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tables/table19.xml" ContentType="application/vnd.openxmlformats-officedocument.spreadsheetml.table+xml"/>
  <Override PartName="/xl/queryTables/queryTable18.xml" ContentType="application/vnd.openxmlformats-officedocument.spreadsheetml.queryTable+xml"/>
  <Override PartName="/xl/tables/table20.xml" ContentType="application/vnd.openxmlformats-officedocument.spreadsheetml.table+xml"/>
  <Override PartName="/xl/queryTables/queryTable19.xml" ContentType="application/vnd.openxmlformats-officedocument.spreadsheetml.queryTable+xml"/>
  <Override PartName="/xl/tables/table21.xml" ContentType="application/vnd.openxmlformats-officedocument.spreadsheetml.table+xml"/>
  <Override PartName="/xl/queryTables/queryTable20.xml" ContentType="application/vnd.openxmlformats-officedocument.spreadsheetml.queryTable+xml"/>
  <Override PartName="/xl/tables/table22.xml" ContentType="application/vnd.openxmlformats-officedocument.spreadsheetml.table+xml"/>
  <Override PartName="/xl/queryTables/queryTable21.xml" ContentType="application/vnd.openxmlformats-officedocument.spreadsheetml.queryTable+xml"/>
  <Override PartName="/xl/tables/table23.xml" ContentType="application/vnd.openxmlformats-officedocument.spreadsheetml.table+xml"/>
  <Override PartName="/xl/queryTables/queryTable22.xml" ContentType="application/vnd.openxmlformats-officedocument.spreadsheetml.queryTable+xml"/>
  <Override PartName="/xl/drawings/drawing10.xml" ContentType="application/vnd.openxmlformats-officedocument.drawing+xml"/>
  <Override PartName="/xl/tables/table24.xml" ContentType="application/vnd.openxmlformats-officedocument.spreadsheetml.table+xml"/>
  <Override PartName="/xl/queryTables/queryTable23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tables/table25.xml" ContentType="application/vnd.openxmlformats-officedocument.spreadsheetml.table+xml"/>
  <Override PartName="/xl/queryTables/queryTable24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tables/table26.xml" ContentType="application/vnd.openxmlformats-officedocument.spreadsheetml.table+xml"/>
  <Override PartName="/xl/queryTables/queryTable25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tables/table27.xml" ContentType="application/vnd.openxmlformats-officedocument.spreadsheetml.table+xml"/>
  <Override PartName="/xl/queryTables/queryTable26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tables/table28.xml" ContentType="application/vnd.openxmlformats-officedocument.spreadsheetml.table+xml"/>
  <Override PartName="/xl/queryTables/queryTable27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tables/table29.xml" ContentType="application/vnd.openxmlformats-officedocument.spreadsheetml.table+xml"/>
  <Override PartName="/xl/queryTables/queryTable28.xml" ContentType="application/vnd.openxmlformats-officedocument.spreadsheetml.query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tables/table30.xml" ContentType="application/vnd.openxmlformats-officedocument.spreadsheetml.table+xml"/>
  <Override PartName="/xl/queryTables/queryTable29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31.xml" ContentType="application/vnd.openxmlformats-officedocument.spreadsheetml.table+xml"/>
  <Override PartName="/xl/queryTables/queryTable3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 codeName="ThisWorkbook"/>
  <xr:revisionPtr revIDLastSave="0" documentId="13_ncr:1_{41B39DA4-F7A5-4C34-8869-CF4321A3DDE3}" xr6:coauthVersionLast="45" xr6:coauthVersionMax="45" xr10:uidLastSave="{00000000-0000-0000-0000-000000000000}"/>
  <bookViews>
    <workbookView xWindow="1950" yWindow="1950" windowWidth="14130" windowHeight="13410" tabRatio="933" firstSheet="22" activeTab="31" xr2:uid="{00000000-000D-0000-FFFF-FFFF00000000}"/>
  </bookViews>
  <sheets>
    <sheet name="CONFIG" sheetId="16" r:id="rId1"/>
    <sheet name="ServerReqSumFront" sheetId="9" r:id="rId2"/>
    <sheet name="FailureRequestGraph" sheetId="7" r:id="rId3"/>
    <sheet name="FailureRequestsFront" sheetId="2" r:id="rId4"/>
    <sheet name="FailureDependByOper" sheetId="4" r:id="rId5"/>
    <sheet name="FailureDependByType" sheetId="20" r:id="rId6"/>
    <sheet name="FailureDependByTarget" sheetId="19" r:id="rId7"/>
    <sheet name="SyntheticTrafficFront" sheetId="39" r:id="rId8"/>
    <sheet name="Exceptions" sheetId="17" r:id="rId9"/>
    <sheet name="BLOBFront" sheetId="31" r:id="rId10"/>
    <sheet name="ProcessorTime%Front" sheetId="15" r:id="rId11"/>
    <sheet name="minAvailableMemoryFront" sheetId="8" r:id="rId12"/>
    <sheet name="ServRespTimeFront" sheetId="10" r:id="rId13"/>
    <sheet name="BrowserDuration" sheetId="12" r:id="rId14"/>
    <sheet name="uniqUsers" sheetId="11" r:id="rId15"/>
    <sheet name="TracesFront" sheetId="23" r:id="rId16"/>
    <sheet name="ServerReqSumBack" sheetId="33" r:id="rId17"/>
    <sheet name="FailureRequestsBack" sheetId="27" r:id="rId18"/>
    <sheet name="FailureDependByOperBack" sheetId="35" r:id="rId19"/>
    <sheet name="FailureDependByTypeBack" sheetId="36" r:id="rId20"/>
    <sheet name="FailureDependByTargetBack" sheetId="37" r:id="rId21"/>
    <sheet name="SyntheticTrafficBack" sheetId="40" r:id="rId22"/>
    <sheet name="ExceptionsBack" sheetId="38" r:id="rId23"/>
    <sheet name="SQL" sheetId="5" r:id="rId24"/>
    <sheet name="Search" sheetId="6" r:id="rId25"/>
    <sheet name="BLOBback" sheetId="28" r:id="rId26"/>
    <sheet name="ProcessorTime%Back" sheetId="22" r:id="rId27"/>
    <sheet name="Mem+Proc+req" sheetId="24" r:id="rId28"/>
    <sheet name="minAvailableMemoryBack" sheetId="21" r:id="rId29"/>
    <sheet name="ServRespTimeBack" sheetId="32" r:id="rId30"/>
    <sheet name="TracesBack" sheetId="25" r:id="rId31"/>
    <sheet name="Search Exception status codes" sheetId="3" r:id="rId32"/>
    <sheet name="Sheet2" sheetId="29" r:id="rId33"/>
  </sheets>
  <definedNames>
    <definedName name="ExternalData_1" localSheetId="25" hidden="1">BLOBback!$A$1:$E$1906</definedName>
    <definedName name="ExternalData_1" localSheetId="9" hidden="1">BLOBFront!$A$1:$E$1906</definedName>
    <definedName name="ExternalData_1" localSheetId="13" hidden="1">BrowserDuration!$A$1:$E$2</definedName>
    <definedName name="ExternalData_1" localSheetId="8" hidden="1">Exceptions!$A$1:$D$19</definedName>
    <definedName name="ExternalData_1" localSheetId="22" hidden="1">ExceptionsBack!$A$1:$D$19</definedName>
    <definedName name="ExternalData_1" localSheetId="4" hidden="1">FailureDependByOper!$A$1:$I$13</definedName>
    <definedName name="ExternalData_1" localSheetId="18" hidden="1">FailureDependByOperBack!$A$1:$I$13</definedName>
    <definedName name="ExternalData_1" localSheetId="6" hidden="1">FailureDependByTarget!$A$1:$H$10</definedName>
    <definedName name="ExternalData_1" localSheetId="20" hidden="1">FailureDependByTargetBack!$A$1:$H$10</definedName>
    <definedName name="ExternalData_1" localSheetId="2" hidden="1">FailureRequestGraph!$A$1:$B$577</definedName>
    <definedName name="ExternalData_1" localSheetId="17" hidden="1">FailureRequestsBack!$A$1:$G$68</definedName>
    <definedName name="ExternalData_1" localSheetId="3" hidden="1">FailureRequestsFront!$A$1:$G$68</definedName>
    <definedName name="ExternalData_1" localSheetId="11" hidden="1">minAvailableMemoryFront!$A$1:$C$577</definedName>
    <definedName name="ExternalData_1" localSheetId="10" hidden="1">'ProcessorTime%Front'!$A$1:$C$2865</definedName>
    <definedName name="ExternalData_1" localSheetId="24" hidden="1">Search!$A$1:$E$2</definedName>
    <definedName name="ExternalData_1" localSheetId="16" hidden="1">ServerReqSumBack!$A$1:$B$577</definedName>
    <definedName name="ExternalData_1" localSheetId="1" hidden="1">ServerReqSumFront!$A$1:$B$577</definedName>
    <definedName name="ExternalData_1" localSheetId="29" hidden="1">ServRespTimeBack!$A$1:$D$2880</definedName>
    <definedName name="ExternalData_1" localSheetId="12" hidden="1">ServRespTimeFront!$A$1:$C$2880</definedName>
    <definedName name="ExternalData_1" localSheetId="23" hidden="1">SQL!$A$1:$E$699</definedName>
    <definedName name="ExternalData_1" localSheetId="21" hidden="1">SyntheticTrafficBack!$A$1:$D$4</definedName>
    <definedName name="ExternalData_1" localSheetId="7" hidden="1">SyntheticTrafficFront!$A$1:$D$4</definedName>
    <definedName name="ExternalData_1" localSheetId="14" hidden="1">uniqUsers!$A$1:$B$263</definedName>
    <definedName name="ExternalData_2" localSheetId="5" hidden="1">FailureDependByType!$A$1:$H$6</definedName>
    <definedName name="ExternalData_2" localSheetId="19" hidden="1">FailureDependByTypeBack!$A$1:$H$6</definedName>
    <definedName name="ExternalData_2" localSheetId="28" hidden="1">minAvailableMemoryBack!$A$1:$C$577</definedName>
    <definedName name="ExternalData_2" localSheetId="26" hidden="1">'ProcessorTime%Back'!$A$1:$C$2847</definedName>
    <definedName name="ExternalData_2" localSheetId="15" hidden="1">TracesFront!$A$1:$G$14916</definedName>
    <definedName name="ExternalData_3" localSheetId="27" hidden="1">'Mem+Proc+req'!$A$1:$E$577</definedName>
    <definedName name="ExternalData_3" localSheetId="30" hidden="1">TracesBack!$A$1:$G$14916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DD49C7-71AC-40D2-A9AC-5C57368F749B}" keepAlive="1" name="Query - BLOB24hBack" description="Connection to the 'BLOB24hBack' query in the workbook." type="5" refreshedVersion="6" background="1" refreshOnLoad="1" saveData="1">
    <dbPr connection="Provider=Microsoft.Mashup.OleDb.1;Data Source=$Workbook$;Location=BLOB24hBack;Extended Properties=&quot;&quot;" command="SELECT * FROM [BLOB24hBack]"/>
  </connection>
  <connection id="2" xr16:uid="{16AEBA81-E468-4CAD-BAA3-39F14388E4CE}" keepAlive="1" name="Query - BLOB24hFront" description="Connection to the 'BLOB24hFront' query in the workbook." type="5" refreshedVersion="6" background="1" refreshOnLoad="1" saveData="1">
    <dbPr connection="Provider=Microsoft.Mashup.OleDb.1;Data Source=$Workbook$;Location=BLOB24hFront;Extended Properties=&quot;&quot;" command="SELECT * FROM [BLOB24hFront]"/>
  </connection>
  <connection id="3" xr16:uid="{4996D590-F0D5-465E-A51B-89CFF8FE8DD1}" keepAlive="1" name="Query - browser_duration24h" description="Connection to the 'browser_duration24h' query in the workbook." type="5" refreshedVersion="6" background="1" refreshOnLoad="1" saveData="1">
    <dbPr connection="Provider=Microsoft.Mashup.OleDb.1;Data Source=$Workbook$;Location=browser_duration24h;Extended Properties=&quot;&quot;" command="SELECT * FROM [browser_duration24h]"/>
  </connection>
  <connection id="4" xr16:uid="{971FC247-254E-4777-989C-0A4E0AB1B7DA}" keepAlive="1" name="Query - ComplexMem+Proc+Req" description="Connection to the 'ComplexMem+Proc+Req' query in the workbook." type="5" refreshedVersion="6" background="1" refreshOnLoad="1" saveData="1">
    <dbPr connection="Provider=Microsoft.Mashup.OleDb.1;Data Source=$Workbook$;Location=ComplexMem+Proc+Req;Extended Properties=&quot;&quot;" command="SELECT * FROM [ComplexMem+Proc+Req]"/>
  </connection>
  <connection id="5" xr16:uid="{C08B7B2B-FB94-4FE7-B808-1D27AF2E81C1}" odcFile="C:\Users\PavelDidkovsky\Documents\Query - Exceptions 24h.odc" keepAlive="1" name="Query - Exceptions 24h" description="Connection to the 'Exceptions 24h' query in the workbook." type="5" refreshedVersion="6" background="1" refreshOnLoad="1" saveData="1">
    <dbPr connection="Provider=Microsoft.Mashup.OleDb.1;Data Source=$Workbook$;Location=&quot;Exceptions 24h&quot;;Extended Properties=&quot;&quot;" command="SELECT * FROM [Exceptions 24h]"/>
  </connection>
  <connection id="6" xr16:uid="{26DEFEF4-F0FE-4875-B1AA-B574BE41849C}" odcFile="C:\Users\PavelDidkovsky\Documents\Query - Exceptions 24h.odc" keepAlive="1" name="Query - Exceptions 24h (2)" description="Connection to the 'Exceptions 24h (2)' query in the workbook." type="5" refreshedVersion="6" background="1" refreshOnLoad="1" saveData="1">
    <dbPr connection="Provider=Microsoft.Mashup.OleDb.1;Data Source=$Workbook$;Location=&quot;Exceptions 24h (2)&quot;;Extended Properties=&quot;&quot;" command="SELECT * FROM [Exceptions 24h (2)]"/>
  </connection>
  <connection id="7" xr16:uid="{291CA290-1E9E-466E-9A57-696B94A2549C}" keepAlive="1" name="Query - FailedRequestsGraph24h" description="Connection to the 'FailedRequestsGraph24h' query in the workbook." type="5" refreshedVersion="6" background="1" refreshOnLoad="1" saveData="1">
    <dbPr connection="Provider=Microsoft.Mashup.OleDb.1;Data Source=$Workbook$;Location=FailedRequestsGraph24h;Extended Properties=&quot;&quot;" command="SELECT * FROM [FailedRequestsGraph24h]"/>
  </connection>
  <connection id="8" xr16:uid="{BE3A412D-F457-4814-8B12-A4E6403E1210}" odcFile="C:\Users\PavelDidkovsky\Documents\Query - FailureDependencies24hbyOper.odc" keepAlive="1" name="Query - FailureDependencies24hbyOper" description="Connection to the 'FailureDependencies24hbyOper' query in the workbook." type="5" refreshedVersion="6" background="1" refreshOnLoad="1" saveData="1">
    <dbPr connection="Provider=Microsoft.Mashup.OleDb.1;Data Source=$Workbook$;Location=FailureDependencies24hbyOper;Extended Properties=&quot;&quot;" command="SELECT * FROM [FailureDependencies24hbyOper]"/>
  </connection>
  <connection id="9" xr16:uid="{75DE939A-96A8-4EED-8590-8695B894EAD2}" odcFile="C:\Users\PavelDidkovsky\Documents\Query - FailureDependencies24hbyOper.odc" keepAlive="1" name="Query - FailureDependencies24hbyOper (2)" description="Connection to the 'FailureDependencies24hbyOper (2)' query in the workbook." type="5" refreshedVersion="6" background="1" refreshOnLoad="1" saveData="1">
    <dbPr connection="Provider=Microsoft.Mashup.OleDb.1;Data Source=$Workbook$;Location=&quot;FailureDependencies24hbyOper (2)&quot;;Extended Properties=&quot;&quot;" command="SELECT * FROM [FailureDependencies24hbyOper (2)]"/>
  </connection>
  <connection id="10" xr16:uid="{73141F05-DCF1-44A8-B5AE-103029D4D767}" odcFile="C:\Users\PavelDidkovsky\Documents\Query - FailureDependencies24hbyTarget.odc" keepAlive="1" name="Query - FailureDependencies24hbyTarget" description="Connection to the 'FailureDependencies24hbyTarget' query in the workbook." type="5" refreshedVersion="6" background="1" refreshOnLoad="1" saveData="1">
    <dbPr connection="Provider=Microsoft.Mashup.OleDb.1;Data Source=$Workbook$;Location=FailureDependencies24hbyTarget;Extended Properties=&quot;&quot;" command="SELECT * FROM [FailureDependencies24hbyTarget]"/>
  </connection>
  <connection id="11" xr16:uid="{6E8A259D-D2F0-4756-A76A-D2023E4499C3}" odcFile="C:\Users\PavelDidkovsky\Documents\Query - FailureDependencies24hbyTarget.odc" keepAlive="1" name="Query - FailureDependencies24hbyTarget (2)" description="Connection to the 'FailureDependencies24hbyTarget (2)' query in the workbook." type="5" refreshedVersion="6" background="1" refreshOnLoad="1" saveData="1">
    <dbPr connection="Provider=Microsoft.Mashup.OleDb.1;Data Source=$Workbook$;Location=&quot;FailureDependencies24hbyTarget (2)&quot;;Extended Properties=&quot;&quot;" command="SELECT * FROM [FailureDependencies24hbyTarget (2)]"/>
  </connection>
  <connection id="12" xr16:uid="{C1E18E73-DEE4-422A-BD8A-A3CA8DBE2625}" odcFile="C:\Users\PavelDidkovsky\Documents\Query - FailureDependencies24hbyType.odc" keepAlive="1" name="Query - FailureDependencies24hbyType" description="Connection to the 'FailureDependencies24hbyType' query in the workbook." type="5" refreshedVersion="6" background="1" refreshOnLoad="1" saveData="1">
    <dbPr connection="Provider=Microsoft.Mashup.OleDb.1;Data Source=$Workbook$;Location=FailureDependencies24hbyType;Extended Properties=&quot;&quot;" command="SELECT * FROM [FailureDependencies24hbyType]"/>
  </connection>
  <connection id="13" xr16:uid="{1BDA4DAE-8B37-4082-BA4C-374AC0882F3A}" odcFile="C:\Users\PavelDidkovsky\Documents\Query - FailureDependencies24hbyType.odc" keepAlive="1" name="Query - FailureDependencies24hbyType (2)" description="Connection to the 'FailureDependencies24hbyType (2)' query in the workbook." type="5" refreshedVersion="6" background="1" refreshOnLoad="1" saveData="1">
    <dbPr connection="Provider=Microsoft.Mashup.OleDb.1;Data Source=$Workbook$;Location=&quot;FailureDependencies24hbyType (2)&quot;;Extended Properties=&quot;&quot;" command="SELECT * FROM [FailureDependencies24hbyType (2)]"/>
  </connection>
  <connection id="14" xr16:uid="{6B8192CC-5D29-4B43-AFB6-BF0E64AA090F}" odcFile="C:\Users\PavelDidkovsky\Documents\Query - FailureRequests24h.odc" keepAlive="1" name="Query - FailureRequests24h" description="Connection to the 'FailureRequests24h' query in the workbook." type="5" refreshedVersion="6" background="1" refreshOnLoad="1" saveData="1" credentials="none">
    <dbPr connection="Provider=Microsoft.Mashup.OleDb.1;Data Source=$Workbook$;Location=FailureRequests24h;Extended Properties=&quot;&quot;" command="SELECT * FROM [FailureRequests24h]"/>
  </connection>
  <connection id="15" xr16:uid="{58C671B9-31B8-4198-9ADF-225BE565DD1D}" keepAlive="1" name="Query - FailureRequests24hBack" description="Connection to the 'FailureRequests24hBack' query in the workbook." type="5" refreshedVersion="6" background="1" refreshOnLoad="1" saveData="1" credentials="none">
    <dbPr connection="Provider=Microsoft.Mashup.OleDb.1;Data Source=$Workbook$;Location=FailureRequests24hBack;Extended Properties=&quot;&quot;" command="SELECT * FROM [FailureRequests24hBack]"/>
  </connection>
  <connection id="16" xr16:uid="{67D7502C-AFF9-48B7-AFEC-BD4F0D82CB62}" odcFile="C:\Users\PavelDidkovsky\Documents\Query - minAvailableMemory24hAdmin.odc" keepAlive="1" name="Query - minAvailableMemory24hAdmin" description="Connection to the 'minAvailableMemory24hAdmin' query in the workbook." type="5" refreshedVersion="6" background="1" refreshOnLoad="1" saveData="1">
    <dbPr connection="Provider=Microsoft.Mashup.OleDb.1;Data Source=$Workbook$;Location=minAvailableMemory24hAdmin;Extended Properties=&quot;&quot;" command="SELECT * FROM [minAvailableMemory24hAdmin]"/>
  </connection>
  <connection id="17" xr16:uid="{EF69BFA5-756B-4671-8E37-962B9DDF5B43}" odcFile="C:\Users\PavelDidkovsky\Documents\Query - minAvailableMemory24hFront.odc" keepAlive="1" name="Query - minAvailableMemory24hFront" description="Connection to the 'minAvailableMemory24hFront' query in the workbook." type="5" refreshedVersion="6" background="1" refreshOnLoad="1" saveData="1">
    <dbPr connection="Provider=Microsoft.Mashup.OleDb.1;Data Source=$Workbook$;Location=minAvailableMemory24hFront;Extended Properties=&quot;&quot;" command="SELECT * FROM [minAvailableMemory24hFront]"/>
  </connection>
  <connection id="18" xr16:uid="{6B059B0A-75A1-4F48-878B-8441A5C8955A}" odcFile="C:\Users\PavelDidkovsky\Documents\Query - ProcessorTime%24hBack.odc" keepAlive="1" name="Query - ProcessorTime%24hBack" description="Connection to the 'ProcessorTime%24hBack' query in the workbook." type="5" refreshedVersion="6" background="1" refreshOnLoad="1" saveData="1">
    <dbPr connection="Provider=Microsoft.Mashup.OleDb.1;Data Source=$Workbook$;Location=ProcessorTime%24hBack;Extended Properties=&quot;&quot;" command="SELECT * FROM [ProcessorTime%24hBack]"/>
  </connection>
  <connection id="19" xr16:uid="{2A650BB2-0DE4-4999-9D1E-11864DA902C6}" keepAlive="1" name="Query - ProcessorTime%Front" description="Connection to the 'ProcessorTime%Front' query in the workbook." type="5" refreshedVersion="6" background="1" saveData="1">
    <dbPr connection="Provider=Microsoft.Mashup.OleDb.1;Data Source=$Workbook$;Location=ProcessorTime%Front;Extended Properties=&quot;&quot;" command="SELECT * FROM [ProcessorTime%Front]"/>
  </connection>
  <connection id="20" xr16:uid="{CB6D7B8C-5309-434A-B947-61F33FD1C56B}" odcFile="C:\Users\PavelDidkovsky\Documents\Query - Search.odc" keepAlive="1" name="Query - Search" description="Connection to the 'Search' query in the workbook." type="5" refreshedVersion="6" background="1" refreshOnLoad="1" saveData="1">
    <dbPr connection="Provider=Microsoft.Mashup.OleDb.1;Data Source=$Workbook$;Location=Search;Extended Properties=&quot;&quot;" command="SELECT * FROM [Search]"/>
  </connection>
  <connection id="21" xr16:uid="{6F2A340B-D683-4299-9B02-178E4A86841D}" keepAlive="1" name="Query - ServerReqSum24h" description="Connection to the 'ServerReqSum24h' query in the workbook." type="5" refreshedVersion="6" background="1" refreshOnLoad="1" saveData="1">
    <dbPr connection="Provider=Microsoft.Mashup.OleDb.1;Data Source=$Workbook$;Location=ServerReqSum24h;Extended Properties=&quot;&quot;" command="SELECT * FROM [ServerReqSum24h]"/>
  </connection>
  <connection id="22" xr16:uid="{5D640D55-30E6-42ED-BDA7-BC4745BA72D8}" keepAlive="1" name="Query - ServerReqSum24hBack" description="Connection to the 'ServerReqSum24hBack' query in the workbook." type="5" refreshedVersion="6" background="1" refreshOnLoad="1" saveData="1">
    <dbPr connection="Provider=Microsoft.Mashup.OleDb.1;Data Source=$Workbook$;Location=ServerReqSum24hBack;Extended Properties=&quot;&quot;" command="SELECT * FROM [ServerReqSum24hBack]"/>
  </connection>
  <connection id="23" xr16:uid="{BE4EE400-7955-46D1-89D0-EBCFD70D0E55}" keepAlive="1" name="Query - ServerResponceTime24hBack" description="Connection to the 'ServerResponceTime24hBack' query in the workbook." type="5" refreshedVersion="6" background="1" refreshOnLoad="1" saveData="1">
    <dbPr connection="Provider=Microsoft.Mashup.OleDb.1;Data Source=$Workbook$;Location=ServerResponceTime24hBack;Extended Properties=&quot;&quot;" command="SELECT * FROM [ServerResponceTime24hBack]"/>
  </connection>
  <connection id="24" xr16:uid="{DAA8956E-7BC8-4754-B5E8-C80EF7B195DA}" odcFile="C:\Users\PavelDidkovsky\Documents\Query - ServerResponceTime4h.odc" keepAlive="1" name="Query - ServerResponceTime4h" description="Connection to the 'ServerResponceTime4h' query in the workbook." type="5" refreshedVersion="6" background="1" refreshOnLoad="1" saveData="1">
    <dbPr connection="Provider=Microsoft.Mashup.OleDb.1;Data Source=$Workbook$;Location=ServerResponceTime4h;Extended Properties=&quot;&quot;" command="SELECT * FROM [ServerResponceTime4h]"/>
  </connection>
  <connection id="25" xr16:uid="{12800A11-3685-4196-B2CD-87559360A612}" odcFile="C:\Users\PavelDidkovsky\Documents\Query - SQL.odc" keepAlive="1" name="Query - SQL" description="Connection to the 'SQL' query in the workbook." type="5" refreshedVersion="6" background="1" refreshOnLoad="1" saveData="1">
    <dbPr connection="Provider=Microsoft.Mashup.OleDb.1;Data Source=$Workbook$;Location=SQL;Extended Properties=&quot;&quot;" command="SELECT * FROM [SQL]"/>
  </connection>
  <connection id="26" xr16:uid="{7EE18302-C729-4622-A15E-6996A9F5BE21}" keepAlive="1" name="Query - SyntheticTraffic" description="Connection to the 'SyntheticTraffic' query in the workbook." type="5" refreshedVersion="6" background="1" refreshOnLoad="1" saveData="1" credentials="none">
    <dbPr connection="Provider=Microsoft.Mashup.OleDb.1;Data Source=$Workbook$;Location=SyntheticTraffic;Extended Properties=&quot;&quot;" command="SELECT * FROM [SyntheticTraffic]"/>
  </connection>
  <connection id="27" xr16:uid="{0A63EF8B-B579-441D-8EE1-C510B2A5F8FD}" keepAlive="1" name="Query - SyntheticTraffic (2)" description="Connection to the 'SyntheticTraffic (2)' query in the workbook." type="5" refreshedVersion="6" background="1" refreshOnLoad="1" saveData="1" credentials="none">
    <dbPr connection="Provider=Microsoft.Mashup.OleDb.1;Data Source=$Workbook$;Location=&quot;SyntheticTraffic (2)&quot;;Extended Properties=&quot;&quot;" command="SELECT * FROM [SyntheticTraffic (2)]"/>
  </connection>
  <connection id="28" xr16:uid="{3C21C4F5-56E4-438C-B6AB-047A14BDCF43}" keepAlive="1" name="Query - TracesBack" description="Connection to the 'TracesBack' query in the workbook." type="5" refreshedVersion="6" background="1" refreshOnLoad="1" saveData="1">
    <dbPr connection="Provider=Microsoft.Mashup.OleDb.1;Data Source=$Workbook$;Location=TracesBack;Extended Properties=&quot;&quot;" command="SELECT * FROM [TracesBack]"/>
  </connection>
  <connection id="29" xr16:uid="{DF3861B0-5E69-4418-AC8D-8F9E51878364}" keepAlive="1" name="Query - TracesFront" description="Connection to the 'TracesFront' query in the workbook." type="5" refreshedVersion="6" background="1" refreshOnLoad="1" saveData="1">
    <dbPr connection="Provider=Microsoft.Mashup.OleDb.1;Data Source=$Workbook$;Location=TracesFront;Extended Properties=&quot;&quot;" command="SELECT * FROM [TracesFront]"/>
  </connection>
  <connection id="30" xr16:uid="{1EC74AF6-A9D5-4228-8F40-6CA6B5C55F84}" keepAlive="1" name="Query - UniqUsers24h" description="Connection to the 'UniqUsers24h' query in the workbook." type="5" refreshedVersion="6" background="1" refreshOnLoad="1" saveData="1">
    <dbPr connection="Provider=Microsoft.Mashup.OleDb.1;Data Source=$Workbook$;Location=UniqUsers24h;Extended Properties=&quot;&quot;" command="SELECT * FROM [UniqUsers24h]"/>
  </connection>
</connections>
</file>

<file path=xl/sharedStrings.xml><?xml version="1.0" encoding="utf-8"?>
<sst xmlns="http://schemas.openxmlformats.org/spreadsheetml/2006/main" count="139084" uniqueCount="260">
  <si>
    <t>App</t>
  </si>
  <si>
    <t>Operation</t>
  </si>
  <si>
    <t>Count (Failed)</t>
  </si>
  <si>
    <t>Count</t>
  </si>
  <si>
    <t>Success %</t>
  </si>
  <si>
    <t>Users</t>
  </si>
  <si>
    <t>Type</t>
  </si>
  <si>
    <t>Target</t>
  </si>
  <si>
    <t>200</t>
  </si>
  <si>
    <t>resultCode</t>
  </si>
  <si>
    <t>timestamp</t>
  </si>
  <si>
    <t>succeeded</t>
  </si>
  <si>
    <t>failed</t>
  </si>
  <si>
    <t>failedCount</t>
  </si>
  <si>
    <t>min_</t>
  </si>
  <si>
    <t>AllCount</t>
  </si>
  <si>
    <t>AVGduration</t>
  </si>
  <si>
    <t>MAXduration</t>
  </si>
  <si>
    <t>Device</t>
  </si>
  <si>
    <t>ResultCode</t>
  </si>
  <si>
    <t>CacheEntryNotFound</t>
  </si>
  <si>
    <t>The specified cache entry was not found.</t>
  </si>
  <si>
    <t>ConnectFailure</t>
  </si>
  <si>
    <t>The remote service point could not be contacted at the transport level.</t>
  </si>
  <si>
    <t>ConnectionClosed</t>
  </si>
  <si>
    <t>The connection was prematurely closed.</t>
  </si>
  <si>
    <t>KeepAliveFailure</t>
  </si>
  <si>
    <t>The connection for a request that specifies the Keep-alive header was closed unexpectedly.</t>
  </si>
  <si>
    <t>MessageLengthLimitExceeded</t>
  </si>
  <si>
    <t>A message was received that exceeded the specified limit when sending a request or receiving a response from the server.</t>
  </si>
  <si>
    <t>NameResolutionFailure</t>
  </si>
  <si>
    <t>The name resolver service could not resolve the host name.</t>
  </si>
  <si>
    <t>Pending</t>
  </si>
  <si>
    <t>An internal asynchronous request is pending.</t>
  </si>
  <si>
    <t>PipelineFailure</t>
  </si>
  <si>
    <t>The request was a pipelined request and the connection was closed before the response was received.</t>
  </si>
  <si>
    <t>ProtocolError</t>
  </si>
  <si>
    <t>The response received from the server was complete but indicated a protocol-level error. For example, an HTTP protocol error such as 401 Access Denied would use this status.</t>
  </si>
  <si>
    <t>ProxyNameResolutionFailure</t>
  </si>
  <si>
    <t>The name resolver service could not resolve the proxy host name.</t>
  </si>
  <si>
    <t>ReceiveFailure</t>
  </si>
  <si>
    <t>A complete response was not received from the remote server.</t>
  </si>
  <si>
    <t>RequestCanceled</t>
  </si>
  <si>
    <r>
      <t>The request was canceled, the </t>
    </r>
    <r>
      <rPr>
        <u/>
        <sz val="11"/>
        <color rgb="FF000000"/>
        <rFont val="Segoe UI"/>
        <family val="2"/>
      </rPr>
      <t>Abort()</t>
    </r>
    <r>
      <rPr>
        <sz val="11"/>
        <color rgb="FF000000"/>
        <rFont val="Segoe UI"/>
        <family val="2"/>
      </rPr>
      <t> method was called, or an unclassifiable error occurred. This is the default value for </t>
    </r>
    <r>
      <rPr>
        <u/>
        <sz val="11"/>
        <color rgb="FF000000"/>
        <rFont val="Segoe UI"/>
        <family val="2"/>
      </rPr>
      <t>Status</t>
    </r>
    <r>
      <rPr>
        <sz val="11"/>
        <color rgb="FF000000"/>
        <rFont val="Segoe UI"/>
        <family val="2"/>
      </rPr>
      <t>.</t>
    </r>
  </si>
  <si>
    <t>RequestProhibitedByCachePolicy</t>
  </si>
  <si>
    <t>The request was not permitted by the cache policy. In general, this occurs when a request is not cacheable and the effective policy prohibits sending the request to the server. You might receive this status if a request method implies the presence of a request body, a request method requires direct interaction with the server, or a request contains a conditional header.</t>
  </si>
  <si>
    <t>RequestProhibitedByProxy</t>
  </si>
  <si>
    <t>This request was not permitted by the proxy.</t>
  </si>
  <si>
    <t>SecureChannelFailure</t>
  </si>
  <si>
    <t>An error occurred while establishing a connection using SSL.</t>
  </si>
  <si>
    <t>SendFailure</t>
  </si>
  <si>
    <t>A complete request could not be sent to the remote server.</t>
  </si>
  <si>
    <t>ServerProtocolViolation</t>
  </si>
  <si>
    <t>The server response was not a valid HTTP response.</t>
  </si>
  <si>
    <t>Success</t>
  </si>
  <si>
    <t>No error was encountered.</t>
  </si>
  <si>
    <t>Timeout</t>
  </si>
  <si>
    <t>No response was received during the time-out period for a request.</t>
  </si>
  <si>
    <t>TrustFailure</t>
  </si>
  <si>
    <t>A server certificate could not be validated.</t>
  </si>
  <si>
    <t>UnknownError</t>
  </si>
  <si>
    <t>An exception of unknown type has occurred.</t>
  </si>
  <si>
    <t>Instances</t>
  </si>
  <si>
    <t>cloud_RoleInstance</t>
  </si>
  <si>
    <t>Data</t>
  </si>
  <si>
    <t>Problem</t>
  </si>
  <si>
    <t>Exception Count</t>
  </si>
  <si>
    <t>Users Affected</t>
  </si>
  <si>
    <t>NEW - first time in 24 hours over 7 day</t>
  </si>
  <si>
    <t xml:space="preserve">OLD - also exists in 7 day range </t>
  </si>
  <si>
    <t>AnyOperation</t>
  </si>
  <si>
    <t/>
  </si>
  <si>
    <t>Type_for_example</t>
  </si>
  <si>
    <t>Name_for_example</t>
  </si>
  <si>
    <t>Target_for_example</t>
  </si>
  <si>
    <t>message</t>
  </si>
  <si>
    <t>severityLevel</t>
  </si>
  <si>
    <t>itemType</t>
  </si>
  <si>
    <t>customDimensions</t>
  </si>
  <si>
    <t>operation_SyntheticSource</t>
  </si>
  <si>
    <t>sdkVersion</t>
  </si>
  <si>
    <t>trace</t>
  </si>
  <si>
    <t>procValue</t>
  </si>
  <si>
    <t>memValue</t>
  </si>
  <si>
    <t>ReqCount</t>
  </si>
  <si>
    <t>Operation_Example</t>
  </si>
  <si>
    <t>Memory</t>
  </si>
  <si>
    <t>All Apps</t>
  </si>
  <si>
    <t>All operations</t>
  </si>
  <si>
    <t>All Types</t>
  </si>
  <si>
    <t> All Apps</t>
  </si>
  <si>
    <t> All operations</t>
  </si>
  <si>
    <t>All targets</t>
  </si>
  <si>
    <t>Azure blob</t>
  </si>
  <si>
    <t>Application_ID</t>
  </si>
  <si>
    <t>KEY</t>
  </si>
  <si>
    <t>front</t>
  </si>
  <si>
    <t>back</t>
  </si>
  <si>
    <t>TIME</t>
  </si>
  <si>
    <t>timestamp &gt; datetime("2019-07-22T00:00:00.000Z") and timestamp &lt; datetime("2019-07-22T23:59:00.000Z")</t>
  </si>
  <si>
    <t>timestamp &gt; ago(24h)</t>
  </si>
  <si>
    <t>GET Home/Index</t>
  </si>
  <si>
    <t>APP</t>
  </si>
  <si>
    <t>example time for last day:</t>
  </si>
  <si>
    <t>example time for last 24 hours:</t>
  </si>
  <si>
    <t>example time for last 30 min:</t>
  </si>
  <si>
    <t>timestamp &gt; ago(1d)</t>
  </si>
  <si>
    <t>timestamp &gt; ago(30m)</t>
  </si>
  <si>
    <t>You can add other time value in active cell "D2"</t>
  </si>
  <si>
    <t>example time for period UTC 0:</t>
  </si>
  <si>
    <t>SQL</t>
  </si>
  <si>
    <t>201</t>
  </si>
  <si>
    <t>|OLD| System.Web.HttpException at System.Web.Mvc.DefaultControllerFactory.GetControllerInstance</t>
  </si>
  <si>
    <t>SyntheticRequests</t>
  </si>
  <si>
    <t>Application Insights Availability Monitoring</t>
  </si>
  <si>
    <t>timestamp &gt; ago(2d)</t>
  </si>
  <si>
    <t>DepSynthetic</t>
  </si>
  <si>
    <t>Bot</t>
  </si>
  <si>
    <t>SyntheticDep</t>
  </si>
  <si>
    <t>StartProfiler triggered.</t>
  </si>
  <si>
    <t>StartProfiler succeeded.</t>
  </si>
  <si>
    <t>StopProfiler triggered.</t>
  </si>
  <si>
    <t>StopProfiler succeeded.</t>
  </si>
  <si>
    <t>GET robots.txt/Index</t>
  </si>
  <si>
    <t>409</t>
  </si>
  <si>
    <t>Azure table</t>
  </si>
  <si>
    <t>DEMO_APP</t>
  </si>
  <si>
    <t>DEMO_KEY</t>
  </si>
  <si>
    <t>FabrikamProd</t>
  </si>
  <si>
    <t>GET Customers/Details</t>
  </si>
  <si>
    <t>GET ServiceTickets/Details</t>
  </si>
  <si>
    <t>GET Reports/Employees</t>
  </si>
  <si>
    <t>GET /Content/themes/base/jquery.ui.theme.css</t>
  </si>
  <si>
    <t>GET /Content/css/layout_2011.css</t>
  </si>
  <si>
    <t>GET /Content/themes/base/jquery.ui.tabs.css</t>
  </si>
  <si>
    <t>GET /Content/themes/base/jquery.ui.datepicker.css</t>
  </si>
  <si>
    <t>GET /Content/images/logo_text.png</t>
  </si>
  <si>
    <t>GET /Content/themes/base/jquery.ui.core.css</t>
  </si>
  <si>
    <t>GET /Content/themes/base/jquery.ui.autocomplete.css</t>
  </si>
  <si>
    <t>GET /Content/themes/base/jquery.ui.selectable.css</t>
  </si>
  <si>
    <t>GET /Content/fonts/segoewp-light-webfont.ttf</t>
  </si>
  <si>
    <t>GET /Content/themes/base/jquery.ui.resizable.css</t>
  </si>
  <si>
    <t>GET /Content/themes/base/jquery.ui.progressbar.css</t>
  </si>
  <si>
    <t>GET /Content/themes/base/images/ui-icons_222222_256x240.png</t>
  </si>
  <si>
    <t>GET /Content/themes/base/jquery.ui.dialog.css</t>
  </si>
  <si>
    <t>GET /Content/css/miniml_reset_2011.css</t>
  </si>
  <si>
    <t>GET /Content/themes/base/jquery.ui.slider.css</t>
  </si>
  <si>
    <t>GET /Content/images/logo.png</t>
  </si>
  <si>
    <t>GET Reports/Index</t>
  </si>
  <si>
    <t>GET /Content/fonts/segoewp-webfont.ttf</t>
  </si>
  <si>
    <t>GET /Content/themes/base/jquery.ui.button.css</t>
  </si>
  <si>
    <t>GET /Content/themes/base/jquery.ui.accordion.css</t>
  </si>
  <si>
    <t>GET ServiceTickets/Assign</t>
  </si>
  <si>
    <t>GET /Scripts/jQuery.tmpl.min.js</t>
  </si>
  <si>
    <t>GET /Content/css/general_styles_2011.css</t>
  </si>
  <si>
    <t>GET /Content/style.css</t>
  </si>
  <si>
    <t>GET /Scripts/applicationinsights-channel-js.js</t>
  </si>
  <si>
    <t>GET /Content/images/buttons.gif</t>
  </si>
  <si>
    <t>GET /Content/images/toolbar.gif</t>
  </si>
  <si>
    <t>GET /Scripts/knockout.mapping-latest.js</t>
  </si>
  <si>
    <t>GET ServiceTickets/Create</t>
  </si>
  <si>
    <t>GET /Scripts/jquery.uitablefilter.js</t>
  </si>
  <si>
    <t>GET /Content/jquery.cleditor.css</t>
  </si>
  <si>
    <t>GET ServiceTickets/Index</t>
  </si>
  <si>
    <t>GET /Scripts/jquery-1.5.1-vsdoc.js</t>
  </si>
  <si>
    <t>GET /Content/themes/base/jquery.ui.base.css</t>
  </si>
  <si>
    <t>GET /Scripts/jquery-1.5.1.min.js</t>
  </si>
  <si>
    <t>GET /Content/images/icon_ticket.png</t>
  </si>
  <si>
    <t>GET /Content/images/bg_tile.png</t>
  </si>
  <si>
    <t>GET /Scripts/jquery-ui-1.8.11.js</t>
  </si>
  <si>
    <t>GET /Scripts/knockout-1.2.0.js</t>
  </si>
  <si>
    <t>GET ServiceTickets/GetLogEntries</t>
  </si>
  <si>
    <t>GET /Content/images/icon_clock.png</t>
  </si>
  <si>
    <t>GET /Content/css/webfonts.css</t>
  </si>
  <si>
    <t>GET /Content/images/icon_user.png</t>
  </si>
  <si>
    <t>GET /Content/themes/base/jquery.ui.all.css</t>
  </si>
  <si>
    <t>GET Reports/Tickets</t>
  </si>
  <si>
    <t>GET /Content/images/userphoto_kensanchez.jpg</t>
  </si>
  <si>
    <t>PUT fabrikamaccount</t>
  </si>
  <si>
    <t>fabrikamaccount.blob.core.windows.net</t>
  </si>
  <si>
    <t>POST fabrikamaccount/Tables</t>
  </si>
  <si>
    <t>fabrikamaccount.table.core.windows.net</t>
  </si>
  <si>
    <t>POST fabrikamaccount/fabrikamfiber</t>
  </si>
  <si>
    <t>PUT fabrikamaccount/fabrikamfiber</t>
  </si>
  <si>
    <t>Azure queue</t>
  </si>
  <si>
    <t>fabrikamaccount.queue.core.windows.net</t>
  </si>
  <si>
    <t>SQL: tcp:fabrikamxyz.database.windows.net,1433 | FabrikamlSQL</t>
  </si>
  <si>
    <t>tcp:fabrikamxyz.database.windows.net,1433 | FabrikamlSQL</t>
  </si>
  <si>
    <t>GET fabrikamaccount/fabrikamfiber</t>
  </si>
  <si>
    <t>SQL: tcp:fabrikamxyz.database.windows.net,1433 | FabrikamDWH</t>
  </si>
  <si>
    <t>tcp:fabrikamxyz.database.windows.net,1433 | FabrikamDWH</t>
  </si>
  <si>
    <t>GET fabrikamaccount</t>
  </si>
  <si>
    <t>|OLD| System.FormatException at FabrikamFiber.DAL.Data.AddressValidator.ValidZipCode</t>
  </si>
  <si>
    <t>|OLD| System.ComponentModel.Win32Exception at ASP._Page_Views_Home_Index_cshtml.Execute</t>
  </si>
  <si>
    <t>|OLD| System.NullReferenceException at ASP._Page_Views_ServiceTickets_Details_cshtml.Execute</t>
  </si>
  <si>
    <t>RD00155D506F3E</t>
  </si>
  <si>
    <t>New Request Received</t>
  </si>
  <si>
    <t>sd:2.9.0-707</t>
  </si>
  <si>
    <t>Getting Summary of New Customer</t>
  </si>
  <si>
    <t>dotnet:2.9.0-23517</t>
  </si>
  <si>
    <t>Listing Customers</t>
  </si>
  <si>
    <t>GET favicon.ico/Index</t>
  </si>
  <si>
    <t>GET /Content/fonts/segoewp-light-webfont.woff</t>
  </si>
  <si>
    <t>GET /Content/fonts/segoewp-webfont.woff</t>
  </si>
  <si>
    <t>GET Customers/Edit</t>
  </si>
  <si>
    <t>GET /Content/images/favicon.ico</t>
  </si>
  <si>
    <t>|OLD| System.Net.Sockets.SocketException at FabrikamFiber.Web.FabrikamFiberAzureStorage.GetStorageTableData</t>
  </si>
  <si>
    <t>|OLD| System.Net.Sockets.SocketException at FabrikamFiber.Web.FabrikamFiberAzureStorage.GetStorageBlobData</t>
  </si>
  <si>
    <t>|OLD| System.Net.Sockets.SocketException at FabrikamFiber.Web.FabrikamFiberAzureStorage.GetStorageQueueData</t>
  </si>
  <si>
    <t>|OLD| System.ComponentModel.Win32Exception at FabrikamFiber.DAL.Data.CustomerRepository.Find</t>
  </si>
  <si>
    <t>|OLD| System.Web.HttpException at System.Web.Mvc.Controller.HandleUnknownAction</t>
  </si>
  <si>
    <t>w_ap:2.6.1907.2901</t>
  </si>
  <si>
    <t>Settings have been set from Engine</t>
  </si>
  <si>
    <t>Enabled has been set to True</t>
  </si>
  <si>
    <t>Settings contract has been updated</t>
  </si>
  <si>
    <t>SDKTelemetry</t>
  </si>
  <si>
    <t>AI: ApplicationInsights configuration file loading failed. Type 'Microsoft.ApplicationInsights.DependencyCallstacksTelemetryInitializer, Microsoft.AI.DependencyCallstacks' was not found. Type loading was skipped. Monitoring will continue.</t>
  </si>
  <si>
    <t>Application loaded successfully</t>
  </si>
  <si>
    <t>SnapshotHelper::TakeSnapshotTimerCallback</t>
  </si>
  <si>
    <t>SnapshotHelper::TakeSnapshotInternal - no new files in CodeGen</t>
  </si>
  <si>
    <t xml:space="preserve">tcp:fabrikamxyz.database.windows.net,1433 | FabrikamlSQL </t>
  </si>
  <si>
    <t xml:space="preserve">SQL: tcp:fabrikamxyz.database.windows.net,1433 | FabrikamlSQL </t>
  </si>
  <si>
    <t>tcp:fabrikamxyz.database.windows.net,1433 | master</t>
  </si>
  <si>
    <t>SQL: tcp:fabrikamxyz.database.windows.net,1433 | master</t>
  </si>
  <si>
    <t>10055</t>
  </si>
  <si>
    <t>10048</t>
  </si>
  <si>
    <t>0</t>
  </si>
  <si>
    <t>PageViews</t>
  </si>
  <si>
    <t>Dependencies</t>
  </si>
  <si>
    <t>Requests</t>
  </si>
  <si>
    <t xml:space="preserve">tcp:fabrikamxyz.database.windows.net,1433 | master </t>
  </si>
  <si>
    <t xml:space="preserve">SQL: tcp:fabrikamxyz.database.windows.net,1433 | master </t>
  </si>
  <si>
    <t>GET Employees/Create</t>
  </si>
  <si>
    <t>GET wp-login.php/Index</t>
  </si>
  <si>
    <t>GET /Scripts/jquery.cleditor.min.js</t>
  </si>
  <si>
    <t>GET Customers/Index</t>
  </si>
  <si>
    <t>GET Customers/Delete</t>
  </si>
  <si>
    <t>GET Customers/Create</t>
  </si>
  <si>
    <t>GET Employees/Index</t>
  </si>
  <si>
    <t>GET /Content/themes/base/images/ui-bg_flat_75_ffffff_40x100.png</t>
  </si>
  <si>
    <t>GET customers/Index</t>
  </si>
  <si>
    <t>GET /Content/Site.css</t>
  </si>
  <si>
    <t>|OLD| System.InvalidOperationException at ASP._Page_Views_Home_Index_cshtml.Execute</t>
  </si>
  <si>
    <t>|OLD| System.ComponentModel.Win32Exception at ASP._Page_Views_ServiceTickets_Index_cshtml.Execute</t>
  </si>
  <si>
    <t>|NEW| System.ComponentModel.Win32Exception at FabrikamFiber.DAL.Data.ServiceTicketRepository.AllIncluding</t>
  </si>
  <si>
    <t>|NEW| System.Data.SqlClient.SqlException at FabrikamFiber.DAL.Data.CustomerRepository.Find</t>
  </si>
  <si>
    <t>|OLD| System.DivideByZeroException at FabrikamFiber.Web.MvcApplication.Application_Start</t>
  </si>
  <si>
    <t>|OLD| System.Exception at FabrikamFiber.Web.Controllers.ReportsController.processQuery</t>
  </si>
  <si>
    <t>|NEW| System.InvalidOperationException at FabrikamFiber.DAL.Data.CustomerRepository.Find</t>
  </si>
  <si>
    <t>|NEW| System.NotSupportedException at FabrikamFiber.DAL.Data.ServiceTicketRepository.AllIncluding</t>
  </si>
  <si>
    <t>|OLD| System.NotSupportedException at FabrikamFiber.Web.ViewModels.EmployeeReportViewModel.GetCustomerSummary</t>
  </si>
  <si>
    <t>{"AgentVersion":"2.6.1907.2901","AgentSession":"e69b04dc-2906-44c4-ae69-86128094bb48","MachineName":"rd00155d506f3efabrikamfiberapp","RunningMode":"Antares","Source":"ApplicationInsightsProfiler"}</t>
  </si>
  <si>
    <t>Reading customer updates from Twitter</t>
  </si>
  <si>
    <t>Opened connection 33626665</t>
  </si>
  <si>
    <t>Disposing connection 33626665</t>
  </si>
  <si>
    <t>Opened connection 51391458</t>
  </si>
  <si>
    <t>{"AgentVersion":"2.6.1907.2901","AgentSession":"3118b496-bdca-4f36-ac30-1aab83309736","MachineName":"rd00155d506f3efabrikamfiberapp","RunningMode":"Antares","Source":"ApplicationInsightsProfiler"}</t>
  </si>
  <si>
    <t>SnapshotHelper::TakeSnapshot time since last: 00:20:00.0393248</t>
  </si>
  <si>
    <t>SnapshotHelper::TakeSnapshot time since last: 00:40:00.0695900</t>
  </si>
  <si>
    <t>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</si>
</sst>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Segoe UI"/>
      <family val="2"/>
    </font>
    <font>
      <u/>
      <sz val="11"/>
      <color rgb="FF000000"/>
      <name val="Segoe UI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NumberFormat="1"/>
    <xf numFmtId="0" fontId="0" fillId="0" borderId="1" xfId="0" applyNumberFormat="1" applyFont="1" applyBorder="1"/>
    <xf numFmtId="0" fontId="2" fillId="2" borderId="2" xfId="0" applyFont="1" applyFill="1" applyBorder="1" applyAlignment="1">
      <alignment vertical="top" wrapText="1" indent="1"/>
    </xf>
    <xf numFmtId="0" fontId="2" fillId="2" borderId="2" xfId="0" applyFont="1" applyFill="1" applyBorder="1" applyAlignment="1">
      <alignment vertical="center" wrapText="1"/>
    </xf>
    <xf numFmtId="0" fontId="0" fillId="0" borderId="0" xfId="0" applyBorder="1"/>
    <xf numFmtId="0" fontId="0" fillId="0" borderId="2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3" xfId="0" applyBorder="1"/>
    <xf numFmtId="0" fontId="0" fillId="0" borderId="4" xfId="0" applyNumberFormat="1" applyBorder="1"/>
    <xf numFmtId="0" fontId="0" fillId="0" borderId="8" xfId="0" applyNumberFormat="1" applyBorder="1"/>
    <xf numFmtId="0" fontId="0" fillId="0" borderId="8" xfId="0" applyBorder="1"/>
    <xf numFmtId="22" fontId="0" fillId="0" borderId="8" xfId="0" applyNumberFormat="1" applyBorder="1"/>
    <xf numFmtId="0" fontId="0" fillId="0" borderId="9" xfId="0" applyNumberFormat="1" applyBorder="1"/>
    <xf numFmtId="0" fontId="0" fillId="3" borderId="11" xfId="0" applyFont="1" applyFill="1" applyBorder="1"/>
    <xf numFmtId="0" fontId="0" fillId="0" borderId="10" xfId="0" applyBorder="1"/>
    <xf numFmtId="22" fontId="0" fillId="0" borderId="9" xfId="0" applyNumberFormat="1" applyBorder="1"/>
    <xf numFmtId="0" fontId="0" fillId="0" borderId="12" xfId="0" applyNumberFormat="1" applyBorder="1"/>
    <xf numFmtId="0" fontId="0" fillId="0" borderId="12" xfId="0" applyBorder="1"/>
    <xf numFmtId="0" fontId="4" fillId="3" borderId="0" xfId="0" applyFont="1" applyFill="1" applyBorder="1"/>
    <xf numFmtId="0" fontId="0" fillId="0" borderId="3" xfId="0" applyNumberFormat="1" applyBorder="1"/>
    <xf numFmtId="0" fontId="0" fillId="0" borderId="13" xfId="0" applyBorder="1"/>
    <xf numFmtId="0" fontId="0" fillId="0" borderId="0" xfId="0" applyNumberFormat="1" applyBorder="1"/>
    <xf numFmtId="22" fontId="0" fillId="0" borderId="0" xfId="0" applyNumberFormat="1" applyBorder="1"/>
    <xf numFmtId="164" fontId="0" fillId="0" borderId="0" xfId="0" applyNumberFormat="1" applyBorder="1"/>
    <xf numFmtId="0" fontId="0" fillId="0" borderId="13" xfId="0" applyNumberFormat="1" applyBorder="1"/>
    <xf numFmtId="22" fontId="0" fillId="0" borderId="0" xfId="0" applyNumberFormat="1"/>
    <xf numFmtId="0" fontId="0" fillId="0" borderId="14" xfId="0" applyNumberFormat="1" applyBorder="1"/>
    <xf numFmtId="0" fontId="0" fillId="0" borderId="15" xfId="0" applyNumberFormat="1" applyBorder="1"/>
    <xf numFmtId="164" fontId="0" fillId="0" borderId="0" xfId="0" applyNumberFormat="1"/>
  </cellXfs>
  <cellStyles count="1">
    <cellStyle name="Normal" xfId="0" builtinId="0"/>
  </cellStyles>
  <dxfs count="15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27" formatCode="dd/mm/yyyy\ h:mm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27" formatCode="dd/mm/yyyy\ h:mm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27" formatCode="dd/mm/yyyy\ h:mm"/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numFmt numFmtId="27" formatCode="dd/mm/yyyy\ h:mm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7" formatCode="dd/mm/yyyy\ h:mm"/>
    </dxf>
    <dxf>
      <numFmt numFmtId="0" formatCode="General"/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ServerRequestsSum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ServerReqSumFront!$B$1</c:f>
              <c:strCache>
                <c:ptCount val="1"/>
                <c:pt idx="0">
                  <c:v>AllCount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ServerReqSumFront!$A:$A</c:f>
              <c:strCache>
                <c:ptCount val="577"/>
                <c:pt idx="0">
                  <c:v>timestamp</c:v>
                </c:pt>
                <c:pt idx="1">
                  <c:v>15.10.2019 12:20</c:v>
                </c:pt>
                <c:pt idx="2">
                  <c:v>15.10.2019 12:25</c:v>
                </c:pt>
                <c:pt idx="3">
                  <c:v>15.10.2019 12:30</c:v>
                </c:pt>
                <c:pt idx="4">
                  <c:v>15.10.2019 12:35</c:v>
                </c:pt>
                <c:pt idx="5">
                  <c:v>15.10.2019 12:40</c:v>
                </c:pt>
                <c:pt idx="6">
                  <c:v>15.10.2019 12:45</c:v>
                </c:pt>
                <c:pt idx="7">
                  <c:v>15.10.2019 12:50</c:v>
                </c:pt>
                <c:pt idx="8">
                  <c:v>15.10.2019 12:55</c:v>
                </c:pt>
                <c:pt idx="9">
                  <c:v>15.10.2019 13:00</c:v>
                </c:pt>
                <c:pt idx="10">
                  <c:v>15.10.2019 13:05</c:v>
                </c:pt>
                <c:pt idx="11">
                  <c:v>15.10.2019 13:10</c:v>
                </c:pt>
                <c:pt idx="12">
                  <c:v>15.10.2019 13:15</c:v>
                </c:pt>
                <c:pt idx="13">
                  <c:v>15.10.2019 13:20</c:v>
                </c:pt>
                <c:pt idx="14">
                  <c:v>15.10.2019 13:25</c:v>
                </c:pt>
                <c:pt idx="15">
                  <c:v>15.10.2019 13:30</c:v>
                </c:pt>
                <c:pt idx="16">
                  <c:v>15.10.2019 13:35</c:v>
                </c:pt>
                <c:pt idx="17">
                  <c:v>15.10.2019 13:40</c:v>
                </c:pt>
                <c:pt idx="18">
                  <c:v>15.10.2019 13:45</c:v>
                </c:pt>
                <c:pt idx="19">
                  <c:v>15.10.2019 13:50</c:v>
                </c:pt>
                <c:pt idx="20">
                  <c:v>15.10.2019 13:55</c:v>
                </c:pt>
                <c:pt idx="21">
                  <c:v>15.10.2019 14:00</c:v>
                </c:pt>
                <c:pt idx="22">
                  <c:v>15.10.2019 14:05</c:v>
                </c:pt>
                <c:pt idx="23">
                  <c:v>15.10.2019 14:10</c:v>
                </c:pt>
                <c:pt idx="24">
                  <c:v>15.10.2019 14:15</c:v>
                </c:pt>
                <c:pt idx="25">
                  <c:v>15.10.2019 14:20</c:v>
                </c:pt>
                <c:pt idx="26">
                  <c:v>15.10.2019 14:25</c:v>
                </c:pt>
                <c:pt idx="27">
                  <c:v>15.10.2019 14:30</c:v>
                </c:pt>
                <c:pt idx="28">
                  <c:v>15.10.2019 14:35</c:v>
                </c:pt>
                <c:pt idx="29">
                  <c:v>15.10.2019 14:40</c:v>
                </c:pt>
                <c:pt idx="30">
                  <c:v>15.10.2019 14:45</c:v>
                </c:pt>
                <c:pt idx="31">
                  <c:v>15.10.2019 14:50</c:v>
                </c:pt>
                <c:pt idx="32">
                  <c:v>15.10.2019 14:55</c:v>
                </c:pt>
                <c:pt idx="33">
                  <c:v>15.10.2019 15:00</c:v>
                </c:pt>
                <c:pt idx="34">
                  <c:v>15.10.2019 15:05</c:v>
                </c:pt>
                <c:pt idx="35">
                  <c:v>15.10.2019 15:10</c:v>
                </c:pt>
                <c:pt idx="36">
                  <c:v>15.10.2019 15:15</c:v>
                </c:pt>
                <c:pt idx="37">
                  <c:v>15.10.2019 15:20</c:v>
                </c:pt>
                <c:pt idx="38">
                  <c:v>15.10.2019 15:25</c:v>
                </c:pt>
                <c:pt idx="39">
                  <c:v>15.10.2019 15:30</c:v>
                </c:pt>
                <c:pt idx="40">
                  <c:v>15.10.2019 15:35</c:v>
                </c:pt>
                <c:pt idx="41">
                  <c:v>15.10.2019 15:40</c:v>
                </c:pt>
                <c:pt idx="42">
                  <c:v>15.10.2019 15:45</c:v>
                </c:pt>
                <c:pt idx="43">
                  <c:v>15.10.2019 15:50</c:v>
                </c:pt>
                <c:pt idx="44">
                  <c:v>15.10.2019 15:55</c:v>
                </c:pt>
                <c:pt idx="45">
                  <c:v>15.10.2019 16:00</c:v>
                </c:pt>
                <c:pt idx="46">
                  <c:v>15.10.2019 16:05</c:v>
                </c:pt>
                <c:pt idx="47">
                  <c:v>15.10.2019 16:10</c:v>
                </c:pt>
                <c:pt idx="48">
                  <c:v>15.10.2019 16:15</c:v>
                </c:pt>
                <c:pt idx="49">
                  <c:v>15.10.2019 16:20</c:v>
                </c:pt>
                <c:pt idx="50">
                  <c:v>15.10.2019 16:25</c:v>
                </c:pt>
                <c:pt idx="51">
                  <c:v>15.10.2019 16:30</c:v>
                </c:pt>
                <c:pt idx="52">
                  <c:v>15.10.2019 16:35</c:v>
                </c:pt>
                <c:pt idx="53">
                  <c:v>15.10.2019 16:40</c:v>
                </c:pt>
                <c:pt idx="54">
                  <c:v>15.10.2019 16:45</c:v>
                </c:pt>
                <c:pt idx="55">
                  <c:v>15.10.2019 16:50</c:v>
                </c:pt>
                <c:pt idx="56">
                  <c:v>15.10.2019 16:55</c:v>
                </c:pt>
                <c:pt idx="57">
                  <c:v>15.10.2019 17:00</c:v>
                </c:pt>
                <c:pt idx="58">
                  <c:v>15.10.2019 17:05</c:v>
                </c:pt>
                <c:pt idx="59">
                  <c:v>15.10.2019 17:10</c:v>
                </c:pt>
                <c:pt idx="60">
                  <c:v>15.10.2019 17:15</c:v>
                </c:pt>
                <c:pt idx="61">
                  <c:v>15.10.2019 17:20</c:v>
                </c:pt>
                <c:pt idx="62">
                  <c:v>15.10.2019 17:25</c:v>
                </c:pt>
                <c:pt idx="63">
                  <c:v>15.10.2019 17:30</c:v>
                </c:pt>
                <c:pt idx="64">
                  <c:v>15.10.2019 17:35</c:v>
                </c:pt>
                <c:pt idx="65">
                  <c:v>15.10.2019 17:40</c:v>
                </c:pt>
                <c:pt idx="66">
                  <c:v>15.10.2019 17:45</c:v>
                </c:pt>
                <c:pt idx="67">
                  <c:v>15.10.2019 17:50</c:v>
                </c:pt>
                <c:pt idx="68">
                  <c:v>15.10.2019 17:55</c:v>
                </c:pt>
                <c:pt idx="69">
                  <c:v>15.10.2019 18:00</c:v>
                </c:pt>
                <c:pt idx="70">
                  <c:v>15.10.2019 18:05</c:v>
                </c:pt>
                <c:pt idx="71">
                  <c:v>15.10.2019 18:10</c:v>
                </c:pt>
                <c:pt idx="72">
                  <c:v>15.10.2019 18:15</c:v>
                </c:pt>
                <c:pt idx="73">
                  <c:v>15.10.2019 18:20</c:v>
                </c:pt>
                <c:pt idx="74">
                  <c:v>15.10.2019 18:25</c:v>
                </c:pt>
                <c:pt idx="75">
                  <c:v>15.10.2019 18:30</c:v>
                </c:pt>
                <c:pt idx="76">
                  <c:v>15.10.2019 18:35</c:v>
                </c:pt>
                <c:pt idx="77">
                  <c:v>15.10.2019 18:40</c:v>
                </c:pt>
                <c:pt idx="78">
                  <c:v>15.10.2019 18:45</c:v>
                </c:pt>
                <c:pt idx="79">
                  <c:v>15.10.2019 18:50</c:v>
                </c:pt>
                <c:pt idx="80">
                  <c:v>15.10.2019 18:55</c:v>
                </c:pt>
                <c:pt idx="81">
                  <c:v>15.10.2019 19:00</c:v>
                </c:pt>
                <c:pt idx="82">
                  <c:v>15.10.2019 19:05</c:v>
                </c:pt>
                <c:pt idx="83">
                  <c:v>15.10.2019 19:10</c:v>
                </c:pt>
                <c:pt idx="84">
                  <c:v>15.10.2019 19:15</c:v>
                </c:pt>
                <c:pt idx="85">
                  <c:v>15.10.2019 19:20</c:v>
                </c:pt>
                <c:pt idx="86">
                  <c:v>15.10.2019 19:25</c:v>
                </c:pt>
                <c:pt idx="87">
                  <c:v>15.10.2019 19:30</c:v>
                </c:pt>
                <c:pt idx="88">
                  <c:v>15.10.2019 19:35</c:v>
                </c:pt>
                <c:pt idx="89">
                  <c:v>15.10.2019 19:40</c:v>
                </c:pt>
                <c:pt idx="90">
                  <c:v>15.10.2019 19:45</c:v>
                </c:pt>
                <c:pt idx="91">
                  <c:v>15.10.2019 19:50</c:v>
                </c:pt>
                <c:pt idx="92">
                  <c:v>15.10.2019 19:55</c:v>
                </c:pt>
                <c:pt idx="93">
                  <c:v>15.10.2019 20:00</c:v>
                </c:pt>
                <c:pt idx="94">
                  <c:v>15.10.2019 20:05</c:v>
                </c:pt>
                <c:pt idx="95">
                  <c:v>15.10.2019 20:10</c:v>
                </c:pt>
                <c:pt idx="96">
                  <c:v>15.10.2019 20:15</c:v>
                </c:pt>
                <c:pt idx="97">
                  <c:v>15.10.2019 20:20</c:v>
                </c:pt>
                <c:pt idx="98">
                  <c:v>15.10.2019 20:25</c:v>
                </c:pt>
                <c:pt idx="99">
                  <c:v>15.10.2019 20:30</c:v>
                </c:pt>
                <c:pt idx="100">
                  <c:v>15.10.2019 20:35</c:v>
                </c:pt>
                <c:pt idx="101">
                  <c:v>15.10.2019 20:40</c:v>
                </c:pt>
                <c:pt idx="102">
                  <c:v>15.10.2019 20:45</c:v>
                </c:pt>
                <c:pt idx="103">
                  <c:v>15.10.2019 20:50</c:v>
                </c:pt>
                <c:pt idx="104">
                  <c:v>15.10.2019 20:55</c:v>
                </c:pt>
                <c:pt idx="105">
                  <c:v>15.10.2019 21:00</c:v>
                </c:pt>
                <c:pt idx="106">
                  <c:v>15.10.2019 21:05</c:v>
                </c:pt>
                <c:pt idx="107">
                  <c:v>15.10.2019 21:10</c:v>
                </c:pt>
                <c:pt idx="108">
                  <c:v>15.10.2019 21:15</c:v>
                </c:pt>
                <c:pt idx="109">
                  <c:v>15.10.2019 21:20</c:v>
                </c:pt>
                <c:pt idx="110">
                  <c:v>15.10.2019 21:25</c:v>
                </c:pt>
                <c:pt idx="111">
                  <c:v>15.10.2019 21:30</c:v>
                </c:pt>
                <c:pt idx="112">
                  <c:v>15.10.2019 21:35</c:v>
                </c:pt>
                <c:pt idx="113">
                  <c:v>15.10.2019 21:40</c:v>
                </c:pt>
                <c:pt idx="114">
                  <c:v>15.10.2019 21:45</c:v>
                </c:pt>
                <c:pt idx="115">
                  <c:v>15.10.2019 21:50</c:v>
                </c:pt>
                <c:pt idx="116">
                  <c:v>15.10.2019 21:55</c:v>
                </c:pt>
                <c:pt idx="117">
                  <c:v>15.10.2019 22:00</c:v>
                </c:pt>
                <c:pt idx="118">
                  <c:v>15.10.2019 22:05</c:v>
                </c:pt>
                <c:pt idx="119">
                  <c:v>15.10.2019 22:10</c:v>
                </c:pt>
                <c:pt idx="120">
                  <c:v>15.10.2019 22:15</c:v>
                </c:pt>
                <c:pt idx="121">
                  <c:v>15.10.2019 22:20</c:v>
                </c:pt>
                <c:pt idx="122">
                  <c:v>15.10.2019 22:25</c:v>
                </c:pt>
                <c:pt idx="123">
                  <c:v>15.10.2019 22:30</c:v>
                </c:pt>
                <c:pt idx="124">
                  <c:v>15.10.2019 22:35</c:v>
                </c:pt>
                <c:pt idx="125">
                  <c:v>15.10.2019 22:40</c:v>
                </c:pt>
                <c:pt idx="126">
                  <c:v>15.10.2019 22:45</c:v>
                </c:pt>
                <c:pt idx="127">
                  <c:v>15.10.2019 22:50</c:v>
                </c:pt>
                <c:pt idx="128">
                  <c:v>15.10.2019 22:55</c:v>
                </c:pt>
                <c:pt idx="129">
                  <c:v>15.10.2019 23:00</c:v>
                </c:pt>
                <c:pt idx="130">
                  <c:v>15.10.2019 23:05</c:v>
                </c:pt>
                <c:pt idx="131">
                  <c:v>15.10.2019 23:10</c:v>
                </c:pt>
                <c:pt idx="132">
                  <c:v>15.10.2019 23:15</c:v>
                </c:pt>
                <c:pt idx="133">
                  <c:v>15.10.2019 23:20</c:v>
                </c:pt>
                <c:pt idx="134">
                  <c:v>15.10.2019 23:25</c:v>
                </c:pt>
                <c:pt idx="135">
                  <c:v>15.10.2019 23:30</c:v>
                </c:pt>
                <c:pt idx="136">
                  <c:v>15.10.2019 23:35</c:v>
                </c:pt>
                <c:pt idx="137">
                  <c:v>15.10.2019 23:40</c:v>
                </c:pt>
                <c:pt idx="138">
                  <c:v>15.10.2019 23:45</c:v>
                </c:pt>
                <c:pt idx="139">
                  <c:v>15.10.2019 23:50</c:v>
                </c:pt>
                <c:pt idx="140">
                  <c:v>15.10.2019 23:55</c:v>
                </c:pt>
                <c:pt idx="141">
                  <c:v>16.10.2019 0:00</c:v>
                </c:pt>
                <c:pt idx="142">
                  <c:v>16.10.2019 0:05</c:v>
                </c:pt>
                <c:pt idx="143">
                  <c:v>16.10.2019 0:10</c:v>
                </c:pt>
                <c:pt idx="144">
                  <c:v>16.10.2019 0:15</c:v>
                </c:pt>
                <c:pt idx="145">
                  <c:v>16.10.2019 0:20</c:v>
                </c:pt>
                <c:pt idx="146">
                  <c:v>16.10.2019 0:25</c:v>
                </c:pt>
                <c:pt idx="147">
                  <c:v>16.10.2019 0:30</c:v>
                </c:pt>
                <c:pt idx="148">
                  <c:v>16.10.2019 0:35</c:v>
                </c:pt>
                <c:pt idx="149">
                  <c:v>16.10.2019 0:40</c:v>
                </c:pt>
                <c:pt idx="150">
                  <c:v>16.10.2019 0:45</c:v>
                </c:pt>
                <c:pt idx="151">
                  <c:v>16.10.2019 0:50</c:v>
                </c:pt>
                <c:pt idx="152">
                  <c:v>16.10.2019 0:55</c:v>
                </c:pt>
                <c:pt idx="153">
                  <c:v>16.10.2019 1:00</c:v>
                </c:pt>
                <c:pt idx="154">
                  <c:v>16.10.2019 1:05</c:v>
                </c:pt>
                <c:pt idx="155">
                  <c:v>16.10.2019 1:10</c:v>
                </c:pt>
                <c:pt idx="156">
                  <c:v>16.10.2019 1:15</c:v>
                </c:pt>
                <c:pt idx="157">
                  <c:v>16.10.2019 1:20</c:v>
                </c:pt>
                <c:pt idx="158">
                  <c:v>16.10.2019 1:25</c:v>
                </c:pt>
                <c:pt idx="159">
                  <c:v>16.10.2019 1:30</c:v>
                </c:pt>
                <c:pt idx="160">
                  <c:v>16.10.2019 1:35</c:v>
                </c:pt>
                <c:pt idx="161">
                  <c:v>16.10.2019 1:40</c:v>
                </c:pt>
                <c:pt idx="162">
                  <c:v>16.10.2019 1:45</c:v>
                </c:pt>
                <c:pt idx="163">
                  <c:v>16.10.2019 1:50</c:v>
                </c:pt>
                <c:pt idx="164">
                  <c:v>16.10.2019 1:55</c:v>
                </c:pt>
                <c:pt idx="165">
                  <c:v>16.10.2019 2:00</c:v>
                </c:pt>
                <c:pt idx="166">
                  <c:v>16.10.2019 2:05</c:v>
                </c:pt>
                <c:pt idx="167">
                  <c:v>16.10.2019 2:10</c:v>
                </c:pt>
                <c:pt idx="168">
                  <c:v>16.10.2019 2:15</c:v>
                </c:pt>
                <c:pt idx="169">
                  <c:v>16.10.2019 2:20</c:v>
                </c:pt>
                <c:pt idx="170">
                  <c:v>16.10.2019 2:25</c:v>
                </c:pt>
                <c:pt idx="171">
                  <c:v>16.10.2019 2:30</c:v>
                </c:pt>
                <c:pt idx="172">
                  <c:v>16.10.2019 2:35</c:v>
                </c:pt>
                <c:pt idx="173">
                  <c:v>16.10.2019 2:40</c:v>
                </c:pt>
                <c:pt idx="174">
                  <c:v>16.10.2019 2:45</c:v>
                </c:pt>
                <c:pt idx="175">
                  <c:v>16.10.2019 2:50</c:v>
                </c:pt>
                <c:pt idx="176">
                  <c:v>16.10.2019 2:55</c:v>
                </c:pt>
                <c:pt idx="177">
                  <c:v>16.10.2019 3:00</c:v>
                </c:pt>
                <c:pt idx="178">
                  <c:v>16.10.2019 3:05</c:v>
                </c:pt>
                <c:pt idx="179">
                  <c:v>16.10.2019 3:10</c:v>
                </c:pt>
                <c:pt idx="180">
                  <c:v>16.10.2019 3:15</c:v>
                </c:pt>
                <c:pt idx="181">
                  <c:v>16.10.2019 3:20</c:v>
                </c:pt>
                <c:pt idx="182">
                  <c:v>16.10.2019 3:25</c:v>
                </c:pt>
                <c:pt idx="183">
                  <c:v>16.10.2019 3:30</c:v>
                </c:pt>
                <c:pt idx="184">
                  <c:v>16.10.2019 3:35</c:v>
                </c:pt>
                <c:pt idx="185">
                  <c:v>16.10.2019 3:40</c:v>
                </c:pt>
                <c:pt idx="186">
                  <c:v>16.10.2019 3:45</c:v>
                </c:pt>
                <c:pt idx="187">
                  <c:v>16.10.2019 3:50</c:v>
                </c:pt>
                <c:pt idx="188">
                  <c:v>16.10.2019 3:55</c:v>
                </c:pt>
                <c:pt idx="189">
                  <c:v>16.10.2019 4:00</c:v>
                </c:pt>
                <c:pt idx="190">
                  <c:v>16.10.2019 4:05</c:v>
                </c:pt>
                <c:pt idx="191">
                  <c:v>16.10.2019 4:10</c:v>
                </c:pt>
                <c:pt idx="192">
                  <c:v>16.10.2019 4:15</c:v>
                </c:pt>
                <c:pt idx="193">
                  <c:v>16.10.2019 4:20</c:v>
                </c:pt>
                <c:pt idx="194">
                  <c:v>16.10.2019 4:25</c:v>
                </c:pt>
                <c:pt idx="195">
                  <c:v>16.10.2019 4:30</c:v>
                </c:pt>
                <c:pt idx="196">
                  <c:v>16.10.2019 4:35</c:v>
                </c:pt>
                <c:pt idx="197">
                  <c:v>16.10.2019 4:40</c:v>
                </c:pt>
                <c:pt idx="198">
                  <c:v>16.10.2019 4:45</c:v>
                </c:pt>
                <c:pt idx="199">
                  <c:v>16.10.2019 4:50</c:v>
                </c:pt>
                <c:pt idx="200">
                  <c:v>16.10.2019 4:55</c:v>
                </c:pt>
                <c:pt idx="201">
                  <c:v>16.10.2019 5:00</c:v>
                </c:pt>
                <c:pt idx="202">
                  <c:v>16.10.2019 5:05</c:v>
                </c:pt>
                <c:pt idx="203">
                  <c:v>16.10.2019 5:10</c:v>
                </c:pt>
                <c:pt idx="204">
                  <c:v>16.10.2019 5:15</c:v>
                </c:pt>
                <c:pt idx="205">
                  <c:v>16.10.2019 5:20</c:v>
                </c:pt>
                <c:pt idx="206">
                  <c:v>16.10.2019 5:25</c:v>
                </c:pt>
                <c:pt idx="207">
                  <c:v>16.10.2019 5:30</c:v>
                </c:pt>
                <c:pt idx="208">
                  <c:v>16.10.2019 5:35</c:v>
                </c:pt>
                <c:pt idx="209">
                  <c:v>16.10.2019 5:40</c:v>
                </c:pt>
                <c:pt idx="210">
                  <c:v>16.10.2019 5:45</c:v>
                </c:pt>
                <c:pt idx="211">
                  <c:v>16.10.2019 5:50</c:v>
                </c:pt>
                <c:pt idx="212">
                  <c:v>16.10.2019 5:55</c:v>
                </c:pt>
                <c:pt idx="213">
                  <c:v>16.10.2019 6:00</c:v>
                </c:pt>
                <c:pt idx="214">
                  <c:v>16.10.2019 6:05</c:v>
                </c:pt>
                <c:pt idx="215">
                  <c:v>16.10.2019 6:10</c:v>
                </c:pt>
                <c:pt idx="216">
                  <c:v>16.10.2019 6:15</c:v>
                </c:pt>
                <c:pt idx="217">
                  <c:v>16.10.2019 6:20</c:v>
                </c:pt>
                <c:pt idx="218">
                  <c:v>16.10.2019 6:25</c:v>
                </c:pt>
                <c:pt idx="219">
                  <c:v>16.10.2019 6:30</c:v>
                </c:pt>
                <c:pt idx="220">
                  <c:v>16.10.2019 6:35</c:v>
                </c:pt>
                <c:pt idx="221">
                  <c:v>16.10.2019 6:40</c:v>
                </c:pt>
                <c:pt idx="222">
                  <c:v>16.10.2019 6:45</c:v>
                </c:pt>
                <c:pt idx="223">
                  <c:v>16.10.2019 6:50</c:v>
                </c:pt>
                <c:pt idx="224">
                  <c:v>16.10.2019 6:55</c:v>
                </c:pt>
                <c:pt idx="225">
                  <c:v>16.10.2019 7:00</c:v>
                </c:pt>
                <c:pt idx="226">
                  <c:v>16.10.2019 7:05</c:v>
                </c:pt>
                <c:pt idx="227">
                  <c:v>16.10.2019 7:10</c:v>
                </c:pt>
                <c:pt idx="228">
                  <c:v>16.10.2019 7:15</c:v>
                </c:pt>
                <c:pt idx="229">
                  <c:v>16.10.2019 7:20</c:v>
                </c:pt>
                <c:pt idx="230">
                  <c:v>16.10.2019 7:25</c:v>
                </c:pt>
                <c:pt idx="231">
                  <c:v>16.10.2019 7:30</c:v>
                </c:pt>
                <c:pt idx="232">
                  <c:v>16.10.2019 7:35</c:v>
                </c:pt>
                <c:pt idx="233">
                  <c:v>16.10.2019 7:40</c:v>
                </c:pt>
                <c:pt idx="234">
                  <c:v>16.10.2019 7:45</c:v>
                </c:pt>
                <c:pt idx="235">
                  <c:v>16.10.2019 7:50</c:v>
                </c:pt>
                <c:pt idx="236">
                  <c:v>16.10.2019 7:55</c:v>
                </c:pt>
                <c:pt idx="237">
                  <c:v>16.10.2019 8:00</c:v>
                </c:pt>
                <c:pt idx="238">
                  <c:v>16.10.2019 8:05</c:v>
                </c:pt>
                <c:pt idx="239">
                  <c:v>16.10.2019 8:10</c:v>
                </c:pt>
                <c:pt idx="240">
                  <c:v>16.10.2019 8:15</c:v>
                </c:pt>
                <c:pt idx="241">
                  <c:v>16.10.2019 8:20</c:v>
                </c:pt>
                <c:pt idx="242">
                  <c:v>16.10.2019 8:25</c:v>
                </c:pt>
                <c:pt idx="243">
                  <c:v>16.10.2019 8:30</c:v>
                </c:pt>
                <c:pt idx="244">
                  <c:v>16.10.2019 8:35</c:v>
                </c:pt>
                <c:pt idx="245">
                  <c:v>16.10.2019 8:40</c:v>
                </c:pt>
                <c:pt idx="246">
                  <c:v>16.10.2019 8:45</c:v>
                </c:pt>
                <c:pt idx="247">
                  <c:v>16.10.2019 8:50</c:v>
                </c:pt>
                <c:pt idx="248">
                  <c:v>16.10.2019 8:55</c:v>
                </c:pt>
                <c:pt idx="249">
                  <c:v>16.10.2019 9:00</c:v>
                </c:pt>
                <c:pt idx="250">
                  <c:v>16.10.2019 9:05</c:v>
                </c:pt>
                <c:pt idx="251">
                  <c:v>16.10.2019 9:10</c:v>
                </c:pt>
                <c:pt idx="252">
                  <c:v>16.10.2019 9:15</c:v>
                </c:pt>
                <c:pt idx="253">
                  <c:v>16.10.2019 9:20</c:v>
                </c:pt>
                <c:pt idx="254">
                  <c:v>16.10.2019 9:25</c:v>
                </c:pt>
                <c:pt idx="255">
                  <c:v>16.10.2019 9:30</c:v>
                </c:pt>
                <c:pt idx="256">
                  <c:v>16.10.2019 9:35</c:v>
                </c:pt>
                <c:pt idx="257">
                  <c:v>16.10.2019 9:40</c:v>
                </c:pt>
                <c:pt idx="258">
                  <c:v>16.10.2019 9:45</c:v>
                </c:pt>
                <c:pt idx="259">
                  <c:v>16.10.2019 9:50</c:v>
                </c:pt>
                <c:pt idx="260">
                  <c:v>16.10.2019 9:55</c:v>
                </c:pt>
                <c:pt idx="261">
                  <c:v>16.10.2019 10:00</c:v>
                </c:pt>
                <c:pt idx="262">
                  <c:v>16.10.2019 10:05</c:v>
                </c:pt>
                <c:pt idx="263">
                  <c:v>16.10.2019 10:10</c:v>
                </c:pt>
                <c:pt idx="264">
                  <c:v>16.10.2019 10:15</c:v>
                </c:pt>
                <c:pt idx="265">
                  <c:v>16.10.2019 10:20</c:v>
                </c:pt>
                <c:pt idx="266">
                  <c:v>16.10.2019 10:25</c:v>
                </c:pt>
                <c:pt idx="267">
                  <c:v>16.10.2019 10:30</c:v>
                </c:pt>
                <c:pt idx="268">
                  <c:v>16.10.2019 10:35</c:v>
                </c:pt>
                <c:pt idx="269">
                  <c:v>16.10.2019 10:40</c:v>
                </c:pt>
                <c:pt idx="270">
                  <c:v>16.10.2019 10:45</c:v>
                </c:pt>
                <c:pt idx="271">
                  <c:v>16.10.2019 10:50</c:v>
                </c:pt>
                <c:pt idx="272">
                  <c:v>16.10.2019 10:55</c:v>
                </c:pt>
                <c:pt idx="273">
                  <c:v>16.10.2019 11:00</c:v>
                </c:pt>
                <c:pt idx="274">
                  <c:v>16.10.2019 11:05</c:v>
                </c:pt>
                <c:pt idx="275">
                  <c:v>16.10.2019 11:10</c:v>
                </c:pt>
                <c:pt idx="276">
                  <c:v>16.10.2019 11:15</c:v>
                </c:pt>
                <c:pt idx="277">
                  <c:v>16.10.2019 11:20</c:v>
                </c:pt>
                <c:pt idx="278">
                  <c:v>16.10.2019 11:25</c:v>
                </c:pt>
                <c:pt idx="279">
                  <c:v>16.10.2019 11:30</c:v>
                </c:pt>
                <c:pt idx="280">
                  <c:v>16.10.2019 11:35</c:v>
                </c:pt>
                <c:pt idx="281">
                  <c:v>16.10.2019 11:40</c:v>
                </c:pt>
                <c:pt idx="282">
                  <c:v>16.10.2019 11:45</c:v>
                </c:pt>
                <c:pt idx="283">
                  <c:v>16.10.2019 11:50</c:v>
                </c:pt>
                <c:pt idx="284">
                  <c:v>16.10.2019 11:55</c:v>
                </c:pt>
                <c:pt idx="285">
                  <c:v>16.10.2019 12:00</c:v>
                </c:pt>
                <c:pt idx="286">
                  <c:v>16.10.2019 12:05</c:v>
                </c:pt>
                <c:pt idx="287">
                  <c:v>16.10.2019 12:10</c:v>
                </c:pt>
                <c:pt idx="288">
                  <c:v>16.10.2019 12:15</c:v>
                </c:pt>
                <c:pt idx="289">
                  <c:v>16.10.2019 12:20</c:v>
                </c:pt>
                <c:pt idx="290">
                  <c:v>16.10.2019 12:25</c:v>
                </c:pt>
                <c:pt idx="291">
                  <c:v>16.10.2019 12:30</c:v>
                </c:pt>
                <c:pt idx="292">
                  <c:v>16.10.2019 12:35</c:v>
                </c:pt>
                <c:pt idx="293">
                  <c:v>16.10.2019 12:40</c:v>
                </c:pt>
                <c:pt idx="294">
                  <c:v>16.10.2019 12:45</c:v>
                </c:pt>
                <c:pt idx="295">
                  <c:v>16.10.2019 12:50</c:v>
                </c:pt>
                <c:pt idx="296">
                  <c:v>16.10.2019 12:55</c:v>
                </c:pt>
                <c:pt idx="297">
                  <c:v>16.10.2019 13:00</c:v>
                </c:pt>
                <c:pt idx="298">
                  <c:v>16.10.2019 13:05</c:v>
                </c:pt>
                <c:pt idx="299">
                  <c:v>16.10.2019 13:10</c:v>
                </c:pt>
                <c:pt idx="300">
                  <c:v>16.10.2019 13:15</c:v>
                </c:pt>
                <c:pt idx="301">
                  <c:v>16.10.2019 13:20</c:v>
                </c:pt>
                <c:pt idx="302">
                  <c:v>16.10.2019 13:25</c:v>
                </c:pt>
                <c:pt idx="303">
                  <c:v>16.10.2019 13:30</c:v>
                </c:pt>
                <c:pt idx="304">
                  <c:v>16.10.2019 13:35</c:v>
                </c:pt>
                <c:pt idx="305">
                  <c:v>16.10.2019 13:40</c:v>
                </c:pt>
                <c:pt idx="306">
                  <c:v>16.10.2019 13:45</c:v>
                </c:pt>
                <c:pt idx="307">
                  <c:v>16.10.2019 13:50</c:v>
                </c:pt>
                <c:pt idx="308">
                  <c:v>16.10.2019 13:55</c:v>
                </c:pt>
                <c:pt idx="309">
                  <c:v>16.10.2019 14:00</c:v>
                </c:pt>
                <c:pt idx="310">
                  <c:v>16.10.2019 14:05</c:v>
                </c:pt>
                <c:pt idx="311">
                  <c:v>16.10.2019 14:10</c:v>
                </c:pt>
                <c:pt idx="312">
                  <c:v>16.10.2019 14:15</c:v>
                </c:pt>
                <c:pt idx="313">
                  <c:v>16.10.2019 14:20</c:v>
                </c:pt>
                <c:pt idx="314">
                  <c:v>16.10.2019 14:25</c:v>
                </c:pt>
                <c:pt idx="315">
                  <c:v>16.10.2019 14:30</c:v>
                </c:pt>
                <c:pt idx="316">
                  <c:v>16.10.2019 14:35</c:v>
                </c:pt>
                <c:pt idx="317">
                  <c:v>16.10.2019 14:40</c:v>
                </c:pt>
                <c:pt idx="318">
                  <c:v>16.10.2019 14:45</c:v>
                </c:pt>
                <c:pt idx="319">
                  <c:v>16.10.2019 14:50</c:v>
                </c:pt>
                <c:pt idx="320">
                  <c:v>16.10.2019 14:55</c:v>
                </c:pt>
                <c:pt idx="321">
                  <c:v>16.10.2019 15:00</c:v>
                </c:pt>
                <c:pt idx="322">
                  <c:v>16.10.2019 15:05</c:v>
                </c:pt>
                <c:pt idx="323">
                  <c:v>16.10.2019 15:10</c:v>
                </c:pt>
                <c:pt idx="324">
                  <c:v>16.10.2019 15:15</c:v>
                </c:pt>
                <c:pt idx="325">
                  <c:v>16.10.2019 15:20</c:v>
                </c:pt>
                <c:pt idx="326">
                  <c:v>16.10.2019 15:25</c:v>
                </c:pt>
                <c:pt idx="327">
                  <c:v>16.10.2019 15:30</c:v>
                </c:pt>
                <c:pt idx="328">
                  <c:v>16.10.2019 15:35</c:v>
                </c:pt>
                <c:pt idx="329">
                  <c:v>16.10.2019 15:40</c:v>
                </c:pt>
                <c:pt idx="330">
                  <c:v>16.10.2019 15:45</c:v>
                </c:pt>
                <c:pt idx="331">
                  <c:v>16.10.2019 15:50</c:v>
                </c:pt>
                <c:pt idx="332">
                  <c:v>16.10.2019 15:55</c:v>
                </c:pt>
                <c:pt idx="333">
                  <c:v>16.10.2019 16:00</c:v>
                </c:pt>
                <c:pt idx="334">
                  <c:v>16.10.2019 16:05</c:v>
                </c:pt>
                <c:pt idx="335">
                  <c:v>16.10.2019 16:10</c:v>
                </c:pt>
                <c:pt idx="336">
                  <c:v>16.10.2019 16:15</c:v>
                </c:pt>
                <c:pt idx="337">
                  <c:v>16.10.2019 16:20</c:v>
                </c:pt>
                <c:pt idx="338">
                  <c:v>16.10.2019 16:25</c:v>
                </c:pt>
                <c:pt idx="339">
                  <c:v>16.10.2019 16:30</c:v>
                </c:pt>
                <c:pt idx="340">
                  <c:v>16.10.2019 16:35</c:v>
                </c:pt>
                <c:pt idx="341">
                  <c:v>16.10.2019 16:40</c:v>
                </c:pt>
                <c:pt idx="342">
                  <c:v>16.10.2019 16:45</c:v>
                </c:pt>
                <c:pt idx="343">
                  <c:v>16.10.2019 16:50</c:v>
                </c:pt>
                <c:pt idx="344">
                  <c:v>16.10.2019 16:55</c:v>
                </c:pt>
                <c:pt idx="345">
                  <c:v>16.10.2019 17:00</c:v>
                </c:pt>
                <c:pt idx="346">
                  <c:v>16.10.2019 17:05</c:v>
                </c:pt>
                <c:pt idx="347">
                  <c:v>16.10.2019 17:10</c:v>
                </c:pt>
                <c:pt idx="348">
                  <c:v>16.10.2019 17:15</c:v>
                </c:pt>
                <c:pt idx="349">
                  <c:v>16.10.2019 17:20</c:v>
                </c:pt>
                <c:pt idx="350">
                  <c:v>16.10.2019 17:25</c:v>
                </c:pt>
                <c:pt idx="351">
                  <c:v>16.10.2019 17:30</c:v>
                </c:pt>
                <c:pt idx="352">
                  <c:v>16.10.2019 17:35</c:v>
                </c:pt>
                <c:pt idx="353">
                  <c:v>16.10.2019 17:40</c:v>
                </c:pt>
                <c:pt idx="354">
                  <c:v>16.10.2019 17:45</c:v>
                </c:pt>
                <c:pt idx="355">
                  <c:v>16.10.2019 17:50</c:v>
                </c:pt>
                <c:pt idx="356">
                  <c:v>16.10.2019 17:55</c:v>
                </c:pt>
                <c:pt idx="357">
                  <c:v>16.10.2019 18:00</c:v>
                </c:pt>
                <c:pt idx="358">
                  <c:v>16.10.2019 18:05</c:v>
                </c:pt>
                <c:pt idx="359">
                  <c:v>16.10.2019 18:10</c:v>
                </c:pt>
                <c:pt idx="360">
                  <c:v>16.10.2019 18:15</c:v>
                </c:pt>
                <c:pt idx="361">
                  <c:v>16.10.2019 18:20</c:v>
                </c:pt>
                <c:pt idx="362">
                  <c:v>16.10.2019 18:25</c:v>
                </c:pt>
                <c:pt idx="363">
                  <c:v>16.10.2019 18:30</c:v>
                </c:pt>
                <c:pt idx="364">
                  <c:v>16.10.2019 18:35</c:v>
                </c:pt>
                <c:pt idx="365">
                  <c:v>16.10.2019 18:40</c:v>
                </c:pt>
                <c:pt idx="366">
                  <c:v>16.10.2019 18:45</c:v>
                </c:pt>
                <c:pt idx="367">
                  <c:v>16.10.2019 18:50</c:v>
                </c:pt>
                <c:pt idx="368">
                  <c:v>16.10.2019 18:55</c:v>
                </c:pt>
                <c:pt idx="369">
                  <c:v>16.10.2019 19:00</c:v>
                </c:pt>
                <c:pt idx="370">
                  <c:v>16.10.2019 19:05</c:v>
                </c:pt>
                <c:pt idx="371">
                  <c:v>16.10.2019 19:10</c:v>
                </c:pt>
                <c:pt idx="372">
                  <c:v>16.10.2019 19:15</c:v>
                </c:pt>
                <c:pt idx="373">
                  <c:v>16.10.2019 19:20</c:v>
                </c:pt>
                <c:pt idx="374">
                  <c:v>16.10.2019 19:25</c:v>
                </c:pt>
                <c:pt idx="375">
                  <c:v>16.10.2019 19:30</c:v>
                </c:pt>
                <c:pt idx="376">
                  <c:v>16.10.2019 19:35</c:v>
                </c:pt>
                <c:pt idx="377">
                  <c:v>16.10.2019 19:40</c:v>
                </c:pt>
                <c:pt idx="378">
                  <c:v>16.10.2019 19:45</c:v>
                </c:pt>
                <c:pt idx="379">
                  <c:v>16.10.2019 19:50</c:v>
                </c:pt>
                <c:pt idx="380">
                  <c:v>16.10.2019 19:55</c:v>
                </c:pt>
                <c:pt idx="381">
                  <c:v>16.10.2019 20:00</c:v>
                </c:pt>
                <c:pt idx="382">
                  <c:v>16.10.2019 20:05</c:v>
                </c:pt>
                <c:pt idx="383">
                  <c:v>16.10.2019 20:10</c:v>
                </c:pt>
                <c:pt idx="384">
                  <c:v>16.10.2019 20:15</c:v>
                </c:pt>
                <c:pt idx="385">
                  <c:v>16.10.2019 20:20</c:v>
                </c:pt>
                <c:pt idx="386">
                  <c:v>16.10.2019 20:25</c:v>
                </c:pt>
                <c:pt idx="387">
                  <c:v>16.10.2019 20:30</c:v>
                </c:pt>
                <c:pt idx="388">
                  <c:v>16.10.2019 20:35</c:v>
                </c:pt>
                <c:pt idx="389">
                  <c:v>16.10.2019 20:40</c:v>
                </c:pt>
                <c:pt idx="390">
                  <c:v>16.10.2019 20:45</c:v>
                </c:pt>
                <c:pt idx="391">
                  <c:v>16.10.2019 20:50</c:v>
                </c:pt>
                <c:pt idx="392">
                  <c:v>16.10.2019 20:55</c:v>
                </c:pt>
                <c:pt idx="393">
                  <c:v>16.10.2019 21:00</c:v>
                </c:pt>
                <c:pt idx="394">
                  <c:v>16.10.2019 21:05</c:v>
                </c:pt>
                <c:pt idx="395">
                  <c:v>16.10.2019 21:10</c:v>
                </c:pt>
                <c:pt idx="396">
                  <c:v>16.10.2019 21:15</c:v>
                </c:pt>
                <c:pt idx="397">
                  <c:v>16.10.2019 21:20</c:v>
                </c:pt>
                <c:pt idx="398">
                  <c:v>16.10.2019 21:25</c:v>
                </c:pt>
                <c:pt idx="399">
                  <c:v>16.10.2019 21:30</c:v>
                </c:pt>
                <c:pt idx="400">
                  <c:v>16.10.2019 21:35</c:v>
                </c:pt>
                <c:pt idx="401">
                  <c:v>16.10.2019 21:40</c:v>
                </c:pt>
                <c:pt idx="402">
                  <c:v>16.10.2019 21:45</c:v>
                </c:pt>
                <c:pt idx="403">
                  <c:v>16.10.2019 21:50</c:v>
                </c:pt>
                <c:pt idx="404">
                  <c:v>16.10.2019 21:55</c:v>
                </c:pt>
                <c:pt idx="405">
                  <c:v>16.10.2019 22:00</c:v>
                </c:pt>
                <c:pt idx="406">
                  <c:v>16.10.2019 22:05</c:v>
                </c:pt>
                <c:pt idx="407">
                  <c:v>16.10.2019 22:10</c:v>
                </c:pt>
                <c:pt idx="408">
                  <c:v>16.10.2019 22:15</c:v>
                </c:pt>
                <c:pt idx="409">
                  <c:v>16.10.2019 22:20</c:v>
                </c:pt>
                <c:pt idx="410">
                  <c:v>16.10.2019 22:25</c:v>
                </c:pt>
                <c:pt idx="411">
                  <c:v>16.10.2019 22:30</c:v>
                </c:pt>
                <c:pt idx="412">
                  <c:v>16.10.2019 22:35</c:v>
                </c:pt>
                <c:pt idx="413">
                  <c:v>16.10.2019 22:40</c:v>
                </c:pt>
                <c:pt idx="414">
                  <c:v>16.10.2019 22:45</c:v>
                </c:pt>
                <c:pt idx="415">
                  <c:v>16.10.2019 22:50</c:v>
                </c:pt>
                <c:pt idx="416">
                  <c:v>16.10.2019 22:55</c:v>
                </c:pt>
                <c:pt idx="417">
                  <c:v>16.10.2019 23:00</c:v>
                </c:pt>
                <c:pt idx="418">
                  <c:v>16.10.2019 23:05</c:v>
                </c:pt>
                <c:pt idx="419">
                  <c:v>16.10.2019 23:10</c:v>
                </c:pt>
                <c:pt idx="420">
                  <c:v>16.10.2019 23:15</c:v>
                </c:pt>
                <c:pt idx="421">
                  <c:v>16.10.2019 23:20</c:v>
                </c:pt>
                <c:pt idx="422">
                  <c:v>16.10.2019 23:25</c:v>
                </c:pt>
                <c:pt idx="423">
                  <c:v>16.10.2019 23:30</c:v>
                </c:pt>
                <c:pt idx="424">
                  <c:v>16.10.2019 23:35</c:v>
                </c:pt>
                <c:pt idx="425">
                  <c:v>16.10.2019 23:40</c:v>
                </c:pt>
                <c:pt idx="426">
                  <c:v>16.10.2019 23:45</c:v>
                </c:pt>
                <c:pt idx="427">
                  <c:v>16.10.2019 23:50</c:v>
                </c:pt>
                <c:pt idx="428">
                  <c:v>16.10.2019 23:55</c:v>
                </c:pt>
                <c:pt idx="429">
                  <c:v>17.10.2019 0:00</c:v>
                </c:pt>
                <c:pt idx="430">
                  <c:v>17.10.2019 0:05</c:v>
                </c:pt>
                <c:pt idx="431">
                  <c:v>17.10.2019 0:10</c:v>
                </c:pt>
                <c:pt idx="432">
                  <c:v>17.10.2019 0:15</c:v>
                </c:pt>
                <c:pt idx="433">
                  <c:v>17.10.2019 0:20</c:v>
                </c:pt>
                <c:pt idx="434">
                  <c:v>17.10.2019 0:25</c:v>
                </c:pt>
                <c:pt idx="435">
                  <c:v>17.10.2019 0:30</c:v>
                </c:pt>
                <c:pt idx="436">
                  <c:v>17.10.2019 0:35</c:v>
                </c:pt>
                <c:pt idx="437">
                  <c:v>17.10.2019 0:40</c:v>
                </c:pt>
                <c:pt idx="438">
                  <c:v>17.10.2019 0:45</c:v>
                </c:pt>
                <c:pt idx="439">
                  <c:v>17.10.2019 0:50</c:v>
                </c:pt>
                <c:pt idx="440">
                  <c:v>17.10.2019 0:55</c:v>
                </c:pt>
                <c:pt idx="441">
                  <c:v>17.10.2019 1:00</c:v>
                </c:pt>
                <c:pt idx="442">
                  <c:v>17.10.2019 1:05</c:v>
                </c:pt>
                <c:pt idx="443">
                  <c:v>17.10.2019 1:10</c:v>
                </c:pt>
                <c:pt idx="444">
                  <c:v>17.10.2019 1:15</c:v>
                </c:pt>
                <c:pt idx="445">
                  <c:v>17.10.2019 1:20</c:v>
                </c:pt>
                <c:pt idx="446">
                  <c:v>17.10.2019 1:25</c:v>
                </c:pt>
                <c:pt idx="447">
                  <c:v>17.10.2019 1:30</c:v>
                </c:pt>
                <c:pt idx="448">
                  <c:v>17.10.2019 1:35</c:v>
                </c:pt>
                <c:pt idx="449">
                  <c:v>17.10.2019 1:40</c:v>
                </c:pt>
                <c:pt idx="450">
                  <c:v>17.10.2019 1:45</c:v>
                </c:pt>
                <c:pt idx="451">
                  <c:v>17.10.2019 1:50</c:v>
                </c:pt>
                <c:pt idx="452">
                  <c:v>17.10.2019 1:55</c:v>
                </c:pt>
                <c:pt idx="453">
                  <c:v>17.10.2019 2:00</c:v>
                </c:pt>
                <c:pt idx="454">
                  <c:v>17.10.2019 2:05</c:v>
                </c:pt>
                <c:pt idx="455">
                  <c:v>17.10.2019 2:10</c:v>
                </c:pt>
                <c:pt idx="456">
                  <c:v>17.10.2019 2:15</c:v>
                </c:pt>
                <c:pt idx="457">
                  <c:v>17.10.2019 2:20</c:v>
                </c:pt>
                <c:pt idx="458">
                  <c:v>17.10.2019 2:25</c:v>
                </c:pt>
                <c:pt idx="459">
                  <c:v>17.10.2019 2:30</c:v>
                </c:pt>
                <c:pt idx="460">
                  <c:v>17.10.2019 2:35</c:v>
                </c:pt>
                <c:pt idx="461">
                  <c:v>17.10.2019 2:40</c:v>
                </c:pt>
                <c:pt idx="462">
                  <c:v>17.10.2019 2:45</c:v>
                </c:pt>
                <c:pt idx="463">
                  <c:v>17.10.2019 2:50</c:v>
                </c:pt>
                <c:pt idx="464">
                  <c:v>17.10.2019 2:55</c:v>
                </c:pt>
                <c:pt idx="465">
                  <c:v>17.10.2019 3:00</c:v>
                </c:pt>
                <c:pt idx="466">
                  <c:v>17.10.2019 3:05</c:v>
                </c:pt>
                <c:pt idx="467">
                  <c:v>17.10.2019 3:10</c:v>
                </c:pt>
                <c:pt idx="468">
                  <c:v>17.10.2019 3:15</c:v>
                </c:pt>
                <c:pt idx="469">
                  <c:v>17.10.2019 3:20</c:v>
                </c:pt>
                <c:pt idx="470">
                  <c:v>17.10.2019 3:25</c:v>
                </c:pt>
                <c:pt idx="471">
                  <c:v>17.10.2019 3:30</c:v>
                </c:pt>
                <c:pt idx="472">
                  <c:v>17.10.2019 3:35</c:v>
                </c:pt>
                <c:pt idx="473">
                  <c:v>17.10.2019 3:40</c:v>
                </c:pt>
                <c:pt idx="474">
                  <c:v>17.10.2019 3:45</c:v>
                </c:pt>
                <c:pt idx="475">
                  <c:v>17.10.2019 3:50</c:v>
                </c:pt>
                <c:pt idx="476">
                  <c:v>17.10.2019 3:55</c:v>
                </c:pt>
                <c:pt idx="477">
                  <c:v>17.10.2019 4:00</c:v>
                </c:pt>
                <c:pt idx="478">
                  <c:v>17.10.2019 4:05</c:v>
                </c:pt>
                <c:pt idx="479">
                  <c:v>17.10.2019 4:10</c:v>
                </c:pt>
                <c:pt idx="480">
                  <c:v>17.10.2019 4:15</c:v>
                </c:pt>
                <c:pt idx="481">
                  <c:v>17.10.2019 4:20</c:v>
                </c:pt>
                <c:pt idx="482">
                  <c:v>17.10.2019 4:25</c:v>
                </c:pt>
                <c:pt idx="483">
                  <c:v>17.10.2019 4:30</c:v>
                </c:pt>
                <c:pt idx="484">
                  <c:v>17.10.2019 4:35</c:v>
                </c:pt>
                <c:pt idx="485">
                  <c:v>17.10.2019 4:40</c:v>
                </c:pt>
                <c:pt idx="486">
                  <c:v>17.10.2019 4:45</c:v>
                </c:pt>
                <c:pt idx="487">
                  <c:v>17.10.2019 4:50</c:v>
                </c:pt>
                <c:pt idx="488">
                  <c:v>17.10.2019 4:55</c:v>
                </c:pt>
                <c:pt idx="489">
                  <c:v>17.10.2019 5:00</c:v>
                </c:pt>
                <c:pt idx="490">
                  <c:v>17.10.2019 5:05</c:v>
                </c:pt>
                <c:pt idx="491">
                  <c:v>17.10.2019 5:10</c:v>
                </c:pt>
                <c:pt idx="492">
                  <c:v>17.10.2019 5:15</c:v>
                </c:pt>
                <c:pt idx="493">
                  <c:v>17.10.2019 5:20</c:v>
                </c:pt>
                <c:pt idx="494">
                  <c:v>17.10.2019 5:25</c:v>
                </c:pt>
                <c:pt idx="495">
                  <c:v>17.10.2019 5:30</c:v>
                </c:pt>
                <c:pt idx="496">
                  <c:v>17.10.2019 5:35</c:v>
                </c:pt>
                <c:pt idx="497">
                  <c:v>17.10.2019 5:40</c:v>
                </c:pt>
                <c:pt idx="498">
                  <c:v>17.10.2019 5:45</c:v>
                </c:pt>
                <c:pt idx="499">
                  <c:v>17.10.2019 5:50</c:v>
                </c:pt>
                <c:pt idx="500">
                  <c:v>17.10.2019 5:55</c:v>
                </c:pt>
                <c:pt idx="501">
                  <c:v>17.10.2019 6:00</c:v>
                </c:pt>
                <c:pt idx="502">
                  <c:v>17.10.2019 6:05</c:v>
                </c:pt>
                <c:pt idx="503">
                  <c:v>17.10.2019 6:10</c:v>
                </c:pt>
                <c:pt idx="504">
                  <c:v>17.10.2019 6:15</c:v>
                </c:pt>
                <c:pt idx="505">
                  <c:v>17.10.2019 6:20</c:v>
                </c:pt>
                <c:pt idx="506">
                  <c:v>17.10.2019 6:25</c:v>
                </c:pt>
                <c:pt idx="507">
                  <c:v>17.10.2019 6:30</c:v>
                </c:pt>
                <c:pt idx="508">
                  <c:v>17.10.2019 6:35</c:v>
                </c:pt>
                <c:pt idx="509">
                  <c:v>17.10.2019 6:40</c:v>
                </c:pt>
                <c:pt idx="510">
                  <c:v>17.10.2019 6:45</c:v>
                </c:pt>
                <c:pt idx="511">
                  <c:v>17.10.2019 6:50</c:v>
                </c:pt>
                <c:pt idx="512">
                  <c:v>17.10.2019 6:55</c:v>
                </c:pt>
                <c:pt idx="513">
                  <c:v>17.10.2019 7:00</c:v>
                </c:pt>
                <c:pt idx="514">
                  <c:v>17.10.2019 7:05</c:v>
                </c:pt>
                <c:pt idx="515">
                  <c:v>17.10.2019 7:10</c:v>
                </c:pt>
                <c:pt idx="516">
                  <c:v>17.10.2019 7:15</c:v>
                </c:pt>
                <c:pt idx="517">
                  <c:v>17.10.2019 7:20</c:v>
                </c:pt>
                <c:pt idx="518">
                  <c:v>17.10.2019 7:25</c:v>
                </c:pt>
                <c:pt idx="519">
                  <c:v>17.10.2019 7:30</c:v>
                </c:pt>
                <c:pt idx="520">
                  <c:v>17.10.2019 7:35</c:v>
                </c:pt>
                <c:pt idx="521">
                  <c:v>17.10.2019 7:40</c:v>
                </c:pt>
                <c:pt idx="522">
                  <c:v>17.10.2019 7:45</c:v>
                </c:pt>
                <c:pt idx="523">
                  <c:v>17.10.2019 7:50</c:v>
                </c:pt>
                <c:pt idx="524">
                  <c:v>17.10.2019 7:55</c:v>
                </c:pt>
                <c:pt idx="525">
                  <c:v>17.10.2019 8:00</c:v>
                </c:pt>
                <c:pt idx="526">
                  <c:v>17.10.2019 8:05</c:v>
                </c:pt>
                <c:pt idx="527">
                  <c:v>17.10.2019 8:10</c:v>
                </c:pt>
                <c:pt idx="528">
                  <c:v>17.10.2019 8:15</c:v>
                </c:pt>
                <c:pt idx="529">
                  <c:v>17.10.2019 8:20</c:v>
                </c:pt>
                <c:pt idx="530">
                  <c:v>17.10.2019 8:25</c:v>
                </c:pt>
                <c:pt idx="531">
                  <c:v>17.10.2019 8:30</c:v>
                </c:pt>
                <c:pt idx="532">
                  <c:v>17.10.2019 8:35</c:v>
                </c:pt>
                <c:pt idx="533">
                  <c:v>17.10.2019 8:40</c:v>
                </c:pt>
                <c:pt idx="534">
                  <c:v>17.10.2019 8:45</c:v>
                </c:pt>
                <c:pt idx="535">
                  <c:v>17.10.2019 8:50</c:v>
                </c:pt>
                <c:pt idx="536">
                  <c:v>17.10.2019 8:55</c:v>
                </c:pt>
                <c:pt idx="537">
                  <c:v>17.10.2019 9:00</c:v>
                </c:pt>
                <c:pt idx="538">
                  <c:v>17.10.2019 9:05</c:v>
                </c:pt>
                <c:pt idx="539">
                  <c:v>17.10.2019 9:10</c:v>
                </c:pt>
                <c:pt idx="540">
                  <c:v>17.10.2019 9:15</c:v>
                </c:pt>
                <c:pt idx="541">
                  <c:v>17.10.2019 9:20</c:v>
                </c:pt>
                <c:pt idx="542">
                  <c:v>17.10.2019 9:25</c:v>
                </c:pt>
                <c:pt idx="543">
                  <c:v>17.10.2019 9:30</c:v>
                </c:pt>
                <c:pt idx="544">
                  <c:v>17.10.2019 9:35</c:v>
                </c:pt>
                <c:pt idx="545">
                  <c:v>17.10.2019 9:40</c:v>
                </c:pt>
                <c:pt idx="546">
                  <c:v>17.10.2019 9:45</c:v>
                </c:pt>
                <c:pt idx="547">
                  <c:v>17.10.2019 9:50</c:v>
                </c:pt>
                <c:pt idx="548">
                  <c:v>17.10.2019 9:55</c:v>
                </c:pt>
                <c:pt idx="549">
                  <c:v>17.10.2019 10:00</c:v>
                </c:pt>
                <c:pt idx="550">
                  <c:v>17.10.2019 10:05</c:v>
                </c:pt>
                <c:pt idx="551">
                  <c:v>17.10.2019 10:10</c:v>
                </c:pt>
                <c:pt idx="552">
                  <c:v>17.10.2019 10:15</c:v>
                </c:pt>
                <c:pt idx="553">
                  <c:v>17.10.2019 10:20</c:v>
                </c:pt>
                <c:pt idx="554">
                  <c:v>17.10.2019 10:25</c:v>
                </c:pt>
                <c:pt idx="555">
                  <c:v>17.10.2019 10:30</c:v>
                </c:pt>
                <c:pt idx="556">
                  <c:v>17.10.2019 10:35</c:v>
                </c:pt>
                <c:pt idx="557">
                  <c:v>17.10.2019 10:40</c:v>
                </c:pt>
                <c:pt idx="558">
                  <c:v>17.10.2019 10:45</c:v>
                </c:pt>
                <c:pt idx="559">
                  <c:v>17.10.2019 10:50</c:v>
                </c:pt>
                <c:pt idx="560">
                  <c:v>17.10.2019 10:55</c:v>
                </c:pt>
                <c:pt idx="561">
                  <c:v>17.10.2019 11:00</c:v>
                </c:pt>
                <c:pt idx="562">
                  <c:v>17.10.2019 11:05</c:v>
                </c:pt>
                <c:pt idx="563">
                  <c:v>17.10.2019 11:10</c:v>
                </c:pt>
                <c:pt idx="564">
                  <c:v>17.10.2019 11:15</c:v>
                </c:pt>
                <c:pt idx="565">
                  <c:v>17.10.2019 11:20</c:v>
                </c:pt>
                <c:pt idx="566">
                  <c:v>17.10.2019 11:25</c:v>
                </c:pt>
                <c:pt idx="567">
                  <c:v>17.10.2019 11:30</c:v>
                </c:pt>
                <c:pt idx="568">
                  <c:v>17.10.2019 11:35</c:v>
                </c:pt>
                <c:pt idx="569">
                  <c:v>17.10.2019 11:40</c:v>
                </c:pt>
                <c:pt idx="570">
                  <c:v>17.10.2019 11:45</c:v>
                </c:pt>
                <c:pt idx="571">
                  <c:v>17.10.2019 11:50</c:v>
                </c:pt>
                <c:pt idx="572">
                  <c:v>17.10.2019 11:55</c:v>
                </c:pt>
                <c:pt idx="573">
                  <c:v>17.10.2019 12:00</c:v>
                </c:pt>
                <c:pt idx="574">
                  <c:v>17.10.2019 12:05</c:v>
                </c:pt>
                <c:pt idx="575">
                  <c:v>17.10.2019 12:10</c:v>
                </c:pt>
                <c:pt idx="576">
                  <c:v>17.10.2019 12:15</c:v>
                </c:pt>
              </c:strCache>
            </c:strRef>
          </c:cat>
          <c:val>
            <c:numRef>
              <c:f>ServerReqSumFront!$B$1:$B$577</c:f>
              <c:numCache>
                <c:formatCode>General</c:formatCode>
                <c:ptCount val="577"/>
                <c:pt idx="0">
                  <c:v>0</c:v>
                </c:pt>
                <c:pt idx="1">
                  <c:v>22</c:v>
                </c:pt>
                <c:pt idx="2">
                  <c:v>42</c:v>
                </c:pt>
                <c:pt idx="3">
                  <c:v>18</c:v>
                </c:pt>
                <c:pt idx="4">
                  <c:v>17</c:v>
                </c:pt>
                <c:pt idx="5">
                  <c:v>22</c:v>
                </c:pt>
                <c:pt idx="6">
                  <c:v>36</c:v>
                </c:pt>
                <c:pt idx="7">
                  <c:v>17</c:v>
                </c:pt>
                <c:pt idx="8">
                  <c:v>17</c:v>
                </c:pt>
                <c:pt idx="9">
                  <c:v>22</c:v>
                </c:pt>
                <c:pt idx="10">
                  <c:v>32</c:v>
                </c:pt>
                <c:pt idx="11">
                  <c:v>17</c:v>
                </c:pt>
                <c:pt idx="12">
                  <c:v>22</c:v>
                </c:pt>
                <c:pt idx="13">
                  <c:v>49</c:v>
                </c:pt>
                <c:pt idx="14">
                  <c:v>29</c:v>
                </c:pt>
                <c:pt idx="15">
                  <c:v>31</c:v>
                </c:pt>
                <c:pt idx="16">
                  <c:v>30</c:v>
                </c:pt>
                <c:pt idx="17">
                  <c:v>35</c:v>
                </c:pt>
                <c:pt idx="18">
                  <c:v>35</c:v>
                </c:pt>
                <c:pt idx="19">
                  <c:v>42</c:v>
                </c:pt>
                <c:pt idx="20">
                  <c:v>36</c:v>
                </c:pt>
                <c:pt idx="21">
                  <c:v>20</c:v>
                </c:pt>
                <c:pt idx="22">
                  <c:v>20</c:v>
                </c:pt>
                <c:pt idx="23">
                  <c:v>30</c:v>
                </c:pt>
                <c:pt idx="24">
                  <c:v>58</c:v>
                </c:pt>
                <c:pt idx="25">
                  <c:v>17</c:v>
                </c:pt>
                <c:pt idx="26">
                  <c:v>51</c:v>
                </c:pt>
                <c:pt idx="27">
                  <c:v>23</c:v>
                </c:pt>
                <c:pt idx="28">
                  <c:v>40</c:v>
                </c:pt>
                <c:pt idx="29">
                  <c:v>32</c:v>
                </c:pt>
                <c:pt idx="30">
                  <c:v>25</c:v>
                </c:pt>
                <c:pt idx="31">
                  <c:v>29</c:v>
                </c:pt>
                <c:pt idx="32">
                  <c:v>26</c:v>
                </c:pt>
                <c:pt idx="33">
                  <c:v>26</c:v>
                </c:pt>
                <c:pt idx="34">
                  <c:v>17</c:v>
                </c:pt>
                <c:pt idx="35">
                  <c:v>33</c:v>
                </c:pt>
                <c:pt idx="36">
                  <c:v>38</c:v>
                </c:pt>
                <c:pt idx="37">
                  <c:v>42</c:v>
                </c:pt>
                <c:pt idx="38">
                  <c:v>17</c:v>
                </c:pt>
                <c:pt idx="39">
                  <c:v>35</c:v>
                </c:pt>
                <c:pt idx="40">
                  <c:v>29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21</c:v>
                </c:pt>
                <c:pt idx="52">
                  <c:v>31</c:v>
                </c:pt>
                <c:pt idx="53">
                  <c:v>26</c:v>
                </c:pt>
                <c:pt idx="54">
                  <c:v>17</c:v>
                </c:pt>
                <c:pt idx="55">
                  <c:v>35</c:v>
                </c:pt>
                <c:pt idx="56">
                  <c:v>32</c:v>
                </c:pt>
                <c:pt idx="57">
                  <c:v>20</c:v>
                </c:pt>
                <c:pt idx="58">
                  <c:v>17</c:v>
                </c:pt>
                <c:pt idx="59">
                  <c:v>29</c:v>
                </c:pt>
                <c:pt idx="60">
                  <c:v>42</c:v>
                </c:pt>
                <c:pt idx="61">
                  <c:v>18</c:v>
                </c:pt>
                <c:pt idx="62">
                  <c:v>18</c:v>
                </c:pt>
                <c:pt idx="63">
                  <c:v>17</c:v>
                </c:pt>
                <c:pt idx="64">
                  <c:v>44</c:v>
                </c:pt>
                <c:pt idx="65">
                  <c:v>27</c:v>
                </c:pt>
                <c:pt idx="66">
                  <c:v>26</c:v>
                </c:pt>
                <c:pt idx="67">
                  <c:v>38</c:v>
                </c:pt>
                <c:pt idx="68">
                  <c:v>17</c:v>
                </c:pt>
                <c:pt idx="69">
                  <c:v>22</c:v>
                </c:pt>
                <c:pt idx="70">
                  <c:v>36</c:v>
                </c:pt>
                <c:pt idx="71">
                  <c:v>21</c:v>
                </c:pt>
                <c:pt idx="72">
                  <c:v>32</c:v>
                </c:pt>
                <c:pt idx="73">
                  <c:v>37</c:v>
                </c:pt>
                <c:pt idx="74">
                  <c:v>22</c:v>
                </c:pt>
                <c:pt idx="75">
                  <c:v>17</c:v>
                </c:pt>
                <c:pt idx="76">
                  <c:v>35</c:v>
                </c:pt>
                <c:pt idx="77">
                  <c:v>47</c:v>
                </c:pt>
                <c:pt idx="78">
                  <c:v>17</c:v>
                </c:pt>
                <c:pt idx="79">
                  <c:v>43</c:v>
                </c:pt>
                <c:pt idx="80">
                  <c:v>31</c:v>
                </c:pt>
                <c:pt idx="81">
                  <c:v>47</c:v>
                </c:pt>
                <c:pt idx="82">
                  <c:v>33</c:v>
                </c:pt>
                <c:pt idx="83">
                  <c:v>23</c:v>
                </c:pt>
                <c:pt idx="84">
                  <c:v>24</c:v>
                </c:pt>
                <c:pt idx="85">
                  <c:v>20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20</c:v>
                </c:pt>
                <c:pt idx="94">
                  <c:v>18</c:v>
                </c:pt>
                <c:pt idx="95">
                  <c:v>18</c:v>
                </c:pt>
                <c:pt idx="96">
                  <c:v>32</c:v>
                </c:pt>
                <c:pt idx="97">
                  <c:v>17</c:v>
                </c:pt>
                <c:pt idx="98">
                  <c:v>31</c:v>
                </c:pt>
                <c:pt idx="99">
                  <c:v>51</c:v>
                </c:pt>
                <c:pt idx="100">
                  <c:v>23</c:v>
                </c:pt>
                <c:pt idx="101">
                  <c:v>40</c:v>
                </c:pt>
                <c:pt idx="102">
                  <c:v>24</c:v>
                </c:pt>
                <c:pt idx="103">
                  <c:v>17</c:v>
                </c:pt>
                <c:pt idx="104">
                  <c:v>19</c:v>
                </c:pt>
                <c:pt idx="105">
                  <c:v>43</c:v>
                </c:pt>
                <c:pt idx="106">
                  <c:v>30</c:v>
                </c:pt>
                <c:pt idx="107">
                  <c:v>17</c:v>
                </c:pt>
                <c:pt idx="108">
                  <c:v>33</c:v>
                </c:pt>
                <c:pt idx="109">
                  <c:v>30</c:v>
                </c:pt>
                <c:pt idx="110">
                  <c:v>29</c:v>
                </c:pt>
                <c:pt idx="111">
                  <c:v>40</c:v>
                </c:pt>
                <c:pt idx="112">
                  <c:v>37</c:v>
                </c:pt>
                <c:pt idx="113">
                  <c:v>24</c:v>
                </c:pt>
                <c:pt idx="114">
                  <c:v>17</c:v>
                </c:pt>
                <c:pt idx="115">
                  <c:v>17</c:v>
                </c:pt>
                <c:pt idx="116">
                  <c:v>20</c:v>
                </c:pt>
                <c:pt idx="117">
                  <c:v>20</c:v>
                </c:pt>
                <c:pt idx="118">
                  <c:v>23</c:v>
                </c:pt>
                <c:pt idx="119">
                  <c:v>51</c:v>
                </c:pt>
                <c:pt idx="120">
                  <c:v>52</c:v>
                </c:pt>
                <c:pt idx="121">
                  <c:v>25</c:v>
                </c:pt>
                <c:pt idx="122">
                  <c:v>38</c:v>
                </c:pt>
                <c:pt idx="123">
                  <c:v>21</c:v>
                </c:pt>
                <c:pt idx="124">
                  <c:v>35</c:v>
                </c:pt>
                <c:pt idx="125">
                  <c:v>71</c:v>
                </c:pt>
                <c:pt idx="126">
                  <c:v>17</c:v>
                </c:pt>
                <c:pt idx="127">
                  <c:v>17</c:v>
                </c:pt>
                <c:pt idx="128">
                  <c:v>20</c:v>
                </c:pt>
                <c:pt idx="129">
                  <c:v>57</c:v>
                </c:pt>
                <c:pt idx="130">
                  <c:v>35</c:v>
                </c:pt>
                <c:pt idx="131">
                  <c:v>21</c:v>
                </c:pt>
                <c:pt idx="132">
                  <c:v>18</c:v>
                </c:pt>
                <c:pt idx="133">
                  <c:v>17</c:v>
                </c:pt>
                <c:pt idx="134">
                  <c:v>17</c:v>
                </c:pt>
                <c:pt idx="135">
                  <c:v>59</c:v>
                </c:pt>
                <c:pt idx="136">
                  <c:v>27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41</c:v>
                </c:pt>
                <c:pt idx="141">
                  <c:v>77</c:v>
                </c:pt>
                <c:pt idx="142">
                  <c:v>33</c:v>
                </c:pt>
                <c:pt idx="143">
                  <c:v>17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56</c:v>
                </c:pt>
                <c:pt idx="148">
                  <c:v>19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44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45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53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18</c:v>
                </c:pt>
                <c:pt idx="171">
                  <c:v>62</c:v>
                </c:pt>
                <c:pt idx="172">
                  <c:v>37</c:v>
                </c:pt>
                <c:pt idx="173">
                  <c:v>22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62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63</c:v>
                </c:pt>
                <c:pt idx="184">
                  <c:v>17</c:v>
                </c:pt>
                <c:pt idx="185">
                  <c:v>17</c:v>
                </c:pt>
                <c:pt idx="186">
                  <c:v>19</c:v>
                </c:pt>
                <c:pt idx="187">
                  <c:v>17</c:v>
                </c:pt>
                <c:pt idx="188">
                  <c:v>17</c:v>
                </c:pt>
                <c:pt idx="189">
                  <c:v>53</c:v>
                </c:pt>
                <c:pt idx="190">
                  <c:v>17</c:v>
                </c:pt>
                <c:pt idx="191">
                  <c:v>17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53</c:v>
                </c:pt>
                <c:pt idx="196">
                  <c:v>17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49</c:v>
                </c:pt>
                <c:pt idx="202">
                  <c:v>19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80</c:v>
                </c:pt>
                <c:pt idx="208">
                  <c:v>63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80</c:v>
                </c:pt>
                <c:pt idx="214">
                  <c:v>71</c:v>
                </c:pt>
                <c:pt idx="215">
                  <c:v>18</c:v>
                </c:pt>
                <c:pt idx="216">
                  <c:v>17</c:v>
                </c:pt>
                <c:pt idx="217">
                  <c:v>17</c:v>
                </c:pt>
                <c:pt idx="218">
                  <c:v>16</c:v>
                </c:pt>
                <c:pt idx="219">
                  <c:v>81</c:v>
                </c:pt>
                <c:pt idx="220">
                  <c:v>35</c:v>
                </c:pt>
                <c:pt idx="221">
                  <c:v>20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55</c:v>
                </c:pt>
                <c:pt idx="226">
                  <c:v>17</c:v>
                </c:pt>
                <c:pt idx="227">
                  <c:v>17</c:v>
                </c:pt>
                <c:pt idx="228">
                  <c:v>19</c:v>
                </c:pt>
                <c:pt idx="229">
                  <c:v>17</c:v>
                </c:pt>
                <c:pt idx="230">
                  <c:v>18</c:v>
                </c:pt>
                <c:pt idx="231">
                  <c:v>59</c:v>
                </c:pt>
                <c:pt idx="232">
                  <c:v>27</c:v>
                </c:pt>
                <c:pt idx="233">
                  <c:v>17</c:v>
                </c:pt>
                <c:pt idx="234">
                  <c:v>17</c:v>
                </c:pt>
                <c:pt idx="235">
                  <c:v>35</c:v>
                </c:pt>
                <c:pt idx="236">
                  <c:v>17</c:v>
                </c:pt>
                <c:pt idx="237">
                  <c:v>53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18</c:v>
                </c:pt>
                <c:pt idx="242">
                  <c:v>17</c:v>
                </c:pt>
                <c:pt idx="243">
                  <c:v>45</c:v>
                </c:pt>
                <c:pt idx="244">
                  <c:v>35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56</c:v>
                </c:pt>
                <c:pt idx="250">
                  <c:v>19</c:v>
                </c:pt>
                <c:pt idx="251">
                  <c:v>17</c:v>
                </c:pt>
                <c:pt idx="252">
                  <c:v>17</c:v>
                </c:pt>
                <c:pt idx="253">
                  <c:v>35</c:v>
                </c:pt>
                <c:pt idx="254">
                  <c:v>17</c:v>
                </c:pt>
                <c:pt idx="255">
                  <c:v>62</c:v>
                </c:pt>
                <c:pt idx="256">
                  <c:v>19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44</c:v>
                </c:pt>
                <c:pt idx="262">
                  <c:v>18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35</c:v>
                </c:pt>
                <c:pt idx="267">
                  <c:v>53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55</c:v>
                </c:pt>
                <c:pt idx="274">
                  <c:v>20</c:v>
                </c:pt>
                <c:pt idx="275">
                  <c:v>18</c:v>
                </c:pt>
                <c:pt idx="276">
                  <c:v>37</c:v>
                </c:pt>
                <c:pt idx="277">
                  <c:v>21</c:v>
                </c:pt>
                <c:pt idx="278">
                  <c:v>17</c:v>
                </c:pt>
                <c:pt idx="279">
                  <c:v>48</c:v>
                </c:pt>
                <c:pt idx="280">
                  <c:v>22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53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53</c:v>
                </c:pt>
                <c:pt idx="292">
                  <c:v>18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51</c:v>
                </c:pt>
                <c:pt idx="298">
                  <c:v>19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48</c:v>
                </c:pt>
                <c:pt idx="304">
                  <c:v>19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62</c:v>
                </c:pt>
                <c:pt idx="310">
                  <c:v>17</c:v>
                </c:pt>
                <c:pt idx="311">
                  <c:v>19</c:v>
                </c:pt>
                <c:pt idx="312">
                  <c:v>18</c:v>
                </c:pt>
                <c:pt idx="313">
                  <c:v>17</c:v>
                </c:pt>
                <c:pt idx="314">
                  <c:v>17</c:v>
                </c:pt>
                <c:pt idx="315">
                  <c:v>80</c:v>
                </c:pt>
                <c:pt idx="316">
                  <c:v>35</c:v>
                </c:pt>
                <c:pt idx="317">
                  <c:v>38</c:v>
                </c:pt>
                <c:pt idx="318">
                  <c:v>42</c:v>
                </c:pt>
                <c:pt idx="319">
                  <c:v>19</c:v>
                </c:pt>
                <c:pt idx="320">
                  <c:v>17</c:v>
                </c:pt>
                <c:pt idx="321">
                  <c:v>53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59</c:v>
                </c:pt>
                <c:pt idx="328">
                  <c:v>24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18</c:v>
                </c:pt>
                <c:pt idx="333">
                  <c:v>53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18</c:v>
                </c:pt>
                <c:pt idx="338">
                  <c:v>17</c:v>
                </c:pt>
                <c:pt idx="339">
                  <c:v>51</c:v>
                </c:pt>
                <c:pt idx="340">
                  <c:v>17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54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80</c:v>
                </c:pt>
                <c:pt idx="352">
                  <c:v>39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80</c:v>
                </c:pt>
                <c:pt idx="358">
                  <c:v>35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80</c:v>
                </c:pt>
                <c:pt idx="364">
                  <c:v>35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80</c:v>
                </c:pt>
                <c:pt idx="370">
                  <c:v>39</c:v>
                </c:pt>
                <c:pt idx="371">
                  <c:v>17</c:v>
                </c:pt>
                <c:pt idx="372">
                  <c:v>17</c:v>
                </c:pt>
                <c:pt idx="373">
                  <c:v>19</c:v>
                </c:pt>
                <c:pt idx="374">
                  <c:v>17</c:v>
                </c:pt>
                <c:pt idx="375">
                  <c:v>53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26</c:v>
                </c:pt>
                <c:pt idx="382">
                  <c:v>19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19</c:v>
                </c:pt>
                <c:pt idx="387">
                  <c:v>26</c:v>
                </c:pt>
                <c:pt idx="388">
                  <c:v>33</c:v>
                </c:pt>
                <c:pt idx="389">
                  <c:v>18</c:v>
                </c:pt>
                <c:pt idx="390">
                  <c:v>34</c:v>
                </c:pt>
                <c:pt idx="391">
                  <c:v>30</c:v>
                </c:pt>
                <c:pt idx="392">
                  <c:v>17</c:v>
                </c:pt>
                <c:pt idx="393">
                  <c:v>17</c:v>
                </c:pt>
                <c:pt idx="394">
                  <c:v>18</c:v>
                </c:pt>
                <c:pt idx="395">
                  <c:v>17</c:v>
                </c:pt>
                <c:pt idx="396">
                  <c:v>25</c:v>
                </c:pt>
                <c:pt idx="397">
                  <c:v>63</c:v>
                </c:pt>
                <c:pt idx="398">
                  <c:v>28</c:v>
                </c:pt>
                <c:pt idx="399">
                  <c:v>17</c:v>
                </c:pt>
                <c:pt idx="400">
                  <c:v>48</c:v>
                </c:pt>
                <c:pt idx="401">
                  <c:v>55</c:v>
                </c:pt>
                <c:pt idx="402">
                  <c:v>30</c:v>
                </c:pt>
                <c:pt idx="403">
                  <c:v>22</c:v>
                </c:pt>
                <c:pt idx="404">
                  <c:v>17</c:v>
                </c:pt>
                <c:pt idx="405">
                  <c:v>30</c:v>
                </c:pt>
                <c:pt idx="406">
                  <c:v>45</c:v>
                </c:pt>
                <c:pt idx="407">
                  <c:v>29</c:v>
                </c:pt>
                <c:pt idx="408">
                  <c:v>27</c:v>
                </c:pt>
                <c:pt idx="409">
                  <c:v>52</c:v>
                </c:pt>
                <c:pt idx="410">
                  <c:v>30</c:v>
                </c:pt>
                <c:pt idx="411">
                  <c:v>27</c:v>
                </c:pt>
                <c:pt idx="412">
                  <c:v>43</c:v>
                </c:pt>
                <c:pt idx="413">
                  <c:v>37</c:v>
                </c:pt>
                <c:pt idx="414">
                  <c:v>38</c:v>
                </c:pt>
                <c:pt idx="415">
                  <c:v>17</c:v>
                </c:pt>
                <c:pt idx="416">
                  <c:v>18</c:v>
                </c:pt>
                <c:pt idx="417">
                  <c:v>27</c:v>
                </c:pt>
                <c:pt idx="418">
                  <c:v>29</c:v>
                </c:pt>
                <c:pt idx="419">
                  <c:v>17</c:v>
                </c:pt>
                <c:pt idx="420">
                  <c:v>34</c:v>
                </c:pt>
                <c:pt idx="421">
                  <c:v>46</c:v>
                </c:pt>
                <c:pt idx="422">
                  <c:v>19</c:v>
                </c:pt>
                <c:pt idx="423">
                  <c:v>26</c:v>
                </c:pt>
                <c:pt idx="424">
                  <c:v>28</c:v>
                </c:pt>
                <c:pt idx="425">
                  <c:v>17</c:v>
                </c:pt>
                <c:pt idx="426">
                  <c:v>45</c:v>
                </c:pt>
                <c:pt idx="427">
                  <c:v>30</c:v>
                </c:pt>
                <c:pt idx="428">
                  <c:v>19</c:v>
                </c:pt>
                <c:pt idx="429">
                  <c:v>25</c:v>
                </c:pt>
                <c:pt idx="430">
                  <c:v>28</c:v>
                </c:pt>
                <c:pt idx="431">
                  <c:v>36</c:v>
                </c:pt>
                <c:pt idx="432">
                  <c:v>35</c:v>
                </c:pt>
                <c:pt idx="433">
                  <c:v>17</c:v>
                </c:pt>
                <c:pt idx="434">
                  <c:v>17</c:v>
                </c:pt>
                <c:pt idx="435">
                  <c:v>24</c:v>
                </c:pt>
                <c:pt idx="436">
                  <c:v>36</c:v>
                </c:pt>
                <c:pt idx="437">
                  <c:v>17</c:v>
                </c:pt>
                <c:pt idx="438">
                  <c:v>31</c:v>
                </c:pt>
                <c:pt idx="439">
                  <c:v>40</c:v>
                </c:pt>
                <c:pt idx="440">
                  <c:v>18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22</c:v>
                </c:pt>
                <c:pt idx="445">
                  <c:v>34</c:v>
                </c:pt>
                <c:pt idx="446">
                  <c:v>36</c:v>
                </c:pt>
                <c:pt idx="447">
                  <c:v>31</c:v>
                </c:pt>
                <c:pt idx="448">
                  <c:v>28</c:v>
                </c:pt>
                <c:pt idx="449">
                  <c:v>18</c:v>
                </c:pt>
                <c:pt idx="450">
                  <c:v>26</c:v>
                </c:pt>
                <c:pt idx="451">
                  <c:v>39</c:v>
                </c:pt>
                <c:pt idx="452">
                  <c:v>19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17</c:v>
                </c:pt>
                <c:pt idx="461">
                  <c:v>17</c:v>
                </c:pt>
                <c:pt idx="462">
                  <c:v>17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49</c:v>
                </c:pt>
                <c:pt idx="476">
                  <c:v>33</c:v>
                </c:pt>
                <c:pt idx="477">
                  <c:v>23</c:v>
                </c:pt>
                <c:pt idx="478">
                  <c:v>41</c:v>
                </c:pt>
                <c:pt idx="479">
                  <c:v>39</c:v>
                </c:pt>
                <c:pt idx="480">
                  <c:v>33</c:v>
                </c:pt>
                <c:pt idx="481">
                  <c:v>41</c:v>
                </c:pt>
                <c:pt idx="482">
                  <c:v>39</c:v>
                </c:pt>
                <c:pt idx="483">
                  <c:v>24</c:v>
                </c:pt>
                <c:pt idx="484">
                  <c:v>37</c:v>
                </c:pt>
                <c:pt idx="485">
                  <c:v>19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17</c:v>
                </c:pt>
                <c:pt idx="490">
                  <c:v>27</c:v>
                </c:pt>
                <c:pt idx="491">
                  <c:v>23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18</c:v>
                </c:pt>
                <c:pt idx="497">
                  <c:v>17</c:v>
                </c:pt>
                <c:pt idx="498">
                  <c:v>31</c:v>
                </c:pt>
                <c:pt idx="499">
                  <c:v>32</c:v>
                </c:pt>
                <c:pt idx="500">
                  <c:v>31</c:v>
                </c:pt>
                <c:pt idx="501">
                  <c:v>27</c:v>
                </c:pt>
                <c:pt idx="502">
                  <c:v>29</c:v>
                </c:pt>
                <c:pt idx="503">
                  <c:v>27</c:v>
                </c:pt>
                <c:pt idx="504">
                  <c:v>19</c:v>
                </c:pt>
                <c:pt idx="505">
                  <c:v>24</c:v>
                </c:pt>
                <c:pt idx="506">
                  <c:v>21</c:v>
                </c:pt>
                <c:pt idx="507">
                  <c:v>29</c:v>
                </c:pt>
                <c:pt idx="508">
                  <c:v>42</c:v>
                </c:pt>
                <c:pt idx="509">
                  <c:v>19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18</c:v>
                </c:pt>
                <c:pt idx="519">
                  <c:v>37</c:v>
                </c:pt>
                <c:pt idx="520">
                  <c:v>36</c:v>
                </c:pt>
                <c:pt idx="521">
                  <c:v>30</c:v>
                </c:pt>
                <c:pt idx="522">
                  <c:v>36</c:v>
                </c:pt>
                <c:pt idx="523">
                  <c:v>24</c:v>
                </c:pt>
                <c:pt idx="524">
                  <c:v>23</c:v>
                </c:pt>
                <c:pt idx="525">
                  <c:v>17</c:v>
                </c:pt>
                <c:pt idx="526">
                  <c:v>17</c:v>
                </c:pt>
                <c:pt idx="527">
                  <c:v>17</c:v>
                </c:pt>
                <c:pt idx="528">
                  <c:v>31</c:v>
                </c:pt>
                <c:pt idx="529">
                  <c:v>20</c:v>
                </c:pt>
                <c:pt idx="530">
                  <c:v>17</c:v>
                </c:pt>
                <c:pt idx="531">
                  <c:v>35</c:v>
                </c:pt>
                <c:pt idx="532">
                  <c:v>24</c:v>
                </c:pt>
                <c:pt idx="533">
                  <c:v>23</c:v>
                </c:pt>
                <c:pt idx="534">
                  <c:v>20</c:v>
                </c:pt>
                <c:pt idx="535">
                  <c:v>17</c:v>
                </c:pt>
                <c:pt idx="536">
                  <c:v>17</c:v>
                </c:pt>
                <c:pt idx="537">
                  <c:v>24</c:v>
                </c:pt>
                <c:pt idx="538">
                  <c:v>26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23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17</c:v>
                </c:pt>
                <c:pt idx="551">
                  <c:v>17</c:v>
                </c:pt>
                <c:pt idx="552">
                  <c:v>21</c:v>
                </c:pt>
                <c:pt idx="553">
                  <c:v>21</c:v>
                </c:pt>
                <c:pt idx="554">
                  <c:v>19</c:v>
                </c:pt>
                <c:pt idx="555">
                  <c:v>44</c:v>
                </c:pt>
                <c:pt idx="556">
                  <c:v>17</c:v>
                </c:pt>
                <c:pt idx="557">
                  <c:v>17</c:v>
                </c:pt>
                <c:pt idx="558">
                  <c:v>84</c:v>
                </c:pt>
                <c:pt idx="559">
                  <c:v>17</c:v>
                </c:pt>
                <c:pt idx="560">
                  <c:v>17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53</c:v>
                </c:pt>
                <c:pt idx="565">
                  <c:v>17</c:v>
                </c:pt>
                <c:pt idx="566">
                  <c:v>17</c:v>
                </c:pt>
                <c:pt idx="567">
                  <c:v>17</c:v>
                </c:pt>
                <c:pt idx="568">
                  <c:v>17</c:v>
                </c:pt>
                <c:pt idx="569">
                  <c:v>17</c:v>
                </c:pt>
                <c:pt idx="570">
                  <c:v>80</c:v>
                </c:pt>
                <c:pt idx="571">
                  <c:v>35</c:v>
                </c:pt>
                <c:pt idx="572">
                  <c:v>17</c:v>
                </c:pt>
                <c:pt idx="573">
                  <c:v>17</c:v>
                </c:pt>
                <c:pt idx="574">
                  <c:v>17</c:v>
                </c:pt>
                <c:pt idx="575">
                  <c:v>17</c:v>
                </c:pt>
                <c:pt idx="576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3-4D3B-B464-894C1D3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70335"/>
        <c:axId val="2061226527"/>
      </c:lineChart>
      <c:catAx>
        <c:axId val="12366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26527"/>
        <c:crosses val="autoZero"/>
        <c:auto val="1"/>
        <c:lblAlgn val="ctr"/>
        <c:lblOffset val="100"/>
        <c:noMultiLvlLbl val="0"/>
      </c:catAx>
      <c:valAx>
        <c:axId val="20612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7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failedCount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FailureRequestGraph!$B$1</c:f>
              <c:strCache>
                <c:ptCount val="1"/>
                <c:pt idx="0">
                  <c:v>failedCount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FailureRequestGraph!$A$1:$A$577</c:f>
              <c:strCache>
                <c:ptCount val="577"/>
                <c:pt idx="0">
                  <c:v>timestamp</c:v>
                </c:pt>
                <c:pt idx="1">
                  <c:v>15.10.2019 12:20</c:v>
                </c:pt>
                <c:pt idx="2">
                  <c:v>15.10.2019 12:25</c:v>
                </c:pt>
                <c:pt idx="3">
                  <c:v>15.10.2019 12:30</c:v>
                </c:pt>
                <c:pt idx="4">
                  <c:v>15.10.2019 12:35</c:v>
                </c:pt>
                <c:pt idx="5">
                  <c:v>15.10.2019 12:40</c:v>
                </c:pt>
                <c:pt idx="6">
                  <c:v>15.10.2019 12:45</c:v>
                </c:pt>
                <c:pt idx="7">
                  <c:v>15.10.2019 12:50</c:v>
                </c:pt>
                <c:pt idx="8">
                  <c:v>15.10.2019 12:55</c:v>
                </c:pt>
                <c:pt idx="9">
                  <c:v>15.10.2019 13:00</c:v>
                </c:pt>
                <c:pt idx="10">
                  <c:v>15.10.2019 13:05</c:v>
                </c:pt>
                <c:pt idx="11">
                  <c:v>15.10.2019 13:10</c:v>
                </c:pt>
                <c:pt idx="12">
                  <c:v>15.10.2019 13:15</c:v>
                </c:pt>
                <c:pt idx="13">
                  <c:v>15.10.2019 13:20</c:v>
                </c:pt>
                <c:pt idx="14">
                  <c:v>15.10.2019 13:25</c:v>
                </c:pt>
                <c:pt idx="15">
                  <c:v>15.10.2019 13:30</c:v>
                </c:pt>
                <c:pt idx="16">
                  <c:v>15.10.2019 13:35</c:v>
                </c:pt>
                <c:pt idx="17">
                  <c:v>15.10.2019 13:40</c:v>
                </c:pt>
                <c:pt idx="18">
                  <c:v>15.10.2019 13:45</c:v>
                </c:pt>
                <c:pt idx="19">
                  <c:v>15.10.2019 13:50</c:v>
                </c:pt>
                <c:pt idx="20">
                  <c:v>15.10.2019 13:55</c:v>
                </c:pt>
                <c:pt idx="21">
                  <c:v>15.10.2019 14:00</c:v>
                </c:pt>
                <c:pt idx="22">
                  <c:v>15.10.2019 14:05</c:v>
                </c:pt>
                <c:pt idx="23">
                  <c:v>15.10.2019 14:10</c:v>
                </c:pt>
                <c:pt idx="24">
                  <c:v>15.10.2019 14:15</c:v>
                </c:pt>
                <c:pt idx="25">
                  <c:v>15.10.2019 14:20</c:v>
                </c:pt>
                <c:pt idx="26">
                  <c:v>15.10.2019 14:25</c:v>
                </c:pt>
                <c:pt idx="27">
                  <c:v>15.10.2019 14:30</c:v>
                </c:pt>
                <c:pt idx="28">
                  <c:v>15.10.2019 14:35</c:v>
                </c:pt>
                <c:pt idx="29">
                  <c:v>15.10.2019 14:40</c:v>
                </c:pt>
                <c:pt idx="30">
                  <c:v>15.10.2019 14:45</c:v>
                </c:pt>
                <c:pt idx="31">
                  <c:v>15.10.2019 14:50</c:v>
                </c:pt>
                <c:pt idx="32">
                  <c:v>15.10.2019 14:55</c:v>
                </c:pt>
                <c:pt idx="33">
                  <c:v>15.10.2019 15:00</c:v>
                </c:pt>
                <c:pt idx="34">
                  <c:v>15.10.2019 15:05</c:v>
                </c:pt>
                <c:pt idx="35">
                  <c:v>15.10.2019 15:10</c:v>
                </c:pt>
                <c:pt idx="36">
                  <c:v>15.10.2019 15:15</c:v>
                </c:pt>
                <c:pt idx="37">
                  <c:v>15.10.2019 15:20</c:v>
                </c:pt>
                <c:pt idx="38">
                  <c:v>15.10.2019 15:25</c:v>
                </c:pt>
                <c:pt idx="39">
                  <c:v>15.10.2019 15:30</c:v>
                </c:pt>
                <c:pt idx="40">
                  <c:v>15.10.2019 15:35</c:v>
                </c:pt>
                <c:pt idx="41">
                  <c:v>15.10.2019 15:40</c:v>
                </c:pt>
                <c:pt idx="42">
                  <c:v>15.10.2019 15:45</c:v>
                </c:pt>
                <c:pt idx="43">
                  <c:v>15.10.2019 15:50</c:v>
                </c:pt>
                <c:pt idx="44">
                  <c:v>15.10.2019 15:55</c:v>
                </c:pt>
                <c:pt idx="45">
                  <c:v>15.10.2019 16:00</c:v>
                </c:pt>
                <c:pt idx="46">
                  <c:v>15.10.2019 16:05</c:v>
                </c:pt>
                <c:pt idx="47">
                  <c:v>15.10.2019 16:10</c:v>
                </c:pt>
                <c:pt idx="48">
                  <c:v>15.10.2019 16:15</c:v>
                </c:pt>
                <c:pt idx="49">
                  <c:v>15.10.2019 16:20</c:v>
                </c:pt>
                <c:pt idx="50">
                  <c:v>15.10.2019 16:25</c:v>
                </c:pt>
                <c:pt idx="51">
                  <c:v>15.10.2019 16:30</c:v>
                </c:pt>
                <c:pt idx="52">
                  <c:v>15.10.2019 16:35</c:v>
                </c:pt>
                <c:pt idx="53">
                  <c:v>15.10.2019 16:40</c:v>
                </c:pt>
                <c:pt idx="54">
                  <c:v>15.10.2019 16:45</c:v>
                </c:pt>
                <c:pt idx="55">
                  <c:v>15.10.2019 16:50</c:v>
                </c:pt>
                <c:pt idx="56">
                  <c:v>15.10.2019 16:55</c:v>
                </c:pt>
                <c:pt idx="57">
                  <c:v>15.10.2019 17:00</c:v>
                </c:pt>
                <c:pt idx="58">
                  <c:v>15.10.2019 17:05</c:v>
                </c:pt>
                <c:pt idx="59">
                  <c:v>15.10.2019 17:10</c:v>
                </c:pt>
                <c:pt idx="60">
                  <c:v>15.10.2019 17:15</c:v>
                </c:pt>
                <c:pt idx="61">
                  <c:v>15.10.2019 17:20</c:v>
                </c:pt>
                <c:pt idx="62">
                  <c:v>15.10.2019 17:25</c:v>
                </c:pt>
                <c:pt idx="63">
                  <c:v>15.10.2019 17:30</c:v>
                </c:pt>
                <c:pt idx="64">
                  <c:v>15.10.2019 17:35</c:v>
                </c:pt>
                <c:pt idx="65">
                  <c:v>15.10.2019 17:40</c:v>
                </c:pt>
                <c:pt idx="66">
                  <c:v>15.10.2019 17:45</c:v>
                </c:pt>
                <c:pt idx="67">
                  <c:v>15.10.2019 17:50</c:v>
                </c:pt>
                <c:pt idx="68">
                  <c:v>15.10.2019 17:55</c:v>
                </c:pt>
                <c:pt idx="69">
                  <c:v>15.10.2019 18:00</c:v>
                </c:pt>
                <c:pt idx="70">
                  <c:v>15.10.2019 18:05</c:v>
                </c:pt>
                <c:pt idx="71">
                  <c:v>15.10.2019 18:10</c:v>
                </c:pt>
                <c:pt idx="72">
                  <c:v>15.10.2019 18:15</c:v>
                </c:pt>
                <c:pt idx="73">
                  <c:v>15.10.2019 18:20</c:v>
                </c:pt>
                <c:pt idx="74">
                  <c:v>15.10.2019 18:25</c:v>
                </c:pt>
                <c:pt idx="75">
                  <c:v>15.10.2019 18:30</c:v>
                </c:pt>
                <c:pt idx="76">
                  <c:v>15.10.2019 18:35</c:v>
                </c:pt>
                <c:pt idx="77">
                  <c:v>15.10.2019 18:40</c:v>
                </c:pt>
                <c:pt idx="78">
                  <c:v>15.10.2019 18:45</c:v>
                </c:pt>
                <c:pt idx="79">
                  <c:v>15.10.2019 18:50</c:v>
                </c:pt>
                <c:pt idx="80">
                  <c:v>15.10.2019 18:55</c:v>
                </c:pt>
                <c:pt idx="81">
                  <c:v>15.10.2019 19:00</c:v>
                </c:pt>
                <c:pt idx="82">
                  <c:v>15.10.2019 19:05</c:v>
                </c:pt>
                <c:pt idx="83">
                  <c:v>15.10.2019 19:10</c:v>
                </c:pt>
                <c:pt idx="84">
                  <c:v>15.10.2019 19:15</c:v>
                </c:pt>
                <c:pt idx="85">
                  <c:v>15.10.2019 19:20</c:v>
                </c:pt>
                <c:pt idx="86">
                  <c:v>15.10.2019 19:25</c:v>
                </c:pt>
                <c:pt idx="87">
                  <c:v>15.10.2019 19:30</c:v>
                </c:pt>
                <c:pt idx="88">
                  <c:v>15.10.2019 19:35</c:v>
                </c:pt>
                <c:pt idx="89">
                  <c:v>15.10.2019 19:40</c:v>
                </c:pt>
                <c:pt idx="90">
                  <c:v>15.10.2019 19:45</c:v>
                </c:pt>
                <c:pt idx="91">
                  <c:v>15.10.2019 19:50</c:v>
                </c:pt>
                <c:pt idx="92">
                  <c:v>15.10.2019 19:55</c:v>
                </c:pt>
                <c:pt idx="93">
                  <c:v>15.10.2019 20:00</c:v>
                </c:pt>
                <c:pt idx="94">
                  <c:v>15.10.2019 20:05</c:v>
                </c:pt>
                <c:pt idx="95">
                  <c:v>15.10.2019 20:10</c:v>
                </c:pt>
                <c:pt idx="96">
                  <c:v>15.10.2019 20:15</c:v>
                </c:pt>
                <c:pt idx="97">
                  <c:v>15.10.2019 20:20</c:v>
                </c:pt>
                <c:pt idx="98">
                  <c:v>15.10.2019 20:25</c:v>
                </c:pt>
                <c:pt idx="99">
                  <c:v>15.10.2019 20:30</c:v>
                </c:pt>
                <c:pt idx="100">
                  <c:v>15.10.2019 20:35</c:v>
                </c:pt>
                <c:pt idx="101">
                  <c:v>15.10.2019 20:40</c:v>
                </c:pt>
                <c:pt idx="102">
                  <c:v>15.10.2019 20:45</c:v>
                </c:pt>
                <c:pt idx="103">
                  <c:v>15.10.2019 20:50</c:v>
                </c:pt>
                <c:pt idx="104">
                  <c:v>15.10.2019 20:55</c:v>
                </c:pt>
                <c:pt idx="105">
                  <c:v>15.10.2019 21:00</c:v>
                </c:pt>
                <c:pt idx="106">
                  <c:v>15.10.2019 21:05</c:v>
                </c:pt>
                <c:pt idx="107">
                  <c:v>15.10.2019 21:10</c:v>
                </c:pt>
                <c:pt idx="108">
                  <c:v>15.10.2019 21:15</c:v>
                </c:pt>
                <c:pt idx="109">
                  <c:v>15.10.2019 21:20</c:v>
                </c:pt>
                <c:pt idx="110">
                  <c:v>15.10.2019 21:25</c:v>
                </c:pt>
                <c:pt idx="111">
                  <c:v>15.10.2019 21:30</c:v>
                </c:pt>
                <c:pt idx="112">
                  <c:v>15.10.2019 21:35</c:v>
                </c:pt>
                <c:pt idx="113">
                  <c:v>15.10.2019 21:40</c:v>
                </c:pt>
                <c:pt idx="114">
                  <c:v>15.10.2019 21:45</c:v>
                </c:pt>
                <c:pt idx="115">
                  <c:v>15.10.2019 21:50</c:v>
                </c:pt>
                <c:pt idx="116">
                  <c:v>15.10.2019 21:55</c:v>
                </c:pt>
                <c:pt idx="117">
                  <c:v>15.10.2019 22:00</c:v>
                </c:pt>
                <c:pt idx="118">
                  <c:v>15.10.2019 22:05</c:v>
                </c:pt>
                <c:pt idx="119">
                  <c:v>15.10.2019 22:10</c:v>
                </c:pt>
                <c:pt idx="120">
                  <c:v>15.10.2019 22:15</c:v>
                </c:pt>
                <c:pt idx="121">
                  <c:v>15.10.2019 22:20</c:v>
                </c:pt>
                <c:pt idx="122">
                  <c:v>15.10.2019 22:25</c:v>
                </c:pt>
                <c:pt idx="123">
                  <c:v>15.10.2019 22:30</c:v>
                </c:pt>
                <c:pt idx="124">
                  <c:v>15.10.2019 22:35</c:v>
                </c:pt>
                <c:pt idx="125">
                  <c:v>15.10.2019 22:40</c:v>
                </c:pt>
                <c:pt idx="126">
                  <c:v>15.10.2019 22:45</c:v>
                </c:pt>
                <c:pt idx="127">
                  <c:v>15.10.2019 22:50</c:v>
                </c:pt>
                <c:pt idx="128">
                  <c:v>15.10.2019 22:55</c:v>
                </c:pt>
                <c:pt idx="129">
                  <c:v>15.10.2019 23:00</c:v>
                </c:pt>
                <c:pt idx="130">
                  <c:v>15.10.2019 23:05</c:v>
                </c:pt>
                <c:pt idx="131">
                  <c:v>15.10.2019 23:10</c:v>
                </c:pt>
                <c:pt idx="132">
                  <c:v>15.10.2019 23:15</c:v>
                </c:pt>
                <c:pt idx="133">
                  <c:v>15.10.2019 23:20</c:v>
                </c:pt>
                <c:pt idx="134">
                  <c:v>15.10.2019 23:25</c:v>
                </c:pt>
                <c:pt idx="135">
                  <c:v>15.10.2019 23:30</c:v>
                </c:pt>
                <c:pt idx="136">
                  <c:v>15.10.2019 23:35</c:v>
                </c:pt>
                <c:pt idx="137">
                  <c:v>15.10.2019 23:40</c:v>
                </c:pt>
                <c:pt idx="138">
                  <c:v>15.10.2019 23:45</c:v>
                </c:pt>
                <c:pt idx="139">
                  <c:v>15.10.2019 23:50</c:v>
                </c:pt>
                <c:pt idx="140">
                  <c:v>15.10.2019 23:55</c:v>
                </c:pt>
                <c:pt idx="141">
                  <c:v>16.10.2019 0:00</c:v>
                </c:pt>
                <c:pt idx="142">
                  <c:v>16.10.2019 0:05</c:v>
                </c:pt>
                <c:pt idx="143">
                  <c:v>16.10.2019 0:10</c:v>
                </c:pt>
                <c:pt idx="144">
                  <c:v>16.10.2019 0:15</c:v>
                </c:pt>
                <c:pt idx="145">
                  <c:v>16.10.2019 0:20</c:v>
                </c:pt>
                <c:pt idx="146">
                  <c:v>16.10.2019 0:25</c:v>
                </c:pt>
                <c:pt idx="147">
                  <c:v>16.10.2019 0:30</c:v>
                </c:pt>
                <c:pt idx="148">
                  <c:v>16.10.2019 0:35</c:v>
                </c:pt>
                <c:pt idx="149">
                  <c:v>16.10.2019 0:40</c:v>
                </c:pt>
                <c:pt idx="150">
                  <c:v>16.10.2019 0:45</c:v>
                </c:pt>
                <c:pt idx="151">
                  <c:v>16.10.2019 0:50</c:v>
                </c:pt>
                <c:pt idx="152">
                  <c:v>16.10.2019 0:55</c:v>
                </c:pt>
                <c:pt idx="153">
                  <c:v>16.10.2019 1:00</c:v>
                </c:pt>
                <c:pt idx="154">
                  <c:v>16.10.2019 1:05</c:v>
                </c:pt>
                <c:pt idx="155">
                  <c:v>16.10.2019 1:10</c:v>
                </c:pt>
                <c:pt idx="156">
                  <c:v>16.10.2019 1:15</c:v>
                </c:pt>
                <c:pt idx="157">
                  <c:v>16.10.2019 1:20</c:v>
                </c:pt>
                <c:pt idx="158">
                  <c:v>16.10.2019 1:25</c:v>
                </c:pt>
                <c:pt idx="159">
                  <c:v>16.10.2019 1:30</c:v>
                </c:pt>
                <c:pt idx="160">
                  <c:v>16.10.2019 1:35</c:v>
                </c:pt>
                <c:pt idx="161">
                  <c:v>16.10.2019 1:40</c:v>
                </c:pt>
                <c:pt idx="162">
                  <c:v>16.10.2019 1:45</c:v>
                </c:pt>
                <c:pt idx="163">
                  <c:v>16.10.2019 1:50</c:v>
                </c:pt>
                <c:pt idx="164">
                  <c:v>16.10.2019 1:55</c:v>
                </c:pt>
                <c:pt idx="165">
                  <c:v>16.10.2019 2:00</c:v>
                </c:pt>
                <c:pt idx="166">
                  <c:v>16.10.2019 2:05</c:v>
                </c:pt>
                <c:pt idx="167">
                  <c:v>16.10.2019 2:10</c:v>
                </c:pt>
                <c:pt idx="168">
                  <c:v>16.10.2019 2:15</c:v>
                </c:pt>
                <c:pt idx="169">
                  <c:v>16.10.2019 2:20</c:v>
                </c:pt>
                <c:pt idx="170">
                  <c:v>16.10.2019 2:25</c:v>
                </c:pt>
                <c:pt idx="171">
                  <c:v>16.10.2019 2:30</c:v>
                </c:pt>
                <c:pt idx="172">
                  <c:v>16.10.2019 2:35</c:v>
                </c:pt>
                <c:pt idx="173">
                  <c:v>16.10.2019 2:40</c:v>
                </c:pt>
                <c:pt idx="174">
                  <c:v>16.10.2019 2:45</c:v>
                </c:pt>
                <c:pt idx="175">
                  <c:v>16.10.2019 2:50</c:v>
                </c:pt>
                <c:pt idx="176">
                  <c:v>16.10.2019 2:55</c:v>
                </c:pt>
                <c:pt idx="177">
                  <c:v>16.10.2019 3:00</c:v>
                </c:pt>
                <c:pt idx="178">
                  <c:v>16.10.2019 3:05</c:v>
                </c:pt>
                <c:pt idx="179">
                  <c:v>16.10.2019 3:10</c:v>
                </c:pt>
                <c:pt idx="180">
                  <c:v>16.10.2019 3:15</c:v>
                </c:pt>
                <c:pt idx="181">
                  <c:v>16.10.2019 3:20</c:v>
                </c:pt>
                <c:pt idx="182">
                  <c:v>16.10.2019 3:25</c:v>
                </c:pt>
                <c:pt idx="183">
                  <c:v>16.10.2019 3:30</c:v>
                </c:pt>
                <c:pt idx="184">
                  <c:v>16.10.2019 3:35</c:v>
                </c:pt>
                <c:pt idx="185">
                  <c:v>16.10.2019 3:40</c:v>
                </c:pt>
                <c:pt idx="186">
                  <c:v>16.10.2019 3:45</c:v>
                </c:pt>
                <c:pt idx="187">
                  <c:v>16.10.2019 3:50</c:v>
                </c:pt>
                <c:pt idx="188">
                  <c:v>16.10.2019 3:55</c:v>
                </c:pt>
                <c:pt idx="189">
                  <c:v>16.10.2019 4:00</c:v>
                </c:pt>
                <c:pt idx="190">
                  <c:v>16.10.2019 4:05</c:v>
                </c:pt>
                <c:pt idx="191">
                  <c:v>16.10.2019 4:10</c:v>
                </c:pt>
                <c:pt idx="192">
                  <c:v>16.10.2019 4:15</c:v>
                </c:pt>
                <c:pt idx="193">
                  <c:v>16.10.2019 4:20</c:v>
                </c:pt>
                <c:pt idx="194">
                  <c:v>16.10.2019 4:25</c:v>
                </c:pt>
                <c:pt idx="195">
                  <c:v>16.10.2019 4:30</c:v>
                </c:pt>
                <c:pt idx="196">
                  <c:v>16.10.2019 4:35</c:v>
                </c:pt>
                <c:pt idx="197">
                  <c:v>16.10.2019 4:40</c:v>
                </c:pt>
                <c:pt idx="198">
                  <c:v>16.10.2019 4:45</c:v>
                </c:pt>
                <c:pt idx="199">
                  <c:v>16.10.2019 4:50</c:v>
                </c:pt>
                <c:pt idx="200">
                  <c:v>16.10.2019 4:55</c:v>
                </c:pt>
                <c:pt idx="201">
                  <c:v>16.10.2019 5:00</c:v>
                </c:pt>
                <c:pt idx="202">
                  <c:v>16.10.2019 5:05</c:v>
                </c:pt>
                <c:pt idx="203">
                  <c:v>16.10.2019 5:10</c:v>
                </c:pt>
                <c:pt idx="204">
                  <c:v>16.10.2019 5:15</c:v>
                </c:pt>
                <c:pt idx="205">
                  <c:v>16.10.2019 5:20</c:v>
                </c:pt>
                <c:pt idx="206">
                  <c:v>16.10.2019 5:25</c:v>
                </c:pt>
                <c:pt idx="207">
                  <c:v>16.10.2019 5:30</c:v>
                </c:pt>
                <c:pt idx="208">
                  <c:v>16.10.2019 5:35</c:v>
                </c:pt>
                <c:pt idx="209">
                  <c:v>16.10.2019 5:40</c:v>
                </c:pt>
                <c:pt idx="210">
                  <c:v>16.10.2019 5:45</c:v>
                </c:pt>
                <c:pt idx="211">
                  <c:v>16.10.2019 5:50</c:v>
                </c:pt>
                <c:pt idx="212">
                  <c:v>16.10.2019 5:55</c:v>
                </c:pt>
                <c:pt idx="213">
                  <c:v>16.10.2019 6:00</c:v>
                </c:pt>
                <c:pt idx="214">
                  <c:v>16.10.2019 6:05</c:v>
                </c:pt>
                <c:pt idx="215">
                  <c:v>16.10.2019 6:10</c:v>
                </c:pt>
                <c:pt idx="216">
                  <c:v>16.10.2019 6:15</c:v>
                </c:pt>
                <c:pt idx="217">
                  <c:v>16.10.2019 6:20</c:v>
                </c:pt>
                <c:pt idx="218">
                  <c:v>16.10.2019 6:25</c:v>
                </c:pt>
                <c:pt idx="219">
                  <c:v>16.10.2019 6:30</c:v>
                </c:pt>
                <c:pt idx="220">
                  <c:v>16.10.2019 6:35</c:v>
                </c:pt>
                <c:pt idx="221">
                  <c:v>16.10.2019 6:40</c:v>
                </c:pt>
                <c:pt idx="222">
                  <c:v>16.10.2019 6:45</c:v>
                </c:pt>
                <c:pt idx="223">
                  <c:v>16.10.2019 6:50</c:v>
                </c:pt>
                <c:pt idx="224">
                  <c:v>16.10.2019 6:55</c:v>
                </c:pt>
                <c:pt idx="225">
                  <c:v>16.10.2019 7:00</c:v>
                </c:pt>
                <c:pt idx="226">
                  <c:v>16.10.2019 7:05</c:v>
                </c:pt>
                <c:pt idx="227">
                  <c:v>16.10.2019 7:10</c:v>
                </c:pt>
                <c:pt idx="228">
                  <c:v>16.10.2019 7:15</c:v>
                </c:pt>
                <c:pt idx="229">
                  <c:v>16.10.2019 7:20</c:v>
                </c:pt>
                <c:pt idx="230">
                  <c:v>16.10.2019 7:25</c:v>
                </c:pt>
                <c:pt idx="231">
                  <c:v>16.10.2019 7:30</c:v>
                </c:pt>
                <c:pt idx="232">
                  <c:v>16.10.2019 7:35</c:v>
                </c:pt>
                <c:pt idx="233">
                  <c:v>16.10.2019 7:40</c:v>
                </c:pt>
                <c:pt idx="234">
                  <c:v>16.10.2019 7:45</c:v>
                </c:pt>
                <c:pt idx="235">
                  <c:v>16.10.2019 7:50</c:v>
                </c:pt>
                <c:pt idx="236">
                  <c:v>16.10.2019 7:55</c:v>
                </c:pt>
                <c:pt idx="237">
                  <c:v>16.10.2019 8:00</c:v>
                </c:pt>
                <c:pt idx="238">
                  <c:v>16.10.2019 8:05</c:v>
                </c:pt>
                <c:pt idx="239">
                  <c:v>16.10.2019 8:10</c:v>
                </c:pt>
                <c:pt idx="240">
                  <c:v>16.10.2019 8:15</c:v>
                </c:pt>
                <c:pt idx="241">
                  <c:v>16.10.2019 8:20</c:v>
                </c:pt>
                <c:pt idx="242">
                  <c:v>16.10.2019 8:25</c:v>
                </c:pt>
                <c:pt idx="243">
                  <c:v>16.10.2019 8:30</c:v>
                </c:pt>
                <c:pt idx="244">
                  <c:v>16.10.2019 8:35</c:v>
                </c:pt>
                <c:pt idx="245">
                  <c:v>16.10.2019 8:40</c:v>
                </c:pt>
                <c:pt idx="246">
                  <c:v>16.10.2019 8:45</c:v>
                </c:pt>
                <c:pt idx="247">
                  <c:v>16.10.2019 8:50</c:v>
                </c:pt>
                <c:pt idx="248">
                  <c:v>16.10.2019 8:55</c:v>
                </c:pt>
                <c:pt idx="249">
                  <c:v>16.10.2019 9:00</c:v>
                </c:pt>
                <c:pt idx="250">
                  <c:v>16.10.2019 9:05</c:v>
                </c:pt>
                <c:pt idx="251">
                  <c:v>16.10.2019 9:10</c:v>
                </c:pt>
                <c:pt idx="252">
                  <c:v>16.10.2019 9:15</c:v>
                </c:pt>
                <c:pt idx="253">
                  <c:v>16.10.2019 9:20</c:v>
                </c:pt>
                <c:pt idx="254">
                  <c:v>16.10.2019 9:25</c:v>
                </c:pt>
                <c:pt idx="255">
                  <c:v>16.10.2019 9:30</c:v>
                </c:pt>
                <c:pt idx="256">
                  <c:v>16.10.2019 9:35</c:v>
                </c:pt>
                <c:pt idx="257">
                  <c:v>16.10.2019 9:40</c:v>
                </c:pt>
                <c:pt idx="258">
                  <c:v>16.10.2019 9:45</c:v>
                </c:pt>
                <c:pt idx="259">
                  <c:v>16.10.2019 9:50</c:v>
                </c:pt>
                <c:pt idx="260">
                  <c:v>16.10.2019 9:55</c:v>
                </c:pt>
                <c:pt idx="261">
                  <c:v>16.10.2019 10:00</c:v>
                </c:pt>
                <c:pt idx="262">
                  <c:v>16.10.2019 10:05</c:v>
                </c:pt>
                <c:pt idx="263">
                  <c:v>16.10.2019 10:10</c:v>
                </c:pt>
                <c:pt idx="264">
                  <c:v>16.10.2019 10:15</c:v>
                </c:pt>
                <c:pt idx="265">
                  <c:v>16.10.2019 10:20</c:v>
                </c:pt>
                <c:pt idx="266">
                  <c:v>16.10.2019 10:25</c:v>
                </c:pt>
                <c:pt idx="267">
                  <c:v>16.10.2019 10:30</c:v>
                </c:pt>
                <c:pt idx="268">
                  <c:v>16.10.2019 10:35</c:v>
                </c:pt>
                <c:pt idx="269">
                  <c:v>16.10.2019 10:40</c:v>
                </c:pt>
                <c:pt idx="270">
                  <c:v>16.10.2019 10:45</c:v>
                </c:pt>
                <c:pt idx="271">
                  <c:v>16.10.2019 10:50</c:v>
                </c:pt>
                <c:pt idx="272">
                  <c:v>16.10.2019 10:55</c:v>
                </c:pt>
                <c:pt idx="273">
                  <c:v>16.10.2019 11:00</c:v>
                </c:pt>
                <c:pt idx="274">
                  <c:v>16.10.2019 11:05</c:v>
                </c:pt>
                <c:pt idx="275">
                  <c:v>16.10.2019 11:10</c:v>
                </c:pt>
                <c:pt idx="276">
                  <c:v>16.10.2019 11:15</c:v>
                </c:pt>
                <c:pt idx="277">
                  <c:v>16.10.2019 11:20</c:v>
                </c:pt>
                <c:pt idx="278">
                  <c:v>16.10.2019 11:25</c:v>
                </c:pt>
                <c:pt idx="279">
                  <c:v>16.10.2019 11:30</c:v>
                </c:pt>
                <c:pt idx="280">
                  <c:v>16.10.2019 11:35</c:v>
                </c:pt>
                <c:pt idx="281">
                  <c:v>16.10.2019 11:40</c:v>
                </c:pt>
                <c:pt idx="282">
                  <c:v>16.10.2019 11:45</c:v>
                </c:pt>
                <c:pt idx="283">
                  <c:v>16.10.2019 11:50</c:v>
                </c:pt>
                <c:pt idx="284">
                  <c:v>16.10.2019 11:55</c:v>
                </c:pt>
                <c:pt idx="285">
                  <c:v>16.10.2019 12:00</c:v>
                </c:pt>
                <c:pt idx="286">
                  <c:v>16.10.2019 12:05</c:v>
                </c:pt>
                <c:pt idx="287">
                  <c:v>16.10.2019 12:10</c:v>
                </c:pt>
                <c:pt idx="288">
                  <c:v>16.10.2019 12:15</c:v>
                </c:pt>
                <c:pt idx="289">
                  <c:v>16.10.2019 12:20</c:v>
                </c:pt>
                <c:pt idx="290">
                  <c:v>16.10.2019 12:25</c:v>
                </c:pt>
                <c:pt idx="291">
                  <c:v>16.10.2019 12:30</c:v>
                </c:pt>
                <c:pt idx="292">
                  <c:v>16.10.2019 12:35</c:v>
                </c:pt>
                <c:pt idx="293">
                  <c:v>16.10.2019 12:40</c:v>
                </c:pt>
                <c:pt idx="294">
                  <c:v>16.10.2019 12:45</c:v>
                </c:pt>
                <c:pt idx="295">
                  <c:v>16.10.2019 12:50</c:v>
                </c:pt>
                <c:pt idx="296">
                  <c:v>16.10.2019 12:55</c:v>
                </c:pt>
                <c:pt idx="297">
                  <c:v>16.10.2019 13:00</c:v>
                </c:pt>
                <c:pt idx="298">
                  <c:v>16.10.2019 13:05</c:v>
                </c:pt>
                <c:pt idx="299">
                  <c:v>16.10.2019 13:10</c:v>
                </c:pt>
                <c:pt idx="300">
                  <c:v>16.10.2019 13:15</c:v>
                </c:pt>
                <c:pt idx="301">
                  <c:v>16.10.2019 13:20</c:v>
                </c:pt>
                <c:pt idx="302">
                  <c:v>16.10.2019 13:25</c:v>
                </c:pt>
                <c:pt idx="303">
                  <c:v>16.10.2019 13:30</c:v>
                </c:pt>
                <c:pt idx="304">
                  <c:v>16.10.2019 13:35</c:v>
                </c:pt>
                <c:pt idx="305">
                  <c:v>16.10.2019 13:40</c:v>
                </c:pt>
                <c:pt idx="306">
                  <c:v>16.10.2019 13:45</c:v>
                </c:pt>
                <c:pt idx="307">
                  <c:v>16.10.2019 13:50</c:v>
                </c:pt>
                <c:pt idx="308">
                  <c:v>16.10.2019 13:55</c:v>
                </c:pt>
                <c:pt idx="309">
                  <c:v>16.10.2019 14:00</c:v>
                </c:pt>
                <c:pt idx="310">
                  <c:v>16.10.2019 14:05</c:v>
                </c:pt>
                <c:pt idx="311">
                  <c:v>16.10.2019 14:10</c:v>
                </c:pt>
                <c:pt idx="312">
                  <c:v>16.10.2019 14:15</c:v>
                </c:pt>
                <c:pt idx="313">
                  <c:v>16.10.2019 14:20</c:v>
                </c:pt>
                <c:pt idx="314">
                  <c:v>16.10.2019 14:25</c:v>
                </c:pt>
                <c:pt idx="315">
                  <c:v>16.10.2019 14:30</c:v>
                </c:pt>
                <c:pt idx="316">
                  <c:v>16.10.2019 14:35</c:v>
                </c:pt>
                <c:pt idx="317">
                  <c:v>16.10.2019 14:40</c:v>
                </c:pt>
                <c:pt idx="318">
                  <c:v>16.10.2019 14:45</c:v>
                </c:pt>
                <c:pt idx="319">
                  <c:v>16.10.2019 14:50</c:v>
                </c:pt>
                <c:pt idx="320">
                  <c:v>16.10.2019 14:55</c:v>
                </c:pt>
                <c:pt idx="321">
                  <c:v>16.10.2019 15:00</c:v>
                </c:pt>
                <c:pt idx="322">
                  <c:v>16.10.2019 15:05</c:v>
                </c:pt>
                <c:pt idx="323">
                  <c:v>16.10.2019 15:10</c:v>
                </c:pt>
                <c:pt idx="324">
                  <c:v>16.10.2019 15:15</c:v>
                </c:pt>
                <c:pt idx="325">
                  <c:v>16.10.2019 15:20</c:v>
                </c:pt>
                <c:pt idx="326">
                  <c:v>16.10.2019 15:25</c:v>
                </c:pt>
                <c:pt idx="327">
                  <c:v>16.10.2019 15:30</c:v>
                </c:pt>
                <c:pt idx="328">
                  <c:v>16.10.2019 15:35</c:v>
                </c:pt>
                <c:pt idx="329">
                  <c:v>16.10.2019 15:40</c:v>
                </c:pt>
                <c:pt idx="330">
                  <c:v>16.10.2019 15:45</c:v>
                </c:pt>
                <c:pt idx="331">
                  <c:v>16.10.2019 15:50</c:v>
                </c:pt>
                <c:pt idx="332">
                  <c:v>16.10.2019 15:55</c:v>
                </c:pt>
                <c:pt idx="333">
                  <c:v>16.10.2019 16:00</c:v>
                </c:pt>
                <c:pt idx="334">
                  <c:v>16.10.2019 16:05</c:v>
                </c:pt>
                <c:pt idx="335">
                  <c:v>16.10.2019 16:10</c:v>
                </c:pt>
                <c:pt idx="336">
                  <c:v>16.10.2019 16:15</c:v>
                </c:pt>
                <c:pt idx="337">
                  <c:v>16.10.2019 16:20</c:v>
                </c:pt>
                <c:pt idx="338">
                  <c:v>16.10.2019 16:25</c:v>
                </c:pt>
                <c:pt idx="339">
                  <c:v>16.10.2019 16:30</c:v>
                </c:pt>
                <c:pt idx="340">
                  <c:v>16.10.2019 16:35</c:v>
                </c:pt>
                <c:pt idx="341">
                  <c:v>16.10.2019 16:40</c:v>
                </c:pt>
                <c:pt idx="342">
                  <c:v>16.10.2019 16:45</c:v>
                </c:pt>
                <c:pt idx="343">
                  <c:v>16.10.2019 16:50</c:v>
                </c:pt>
                <c:pt idx="344">
                  <c:v>16.10.2019 16:55</c:v>
                </c:pt>
                <c:pt idx="345">
                  <c:v>16.10.2019 17:00</c:v>
                </c:pt>
                <c:pt idx="346">
                  <c:v>16.10.2019 17:05</c:v>
                </c:pt>
                <c:pt idx="347">
                  <c:v>16.10.2019 17:10</c:v>
                </c:pt>
                <c:pt idx="348">
                  <c:v>16.10.2019 17:15</c:v>
                </c:pt>
                <c:pt idx="349">
                  <c:v>16.10.2019 17:20</c:v>
                </c:pt>
                <c:pt idx="350">
                  <c:v>16.10.2019 17:25</c:v>
                </c:pt>
                <c:pt idx="351">
                  <c:v>16.10.2019 17:30</c:v>
                </c:pt>
                <c:pt idx="352">
                  <c:v>16.10.2019 17:35</c:v>
                </c:pt>
                <c:pt idx="353">
                  <c:v>16.10.2019 17:40</c:v>
                </c:pt>
                <c:pt idx="354">
                  <c:v>16.10.2019 17:45</c:v>
                </c:pt>
                <c:pt idx="355">
                  <c:v>16.10.2019 17:50</c:v>
                </c:pt>
                <c:pt idx="356">
                  <c:v>16.10.2019 17:55</c:v>
                </c:pt>
                <c:pt idx="357">
                  <c:v>16.10.2019 18:00</c:v>
                </c:pt>
                <c:pt idx="358">
                  <c:v>16.10.2019 18:05</c:v>
                </c:pt>
                <c:pt idx="359">
                  <c:v>16.10.2019 18:10</c:v>
                </c:pt>
                <c:pt idx="360">
                  <c:v>16.10.2019 18:15</c:v>
                </c:pt>
                <c:pt idx="361">
                  <c:v>16.10.2019 18:20</c:v>
                </c:pt>
                <c:pt idx="362">
                  <c:v>16.10.2019 18:25</c:v>
                </c:pt>
                <c:pt idx="363">
                  <c:v>16.10.2019 18:30</c:v>
                </c:pt>
                <c:pt idx="364">
                  <c:v>16.10.2019 18:35</c:v>
                </c:pt>
                <c:pt idx="365">
                  <c:v>16.10.2019 18:40</c:v>
                </c:pt>
                <c:pt idx="366">
                  <c:v>16.10.2019 18:45</c:v>
                </c:pt>
                <c:pt idx="367">
                  <c:v>16.10.2019 18:50</c:v>
                </c:pt>
                <c:pt idx="368">
                  <c:v>16.10.2019 18:55</c:v>
                </c:pt>
                <c:pt idx="369">
                  <c:v>16.10.2019 19:00</c:v>
                </c:pt>
                <c:pt idx="370">
                  <c:v>16.10.2019 19:05</c:v>
                </c:pt>
                <c:pt idx="371">
                  <c:v>16.10.2019 19:10</c:v>
                </c:pt>
                <c:pt idx="372">
                  <c:v>16.10.2019 19:15</c:v>
                </c:pt>
                <c:pt idx="373">
                  <c:v>16.10.2019 19:20</c:v>
                </c:pt>
                <c:pt idx="374">
                  <c:v>16.10.2019 19:25</c:v>
                </c:pt>
                <c:pt idx="375">
                  <c:v>16.10.2019 19:30</c:v>
                </c:pt>
                <c:pt idx="376">
                  <c:v>16.10.2019 19:35</c:v>
                </c:pt>
                <c:pt idx="377">
                  <c:v>16.10.2019 19:40</c:v>
                </c:pt>
                <c:pt idx="378">
                  <c:v>16.10.2019 19:45</c:v>
                </c:pt>
                <c:pt idx="379">
                  <c:v>16.10.2019 19:50</c:v>
                </c:pt>
                <c:pt idx="380">
                  <c:v>16.10.2019 19:55</c:v>
                </c:pt>
                <c:pt idx="381">
                  <c:v>16.10.2019 20:00</c:v>
                </c:pt>
                <c:pt idx="382">
                  <c:v>16.10.2019 20:05</c:v>
                </c:pt>
                <c:pt idx="383">
                  <c:v>16.10.2019 20:10</c:v>
                </c:pt>
                <c:pt idx="384">
                  <c:v>16.10.2019 20:15</c:v>
                </c:pt>
                <c:pt idx="385">
                  <c:v>16.10.2019 20:20</c:v>
                </c:pt>
                <c:pt idx="386">
                  <c:v>16.10.2019 20:25</c:v>
                </c:pt>
                <c:pt idx="387">
                  <c:v>16.10.2019 20:30</c:v>
                </c:pt>
                <c:pt idx="388">
                  <c:v>16.10.2019 20:35</c:v>
                </c:pt>
                <c:pt idx="389">
                  <c:v>16.10.2019 20:40</c:v>
                </c:pt>
                <c:pt idx="390">
                  <c:v>16.10.2019 20:45</c:v>
                </c:pt>
                <c:pt idx="391">
                  <c:v>16.10.2019 20:50</c:v>
                </c:pt>
                <c:pt idx="392">
                  <c:v>16.10.2019 20:55</c:v>
                </c:pt>
                <c:pt idx="393">
                  <c:v>16.10.2019 21:00</c:v>
                </c:pt>
                <c:pt idx="394">
                  <c:v>16.10.2019 21:05</c:v>
                </c:pt>
                <c:pt idx="395">
                  <c:v>16.10.2019 21:10</c:v>
                </c:pt>
                <c:pt idx="396">
                  <c:v>16.10.2019 21:15</c:v>
                </c:pt>
                <c:pt idx="397">
                  <c:v>16.10.2019 21:20</c:v>
                </c:pt>
                <c:pt idx="398">
                  <c:v>16.10.2019 21:25</c:v>
                </c:pt>
                <c:pt idx="399">
                  <c:v>16.10.2019 21:30</c:v>
                </c:pt>
                <c:pt idx="400">
                  <c:v>16.10.2019 21:35</c:v>
                </c:pt>
                <c:pt idx="401">
                  <c:v>16.10.2019 21:40</c:v>
                </c:pt>
                <c:pt idx="402">
                  <c:v>16.10.2019 21:45</c:v>
                </c:pt>
                <c:pt idx="403">
                  <c:v>16.10.2019 21:50</c:v>
                </c:pt>
                <c:pt idx="404">
                  <c:v>16.10.2019 21:55</c:v>
                </c:pt>
                <c:pt idx="405">
                  <c:v>16.10.2019 22:00</c:v>
                </c:pt>
                <c:pt idx="406">
                  <c:v>16.10.2019 22:05</c:v>
                </c:pt>
                <c:pt idx="407">
                  <c:v>16.10.2019 22:10</c:v>
                </c:pt>
                <c:pt idx="408">
                  <c:v>16.10.2019 22:15</c:v>
                </c:pt>
                <c:pt idx="409">
                  <c:v>16.10.2019 22:20</c:v>
                </c:pt>
                <c:pt idx="410">
                  <c:v>16.10.2019 22:25</c:v>
                </c:pt>
                <c:pt idx="411">
                  <c:v>16.10.2019 22:30</c:v>
                </c:pt>
                <c:pt idx="412">
                  <c:v>16.10.2019 22:35</c:v>
                </c:pt>
                <c:pt idx="413">
                  <c:v>16.10.2019 22:40</c:v>
                </c:pt>
                <c:pt idx="414">
                  <c:v>16.10.2019 22:45</c:v>
                </c:pt>
                <c:pt idx="415">
                  <c:v>16.10.2019 22:50</c:v>
                </c:pt>
                <c:pt idx="416">
                  <c:v>16.10.2019 22:55</c:v>
                </c:pt>
                <c:pt idx="417">
                  <c:v>16.10.2019 23:00</c:v>
                </c:pt>
                <c:pt idx="418">
                  <c:v>16.10.2019 23:05</c:v>
                </c:pt>
                <c:pt idx="419">
                  <c:v>16.10.2019 23:10</c:v>
                </c:pt>
                <c:pt idx="420">
                  <c:v>16.10.2019 23:15</c:v>
                </c:pt>
                <c:pt idx="421">
                  <c:v>16.10.2019 23:20</c:v>
                </c:pt>
                <c:pt idx="422">
                  <c:v>16.10.2019 23:25</c:v>
                </c:pt>
                <c:pt idx="423">
                  <c:v>16.10.2019 23:30</c:v>
                </c:pt>
                <c:pt idx="424">
                  <c:v>16.10.2019 23:35</c:v>
                </c:pt>
                <c:pt idx="425">
                  <c:v>16.10.2019 23:40</c:v>
                </c:pt>
                <c:pt idx="426">
                  <c:v>16.10.2019 23:45</c:v>
                </c:pt>
                <c:pt idx="427">
                  <c:v>16.10.2019 23:50</c:v>
                </c:pt>
                <c:pt idx="428">
                  <c:v>16.10.2019 23:55</c:v>
                </c:pt>
                <c:pt idx="429">
                  <c:v>17.10.2019 0:00</c:v>
                </c:pt>
                <c:pt idx="430">
                  <c:v>17.10.2019 0:05</c:v>
                </c:pt>
                <c:pt idx="431">
                  <c:v>17.10.2019 0:10</c:v>
                </c:pt>
                <c:pt idx="432">
                  <c:v>17.10.2019 0:15</c:v>
                </c:pt>
                <c:pt idx="433">
                  <c:v>17.10.2019 0:20</c:v>
                </c:pt>
                <c:pt idx="434">
                  <c:v>17.10.2019 0:25</c:v>
                </c:pt>
                <c:pt idx="435">
                  <c:v>17.10.2019 0:30</c:v>
                </c:pt>
                <c:pt idx="436">
                  <c:v>17.10.2019 0:35</c:v>
                </c:pt>
                <c:pt idx="437">
                  <c:v>17.10.2019 0:40</c:v>
                </c:pt>
                <c:pt idx="438">
                  <c:v>17.10.2019 0:45</c:v>
                </c:pt>
                <c:pt idx="439">
                  <c:v>17.10.2019 0:50</c:v>
                </c:pt>
                <c:pt idx="440">
                  <c:v>17.10.2019 0:55</c:v>
                </c:pt>
                <c:pt idx="441">
                  <c:v>17.10.2019 1:00</c:v>
                </c:pt>
                <c:pt idx="442">
                  <c:v>17.10.2019 1:05</c:v>
                </c:pt>
                <c:pt idx="443">
                  <c:v>17.10.2019 1:10</c:v>
                </c:pt>
                <c:pt idx="444">
                  <c:v>17.10.2019 1:15</c:v>
                </c:pt>
                <c:pt idx="445">
                  <c:v>17.10.2019 1:20</c:v>
                </c:pt>
                <c:pt idx="446">
                  <c:v>17.10.2019 1:25</c:v>
                </c:pt>
                <c:pt idx="447">
                  <c:v>17.10.2019 1:30</c:v>
                </c:pt>
                <c:pt idx="448">
                  <c:v>17.10.2019 1:35</c:v>
                </c:pt>
                <c:pt idx="449">
                  <c:v>17.10.2019 1:40</c:v>
                </c:pt>
                <c:pt idx="450">
                  <c:v>17.10.2019 1:45</c:v>
                </c:pt>
                <c:pt idx="451">
                  <c:v>17.10.2019 1:50</c:v>
                </c:pt>
                <c:pt idx="452">
                  <c:v>17.10.2019 1:55</c:v>
                </c:pt>
                <c:pt idx="453">
                  <c:v>17.10.2019 2:00</c:v>
                </c:pt>
                <c:pt idx="454">
                  <c:v>17.10.2019 2:05</c:v>
                </c:pt>
                <c:pt idx="455">
                  <c:v>17.10.2019 2:10</c:v>
                </c:pt>
                <c:pt idx="456">
                  <c:v>17.10.2019 2:15</c:v>
                </c:pt>
                <c:pt idx="457">
                  <c:v>17.10.2019 2:20</c:v>
                </c:pt>
                <c:pt idx="458">
                  <c:v>17.10.2019 2:25</c:v>
                </c:pt>
                <c:pt idx="459">
                  <c:v>17.10.2019 2:30</c:v>
                </c:pt>
                <c:pt idx="460">
                  <c:v>17.10.2019 2:35</c:v>
                </c:pt>
                <c:pt idx="461">
                  <c:v>17.10.2019 2:40</c:v>
                </c:pt>
                <c:pt idx="462">
                  <c:v>17.10.2019 2:45</c:v>
                </c:pt>
                <c:pt idx="463">
                  <c:v>17.10.2019 2:50</c:v>
                </c:pt>
                <c:pt idx="464">
                  <c:v>17.10.2019 2:55</c:v>
                </c:pt>
                <c:pt idx="465">
                  <c:v>17.10.2019 3:00</c:v>
                </c:pt>
                <c:pt idx="466">
                  <c:v>17.10.2019 3:05</c:v>
                </c:pt>
                <c:pt idx="467">
                  <c:v>17.10.2019 3:10</c:v>
                </c:pt>
                <c:pt idx="468">
                  <c:v>17.10.2019 3:15</c:v>
                </c:pt>
                <c:pt idx="469">
                  <c:v>17.10.2019 3:20</c:v>
                </c:pt>
                <c:pt idx="470">
                  <c:v>17.10.2019 3:25</c:v>
                </c:pt>
                <c:pt idx="471">
                  <c:v>17.10.2019 3:30</c:v>
                </c:pt>
                <c:pt idx="472">
                  <c:v>17.10.2019 3:35</c:v>
                </c:pt>
                <c:pt idx="473">
                  <c:v>17.10.2019 3:40</c:v>
                </c:pt>
                <c:pt idx="474">
                  <c:v>17.10.2019 3:45</c:v>
                </c:pt>
                <c:pt idx="475">
                  <c:v>17.10.2019 3:50</c:v>
                </c:pt>
                <c:pt idx="476">
                  <c:v>17.10.2019 3:55</c:v>
                </c:pt>
                <c:pt idx="477">
                  <c:v>17.10.2019 4:00</c:v>
                </c:pt>
                <c:pt idx="478">
                  <c:v>17.10.2019 4:05</c:v>
                </c:pt>
                <c:pt idx="479">
                  <c:v>17.10.2019 4:10</c:v>
                </c:pt>
                <c:pt idx="480">
                  <c:v>17.10.2019 4:15</c:v>
                </c:pt>
                <c:pt idx="481">
                  <c:v>17.10.2019 4:20</c:v>
                </c:pt>
                <c:pt idx="482">
                  <c:v>17.10.2019 4:25</c:v>
                </c:pt>
                <c:pt idx="483">
                  <c:v>17.10.2019 4:30</c:v>
                </c:pt>
                <c:pt idx="484">
                  <c:v>17.10.2019 4:35</c:v>
                </c:pt>
                <c:pt idx="485">
                  <c:v>17.10.2019 4:40</c:v>
                </c:pt>
                <c:pt idx="486">
                  <c:v>17.10.2019 4:45</c:v>
                </c:pt>
                <c:pt idx="487">
                  <c:v>17.10.2019 4:50</c:v>
                </c:pt>
                <c:pt idx="488">
                  <c:v>17.10.2019 4:55</c:v>
                </c:pt>
                <c:pt idx="489">
                  <c:v>17.10.2019 5:00</c:v>
                </c:pt>
                <c:pt idx="490">
                  <c:v>17.10.2019 5:05</c:v>
                </c:pt>
                <c:pt idx="491">
                  <c:v>17.10.2019 5:10</c:v>
                </c:pt>
                <c:pt idx="492">
                  <c:v>17.10.2019 5:15</c:v>
                </c:pt>
                <c:pt idx="493">
                  <c:v>17.10.2019 5:20</c:v>
                </c:pt>
                <c:pt idx="494">
                  <c:v>17.10.2019 5:25</c:v>
                </c:pt>
                <c:pt idx="495">
                  <c:v>17.10.2019 5:30</c:v>
                </c:pt>
                <c:pt idx="496">
                  <c:v>17.10.2019 5:35</c:v>
                </c:pt>
                <c:pt idx="497">
                  <c:v>17.10.2019 5:40</c:v>
                </c:pt>
                <c:pt idx="498">
                  <c:v>17.10.2019 5:45</c:v>
                </c:pt>
                <c:pt idx="499">
                  <c:v>17.10.2019 5:50</c:v>
                </c:pt>
                <c:pt idx="500">
                  <c:v>17.10.2019 5:55</c:v>
                </c:pt>
                <c:pt idx="501">
                  <c:v>17.10.2019 6:00</c:v>
                </c:pt>
                <c:pt idx="502">
                  <c:v>17.10.2019 6:05</c:v>
                </c:pt>
                <c:pt idx="503">
                  <c:v>17.10.2019 6:10</c:v>
                </c:pt>
                <c:pt idx="504">
                  <c:v>17.10.2019 6:15</c:v>
                </c:pt>
                <c:pt idx="505">
                  <c:v>17.10.2019 6:20</c:v>
                </c:pt>
                <c:pt idx="506">
                  <c:v>17.10.2019 6:25</c:v>
                </c:pt>
                <c:pt idx="507">
                  <c:v>17.10.2019 6:30</c:v>
                </c:pt>
                <c:pt idx="508">
                  <c:v>17.10.2019 6:35</c:v>
                </c:pt>
                <c:pt idx="509">
                  <c:v>17.10.2019 6:40</c:v>
                </c:pt>
                <c:pt idx="510">
                  <c:v>17.10.2019 6:45</c:v>
                </c:pt>
                <c:pt idx="511">
                  <c:v>17.10.2019 6:50</c:v>
                </c:pt>
                <c:pt idx="512">
                  <c:v>17.10.2019 6:55</c:v>
                </c:pt>
                <c:pt idx="513">
                  <c:v>17.10.2019 7:00</c:v>
                </c:pt>
                <c:pt idx="514">
                  <c:v>17.10.2019 7:05</c:v>
                </c:pt>
                <c:pt idx="515">
                  <c:v>17.10.2019 7:10</c:v>
                </c:pt>
                <c:pt idx="516">
                  <c:v>17.10.2019 7:15</c:v>
                </c:pt>
                <c:pt idx="517">
                  <c:v>17.10.2019 7:20</c:v>
                </c:pt>
                <c:pt idx="518">
                  <c:v>17.10.2019 7:25</c:v>
                </c:pt>
                <c:pt idx="519">
                  <c:v>17.10.2019 7:30</c:v>
                </c:pt>
                <c:pt idx="520">
                  <c:v>17.10.2019 7:35</c:v>
                </c:pt>
                <c:pt idx="521">
                  <c:v>17.10.2019 7:40</c:v>
                </c:pt>
                <c:pt idx="522">
                  <c:v>17.10.2019 7:45</c:v>
                </c:pt>
                <c:pt idx="523">
                  <c:v>17.10.2019 7:50</c:v>
                </c:pt>
                <c:pt idx="524">
                  <c:v>17.10.2019 7:55</c:v>
                </c:pt>
                <c:pt idx="525">
                  <c:v>17.10.2019 8:00</c:v>
                </c:pt>
                <c:pt idx="526">
                  <c:v>17.10.2019 8:05</c:v>
                </c:pt>
                <c:pt idx="527">
                  <c:v>17.10.2019 8:10</c:v>
                </c:pt>
                <c:pt idx="528">
                  <c:v>17.10.2019 8:15</c:v>
                </c:pt>
                <c:pt idx="529">
                  <c:v>17.10.2019 8:20</c:v>
                </c:pt>
                <c:pt idx="530">
                  <c:v>17.10.2019 8:25</c:v>
                </c:pt>
                <c:pt idx="531">
                  <c:v>17.10.2019 8:30</c:v>
                </c:pt>
                <c:pt idx="532">
                  <c:v>17.10.2019 8:35</c:v>
                </c:pt>
                <c:pt idx="533">
                  <c:v>17.10.2019 8:40</c:v>
                </c:pt>
                <c:pt idx="534">
                  <c:v>17.10.2019 8:45</c:v>
                </c:pt>
                <c:pt idx="535">
                  <c:v>17.10.2019 8:50</c:v>
                </c:pt>
                <c:pt idx="536">
                  <c:v>17.10.2019 8:55</c:v>
                </c:pt>
                <c:pt idx="537">
                  <c:v>17.10.2019 9:00</c:v>
                </c:pt>
                <c:pt idx="538">
                  <c:v>17.10.2019 9:05</c:v>
                </c:pt>
                <c:pt idx="539">
                  <c:v>17.10.2019 9:10</c:v>
                </c:pt>
                <c:pt idx="540">
                  <c:v>17.10.2019 9:15</c:v>
                </c:pt>
                <c:pt idx="541">
                  <c:v>17.10.2019 9:20</c:v>
                </c:pt>
                <c:pt idx="542">
                  <c:v>17.10.2019 9:25</c:v>
                </c:pt>
                <c:pt idx="543">
                  <c:v>17.10.2019 9:30</c:v>
                </c:pt>
                <c:pt idx="544">
                  <c:v>17.10.2019 9:35</c:v>
                </c:pt>
                <c:pt idx="545">
                  <c:v>17.10.2019 9:40</c:v>
                </c:pt>
                <c:pt idx="546">
                  <c:v>17.10.2019 9:45</c:v>
                </c:pt>
                <c:pt idx="547">
                  <c:v>17.10.2019 9:50</c:v>
                </c:pt>
                <c:pt idx="548">
                  <c:v>17.10.2019 9:55</c:v>
                </c:pt>
                <c:pt idx="549">
                  <c:v>17.10.2019 10:00</c:v>
                </c:pt>
                <c:pt idx="550">
                  <c:v>17.10.2019 10:05</c:v>
                </c:pt>
                <c:pt idx="551">
                  <c:v>17.10.2019 10:10</c:v>
                </c:pt>
                <c:pt idx="552">
                  <c:v>17.10.2019 10:15</c:v>
                </c:pt>
                <c:pt idx="553">
                  <c:v>17.10.2019 10:20</c:v>
                </c:pt>
                <c:pt idx="554">
                  <c:v>17.10.2019 10:25</c:v>
                </c:pt>
                <c:pt idx="555">
                  <c:v>17.10.2019 10:30</c:v>
                </c:pt>
                <c:pt idx="556">
                  <c:v>17.10.2019 10:35</c:v>
                </c:pt>
                <c:pt idx="557">
                  <c:v>17.10.2019 10:40</c:v>
                </c:pt>
                <c:pt idx="558">
                  <c:v>17.10.2019 10:45</c:v>
                </c:pt>
                <c:pt idx="559">
                  <c:v>17.10.2019 10:50</c:v>
                </c:pt>
                <c:pt idx="560">
                  <c:v>17.10.2019 10:55</c:v>
                </c:pt>
                <c:pt idx="561">
                  <c:v>17.10.2019 11:00</c:v>
                </c:pt>
                <c:pt idx="562">
                  <c:v>17.10.2019 11:05</c:v>
                </c:pt>
                <c:pt idx="563">
                  <c:v>17.10.2019 11:10</c:v>
                </c:pt>
                <c:pt idx="564">
                  <c:v>17.10.2019 11:15</c:v>
                </c:pt>
                <c:pt idx="565">
                  <c:v>17.10.2019 11:20</c:v>
                </c:pt>
                <c:pt idx="566">
                  <c:v>17.10.2019 11:25</c:v>
                </c:pt>
                <c:pt idx="567">
                  <c:v>17.10.2019 11:30</c:v>
                </c:pt>
                <c:pt idx="568">
                  <c:v>17.10.2019 11:35</c:v>
                </c:pt>
                <c:pt idx="569">
                  <c:v>17.10.2019 11:40</c:v>
                </c:pt>
                <c:pt idx="570">
                  <c:v>17.10.2019 11:45</c:v>
                </c:pt>
                <c:pt idx="571">
                  <c:v>17.10.2019 11:50</c:v>
                </c:pt>
                <c:pt idx="572">
                  <c:v>17.10.2019 11:55</c:v>
                </c:pt>
                <c:pt idx="573">
                  <c:v>17.10.2019 12:00</c:v>
                </c:pt>
                <c:pt idx="574">
                  <c:v>17.10.2019 12:05</c:v>
                </c:pt>
                <c:pt idx="575">
                  <c:v>17.10.2019 12:10</c:v>
                </c:pt>
                <c:pt idx="576">
                  <c:v>17.10.2019 12:15</c:v>
                </c:pt>
              </c:strCache>
            </c:strRef>
          </c:cat>
          <c:val>
            <c:numRef>
              <c:f>FailureRequestGraph!$B$1:$B$578</c:f>
              <c:numCache>
                <c:formatCode>General</c:formatCode>
                <c:ptCount val="578"/>
                <c:pt idx="0">
                  <c:v>0</c:v>
                </c:pt>
                <c:pt idx="1">
                  <c:v>12</c:v>
                </c:pt>
                <c:pt idx="2">
                  <c:v>8</c:v>
                </c:pt>
                <c:pt idx="3">
                  <c:v>9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16</c:v>
                </c:pt>
                <c:pt idx="10">
                  <c:v>10</c:v>
                </c:pt>
                <c:pt idx="11">
                  <c:v>7</c:v>
                </c:pt>
                <c:pt idx="12">
                  <c:v>16</c:v>
                </c:pt>
                <c:pt idx="13">
                  <c:v>32</c:v>
                </c:pt>
                <c:pt idx="14">
                  <c:v>14</c:v>
                </c:pt>
                <c:pt idx="15">
                  <c:v>30</c:v>
                </c:pt>
                <c:pt idx="16">
                  <c:v>9</c:v>
                </c:pt>
                <c:pt idx="17">
                  <c:v>26</c:v>
                </c:pt>
                <c:pt idx="18">
                  <c:v>35</c:v>
                </c:pt>
                <c:pt idx="19">
                  <c:v>19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22</c:v>
                </c:pt>
                <c:pt idx="24">
                  <c:v>35</c:v>
                </c:pt>
                <c:pt idx="25">
                  <c:v>8</c:v>
                </c:pt>
                <c:pt idx="26">
                  <c:v>35</c:v>
                </c:pt>
                <c:pt idx="27">
                  <c:v>10</c:v>
                </c:pt>
                <c:pt idx="28">
                  <c:v>36</c:v>
                </c:pt>
                <c:pt idx="29">
                  <c:v>21</c:v>
                </c:pt>
                <c:pt idx="30">
                  <c:v>14</c:v>
                </c:pt>
                <c:pt idx="31">
                  <c:v>29</c:v>
                </c:pt>
                <c:pt idx="32">
                  <c:v>13</c:v>
                </c:pt>
                <c:pt idx="33">
                  <c:v>8</c:v>
                </c:pt>
                <c:pt idx="34">
                  <c:v>7</c:v>
                </c:pt>
                <c:pt idx="35">
                  <c:v>9</c:v>
                </c:pt>
                <c:pt idx="36">
                  <c:v>12</c:v>
                </c:pt>
                <c:pt idx="37">
                  <c:v>42</c:v>
                </c:pt>
                <c:pt idx="38">
                  <c:v>17</c:v>
                </c:pt>
                <c:pt idx="39">
                  <c:v>13</c:v>
                </c:pt>
                <c:pt idx="40">
                  <c:v>29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16</c:v>
                </c:pt>
                <c:pt idx="52">
                  <c:v>15</c:v>
                </c:pt>
                <c:pt idx="53">
                  <c:v>26</c:v>
                </c:pt>
                <c:pt idx="54">
                  <c:v>17</c:v>
                </c:pt>
                <c:pt idx="55">
                  <c:v>15</c:v>
                </c:pt>
                <c:pt idx="56">
                  <c:v>22</c:v>
                </c:pt>
                <c:pt idx="57">
                  <c:v>20</c:v>
                </c:pt>
                <c:pt idx="58">
                  <c:v>17</c:v>
                </c:pt>
                <c:pt idx="59">
                  <c:v>13</c:v>
                </c:pt>
                <c:pt idx="60">
                  <c:v>9</c:v>
                </c:pt>
                <c:pt idx="61">
                  <c:v>7</c:v>
                </c:pt>
                <c:pt idx="62">
                  <c:v>8</c:v>
                </c:pt>
                <c:pt idx="63">
                  <c:v>9</c:v>
                </c:pt>
                <c:pt idx="64">
                  <c:v>15</c:v>
                </c:pt>
                <c:pt idx="65">
                  <c:v>19</c:v>
                </c:pt>
                <c:pt idx="66">
                  <c:v>16</c:v>
                </c:pt>
                <c:pt idx="67">
                  <c:v>15</c:v>
                </c:pt>
                <c:pt idx="68">
                  <c:v>7</c:v>
                </c:pt>
                <c:pt idx="69">
                  <c:v>12</c:v>
                </c:pt>
                <c:pt idx="70">
                  <c:v>24</c:v>
                </c:pt>
                <c:pt idx="71">
                  <c:v>16</c:v>
                </c:pt>
                <c:pt idx="72">
                  <c:v>16</c:v>
                </c:pt>
                <c:pt idx="73">
                  <c:v>23</c:v>
                </c:pt>
                <c:pt idx="74">
                  <c:v>11</c:v>
                </c:pt>
                <c:pt idx="75">
                  <c:v>8</c:v>
                </c:pt>
                <c:pt idx="76">
                  <c:v>21</c:v>
                </c:pt>
                <c:pt idx="77">
                  <c:v>30</c:v>
                </c:pt>
                <c:pt idx="78">
                  <c:v>9</c:v>
                </c:pt>
                <c:pt idx="79">
                  <c:v>43</c:v>
                </c:pt>
                <c:pt idx="80">
                  <c:v>8</c:v>
                </c:pt>
                <c:pt idx="81">
                  <c:v>34</c:v>
                </c:pt>
                <c:pt idx="82">
                  <c:v>26</c:v>
                </c:pt>
                <c:pt idx="83">
                  <c:v>21</c:v>
                </c:pt>
                <c:pt idx="84">
                  <c:v>20</c:v>
                </c:pt>
                <c:pt idx="85">
                  <c:v>20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7</c:v>
                </c:pt>
                <c:pt idx="94">
                  <c:v>8</c:v>
                </c:pt>
                <c:pt idx="95">
                  <c:v>8</c:v>
                </c:pt>
                <c:pt idx="96">
                  <c:v>11</c:v>
                </c:pt>
                <c:pt idx="97">
                  <c:v>9</c:v>
                </c:pt>
                <c:pt idx="98">
                  <c:v>15</c:v>
                </c:pt>
                <c:pt idx="99">
                  <c:v>38</c:v>
                </c:pt>
                <c:pt idx="100">
                  <c:v>15</c:v>
                </c:pt>
                <c:pt idx="101">
                  <c:v>40</c:v>
                </c:pt>
                <c:pt idx="102">
                  <c:v>7</c:v>
                </c:pt>
                <c:pt idx="103">
                  <c:v>7</c:v>
                </c:pt>
                <c:pt idx="104">
                  <c:v>11</c:v>
                </c:pt>
                <c:pt idx="105">
                  <c:v>43</c:v>
                </c:pt>
                <c:pt idx="106">
                  <c:v>9</c:v>
                </c:pt>
                <c:pt idx="107">
                  <c:v>7</c:v>
                </c:pt>
                <c:pt idx="108">
                  <c:v>31</c:v>
                </c:pt>
                <c:pt idx="109">
                  <c:v>20</c:v>
                </c:pt>
                <c:pt idx="110">
                  <c:v>25</c:v>
                </c:pt>
                <c:pt idx="111">
                  <c:v>8</c:v>
                </c:pt>
                <c:pt idx="112">
                  <c:v>33</c:v>
                </c:pt>
                <c:pt idx="113">
                  <c:v>24</c:v>
                </c:pt>
                <c:pt idx="114">
                  <c:v>17</c:v>
                </c:pt>
                <c:pt idx="115">
                  <c:v>17</c:v>
                </c:pt>
                <c:pt idx="116">
                  <c:v>16</c:v>
                </c:pt>
                <c:pt idx="117">
                  <c:v>16</c:v>
                </c:pt>
                <c:pt idx="118">
                  <c:v>23</c:v>
                </c:pt>
                <c:pt idx="119">
                  <c:v>8</c:v>
                </c:pt>
                <c:pt idx="120">
                  <c:v>32</c:v>
                </c:pt>
                <c:pt idx="121">
                  <c:v>24</c:v>
                </c:pt>
                <c:pt idx="122">
                  <c:v>19</c:v>
                </c:pt>
                <c:pt idx="123">
                  <c:v>21</c:v>
                </c:pt>
                <c:pt idx="124">
                  <c:v>14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8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7</c:v>
                </c:pt>
                <c:pt idx="185">
                  <c:v>7</c:v>
                </c:pt>
                <c:pt idx="186">
                  <c:v>8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8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8</c:v>
                </c:pt>
                <c:pt idx="220">
                  <c:v>7</c:v>
                </c:pt>
                <c:pt idx="221">
                  <c:v>8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8</c:v>
                </c:pt>
                <c:pt idx="226">
                  <c:v>7</c:v>
                </c:pt>
                <c:pt idx="227">
                  <c:v>7</c:v>
                </c:pt>
                <c:pt idx="228">
                  <c:v>9</c:v>
                </c:pt>
                <c:pt idx="229">
                  <c:v>7</c:v>
                </c:pt>
                <c:pt idx="230">
                  <c:v>8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8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8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8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8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8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8</c:v>
                </c:pt>
                <c:pt idx="381">
                  <c:v>9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8</c:v>
                </c:pt>
                <c:pt idx="386">
                  <c:v>9</c:v>
                </c:pt>
                <c:pt idx="387">
                  <c:v>8</c:v>
                </c:pt>
                <c:pt idx="388">
                  <c:v>25</c:v>
                </c:pt>
                <c:pt idx="389">
                  <c:v>10</c:v>
                </c:pt>
                <c:pt idx="390">
                  <c:v>18</c:v>
                </c:pt>
                <c:pt idx="391">
                  <c:v>9</c:v>
                </c:pt>
                <c:pt idx="392">
                  <c:v>7</c:v>
                </c:pt>
                <c:pt idx="393">
                  <c:v>7</c:v>
                </c:pt>
                <c:pt idx="394">
                  <c:v>8</c:v>
                </c:pt>
                <c:pt idx="395">
                  <c:v>8</c:v>
                </c:pt>
                <c:pt idx="396">
                  <c:v>11</c:v>
                </c:pt>
                <c:pt idx="397">
                  <c:v>8</c:v>
                </c:pt>
                <c:pt idx="398">
                  <c:v>12</c:v>
                </c:pt>
                <c:pt idx="399">
                  <c:v>8</c:v>
                </c:pt>
                <c:pt idx="400">
                  <c:v>21</c:v>
                </c:pt>
                <c:pt idx="401">
                  <c:v>17</c:v>
                </c:pt>
                <c:pt idx="402">
                  <c:v>7</c:v>
                </c:pt>
                <c:pt idx="403">
                  <c:v>11</c:v>
                </c:pt>
                <c:pt idx="404">
                  <c:v>7</c:v>
                </c:pt>
                <c:pt idx="405">
                  <c:v>10</c:v>
                </c:pt>
                <c:pt idx="406">
                  <c:v>40</c:v>
                </c:pt>
                <c:pt idx="407">
                  <c:v>19</c:v>
                </c:pt>
                <c:pt idx="408">
                  <c:v>9</c:v>
                </c:pt>
                <c:pt idx="409">
                  <c:v>26</c:v>
                </c:pt>
                <c:pt idx="410">
                  <c:v>30</c:v>
                </c:pt>
                <c:pt idx="411">
                  <c:v>11</c:v>
                </c:pt>
                <c:pt idx="412">
                  <c:v>10</c:v>
                </c:pt>
                <c:pt idx="413">
                  <c:v>8</c:v>
                </c:pt>
                <c:pt idx="414">
                  <c:v>20</c:v>
                </c:pt>
                <c:pt idx="415">
                  <c:v>8</c:v>
                </c:pt>
                <c:pt idx="416">
                  <c:v>8</c:v>
                </c:pt>
                <c:pt idx="417">
                  <c:v>13</c:v>
                </c:pt>
                <c:pt idx="418">
                  <c:v>19</c:v>
                </c:pt>
                <c:pt idx="419">
                  <c:v>7</c:v>
                </c:pt>
                <c:pt idx="420">
                  <c:v>9</c:v>
                </c:pt>
                <c:pt idx="421">
                  <c:v>25</c:v>
                </c:pt>
                <c:pt idx="422">
                  <c:v>12</c:v>
                </c:pt>
                <c:pt idx="423">
                  <c:v>16</c:v>
                </c:pt>
                <c:pt idx="424">
                  <c:v>18</c:v>
                </c:pt>
                <c:pt idx="425">
                  <c:v>8</c:v>
                </c:pt>
                <c:pt idx="426">
                  <c:v>23</c:v>
                </c:pt>
                <c:pt idx="427">
                  <c:v>23</c:v>
                </c:pt>
                <c:pt idx="428">
                  <c:v>9</c:v>
                </c:pt>
                <c:pt idx="429">
                  <c:v>14</c:v>
                </c:pt>
                <c:pt idx="430">
                  <c:v>23</c:v>
                </c:pt>
                <c:pt idx="431">
                  <c:v>21</c:v>
                </c:pt>
                <c:pt idx="432">
                  <c:v>35</c:v>
                </c:pt>
                <c:pt idx="433">
                  <c:v>17</c:v>
                </c:pt>
                <c:pt idx="434">
                  <c:v>17</c:v>
                </c:pt>
                <c:pt idx="435">
                  <c:v>12</c:v>
                </c:pt>
                <c:pt idx="436">
                  <c:v>26</c:v>
                </c:pt>
                <c:pt idx="437">
                  <c:v>10</c:v>
                </c:pt>
                <c:pt idx="438">
                  <c:v>12</c:v>
                </c:pt>
                <c:pt idx="439">
                  <c:v>40</c:v>
                </c:pt>
                <c:pt idx="440">
                  <c:v>17</c:v>
                </c:pt>
                <c:pt idx="441">
                  <c:v>17</c:v>
                </c:pt>
                <c:pt idx="442">
                  <c:v>20</c:v>
                </c:pt>
                <c:pt idx="443">
                  <c:v>15</c:v>
                </c:pt>
                <c:pt idx="444">
                  <c:v>22</c:v>
                </c:pt>
                <c:pt idx="445">
                  <c:v>14</c:v>
                </c:pt>
                <c:pt idx="446">
                  <c:v>26</c:v>
                </c:pt>
                <c:pt idx="447">
                  <c:v>20</c:v>
                </c:pt>
                <c:pt idx="448">
                  <c:v>28</c:v>
                </c:pt>
                <c:pt idx="449">
                  <c:v>18</c:v>
                </c:pt>
                <c:pt idx="450">
                  <c:v>8</c:v>
                </c:pt>
                <c:pt idx="451">
                  <c:v>39</c:v>
                </c:pt>
                <c:pt idx="452">
                  <c:v>19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17</c:v>
                </c:pt>
                <c:pt idx="461">
                  <c:v>17</c:v>
                </c:pt>
                <c:pt idx="462">
                  <c:v>17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13</c:v>
                </c:pt>
                <c:pt idx="476">
                  <c:v>16</c:v>
                </c:pt>
                <c:pt idx="477">
                  <c:v>9</c:v>
                </c:pt>
                <c:pt idx="478">
                  <c:v>33</c:v>
                </c:pt>
                <c:pt idx="479">
                  <c:v>9</c:v>
                </c:pt>
                <c:pt idx="480">
                  <c:v>14</c:v>
                </c:pt>
                <c:pt idx="481">
                  <c:v>30</c:v>
                </c:pt>
                <c:pt idx="482">
                  <c:v>21</c:v>
                </c:pt>
                <c:pt idx="483">
                  <c:v>16</c:v>
                </c:pt>
                <c:pt idx="484">
                  <c:v>37</c:v>
                </c:pt>
                <c:pt idx="485">
                  <c:v>19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17</c:v>
                </c:pt>
                <c:pt idx="490">
                  <c:v>15</c:v>
                </c:pt>
                <c:pt idx="491">
                  <c:v>23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16</c:v>
                </c:pt>
                <c:pt idx="497">
                  <c:v>17</c:v>
                </c:pt>
                <c:pt idx="498">
                  <c:v>15</c:v>
                </c:pt>
                <c:pt idx="499">
                  <c:v>19</c:v>
                </c:pt>
                <c:pt idx="500">
                  <c:v>15</c:v>
                </c:pt>
                <c:pt idx="501">
                  <c:v>27</c:v>
                </c:pt>
                <c:pt idx="502">
                  <c:v>15</c:v>
                </c:pt>
                <c:pt idx="503">
                  <c:v>27</c:v>
                </c:pt>
                <c:pt idx="504">
                  <c:v>19</c:v>
                </c:pt>
                <c:pt idx="505">
                  <c:v>15</c:v>
                </c:pt>
                <c:pt idx="506">
                  <c:v>19</c:v>
                </c:pt>
                <c:pt idx="507">
                  <c:v>8</c:v>
                </c:pt>
                <c:pt idx="508">
                  <c:v>42</c:v>
                </c:pt>
                <c:pt idx="509">
                  <c:v>19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18</c:v>
                </c:pt>
                <c:pt idx="519">
                  <c:v>9</c:v>
                </c:pt>
                <c:pt idx="520">
                  <c:v>35</c:v>
                </c:pt>
                <c:pt idx="521">
                  <c:v>9</c:v>
                </c:pt>
                <c:pt idx="522">
                  <c:v>36</c:v>
                </c:pt>
                <c:pt idx="523">
                  <c:v>16</c:v>
                </c:pt>
                <c:pt idx="524">
                  <c:v>23</c:v>
                </c:pt>
                <c:pt idx="525">
                  <c:v>17</c:v>
                </c:pt>
                <c:pt idx="526">
                  <c:v>17</c:v>
                </c:pt>
                <c:pt idx="527">
                  <c:v>17</c:v>
                </c:pt>
                <c:pt idx="528">
                  <c:v>16</c:v>
                </c:pt>
                <c:pt idx="529">
                  <c:v>20</c:v>
                </c:pt>
                <c:pt idx="530">
                  <c:v>17</c:v>
                </c:pt>
                <c:pt idx="531">
                  <c:v>14</c:v>
                </c:pt>
                <c:pt idx="532">
                  <c:v>23</c:v>
                </c:pt>
                <c:pt idx="533">
                  <c:v>19</c:v>
                </c:pt>
                <c:pt idx="534">
                  <c:v>20</c:v>
                </c:pt>
                <c:pt idx="535">
                  <c:v>17</c:v>
                </c:pt>
                <c:pt idx="536">
                  <c:v>17</c:v>
                </c:pt>
                <c:pt idx="537">
                  <c:v>14</c:v>
                </c:pt>
                <c:pt idx="538">
                  <c:v>26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17</c:v>
                </c:pt>
                <c:pt idx="551">
                  <c:v>17</c:v>
                </c:pt>
                <c:pt idx="552">
                  <c:v>15</c:v>
                </c:pt>
                <c:pt idx="553">
                  <c:v>21</c:v>
                </c:pt>
                <c:pt idx="554">
                  <c:v>18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C5-41D7-9677-E35571CDD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4314943"/>
        <c:axId val="1061617855"/>
      </c:lineChart>
      <c:catAx>
        <c:axId val="10643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17855"/>
        <c:crosses val="autoZero"/>
        <c:auto val="1"/>
        <c:lblAlgn val="ctr"/>
        <c:lblOffset val="100"/>
        <c:noMultiLvlLbl val="0"/>
      </c:catAx>
      <c:valAx>
        <c:axId val="106161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31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BLOBFront!$D$1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BLOBFront!$A:$A</c:f>
              <c:strCache>
                <c:ptCount val="1906"/>
                <c:pt idx="0">
                  <c:v>timestamp</c:v>
                </c:pt>
                <c:pt idx="1">
                  <c:v>10.15.2019 12:20</c:v>
                </c:pt>
                <c:pt idx="2">
                  <c:v>10.15.2019 12:20</c:v>
                </c:pt>
                <c:pt idx="3">
                  <c:v>10.15.2019 12:20</c:v>
                </c:pt>
                <c:pt idx="4">
                  <c:v>10.15.2019 12:20</c:v>
                </c:pt>
                <c:pt idx="5">
                  <c:v>10.15.2019 12:25</c:v>
                </c:pt>
                <c:pt idx="6">
                  <c:v>10.15.2019 12:25</c:v>
                </c:pt>
                <c:pt idx="7">
                  <c:v>10.15.2019 12:25</c:v>
                </c:pt>
                <c:pt idx="8">
                  <c:v>10.15.2019 12:25</c:v>
                </c:pt>
                <c:pt idx="9">
                  <c:v>10.15.2019 12:25</c:v>
                </c:pt>
                <c:pt idx="10">
                  <c:v>10.15.2019 12:30</c:v>
                </c:pt>
                <c:pt idx="11">
                  <c:v>10.15.2019 12:30</c:v>
                </c:pt>
                <c:pt idx="12">
                  <c:v>10.15.2019 12:30</c:v>
                </c:pt>
                <c:pt idx="13">
                  <c:v>10.15.2019 12:30</c:v>
                </c:pt>
                <c:pt idx="14">
                  <c:v>10.15.2019 12:35</c:v>
                </c:pt>
                <c:pt idx="15">
                  <c:v>10.15.2019 12:35</c:v>
                </c:pt>
                <c:pt idx="16">
                  <c:v>10.15.2019 12:35</c:v>
                </c:pt>
                <c:pt idx="17">
                  <c:v>10.15.2019 12:35</c:v>
                </c:pt>
                <c:pt idx="18">
                  <c:v>10.15.2019 12:40</c:v>
                </c:pt>
                <c:pt idx="19">
                  <c:v>10.15.2019 12:40</c:v>
                </c:pt>
                <c:pt idx="20">
                  <c:v>10.15.2019 12:40</c:v>
                </c:pt>
                <c:pt idx="21">
                  <c:v>10.15.2019 12:40</c:v>
                </c:pt>
                <c:pt idx="22">
                  <c:v>10.15.2019 12:45</c:v>
                </c:pt>
                <c:pt idx="23">
                  <c:v>10.15.2019 12:45</c:v>
                </c:pt>
                <c:pt idx="24">
                  <c:v>10.15.2019 12:45</c:v>
                </c:pt>
                <c:pt idx="25">
                  <c:v>10.15.2019 12:50</c:v>
                </c:pt>
                <c:pt idx="26">
                  <c:v>10.15.2019 12:50</c:v>
                </c:pt>
                <c:pt idx="27">
                  <c:v>10.15.2019 12:50</c:v>
                </c:pt>
                <c:pt idx="28">
                  <c:v>10.15.2019 12:55</c:v>
                </c:pt>
                <c:pt idx="29">
                  <c:v>10.15.2019 12:55</c:v>
                </c:pt>
                <c:pt idx="30">
                  <c:v>10.15.2019 12:55</c:v>
                </c:pt>
                <c:pt idx="31">
                  <c:v>10.15.2019 13:00</c:v>
                </c:pt>
                <c:pt idx="32">
                  <c:v>10.15.2019 13:00</c:v>
                </c:pt>
                <c:pt idx="33">
                  <c:v>10.15.2019 13:00</c:v>
                </c:pt>
                <c:pt idx="34">
                  <c:v>10.15.2019 13:00</c:v>
                </c:pt>
                <c:pt idx="35">
                  <c:v>10.15.2019 13:00</c:v>
                </c:pt>
                <c:pt idx="36">
                  <c:v>10.15.2019 13:05</c:v>
                </c:pt>
                <c:pt idx="37">
                  <c:v>10.15.2019 13:05</c:v>
                </c:pt>
                <c:pt idx="38">
                  <c:v>10.15.2019 13:05</c:v>
                </c:pt>
                <c:pt idx="39">
                  <c:v>10.15.2019 13:05</c:v>
                </c:pt>
                <c:pt idx="40">
                  <c:v>10.15.2019 13:10</c:v>
                </c:pt>
                <c:pt idx="41">
                  <c:v>10.15.2019 13:10</c:v>
                </c:pt>
                <c:pt idx="42">
                  <c:v>10.15.2019 13:10</c:v>
                </c:pt>
                <c:pt idx="43">
                  <c:v>10.15.2019 13:15</c:v>
                </c:pt>
                <c:pt idx="44">
                  <c:v>10.15.2019 13:15</c:v>
                </c:pt>
                <c:pt idx="45">
                  <c:v>10.15.2019 13:15</c:v>
                </c:pt>
                <c:pt idx="46">
                  <c:v>10.15.2019 13:15</c:v>
                </c:pt>
                <c:pt idx="47">
                  <c:v>10.15.2019 13:20</c:v>
                </c:pt>
                <c:pt idx="48">
                  <c:v>10.15.2019 13:20</c:v>
                </c:pt>
                <c:pt idx="49">
                  <c:v>10.15.2019 13:20</c:v>
                </c:pt>
                <c:pt idx="50">
                  <c:v>10.15.2019 13:20</c:v>
                </c:pt>
                <c:pt idx="51">
                  <c:v>10.15.2019 13:20</c:v>
                </c:pt>
                <c:pt idx="52">
                  <c:v>10.15.2019 13:25</c:v>
                </c:pt>
                <c:pt idx="53">
                  <c:v>10.15.2019 13:25</c:v>
                </c:pt>
                <c:pt idx="54">
                  <c:v>10.15.2019 13:25</c:v>
                </c:pt>
                <c:pt idx="55">
                  <c:v>10.15.2019 13:25</c:v>
                </c:pt>
                <c:pt idx="56">
                  <c:v>10.15.2019 13:25</c:v>
                </c:pt>
                <c:pt idx="57">
                  <c:v>10.15.2019 13:30</c:v>
                </c:pt>
                <c:pt idx="58">
                  <c:v>10.15.2019 13:30</c:v>
                </c:pt>
                <c:pt idx="59">
                  <c:v>10.15.2019 13:30</c:v>
                </c:pt>
                <c:pt idx="60">
                  <c:v>10.15.2019 13:30</c:v>
                </c:pt>
                <c:pt idx="61">
                  <c:v>10.15.2019 13:35</c:v>
                </c:pt>
                <c:pt idx="62">
                  <c:v>10.15.2019 13:35</c:v>
                </c:pt>
                <c:pt idx="63">
                  <c:v>10.15.2019 13:35</c:v>
                </c:pt>
                <c:pt idx="64">
                  <c:v>10.15.2019 13:35</c:v>
                </c:pt>
                <c:pt idx="65">
                  <c:v>10.15.2019 13:40</c:v>
                </c:pt>
                <c:pt idx="66">
                  <c:v>10.15.2019 13:40</c:v>
                </c:pt>
                <c:pt idx="67">
                  <c:v>10.15.2019 13:40</c:v>
                </c:pt>
                <c:pt idx="68">
                  <c:v>10.15.2019 13:40</c:v>
                </c:pt>
                <c:pt idx="69">
                  <c:v>10.15.2019 13:45</c:v>
                </c:pt>
                <c:pt idx="70">
                  <c:v>10.15.2019 13:45</c:v>
                </c:pt>
                <c:pt idx="71">
                  <c:v>10.15.2019 13:45</c:v>
                </c:pt>
                <c:pt idx="72">
                  <c:v>10.15.2019 13:45</c:v>
                </c:pt>
                <c:pt idx="73">
                  <c:v>10.15.2019 13:50</c:v>
                </c:pt>
                <c:pt idx="74">
                  <c:v>10.15.2019 13:50</c:v>
                </c:pt>
                <c:pt idx="75">
                  <c:v>10.15.2019 13:50</c:v>
                </c:pt>
                <c:pt idx="76">
                  <c:v>10.15.2019 13:55</c:v>
                </c:pt>
                <c:pt idx="77">
                  <c:v>10.15.2019 13:55</c:v>
                </c:pt>
                <c:pt idx="78">
                  <c:v>10.15.2019 13:55</c:v>
                </c:pt>
                <c:pt idx="79">
                  <c:v>10.15.2019 14:00</c:v>
                </c:pt>
                <c:pt idx="80">
                  <c:v>10.15.2019 14:00</c:v>
                </c:pt>
                <c:pt idx="81">
                  <c:v>10.15.2019 14:00</c:v>
                </c:pt>
                <c:pt idx="82">
                  <c:v>10.15.2019 14:05</c:v>
                </c:pt>
                <c:pt idx="83">
                  <c:v>10.15.2019 14:05</c:v>
                </c:pt>
                <c:pt idx="84">
                  <c:v>10.15.2019 14:05</c:v>
                </c:pt>
                <c:pt idx="85">
                  <c:v>10.15.2019 14:10</c:v>
                </c:pt>
                <c:pt idx="86">
                  <c:v>10.15.2019 14:10</c:v>
                </c:pt>
                <c:pt idx="87">
                  <c:v>10.15.2019 14:10</c:v>
                </c:pt>
                <c:pt idx="88">
                  <c:v>10.15.2019 14:10</c:v>
                </c:pt>
                <c:pt idx="89">
                  <c:v>10.15.2019 14:15</c:v>
                </c:pt>
                <c:pt idx="90">
                  <c:v>10.15.2019 14:15</c:v>
                </c:pt>
                <c:pt idx="91">
                  <c:v>10.15.2019 14:15</c:v>
                </c:pt>
                <c:pt idx="92">
                  <c:v>10.15.2019 14:15</c:v>
                </c:pt>
                <c:pt idx="93">
                  <c:v>10.15.2019 14:20</c:v>
                </c:pt>
                <c:pt idx="94">
                  <c:v>10.15.2019 14:20</c:v>
                </c:pt>
                <c:pt idx="95">
                  <c:v>10.15.2019 14:20</c:v>
                </c:pt>
                <c:pt idx="96">
                  <c:v>10.15.2019 14:20</c:v>
                </c:pt>
                <c:pt idx="97">
                  <c:v>10.15.2019 14:25</c:v>
                </c:pt>
                <c:pt idx="98">
                  <c:v>10.15.2019 14:25</c:v>
                </c:pt>
                <c:pt idx="99">
                  <c:v>10.15.2019 14:25</c:v>
                </c:pt>
                <c:pt idx="100">
                  <c:v>10.15.2019 14:25</c:v>
                </c:pt>
                <c:pt idx="101">
                  <c:v>10.15.2019 14:30</c:v>
                </c:pt>
                <c:pt idx="102">
                  <c:v>10.15.2019 14:30</c:v>
                </c:pt>
                <c:pt idx="103">
                  <c:v>10.15.2019 14:30</c:v>
                </c:pt>
                <c:pt idx="104">
                  <c:v>10.15.2019 14:30</c:v>
                </c:pt>
                <c:pt idx="105">
                  <c:v>10.15.2019 14:30</c:v>
                </c:pt>
                <c:pt idx="106">
                  <c:v>10.15.2019 14:35</c:v>
                </c:pt>
                <c:pt idx="107">
                  <c:v>10.15.2019 14:35</c:v>
                </c:pt>
                <c:pt idx="108">
                  <c:v>10.15.2019 14:35</c:v>
                </c:pt>
                <c:pt idx="109">
                  <c:v>10.15.2019 14:35</c:v>
                </c:pt>
                <c:pt idx="110">
                  <c:v>10.15.2019 14:40</c:v>
                </c:pt>
                <c:pt idx="111">
                  <c:v>10.15.2019 14:40</c:v>
                </c:pt>
                <c:pt idx="112">
                  <c:v>10.15.2019 14:40</c:v>
                </c:pt>
                <c:pt idx="113">
                  <c:v>10.15.2019 14:40</c:v>
                </c:pt>
                <c:pt idx="114">
                  <c:v>10.15.2019 14:45</c:v>
                </c:pt>
                <c:pt idx="115">
                  <c:v>10.15.2019 14:45</c:v>
                </c:pt>
                <c:pt idx="116">
                  <c:v>10.15.2019 14:45</c:v>
                </c:pt>
                <c:pt idx="117">
                  <c:v>10.15.2019 14:45</c:v>
                </c:pt>
                <c:pt idx="118">
                  <c:v>10.15.2019 14:50</c:v>
                </c:pt>
                <c:pt idx="119">
                  <c:v>10.15.2019 14:50</c:v>
                </c:pt>
                <c:pt idx="120">
                  <c:v>10.15.2019 14:50</c:v>
                </c:pt>
                <c:pt idx="121">
                  <c:v>10.15.2019 14:50</c:v>
                </c:pt>
                <c:pt idx="122">
                  <c:v>10.15.2019 14:55</c:v>
                </c:pt>
                <c:pt idx="123">
                  <c:v>10.15.2019 14:55</c:v>
                </c:pt>
                <c:pt idx="124">
                  <c:v>10.15.2019 14:55</c:v>
                </c:pt>
                <c:pt idx="125">
                  <c:v>10.15.2019 15:00</c:v>
                </c:pt>
                <c:pt idx="126">
                  <c:v>10.15.2019 15:00</c:v>
                </c:pt>
                <c:pt idx="127">
                  <c:v>10.15.2019 15:00</c:v>
                </c:pt>
                <c:pt idx="128">
                  <c:v>10.15.2019 15:05</c:v>
                </c:pt>
                <c:pt idx="129">
                  <c:v>10.15.2019 15:05</c:v>
                </c:pt>
                <c:pt idx="130">
                  <c:v>10.15.2019 15:05</c:v>
                </c:pt>
                <c:pt idx="131">
                  <c:v>10.15.2019 15:10</c:v>
                </c:pt>
                <c:pt idx="132">
                  <c:v>10.15.2019 15:10</c:v>
                </c:pt>
                <c:pt idx="133">
                  <c:v>10.15.2019 15:10</c:v>
                </c:pt>
                <c:pt idx="134">
                  <c:v>10.15.2019 15:15</c:v>
                </c:pt>
                <c:pt idx="135">
                  <c:v>10.15.2019 15:15</c:v>
                </c:pt>
                <c:pt idx="136">
                  <c:v>10.15.2019 15:15</c:v>
                </c:pt>
                <c:pt idx="137">
                  <c:v>10.15.2019 15:20</c:v>
                </c:pt>
                <c:pt idx="138">
                  <c:v>10.15.2019 15:20</c:v>
                </c:pt>
                <c:pt idx="139">
                  <c:v>10.15.2019 15:20</c:v>
                </c:pt>
                <c:pt idx="140">
                  <c:v>10.15.2019 15:20</c:v>
                </c:pt>
                <c:pt idx="141">
                  <c:v>10.15.2019 15:25</c:v>
                </c:pt>
                <c:pt idx="142">
                  <c:v>10.15.2019 15:25</c:v>
                </c:pt>
                <c:pt idx="143">
                  <c:v>10.15.2019 15:25</c:v>
                </c:pt>
                <c:pt idx="144">
                  <c:v>10.15.2019 15:30</c:v>
                </c:pt>
                <c:pt idx="145">
                  <c:v>10.15.2019 15:30</c:v>
                </c:pt>
                <c:pt idx="146">
                  <c:v>10.15.2019 15:30</c:v>
                </c:pt>
                <c:pt idx="147">
                  <c:v>10.15.2019 15:30</c:v>
                </c:pt>
                <c:pt idx="148">
                  <c:v>10.15.2019 15:35</c:v>
                </c:pt>
                <c:pt idx="149">
                  <c:v>10.15.2019 15:40</c:v>
                </c:pt>
                <c:pt idx="150">
                  <c:v>10.15.2019 15:45</c:v>
                </c:pt>
                <c:pt idx="151">
                  <c:v>10.15.2019 15:50</c:v>
                </c:pt>
                <c:pt idx="152">
                  <c:v>10.15.2019 15:55</c:v>
                </c:pt>
                <c:pt idx="153">
                  <c:v>10.15.2019 16:00</c:v>
                </c:pt>
                <c:pt idx="154">
                  <c:v>10.15.2019 16:00</c:v>
                </c:pt>
                <c:pt idx="155">
                  <c:v>10.15.2019 16:00</c:v>
                </c:pt>
                <c:pt idx="156">
                  <c:v>10.15.2019 16:00</c:v>
                </c:pt>
                <c:pt idx="157">
                  <c:v>10.15.2019 16:05</c:v>
                </c:pt>
                <c:pt idx="158">
                  <c:v>10.15.2019 16:05</c:v>
                </c:pt>
                <c:pt idx="159">
                  <c:v>10.15.2019 16:05</c:v>
                </c:pt>
                <c:pt idx="160">
                  <c:v>10.15.2019 16:10</c:v>
                </c:pt>
                <c:pt idx="161">
                  <c:v>10.15.2019 16:10</c:v>
                </c:pt>
                <c:pt idx="162">
                  <c:v>10.15.2019 16:10</c:v>
                </c:pt>
                <c:pt idx="163">
                  <c:v>10.15.2019 16:15</c:v>
                </c:pt>
                <c:pt idx="164">
                  <c:v>10.15.2019 16:15</c:v>
                </c:pt>
                <c:pt idx="165">
                  <c:v>10.15.2019 16:15</c:v>
                </c:pt>
                <c:pt idx="166">
                  <c:v>10.15.2019 16:15</c:v>
                </c:pt>
                <c:pt idx="167">
                  <c:v>10.15.2019 16:20</c:v>
                </c:pt>
                <c:pt idx="168">
                  <c:v>10.15.2019 16:20</c:v>
                </c:pt>
                <c:pt idx="169">
                  <c:v>10.15.2019 16:20</c:v>
                </c:pt>
                <c:pt idx="170">
                  <c:v>10.15.2019 16:20</c:v>
                </c:pt>
                <c:pt idx="171">
                  <c:v>10.15.2019 16:25</c:v>
                </c:pt>
                <c:pt idx="172">
                  <c:v>10.15.2019 16:25</c:v>
                </c:pt>
                <c:pt idx="173">
                  <c:v>10.15.2019 16:25</c:v>
                </c:pt>
                <c:pt idx="174">
                  <c:v>10.15.2019 16:30</c:v>
                </c:pt>
                <c:pt idx="175">
                  <c:v>10.15.2019 16:30</c:v>
                </c:pt>
                <c:pt idx="176">
                  <c:v>10.15.2019 16:30</c:v>
                </c:pt>
                <c:pt idx="177">
                  <c:v>10.15.2019 16:35</c:v>
                </c:pt>
                <c:pt idx="178">
                  <c:v>10.15.2019 16:35</c:v>
                </c:pt>
                <c:pt idx="179">
                  <c:v>10.15.2019 16:35</c:v>
                </c:pt>
                <c:pt idx="180">
                  <c:v>10.15.2019 16:40</c:v>
                </c:pt>
                <c:pt idx="181">
                  <c:v>10.15.2019 16:40</c:v>
                </c:pt>
                <c:pt idx="182">
                  <c:v>10.15.2019 16:40</c:v>
                </c:pt>
                <c:pt idx="183">
                  <c:v>10.15.2019 16:45</c:v>
                </c:pt>
                <c:pt idx="184">
                  <c:v>10.15.2019 16:45</c:v>
                </c:pt>
                <c:pt idx="185">
                  <c:v>10.15.2019 16:45</c:v>
                </c:pt>
                <c:pt idx="186">
                  <c:v>10.15.2019 16:50</c:v>
                </c:pt>
                <c:pt idx="187">
                  <c:v>10.15.2019 16:50</c:v>
                </c:pt>
                <c:pt idx="188">
                  <c:v>10.15.2019 16:50</c:v>
                </c:pt>
                <c:pt idx="189">
                  <c:v>10.15.2019 16:55</c:v>
                </c:pt>
                <c:pt idx="190">
                  <c:v>10.15.2019 16:55</c:v>
                </c:pt>
                <c:pt idx="191">
                  <c:v>10.15.2019 16:55</c:v>
                </c:pt>
                <c:pt idx="192">
                  <c:v>10.15.2019 17:00</c:v>
                </c:pt>
                <c:pt idx="193">
                  <c:v>10.15.2019 17:00</c:v>
                </c:pt>
                <c:pt idx="194">
                  <c:v>10.15.2019 17:00</c:v>
                </c:pt>
                <c:pt idx="195">
                  <c:v>10.15.2019 17:05</c:v>
                </c:pt>
                <c:pt idx="196">
                  <c:v>10.15.2019 17:05</c:v>
                </c:pt>
                <c:pt idx="197">
                  <c:v>10.15.2019 17:05</c:v>
                </c:pt>
                <c:pt idx="198">
                  <c:v>10.15.2019 17:10</c:v>
                </c:pt>
                <c:pt idx="199">
                  <c:v>10.15.2019 17:10</c:v>
                </c:pt>
                <c:pt idx="200">
                  <c:v>10.15.2019 17:10</c:v>
                </c:pt>
                <c:pt idx="201">
                  <c:v>10.15.2019 17:15</c:v>
                </c:pt>
                <c:pt idx="202">
                  <c:v>10.15.2019 17:15</c:v>
                </c:pt>
                <c:pt idx="203">
                  <c:v>10.15.2019 17:15</c:v>
                </c:pt>
                <c:pt idx="204">
                  <c:v>10.15.2019 17:15</c:v>
                </c:pt>
                <c:pt idx="205">
                  <c:v>10.15.2019 17:20</c:v>
                </c:pt>
                <c:pt idx="206">
                  <c:v>10.15.2019 17:20</c:v>
                </c:pt>
                <c:pt idx="207">
                  <c:v>10.15.2019 17:20</c:v>
                </c:pt>
                <c:pt idx="208">
                  <c:v>10.15.2019 17:20</c:v>
                </c:pt>
                <c:pt idx="209">
                  <c:v>10.15.2019 17:25</c:v>
                </c:pt>
                <c:pt idx="210">
                  <c:v>10.15.2019 17:25</c:v>
                </c:pt>
                <c:pt idx="211">
                  <c:v>10.15.2019 17:25</c:v>
                </c:pt>
                <c:pt idx="212">
                  <c:v>10.15.2019 17:25</c:v>
                </c:pt>
                <c:pt idx="213">
                  <c:v>10.15.2019 17:25</c:v>
                </c:pt>
                <c:pt idx="214">
                  <c:v>10.15.2019 17:30</c:v>
                </c:pt>
                <c:pt idx="215">
                  <c:v>10.15.2019 17:30</c:v>
                </c:pt>
                <c:pt idx="216">
                  <c:v>10.15.2019 17:30</c:v>
                </c:pt>
                <c:pt idx="217">
                  <c:v>10.15.2019 17:30</c:v>
                </c:pt>
                <c:pt idx="218">
                  <c:v>10.15.2019 17:35</c:v>
                </c:pt>
                <c:pt idx="219">
                  <c:v>10.15.2019 17:35</c:v>
                </c:pt>
                <c:pt idx="220">
                  <c:v>10.15.2019 17:35</c:v>
                </c:pt>
                <c:pt idx="221">
                  <c:v>10.15.2019 17:35</c:v>
                </c:pt>
                <c:pt idx="222">
                  <c:v>10.15.2019 17:40</c:v>
                </c:pt>
                <c:pt idx="223">
                  <c:v>10.15.2019 17:40</c:v>
                </c:pt>
                <c:pt idx="224">
                  <c:v>10.15.2019 17:40</c:v>
                </c:pt>
                <c:pt idx="225">
                  <c:v>10.15.2019 17:40</c:v>
                </c:pt>
                <c:pt idx="226">
                  <c:v>10.15.2019 17:45</c:v>
                </c:pt>
                <c:pt idx="227">
                  <c:v>10.15.2019 17:45</c:v>
                </c:pt>
                <c:pt idx="228">
                  <c:v>10.15.2019 17:45</c:v>
                </c:pt>
                <c:pt idx="229">
                  <c:v>10.15.2019 17:45</c:v>
                </c:pt>
                <c:pt idx="230">
                  <c:v>10.15.2019 17:50</c:v>
                </c:pt>
                <c:pt idx="231">
                  <c:v>10.15.2019 17:50</c:v>
                </c:pt>
                <c:pt idx="232">
                  <c:v>10.15.2019 17:50</c:v>
                </c:pt>
                <c:pt idx="233">
                  <c:v>10.15.2019 17:50</c:v>
                </c:pt>
                <c:pt idx="234">
                  <c:v>10.15.2019 17:55</c:v>
                </c:pt>
                <c:pt idx="235">
                  <c:v>10.15.2019 17:55</c:v>
                </c:pt>
                <c:pt idx="236">
                  <c:v>10.15.2019 17:55</c:v>
                </c:pt>
                <c:pt idx="237">
                  <c:v>10.15.2019 18:00</c:v>
                </c:pt>
                <c:pt idx="238">
                  <c:v>10.15.2019 18:00</c:v>
                </c:pt>
                <c:pt idx="239">
                  <c:v>10.15.2019 18:00</c:v>
                </c:pt>
                <c:pt idx="240">
                  <c:v>10.15.2019 18:00</c:v>
                </c:pt>
                <c:pt idx="241">
                  <c:v>10.15.2019 18:05</c:v>
                </c:pt>
                <c:pt idx="242">
                  <c:v>10.15.2019 18:05</c:v>
                </c:pt>
                <c:pt idx="243">
                  <c:v>10.15.2019 18:05</c:v>
                </c:pt>
                <c:pt idx="244">
                  <c:v>10.15.2019 18:05</c:v>
                </c:pt>
                <c:pt idx="245">
                  <c:v>10.15.2019 18:05</c:v>
                </c:pt>
                <c:pt idx="246">
                  <c:v>10.15.2019 18:10</c:v>
                </c:pt>
                <c:pt idx="247">
                  <c:v>10.15.2019 18:10</c:v>
                </c:pt>
                <c:pt idx="248">
                  <c:v>10.15.2019 18:10</c:v>
                </c:pt>
                <c:pt idx="249">
                  <c:v>10.15.2019 18:10</c:v>
                </c:pt>
                <c:pt idx="250">
                  <c:v>10.15.2019 18:10</c:v>
                </c:pt>
                <c:pt idx="251">
                  <c:v>10.15.2019 18:15</c:v>
                </c:pt>
                <c:pt idx="252">
                  <c:v>10.15.2019 18:15</c:v>
                </c:pt>
                <c:pt idx="253">
                  <c:v>10.15.2019 18:15</c:v>
                </c:pt>
                <c:pt idx="254">
                  <c:v>10.15.2019 18:15</c:v>
                </c:pt>
                <c:pt idx="255">
                  <c:v>10.15.2019 18:20</c:v>
                </c:pt>
                <c:pt idx="256">
                  <c:v>10.15.2019 18:20</c:v>
                </c:pt>
                <c:pt idx="257">
                  <c:v>10.15.2019 18:20</c:v>
                </c:pt>
                <c:pt idx="258">
                  <c:v>10.15.2019 18:20</c:v>
                </c:pt>
                <c:pt idx="259">
                  <c:v>10.15.2019 18:25</c:v>
                </c:pt>
                <c:pt idx="260">
                  <c:v>10.15.2019 18:25</c:v>
                </c:pt>
                <c:pt idx="261">
                  <c:v>10.15.2019 18:25</c:v>
                </c:pt>
                <c:pt idx="262">
                  <c:v>10.15.2019 18:30</c:v>
                </c:pt>
                <c:pt idx="263">
                  <c:v>10.15.2019 18:30</c:v>
                </c:pt>
                <c:pt idx="264">
                  <c:v>10.15.2019 18:30</c:v>
                </c:pt>
                <c:pt idx="265">
                  <c:v>10.15.2019 18:35</c:v>
                </c:pt>
                <c:pt idx="266">
                  <c:v>10.15.2019 18:35</c:v>
                </c:pt>
                <c:pt idx="267">
                  <c:v>10.15.2019 18:35</c:v>
                </c:pt>
                <c:pt idx="268">
                  <c:v>10.15.2019 18:40</c:v>
                </c:pt>
                <c:pt idx="269">
                  <c:v>10.15.2019 18:40</c:v>
                </c:pt>
                <c:pt idx="270">
                  <c:v>10.15.2019 18:40</c:v>
                </c:pt>
                <c:pt idx="271">
                  <c:v>10.15.2019 18:40</c:v>
                </c:pt>
                <c:pt idx="272">
                  <c:v>10.15.2019 18:45</c:v>
                </c:pt>
                <c:pt idx="273">
                  <c:v>10.15.2019 18:45</c:v>
                </c:pt>
                <c:pt idx="274">
                  <c:v>10.15.2019 18:45</c:v>
                </c:pt>
                <c:pt idx="275">
                  <c:v>10.15.2019 18:45</c:v>
                </c:pt>
                <c:pt idx="276">
                  <c:v>10.15.2019 18:50</c:v>
                </c:pt>
                <c:pt idx="277">
                  <c:v>10.15.2019 18:55</c:v>
                </c:pt>
                <c:pt idx="278">
                  <c:v>10.15.2019 18:55</c:v>
                </c:pt>
                <c:pt idx="279">
                  <c:v>10.15.2019 18:55</c:v>
                </c:pt>
                <c:pt idx="280">
                  <c:v>10.15.2019 18:55</c:v>
                </c:pt>
                <c:pt idx="281">
                  <c:v>10.15.2019 19:00</c:v>
                </c:pt>
                <c:pt idx="282">
                  <c:v>10.15.2019 19:00</c:v>
                </c:pt>
                <c:pt idx="283">
                  <c:v>10.15.2019 19:00</c:v>
                </c:pt>
                <c:pt idx="284">
                  <c:v>10.15.2019 19:00</c:v>
                </c:pt>
                <c:pt idx="285">
                  <c:v>10.15.2019 19:05</c:v>
                </c:pt>
                <c:pt idx="286">
                  <c:v>10.15.2019 19:05</c:v>
                </c:pt>
                <c:pt idx="287">
                  <c:v>10.15.2019 19:05</c:v>
                </c:pt>
                <c:pt idx="288">
                  <c:v>10.15.2019 19:05</c:v>
                </c:pt>
                <c:pt idx="289">
                  <c:v>10.15.2019 19:10</c:v>
                </c:pt>
                <c:pt idx="290">
                  <c:v>10.15.2019 19:10</c:v>
                </c:pt>
                <c:pt idx="291">
                  <c:v>10.15.2019 19:10</c:v>
                </c:pt>
                <c:pt idx="292">
                  <c:v>10.15.2019 19:10</c:v>
                </c:pt>
                <c:pt idx="293">
                  <c:v>10.15.2019 19:15</c:v>
                </c:pt>
                <c:pt idx="294">
                  <c:v>10.15.2019 19:20</c:v>
                </c:pt>
                <c:pt idx="295">
                  <c:v>10.15.2019 19:20</c:v>
                </c:pt>
                <c:pt idx="296">
                  <c:v>10.15.2019 19:20</c:v>
                </c:pt>
                <c:pt idx="297">
                  <c:v>10.15.2019 19:20</c:v>
                </c:pt>
                <c:pt idx="298">
                  <c:v>10.15.2019 19:25</c:v>
                </c:pt>
                <c:pt idx="299">
                  <c:v>10.15.2019 19:25</c:v>
                </c:pt>
                <c:pt idx="300">
                  <c:v>10.15.2019 19:25</c:v>
                </c:pt>
                <c:pt idx="301">
                  <c:v>10.15.2019 19:25</c:v>
                </c:pt>
                <c:pt idx="302">
                  <c:v>10.15.2019 19:25</c:v>
                </c:pt>
                <c:pt idx="303">
                  <c:v>10.15.2019 19:30</c:v>
                </c:pt>
                <c:pt idx="304">
                  <c:v>10.15.2019 19:30</c:v>
                </c:pt>
                <c:pt idx="305">
                  <c:v>10.15.2019 19:30</c:v>
                </c:pt>
                <c:pt idx="306">
                  <c:v>10.15.2019 19:30</c:v>
                </c:pt>
                <c:pt idx="307">
                  <c:v>10.15.2019 19:35</c:v>
                </c:pt>
                <c:pt idx="308">
                  <c:v>10.15.2019 19:35</c:v>
                </c:pt>
                <c:pt idx="309">
                  <c:v>10.15.2019 19:35</c:v>
                </c:pt>
                <c:pt idx="310">
                  <c:v>10.15.2019 19:40</c:v>
                </c:pt>
                <c:pt idx="311">
                  <c:v>10.15.2019 19:40</c:v>
                </c:pt>
                <c:pt idx="312">
                  <c:v>10.15.2019 19:40</c:v>
                </c:pt>
                <c:pt idx="313">
                  <c:v>10.15.2019 19:45</c:v>
                </c:pt>
                <c:pt idx="314">
                  <c:v>10.15.2019 19:45</c:v>
                </c:pt>
                <c:pt idx="315">
                  <c:v>10.15.2019 19:45</c:v>
                </c:pt>
                <c:pt idx="316">
                  <c:v>10.15.2019 19:50</c:v>
                </c:pt>
                <c:pt idx="317">
                  <c:v>10.15.2019 19:50</c:v>
                </c:pt>
                <c:pt idx="318">
                  <c:v>10.15.2019 19:50</c:v>
                </c:pt>
                <c:pt idx="319">
                  <c:v>10.15.2019 19:55</c:v>
                </c:pt>
                <c:pt idx="320">
                  <c:v>10.15.2019 19:55</c:v>
                </c:pt>
                <c:pt idx="321">
                  <c:v>10.15.2019 19:55</c:v>
                </c:pt>
                <c:pt idx="322">
                  <c:v>10.15.2019 20:00</c:v>
                </c:pt>
                <c:pt idx="323">
                  <c:v>10.15.2019 20:00</c:v>
                </c:pt>
                <c:pt idx="324">
                  <c:v>10.15.2019 20:00</c:v>
                </c:pt>
                <c:pt idx="325">
                  <c:v>10.15.2019 20:05</c:v>
                </c:pt>
                <c:pt idx="326">
                  <c:v>10.15.2019 20:05</c:v>
                </c:pt>
                <c:pt idx="327">
                  <c:v>10.15.2019 20:05</c:v>
                </c:pt>
                <c:pt idx="328">
                  <c:v>10.15.2019 20:05</c:v>
                </c:pt>
                <c:pt idx="329">
                  <c:v>10.15.2019 20:10</c:v>
                </c:pt>
                <c:pt idx="330">
                  <c:v>10.15.2019 20:10</c:v>
                </c:pt>
                <c:pt idx="331">
                  <c:v>10.15.2019 20:10</c:v>
                </c:pt>
                <c:pt idx="332">
                  <c:v>10.15.2019 20:15</c:v>
                </c:pt>
                <c:pt idx="333">
                  <c:v>10.15.2019 20:15</c:v>
                </c:pt>
                <c:pt idx="334">
                  <c:v>10.15.2019 20:15</c:v>
                </c:pt>
                <c:pt idx="335">
                  <c:v>10.15.2019 20:15</c:v>
                </c:pt>
                <c:pt idx="336">
                  <c:v>10.15.2019 20:20</c:v>
                </c:pt>
                <c:pt idx="337">
                  <c:v>10.15.2019 20:20</c:v>
                </c:pt>
                <c:pt idx="338">
                  <c:v>10.15.2019 20:20</c:v>
                </c:pt>
                <c:pt idx="339">
                  <c:v>10.15.2019 20:20</c:v>
                </c:pt>
                <c:pt idx="340">
                  <c:v>10.15.2019 20:25</c:v>
                </c:pt>
                <c:pt idx="341">
                  <c:v>10.15.2019 20:25</c:v>
                </c:pt>
                <c:pt idx="342">
                  <c:v>10.15.2019 20:25</c:v>
                </c:pt>
                <c:pt idx="343">
                  <c:v>10.15.2019 20:25</c:v>
                </c:pt>
                <c:pt idx="344">
                  <c:v>10.15.2019 20:30</c:v>
                </c:pt>
                <c:pt idx="345">
                  <c:v>10.15.2019 20:30</c:v>
                </c:pt>
                <c:pt idx="346">
                  <c:v>10.15.2019 20:30</c:v>
                </c:pt>
                <c:pt idx="347">
                  <c:v>10.15.2019 20:30</c:v>
                </c:pt>
                <c:pt idx="348">
                  <c:v>10.15.2019 20:30</c:v>
                </c:pt>
                <c:pt idx="349">
                  <c:v>10.15.2019 20:35</c:v>
                </c:pt>
                <c:pt idx="350">
                  <c:v>10.15.2019 20:35</c:v>
                </c:pt>
                <c:pt idx="351">
                  <c:v>10.15.2019 20:35</c:v>
                </c:pt>
                <c:pt idx="352">
                  <c:v>10.15.2019 20:35</c:v>
                </c:pt>
                <c:pt idx="353">
                  <c:v>10.15.2019 20:35</c:v>
                </c:pt>
                <c:pt idx="354">
                  <c:v>10.15.2019 20:40</c:v>
                </c:pt>
                <c:pt idx="355">
                  <c:v>10.15.2019 20:40</c:v>
                </c:pt>
                <c:pt idx="356">
                  <c:v>10.15.2019 20:40</c:v>
                </c:pt>
                <c:pt idx="357">
                  <c:v>10.15.2019 20:40</c:v>
                </c:pt>
                <c:pt idx="358">
                  <c:v>10.15.2019 20:45</c:v>
                </c:pt>
                <c:pt idx="359">
                  <c:v>10.15.2019 20:45</c:v>
                </c:pt>
                <c:pt idx="360">
                  <c:v>10.15.2019 20:45</c:v>
                </c:pt>
                <c:pt idx="361">
                  <c:v>10.15.2019 20:50</c:v>
                </c:pt>
                <c:pt idx="362">
                  <c:v>10.15.2019 20:50</c:v>
                </c:pt>
                <c:pt idx="363">
                  <c:v>10.15.2019 20:50</c:v>
                </c:pt>
                <c:pt idx="364">
                  <c:v>10.15.2019 20:55</c:v>
                </c:pt>
                <c:pt idx="365">
                  <c:v>10.15.2019 20:55</c:v>
                </c:pt>
                <c:pt idx="366">
                  <c:v>10.15.2019 20:55</c:v>
                </c:pt>
                <c:pt idx="367">
                  <c:v>10.15.2019 21:00</c:v>
                </c:pt>
                <c:pt idx="368">
                  <c:v>10.15.2019 21:00</c:v>
                </c:pt>
                <c:pt idx="369">
                  <c:v>10.15.2019 21:00</c:v>
                </c:pt>
                <c:pt idx="370">
                  <c:v>10.15.2019 21:00</c:v>
                </c:pt>
                <c:pt idx="371">
                  <c:v>10.15.2019 21:05</c:v>
                </c:pt>
                <c:pt idx="372">
                  <c:v>10.15.2019 21:05</c:v>
                </c:pt>
                <c:pt idx="373">
                  <c:v>10.15.2019 21:05</c:v>
                </c:pt>
                <c:pt idx="374">
                  <c:v>10.15.2019 21:10</c:v>
                </c:pt>
                <c:pt idx="375">
                  <c:v>10.15.2019 21:10</c:v>
                </c:pt>
                <c:pt idx="376">
                  <c:v>10.15.2019 21:10</c:v>
                </c:pt>
                <c:pt idx="377">
                  <c:v>10.15.2019 21:15</c:v>
                </c:pt>
                <c:pt idx="378">
                  <c:v>10.15.2019 21:15</c:v>
                </c:pt>
                <c:pt idx="379">
                  <c:v>10.15.2019 21:15</c:v>
                </c:pt>
                <c:pt idx="380">
                  <c:v>10.15.2019 21:15</c:v>
                </c:pt>
                <c:pt idx="381">
                  <c:v>10.15.2019 21:20</c:v>
                </c:pt>
                <c:pt idx="382">
                  <c:v>10.15.2019 21:20</c:v>
                </c:pt>
                <c:pt idx="383">
                  <c:v>10.15.2019 21:20</c:v>
                </c:pt>
                <c:pt idx="384">
                  <c:v>10.15.2019 21:20</c:v>
                </c:pt>
                <c:pt idx="385">
                  <c:v>10.15.2019 21:25</c:v>
                </c:pt>
                <c:pt idx="386">
                  <c:v>10.15.2019 21:25</c:v>
                </c:pt>
                <c:pt idx="387">
                  <c:v>10.15.2019 21:25</c:v>
                </c:pt>
                <c:pt idx="388">
                  <c:v>10.15.2019 21:25</c:v>
                </c:pt>
                <c:pt idx="389">
                  <c:v>10.15.2019 21:30</c:v>
                </c:pt>
                <c:pt idx="390">
                  <c:v>10.15.2019 21:30</c:v>
                </c:pt>
                <c:pt idx="391">
                  <c:v>10.15.2019 21:30</c:v>
                </c:pt>
                <c:pt idx="392">
                  <c:v>10.15.2019 21:35</c:v>
                </c:pt>
                <c:pt idx="393">
                  <c:v>10.15.2019 21:35</c:v>
                </c:pt>
                <c:pt idx="394">
                  <c:v>10.15.2019 21:35</c:v>
                </c:pt>
                <c:pt idx="395">
                  <c:v>10.15.2019 21:35</c:v>
                </c:pt>
                <c:pt idx="396">
                  <c:v>10.15.2019 21:40</c:v>
                </c:pt>
                <c:pt idx="397">
                  <c:v>10.15.2019 21:40</c:v>
                </c:pt>
                <c:pt idx="398">
                  <c:v>10.15.2019 21:40</c:v>
                </c:pt>
                <c:pt idx="399">
                  <c:v>10.15.2019 21:45</c:v>
                </c:pt>
                <c:pt idx="400">
                  <c:v>10.15.2019 21:45</c:v>
                </c:pt>
                <c:pt idx="401">
                  <c:v>10.15.2019 21:45</c:v>
                </c:pt>
                <c:pt idx="402">
                  <c:v>10.15.2019 21:50</c:v>
                </c:pt>
                <c:pt idx="403">
                  <c:v>10.15.2019 21:50</c:v>
                </c:pt>
                <c:pt idx="404">
                  <c:v>10.15.2019 21:50</c:v>
                </c:pt>
                <c:pt idx="405">
                  <c:v>10.15.2019 21:55</c:v>
                </c:pt>
                <c:pt idx="406">
                  <c:v>10.15.2019 21:55</c:v>
                </c:pt>
                <c:pt idx="407">
                  <c:v>10.15.2019 21:55</c:v>
                </c:pt>
                <c:pt idx="408">
                  <c:v>10.15.2019 22:00</c:v>
                </c:pt>
                <c:pt idx="409">
                  <c:v>10.15.2019 22:00</c:v>
                </c:pt>
                <c:pt idx="410">
                  <c:v>10.15.2019 22:00</c:v>
                </c:pt>
                <c:pt idx="411">
                  <c:v>10.15.2019 22:05</c:v>
                </c:pt>
                <c:pt idx="412">
                  <c:v>10.15.2019 22:05</c:v>
                </c:pt>
                <c:pt idx="413">
                  <c:v>10.15.2019 22:05</c:v>
                </c:pt>
                <c:pt idx="414">
                  <c:v>10.15.2019 22:05</c:v>
                </c:pt>
                <c:pt idx="415">
                  <c:v>10.15.2019 22:10</c:v>
                </c:pt>
                <c:pt idx="416">
                  <c:v>10.15.2019 22:10</c:v>
                </c:pt>
                <c:pt idx="417">
                  <c:v>10.15.2019 22:10</c:v>
                </c:pt>
                <c:pt idx="418">
                  <c:v>10.15.2019 22:15</c:v>
                </c:pt>
                <c:pt idx="419">
                  <c:v>10.15.2019 22:15</c:v>
                </c:pt>
                <c:pt idx="420">
                  <c:v>10.15.2019 22:15</c:v>
                </c:pt>
                <c:pt idx="421">
                  <c:v>10.15.2019 22:15</c:v>
                </c:pt>
                <c:pt idx="422">
                  <c:v>10.15.2019 22:20</c:v>
                </c:pt>
                <c:pt idx="423">
                  <c:v>10.15.2019 22:25</c:v>
                </c:pt>
                <c:pt idx="424">
                  <c:v>10.15.2019 22:25</c:v>
                </c:pt>
                <c:pt idx="425">
                  <c:v>10.15.2019 22:25</c:v>
                </c:pt>
                <c:pt idx="426">
                  <c:v>10.15.2019 22:25</c:v>
                </c:pt>
                <c:pt idx="427">
                  <c:v>10.15.2019 22:30</c:v>
                </c:pt>
                <c:pt idx="428">
                  <c:v>10.15.2019 22:30</c:v>
                </c:pt>
                <c:pt idx="429">
                  <c:v>10.15.2019 22:30</c:v>
                </c:pt>
                <c:pt idx="430">
                  <c:v>10.15.2019 22:30</c:v>
                </c:pt>
                <c:pt idx="431">
                  <c:v>10.15.2019 22:35</c:v>
                </c:pt>
                <c:pt idx="432">
                  <c:v>10.15.2019 22:35</c:v>
                </c:pt>
                <c:pt idx="433">
                  <c:v>10.15.2019 22:35</c:v>
                </c:pt>
                <c:pt idx="434">
                  <c:v>10.15.2019 22:40</c:v>
                </c:pt>
                <c:pt idx="435">
                  <c:v>10.15.2019 22:40</c:v>
                </c:pt>
                <c:pt idx="436">
                  <c:v>10.15.2019 22:40</c:v>
                </c:pt>
                <c:pt idx="437">
                  <c:v>10.15.2019 22:45</c:v>
                </c:pt>
                <c:pt idx="438">
                  <c:v>10.15.2019 22:45</c:v>
                </c:pt>
                <c:pt idx="439">
                  <c:v>10.15.2019 22:45</c:v>
                </c:pt>
                <c:pt idx="440">
                  <c:v>10.15.2019 22:50</c:v>
                </c:pt>
                <c:pt idx="441">
                  <c:v>10.15.2019 22:50</c:v>
                </c:pt>
                <c:pt idx="442">
                  <c:v>10.15.2019 22:50</c:v>
                </c:pt>
                <c:pt idx="443">
                  <c:v>10.15.2019 22:55</c:v>
                </c:pt>
                <c:pt idx="444">
                  <c:v>10.15.2019 22:55</c:v>
                </c:pt>
                <c:pt idx="445">
                  <c:v>10.15.2019 22:55</c:v>
                </c:pt>
                <c:pt idx="446">
                  <c:v>10.15.2019 23:00</c:v>
                </c:pt>
                <c:pt idx="447">
                  <c:v>10.15.2019 23:00</c:v>
                </c:pt>
                <c:pt idx="448">
                  <c:v>10.15.2019 23:00</c:v>
                </c:pt>
                <c:pt idx="449">
                  <c:v>10.15.2019 23:05</c:v>
                </c:pt>
                <c:pt idx="450">
                  <c:v>10.15.2019 23:05</c:v>
                </c:pt>
                <c:pt idx="451">
                  <c:v>10.15.2019 23:05</c:v>
                </c:pt>
                <c:pt idx="452">
                  <c:v>10.15.2019 23:05</c:v>
                </c:pt>
                <c:pt idx="453">
                  <c:v>10.15.2019 23:10</c:v>
                </c:pt>
                <c:pt idx="454">
                  <c:v>10.15.2019 23:10</c:v>
                </c:pt>
                <c:pt idx="455">
                  <c:v>10.15.2019 23:10</c:v>
                </c:pt>
                <c:pt idx="456">
                  <c:v>10.15.2019 23:10</c:v>
                </c:pt>
                <c:pt idx="457">
                  <c:v>10.15.2019 23:15</c:v>
                </c:pt>
                <c:pt idx="458">
                  <c:v>10.15.2019 23:15</c:v>
                </c:pt>
                <c:pt idx="459">
                  <c:v>10.15.2019 23:15</c:v>
                </c:pt>
                <c:pt idx="460">
                  <c:v>10.15.2019 23:20</c:v>
                </c:pt>
                <c:pt idx="461">
                  <c:v>10.15.2019 23:20</c:v>
                </c:pt>
                <c:pt idx="462">
                  <c:v>10.15.2019 23:20</c:v>
                </c:pt>
                <c:pt idx="463">
                  <c:v>10.15.2019 23:20</c:v>
                </c:pt>
                <c:pt idx="464">
                  <c:v>10.15.2019 23:25</c:v>
                </c:pt>
                <c:pt idx="465">
                  <c:v>10.15.2019 23:25</c:v>
                </c:pt>
                <c:pt idx="466">
                  <c:v>10.15.2019 23:25</c:v>
                </c:pt>
                <c:pt idx="467">
                  <c:v>10.15.2019 23:30</c:v>
                </c:pt>
                <c:pt idx="468">
                  <c:v>10.15.2019 23:30</c:v>
                </c:pt>
                <c:pt idx="469">
                  <c:v>10.15.2019 23:30</c:v>
                </c:pt>
                <c:pt idx="470">
                  <c:v>10.15.2019 23:30</c:v>
                </c:pt>
                <c:pt idx="471">
                  <c:v>10.15.2019 23:35</c:v>
                </c:pt>
                <c:pt idx="472">
                  <c:v>10.15.2019 23:35</c:v>
                </c:pt>
                <c:pt idx="473">
                  <c:v>10.15.2019 23:35</c:v>
                </c:pt>
                <c:pt idx="474">
                  <c:v>10.15.2019 23:35</c:v>
                </c:pt>
                <c:pt idx="475">
                  <c:v>10.15.2019 23:40</c:v>
                </c:pt>
                <c:pt idx="476">
                  <c:v>10.15.2019 23:40</c:v>
                </c:pt>
                <c:pt idx="477">
                  <c:v>10.15.2019 23:40</c:v>
                </c:pt>
                <c:pt idx="478">
                  <c:v>10.15.2019 23:45</c:v>
                </c:pt>
                <c:pt idx="479">
                  <c:v>10.15.2019 23:45</c:v>
                </c:pt>
                <c:pt idx="480">
                  <c:v>10.15.2019 23:45</c:v>
                </c:pt>
                <c:pt idx="481">
                  <c:v>10.15.2019 23:50</c:v>
                </c:pt>
                <c:pt idx="482">
                  <c:v>10.15.2019 23:50</c:v>
                </c:pt>
                <c:pt idx="483">
                  <c:v>10.15.2019 23:50</c:v>
                </c:pt>
                <c:pt idx="484">
                  <c:v>10.15.2019 23:55</c:v>
                </c:pt>
                <c:pt idx="485">
                  <c:v>10.15.2019 23:55</c:v>
                </c:pt>
                <c:pt idx="486">
                  <c:v>10.15.2019 23:55</c:v>
                </c:pt>
                <c:pt idx="487">
                  <c:v>10.16.2019 0:00</c:v>
                </c:pt>
                <c:pt idx="488">
                  <c:v>10.16.2019 0:00</c:v>
                </c:pt>
                <c:pt idx="489">
                  <c:v>10.16.2019 0:00</c:v>
                </c:pt>
                <c:pt idx="490">
                  <c:v>10.16.2019 0:05</c:v>
                </c:pt>
                <c:pt idx="491">
                  <c:v>10.16.2019 0:05</c:v>
                </c:pt>
                <c:pt idx="492">
                  <c:v>10.16.2019 0:05</c:v>
                </c:pt>
                <c:pt idx="493">
                  <c:v>10.16.2019 0:10</c:v>
                </c:pt>
                <c:pt idx="494">
                  <c:v>10.16.2019 0:10</c:v>
                </c:pt>
                <c:pt idx="495">
                  <c:v>10.16.2019 0:10</c:v>
                </c:pt>
                <c:pt idx="496">
                  <c:v>10.16.2019 0:15</c:v>
                </c:pt>
                <c:pt idx="497">
                  <c:v>10.16.2019 0:15</c:v>
                </c:pt>
                <c:pt idx="498">
                  <c:v>10.16.2019 0:15</c:v>
                </c:pt>
                <c:pt idx="499">
                  <c:v>10.16.2019 0:20</c:v>
                </c:pt>
                <c:pt idx="500">
                  <c:v>10.16.2019 0:20</c:v>
                </c:pt>
                <c:pt idx="501">
                  <c:v>10.16.2019 0:20</c:v>
                </c:pt>
                <c:pt idx="502">
                  <c:v>10.16.2019 0:25</c:v>
                </c:pt>
                <c:pt idx="503">
                  <c:v>10.16.2019 0:25</c:v>
                </c:pt>
                <c:pt idx="504">
                  <c:v>10.16.2019 0:25</c:v>
                </c:pt>
                <c:pt idx="505">
                  <c:v>10.16.2019 0:25</c:v>
                </c:pt>
                <c:pt idx="506">
                  <c:v>10.16.2019 0:30</c:v>
                </c:pt>
                <c:pt idx="507">
                  <c:v>10.16.2019 0:30</c:v>
                </c:pt>
                <c:pt idx="508">
                  <c:v>10.16.2019 0:30</c:v>
                </c:pt>
                <c:pt idx="509">
                  <c:v>10.16.2019 0:35</c:v>
                </c:pt>
                <c:pt idx="510">
                  <c:v>10.16.2019 0:35</c:v>
                </c:pt>
                <c:pt idx="511">
                  <c:v>10.16.2019 0:35</c:v>
                </c:pt>
                <c:pt idx="512">
                  <c:v>10.16.2019 0:40</c:v>
                </c:pt>
                <c:pt idx="513">
                  <c:v>10.16.2019 0:40</c:v>
                </c:pt>
                <c:pt idx="514">
                  <c:v>10.16.2019 0:40</c:v>
                </c:pt>
                <c:pt idx="515">
                  <c:v>10.16.2019 0:45</c:v>
                </c:pt>
                <c:pt idx="516">
                  <c:v>10.16.2019 0:45</c:v>
                </c:pt>
                <c:pt idx="517">
                  <c:v>10.16.2019 0:45</c:v>
                </c:pt>
                <c:pt idx="518">
                  <c:v>10.16.2019 0:45</c:v>
                </c:pt>
                <c:pt idx="519">
                  <c:v>10.16.2019 0:50</c:v>
                </c:pt>
                <c:pt idx="520">
                  <c:v>10.16.2019 0:50</c:v>
                </c:pt>
                <c:pt idx="521">
                  <c:v>10.16.2019 0:50</c:v>
                </c:pt>
                <c:pt idx="522">
                  <c:v>10.16.2019 0:55</c:v>
                </c:pt>
                <c:pt idx="523">
                  <c:v>10.16.2019 0:55</c:v>
                </c:pt>
                <c:pt idx="524">
                  <c:v>10.16.2019 0:55</c:v>
                </c:pt>
                <c:pt idx="525">
                  <c:v>10.16.2019 1:00</c:v>
                </c:pt>
                <c:pt idx="526">
                  <c:v>10.16.2019 1:00</c:v>
                </c:pt>
                <c:pt idx="527">
                  <c:v>10.16.2019 1:00</c:v>
                </c:pt>
                <c:pt idx="528">
                  <c:v>10.16.2019 1:00</c:v>
                </c:pt>
                <c:pt idx="529">
                  <c:v>10.16.2019 1:05</c:v>
                </c:pt>
                <c:pt idx="530">
                  <c:v>10.16.2019 1:05</c:v>
                </c:pt>
                <c:pt idx="531">
                  <c:v>10.16.2019 1:05</c:v>
                </c:pt>
                <c:pt idx="532">
                  <c:v>10.16.2019 1:05</c:v>
                </c:pt>
                <c:pt idx="533">
                  <c:v>10.16.2019 1:10</c:v>
                </c:pt>
                <c:pt idx="534">
                  <c:v>10.16.2019 1:10</c:v>
                </c:pt>
                <c:pt idx="535">
                  <c:v>10.16.2019 1:10</c:v>
                </c:pt>
                <c:pt idx="536">
                  <c:v>10.16.2019 1:10</c:v>
                </c:pt>
                <c:pt idx="537">
                  <c:v>10.16.2019 1:15</c:v>
                </c:pt>
                <c:pt idx="538">
                  <c:v>10.16.2019 1:15</c:v>
                </c:pt>
                <c:pt idx="539">
                  <c:v>10.16.2019 1:15</c:v>
                </c:pt>
                <c:pt idx="540">
                  <c:v>10.16.2019 1:15</c:v>
                </c:pt>
                <c:pt idx="541">
                  <c:v>10.16.2019 1:20</c:v>
                </c:pt>
                <c:pt idx="542">
                  <c:v>10.16.2019 1:20</c:v>
                </c:pt>
                <c:pt idx="543">
                  <c:v>10.16.2019 1:20</c:v>
                </c:pt>
                <c:pt idx="544">
                  <c:v>10.16.2019 1:25</c:v>
                </c:pt>
                <c:pt idx="545">
                  <c:v>10.16.2019 1:25</c:v>
                </c:pt>
                <c:pt idx="546">
                  <c:v>10.16.2019 1:25</c:v>
                </c:pt>
                <c:pt idx="547">
                  <c:v>10.16.2019 1:30</c:v>
                </c:pt>
                <c:pt idx="548">
                  <c:v>10.16.2019 1:30</c:v>
                </c:pt>
                <c:pt idx="549">
                  <c:v>10.16.2019 1:30</c:v>
                </c:pt>
                <c:pt idx="550">
                  <c:v>10.16.2019 1:35</c:v>
                </c:pt>
                <c:pt idx="551">
                  <c:v>10.16.2019 1:35</c:v>
                </c:pt>
                <c:pt idx="552">
                  <c:v>10.16.2019 1:35</c:v>
                </c:pt>
                <c:pt idx="553">
                  <c:v>10.16.2019 1:40</c:v>
                </c:pt>
                <c:pt idx="554">
                  <c:v>10.16.2019 1:40</c:v>
                </c:pt>
                <c:pt idx="555">
                  <c:v>10.16.2019 1:40</c:v>
                </c:pt>
                <c:pt idx="556">
                  <c:v>10.16.2019 1:40</c:v>
                </c:pt>
                <c:pt idx="557">
                  <c:v>10.16.2019 1:45</c:v>
                </c:pt>
                <c:pt idx="558">
                  <c:v>10.16.2019 1:45</c:v>
                </c:pt>
                <c:pt idx="559">
                  <c:v>10.16.2019 1:45</c:v>
                </c:pt>
                <c:pt idx="560">
                  <c:v>10.16.2019 1:50</c:v>
                </c:pt>
                <c:pt idx="561">
                  <c:v>10.16.2019 1:50</c:v>
                </c:pt>
                <c:pt idx="562">
                  <c:v>10.16.2019 1:50</c:v>
                </c:pt>
                <c:pt idx="563">
                  <c:v>10.16.2019 1:55</c:v>
                </c:pt>
                <c:pt idx="564">
                  <c:v>10.16.2019 1:55</c:v>
                </c:pt>
                <c:pt idx="565">
                  <c:v>10.16.2019 1:55</c:v>
                </c:pt>
                <c:pt idx="566">
                  <c:v>10.16.2019 2:00</c:v>
                </c:pt>
                <c:pt idx="567">
                  <c:v>10.16.2019 2:00</c:v>
                </c:pt>
                <c:pt idx="568">
                  <c:v>10.16.2019 2:00</c:v>
                </c:pt>
                <c:pt idx="569">
                  <c:v>10.16.2019 2:05</c:v>
                </c:pt>
                <c:pt idx="570">
                  <c:v>10.16.2019 2:05</c:v>
                </c:pt>
                <c:pt idx="571">
                  <c:v>10.16.2019 2:05</c:v>
                </c:pt>
                <c:pt idx="572">
                  <c:v>10.16.2019 2:10</c:v>
                </c:pt>
                <c:pt idx="573">
                  <c:v>10.16.2019 2:10</c:v>
                </c:pt>
                <c:pt idx="574">
                  <c:v>10.16.2019 2:10</c:v>
                </c:pt>
                <c:pt idx="575">
                  <c:v>10.16.2019 2:15</c:v>
                </c:pt>
                <c:pt idx="576">
                  <c:v>10.16.2019 2:15</c:v>
                </c:pt>
                <c:pt idx="577">
                  <c:v>10.16.2019 2:15</c:v>
                </c:pt>
                <c:pt idx="578">
                  <c:v>10.16.2019 2:20</c:v>
                </c:pt>
                <c:pt idx="579">
                  <c:v>10.16.2019 2:20</c:v>
                </c:pt>
                <c:pt idx="580">
                  <c:v>10.16.2019 2:20</c:v>
                </c:pt>
                <c:pt idx="581">
                  <c:v>10.16.2019 2:20</c:v>
                </c:pt>
                <c:pt idx="582">
                  <c:v>10.16.2019 2:25</c:v>
                </c:pt>
                <c:pt idx="583">
                  <c:v>10.16.2019 2:25</c:v>
                </c:pt>
                <c:pt idx="584">
                  <c:v>10.16.2019 2:25</c:v>
                </c:pt>
                <c:pt idx="585">
                  <c:v>10.16.2019 2:30</c:v>
                </c:pt>
                <c:pt idx="586">
                  <c:v>10.16.2019 2:30</c:v>
                </c:pt>
                <c:pt idx="587">
                  <c:v>10.16.2019 2:30</c:v>
                </c:pt>
                <c:pt idx="588">
                  <c:v>10.16.2019 2:35</c:v>
                </c:pt>
                <c:pt idx="589">
                  <c:v>10.16.2019 2:35</c:v>
                </c:pt>
                <c:pt idx="590">
                  <c:v>10.16.2019 2:35</c:v>
                </c:pt>
                <c:pt idx="591">
                  <c:v>10.16.2019 2:35</c:v>
                </c:pt>
                <c:pt idx="592">
                  <c:v>10.16.2019 2:40</c:v>
                </c:pt>
                <c:pt idx="593">
                  <c:v>10.16.2019 2:40</c:v>
                </c:pt>
                <c:pt idx="594">
                  <c:v>10.16.2019 2:40</c:v>
                </c:pt>
                <c:pt idx="595">
                  <c:v>10.16.2019 2:40</c:v>
                </c:pt>
                <c:pt idx="596">
                  <c:v>10.16.2019 2:45</c:v>
                </c:pt>
                <c:pt idx="597">
                  <c:v>10.16.2019 2:45</c:v>
                </c:pt>
                <c:pt idx="598">
                  <c:v>10.16.2019 2:45</c:v>
                </c:pt>
                <c:pt idx="599">
                  <c:v>10.16.2019 2:50</c:v>
                </c:pt>
                <c:pt idx="600">
                  <c:v>10.16.2019 2:50</c:v>
                </c:pt>
                <c:pt idx="601">
                  <c:v>10.16.2019 2:50</c:v>
                </c:pt>
                <c:pt idx="602">
                  <c:v>10.16.2019 2:55</c:v>
                </c:pt>
                <c:pt idx="603">
                  <c:v>10.16.2019 2:55</c:v>
                </c:pt>
                <c:pt idx="604">
                  <c:v>10.16.2019 2:55</c:v>
                </c:pt>
                <c:pt idx="605">
                  <c:v>10.16.2019 3:00</c:v>
                </c:pt>
                <c:pt idx="606">
                  <c:v>10.16.2019 3:00</c:v>
                </c:pt>
                <c:pt idx="607">
                  <c:v>10.16.2019 3:00</c:v>
                </c:pt>
                <c:pt idx="608">
                  <c:v>10.16.2019 3:05</c:v>
                </c:pt>
                <c:pt idx="609">
                  <c:v>10.16.2019 3:05</c:v>
                </c:pt>
                <c:pt idx="610">
                  <c:v>10.16.2019 3:05</c:v>
                </c:pt>
                <c:pt idx="611">
                  <c:v>10.16.2019 3:05</c:v>
                </c:pt>
                <c:pt idx="612">
                  <c:v>10.16.2019 3:10</c:v>
                </c:pt>
                <c:pt idx="613">
                  <c:v>10.16.2019 3:10</c:v>
                </c:pt>
                <c:pt idx="614">
                  <c:v>10.16.2019 3:10</c:v>
                </c:pt>
                <c:pt idx="615">
                  <c:v>10.16.2019 3:15</c:v>
                </c:pt>
                <c:pt idx="616">
                  <c:v>10.16.2019 3:15</c:v>
                </c:pt>
                <c:pt idx="617">
                  <c:v>10.16.2019 3:15</c:v>
                </c:pt>
                <c:pt idx="618">
                  <c:v>10.16.2019 3:15</c:v>
                </c:pt>
                <c:pt idx="619">
                  <c:v>10.16.2019 3:20</c:v>
                </c:pt>
                <c:pt idx="620">
                  <c:v>10.16.2019 3:20</c:v>
                </c:pt>
                <c:pt idx="621">
                  <c:v>10.16.2019 3:20</c:v>
                </c:pt>
                <c:pt idx="622">
                  <c:v>10.16.2019 3:20</c:v>
                </c:pt>
                <c:pt idx="623">
                  <c:v>10.16.2019 3:25</c:v>
                </c:pt>
                <c:pt idx="624">
                  <c:v>10.16.2019 3:25</c:v>
                </c:pt>
                <c:pt idx="625">
                  <c:v>10.16.2019 3:25</c:v>
                </c:pt>
                <c:pt idx="626">
                  <c:v>10.16.2019 3:30</c:v>
                </c:pt>
                <c:pt idx="627">
                  <c:v>10.16.2019 3:30</c:v>
                </c:pt>
                <c:pt idx="628">
                  <c:v>10.16.2019 3:30</c:v>
                </c:pt>
                <c:pt idx="629">
                  <c:v>10.16.2019 3:35</c:v>
                </c:pt>
                <c:pt idx="630">
                  <c:v>10.16.2019 3:35</c:v>
                </c:pt>
                <c:pt idx="631">
                  <c:v>10.16.2019 3:35</c:v>
                </c:pt>
                <c:pt idx="632">
                  <c:v>10.16.2019 3:35</c:v>
                </c:pt>
                <c:pt idx="633">
                  <c:v>10.16.2019 3:40</c:v>
                </c:pt>
                <c:pt idx="634">
                  <c:v>10.16.2019 3:40</c:v>
                </c:pt>
                <c:pt idx="635">
                  <c:v>10.16.2019 3:40</c:v>
                </c:pt>
                <c:pt idx="636">
                  <c:v>10.16.2019 3:45</c:v>
                </c:pt>
                <c:pt idx="637">
                  <c:v>10.16.2019 3:45</c:v>
                </c:pt>
                <c:pt idx="638">
                  <c:v>10.16.2019 3:45</c:v>
                </c:pt>
                <c:pt idx="639">
                  <c:v>10.16.2019 3:50</c:v>
                </c:pt>
                <c:pt idx="640">
                  <c:v>10.16.2019 3:50</c:v>
                </c:pt>
                <c:pt idx="641">
                  <c:v>10.16.2019 3:50</c:v>
                </c:pt>
                <c:pt idx="642">
                  <c:v>10.16.2019 3:50</c:v>
                </c:pt>
                <c:pt idx="643">
                  <c:v>10.16.2019 3:55</c:v>
                </c:pt>
                <c:pt idx="644">
                  <c:v>10.16.2019 3:55</c:v>
                </c:pt>
                <c:pt idx="645">
                  <c:v>10.16.2019 3:55</c:v>
                </c:pt>
                <c:pt idx="646">
                  <c:v>10.16.2019 3:55</c:v>
                </c:pt>
                <c:pt idx="647">
                  <c:v>10.16.2019 4:00</c:v>
                </c:pt>
                <c:pt idx="648">
                  <c:v>10.16.2019 4:00</c:v>
                </c:pt>
                <c:pt idx="649">
                  <c:v>10.16.2019 4:00</c:v>
                </c:pt>
                <c:pt idx="650">
                  <c:v>10.16.2019 4:05</c:v>
                </c:pt>
                <c:pt idx="651">
                  <c:v>10.16.2019 4:05</c:v>
                </c:pt>
                <c:pt idx="652">
                  <c:v>10.16.2019 4:05</c:v>
                </c:pt>
                <c:pt idx="653">
                  <c:v>10.16.2019 4:10</c:v>
                </c:pt>
                <c:pt idx="654">
                  <c:v>10.16.2019 4:10</c:v>
                </c:pt>
                <c:pt idx="655">
                  <c:v>10.16.2019 4:10</c:v>
                </c:pt>
                <c:pt idx="656">
                  <c:v>10.16.2019 4:15</c:v>
                </c:pt>
                <c:pt idx="657">
                  <c:v>10.16.2019 4:15</c:v>
                </c:pt>
                <c:pt idx="658">
                  <c:v>10.16.2019 4:15</c:v>
                </c:pt>
                <c:pt idx="659">
                  <c:v>10.16.2019 4:20</c:v>
                </c:pt>
                <c:pt idx="660">
                  <c:v>10.16.2019 4:20</c:v>
                </c:pt>
                <c:pt idx="661">
                  <c:v>10.16.2019 4:20</c:v>
                </c:pt>
                <c:pt idx="662">
                  <c:v>10.16.2019 4:25</c:v>
                </c:pt>
                <c:pt idx="663">
                  <c:v>10.16.2019 4:25</c:v>
                </c:pt>
                <c:pt idx="664">
                  <c:v>10.16.2019 4:25</c:v>
                </c:pt>
                <c:pt idx="665">
                  <c:v>10.16.2019 4:30</c:v>
                </c:pt>
                <c:pt idx="666">
                  <c:v>10.16.2019 4:30</c:v>
                </c:pt>
                <c:pt idx="667">
                  <c:v>10.16.2019 4:30</c:v>
                </c:pt>
                <c:pt idx="668">
                  <c:v>10.16.2019 4:35</c:v>
                </c:pt>
                <c:pt idx="669">
                  <c:v>10.16.2019 4:35</c:v>
                </c:pt>
                <c:pt idx="670">
                  <c:v>10.16.2019 4:35</c:v>
                </c:pt>
                <c:pt idx="671">
                  <c:v>10.16.2019 4:40</c:v>
                </c:pt>
                <c:pt idx="672">
                  <c:v>10.16.2019 4:40</c:v>
                </c:pt>
                <c:pt idx="673">
                  <c:v>10.16.2019 4:40</c:v>
                </c:pt>
                <c:pt idx="674">
                  <c:v>10.16.2019 4:45</c:v>
                </c:pt>
                <c:pt idx="675">
                  <c:v>10.16.2019 4:45</c:v>
                </c:pt>
                <c:pt idx="676">
                  <c:v>10.16.2019 4:45</c:v>
                </c:pt>
                <c:pt idx="677">
                  <c:v>10.16.2019 4:45</c:v>
                </c:pt>
                <c:pt idx="678">
                  <c:v>10.16.2019 4:50</c:v>
                </c:pt>
                <c:pt idx="679">
                  <c:v>10.16.2019 4:50</c:v>
                </c:pt>
                <c:pt idx="680">
                  <c:v>10.16.2019 4:50</c:v>
                </c:pt>
                <c:pt idx="681">
                  <c:v>10.16.2019 4:55</c:v>
                </c:pt>
                <c:pt idx="682">
                  <c:v>10.16.2019 4:55</c:v>
                </c:pt>
                <c:pt idx="683">
                  <c:v>10.16.2019 4:55</c:v>
                </c:pt>
                <c:pt idx="684">
                  <c:v>10.16.2019 5:00</c:v>
                </c:pt>
                <c:pt idx="685">
                  <c:v>10.16.2019 5:00</c:v>
                </c:pt>
                <c:pt idx="686">
                  <c:v>10.16.2019 5:00</c:v>
                </c:pt>
                <c:pt idx="687">
                  <c:v>10.16.2019 5:05</c:v>
                </c:pt>
                <c:pt idx="688">
                  <c:v>10.16.2019 5:05</c:v>
                </c:pt>
                <c:pt idx="689">
                  <c:v>10.16.2019 5:05</c:v>
                </c:pt>
                <c:pt idx="690">
                  <c:v>10.16.2019 5:05</c:v>
                </c:pt>
                <c:pt idx="691">
                  <c:v>10.16.2019 5:10</c:v>
                </c:pt>
                <c:pt idx="692">
                  <c:v>10.16.2019 5:10</c:v>
                </c:pt>
                <c:pt idx="693">
                  <c:v>10.16.2019 5:10</c:v>
                </c:pt>
                <c:pt idx="694">
                  <c:v>10.16.2019 5:15</c:v>
                </c:pt>
                <c:pt idx="695">
                  <c:v>10.16.2019 5:15</c:v>
                </c:pt>
                <c:pt idx="696">
                  <c:v>10.16.2019 5:15</c:v>
                </c:pt>
                <c:pt idx="697">
                  <c:v>10.16.2019 5:20</c:v>
                </c:pt>
                <c:pt idx="698">
                  <c:v>10.16.2019 5:20</c:v>
                </c:pt>
                <c:pt idx="699">
                  <c:v>10.16.2019 5:20</c:v>
                </c:pt>
                <c:pt idx="700">
                  <c:v>10.16.2019 5:20</c:v>
                </c:pt>
                <c:pt idx="701">
                  <c:v>10.16.2019 5:25</c:v>
                </c:pt>
                <c:pt idx="702">
                  <c:v>10.16.2019 5:25</c:v>
                </c:pt>
                <c:pt idx="703">
                  <c:v>10.16.2019 5:25</c:v>
                </c:pt>
                <c:pt idx="704">
                  <c:v>10.16.2019 5:30</c:v>
                </c:pt>
                <c:pt idx="705">
                  <c:v>10.16.2019 5:30</c:v>
                </c:pt>
                <c:pt idx="706">
                  <c:v>10.16.2019 5:30</c:v>
                </c:pt>
                <c:pt idx="707">
                  <c:v>10.16.2019 5:35</c:v>
                </c:pt>
                <c:pt idx="708">
                  <c:v>10.16.2019 5:35</c:v>
                </c:pt>
                <c:pt idx="709">
                  <c:v>10.16.2019 5:35</c:v>
                </c:pt>
                <c:pt idx="710">
                  <c:v>10.16.2019 5:35</c:v>
                </c:pt>
                <c:pt idx="711">
                  <c:v>10.16.2019 5:40</c:v>
                </c:pt>
                <c:pt idx="712">
                  <c:v>10.16.2019 5:40</c:v>
                </c:pt>
                <c:pt idx="713">
                  <c:v>10.16.2019 5:40</c:v>
                </c:pt>
                <c:pt idx="714">
                  <c:v>10.16.2019 5:45</c:v>
                </c:pt>
                <c:pt idx="715">
                  <c:v>10.16.2019 5:45</c:v>
                </c:pt>
                <c:pt idx="716">
                  <c:v>10.16.2019 5:45</c:v>
                </c:pt>
                <c:pt idx="717">
                  <c:v>10.16.2019 5:50</c:v>
                </c:pt>
                <c:pt idx="718">
                  <c:v>10.16.2019 5:50</c:v>
                </c:pt>
                <c:pt idx="719">
                  <c:v>10.16.2019 5:50</c:v>
                </c:pt>
                <c:pt idx="720">
                  <c:v>10.16.2019 5:55</c:v>
                </c:pt>
                <c:pt idx="721">
                  <c:v>10.16.2019 5:55</c:v>
                </c:pt>
                <c:pt idx="722">
                  <c:v>10.16.2019 5:55</c:v>
                </c:pt>
                <c:pt idx="723">
                  <c:v>10.16.2019 6:00</c:v>
                </c:pt>
                <c:pt idx="724">
                  <c:v>10.16.2019 6:00</c:v>
                </c:pt>
                <c:pt idx="725">
                  <c:v>10.16.2019 6:00</c:v>
                </c:pt>
                <c:pt idx="726">
                  <c:v>10.16.2019 6:05</c:v>
                </c:pt>
                <c:pt idx="727">
                  <c:v>10.16.2019 6:05</c:v>
                </c:pt>
                <c:pt idx="728">
                  <c:v>10.16.2019 6:05</c:v>
                </c:pt>
                <c:pt idx="729">
                  <c:v>10.16.2019 6:05</c:v>
                </c:pt>
                <c:pt idx="730">
                  <c:v>10.16.2019 6:10</c:v>
                </c:pt>
                <c:pt idx="731">
                  <c:v>10.16.2019 6:10</c:v>
                </c:pt>
                <c:pt idx="732">
                  <c:v>10.16.2019 6:10</c:v>
                </c:pt>
                <c:pt idx="733">
                  <c:v>10.16.2019 6:15</c:v>
                </c:pt>
                <c:pt idx="734">
                  <c:v>10.16.2019 6:15</c:v>
                </c:pt>
                <c:pt idx="735">
                  <c:v>10.16.2019 6:15</c:v>
                </c:pt>
                <c:pt idx="736">
                  <c:v>10.16.2019 6:20</c:v>
                </c:pt>
                <c:pt idx="737">
                  <c:v>10.16.2019 6:20</c:v>
                </c:pt>
                <c:pt idx="738">
                  <c:v>10.16.2019 6:20</c:v>
                </c:pt>
                <c:pt idx="739">
                  <c:v>10.16.2019 6:25</c:v>
                </c:pt>
                <c:pt idx="740">
                  <c:v>10.16.2019 6:25</c:v>
                </c:pt>
                <c:pt idx="741">
                  <c:v>10.16.2019 6:25</c:v>
                </c:pt>
                <c:pt idx="742">
                  <c:v>10.16.2019 6:30</c:v>
                </c:pt>
                <c:pt idx="743">
                  <c:v>10.16.2019 6:30</c:v>
                </c:pt>
                <c:pt idx="744">
                  <c:v>10.16.2019 6:30</c:v>
                </c:pt>
                <c:pt idx="745">
                  <c:v>10.16.2019 6:35</c:v>
                </c:pt>
                <c:pt idx="746">
                  <c:v>10.16.2019 6:35</c:v>
                </c:pt>
                <c:pt idx="747">
                  <c:v>10.16.2019 6:35</c:v>
                </c:pt>
                <c:pt idx="748">
                  <c:v>10.16.2019 6:40</c:v>
                </c:pt>
                <c:pt idx="749">
                  <c:v>10.16.2019 6:40</c:v>
                </c:pt>
                <c:pt idx="750">
                  <c:v>10.16.2019 6:40</c:v>
                </c:pt>
                <c:pt idx="751">
                  <c:v>10.16.2019 6:45</c:v>
                </c:pt>
                <c:pt idx="752">
                  <c:v>10.16.2019 6:45</c:v>
                </c:pt>
                <c:pt idx="753">
                  <c:v>10.16.2019 6:45</c:v>
                </c:pt>
                <c:pt idx="754">
                  <c:v>10.16.2019 6:50</c:v>
                </c:pt>
                <c:pt idx="755">
                  <c:v>10.16.2019 6:50</c:v>
                </c:pt>
                <c:pt idx="756">
                  <c:v>10.16.2019 6:50</c:v>
                </c:pt>
                <c:pt idx="757">
                  <c:v>10.16.2019 6:55</c:v>
                </c:pt>
                <c:pt idx="758">
                  <c:v>10.16.2019 6:55</c:v>
                </c:pt>
                <c:pt idx="759">
                  <c:v>10.16.2019 6:55</c:v>
                </c:pt>
                <c:pt idx="760">
                  <c:v>10.16.2019 7:00</c:v>
                </c:pt>
                <c:pt idx="761">
                  <c:v>10.16.2019 7:00</c:v>
                </c:pt>
                <c:pt idx="762">
                  <c:v>10.16.2019 7:00</c:v>
                </c:pt>
                <c:pt idx="763">
                  <c:v>10.16.2019 7:05</c:v>
                </c:pt>
                <c:pt idx="764">
                  <c:v>10.16.2019 7:05</c:v>
                </c:pt>
                <c:pt idx="765">
                  <c:v>10.16.2019 7:05</c:v>
                </c:pt>
                <c:pt idx="766">
                  <c:v>10.16.2019 7:10</c:v>
                </c:pt>
                <c:pt idx="767">
                  <c:v>10.16.2019 7:10</c:v>
                </c:pt>
                <c:pt idx="768">
                  <c:v>10.16.2019 7:10</c:v>
                </c:pt>
                <c:pt idx="769">
                  <c:v>10.16.2019 7:15</c:v>
                </c:pt>
                <c:pt idx="770">
                  <c:v>10.16.2019 7:15</c:v>
                </c:pt>
                <c:pt idx="771">
                  <c:v>10.16.2019 7:15</c:v>
                </c:pt>
                <c:pt idx="772">
                  <c:v>10.16.2019 7:20</c:v>
                </c:pt>
                <c:pt idx="773">
                  <c:v>10.16.2019 7:20</c:v>
                </c:pt>
                <c:pt idx="774">
                  <c:v>10.16.2019 7:20</c:v>
                </c:pt>
                <c:pt idx="775">
                  <c:v>10.16.2019 7:25</c:v>
                </c:pt>
                <c:pt idx="776">
                  <c:v>10.16.2019 7:25</c:v>
                </c:pt>
                <c:pt idx="777">
                  <c:v>10.16.2019 7:25</c:v>
                </c:pt>
                <c:pt idx="778">
                  <c:v>10.16.2019 7:30</c:v>
                </c:pt>
                <c:pt idx="779">
                  <c:v>10.16.2019 7:30</c:v>
                </c:pt>
                <c:pt idx="780">
                  <c:v>10.16.2019 7:30</c:v>
                </c:pt>
                <c:pt idx="781">
                  <c:v>10.16.2019 7:35</c:v>
                </c:pt>
                <c:pt idx="782">
                  <c:v>10.16.2019 7:35</c:v>
                </c:pt>
                <c:pt idx="783">
                  <c:v>10.16.2019 7:35</c:v>
                </c:pt>
                <c:pt idx="784">
                  <c:v>10.16.2019 7:40</c:v>
                </c:pt>
                <c:pt idx="785">
                  <c:v>10.16.2019 7:40</c:v>
                </c:pt>
                <c:pt idx="786">
                  <c:v>10.16.2019 7:40</c:v>
                </c:pt>
                <c:pt idx="787">
                  <c:v>10.16.2019 7:45</c:v>
                </c:pt>
                <c:pt idx="788">
                  <c:v>10.16.2019 7:45</c:v>
                </c:pt>
                <c:pt idx="789">
                  <c:v>10.16.2019 7:45</c:v>
                </c:pt>
                <c:pt idx="790">
                  <c:v>10.16.2019 7:45</c:v>
                </c:pt>
                <c:pt idx="791">
                  <c:v>10.16.2019 7:50</c:v>
                </c:pt>
                <c:pt idx="792">
                  <c:v>10.16.2019 7:50</c:v>
                </c:pt>
                <c:pt idx="793">
                  <c:v>10.16.2019 7:50</c:v>
                </c:pt>
                <c:pt idx="794">
                  <c:v>10.16.2019 7:50</c:v>
                </c:pt>
                <c:pt idx="795">
                  <c:v>10.16.2019 7:55</c:v>
                </c:pt>
                <c:pt idx="796">
                  <c:v>10.16.2019 7:55</c:v>
                </c:pt>
                <c:pt idx="797">
                  <c:v>10.16.2019 7:55</c:v>
                </c:pt>
                <c:pt idx="798">
                  <c:v>10.16.2019 8:00</c:v>
                </c:pt>
                <c:pt idx="799">
                  <c:v>10.16.2019 8:00</c:v>
                </c:pt>
                <c:pt idx="800">
                  <c:v>10.16.2019 8:00</c:v>
                </c:pt>
                <c:pt idx="801">
                  <c:v>10.16.2019 8:05</c:v>
                </c:pt>
                <c:pt idx="802">
                  <c:v>10.16.2019 8:05</c:v>
                </c:pt>
                <c:pt idx="803">
                  <c:v>10.16.2019 8:05</c:v>
                </c:pt>
                <c:pt idx="804">
                  <c:v>10.16.2019 8:10</c:v>
                </c:pt>
                <c:pt idx="805">
                  <c:v>10.16.2019 8:10</c:v>
                </c:pt>
                <c:pt idx="806">
                  <c:v>10.16.2019 8:10</c:v>
                </c:pt>
                <c:pt idx="807">
                  <c:v>10.16.2019 8:15</c:v>
                </c:pt>
                <c:pt idx="808">
                  <c:v>10.16.2019 8:15</c:v>
                </c:pt>
                <c:pt idx="809">
                  <c:v>10.16.2019 8:15</c:v>
                </c:pt>
                <c:pt idx="810">
                  <c:v>10.16.2019 8:20</c:v>
                </c:pt>
                <c:pt idx="811">
                  <c:v>10.16.2019 8:20</c:v>
                </c:pt>
                <c:pt idx="812">
                  <c:v>10.16.2019 8:20</c:v>
                </c:pt>
                <c:pt idx="813">
                  <c:v>10.16.2019 8:25</c:v>
                </c:pt>
                <c:pt idx="814">
                  <c:v>10.16.2019 8:25</c:v>
                </c:pt>
                <c:pt idx="815">
                  <c:v>10.16.2019 8:25</c:v>
                </c:pt>
                <c:pt idx="816">
                  <c:v>10.16.2019 8:25</c:v>
                </c:pt>
                <c:pt idx="817">
                  <c:v>10.16.2019 8:30</c:v>
                </c:pt>
                <c:pt idx="818">
                  <c:v>10.16.2019 8:30</c:v>
                </c:pt>
                <c:pt idx="819">
                  <c:v>10.16.2019 8:30</c:v>
                </c:pt>
                <c:pt idx="820">
                  <c:v>10.16.2019 8:35</c:v>
                </c:pt>
                <c:pt idx="821">
                  <c:v>10.16.2019 8:35</c:v>
                </c:pt>
                <c:pt idx="822">
                  <c:v>10.16.2019 8:35</c:v>
                </c:pt>
                <c:pt idx="823">
                  <c:v>10.16.2019 8:40</c:v>
                </c:pt>
                <c:pt idx="824">
                  <c:v>10.16.2019 8:40</c:v>
                </c:pt>
                <c:pt idx="825">
                  <c:v>10.16.2019 8:40</c:v>
                </c:pt>
                <c:pt idx="826">
                  <c:v>10.16.2019 8:45</c:v>
                </c:pt>
                <c:pt idx="827">
                  <c:v>10.16.2019 8:45</c:v>
                </c:pt>
                <c:pt idx="828">
                  <c:v>10.16.2019 8:45</c:v>
                </c:pt>
                <c:pt idx="829">
                  <c:v>10.16.2019 8:45</c:v>
                </c:pt>
                <c:pt idx="830">
                  <c:v>10.16.2019 8:50</c:v>
                </c:pt>
                <c:pt idx="831">
                  <c:v>10.16.2019 8:50</c:v>
                </c:pt>
                <c:pt idx="832">
                  <c:v>10.16.2019 8:50</c:v>
                </c:pt>
                <c:pt idx="833">
                  <c:v>10.16.2019 8:55</c:v>
                </c:pt>
                <c:pt idx="834">
                  <c:v>10.16.2019 8:55</c:v>
                </c:pt>
                <c:pt idx="835">
                  <c:v>10.16.2019 8:55</c:v>
                </c:pt>
                <c:pt idx="836">
                  <c:v>10.16.2019 9:00</c:v>
                </c:pt>
                <c:pt idx="837">
                  <c:v>10.16.2019 9:00</c:v>
                </c:pt>
                <c:pt idx="838">
                  <c:v>10.16.2019 9:00</c:v>
                </c:pt>
                <c:pt idx="839">
                  <c:v>10.16.2019 9:05</c:v>
                </c:pt>
                <c:pt idx="840">
                  <c:v>10.16.2019 9:05</c:v>
                </c:pt>
                <c:pt idx="841">
                  <c:v>10.16.2019 9:05</c:v>
                </c:pt>
                <c:pt idx="842">
                  <c:v>10.16.2019 9:05</c:v>
                </c:pt>
                <c:pt idx="843">
                  <c:v>10.16.2019 9:10</c:v>
                </c:pt>
                <c:pt idx="844">
                  <c:v>10.16.2019 9:10</c:v>
                </c:pt>
                <c:pt idx="845">
                  <c:v>10.16.2019 9:10</c:v>
                </c:pt>
                <c:pt idx="846">
                  <c:v>10.16.2019 9:10</c:v>
                </c:pt>
                <c:pt idx="847">
                  <c:v>10.16.2019 9:15</c:v>
                </c:pt>
                <c:pt idx="848">
                  <c:v>10.16.2019 9:15</c:v>
                </c:pt>
                <c:pt idx="849">
                  <c:v>10.16.2019 9:15</c:v>
                </c:pt>
                <c:pt idx="850">
                  <c:v>10.16.2019 9:15</c:v>
                </c:pt>
                <c:pt idx="851">
                  <c:v>10.16.2019 9:20</c:v>
                </c:pt>
                <c:pt idx="852">
                  <c:v>10.16.2019 9:20</c:v>
                </c:pt>
                <c:pt idx="853">
                  <c:v>10.16.2019 9:20</c:v>
                </c:pt>
                <c:pt idx="854">
                  <c:v>10.16.2019 9:25</c:v>
                </c:pt>
                <c:pt idx="855">
                  <c:v>10.16.2019 9:25</c:v>
                </c:pt>
                <c:pt idx="856">
                  <c:v>10.16.2019 9:25</c:v>
                </c:pt>
                <c:pt idx="857">
                  <c:v>10.16.2019 9:30</c:v>
                </c:pt>
                <c:pt idx="858">
                  <c:v>10.16.2019 9:30</c:v>
                </c:pt>
                <c:pt idx="859">
                  <c:v>10.16.2019 9:30</c:v>
                </c:pt>
                <c:pt idx="860">
                  <c:v>10.16.2019 9:30</c:v>
                </c:pt>
                <c:pt idx="861">
                  <c:v>10.16.2019 9:35</c:v>
                </c:pt>
                <c:pt idx="862">
                  <c:v>10.16.2019 9:35</c:v>
                </c:pt>
                <c:pt idx="863">
                  <c:v>10.16.2019 9:35</c:v>
                </c:pt>
                <c:pt idx="864">
                  <c:v>10.16.2019 9:40</c:v>
                </c:pt>
                <c:pt idx="865">
                  <c:v>10.16.2019 9:40</c:v>
                </c:pt>
                <c:pt idx="866">
                  <c:v>10.16.2019 9:40</c:v>
                </c:pt>
                <c:pt idx="867">
                  <c:v>10.16.2019 9:45</c:v>
                </c:pt>
                <c:pt idx="868">
                  <c:v>10.16.2019 9:45</c:v>
                </c:pt>
                <c:pt idx="869">
                  <c:v>10.16.2019 9:45</c:v>
                </c:pt>
                <c:pt idx="870">
                  <c:v>10.16.2019 9:45</c:v>
                </c:pt>
                <c:pt idx="871">
                  <c:v>10.16.2019 9:50</c:v>
                </c:pt>
                <c:pt idx="872">
                  <c:v>10.16.2019 9:50</c:v>
                </c:pt>
                <c:pt idx="873">
                  <c:v>10.16.2019 9:50</c:v>
                </c:pt>
                <c:pt idx="874">
                  <c:v>10.16.2019 9:55</c:v>
                </c:pt>
                <c:pt idx="875">
                  <c:v>10.16.2019 9:55</c:v>
                </c:pt>
                <c:pt idx="876">
                  <c:v>10.16.2019 9:55</c:v>
                </c:pt>
                <c:pt idx="877">
                  <c:v>10.16.2019 10:00</c:v>
                </c:pt>
                <c:pt idx="878">
                  <c:v>10.16.2019 10:00</c:v>
                </c:pt>
                <c:pt idx="879">
                  <c:v>10.16.2019 10:00</c:v>
                </c:pt>
                <c:pt idx="880">
                  <c:v>10.16.2019 10:05</c:v>
                </c:pt>
                <c:pt idx="881">
                  <c:v>10.16.2019 10:05</c:v>
                </c:pt>
                <c:pt idx="882">
                  <c:v>10.16.2019 10:05</c:v>
                </c:pt>
                <c:pt idx="883">
                  <c:v>10.16.2019 10:10</c:v>
                </c:pt>
                <c:pt idx="884">
                  <c:v>10.16.2019 10:10</c:v>
                </c:pt>
                <c:pt idx="885">
                  <c:v>10.16.2019 10:10</c:v>
                </c:pt>
                <c:pt idx="886">
                  <c:v>10.16.2019 10:15</c:v>
                </c:pt>
                <c:pt idx="887">
                  <c:v>10.16.2019 10:15</c:v>
                </c:pt>
                <c:pt idx="888">
                  <c:v>10.16.2019 10:15</c:v>
                </c:pt>
                <c:pt idx="889">
                  <c:v>10.16.2019 10:20</c:v>
                </c:pt>
                <c:pt idx="890">
                  <c:v>10.16.2019 10:20</c:v>
                </c:pt>
                <c:pt idx="891">
                  <c:v>10.16.2019 10:20</c:v>
                </c:pt>
                <c:pt idx="892">
                  <c:v>10.16.2019 10:25</c:v>
                </c:pt>
                <c:pt idx="893">
                  <c:v>10.16.2019 10:25</c:v>
                </c:pt>
                <c:pt idx="894">
                  <c:v>10.16.2019 10:25</c:v>
                </c:pt>
                <c:pt idx="895">
                  <c:v>10.16.2019 10:30</c:v>
                </c:pt>
                <c:pt idx="896">
                  <c:v>10.16.2019 10:30</c:v>
                </c:pt>
                <c:pt idx="897">
                  <c:v>10.16.2019 10:30</c:v>
                </c:pt>
                <c:pt idx="898">
                  <c:v>10.16.2019 10:35</c:v>
                </c:pt>
                <c:pt idx="899">
                  <c:v>10.16.2019 10:35</c:v>
                </c:pt>
                <c:pt idx="900">
                  <c:v>10.16.2019 10:35</c:v>
                </c:pt>
                <c:pt idx="901">
                  <c:v>10.16.2019 10:40</c:v>
                </c:pt>
                <c:pt idx="902">
                  <c:v>10.16.2019 10:40</c:v>
                </c:pt>
                <c:pt idx="903">
                  <c:v>10.16.2019 10:40</c:v>
                </c:pt>
                <c:pt idx="904">
                  <c:v>10.16.2019 10:45</c:v>
                </c:pt>
                <c:pt idx="905">
                  <c:v>10.16.2019 10:45</c:v>
                </c:pt>
                <c:pt idx="906">
                  <c:v>10.16.2019 10:45</c:v>
                </c:pt>
                <c:pt idx="907">
                  <c:v>10.16.2019 10:45</c:v>
                </c:pt>
                <c:pt idx="908">
                  <c:v>10.16.2019 10:50</c:v>
                </c:pt>
                <c:pt idx="909">
                  <c:v>10.16.2019 10:50</c:v>
                </c:pt>
                <c:pt idx="910">
                  <c:v>10.16.2019 10:50</c:v>
                </c:pt>
                <c:pt idx="911">
                  <c:v>10.16.2019 10:55</c:v>
                </c:pt>
                <c:pt idx="912">
                  <c:v>10.16.2019 10:55</c:v>
                </c:pt>
                <c:pt idx="913">
                  <c:v>10.16.2019 10:55</c:v>
                </c:pt>
                <c:pt idx="914">
                  <c:v>10.16.2019 11:00</c:v>
                </c:pt>
                <c:pt idx="915">
                  <c:v>10.16.2019 11:00</c:v>
                </c:pt>
                <c:pt idx="916">
                  <c:v>10.16.2019 11:00</c:v>
                </c:pt>
                <c:pt idx="917">
                  <c:v>10.16.2019 11:05</c:v>
                </c:pt>
                <c:pt idx="918">
                  <c:v>10.16.2019 11:05</c:v>
                </c:pt>
                <c:pt idx="919">
                  <c:v>10.16.2019 11:05</c:v>
                </c:pt>
                <c:pt idx="920">
                  <c:v>10.16.2019 11:05</c:v>
                </c:pt>
                <c:pt idx="921">
                  <c:v>10.16.2019 11:10</c:v>
                </c:pt>
                <c:pt idx="922">
                  <c:v>10.16.2019 11:10</c:v>
                </c:pt>
                <c:pt idx="923">
                  <c:v>10.16.2019 11:10</c:v>
                </c:pt>
                <c:pt idx="924">
                  <c:v>10.16.2019 11:10</c:v>
                </c:pt>
                <c:pt idx="925">
                  <c:v>10.16.2019 11:15</c:v>
                </c:pt>
                <c:pt idx="926">
                  <c:v>10.16.2019 11:15</c:v>
                </c:pt>
                <c:pt idx="927">
                  <c:v>10.16.2019 11:15</c:v>
                </c:pt>
                <c:pt idx="928">
                  <c:v>10.16.2019 11:20</c:v>
                </c:pt>
                <c:pt idx="929">
                  <c:v>10.16.2019 11:20</c:v>
                </c:pt>
                <c:pt idx="930">
                  <c:v>10.16.2019 11:20</c:v>
                </c:pt>
                <c:pt idx="931">
                  <c:v>10.16.2019 11:25</c:v>
                </c:pt>
                <c:pt idx="932">
                  <c:v>10.16.2019 11:25</c:v>
                </c:pt>
                <c:pt idx="933">
                  <c:v>10.16.2019 11:25</c:v>
                </c:pt>
                <c:pt idx="934">
                  <c:v>10.16.2019 11:30</c:v>
                </c:pt>
                <c:pt idx="935">
                  <c:v>10.16.2019 11:30</c:v>
                </c:pt>
                <c:pt idx="936">
                  <c:v>10.16.2019 11:30</c:v>
                </c:pt>
                <c:pt idx="937">
                  <c:v>10.16.2019 11:35</c:v>
                </c:pt>
                <c:pt idx="938">
                  <c:v>10.16.2019 11:35</c:v>
                </c:pt>
                <c:pt idx="939">
                  <c:v>10.16.2019 11:35</c:v>
                </c:pt>
                <c:pt idx="940">
                  <c:v>10.16.2019 11:40</c:v>
                </c:pt>
                <c:pt idx="941">
                  <c:v>10.16.2019 11:40</c:v>
                </c:pt>
                <c:pt idx="942">
                  <c:v>10.16.2019 11:40</c:v>
                </c:pt>
                <c:pt idx="943">
                  <c:v>10.16.2019 11:45</c:v>
                </c:pt>
                <c:pt idx="944">
                  <c:v>10.16.2019 11:45</c:v>
                </c:pt>
                <c:pt idx="945">
                  <c:v>10.16.2019 11:45</c:v>
                </c:pt>
                <c:pt idx="946">
                  <c:v>10.16.2019 11:50</c:v>
                </c:pt>
                <c:pt idx="947">
                  <c:v>10.16.2019 11:50</c:v>
                </c:pt>
                <c:pt idx="948">
                  <c:v>10.16.2019 11:50</c:v>
                </c:pt>
                <c:pt idx="949">
                  <c:v>10.16.2019 11:55</c:v>
                </c:pt>
                <c:pt idx="950">
                  <c:v>10.16.2019 11:55</c:v>
                </c:pt>
                <c:pt idx="951">
                  <c:v>10.16.2019 11:55</c:v>
                </c:pt>
                <c:pt idx="952">
                  <c:v>10.16.2019 12:00</c:v>
                </c:pt>
                <c:pt idx="953">
                  <c:v>10.16.2019 12:00</c:v>
                </c:pt>
                <c:pt idx="954">
                  <c:v>10.16.2019 12:00</c:v>
                </c:pt>
                <c:pt idx="955">
                  <c:v>10.16.2019 12:05</c:v>
                </c:pt>
                <c:pt idx="956">
                  <c:v>10.16.2019 12:05</c:v>
                </c:pt>
                <c:pt idx="957">
                  <c:v>10.16.2019 12:05</c:v>
                </c:pt>
                <c:pt idx="958">
                  <c:v>10.16.2019 12:10</c:v>
                </c:pt>
                <c:pt idx="959">
                  <c:v>10.16.2019 12:10</c:v>
                </c:pt>
                <c:pt idx="960">
                  <c:v>10.16.2019 12:10</c:v>
                </c:pt>
                <c:pt idx="961">
                  <c:v>10.16.2019 12:15</c:v>
                </c:pt>
                <c:pt idx="962">
                  <c:v>10.16.2019 12:15</c:v>
                </c:pt>
                <c:pt idx="963">
                  <c:v>10.16.2019 12:15</c:v>
                </c:pt>
                <c:pt idx="964">
                  <c:v>10.16.2019 12:20</c:v>
                </c:pt>
                <c:pt idx="965">
                  <c:v>10.16.2019 12:20</c:v>
                </c:pt>
                <c:pt idx="966">
                  <c:v>10.16.2019 12:20</c:v>
                </c:pt>
                <c:pt idx="967">
                  <c:v>10.16.2019 12:25</c:v>
                </c:pt>
                <c:pt idx="968">
                  <c:v>10.16.2019 12:25</c:v>
                </c:pt>
                <c:pt idx="969">
                  <c:v>10.16.2019 12:25</c:v>
                </c:pt>
                <c:pt idx="970">
                  <c:v>10.16.2019 12:30</c:v>
                </c:pt>
                <c:pt idx="971">
                  <c:v>10.16.2019 12:30</c:v>
                </c:pt>
                <c:pt idx="972">
                  <c:v>10.16.2019 12:30</c:v>
                </c:pt>
                <c:pt idx="973">
                  <c:v>10.16.2019 12:35</c:v>
                </c:pt>
                <c:pt idx="974">
                  <c:v>10.16.2019 12:35</c:v>
                </c:pt>
                <c:pt idx="975">
                  <c:v>10.16.2019 12:35</c:v>
                </c:pt>
                <c:pt idx="976">
                  <c:v>10.16.2019 12:40</c:v>
                </c:pt>
                <c:pt idx="977">
                  <c:v>10.16.2019 12:40</c:v>
                </c:pt>
                <c:pt idx="978">
                  <c:v>10.16.2019 12:40</c:v>
                </c:pt>
                <c:pt idx="979">
                  <c:v>10.16.2019 12:45</c:v>
                </c:pt>
                <c:pt idx="980">
                  <c:v>10.16.2019 12:45</c:v>
                </c:pt>
                <c:pt idx="981">
                  <c:v>10.16.2019 12:45</c:v>
                </c:pt>
                <c:pt idx="982">
                  <c:v>10.16.2019 12:50</c:v>
                </c:pt>
                <c:pt idx="983">
                  <c:v>10.16.2019 12:50</c:v>
                </c:pt>
                <c:pt idx="984">
                  <c:v>10.16.2019 12:50</c:v>
                </c:pt>
                <c:pt idx="985">
                  <c:v>10.16.2019 12:55</c:v>
                </c:pt>
                <c:pt idx="986">
                  <c:v>10.16.2019 12:55</c:v>
                </c:pt>
                <c:pt idx="987">
                  <c:v>10.16.2019 12:55</c:v>
                </c:pt>
                <c:pt idx="988">
                  <c:v>10.16.2019 13:00</c:v>
                </c:pt>
                <c:pt idx="989">
                  <c:v>10.16.2019 13:00</c:v>
                </c:pt>
                <c:pt idx="990">
                  <c:v>10.16.2019 13:00</c:v>
                </c:pt>
                <c:pt idx="991">
                  <c:v>10.16.2019 13:00</c:v>
                </c:pt>
                <c:pt idx="992">
                  <c:v>10.16.2019 13:05</c:v>
                </c:pt>
                <c:pt idx="993">
                  <c:v>10.16.2019 13:05</c:v>
                </c:pt>
                <c:pt idx="994">
                  <c:v>10.16.2019 13:05</c:v>
                </c:pt>
                <c:pt idx="995">
                  <c:v>10.16.2019 13:10</c:v>
                </c:pt>
                <c:pt idx="996">
                  <c:v>10.16.2019 13:10</c:v>
                </c:pt>
                <c:pt idx="997">
                  <c:v>10.16.2019 13:10</c:v>
                </c:pt>
                <c:pt idx="998">
                  <c:v>10.16.2019 13:15</c:v>
                </c:pt>
                <c:pt idx="999">
                  <c:v>10.16.2019 13:15</c:v>
                </c:pt>
                <c:pt idx="1000">
                  <c:v>10.16.2019 13:15</c:v>
                </c:pt>
                <c:pt idx="1001">
                  <c:v>10.16.2019 13:20</c:v>
                </c:pt>
                <c:pt idx="1002">
                  <c:v>10.16.2019 13:20</c:v>
                </c:pt>
                <c:pt idx="1003">
                  <c:v>10.16.2019 13:20</c:v>
                </c:pt>
                <c:pt idx="1004">
                  <c:v>10.16.2019 13:25</c:v>
                </c:pt>
                <c:pt idx="1005">
                  <c:v>10.16.2019 13:25</c:v>
                </c:pt>
                <c:pt idx="1006">
                  <c:v>10.16.2019 13:25</c:v>
                </c:pt>
                <c:pt idx="1007">
                  <c:v>10.16.2019 13:25</c:v>
                </c:pt>
                <c:pt idx="1008">
                  <c:v>10.16.2019 13:30</c:v>
                </c:pt>
                <c:pt idx="1009">
                  <c:v>10.16.2019 13:30</c:v>
                </c:pt>
                <c:pt idx="1010">
                  <c:v>10.16.2019 13:30</c:v>
                </c:pt>
                <c:pt idx="1011">
                  <c:v>10.16.2019 13:35</c:v>
                </c:pt>
                <c:pt idx="1012">
                  <c:v>10.16.2019 13:35</c:v>
                </c:pt>
                <c:pt idx="1013">
                  <c:v>10.16.2019 13:35</c:v>
                </c:pt>
                <c:pt idx="1014">
                  <c:v>10.16.2019 13:40</c:v>
                </c:pt>
                <c:pt idx="1015">
                  <c:v>10.16.2019 13:40</c:v>
                </c:pt>
                <c:pt idx="1016">
                  <c:v>10.16.2019 13:40</c:v>
                </c:pt>
                <c:pt idx="1017">
                  <c:v>10.16.2019 13:45</c:v>
                </c:pt>
                <c:pt idx="1018">
                  <c:v>10.16.2019 13:45</c:v>
                </c:pt>
                <c:pt idx="1019">
                  <c:v>10.16.2019 13:45</c:v>
                </c:pt>
                <c:pt idx="1020">
                  <c:v>10.16.2019 13:50</c:v>
                </c:pt>
                <c:pt idx="1021">
                  <c:v>10.16.2019 13:50</c:v>
                </c:pt>
                <c:pt idx="1022">
                  <c:v>10.16.2019 13:50</c:v>
                </c:pt>
                <c:pt idx="1023">
                  <c:v>10.16.2019 13:55</c:v>
                </c:pt>
                <c:pt idx="1024">
                  <c:v>10.16.2019 13:55</c:v>
                </c:pt>
                <c:pt idx="1025">
                  <c:v>10.16.2019 13:55</c:v>
                </c:pt>
                <c:pt idx="1026">
                  <c:v>10.16.2019 13:55</c:v>
                </c:pt>
                <c:pt idx="1027">
                  <c:v>10.16.2019 14:00</c:v>
                </c:pt>
                <c:pt idx="1028">
                  <c:v>10.16.2019 14:00</c:v>
                </c:pt>
                <c:pt idx="1029">
                  <c:v>10.16.2019 14:00</c:v>
                </c:pt>
                <c:pt idx="1030">
                  <c:v>10.16.2019 14:00</c:v>
                </c:pt>
                <c:pt idx="1031">
                  <c:v>10.16.2019 14:05</c:v>
                </c:pt>
                <c:pt idx="1032">
                  <c:v>10.16.2019 14:05</c:v>
                </c:pt>
                <c:pt idx="1033">
                  <c:v>10.16.2019 14:05</c:v>
                </c:pt>
                <c:pt idx="1034">
                  <c:v>10.16.2019 14:10</c:v>
                </c:pt>
                <c:pt idx="1035">
                  <c:v>10.16.2019 14:10</c:v>
                </c:pt>
                <c:pt idx="1036">
                  <c:v>10.16.2019 14:10</c:v>
                </c:pt>
                <c:pt idx="1037">
                  <c:v>10.16.2019 14:15</c:v>
                </c:pt>
                <c:pt idx="1038">
                  <c:v>10.16.2019 14:15</c:v>
                </c:pt>
                <c:pt idx="1039">
                  <c:v>10.16.2019 14:15</c:v>
                </c:pt>
                <c:pt idx="1040">
                  <c:v>10.16.2019 14:20</c:v>
                </c:pt>
                <c:pt idx="1041">
                  <c:v>10.16.2019 14:20</c:v>
                </c:pt>
                <c:pt idx="1042">
                  <c:v>10.16.2019 14:20</c:v>
                </c:pt>
                <c:pt idx="1043">
                  <c:v>10.16.2019 14:25</c:v>
                </c:pt>
                <c:pt idx="1044">
                  <c:v>10.16.2019 14:25</c:v>
                </c:pt>
                <c:pt idx="1045">
                  <c:v>10.16.2019 14:25</c:v>
                </c:pt>
                <c:pt idx="1046">
                  <c:v>10.16.2019 14:25</c:v>
                </c:pt>
                <c:pt idx="1047">
                  <c:v>10.16.2019 14:30</c:v>
                </c:pt>
                <c:pt idx="1048">
                  <c:v>10.16.2019 14:30</c:v>
                </c:pt>
                <c:pt idx="1049">
                  <c:v>10.16.2019 14:30</c:v>
                </c:pt>
                <c:pt idx="1050">
                  <c:v>10.16.2019 14:35</c:v>
                </c:pt>
                <c:pt idx="1051">
                  <c:v>10.16.2019 14:35</c:v>
                </c:pt>
                <c:pt idx="1052">
                  <c:v>10.16.2019 14:35</c:v>
                </c:pt>
                <c:pt idx="1053">
                  <c:v>10.16.2019 14:40</c:v>
                </c:pt>
                <c:pt idx="1054">
                  <c:v>10.16.2019 14:40</c:v>
                </c:pt>
                <c:pt idx="1055">
                  <c:v>10.16.2019 14:40</c:v>
                </c:pt>
                <c:pt idx="1056">
                  <c:v>10.16.2019 14:45</c:v>
                </c:pt>
                <c:pt idx="1057">
                  <c:v>10.16.2019 14:45</c:v>
                </c:pt>
                <c:pt idx="1058">
                  <c:v>10.16.2019 14:45</c:v>
                </c:pt>
                <c:pt idx="1059">
                  <c:v>10.16.2019 14:50</c:v>
                </c:pt>
                <c:pt idx="1060">
                  <c:v>10.16.2019 14:50</c:v>
                </c:pt>
                <c:pt idx="1061">
                  <c:v>10.16.2019 14:50</c:v>
                </c:pt>
                <c:pt idx="1062">
                  <c:v>10.16.2019 14:55</c:v>
                </c:pt>
                <c:pt idx="1063">
                  <c:v>10.16.2019 14:55</c:v>
                </c:pt>
                <c:pt idx="1064">
                  <c:v>10.16.2019 14:55</c:v>
                </c:pt>
                <c:pt idx="1065">
                  <c:v>10.16.2019 15:00</c:v>
                </c:pt>
                <c:pt idx="1066">
                  <c:v>10.16.2019 15:00</c:v>
                </c:pt>
                <c:pt idx="1067">
                  <c:v>10.16.2019 15:00</c:v>
                </c:pt>
                <c:pt idx="1068">
                  <c:v>10.16.2019 15:05</c:v>
                </c:pt>
                <c:pt idx="1069">
                  <c:v>10.16.2019 15:05</c:v>
                </c:pt>
                <c:pt idx="1070">
                  <c:v>10.16.2019 15:05</c:v>
                </c:pt>
                <c:pt idx="1071">
                  <c:v>10.16.2019 15:10</c:v>
                </c:pt>
                <c:pt idx="1072">
                  <c:v>10.16.2019 15:10</c:v>
                </c:pt>
                <c:pt idx="1073">
                  <c:v>10.16.2019 15:10</c:v>
                </c:pt>
                <c:pt idx="1074">
                  <c:v>10.16.2019 15:15</c:v>
                </c:pt>
                <c:pt idx="1075">
                  <c:v>10.16.2019 15:15</c:v>
                </c:pt>
                <c:pt idx="1076">
                  <c:v>10.16.2019 15:15</c:v>
                </c:pt>
                <c:pt idx="1077">
                  <c:v>10.16.2019 15:20</c:v>
                </c:pt>
                <c:pt idx="1078">
                  <c:v>10.16.2019 15:20</c:v>
                </c:pt>
                <c:pt idx="1079">
                  <c:v>10.16.2019 15:20</c:v>
                </c:pt>
                <c:pt idx="1080">
                  <c:v>10.16.2019 15:25</c:v>
                </c:pt>
                <c:pt idx="1081">
                  <c:v>10.16.2019 15:25</c:v>
                </c:pt>
                <c:pt idx="1082">
                  <c:v>10.16.2019 15:25</c:v>
                </c:pt>
                <c:pt idx="1083">
                  <c:v>10.16.2019 15:25</c:v>
                </c:pt>
                <c:pt idx="1084">
                  <c:v>10.16.2019 15:30</c:v>
                </c:pt>
                <c:pt idx="1085">
                  <c:v>10.16.2019 15:30</c:v>
                </c:pt>
                <c:pt idx="1086">
                  <c:v>10.16.2019 15:30</c:v>
                </c:pt>
                <c:pt idx="1087">
                  <c:v>10.16.2019 15:35</c:v>
                </c:pt>
                <c:pt idx="1088">
                  <c:v>10.16.2019 15:35</c:v>
                </c:pt>
                <c:pt idx="1089">
                  <c:v>10.16.2019 15:35</c:v>
                </c:pt>
                <c:pt idx="1090">
                  <c:v>10.16.2019 15:35</c:v>
                </c:pt>
                <c:pt idx="1091">
                  <c:v>10.16.2019 15:40</c:v>
                </c:pt>
                <c:pt idx="1092">
                  <c:v>10.16.2019 15:40</c:v>
                </c:pt>
                <c:pt idx="1093">
                  <c:v>10.16.2019 15:40</c:v>
                </c:pt>
                <c:pt idx="1094">
                  <c:v>10.16.2019 15:45</c:v>
                </c:pt>
                <c:pt idx="1095">
                  <c:v>10.16.2019 15:45</c:v>
                </c:pt>
                <c:pt idx="1096">
                  <c:v>10.16.2019 15:45</c:v>
                </c:pt>
                <c:pt idx="1097">
                  <c:v>10.16.2019 15:50</c:v>
                </c:pt>
                <c:pt idx="1098">
                  <c:v>10.16.2019 15:50</c:v>
                </c:pt>
                <c:pt idx="1099">
                  <c:v>10.16.2019 15:50</c:v>
                </c:pt>
                <c:pt idx="1100">
                  <c:v>10.16.2019 15:55</c:v>
                </c:pt>
                <c:pt idx="1101">
                  <c:v>10.16.2019 15:55</c:v>
                </c:pt>
                <c:pt idx="1102">
                  <c:v>10.16.2019 15:55</c:v>
                </c:pt>
                <c:pt idx="1103">
                  <c:v>10.16.2019 16:00</c:v>
                </c:pt>
                <c:pt idx="1104">
                  <c:v>10.16.2019 16:00</c:v>
                </c:pt>
                <c:pt idx="1105">
                  <c:v>10.16.2019 16:00</c:v>
                </c:pt>
                <c:pt idx="1106">
                  <c:v>10.16.2019 16:05</c:v>
                </c:pt>
                <c:pt idx="1107">
                  <c:v>10.16.2019 16:05</c:v>
                </c:pt>
                <c:pt idx="1108">
                  <c:v>10.16.2019 16:05</c:v>
                </c:pt>
                <c:pt idx="1109">
                  <c:v>10.16.2019 16:10</c:v>
                </c:pt>
                <c:pt idx="1110">
                  <c:v>10.16.2019 16:10</c:v>
                </c:pt>
                <c:pt idx="1111">
                  <c:v>10.16.2019 16:10</c:v>
                </c:pt>
                <c:pt idx="1112">
                  <c:v>10.16.2019 16:10</c:v>
                </c:pt>
                <c:pt idx="1113">
                  <c:v>10.16.2019 16:15</c:v>
                </c:pt>
                <c:pt idx="1114">
                  <c:v>10.16.2019 16:15</c:v>
                </c:pt>
                <c:pt idx="1115">
                  <c:v>10.16.2019 16:15</c:v>
                </c:pt>
                <c:pt idx="1116">
                  <c:v>10.16.2019 16:20</c:v>
                </c:pt>
                <c:pt idx="1117">
                  <c:v>10.16.2019 16:20</c:v>
                </c:pt>
                <c:pt idx="1118">
                  <c:v>10.16.2019 16:20</c:v>
                </c:pt>
                <c:pt idx="1119">
                  <c:v>10.16.2019 16:25</c:v>
                </c:pt>
                <c:pt idx="1120">
                  <c:v>10.16.2019 16:25</c:v>
                </c:pt>
                <c:pt idx="1121">
                  <c:v>10.16.2019 16:25</c:v>
                </c:pt>
                <c:pt idx="1122">
                  <c:v>10.16.2019 16:30</c:v>
                </c:pt>
                <c:pt idx="1123">
                  <c:v>10.16.2019 16:30</c:v>
                </c:pt>
                <c:pt idx="1124">
                  <c:v>10.16.2019 16:30</c:v>
                </c:pt>
                <c:pt idx="1125">
                  <c:v>10.16.2019 16:35</c:v>
                </c:pt>
                <c:pt idx="1126">
                  <c:v>10.16.2019 16:35</c:v>
                </c:pt>
                <c:pt idx="1127">
                  <c:v>10.16.2019 16:35</c:v>
                </c:pt>
                <c:pt idx="1128">
                  <c:v>10.16.2019 16:40</c:v>
                </c:pt>
                <c:pt idx="1129">
                  <c:v>10.16.2019 16:40</c:v>
                </c:pt>
                <c:pt idx="1130">
                  <c:v>10.16.2019 16:40</c:v>
                </c:pt>
                <c:pt idx="1131">
                  <c:v>10.16.2019 16:45</c:v>
                </c:pt>
                <c:pt idx="1132">
                  <c:v>10.16.2019 16:45</c:v>
                </c:pt>
                <c:pt idx="1133">
                  <c:v>10.16.2019 16:45</c:v>
                </c:pt>
                <c:pt idx="1134">
                  <c:v>10.16.2019 16:50</c:v>
                </c:pt>
                <c:pt idx="1135">
                  <c:v>10.16.2019 16:50</c:v>
                </c:pt>
                <c:pt idx="1136">
                  <c:v>10.16.2019 16:50</c:v>
                </c:pt>
                <c:pt idx="1137">
                  <c:v>10.16.2019 16:55</c:v>
                </c:pt>
                <c:pt idx="1138">
                  <c:v>10.16.2019 16:55</c:v>
                </c:pt>
                <c:pt idx="1139">
                  <c:v>10.16.2019 16:55</c:v>
                </c:pt>
                <c:pt idx="1140">
                  <c:v>10.16.2019 17:00</c:v>
                </c:pt>
                <c:pt idx="1141">
                  <c:v>10.16.2019 17:00</c:v>
                </c:pt>
                <c:pt idx="1142">
                  <c:v>10.16.2019 17:00</c:v>
                </c:pt>
                <c:pt idx="1143">
                  <c:v>10.16.2019 17:05</c:v>
                </c:pt>
                <c:pt idx="1144">
                  <c:v>10.16.2019 17:05</c:v>
                </c:pt>
                <c:pt idx="1145">
                  <c:v>10.16.2019 17:05</c:v>
                </c:pt>
                <c:pt idx="1146">
                  <c:v>10.16.2019 17:10</c:v>
                </c:pt>
                <c:pt idx="1147">
                  <c:v>10.16.2019 17:10</c:v>
                </c:pt>
                <c:pt idx="1148">
                  <c:v>10.16.2019 17:10</c:v>
                </c:pt>
                <c:pt idx="1149">
                  <c:v>10.16.2019 17:10</c:v>
                </c:pt>
                <c:pt idx="1150">
                  <c:v>10.16.2019 17:15</c:v>
                </c:pt>
                <c:pt idx="1151">
                  <c:v>10.16.2019 17:15</c:v>
                </c:pt>
                <c:pt idx="1152">
                  <c:v>10.16.2019 17:15</c:v>
                </c:pt>
                <c:pt idx="1153">
                  <c:v>10.16.2019 17:15</c:v>
                </c:pt>
                <c:pt idx="1154">
                  <c:v>10.16.2019 17:20</c:v>
                </c:pt>
                <c:pt idx="1155">
                  <c:v>10.16.2019 17:20</c:v>
                </c:pt>
                <c:pt idx="1156">
                  <c:v>10.16.2019 17:20</c:v>
                </c:pt>
                <c:pt idx="1157">
                  <c:v>10.16.2019 17:20</c:v>
                </c:pt>
                <c:pt idx="1158">
                  <c:v>10.16.2019 17:25</c:v>
                </c:pt>
                <c:pt idx="1159">
                  <c:v>10.16.2019 17:25</c:v>
                </c:pt>
                <c:pt idx="1160">
                  <c:v>10.16.2019 17:25</c:v>
                </c:pt>
                <c:pt idx="1161">
                  <c:v>10.16.2019 17:30</c:v>
                </c:pt>
                <c:pt idx="1162">
                  <c:v>10.16.2019 17:30</c:v>
                </c:pt>
                <c:pt idx="1163">
                  <c:v>10.16.2019 17:30</c:v>
                </c:pt>
                <c:pt idx="1164">
                  <c:v>10.16.2019 17:35</c:v>
                </c:pt>
                <c:pt idx="1165">
                  <c:v>10.16.2019 17:35</c:v>
                </c:pt>
                <c:pt idx="1166">
                  <c:v>10.16.2019 17:35</c:v>
                </c:pt>
                <c:pt idx="1167">
                  <c:v>10.16.2019 17:35</c:v>
                </c:pt>
                <c:pt idx="1168">
                  <c:v>10.16.2019 17:40</c:v>
                </c:pt>
                <c:pt idx="1169">
                  <c:v>10.16.2019 17:40</c:v>
                </c:pt>
                <c:pt idx="1170">
                  <c:v>10.16.2019 17:40</c:v>
                </c:pt>
                <c:pt idx="1171">
                  <c:v>10.16.2019 17:45</c:v>
                </c:pt>
                <c:pt idx="1172">
                  <c:v>10.16.2019 17:45</c:v>
                </c:pt>
                <c:pt idx="1173">
                  <c:v>10.16.2019 17:45</c:v>
                </c:pt>
                <c:pt idx="1174">
                  <c:v>10.16.2019 17:50</c:v>
                </c:pt>
                <c:pt idx="1175">
                  <c:v>10.16.2019 17:50</c:v>
                </c:pt>
                <c:pt idx="1176">
                  <c:v>10.16.2019 17:50</c:v>
                </c:pt>
                <c:pt idx="1177">
                  <c:v>10.16.2019 17:55</c:v>
                </c:pt>
                <c:pt idx="1178">
                  <c:v>10.16.2019 17:55</c:v>
                </c:pt>
                <c:pt idx="1179">
                  <c:v>10.16.2019 17:55</c:v>
                </c:pt>
                <c:pt idx="1180">
                  <c:v>10.16.2019 18:00</c:v>
                </c:pt>
                <c:pt idx="1181">
                  <c:v>10.16.2019 18:00</c:v>
                </c:pt>
                <c:pt idx="1182">
                  <c:v>10.16.2019 18:00</c:v>
                </c:pt>
                <c:pt idx="1183">
                  <c:v>10.16.2019 18:05</c:v>
                </c:pt>
                <c:pt idx="1184">
                  <c:v>10.16.2019 18:05</c:v>
                </c:pt>
                <c:pt idx="1185">
                  <c:v>10.16.2019 18:05</c:v>
                </c:pt>
                <c:pt idx="1186">
                  <c:v>10.16.2019 18:10</c:v>
                </c:pt>
                <c:pt idx="1187">
                  <c:v>10.16.2019 18:10</c:v>
                </c:pt>
                <c:pt idx="1188">
                  <c:v>10.16.2019 18:10</c:v>
                </c:pt>
                <c:pt idx="1189">
                  <c:v>10.16.2019 18:10</c:v>
                </c:pt>
                <c:pt idx="1190">
                  <c:v>10.16.2019 18:15</c:v>
                </c:pt>
                <c:pt idx="1191">
                  <c:v>10.16.2019 18:15</c:v>
                </c:pt>
                <c:pt idx="1192">
                  <c:v>10.16.2019 18:15</c:v>
                </c:pt>
                <c:pt idx="1193">
                  <c:v>10.16.2019 18:15</c:v>
                </c:pt>
                <c:pt idx="1194">
                  <c:v>10.16.2019 18:20</c:v>
                </c:pt>
                <c:pt idx="1195">
                  <c:v>10.16.2019 18:20</c:v>
                </c:pt>
                <c:pt idx="1196">
                  <c:v>10.16.2019 18:20</c:v>
                </c:pt>
                <c:pt idx="1197">
                  <c:v>10.16.2019 18:20</c:v>
                </c:pt>
                <c:pt idx="1198">
                  <c:v>10.16.2019 18:25</c:v>
                </c:pt>
                <c:pt idx="1199">
                  <c:v>10.16.2019 18:25</c:v>
                </c:pt>
                <c:pt idx="1200">
                  <c:v>10.16.2019 18:25</c:v>
                </c:pt>
                <c:pt idx="1201">
                  <c:v>10.16.2019 18:30</c:v>
                </c:pt>
                <c:pt idx="1202">
                  <c:v>10.16.2019 18:30</c:v>
                </c:pt>
                <c:pt idx="1203">
                  <c:v>10.16.2019 18:30</c:v>
                </c:pt>
                <c:pt idx="1204">
                  <c:v>10.16.2019 18:35</c:v>
                </c:pt>
                <c:pt idx="1205">
                  <c:v>10.16.2019 18:35</c:v>
                </c:pt>
                <c:pt idx="1206">
                  <c:v>10.16.2019 18:35</c:v>
                </c:pt>
                <c:pt idx="1207">
                  <c:v>10.16.2019 18:35</c:v>
                </c:pt>
                <c:pt idx="1208">
                  <c:v>10.16.2019 18:40</c:v>
                </c:pt>
                <c:pt idx="1209">
                  <c:v>10.16.2019 18:40</c:v>
                </c:pt>
                <c:pt idx="1210">
                  <c:v>10.16.2019 18:40</c:v>
                </c:pt>
                <c:pt idx="1211">
                  <c:v>10.16.2019 18:40</c:v>
                </c:pt>
                <c:pt idx="1212">
                  <c:v>10.16.2019 18:45</c:v>
                </c:pt>
                <c:pt idx="1213">
                  <c:v>10.16.2019 18:45</c:v>
                </c:pt>
                <c:pt idx="1214">
                  <c:v>10.16.2019 18:45</c:v>
                </c:pt>
                <c:pt idx="1215">
                  <c:v>10.16.2019 18:45</c:v>
                </c:pt>
                <c:pt idx="1216">
                  <c:v>10.16.2019 18:50</c:v>
                </c:pt>
                <c:pt idx="1217">
                  <c:v>10.16.2019 18:50</c:v>
                </c:pt>
                <c:pt idx="1218">
                  <c:v>10.16.2019 18:50</c:v>
                </c:pt>
                <c:pt idx="1219">
                  <c:v>10.16.2019 18:55</c:v>
                </c:pt>
                <c:pt idx="1220">
                  <c:v>10.16.2019 18:55</c:v>
                </c:pt>
                <c:pt idx="1221">
                  <c:v>10.16.2019 18:55</c:v>
                </c:pt>
                <c:pt idx="1222">
                  <c:v>10.16.2019 19:00</c:v>
                </c:pt>
                <c:pt idx="1223">
                  <c:v>10.16.2019 19:00</c:v>
                </c:pt>
                <c:pt idx="1224">
                  <c:v>10.16.2019 19:00</c:v>
                </c:pt>
                <c:pt idx="1225">
                  <c:v>10.16.2019 19:05</c:v>
                </c:pt>
                <c:pt idx="1226">
                  <c:v>10.16.2019 19:05</c:v>
                </c:pt>
                <c:pt idx="1227">
                  <c:v>10.16.2019 19:05</c:v>
                </c:pt>
                <c:pt idx="1228">
                  <c:v>10.16.2019 19:10</c:v>
                </c:pt>
                <c:pt idx="1229">
                  <c:v>10.16.2019 19:10</c:v>
                </c:pt>
                <c:pt idx="1230">
                  <c:v>10.16.2019 19:10</c:v>
                </c:pt>
                <c:pt idx="1231">
                  <c:v>10.16.2019 19:15</c:v>
                </c:pt>
                <c:pt idx="1232">
                  <c:v>10.16.2019 19:15</c:v>
                </c:pt>
                <c:pt idx="1233">
                  <c:v>10.16.2019 19:15</c:v>
                </c:pt>
                <c:pt idx="1234">
                  <c:v>10.16.2019 19:15</c:v>
                </c:pt>
                <c:pt idx="1235">
                  <c:v>10.16.2019 19:20</c:v>
                </c:pt>
                <c:pt idx="1236">
                  <c:v>10.16.2019 19:20</c:v>
                </c:pt>
                <c:pt idx="1237">
                  <c:v>10.16.2019 19:20</c:v>
                </c:pt>
                <c:pt idx="1238">
                  <c:v>10.16.2019 19:25</c:v>
                </c:pt>
                <c:pt idx="1239">
                  <c:v>10.16.2019 19:25</c:v>
                </c:pt>
                <c:pt idx="1240">
                  <c:v>10.16.2019 19:25</c:v>
                </c:pt>
                <c:pt idx="1241">
                  <c:v>10.16.2019 19:30</c:v>
                </c:pt>
                <c:pt idx="1242">
                  <c:v>10.16.2019 19:30</c:v>
                </c:pt>
                <c:pt idx="1243">
                  <c:v>10.16.2019 19:30</c:v>
                </c:pt>
                <c:pt idx="1244">
                  <c:v>10.16.2019 19:35</c:v>
                </c:pt>
                <c:pt idx="1245">
                  <c:v>10.16.2019 19:35</c:v>
                </c:pt>
                <c:pt idx="1246">
                  <c:v>10.16.2019 19:35</c:v>
                </c:pt>
                <c:pt idx="1247">
                  <c:v>10.16.2019 19:40</c:v>
                </c:pt>
                <c:pt idx="1248">
                  <c:v>10.16.2019 19:40</c:v>
                </c:pt>
                <c:pt idx="1249">
                  <c:v>10.16.2019 19:40</c:v>
                </c:pt>
                <c:pt idx="1250">
                  <c:v>10.16.2019 19:45</c:v>
                </c:pt>
                <c:pt idx="1251">
                  <c:v>10.16.2019 19:45</c:v>
                </c:pt>
                <c:pt idx="1252">
                  <c:v>10.16.2019 19:45</c:v>
                </c:pt>
                <c:pt idx="1253">
                  <c:v>10.16.2019 19:50</c:v>
                </c:pt>
                <c:pt idx="1254">
                  <c:v>10.16.2019 19:50</c:v>
                </c:pt>
                <c:pt idx="1255">
                  <c:v>10.16.2019 19:50</c:v>
                </c:pt>
                <c:pt idx="1256">
                  <c:v>10.16.2019 19:55</c:v>
                </c:pt>
                <c:pt idx="1257">
                  <c:v>10.16.2019 19:55</c:v>
                </c:pt>
                <c:pt idx="1258">
                  <c:v>10.16.2019 19:55</c:v>
                </c:pt>
                <c:pt idx="1259">
                  <c:v>10.16.2019 20:00</c:v>
                </c:pt>
                <c:pt idx="1260">
                  <c:v>10.16.2019 20:00</c:v>
                </c:pt>
                <c:pt idx="1261">
                  <c:v>10.16.2019 20:00</c:v>
                </c:pt>
                <c:pt idx="1262">
                  <c:v>10.16.2019 20:00</c:v>
                </c:pt>
                <c:pt idx="1263">
                  <c:v>10.16.2019 20:05</c:v>
                </c:pt>
                <c:pt idx="1264">
                  <c:v>10.16.2019 20:05</c:v>
                </c:pt>
                <c:pt idx="1265">
                  <c:v>10.16.2019 20:05</c:v>
                </c:pt>
                <c:pt idx="1266">
                  <c:v>10.16.2019 20:05</c:v>
                </c:pt>
                <c:pt idx="1267">
                  <c:v>10.16.2019 20:10</c:v>
                </c:pt>
                <c:pt idx="1268">
                  <c:v>10.16.2019 20:10</c:v>
                </c:pt>
                <c:pt idx="1269">
                  <c:v>10.16.2019 20:10</c:v>
                </c:pt>
                <c:pt idx="1270">
                  <c:v>10.16.2019 20:10</c:v>
                </c:pt>
                <c:pt idx="1271">
                  <c:v>10.16.2019 20:15</c:v>
                </c:pt>
                <c:pt idx="1272">
                  <c:v>10.16.2019 20:15</c:v>
                </c:pt>
                <c:pt idx="1273">
                  <c:v>10.16.2019 20:15</c:v>
                </c:pt>
                <c:pt idx="1274">
                  <c:v>10.16.2019 20:20</c:v>
                </c:pt>
                <c:pt idx="1275">
                  <c:v>10.16.2019 20:20</c:v>
                </c:pt>
                <c:pt idx="1276">
                  <c:v>10.16.2019 20:20</c:v>
                </c:pt>
                <c:pt idx="1277">
                  <c:v>10.16.2019 20:25</c:v>
                </c:pt>
                <c:pt idx="1278">
                  <c:v>10.16.2019 20:25</c:v>
                </c:pt>
                <c:pt idx="1279">
                  <c:v>10.16.2019 20:25</c:v>
                </c:pt>
                <c:pt idx="1280">
                  <c:v>10.16.2019 20:25</c:v>
                </c:pt>
                <c:pt idx="1281">
                  <c:v>10.16.2019 20:30</c:v>
                </c:pt>
                <c:pt idx="1282">
                  <c:v>10.16.2019 20:30</c:v>
                </c:pt>
                <c:pt idx="1283">
                  <c:v>10.16.2019 20:30</c:v>
                </c:pt>
                <c:pt idx="1284">
                  <c:v>10.16.2019 20:30</c:v>
                </c:pt>
                <c:pt idx="1285">
                  <c:v>10.16.2019 20:35</c:v>
                </c:pt>
                <c:pt idx="1286">
                  <c:v>10.16.2019 20:35</c:v>
                </c:pt>
                <c:pt idx="1287">
                  <c:v>10.16.2019 20:35</c:v>
                </c:pt>
                <c:pt idx="1288">
                  <c:v>10.16.2019 20:35</c:v>
                </c:pt>
                <c:pt idx="1289">
                  <c:v>10.16.2019 20:35</c:v>
                </c:pt>
                <c:pt idx="1290">
                  <c:v>10.16.2019 20:40</c:v>
                </c:pt>
                <c:pt idx="1291">
                  <c:v>10.16.2019 20:40</c:v>
                </c:pt>
                <c:pt idx="1292">
                  <c:v>10.16.2019 20:40</c:v>
                </c:pt>
                <c:pt idx="1293">
                  <c:v>10.16.2019 20:40</c:v>
                </c:pt>
                <c:pt idx="1294">
                  <c:v>10.16.2019 20:40</c:v>
                </c:pt>
                <c:pt idx="1295">
                  <c:v>10.16.2019 20:45</c:v>
                </c:pt>
                <c:pt idx="1296">
                  <c:v>10.16.2019 20:45</c:v>
                </c:pt>
                <c:pt idx="1297">
                  <c:v>10.16.2019 20:45</c:v>
                </c:pt>
                <c:pt idx="1298">
                  <c:v>10.16.2019 20:45</c:v>
                </c:pt>
                <c:pt idx="1299">
                  <c:v>10.16.2019 20:50</c:v>
                </c:pt>
                <c:pt idx="1300">
                  <c:v>10.16.2019 20:50</c:v>
                </c:pt>
                <c:pt idx="1301">
                  <c:v>10.16.2019 20:50</c:v>
                </c:pt>
                <c:pt idx="1302">
                  <c:v>10.16.2019 20:50</c:v>
                </c:pt>
                <c:pt idx="1303">
                  <c:v>10.16.2019 20:50</c:v>
                </c:pt>
                <c:pt idx="1304">
                  <c:v>10.16.2019 20:55</c:v>
                </c:pt>
                <c:pt idx="1305">
                  <c:v>10.16.2019 20:55</c:v>
                </c:pt>
                <c:pt idx="1306">
                  <c:v>10.16.2019 20:55</c:v>
                </c:pt>
                <c:pt idx="1307">
                  <c:v>10.16.2019 21:00</c:v>
                </c:pt>
                <c:pt idx="1308">
                  <c:v>10.16.2019 21:00</c:v>
                </c:pt>
                <c:pt idx="1309">
                  <c:v>10.16.2019 21:00</c:v>
                </c:pt>
                <c:pt idx="1310">
                  <c:v>10.16.2019 21:00</c:v>
                </c:pt>
                <c:pt idx="1311">
                  <c:v>10.16.2019 21:05</c:v>
                </c:pt>
                <c:pt idx="1312">
                  <c:v>10.16.2019 21:05</c:v>
                </c:pt>
                <c:pt idx="1313">
                  <c:v>10.16.2019 21:05</c:v>
                </c:pt>
                <c:pt idx="1314">
                  <c:v>10.16.2019 21:05</c:v>
                </c:pt>
                <c:pt idx="1315">
                  <c:v>10.16.2019 21:10</c:v>
                </c:pt>
                <c:pt idx="1316">
                  <c:v>10.16.2019 21:10</c:v>
                </c:pt>
                <c:pt idx="1317">
                  <c:v>10.16.2019 21:10</c:v>
                </c:pt>
                <c:pt idx="1318">
                  <c:v>10.16.2019 21:10</c:v>
                </c:pt>
                <c:pt idx="1319">
                  <c:v>10.16.2019 21:10</c:v>
                </c:pt>
                <c:pt idx="1320">
                  <c:v>10.16.2019 21:15</c:v>
                </c:pt>
                <c:pt idx="1321">
                  <c:v>10.16.2019 21:15</c:v>
                </c:pt>
                <c:pt idx="1322">
                  <c:v>10.16.2019 21:15</c:v>
                </c:pt>
                <c:pt idx="1323">
                  <c:v>10.16.2019 21:15</c:v>
                </c:pt>
                <c:pt idx="1324">
                  <c:v>10.16.2019 21:20</c:v>
                </c:pt>
                <c:pt idx="1325">
                  <c:v>10.16.2019 21:20</c:v>
                </c:pt>
                <c:pt idx="1326">
                  <c:v>10.16.2019 21:20</c:v>
                </c:pt>
                <c:pt idx="1327">
                  <c:v>10.16.2019 21:20</c:v>
                </c:pt>
                <c:pt idx="1328">
                  <c:v>10.16.2019 21:25</c:v>
                </c:pt>
                <c:pt idx="1329">
                  <c:v>10.16.2019 21:25</c:v>
                </c:pt>
                <c:pt idx="1330">
                  <c:v>10.16.2019 21:25</c:v>
                </c:pt>
                <c:pt idx="1331">
                  <c:v>10.16.2019 21:25</c:v>
                </c:pt>
                <c:pt idx="1332">
                  <c:v>10.16.2019 21:25</c:v>
                </c:pt>
                <c:pt idx="1333">
                  <c:v>10.16.2019 21:30</c:v>
                </c:pt>
                <c:pt idx="1334">
                  <c:v>10.16.2019 21:30</c:v>
                </c:pt>
                <c:pt idx="1335">
                  <c:v>10.16.2019 21:30</c:v>
                </c:pt>
                <c:pt idx="1336">
                  <c:v>10.16.2019 21:30</c:v>
                </c:pt>
                <c:pt idx="1337">
                  <c:v>10.16.2019 21:35</c:v>
                </c:pt>
                <c:pt idx="1338">
                  <c:v>10.16.2019 21:35</c:v>
                </c:pt>
                <c:pt idx="1339">
                  <c:v>10.16.2019 21:35</c:v>
                </c:pt>
                <c:pt idx="1340">
                  <c:v>10.16.2019 21:35</c:v>
                </c:pt>
                <c:pt idx="1341">
                  <c:v>10.16.2019 21:40</c:v>
                </c:pt>
                <c:pt idx="1342">
                  <c:v>10.16.2019 21:40</c:v>
                </c:pt>
                <c:pt idx="1343">
                  <c:v>10.16.2019 21:40</c:v>
                </c:pt>
                <c:pt idx="1344">
                  <c:v>10.16.2019 21:40</c:v>
                </c:pt>
                <c:pt idx="1345">
                  <c:v>10.16.2019 21:40</c:v>
                </c:pt>
                <c:pt idx="1346">
                  <c:v>10.16.2019 21:45</c:v>
                </c:pt>
                <c:pt idx="1347">
                  <c:v>10.16.2019 21:45</c:v>
                </c:pt>
                <c:pt idx="1348">
                  <c:v>10.16.2019 21:45</c:v>
                </c:pt>
                <c:pt idx="1349">
                  <c:v>10.16.2019 21:45</c:v>
                </c:pt>
                <c:pt idx="1350">
                  <c:v>10.16.2019 21:50</c:v>
                </c:pt>
                <c:pt idx="1351">
                  <c:v>10.16.2019 21:50</c:v>
                </c:pt>
                <c:pt idx="1352">
                  <c:v>10.16.2019 21:50</c:v>
                </c:pt>
                <c:pt idx="1353">
                  <c:v>10.16.2019 21:50</c:v>
                </c:pt>
                <c:pt idx="1354">
                  <c:v>10.16.2019 21:55</c:v>
                </c:pt>
                <c:pt idx="1355">
                  <c:v>10.16.2019 21:55</c:v>
                </c:pt>
                <c:pt idx="1356">
                  <c:v>10.16.2019 21:55</c:v>
                </c:pt>
                <c:pt idx="1357">
                  <c:v>10.16.2019 21:55</c:v>
                </c:pt>
                <c:pt idx="1358">
                  <c:v>10.16.2019 22:00</c:v>
                </c:pt>
                <c:pt idx="1359">
                  <c:v>10.16.2019 22:00</c:v>
                </c:pt>
                <c:pt idx="1360">
                  <c:v>10.16.2019 22:00</c:v>
                </c:pt>
                <c:pt idx="1361">
                  <c:v>10.16.2019 22:00</c:v>
                </c:pt>
                <c:pt idx="1362">
                  <c:v>10.16.2019 22:05</c:v>
                </c:pt>
                <c:pt idx="1363">
                  <c:v>10.16.2019 22:05</c:v>
                </c:pt>
                <c:pt idx="1364">
                  <c:v>10.16.2019 22:05</c:v>
                </c:pt>
                <c:pt idx="1365">
                  <c:v>10.16.2019 22:05</c:v>
                </c:pt>
                <c:pt idx="1366">
                  <c:v>10.16.2019 22:10</c:v>
                </c:pt>
                <c:pt idx="1367">
                  <c:v>10.16.2019 22:10</c:v>
                </c:pt>
                <c:pt idx="1368">
                  <c:v>10.16.2019 22:10</c:v>
                </c:pt>
                <c:pt idx="1369">
                  <c:v>10.16.2019 22:10</c:v>
                </c:pt>
                <c:pt idx="1370">
                  <c:v>10.16.2019 22:15</c:v>
                </c:pt>
                <c:pt idx="1371">
                  <c:v>10.16.2019 22:15</c:v>
                </c:pt>
                <c:pt idx="1372">
                  <c:v>10.16.2019 22:15</c:v>
                </c:pt>
                <c:pt idx="1373">
                  <c:v>10.16.2019 22:20</c:v>
                </c:pt>
                <c:pt idx="1374">
                  <c:v>10.16.2019 22:20</c:v>
                </c:pt>
                <c:pt idx="1375">
                  <c:v>10.16.2019 22:20</c:v>
                </c:pt>
                <c:pt idx="1376">
                  <c:v>10.16.2019 22:20</c:v>
                </c:pt>
                <c:pt idx="1377">
                  <c:v>10.16.2019 22:25</c:v>
                </c:pt>
                <c:pt idx="1378">
                  <c:v>10.16.2019 22:25</c:v>
                </c:pt>
                <c:pt idx="1379">
                  <c:v>10.16.2019 22:25</c:v>
                </c:pt>
                <c:pt idx="1380">
                  <c:v>10.16.2019 22:25</c:v>
                </c:pt>
                <c:pt idx="1381">
                  <c:v>10.16.2019 22:30</c:v>
                </c:pt>
                <c:pt idx="1382">
                  <c:v>10.16.2019 22:30</c:v>
                </c:pt>
                <c:pt idx="1383">
                  <c:v>10.16.2019 22:30</c:v>
                </c:pt>
                <c:pt idx="1384">
                  <c:v>10.16.2019 22:30</c:v>
                </c:pt>
                <c:pt idx="1385">
                  <c:v>10.16.2019 22:35</c:v>
                </c:pt>
                <c:pt idx="1386">
                  <c:v>10.16.2019 22:35</c:v>
                </c:pt>
                <c:pt idx="1387">
                  <c:v>10.16.2019 22:35</c:v>
                </c:pt>
                <c:pt idx="1388">
                  <c:v>10.16.2019 22:35</c:v>
                </c:pt>
                <c:pt idx="1389">
                  <c:v>10.16.2019 22:40</c:v>
                </c:pt>
                <c:pt idx="1390">
                  <c:v>10.16.2019 22:40</c:v>
                </c:pt>
                <c:pt idx="1391">
                  <c:v>10.16.2019 22:40</c:v>
                </c:pt>
                <c:pt idx="1392">
                  <c:v>10.16.2019 22:40</c:v>
                </c:pt>
                <c:pt idx="1393">
                  <c:v>10.16.2019 22:45</c:v>
                </c:pt>
                <c:pt idx="1394">
                  <c:v>10.16.2019 22:45</c:v>
                </c:pt>
                <c:pt idx="1395">
                  <c:v>10.16.2019 22:45</c:v>
                </c:pt>
                <c:pt idx="1396">
                  <c:v>10.16.2019 22:45</c:v>
                </c:pt>
                <c:pt idx="1397">
                  <c:v>10.16.2019 22:50</c:v>
                </c:pt>
                <c:pt idx="1398">
                  <c:v>10.16.2019 22:50</c:v>
                </c:pt>
                <c:pt idx="1399">
                  <c:v>10.16.2019 22:50</c:v>
                </c:pt>
                <c:pt idx="1400">
                  <c:v>10.16.2019 22:50</c:v>
                </c:pt>
                <c:pt idx="1401">
                  <c:v>10.16.2019 22:55</c:v>
                </c:pt>
                <c:pt idx="1402">
                  <c:v>10.16.2019 22:55</c:v>
                </c:pt>
                <c:pt idx="1403">
                  <c:v>10.16.2019 22:55</c:v>
                </c:pt>
                <c:pt idx="1404">
                  <c:v>10.16.2019 22:55</c:v>
                </c:pt>
                <c:pt idx="1405">
                  <c:v>10.16.2019 23:00</c:v>
                </c:pt>
                <c:pt idx="1406">
                  <c:v>10.16.2019 23:00</c:v>
                </c:pt>
                <c:pt idx="1407">
                  <c:v>10.16.2019 23:00</c:v>
                </c:pt>
                <c:pt idx="1408">
                  <c:v>10.16.2019 23:00</c:v>
                </c:pt>
                <c:pt idx="1409">
                  <c:v>10.16.2019 23:05</c:v>
                </c:pt>
                <c:pt idx="1410">
                  <c:v>10.16.2019 23:05</c:v>
                </c:pt>
                <c:pt idx="1411">
                  <c:v>10.16.2019 23:05</c:v>
                </c:pt>
                <c:pt idx="1412">
                  <c:v>10.16.2019 23:05</c:v>
                </c:pt>
                <c:pt idx="1413">
                  <c:v>10.16.2019 23:10</c:v>
                </c:pt>
                <c:pt idx="1414">
                  <c:v>10.16.2019 23:10</c:v>
                </c:pt>
                <c:pt idx="1415">
                  <c:v>10.16.2019 23:10</c:v>
                </c:pt>
                <c:pt idx="1416">
                  <c:v>10.16.2019 23:10</c:v>
                </c:pt>
                <c:pt idx="1417">
                  <c:v>10.16.2019 23:15</c:v>
                </c:pt>
                <c:pt idx="1418">
                  <c:v>10.16.2019 23:15</c:v>
                </c:pt>
                <c:pt idx="1419">
                  <c:v>10.16.2019 23:15</c:v>
                </c:pt>
                <c:pt idx="1420">
                  <c:v>10.16.2019 23:15</c:v>
                </c:pt>
                <c:pt idx="1421">
                  <c:v>10.16.2019 23:20</c:v>
                </c:pt>
                <c:pt idx="1422">
                  <c:v>10.16.2019 23:20</c:v>
                </c:pt>
                <c:pt idx="1423">
                  <c:v>10.16.2019 23:20</c:v>
                </c:pt>
                <c:pt idx="1424">
                  <c:v>10.16.2019 23:20</c:v>
                </c:pt>
                <c:pt idx="1425">
                  <c:v>10.16.2019 23:25</c:v>
                </c:pt>
                <c:pt idx="1426">
                  <c:v>10.16.2019 23:25</c:v>
                </c:pt>
                <c:pt idx="1427">
                  <c:v>10.16.2019 23:25</c:v>
                </c:pt>
                <c:pt idx="1428">
                  <c:v>10.16.2019 23:25</c:v>
                </c:pt>
                <c:pt idx="1429">
                  <c:v>10.16.2019 23:30</c:v>
                </c:pt>
                <c:pt idx="1430">
                  <c:v>10.16.2019 23:30</c:v>
                </c:pt>
                <c:pt idx="1431">
                  <c:v>10.16.2019 23:30</c:v>
                </c:pt>
                <c:pt idx="1432">
                  <c:v>10.16.2019 23:30</c:v>
                </c:pt>
                <c:pt idx="1433">
                  <c:v>10.16.2019 23:30</c:v>
                </c:pt>
                <c:pt idx="1434">
                  <c:v>10.16.2019 23:35</c:v>
                </c:pt>
                <c:pt idx="1435">
                  <c:v>10.16.2019 23:35</c:v>
                </c:pt>
                <c:pt idx="1436">
                  <c:v>10.16.2019 23:35</c:v>
                </c:pt>
                <c:pt idx="1437">
                  <c:v>10.16.2019 23:35</c:v>
                </c:pt>
                <c:pt idx="1438">
                  <c:v>10.16.2019 23:35</c:v>
                </c:pt>
                <c:pt idx="1439">
                  <c:v>10.16.2019 23:40</c:v>
                </c:pt>
                <c:pt idx="1440">
                  <c:v>10.16.2019 23:40</c:v>
                </c:pt>
                <c:pt idx="1441">
                  <c:v>10.16.2019 23:40</c:v>
                </c:pt>
                <c:pt idx="1442">
                  <c:v>10.16.2019 23:40</c:v>
                </c:pt>
                <c:pt idx="1443">
                  <c:v>10.16.2019 23:45</c:v>
                </c:pt>
                <c:pt idx="1444">
                  <c:v>10.16.2019 23:45</c:v>
                </c:pt>
                <c:pt idx="1445">
                  <c:v>10.16.2019 23:45</c:v>
                </c:pt>
                <c:pt idx="1446">
                  <c:v>10.16.2019 23:45</c:v>
                </c:pt>
                <c:pt idx="1447">
                  <c:v>10.16.2019 23:50</c:v>
                </c:pt>
                <c:pt idx="1448">
                  <c:v>10.16.2019 23:50</c:v>
                </c:pt>
                <c:pt idx="1449">
                  <c:v>10.16.2019 23:50</c:v>
                </c:pt>
                <c:pt idx="1450">
                  <c:v>10.16.2019 23:55</c:v>
                </c:pt>
                <c:pt idx="1451">
                  <c:v>10.16.2019 23:55</c:v>
                </c:pt>
                <c:pt idx="1452">
                  <c:v>10.16.2019 23:55</c:v>
                </c:pt>
                <c:pt idx="1453">
                  <c:v>10.16.2019 23:55</c:v>
                </c:pt>
                <c:pt idx="1454">
                  <c:v>10.17.2019 0:00</c:v>
                </c:pt>
                <c:pt idx="1455">
                  <c:v>10.17.2019 0:00</c:v>
                </c:pt>
                <c:pt idx="1456">
                  <c:v>10.17.2019 0:00</c:v>
                </c:pt>
                <c:pt idx="1457">
                  <c:v>10.17.2019 0:00</c:v>
                </c:pt>
                <c:pt idx="1458">
                  <c:v>10.17.2019 0:05</c:v>
                </c:pt>
                <c:pt idx="1459">
                  <c:v>10.17.2019 0:05</c:v>
                </c:pt>
                <c:pt idx="1460">
                  <c:v>10.17.2019 0:05</c:v>
                </c:pt>
                <c:pt idx="1461">
                  <c:v>10.17.2019 0:05</c:v>
                </c:pt>
                <c:pt idx="1462">
                  <c:v>10.17.2019 0:10</c:v>
                </c:pt>
                <c:pt idx="1463">
                  <c:v>10.17.2019 0:10</c:v>
                </c:pt>
                <c:pt idx="1464">
                  <c:v>10.17.2019 0:10</c:v>
                </c:pt>
                <c:pt idx="1465">
                  <c:v>10.17.2019 0:10</c:v>
                </c:pt>
                <c:pt idx="1466">
                  <c:v>10.17.2019 0:10</c:v>
                </c:pt>
                <c:pt idx="1467">
                  <c:v>10.17.2019 0:15</c:v>
                </c:pt>
                <c:pt idx="1468">
                  <c:v>10.17.2019 0:15</c:v>
                </c:pt>
                <c:pt idx="1469">
                  <c:v>10.17.2019 0:15</c:v>
                </c:pt>
                <c:pt idx="1470">
                  <c:v>10.17.2019 0:15</c:v>
                </c:pt>
                <c:pt idx="1471">
                  <c:v>10.17.2019 0:20</c:v>
                </c:pt>
                <c:pt idx="1472">
                  <c:v>10.17.2019 0:20</c:v>
                </c:pt>
                <c:pt idx="1473">
                  <c:v>10.17.2019 0:20</c:v>
                </c:pt>
                <c:pt idx="1474">
                  <c:v>10.17.2019 0:20</c:v>
                </c:pt>
                <c:pt idx="1475">
                  <c:v>10.17.2019 0:25</c:v>
                </c:pt>
                <c:pt idx="1476">
                  <c:v>10.17.2019 0:25</c:v>
                </c:pt>
                <c:pt idx="1477">
                  <c:v>10.17.2019 0:25</c:v>
                </c:pt>
                <c:pt idx="1478">
                  <c:v>10.17.2019 0:25</c:v>
                </c:pt>
                <c:pt idx="1479">
                  <c:v>10.17.2019 0:30</c:v>
                </c:pt>
                <c:pt idx="1480">
                  <c:v>10.17.2019 0:30</c:v>
                </c:pt>
                <c:pt idx="1481">
                  <c:v>10.17.2019 0:30</c:v>
                </c:pt>
                <c:pt idx="1482">
                  <c:v>10.17.2019 0:30</c:v>
                </c:pt>
                <c:pt idx="1483">
                  <c:v>10.17.2019 0:35</c:v>
                </c:pt>
                <c:pt idx="1484">
                  <c:v>10.17.2019 0:35</c:v>
                </c:pt>
                <c:pt idx="1485">
                  <c:v>10.17.2019 0:35</c:v>
                </c:pt>
                <c:pt idx="1486">
                  <c:v>10.17.2019 0:35</c:v>
                </c:pt>
                <c:pt idx="1487">
                  <c:v>10.17.2019 0:40</c:v>
                </c:pt>
                <c:pt idx="1488">
                  <c:v>10.17.2019 0:40</c:v>
                </c:pt>
                <c:pt idx="1489">
                  <c:v>10.17.2019 0:40</c:v>
                </c:pt>
                <c:pt idx="1490">
                  <c:v>10.17.2019 0:40</c:v>
                </c:pt>
                <c:pt idx="1491">
                  <c:v>10.17.2019 0:45</c:v>
                </c:pt>
                <c:pt idx="1492">
                  <c:v>10.17.2019 0:45</c:v>
                </c:pt>
                <c:pt idx="1493">
                  <c:v>10.17.2019 0:45</c:v>
                </c:pt>
                <c:pt idx="1494">
                  <c:v>10.17.2019 0:45</c:v>
                </c:pt>
                <c:pt idx="1495">
                  <c:v>10.17.2019 0:50</c:v>
                </c:pt>
                <c:pt idx="1496">
                  <c:v>10.17.2019 0:50</c:v>
                </c:pt>
                <c:pt idx="1497">
                  <c:v>10.17.2019 0:50</c:v>
                </c:pt>
                <c:pt idx="1498">
                  <c:v>10.17.2019 0:50</c:v>
                </c:pt>
                <c:pt idx="1499">
                  <c:v>10.17.2019 0:55</c:v>
                </c:pt>
                <c:pt idx="1500">
                  <c:v>10.17.2019 0:55</c:v>
                </c:pt>
                <c:pt idx="1501">
                  <c:v>10.17.2019 0:55</c:v>
                </c:pt>
                <c:pt idx="1502">
                  <c:v>10.17.2019 0:55</c:v>
                </c:pt>
                <c:pt idx="1503">
                  <c:v>10.17.2019 1:00</c:v>
                </c:pt>
                <c:pt idx="1504">
                  <c:v>10.17.2019 1:00</c:v>
                </c:pt>
                <c:pt idx="1505">
                  <c:v>10.17.2019 1:00</c:v>
                </c:pt>
                <c:pt idx="1506">
                  <c:v>10.17.2019 1:00</c:v>
                </c:pt>
                <c:pt idx="1507">
                  <c:v>10.17.2019 1:05</c:v>
                </c:pt>
                <c:pt idx="1508">
                  <c:v>10.17.2019 1:10</c:v>
                </c:pt>
                <c:pt idx="1509">
                  <c:v>10.17.2019 1:10</c:v>
                </c:pt>
                <c:pt idx="1510">
                  <c:v>10.17.2019 1:10</c:v>
                </c:pt>
                <c:pt idx="1511">
                  <c:v>10.17.2019 1:10</c:v>
                </c:pt>
                <c:pt idx="1512">
                  <c:v>10.17.2019 1:15</c:v>
                </c:pt>
                <c:pt idx="1513">
                  <c:v>10.17.2019 1:15</c:v>
                </c:pt>
                <c:pt idx="1514">
                  <c:v>10.17.2019 1:15</c:v>
                </c:pt>
                <c:pt idx="1515">
                  <c:v>10.17.2019 1:15</c:v>
                </c:pt>
                <c:pt idx="1516">
                  <c:v>10.17.2019 1:20</c:v>
                </c:pt>
                <c:pt idx="1517">
                  <c:v>10.17.2019 1:20</c:v>
                </c:pt>
                <c:pt idx="1518">
                  <c:v>10.17.2019 1:20</c:v>
                </c:pt>
                <c:pt idx="1519">
                  <c:v>10.17.2019 1:20</c:v>
                </c:pt>
                <c:pt idx="1520">
                  <c:v>10.17.2019 1:25</c:v>
                </c:pt>
                <c:pt idx="1521">
                  <c:v>10.17.2019 1:25</c:v>
                </c:pt>
                <c:pt idx="1522">
                  <c:v>10.17.2019 1:25</c:v>
                </c:pt>
                <c:pt idx="1523">
                  <c:v>10.17.2019 1:25</c:v>
                </c:pt>
                <c:pt idx="1524">
                  <c:v>10.17.2019 1:30</c:v>
                </c:pt>
                <c:pt idx="1525">
                  <c:v>10.17.2019 1:30</c:v>
                </c:pt>
                <c:pt idx="1526">
                  <c:v>10.17.2019 1:30</c:v>
                </c:pt>
                <c:pt idx="1527">
                  <c:v>10.17.2019 1:30</c:v>
                </c:pt>
                <c:pt idx="1528">
                  <c:v>10.17.2019 1:35</c:v>
                </c:pt>
                <c:pt idx="1529">
                  <c:v>10.17.2019 1:40</c:v>
                </c:pt>
                <c:pt idx="1530">
                  <c:v>10.17.2019 1:40</c:v>
                </c:pt>
                <c:pt idx="1531">
                  <c:v>10.17.2019 1:40</c:v>
                </c:pt>
                <c:pt idx="1532">
                  <c:v>10.17.2019 1:40</c:v>
                </c:pt>
                <c:pt idx="1533">
                  <c:v>10.17.2019 1:45</c:v>
                </c:pt>
                <c:pt idx="1534">
                  <c:v>10.17.2019 1:45</c:v>
                </c:pt>
                <c:pt idx="1535">
                  <c:v>10.17.2019 1:45</c:v>
                </c:pt>
                <c:pt idx="1536">
                  <c:v>10.17.2019 1:45</c:v>
                </c:pt>
                <c:pt idx="1537">
                  <c:v>10.17.2019 1:50</c:v>
                </c:pt>
                <c:pt idx="1538">
                  <c:v>10.17.2019 1:50</c:v>
                </c:pt>
                <c:pt idx="1539">
                  <c:v>10.17.2019 1:50</c:v>
                </c:pt>
                <c:pt idx="1540">
                  <c:v>10.17.2019 1:50</c:v>
                </c:pt>
                <c:pt idx="1541">
                  <c:v>10.17.2019 1:55</c:v>
                </c:pt>
                <c:pt idx="1542">
                  <c:v>10.17.2019 1:55</c:v>
                </c:pt>
                <c:pt idx="1543">
                  <c:v>10.17.2019 1:55</c:v>
                </c:pt>
                <c:pt idx="1544">
                  <c:v>10.17.2019 1:55</c:v>
                </c:pt>
                <c:pt idx="1545">
                  <c:v>10.17.2019 2:00</c:v>
                </c:pt>
                <c:pt idx="1546">
                  <c:v>10.17.2019 2:05</c:v>
                </c:pt>
                <c:pt idx="1547">
                  <c:v>10.17.2019 2:10</c:v>
                </c:pt>
                <c:pt idx="1548">
                  <c:v>10.17.2019 2:15</c:v>
                </c:pt>
                <c:pt idx="1549">
                  <c:v>10.17.2019 2:15</c:v>
                </c:pt>
                <c:pt idx="1550">
                  <c:v>10.17.2019 2:15</c:v>
                </c:pt>
                <c:pt idx="1551">
                  <c:v>10.17.2019 2:15</c:v>
                </c:pt>
                <c:pt idx="1552">
                  <c:v>10.17.2019 2:20</c:v>
                </c:pt>
                <c:pt idx="1553">
                  <c:v>10.17.2019 2:25</c:v>
                </c:pt>
                <c:pt idx="1554">
                  <c:v>10.17.2019 2:30</c:v>
                </c:pt>
                <c:pt idx="1555">
                  <c:v>10.17.2019 2:30</c:v>
                </c:pt>
                <c:pt idx="1556">
                  <c:v>10.17.2019 2:30</c:v>
                </c:pt>
                <c:pt idx="1557">
                  <c:v>10.17.2019 2:30</c:v>
                </c:pt>
                <c:pt idx="1558">
                  <c:v>10.17.2019 2:35</c:v>
                </c:pt>
                <c:pt idx="1559">
                  <c:v>10.17.2019 2:40</c:v>
                </c:pt>
                <c:pt idx="1560">
                  <c:v>10.17.2019 2:45</c:v>
                </c:pt>
                <c:pt idx="1561">
                  <c:v>10.17.2019 2:50</c:v>
                </c:pt>
                <c:pt idx="1562">
                  <c:v>10.17.2019 2:55</c:v>
                </c:pt>
                <c:pt idx="1563">
                  <c:v>10.17.2019 3:00</c:v>
                </c:pt>
                <c:pt idx="1564">
                  <c:v>10.17.2019 3:05</c:v>
                </c:pt>
                <c:pt idx="1565">
                  <c:v>10.17.2019 3:05</c:v>
                </c:pt>
                <c:pt idx="1566">
                  <c:v>10.17.2019 3:05</c:v>
                </c:pt>
                <c:pt idx="1567">
                  <c:v>10.17.2019 3:05</c:v>
                </c:pt>
                <c:pt idx="1568">
                  <c:v>10.17.2019 3:10</c:v>
                </c:pt>
                <c:pt idx="1569">
                  <c:v>10.17.2019 3:15</c:v>
                </c:pt>
                <c:pt idx="1570">
                  <c:v>10.17.2019 3:20</c:v>
                </c:pt>
                <c:pt idx="1571">
                  <c:v>10.17.2019 3:25</c:v>
                </c:pt>
                <c:pt idx="1572">
                  <c:v>10.17.2019 3:25</c:v>
                </c:pt>
                <c:pt idx="1573">
                  <c:v>10.17.2019 3:25</c:v>
                </c:pt>
                <c:pt idx="1574">
                  <c:v>10.17.2019 3:25</c:v>
                </c:pt>
                <c:pt idx="1575">
                  <c:v>10.17.2019 3:30</c:v>
                </c:pt>
                <c:pt idx="1576">
                  <c:v>10.17.2019 3:30</c:v>
                </c:pt>
                <c:pt idx="1577">
                  <c:v>10.17.2019 3:30</c:v>
                </c:pt>
                <c:pt idx="1578">
                  <c:v>10.17.2019 3:30</c:v>
                </c:pt>
                <c:pt idx="1579">
                  <c:v>10.17.2019 3:35</c:v>
                </c:pt>
                <c:pt idx="1580">
                  <c:v>10.17.2019 3:40</c:v>
                </c:pt>
                <c:pt idx="1581">
                  <c:v>10.17.2019 3:40</c:v>
                </c:pt>
                <c:pt idx="1582">
                  <c:v>10.17.2019 3:40</c:v>
                </c:pt>
                <c:pt idx="1583">
                  <c:v>10.17.2019 3:40</c:v>
                </c:pt>
                <c:pt idx="1584">
                  <c:v>10.17.2019 3:45</c:v>
                </c:pt>
                <c:pt idx="1585">
                  <c:v>10.17.2019 3:45</c:v>
                </c:pt>
                <c:pt idx="1586">
                  <c:v>10.17.2019 3:45</c:v>
                </c:pt>
                <c:pt idx="1587">
                  <c:v>10.17.2019 3:45</c:v>
                </c:pt>
                <c:pt idx="1588">
                  <c:v>10.17.2019 3:50</c:v>
                </c:pt>
                <c:pt idx="1589">
                  <c:v>10.17.2019 3:50</c:v>
                </c:pt>
                <c:pt idx="1590">
                  <c:v>10.17.2019 3:50</c:v>
                </c:pt>
                <c:pt idx="1591">
                  <c:v>10.17.2019 3:50</c:v>
                </c:pt>
                <c:pt idx="1592">
                  <c:v>10.17.2019 3:55</c:v>
                </c:pt>
                <c:pt idx="1593">
                  <c:v>10.17.2019 3:55</c:v>
                </c:pt>
                <c:pt idx="1594">
                  <c:v>10.17.2019 3:55</c:v>
                </c:pt>
                <c:pt idx="1595">
                  <c:v>10.17.2019 3:55</c:v>
                </c:pt>
                <c:pt idx="1596">
                  <c:v>10.17.2019 4:00</c:v>
                </c:pt>
                <c:pt idx="1597">
                  <c:v>10.17.2019 4:00</c:v>
                </c:pt>
                <c:pt idx="1598">
                  <c:v>10.17.2019 4:00</c:v>
                </c:pt>
                <c:pt idx="1599">
                  <c:v>10.17.2019 4:00</c:v>
                </c:pt>
                <c:pt idx="1600">
                  <c:v>10.17.2019 4:05</c:v>
                </c:pt>
                <c:pt idx="1601">
                  <c:v>10.17.2019 4:05</c:v>
                </c:pt>
                <c:pt idx="1602">
                  <c:v>10.17.2019 4:05</c:v>
                </c:pt>
                <c:pt idx="1603">
                  <c:v>10.17.2019 4:05</c:v>
                </c:pt>
                <c:pt idx="1604">
                  <c:v>10.17.2019 4:05</c:v>
                </c:pt>
                <c:pt idx="1605">
                  <c:v>10.17.2019 4:10</c:v>
                </c:pt>
                <c:pt idx="1606">
                  <c:v>10.17.2019 4:10</c:v>
                </c:pt>
                <c:pt idx="1607">
                  <c:v>10.17.2019 4:10</c:v>
                </c:pt>
                <c:pt idx="1608">
                  <c:v>10.17.2019 4:10</c:v>
                </c:pt>
                <c:pt idx="1609">
                  <c:v>10.17.2019 4:15</c:v>
                </c:pt>
                <c:pt idx="1610">
                  <c:v>10.17.2019 4:15</c:v>
                </c:pt>
                <c:pt idx="1611">
                  <c:v>10.17.2019 4:15</c:v>
                </c:pt>
                <c:pt idx="1612">
                  <c:v>10.17.2019 4:15</c:v>
                </c:pt>
                <c:pt idx="1613">
                  <c:v>10.17.2019 4:20</c:v>
                </c:pt>
                <c:pt idx="1614">
                  <c:v>10.17.2019 4:20</c:v>
                </c:pt>
                <c:pt idx="1615">
                  <c:v>10.17.2019 4:20</c:v>
                </c:pt>
                <c:pt idx="1616">
                  <c:v>10.17.2019 4:20</c:v>
                </c:pt>
                <c:pt idx="1617">
                  <c:v>10.17.2019 4:25</c:v>
                </c:pt>
                <c:pt idx="1618">
                  <c:v>10.17.2019 4:25</c:v>
                </c:pt>
                <c:pt idx="1619">
                  <c:v>10.17.2019 4:25</c:v>
                </c:pt>
                <c:pt idx="1620">
                  <c:v>10.17.2019 4:25</c:v>
                </c:pt>
                <c:pt idx="1621">
                  <c:v>10.17.2019 4:30</c:v>
                </c:pt>
                <c:pt idx="1622">
                  <c:v>10.17.2019 4:30</c:v>
                </c:pt>
                <c:pt idx="1623">
                  <c:v>10.17.2019 4:30</c:v>
                </c:pt>
                <c:pt idx="1624">
                  <c:v>10.17.2019 4:30</c:v>
                </c:pt>
                <c:pt idx="1625">
                  <c:v>10.17.2019 4:35</c:v>
                </c:pt>
                <c:pt idx="1626">
                  <c:v>10.17.2019 4:40</c:v>
                </c:pt>
                <c:pt idx="1627">
                  <c:v>10.17.2019 4:45</c:v>
                </c:pt>
                <c:pt idx="1628">
                  <c:v>10.17.2019 4:45</c:v>
                </c:pt>
                <c:pt idx="1629">
                  <c:v>10.17.2019 4:45</c:v>
                </c:pt>
                <c:pt idx="1630">
                  <c:v>10.17.2019 4:45</c:v>
                </c:pt>
                <c:pt idx="1631">
                  <c:v>10.17.2019 4:45</c:v>
                </c:pt>
                <c:pt idx="1632">
                  <c:v>10.17.2019 4:50</c:v>
                </c:pt>
                <c:pt idx="1633">
                  <c:v>10.17.2019 4:50</c:v>
                </c:pt>
                <c:pt idx="1634">
                  <c:v>10.17.2019 4:50</c:v>
                </c:pt>
                <c:pt idx="1635">
                  <c:v>10.17.2019 4:50</c:v>
                </c:pt>
                <c:pt idx="1636">
                  <c:v>10.17.2019 4:55</c:v>
                </c:pt>
                <c:pt idx="1637">
                  <c:v>10.17.2019 4:55</c:v>
                </c:pt>
                <c:pt idx="1638">
                  <c:v>10.17.2019 4:55</c:v>
                </c:pt>
                <c:pt idx="1639">
                  <c:v>10.17.2019 4:55</c:v>
                </c:pt>
                <c:pt idx="1640">
                  <c:v>10.17.2019 5:00</c:v>
                </c:pt>
                <c:pt idx="1641">
                  <c:v>10.17.2019 5:05</c:v>
                </c:pt>
                <c:pt idx="1642">
                  <c:v>10.17.2019 5:05</c:v>
                </c:pt>
                <c:pt idx="1643">
                  <c:v>10.17.2019 5:05</c:v>
                </c:pt>
                <c:pt idx="1644">
                  <c:v>10.17.2019 5:05</c:v>
                </c:pt>
                <c:pt idx="1645">
                  <c:v>10.17.2019 5:10</c:v>
                </c:pt>
                <c:pt idx="1646">
                  <c:v>10.17.2019 5:15</c:v>
                </c:pt>
                <c:pt idx="1647">
                  <c:v>10.17.2019 5:15</c:v>
                </c:pt>
                <c:pt idx="1648">
                  <c:v>10.17.2019 5:15</c:v>
                </c:pt>
                <c:pt idx="1649">
                  <c:v>10.17.2019 5:15</c:v>
                </c:pt>
                <c:pt idx="1650">
                  <c:v>10.17.2019 5:20</c:v>
                </c:pt>
                <c:pt idx="1651">
                  <c:v>10.17.2019 5:25</c:v>
                </c:pt>
                <c:pt idx="1652">
                  <c:v>10.17.2019 5:30</c:v>
                </c:pt>
                <c:pt idx="1653">
                  <c:v>10.17.2019 5:30</c:v>
                </c:pt>
                <c:pt idx="1654">
                  <c:v>10.17.2019 5:30</c:v>
                </c:pt>
                <c:pt idx="1655">
                  <c:v>10.17.2019 5:30</c:v>
                </c:pt>
                <c:pt idx="1656">
                  <c:v>10.17.2019 5:30</c:v>
                </c:pt>
                <c:pt idx="1657">
                  <c:v>10.17.2019 5:35</c:v>
                </c:pt>
                <c:pt idx="1658">
                  <c:v>10.17.2019 5:35</c:v>
                </c:pt>
                <c:pt idx="1659">
                  <c:v>10.17.2019 5:35</c:v>
                </c:pt>
                <c:pt idx="1660">
                  <c:v>10.17.2019 5:35</c:v>
                </c:pt>
                <c:pt idx="1661">
                  <c:v>10.17.2019 5:40</c:v>
                </c:pt>
                <c:pt idx="1662">
                  <c:v>10.17.2019 5:45</c:v>
                </c:pt>
                <c:pt idx="1663">
                  <c:v>10.17.2019 5:45</c:v>
                </c:pt>
                <c:pt idx="1664">
                  <c:v>10.17.2019 5:45</c:v>
                </c:pt>
                <c:pt idx="1665">
                  <c:v>10.17.2019 5:45</c:v>
                </c:pt>
                <c:pt idx="1666">
                  <c:v>10.17.2019 5:50</c:v>
                </c:pt>
                <c:pt idx="1667">
                  <c:v>10.17.2019 5:50</c:v>
                </c:pt>
                <c:pt idx="1668">
                  <c:v>10.17.2019 5:50</c:v>
                </c:pt>
                <c:pt idx="1669">
                  <c:v>10.17.2019 5:50</c:v>
                </c:pt>
                <c:pt idx="1670">
                  <c:v>10.17.2019 5:55</c:v>
                </c:pt>
                <c:pt idx="1671">
                  <c:v>10.17.2019 5:55</c:v>
                </c:pt>
                <c:pt idx="1672">
                  <c:v>10.17.2019 5:55</c:v>
                </c:pt>
                <c:pt idx="1673">
                  <c:v>10.17.2019 5:55</c:v>
                </c:pt>
                <c:pt idx="1674">
                  <c:v>10.17.2019 6:00</c:v>
                </c:pt>
                <c:pt idx="1675">
                  <c:v>10.17.2019 6:00</c:v>
                </c:pt>
                <c:pt idx="1676">
                  <c:v>10.17.2019 6:00</c:v>
                </c:pt>
                <c:pt idx="1677">
                  <c:v>10.17.2019 6:00</c:v>
                </c:pt>
                <c:pt idx="1678">
                  <c:v>10.17.2019 6:00</c:v>
                </c:pt>
                <c:pt idx="1679">
                  <c:v>10.17.2019 6:05</c:v>
                </c:pt>
                <c:pt idx="1680">
                  <c:v>10.17.2019 6:05</c:v>
                </c:pt>
                <c:pt idx="1681">
                  <c:v>10.17.2019 6:05</c:v>
                </c:pt>
                <c:pt idx="1682">
                  <c:v>10.17.2019 6:05</c:v>
                </c:pt>
                <c:pt idx="1683">
                  <c:v>10.17.2019 6:10</c:v>
                </c:pt>
                <c:pt idx="1684">
                  <c:v>10.17.2019 6:10</c:v>
                </c:pt>
                <c:pt idx="1685">
                  <c:v>10.17.2019 6:10</c:v>
                </c:pt>
                <c:pt idx="1686">
                  <c:v>10.17.2019 6:10</c:v>
                </c:pt>
                <c:pt idx="1687">
                  <c:v>10.17.2019 6:15</c:v>
                </c:pt>
                <c:pt idx="1688">
                  <c:v>10.17.2019 6:15</c:v>
                </c:pt>
                <c:pt idx="1689">
                  <c:v>10.17.2019 6:15</c:v>
                </c:pt>
                <c:pt idx="1690">
                  <c:v>10.17.2019 6:15</c:v>
                </c:pt>
                <c:pt idx="1691">
                  <c:v>10.17.2019 6:20</c:v>
                </c:pt>
                <c:pt idx="1692">
                  <c:v>10.17.2019 6:20</c:v>
                </c:pt>
                <c:pt idx="1693">
                  <c:v>10.17.2019 6:20</c:v>
                </c:pt>
                <c:pt idx="1694">
                  <c:v>10.17.2019 6:20</c:v>
                </c:pt>
                <c:pt idx="1695">
                  <c:v>10.17.2019 6:25</c:v>
                </c:pt>
                <c:pt idx="1696">
                  <c:v>10.17.2019 6:25</c:v>
                </c:pt>
                <c:pt idx="1697">
                  <c:v>10.17.2019 6:25</c:v>
                </c:pt>
                <c:pt idx="1698">
                  <c:v>10.17.2019 6:25</c:v>
                </c:pt>
                <c:pt idx="1699">
                  <c:v>10.17.2019 6:30</c:v>
                </c:pt>
                <c:pt idx="1700">
                  <c:v>10.17.2019 6:30</c:v>
                </c:pt>
                <c:pt idx="1701">
                  <c:v>10.17.2019 6:30</c:v>
                </c:pt>
                <c:pt idx="1702">
                  <c:v>10.17.2019 6:30</c:v>
                </c:pt>
                <c:pt idx="1703">
                  <c:v>10.17.2019 6:35</c:v>
                </c:pt>
                <c:pt idx="1704">
                  <c:v>10.17.2019 6:35</c:v>
                </c:pt>
                <c:pt idx="1705">
                  <c:v>10.17.2019 6:35</c:v>
                </c:pt>
                <c:pt idx="1706">
                  <c:v>10.17.2019 6:35</c:v>
                </c:pt>
                <c:pt idx="1707">
                  <c:v>10.17.2019 6:40</c:v>
                </c:pt>
                <c:pt idx="1708">
                  <c:v>10.17.2019 6:40</c:v>
                </c:pt>
                <c:pt idx="1709">
                  <c:v>10.17.2019 6:40</c:v>
                </c:pt>
                <c:pt idx="1710">
                  <c:v>10.17.2019 6:40</c:v>
                </c:pt>
                <c:pt idx="1711">
                  <c:v>10.17.2019 6:45</c:v>
                </c:pt>
                <c:pt idx="1712">
                  <c:v>10.17.2019 6:45</c:v>
                </c:pt>
                <c:pt idx="1713">
                  <c:v>10.17.2019 6:45</c:v>
                </c:pt>
                <c:pt idx="1714">
                  <c:v>10.17.2019 6:45</c:v>
                </c:pt>
                <c:pt idx="1715">
                  <c:v>10.17.2019 6:50</c:v>
                </c:pt>
                <c:pt idx="1716">
                  <c:v>10.17.2019 6:50</c:v>
                </c:pt>
                <c:pt idx="1717">
                  <c:v>10.17.2019 6:50</c:v>
                </c:pt>
                <c:pt idx="1718">
                  <c:v>10.17.2019 6:50</c:v>
                </c:pt>
                <c:pt idx="1719">
                  <c:v>10.17.2019 6:55</c:v>
                </c:pt>
                <c:pt idx="1720">
                  <c:v>10.17.2019 7:00</c:v>
                </c:pt>
                <c:pt idx="1721">
                  <c:v>10.17.2019 7:00</c:v>
                </c:pt>
                <c:pt idx="1722">
                  <c:v>10.17.2019 7:00</c:v>
                </c:pt>
                <c:pt idx="1723">
                  <c:v>10.17.2019 7:00</c:v>
                </c:pt>
                <c:pt idx="1724">
                  <c:v>10.17.2019 7:05</c:v>
                </c:pt>
                <c:pt idx="1725">
                  <c:v>10.17.2019 7:10</c:v>
                </c:pt>
                <c:pt idx="1726">
                  <c:v>10.17.2019 7:10</c:v>
                </c:pt>
                <c:pt idx="1727">
                  <c:v>10.17.2019 7:10</c:v>
                </c:pt>
                <c:pt idx="1728">
                  <c:v>10.17.2019 7:10</c:v>
                </c:pt>
                <c:pt idx="1729">
                  <c:v>10.17.2019 7:15</c:v>
                </c:pt>
                <c:pt idx="1730">
                  <c:v>10.17.2019 7:15</c:v>
                </c:pt>
                <c:pt idx="1731">
                  <c:v>10.17.2019 7:15</c:v>
                </c:pt>
                <c:pt idx="1732">
                  <c:v>10.17.2019 7:15</c:v>
                </c:pt>
                <c:pt idx="1733">
                  <c:v>10.17.2019 7:20</c:v>
                </c:pt>
                <c:pt idx="1734">
                  <c:v>10.17.2019 7:25</c:v>
                </c:pt>
                <c:pt idx="1735">
                  <c:v>10.17.2019 7:25</c:v>
                </c:pt>
                <c:pt idx="1736">
                  <c:v>10.17.2019 7:25</c:v>
                </c:pt>
                <c:pt idx="1737">
                  <c:v>10.17.2019 7:25</c:v>
                </c:pt>
                <c:pt idx="1738">
                  <c:v>10.17.2019 7:25</c:v>
                </c:pt>
                <c:pt idx="1739">
                  <c:v>10.17.2019 7:30</c:v>
                </c:pt>
                <c:pt idx="1740">
                  <c:v>10.17.2019 7:30</c:v>
                </c:pt>
                <c:pt idx="1741">
                  <c:v>10.17.2019 7:30</c:v>
                </c:pt>
                <c:pt idx="1742">
                  <c:v>10.17.2019 7:30</c:v>
                </c:pt>
                <c:pt idx="1743">
                  <c:v>10.17.2019 7:35</c:v>
                </c:pt>
                <c:pt idx="1744">
                  <c:v>10.17.2019 7:35</c:v>
                </c:pt>
                <c:pt idx="1745">
                  <c:v>10.17.2019 7:35</c:v>
                </c:pt>
                <c:pt idx="1746">
                  <c:v>10.17.2019 7:35</c:v>
                </c:pt>
                <c:pt idx="1747">
                  <c:v>10.17.2019 7:40</c:v>
                </c:pt>
                <c:pt idx="1748">
                  <c:v>10.17.2019 7:40</c:v>
                </c:pt>
                <c:pt idx="1749">
                  <c:v>10.17.2019 7:40</c:v>
                </c:pt>
                <c:pt idx="1750">
                  <c:v>10.17.2019 7:40</c:v>
                </c:pt>
                <c:pt idx="1751">
                  <c:v>10.17.2019 7:45</c:v>
                </c:pt>
                <c:pt idx="1752">
                  <c:v>10.17.2019 7:45</c:v>
                </c:pt>
                <c:pt idx="1753">
                  <c:v>10.17.2019 7:45</c:v>
                </c:pt>
                <c:pt idx="1754">
                  <c:v>10.17.2019 7:45</c:v>
                </c:pt>
                <c:pt idx="1755">
                  <c:v>10.17.2019 7:50</c:v>
                </c:pt>
                <c:pt idx="1756">
                  <c:v>10.17.2019 7:50</c:v>
                </c:pt>
                <c:pt idx="1757">
                  <c:v>10.17.2019 7:50</c:v>
                </c:pt>
                <c:pt idx="1758">
                  <c:v>10.17.2019 7:50</c:v>
                </c:pt>
                <c:pt idx="1759">
                  <c:v>10.17.2019 7:55</c:v>
                </c:pt>
                <c:pt idx="1760">
                  <c:v>10.17.2019 8:00</c:v>
                </c:pt>
                <c:pt idx="1761">
                  <c:v>10.17.2019 8:00</c:v>
                </c:pt>
                <c:pt idx="1762">
                  <c:v>10.17.2019 8:00</c:v>
                </c:pt>
                <c:pt idx="1763">
                  <c:v>10.17.2019 8:00</c:v>
                </c:pt>
                <c:pt idx="1764">
                  <c:v>10.17.2019 8:05</c:v>
                </c:pt>
                <c:pt idx="1765">
                  <c:v>10.17.2019 8:05</c:v>
                </c:pt>
                <c:pt idx="1766">
                  <c:v>10.17.2019 8:05</c:v>
                </c:pt>
                <c:pt idx="1767">
                  <c:v>10.17.2019 8:05</c:v>
                </c:pt>
                <c:pt idx="1768">
                  <c:v>10.17.2019 8:10</c:v>
                </c:pt>
                <c:pt idx="1769">
                  <c:v>10.17.2019 8:10</c:v>
                </c:pt>
                <c:pt idx="1770">
                  <c:v>10.17.2019 8:10</c:v>
                </c:pt>
                <c:pt idx="1771">
                  <c:v>10.17.2019 8:10</c:v>
                </c:pt>
                <c:pt idx="1772">
                  <c:v>10.17.2019 8:15</c:v>
                </c:pt>
                <c:pt idx="1773">
                  <c:v>10.17.2019 8:15</c:v>
                </c:pt>
                <c:pt idx="1774">
                  <c:v>10.17.2019 8:15</c:v>
                </c:pt>
                <c:pt idx="1775">
                  <c:v>10.17.2019 8:15</c:v>
                </c:pt>
                <c:pt idx="1776">
                  <c:v>10.17.2019 8:20</c:v>
                </c:pt>
                <c:pt idx="1777">
                  <c:v>10.17.2019 8:25</c:v>
                </c:pt>
                <c:pt idx="1778">
                  <c:v>10.17.2019 8:30</c:v>
                </c:pt>
                <c:pt idx="1779">
                  <c:v>10.17.2019 8:30</c:v>
                </c:pt>
                <c:pt idx="1780">
                  <c:v>10.17.2019 8:30</c:v>
                </c:pt>
                <c:pt idx="1781">
                  <c:v>10.17.2019 8:30</c:v>
                </c:pt>
                <c:pt idx="1782">
                  <c:v>10.17.2019 8:35</c:v>
                </c:pt>
                <c:pt idx="1783">
                  <c:v>10.17.2019 8:35</c:v>
                </c:pt>
                <c:pt idx="1784">
                  <c:v>10.17.2019 8:35</c:v>
                </c:pt>
                <c:pt idx="1785">
                  <c:v>10.17.2019 8:35</c:v>
                </c:pt>
                <c:pt idx="1786">
                  <c:v>10.17.2019 8:40</c:v>
                </c:pt>
                <c:pt idx="1787">
                  <c:v>10.17.2019 8:45</c:v>
                </c:pt>
                <c:pt idx="1788">
                  <c:v>10.17.2019 8:50</c:v>
                </c:pt>
                <c:pt idx="1789">
                  <c:v>10.17.2019 8:55</c:v>
                </c:pt>
                <c:pt idx="1790">
                  <c:v>10.17.2019 8:55</c:v>
                </c:pt>
                <c:pt idx="1791">
                  <c:v>10.17.2019 8:55</c:v>
                </c:pt>
                <c:pt idx="1792">
                  <c:v>10.17.2019 8:55</c:v>
                </c:pt>
                <c:pt idx="1793">
                  <c:v>10.17.2019 9:00</c:v>
                </c:pt>
                <c:pt idx="1794">
                  <c:v>10.17.2019 9:00</c:v>
                </c:pt>
                <c:pt idx="1795">
                  <c:v>10.17.2019 9:00</c:v>
                </c:pt>
                <c:pt idx="1796">
                  <c:v>10.17.2019 9:00</c:v>
                </c:pt>
                <c:pt idx="1797">
                  <c:v>10.17.2019 9:00</c:v>
                </c:pt>
                <c:pt idx="1798">
                  <c:v>10.17.2019 9:05</c:v>
                </c:pt>
                <c:pt idx="1799">
                  <c:v>10.17.2019 9:10</c:v>
                </c:pt>
                <c:pt idx="1800">
                  <c:v>10.17.2019 9:10</c:v>
                </c:pt>
                <c:pt idx="1801">
                  <c:v>10.17.2019 9:10</c:v>
                </c:pt>
                <c:pt idx="1802">
                  <c:v>10.17.2019 9:10</c:v>
                </c:pt>
                <c:pt idx="1803">
                  <c:v>10.17.2019 9:15</c:v>
                </c:pt>
                <c:pt idx="1804">
                  <c:v>10.17.2019 9:20</c:v>
                </c:pt>
                <c:pt idx="1805">
                  <c:v>10.17.2019 9:25</c:v>
                </c:pt>
                <c:pt idx="1806">
                  <c:v>10.17.2019 9:30</c:v>
                </c:pt>
                <c:pt idx="1807">
                  <c:v>10.17.2019 9:35</c:v>
                </c:pt>
                <c:pt idx="1808">
                  <c:v>10.17.2019 9:40</c:v>
                </c:pt>
                <c:pt idx="1809">
                  <c:v>10.17.2019 9:45</c:v>
                </c:pt>
                <c:pt idx="1810">
                  <c:v>10.17.2019 9:50</c:v>
                </c:pt>
                <c:pt idx="1811">
                  <c:v>10.17.2019 9:55</c:v>
                </c:pt>
                <c:pt idx="1812">
                  <c:v>10.17.2019 10:00</c:v>
                </c:pt>
                <c:pt idx="1813">
                  <c:v>10.17.2019 10:05</c:v>
                </c:pt>
                <c:pt idx="1814">
                  <c:v>10.17.2019 10:05</c:v>
                </c:pt>
                <c:pt idx="1815">
                  <c:v>10.17.2019 10:05</c:v>
                </c:pt>
                <c:pt idx="1816">
                  <c:v>10.17.2019 10:05</c:v>
                </c:pt>
                <c:pt idx="1817">
                  <c:v>10.17.2019 10:10</c:v>
                </c:pt>
                <c:pt idx="1818">
                  <c:v>10.17.2019 10:10</c:v>
                </c:pt>
                <c:pt idx="1819">
                  <c:v>10.17.2019 10:10</c:v>
                </c:pt>
                <c:pt idx="1820">
                  <c:v>10.17.2019 10:10</c:v>
                </c:pt>
                <c:pt idx="1821">
                  <c:v>10.17.2019 10:15</c:v>
                </c:pt>
                <c:pt idx="1822">
                  <c:v>10.17.2019 10:15</c:v>
                </c:pt>
                <c:pt idx="1823">
                  <c:v>10.17.2019 10:15</c:v>
                </c:pt>
                <c:pt idx="1824">
                  <c:v>10.17.2019 10:15</c:v>
                </c:pt>
                <c:pt idx="1825">
                  <c:v>10.17.2019 10:20</c:v>
                </c:pt>
                <c:pt idx="1826">
                  <c:v>10.17.2019 10:20</c:v>
                </c:pt>
                <c:pt idx="1827">
                  <c:v>10.17.2019 10:20</c:v>
                </c:pt>
                <c:pt idx="1828">
                  <c:v>10.17.2019 10:20</c:v>
                </c:pt>
                <c:pt idx="1829">
                  <c:v>10.17.2019 10:20</c:v>
                </c:pt>
                <c:pt idx="1830">
                  <c:v>10.17.2019 10:25</c:v>
                </c:pt>
                <c:pt idx="1831">
                  <c:v>10.17.2019 10:30</c:v>
                </c:pt>
                <c:pt idx="1832">
                  <c:v>10.17.2019 10:30</c:v>
                </c:pt>
                <c:pt idx="1833">
                  <c:v>10.17.2019 10:30</c:v>
                </c:pt>
                <c:pt idx="1834">
                  <c:v>10.17.2019 10:30</c:v>
                </c:pt>
                <c:pt idx="1835">
                  <c:v>10.17.2019 10:35</c:v>
                </c:pt>
                <c:pt idx="1836">
                  <c:v>10.17.2019 10:35</c:v>
                </c:pt>
                <c:pt idx="1837">
                  <c:v>10.17.2019 10:35</c:v>
                </c:pt>
                <c:pt idx="1838">
                  <c:v>10.17.2019 10:35</c:v>
                </c:pt>
                <c:pt idx="1839">
                  <c:v>10.17.2019 10:40</c:v>
                </c:pt>
                <c:pt idx="1840">
                  <c:v>10.17.2019 10:40</c:v>
                </c:pt>
                <c:pt idx="1841">
                  <c:v>10.17.2019 10:40</c:v>
                </c:pt>
                <c:pt idx="1842">
                  <c:v>10.17.2019 10:45</c:v>
                </c:pt>
                <c:pt idx="1843">
                  <c:v>10.17.2019 10:45</c:v>
                </c:pt>
                <c:pt idx="1844">
                  <c:v>10.17.2019 10:45</c:v>
                </c:pt>
                <c:pt idx="1845">
                  <c:v>10.17.2019 10:50</c:v>
                </c:pt>
                <c:pt idx="1846">
                  <c:v>10.17.2019 10:50</c:v>
                </c:pt>
                <c:pt idx="1847">
                  <c:v>10.17.2019 10:50</c:v>
                </c:pt>
                <c:pt idx="1848">
                  <c:v>10.17.2019 10:50</c:v>
                </c:pt>
                <c:pt idx="1849">
                  <c:v>10.17.2019 10:55</c:v>
                </c:pt>
                <c:pt idx="1850">
                  <c:v>10.17.2019 10:55</c:v>
                </c:pt>
                <c:pt idx="1851">
                  <c:v>10.17.2019 10:55</c:v>
                </c:pt>
                <c:pt idx="1852">
                  <c:v>10.17.2019 11:00</c:v>
                </c:pt>
                <c:pt idx="1853">
                  <c:v>10.17.2019 11:00</c:v>
                </c:pt>
                <c:pt idx="1854">
                  <c:v>10.17.2019 11:00</c:v>
                </c:pt>
                <c:pt idx="1855">
                  <c:v>10.17.2019 11:05</c:v>
                </c:pt>
                <c:pt idx="1856">
                  <c:v>10.17.2019 11:05</c:v>
                </c:pt>
                <c:pt idx="1857">
                  <c:v>10.17.2019 11:05</c:v>
                </c:pt>
                <c:pt idx="1858">
                  <c:v>10.17.2019 11:10</c:v>
                </c:pt>
                <c:pt idx="1859">
                  <c:v>10.17.2019 11:10</c:v>
                </c:pt>
                <c:pt idx="1860">
                  <c:v>10.17.2019 11:10</c:v>
                </c:pt>
                <c:pt idx="1861">
                  <c:v>10.17.2019 11:15</c:v>
                </c:pt>
                <c:pt idx="1862">
                  <c:v>10.17.2019 11:15</c:v>
                </c:pt>
                <c:pt idx="1863">
                  <c:v>10.17.2019 11:15</c:v>
                </c:pt>
                <c:pt idx="1864">
                  <c:v>10.17.2019 11:20</c:v>
                </c:pt>
                <c:pt idx="1865">
                  <c:v>10.17.2019 11:20</c:v>
                </c:pt>
                <c:pt idx="1866">
                  <c:v>10.17.2019 11:20</c:v>
                </c:pt>
                <c:pt idx="1867">
                  <c:v>10.17.2019 11:25</c:v>
                </c:pt>
                <c:pt idx="1868">
                  <c:v>10.17.2019 11:25</c:v>
                </c:pt>
                <c:pt idx="1869">
                  <c:v>10.17.2019 11:25</c:v>
                </c:pt>
                <c:pt idx="1870">
                  <c:v>10.17.2019 11:25</c:v>
                </c:pt>
                <c:pt idx="1871">
                  <c:v>10.17.2019 11:30</c:v>
                </c:pt>
                <c:pt idx="1872">
                  <c:v>10.17.2019 11:30</c:v>
                </c:pt>
                <c:pt idx="1873">
                  <c:v>10.17.2019 11:30</c:v>
                </c:pt>
                <c:pt idx="1874">
                  <c:v>10.17.2019 11:35</c:v>
                </c:pt>
                <c:pt idx="1875">
                  <c:v>10.17.2019 11:35</c:v>
                </c:pt>
                <c:pt idx="1876">
                  <c:v>10.17.2019 11:35</c:v>
                </c:pt>
                <c:pt idx="1877">
                  <c:v>10.17.2019 11:35</c:v>
                </c:pt>
                <c:pt idx="1878">
                  <c:v>10.17.2019 11:40</c:v>
                </c:pt>
                <c:pt idx="1879">
                  <c:v>10.17.2019 11:40</c:v>
                </c:pt>
                <c:pt idx="1880">
                  <c:v>10.17.2019 11:40</c:v>
                </c:pt>
                <c:pt idx="1881">
                  <c:v>10.17.2019 11:40</c:v>
                </c:pt>
                <c:pt idx="1882">
                  <c:v>10.17.2019 11:45</c:v>
                </c:pt>
                <c:pt idx="1883">
                  <c:v>10.17.2019 11:45</c:v>
                </c:pt>
                <c:pt idx="1884">
                  <c:v>10.17.2019 11:45</c:v>
                </c:pt>
                <c:pt idx="1885">
                  <c:v>10.17.2019 11:45</c:v>
                </c:pt>
                <c:pt idx="1886">
                  <c:v>10.17.2019 11:50</c:v>
                </c:pt>
                <c:pt idx="1887">
                  <c:v>10.17.2019 11:50</c:v>
                </c:pt>
                <c:pt idx="1888">
                  <c:v>10.17.2019 11:50</c:v>
                </c:pt>
                <c:pt idx="1889">
                  <c:v>10.17.2019 11:50</c:v>
                </c:pt>
                <c:pt idx="1890">
                  <c:v>10.17.2019 11:55</c:v>
                </c:pt>
                <c:pt idx="1891">
                  <c:v>10.17.2019 11:55</c:v>
                </c:pt>
                <c:pt idx="1892">
                  <c:v>10.17.2019 11:55</c:v>
                </c:pt>
                <c:pt idx="1893">
                  <c:v>10.17.2019 12:00</c:v>
                </c:pt>
                <c:pt idx="1894">
                  <c:v>10.17.2019 12:00</c:v>
                </c:pt>
                <c:pt idx="1895">
                  <c:v>10.17.2019 12:00</c:v>
                </c:pt>
                <c:pt idx="1896">
                  <c:v>10.17.2019 12:00</c:v>
                </c:pt>
                <c:pt idx="1897">
                  <c:v>10.17.2019 12:05</c:v>
                </c:pt>
                <c:pt idx="1898">
                  <c:v>10.17.2019 12:05</c:v>
                </c:pt>
                <c:pt idx="1899">
                  <c:v>10.17.2019 12:05</c:v>
                </c:pt>
                <c:pt idx="1900">
                  <c:v>10.17.2019 12:10</c:v>
                </c:pt>
                <c:pt idx="1901">
                  <c:v>10.17.2019 12:10</c:v>
                </c:pt>
                <c:pt idx="1902">
                  <c:v>10.17.2019 12:10</c:v>
                </c:pt>
                <c:pt idx="1903">
                  <c:v>10.17.2019 12:15</c:v>
                </c:pt>
                <c:pt idx="1904">
                  <c:v>10.17.2019 12:15</c:v>
                </c:pt>
                <c:pt idx="1905">
                  <c:v>10.17.2019 12:15</c:v>
                </c:pt>
              </c:strCache>
            </c:strRef>
          </c:cat>
          <c:val>
            <c:numRef>
              <c:f>BLOBFront!$D$1:$D$1906</c:f>
              <c:numCache>
                <c:formatCode>General</c:formatCode>
                <c:ptCount val="1906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11</c:v>
                </c:pt>
                <c:pt idx="8">
                  <c:v>0</c:v>
                </c:pt>
                <c:pt idx="9">
                  <c:v>1</c:v>
                </c:pt>
                <c:pt idx="10">
                  <c:v>10</c:v>
                </c:pt>
                <c:pt idx="11">
                  <c:v>0</c:v>
                </c:pt>
                <c:pt idx="12">
                  <c:v>11</c:v>
                </c:pt>
                <c:pt idx="13">
                  <c:v>0</c:v>
                </c:pt>
                <c:pt idx="14">
                  <c:v>9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15</c:v>
                </c:pt>
                <c:pt idx="22">
                  <c:v>0</c:v>
                </c:pt>
                <c:pt idx="23">
                  <c:v>0</c:v>
                </c:pt>
                <c:pt idx="24">
                  <c:v>10</c:v>
                </c:pt>
                <c:pt idx="25">
                  <c:v>0</c:v>
                </c:pt>
                <c:pt idx="26">
                  <c:v>10</c:v>
                </c:pt>
                <c:pt idx="27">
                  <c:v>0</c:v>
                </c:pt>
                <c:pt idx="28">
                  <c:v>10</c:v>
                </c:pt>
                <c:pt idx="29">
                  <c:v>0</c:v>
                </c:pt>
                <c:pt idx="30">
                  <c:v>0</c:v>
                </c:pt>
                <c:pt idx="31">
                  <c:v>23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12</c:v>
                </c:pt>
                <c:pt idx="39">
                  <c:v>15</c:v>
                </c:pt>
                <c:pt idx="40">
                  <c:v>0</c:v>
                </c:pt>
                <c:pt idx="41">
                  <c:v>0</c:v>
                </c:pt>
                <c:pt idx="42">
                  <c:v>10</c:v>
                </c:pt>
                <c:pt idx="43">
                  <c:v>0</c:v>
                </c:pt>
                <c:pt idx="44">
                  <c:v>0</c:v>
                </c:pt>
                <c:pt idx="45">
                  <c:v>9</c:v>
                </c:pt>
                <c:pt idx="46">
                  <c:v>29</c:v>
                </c:pt>
                <c:pt idx="47">
                  <c:v>30</c:v>
                </c:pt>
                <c:pt idx="48">
                  <c:v>0</c:v>
                </c:pt>
                <c:pt idx="49">
                  <c:v>1</c:v>
                </c:pt>
                <c:pt idx="50">
                  <c:v>21</c:v>
                </c:pt>
                <c:pt idx="51">
                  <c:v>0</c:v>
                </c:pt>
                <c:pt idx="52">
                  <c:v>29</c:v>
                </c:pt>
                <c:pt idx="53">
                  <c:v>6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24</c:v>
                </c:pt>
                <c:pt idx="60">
                  <c:v>4</c:v>
                </c:pt>
                <c:pt idx="61">
                  <c:v>0</c:v>
                </c:pt>
                <c:pt idx="62">
                  <c:v>6</c:v>
                </c:pt>
                <c:pt idx="63">
                  <c:v>0</c:v>
                </c:pt>
                <c:pt idx="64">
                  <c:v>10</c:v>
                </c:pt>
                <c:pt idx="65">
                  <c:v>16</c:v>
                </c:pt>
                <c:pt idx="66">
                  <c:v>32</c:v>
                </c:pt>
                <c:pt idx="67">
                  <c:v>0</c:v>
                </c:pt>
                <c:pt idx="68">
                  <c:v>0</c:v>
                </c:pt>
                <c:pt idx="69">
                  <c:v>16</c:v>
                </c:pt>
                <c:pt idx="70">
                  <c:v>0</c:v>
                </c:pt>
                <c:pt idx="71">
                  <c:v>0</c:v>
                </c:pt>
                <c:pt idx="72">
                  <c:v>51</c:v>
                </c:pt>
                <c:pt idx="73">
                  <c:v>0</c:v>
                </c:pt>
                <c:pt idx="74">
                  <c:v>0</c:v>
                </c:pt>
                <c:pt idx="75">
                  <c:v>10</c:v>
                </c:pt>
                <c:pt idx="76">
                  <c:v>0</c:v>
                </c:pt>
                <c:pt idx="77">
                  <c:v>0</c:v>
                </c:pt>
                <c:pt idx="78">
                  <c:v>10</c:v>
                </c:pt>
                <c:pt idx="79">
                  <c:v>10</c:v>
                </c:pt>
                <c:pt idx="80">
                  <c:v>0</c:v>
                </c:pt>
                <c:pt idx="81">
                  <c:v>0</c:v>
                </c:pt>
                <c:pt idx="82">
                  <c:v>13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22</c:v>
                </c:pt>
                <c:pt idx="87">
                  <c:v>4</c:v>
                </c:pt>
                <c:pt idx="88">
                  <c:v>0</c:v>
                </c:pt>
                <c:pt idx="89">
                  <c:v>21</c:v>
                </c:pt>
                <c:pt idx="90">
                  <c:v>0</c:v>
                </c:pt>
                <c:pt idx="91">
                  <c:v>0</c:v>
                </c:pt>
                <c:pt idx="92">
                  <c:v>55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44</c:v>
                </c:pt>
                <c:pt idx="100">
                  <c:v>23</c:v>
                </c:pt>
                <c:pt idx="101">
                  <c:v>1</c:v>
                </c:pt>
                <c:pt idx="102">
                  <c:v>0</c:v>
                </c:pt>
                <c:pt idx="103">
                  <c:v>2</c:v>
                </c:pt>
                <c:pt idx="104">
                  <c:v>12</c:v>
                </c:pt>
                <c:pt idx="105">
                  <c:v>0</c:v>
                </c:pt>
                <c:pt idx="106">
                  <c:v>0</c:v>
                </c:pt>
                <c:pt idx="107">
                  <c:v>10</c:v>
                </c:pt>
                <c:pt idx="108">
                  <c:v>66</c:v>
                </c:pt>
                <c:pt idx="109">
                  <c:v>0</c:v>
                </c:pt>
                <c:pt idx="110">
                  <c:v>0</c:v>
                </c:pt>
                <c:pt idx="111">
                  <c:v>57</c:v>
                </c:pt>
                <c:pt idx="112">
                  <c:v>0</c:v>
                </c:pt>
                <c:pt idx="113">
                  <c:v>3</c:v>
                </c:pt>
                <c:pt idx="114">
                  <c:v>30</c:v>
                </c:pt>
                <c:pt idx="115">
                  <c:v>0</c:v>
                </c:pt>
                <c:pt idx="116">
                  <c:v>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83</c:v>
                </c:pt>
                <c:pt idx="121">
                  <c:v>2</c:v>
                </c:pt>
                <c:pt idx="122">
                  <c:v>0</c:v>
                </c:pt>
                <c:pt idx="123">
                  <c:v>0</c:v>
                </c:pt>
                <c:pt idx="124">
                  <c:v>10</c:v>
                </c:pt>
                <c:pt idx="125">
                  <c:v>0</c:v>
                </c:pt>
                <c:pt idx="126">
                  <c:v>0</c:v>
                </c:pt>
                <c:pt idx="127">
                  <c:v>11</c:v>
                </c:pt>
                <c:pt idx="128">
                  <c:v>10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11</c:v>
                </c:pt>
                <c:pt idx="134">
                  <c:v>12</c:v>
                </c:pt>
                <c:pt idx="135">
                  <c:v>0</c:v>
                </c:pt>
                <c:pt idx="136">
                  <c:v>0</c:v>
                </c:pt>
                <c:pt idx="137">
                  <c:v>35</c:v>
                </c:pt>
                <c:pt idx="138">
                  <c:v>0</c:v>
                </c:pt>
                <c:pt idx="139">
                  <c:v>2</c:v>
                </c:pt>
                <c:pt idx="140">
                  <c:v>0</c:v>
                </c:pt>
                <c:pt idx="141">
                  <c:v>10</c:v>
                </c:pt>
                <c:pt idx="142">
                  <c:v>0</c:v>
                </c:pt>
                <c:pt idx="143">
                  <c:v>0</c:v>
                </c:pt>
                <c:pt idx="144">
                  <c:v>5</c:v>
                </c:pt>
                <c:pt idx="145">
                  <c:v>19</c:v>
                </c:pt>
                <c:pt idx="146">
                  <c:v>0</c:v>
                </c:pt>
                <c:pt idx="147">
                  <c:v>0</c:v>
                </c:pt>
                <c:pt idx="148">
                  <c:v>88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</c:v>
                </c:pt>
                <c:pt idx="154">
                  <c:v>25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10</c:v>
                </c:pt>
                <c:pt idx="159">
                  <c:v>0</c:v>
                </c:pt>
                <c:pt idx="160">
                  <c:v>10</c:v>
                </c:pt>
                <c:pt idx="161">
                  <c:v>0</c:v>
                </c:pt>
                <c:pt idx="162">
                  <c:v>0</c:v>
                </c:pt>
                <c:pt idx="163">
                  <c:v>15</c:v>
                </c:pt>
                <c:pt idx="164">
                  <c:v>6</c:v>
                </c:pt>
                <c:pt idx="165">
                  <c:v>0</c:v>
                </c:pt>
                <c:pt idx="166">
                  <c:v>0</c:v>
                </c:pt>
                <c:pt idx="167">
                  <c:v>7</c:v>
                </c:pt>
                <c:pt idx="168">
                  <c:v>0</c:v>
                </c:pt>
                <c:pt idx="169">
                  <c:v>0</c:v>
                </c:pt>
                <c:pt idx="170">
                  <c:v>13</c:v>
                </c:pt>
                <c:pt idx="171">
                  <c:v>0</c:v>
                </c:pt>
                <c:pt idx="172">
                  <c:v>0</c:v>
                </c:pt>
                <c:pt idx="173">
                  <c:v>10</c:v>
                </c:pt>
                <c:pt idx="174">
                  <c:v>0</c:v>
                </c:pt>
                <c:pt idx="175">
                  <c:v>10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10</c:v>
                </c:pt>
                <c:pt idx="186">
                  <c:v>0</c:v>
                </c:pt>
                <c:pt idx="187">
                  <c:v>10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16</c:v>
                </c:pt>
                <c:pt idx="192">
                  <c:v>13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10</c:v>
                </c:pt>
                <c:pt idx="198">
                  <c:v>0</c:v>
                </c:pt>
                <c:pt idx="199">
                  <c:v>0</c:v>
                </c:pt>
                <c:pt idx="200">
                  <c:v>10</c:v>
                </c:pt>
                <c:pt idx="201">
                  <c:v>1</c:v>
                </c:pt>
                <c:pt idx="202">
                  <c:v>9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12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3</c:v>
                </c:pt>
                <c:pt idx="211">
                  <c:v>11</c:v>
                </c:pt>
                <c:pt idx="212">
                  <c:v>0</c:v>
                </c:pt>
                <c:pt idx="213">
                  <c:v>0</c:v>
                </c:pt>
                <c:pt idx="214">
                  <c:v>7</c:v>
                </c:pt>
                <c:pt idx="215">
                  <c:v>0</c:v>
                </c:pt>
                <c:pt idx="216">
                  <c:v>0</c:v>
                </c:pt>
                <c:pt idx="217">
                  <c:v>8</c:v>
                </c:pt>
                <c:pt idx="218">
                  <c:v>0</c:v>
                </c:pt>
                <c:pt idx="219">
                  <c:v>0</c:v>
                </c:pt>
                <c:pt idx="220">
                  <c:v>16</c:v>
                </c:pt>
                <c:pt idx="221">
                  <c:v>15</c:v>
                </c:pt>
                <c:pt idx="222">
                  <c:v>0</c:v>
                </c:pt>
                <c:pt idx="223">
                  <c:v>0</c:v>
                </c:pt>
                <c:pt idx="224">
                  <c:v>9</c:v>
                </c:pt>
                <c:pt idx="225">
                  <c:v>51</c:v>
                </c:pt>
                <c:pt idx="226">
                  <c:v>0</c:v>
                </c:pt>
                <c:pt idx="227">
                  <c:v>13</c:v>
                </c:pt>
                <c:pt idx="228">
                  <c:v>31</c:v>
                </c:pt>
                <c:pt idx="229">
                  <c:v>0</c:v>
                </c:pt>
                <c:pt idx="230">
                  <c:v>0</c:v>
                </c:pt>
                <c:pt idx="231">
                  <c:v>38</c:v>
                </c:pt>
                <c:pt idx="232">
                  <c:v>0</c:v>
                </c:pt>
                <c:pt idx="233">
                  <c:v>12</c:v>
                </c:pt>
                <c:pt idx="234">
                  <c:v>10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12</c:v>
                </c:pt>
                <c:pt idx="239">
                  <c:v>0</c:v>
                </c:pt>
                <c:pt idx="240">
                  <c:v>16</c:v>
                </c:pt>
                <c:pt idx="241">
                  <c:v>0</c:v>
                </c:pt>
                <c:pt idx="242">
                  <c:v>0</c:v>
                </c:pt>
                <c:pt idx="243">
                  <c:v>18</c:v>
                </c:pt>
                <c:pt idx="244">
                  <c:v>34</c:v>
                </c:pt>
                <c:pt idx="245">
                  <c:v>1</c:v>
                </c:pt>
                <c:pt idx="246">
                  <c:v>29</c:v>
                </c:pt>
                <c:pt idx="247">
                  <c:v>0</c:v>
                </c:pt>
                <c:pt idx="248">
                  <c:v>6</c:v>
                </c:pt>
                <c:pt idx="249">
                  <c:v>0</c:v>
                </c:pt>
                <c:pt idx="250">
                  <c:v>1</c:v>
                </c:pt>
                <c:pt idx="251">
                  <c:v>9</c:v>
                </c:pt>
                <c:pt idx="252">
                  <c:v>0</c:v>
                </c:pt>
                <c:pt idx="253">
                  <c:v>37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18</c:v>
                </c:pt>
                <c:pt idx="258">
                  <c:v>24</c:v>
                </c:pt>
                <c:pt idx="259">
                  <c:v>0</c:v>
                </c:pt>
                <c:pt idx="260">
                  <c:v>0</c:v>
                </c:pt>
                <c:pt idx="261">
                  <c:v>15</c:v>
                </c:pt>
                <c:pt idx="262">
                  <c:v>10</c:v>
                </c:pt>
                <c:pt idx="263">
                  <c:v>0</c:v>
                </c:pt>
                <c:pt idx="264">
                  <c:v>0</c:v>
                </c:pt>
                <c:pt idx="265">
                  <c:v>20</c:v>
                </c:pt>
                <c:pt idx="266">
                  <c:v>0</c:v>
                </c:pt>
                <c:pt idx="267">
                  <c:v>0</c:v>
                </c:pt>
                <c:pt idx="268">
                  <c:v>27</c:v>
                </c:pt>
                <c:pt idx="269">
                  <c:v>0</c:v>
                </c:pt>
                <c:pt idx="270">
                  <c:v>0</c:v>
                </c:pt>
                <c:pt idx="271">
                  <c:v>3</c:v>
                </c:pt>
                <c:pt idx="272">
                  <c:v>8</c:v>
                </c:pt>
                <c:pt idx="273">
                  <c:v>7</c:v>
                </c:pt>
                <c:pt idx="274">
                  <c:v>0</c:v>
                </c:pt>
                <c:pt idx="275">
                  <c:v>0</c:v>
                </c:pt>
                <c:pt idx="276">
                  <c:v>143</c:v>
                </c:pt>
                <c:pt idx="277">
                  <c:v>0</c:v>
                </c:pt>
                <c:pt idx="278">
                  <c:v>0</c:v>
                </c:pt>
                <c:pt idx="279">
                  <c:v>10</c:v>
                </c:pt>
                <c:pt idx="280">
                  <c:v>10</c:v>
                </c:pt>
                <c:pt idx="281">
                  <c:v>107</c:v>
                </c:pt>
                <c:pt idx="282">
                  <c:v>0</c:v>
                </c:pt>
                <c:pt idx="283">
                  <c:v>0</c:v>
                </c:pt>
                <c:pt idx="284">
                  <c:v>5</c:v>
                </c:pt>
                <c:pt idx="285">
                  <c:v>41</c:v>
                </c:pt>
                <c:pt idx="286">
                  <c:v>0</c:v>
                </c:pt>
                <c:pt idx="287">
                  <c:v>13</c:v>
                </c:pt>
                <c:pt idx="288">
                  <c:v>0</c:v>
                </c:pt>
                <c:pt idx="289">
                  <c:v>0</c:v>
                </c:pt>
                <c:pt idx="290">
                  <c:v>57</c:v>
                </c:pt>
                <c:pt idx="291">
                  <c:v>0</c:v>
                </c:pt>
                <c:pt idx="292">
                  <c:v>2</c:v>
                </c:pt>
                <c:pt idx="293">
                  <c:v>44</c:v>
                </c:pt>
                <c:pt idx="294">
                  <c:v>0</c:v>
                </c:pt>
                <c:pt idx="295">
                  <c:v>2</c:v>
                </c:pt>
                <c:pt idx="296">
                  <c:v>48</c:v>
                </c:pt>
                <c:pt idx="297">
                  <c:v>0</c:v>
                </c:pt>
                <c:pt idx="298">
                  <c:v>9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8</c:v>
                </c:pt>
                <c:pt idx="303">
                  <c:v>8</c:v>
                </c:pt>
                <c:pt idx="304">
                  <c:v>0</c:v>
                </c:pt>
                <c:pt idx="305">
                  <c:v>11</c:v>
                </c:pt>
                <c:pt idx="306">
                  <c:v>0</c:v>
                </c:pt>
                <c:pt idx="307">
                  <c:v>10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10</c:v>
                </c:pt>
                <c:pt idx="313">
                  <c:v>0</c:v>
                </c:pt>
                <c:pt idx="314">
                  <c:v>0</c:v>
                </c:pt>
                <c:pt idx="315">
                  <c:v>10</c:v>
                </c:pt>
                <c:pt idx="316">
                  <c:v>0</c:v>
                </c:pt>
                <c:pt idx="317">
                  <c:v>0</c:v>
                </c:pt>
                <c:pt idx="318">
                  <c:v>10</c:v>
                </c:pt>
                <c:pt idx="319">
                  <c:v>0</c:v>
                </c:pt>
                <c:pt idx="320">
                  <c:v>0</c:v>
                </c:pt>
                <c:pt idx="321">
                  <c:v>10</c:v>
                </c:pt>
                <c:pt idx="322">
                  <c:v>0</c:v>
                </c:pt>
                <c:pt idx="323">
                  <c:v>0</c:v>
                </c:pt>
                <c:pt idx="324">
                  <c:v>10</c:v>
                </c:pt>
                <c:pt idx="325">
                  <c:v>1</c:v>
                </c:pt>
                <c:pt idx="326">
                  <c:v>10</c:v>
                </c:pt>
                <c:pt idx="327">
                  <c:v>0</c:v>
                </c:pt>
                <c:pt idx="328">
                  <c:v>0</c:v>
                </c:pt>
                <c:pt idx="329">
                  <c:v>11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12</c:v>
                </c:pt>
                <c:pt idx="335">
                  <c:v>11</c:v>
                </c:pt>
                <c:pt idx="336">
                  <c:v>8</c:v>
                </c:pt>
                <c:pt idx="337">
                  <c:v>0</c:v>
                </c:pt>
                <c:pt idx="338">
                  <c:v>7</c:v>
                </c:pt>
                <c:pt idx="339">
                  <c:v>0</c:v>
                </c:pt>
                <c:pt idx="340">
                  <c:v>0</c:v>
                </c:pt>
                <c:pt idx="341">
                  <c:v>6</c:v>
                </c:pt>
                <c:pt idx="342">
                  <c:v>0</c:v>
                </c:pt>
                <c:pt idx="343">
                  <c:v>17</c:v>
                </c:pt>
                <c:pt idx="344">
                  <c:v>66</c:v>
                </c:pt>
                <c:pt idx="345">
                  <c:v>0</c:v>
                </c:pt>
                <c:pt idx="346">
                  <c:v>1</c:v>
                </c:pt>
                <c:pt idx="347">
                  <c:v>18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15</c:v>
                </c:pt>
                <c:pt idx="352">
                  <c:v>1</c:v>
                </c:pt>
                <c:pt idx="353">
                  <c:v>0</c:v>
                </c:pt>
                <c:pt idx="354">
                  <c:v>18</c:v>
                </c:pt>
                <c:pt idx="355">
                  <c:v>0</c:v>
                </c:pt>
                <c:pt idx="356">
                  <c:v>65</c:v>
                </c:pt>
                <c:pt idx="357">
                  <c:v>0</c:v>
                </c:pt>
                <c:pt idx="358">
                  <c:v>10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10</c:v>
                </c:pt>
                <c:pt idx="363">
                  <c:v>0</c:v>
                </c:pt>
                <c:pt idx="364">
                  <c:v>12</c:v>
                </c:pt>
                <c:pt idx="365">
                  <c:v>0</c:v>
                </c:pt>
                <c:pt idx="366">
                  <c:v>0</c:v>
                </c:pt>
                <c:pt idx="367">
                  <c:v>34</c:v>
                </c:pt>
                <c:pt idx="368">
                  <c:v>0</c:v>
                </c:pt>
                <c:pt idx="369">
                  <c:v>3</c:v>
                </c:pt>
                <c:pt idx="370">
                  <c:v>0</c:v>
                </c:pt>
                <c:pt idx="371">
                  <c:v>11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10</c:v>
                </c:pt>
                <c:pt idx="376">
                  <c:v>0</c:v>
                </c:pt>
                <c:pt idx="377">
                  <c:v>0</c:v>
                </c:pt>
                <c:pt idx="378">
                  <c:v>58</c:v>
                </c:pt>
                <c:pt idx="379">
                  <c:v>0</c:v>
                </c:pt>
                <c:pt idx="380">
                  <c:v>12</c:v>
                </c:pt>
                <c:pt idx="381">
                  <c:v>5</c:v>
                </c:pt>
                <c:pt idx="382">
                  <c:v>43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11</c:v>
                </c:pt>
                <c:pt idx="387">
                  <c:v>0</c:v>
                </c:pt>
                <c:pt idx="388">
                  <c:v>29</c:v>
                </c:pt>
                <c:pt idx="389">
                  <c:v>10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22</c:v>
                </c:pt>
                <c:pt idx="394">
                  <c:v>22</c:v>
                </c:pt>
                <c:pt idx="395">
                  <c:v>0</c:v>
                </c:pt>
                <c:pt idx="396">
                  <c:v>0</c:v>
                </c:pt>
                <c:pt idx="397">
                  <c:v>17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10</c:v>
                </c:pt>
                <c:pt idx="402">
                  <c:v>0</c:v>
                </c:pt>
                <c:pt idx="403">
                  <c:v>0</c:v>
                </c:pt>
                <c:pt idx="404">
                  <c:v>10</c:v>
                </c:pt>
                <c:pt idx="405">
                  <c:v>0</c:v>
                </c:pt>
                <c:pt idx="406">
                  <c:v>10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10</c:v>
                </c:pt>
                <c:pt idx="411">
                  <c:v>0</c:v>
                </c:pt>
                <c:pt idx="412">
                  <c:v>16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10</c:v>
                </c:pt>
                <c:pt idx="418">
                  <c:v>0</c:v>
                </c:pt>
                <c:pt idx="419">
                  <c:v>7</c:v>
                </c:pt>
                <c:pt idx="420">
                  <c:v>25</c:v>
                </c:pt>
                <c:pt idx="421">
                  <c:v>0</c:v>
                </c:pt>
                <c:pt idx="422">
                  <c:v>74</c:v>
                </c:pt>
                <c:pt idx="423">
                  <c:v>2</c:v>
                </c:pt>
                <c:pt idx="424">
                  <c:v>47</c:v>
                </c:pt>
                <c:pt idx="425">
                  <c:v>0</c:v>
                </c:pt>
                <c:pt idx="426">
                  <c:v>0</c:v>
                </c:pt>
                <c:pt idx="427">
                  <c:v>2</c:v>
                </c:pt>
                <c:pt idx="428">
                  <c:v>50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10</c:v>
                </c:pt>
                <c:pt idx="433">
                  <c:v>0</c:v>
                </c:pt>
                <c:pt idx="434">
                  <c:v>10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10</c:v>
                </c:pt>
                <c:pt idx="443">
                  <c:v>0</c:v>
                </c:pt>
                <c:pt idx="444">
                  <c:v>10</c:v>
                </c:pt>
                <c:pt idx="445">
                  <c:v>0</c:v>
                </c:pt>
                <c:pt idx="446">
                  <c:v>10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10</c:v>
                </c:pt>
                <c:pt idx="456">
                  <c:v>0</c:v>
                </c:pt>
                <c:pt idx="457">
                  <c:v>10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10</c:v>
                </c:pt>
                <c:pt idx="464">
                  <c:v>10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10</c:v>
                </c:pt>
                <c:pt idx="478">
                  <c:v>10</c:v>
                </c:pt>
                <c:pt idx="479">
                  <c:v>0</c:v>
                </c:pt>
                <c:pt idx="480">
                  <c:v>0</c:v>
                </c:pt>
                <c:pt idx="481">
                  <c:v>10</c:v>
                </c:pt>
                <c:pt idx="482">
                  <c:v>0</c:v>
                </c:pt>
                <c:pt idx="483">
                  <c:v>0</c:v>
                </c:pt>
                <c:pt idx="484">
                  <c:v>10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10</c:v>
                </c:pt>
                <c:pt idx="490">
                  <c:v>0</c:v>
                </c:pt>
                <c:pt idx="491">
                  <c:v>10</c:v>
                </c:pt>
                <c:pt idx="492">
                  <c:v>0</c:v>
                </c:pt>
                <c:pt idx="493">
                  <c:v>0</c:v>
                </c:pt>
                <c:pt idx="494">
                  <c:v>10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10</c:v>
                </c:pt>
                <c:pt idx="499">
                  <c:v>0</c:v>
                </c:pt>
                <c:pt idx="500">
                  <c:v>0</c:v>
                </c:pt>
                <c:pt idx="501">
                  <c:v>10</c:v>
                </c:pt>
                <c:pt idx="502">
                  <c:v>1</c:v>
                </c:pt>
                <c:pt idx="503">
                  <c:v>0</c:v>
                </c:pt>
                <c:pt idx="504">
                  <c:v>10</c:v>
                </c:pt>
                <c:pt idx="505">
                  <c:v>0</c:v>
                </c:pt>
                <c:pt idx="506">
                  <c:v>0</c:v>
                </c:pt>
                <c:pt idx="507">
                  <c:v>10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10</c:v>
                </c:pt>
                <c:pt idx="512">
                  <c:v>0</c:v>
                </c:pt>
                <c:pt idx="513">
                  <c:v>0</c:v>
                </c:pt>
                <c:pt idx="514">
                  <c:v>10</c:v>
                </c:pt>
                <c:pt idx="515">
                  <c:v>2</c:v>
                </c:pt>
                <c:pt idx="516">
                  <c:v>0</c:v>
                </c:pt>
                <c:pt idx="517">
                  <c:v>10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10</c:v>
                </c:pt>
                <c:pt idx="522">
                  <c:v>10</c:v>
                </c:pt>
                <c:pt idx="523">
                  <c:v>0</c:v>
                </c:pt>
                <c:pt idx="524">
                  <c:v>0</c:v>
                </c:pt>
                <c:pt idx="525">
                  <c:v>10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10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10</c:v>
                </c:pt>
                <c:pt idx="536">
                  <c:v>0</c:v>
                </c:pt>
                <c:pt idx="537">
                  <c:v>0</c:v>
                </c:pt>
                <c:pt idx="538">
                  <c:v>10</c:v>
                </c:pt>
                <c:pt idx="539">
                  <c:v>1</c:v>
                </c:pt>
                <c:pt idx="540">
                  <c:v>0</c:v>
                </c:pt>
                <c:pt idx="541">
                  <c:v>10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10</c:v>
                </c:pt>
                <c:pt idx="547">
                  <c:v>10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10</c:v>
                </c:pt>
                <c:pt idx="553">
                  <c:v>0</c:v>
                </c:pt>
                <c:pt idx="554">
                  <c:v>10</c:v>
                </c:pt>
                <c:pt idx="555">
                  <c:v>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10</c:v>
                </c:pt>
                <c:pt idx="560">
                  <c:v>0</c:v>
                </c:pt>
                <c:pt idx="561">
                  <c:v>0</c:v>
                </c:pt>
                <c:pt idx="562">
                  <c:v>10</c:v>
                </c:pt>
                <c:pt idx="563">
                  <c:v>0</c:v>
                </c:pt>
                <c:pt idx="564">
                  <c:v>0</c:v>
                </c:pt>
                <c:pt idx="565">
                  <c:v>10</c:v>
                </c:pt>
                <c:pt idx="566">
                  <c:v>0</c:v>
                </c:pt>
                <c:pt idx="567">
                  <c:v>10</c:v>
                </c:pt>
                <c:pt idx="568">
                  <c:v>0</c:v>
                </c:pt>
                <c:pt idx="569">
                  <c:v>0</c:v>
                </c:pt>
                <c:pt idx="570">
                  <c:v>10</c:v>
                </c:pt>
                <c:pt idx="571">
                  <c:v>0</c:v>
                </c:pt>
                <c:pt idx="572">
                  <c:v>0</c:v>
                </c:pt>
                <c:pt idx="573">
                  <c:v>10</c:v>
                </c:pt>
                <c:pt idx="574">
                  <c:v>0</c:v>
                </c:pt>
                <c:pt idx="575">
                  <c:v>0</c:v>
                </c:pt>
                <c:pt idx="576">
                  <c:v>10</c:v>
                </c:pt>
                <c:pt idx="577">
                  <c:v>0</c:v>
                </c:pt>
                <c:pt idx="578">
                  <c:v>0</c:v>
                </c:pt>
                <c:pt idx="579">
                  <c:v>10</c:v>
                </c:pt>
                <c:pt idx="580">
                  <c:v>0</c:v>
                </c:pt>
                <c:pt idx="581">
                  <c:v>1</c:v>
                </c:pt>
                <c:pt idx="582">
                  <c:v>11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10</c:v>
                </c:pt>
                <c:pt idx="588">
                  <c:v>0</c:v>
                </c:pt>
                <c:pt idx="589">
                  <c:v>0</c:v>
                </c:pt>
                <c:pt idx="590">
                  <c:v>10</c:v>
                </c:pt>
                <c:pt idx="591">
                  <c:v>1</c:v>
                </c:pt>
                <c:pt idx="592">
                  <c:v>2</c:v>
                </c:pt>
                <c:pt idx="593">
                  <c:v>11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10</c:v>
                </c:pt>
                <c:pt idx="599">
                  <c:v>0</c:v>
                </c:pt>
                <c:pt idx="600">
                  <c:v>0</c:v>
                </c:pt>
                <c:pt idx="601">
                  <c:v>10</c:v>
                </c:pt>
                <c:pt idx="602">
                  <c:v>0</c:v>
                </c:pt>
                <c:pt idx="603">
                  <c:v>0</c:v>
                </c:pt>
                <c:pt idx="604">
                  <c:v>10</c:v>
                </c:pt>
                <c:pt idx="605">
                  <c:v>0</c:v>
                </c:pt>
                <c:pt idx="606">
                  <c:v>0</c:v>
                </c:pt>
                <c:pt idx="607">
                  <c:v>10</c:v>
                </c:pt>
                <c:pt idx="608">
                  <c:v>10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10</c:v>
                </c:pt>
                <c:pt idx="615">
                  <c:v>0</c:v>
                </c:pt>
                <c:pt idx="616">
                  <c:v>10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10</c:v>
                </c:pt>
                <c:pt idx="621">
                  <c:v>1</c:v>
                </c:pt>
                <c:pt idx="622">
                  <c:v>0</c:v>
                </c:pt>
                <c:pt idx="623">
                  <c:v>10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11</c:v>
                </c:pt>
                <c:pt idx="628">
                  <c:v>0</c:v>
                </c:pt>
                <c:pt idx="629">
                  <c:v>10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10</c:v>
                </c:pt>
                <c:pt idx="638">
                  <c:v>0</c:v>
                </c:pt>
                <c:pt idx="639">
                  <c:v>10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10</c:v>
                </c:pt>
                <c:pt idx="644">
                  <c:v>0</c:v>
                </c:pt>
                <c:pt idx="645">
                  <c:v>0</c:v>
                </c:pt>
                <c:pt idx="646">
                  <c:v>2</c:v>
                </c:pt>
                <c:pt idx="647">
                  <c:v>0</c:v>
                </c:pt>
                <c:pt idx="648">
                  <c:v>0</c:v>
                </c:pt>
                <c:pt idx="649">
                  <c:v>10</c:v>
                </c:pt>
                <c:pt idx="650">
                  <c:v>10</c:v>
                </c:pt>
                <c:pt idx="651">
                  <c:v>0</c:v>
                </c:pt>
                <c:pt idx="652">
                  <c:v>0</c:v>
                </c:pt>
                <c:pt idx="653">
                  <c:v>10</c:v>
                </c:pt>
                <c:pt idx="654">
                  <c:v>0</c:v>
                </c:pt>
                <c:pt idx="655">
                  <c:v>0</c:v>
                </c:pt>
                <c:pt idx="656">
                  <c:v>10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</c:v>
                </c:pt>
                <c:pt idx="662">
                  <c:v>0</c:v>
                </c:pt>
                <c:pt idx="663">
                  <c:v>0</c:v>
                </c:pt>
                <c:pt idx="664">
                  <c:v>10</c:v>
                </c:pt>
                <c:pt idx="665">
                  <c:v>10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10</c:v>
                </c:pt>
                <c:pt idx="671">
                  <c:v>0</c:v>
                </c:pt>
                <c:pt idx="672">
                  <c:v>0</c:v>
                </c:pt>
                <c:pt idx="673">
                  <c:v>10</c:v>
                </c:pt>
                <c:pt idx="674">
                  <c:v>10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10</c:v>
                </c:pt>
                <c:pt idx="684">
                  <c:v>0</c:v>
                </c:pt>
                <c:pt idx="685">
                  <c:v>0</c:v>
                </c:pt>
                <c:pt idx="686">
                  <c:v>10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10</c:v>
                </c:pt>
                <c:pt idx="691">
                  <c:v>0</c:v>
                </c:pt>
                <c:pt idx="692">
                  <c:v>0</c:v>
                </c:pt>
                <c:pt idx="693">
                  <c:v>10</c:v>
                </c:pt>
                <c:pt idx="694">
                  <c:v>0</c:v>
                </c:pt>
                <c:pt idx="695">
                  <c:v>0</c:v>
                </c:pt>
                <c:pt idx="696">
                  <c:v>10</c:v>
                </c:pt>
                <c:pt idx="697">
                  <c:v>0</c:v>
                </c:pt>
                <c:pt idx="698">
                  <c:v>1</c:v>
                </c:pt>
                <c:pt idx="699">
                  <c:v>10</c:v>
                </c:pt>
                <c:pt idx="700">
                  <c:v>0</c:v>
                </c:pt>
                <c:pt idx="701">
                  <c:v>10</c:v>
                </c:pt>
                <c:pt idx="702">
                  <c:v>0</c:v>
                </c:pt>
                <c:pt idx="703">
                  <c:v>0</c:v>
                </c:pt>
                <c:pt idx="704">
                  <c:v>10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10</c:v>
                </c:pt>
                <c:pt idx="711">
                  <c:v>10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10</c:v>
                </c:pt>
                <c:pt idx="717">
                  <c:v>10</c:v>
                </c:pt>
                <c:pt idx="718">
                  <c:v>0</c:v>
                </c:pt>
                <c:pt idx="719">
                  <c:v>0</c:v>
                </c:pt>
                <c:pt idx="720">
                  <c:v>10</c:v>
                </c:pt>
                <c:pt idx="721">
                  <c:v>0</c:v>
                </c:pt>
                <c:pt idx="722">
                  <c:v>0</c:v>
                </c:pt>
                <c:pt idx="723">
                  <c:v>10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10</c:v>
                </c:pt>
                <c:pt idx="730">
                  <c:v>0</c:v>
                </c:pt>
                <c:pt idx="731">
                  <c:v>0</c:v>
                </c:pt>
                <c:pt idx="732">
                  <c:v>11</c:v>
                </c:pt>
                <c:pt idx="733">
                  <c:v>10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10</c:v>
                </c:pt>
                <c:pt idx="739">
                  <c:v>0</c:v>
                </c:pt>
                <c:pt idx="740">
                  <c:v>0</c:v>
                </c:pt>
                <c:pt idx="741">
                  <c:v>9</c:v>
                </c:pt>
                <c:pt idx="742">
                  <c:v>10</c:v>
                </c:pt>
                <c:pt idx="743">
                  <c:v>0</c:v>
                </c:pt>
                <c:pt idx="744">
                  <c:v>0</c:v>
                </c:pt>
                <c:pt idx="745">
                  <c:v>10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10</c:v>
                </c:pt>
                <c:pt idx="750">
                  <c:v>0</c:v>
                </c:pt>
                <c:pt idx="751">
                  <c:v>0</c:v>
                </c:pt>
                <c:pt idx="752">
                  <c:v>10</c:v>
                </c:pt>
                <c:pt idx="753">
                  <c:v>0</c:v>
                </c:pt>
                <c:pt idx="754">
                  <c:v>10</c:v>
                </c:pt>
                <c:pt idx="755">
                  <c:v>0</c:v>
                </c:pt>
                <c:pt idx="756">
                  <c:v>0</c:v>
                </c:pt>
                <c:pt idx="757">
                  <c:v>10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10</c:v>
                </c:pt>
                <c:pt idx="763">
                  <c:v>0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10</c:v>
                </c:pt>
                <c:pt idx="769">
                  <c:v>0</c:v>
                </c:pt>
                <c:pt idx="770">
                  <c:v>10</c:v>
                </c:pt>
                <c:pt idx="771">
                  <c:v>0</c:v>
                </c:pt>
                <c:pt idx="772">
                  <c:v>0</c:v>
                </c:pt>
                <c:pt idx="773">
                  <c:v>10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11</c:v>
                </c:pt>
                <c:pt idx="778">
                  <c:v>0</c:v>
                </c:pt>
                <c:pt idx="779">
                  <c:v>10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10</c:v>
                </c:pt>
                <c:pt idx="784">
                  <c:v>10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10</c:v>
                </c:pt>
                <c:pt idx="791">
                  <c:v>10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10</c:v>
                </c:pt>
                <c:pt idx="798">
                  <c:v>0</c:v>
                </c:pt>
                <c:pt idx="799">
                  <c:v>0</c:v>
                </c:pt>
                <c:pt idx="800">
                  <c:v>10</c:v>
                </c:pt>
                <c:pt idx="801">
                  <c:v>0</c:v>
                </c:pt>
                <c:pt idx="802">
                  <c:v>10</c:v>
                </c:pt>
                <c:pt idx="803">
                  <c:v>0</c:v>
                </c:pt>
                <c:pt idx="804">
                  <c:v>10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10</c:v>
                </c:pt>
                <c:pt idx="809">
                  <c:v>0</c:v>
                </c:pt>
                <c:pt idx="810">
                  <c:v>10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10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10</c:v>
                </c:pt>
                <c:pt idx="820">
                  <c:v>10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10</c:v>
                </c:pt>
                <c:pt idx="826">
                  <c:v>0</c:v>
                </c:pt>
                <c:pt idx="827">
                  <c:v>0</c:v>
                </c:pt>
                <c:pt idx="828">
                  <c:v>10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10</c:v>
                </c:pt>
                <c:pt idx="833">
                  <c:v>0</c:v>
                </c:pt>
                <c:pt idx="834">
                  <c:v>10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10</c:v>
                </c:pt>
                <c:pt idx="839">
                  <c:v>0</c:v>
                </c:pt>
                <c:pt idx="840">
                  <c:v>1</c:v>
                </c:pt>
                <c:pt idx="841">
                  <c:v>10</c:v>
                </c:pt>
                <c:pt idx="842">
                  <c:v>0</c:v>
                </c:pt>
                <c:pt idx="843">
                  <c:v>0</c:v>
                </c:pt>
                <c:pt idx="844">
                  <c:v>10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10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10</c:v>
                </c:pt>
                <c:pt idx="854">
                  <c:v>0</c:v>
                </c:pt>
                <c:pt idx="855">
                  <c:v>0</c:v>
                </c:pt>
                <c:pt idx="856">
                  <c:v>10</c:v>
                </c:pt>
                <c:pt idx="857">
                  <c:v>10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10</c:v>
                </c:pt>
                <c:pt idx="871">
                  <c:v>10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10</c:v>
                </c:pt>
                <c:pt idx="877">
                  <c:v>0</c:v>
                </c:pt>
                <c:pt idx="878">
                  <c:v>0</c:v>
                </c:pt>
                <c:pt idx="879">
                  <c:v>10</c:v>
                </c:pt>
                <c:pt idx="880">
                  <c:v>11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10</c:v>
                </c:pt>
                <c:pt idx="886">
                  <c:v>10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10</c:v>
                </c:pt>
                <c:pt idx="892">
                  <c:v>10</c:v>
                </c:pt>
                <c:pt idx="893">
                  <c:v>0</c:v>
                </c:pt>
                <c:pt idx="894">
                  <c:v>0</c:v>
                </c:pt>
                <c:pt idx="895">
                  <c:v>10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10</c:v>
                </c:pt>
                <c:pt idx="900">
                  <c:v>0</c:v>
                </c:pt>
                <c:pt idx="901">
                  <c:v>0</c:v>
                </c:pt>
                <c:pt idx="902">
                  <c:v>10</c:v>
                </c:pt>
                <c:pt idx="903">
                  <c:v>0</c:v>
                </c:pt>
                <c:pt idx="904">
                  <c:v>10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10</c:v>
                </c:pt>
                <c:pt idx="911">
                  <c:v>10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10</c:v>
                </c:pt>
                <c:pt idx="917">
                  <c:v>1</c:v>
                </c:pt>
                <c:pt idx="918">
                  <c:v>10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10</c:v>
                </c:pt>
                <c:pt idx="923">
                  <c:v>0</c:v>
                </c:pt>
                <c:pt idx="924">
                  <c:v>1</c:v>
                </c:pt>
                <c:pt idx="925">
                  <c:v>10</c:v>
                </c:pt>
                <c:pt idx="926">
                  <c:v>0</c:v>
                </c:pt>
                <c:pt idx="927">
                  <c:v>0</c:v>
                </c:pt>
                <c:pt idx="928">
                  <c:v>10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10</c:v>
                </c:pt>
                <c:pt idx="933">
                  <c:v>0</c:v>
                </c:pt>
                <c:pt idx="934">
                  <c:v>0</c:v>
                </c:pt>
                <c:pt idx="935">
                  <c:v>10</c:v>
                </c:pt>
                <c:pt idx="936">
                  <c:v>0</c:v>
                </c:pt>
                <c:pt idx="937">
                  <c:v>10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10</c:v>
                </c:pt>
                <c:pt idx="943">
                  <c:v>0</c:v>
                </c:pt>
                <c:pt idx="944">
                  <c:v>0</c:v>
                </c:pt>
                <c:pt idx="945">
                  <c:v>10</c:v>
                </c:pt>
                <c:pt idx="946">
                  <c:v>0</c:v>
                </c:pt>
                <c:pt idx="947">
                  <c:v>10</c:v>
                </c:pt>
                <c:pt idx="948">
                  <c:v>0</c:v>
                </c:pt>
                <c:pt idx="949">
                  <c:v>10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10</c:v>
                </c:pt>
                <c:pt idx="955">
                  <c:v>10</c:v>
                </c:pt>
                <c:pt idx="956">
                  <c:v>0</c:v>
                </c:pt>
                <c:pt idx="957">
                  <c:v>0</c:v>
                </c:pt>
                <c:pt idx="958">
                  <c:v>10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10</c:v>
                </c:pt>
                <c:pt idx="963">
                  <c:v>0</c:v>
                </c:pt>
                <c:pt idx="964">
                  <c:v>0</c:v>
                </c:pt>
                <c:pt idx="965">
                  <c:v>10</c:v>
                </c:pt>
                <c:pt idx="966">
                  <c:v>0</c:v>
                </c:pt>
                <c:pt idx="967">
                  <c:v>0</c:v>
                </c:pt>
                <c:pt idx="968">
                  <c:v>10</c:v>
                </c:pt>
                <c:pt idx="969">
                  <c:v>0</c:v>
                </c:pt>
                <c:pt idx="970">
                  <c:v>10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10</c:v>
                </c:pt>
                <c:pt idx="975">
                  <c:v>0</c:v>
                </c:pt>
                <c:pt idx="976">
                  <c:v>10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10</c:v>
                </c:pt>
                <c:pt idx="982">
                  <c:v>0</c:v>
                </c:pt>
                <c:pt idx="983">
                  <c:v>0</c:v>
                </c:pt>
                <c:pt idx="984">
                  <c:v>10</c:v>
                </c:pt>
                <c:pt idx="985">
                  <c:v>0</c:v>
                </c:pt>
                <c:pt idx="986">
                  <c:v>0</c:v>
                </c:pt>
                <c:pt idx="987">
                  <c:v>10</c:v>
                </c:pt>
                <c:pt idx="988">
                  <c:v>10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10</c:v>
                </c:pt>
                <c:pt idx="994">
                  <c:v>0</c:v>
                </c:pt>
                <c:pt idx="995">
                  <c:v>10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10</c:v>
                </c:pt>
                <c:pt idx="1000">
                  <c:v>0</c:v>
                </c:pt>
                <c:pt idx="1001">
                  <c:v>0</c:v>
                </c:pt>
                <c:pt idx="1002">
                  <c:v>10</c:v>
                </c:pt>
                <c:pt idx="1003">
                  <c:v>0</c:v>
                </c:pt>
                <c:pt idx="1004">
                  <c:v>0</c:v>
                </c:pt>
                <c:pt idx="1005">
                  <c:v>10</c:v>
                </c:pt>
                <c:pt idx="1006">
                  <c:v>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10</c:v>
                </c:pt>
                <c:pt idx="1011">
                  <c:v>10</c:v>
                </c:pt>
                <c:pt idx="1012">
                  <c:v>0</c:v>
                </c:pt>
                <c:pt idx="1013">
                  <c:v>0</c:v>
                </c:pt>
                <c:pt idx="1014">
                  <c:v>10</c:v>
                </c:pt>
                <c:pt idx="1015">
                  <c:v>0</c:v>
                </c:pt>
                <c:pt idx="1016">
                  <c:v>0</c:v>
                </c:pt>
                <c:pt idx="1017">
                  <c:v>10</c:v>
                </c:pt>
                <c:pt idx="1018">
                  <c:v>0</c:v>
                </c:pt>
                <c:pt idx="1019">
                  <c:v>0</c:v>
                </c:pt>
                <c:pt idx="1020">
                  <c:v>10</c:v>
                </c:pt>
                <c:pt idx="1021">
                  <c:v>0</c:v>
                </c:pt>
                <c:pt idx="1022">
                  <c:v>0</c:v>
                </c:pt>
                <c:pt idx="1023">
                  <c:v>10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10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10</c:v>
                </c:pt>
                <c:pt idx="1034">
                  <c:v>0</c:v>
                </c:pt>
                <c:pt idx="1035">
                  <c:v>0</c:v>
                </c:pt>
                <c:pt idx="1036">
                  <c:v>10</c:v>
                </c:pt>
                <c:pt idx="1037">
                  <c:v>0</c:v>
                </c:pt>
                <c:pt idx="1038">
                  <c:v>0</c:v>
                </c:pt>
                <c:pt idx="1039">
                  <c:v>10</c:v>
                </c:pt>
                <c:pt idx="1040">
                  <c:v>0</c:v>
                </c:pt>
                <c:pt idx="1041">
                  <c:v>0</c:v>
                </c:pt>
                <c:pt idx="1042">
                  <c:v>10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10</c:v>
                </c:pt>
                <c:pt idx="1047">
                  <c:v>0</c:v>
                </c:pt>
                <c:pt idx="1048">
                  <c:v>0</c:v>
                </c:pt>
                <c:pt idx="1049">
                  <c:v>10</c:v>
                </c:pt>
                <c:pt idx="1050">
                  <c:v>10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10</c:v>
                </c:pt>
                <c:pt idx="1056">
                  <c:v>0</c:v>
                </c:pt>
                <c:pt idx="1057">
                  <c:v>0</c:v>
                </c:pt>
                <c:pt idx="1058">
                  <c:v>10</c:v>
                </c:pt>
                <c:pt idx="1059">
                  <c:v>11</c:v>
                </c:pt>
                <c:pt idx="1060">
                  <c:v>0</c:v>
                </c:pt>
                <c:pt idx="1061">
                  <c:v>0</c:v>
                </c:pt>
                <c:pt idx="1062">
                  <c:v>10</c:v>
                </c:pt>
                <c:pt idx="1063">
                  <c:v>0</c:v>
                </c:pt>
                <c:pt idx="1064">
                  <c:v>0</c:v>
                </c:pt>
                <c:pt idx="1065">
                  <c:v>10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10</c:v>
                </c:pt>
                <c:pt idx="1071">
                  <c:v>0</c:v>
                </c:pt>
                <c:pt idx="1072">
                  <c:v>0</c:v>
                </c:pt>
                <c:pt idx="1073">
                  <c:v>10</c:v>
                </c:pt>
                <c:pt idx="1074">
                  <c:v>10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10</c:v>
                </c:pt>
                <c:pt idx="1080">
                  <c:v>0</c:v>
                </c:pt>
                <c:pt idx="1081">
                  <c:v>10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10</c:v>
                </c:pt>
                <c:pt idx="1087">
                  <c:v>1</c:v>
                </c:pt>
                <c:pt idx="1088">
                  <c:v>10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10</c:v>
                </c:pt>
                <c:pt idx="1094">
                  <c:v>10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10</c:v>
                </c:pt>
                <c:pt idx="1103">
                  <c:v>0</c:v>
                </c:pt>
                <c:pt idx="1104">
                  <c:v>10</c:v>
                </c:pt>
                <c:pt idx="1105">
                  <c:v>0</c:v>
                </c:pt>
                <c:pt idx="1106">
                  <c:v>10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10</c:v>
                </c:pt>
                <c:pt idx="1111">
                  <c:v>0</c:v>
                </c:pt>
                <c:pt idx="1112">
                  <c:v>1</c:v>
                </c:pt>
                <c:pt idx="1113">
                  <c:v>10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10</c:v>
                </c:pt>
                <c:pt idx="1122">
                  <c:v>10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10</c:v>
                </c:pt>
                <c:pt idx="1128">
                  <c:v>0</c:v>
                </c:pt>
                <c:pt idx="1129">
                  <c:v>10</c:v>
                </c:pt>
                <c:pt idx="1130">
                  <c:v>0</c:v>
                </c:pt>
                <c:pt idx="1131">
                  <c:v>0</c:v>
                </c:pt>
                <c:pt idx="1132">
                  <c:v>10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10</c:v>
                </c:pt>
                <c:pt idx="1137">
                  <c:v>0</c:v>
                </c:pt>
                <c:pt idx="1138">
                  <c:v>10</c:v>
                </c:pt>
                <c:pt idx="1139">
                  <c:v>0</c:v>
                </c:pt>
                <c:pt idx="1140">
                  <c:v>11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10</c:v>
                </c:pt>
                <c:pt idx="1146">
                  <c:v>0</c:v>
                </c:pt>
                <c:pt idx="1147">
                  <c:v>1</c:v>
                </c:pt>
                <c:pt idx="1148">
                  <c:v>10</c:v>
                </c:pt>
                <c:pt idx="1149">
                  <c:v>0</c:v>
                </c:pt>
                <c:pt idx="1150">
                  <c:v>10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10</c:v>
                </c:pt>
                <c:pt idx="1157">
                  <c:v>0</c:v>
                </c:pt>
                <c:pt idx="1158">
                  <c:v>10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10</c:v>
                </c:pt>
                <c:pt idx="1163">
                  <c:v>0</c:v>
                </c:pt>
                <c:pt idx="1164">
                  <c:v>0</c:v>
                </c:pt>
                <c:pt idx="1165">
                  <c:v>10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10</c:v>
                </c:pt>
                <c:pt idx="1171">
                  <c:v>0</c:v>
                </c:pt>
                <c:pt idx="1172">
                  <c:v>0</c:v>
                </c:pt>
                <c:pt idx="1173">
                  <c:v>10</c:v>
                </c:pt>
                <c:pt idx="1174">
                  <c:v>0</c:v>
                </c:pt>
                <c:pt idx="1175">
                  <c:v>0</c:v>
                </c:pt>
                <c:pt idx="1176">
                  <c:v>10</c:v>
                </c:pt>
                <c:pt idx="1177">
                  <c:v>0</c:v>
                </c:pt>
                <c:pt idx="1178">
                  <c:v>10</c:v>
                </c:pt>
                <c:pt idx="1179">
                  <c:v>0</c:v>
                </c:pt>
                <c:pt idx="1180">
                  <c:v>10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10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10</c:v>
                </c:pt>
                <c:pt idx="1190">
                  <c:v>10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10</c:v>
                </c:pt>
                <c:pt idx="1197">
                  <c:v>1</c:v>
                </c:pt>
                <c:pt idx="1198">
                  <c:v>0</c:v>
                </c:pt>
                <c:pt idx="1199">
                  <c:v>10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10</c:v>
                </c:pt>
                <c:pt idx="1204">
                  <c:v>0</c:v>
                </c:pt>
                <c:pt idx="1205">
                  <c:v>10</c:v>
                </c:pt>
                <c:pt idx="1206">
                  <c:v>1</c:v>
                </c:pt>
                <c:pt idx="1207">
                  <c:v>0</c:v>
                </c:pt>
                <c:pt idx="1208">
                  <c:v>10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10</c:v>
                </c:pt>
                <c:pt idx="1216">
                  <c:v>10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10</c:v>
                </c:pt>
                <c:pt idx="1222">
                  <c:v>10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10</c:v>
                </c:pt>
                <c:pt idx="1228">
                  <c:v>10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10</c:v>
                </c:pt>
                <c:pt idx="1237">
                  <c:v>0</c:v>
                </c:pt>
                <c:pt idx="1238">
                  <c:v>0</c:v>
                </c:pt>
                <c:pt idx="1239">
                  <c:v>10</c:v>
                </c:pt>
                <c:pt idx="1240">
                  <c:v>0</c:v>
                </c:pt>
                <c:pt idx="1241">
                  <c:v>10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10</c:v>
                </c:pt>
                <c:pt idx="1246">
                  <c:v>0</c:v>
                </c:pt>
                <c:pt idx="1247">
                  <c:v>0</c:v>
                </c:pt>
                <c:pt idx="1248">
                  <c:v>10</c:v>
                </c:pt>
                <c:pt idx="1249">
                  <c:v>0</c:v>
                </c:pt>
                <c:pt idx="1250">
                  <c:v>0</c:v>
                </c:pt>
                <c:pt idx="1251">
                  <c:v>10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10</c:v>
                </c:pt>
                <c:pt idx="1256">
                  <c:v>10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11</c:v>
                </c:pt>
                <c:pt idx="1262">
                  <c:v>1</c:v>
                </c:pt>
                <c:pt idx="1263">
                  <c:v>10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10</c:v>
                </c:pt>
                <c:pt idx="1270">
                  <c:v>6</c:v>
                </c:pt>
                <c:pt idx="1271">
                  <c:v>0</c:v>
                </c:pt>
                <c:pt idx="1272">
                  <c:v>0</c:v>
                </c:pt>
                <c:pt idx="1273">
                  <c:v>10</c:v>
                </c:pt>
                <c:pt idx="1274">
                  <c:v>0</c:v>
                </c:pt>
                <c:pt idx="1275">
                  <c:v>0</c:v>
                </c:pt>
                <c:pt idx="1276">
                  <c:v>10</c:v>
                </c:pt>
                <c:pt idx="1277">
                  <c:v>12</c:v>
                </c:pt>
                <c:pt idx="1278">
                  <c:v>0</c:v>
                </c:pt>
                <c:pt idx="1279">
                  <c:v>2</c:v>
                </c:pt>
                <c:pt idx="1280">
                  <c:v>0</c:v>
                </c:pt>
                <c:pt idx="1281">
                  <c:v>0</c:v>
                </c:pt>
                <c:pt idx="1282">
                  <c:v>3</c:v>
                </c:pt>
                <c:pt idx="1283">
                  <c:v>0</c:v>
                </c:pt>
                <c:pt idx="1284">
                  <c:v>9</c:v>
                </c:pt>
                <c:pt idx="1285">
                  <c:v>65</c:v>
                </c:pt>
                <c:pt idx="1286">
                  <c:v>12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12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19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9</c:v>
                </c:pt>
                <c:pt idx="1303">
                  <c:v>13</c:v>
                </c:pt>
                <c:pt idx="1304">
                  <c:v>0</c:v>
                </c:pt>
                <c:pt idx="1305">
                  <c:v>0</c:v>
                </c:pt>
                <c:pt idx="1306">
                  <c:v>10</c:v>
                </c:pt>
                <c:pt idx="1307">
                  <c:v>0</c:v>
                </c:pt>
                <c:pt idx="1308">
                  <c:v>0</c:v>
                </c:pt>
                <c:pt idx="1309">
                  <c:v>10</c:v>
                </c:pt>
                <c:pt idx="1310">
                  <c:v>1</c:v>
                </c:pt>
                <c:pt idx="1311">
                  <c:v>0</c:v>
                </c:pt>
                <c:pt idx="1312">
                  <c:v>2</c:v>
                </c:pt>
                <c:pt idx="1313">
                  <c:v>0</c:v>
                </c:pt>
                <c:pt idx="1314">
                  <c:v>11</c:v>
                </c:pt>
                <c:pt idx="1315">
                  <c:v>3</c:v>
                </c:pt>
                <c:pt idx="1316">
                  <c:v>9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20</c:v>
                </c:pt>
                <c:pt idx="1322">
                  <c:v>9</c:v>
                </c:pt>
                <c:pt idx="1323">
                  <c:v>0</c:v>
                </c:pt>
                <c:pt idx="1324">
                  <c:v>3</c:v>
                </c:pt>
                <c:pt idx="1325">
                  <c:v>0</c:v>
                </c:pt>
                <c:pt idx="1326">
                  <c:v>0</c:v>
                </c:pt>
                <c:pt idx="1327">
                  <c:v>11</c:v>
                </c:pt>
                <c:pt idx="1328">
                  <c:v>2</c:v>
                </c:pt>
                <c:pt idx="1329">
                  <c:v>1</c:v>
                </c:pt>
                <c:pt idx="1330">
                  <c:v>15</c:v>
                </c:pt>
                <c:pt idx="1331">
                  <c:v>0</c:v>
                </c:pt>
                <c:pt idx="1332">
                  <c:v>0</c:v>
                </c:pt>
                <c:pt idx="1333">
                  <c:v>9</c:v>
                </c:pt>
                <c:pt idx="1334">
                  <c:v>0</c:v>
                </c:pt>
                <c:pt idx="1335">
                  <c:v>3</c:v>
                </c:pt>
                <c:pt idx="1336">
                  <c:v>0</c:v>
                </c:pt>
                <c:pt idx="1337">
                  <c:v>48</c:v>
                </c:pt>
                <c:pt idx="1338">
                  <c:v>13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17</c:v>
                </c:pt>
                <c:pt idx="1344">
                  <c:v>0</c:v>
                </c:pt>
                <c:pt idx="1345">
                  <c:v>3</c:v>
                </c:pt>
                <c:pt idx="1346">
                  <c:v>11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20</c:v>
                </c:pt>
                <c:pt idx="1351">
                  <c:v>0</c:v>
                </c:pt>
                <c:pt idx="1352">
                  <c:v>0</c:v>
                </c:pt>
                <c:pt idx="1353">
                  <c:v>10</c:v>
                </c:pt>
                <c:pt idx="1354">
                  <c:v>0</c:v>
                </c:pt>
                <c:pt idx="1355">
                  <c:v>10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9</c:v>
                </c:pt>
                <c:pt idx="1360">
                  <c:v>16</c:v>
                </c:pt>
                <c:pt idx="1361">
                  <c:v>0</c:v>
                </c:pt>
                <c:pt idx="1362">
                  <c:v>0</c:v>
                </c:pt>
                <c:pt idx="1363">
                  <c:v>45</c:v>
                </c:pt>
                <c:pt idx="1364">
                  <c:v>26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34</c:v>
                </c:pt>
                <c:pt idx="1369">
                  <c:v>7</c:v>
                </c:pt>
                <c:pt idx="1370">
                  <c:v>0</c:v>
                </c:pt>
                <c:pt idx="1371">
                  <c:v>10</c:v>
                </c:pt>
                <c:pt idx="1372">
                  <c:v>0</c:v>
                </c:pt>
                <c:pt idx="1373">
                  <c:v>11</c:v>
                </c:pt>
                <c:pt idx="1374">
                  <c:v>0</c:v>
                </c:pt>
                <c:pt idx="1375">
                  <c:v>45</c:v>
                </c:pt>
                <c:pt idx="1376">
                  <c:v>0</c:v>
                </c:pt>
                <c:pt idx="1377">
                  <c:v>0</c:v>
                </c:pt>
                <c:pt idx="1378">
                  <c:v>65</c:v>
                </c:pt>
                <c:pt idx="1379">
                  <c:v>9</c:v>
                </c:pt>
                <c:pt idx="1380">
                  <c:v>0</c:v>
                </c:pt>
                <c:pt idx="1381">
                  <c:v>18</c:v>
                </c:pt>
                <c:pt idx="1382">
                  <c:v>0</c:v>
                </c:pt>
                <c:pt idx="1383">
                  <c:v>7</c:v>
                </c:pt>
                <c:pt idx="1384">
                  <c:v>0</c:v>
                </c:pt>
                <c:pt idx="1385">
                  <c:v>17</c:v>
                </c:pt>
                <c:pt idx="1386">
                  <c:v>0</c:v>
                </c:pt>
                <c:pt idx="1387">
                  <c:v>7</c:v>
                </c:pt>
                <c:pt idx="1388">
                  <c:v>0</c:v>
                </c:pt>
                <c:pt idx="1389">
                  <c:v>0</c:v>
                </c:pt>
                <c:pt idx="1390">
                  <c:v>4</c:v>
                </c:pt>
                <c:pt idx="1391">
                  <c:v>0</c:v>
                </c:pt>
                <c:pt idx="1392">
                  <c:v>9</c:v>
                </c:pt>
                <c:pt idx="1393">
                  <c:v>54</c:v>
                </c:pt>
                <c:pt idx="1394">
                  <c:v>0</c:v>
                </c:pt>
                <c:pt idx="1395">
                  <c:v>11</c:v>
                </c:pt>
                <c:pt idx="1396">
                  <c:v>0</c:v>
                </c:pt>
                <c:pt idx="1397">
                  <c:v>9</c:v>
                </c:pt>
                <c:pt idx="1398">
                  <c:v>3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10</c:v>
                </c:pt>
                <c:pt idx="1403">
                  <c:v>0</c:v>
                </c:pt>
                <c:pt idx="1404">
                  <c:v>13</c:v>
                </c:pt>
                <c:pt idx="1405">
                  <c:v>0</c:v>
                </c:pt>
                <c:pt idx="1406">
                  <c:v>9</c:v>
                </c:pt>
                <c:pt idx="1407">
                  <c:v>0</c:v>
                </c:pt>
                <c:pt idx="1408">
                  <c:v>29</c:v>
                </c:pt>
                <c:pt idx="1409">
                  <c:v>0</c:v>
                </c:pt>
                <c:pt idx="1410">
                  <c:v>0</c:v>
                </c:pt>
                <c:pt idx="1411">
                  <c:v>43</c:v>
                </c:pt>
                <c:pt idx="1412">
                  <c:v>12</c:v>
                </c:pt>
                <c:pt idx="1413">
                  <c:v>0</c:v>
                </c:pt>
                <c:pt idx="1414">
                  <c:v>0</c:v>
                </c:pt>
                <c:pt idx="1415">
                  <c:v>2</c:v>
                </c:pt>
                <c:pt idx="1416">
                  <c:v>10</c:v>
                </c:pt>
                <c:pt idx="1417">
                  <c:v>0</c:v>
                </c:pt>
                <c:pt idx="1418">
                  <c:v>10</c:v>
                </c:pt>
                <c:pt idx="1419">
                  <c:v>0</c:v>
                </c:pt>
                <c:pt idx="1420">
                  <c:v>3</c:v>
                </c:pt>
                <c:pt idx="1421">
                  <c:v>0</c:v>
                </c:pt>
                <c:pt idx="1422">
                  <c:v>0</c:v>
                </c:pt>
                <c:pt idx="1423">
                  <c:v>45</c:v>
                </c:pt>
                <c:pt idx="1424">
                  <c:v>16</c:v>
                </c:pt>
                <c:pt idx="1425">
                  <c:v>20</c:v>
                </c:pt>
                <c:pt idx="1426">
                  <c:v>9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15</c:v>
                </c:pt>
                <c:pt idx="1431">
                  <c:v>0</c:v>
                </c:pt>
                <c:pt idx="1432">
                  <c:v>21</c:v>
                </c:pt>
                <c:pt idx="1433">
                  <c:v>1</c:v>
                </c:pt>
                <c:pt idx="1434">
                  <c:v>0</c:v>
                </c:pt>
                <c:pt idx="1435">
                  <c:v>3</c:v>
                </c:pt>
                <c:pt idx="1436">
                  <c:v>2</c:v>
                </c:pt>
                <c:pt idx="1437">
                  <c:v>0</c:v>
                </c:pt>
                <c:pt idx="1438">
                  <c:v>21</c:v>
                </c:pt>
                <c:pt idx="1439">
                  <c:v>9</c:v>
                </c:pt>
                <c:pt idx="1440">
                  <c:v>3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64</c:v>
                </c:pt>
                <c:pt idx="1445">
                  <c:v>10</c:v>
                </c:pt>
                <c:pt idx="1446">
                  <c:v>0</c:v>
                </c:pt>
                <c:pt idx="1447">
                  <c:v>23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3</c:v>
                </c:pt>
                <c:pt idx="1452">
                  <c:v>12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10</c:v>
                </c:pt>
                <c:pt idx="1457">
                  <c:v>16</c:v>
                </c:pt>
                <c:pt idx="1458">
                  <c:v>0</c:v>
                </c:pt>
                <c:pt idx="1459">
                  <c:v>14</c:v>
                </c:pt>
                <c:pt idx="1460">
                  <c:v>31</c:v>
                </c:pt>
                <c:pt idx="1461">
                  <c:v>0</c:v>
                </c:pt>
                <c:pt idx="1462">
                  <c:v>0</c:v>
                </c:pt>
                <c:pt idx="1463">
                  <c:v>16</c:v>
                </c:pt>
                <c:pt idx="1464">
                  <c:v>16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31</c:v>
                </c:pt>
                <c:pt idx="1469">
                  <c:v>22</c:v>
                </c:pt>
                <c:pt idx="1470">
                  <c:v>0</c:v>
                </c:pt>
                <c:pt idx="1471">
                  <c:v>9</c:v>
                </c:pt>
                <c:pt idx="1472">
                  <c:v>0</c:v>
                </c:pt>
                <c:pt idx="1473">
                  <c:v>0</c:v>
                </c:pt>
                <c:pt idx="1474">
                  <c:v>3</c:v>
                </c:pt>
                <c:pt idx="1475">
                  <c:v>0</c:v>
                </c:pt>
                <c:pt idx="1476">
                  <c:v>32</c:v>
                </c:pt>
                <c:pt idx="1477">
                  <c:v>0</c:v>
                </c:pt>
                <c:pt idx="1478">
                  <c:v>2</c:v>
                </c:pt>
                <c:pt idx="1479">
                  <c:v>9</c:v>
                </c:pt>
                <c:pt idx="1480">
                  <c:v>0</c:v>
                </c:pt>
                <c:pt idx="1481">
                  <c:v>4</c:v>
                </c:pt>
                <c:pt idx="1482">
                  <c:v>0</c:v>
                </c:pt>
                <c:pt idx="1483">
                  <c:v>84</c:v>
                </c:pt>
                <c:pt idx="1484">
                  <c:v>0</c:v>
                </c:pt>
                <c:pt idx="1485">
                  <c:v>0</c:v>
                </c:pt>
                <c:pt idx="1486">
                  <c:v>3</c:v>
                </c:pt>
                <c:pt idx="1487">
                  <c:v>0</c:v>
                </c:pt>
                <c:pt idx="1488">
                  <c:v>0</c:v>
                </c:pt>
                <c:pt idx="1489">
                  <c:v>4</c:v>
                </c:pt>
                <c:pt idx="1490">
                  <c:v>9</c:v>
                </c:pt>
                <c:pt idx="1491">
                  <c:v>27</c:v>
                </c:pt>
                <c:pt idx="1492">
                  <c:v>0</c:v>
                </c:pt>
                <c:pt idx="1493">
                  <c:v>10</c:v>
                </c:pt>
                <c:pt idx="1494">
                  <c:v>0</c:v>
                </c:pt>
                <c:pt idx="1495">
                  <c:v>26</c:v>
                </c:pt>
                <c:pt idx="1496">
                  <c:v>0</c:v>
                </c:pt>
                <c:pt idx="1497">
                  <c:v>0</c:v>
                </c:pt>
                <c:pt idx="1498">
                  <c:v>32</c:v>
                </c:pt>
                <c:pt idx="1499">
                  <c:v>46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5</c:v>
                </c:pt>
                <c:pt idx="1504">
                  <c:v>0</c:v>
                </c:pt>
                <c:pt idx="1505">
                  <c:v>21</c:v>
                </c:pt>
                <c:pt idx="1506">
                  <c:v>0</c:v>
                </c:pt>
                <c:pt idx="1507">
                  <c:v>51</c:v>
                </c:pt>
                <c:pt idx="1508">
                  <c:v>25</c:v>
                </c:pt>
                <c:pt idx="1509">
                  <c:v>0</c:v>
                </c:pt>
                <c:pt idx="1510">
                  <c:v>5</c:v>
                </c:pt>
                <c:pt idx="1511">
                  <c:v>0</c:v>
                </c:pt>
                <c:pt idx="1512">
                  <c:v>0</c:v>
                </c:pt>
                <c:pt idx="1513">
                  <c:v>2</c:v>
                </c:pt>
                <c:pt idx="1514">
                  <c:v>0</c:v>
                </c:pt>
                <c:pt idx="1515">
                  <c:v>57</c:v>
                </c:pt>
                <c:pt idx="1516">
                  <c:v>0</c:v>
                </c:pt>
                <c:pt idx="1517">
                  <c:v>11</c:v>
                </c:pt>
                <c:pt idx="1518">
                  <c:v>0</c:v>
                </c:pt>
                <c:pt idx="1519">
                  <c:v>3</c:v>
                </c:pt>
                <c:pt idx="1520">
                  <c:v>0</c:v>
                </c:pt>
                <c:pt idx="1521">
                  <c:v>75</c:v>
                </c:pt>
                <c:pt idx="1522">
                  <c:v>0</c:v>
                </c:pt>
                <c:pt idx="1523">
                  <c:v>5</c:v>
                </c:pt>
                <c:pt idx="1524">
                  <c:v>0</c:v>
                </c:pt>
                <c:pt idx="1525">
                  <c:v>16</c:v>
                </c:pt>
                <c:pt idx="1526">
                  <c:v>2</c:v>
                </c:pt>
                <c:pt idx="1527">
                  <c:v>0</c:v>
                </c:pt>
                <c:pt idx="1528">
                  <c:v>82</c:v>
                </c:pt>
                <c:pt idx="1529">
                  <c:v>5</c:v>
                </c:pt>
                <c:pt idx="1530">
                  <c:v>12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9</c:v>
                </c:pt>
                <c:pt idx="1536">
                  <c:v>3</c:v>
                </c:pt>
                <c:pt idx="1537">
                  <c:v>0</c:v>
                </c:pt>
                <c:pt idx="1538">
                  <c:v>74</c:v>
                </c:pt>
                <c:pt idx="1539">
                  <c:v>14</c:v>
                </c:pt>
                <c:pt idx="1540">
                  <c:v>0</c:v>
                </c:pt>
                <c:pt idx="1541">
                  <c:v>0</c:v>
                </c:pt>
                <c:pt idx="1542">
                  <c:v>6</c:v>
                </c:pt>
                <c:pt idx="1543">
                  <c:v>28</c:v>
                </c:pt>
                <c:pt idx="1544">
                  <c:v>0</c:v>
                </c:pt>
                <c:pt idx="1545">
                  <c:v>40</c:v>
                </c:pt>
                <c:pt idx="1546">
                  <c:v>40</c:v>
                </c:pt>
                <c:pt idx="1547">
                  <c:v>40</c:v>
                </c:pt>
                <c:pt idx="1548">
                  <c:v>2</c:v>
                </c:pt>
                <c:pt idx="1549">
                  <c:v>0</c:v>
                </c:pt>
                <c:pt idx="1550">
                  <c:v>32</c:v>
                </c:pt>
                <c:pt idx="1551">
                  <c:v>0</c:v>
                </c:pt>
                <c:pt idx="1552">
                  <c:v>40</c:v>
                </c:pt>
                <c:pt idx="1553">
                  <c:v>40</c:v>
                </c:pt>
                <c:pt idx="1554">
                  <c:v>0</c:v>
                </c:pt>
                <c:pt idx="1555">
                  <c:v>9</c:v>
                </c:pt>
                <c:pt idx="1556">
                  <c:v>9</c:v>
                </c:pt>
                <c:pt idx="1557">
                  <c:v>0</c:v>
                </c:pt>
                <c:pt idx="1558">
                  <c:v>40</c:v>
                </c:pt>
                <c:pt idx="1559">
                  <c:v>40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</c:v>
                </c:pt>
                <c:pt idx="1564">
                  <c:v>12</c:v>
                </c:pt>
                <c:pt idx="1565">
                  <c:v>0</c:v>
                </c:pt>
                <c:pt idx="1566">
                  <c:v>7</c:v>
                </c:pt>
                <c:pt idx="1567">
                  <c:v>0</c:v>
                </c:pt>
                <c:pt idx="1568">
                  <c:v>40</c:v>
                </c:pt>
                <c:pt idx="1569">
                  <c:v>40</c:v>
                </c:pt>
                <c:pt idx="1570">
                  <c:v>40</c:v>
                </c:pt>
                <c:pt idx="1571">
                  <c:v>0</c:v>
                </c:pt>
                <c:pt idx="1572">
                  <c:v>5</c:v>
                </c:pt>
                <c:pt idx="1573">
                  <c:v>0</c:v>
                </c:pt>
                <c:pt idx="1574">
                  <c:v>24</c:v>
                </c:pt>
                <c:pt idx="1575">
                  <c:v>0</c:v>
                </c:pt>
                <c:pt idx="1576">
                  <c:v>3</c:v>
                </c:pt>
                <c:pt idx="1577">
                  <c:v>31</c:v>
                </c:pt>
                <c:pt idx="1578">
                  <c:v>0</c:v>
                </c:pt>
                <c:pt idx="1579">
                  <c:v>40</c:v>
                </c:pt>
                <c:pt idx="1580">
                  <c:v>0</c:v>
                </c:pt>
                <c:pt idx="1581">
                  <c:v>0</c:v>
                </c:pt>
                <c:pt idx="1582">
                  <c:v>4</c:v>
                </c:pt>
                <c:pt idx="1583">
                  <c:v>9</c:v>
                </c:pt>
                <c:pt idx="1584">
                  <c:v>32</c:v>
                </c:pt>
                <c:pt idx="1585">
                  <c:v>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9</c:v>
                </c:pt>
                <c:pt idx="1591">
                  <c:v>9</c:v>
                </c:pt>
                <c:pt idx="1592">
                  <c:v>0</c:v>
                </c:pt>
                <c:pt idx="1593">
                  <c:v>13</c:v>
                </c:pt>
                <c:pt idx="1594">
                  <c:v>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9</c:v>
                </c:pt>
                <c:pt idx="1599">
                  <c:v>3</c:v>
                </c:pt>
                <c:pt idx="1600">
                  <c:v>0</c:v>
                </c:pt>
                <c:pt idx="1601">
                  <c:v>22</c:v>
                </c:pt>
                <c:pt idx="1602">
                  <c:v>32</c:v>
                </c:pt>
                <c:pt idx="1603">
                  <c:v>0</c:v>
                </c:pt>
                <c:pt idx="1604">
                  <c:v>1</c:v>
                </c:pt>
                <c:pt idx="1605">
                  <c:v>3</c:v>
                </c:pt>
                <c:pt idx="1606">
                  <c:v>11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13</c:v>
                </c:pt>
                <c:pt idx="1612">
                  <c:v>5</c:v>
                </c:pt>
                <c:pt idx="1613">
                  <c:v>0</c:v>
                </c:pt>
                <c:pt idx="1614">
                  <c:v>74</c:v>
                </c:pt>
                <c:pt idx="1615">
                  <c:v>12</c:v>
                </c:pt>
                <c:pt idx="1616">
                  <c:v>0</c:v>
                </c:pt>
                <c:pt idx="1617">
                  <c:v>0</c:v>
                </c:pt>
                <c:pt idx="1618">
                  <c:v>37</c:v>
                </c:pt>
                <c:pt idx="1619">
                  <c:v>0</c:v>
                </c:pt>
                <c:pt idx="1620">
                  <c:v>14</c:v>
                </c:pt>
                <c:pt idx="1621">
                  <c:v>8</c:v>
                </c:pt>
                <c:pt idx="1622">
                  <c:v>0</c:v>
                </c:pt>
                <c:pt idx="1623">
                  <c:v>31</c:v>
                </c:pt>
                <c:pt idx="1624">
                  <c:v>0</c:v>
                </c:pt>
                <c:pt idx="1625">
                  <c:v>116</c:v>
                </c:pt>
                <c:pt idx="1626">
                  <c:v>48</c:v>
                </c:pt>
                <c:pt idx="1627">
                  <c:v>0</c:v>
                </c:pt>
                <c:pt idx="1628">
                  <c:v>6</c:v>
                </c:pt>
                <c:pt idx="1629">
                  <c:v>0</c:v>
                </c:pt>
                <c:pt idx="1630">
                  <c:v>15</c:v>
                </c:pt>
                <c:pt idx="1631">
                  <c:v>1</c:v>
                </c:pt>
                <c:pt idx="1632">
                  <c:v>0</c:v>
                </c:pt>
                <c:pt idx="1633">
                  <c:v>37</c:v>
                </c:pt>
                <c:pt idx="1634">
                  <c:v>0</c:v>
                </c:pt>
                <c:pt idx="1635">
                  <c:v>1</c:v>
                </c:pt>
                <c:pt idx="1636">
                  <c:v>3</c:v>
                </c:pt>
                <c:pt idx="1637">
                  <c:v>9</c:v>
                </c:pt>
                <c:pt idx="1638">
                  <c:v>0</c:v>
                </c:pt>
                <c:pt idx="1639">
                  <c:v>0</c:v>
                </c:pt>
                <c:pt idx="1640">
                  <c:v>40</c:v>
                </c:pt>
                <c:pt idx="1641">
                  <c:v>0</c:v>
                </c:pt>
                <c:pt idx="1642">
                  <c:v>4</c:v>
                </c:pt>
                <c:pt idx="1643">
                  <c:v>0</c:v>
                </c:pt>
                <c:pt idx="1644">
                  <c:v>25</c:v>
                </c:pt>
                <c:pt idx="1645">
                  <c:v>64</c:v>
                </c:pt>
                <c:pt idx="1646">
                  <c:v>26</c:v>
                </c:pt>
                <c:pt idx="1647">
                  <c:v>5</c:v>
                </c:pt>
                <c:pt idx="1648">
                  <c:v>0</c:v>
                </c:pt>
                <c:pt idx="1649">
                  <c:v>0</c:v>
                </c:pt>
                <c:pt idx="1650">
                  <c:v>40</c:v>
                </c:pt>
                <c:pt idx="1651">
                  <c:v>40</c:v>
                </c:pt>
                <c:pt idx="1652">
                  <c:v>12</c:v>
                </c:pt>
                <c:pt idx="1653">
                  <c:v>0</c:v>
                </c:pt>
                <c:pt idx="1654">
                  <c:v>1</c:v>
                </c:pt>
                <c:pt idx="1655">
                  <c:v>0</c:v>
                </c:pt>
                <c:pt idx="1656">
                  <c:v>7</c:v>
                </c:pt>
                <c:pt idx="1657">
                  <c:v>6</c:v>
                </c:pt>
                <c:pt idx="1658">
                  <c:v>10</c:v>
                </c:pt>
                <c:pt idx="1659">
                  <c:v>0</c:v>
                </c:pt>
                <c:pt idx="1660">
                  <c:v>0</c:v>
                </c:pt>
                <c:pt idx="1661">
                  <c:v>39</c:v>
                </c:pt>
                <c:pt idx="1662">
                  <c:v>5</c:v>
                </c:pt>
                <c:pt idx="1663">
                  <c:v>36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4</c:v>
                </c:pt>
                <c:pt idx="1669">
                  <c:v>50</c:v>
                </c:pt>
                <c:pt idx="1670">
                  <c:v>10</c:v>
                </c:pt>
                <c:pt idx="1671">
                  <c:v>0</c:v>
                </c:pt>
                <c:pt idx="1672">
                  <c:v>0</c:v>
                </c:pt>
                <c:pt idx="1673">
                  <c:v>14</c:v>
                </c:pt>
                <c:pt idx="1674">
                  <c:v>1</c:v>
                </c:pt>
                <c:pt idx="1675">
                  <c:v>0</c:v>
                </c:pt>
                <c:pt idx="1676">
                  <c:v>16</c:v>
                </c:pt>
                <c:pt idx="1677">
                  <c:v>0</c:v>
                </c:pt>
                <c:pt idx="1678">
                  <c:v>21</c:v>
                </c:pt>
                <c:pt idx="1679">
                  <c:v>0</c:v>
                </c:pt>
                <c:pt idx="1680">
                  <c:v>3</c:v>
                </c:pt>
                <c:pt idx="1681">
                  <c:v>0</c:v>
                </c:pt>
                <c:pt idx="1682">
                  <c:v>11</c:v>
                </c:pt>
                <c:pt idx="1683">
                  <c:v>0</c:v>
                </c:pt>
                <c:pt idx="1684">
                  <c:v>0</c:v>
                </c:pt>
                <c:pt idx="1685">
                  <c:v>30</c:v>
                </c:pt>
                <c:pt idx="1686">
                  <c:v>12</c:v>
                </c:pt>
                <c:pt idx="1687">
                  <c:v>3</c:v>
                </c:pt>
                <c:pt idx="1688">
                  <c:v>0</c:v>
                </c:pt>
                <c:pt idx="1689">
                  <c:v>11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6</c:v>
                </c:pt>
                <c:pt idx="1694">
                  <c:v>23</c:v>
                </c:pt>
                <c:pt idx="1695">
                  <c:v>54</c:v>
                </c:pt>
                <c:pt idx="1696">
                  <c:v>0</c:v>
                </c:pt>
                <c:pt idx="1697">
                  <c:v>2</c:v>
                </c:pt>
                <c:pt idx="1698">
                  <c:v>0</c:v>
                </c:pt>
                <c:pt idx="1699">
                  <c:v>6</c:v>
                </c:pt>
                <c:pt idx="1700">
                  <c:v>10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31</c:v>
                </c:pt>
                <c:pt idx="1705">
                  <c:v>0</c:v>
                </c:pt>
                <c:pt idx="1706">
                  <c:v>29</c:v>
                </c:pt>
                <c:pt idx="1707">
                  <c:v>3</c:v>
                </c:pt>
                <c:pt idx="1708">
                  <c:v>0</c:v>
                </c:pt>
                <c:pt idx="1709">
                  <c:v>11</c:v>
                </c:pt>
                <c:pt idx="1710">
                  <c:v>0</c:v>
                </c:pt>
                <c:pt idx="1711">
                  <c:v>0</c:v>
                </c:pt>
                <c:pt idx="1712">
                  <c:v>9</c:v>
                </c:pt>
                <c:pt idx="1713">
                  <c:v>10</c:v>
                </c:pt>
                <c:pt idx="1714">
                  <c:v>0</c:v>
                </c:pt>
                <c:pt idx="1715">
                  <c:v>0</c:v>
                </c:pt>
                <c:pt idx="1716">
                  <c:v>2</c:v>
                </c:pt>
                <c:pt idx="1717">
                  <c:v>33</c:v>
                </c:pt>
                <c:pt idx="1718">
                  <c:v>0</c:v>
                </c:pt>
                <c:pt idx="1719">
                  <c:v>40</c:v>
                </c:pt>
                <c:pt idx="1720">
                  <c:v>12</c:v>
                </c:pt>
                <c:pt idx="1721">
                  <c:v>7</c:v>
                </c:pt>
                <c:pt idx="1722">
                  <c:v>0</c:v>
                </c:pt>
                <c:pt idx="1723">
                  <c:v>0</c:v>
                </c:pt>
                <c:pt idx="1724">
                  <c:v>40</c:v>
                </c:pt>
                <c:pt idx="1725">
                  <c:v>0</c:v>
                </c:pt>
                <c:pt idx="1726">
                  <c:v>9</c:v>
                </c:pt>
                <c:pt idx="1727">
                  <c:v>4</c:v>
                </c:pt>
                <c:pt idx="1728">
                  <c:v>0</c:v>
                </c:pt>
                <c:pt idx="1729">
                  <c:v>0</c:v>
                </c:pt>
                <c:pt idx="1730">
                  <c:v>14</c:v>
                </c:pt>
                <c:pt idx="1731">
                  <c:v>0</c:v>
                </c:pt>
                <c:pt idx="1732">
                  <c:v>7</c:v>
                </c:pt>
                <c:pt idx="1733">
                  <c:v>40</c:v>
                </c:pt>
                <c:pt idx="1734">
                  <c:v>0</c:v>
                </c:pt>
                <c:pt idx="1735">
                  <c:v>0</c:v>
                </c:pt>
                <c:pt idx="1736">
                  <c:v>7</c:v>
                </c:pt>
                <c:pt idx="1737">
                  <c:v>17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4</c:v>
                </c:pt>
                <c:pt idx="1742">
                  <c:v>9</c:v>
                </c:pt>
                <c:pt idx="1743">
                  <c:v>0</c:v>
                </c:pt>
                <c:pt idx="1744">
                  <c:v>0</c:v>
                </c:pt>
                <c:pt idx="1745">
                  <c:v>46</c:v>
                </c:pt>
                <c:pt idx="1746">
                  <c:v>18</c:v>
                </c:pt>
                <c:pt idx="1747">
                  <c:v>0</c:v>
                </c:pt>
                <c:pt idx="1748">
                  <c:v>0</c:v>
                </c:pt>
                <c:pt idx="1749">
                  <c:v>10</c:v>
                </c:pt>
                <c:pt idx="1750">
                  <c:v>3</c:v>
                </c:pt>
                <c:pt idx="1751">
                  <c:v>6</c:v>
                </c:pt>
                <c:pt idx="1752">
                  <c:v>0</c:v>
                </c:pt>
                <c:pt idx="1753">
                  <c:v>27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10</c:v>
                </c:pt>
                <c:pt idx="1758">
                  <c:v>4</c:v>
                </c:pt>
                <c:pt idx="1759">
                  <c:v>64</c:v>
                </c:pt>
                <c:pt idx="1760">
                  <c:v>0</c:v>
                </c:pt>
                <c:pt idx="1761">
                  <c:v>10</c:v>
                </c:pt>
                <c:pt idx="1762">
                  <c:v>3</c:v>
                </c:pt>
                <c:pt idx="1763">
                  <c:v>0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17</c:v>
                </c:pt>
                <c:pt idx="1768">
                  <c:v>2</c:v>
                </c:pt>
                <c:pt idx="1769">
                  <c:v>0</c:v>
                </c:pt>
                <c:pt idx="1770">
                  <c:v>0</c:v>
                </c:pt>
                <c:pt idx="1771">
                  <c:v>36</c:v>
                </c:pt>
                <c:pt idx="1772">
                  <c:v>0</c:v>
                </c:pt>
                <c:pt idx="1773">
                  <c:v>31</c:v>
                </c:pt>
                <c:pt idx="1774">
                  <c:v>2</c:v>
                </c:pt>
                <c:pt idx="1775">
                  <c:v>0</c:v>
                </c:pt>
                <c:pt idx="1776">
                  <c:v>52</c:v>
                </c:pt>
                <c:pt idx="1777">
                  <c:v>40</c:v>
                </c:pt>
                <c:pt idx="1778">
                  <c:v>31</c:v>
                </c:pt>
                <c:pt idx="1779">
                  <c:v>3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14</c:v>
                </c:pt>
                <c:pt idx="1784">
                  <c:v>0</c:v>
                </c:pt>
                <c:pt idx="1785">
                  <c:v>13</c:v>
                </c:pt>
                <c:pt idx="1786">
                  <c:v>47</c:v>
                </c:pt>
                <c:pt idx="1787">
                  <c:v>52</c:v>
                </c:pt>
                <c:pt idx="1788">
                  <c:v>40</c:v>
                </c:pt>
                <c:pt idx="1789">
                  <c:v>7</c:v>
                </c:pt>
                <c:pt idx="1790">
                  <c:v>16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10</c:v>
                </c:pt>
                <c:pt idx="1796">
                  <c:v>7</c:v>
                </c:pt>
                <c:pt idx="1797">
                  <c:v>0</c:v>
                </c:pt>
                <c:pt idx="1798">
                  <c:v>76</c:v>
                </c:pt>
                <c:pt idx="1799">
                  <c:v>18</c:v>
                </c:pt>
                <c:pt idx="1800">
                  <c:v>7</c:v>
                </c:pt>
                <c:pt idx="1801">
                  <c:v>0</c:v>
                </c:pt>
                <c:pt idx="1802">
                  <c:v>0</c:v>
                </c:pt>
                <c:pt idx="1803">
                  <c:v>40</c:v>
                </c:pt>
                <c:pt idx="1804">
                  <c:v>40</c:v>
                </c:pt>
                <c:pt idx="1805">
                  <c:v>40</c:v>
                </c:pt>
                <c:pt idx="1806">
                  <c:v>40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40</c:v>
                </c:pt>
                <c:pt idx="1811">
                  <c:v>40</c:v>
                </c:pt>
                <c:pt idx="1812">
                  <c:v>40</c:v>
                </c:pt>
                <c:pt idx="1813">
                  <c:v>30</c:v>
                </c:pt>
                <c:pt idx="1814">
                  <c:v>0</c:v>
                </c:pt>
                <c:pt idx="1815">
                  <c:v>2</c:v>
                </c:pt>
                <c:pt idx="1816">
                  <c:v>0</c:v>
                </c:pt>
                <c:pt idx="1817">
                  <c:v>9</c:v>
                </c:pt>
                <c:pt idx="1818">
                  <c:v>0</c:v>
                </c:pt>
                <c:pt idx="1819">
                  <c:v>0</c:v>
                </c:pt>
                <c:pt idx="1820">
                  <c:v>3</c:v>
                </c:pt>
                <c:pt idx="1821">
                  <c:v>31</c:v>
                </c:pt>
                <c:pt idx="1822">
                  <c:v>0</c:v>
                </c:pt>
                <c:pt idx="1823">
                  <c:v>0</c:v>
                </c:pt>
                <c:pt idx="1824">
                  <c:v>2</c:v>
                </c:pt>
                <c:pt idx="1825">
                  <c:v>28</c:v>
                </c:pt>
                <c:pt idx="1826">
                  <c:v>0</c:v>
                </c:pt>
                <c:pt idx="1827">
                  <c:v>8</c:v>
                </c:pt>
                <c:pt idx="1828">
                  <c:v>1</c:v>
                </c:pt>
                <c:pt idx="1829">
                  <c:v>0</c:v>
                </c:pt>
                <c:pt idx="1830">
                  <c:v>49</c:v>
                </c:pt>
                <c:pt idx="1831">
                  <c:v>11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10</c:v>
                </c:pt>
                <c:pt idx="1836">
                  <c:v>0</c:v>
                </c:pt>
                <c:pt idx="1837">
                  <c:v>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10</c:v>
                </c:pt>
                <c:pt idx="1842">
                  <c:v>10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10</c:v>
                </c:pt>
                <c:pt idx="1848">
                  <c:v>1</c:v>
                </c:pt>
                <c:pt idx="1849">
                  <c:v>10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10</c:v>
                </c:pt>
                <c:pt idx="1855">
                  <c:v>0</c:v>
                </c:pt>
                <c:pt idx="1856">
                  <c:v>0</c:v>
                </c:pt>
                <c:pt idx="1857">
                  <c:v>10</c:v>
                </c:pt>
                <c:pt idx="1858">
                  <c:v>0</c:v>
                </c:pt>
                <c:pt idx="1859">
                  <c:v>10</c:v>
                </c:pt>
                <c:pt idx="1860">
                  <c:v>0</c:v>
                </c:pt>
                <c:pt idx="1861">
                  <c:v>10</c:v>
                </c:pt>
                <c:pt idx="1862">
                  <c:v>0</c:v>
                </c:pt>
                <c:pt idx="1863">
                  <c:v>0</c:v>
                </c:pt>
                <c:pt idx="1864">
                  <c:v>10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10</c:v>
                </c:pt>
                <c:pt idx="1869">
                  <c:v>0</c:v>
                </c:pt>
                <c:pt idx="1870">
                  <c:v>1</c:v>
                </c:pt>
                <c:pt idx="1871">
                  <c:v>0</c:v>
                </c:pt>
                <c:pt idx="1872">
                  <c:v>10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10</c:v>
                </c:pt>
                <c:pt idx="1877">
                  <c:v>1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10</c:v>
                </c:pt>
                <c:pt idx="1882">
                  <c:v>0</c:v>
                </c:pt>
                <c:pt idx="1883">
                  <c:v>1</c:v>
                </c:pt>
                <c:pt idx="1884">
                  <c:v>10</c:v>
                </c:pt>
                <c:pt idx="1885">
                  <c:v>0</c:v>
                </c:pt>
                <c:pt idx="1886">
                  <c:v>0</c:v>
                </c:pt>
                <c:pt idx="1887">
                  <c:v>1</c:v>
                </c:pt>
                <c:pt idx="1888">
                  <c:v>10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10</c:v>
                </c:pt>
                <c:pt idx="1893">
                  <c:v>10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10</c:v>
                </c:pt>
                <c:pt idx="1900">
                  <c:v>0</c:v>
                </c:pt>
                <c:pt idx="1901">
                  <c:v>0</c:v>
                </c:pt>
                <c:pt idx="1902">
                  <c:v>10</c:v>
                </c:pt>
                <c:pt idx="1903">
                  <c:v>7</c:v>
                </c:pt>
                <c:pt idx="1904">
                  <c:v>0</c:v>
                </c:pt>
                <c:pt idx="19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C-483B-B646-DFFBDB0FF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7399264"/>
        <c:axId val="2055021088"/>
      </c:lineChart>
      <c:catAx>
        <c:axId val="20573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088"/>
        <c:crosses val="autoZero"/>
        <c:auto val="1"/>
        <c:lblAlgn val="ctr"/>
        <c:lblOffset val="100"/>
        <c:noMultiLvlLbl val="0"/>
      </c:catAx>
      <c:valAx>
        <c:axId val="20550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BLOBFront!$C$1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BLOBFront!$A:$A</c:f>
              <c:strCache>
                <c:ptCount val="1906"/>
                <c:pt idx="0">
                  <c:v>timestamp</c:v>
                </c:pt>
                <c:pt idx="1">
                  <c:v>10.15.2019 12:20</c:v>
                </c:pt>
                <c:pt idx="2">
                  <c:v>10.15.2019 12:20</c:v>
                </c:pt>
                <c:pt idx="3">
                  <c:v>10.15.2019 12:20</c:v>
                </c:pt>
                <c:pt idx="4">
                  <c:v>10.15.2019 12:20</c:v>
                </c:pt>
                <c:pt idx="5">
                  <c:v>10.15.2019 12:25</c:v>
                </c:pt>
                <c:pt idx="6">
                  <c:v>10.15.2019 12:25</c:v>
                </c:pt>
                <c:pt idx="7">
                  <c:v>10.15.2019 12:25</c:v>
                </c:pt>
                <c:pt idx="8">
                  <c:v>10.15.2019 12:25</c:v>
                </c:pt>
                <c:pt idx="9">
                  <c:v>10.15.2019 12:25</c:v>
                </c:pt>
                <c:pt idx="10">
                  <c:v>10.15.2019 12:30</c:v>
                </c:pt>
                <c:pt idx="11">
                  <c:v>10.15.2019 12:30</c:v>
                </c:pt>
                <c:pt idx="12">
                  <c:v>10.15.2019 12:30</c:v>
                </c:pt>
                <c:pt idx="13">
                  <c:v>10.15.2019 12:30</c:v>
                </c:pt>
                <c:pt idx="14">
                  <c:v>10.15.2019 12:35</c:v>
                </c:pt>
                <c:pt idx="15">
                  <c:v>10.15.2019 12:35</c:v>
                </c:pt>
                <c:pt idx="16">
                  <c:v>10.15.2019 12:35</c:v>
                </c:pt>
                <c:pt idx="17">
                  <c:v>10.15.2019 12:35</c:v>
                </c:pt>
                <c:pt idx="18">
                  <c:v>10.15.2019 12:40</c:v>
                </c:pt>
                <c:pt idx="19">
                  <c:v>10.15.2019 12:40</c:v>
                </c:pt>
                <c:pt idx="20">
                  <c:v>10.15.2019 12:40</c:v>
                </c:pt>
                <c:pt idx="21">
                  <c:v>10.15.2019 12:40</c:v>
                </c:pt>
                <c:pt idx="22">
                  <c:v>10.15.2019 12:45</c:v>
                </c:pt>
                <c:pt idx="23">
                  <c:v>10.15.2019 12:45</c:v>
                </c:pt>
                <c:pt idx="24">
                  <c:v>10.15.2019 12:45</c:v>
                </c:pt>
                <c:pt idx="25">
                  <c:v>10.15.2019 12:50</c:v>
                </c:pt>
                <c:pt idx="26">
                  <c:v>10.15.2019 12:50</c:v>
                </c:pt>
                <c:pt idx="27">
                  <c:v>10.15.2019 12:50</c:v>
                </c:pt>
                <c:pt idx="28">
                  <c:v>10.15.2019 12:55</c:v>
                </c:pt>
                <c:pt idx="29">
                  <c:v>10.15.2019 12:55</c:v>
                </c:pt>
                <c:pt idx="30">
                  <c:v>10.15.2019 12:55</c:v>
                </c:pt>
                <c:pt idx="31">
                  <c:v>10.15.2019 13:00</c:v>
                </c:pt>
                <c:pt idx="32">
                  <c:v>10.15.2019 13:00</c:v>
                </c:pt>
                <c:pt idx="33">
                  <c:v>10.15.2019 13:00</c:v>
                </c:pt>
                <c:pt idx="34">
                  <c:v>10.15.2019 13:00</c:v>
                </c:pt>
                <c:pt idx="35">
                  <c:v>10.15.2019 13:00</c:v>
                </c:pt>
                <c:pt idx="36">
                  <c:v>10.15.2019 13:05</c:v>
                </c:pt>
                <c:pt idx="37">
                  <c:v>10.15.2019 13:05</c:v>
                </c:pt>
                <c:pt idx="38">
                  <c:v>10.15.2019 13:05</c:v>
                </c:pt>
                <c:pt idx="39">
                  <c:v>10.15.2019 13:05</c:v>
                </c:pt>
                <c:pt idx="40">
                  <c:v>10.15.2019 13:10</c:v>
                </c:pt>
                <c:pt idx="41">
                  <c:v>10.15.2019 13:10</c:v>
                </c:pt>
                <c:pt idx="42">
                  <c:v>10.15.2019 13:10</c:v>
                </c:pt>
                <c:pt idx="43">
                  <c:v>10.15.2019 13:15</c:v>
                </c:pt>
                <c:pt idx="44">
                  <c:v>10.15.2019 13:15</c:v>
                </c:pt>
                <c:pt idx="45">
                  <c:v>10.15.2019 13:15</c:v>
                </c:pt>
                <c:pt idx="46">
                  <c:v>10.15.2019 13:15</c:v>
                </c:pt>
                <c:pt idx="47">
                  <c:v>10.15.2019 13:20</c:v>
                </c:pt>
                <c:pt idx="48">
                  <c:v>10.15.2019 13:20</c:v>
                </c:pt>
                <c:pt idx="49">
                  <c:v>10.15.2019 13:20</c:v>
                </c:pt>
                <c:pt idx="50">
                  <c:v>10.15.2019 13:20</c:v>
                </c:pt>
                <c:pt idx="51">
                  <c:v>10.15.2019 13:20</c:v>
                </c:pt>
                <c:pt idx="52">
                  <c:v>10.15.2019 13:25</c:v>
                </c:pt>
                <c:pt idx="53">
                  <c:v>10.15.2019 13:25</c:v>
                </c:pt>
                <c:pt idx="54">
                  <c:v>10.15.2019 13:25</c:v>
                </c:pt>
                <c:pt idx="55">
                  <c:v>10.15.2019 13:25</c:v>
                </c:pt>
                <c:pt idx="56">
                  <c:v>10.15.2019 13:25</c:v>
                </c:pt>
                <c:pt idx="57">
                  <c:v>10.15.2019 13:30</c:v>
                </c:pt>
                <c:pt idx="58">
                  <c:v>10.15.2019 13:30</c:v>
                </c:pt>
                <c:pt idx="59">
                  <c:v>10.15.2019 13:30</c:v>
                </c:pt>
                <c:pt idx="60">
                  <c:v>10.15.2019 13:30</c:v>
                </c:pt>
                <c:pt idx="61">
                  <c:v>10.15.2019 13:35</c:v>
                </c:pt>
                <c:pt idx="62">
                  <c:v>10.15.2019 13:35</c:v>
                </c:pt>
                <c:pt idx="63">
                  <c:v>10.15.2019 13:35</c:v>
                </c:pt>
                <c:pt idx="64">
                  <c:v>10.15.2019 13:35</c:v>
                </c:pt>
                <c:pt idx="65">
                  <c:v>10.15.2019 13:40</c:v>
                </c:pt>
                <c:pt idx="66">
                  <c:v>10.15.2019 13:40</c:v>
                </c:pt>
                <c:pt idx="67">
                  <c:v>10.15.2019 13:40</c:v>
                </c:pt>
                <c:pt idx="68">
                  <c:v>10.15.2019 13:40</c:v>
                </c:pt>
                <c:pt idx="69">
                  <c:v>10.15.2019 13:45</c:v>
                </c:pt>
                <c:pt idx="70">
                  <c:v>10.15.2019 13:45</c:v>
                </c:pt>
                <c:pt idx="71">
                  <c:v>10.15.2019 13:45</c:v>
                </c:pt>
                <c:pt idx="72">
                  <c:v>10.15.2019 13:45</c:v>
                </c:pt>
                <c:pt idx="73">
                  <c:v>10.15.2019 13:50</c:v>
                </c:pt>
                <c:pt idx="74">
                  <c:v>10.15.2019 13:50</c:v>
                </c:pt>
                <c:pt idx="75">
                  <c:v>10.15.2019 13:50</c:v>
                </c:pt>
                <c:pt idx="76">
                  <c:v>10.15.2019 13:55</c:v>
                </c:pt>
                <c:pt idx="77">
                  <c:v>10.15.2019 13:55</c:v>
                </c:pt>
                <c:pt idx="78">
                  <c:v>10.15.2019 13:55</c:v>
                </c:pt>
                <c:pt idx="79">
                  <c:v>10.15.2019 14:00</c:v>
                </c:pt>
                <c:pt idx="80">
                  <c:v>10.15.2019 14:00</c:v>
                </c:pt>
                <c:pt idx="81">
                  <c:v>10.15.2019 14:00</c:v>
                </c:pt>
                <c:pt idx="82">
                  <c:v>10.15.2019 14:05</c:v>
                </c:pt>
                <c:pt idx="83">
                  <c:v>10.15.2019 14:05</c:v>
                </c:pt>
                <c:pt idx="84">
                  <c:v>10.15.2019 14:05</c:v>
                </c:pt>
                <c:pt idx="85">
                  <c:v>10.15.2019 14:10</c:v>
                </c:pt>
                <c:pt idx="86">
                  <c:v>10.15.2019 14:10</c:v>
                </c:pt>
                <c:pt idx="87">
                  <c:v>10.15.2019 14:10</c:v>
                </c:pt>
                <c:pt idx="88">
                  <c:v>10.15.2019 14:10</c:v>
                </c:pt>
                <c:pt idx="89">
                  <c:v>10.15.2019 14:15</c:v>
                </c:pt>
                <c:pt idx="90">
                  <c:v>10.15.2019 14:15</c:v>
                </c:pt>
                <c:pt idx="91">
                  <c:v>10.15.2019 14:15</c:v>
                </c:pt>
                <c:pt idx="92">
                  <c:v>10.15.2019 14:15</c:v>
                </c:pt>
                <c:pt idx="93">
                  <c:v>10.15.2019 14:20</c:v>
                </c:pt>
                <c:pt idx="94">
                  <c:v>10.15.2019 14:20</c:v>
                </c:pt>
                <c:pt idx="95">
                  <c:v>10.15.2019 14:20</c:v>
                </c:pt>
                <c:pt idx="96">
                  <c:v>10.15.2019 14:20</c:v>
                </c:pt>
                <c:pt idx="97">
                  <c:v>10.15.2019 14:25</c:v>
                </c:pt>
                <c:pt idx="98">
                  <c:v>10.15.2019 14:25</c:v>
                </c:pt>
                <c:pt idx="99">
                  <c:v>10.15.2019 14:25</c:v>
                </c:pt>
                <c:pt idx="100">
                  <c:v>10.15.2019 14:25</c:v>
                </c:pt>
                <c:pt idx="101">
                  <c:v>10.15.2019 14:30</c:v>
                </c:pt>
                <c:pt idx="102">
                  <c:v>10.15.2019 14:30</c:v>
                </c:pt>
                <c:pt idx="103">
                  <c:v>10.15.2019 14:30</c:v>
                </c:pt>
                <c:pt idx="104">
                  <c:v>10.15.2019 14:30</c:v>
                </c:pt>
                <c:pt idx="105">
                  <c:v>10.15.2019 14:30</c:v>
                </c:pt>
                <c:pt idx="106">
                  <c:v>10.15.2019 14:35</c:v>
                </c:pt>
                <c:pt idx="107">
                  <c:v>10.15.2019 14:35</c:v>
                </c:pt>
                <c:pt idx="108">
                  <c:v>10.15.2019 14:35</c:v>
                </c:pt>
                <c:pt idx="109">
                  <c:v>10.15.2019 14:35</c:v>
                </c:pt>
                <c:pt idx="110">
                  <c:v>10.15.2019 14:40</c:v>
                </c:pt>
                <c:pt idx="111">
                  <c:v>10.15.2019 14:40</c:v>
                </c:pt>
                <c:pt idx="112">
                  <c:v>10.15.2019 14:40</c:v>
                </c:pt>
                <c:pt idx="113">
                  <c:v>10.15.2019 14:40</c:v>
                </c:pt>
                <c:pt idx="114">
                  <c:v>10.15.2019 14:45</c:v>
                </c:pt>
                <c:pt idx="115">
                  <c:v>10.15.2019 14:45</c:v>
                </c:pt>
                <c:pt idx="116">
                  <c:v>10.15.2019 14:45</c:v>
                </c:pt>
                <c:pt idx="117">
                  <c:v>10.15.2019 14:45</c:v>
                </c:pt>
                <c:pt idx="118">
                  <c:v>10.15.2019 14:50</c:v>
                </c:pt>
                <c:pt idx="119">
                  <c:v>10.15.2019 14:50</c:v>
                </c:pt>
                <c:pt idx="120">
                  <c:v>10.15.2019 14:50</c:v>
                </c:pt>
                <c:pt idx="121">
                  <c:v>10.15.2019 14:50</c:v>
                </c:pt>
                <c:pt idx="122">
                  <c:v>10.15.2019 14:55</c:v>
                </c:pt>
                <c:pt idx="123">
                  <c:v>10.15.2019 14:55</c:v>
                </c:pt>
                <c:pt idx="124">
                  <c:v>10.15.2019 14:55</c:v>
                </c:pt>
                <c:pt idx="125">
                  <c:v>10.15.2019 15:00</c:v>
                </c:pt>
                <c:pt idx="126">
                  <c:v>10.15.2019 15:00</c:v>
                </c:pt>
                <c:pt idx="127">
                  <c:v>10.15.2019 15:00</c:v>
                </c:pt>
                <c:pt idx="128">
                  <c:v>10.15.2019 15:05</c:v>
                </c:pt>
                <c:pt idx="129">
                  <c:v>10.15.2019 15:05</c:v>
                </c:pt>
                <c:pt idx="130">
                  <c:v>10.15.2019 15:05</c:v>
                </c:pt>
                <c:pt idx="131">
                  <c:v>10.15.2019 15:10</c:v>
                </c:pt>
                <c:pt idx="132">
                  <c:v>10.15.2019 15:10</c:v>
                </c:pt>
                <c:pt idx="133">
                  <c:v>10.15.2019 15:10</c:v>
                </c:pt>
                <c:pt idx="134">
                  <c:v>10.15.2019 15:15</c:v>
                </c:pt>
                <c:pt idx="135">
                  <c:v>10.15.2019 15:15</c:v>
                </c:pt>
                <c:pt idx="136">
                  <c:v>10.15.2019 15:15</c:v>
                </c:pt>
                <c:pt idx="137">
                  <c:v>10.15.2019 15:20</c:v>
                </c:pt>
                <c:pt idx="138">
                  <c:v>10.15.2019 15:20</c:v>
                </c:pt>
                <c:pt idx="139">
                  <c:v>10.15.2019 15:20</c:v>
                </c:pt>
                <c:pt idx="140">
                  <c:v>10.15.2019 15:20</c:v>
                </c:pt>
                <c:pt idx="141">
                  <c:v>10.15.2019 15:25</c:v>
                </c:pt>
                <c:pt idx="142">
                  <c:v>10.15.2019 15:25</c:v>
                </c:pt>
                <c:pt idx="143">
                  <c:v>10.15.2019 15:25</c:v>
                </c:pt>
                <c:pt idx="144">
                  <c:v>10.15.2019 15:30</c:v>
                </c:pt>
                <c:pt idx="145">
                  <c:v>10.15.2019 15:30</c:v>
                </c:pt>
                <c:pt idx="146">
                  <c:v>10.15.2019 15:30</c:v>
                </c:pt>
                <c:pt idx="147">
                  <c:v>10.15.2019 15:30</c:v>
                </c:pt>
                <c:pt idx="148">
                  <c:v>10.15.2019 15:35</c:v>
                </c:pt>
                <c:pt idx="149">
                  <c:v>10.15.2019 15:40</c:v>
                </c:pt>
                <c:pt idx="150">
                  <c:v>10.15.2019 15:45</c:v>
                </c:pt>
                <c:pt idx="151">
                  <c:v>10.15.2019 15:50</c:v>
                </c:pt>
                <c:pt idx="152">
                  <c:v>10.15.2019 15:55</c:v>
                </c:pt>
                <c:pt idx="153">
                  <c:v>10.15.2019 16:00</c:v>
                </c:pt>
                <c:pt idx="154">
                  <c:v>10.15.2019 16:00</c:v>
                </c:pt>
                <c:pt idx="155">
                  <c:v>10.15.2019 16:00</c:v>
                </c:pt>
                <c:pt idx="156">
                  <c:v>10.15.2019 16:00</c:v>
                </c:pt>
                <c:pt idx="157">
                  <c:v>10.15.2019 16:05</c:v>
                </c:pt>
                <c:pt idx="158">
                  <c:v>10.15.2019 16:05</c:v>
                </c:pt>
                <c:pt idx="159">
                  <c:v>10.15.2019 16:05</c:v>
                </c:pt>
                <c:pt idx="160">
                  <c:v>10.15.2019 16:10</c:v>
                </c:pt>
                <c:pt idx="161">
                  <c:v>10.15.2019 16:10</c:v>
                </c:pt>
                <c:pt idx="162">
                  <c:v>10.15.2019 16:10</c:v>
                </c:pt>
                <c:pt idx="163">
                  <c:v>10.15.2019 16:15</c:v>
                </c:pt>
                <c:pt idx="164">
                  <c:v>10.15.2019 16:15</c:v>
                </c:pt>
                <c:pt idx="165">
                  <c:v>10.15.2019 16:15</c:v>
                </c:pt>
                <c:pt idx="166">
                  <c:v>10.15.2019 16:15</c:v>
                </c:pt>
                <c:pt idx="167">
                  <c:v>10.15.2019 16:20</c:v>
                </c:pt>
                <c:pt idx="168">
                  <c:v>10.15.2019 16:20</c:v>
                </c:pt>
                <c:pt idx="169">
                  <c:v>10.15.2019 16:20</c:v>
                </c:pt>
                <c:pt idx="170">
                  <c:v>10.15.2019 16:20</c:v>
                </c:pt>
                <c:pt idx="171">
                  <c:v>10.15.2019 16:25</c:v>
                </c:pt>
                <c:pt idx="172">
                  <c:v>10.15.2019 16:25</c:v>
                </c:pt>
                <c:pt idx="173">
                  <c:v>10.15.2019 16:25</c:v>
                </c:pt>
                <c:pt idx="174">
                  <c:v>10.15.2019 16:30</c:v>
                </c:pt>
                <c:pt idx="175">
                  <c:v>10.15.2019 16:30</c:v>
                </c:pt>
                <c:pt idx="176">
                  <c:v>10.15.2019 16:30</c:v>
                </c:pt>
                <c:pt idx="177">
                  <c:v>10.15.2019 16:35</c:v>
                </c:pt>
                <c:pt idx="178">
                  <c:v>10.15.2019 16:35</c:v>
                </c:pt>
                <c:pt idx="179">
                  <c:v>10.15.2019 16:35</c:v>
                </c:pt>
                <c:pt idx="180">
                  <c:v>10.15.2019 16:40</c:v>
                </c:pt>
                <c:pt idx="181">
                  <c:v>10.15.2019 16:40</c:v>
                </c:pt>
                <c:pt idx="182">
                  <c:v>10.15.2019 16:40</c:v>
                </c:pt>
                <c:pt idx="183">
                  <c:v>10.15.2019 16:45</c:v>
                </c:pt>
                <c:pt idx="184">
                  <c:v>10.15.2019 16:45</c:v>
                </c:pt>
                <c:pt idx="185">
                  <c:v>10.15.2019 16:45</c:v>
                </c:pt>
                <c:pt idx="186">
                  <c:v>10.15.2019 16:50</c:v>
                </c:pt>
                <c:pt idx="187">
                  <c:v>10.15.2019 16:50</c:v>
                </c:pt>
                <c:pt idx="188">
                  <c:v>10.15.2019 16:50</c:v>
                </c:pt>
                <c:pt idx="189">
                  <c:v>10.15.2019 16:55</c:v>
                </c:pt>
                <c:pt idx="190">
                  <c:v>10.15.2019 16:55</c:v>
                </c:pt>
                <c:pt idx="191">
                  <c:v>10.15.2019 16:55</c:v>
                </c:pt>
                <c:pt idx="192">
                  <c:v>10.15.2019 17:00</c:v>
                </c:pt>
                <c:pt idx="193">
                  <c:v>10.15.2019 17:00</c:v>
                </c:pt>
                <c:pt idx="194">
                  <c:v>10.15.2019 17:00</c:v>
                </c:pt>
                <c:pt idx="195">
                  <c:v>10.15.2019 17:05</c:v>
                </c:pt>
                <c:pt idx="196">
                  <c:v>10.15.2019 17:05</c:v>
                </c:pt>
                <c:pt idx="197">
                  <c:v>10.15.2019 17:05</c:v>
                </c:pt>
                <c:pt idx="198">
                  <c:v>10.15.2019 17:10</c:v>
                </c:pt>
                <c:pt idx="199">
                  <c:v>10.15.2019 17:10</c:v>
                </c:pt>
                <c:pt idx="200">
                  <c:v>10.15.2019 17:10</c:v>
                </c:pt>
                <c:pt idx="201">
                  <c:v>10.15.2019 17:15</c:v>
                </c:pt>
                <c:pt idx="202">
                  <c:v>10.15.2019 17:15</c:v>
                </c:pt>
                <c:pt idx="203">
                  <c:v>10.15.2019 17:15</c:v>
                </c:pt>
                <c:pt idx="204">
                  <c:v>10.15.2019 17:15</c:v>
                </c:pt>
                <c:pt idx="205">
                  <c:v>10.15.2019 17:20</c:v>
                </c:pt>
                <c:pt idx="206">
                  <c:v>10.15.2019 17:20</c:v>
                </c:pt>
                <c:pt idx="207">
                  <c:v>10.15.2019 17:20</c:v>
                </c:pt>
                <c:pt idx="208">
                  <c:v>10.15.2019 17:20</c:v>
                </c:pt>
                <c:pt idx="209">
                  <c:v>10.15.2019 17:25</c:v>
                </c:pt>
                <c:pt idx="210">
                  <c:v>10.15.2019 17:25</c:v>
                </c:pt>
                <c:pt idx="211">
                  <c:v>10.15.2019 17:25</c:v>
                </c:pt>
                <c:pt idx="212">
                  <c:v>10.15.2019 17:25</c:v>
                </c:pt>
                <c:pt idx="213">
                  <c:v>10.15.2019 17:25</c:v>
                </c:pt>
                <c:pt idx="214">
                  <c:v>10.15.2019 17:30</c:v>
                </c:pt>
                <c:pt idx="215">
                  <c:v>10.15.2019 17:30</c:v>
                </c:pt>
                <c:pt idx="216">
                  <c:v>10.15.2019 17:30</c:v>
                </c:pt>
                <c:pt idx="217">
                  <c:v>10.15.2019 17:30</c:v>
                </c:pt>
                <c:pt idx="218">
                  <c:v>10.15.2019 17:35</c:v>
                </c:pt>
                <c:pt idx="219">
                  <c:v>10.15.2019 17:35</c:v>
                </c:pt>
                <c:pt idx="220">
                  <c:v>10.15.2019 17:35</c:v>
                </c:pt>
                <c:pt idx="221">
                  <c:v>10.15.2019 17:35</c:v>
                </c:pt>
                <c:pt idx="222">
                  <c:v>10.15.2019 17:40</c:v>
                </c:pt>
                <c:pt idx="223">
                  <c:v>10.15.2019 17:40</c:v>
                </c:pt>
                <c:pt idx="224">
                  <c:v>10.15.2019 17:40</c:v>
                </c:pt>
                <c:pt idx="225">
                  <c:v>10.15.2019 17:40</c:v>
                </c:pt>
                <c:pt idx="226">
                  <c:v>10.15.2019 17:45</c:v>
                </c:pt>
                <c:pt idx="227">
                  <c:v>10.15.2019 17:45</c:v>
                </c:pt>
                <c:pt idx="228">
                  <c:v>10.15.2019 17:45</c:v>
                </c:pt>
                <c:pt idx="229">
                  <c:v>10.15.2019 17:45</c:v>
                </c:pt>
                <c:pt idx="230">
                  <c:v>10.15.2019 17:50</c:v>
                </c:pt>
                <c:pt idx="231">
                  <c:v>10.15.2019 17:50</c:v>
                </c:pt>
                <c:pt idx="232">
                  <c:v>10.15.2019 17:50</c:v>
                </c:pt>
                <c:pt idx="233">
                  <c:v>10.15.2019 17:50</c:v>
                </c:pt>
                <c:pt idx="234">
                  <c:v>10.15.2019 17:55</c:v>
                </c:pt>
                <c:pt idx="235">
                  <c:v>10.15.2019 17:55</c:v>
                </c:pt>
                <c:pt idx="236">
                  <c:v>10.15.2019 17:55</c:v>
                </c:pt>
                <c:pt idx="237">
                  <c:v>10.15.2019 18:00</c:v>
                </c:pt>
                <c:pt idx="238">
                  <c:v>10.15.2019 18:00</c:v>
                </c:pt>
                <c:pt idx="239">
                  <c:v>10.15.2019 18:00</c:v>
                </c:pt>
                <c:pt idx="240">
                  <c:v>10.15.2019 18:00</c:v>
                </c:pt>
                <c:pt idx="241">
                  <c:v>10.15.2019 18:05</c:v>
                </c:pt>
                <c:pt idx="242">
                  <c:v>10.15.2019 18:05</c:v>
                </c:pt>
                <c:pt idx="243">
                  <c:v>10.15.2019 18:05</c:v>
                </c:pt>
                <c:pt idx="244">
                  <c:v>10.15.2019 18:05</c:v>
                </c:pt>
                <c:pt idx="245">
                  <c:v>10.15.2019 18:05</c:v>
                </c:pt>
                <c:pt idx="246">
                  <c:v>10.15.2019 18:10</c:v>
                </c:pt>
                <c:pt idx="247">
                  <c:v>10.15.2019 18:10</c:v>
                </c:pt>
                <c:pt idx="248">
                  <c:v>10.15.2019 18:10</c:v>
                </c:pt>
                <c:pt idx="249">
                  <c:v>10.15.2019 18:10</c:v>
                </c:pt>
                <c:pt idx="250">
                  <c:v>10.15.2019 18:10</c:v>
                </c:pt>
                <c:pt idx="251">
                  <c:v>10.15.2019 18:15</c:v>
                </c:pt>
                <c:pt idx="252">
                  <c:v>10.15.2019 18:15</c:v>
                </c:pt>
                <c:pt idx="253">
                  <c:v>10.15.2019 18:15</c:v>
                </c:pt>
                <c:pt idx="254">
                  <c:v>10.15.2019 18:15</c:v>
                </c:pt>
                <c:pt idx="255">
                  <c:v>10.15.2019 18:20</c:v>
                </c:pt>
                <c:pt idx="256">
                  <c:v>10.15.2019 18:20</c:v>
                </c:pt>
                <c:pt idx="257">
                  <c:v>10.15.2019 18:20</c:v>
                </c:pt>
                <c:pt idx="258">
                  <c:v>10.15.2019 18:20</c:v>
                </c:pt>
                <c:pt idx="259">
                  <c:v>10.15.2019 18:25</c:v>
                </c:pt>
                <c:pt idx="260">
                  <c:v>10.15.2019 18:25</c:v>
                </c:pt>
                <c:pt idx="261">
                  <c:v>10.15.2019 18:25</c:v>
                </c:pt>
                <c:pt idx="262">
                  <c:v>10.15.2019 18:30</c:v>
                </c:pt>
                <c:pt idx="263">
                  <c:v>10.15.2019 18:30</c:v>
                </c:pt>
                <c:pt idx="264">
                  <c:v>10.15.2019 18:30</c:v>
                </c:pt>
                <c:pt idx="265">
                  <c:v>10.15.2019 18:35</c:v>
                </c:pt>
                <c:pt idx="266">
                  <c:v>10.15.2019 18:35</c:v>
                </c:pt>
                <c:pt idx="267">
                  <c:v>10.15.2019 18:35</c:v>
                </c:pt>
                <c:pt idx="268">
                  <c:v>10.15.2019 18:40</c:v>
                </c:pt>
                <c:pt idx="269">
                  <c:v>10.15.2019 18:40</c:v>
                </c:pt>
                <c:pt idx="270">
                  <c:v>10.15.2019 18:40</c:v>
                </c:pt>
                <c:pt idx="271">
                  <c:v>10.15.2019 18:40</c:v>
                </c:pt>
                <c:pt idx="272">
                  <c:v>10.15.2019 18:45</c:v>
                </c:pt>
                <c:pt idx="273">
                  <c:v>10.15.2019 18:45</c:v>
                </c:pt>
                <c:pt idx="274">
                  <c:v>10.15.2019 18:45</c:v>
                </c:pt>
                <c:pt idx="275">
                  <c:v>10.15.2019 18:45</c:v>
                </c:pt>
                <c:pt idx="276">
                  <c:v>10.15.2019 18:50</c:v>
                </c:pt>
                <c:pt idx="277">
                  <c:v>10.15.2019 18:55</c:v>
                </c:pt>
                <c:pt idx="278">
                  <c:v>10.15.2019 18:55</c:v>
                </c:pt>
                <c:pt idx="279">
                  <c:v>10.15.2019 18:55</c:v>
                </c:pt>
                <c:pt idx="280">
                  <c:v>10.15.2019 18:55</c:v>
                </c:pt>
                <c:pt idx="281">
                  <c:v>10.15.2019 19:00</c:v>
                </c:pt>
                <c:pt idx="282">
                  <c:v>10.15.2019 19:00</c:v>
                </c:pt>
                <c:pt idx="283">
                  <c:v>10.15.2019 19:00</c:v>
                </c:pt>
                <c:pt idx="284">
                  <c:v>10.15.2019 19:00</c:v>
                </c:pt>
                <c:pt idx="285">
                  <c:v>10.15.2019 19:05</c:v>
                </c:pt>
                <c:pt idx="286">
                  <c:v>10.15.2019 19:05</c:v>
                </c:pt>
                <c:pt idx="287">
                  <c:v>10.15.2019 19:05</c:v>
                </c:pt>
                <c:pt idx="288">
                  <c:v>10.15.2019 19:05</c:v>
                </c:pt>
                <c:pt idx="289">
                  <c:v>10.15.2019 19:10</c:v>
                </c:pt>
                <c:pt idx="290">
                  <c:v>10.15.2019 19:10</c:v>
                </c:pt>
                <c:pt idx="291">
                  <c:v>10.15.2019 19:10</c:v>
                </c:pt>
                <c:pt idx="292">
                  <c:v>10.15.2019 19:10</c:v>
                </c:pt>
                <c:pt idx="293">
                  <c:v>10.15.2019 19:15</c:v>
                </c:pt>
                <c:pt idx="294">
                  <c:v>10.15.2019 19:20</c:v>
                </c:pt>
                <c:pt idx="295">
                  <c:v>10.15.2019 19:20</c:v>
                </c:pt>
                <c:pt idx="296">
                  <c:v>10.15.2019 19:20</c:v>
                </c:pt>
                <c:pt idx="297">
                  <c:v>10.15.2019 19:20</c:v>
                </c:pt>
                <c:pt idx="298">
                  <c:v>10.15.2019 19:25</c:v>
                </c:pt>
                <c:pt idx="299">
                  <c:v>10.15.2019 19:25</c:v>
                </c:pt>
                <c:pt idx="300">
                  <c:v>10.15.2019 19:25</c:v>
                </c:pt>
                <c:pt idx="301">
                  <c:v>10.15.2019 19:25</c:v>
                </c:pt>
                <c:pt idx="302">
                  <c:v>10.15.2019 19:25</c:v>
                </c:pt>
                <c:pt idx="303">
                  <c:v>10.15.2019 19:30</c:v>
                </c:pt>
                <c:pt idx="304">
                  <c:v>10.15.2019 19:30</c:v>
                </c:pt>
                <c:pt idx="305">
                  <c:v>10.15.2019 19:30</c:v>
                </c:pt>
                <c:pt idx="306">
                  <c:v>10.15.2019 19:30</c:v>
                </c:pt>
                <c:pt idx="307">
                  <c:v>10.15.2019 19:35</c:v>
                </c:pt>
                <c:pt idx="308">
                  <c:v>10.15.2019 19:35</c:v>
                </c:pt>
                <c:pt idx="309">
                  <c:v>10.15.2019 19:35</c:v>
                </c:pt>
                <c:pt idx="310">
                  <c:v>10.15.2019 19:40</c:v>
                </c:pt>
                <c:pt idx="311">
                  <c:v>10.15.2019 19:40</c:v>
                </c:pt>
                <c:pt idx="312">
                  <c:v>10.15.2019 19:40</c:v>
                </c:pt>
                <c:pt idx="313">
                  <c:v>10.15.2019 19:45</c:v>
                </c:pt>
                <c:pt idx="314">
                  <c:v>10.15.2019 19:45</c:v>
                </c:pt>
                <c:pt idx="315">
                  <c:v>10.15.2019 19:45</c:v>
                </c:pt>
                <c:pt idx="316">
                  <c:v>10.15.2019 19:50</c:v>
                </c:pt>
                <c:pt idx="317">
                  <c:v>10.15.2019 19:50</c:v>
                </c:pt>
                <c:pt idx="318">
                  <c:v>10.15.2019 19:50</c:v>
                </c:pt>
                <c:pt idx="319">
                  <c:v>10.15.2019 19:55</c:v>
                </c:pt>
                <c:pt idx="320">
                  <c:v>10.15.2019 19:55</c:v>
                </c:pt>
                <c:pt idx="321">
                  <c:v>10.15.2019 19:55</c:v>
                </c:pt>
                <c:pt idx="322">
                  <c:v>10.15.2019 20:00</c:v>
                </c:pt>
                <c:pt idx="323">
                  <c:v>10.15.2019 20:00</c:v>
                </c:pt>
                <c:pt idx="324">
                  <c:v>10.15.2019 20:00</c:v>
                </c:pt>
                <c:pt idx="325">
                  <c:v>10.15.2019 20:05</c:v>
                </c:pt>
                <c:pt idx="326">
                  <c:v>10.15.2019 20:05</c:v>
                </c:pt>
                <c:pt idx="327">
                  <c:v>10.15.2019 20:05</c:v>
                </c:pt>
                <c:pt idx="328">
                  <c:v>10.15.2019 20:05</c:v>
                </c:pt>
                <c:pt idx="329">
                  <c:v>10.15.2019 20:10</c:v>
                </c:pt>
                <c:pt idx="330">
                  <c:v>10.15.2019 20:10</c:v>
                </c:pt>
                <c:pt idx="331">
                  <c:v>10.15.2019 20:10</c:v>
                </c:pt>
                <c:pt idx="332">
                  <c:v>10.15.2019 20:15</c:v>
                </c:pt>
                <c:pt idx="333">
                  <c:v>10.15.2019 20:15</c:v>
                </c:pt>
                <c:pt idx="334">
                  <c:v>10.15.2019 20:15</c:v>
                </c:pt>
                <c:pt idx="335">
                  <c:v>10.15.2019 20:15</c:v>
                </c:pt>
                <c:pt idx="336">
                  <c:v>10.15.2019 20:20</c:v>
                </c:pt>
                <c:pt idx="337">
                  <c:v>10.15.2019 20:20</c:v>
                </c:pt>
                <c:pt idx="338">
                  <c:v>10.15.2019 20:20</c:v>
                </c:pt>
                <c:pt idx="339">
                  <c:v>10.15.2019 20:20</c:v>
                </c:pt>
                <c:pt idx="340">
                  <c:v>10.15.2019 20:25</c:v>
                </c:pt>
                <c:pt idx="341">
                  <c:v>10.15.2019 20:25</c:v>
                </c:pt>
                <c:pt idx="342">
                  <c:v>10.15.2019 20:25</c:v>
                </c:pt>
                <c:pt idx="343">
                  <c:v>10.15.2019 20:25</c:v>
                </c:pt>
                <c:pt idx="344">
                  <c:v>10.15.2019 20:30</c:v>
                </c:pt>
                <c:pt idx="345">
                  <c:v>10.15.2019 20:30</c:v>
                </c:pt>
                <c:pt idx="346">
                  <c:v>10.15.2019 20:30</c:v>
                </c:pt>
                <c:pt idx="347">
                  <c:v>10.15.2019 20:30</c:v>
                </c:pt>
                <c:pt idx="348">
                  <c:v>10.15.2019 20:30</c:v>
                </c:pt>
                <c:pt idx="349">
                  <c:v>10.15.2019 20:35</c:v>
                </c:pt>
                <c:pt idx="350">
                  <c:v>10.15.2019 20:35</c:v>
                </c:pt>
                <c:pt idx="351">
                  <c:v>10.15.2019 20:35</c:v>
                </c:pt>
                <c:pt idx="352">
                  <c:v>10.15.2019 20:35</c:v>
                </c:pt>
                <c:pt idx="353">
                  <c:v>10.15.2019 20:35</c:v>
                </c:pt>
                <c:pt idx="354">
                  <c:v>10.15.2019 20:40</c:v>
                </c:pt>
                <c:pt idx="355">
                  <c:v>10.15.2019 20:40</c:v>
                </c:pt>
                <c:pt idx="356">
                  <c:v>10.15.2019 20:40</c:v>
                </c:pt>
                <c:pt idx="357">
                  <c:v>10.15.2019 20:40</c:v>
                </c:pt>
                <c:pt idx="358">
                  <c:v>10.15.2019 20:45</c:v>
                </c:pt>
                <c:pt idx="359">
                  <c:v>10.15.2019 20:45</c:v>
                </c:pt>
                <c:pt idx="360">
                  <c:v>10.15.2019 20:45</c:v>
                </c:pt>
                <c:pt idx="361">
                  <c:v>10.15.2019 20:50</c:v>
                </c:pt>
                <c:pt idx="362">
                  <c:v>10.15.2019 20:50</c:v>
                </c:pt>
                <c:pt idx="363">
                  <c:v>10.15.2019 20:50</c:v>
                </c:pt>
                <c:pt idx="364">
                  <c:v>10.15.2019 20:55</c:v>
                </c:pt>
                <c:pt idx="365">
                  <c:v>10.15.2019 20:55</c:v>
                </c:pt>
                <c:pt idx="366">
                  <c:v>10.15.2019 20:55</c:v>
                </c:pt>
                <c:pt idx="367">
                  <c:v>10.15.2019 21:00</c:v>
                </c:pt>
                <c:pt idx="368">
                  <c:v>10.15.2019 21:00</c:v>
                </c:pt>
                <c:pt idx="369">
                  <c:v>10.15.2019 21:00</c:v>
                </c:pt>
                <c:pt idx="370">
                  <c:v>10.15.2019 21:00</c:v>
                </c:pt>
                <c:pt idx="371">
                  <c:v>10.15.2019 21:05</c:v>
                </c:pt>
                <c:pt idx="372">
                  <c:v>10.15.2019 21:05</c:v>
                </c:pt>
                <c:pt idx="373">
                  <c:v>10.15.2019 21:05</c:v>
                </c:pt>
                <c:pt idx="374">
                  <c:v>10.15.2019 21:10</c:v>
                </c:pt>
                <c:pt idx="375">
                  <c:v>10.15.2019 21:10</c:v>
                </c:pt>
                <c:pt idx="376">
                  <c:v>10.15.2019 21:10</c:v>
                </c:pt>
                <c:pt idx="377">
                  <c:v>10.15.2019 21:15</c:v>
                </c:pt>
                <c:pt idx="378">
                  <c:v>10.15.2019 21:15</c:v>
                </c:pt>
                <c:pt idx="379">
                  <c:v>10.15.2019 21:15</c:v>
                </c:pt>
                <c:pt idx="380">
                  <c:v>10.15.2019 21:15</c:v>
                </c:pt>
                <c:pt idx="381">
                  <c:v>10.15.2019 21:20</c:v>
                </c:pt>
                <c:pt idx="382">
                  <c:v>10.15.2019 21:20</c:v>
                </c:pt>
                <c:pt idx="383">
                  <c:v>10.15.2019 21:20</c:v>
                </c:pt>
                <c:pt idx="384">
                  <c:v>10.15.2019 21:20</c:v>
                </c:pt>
                <c:pt idx="385">
                  <c:v>10.15.2019 21:25</c:v>
                </c:pt>
                <c:pt idx="386">
                  <c:v>10.15.2019 21:25</c:v>
                </c:pt>
                <c:pt idx="387">
                  <c:v>10.15.2019 21:25</c:v>
                </c:pt>
                <c:pt idx="388">
                  <c:v>10.15.2019 21:25</c:v>
                </c:pt>
                <c:pt idx="389">
                  <c:v>10.15.2019 21:30</c:v>
                </c:pt>
                <c:pt idx="390">
                  <c:v>10.15.2019 21:30</c:v>
                </c:pt>
                <c:pt idx="391">
                  <c:v>10.15.2019 21:30</c:v>
                </c:pt>
                <c:pt idx="392">
                  <c:v>10.15.2019 21:35</c:v>
                </c:pt>
                <c:pt idx="393">
                  <c:v>10.15.2019 21:35</c:v>
                </c:pt>
                <c:pt idx="394">
                  <c:v>10.15.2019 21:35</c:v>
                </c:pt>
                <c:pt idx="395">
                  <c:v>10.15.2019 21:35</c:v>
                </c:pt>
                <c:pt idx="396">
                  <c:v>10.15.2019 21:40</c:v>
                </c:pt>
                <c:pt idx="397">
                  <c:v>10.15.2019 21:40</c:v>
                </c:pt>
                <c:pt idx="398">
                  <c:v>10.15.2019 21:40</c:v>
                </c:pt>
                <c:pt idx="399">
                  <c:v>10.15.2019 21:45</c:v>
                </c:pt>
                <c:pt idx="400">
                  <c:v>10.15.2019 21:45</c:v>
                </c:pt>
                <c:pt idx="401">
                  <c:v>10.15.2019 21:45</c:v>
                </c:pt>
                <c:pt idx="402">
                  <c:v>10.15.2019 21:50</c:v>
                </c:pt>
                <c:pt idx="403">
                  <c:v>10.15.2019 21:50</c:v>
                </c:pt>
                <c:pt idx="404">
                  <c:v>10.15.2019 21:50</c:v>
                </c:pt>
                <c:pt idx="405">
                  <c:v>10.15.2019 21:55</c:v>
                </c:pt>
                <c:pt idx="406">
                  <c:v>10.15.2019 21:55</c:v>
                </c:pt>
                <c:pt idx="407">
                  <c:v>10.15.2019 21:55</c:v>
                </c:pt>
                <c:pt idx="408">
                  <c:v>10.15.2019 22:00</c:v>
                </c:pt>
                <c:pt idx="409">
                  <c:v>10.15.2019 22:00</c:v>
                </c:pt>
                <c:pt idx="410">
                  <c:v>10.15.2019 22:00</c:v>
                </c:pt>
                <c:pt idx="411">
                  <c:v>10.15.2019 22:05</c:v>
                </c:pt>
                <c:pt idx="412">
                  <c:v>10.15.2019 22:05</c:v>
                </c:pt>
                <c:pt idx="413">
                  <c:v>10.15.2019 22:05</c:v>
                </c:pt>
                <c:pt idx="414">
                  <c:v>10.15.2019 22:05</c:v>
                </c:pt>
                <c:pt idx="415">
                  <c:v>10.15.2019 22:10</c:v>
                </c:pt>
                <c:pt idx="416">
                  <c:v>10.15.2019 22:10</c:v>
                </c:pt>
                <c:pt idx="417">
                  <c:v>10.15.2019 22:10</c:v>
                </c:pt>
                <c:pt idx="418">
                  <c:v>10.15.2019 22:15</c:v>
                </c:pt>
                <c:pt idx="419">
                  <c:v>10.15.2019 22:15</c:v>
                </c:pt>
                <c:pt idx="420">
                  <c:v>10.15.2019 22:15</c:v>
                </c:pt>
                <c:pt idx="421">
                  <c:v>10.15.2019 22:15</c:v>
                </c:pt>
                <c:pt idx="422">
                  <c:v>10.15.2019 22:20</c:v>
                </c:pt>
                <c:pt idx="423">
                  <c:v>10.15.2019 22:25</c:v>
                </c:pt>
                <c:pt idx="424">
                  <c:v>10.15.2019 22:25</c:v>
                </c:pt>
                <c:pt idx="425">
                  <c:v>10.15.2019 22:25</c:v>
                </c:pt>
                <c:pt idx="426">
                  <c:v>10.15.2019 22:25</c:v>
                </c:pt>
                <c:pt idx="427">
                  <c:v>10.15.2019 22:30</c:v>
                </c:pt>
                <c:pt idx="428">
                  <c:v>10.15.2019 22:30</c:v>
                </c:pt>
                <c:pt idx="429">
                  <c:v>10.15.2019 22:30</c:v>
                </c:pt>
                <c:pt idx="430">
                  <c:v>10.15.2019 22:30</c:v>
                </c:pt>
                <c:pt idx="431">
                  <c:v>10.15.2019 22:35</c:v>
                </c:pt>
                <c:pt idx="432">
                  <c:v>10.15.2019 22:35</c:v>
                </c:pt>
                <c:pt idx="433">
                  <c:v>10.15.2019 22:35</c:v>
                </c:pt>
                <c:pt idx="434">
                  <c:v>10.15.2019 22:40</c:v>
                </c:pt>
                <c:pt idx="435">
                  <c:v>10.15.2019 22:40</c:v>
                </c:pt>
                <c:pt idx="436">
                  <c:v>10.15.2019 22:40</c:v>
                </c:pt>
                <c:pt idx="437">
                  <c:v>10.15.2019 22:45</c:v>
                </c:pt>
                <c:pt idx="438">
                  <c:v>10.15.2019 22:45</c:v>
                </c:pt>
                <c:pt idx="439">
                  <c:v>10.15.2019 22:45</c:v>
                </c:pt>
                <c:pt idx="440">
                  <c:v>10.15.2019 22:50</c:v>
                </c:pt>
                <c:pt idx="441">
                  <c:v>10.15.2019 22:50</c:v>
                </c:pt>
                <c:pt idx="442">
                  <c:v>10.15.2019 22:50</c:v>
                </c:pt>
                <c:pt idx="443">
                  <c:v>10.15.2019 22:55</c:v>
                </c:pt>
                <c:pt idx="444">
                  <c:v>10.15.2019 22:55</c:v>
                </c:pt>
                <c:pt idx="445">
                  <c:v>10.15.2019 22:55</c:v>
                </c:pt>
                <c:pt idx="446">
                  <c:v>10.15.2019 23:00</c:v>
                </c:pt>
                <c:pt idx="447">
                  <c:v>10.15.2019 23:00</c:v>
                </c:pt>
                <c:pt idx="448">
                  <c:v>10.15.2019 23:00</c:v>
                </c:pt>
                <c:pt idx="449">
                  <c:v>10.15.2019 23:05</c:v>
                </c:pt>
                <c:pt idx="450">
                  <c:v>10.15.2019 23:05</c:v>
                </c:pt>
                <c:pt idx="451">
                  <c:v>10.15.2019 23:05</c:v>
                </c:pt>
                <c:pt idx="452">
                  <c:v>10.15.2019 23:05</c:v>
                </c:pt>
                <c:pt idx="453">
                  <c:v>10.15.2019 23:10</c:v>
                </c:pt>
                <c:pt idx="454">
                  <c:v>10.15.2019 23:10</c:v>
                </c:pt>
                <c:pt idx="455">
                  <c:v>10.15.2019 23:10</c:v>
                </c:pt>
                <c:pt idx="456">
                  <c:v>10.15.2019 23:10</c:v>
                </c:pt>
                <c:pt idx="457">
                  <c:v>10.15.2019 23:15</c:v>
                </c:pt>
                <c:pt idx="458">
                  <c:v>10.15.2019 23:15</c:v>
                </c:pt>
                <c:pt idx="459">
                  <c:v>10.15.2019 23:15</c:v>
                </c:pt>
                <c:pt idx="460">
                  <c:v>10.15.2019 23:20</c:v>
                </c:pt>
                <c:pt idx="461">
                  <c:v>10.15.2019 23:20</c:v>
                </c:pt>
                <c:pt idx="462">
                  <c:v>10.15.2019 23:20</c:v>
                </c:pt>
                <c:pt idx="463">
                  <c:v>10.15.2019 23:20</c:v>
                </c:pt>
                <c:pt idx="464">
                  <c:v>10.15.2019 23:25</c:v>
                </c:pt>
                <c:pt idx="465">
                  <c:v>10.15.2019 23:25</c:v>
                </c:pt>
                <c:pt idx="466">
                  <c:v>10.15.2019 23:25</c:v>
                </c:pt>
                <c:pt idx="467">
                  <c:v>10.15.2019 23:30</c:v>
                </c:pt>
                <c:pt idx="468">
                  <c:v>10.15.2019 23:30</c:v>
                </c:pt>
                <c:pt idx="469">
                  <c:v>10.15.2019 23:30</c:v>
                </c:pt>
                <c:pt idx="470">
                  <c:v>10.15.2019 23:30</c:v>
                </c:pt>
                <c:pt idx="471">
                  <c:v>10.15.2019 23:35</c:v>
                </c:pt>
                <c:pt idx="472">
                  <c:v>10.15.2019 23:35</c:v>
                </c:pt>
                <c:pt idx="473">
                  <c:v>10.15.2019 23:35</c:v>
                </c:pt>
                <c:pt idx="474">
                  <c:v>10.15.2019 23:35</c:v>
                </c:pt>
                <c:pt idx="475">
                  <c:v>10.15.2019 23:40</c:v>
                </c:pt>
                <c:pt idx="476">
                  <c:v>10.15.2019 23:40</c:v>
                </c:pt>
                <c:pt idx="477">
                  <c:v>10.15.2019 23:40</c:v>
                </c:pt>
                <c:pt idx="478">
                  <c:v>10.15.2019 23:45</c:v>
                </c:pt>
                <c:pt idx="479">
                  <c:v>10.15.2019 23:45</c:v>
                </c:pt>
                <c:pt idx="480">
                  <c:v>10.15.2019 23:45</c:v>
                </c:pt>
                <c:pt idx="481">
                  <c:v>10.15.2019 23:50</c:v>
                </c:pt>
                <c:pt idx="482">
                  <c:v>10.15.2019 23:50</c:v>
                </c:pt>
                <c:pt idx="483">
                  <c:v>10.15.2019 23:50</c:v>
                </c:pt>
                <c:pt idx="484">
                  <c:v>10.15.2019 23:55</c:v>
                </c:pt>
                <c:pt idx="485">
                  <c:v>10.15.2019 23:55</c:v>
                </c:pt>
                <c:pt idx="486">
                  <c:v>10.15.2019 23:55</c:v>
                </c:pt>
                <c:pt idx="487">
                  <c:v>10.16.2019 0:00</c:v>
                </c:pt>
                <c:pt idx="488">
                  <c:v>10.16.2019 0:00</c:v>
                </c:pt>
                <c:pt idx="489">
                  <c:v>10.16.2019 0:00</c:v>
                </c:pt>
                <c:pt idx="490">
                  <c:v>10.16.2019 0:05</c:v>
                </c:pt>
                <c:pt idx="491">
                  <c:v>10.16.2019 0:05</c:v>
                </c:pt>
                <c:pt idx="492">
                  <c:v>10.16.2019 0:05</c:v>
                </c:pt>
                <c:pt idx="493">
                  <c:v>10.16.2019 0:10</c:v>
                </c:pt>
                <c:pt idx="494">
                  <c:v>10.16.2019 0:10</c:v>
                </c:pt>
                <c:pt idx="495">
                  <c:v>10.16.2019 0:10</c:v>
                </c:pt>
                <c:pt idx="496">
                  <c:v>10.16.2019 0:15</c:v>
                </c:pt>
                <c:pt idx="497">
                  <c:v>10.16.2019 0:15</c:v>
                </c:pt>
                <c:pt idx="498">
                  <c:v>10.16.2019 0:15</c:v>
                </c:pt>
                <c:pt idx="499">
                  <c:v>10.16.2019 0:20</c:v>
                </c:pt>
                <c:pt idx="500">
                  <c:v>10.16.2019 0:20</c:v>
                </c:pt>
                <c:pt idx="501">
                  <c:v>10.16.2019 0:20</c:v>
                </c:pt>
                <c:pt idx="502">
                  <c:v>10.16.2019 0:25</c:v>
                </c:pt>
                <c:pt idx="503">
                  <c:v>10.16.2019 0:25</c:v>
                </c:pt>
                <c:pt idx="504">
                  <c:v>10.16.2019 0:25</c:v>
                </c:pt>
                <c:pt idx="505">
                  <c:v>10.16.2019 0:25</c:v>
                </c:pt>
                <c:pt idx="506">
                  <c:v>10.16.2019 0:30</c:v>
                </c:pt>
                <c:pt idx="507">
                  <c:v>10.16.2019 0:30</c:v>
                </c:pt>
                <c:pt idx="508">
                  <c:v>10.16.2019 0:30</c:v>
                </c:pt>
                <c:pt idx="509">
                  <c:v>10.16.2019 0:35</c:v>
                </c:pt>
                <c:pt idx="510">
                  <c:v>10.16.2019 0:35</c:v>
                </c:pt>
                <c:pt idx="511">
                  <c:v>10.16.2019 0:35</c:v>
                </c:pt>
                <c:pt idx="512">
                  <c:v>10.16.2019 0:40</c:v>
                </c:pt>
                <c:pt idx="513">
                  <c:v>10.16.2019 0:40</c:v>
                </c:pt>
                <c:pt idx="514">
                  <c:v>10.16.2019 0:40</c:v>
                </c:pt>
                <c:pt idx="515">
                  <c:v>10.16.2019 0:45</c:v>
                </c:pt>
                <c:pt idx="516">
                  <c:v>10.16.2019 0:45</c:v>
                </c:pt>
                <c:pt idx="517">
                  <c:v>10.16.2019 0:45</c:v>
                </c:pt>
                <c:pt idx="518">
                  <c:v>10.16.2019 0:45</c:v>
                </c:pt>
                <c:pt idx="519">
                  <c:v>10.16.2019 0:50</c:v>
                </c:pt>
                <c:pt idx="520">
                  <c:v>10.16.2019 0:50</c:v>
                </c:pt>
                <c:pt idx="521">
                  <c:v>10.16.2019 0:50</c:v>
                </c:pt>
                <c:pt idx="522">
                  <c:v>10.16.2019 0:55</c:v>
                </c:pt>
                <c:pt idx="523">
                  <c:v>10.16.2019 0:55</c:v>
                </c:pt>
                <c:pt idx="524">
                  <c:v>10.16.2019 0:55</c:v>
                </c:pt>
                <c:pt idx="525">
                  <c:v>10.16.2019 1:00</c:v>
                </c:pt>
                <c:pt idx="526">
                  <c:v>10.16.2019 1:00</c:v>
                </c:pt>
                <c:pt idx="527">
                  <c:v>10.16.2019 1:00</c:v>
                </c:pt>
                <c:pt idx="528">
                  <c:v>10.16.2019 1:00</c:v>
                </c:pt>
                <c:pt idx="529">
                  <c:v>10.16.2019 1:05</c:v>
                </c:pt>
                <c:pt idx="530">
                  <c:v>10.16.2019 1:05</c:v>
                </c:pt>
                <c:pt idx="531">
                  <c:v>10.16.2019 1:05</c:v>
                </c:pt>
                <c:pt idx="532">
                  <c:v>10.16.2019 1:05</c:v>
                </c:pt>
                <c:pt idx="533">
                  <c:v>10.16.2019 1:10</c:v>
                </c:pt>
                <c:pt idx="534">
                  <c:v>10.16.2019 1:10</c:v>
                </c:pt>
                <c:pt idx="535">
                  <c:v>10.16.2019 1:10</c:v>
                </c:pt>
                <c:pt idx="536">
                  <c:v>10.16.2019 1:10</c:v>
                </c:pt>
                <c:pt idx="537">
                  <c:v>10.16.2019 1:15</c:v>
                </c:pt>
                <c:pt idx="538">
                  <c:v>10.16.2019 1:15</c:v>
                </c:pt>
                <c:pt idx="539">
                  <c:v>10.16.2019 1:15</c:v>
                </c:pt>
                <c:pt idx="540">
                  <c:v>10.16.2019 1:15</c:v>
                </c:pt>
                <c:pt idx="541">
                  <c:v>10.16.2019 1:20</c:v>
                </c:pt>
                <c:pt idx="542">
                  <c:v>10.16.2019 1:20</c:v>
                </c:pt>
                <c:pt idx="543">
                  <c:v>10.16.2019 1:20</c:v>
                </c:pt>
                <c:pt idx="544">
                  <c:v>10.16.2019 1:25</c:v>
                </c:pt>
                <c:pt idx="545">
                  <c:v>10.16.2019 1:25</c:v>
                </c:pt>
                <c:pt idx="546">
                  <c:v>10.16.2019 1:25</c:v>
                </c:pt>
                <c:pt idx="547">
                  <c:v>10.16.2019 1:30</c:v>
                </c:pt>
                <c:pt idx="548">
                  <c:v>10.16.2019 1:30</c:v>
                </c:pt>
                <c:pt idx="549">
                  <c:v>10.16.2019 1:30</c:v>
                </c:pt>
                <c:pt idx="550">
                  <c:v>10.16.2019 1:35</c:v>
                </c:pt>
                <c:pt idx="551">
                  <c:v>10.16.2019 1:35</c:v>
                </c:pt>
                <c:pt idx="552">
                  <c:v>10.16.2019 1:35</c:v>
                </c:pt>
                <c:pt idx="553">
                  <c:v>10.16.2019 1:40</c:v>
                </c:pt>
                <c:pt idx="554">
                  <c:v>10.16.2019 1:40</c:v>
                </c:pt>
                <c:pt idx="555">
                  <c:v>10.16.2019 1:40</c:v>
                </c:pt>
                <c:pt idx="556">
                  <c:v>10.16.2019 1:40</c:v>
                </c:pt>
                <c:pt idx="557">
                  <c:v>10.16.2019 1:45</c:v>
                </c:pt>
                <c:pt idx="558">
                  <c:v>10.16.2019 1:45</c:v>
                </c:pt>
                <c:pt idx="559">
                  <c:v>10.16.2019 1:45</c:v>
                </c:pt>
                <c:pt idx="560">
                  <c:v>10.16.2019 1:50</c:v>
                </c:pt>
                <c:pt idx="561">
                  <c:v>10.16.2019 1:50</c:v>
                </c:pt>
                <c:pt idx="562">
                  <c:v>10.16.2019 1:50</c:v>
                </c:pt>
                <c:pt idx="563">
                  <c:v>10.16.2019 1:55</c:v>
                </c:pt>
                <c:pt idx="564">
                  <c:v>10.16.2019 1:55</c:v>
                </c:pt>
                <c:pt idx="565">
                  <c:v>10.16.2019 1:55</c:v>
                </c:pt>
                <c:pt idx="566">
                  <c:v>10.16.2019 2:00</c:v>
                </c:pt>
                <c:pt idx="567">
                  <c:v>10.16.2019 2:00</c:v>
                </c:pt>
                <c:pt idx="568">
                  <c:v>10.16.2019 2:00</c:v>
                </c:pt>
                <c:pt idx="569">
                  <c:v>10.16.2019 2:05</c:v>
                </c:pt>
                <c:pt idx="570">
                  <c:v>10.16.2019 2:05</c:v>
                </c:pt>
                <c:pt idx="571">
                  <c:v>10.16.2019 2:05</c:v>
                </c:pt>
                <c:pt idx="572">
                  <c:v>10.16.2019 2:10</c:v>
                </c:pt>
                <c:pt idx="573">
                  <c:v>10.16.2019 2:10</c:v>
                </c:pt>
                <c:pt idx="574">
                  <c:v>10.16.2019 2:10</c:v>
                </c:pt>
                <c:pt idx="575">
                  <c:v>10.16.2019 2:15</c:v>
                </c:pt>
                <c:pt idx="576">
                  <c:v>10.16.2019 2:15</c:v>
                </c:pt>
                <c:pt idx="577">
                  <c:v>10.16.2019 2:15</c:v>
                </c:pt>
                <c:pt idx="578">
                  <c:v>10.16.2019 2:20</c:v>
                </c:pt>
                <c:pt idx="579">
                  <c:v>10.16.2019 2:20</c:v>
                </c:pt>
                <c:pt idx="580">
                  <c:v>10.16.2019 2:20</c:v>
                </c:pt>
                <c:pt idx="581">
                  <c:v>10.16.2019 2:20</c:v>
                </c:pt>
                <c:pt idx="582">
                  <c:v>10.16.2019 2:25</c:v>
                </c:pt>
                <c:pt idx="583">
                  <c:v>10.16.2019 2:25</c:v>
                </c:pt>
                <c:pt idx="584">
                  <c:v>10.16.2019 2:25</c:v>
                </c:pt>
                <c:pt idx="585">
                  <c:v>10.16.2019 2:30</c:v>
                </c:pt>
                <c:pt idx="586">
                  <c:v>10.16.2019 2:30</c:v>
                </c:pt>
                <c:pt idx="587">
                  <c:v>10.16.2019 2:30</c:v>
                </c:pt>
                <c:pt idx="588">
                  <c:v>10.16.2019 2:35</c:v>
                </c:pt>
                <c:pt idx="589">
                  <c:v>10.16.2019 2:35</c:v>
                </c:pt>
                <c:pt idx="590">
                  <c:v>10.16.2019 2:35</c:v>
                </c:pt>
                <c:pt idx="591">
                  <c:v>10.16.2019 2:35</c:v>
                </c:pt>
                <c:pt idx="592">
                  <c:v>10.16.2019 2:40</c:v>
                </c:pt>
                <c:pt idx="593">
                  <c:v>10.16.2019 2:40</c:v>
                </c:pt>
                <c:pt idx="594">
                  <c:v>10.16.2019 2:40</c:v>
                </c:pt>
                <c:pt idx="595">
                  <c:v>10.16.2019 2:40</c:v>
                </c:pt>
                <c:pt idx="596">
                  <c:v>10.16.2019 2:45</c:v>
                </c:pt>
                <c:pt idx="597">
                  <c:v>10.16.2019 2:45</c:v>
                </c:pt>
                <c:pt idx="598">
                  <c:v>10.16.2019 2:45</c:v>
                </c:pt>
                <c:pt idx="599">
                  <c:v>10.16.2019 2:50</c:v>
                </c:pt>
                <c:pt idx="600">
                  <c:v>10.16.2019 2:50</c:v>
                </c:pt>
                <c:pt idx="601">
                  <c:v>10.16.2019 2:50</c:v>
                </c:pt>
                <c:pt idx="602">
                  <c:v>10.16.2019 2:55</c:v>
                </c:pt>
                <c:pt idx="603">
                  <c:v>10.16.2019 2:55</c:v>
                </c:pt>
                <c:pt idx="604">
                  <c:v>10.16.2019 2:55</c:v>
                </c:pt>
                <c:pt idx="605">
                  <c:v>10.16.2019 3:00</c:v>
                </c:pt>
                <c:pt idx="606">
                  <c:v>10.16.2019 3:00</c:v>
                </c:pt>
                <c:pt idx="607">
                  <c:v>10.16.2019 3:00</c:v>
                </c:pt>
                <c:pt idx="608">
                  <c:v>10.16.2019 3:05</c:v>
                </c:pt>
                <c:pt idx="609">
                  <c:v>10.16.2019 3:05</c:v>
                </c:pt>
                <c:pt idx="610">
                  <c:v>10.16.2019 3:05</c:v>
                </c:pt>
                <c:pt idx="611">
                  <c:v>10.16.2019 3:05</c:v>
                </c:pt>
                <c:pt idx="612">
                  <c:v>10.16.2019 3:10</c:v>
                </c:pt>
                <c:pt idx="613">
                  <c:v>10.16.2019 3:10</c:v>
                </c:pt>
                <c:pt idx="614">
                  <c:v>10.16.2019 3:10</c:v>
                </c:pt>
                <c:pt idx="615">
                  <c:v>10.16.2019 3:15</c:v>
                </c:pt>
                <c:pt idx="616">
                  <c:v>10.16.2019 3:15</c:v>
                </c:pt>
                <c:pt idx="617">
                  <c:v>10.16.2019 3:15</c:v>
                </c:pt>
                <c:pt idx="618">
                  <c:v>10.16.2019 3:15</c:v>
                </c:pt>
                <c:pt idx="619">
                  <c:v>10.16.2019 3:20</c:v>
                </c:pt>
                <c:pt idx="620">
                  <c:v>10.16.2019 3:20</c:v>
                </c:pt>
                <c:pt idx="621">
                  <c:v>10.16.2019 3:20</c:v>
                </c:pt>
                <c:pt idx="622">
                  <c:v>10.16.2019 3:20</c:v>
                </c:pt>
                <c:pt idx="623">
                  <c:v>10.16.2019 3:25</c:v>
                </c:pt>
                <c:pt idx="624">
                  <c:v>10.16.2019 3:25</c:v>
                </c:pt>
                <c:pt idx="625">
                  <c:v>10.16.2019 3:25</c:v>
                </c:pt>
                <c:pt idx="626">
                  <c:v>10.16.2019 3:30</c:v>
                </c:pt>
                <c:pt idx="627">
                  <c:v>10.16.2019 3:30</c:v>
                </c:pt>
                <c:pt idx="628">
                  <c:v>10.16.2019 3:30</c:v>
                </c:pt>
                <c:pt idx="629">
                  <c:v>10.16.2019 3:35</c:v>
                </c:pt>
                <c:pt idx="630">
                  <c:v>10.16.2019 3:35</c:v>
                </c:pt>
                <c:pt idx="631">
                  <c:v>10.16.2019 3:35</c:v>
                </c:pt>
                <c:pt idx="632">
                  <c:v>10.16.2019 3:35</c:v>
                </c:pt>
                <c:pt idx="633">
                  <c:v>10.16.2019 3:40</c:v>
                </c:pt>
                <c:pt idx="634">
                  <c:v>10.16.2019 3:40</c:v>
                </c:pt>
                <c:pt idx="635">
                  <c:v>10.16.2019 3:40</c:v>
                </c:pt>
                <c:pt idx="636">
                  <c:v>10.16.2019 3:45</c:v>
                </c:pt>
                <c:pt idx="637">
                  <c:v>10.16.2019 3:45</c:v>
                </c:pt>
                <c:pt idx="638">
                  <c:v>10.16.2019 3:45</c:v>
                </c:pt>
                <c:pt idx="639">
                  <c:v>10.16.2019 3:50</c:v>
                </c:pt>
                <c:pt idx="640">
                  <c:v>10.16.2019 3:50</c:v>
                </c:pt>
                <c:pt idx="641">
                  <c:v>10.16.2019 3:50</c:v>
                </c:pt>
                <c:pt idx="642">
                  <c:v>10.16.2019 3:50</c:v>
                </c:pt>
                <c:pt idx="643">
                  <c:v>10.16.2019 3:55</c:v>
                </c:pt>
                <c:pt idx="644">
                  <c:v>10.16.2019 3:55</c:v>
                </c:pt>
                <c:pt idx="645">
                  <c:v>10.16.2019 3:55</c:v>
                </c:pt>
                <c:pt idx="646">
                  <c:v>10.16.2019 3:55</c:v>
                </c:pt>
                <c:pt idx="647">
                  <c:v>10.16.2019 4:00</c:v>
                </c:pt>
                <c:pt idx="648">
                  <c:v>10.16.2019 4:00</c:v>
                </c:pt>
                <c:pt idx="649">
                  <c:v>10.16.2019 4:00</c:v>
                </c:pt>
                <c:pt idx="650">
                  <c:v>10.16.2019 4:05</c:v>
                </c:pt>
                <c:pt idx="651">
                  <c:v>10.16.2019 4:05</c:v>
                </c:pt>
                <c:pt idx="652">
                  <c:v>10.16.2019 4:05</c:v>
                </c:pt>
                <c:pt idx="653">
                  <c:v>10.16.2019 4:10</c:v>
                </c:pt>
                <c:pt idx="654">
                  <c:v>10.16.2019 4:10</c:v>
                </c:pt>
                <c:pt idx="655">
                  <c:v>10.16.2019 4:10</c:v>
                </c:pt>
                <c:pt idx="656">
                  <c:v>10.16.2019 4:15</c:v>
                </c:pt>
                <c:pt idx="657">
                  <c:v>10.16.2019 4:15</c:v>
                </c:pt>
                <c:pt idx="658">
                  <c:v>10.16.2019 4:15</c:v>
                </c:pt>
                <c:pt idx="659">
                  <c:v>10.16.2019 4:20</c:v>
                </c:pt>
                <c:pt idx="660">
                  <c:v>10.16.2019 4:20</c:v>
                </c:pt>
                <c:pt idx="661">
                  <c:v>10.16.2019 4:20</c:v>
                </c:pt>
                <c:pt idx="662">
                  <c:v>10.16.2019 4:25</c:v>
                </c:pt>
                <c:pt idx="663">
                  <c:v>10.16.2019 4:25</c:v>
                </c:pt>
                <c:pt idx="664">
                  <c:v>10.16.2019 4:25</c:v>
                </c:pt>
                <c:pt idx="665">
                  <c:v>10.16.2019 4:30</c:v>
                </c:pt>
                <c:pt idx="666">
                  <c:v>10.16.2019 4:30</c:v>
                </c:pt>
                <c:pt idx="667">
                  <c:v>10.16.2019 4:30</c:v>
                </c:pt>
                <c:pt idx="668">
                  <c:v>10.16.2019 4:35</c:v>
                </c:pt>
                <c:pt idx="669">
                  <c:v>10.16.2019 4:35</c:v>
                </c:pt>
                <c:pt idx="670">
                  <c:v>10.16.2019 4:35</c:v>
                </c:pt>
                <c:pt idx="671">
                  <c:v>10.16.2019 4:40</c:v>
                </c:pt>
                <c:pt idx="672">
                  <c:v>10.16.2019 4:40</c:v>
                </c:pt>
                <c:pt idx="673">
                  <c:v>10.16.2019 4:40</c:v>
                </c:pt>
                <c:pt idx="674">
                  <c:v>10.16.2019 4:45</c:v>
                </c:pt>
                <c:pt idx="675">
                  <c:v>10.16.2019 4:45</c:v>
                </c:pt>
                <c:pt idx="676">
                  <c:v>10.16.2019 4:45</c:v>
                </c:pt>
                <c:pt idx="677">
                  <c:v>10.16.2019 4:45</c:v>
                </c:pt>
                <c:pt idx="678">
                  <c:v>10.16.2019 4:50</c:v>
                </c:pt>
                <c:pt idx="679">
                  <c:v>10.16.2019 4:50</c:v>
                </c:pt>
                <c:pt idx="680">
                  <c:v>10.16.2019 4:50</c:v>
                </c:pt>
                <c:pt idx="681">
                  <c:v>10.16.2019 4:55</c:v>
                </c:pt>
                <c:pt idx="682">
                  <c:v>10.16.2019 4:55</c:v>
                </c:pt>
                <c:pt idx="683">
                  <c:v>10.16.2019 4:55</c:v>
                </c:pt>
                <c:pt idx="684">
                  <c:v>10.16.2019 5:00</c:v>
                </c:pt>
                <c:pt idx="685">
                  <c:v>10.16.2019 5:00</c:v>
                </c:pt>
                <c:pt idx="686">
                  <c:v>10.16.2019 5:00</c:v>
                </c:pt>
                <c:pt idx="687">
                  <c:v>10.16.2019 5:05</c:v>
                </c:pt>
                <c:pt idx="688">
                  <c:v>10.16.2019 5:05</c:v>
                </c:pt>
                <c:pt idx="689">
                  <c:v>10.16.2019 5:05</c:v>
                </c:pt>
                <c:pt idx="690">
                  <c:v>10.16.2019 5:05</c:v>
                </c:pt>
                <c:pt idx="691">
                  <c:v>10.16.2019 5:10</c:v>
                </c:pt>
                <c:pt idx="692">
                  <c:v>10.16.2019 5:10</c:v>
                </c:pt>
                <c:pt idx="693">
                  <c:v>10.16.2019 5:10</c:v>
                </c:pt>
                <c:pt idx="694">
                  <c:v>10.16.2019 5:15</c:v>
                </c:pt>
                <c:pt idx="695">
                  <c:v>10.16.2019 5:15</c:v>
                </c:pt>
                <c:pt idx="696">
                  <c:v>10.16.2019 5:15</c:v>
                </c:pt>
                <c:pt idx="697">
                  <c:v>10.16.2019 5:20</c:v>
                </c:pt>
                <c:pt idx="698">
                  <c:v>10.16.2019 5:20</c:v>
                </c:pt>
                <c:pt idx="699">
                  <c:v>10.16.2019 5:20</c:v>
                </c:pt>
                <c:pt idx="700">
                  <c:v>10.16.2019 5:20</c:v>
                </c:pt>
                <c:pt idx="701">
                  <c:v>10.16.2019 5:25</c:v>
                </c:pt>
                <c:pt idx="702">
                  <c:v>10.16.2019 5:25</c:v>
                </c:pt>
                <c:pt idx="703">
                  <c:v>10.16.2019 5:25</c:v>
                </c:pt>
                <c:pt idx="704">
                  <c:v>10.16.2019 5:30</c:v>
                </c:pt>
                <c:pt idx="705">
                  <c:v>10.16.2019 5:30</c:v>
                </c:pt>
                <c:pt idx="706">
                  <c:v>10.16.2019 5:30</c:v>
                </c:pt>
                <c:pt idx="707">
                  <c:v>10.16.2019 5:35</c:v>
                </c:pt>
                <c:pt idx="708">
                  <c:v>10.16.2019 5:35</c:v>
                </c:pt>
                <c:pt idx="709">
                  <c:v>10.16.2019 5:35</c:v>
                </c:pt>
                <c:pt idx="710">
                  <c:v>10.16.2019 5:35</c:v>
                </c:pt>
                <c:pt idx="711">
                  <c:v>10.16.2019 5:40</c:v>
                </c:pt>
                <c:pt idx="712">
                  <c:v>10.16.2019 5:40</c:v>
                </c:pt>
                <c:pt idx="713">
                  <c:v>10.16.2019 5:40</c:v>
                </c:pt>
                <c:pt idx="714">
                  <c:v>10.16.2019 5:45</c:v>
                </c:pt>
                <c:pt idx="715">
                  <c:v>10.16.2019 5:45</c:v>
                </c:pt>
                <c:pt idx="716">
                  <c:v>10.16.2019 5:45</c:v>
                </c:pt>
                <c:pt idx="717">
                  <c:v>10.16.2019 5:50</c:v>
                </c:pt>
                <c:pt idx="718">
                  <c:v>10.16.2019 5:50</c:v>
                </c:pt>
                <c:pt idx="719">
                  <c:v>10.16.2019 5:50</c:v>
                </c:pt>
                <c:pt idx="720">
                  <c:v>10.16.2019 5:55</c:v>
                </c:pt>
                <c:pt idx="721">
                  <c:v>10.16.2019 5:55</c:v>
                </c:pt>
                <c:pt idx="722">
                  <c:v>10.16.2019 5:55</c:v>
                </c:pt>
                <c:pt idx="723">
                  <c:v>10.16.2019 6:00</c:v>
                </c:pt>
                <c:pt idx="724">
                  <c:v>10.16.2019 6:00</c:v>
                </c:pt>
                <c:pt idx="725">
                  <c:v>10.16.2019 6:00</c:v>
                </c:pt>
                <c:pt idx="726">
                  <c:v>10.16.2019 6:05</c:v>
                </c:pt>
                <c:pt idx="727">
                  <c:v>10.16.2019 6:05</c:v>
                </c:pt>
                <c:pt idx="728">
                  <c:v>10.16.2019 6:05</c:v>
                </c:pt>
                <c:pt idx="729">
                  <c:v>10.16.2019 6:05</c:v>
                </c:pt>
                <c:pt idx="730">
                  <c:v>10.16.2019 6:10</c:v>
                </c:pt>
                <c:pt idx="731">
                  <c:v>10.16.2019 6:10</c:v>
                </c:pt>
                <c:pt idx="732">
                  <c:v>10.16.2019 6:10</c:v>
                </c:pt>
                <c:pt idx="733">
                  <c:v>10.16.2019 6:15</c:v>
                </c:pt>
                <c:pt idx="734">
                  <c:v>10.16.2019 6:15</c:v>
                </c:pt>
                <c:pt idx="735">
                  <c:v>10.16.2019 6:15</c:v>
                </c:pt>
                <c:pt idx="736">
                  <c:v>10.16.2019 6:20</c:v>
                </c:pt>
                <c:pt idx="737">
                  <c:v>10.16.2019 6:20</c:v>
                </c:pt>
                <c:pt idx="738">
                  <c:v>10.16.2019 6:20</c:v>
                </c:pt>
                <c:pt idx="739">
                  <c:v>10.16.2019 6:25</c:v>
                </c:pt>
                <c:pt idx="740">
                  <c:v>10.16.2019 6:25</c:v>
                </c:pt>
                <c:pt idx="741">
                  <c:v>10.16.2019 6:25</c:v>
                </c:pt>
                <c:pt idx="742">
                  <c:v>10.16.2019 6:30</c:v>
                </c:pt>
                <c:pt idx="743">
                  <c:v>10.16.2019 6:30</c:v>
                </c:pt>
                <c:pt idx="744">
                  <c:v>10.16.2019 6:30</c:v>
                </c:pt>
                <c:pt idx="745">
                  <c:v>10.16.2019 6:35</c:v>
                </c:pt>
                <c:pt idx="746">
                  <c:v>10.16.2019 6:35</c:v>
                </c:pt>
                <c:pt idx="747">
                  <c:v>10.16.2019 6:35</c:v>
                </c:pt>
                <c:pt idx="748">
                  <c:v>10.16.2019 6:40</c:v>
                </c:pt>
                <c:pt idx="749">
                  <c:v>10.16.2019 6:40</c:v>
                </c:pt>
                <c:pt idx="750">
                  <c:v>10.16.2019 6:40</c:v>
                </c:pt>
                <c:pt idx="751">
                  <c:v>10.16.2019 6:45</c:v>
                </c:pt>
                <c:pt idx="752">
                  <c:v>10.16.2019 6:45</c:v>
                </c:pt>
                <c:pt idx="753">
                  <c:v>10.16.2019 6:45</c:v>
                </c:pt>
                <c:pt idx="754">
                  <c:v>10.16.2019 6:50</c:v>
                </c:pt>
                <c:pt idx="755">
                  <c:v>10.16.2019 6:50</c:v>
                </c:pt>
                <c:pt idx="756">
                  <c:v>10.16.2019 6:50</c:v>
                </c:pt>
                <c:pt idx="757">
                  <c:v>10.16.2019 6:55</c:v>
                </c:pt>
                <c:pt idx="758">
                  <c:v>10.16.2019 6:55</c:v>
                </c:pt>
                <c:pt idx="759">
                  <c:v>10.16.2019 6:55</c:v>
                </c:pt>
                <c:pt idx="760">
                  <c:v>10.16.2019 7:00</c:v>
                </c:pt>
                <c:pt idx="761">
                  <c:v>10.16.2019 7:00</c:v>
                </c:pt>
                <c:pt idx="762">
                  <c:v>10.16.2019 7:00</c:v>
                </c:pt>
                <c:pt idx="763">
                  <c:v>10.16.2019 7:05</c:v>
                </c:pt>
                <c:pt idx="764">
                  <c:v>10.16.2019 7:05</c:v>
                </c:pt>
                <c:pt idx="765">
                  <c:v>10.16.2019 7:05</c:v>
                </c:pt>
                <c:pt idx="766">
                  <c:v>10.16.2019 7:10</c:v>
                </c:pt>
                <c:pt idx="767">
                  <c:v>10.16.2019 7:10</c:v>
                </c:pt>
                <c:pt idx="768">
                  <c:v>10.16.2019 7:10</c:v>
                </c:pt>
                <c:pt idx="769">
                  <c:v>10.16.2019 7:15</c:v>
                </c:pt>
                <c:pt idx="770">
                  <c:v>10.16.2019 7:15</c:v>
                </c:pt>
                <c:pt idx="771">
                  <c:v>10.16.2019 7:15</c:v>
                </c:pt>
                <c:pt idx="772">
                  <c:v>10.16.2019 7:20</c:v>
                </c:pt>
                <c:pt idx="773">
                  <c:v>10.16.2019 7:20</c:v>
                </c:pt>
                <c:pt idx="774">
                  <c:v>10.16.2019 7:20</c:v>
                </c:pt>
                <c:pt idx="775">
                  <c:v>10.16.2019 7:25</c:v>
                </c:pt>
                <c:pt idx="776">
                  <c:v>10.16.2019 7:25</c:v>
                </c:pt>
                <c:pt idx="777">
                  <c:v>10.16.2019 7:25</c:v>
                </c:pt>
                <c:pt idx="778">
                  <c:v>10.16.2019 7:30</c:v>
                </c:pt>
                <c:pt idx="779">
                  <c:v>10.16.2019 7:30</c:v>
                </c:pt>
                <c:pt idx="780">
                  <c:v>10.16.2019 7:30</c:v>
                </c:pt>
                <c:pt idx="781">
                  <c:v>10.16.2019 7:35</c:v>
                </c:pt>
                <c:pt idx="782">
                  <c:v>10.16.2019 7:35</c:v>
                </c:pt>
                <c:pt idx="783">
                  <c:v>10.16.2019 7:35</c:v>
                </c:pt>
                <c:pt idx="784">
                  <c:v>10.16.2019 7:40</c:v>
                </c:pt>
                <c:pt idx="785">
                  <c:v>10.16.2019 7:40</c:v>
                </c:pt>
                <c:pt idx="786">
                  <c:v>10.16.2019 7:40</c:v>
                </c:pt>
                <c:pt idx="787">
                  <c:v>10.16.2019 7:45</c:v>
                </c:pt>
                <c:pt idx="788">
                  <c:v>10.16.2019 7:45</c:v>
                </c:pt>
                <c:pt idx="789">
                  <c:v>10.16.2019 7:45</c:v>
                </c:pt>
                <c:pt idx="790">
                  <c:v>10.16.2019 7:45</c:v>
                </c:pt>
                <c:pt idx="791">
                  <c:v>10.16.2019 7:50</c:v>
                </c:pt>
                <c:pt idx="792">
                  <c:v>10.16.2019 7:50</c:v>
                </c:pt>
                <c:pt idx="793">
                  <c:v>10.16.2019 7:50</c:v>
                </c:pt>
                <c:pt idx="794">
                  <c:v>10.16.2019 7:50</c:v>
                </c:pt>
                <c:pt idx="795">
                  <c:v>10.16.2019 7:55</c:v>
                </c:pt>
                <c:pt idx="796">
                  <c:v>10.16.2019 7:55</c:v>
                </c:pt>
                <c:pt idx="797">
                  <c:v>10.16.2019 7:55</c:v>
                </c:pt>
                <c:pt idx="798">
                  <c:v>10.16.2019 8:00</c:v>
                </c:pt>
                <c:pt idx="799">
                  <c:v>10.16.2019 8:00</c:v>
                </c:pt>
                <c:pt idx="800">
                  <c:v>10.16.2019 8:00</c:v>
                </c:pt>
                <c:pt idx="801">
                  <c:v>10.16.2019 8:05</c:v>
                </c:pt>
                <c:pt idx="802">
                  <c:v>10.16.2019 8:05</c:v>
                </c:pt>
                <c:pt idx="803">
                  <c:v>10.16.2019 8:05</c:v>
                </c:pt>
                <c:pt idx="804">
                  <c:v>10.16.2019 8:10</c:v>
                </c:pt>
                <c:pt idx="805">
                  <c:v>10.16.2019 8:10</c:v>
                </c:pt>
                <c:pt idx="806">
                  <c:v>10.16.2019 8:10</c:v>
                </c:pt>
                <c:pt idx="807">
                  <c:v>10.16.2019 8:15</c:v>
                </c:pt>
                <c:pt idx="808">
                  <c:v>10.16.2019 8:15</c:v>
                </c:pt>
                <c:pt idx="809">
                  <c:v>10.16.2019 8:15</c:v>
                </c:pt>
                <c:pt idx="810">
                  <c:v>10.16.2019 8:20</c:v>
                </c:pt>
                <c:pt idx="811">
                  <c:v>10.16.2019 8:20</c:v>
                </c:pt>
                <c:pt idx="812">
                  <c:v>10.16.2019 8:20</c:v>
                </c:pt>
                <c:pt idx="813">
                  <c:v>10.16.2019 8:25</c:v>
                </c:pt>
                <c:pt idx="814">
                  <c:v>10.16.2019 8:25</c:v>
                </c:pt>
                <c:pt idx="815">
                  <c:v>10.16.2019 8:25</c:v>
                </c:pt>
                <c:pt idx="816">
                  <c:v>10.16.2019 8:25</c:v>
                </c:pt>
                <c:pt idx="817">
                  <c:v>10.16.2019 8:30</c:v>
                </c:pt>
                <c:pt idx="818">
                  <c:v>10.16.2019 8:30</c:v>
                </c:pt>
                <c:pt idx="819">
                  <c:v>10.16.2019 8:30</c:v>
                </c:pt>
                <c:pt idx="820">
                  <c:v>10.16.2019 8:35</c:v>
                </c:pt>
                <c:pt idx="821">
                  <c:v>10.16.2019 8:35</c:v>
                </c:pt>
                <c:pt idx="822">
                  <c:v>10.16.2019 8:35</c:v>
                </c:pt>
                <c:pt idx="823">
                  <c:v>10.16.2019 8:40</c:v>
                </c:pt>
                <c:pt idx="824">
                  <c:v>10.16.2019 8:40</c:v>
                </c:pt>
                <c:pt idx="825">
                  <c:v>10.16.2019 8:40</c:v>
                </c:pt>
                <c:pt idx="826">
                  <c:v>10.16.2019 8:45</c:v>
                </c:pt>
                <c:pt idx="827">
                  <c:v>10.16.2019 8:45</c:v>
                </c:pt>
                <c:pt idx="828">
                  <c:v>10.16.2019 8:45</c:v>
                </c:pt>
                <c:pt idx="829">
                  <c:v>10.16.2019 8:45</c:v>
                </c:pt>
                <c:pt idx="830">
                  <c:v>10.16.2019 8:50</c:v>
                </c:pt>
                <c:pt idx="831">
                  <c:v>10.16.2019 8:50</c:v>
                </c:pt>
                <c:pt idx="832">
                  <c:v>10.16.2019 8:50</c:v>
                </c:pt>
                <c:pt idx="833">
                  <c:v>10.16.2019 8:55</c:v>
                </c:pt>
                <c:pt idx="834">
                  <c:v>10.16.2019 8:55</c:v>
                </c:pt>
                <c:pt idx="835">
                  <c:v>10.16.2019 8:55</c:v>
                </c:pt>
                <c:pt idx="836">
                  <c:v>10.16.2019 9:00</c:v>
                </c:pt>
                <c:pt idx="837">
                  <c:v>10.16.2019 9:00</c:v>
                </c:pt>
                <c:pt idx="838">
                  <c:v>10.16.2019 9:00</c:v>
                </c:pt>
                <c:pt idx="839">
                  <c:v>10.16.2019 9:05</c:v>
                </c:pt>
                <c:pt idx="840">
                  <c:v>10.16.2019 9:05</c:v>
                </c:pt>
                <c:pt idx="841">
                  <c:v>10.16.2019 9:05</c:v>
                </c:pt>
                <c:pt idx="842">
                  <c:v>10.16.2019 9:05</c:v>
                </c:pt>
                <c:pt idx="843">
                  <c:v>10.16.2019 9:10</c:v>
                </c:pt>
                <c:pt idx="844">
                  <c:v>10.16.2019 9:10</c:v>
                </c:pt>
                <c:pt idx="845">
                  <c:v>10.16.2019 9:10</c:v>
                </c:pt>
                <c:pt idx="846">
                  <c:v>10.16.2019 9:10</c:v>
                </c:pt>
                <c:pt idx="847">
                  <c:v>10.16.2019 9:15</c:v>
                </c:pt>
                <c:pt idx="848">
                  <c:v>10.16.2019 9:15</c:v>
                </c:pt>
                <c:pt idx="849">
                  <c:v>10.16.2019 9:15</c:v>
                </c:pt>
                <c:pt idx="850">
                  <c:v>10.16.2019 9:15</c:v>
                </c:pt>
                <c:pt idx="851">
                  <c:v>10.16.2019 9:20</c:v>
                </c:pt>
                <c:pt idx="852">
                  <c:v>10.16.2019 9:20</c:v>
                </c:pt>
                <c:pt idx="853">
                  <c:v>10.16.2019 9:20</c:v>
                </c:pt>
                <c:pt idx="854">
                  <c:v>10.16.2019 9:25</c:v>
                </c:pt>
                <c:pt idx="855">
                  <c:v>10.16.2019 9:25</c:v>
                </c:pt>
                <c:pt idx="856">
                  <c:v>10.16.2019 9:25</c:v>
                </c:pt>
                <c:pt idx="857">
                  <c:v>10.16.2019 9:30</c:v>
                </c:pt>
                <c:pt idx="858">
                  <c:v>10.16.2019 9:30</c:v>
                </c:pt>
                <c:pt idx="859">
                  <c:v>10.16.2019 9:30</c:v>
                </c:pt>
                <c:pt idx="860">
                  <c:v>10.16.2019 9:30</c:v>
                </c:pt>
                <c:pt idx="861">
                  <c:v>10.16.2019 9:35</c:v>
                </c:pt>
                <c:pt idx="862">
                  <c:v>10.16.2019 9:35</c:v>
                </c:pt>
                <c:pt idx="863">
                  <c:v>10.16.2019 9:35</c:v>
                </c:pt>
                <c:pt idx="864">
                  <c:v>10.16.2019 9:40</c:v>
                </c:pt>
                <c:pt idx="865">
                  <c:v>10.16.2019 9:40</c:v>
                </c:pt>
                <c:pt idx="866">
                  <c:v>10.16.2019 9:40</c:v>
                </c:pt>
                <c:pt idx="867">
                  <c:v>10.16.2019 9:45</c:v>
                </c:pt>
                <c:pt idx="868">
                  <c:v>10.16.2019 9:45</c:v>
                </c:pt>
                <c:pt idx="869">
                  <c:v>10.16.2019 9:45</c:v>
                </c:pt>
                <c:pt idx="870">
                  <c:v>10.16.2019 9:45</c:v>
                </c:pt>
                <c:pt idx="871">
                  <c:v>10.16.2019 9:50</c:v>
                </c:pt>
                <c:pt idx="872">
                  <c:v>10.16.2019 9:50</c:v>
                </c:pt>
                <c:pt idx="873">
                  <c:v>10.16.2019 9:50</c:v>
                </c:pt>
                <c:pt idx="874">
                  <c:v>10.16.2019 9:55</c:v>
                </c:pt>
                <c:pt idx="875">
                  <c:v>10.16.2019 9:55</c:v>
                </c:pt>
                <c:pt idx="876">
                  <c:v>10.16.2019 9:55</c:v>
                </c:pt>
                <c:pt idx="877">
                  <c:v>10.16.2019 10:00</c:v>
                </c:pt>
                <c:pt idx="878">
                  <c:v>10.16.2019 10:00</c:v>
                </c:pt>
                <c:pt idx="879">
                  <c:v>10.16.2019 10:00</c:v>
                </c:pt>
                <c:pt idx="880">
                  <c:v>10.16.2019 10:05</c:v>
                </c:pt>
                <c:pt idx="881">
                  <c:v>10.16.2019 10:05</c:v>
                </c:pt>
                <c:pt idx="882">
                  <c:v>10.16.2019 10:05</c:v>
                </c:pt>
                <c:pt idx="883">
                  <c:v>10.16.2019 10:10</c:v>
                </c:pt>
                <c:pt idx="884">
                  <c:v>10.16.2019 10:10</c:v>
                </c:pt>
                <c:pt idx="885">
                  <c:v>10.16.2019 10:10</c:v>
                </c:pt>
                <c:pt idx="886">
                  <c:v>10.16.2019 10:15</c:v>
                </c:pt>
                <c:pt idx="887">
                  <c:v>10.16.2019 10:15</c:v>
                </c:pt>
                <c:pt idx="888">
                  <c:v>10.16.2019 10:15</c:v>
                </c:pt>
                <c:pt idx="889">
                  <c:v>10.16.2019 10:20</c:v>
                </c:pt>
                <c:pt idx="890">
                  <c:v>10.16.2019 10:20</c:v>
                </c:pt>
                <c:pt idx="891">
                  <c:v>10.16.2019 10:20</c:v>
                </c:pt>
                <c:pt idx="892">
                  <c:v>10.16.2019 10:25</c:v>
                </c:pt>
                <c:pt idx="893">
                  <c:v>10.16.2019 10:25</c:v>
                </c:pt>
                <c:pt idx="894">
                  <c:v>10.16.2019 10:25</c:v>
                </c:pt>
                <c:pt idx="895">
                  <c:v>10.16.2019 10:30</c:v>
                </c:pt>
                <c:pt idx="896">
                  <c:v>10.16.2019 10:30</c:v>
                </c:pt>
                <c:pt idx="897">
                  <c:v>10.16.2019 10:30</c:v>
                </c:pt>
                <c:pt idx="898">
                  <c:v>10.16.2019 10:35</c:v>
                </c:pt>
                <c:pt idx="899">
                  <c:v>10.16.2019 10:35</c:v>
                </c:pt>
                <c:pt idx="900">
                  <c:v>10.16.2019 10:35</c:v>
                </c:pt>
                <c:pt idx="901">
                  <c:v>10.16.2019 10:40</c:v>
                </c:pt>
                <c:pt idx="902">
                  <c:v>10.16.2019 10:40</c:v>
                </c:pt>
                <c:pt idx="903">
                  <c:v>10.16.2019 10:40</c:v>
                </c:pt>
                <c:pt idx="904">
                  <c:v>10.16.2019 10:45</c:v>
                </c:pt>
                <c:pt idx="905">
                  <c:v>10.16.2019 10:45</c:v>
                </c:pt>
                <c:pt idx="906">
                  <c:v>10.16.2019 10:45</c:v>
                </c:pt>
                <c:pt idx="907">
                  <c:v>10.16.2019 10:45</c:v>
                </c:pt>
                <c:pt idx="908">
                  <c:v>10.16.2019 10:50</c:v>
                </c:pt>
                <c:pt idx="909">
                  <c:v>10.16.2019 10:50</c:v>
                </c:pt>
                <c:pt idx="910">
                  <c:v>10.16.2019 10:50</c:v>
                </c:pt>
                <c:pt idx="911">
                  <c:v>10.16.2019 10:55</c:v>
                </c:pt>
                <c:pt idx="912">
                  <c:v>10.16.2019 10:55</c:v>
                </c:pt>
                <c:pt idx="913">
                  <c:v>10.16.2019 10:55</c:v>
                </c:pt>
                <c:pt idx="914">
                  <c:v>10.16.2019 11:00</c:v>
                </c:pt>
                <c:pt idx="915">
                  <c:v>10.16.2019 11:00</c:v>
                </c:pt>
                <c:pt idx="916">
                  <c:v>10.16.2019 11:00</c:v>
                </c:pt>
                <c:pt idx="917">
                  <c:v>10.16.2019 11:05</c:v>
                </c:pt>
                <c:pt idx="918">
                  <c:v>10.16.2019 11:05</c:v>
                </c:pt>
                <c:pt idx="919">
                  <c:v>10.16.2019 11:05</c:v>
                </c:pt>
                <c:pt idx="920">
                  <c:v>10.16.2019 11:05</c:v>
                </c:pt>
                <c:pt idx="921">
                  <c:v>10.16.2019 11:10</c:v>
                </c:pt>
                <c:pt idx="922">
                  <c:v>10.16.2019 11:10</c:v>
                </c:pt>
                <c:pt idx="923">
                  <c:v>10.16.2019 11:10</c:v>
                </c:pt>
                <c:pt idx="924">
                  <c:v>10.16.2019 11:10</c:v>
                </c:pt>
                <c:pt idx="925">
                  <c:v>10.16.2019 11:15</c:v>
                </c:pt>
                <c:pt idx="926">
                  <c:v>10.16.2019 11:15</c:v>
                </c:pt>
                <c:pt idx="927">
                  <c:v>10.16.2019 11:15</c:v>
                </c:pt>
                <c:pt idx="928">
                  <c:v>10.16.2019 11:20</c:v>
                </c:pt>
                <c:pt idx="929">
                  <c:v>10.16.2019 11:20</c:v>
                </c:pt>
                <c:pt idx="930">
                  <c:v>10.16.2019 11:20</c:v>
                </c:pt>
                <c:pt idx="931">
                  <c:v>10.16.2019 11:25</c:v>
                </c:pt>
                <c:pt idx="932">
                  <c:v>10.16.2019 11:25</c:v>
                </c:pt>
                <c:pt idx="933">
                  <c:v>10.16.2019 11:25</c:v>
                </c:pt>
                <c:pt idx="934">
                  <c:v>10.16.2019 11:30</c:v>
                </c:pt>
                <c:pt idx="935">
                  <c:v>10.16.2019 11:30</c:v>
                </c:pt>
                <c:pt idx="936">
                  <c:v>10.16.2019 11:30</c:v>
                </c:pt>
                <c:pt idx="937">
                  <c:v>10.16.2019 11:35</c:v>
                </c:pt>
                <c:pt idx="938">
                  <c:v>10.16.2019 11:35</c:v>
                </c:pt>
                <c:pt idx="939">
                  <c:v>10.16.2019 11:35</c:v>
                </c:pt>
                <c:pt idx="940">
                  <c:v>10.16.2019 11:40</c:v>
                </c:pt>
                <c:pt idx="941">
                  <c:v>10.16.2019 11:40</c:v>
                </c:pt>
                <c:pt idx="942">
                  <c:v>10.16.2019 11:40</c:v>
                </c:pt>
                <c:pt idx="943">
                  <c:v>10.16.2019 11:45</c:v>
                </c:pt>
                <c:pt idx="944">
                  <c:v>10.16.2019 11:45</c:v>
                </c:pt>
                <c:pt idx="945">
                  <c:v>10.16.2019 11:45</c:v>
                </c:pt>
                <c:pt idx="946">
                  <c:v>10.16.2019 11:50</c:v>
                </c:pt>
                <c:pt idx="947">
                  <c:v>10.16.2019 11:50</c:v>
                </c:pt>
                <c:pt idx="948">
                  <c:v>10.16.2019 11:50</c:v>
                </c:pt>
                <c:pt idx="949">
                  <c:v>10.16.2019 11:55</c:v>
                </c:pt>
                <c:pt idx="950">
                  <c:v>10.16.2019 11:55</c:v>
                </c:pt>
                <c:pt idx="951">
                  <c:v>10.16.2019 11:55</c:v>
                </c:pt>
                <c:pt idx="952">
                  <c:v>10.16.2019 12:00</c:v>
                </c:pt>
                <c:pt idx="953">
                  <c:v>10.16.2019 12:00</c:v>
                </c:pt>
                <c:pt idx="954">
                  <c:v>10.16.2019 12:00</c:v>
                </c:pt>
                <c:pt idx="955">
                  <c:v>10.16.2019 12:05</c:v>
                </c:pt>
                <c:pt idx="956">
                  <c:v>10.16.2019 12:05</c:v>
                </c:pt>
                <c:pt idx="957">
                  <c:v>10.16.2019 12:05</c:v>
                </c:pt>
                <c:pt idx="958">
                  <c:v>10.16.2019 12:10</c:v>
                </c:pt>
                <c:pt idx="959">
                  <c:v>10.16.2019 12:10</c:v>
                </c:pt>
                <c:pt idx="960">
                  <c:v>10.16.2019 12:10</c:v>
                </c:pt>
                <c:pt idx="961">
                  <c:v>10.16.2019 12:15</c:v>
                </c:pt>
                <c:pt idx="962">
                  <c:v>10.16.2019 12:15</c:v>
                </c:pt>
                <c:pt idx="963">
                  <c:v>10.16.2019 12:15</c:v>
                </c:pt>
                <c:pt idx="964">
                  <c:v>10.16.2019 12:20</c:v>
                </c:pt>
                <c:pt idx="965">
                  <c:v>10.16.2019 12:20</c:v>
                </c:pt>
                <c:pt idx="966">
                  <c:v>10.16.2019 12:20</c:v>
                </c:pt>
                <c:pt idx="967">
                  <c:v>10.16.2019 12:25</c:v>
                </c:pt>
                <c:pt idx="968">
                  <c:v>10.16.2019 12:25</c:v>
                </c:pt>
                <c:pt idx="969">
                  <c:v>10.16.2019 12:25</c:v>
                </c:pt>
                <c:pt idx="970">
                  <c:v>10.16.2019 12:30</c:v>
                </c:pt>
                <c:pt idx="971">
                  <c:v>10.16.2019 12:30</c:v>
                </c:pt>
                <c:pt idx="972">
                  <c:v>10.16.2019 12:30</c:v>
                </c:pt>
                <c:pt idx="973">
                  <c:v>10.16.2019 12:35</c:v>
                </c:pt>
                <c:pt idx="974">
                  <c:v>10.16.2019 12:35</c:v>
                </c:pt>
                <c:pt idx="975">
                  <c:v>10.16.2019 12:35</c:v>
                </c:pt>
                <c:pt idx="976">
                  <c:v>10.16.2019 12:40</c:v>
                </c:pt>
                <c:pt idx="977">
                  <c:v>10.16.2019 12:40</c:v>
                </c:pt>
                <c:pt idx="978">
                  <c:v>10.16.2019 12:40</c:v>
                </c:pt>
                <c:pt idx="979">
                  <c:v>10.16.2019 12:45</c:v>
                </c:pt>
                <c:pt idx="980">
                  <c:v>10.16.2019 12:45</c:v>
                </c:pt>
                <c:pt idx="981">
                  <c:v>10.16.2019 12:45</c:v>
                </c:pt>
                <c:pt idx="982">
                  <c:v>10.16.2019 12:50</c:v>
                </c:pt>
                <c:pt idx="983">
                  <c:v>10.16.2019 12:50</c:v>
                </c:pt>
                <c:pt idx="984">
                  <c:v>10.16.2019 12:50</c:v>
                </c:pt>
                <c:pt idx="985">
                  <c:v>10.16.2019 12:55</c:v>
                </c:pt>
                <c:pt idx="986">
                  <c:v>10.16.2019 12:55</c:v>
                </c:pt>
                <c:pt idx="987">
                  <c:v>10.16.2019 12:55</c:v>
                </c:pt>
                <c:pt idx="988">
                  <c:v>10.16.2019 13:00</c:v>
                </c:pt>
                <c:pt idx="989">
                  <c:v>10.16.2019 13:00</c:v>
                </c:pt>
                <c:pt idx="990">
                  <c:v>10.16.2019 13:00</c:v>
                </c:pt>
                <c:pt idx="991">
                  <c:v>10.16.2019 13:00</c:v>
                </c:pt>
                <c:pt idx="992">
                  <c:v>10.16.2019 13:05</c:v>
                </c:pt>
                <c:pt idx="993">
                  <c:v>10.16.2019 13:05</c:v>
                </c:pt>
                <c:pt idx="994">
                  <c:v>10.16.2019 13:05</c:v>
                </c:pt>
                <c:pt idx="995">
                  <c:v>10.16.2019 13:10</c:v>
                </c:pt>
                <c:pt idx="996">
                  <c:v>10.16.2019 13:10</c:v>
                </c:pt>
                <c:pt idx="997">
                  <c:v>10.16.2019 13:10</c:v>
                </c:pt>
                <c:pt idx="998">
                  <c:v>10.16.2019 13:15</c:v>
                </c:pt>
                <c:pt idx="999">
                  <c:v>10.16.2019 13:15</c:v>
                </c:pt>
                <c:pt idx="1000">
                  <c:v>10.16.2019 13:15</c:v>
                </c:pt>
                <c:pt idx="1001">
                  <c:v>10.16.2019 13:20</c:v>
                </c:pt>
                <c:pt idx="1002">
                  <c:v>10.16.2019 13:20</c:v>
                </c:pt>
                <c:pt idx="1003">
                  <c:v>10.16.2019 13:20</c:v>
                </c:pt>
                <c:pt idx="1004">
                  <c:v>10.16.2019 13:25</c:v>
                </c:pt>
                <c:pt idx="1005">
                  <c:v>10.16.2019 13:25</c:v>
                </c:pt>
                <c:pt idx="1006">
                  <c:v>10.16.2019 13:25</c:v>
                </c:pt>
                <c:pt idx="1007">
                  <c:v>10.16.2019 13:25</c:v>
                </c:pt>
                <c:pt idx="1008">
                  <c:v>10.16.2019 13:30</c:v>
                </c:pt>
                <c:pt idx="1009">
                  <c:v>10.16.2019 13:30</c:v>
                </c:pt>
                <c:pt idx="1010">
                  <c:v>10.16.2019 13:30</c:v>
                </c:pt>
                <c:pt idx="1011">
                  <c:v>10.16.2019 13:35</c:v>
                </c:pt>
                <c:pt idx="1012">
                  <c:v>10.16.2019 13:35</c:v>
                </c:pt>
                <c:pt idx="1013">
                  <c:v>10.16.2019 13:35</c:v>
                </c:pt>
                <c:pt idx="1014">
                  <c:v>10.16.2019 13:40</c:v>
                </c:pt>
                <c:pt idx="1015">
                  <c:v>10.16.2019 13:40</c:v>
                </c:pt>
                <c:pt idx="1016">
                  <c:v>10.16.2019 13:40</c:v>
                </c:pt>
                <c:pt idx="1017">
                  <c:v>10.16.2019 13:45</c:v>
                </c:pt>
                <c:pt idx="1018">
                  <c:v>10.16.2019 13:45</c:v>
                </c:pt>
                <c:pt idx="1019">
                  <c:v>10.16.2019 13:45</c:v>
                </c:pt>
                <c:pt idx="1020">
                  <c:v>10.16.2019 13:50</c:v>
                </c:pt>
                <c:pt idx="1021">
                  <c:v>10.16.2019 13:50</c:v>
                </c:pt>
                <c:pt idx="1022">
                  <c:v>10.16.2019 13:50</c:v>
                </c:pt>
                <c:pt idx="1023">
                  <c:v>10.16.2019 13:55</c:v>
                </c:pt>
                <c:pt idx="1024">
                  <c:v>10.16.2019 13:55</c:v>
                </c:pt>
                <c:pt idx="1025">
                  <c:v>10.16.2019 13:55</c:v>
                </c:pt>
                <c:pt idx="1026">
                  <c:v>10.16.2019 13:55</c:v>
                </c:pt>
                <c:pt idx="1027">
                  <c:v>10.16.2019 14:00</c:v>
                </c:pt>
                <c:pt idx="1028">
                  <c:v>10.16.2019 14:00</c:v>
                </c:pt>
                <c:pt idx="1029">
                  <c:v>10.16.2019 14:00</c:v>
                </c:pt>
                <c:pt idx="1030">
                  <c:v>10.16.2019 14:00</c:v>
                </c:pt>
                <c:pt idx="1031">
                  <c:v>10.16.2019 14:05</c:v>
                </c:pt>
                <c:pt idx="1032">
                  <c:v>10.16.2019 14:05</c:v>
                </c:pt>
                <c:pt idx="1033">
                  <c:v>10.16.2019 14:05</c:v>
                </c:pt>
                <c:pt idx="1034">
                  <c:v>10.16.2019 14:10</c:v>
                </c:pt>
                <c:pt idx="1035">
                  <c:v>10.16.2019 14:10</c:v>
                </c:pt>
                <c:pt idx="1036">
                  <c:v>10.16.2019 14:10</c:v>
                </c:pt>
                <c:pt idx="1037">
                  <c:v>10.16.2019 14:15</c:v>
                </c:pt>
                <c:pt idx="1038">
                  <c:v>10.16.2019 14:15</c:v>
                </c:pt>
                <c:pt idx="1039">
                  <c:v>10.16.2019 14:15</c:v>
                </c:pt>
                <c:pt idx="1040">
                  <c:v>10.16.2019 14:20</c:v>
                </c:pt>
                <c:pt idx="1041">
                  <c:v>10.16.2019 14:20</c:v>
                </c:pt>
                <c:pt idx="1042">
                  <c:v>10.16.2019 14:20</c:v>
                </c:pt>
                <c:pt idx="1043">
                  <c:v>10.16.2019 14:25</c:v>
                </c:pt>
                <c:pt idx="1044">
                  <c:v>10.16.2019 14:25</c:v>
                </c:pt>
                <c:pt idx="1045">
                  <c:v>10.16.2019 14:25</c:v>
                </c:pt>
                <c:pt idx="1046">
                  <c:v>10.16.2019 14:25</c:v>
                </c:pt>
                <c:pt idx="1047">
                  <c:v>10.16.2019 14:30</c:v>
                </c:pt>
                <c:pt idx="1048">
                  <c:v>10.16.2019 14:30</c:v>
                </c:pt>
                <c:pt idx="1049">
                  <c:v>10.16.2019 14:30</c:v>
                </c:pt>
                <c:pt idx="1050">
                  <c:v>10.16.2019 14:35</c:v>
                </c:pt>
                <c:pt idx="1051">
                  <c:v>10.16.2019 14:35</c:v>
                </c:pt>
                <c:pt idx="1052">
                  <c:v>10.16.2019 14:35</c:v>
                </c:pt>
                <c:pt idx="1053">
                  <c:v>10.16.2019 14:40</c:v>
                </c:pt>
                <c:pt idx="1054">
                  <c:v>10.16.2019 14:40</c:v>
                </c:pt>
                <c:pt idx="1055">
                  <c:v>10.16.2019 14:40</c:v>
                </c:pt>
                <c:pt idx="1056">
                  <c:v>10.16.2019 14:45</c:v>
                </c:pt>
                <c:pt idx="1057">
                  <c:v>10.16.2019 14:45</c:v>
                </c:pt>
                <c:pt idx="1058">
                  <c:v>10.16.2019 14:45</c:v>
                </c:pt>
                <c:pt idx="1059">
                  <c:v>10.16.2019 14:50</c:v>
                </c:pt>
                <c:pt idx="1060">
                  <c:v>10.16.2019 14:50</c:v>
                </c:pt>
                <c:pt idx="1061">
                  <c:v>10.16.2019 14:50</c:v>
                </c:pt>
                <c:pt idx="1062">
                  <c:v>10.16.2019 14:55</c:v>
                </c:pt>
                <c:pt idx="1063">
                  <c:v>10.16.2019 14:55</c:v>
                </c:pt>
                <c:pt idx="1064">
                  <c:v>10.16.2019 14:55</c:v>
                </c:pt>
                <c:pt idx="1065">
                  <c:v>10.16.2019 15:00</c:v>
                </c:pt>
                <c:pt idx="1066">
                  <c:v>10.16.2019 15:00</c:v>
                </c:pt>
                <c:pt idx="1067">
                  <c:v>10.16.2019 15:00</c:v>
                </c:pt>
                <c:pt idx="1068">
                  <c:v>10.16.2019 15:05</c:v>
                </c:pt>
                <c:pt idx="1069">
                  <c:v>10.16.2019 15:05</c:v>
                </c:pt>
                <c:pt idx="1070">
                  <c:v>10.16.2019 15:05</c:v>
                </c:pt>
                <c:pt idx="1071">
                  <c:v>10.16.2019 15:10</c:v>
                </c:pt>
                <c:pt idx="1072">
                  <c:v>10.16.2019 15:10</c:v>
                </c:pt>
                <c:pt idx="1073">
                  <c:v>10.16.2019 15:10</c:v>
                </c:pt>
                <c:pt idx="1074">
                  <c:v>10.16.2019 15:15</c:v>
                </c:pt>
                <c:pt idx="1075">
                  <c:v>10.16.2019 15:15</c:v>
                </c:pt>
                <c:pt idx="1076">
                  <c:v>10.16.2019 15:15</c:v>
                </c:pt>
                <c:pt idx="1077">
                  <c:v>10.16.2019 15:20</c:v>
                </c:pt>
                <c:pt idx="1078">
                  <c:v>10.16.2019 15:20</c:v>
                </c:pt>
                <c:pt idx="1079">
                  <c:v>10.16.2019 15:20</c:v>
                </c:pt>
                <c:pt idx="1080">
                  <c:v>10.16.2019 15:25</c:v>
                </c:pt>
                <c:pt idx="1081">
                  <c:v>10.16.2019 15:25</c:v>
                </c:pt>
                <c:pt idx="1082">
                  <c:v>10.16.2019 15:25</c:v>
                </c:pt>
                <c:pt idx="1083">
                  <c:v>10.16.2019 15:25</c:v>
                </c:pt>
                <c:pt idx="1084">
                  <c:v>10.16.2019 15:30</c:v>
                </c:pt>
                <c:pt idx="1085">
                  <c:v>10.16.2019 15:30</c:v>
                </c:pt>
                <c:pt idx="1086">
                  <c:v>10.16.2019 15:30</c:v>
                </c:pt>
                <c:pt idx="1087">
                  <c:v>10.16.2019 15:35</c:v>
                </c:pt>
                <c:pt idx="1088">
                  <c:v>10.16.2019 15:35</c:v>
                </c:pt>
                <c:pt idx="1089">
                  <c:v>10.16.2019 15:35</c:v>
                </c:pt>
                <c:pt idx="1090">
                  <c:v>10.16.2019 15:35</c:v>
                </c:pt>
                <c:pt idx="1091">
                  <c:v>10.16.2019 15:40</c:v>
                </c:pt>
                <c:pt idx="1092">
                  <c:v>10.16.2019 15:40</c:v>
                </c:pt>
                <c:pt idx="1093">
                  <c:v>10.16.2019 15:40</c:v>
                </c:pt>
                <c:pt idx="1094">
                  <c:v>10.16.2019 15:45</c:v>
                </c:pt>
                <c:pt idx="1095">
                  <c:v>10.16.2019 15:45</c:v>
                </c:pt>
                <c:pt idx="1096">
                  <c:v>10.16.2019 15:45</c:v>
                </c:pt>
                <c:pt idx="1097">
                  <c:v>10.16.2019 15:50</c:v>
                </c:pt>
                <c:pt idx="1098">
                  <c:v>10.16.2019 15:50</c:v>
                </c:pt>
                <c:pt idx="1099">
                  <c:v>10.16.2019 15:50</c:v>
                </c:pt>
                <c:pt idx="1100">
                  <c:v>10.16.2019 15:55</c:v>
                </c:pt>
                <c:pt idx="1101">
                  <c:v>10.16.2019 15:55</c:v>
                </c:pt>
                <c:pt idx="1102">
                  <c:v>10.16.2019 15:55</c:v>
                </c:pt>
                <c:pt idx="1103">
                  <c:v>10.16.2019 16:00</c:v>
                </c:pt>
                <c:pt idx="1104">
                  <c:v>10.16.2019 16:00</c:v>
                </c:pt>
                <c:pt idx="1105">
                  <c:v>10.16.2019 16:00</c:v>
                </c:pt>
                <c:pt idx="1106">
                  <c:v>10.16.2019 16:05</c:v>
                </c:pt>
                <c:pt idx="1107">
                  <c:v>10.16.2019 16:05</c:v>
                </c:pt>
                <c:pt idx="1108">
                  <c:v>10.16.2019 16:05</c:v>
                </c:pt>
                <c:pt idx="1109">
                  <c:v>10.16.2019 16:10</c:v>
                </c:pt>
                <c:pt idx="1110">
                  <c:v>10.16.2019 16:10</c:v>
                </c:pt>
                <c:pt idx="1111">
                  <c:v>10.16.2019 16:10</c:v>
                </c:pt>
                <c:pt idx="1112">
                  <c:v>10.16.2019 16:10</c:v>
                </c:pt>
                <c:pt idx="1113">
                  <c:v>10.16.2019 16:15</c:v>
                </c:pt>
                <c:pt idx="1114">
                  <c:v>10.16.2019 16:15</c:v>
                </c:pt>
                <c:pt idx="1115">
                  <c:v>10.16.2019 16:15</c:v>
                </c:pt>
                <c:pt idx="1116">
                  <c:v>10.16.2019 16:20</c:v>
                </c:pt>
                <c:pt idx="1117">
                  <c:v>10.16.2019 16:20</c:v>
                </c:pt>
                <c:pt idx="1118">
                  <c:v>10.16.2019 16:20</c:v>
                </c:pt>
                <c:pt idx="1119">
                  <c:v>10.16.2019 16:25</c:v>
                </c:pt>
                <c:pt idx="1120">
                  <c:v>10.16.2019 16:25</c:v>
                </c:pt>
                <c:pt idx="1121">
                  <c:v>10.16.2019 16:25</c:v>
                </c:pt>
                <c:pt idx="1122">
                  <c:v>10.16.2019 16:30</c:v>
                </c:pt>
                <c:pt idx="1123">
                  <c:v>10.16.2019 16:30</c:v>
                </c:pt>
                <c:pt idx="1124">
                  <c:v>10.16.2019 16:30</c:v>
                </c:pt>
                <c:pt idx="1125">
                  <c:v>10.16.2019 16:35</c:v>
                </c:pt>
                <c:pt idx="1126">
                  <c:v>10.16.2019 16:35</c:v>
                </c:pt>
                <c:pt idx="1127">
                  <c:v>10.16.2019 16:35</c:v>
                </c:pt>
                <c:pt idx="1128">
                  <c:v>10.16.2019 16:40</c:v>
                </c:pt>
                <c:pt idx="1129">
                  <c:v>10.16.2019 16:40</c:v>
                </c:pt>
                <c:pt idx="1130">
                  <c:v>10.16.2019 16:40</c:v>
                </c:pt>
                <c:pt idx="1131">
                  <c:v>10.16.2019 16:45</c:v>
                </c:pt>
                <c:pt idx="1132">
                  <c:v>10.16.2019 16:45</c:v>
                </c:pt>
                <c:pt idx="1133">
                  <c:v>10.16.2019 16:45</c:v>
                </c:pt>
                <c:pt idx="1134">
                  <c:v>10.16.2019 16:50</c:v>
                </c:pt>
                <c:pt idx="1135">
                  <c:v>10.16.2019 16:50</c:v>
                </c:pt>
                <c:pt idx="1136">
                  <c:v>10.16.2019 16:50</c:v>
                </c:pt>
                <c:pt idx="1137">
                  <c:v>10.16.2019 16:55</c:v>
                </c:pt>
                <c:pt idx="1138">
                  <c:v>10.16.2019 16:55</c:v>
                </c:pt>
                <c:pt idx="1139">
                  <c:v>10.16.2019 16:55</c:v>
                </c:pt>
                <c:pt idx="1140">
                  <c:v>10.16.2019 17:00</c:v>
                </c:pt>
                <c:pt idx="1141">
                  <c:v>10.16.2019 17:00</c:v>
                </c:pt>
                <c:pt idx="1142">
                  <c:v>10.16.2019 17:00</c:v>
                </c:pt>
                <c:pt idx="1143">
                  <c:v>10.16.2019 17:05</c:v>
                </c:pt>
                <c:pt idx="1144">
                  <c:v>10.16.2019 17:05</c:v>
                </c:pt>
                <c:pt idx="1145">
                  <c:v>10.16.2019 17:05</c:v>
                </c:pt>
                <c:pt idx="1146">
                  <c:v>10.16.2019 17:10</c:v>
                </c:pt>
                <c:pt idx="1147">
                  <c:v>10.16.2019 17:10</c:v>
                </c:pt>
                <c:pt idx="1148">
                  <c:v>10.16.2019 17:10</c:v>
                </c:pt>
                <c:pt idx="1149">
                  <c:v>10.16.2019 17:10</c:v>
                </c:pt>
                <c:pt idx="1150">
                  <c:v>10.16.2019 17:15</c:v>
                </c:pt>
                <c:pt idx="1151">
                  <c:v>10.16.2019 17:15</c:v>
                </c:pt>
                <c:pt idx="1152">
                  <c:v>10.16.2019 17:15</c:v>
                </c:pt>
                <c:pt idx="1153">
                  <c:v>10.16.2019 17:15</c:v>
                </c:pt>
                <c:pt idx="1154">
                  <c:v>10.16.2019 17:20</c:v>
                </c:pt>
                <c:pt idx="1155">
                  <c:v>10.16.2019 17:20</c:v>
                </c:pt>
                <c:pt idx="1156">
                  <c:v>10.16.2019 17:20</c:v>
                </c:pt>
                <c:pt idx="1157">
                  <c:v>10.16.2019 17:20</c:v>
                </c:pt>
                <c:pt idx="1158">
                  <c:v>10.16.2019 17:25</c:v>
                </c:pt>
                <c:pt idx="1159">
                  <c:v>10.16.2019 17:25</c:v>
                </c:pt>
                <c:pt idx="1160">
                  <c:v>10.16.2019 17:25</c:v>
                </c:pt>
                <c:pt idx="1161">
                  <c:v>10.16.2019 17:30</c:v>
                </c:pt>
                <c:pt idx="1162">
                  <c:v>10.16.2019 17:30</c:v>
                </c:pt>
                <c:pt idx="1163">
                  <c:v>10.16.2019 17:30</c:v>
                </c:pt>
                <c:pt idx="1164">
                  <c:v>10.16.2019 17:35</c:v>
                </c:pt>
                <c:pt idx="1165">
                  <c:v>10.16.2019 17:35</c:v>
                </c:pt>
                <c:pt idx="1166">
                  <c:v>10.16.2019 17:35</c:v>
                </c:pt>
                <c:pt idx="1167">
                  <c:v>10.16.2019 17:35</c:v>
                </c:pt>
                <c:pt idx="1168">
                  <c:v>10.16.2019 17:40</c:v>
                </c:pt>
                <c:pt idx="1169">
                  <c:v>10.16.2019 17:40</c:v>
                </c:pt>
                <c:pt idx="1170">
                  <c:v>10.16.2019 17:40</c:v>
                </c:pt>
                <c:pt idx="1171">
                  <c:v>10.16.2019 17:45</c:v>
                </c:pt>
                <c:pt idx="1172">
                  <c:v>10.16.2019 17:45</c:v>
                </c:pt>
                <c:pt idx="1173">
                  <c:v>10.16.2019 17:45</c:v>
                </c:pt>
                <c:pt idx="1174">
                  <c:v>10.16.2019 17:50</c:v>
                </c:pt>
                <c:pt idx="1175">
                  <c:v>10.16.2019 17:50</c:v>
                </c:pt>
                <c:pt idx="1176">
                  <c:v>10.16.2019 17:50</c:v>
                </c:pt>
                <c:pt idx="1177">
                  <c:v>10.16.2019 17:55</c:v>
                </c:pt>
                <c:pt idx="1178">
                  <c:v>10.16.2019 17:55</c:v>
                </c:pt>
                <c:pt idx="1179">
                  <c:v>10.16.2019 17:55</c:v>
                </c:pt>
                <c:pt idx="1180">
                  <c:v>10.16.2019 18:00</c:v>
                </c:pt>
                <c:pt idx="1181">
                  <c:v>10.16.2019 18:00</c:v>
                </c:pt>
                <c:pt idx="1182">
                  <c:v>10.16.2019 18:00</c:v>
                </c:pt>
                <c:pt idx="1183">
                  <c:v>10.16.2019 18:05</c:v>
                </c:pt>
                <c:pt idx="1184">
                  <c:v>10.16.2019 18:05</c:v>
                </c:pt>
                <c:pt idx="1185">
                  <c:v>10.16.2019 18:05</c:v>
                </c:pt>
                <c:pt idx="1186">
                  <c:v>10.16.2019 18:10</c:v>
                </c:pt>
                <c:pt idx="1187">
                  <c:v>10.16.2019 18:10</c:v>
                </c:pt>
                <c:pt idx="1188">
                  <c:v>10.16.2019 18:10</c:v>
                </c:pt>
                <c:pt idx="1189">
                  <c:v>10.16.2019 18:10</c:v>
                </c:pt>
                <c:pt idx="1190">
                  <c:v>10.16.2019 18:15</c:v>
                </c:pt>
                <c:pt idx="1191">
                  <c:v>10.16.2019 18:15</c:v>
                </c:pt>
                <c:pt idx="1192">
                  <c:v>10.16.2019 18:15</c:v>
                </c:pt>
                <c:pt idx="1193">
                  <c:v>10.16.2019 18:15</c:v>
                </c:pt>
                <c:pt idx="1194">
                  <c:v>10.16.2019 18:20</c:v>
                </c:pt>
                <c:pt idx="1195">
                  <c:v>10.16.2019 18:20</c:v>
                </c:pt>
                <c:pt idx="1196">
                  <c:v>10.16.2019 18:20</c:v>
                </c:pt>
                <c:pt idx="1197">
                  <c:v>10.16.2019 18:20</c:v>
                </c:pt>
                <c:pt idx="1198">
                  <c:v>10.16.2019 18:25</c:v>
                </c:pt>
                <c:pt idx="1199">
                  <c:v>10.16.2019 18:25</c:v>
                </c:pt>
                <c:pt idx="1200">
                  <c:v>10.16.2019 18:25</c:v>
                </c:pt>
                <c:pt idx="1201">
                  <c:v>10.16.2019 18:30</c:v>
                </c:pt>
                <c:pt idx="1202">
                  <c:v>10.16.2019 18:30</c:v>
                </c:pt>
                <c:pt idx="1203">
                  <c:v>10.16.2019 18:30</c:v>
                </c:pt>
                <c:pt idx="1204">
                  <c:v>10.16.2019 18:35</c:v>
                </c:pt>
                <c:pt idx="1205">
                  <c:v>10.16.2019 18:35</c:v>
                </c:pt>
                <c:pt idx="1206">
                  <c:v>10.16.2019 18:35</c:v>
                </c:pt>
                <c:pt idx="1207">
                  <c:v>10.16.2019 18:35</c:v>
                </c:pt>
                <c:pt idx="1208">
                  <c:v>10.16.2019 18:40</c:v>
                </c:pt>
                <c:pt idx="1209">
                  <c:v>10.16.2019 18:40</c:v>
                </c:pt>
                <c:pt idx="1210">
                  <c:v>10.16.2019 18:40</c:v>
                </c:pt>
                <c:pt idx="1211">
                  <c:v>10.16.2019 18:40</c:v>
                </c:pt>
                <c:pt idx="1212">
                  <c:v>10.16.2019 18:45</c:v>
                </c:pt>
                <c:pt idx="1213">
                  <c:v>10.16.2019 18:45</c:v>
                </c:pt>
                <c:pt idx="1214">
                  <c:v>10.16.2019 18:45</c:v>
                </c:pt>
                <c:pt idx="1215">
                  <c:v>10.16.2019 18:45</c:v>
                </c:pt>
                <c:pt idx="1216">
                  <c:v>10.16.2019 18:50</c:v>
                </c:pt>
                <c:pt idx="1217">
                  <c:v>10.16.2019 18:50</c:v>
                </c:pt>
                <c:pt idx="1218">
                  <c:v>10.16.2019 18:50</c:v>
                </c:pt>
                <c:pt idx="1219">
                  <c:v>10.16.2019 18:55</c:v>
                </c:pt>
                <c:pt idx="1220">
                  <c:v>10.16.2019 18:55</c:v>
                </c:pt>
                <c:pt idx="1221">
                  <c:v>10.16.2019 18:55</c:v>
                </c:pt>
                <c:pt idx="1222">
                  <c:v>10.16.2019 19:00</c:v>
                </c:pt>
                <c:pt idx="1223">
                  <c:v>10.16.2019 19:00</c:v>
                </c:pt>
                <c:pt idx="1224">
                  <c:v>10.16.2019 19:00</c:v>
                </c:pt>
                <c:pt idx="1225">
                  <c:v>10.16.2019 19:05</c:v>
                </c:pt>
                <c:pt idx="1226">
                  <c:v>10.16.2019 19:05</c:v>
                </c:pt>
                <c:pt idx="1227">
                  <c:v>10.16.2019 19:05</c:v>
                </c:pt>
                <c:pt idx="1228">
                  <c:v>10.16.2019 19:10</c:v>
                </c:pt>
                <c:pt idx="1229">
                  <c:v>10.16.2019 19:10</c:v>
                </c:pt>
                <c:pt idx="1230">
                  <c:v>10.16.2019 19:10</c:v>
                </c:pt>
                <c:pt idx="1231">
                  <c:v>10.16.2019 19:15</c:v>
                </c:pt>
                <c:pt idx="1232">
                  <c:v>10.16.2019 19:15</c:v>
                </c:pt>
                <c:pt idx="1233">
                  <c:v>10.16.2019 19:15</c:v>
                </c:pt>
                <c:pt idx="1234">
                  <c:v>10.16.2019 19:15</c:v>
                </c:pt>
                <c:pt idx="1235">
                  <c:v>10.16.2019 19:20</c:v>
                </c:pt>
                <c:pt idx="1236">
                  <c:v>10.16.2019 19:20</c:v>
                </c:pt>
                <c:pt idx="1237">
                  <c:v>10.16.2019 19:20</c:v>
                </c:pt>
                <c:pt idx="1238">
                  <c:v>10.16.2019 19:25</c:v>
                </c:pt>
                <c:pt idx="1239">
                  <c:v>10.16.2019 19:25</c:v>
                </c:pt>
                <c:pt idx="1240">
                  <c:v>10.16.2019 19:25</c:v>
                </c:pt>
                <c:pt idx="1241">
                  <c:v>10.16.2019 19:30</c:v>
                </c:pt>
                <c:pt idx="1242">
                  <c:v>10.16.2019 19:30</c:v>
                </c:pt>
                <c:pt idx="1243">
                  <c:v>10.16.2019 19:30</c:v>
                </c:pt>
                <c:pt idx="1244">
                  <c:v>10.16.2019 19:35</c:v>
                </c:pt>
                <c:pt idx="1245">
                  <c:v>10.16.2019 19:35</c:v>
                </c:pt>
                <c:pt idx="1246">
                  <c:v>10.16.2019 19:35</c:v>
                </c:pt>
                <c:pt idx="1247">
                  <c:v>10.16.2019 19:40</c:v>
                </c:pt>
                <c:pt idx="1248">
                  <c:v>10.16.2019 19:40</c:v>
                </c:pt>
                <c:pt idx="1249">
                  <c:v>10.16.2019 19:40</c:v>
                </c:pt>
                <c:pt idx="1250">
                  <c:v>10.16.2019 19:45</c:v>
                </c:pt>
                <c:pt idx="1251">
                  <c:v>10.16.2019 19:45</c:v>
                </c:pt>
                <c:pt idx="1252">
                  <c:v>10.16.2019 19:45</c:v>
                </c:pt>
                <c:pt idx="1253">
                  <c:v>10.16.2019 19:50</c:v>
                </c:pt>
                <c:pt idx="1254">
                  <c:v>10.16.2019 19:50</c:v>
                </c:pt>
                <c:pt idx="1255">
                  <c:v>10.16.2019 19:50</c:v>
                </c:pt>
                <c:pt idx="1256">
                  <c:v>10.16.2019 19:55</c:v>
                </c:pt>
                <c:pt idx="1257">
                  <c:v>10.16.2019 19:55</c:v>
                </c:pt>
                <c:pt idx="1258">
                  <c:v>10.16.2019 19:55</c:v>
                </c:pt>
                <c:pt idx="1259">
                  <c:v>10.16.2019 20:00</c:v>
                </c:pt>
                <c:pt idx="1260">
                  <c:v>10.16.2019 20:00</c:v>
                </c:pt>
                <c:pt idx="1261">
                  <c:v>10.16.2019 20:00</c:v>
                </c:pt>
                <c:pt idx="1262">
                  <c:v>10.16.2019 20:00</c:v>
                </c:pt>
                <c:pt idx="1263">
                  <c:v>10.16.2019 20:05</c:v>
                </c:pt>
                <c:pt idx="1264">
                  <c:v>10.16.2019 20:05</c:v>
                </c:pt>
                <c:pt idx="1265">
                  <c:v>10.16.2019 20:05</c:v>
                </c:pt>
                <c:pt idx="1266">
                  <c:v>10.16.2019 20:05</c:v>
                </c:pt>
                <c:pt idx="1267">
                  <c:v>10.16.2019 20:10</c:v>
                </c:pt>
                <c:pt idx="1268">
                  <c:v>10.16.2019 20:10</c:v>
                </c:pt>
                <c:pt idx="1269">
                  <c:v>10.16.2019 20:10</c:v>
                </c:pt>
                <c:pt idx="1270">
                  <c:v>10.16.2019 20:10</c:v>
                </c:pt>
                <c:pt idx="1271">
                  <c:v>10.16.2019 20:15</c:v>
                </c:pt>
                <c:pt idx="1272">
                  <c:v>10.16.2019 20:15</c:v>
                </c:pt>
                <c:pt idx="1273">
                  <c:v>10.16.2019 20:15</c:v>
                </c:pt>
                <c:pt idx="1274">
                  <c:v>10.16.2019 20:20</c:v>
                </c:pt>
                <c:pt idx="1275">
                  <c:v>10.16.2019 20:20</c:v>
                </c:pt>
                <c:pt idx="1276">
                  <c:v>10.16.2019 20:20</c:v>
                </c:pt>
                <c:pt idx="1277">
                  <c:v>10.16.2019 20:25</c:v>
                </c:pt>
                <c:pt idx="1278">
                  <c:v>10.16.2019 20:25</c:v>
                </c:pt>
                <c:pt idx="1279">
                  <c:v>10.16.2019 20:25</c:v>
                </c:pt>
                <c:pt idx="1280">
                  <c:v>10.16.2019 20:25</c:v>
                </c:pt>
                <c:pt idx="1281">
                  <c:v>10.16.2019 20:30</c:v>
                </c:pt>
                <c:pt idx="1282">
                  <c:v>10.16.2019 20:30</c:v>
                </c:pt>
                <c:pt idx="1283">
                  <c:v>10.16.2019 20:30</c:v>
                </c:pt>
                <c:pt idx="1284">
                  <c:v>10.16.2019 20:30</c:v>
                </c:pt>
                <c:pt idx="1285">
                  <c:v>10.16.2019 20:35</c:v>
                </c:pt>
                <c:pt idx="1286">
                  <c:v>10.16.2019 20:35</c:v>
                </c:pt>
                <c:pt idx="1287">
                  <c:v>10.16.2019 20:35</c:v>
                </c:pt>
                <c:pt idx="1288">
                  <c:v>10.16.2019 20:35</c:v>
                </c:pt>
                <c:pt idx="1289">
                  <c:v>10.16.2019 20:35</c:v>
                </c:pt>
                <c:pt idx="1290">
                  <c:v>10.16.2019 20:40</c:v>
                </c:pt>
                <c:pt idx="1291">
                  <c:v>10.16.2019 20:40</c:v>
                </c:pt>
                <c:pt idx="1292">
                  <c:v>10.16.2019 20:40</c:v>
                </c:pt>
                <c:pt idx="1293">
                  <c:v>10.16.2019 20:40</c:v>
                </c:pt>
                <c:pt idx="1294">
                  <c:v>10.16.2019 20:40</c:v>
                </c:pt>
                <c:pt idx="1295">
                  <c:v>10.16.2019 20:45</c:v>
                </c:pt>
                <c:pt idx="1296">
                  <c:v>10.16.2019 20:45</c:v>
                </c:pt>
                <c:pt idx="1297">
                  <c:v>10.16.2019 20:45</c:v>
                </c:pt>
                <c:pt idx="1298">
                  <c:v>10.16.2019 20:45</c:v>
                </c:pt>
                <c:pt idx="1299">
                  <c:v>10.16.2019 20:50</c:v>
                </c:pt>
                <c:pt idx="1300">
                  <c:v>10.16.2019 20:50</c:v>
                </c:pt>
                <c:pt idx="1301">
                  <c:v>10.16.2019 20:50</c:v>
                </c:pt>
                <c:pt idx="1302">
                  <c:v>10.16.2019 20:50</c:v>
                </c:pt>
                <c:pt idx="1303">
                  <c:v>10.16.2019 20:50</c:v>
                </c:pt>
                <c:pt idx="1304">
                  <c:v>10.16.2019 20:55</c:v>
                </c:pt>
                <c:pt idx="1305">
                  <c:v>10.16.2019 20:55</c:v>
                </c:pt>
                <c:pt idx="1306">
                  <c:v>10.16.2019 20:55</c:v>
                </c:pt>
                <c:pt idx="1307">
                  <c:v>10.16.2019 21:00</c:v>
                </c:pt>
                <c:pt idx="1308">
                  <c:v>10.16.2019 21:00</c:v>
                </c:pt>
                <c:pt idx="1309">
                  <c:v>10.16.2019 21:00</c:v>
                </c:pt>
                <c:pt idx="1310">
                  <c:v>10.16.2019 21:00</c:v>
                </c:pt>
                <c:pt idx="1311">
                  <c:v>10.16.2019 21:05</c:v>
                </c:pt>
                <c:pt idx="1312">
                  <c:v>10.16.2019 21:05</c:v>
                </c:pt>
                <c:pt idx="1313">
                  <c:v>10.16.2019 21:05</c:v>
                </c:pt>
                <c:pt idx="1314">
                  <c:v>10.16.2019 21:05</c:v>
                </c:pt>
                <c:pt idx="1315">
                  <c:v>10.16.2019 21:10</c:v>
                </c:pt>
                <c:pt idx="1316">
                  <c:v>10.16.2019 21:10</c:v>
                </c:pt>
                <c:pt idx="1317">
                  <c:v>10.16.2019 21:10</c:v>
                </c:pt>
                <c:pt idx="1318">
                  <c:v>10.16.2019 21:10</c:v>
                </c:pt>
                <c:pt idx="1319">
                  <c:v>10.16.2019 21:10</c:v>
                </c:pt>
                <c:pt idx="1320">
                  <c:v>10.16.2019 21:15</c:v>
                </c:pt>
                <c:pt idx="1321">
                  <c:v>10.16.2019 21:15</c:v>
                </c:pt>
                <c:pt idx="1322">
                  <c:v>10.16.2019 21:15</c:v>
                </c:pt>
                <c:pt idx="1323">
                  <c:v>10.16.2019 21:15</c:v>
                </c:pt>
                <c:pt idx="1324">
                  <c:v>10.16.2019 21:20</c:v>
                </c:pt>
                <c:pt idx="1325">
                  <c:v>10.16.2019 21:20</c:v>
                </c:pt>
                <c:pt idx="1326">
                  <c:v>10.16.2019 21:20</c:v>
                </c:pt>
                <c:pt idx="1327">
                  <c:v>10.16.2019 21:20</c:v>
                </c:pt>
                <c:pt idx="1328">
                  <c:v>10.16.2019 21:25</c:v>
                </c:pt>
                <c:pt idx="1329">
                  <c:v>10.16.2019 21:25</c:v>
                </c:pt>
                <c:pt idx="1330">
                  <c:v>10.16.2019 21:25</c:v>
                </c:pt>
                <c:pt idx="1331">
                  <c:v>10.16.2019 21:25</c:v>
                </c:pt>
                <c:pt idx="1332">
                  <c:v>10.16.2019 21:25</c:v>
                </c:pt>
                <c:pt idx="1333">
                  <c:v>10.16.2019 21:30</c:v>
                </c:pt>
                <c:pt idx="1334">
                  <c:v>10.16.2019 21:30</c:v>
                </c:pt>
                <c:pt idx="1335">
                  <c:v>10.16.2019 21:30</c:v>
                </c:pt>
                <c:pt idx="1336">
                  <c:v>10.16.2019 21:30</c:v>
                </c:pt>
                <c:pt idx="1337">
                  <c:v>10.16.2019 21:35</c:v>
                </c:pt>
                <c:pt idx="1338">
                  <c:v>10.16.2019 21:35</c:v>
                </c:pt>
                <c:pt idx="1339">
                  <c:v>10.16.2019 21:35</c:v>
                </c:pt>
                <c:pt idx="1340">
                  <c:v>10.16.2019 21:35</c:v>
                </c:pt>
                <c:pt idx="1341">
                  <c:v>10.16.2019 21:40</c:v>
                </c:pt>
                <c:pt idx="1342">
                  <c:v>10.16.2019 21:40</c:v>
                </c:pt>
                <c:pt idx="1343">
                  <c:v>10.16.2019 21:40</c:v>
                </c:pt>
                <c:pt idx="1344">
                  <c:v>10.16.2019 21:40</c:v>
                </c:pt>
                <c:pt idx="1345">
                  <c:v>10.16.2019 21:40</c:v>
                </c:pt>
                <c:pt idx="1346">
                  <c:v>10.16.2019 21:45</c:v>
                </c:pt>
                <c:pt idx="1347">
                  <c:v>10.16.2019 21:45</c:v>
                </c:pt>
                <c:pt idx="1348">
                  <c:v>10.16.2019 21:45</c:v>
                </c:pt>
                <c:pt idx="1349">
                  <c:v>10.16.2019 21:45</c:v>
                </c:pt>
                <c:pt idx="1350">
                  <c:v>10.16.2019 21:50</c:v>
                </c:pt>
                <c:pt idx="1351">
                  <c:v>10.16.2019 21:50</c:v>
                </c:pt>
                <c:pt idx="1352">
                  <c:v>10.16.2019 21:50</c:v>
                </c:pt>
                <c:pt idx="1353">
                  <c:v>10.16.2019 21:50</c:v>
                </c:pt>
                <c:pt idx="1354">
                  <c:v>10.16.2019 21:55</c:v>
                </c:pt>
                <c:pt idx="1355">
                  <c:v>10.16.2019 21:55</c:v>
                </c:pt>
                <c:pt idx="1356">
                  <c:v>10.16.2019 21:55</c:v>
                </c:pt>
                <c:pt idx="1357">
                  <c:v>10.16.2019 21:55</c:v>
                </c:pt>
                <c:pt idx="1358">
                  <c:v>10.16.2019 22:00</c:v>
                </c:pt>
                <c:pt idx="1359">
                  <c:v>10.16.2019 22:00</c:v>
                </c:pt>
                <c:pt idx="1360">
                  <c:v>10.16.2019 22:00</c:v>
                </c:pt>
                <c:pt idx="1361">
                  <c:v>10.16.2019 22:00</c:v>
                </c:pt>
                <c:pt idx="1362">
                  <c:v>10.16.2019 22:05</c:v>
                </c:pt>
                <c:pt idx="1363">
                  <c:v>10.16.2019 22:05</c:v>
                </c:pt>
                <c:pt idx="1364">
                  <c:v>10.16.2019 22:05</c:v>
                </c:pt>
                <c:pt idx="1365">
                  <c:v>10.16.2019 22:05</c:v>
                </c:pt>
                <c:pt idx="1366">
                  <c:v>10.16.2019 22:10</c:v>
                </c:pt>
                <c:pt idx="1367">
                  <c:v>10.16.2019 22:10</c:v>
                </c:pt>
                <c:pt idx="1368">
                  <c:v>10.16.2019 22:10</c:v>
                </c:pt>
                <c:pt idx="1369">
                  <c:v>10.16.2019 22:10</c:v>
                </c:pt>
                <c:pt idx="1370">
                  <c:v>10.16.2019 22:15</c:v>
                </c:pt>
                <c:pt idx="1371">
                  <c:v>10.16.2019 22:15</c:v>
                </c:pt>
                <c:pt idx="1372">
                  <c:v>10.16.2019 22:15</c:v>
                </c:pt>
                <c:pt idx="1373">
                  <c:v>10.16.2019 22:20</c:v>
                </c:pt>
                <c:pt idx="1374">
                  <c:v>10.16.2019 22:20</c:v>
                </c:pt>
                <c:pt idx="1375">
                  <c:v>10.16.2019 22:20</c:v>
                </c:pt>
                <c:pt idx="1376">
                  <c:v>10.16.2019 22:20</c:v>
                </c:pt>
                <c:pt idx="1377">
                  <c:v>10.16.2019 22:25</c:v>
                </c:pt>
                <c:pt idx="1378">
                  <c:v>10.16.2019 22:25</c:v>
                </c:pt>
                <c:pt idx="1379">
                  <c:v>10.16.2019 22:25</c:v>
                </c:pt>
                <c:pt idx="1380">
                  <c:v>10.16.2019 22:25</c:v>
                </c:pt>
                <c:pt idx="1381">
                  <c:v>10.16.2019 22:30</c:v>
                </c:pt>
                <c:pt idx="1382">
                  <c:v>10.16.2019 22:30</c:v>
                </c:pt>
                <c:pt idx="1383">
                  <c:v>10.16.2019 22:30</c:v>
                </c:pt>
                <c:pt idx="1384">
                  <c:v>10.16.2019 22:30</c:v>
                </c:pt>
                <c:pt idx="1385">
                  <c:v>10.16.2019 22:35</c:v>
                </c:pt>
                <c:pt idx="1386">
                  <c:v>10.16.2019 22:35</c:v>
                </c:pt>
                <c:pt idx="1387">
                  <c:v>10.16.2019 22:35</c:v>
                </c:pt>
                <c:pt idx="1388">
                  <c:v>10.16.2019 22:35</c:v>
                </c:pt>
                <c:pt idx="1389">
                  <c:v>10.16.2019 22:40</c:v>
                </c:pt>
                <c:pt idx="1390">
                  <c:v>10.16.2019 22:40</c:v>
                </c:pt>
                <c:pt idx="1391">
                  <c:v>10.16.2019 22:40</c:v>
                </c:pt>
                <c:pt idx="1392">
                  <c:v>10.16.2019 22:40</c:v>
                </c:pt>
                <c:pt idx="1393">
                  <c:v>10.16.2019 22:45</c:v>
                </c:pt>
                <c:pt idx="1394">
                  <c:v>10.16.2019 22:45</c:v>
                </c:pt>
                <c:pt idx="1395">
                  <c:v>10.16.2019 22:45</c:v>
                </c:pt>
                <c:pt idx="1396">
                  <c:v>10.16.2019 22:45</c:v>
                </c:pt>
                <c:pt idx="1397">
                  <c:v>10.16.2019 22:50</c:v>
                </c:pt>
                <c:pt idx="1398">
                  <c:v>10.16.2019 22:50</c:v>
                </c:pt>
                <c:pt idx="1399">
                  <c:v>10.16.2019 22:50</c:v>
                </c:pt>
                <c:pt idx="1400">
                  <c:v>10.16.2019 22:50</c:v>
                </c:pt>
                <c:pt idx="1401">
                  <c:v>10.16.2019 22:55</c:v>
                </c:pt>
                <c:pt idx="1402">
                  <c:v>10.16.2019 22:55</c:v>
                </c:pt>
                <c:pt idx="1403">
                  <c:v>10.16.2019 22:55</c:v>
                </c:pt>
                <c:pt idx="1404">
                  <c:v>10.16.2019 22:55</c:v>
                </c:pt>
                <c:pt idx="1405">
                  <c:v>10.16.2019 23:00</c:v>
                </c:pt>
                <c:pt idx="1406">
                  <c:v>10.16.2019 23:00</c:v>
                </c:pt>
                <c:pt idx="1407">
                  <c:v>10.16.2019 23:00</c:v>
                </c:pt>
                <c:pt idx="1408">
                  <c:v>10.16.2019 23:00</c:v>
                </c:pt>
                <c:pt idx="1409">
                  <c:v>10.16.2019 23:05</c:v>
                </c:pt>
                <c:pt idx="1410">
                  <c:v>10.16.2019 23:05</c:v>
                </c:pt>
                <c:pt idx="1411">
                  <c:v>10.16.2019 23:05</c:v>
                </c:pt>
                <c:pt idx="1412">
                  <c:v>10.16.2019 23:05</c:v>
                </c:pt>
                <c:pt idx="1413">
                  <c:v>10.16.2019 23:10</c:v>
                </c:pt>
                <c:pt idx="1414">
                  <c:v>10.16.2019 23:10</c:v>
                </c:pt>
                <c:pt idx="1415">
                  <c:v>10.16.2019 23:10</c:v>
                </c:pt>
                <c:pt idx="1416">
                  <c:v>10.16.2019 23:10</c:v>
                </c:pt>
                <c:pt idx="1417">
                  <c:v>10.16.2019 23:15</c:v>
                </c:pt>
                <c:pt idx="1418">
                  <c:v>10.16.2019 23:15</c:v>
                </c:pt>
                <c:pt idx="1419">
                  <c:v>10.16.2019 23:15</c:v>
                </c:pt>
                <c:pt idx="1420">
                  <c:v>10.16.2019 23:15</c:v>
                </c:pt>
                <c:pt idx="1421">
                  <c:v>10.16.2019 23:20</c:v>
                </c:pt>
                <c:pt idx="1422">
                  <c:v>10.16.2019 23:20</c:v>
                </c:pt>
                <c:pt idx="1423">
                  <c:v>10.16.2019 23:20</c:v>
                </c:pt>
                <c:pt idx="1424">
                  <c:v>10.16.2019 23:20</c:v>
                </c:pt>
                <c:pt idx="1425">
                  <c:v>10.16.2019 23:25</c:v>
                </c:pt>
                <c:pt idx="1426">
                  <c:v>10.16.2019 23:25</c:v>
                </c:pt>
                <c:pt idx="1427">
                  <c:v>10.16.2019 23:25</c:v>
                </c:pt>
                <c:pt idx="1428">
                  <c:v>10.16.2019 23:25</c:v>
                </c:pt>
                <c:pt idx="1429">
                  <c:v>10.16.2019 23:30</c:v>
                </c:pt>
                <c:pt idx="1430">
                  <c:v>10.16.2019 23:30</c:v>
                </c:pt>
                <c:pt idx="1431">
                  <c:v>10.16.2019 23:30</c:v>
                </c:pt>
                <c:pt idx="1432">
                  <c:v>10.16.2019 23:30</c:v>
                </c:pt>
                <c:pt idx="1433">
                  <c:v>10.16.2019 23:30</c:v>
                </c:pt>
                <c:pt idx="1434">
                  <c:v>10.16.2019 23:35</c:v>
                </c:pt>
                <c:pt idx="1435">
                  <c:v>10.16.2019 23:35</c:v>
                </c:pt>
                <c:pt idx="1436">
                  <c:v>10.16.2019 23:35</c:v>
                </c:pt>
                <c:pt idx="1437">
                  <c:v>10.16.2019 23:35</c:v>
                </c:pt>
                <c:pt idx="1438">
                  <c:v>10.16.2019 23:35</c:v>
                </c:pt>
                <c:pt idx="1439">
                  <c:v>10.16.2019 23:40</c:v>
                </c:pt>
                <c:pt idx="1440">
                  <c:v>10.16.2019 23:40</c:v>
                </c:pt>
                <c:pt idx="1441">
                  <c:v>10.16.2019 23:40</c:v>
                </c:pt>
                <c:pt idx="1442">
                  <c:v>10.16.2019 23:40</c:v>
                </c:pt>
                <c:pt idx="1443">
                  <c:v>10.16.2019 23:45</c:v>
                </c:pt>
                <c:pt idx="1444">
                  <c:v>10.16.2019 23:45</c:v>
                </c:pt>
                <c:pt idx="1445">
                  <c:v>10.16.2019 23:45</c:v>
                </c:pt>
                <c:pt idx="1446">
                  <c:v>10.16.2019 23:45</c:v>
                </c:pt>
                <c:pt idx="1447">
                  <c:v>10.16.2019 23:50</c:v>
                </c:pt>
                <c:pt idx="1448">
                  <c:v>10.16.2019 23:50</c:v>
                </c:pt>
                <c:pt idx="1449">
                  <c:v>10.16.2019 23:50</c:v>
                </c:pt>
                <c:pt idx="1450">
                  <c:v>10.16.2019 23:55</c:v>
                </c:pt>
                <c:pt idx="1451">
                  <c:v>10.16.2019 23:55</c:v>
                </c:pt>
                <c:pt idx="1452">
                  <c:v>10.16.2019 23:55</c:v>
                </c:pt>
                <c:pt idx="1453">
                  <c:v>10.16.2019 23:55</c:v>
                </c:pt>
                <c:pt idx="1454">
                  <c:v>10.17.2019 0:00</c:v>
                </c:pt>
                <c:pt idx="1455">
                  <c:v>10.17.2019 0:00</c:v>
                </c:pt>
                <c:pt idx="1456">
                  <c:v>10.17.2019 0:00</c:v>
                </c:pt>
                <c:pt idx="1457">
                  <c:v>10.17.2019 0:00</c:v>
                </c:pt>
                <c:pt idx="1458">
                  <c:v>10.17.2019 0:05</c:v>
                </c:pt>
                <c:pt idx="1459">
                  <c:v>10.17.2019 0:05</c:v>
                </c:pt>
                <c:pt idx="1460">
                  <c:v>10.17.2019 0:05</c:v>
                </c:pt>
                <c:pt idx="1461">
                  <c:v>10.17.2019 0:05</c:v>
                </c:pt>
                <c:pt idx="1462">
                  <c:v>10.17.2019 0:10</c:v>
                </c:pt>
                <c:pt idx="1463">
                  <c:v>10.17.2019 0:10</c:v>
                </c:pt>
                <c:pt idx="1464">
                  <c:v>10.17.2019 0:10</c:v>
                </c:pt>
                <c:pt idx="1465">
                  <c:v>10.17.2019 0:10</c:v>
                </c:pt>
                <c:pt idx="1466">
                  <c:v>10.17.2019 0:10</c:v>
                </c:pt>
                <c:pt idx="1467">
                  <c:v>10.17.2019 0:15</c:v>
                </c:pt>
                <c:pt idx="1468">
                  <c:v>10.17.2019 0:15</c:v>
                </c:pt>
                <c:pt idx="1469">
                  <c:v>10.17.2019 0:15</c:v>
                </c:pt>
                <c:pt idx="1470">
                  <c:v>10.17.2019 0:15</c:v>
                </c:pt>
                <c:pt idx="1471">
                  <c:v>10.17.2019 0:20</c:v>
                </c:pt>
                <c:pt idx="1472">
                  <c:v>10.17.2019 0:20</c:v>
                </c:pt>
                <c:pt idx="1473">
                  <c:v>10.17.2019 0:20</c:v>
                </c:pt>
                <c:pt idx="1474">
                  <c:v>10.17.2019 0:20</c:v>
                </c:pt>
                <c:pt idx="1475">
                  <c:v>10.17.2019 0:25</c:v>
                </c:pt>
                <c:pt idx="1476">
                  <c:v>10.17.2019 0:25</c:v>
                </c:pt>
                <c:pt idx="1477">
                  <c:v>10.17.2019 0:25</c:v>
                </c:pt>
                <c:pt idx="1478">
                  <c:v>10.17.2019 0:25</c:v>
                </c:pt>
                <c:pt idx="1479">
                  <c:v>10.17.2019 0:30</c:v>
                </c:pt>
                <c:pt idx="1480">
                  <c:v>10.17.2019 0:30</c:v>
                </c:pt>
                <c:pt idx="1481">
                  <c:v>10.17.2019 0:30</c:v>
                </c:pt>
                <c:pt idx="1482">
                  <c:v>10.17.2019 0:30</c:v>
                </c:pt>
                <c:pt idx="1483">
                  <c:v>10.17.2019 0:35</c:v>
                </c:pt>
                <c:pt idx="1484">
                  <c:v>10.17.2019 0:35</c:v>
                </c:pt>
                <c:pt idx="1485">
                  <c:v>10.17.2019 0:35</c:v>
                </c:pt>
                <c:pt idx="1486">
                  <c:v>10.17.2019 0:35</c:v>
                </c:pt>
                <c:pt idx="1487">
                  <c:v>10.17.2019 0:40</c:v>
                </c:pt>
                <c:pt idx="1488">
                  <c:v>10.17.2019 0:40</c:v>
                </c:pt>
                <c:pt idx="1489">
                  <c:v>10.17.2019 0:40</c:v>
                </c:pt>
                <c:pt idx="1490">
                  <c:v>10.17.2019 0:40</c:v>
                </c:pt>
                <c:pt idx="1491">
                  <c:v>10.17.2019 0:45</c:v>
                </c:pt>
                <c:pt idx="1492">
                  <c:v>10.17.2019 0:45</c:v>
                </c:pt>
                <c:pt idx="1493">
                  <c:v>10.17.2019 0:45</c:v>
                </c:pt>
                <c:pt idx="1494">
                  <c:v>10.17.2019 0:45</c:v>
                </c:pt>
                <c:pt idx="1495">
                  <c:v>10.17.2019 0:50</c:v>
                </c:pt>
                <c:pt idx="1496">
                  <c:v>10.17.2019 0:50</c:v>
                </c:pt>
                <c:pt idx="1497">
                  <c:v>10.17.2019 0:50</c:v>
                </c:pt>
                <c:pt idx="1498">
                  <c:v>10.17.2019 0:50</c:v>
                </c:pt>
                <c:pt idx="1499">
                  <c:v>10.17.2019 0:55</c:v>
                </c:pt>
                <c:pt idx="1500">
                  <c:v>10.17.2019 0:55</c:v>
                </c:pt>
                <c:pt idx="1501">
                  <c:v>10.17.2019 0:55</c:v>
                </c:pt>
                <c:pt idx="1502">
                  <c:v>10.17.2019 0:55</c:v>
                </c:pt>
                <c:pt idx="1503">
                  <c:v>10.17.2019 1:00</c:v>
                </c:pt>
                <c:pt idx="1504">
                  <c:v>10.17.2019 1:00</c:v>
                </c:pt>
                <c:pt idx="1505">
                  <c:v>10.17.2019 1:00</c:v>
                </c:pt>
                <c:pt idx="1506">
                  <c:v>10.17.2019 1:00</c:v>
                </c:pt>
                <c:pt idx="1507">
                  <c:v>10.17.2019 1:05</c:v>
                </c:pt>
                <c:pt idx="1508">
                  <c:v>10.17.2019 1:10</c:v>
                </c:pt>
                <c:pt idx="1509">
                  <c:v>10.17.2019 1:10</c:v>
                </c:pt>
                <c:pt idx="1510">
                  <c:v>10.17.2019 1:10</c:v>
                </c:pt>
                <c:pt idx="1511">
                  <c:v>10.17.2019 1:10</c:v>
                </c:pt>
                <c:pt idx="1512">
                  <c:v>10.17.2019 1:15</c:v>
                </c:pt>
                <c:pt idx="1513">
                  <c:v>10.17.2019 1:15</c:v>
                </c:pt>
                <c:pt idx="1514">
                  <c:v>10.17.2019 1:15</c:v>
                </c:pt>
                <c:pt idx="1515">
                  <c:v>10.17.2019 1:15</c:v>
                </c:pt>
                <c:pt idx="1516">
                  <c:v>10.17.2019 1:20</c:v>
                </c:pt>
                <c:pt idx="1517">
                  <c:v>10.17.2019 1:20</c:v>
                </c:pt>
                <c:pt idx="1518">
                  <c:v>10.17.2019 1:20</c:v>
                </c:pt>
                <c:pt idx="1519">
                  <c:v>10.17.2019 1:20</c:v>
                </c:pt>
                <c:pt idx="1520">
                  <c:v>10.17.2019 1:25</c:v>
                </c:pt>
                <c:pt idx="1521">
                  <c:v>10.17.2019 1:25</c:v>
                </c:pt>
                <c:pt idx="1522">
                  <c:v>10.17.2019 1:25</c:v>
                </c:pt>
                <c:pt idx="1523">
                  <c:v>10.17.2019 1:25</c:v>
                </c:pt>
                <c:pt idx="1524">
                  <c:v>10.17.2019 1:30</c:v>
                </c:pt>
                <c:pt idx="1525">
                  <c:v>10.17.2019 1:30</c:v>
                </c:pt>
                <c:pt idx="1526">
                  <c:v>10.17.2019 1:30</c:v>
                </c:pt>
                <c:pt idx="1527">
                  <c:v>10.17.2019 1:30</c:v>
                </c:pt>
                <c:pt idx="1528">
                  <c:v>10.17.2019 1:35</c:v>
                </c:pt>
                <c:pt idx="1529">
                  <c:v>10.17.2019 1:40</c:v>
                </c:pt>
                <c:pt idx="1530">
                  <c:v>10.17.2019 1:40</c:v>
                </c:pt>
                <c:pt idx="1531">
                  <c:v>10.17.2019 1:40</c:v>
                </c:pt>
                <c:pt idx="1532">
                  <c:v>10.17.2019 1:40</c:v>
                </c:pt>
                <c:pt idx="1533">
                  <c:v>10.17.2019 1:45</c:v>
                </c:pt>
                <c:pt idx="1534">
                  <c:v>10.17.2019 1:45</c:v>
                </c:pt>
                <c:pt idx="1535">
                  <c:v>10.17.2019 1:45</c:v>
                </c:pt>
                <c:pt idx="1536">
                  <c:v>10.17.2019 1:45</c:v>
                </c:pt>
                <c:pt idx="1537">
                  <c:v>10.17.2019 1:50</c:v>
                </c:pt>
                <c:pt idx="1538">
                  <c:v>10.17.2019 1:50</c:v>
                </c:pt>
                <c:pt idx="1539">
                  <c:v>10.17.2019 1:50</c:v>
                </c:pt>
                <c:pt idx="1540">
                  <c:v>10.17.2019 1:50</c:v>
                </c:pt>
                <c:pt idx="1541">
                  <c:v>10.17.2019 1:55</c:v>
                </c:pt>
                <c:pt idx="1542">
                  <c:v>10.17.2019 1:55</c:v>
                </c:pt>
                <c:pt idx="1543">
                  <c:v>10.17.2019 1:55</c:v>
                </c:pt>
                <c:pt idx="1544">
                  <c:v>10.17.2019 1:55</c:v>
                </c:pt>
                <c:pt idx="1545">
                  <c:v>10.17.2019 2:00</c:v>
                </c:pt>
                <c:pt idx="1546">
                  <c:v>10.17.2019 2:05</c:v>
                </c:pt>
                <c:pt idx="1547">
                  <c:v>10.17.2019 2:10</c:v>
                </c:pt>
                <c:pt idx="1548">
                  <c:v>10.17.2019 2:15</c:v>
                </c:pt>
                <c:pt idx="1549">
                  <c:v>10.17.2019 2:15</c:v>
                </c:pt>
                <c:pt idx="1550">
                  <c:v>10.17.2019 2:15</c:v>
                </c:pt>
                <c:pt idx="1551">
                  <c:v>10.17.2019 2:15</c:v>
                </c:pt>
                <c:pt idx="1552">
                  <c:v>10.17.2019 2:20</c:v>
                </c:pt>
                <c:pt idx="1553">
                  <c:v>10.17.2019 2:25</c:v>
                </c:pt>
                <c:pt idx="1554">
                  <c:v>10.17.2019 2:30</c:v>
                </c:pt>
                <c:pt idx="1555">
                  <c:v>10.17.2019 2:30</c:v>
                </c:pt>
                <c:pt idx="1556">
                  <c:v>10.17.2019 2:30</c:v>
                </c:pt>
                <c:pt idx="1557">
                  <c:v>10.17.2019 2:30</c:v>
                </c:pt>
                <c:pt idx="1558">
                  <c:v>10.17.2019 2:35</c:v>
                </c:pt>
                <c:pt idx="1559">
                  <c:v>10.17.2019 2:40</c:v>
                </c:pt>
                <c:pt idx="1560">
                  <c:v>10.17.2019 2:45</c:v>
                </c:pt>
                <c:pt idx="1561">
                  <c:v>10.17.2019 2:50</c:v>
                </c:pt>
                <c:pt idx="1562">
                  <c:v>10.17.2019 2:55</c:v>
                </c:pt>
                <c:pt idx="1563">
                  <c:v>10.17.2019 3:00</c:v>
                </c:pt>
                <c:pt idx="1564">
                  <c:v>10.17.2019 3:05</c:v>
                </c:pt>
                <c:pt idx="1565">
                  <c:v>10.17.2019 3:05</c:v>
                </c:pt>
                <c:pt idx="1566">
                  <c:v>10.17.2019 3:05</c:v>
                </c:pt>
                <c:pt idx="1567">
                  <c:v>10.17.2019 3:05</c:v>
                </c:pt>
                <c:pt idx="1568">
                  <c:v>10.17.2019 3:10</c:v>
                </c:pt>
                <c:pt idx="1569">
                  <c:v>10.17.2019 3:15</c:v>
                </c:pt>
                <c:pt idx="1570">
                  <c:v>10.17.2019 3:20</c:v>
                </c:pt>
                <c:pt idx="1571">
                  <c:v>10.17.2019 3:25</c:v>
                </c:pt>
                <c:pt idx="1572">
                  <c:v>10.17.2019 3:25</c:v>
                </c:pt>
                <c:pt idx="1573">
                  <c:v>10.17.2019 3:25</c:v>
                </c:pt>
                <c:pt idx="1574">
                  <c:v>10.17.2019 3:25</c:v>
                </c:pt>
                <c:pt idx="1575">
                  <c:v>10.17.2019 3:30</c:v>
                </c:pt>
                <c:pt idx="1576">
                  <c:v>10.17.2019 3:30</c:v>
                </c:pt>
                <c:pt idx="1577">
                  <c:v>10.17.2019 3:30</c:v>
                </c:pt>
                <c:pt idx="1578">
                  <c:v>10.17.2019 3:30</c:v>
                </c:pt>
                <c:pt idx="1579">
                  <c:v>10.17.2019 3:35</c:v>
                </c:pt>
                <c:pt idx="1580">
                  <c:v>10.17.2019 3:40</c:v>
                </c:pt>
                <c:pt idx="1581">
                  <c:v>10.17.2019 3:40</c:v>
                </c:pt>
                <c:pt idx="1582">
                  <c:v>10.17.2019 3:40</c:v>
                </c:pt>
                <c:pt idx="1583">
                  <c:v>10.17.2019 3:40</c:v>
                </c:pt>
                <c:pt idx="1584">
                  <c:v>10.17.2019 3:45</c:v>
                </c:pt>
                <c:pt idx="1585">
                  <c:v>10.17.2019 3:45</c:v>
                </c:pt>
                <c:pt idx="1586">
                  <c:v>10.17.2019 3:45</c:v>
                </c:pt>
                <c:pt idx="1587">
                  <c:v>10.17.2019 3:45</c:v>
                </c:pt>
                <c:pt idx="1588">
                  <c:v>10.17.2019 3:50</c:v>
                </c:pt>
                <c:pt idx="1589">
                  <c:v>10.17.2019 3:50</c:v>
                </c:pt>
                <c:pt idx="1590">
                  <c:v>10.17.2019 3:50</c:v>
                </c:pt>
                <c:pt idx="1591">
                  <c:v>10.17.2019 3:50</c:v>
                </c:pt>
                <c:pt idx="1592">
                  <c:v>10.17.2019 3:55</c:v>
                </c:pt>
                <c:pt idx="1593">
                  <c:v>10.17.2019 3:55</c:v>
                </c:pt>
                <c:pt idx="1594">
                  <c:v>10.17.2019 3:55</c:v>
                </c:pt>
                <c:pt idx="1595">
                  <c:v>10.17.2019 3:55</c:v>
                </c:pt>
                <c:pt idx="1596">
                  <c:v>10.17.2019 4:00</c:v>
                </c:pt>
                <c:pt idx="1597">
                  <c:v>10.17.2019 4:00</c:v>
                </c:pt>
                <c:pt idx="1598">
                  <c:v>10.17.2019 4:00</c:v>
                </c:pt>
                <c:pt idx="1599">
                  <c:v>10.17.2019 4:00</c:v>
                </c:pt>
                <c:pt idx="1600">
                  <c:v>10.17.2019 4:05</c:v>
                </c:pt>
                <c:pt idx="1601">
                  <c:v>10.17.2019 4:05</c:v>
                </c:pt>
                <c:pt idx="1602">
                  <c:v>10.17.2019 4:05</c:v>
                </c:pt>
                <c:pt idx="1603">
                  <c:v>10.17.2019 4:05</c:v>
                </c:pt>
                <c:pt idx="1604">
                  <c:v>10.17.2019 4:05</c:v>
                </c:pt>
                <c:pt idx="1605">
                  <c:v>10.17.2019 4:10</c:v>
                </c:pt>
                <c:pt idx="1606">
                  <c:v>10.17.2019 4:10</c:v>
                </c:pt>
                <c:pt idx="1607">
                  <c:v>10.17.2019 4:10</c:v>
                </c:pt>
                <c:pt idx="1608">
                  <c:v>10.17.2019 4:10</c:v>
                </c:pt>
                <c:pt idx="1609">
                  <c:v>10.17.2019 4:15</c:v>
                </c:pt>
                <c:pt idx="1610">
                  <c:v>10.17.2019 4:15</c:v>
                </c:pt>
                <c:pt idx="1611">
                  <c:v>10.17.2019 4:15</c:v>
                </c:pt>
                <c:pt idx="1612">
                  <c:v>10.17.2019 4:15</c:v>
                </c:pt>
                <c:pt idx="1613">
                  <c:v>10.17.2019 4:20</c:v>
                </c:pt>
                <c:pt idx="1614">
                  <c:v>10.17.2019 4:20</c:v>
                </c:pt>
                <c:pt idx="1615">
                  <c:v>10.17.2019 4:20</c:v>
                </c:pt>
                <c:pt idx="1616">
                  <c:v>10.17.2019 4:20</c:v>
                </c:pt>
                <c:pt idx="1617">
                  <c:v>10.17.2019 4:25</c:v>
                </c:pt>
                <c:pt idx="1618">
                  <c:v>10.17.2019 4:25</c:v>
                </c:pt>
                <c:pt idx="1619">
                  <c:v>10.17.2019 4:25</c:v>
                </c:pt>
                <c:pt idx="1620">
                  <c:v>10.17.2019 4:25</c:v>
                </c:pt>
                <c:pt idx="1621">
                  <c:v>10.17.2019 4:30</c:v>
                </c:pt>
                <c:pt idx="1622">
                  <c:v>10.17.2019 4:30</c:v>
                </c:pt>
                <c:pt idx="1623">
                  <c:v>10.17.2019 4:30</c:v>
                </c:pt>
                <c:pt idx="1624">
                  <c:v>10.17.2019 4:30</c:v>
                </c:pt>
                <c:pt idx="1625">
                  <c:v>10.17.2019 4:35</c:v>
                </c:pt>
                <c:pt idx="1626">
                  <c:v>10.17.2019 4:40</c:v>
                </c:pt>
                <c:pt idx="1627">
                  <c:v>10.17.2019 4:45</c:v>
                </c:pt>
                <c:pt idx="1628">
                  <c:v>10.17.2019 4:45</c:v>
                </c:pt>
                <c:pt idx="1629">
                  <c:v>10.17.2019 4:45</c:v>
                </c:pt>
                <c:pt idx="1630">
                  <c:v>10.17.2019 4:45</c:v>
                </c:pt>
                <c:pt idx="1631">
                  <c:v>10.17.2019 4:45</c:v>
                </c:pt>
                <c:pt idx="1632">
                  <c:v>10.17.2019 4:50</c:v>
                </c:pt>
                <c:pt idx="1633">
                  <c:v>10.17.2019 4:50</c:v>
                </c:pt>
                <c:pt idx="1634">
                  <c:v>10.17.2019 4:50</c:v>
                </c:pt>
                <c:pt idx="1635">
                  <c:v>10.17.2019 4:50</c:v>
                </c:pt>
                <c:pt idx="1636">
                  <c:v>10.17.2019 4:55</c:v>
                </c:pt>
                <c:pt idx="1637">
                  <c:v>10.17.2019 4:55</c:v>
                </c:pt>
                <c:pt idx="1638">
                  <c:v>10.17.2019 4:55</c:v>
                </c:pt>
                <c:pt idx="1639">
                  <c:v>10.17.2019 4:55</c:v>
                </c:pt>
                <c:pt idx="1640">
                  <c:v>10.17.2019 5:00</c:v>
                </c:pt>
                <c:pt idx="1641">
                  <c:v>10.17.2019 5:05</c:v>
                </c:pt>
                <c:pt idx="1642">
                  <c:v>10.17.2019 5:05</c:v>
                </c:pt>
                <c:pt idx="1643">
                  <c:v>10.17.2019 5:05</c:v>
                </c:pt>
                <c:pt idx="1644">
                  <c:v>10.17.2019 5:05</c:v>
                </c:pt>
                <c:pt idx="1645">
                  <c:v>10.17.2019 5:10</c:v>
                </c:pt>
                <c:pt idx="1646">
                  <c:v>10.17.2019 5:15</c:v>
                </c:pt>
                <c:pt idx="1647">
                  <c:v>10.17.2019 5:15</c:v>
                </c:pt>
                <c:pt idx="1648">
                  <c:v>10.17.2019 5:15</c:v>
                </c:pt>
                <c:pt idx="1649">
                  <c:v>10.17.2019 5:15</c:v>
                </c:pt>
                <c:pt idx="1650">
                  <c:v>10.17.2019 5:20</c:v>
                </c:pt>
                <c:pt idx="1651">
                  <c:v>10.17.2019 5:25</c:v>
                </c:pt>
                <c:pt idx="1652">
                  <c:v>10.17.2019 5:30</c:v>
                </c:pt>
                <c:pt idx="1653">
                  <c:v>10.17.2019 5:30</c:v>
                </c:pt>
                <c:pt idx="1654">
                  <c:v>10.17.2019 5:30</c:v>
                </c:pt>
                <c:pt idx="1655">
                  <c:v>10.17.2019 5:30</c:v>
                </c:pt>
                <c:pt idx="1656">
                  <c:v>10.17.2019 5:30</c:v>
                </c:pt>
                <c:pt idx="1657">
                  <c:v>10.17.2019 5:35</c:v>
                </c:pt>
                <c:pt idx="1658">
                  <c:v>10.17.2019 5:35</c:v>
                </c:pt>
                <c:pt idx="1659">
                  <c:v>10.17.2019 5:35</c:v>
                </c:pt>
                <c:pt idx="1660">
                  <c:v>10.17.2019 5:35</c:v>
                </c:pt>
                <c:pt idx="1661">
                  <c:v>10.17.2019 5:40</c:v>
                </c:pt>
                <c:pt idx="1662">
                  <c:v>10.17.2019 5:45</c:v>
                </c:pt>
                <c:pt idx="1663">
                  <c:v>10.17.2019 5:45</c:v>
                </c:pt>
                <c:pt idx="1664">
                  <c:v>10.17.2019 5:45</c:v>
                </c:pt>
                <c:pt idx="1665">
                  <c:v>10.17.2019 5:45</c:v>
                </c:pt>
                <c:pt idx="1666">
                  <c:v>10.17.2019 5:50</c:v>
                </c:pt>
                <c:pt idx="1667">
                  <c:v>10.17.2019 5:50</c:v>
                </c:pt>
                <c:pt idx="1668">
                  <c:v>10.17.2019 5:50</c:v>
                </c:pt>
                <c:pt idx="1669">
                  <c:v>10.17.2019 5:50</c:v>
                </c:pt>
                <c:pt idx="1670">
                  <c:v>10.17.2019 5:55</c:v>
                </c:pt>
                <c:pt idx="1671">
                  <c:v>10.17.2019 5:55</c:v>
                </c:pt>
                <c:pt idx="1672">
                  <c:v>10.17.2019 5:55</c:v>
                </c:pt>
                <c:pt idx="1673">
                  <c:v>10.17.2019 5:55</c:v>
                </c:pt>
                <c:pt idx="1674">
                  <c:v>10.17.2019 6:00</c:v>
                </c:pt>
                <c:pt idx="1675">
                  <c:v>10.17.2019 6:00</c:v>
                </c:pt>
                <c:pt idx="1676">
                  <c:v>10.17.2019 6:00</c:v>
                </c:pt>
                <c:pt idx="1677">
                  <c:v>10.17.2019 6:00</c:v>
                </c:pt>
                <c:pt idx="1678">
                  <c:v>10.17.2019 6:00</c:v>
                </c:pt>
                <c:pt idx="1679">
                  <c:v>10.17.2019 6:05</c:v>
                </c:pt>
                <c:pt idx="1680">
                  <c:v>10.17.2019 6:05</c:v>
                </c:pt>
                <c:pt idx="1681">
                  <c:v>10.17.2019 6:05</c:v>
                </c:pt>
                <c:pt idx="1682">
                  <c:v>10.17.2019 6:05</c:v>
                </c:pt>
                <c:pt idx="1683">
                  <c:v>10.17.2019 6:10</c:v>
                </c:pt>
                <c:pt idx="1684">
                  <c:v>10.17.2019 6:10</c:v>
                </c:pt>
                <c:pt idx="1685">
                  <c:v>10.17.2019 6:10</c:v>
                </c:pt>
                <c:pt idx="1686">
                  <c:v>10.17.2019 6:10</c:v>
                </c:pt>
                <c:pt idx="1687">
                  <c:v>10.17.2019 6:15</c:v>
                </c:pt>
                <c:pt idx="1688">
                  <c:v>10.17.2019 6:15</c:v>
                </c:pt>
                <c:pt idx="1689">
                  <c:v>10.17.2019 6:15</c:v>
                </c:pt>
                <c:pt idx="1690">
                  <c:v>10.17.2019 6:15</c:v>
                </c:pt>
                <c:pt idx="1691">
                  <c:v>10.17.2019 6:20</c:v>
                </c:pt>
                <c:pt idx="1692">
                  <c:v>10.17.2019 6:20</c:v>
                </c:pt>
                <c:pt idx="1693">
                  <c:v>10.17.2019 6:20</c:v>
                </c:pt>
                <c:pt idx="1694">
                  <c:v>10.17.2019 6:20</c:v>
                </c:pt>
                <c:pt idx="1695">
                  <c:v>10.17.2019 6:25</c:v>
                </c:pt>
                <c:pt idx="1696">
                  <c:v>10.17.2019 6:25</c:v>
                </c:pt>
                <c:pt idx="1697">
                  <c:v>10.17.2019 6:25</c:v>
                </c:pt>
                <c:pt idx="1698">
                  <c:v>10.17.2019 6:25</c:v>
                </c:pt>
                <c:pt idx="1699">
                  <c:v>10.17.2019 6:30</c:v>
                </c:pt>
                <c:pt idx="1700">
                  <c:v>10.17.2019 6:30</c:v>
                </c:pt>
                <c:pt idx="1701">
                  <c:v>10.17.2019 6:30</c:v>
                </c:pt>
                <c:pt idx="1702">
                  <c:v>10.17.2019 6:30</c:v>
                </c:pt>
                <c:pt idx="1703">
                  <c:v>10.17.2019 6:35</c:v>
                </c:pt>
                <c:pt idx="1704">
                  <c:v>10.17.2019 6:35</c:v>
                </c:pt>
                <c:pt idx="1705">
                  <c:v>10.17.2019 6:35</c:v>
                </c:pt>
                <c:pt idx="1706">
                  <c:v>10.17.2019 6:35</c:v>
                </c:pt>
                <c:pt idx="1707">
                  <c:v>10.17.2019 6:40</c:v>
                </c:pt>
                <c:pt idx="1708">
                  <c:v>10.17.2019 6:40</c:v>
                </c:pt>
                <c:pt idx="1709">
                  <c:v>10.17.2019 6:40</c:v>
                </c:pt>
                <c:pt idx="1710">
                  <c:v>10.17.2019 6:40</c:v>
                </c:pt>
                <c:pt idx="1711">
                  <c:v>10.17.2019 6:45</c:v>
                </c:pt>
                <c:pt idx="1712">
                  <c:v>10.17.2019 6:45</c:v>
                </c:pt>
                <c:pt idx="1713">
                  <c:v>10.17.2019 6:45</c:v>
                </c:pt>
                <c:pt idx="1714">
                  <c:v>10.17.2019 6:45</c:v>
                </c:pt>
                <c:pt idx="1715">
                  <c:v>10.17.2019 6:50</c:v>
                </c:pt>
                <c:pt idx="1716">
                  <c:v>10.17.2019 6:50</c:v>
                </c:pt>
                <c:pt idx="1717">
                  <c:v>10.17.2019 6:50</c:v>
                </c:pt>
                <c:pt idx="1718">
                  <c:v>10.17.2019 6:50</c:v>
                </c:pt>
                <c:pt idx="1719">
                  <c:v>10.17.2019 6:55</c:v>
                </c:pt>
                <c:pt idx="1720">
                  <c:v>10.17.2019 7:00</c:v>
                </c:pt>
                <c:pt idx="1721">
                  <c:v>10.17.2019 7:00</c:v>
                </c:pt>
                <c:pt idx="1722">
                  <c:v>10.17.2019 7:00</c:v>
                </c:pt>
                <c:pt idx="1723">
                  <c:v>10.17.2019 7:00</c:v>
                </c:pt>
                <c:pt idx="1724">
                  <c:v>10.17.2019 7:05</c:v>
                </c:pt>
                <c:pt idx="1725">
                  <c:v>10.17.2019 7:10</c:v>
                </c:pt>
                <c:pt idx="1726">
                  <c:v>10.17.2019 7:10</c:v>
                </c:pt>
                <c:pt idx="1727">
                  <c:v>10.17.2019 7:10</c:v>
                </c:pt>
                <c:pt idx="1728">
                  <c:v>10.17.2019 7:10</c:v>
                </c:pt>
                <c:pt idx="1729">
                  <c:v>10.17.2019 7:15</c:v>
                </c:pt>
                <c:pt idx="1730">
                  <c:v>10.17.2019 7:15</c:v>
                </c:pt>
                <c:pt idx="1731">
                  <c:v>10.17.2019 7:15</c:v>
                </c:pt>
                <c:pt idx="1732">
                  <c:v>10.17.2019 7:15</c:v>
                </c:pt>
                <c:pt idx="1733">
                  <c:v>10.17.2019 7:20</c:v>
                </c:pt>
                <c:pt idx="1734">
                  <c:v>10.17.2019 7:25</c:v>
                </c:pt>
                <c:pt idx="1735">
                  <c:v>10.17.2019 7:25</c:v>
                </c:pt>
                <c:pt idx="1736">
                  <c:v>10.17.2019 7:25</c:v>
                </c:pt>
                <c:pt idx="1737">
                  <c:v>10.17.2019 7:25</c:v>
                </c:pt>
                <c:pt idx="1738">
                  <c:v>10.17.2019 7:25</c:v>
                </c:pt>
                <c:pt idx="1739">
                  <c:v>10.17.2019 7:30</c:v>
                </c:pt>
                <c:pt idx="1740">
                  <c:v>10.17.2019 7:30</c:v>
                </c:pt>
                <c:pt idx="1741">
                  <c:v>10.17.2019 7:30</c:v>
                </c:pt>
                <c:pt idx="1742">
                  <c:v>10.17.2019 7:30</c:v>
                </c:pt>
                <c:pt idx="1743">
                  <c:v>10.17.2019 7:35</c:v>
                </c:pt>
                <c:pt idx="1744">
                  <c:v>10.17.2019 7:35</c:v>
                </c:pt>
                <c:pt idx="1745">
                  <c:v>10.17.2019 7:35</c:v>
                </c:pt>
                <c:pt idx="1746">
                  <c:v>10.17.2019 7:35</c:v>
                </c:pt>
                <c:pt idx="1747">
                  <c:v>10.17.2019 7:40</c:v>
                </c:pt>
                <c:pt idx="1748">
                  <c:v>10.17.2019 7:40</c:v>
                </c:pt>
                <c:pt idx="1749">
                  <c:v>10.17.2019 7:40</c:v>
                </c:pt>
                <c:pt idx="1750">
                  <c:v>10.17.2019 7:40</c:v>
                </c:pt>
                <c:pt idx="1751">
                  <c:v>10.17.2019 7:45</c:v>
                </c:pt>
                <c:pt idx="1752">
                  <c:v>10.17.2019 7:45</c:v>
                </c:pt>
                <c:pt idx="1753">
                  <c:v>10.17.2019 7:45</c:v>
                </c:pt>
                <c:pt idx="1754">
                  <c:v>10.17.2019 7:45</c:v>
                </c:pt>
                <c:pt idx="1755">
                  <c:v>10.17.2019 7:50</c:v>
                </c:pt>
                <c:pt idx="1756">
                  <c:v>10.17.2019 7:50</c:v>
                </c:pt>
                <c:pt idx="1757">
                  <c:v>10.17.2019 7:50</c:v>
                </c:pt>
                <c:pt idx="1758">
                  <c:v>10.17.2019 7:50</c:v>
                </c:pt>
                <c:pt idx="1759">
                  <c:v>10.17.2019 7:55</c:v>
                </c:pt>
                <c:pt idx="1760">
                  <c:v>10.17.2019 8:00</c:v>
                </c:pt>
                <c:pt idx="1761">
                  <c:v>10.17.2019 8:00</c:v>
                </c:pt>
                <c:pt idx="1762">
                  <c:v>10.17.2019 8:00</c:v>
                </c:pt>
                <c:pt idx="1763">
                  <c:v>10.17.2019 8:00</c:v>
                </c:pt>
                <c:pt idx="1764">
                  <c:v>10.17.2019 8:05</c:v>
                </c:pt>
                <c:pt idx="1765">
                  <c:v>10.17.2019 8:05</c:v>
                </c:pt>
                <c:pt idx="1766">
                  <c:v>10.17.2019 8:05</c:v>
                </c:pt>
                <c:pt idx="1767">
                  <c:v>10.17.2019 8:05</c:v>
                </c:pt>
                <c:pt idx="1768">
                  <c:v>10.17.2019 8:10</c:v>
                </c:pt>
                <c:pt idx="1769">
                  <c:v>10.17.2019 8:10</c:v>
                </c:pt>
                <c:pt idx="1770">
                  <c:v>10.17.2019 8:10</c:v>
                </c:pt>
                <c:pt idx="1771">
                  <c:v>10.17.2019 8:10</c:v>
                </c:pt>
                <c:pt idx="1772">
                  <c:v>10.17.2019 8:15</c:v>
                </c:pt>
                <c:pt idx="1773">
                  <c:v>10.17.2019 8:15</c:v>
                </c:pt>
                <c:pt idx="1774">
                  <c:v>10.17.2019 8:15</c:v>
                </c:pt>
                <c:pt idx="1775">
                  <c:v>10.17.2019 8:15</c:v>
                </c:pt>
                <c:pt idx="1776">
                  <c:v>10.17.2019 8:20</c:v>
                </c:pt>
                <c:pt idx="1777">
                  <c:v>10.17.2019 8:25</c:v>
                </c:pt>
                <c:pt idx="1778">
                  <c:v>10.17.2019 8:30</c:v>
                </c:pt>
                <c:pt idx="1779">
                  <c:v>10.17.2019 8:30</c:v>
                </c:pt>
                <c:pt idx="1780">
                  <c:v>10.17.2019 8:30</c:v>
                </c:pt>
                <c:pt idx="1781">
                  <c:v>10.17.2019 8:30</c:v>
                </c:pt>
                <c:pt idx="1782">
                  <c:v>10.17.2019 8:35</c:v>
                </c:pt>
                <c:pt idx="1783">
                  <c:v>10.17.2019 8:35</c:v>
                </c:pt>
                <c:pt idx="1784">
                  <c:v>10.17.2019 8:35</c:v>
                </c:pt>
                <c:pt idx="1785">
                  <c:v>10.17.2019 8:35</c:v>
                </c:pt>
                <c:pt idx="1786">
                  <c:v>10.17.2019 8:40</c:v>
                </c:pt>
                <c:pt idx="1787">
                  <c:v>10.17.2019 8:45</c:v>
                </c:pt>
                <c:pt idx="1788">
                  <c:v>10.17.2019 8:50</c:v>
                </c:pt>
                <c:pt idx="1789">
                  <c:v>10.17.2019 8:55</c:v>
                </c:pt>
                <c:pt idx="1790">
                  <c:v>10.17.2019 8:55</c:v>
                </c:pt>
                <c:pt idx="1791">
                  <c:v>10.17.2019 8:55</c:v>
                </c:pt>
                <c:pt idx="1792">
                  <c:v>10.17.2019 8:55</c:v>
                </c:pt>
                <c:pt idx="1793">
                  <c:v>10.17.2019 9:00</c:v>
                </c:pt>
                <c:pt idx="1794">
                  <c:v>10.17.2019 9:00</c:v>
                </c:pt>
                <c:pt idx="1795">
                  <c:v>10.17.2019 9:00</c:v>
                </c:pt>
                <c:pt idx="1796">
                  <c:v>10.17.2019 9:00</c:v>
                </c:pt>
                <c:pt idx="1797">
                  <c:v>10.17.2019 9:00</c:v>
                </c:pt>
                <c:pt idx="1798">
                  <c:v>10.17.2019 9:05</c:v>
                </c:pt>
                <c:pt idx="1799">
                  <c:v>10.17.2019 9:10</c:v>
                </c:pt>
                <c:pt idx="1800">
                  <c:v>10.17.2019 9:10</c:v>
                </c:pt>
                <c:pt idx="1801">
                  <c:v>10.17.2019 9:10</c:v>
                </c:pt>
                <c:pt idx="1802">
                  <c:v>10.17.2019 9:10</c:v>
                </c:pt>
                <c:pt idx="1803">
                  <c:v>10.17.2019 9:15</c:v>
                </c:pt>
                <c:pt idx="1804">
                  <c:v>10.17.2019 9:20</c:v>
                </c:pt>
                <c:pt idx="1805">
                  <c:v>10.17.2019 9:25</c:v>
                </c:pt>
                <c:pt idx="1806">
                  <c:v>10.17.2019 9:30</c:v>
                </c:pt>
                <c:pt idx="1807">
                  <c:v>10.17.2019 9:35</c:v>
                </c:pt>
                <c:pt idx="1808">
                  <c:v>10.17.2019 9:40</c:v>
                </c:pt>
                <c:pt idx="1809">
                  <c:v>10.17.2019 9:45</c:v>
                </c:pt>
                <c:pt idx="1810">
                  <c:v>10.17.2019 9:50</c:v>
                </c:pt>
                <c:pt idx="1811">
                  <c:v>10.17.2019 9:55</c:v>
                </c:pt>
                <c:pt idx="1812">
                  <c:v>10.17.2019 10:00</c:v>
                </c:pt>
                <c:pt idx="1813">
                  <c:v>10.17.2019 10:05</c:v>
                </c:pt>
                <c:pt idx="1814">
                  <c:v>10.17.2019 10:05</c:v>
                </c:pt>
                <c:pt idx="1815">
                  <c:v>10.17.2019 10:05</c:v>
                </c:pt>
                <c:pt idx="1816">
                  <c:v>10.17.2019 10:05</c:v>
                </c:pt>
                <c:pt idx="1817">
                  <c:v>10.17.2019 10:10</c:v>
                </c:pt>
                <c:pt idx="1818">
                  <c:v>10.17.2019 10:10</c:v>
                </c:pt>
                <c:pt idx="1819">
                  <c:v>10.17.2019 10:10</c:v>
                </c:pt>
                <c:pt idx="1820">
                  <c:v>10.17.2019 10:10</c:v>
                </c:pt>
                <c:pt idx="1821">
                  <c:v>10.17.2019 10:15</c:v>
                </c:pt>
                <c:pt idx="1822">
                  <c:v>10.17.2019 10:15</c:v>
                </c:pt>
                <c:pt idx="1823">
                  <c:v>10.17.2019 10:15</c:v>
                </c:pt>
                <c:pt idx="1824">
                  <c:v>10.17.2019 10:15</c:v>
                </c:pt>
                <c:pt idx="1825">
                  <c:v>10.17.2019 10:20</c:v>
                </c:pt>
                <c:pt idx="1826">
                  <c:v>10.17.2019 10:20</c:v>
                </c:pt>
                <c:pt idx="1827">
                  <c:v>10.17.2019 10:20</c:v>
                </c:pt>
                <c:pt idx="1828">
                  <c:v>10.17.2019 10:20</c:v>
                </c:pt>
                <c:pt idx="1829">
                  <c:v>10.17.2019 10:20</c:v>
                </c:pt>
                <c:pt idx="1830">
                  <c:v>10.17.2019 10:25</c:v>
                </c:pt>
                <c:pt idx="1831">
                  <c:v>10.17.2019 10:30</c:v>
                </c:pt>
                <c:pt idx="1832">
                  <c:v>10.17.2019 10:30</c:v>
                </c:pt>
                <c:pt idx="1833">
                  <c:v>10.17.2019 10:30</c:v>
                </c:pt>
                <c:pt idx="1834">
                  <c:v>10.17.2019 10:30</c:v>
                </c:pt>
                <c:pt idx="1835">
                  <c:v>10.17.2019 10:35</c:v>
                </c:pt>
                <c:pt idx="1836">
                  <c:v>10.17.2019 10:35</c:v>
                </c:pt>
                <c:pt idx="1837">
                  <c:v>10.17.2019 10:35</c:v>
                </c:pt>
                <c:pt idx="1838">
                  <c:v>10.17.2019 10:35</c:v>
                </c:pt>
                <c:pt idx="1839">
                  <c:v>10.17.2019 10:40</c:v>
                </c:pt>
                <c:pt idx="1840">
                  <c:v>10.17.2019 10:40</c:v>
                </c:pt>
                <c:pt idx="1841">
                  <c:v>10.17.2019 10:40</c:v>
                </c:pt>
                <c:pt idx="1842">
                  <c:v>10.17.2019 10:45</c:v>
                </c:pt>
                <c:pt idx="1843">
                  <c:v>10.17.2019 10:45</c:v>
                </c:pt>
                <c:pt idx="1844">
                  <c:v>10.17.2019 10:45</c:v>
                </c:pt>
                <c:pt idx="1845">
                  <c:v>10.17.2019 10:50</c:v>
                </c:pt>
                <c:pt idx="1846">
                  <c:v>10.17.2019 10:50</c:v>
                </c:pt>
                <c:pt idx="1847">
                  <c:v>10.17.2019 10:50</c:v>
                </c:pt>
                <c:pt idx="1848">
                  <c:v>10.17.2019 10:50</c:v>
                </c:pt>
                <c:pt idx="1849">
                  <c:v>10.17.2019 10:55</c:v>
                </c:pt>
                <c:pt idx="1850">
                  <c:v>10.17.2019 10:55</c:v>
                </c:pt>
                <c:pt idx="1851">
                  <c:v>10.17.2019 10:55</c:v>
                </c:pt>
                <c:pt idx="1852">
                  <c:v>10.17.2019 11:00</c:v>
                </c:pt>
                <c:pt idx="1853">
                  <c:v>10.17.2019 11:00</c:v>
                </c:pt>
                <c:pt idx="1854">
                  <c:v>10.17.2019 11:00</c:v>
                </c:pt>
                <c:pt idx="1855">
                  <c:v>10.17.2019 11:05</c:v>
                </c:pt>
                <c:pt idx="1856">
                  <c:v>10.17.2019 11:05</c:v>
                </c:pt>
                <c:pt idx="1857">
                  <c:v>10.17.2019 11:05</c:v>
                </c:pt>
                <c:pt idx="1858">
                  <c:v>10.17.2019 11:10</c:v>
                </c:pt>
                <c:pt idx="1859">
                  <c:v>10.17.2019 11:10</c:v>
                </c:pt>
                <c:pt idx="1860">
                  <c:v>10.17.2019 11:10</c:v>
                </c:pt>
                <c:pt idx="1861">
                  <c:v>10.17.2019 11:15</c:v>
                </c:pt>
                <c:pt idx="1862">
                  <c:v>10.17.2019 11:15</c:v>
                </c:pt>
                <c:pt idx="1863">
                  <c:v>10.17.2019 11:15</c:v>
                </c:pt>
                <c:pt idx="1864">
                  <c:v>10.17.2019 11:20</c:v>
                </c:pt>
                <c:pt idx="1865">
                  <c:v>10.17.2019 11:20</c:v>
                </c:pt>
                <c:pt idx="1866">
                  <c:v>10.17.2019 11:20</c:v>
                </c:pt>
                <c:pt idx="1867">
                  <c:v>10.17.2019 11:25</c:v>
                </c:pt>
                <c:pt idx="1868">
                  <c:v>10.17.2019 11:25</c:v>
                </c:pt>
                <c:pt idx="1869">
                  <c:v>10.17.2019 11:25</c:v>
                </c:pt>
                <c:pt idx="1870">
                  <c:v>10.17.2019 11:25</c:v>
                </c:pt>
                <c:pt idx="1871">
                  <c:v>10.17.2019 11:30</c:v>
                </c:pt>
                <c:pt idx="1872">
                  <c:v>10.17.2019 11:30</c:v>
                </c:pt>
                <c:pt idx="1873">
                  <c:v>10.17.2019 11:30</c:v>
                </c:pt>
                <c:pt idx="1874">
                  <c:v>10.17.2019 11:35</c:v>
                </c:pt>
                <c:pt idx="1875">
                  <c:v>10.17.2019 11:35</c:v>
                </c:pt>
                <c:pt idx="1876">
                  <c:v>10.17.2019 11:35</c:v>
                </c:pt>
                <c:pt idx="1877">
                  <c:v>10.17.2019 11:35</c:v>
                </c:pt>
                <c:pt idx="1878">
                  <c:v>10.17.2019 11:40</c:v>
                </c:pt>
                <c:pt idx="1879">
                  <c:v>10.17.2019 11:40</c:v>
                </c:pt>
                <c:pt idx="1880">
                  <c:v>10.17.2019 11:40</c:v>
                </c:pt>
                <c:pt idx="1881">
                  <c:v>10.17.2019 11:40</c:v>
                </c:pt>
                <c:pt idx="1882">
                  <c:v>10.17.2019 11:45</c:v>
                </c:pt>
                <c:pt idx="1883">
                  <c:v>10.17.2019 11:45</c:v>
                </c:pt>
                <c:pt idx="1884">
                  <c:v>10.17.2019 11:45</c:v>
                </c:pt>
                <c:pt idx="1885">
                  <c:v>10.17.2019 11:45</c:v>
                </c:pt>
                <c:pt idx="1886">
                  <c:v>10.17.2019 11:50</c:v>
                </c:pt>
                <c:pt idx="1887">
                  <c:v>10.17.2019 11:50</c:v>
                </c:pt>
                <c:pt idx="1888">
                  <c:v>10.17.2019 11:50</c:v>
                </c:pt>
                <c:pt idx="1889">
                  <c:v>10.17.2019 11:50</c:v>
                </c:pt>
                <c:pt idx="1890">
                  <c:v>10.17.2019 11:55</c:v>
                </c:pt>
                <c:pt idx="1891">
                  <c:v>10.17.2019 11:55</c:v>
                </c:pt>
                <c:pt idx="1892">
                  <c:v>10.17.2019 11:55</c:v>
                </c:pt>
                <c:pt idx="1893">
                  <c:v>10.17.2019 12:00</c:v>
                </c:pt>
                <c:pt idx="1894">
                  <c:v>10.17.2019 12:00</c:v>
                </c:pt>
                <c:pt idx="1895">
                  <c:v>10.17.2019 12:00</c:v>
                </c:pt>
                <c:pt idx="1896">
                  <c:v>10.17.2019 12:00</c:v>
                </c:pt>
                <c:pt idx="1897">
                  <c:v>10.17.2019 12:05</c:v>
                </c:pt>
                <c:pt idx="1898">
                  <c:v>10.17.2019 12:05</c:v>
                </c:pt>
                <c:pt idx="1899">
                  <c:v>10.17.2019 12:05</c:v>
                </c:pt>
                <c:pt idx="1900">
                  <c:v>10.17.2019 12:10</c:v>
                </c:pt>
                <c:pt idx="1901">
                  <c:v>10.17.2019 12:10</c:v>
                </c:pt>
                <c:pt idx="1902">
                  <c:v>10.17.2019 12:10</c:v>
                </c:pt>
                <c:pt idx="1903">
                  <c:v>10.17.2019 12:15</c:v>
                </c:pt>
                <c:pt idx="1904">
                  <c:v>10.17.2019 12:15</c:v>
                </c:pt>
                <c:pt idx="1905">
                  <c:v>10.17.2019 12:15</c:v>
                </c:pt>
              </c:strCache>
            </c:strRef>
          </c:cat>
          <c:val>
            <c:numRef>
              <c:f>BLOBFront!$C$1:$C$1906</c:f>
              <c:numCache>
                <c:formatCode>General</c:formatCode>
                <c:ptCount val="19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</c:v>
                </c:pt>
                <c:pt idx="4">
                  <c:v>10</c:v>
                </c:pt>
                <c:pt idx="5">
                  <c:v>0</c:v>
                </c:pt>
                <c:pt idx="6">
                  <c:v>11</c:v>
                </c:pt>
                <c:pt idx="7">
                  <c:v>0</c:v>
                </c:pt>
                <c:pt idx="8">
                  <c:v>22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9</c:v>
                </c:pt>
                <c:pt idx="16">
                  <c:v>18</c:v>
                </c:pt>
                <c:pt idx="17">
                  <c:v>0</c:v>
                </c:pt>
                <c:pt idx="18">
                  <c:v>30</c:v>
                </c:pt>
                <c:pt idx="19">
                  <c:v>0</c:v>
                </c:pt>
                <c:pt idx="20">
                  <c:v>15</c:v>
                </c:pt>
                <c:pt idx="21">
                  <c:v>0</c:v>
                </c:pt>
                <c:pt idx="22">
                  <c:v>10</c:v>
                </c:pt>
                <c:pt idx="23">
                  <c:v>20</c:v>
                </c:pt>
                <c:pt idx="24">
                  <c:v>0</c:v>
                </c:pt>
                <c:pt idx="25">
                  <c:v>20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20</c:v>
                </c:pt>
                <c:pt idx="30">
                  <c:v>10</c:v>
                </c:pt>
                <c:pt idx="31">
                  <c:v>0</c:v>
                </c:pt>
                <c:pt idx="32">
                  <c:v>0</c:v>
                </c:pt>
                <c:pt idx="33">
                  <c:v>20</c:v>
                </c:pt>
                <c:pt idx="34">
                  <c:v>10</c:v>
                </c:pt>
                <c:pt idx="35">
                  <c:v>0</c:v>
                </c:pt>
                <c:pt idx="36">
                  <c:v>12</c:v>
                </c:pt>
                <c:pt idx="37">
                  <c:v>24</c:v>
                </c:pt>
                <c:pt idx="38">
                  <c:v>0</c:v>
                </c:pt>
                <c:pt idx="39">
                  <c:v>0</c:v>
                </c:pt>
                <c:pt idx="40">
                  <c:v>20</c:v>
                </c:pt>
                <c:pt idx="41">
                  <c:v>10</c:v>
                </c:pt>
                <c:pt idx="42">
                  <c:v>0</c:v>
                </c:pt>
                <c:pt idx="43">
                  <c:v>18</c:v>
                </c:pt>
                <c:pt idx="44">
                  <c:v>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</c:v>
                </c:pt>
                <c:pt idx="49">
                  <c:v>0</c:v>
                </c:pt>
                <c:pt idx="50">
                  <c:v>0</c:v>
                </c:pt>
                <c:pt idx="51">
                  <c:v>42</c:v>
                </c:pt>
                <c:pt idx="52">
                  <c:v>0</c:v>
                </c:pt>
                <c:pt idx="53">
                  <c:v>0</c:v>
                </c:pt>
                <c:pt idx="54">
                  <c:v>12</c:v>
                </c:pt>
                <c:pt idx="55">
                  <c:v>0</c:v>
                </c:pt>
                <c:pt idx="56">
                  <c:v>6</c:v>
                </c:pt>
                <c:pt idx="57">
                  <c:v>24</c:v>
                </c:pt>
                <c:pt idx="58">
                  <c:v>48</c:v>
                </c:pt>
                <c:pt idx="59">
                  <c:v>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20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16</c:v>
                </c:pt>
                <c:pt idx="68">
                  <c:v>32</c:v>
                </c:pt>
                <c:pt idx="69">
                  <c:v>0</c:v>
                </c:pt>
                <c:pt idx="70">
                  <c:v>32</c:v>
                </c:pt>
                <c:pt idx="71">
                  <c:v>16</c:v>
                </c:pt>
                <c:pt idx="72">
                  <c:v>0</c:v>
                </c:pt>
                <c:pt idx="73">
                  <c:v>10</c:v>
                </c:pt>
                <c:pt idx="74">
                  <c:v>20</c:v>
                </c:pt>
                <c:pt idx="75">
                  <c:v>0</c:v>
                </c:pt>
                <c:pt idx="76">
                  <c:v>10</c:v>
                </c:pt>
                <c:pt idx="77">
                  <c:v>20</c:v>
                </c:pt>
                <c:pt idx="78">
                  <c:v>0</c:v>
                </c:pt>
                <c:pt idx="79">
                  <c:v>0</c:v>
                </c:pt>
                <c:pt idx="80">
                  <c:v>10</c:v>
                </c:pt>
                <c:pt idx="81">
                  <c:v>20</c:v>
                </c:pt>
                <c:pt idx="82">
                  <c:v>0</c:v>
                </c:pt>
                <c:pt idx="83">
                  <c:v>26</c:v>
                </c:pt>
                <c:pt idx="84">
                  <c:v>13</c:v>
                </c:pt>
                <c:pt idx="85">
                  <c:v>44</c:v>
                </c:pt>
                <c:pt idx="86">
                  <c:v>0</c:v>
                </c:pt>
                <c:pt idx="87">
                  <c:v>0</c:v>
                </c:pt>
                <c:pt idx="88">
                  <c:v>22</c:v>
                </c:pt>
                <c:pt idx="89">
                  <c:v>0</c:v>
                </c:pt>
                <c:pt idx="90">
                  <c:v>44</c:v>
                </c:pt>
                <c:pt idx="91">
                  <c:v>22</c:v>
                </c:pt>
                <c:pt idx="92">
                  <c:v>0</c:v>
                </c:pt>
                <c:pt idx="93">
                  <c:v>18</c:v>
                </c:pt>
                <c:pt idx="94">
                  <c:v>9</c:v>
                </c:pt>
                <c:pt idx="95">
                  <c:v>0</c:v>
                </c:pt>
                <c:pt idx="96">
                  <c:v>0</c:v>
                </c:pt>
                <c:pt idx="97">
                  <c:v>46</c:v>
                </c:pt>
                <c:pt idx="98">
                  <c:v>23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</c:v>
                </c:pt>
                <c:pt idx="103">
                  <c:v>0</c:v>
                </c:pt>
                <c:pt idx="104">
                  <c:v>0</c:v>
                </c:pt>
                <c:pt idx="105">
                  <c:v>24</c:v>
                </c:pt>
                <c:pt idx="106">
                  <c:v>20</c:v>
                </c:pt>
                <c:pt idx="107">
                  <c:v>0</c:v>
                </c:pt>
                <c:pt idx="108">
                  <c:v>0</c:v>
                </c:pt>
                <c:pt idx="109">
                  <c:v>10</c:v>
                </c:pt>
                <c:pt idx="110">
                  <c:v>6</c:v>
                </c:pt>
                <c:pt idx="111">
                  <c:v>0</c:v>
                </c:pt>
                <c:pt idx="112">
                  <c:v>3</c:v>
                </c:pt>
                <c:pt idx="113">
                  <c:v>0</c:v>
                </c:pt>
                <c:pt idx="114">
                  <c:v>0</c:v>
                </c:pt>
                <c:pt idx="115">
                  <c:v>4</c:v>
                </c:pt>
                <c:pt idx="116">
                  <c:v>0</c:v>
                </c:pt>
                <c:pt idx="117">
                  <c:v>8</c:v>
                </c:pt>
                <c:pt idx="118">
                  <c:v>4</c:v>
                </c:pt>
                <c:pt idx="119">
                  <c:v>2</c:v>
                </c:pt>
                <c:pt idx="120">
                  <c:v>0</c:v>
                </c:pt>
                <c:pt idx="121">
                  <c:v>0</c:v>
                </c:pt>
                <c:pt idx="122">
                  <c:v>10</c:v>
                </c:pt>
                <c:pt idx="123">
                  <c:v>20</c:v>
                </c:pt>
                <c:pt idx="124">
                  <c:v>0</c:v>
                </c:pt>
                <c:pt idx="125">
                  <c:v>11</c:v>
                </c:pt>
                <c:pt idx="126">
                  <c:v>22</c:v>
                </c:pt>
                <c:pt idx="127">
                  <c:v>0</c:v>
                </c:pt>
                <c:pt idx="128">
                  <c:v>0</c:v>
                </c:pt>
                <c:pt idx="129">
                  <c:v>20</c:v>
                </c:pt>
                <c:pt idx="130">
                  <c:v>10</c:v>
                </c:pt>
                <c:pt idx="131">
                  <c:v>22</c:v>
                </c:pt>
                <c:pt idx="132">
                  <c:v>11</c:v>
                </c:pt>
                <c:pt idx="133">
                  <c:v>0</c:v>
                </c:pt>
                <c:pt idx="134">
                  <c:v>0</c:v>
                </c:pt>
                <c:pt idx="135">
                  <c:v>11</c:v>
                </c:pt>
                <c:pt idx="136">
                  <c:v>24</c:v>
                </c:pt>
                <c:pt idx="137">
                  <c:v>0</c:v>
                </c:pt>
                <c:pt idx="138">
                  <c:v>70</c:v>
                </c:pt>
                <c:pt idx="139">
                  <c:v>0</c:v>
                </c:pt>
                <c:pt idx="140">
                  <c:v>35</c:v>
                </c:pt>
                <c:pt idx="141">
                  <c:v>0</c:v>
                </c:pt>
                <c:pt idx="142">
                  <c:v>20</c:v>
                </c:pt>
                <c:pt idx="143">
                  <c:v>10</c:v>
                </c:pt>
                <c:pt idx="144">
                  <c:v>0</c:v>
                </c:pt>
                <c:pt idx="145">
                  <c:v>0</c:v>
                </c:pt>
                <c:pt idx="146">
                  <c:v>5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</c:v>
                </c:pt>
                <c:pt idx="156">
                  <c:v>8</c:v>
                </c:pt>
                <c:pt idx="157">
                  <c:v>10</c:v>
                </c:pt>
                <c:pt idx="158">
                  <c:v>0</c:v>
                </c:pt>
                <c:pt idx="159">
                  <c:v>20</c:v>
                </c:pt>
                <c:pt idx="160">
                  <c:v>0</c:v>
                </c:pt>
                <c:pt idx="161">
                  <c:v>20</c:v>
                </c:pt>
                <c:pt idx="162">
                  <c:v>10</c:v>
                </c:pt>
                <c:pt idx="163">
                  <c:v>0</c:v>
                </c:pt>
                <c:pt idx="164">
                  <c:v>0</c:v>
                </c:pt>
                <c:pt idx="165">
                  <c:v>12</c:v>
                </c:pt>
                <c:pt idx="166">
                  <c:v>6</c:v>
                </c:pt>
                <c:pt idx="167">
                  <c:v>0</c:v>
                </c:pt>
                <c:pt idx="168">
                  <c:v>7</c:v>
                </c:pt>
                <c:pt idx="169">
                  <c:v>14</c:v>
                </c:pt>
                <c:pt idx="170">
                  <c:v>0</c:v>
                </c:pt>
                <c:pt idx="171">
                  <c:v>20</c:v>
                </c:pt>
                <c:pt idx="172">
                  <c:v>10</c:v>
                </c:pt>
                <c:pt idx="173">
                  <c:v>0</c:v>
                </c:pt>
                <c:pt idx="174">
                  <c:v>10</c:v>
                </c:pt>
                <c:pt idx="175">
                  <c:v>0</c:v>
                </c:pt>
                <c:pt idx="176">
                  <c:v>20</c:v>
                </c:pt>
                <c:pt idx="177">
                  <c:v>0</c:v>
                </c:pt>
                <c:pt idx="178">
                  <c:v>20</c:v>
                </c:pt>
                <c:pt idx="179">
                  <c:v>10</c:v>
                </c:pt>
                <c:pt idx="180">
                  <c:v>38</c:v>
                </c:pt>
                <c:pt idx="181">
                  <c:v>0</c:v>
                </c:pt>
                <c:pt idx="182">
                  <c:v>19</c:v>
                </c:pt>
                <c:pt idx="183">
                  <c:v>10</c:v>
                </c:pt>
                <c:pt idx="184">
                  <c:v>20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20</c:v>
                </c:pt>
                <c:pt idx="189">
                  <c:v>32</c:v>
                </c:pt>
                <c:pt idx="190">
                  <c:v>16</c:v>
                </c:pt>
                <c:pt idx="191">
                  <c:v>0</c:v>
                </c:pt>
                <c:pt idx="192">
                  <c:v>0</c:v>
                </c:pt>
                <c:pt idx="193">
                  <c:v>13</c:v>
                </c:pt>
                <c:pt idx="194">
                  <c:v>26</c:v>
                </c:pt>
                <c:pt idx="195">
                  <c:v>10</c:v>
                </c:pt>
                <c:pt idx="196">
                  <c:v>20</c:v>
                </c:pt>
                <c:pt idx="197">
                  <c:v>0</c:v>
                </c:pt>
                <c:pt idx="198">
                  <c:v>10</c:v>
                </c:pt>
                <c:pt idx="199">
                  <c:v>20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18</c:v>
                </c:pt>
                <c:pt idx="204">
                  <c:v>9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12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11</c:v>
                </c:pt>
                <c:pt idx="213">
                  <c:v>22</c:v>
                </c:pt>
                <c:pt idx="214">
                  <c:v>0</c:v>
                </c:pt>
                <c:pt idx="215">
                  <c:v>16</c:v>
                </c:pt>
                <c:pt idx="216">
                  <c:v>8</c:v>
                </c:pt>
                <c:pt idx="217">
                  <c:v>0</c:v>
                </c:pt>
                <c:pt idx="218">
                  <c:v>30</c:v>
                </c:pt>
                <c:pt idx="219">
                  <c:v>15</c:v>
                </c:pt>
                <c:pt idx="220">
                  <c:v>0</c:v>
                </c:pt>
                <c:pt idx="221">
                  <c:v>0</c:v>
                </c:pt>
                <c:pt idx="222">
                  <c:v>9</c:v>
                </c:pt>
                <c:pt idx="223">
                  <c:v>18</c:v>
                </c:pt>
                <c:pt idx="224">
                  <c:v>0</c:v>
                </c:pt>
                <c:pt idx="225">
                  <c:v>0</c:v>
                </c:pt>
                <c:pt idx="226">
                  <c:v>26</c:v>
                </c:pt>
                <c:pt idx="227">
                  <c:v>0</c:v>
                </c:pt>
                <c:pt idx="228">
                  <c:v>0</c:v>
                </c:pt>
                <c:pt idx="229">
                  <c:v>13</c:v>
                </c:pt>
                <c:pt idx="230">
                  <c:v>24</c:v>
                </c:pt>
                <c:pt idx="231">
                  <c:v>0</c:v>
                </c:pt>
                <c:pt idx="232">
                  <c:v>12</c:v>
                </c:pt>
                <c:pt idx="233">
                  <c:v>0</c:v>
                </c:pt>
                <c:pt idx="234">
                  <c:v>0</c:v>
                </c:pt>
                <c:pt idx="235">
                  <c:v>10</c:v>
                </c:pt>
                <c:pt idx="236">
                  <c:v>20</c:v>
                </c:pt>
                <c:pt idx="237">
                  <c:v>12</c:v>
                </c:pt>
                <c:pt idx="238">
                  <c:v>0</c:v>
                </c:pt>
                <c:pt idx="239">
                  <c:v>24</c:v>
                </c:pt>
                <c:pt idx="240">
                  <c:v>0</c:v>
                </c:pt>
                <c:pt idx="241">
                  <c:v>36</c:v>
                </c:pt>
                <c:pt idx="242">
                  <c:v>18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6</c:v>
                </c:pt>
                <c:pt idx="248">
                  <c:v>0</c:v>
                </c:pt>
                <c:pt idx="249">
                  <c:v>12</c:v>
                </c:pt>
                <c:pt idx="250">
                  <c:v>0</c:v>
                </c:pt>
                <c:pt idx="251">
                  <c:v>0</c:v>
                </c:pt>
                <c:pt idx="252">
                  <c:v>10</c:v>
                </c:pt>
                <c:pt idx="253">
                  <c:v>0</c:v>
                </c:pt>
                <c:pt idx="254">
                  <c:v>20</c:v>
                </c:pt>
                <c:pt idx="255">
                  <c:v>18</c:v>
                </c:pt>
                <c:pt idx="256">
                  <c:v>36</c:v>
                </c:pt>
                <c:pt idx="257">
                  <c:v>0</c:v>
                </c:pt>
                <c:pt idx="258">
                  <c:v>0</c:v>
                </c:pt>
                <c:pt idx="259">
                  <c:v>30</c:v>
                </c:pt>
                <c:pt idx="260">
                  <c:v>15</c:v>
                </c:pt>
                <c:pt idx="261">
                  <c:v>0</c:v>
                </c:pt>
                <c:pt idx="262">
                  <c:v>0</c:v>
                </c:pt>
                <c:pt idx="263">
                  <c:v>20</c:v>
                </c:pt>
                <c:pt idx="264">
                  <c:v>10</c:v>
                </c:pt>
                <c:pt idx="265">
                  <c:v>0</c:v>
                </c:pt>
                <c:pt idx="266">
                  <c:v>20</c:v>
                </c:pt>
                <c:pt idx="267">
                  <c:v>40</c:v>
                </c:pt>
                <c:pt idx="268">
                  <c:v>0</c:v>
                </c:pt>
                <c:pt idx="269">
                  <c:v>28</c:v>
                </c:pt>
                <c:pt idx="270">
                  <c:v>56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8</c:v>
                </c:pt>
                <c:pt idx="275">
                  <c:v>16</c:v>
                </c:pt>
                <c:pt idx="276">
                  <c:v>0</c:v>
                </c:pt>
                <c:pt idx="277">
                  <c:v>20</c:v>
                </c:pt>
                <c:pt idx="278">
                  <c:v>10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</c:v>
                </c:pt>
                <c:pt idx="283">
                  <c:v>12</c:v>
                </c:pt>
                <c:pt idx="284">
                  <c:v>0</c:v>
                </c:pt>
                <c:pt idx="285">
                  <c:v>0</c:v>
                </c:pt>
                <c:pt idx="286">
                  <c:v>13</c:v>
                </c:pt>
                <c:pt idx="287">
                  <c:v>0</c:v>
                </c:pt>
                <c:pt idx="288">
                  <c:v>26</c:v>
                </c:pt>
                <c:pt idx="289">
                  <c:v>2</c:v>
                </c:pt>
                <c:pt idx="290">
                  <c:v>0</c:v>
                </c:pt>
                <c:pt idx="291">
                  <c:v>4</c:v>
                </c:pt>
                <c:pt idx="292">
                  <c:v>0</c:v>
                </c:pt>
                <c:pt idx="293">
                  <c:v>0</c:v>
                </c:pt>
                <c:pt idx="294">
                  <c:v>4</c:v>
                </c:pt>
                <c:pt idx="295">
                  <c:v>0</c:v>
                </c:pt>
                <c:pt idx="296">
                  <c:v>0</c:v>
                </c:pt>
                <c:pt idx="297">
                  <c:v>2</c:v>
                </c:pt>
                <c:pt idx="298">
                  <c:v>0</c:v>
                </c:pt>
                <c:pt idx="299">
                  <c:v>0</c:v>
                </c:pt>
                <c:pt idx="300">
                  <c:v>18</c:v>
                </c:pt>
                <c:pt idx="301">
                  <c:v>9</c:v>
                </c:pt>
                <c:pt idx="302">
                  <c:v>0</c:v>
                </c:pt>
                <c:pt idx="303">
                  <c:v>0</c:v>
                </c:pt>
                <c:pt idx="304">
                  <c:v>8</c:v>
                </c:pt>
                <c:pt idx="305">
                  <c:v>0</c:v>
                </c:pt>
                <c:pt idx="306">
                  <c:v>16</c:v>
                </c:pt>
                <c:pt idx="307">
                  <c:v>0</c:v>
                </c:pt>
                <c:pt idx="308">
                  <c:v>10</c:v>
                </c:pt>
                <c:pt idx="309">
                  <c:v>20</c:v>
                </c:pt>
                <c:pt idx="310">
                  <c:v>20</c:v>
                </c:pt>
                <c:pt idx="311">
                  <c:v>10</c:v>
                </c:pt>
                <c:pt idx="312">
                  <c:v>0</c:v>
                </c:pt>
                <c:pt idx="313">
                  <c:v>20</c:v>
                </c:pt>
                <c:pt idx="314">
                  <c:v>10</c:v>
                </c:pt>
                <c:pt idx="315">
                  <c:v>0</c:v>
                </c:pt>
                <c:pt idx="316">
                  <c:v>10</c:v>
                </c:pt>
                <c:pt idx="317">
                  <c:v>20</c:v>
                </c:pt>
                <c:pt idx="318">
                  <c:v>0</c:v>
                </c:pt>
                <c:pt idx="319">
                  <c:v>10</c:v>
                </c:pt>
                <c:pt idx="320">
                  <c:v>20</c:v>
                </c:pt>
                <c:pt idx="321">
                  <c:v>0</c:v>
                </c:pt>
                <c:pt idx="322">
                  <c:v>10</c:v>
                </c:pt>
                <c:pt idx="323">
                  <c:v>20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21</c:v>
                </c:pt>
                <c:pt idx="328">
                  <c:v>10</c:v>
                </c:pt>
                <c:pt idx="329">
                  <c:v>0</c:v>
                </c:pt>
                <c:pt idx="330">
                  <c:v>11</c:v>
                </c:pt>
                <c:pt idx="331">
                  <c:v>22</c:v>
                </c:pt>
                <c:pt idx="332">
                  <c:v>12</c:v>
                </c:pt>
                <c:pt idx="333">
                  <c:v>24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16</c:v>
                </c:pt>
                <c:pt idx="338">
                  <c:v>0</c:v>
                </c:pt>
                <c:pt idx="339">
                  <c:v>8</c:v>
                </c:pt>
                <c:pt idx="340">
                  <c:v>17</c:v>
                </c:pt>
                <c:pt idx="341">
                  <c:v>0</c:v>
                </c:pt>
                <c:pt idx="342">
                  <c:v>34</c:v>
                </c:pt>
                <c:pt idx="343">
                  <c:v>0</c:v>
                </c:pt>
                <c:pt idx="344">
                  <c:v>0</c:v>
                </c:pt>
                <c:pt idx="345">
                  <c:v>39</c:v>
                </c:pt>
                <c:pt idx="346">
                  <c:v>0</c:v>
                </c:pt>
                <c:pt idx="347">
                  <c:v>0</c:v>
                </c:pt>
                <c:pt idx="348">
                  <c:v>20</c:v>
                </c:pt>
                <c:pt idx="349">
                  <c:v>30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15</c:v>
                </c:pt>
                <c:pt idx="354">
                  <c:v>0</c:v>
                </c:pt>
                <c:pt idx="355">
                  <c:v>36</c:v>
                </c:pt>
                <c:pt idx="356">
                  <c:v>0</c:v>
                </c:pt>
                <c:pt idx="357">
                  <c:v>18</c:v>
                </c:pt>
                <c:pt idx="358">
                  <c:v>0</c:v>
                </c:pt>
                <c:pt idx="359">
                  <c:v>20</c:v>
                </c:pt>
                <c:pt idx="360">
                  <c:v>10</c:v>
                </c:pt>
                <c:pt idx="361">
                  <c:v>20</c:v>
                </c:pt>
                <c:pt idx="362">
                  <c:v>0</c:v>
                </c:pt>
                <c:pt idx="363">
                  <c:v>10</c:v>
                </c:pt>
                <c:pt idx="364">
                  <c:v>0</c:v>
                </c:pt>
                <c:pt idx="365">
                  <c:v>12</c:v>
                </c:pt>
                <c:pt idx="366">
                  <c:v>24</c:v>
                </c:pt>
                <c:pt idx="367">
                  <c:v>0</c:v>
                </c:pt>
                <c:pt idx="368">
                  <c:v>36</c:v>
                </c:pt>
                <c:pt idx="369">
                  <c:v>0</c:v>
                </c:pt>
                <c:pt idx="370">
                  <c:v>72</c:v>
                </c:pt>
                <c:pt idx="371">
                  <c:v>0</c:v>
                </c:pt>
                <c:pt idx="372">
                  <c:v>22</c:v>
                </c:pt>
                <c:pt idx="373">
                  <c:v>11</c:v>
                </c:pt>
                <c:pt idx="374">
                  <c:v>20</c:v>
                </c:pt>
                <c:pt idx="375">
                  <c:v>0</c:v>
                </c:pt>
                <c:pt idx="376">
                  <c:v>10</c:v>
                </c:pt>
                <c:pt idx="377">
                  <c:v>12</c:v>
                </c:pt>
                <c:pt idx="378">
                  <c:v>0</c:v>
                </c:pt>
                <c:pt idx="379">
                  <c:v>25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10</c:v>
                </c:pt>
                <c:pt idx="384">
                  <c:v>5</c:v>
                </c:pt>
                <c:pt idx="385">
                  <c:v>11</c:v>
                </c:pt>
                <c:pt idx="386">
                  <c:v>0</c:v>
                </c:pt>
                <c:pt idx="387">
                  <c:v>22</c:v>
                </c:pt>
                <c:pt idx="388">
                  <c:v>0</c:v>
                </c:pt>
                <c:pt idx="389">
                  <c:v>0</c:v>
                </c:pt>
                <c:pt idx="390">
                  <c:v>20</c:v>
                </c:pt>
                <c:pt idx="391">
                  <c:v>10</c:v>
                </c:pt>
                <c:pt idx="392">
                  <c:v>23</c:v>
                </c:pt>
                <c:pt idx="393">
                  <c:v>0</c:v>
                </c:pt>
                <c:pt idx="394">
                  <c:v>0</c:v>
                </c:pt>
                <c:pt idx="395">
                  <c:v>45</c:v>
                </c:pt>
                <c:pt idx="396">
                  <c:v>34</c:v>
                </c:pt>
                <c:pt idx="397">
                  <c:v>0</c:v>
                </c:pt>
                <c:pt idx="398">
                  <c:v>17</c:v>
                </c:pt>
                <c:pt idx="399">
                  <c:v>20</c:v>
                </c:pt>
                <c:pt idx="400">
                  <c:v>10</c:v>
                </c:pt>
                <c:pt idx="401">
                  <c:v>0</c:v>
                </c:pt>
                <c:pt idx="402">
                  <c:v>20</c:v>
                </c:pt>
                <c:pt idx="403">
                  <c:v>10</c:v>
                </c:pt>
                <c:pt idx="404">
                  <c:v>0</c:v>
                </c:pt>
                <c:pt idx="405">
                  <c:v>20</c:v>
                </c:pt>
                <c:pt idx="406">
                  <c:v>0</c:v>
                </c:pt>
                <c:pt idx="407">
                  <c:v>10</c:v>
                </c:pt>
                <c:pt idx="408">
                  <c:v>10</c:v>
                </c:pt>
                <c:pt idx="409">
                  <c:v>20</c:v>
                </c:pt>
                <c:pt idx="410">
                  <c:v>0</c:v>
                </c:pt>
                <c:pt idx="411">
                  <c:v>16</c:v>
                </c:pt>
                <c:pt idx="412">
                  <c:v>0</c:v>
                </c:pt>
                <c:pt idx="413">
                  <c:v>0</c:v>
                </c:pt>
                <c:pt idx="414">
                  <c:v>32</c:v>
                </c:pt>
                <c:pt idx="415">
                  <c:v>10</c:v>
                </c:pt>
                <c:pt idx="416">
                  <c:v>20</c:v>
                </c:pt>
                <c:pt idx="417">
                  <c:v>0</c:v>
                </c:pt>
                <c:pt idx="418">
                  <c:v>50</c:v>
                </c:pt>
                <c:pt idx="419">
                  <c:v>0</c:v>
                </c:pt>
                <c:pt idx="420">
                  <c:v>0</c:v>
                </c:pt>
                <c:pt idx="421">
                  <c:v>25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4</c:v>
                </c:pt>
                <c:pt idx="426">
                  <c:v>2</c:v>
                </c:pt>
                <c:pt idx="427">
                  <c:v>0</c:v>
                </c:pt>
                <c:pt idx="428">
                  <c:v>0</c:v>
                </c:pt>
                <c:pt idx="429">
                  <c:v>2</c:v>
                </c:pt>
                <c:pt idx="430">
                  <c:v>4</c:v>
                </c:pt>
                <c:pt idx="431">
                  <c:v>10</c:v>
                </c:pt>
                <c:pt idx="432">
                  <c:v>0</c:v>
                </c:pt>
                <c:pt idx="433">
                  <c:v>20</c:v>
                </c:pt>
                <c:pt idx="434">
                  <c:v>0</c:v>
                </c:pt>
                <c:pt idx="435">
                  <c:v>20</c:v>
                </c:pt>
                <c:pt idx="436">
                  <c:v>10</c:v>
                </c:pt>
                <c:pt idx="437">
                  <c:v>10</c:v>
                </c:pt>
                <c:pt idx="438">
                  <c:v>0</c:v>
                </c:pt>
                <c:pt idx="439">
                  <c:v>20</c:v>
                </c:pt>
                <c:pt idx="440">
                  <c:v>10</c:v>
                </c:pt>
                <c:pt idx="441">
                  <c:v>20</c:v>
                </c:pt>
                <c:pt idx="442">
                  <c:v>0</c:v>
                </c:pt>
                <c:pt idx="443">
                  <c:v>10</c:v>
                </c:pt>
                <c:pt idx="444">
                  <c:v>0</c:v>
                </c:pt>
                <c:pt idx="445">
                  <c:v>20</c:v>
                </c:pt>
                <c:pt idx="446">
                  <c:v>0</c:v>
                </c:pt>
                <c:pt idx="447">
                  <c:v>20</c:v>
                </c:pt>
                <c:pt idx="448">
                  <c:v>10</c:v>
                </c:pt>
                <c:pt idx="449">
                  <c:v>20</c:v>
                </c:pt>
                <c:pt idx="450">
                  <c:v>0</c:v>
                </c:pt>
                <c:pt idx="451">
                  <c:v>0</c:v>
                </c:pt>
                <c:pt idx="452">
                  <c:v>10</c:v>
                </c:pt>
                <c:pt idx="453">
                  <c:v>0</c:v>
                </c:pt>
                <c:pt idx="454">
                  <c:v>20</c:v>
                </c:pt>
                <c:pt idx="455">
                  <c:v>0</c:v>
                </c:pt>
                <c:pt idx="456">
                  <c:v>10</c:v>
                </c:pt>
                <c:pt idx="457">
                  <c:v>0</c:v>
                </c:pt>
                <c:pt idx="458">
                  <c:v>20</c:v>
                </c:pt>
                <c:pt idx="459">
                  <c:v>10</c:v>
                </c:pt>
                <c:pt idx="460">
                  <c:v>20</c:v>
                </c:pt>
                <c:pt idx="461">
                  <c:v>0</c:v>
                </c:pt>
                <c:pt idx="462">
                  <c:v>10</c:v>
                </c:pt>
                <c:pt idx="463">
                  <c:v>0</c:v>
                </c:pt>
                <c:pt idx="464">
                  <c:v>0</c:v>
                </c:pt>
                <c:pt idx="465">
                  <c:v>10</c:v>
                </c:pt>
                <c:pt idx="466">
                  <c:v>20</c:v>
                </c:pt>
                <c:pt idx="467">
                  <c:v>10</c:v>
                </c:pt>
                <c:pt idx="468">
                  <c:v>0</c:v>
                </c:pt>
                <c:pt idx="469">
                  <c:v>0</c:v>
                </c:pt>
                <c:pt idx="470">
                  <c:v>20</c:v>
                </c:pt>
                <c:pt idx="471">
                  <c:v>10</c:v>
                </c:pt>
                <c:pt idx="472">
                  <c:v>0</c:v>
                </c:pt>
                <c:pt idx="473">
                  <c:v>0</c:v>
                </c:pt>
                <c:pt idx="474">
                  <c:v>20</c:v>
                </c:pt>
                <c:pt idx="475">
                  <c:v>10</c:v>
                </c:pt>
                <c:pt idx="476">
                  <c:v>20</c:v>
                </c:pt>
                <c:pt idx="477">
                  <c:v>0</c:v>
                </c:pt>
                <c:pt idx="478">
                  <c:v>0</c:v>
                </c:pt>
                <c:pt idx="479">
                  <c:v>20</c:v>
                </c:pt>
                <c:pt idx="480">
                  <c:v>10</c:v>
                </c:pt>
                <c:pt idx="481">
                  <c:v>0</c:v>
                </c:pt>
                <c:pt idx="482">
                  <c:v>10</c:v>
                </c:pt>
                <c:pt idx="483">
                  <c:v>20</c:v>
                </c:pt>
                <c:pt idx="484">
                  <c:v>0</c:v>
                </c:pt>
                <c:pt idx="485">
                  <c:v>20</c:v>
                </c:pt>
                <c:pt idx="486">
                  <c:v>10</c:v>
                </c:pt>
                <c:pt idx="487">
                  <c:v>20</c:v>
                </c:pt>
                <c:pt idx="488">
                  <c:v>10</c:v>
                </c:pt>
                <c:pt idx="489">
                  <c:v>0</c:v>
                </c:pt>
                <c:pt idx="490">
                  <c:v>10</c:v>
                </c:pt>
                <c:pt idx="491">
                  <c:v>0</c:v>
                </c:pt>
                <c:pt idx="492">
                  <c:v>20</c:v>
                </c:pt>
                <c:pt idx="493">
                  <c:v>20</c:v>
                </c:pt>
                <c:pt idx="494">
                  <c:v>0</c:v>
                </c:pt>
                <c:pt idx="495">
                  <c:v>10</c:v>
                </c:pt>
                <c:pt idx="496">
                  <c:v>10</c:v>
                </c:pt>
                <c:pt idx="497">
                  <c:v>20</c:v>
                </c:pt>
                <c:pt idx="498">
                  <c:v>0</c:v>
                </c:pt>
                <c:pt idx="499">
                  <c:v>20</c:v>
                </c:pt>
                <c:pt idx="500">
                  <c:v>10</c:v>
                </c:pt>
                <c:pt idx="501">
                  <c:v>0</c:v>
                </c:pt>
                <c:pt idx="502">
                  <c:v>0</c:v>
                </c:pt>
                <c:pt idx="503">
                  <c:v>20</c:v>
                </c:pt>
                <c:pt idx="504">
                  <c:v>0</c:v>
                </c:pt>
                <c:pt idx="505">
                  <c:v>10</c:v>
                </c:pt>
                <c:pt idx="506">
                  <c:v>20</c:v>
                </c:pt>
                <c:pt idx="507">
                  <c:v>0</c:v>
                </c:pt>
                <c:pt idx="508">
                  <c:v>10</c:v>
                </c:pt>
                <c:pt idx="509">
                  <c:v>10</c:v>
                </c:pt>
                <c:pt idx="510">
                  <c:v>20</c:v>
                </c:pt>
                <c:pt idx="511">
                  <c:v>0</c:v>
                </c:pt>
                <c:pt idx="512">
                  <c:v>10</c:v>
                </c:pt>
                <c:pt idx="513">
                  <c:v>20</c:v>
                </c:pt>
                <c:pt idx="514">
                  <c:v>0</c:v>
                </c:pt>
                <c:pt idx="515">
                  <c:v>0</c:v>
                </c:pt>
                <c:pt idx="516">
                  <c:v>10</c:v>
                </c:pt>
                <c:pt idx="517">
                  <c:v>0</c:v>
                </c:pt>
                <c:pt idx="518">
                  <c:v>20</c:v>
                </c:pt>
                <c:pt idx="519">
                  <c:v>10</c:v>
                </c:pt>
                <c:pt idx="520">
                  <c:v>20</c:v>
                </c:pt>
                <c:pt idx="521">
                  <c:v>0</c:v>
                </c:pt>
                <c:pt idx="522">
                  <c:v>0</c:v>
                </c:pt>
                <c:pt idx="523">
                  <c:v>20</c:v>
                </c:pt>
                <c:pt idx="524">
                  <c:v>10</c:v>
                </c:pt>
                <c:pt idx="525">
                  <c:v>0</c:v>
                </c:pt>
                <c:pt idx="526">
                  <c:v>10</c:v>
                </c:pt>
                <c:pt idx="527">
                  <c:v>0</c:v>
                </c:pt>
                <c:pt idx="528">
                  <c:v>20</c:v>
                </c:pt>
                <c:pt idx="529">
                  <c:v>0</c:v>
                </c:pt>
                <c:pt idx="530">
                  <c:v>0</c:v>
                </c:pt>
                <c:pt idx="531">
                  <c:v>10</c:v>
                </c:pt>
                <c:pt idx="532">
                  <c:v>20</c:v>
                </c:pt>
                <c:pt idx="533">
                  <c:v>0</c:v>
                </c:pt>
                <c:pt idx="534">
                  <c:v>10</c:v>
                </c:pt>
                <c:pt idx="535">
                  <c:v>0</c:v>
                </c:pt>
                <c:pt idx="536">
                  <c:v>20</c:v>
                </c:pt>
                <c:pt idx="537">
                  <c:v>20</c:v>
                </c:pt>
                <c:pt idx="538">
                  <c:v>0</c:v>
                </c:pt>
                <c:pt idx="539">
                  <c:v>0</c:v>
                </c:pt>
                <c:pt idx="540">
                  <c:v>10</c:v>
                </c:pt>
                <c:pt idx="541">
                  <c:v>0</c:v>
                </c:pt>
                <c:pt idx="542">
                  <c:v>20</c:v>
                </c:pt>
                <c:pt idx="543">
                  <c:v>10</c:v>
                </c:pt>
                <c:pt idx="544">
                  <c:v>20</c:v>
                </c:pt>
                <c:pt idx="545">
                  <c:v>10</c:v>
                </c:pt>
                <c:pt idx="546">
                  <c:v>0</c:v>
                </c:pt>
                <c:pt idx="547">
                  <c:v>0</c:v>
                </c:pt>
                <c:pt idx="548">
                  <c:v>10</c:v>
                </c:pt>
                <c:pt idx="549">
                  <c:v>20</c:v>
                </c:pt>
                <c:pt idx="550">
                  <c:v>20</c:v>
                </c:pt>
                <c:pt idx="551">
                  <c:v>10</c:v>
                </c:pt>
                <c:pt idx="552">
                  <c:v>0</c:v>
                </c:pt>
                <c:pt idx="553">
                  <c:v>20</c:v>
                </c:pt>
                <c:pt idx="554">
                  <c:v>0</c:v>
                </c:pt>
                <c:pt idx="555">
                  <c:v>0</c:v>
                </c:pt>
                <c:pt idx="556">
                  <c:v>10</c:v>
                </c:pt>
                <c:pt idx="557">
                  <c:v>10</c:v>
                </c:pt>
                <c:pt idx="558">
                  <c:v>20</c:v>
                </c:pt>
                <c:pt idx="559">
                  <c:v>0</c:v>
                </c:pt>
                <c:pt idx="560">
                  <c:v>10</c:v>
                </c:pt>
                <c:pt idx="561">
                  <c:v>20</c:v>
                </c:pt>
                <c:pt idx="562">
                  <c:v>0</c:v>
                </c:pt>
                <c:pt idx="563">
                  <c:v>10</c:v>
                </c:pt>
                <c:pt idx="564">
                  <c:v>20</c:v>
                </c:pt>
                <c:pt idx="565">
                  <c:v>0</c:v>
                </c:pt>
                <c:pt idx="566">
                  <c:v>20</c:v>
                </c:pt>
                <c:pt idx="567">
                  <c:v>0</c:v>
                </c:pt>
                <c:pt idx="568">
                  <c:v>10</c:v>
                </c:pt>
                <c:pt idx="569">
                  <c:v>20</c:v>
                </c:pt>
                <c:pt idx="570">
                  <c:v>0</c:v>
                </c:pt>
                <c:pt idx="571">
                  <c:v>10</c:v>
                </c:pt>
                <c:pt idx="572">
                  <c:v>10</c:v>
                </c:pt>
                <c:pt idx="573">
                  <c:v>0</c:v>
                </c:pt>
                <c:pt idx="574">
                  <c:v>20</c:v>
                </c:pt>
                <c:pt idx="575">
                  <c:v>10</c:v>
                </c:pt>
                <c:pt idx="576">
                  <c:v>0</c:v>
                </c:pt>
                <c:pt idx="577">
                  <c:v>20</c:v>
                </c:pt>
                <c:pt idx="578">
                  <c:v>10</c:v>
                </c:pt>
                <c:pt idx="579">
                  <c:v>0</c:v>
                </c:pt>
                <c:pt idx="580">
                  <c:v>20</c:v>
                </c:pt>
                <c:pt idx="581">
                  <c:v>0</c:v>
                </c:pt>
                <c:pt idx="582">
                  <c:v>0</c:v>
                </c:pt>
                <c:pt idx="583">
                  <c:v>11</c:v>
                </c:pt>
                <c:pt idx="584">
                  <c:v>22</c:v>
                </c:pt>
                <c:pt idx="585">
                  <c:v>10</c:v>
                </c:pt>
                <c:pt idx="586">
                  <c:v>20</c:v>
                </c:pt>
                <c:pt idx="587">
                  <c:v>0</c:v>
                </c:pt>
                <c:pt idx="588">
                  <c:v>10</c:v>
                </c:pt>
                <c:pt idx="589">
                  <c:v>20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22</c:v>
                </c:pt>
                <c:pt idx="595">
                  <c:v>11</c:v>
                </c:pt>
                <c:pt idx="596">
                  <c:v>20</c:v>
                </c:pt>
                <c:pt idx="597">
                  <c:v>10</c:v>
                </c:pt>
                <c:pt idx="598">
                  <c:v>0</c:v>
                </c:pt>
                <c:pt idx="599">
                  <c:v>20</c:v>
                </c:pt>
                <c:pt idx="600">
                  <c:v>10</c:v>
                </c:pt>
                <c:pt idx="601">
                  <c:v>0</c:v>
                </c:pt>
                <c:pt idx="602">
                  <c:v>10</c:v>
                </c:pt>
                <c:pt idx="603">
                  <c:v>20</c:v>
                </c:pt>
                <c:pt idx="604">
                  <c:v>0</c:v>
                </c:pt>
                <c:pt idx="605">
                  <c:v>20</c:v>
                </c:pt>
                <c:pt idx="606">
                  <c:v>10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20</c:v>
                </c:pt>
                <c:pt idx="611">
                  <c:v>10</c:v>
                </c:pt>
                <c:pt idx="612">
                  <c:v>20</c:v>
                </c:pt>
                <c:pt idx="613">
                  <c:v>10</c:v>
                </c:pt>
                <c:pt idx="614">
                  <c:v>0</c:v>
                </c:pt>
                <c:pt idx="615">
                  <c:v>10</c:v>
                </c:pt>
                <c:pt idx="616">
                  <c:v>0</c:v>
                </c:pt>
                <c:pt idx="617">
                  <c:v>20</c:v>
                </c:pt>
                <c:pt idx="618">
                  <c:v>0</c:v>
                </c:pt>
                <c:pt idx="619">
                  <c:v>20</c:v>
                </c:pt>
                <c:pt idx="620">
                  <c:v>0</c:v>
                </c:pt>
                <c:pt idx="621">
                  <c:v>0</c:v>
                </c:pt>
                <c:pt idx="622">
                  <c:v>10</c:v>
                </c:pt>
                <c:pt idx="623">
                  <c:v>0</c:v>
                </c:pt>
                <c:pt idx="624">
                  <c:v>20</c:v>
                </c:pt>
                <c:pt idx="625">
                  <c:v>10</c:v>
                </c:pt>
                <c:pt idx="626">
                  <c:v>22</c:v>
                </c:pt>
                <c:pt idx="627">
                  <c:v>0</c:v>
                </c:pt>
                <c:pt idx="628">
                  <c:v>11</c:v>
                </c:pt>
                <c:pt idx="629">
                  <c:v>0</c:v>
                </c:pt>
                <c:pt idx="630">
                  <c:v>0</c:v>
                </c:pt>
                <c:pt idx="631">
                  <c:v>10</c:v>
                </c:pt>
                <c:pt idx="632">
                  <c:v>20</c:v>
                </c:pt>
                <c:pt idx="633">
                  <c:v>0</c:v>
                </c:pt>
                <c:pt idx="634">
                  <c:v>20</c:v>
                </c:pt>
                <c:pt idx="635">
                  <c:v>10</c:v>
                </c:pt>
                <c:pt idx="636">
                  <c:v>20</c:v>
                </c:pt>
                <c:pt idx="637">
                  <c:v>0</c:v>
                </c:pt>
                <c:pt idx="638">
                  <c:v>10</c:v>
                </c:pt>
                <c:pt idx="639">
                  <c:v>0</c:v>
                </c:pt>
                <c:pt idx="640">
                  <c:v>20</c:v>
                </c:pt>
                <c:pt idx="641">
                  <c:v>0</c:v>
                </c:pt>
                <c:pt idx="642">
                  <c:v>10</c:v>
                </c:pt>
                <c:pt idx="643">
                  <c:v>0</c:v>
                </c:pt>
                <c:pt idx="644">
                  <c:v>19</c:v>
                </c:pt>
                <c:pt idx="645">
                  <c:v>9</c:v>
                </c:pt>
                <c:pt idx="646">
                  <c:v>0</c:v>
                </c:pt>
                <c:pt idx="647">
                  <c:v>11</c:v>
                </c:pt>
                <c:pt idx="648">
                  <c:v>21</c:v>
                </c:pt>
                <c:pt idx="649">
                  <c:v>0</c:v>
                </c:pt>
                <c:pt idx="650">
                  <c:v>0</c:v>
                </c:pt>
                <c:pt idx="651">
                  <c:v>20</c:v>
                </c:pt>
                <c:pt idx="652">
                  <c:v>10</c:v>
                </c:pt>
                <c:pt idx="653">
                  <c:v>0</c:v>
                </c:pt>
                <c:pt idx="654">
                  <c:v>20</c:v>
                </c:pt>
                <c:pt idx="655">
                  <c:v>10</c:v>
                </c:pt>
                <c:pt idx="656">
                  <c:v>0</c:v>
                </c:pt>
                <c:pt idx="657">
                  <c:v>20</c:v>
                </c:pt>
                <c:pt idx="658">
                  <c:v>10</c:v>
                </c:pt>
                <c:pt idx="659">
                  <c:v>10</c:v>
                </c:pt>
                <c:pt idx="660">
                  <c:v>20</c:v>
                </c:pt>
                <c:pt idx="661">
                  <c:v>0</c:v>
                </c:pt>
                <c:pt idx="662">
                  <c:v>10</c:v>
                </c:pt>
                <c:pt idx="663">
                  <c:v>20</c:v>
                </c:pt>
                <c:pt idx="664">
                  <c:v>0</c:v>
                </c:pt>
                <c:pt idx="665">
                  <c:v>0</c:v>
                </c:pt>
                <c:pt idx="666">
                  <c:v>10</c:v>
                </c:pt>
                <c:pt idx="667">
                  <c:v>20</c:v>
                </c:pt>
                <c:pt idx="668">
                  <c:v>20</c:v>
                </c:pt>
                <c:pt idx="669">
                  <c:v>10</c:v>
                </c:pt>
                <c:pt idx="670">
                  <c:v>0</c:v>
                </c:pt>
                <c:pt idx="671">
                  <c:v>10</c:v>
                </c:pt>
                <c:pt idx="672">
                  <c:v>20</c:v>
                </c:pt>
                <c:pt idx="673">
                  <c:v>0</c:v>
                </c:pt>
                <c:pt idx="674">
                  <c:v>0</c:v>
                </c:pt>
                <c:pt idx="675">
                  <c:v>10</c:v>
                </c:pt>
                <c:pt idx="676">
                  <c:v>0</c:v>
                </c:pt>
                <c:pt idx="677">
                  <c:v>20</c:v>
                </c:pt>
                <c:pt idx="678">
                  <c:v>0</c:v>
                </c:pt>
                <c:pt idx="679">
                  <c:v>20</c:v>
                </c:pt>
                <c:pt idx="680">
                  <c:v>10</c:v>
                </c:pt>
                <c:pt idx="681">
                  <c:v>20</c:v>
                </c:pt>
                <c:pt idx="682">
                  <c:v>10</c:v>
                </c:pt>
                <c:pt idx="683">
                  <c:v>0</c:v>
                </c:pt>
                <c:pt idx="684">
                  <c:v>20</c:v>
                </c:pt>
                <c:pt idx="685">
                  <c:v>10</c:v>
                </c:pt>
                <c:pt idx="686">
                  <c:v>0</c:v>
                </c:pt>
                <c:pt idx="687">
                  <c:v>10</c:v>
                </c:pt>
                <c:pt idx="688">
                  <c:v>0</c:v>
                </c:pt>
                <c:pt idx="689">
                  <c:v>20</c:v>
                </c:pt>
                <c:pt idx="690">
                  <c:v>0</c:v>
                </c:pt>
                <c:pt idx="691">
                  <c:v>20</c:v>
                </c:pt>
                <c:pt idx="692">
                  <c:v>10</c:v>
                </c:pt>
                <c:pt idx="693">
                  <c:v>0</c:v>
                </c:pt>
                <c:pt idx="694">
                  <c:v>10</c:v>
                </c:pt>
                <c:pt idx="695">
                  <c:v>20</c:v>
                </c:pt>
                <c:pt idx="696">
                  <c:v>0</c:v>
                </c:pt>
                <c:pt idx="697">
                  <c:v>10</c:v>
                </c:pt>
                <c:pt idx="698">
                  <c:v>0</c:v>
                </c:pt>
                <c:pt idx="699">
                  <c:v>0</c:v>
                </c:pt>
                <c:pt idx="700">
                  <c:v>20</c:v>
                </c:pt>
                <c:pt idx="701">
                  <c:v>0</c:v>
                </c:pt>
                <c:pt idx="702">
                  <c:v>20</c:v>
                </c:pt>
                <c:pt idx="703">
                  <c:v>10</c:v>
                </c:pt>
                <c:pt idx="704">
                  <c:v>0</c:v>
                </c:pt>
                <c:pt idx="705">
                  <c:v>10</c:v>
                </c:pt>
                <c:pt idx="706">
                  <c:v>20</c:v>
                </c:pt>
                <c:pt idx="707">
                  <c:v>0</c:v>
                </c:pt>
                <c:pt idx="708">
                  <c:v>20</c:v>
                </c:pt>
                <c:pt idx="709">
                  <c:v>10</c:v>
                </c:pt>
                <c:pt idx="710">
                  <c:v>0</c:v>
                </c:pt>
                <c:pt idx="711">
                  <c:v>0</c:v>
                </c:pt>
                <c:pt idx="712">
                  <c:v>10</c:v>
                </c:pt>
                <c:pt idx="713">
                  <c:v>20</c:v>
                </c:pt>
                <c:pt idx="714">
                  <c:v>20</c:v>
                </c:pt>
                <c:pt idx="715">
                  <c:v>10</c:v>
                </c:pt>
                <c:pt idx="716">
                  <c:v>0</c:v>
                </c:pt>
                <c:pt idx="717">
                  <c:v>0</c:v>
                </c:pt>
                <c:pt idx="718">
                  <c:v>20</c:v>
                </c:pt>
                <c:pt idx="719">
                  <c:v>10</c:v>
                </c:pt>
                <c:pt idx="720">
                  <c:v>0</c:v>
                </c:pt>
                <c:pt idx="721">
                  <c:v>20</c:v>
                </c:pt>
                <c:pt idx="722">
                  <c:v>10</c:v>
                </c:pt>
                <c:pt idx="723">
                  <c:v>0</c:v>
                </c:pt>
                <c:pt idx="724">
                  <c:v>20</c:v>
                </c:pt>
                <c:pt idx="725">
                  <c:v>10</c:v>
                </c:pt>
                <c:pt idx="726">
                  <c:v>20</c:v>
                </c:pt>
                <c:pt idx="727">
                  <c:v>0</c:v>
                </c:pt>
                <c:pt idx="728">
                  <c:v>10</c:v>
                </c:pt>
                <c:pt idx="729">
                  <c:v>0</c:v>
                </c:pt>
                <c:pt idx="730">
                  <c:v>22</c:v>
                </c:pt>
                <c:pt idx="731">
                  <c:v>11</c:v>
                </c:pt>
                <c:pt idx="732">
                  <c:v>0</c:v>
                </c:pt>
                <c:pt idx="733">
                  <c:v>0</c:v>
                </c:pt>
                <c:pt idx="734">
                  <c:v>10</c:v>
                </c:pt>
                <c:pt idx="735">
                  <c:v>20</c:v>
                </c:pt>
                <c:pt idx="736">
                  <c:v>20</c:v>
                </c:pt>
                <c:pt idx="737">
                  <c:v>10</c:v>
                </c:pt>
                <c:pt idx="738">
                  <c:v>0</c:v>
                </c:pt>
                <c:pt idx="739">
                  <c:v>9</c:v>
                </c:pt>
                <c:pt idx="740">
                  <c:v>18</c:v>
                </c:pt>
                <c:pt idx="741">
                  <c:v>0</c:v>
                </c:pt>
                <c:pt idx="742">
                  <c:v>0</c:v>
                </c:pt>
                <c:pt idx="743">
                  <c:v>20</c:v>
                </c:pt>
                <c:pt idx="744">
                  <c:v>10</c:v>
                </c:pt>
                <c:pt idx="745">
                  <c:v>0</c:v>
                </c:pt>
                <c:pt idx="746">
                  <c:v>20</c:v>
                </c:pt>
                <c:pt idx="747">
                  <c:v>10</c:v>
                </c:pt>
                <c:pt idx="748">
                  <c:v>10</c:v>
                </c:pt>
                <c:pt idx="749">
                  <c:v>0</c:v>
                </c:pt>
                <c:pt idx="750">
                  <c:v>20</c:v>
                </c:pt>
                <c:pt idx="751">
                  <c:v>20</c:v>
                </c:pt>
                <c:pt idx="752">
                  <c:v>0</c:v>
                </c:pt>
                <c:pt idx="753">
                  <c:v>10</c:v>
                </c:pt>
                <c:pt idx="754">
                  <c:v>0</c:v>
                </c:pt>
                <c:pt idx="755">
                  <c:v>10</c:v>
                </c:pt>
                <c:pt idx="756">
                  <c:v>20</c:v>
                </c:pt>
                <c:pt idx="757">
                  <c:v>0</c:v>
                </c:pt>
                <c:pt idx="758">
                  <c:v>20</c:v>
                </c:pt>
                <c:pt idx="759">
                  <c:v>10</c:v>
                </c:pt>
                <c:pt idx="760">
                  <c:v>10</c:v>
                </c:pt>
                <c:pt idx="761">
                  <c:v>20</c:v>
                </c:pt>
                <c:pt idx="762">
                  <c:v>0</c:v>
                </c:pt>
                <c:pt idx="763">
                  <c:v>20</c:v>
                </c:pt>
                <c:pt idx="764">
                  <c:v>0</c:v>
                </c:pt>
                <c:pt idx="765">
                  <c:v>10</c:v>
                </c:pt>
                <c:pt idx="766">
                  <c:v>20</c:v>
                </c:pt>
                <c:pt idx="767">
                  <c:v>10</c:v>
                </c:pt>
                <c:pt idx="768">
                  <c:v>0</c:v>
                </c:pt>
                <c:pt idx="769">
                  <c:v>10</c:v>
                </c:pt>
                <c:pt idx="770">
                  <c:v>0</c:v>
                </c:pt>
                <c:pt idx="771">
                  <c:v>20</c:v>
                </c:pt>
                <c:pt idx="772">
                  <c:v>20</c:v>
                </c:pt>
                <c:pt idx="773">
                  <c:v>0</c:v>
                </c:pt>
                <c:pt idx="774">
                  <c:v>10</c:v>
                </c:pt>
                <c:pt idx="775">
                  <c:v>22</c:v>
                </c:pt>
                <c:pt idx="776">
                  <c:v>11</c:v>
                </c:pt>
                <c:pt idx="777">
                  <c:v>0</c:v>
                </c:pt>
                <c:pt idx="778">
                  <c:v>20</c:v>
                </c:pt>
                <c:pt idx="779">
                  <c:v>0</c:v>
                </c:pt>
                <c:pt idx="780">
                  <c:v>10</c:v>
                </c:pt>
                <c:pt idx="781">
                  <c:v>10</c:v>
                </c:pt>
                <c:pt idx="782">
                  <c:v>20</c:v>
                </c:pt>
                <c:pt idx="783">
                  <c:v>0</c:v>
                </c:pt>
                <c:pt idx="784">
                  <c:v>0</c:v>
                </c:pt>
                <c:pt idx="785">
                  <c:v>10</c:v>
                </c:pt>
                <c:pt idx="786">
                  <c:v>20</c:v>
                </c:pt>
                <c:pt idx="787">
                  <c:v>10</c:v>
                </c:pt>
                <c:pt idx="788">
                  <c:v>20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10</c:v>
                </c:pt>
                <c:pt idx="794">
                  <c:v>20</c:v>
                </c:pt>
                <c:pt idx="795">
                  <c:v>10</c:v>
                </c:pt>
                <c:pt idx="796">
                  <c:v>20</c:v>
                </c:pt>
                <c:pt idx="797">
                  <c:v>0</c:v>
                </c:pt>
                <c:pt idx="798">
                  <c:v>20</c:v>
                </c:pt>
                <c:pt idx="799">
                  <c:v>10</c:v>
                </c:pt>
                <c:pt idx="800">
                  <c:v>0</c:v>
                </c:pt>
                <c:pt idx="801">
                  <c:v>10</c:v>
                </c:pt>
                <c:pt idx="802">
                  <c:v>0</c:v>
                </c:pt>
                <c:pt idx="803">
                  <c:v>20</c:v>
                </c:pt>
                <c:pt idx="804">
                  <c:v>0</c:v>
                </c:pt>
                <c:pt idx="805">
                  <c:v>10</c:v>
                </c:pt>
                <c:pt idx="806">
                  <c:v>20</c:v>
                </c:pt>
                <c:pt idx="807">
                  <c:v>10</c:v>
                </c:pt>
                <c:pt idx="808">
                  <c:v>0</c:v>
                </c:pt>
                <c:pt idx="809">
                  <c:v>20</c:v>
                </c:pt>
                <c:pt idx="810">
                  <c:v>0</c:v>
                </c:pt>
                <c:pt idx="811">
                  <c:v>20</c:v>
                </c:pt>
                <c:pt idx="812">
                  <c:v>10</c:v>
                </c:pt>
                <c:pt idx="813">
                  <c:v>10</c:v>
                </c:pt>
                <c:pt idx="814">
                  <c:v>0</c:v>
                </c:pt>
                <c:pt idx="815">
                  <c:v>0</c:v>
                </c:pt>
                <c:pt idx="816">
                  <c:v>20</c:v>
                </c:pt>
                <c:pt idx="817">
                  <c:v>20</c:v>
                </c:pt>
                <c:pt idx="818">
                  <c:v>10</c:v>
                </c:pt>
                <c:pt idx="819">
                  <c:v>0</c:v>
                </c:pt>
                <c:pt idx="820">
                  <c:v>0</c:v>
                </c:pt>
                <c:pt idx="821">
                  <c:v>10</c:v>
                </c:pt>
                <c:pt idx="822">
                  <c:v>20</c:v>
                </c:pt>
                <c:pt idx="823">
                  <c:v>20</c:v>
                </c:pt>
                <c:pt idx="824">
                  <c:v>10</c:v>
                </c:pt>
                <c:pt idx="825">
                  <c:v>0</c:v>
                </c:pt>
                <c:pt idx="826">
                  <c:v>20</c:v>
                </c:pt>
                <c:pt idx="827">
                  <c:v>10</c:v>
                </c:pt>
                <c:pt idx="828">
                  <c:v>0</c:v>
                </c:pt>
                <c:pt idx="829">
                  <c:v>0</c:v>
                </c:pt>
                <c:pt idx="830">
                  <c:v>20</c:v>
                </c:pt>
                <c:pt idx="831">
                  <c:v>10</c:v>
                </c:pt>
                <c:pt idx="832">
                  <c:v>0</c:v>
                </c:pt>
                <c:pt idx="833">
                  <c:v>20</c:v>
                </c:pt>
                <c:pt idx="834">
                  <c:v>0</c:v>
                </c:pt>
                <c:pt idx="835">
                  <c:v>10</c:v>
                </c:pt>
                <c:pt idx="836">
                  <c:v>20</c:v>
                </c:pt>
                <c:pt idx="837">
                  <c:v>10</c:v>
                </c:pt>
                <c:pt idx="838">
                  <c:v>0</c:v>
                </c:pt>
                <c:pt idx="839">
                  <c:v>20</c:v>
                </c:pt>
                <c:pt idx="840">
                  <c:v>0</c:v>
                </c:pt>
                <c:pt idx="841">
                  <c:v>0</c:v>
                </c:pt>
                <c:pt idx="842">
                  <c:v>10</c:v>
                </c:pt>
                <c:pt idx="843">
                  <c:v>10</c:v>
                </c:pt>
                <c:pt idx="844">
                  <c:v>0</c:v>
                </c:pt>
                <c:pt idx="845">
                  <c:v>0</c:v>
                </c:pt>
                <c:pt idx="846">
                  <c:v>20</c:v>
                </c:pt>
                <c:pt idx="847">
                  <c:v>20</c:v>
                </c:pt>
                <c:pt idx="848">
                  <c:v>0</c:v>
                </c:pt>
                <c:pt idx="849">
                  <c:v>0</c:v>
                </c:pt>
                <c:pt idx="850">
                  <c:v>10</c:v>
                </c:pt>
                <c:pt idx="851">
                  <c:v>10</c:v>
                </c:pt>
                <c:pt idx="852">
                  <c:v>20</c:v>
                </c:pt>
                <c:pt idx="853">
                  <c:v>0</c:v>
                </c:pt>
                <c:pt idx="854">
                  <c:v>20</c:v>
                </c:pt>
                <c:pt idx="855">
                  <c:v>10</c:v>
                </c:pt>
                <c:pt idx="856">
                  <c:v>0</c:v>
                </c:pt>
                <c:pt idx="857">
                  <c:v>0</c:v>
                </c:pt>
                <c:pt idx="858">
                  <c:v>10</c:v>
                </c:pt>
                <c:pt idx="859">
                  <c:v>0</c:v>
                </c:pt>
                <c:pt idx="860">
                  <c:v>20</c:v>
                </c:pt>
                <c:pt idx="861">
                  <c:v>0</c:v>
                </c:pt>
                <c:pt idx="862">
                  <c:v>20</c:v>
                </c:pt>
                <c:pt idx="863">
                  <c:v>10</c:v>
                </c:pt>
                <c:pt idx="864">
                  <c:v>10</c:v>
                </c:pt>
                <c:pt idx="865">
                  <c:v>20</c:v>
                </c:pt>
                <c:pt idx="866">
                  <c:v>0</c:v>
                </c:pt>
                <c:pt idx="867">
                  <c:v>20</c:v>
                </c:pt>
                <c:pt idx="868">
                  <c:v>0</c:v>
                </c:pt>
                <c:pt idx="869">
                  <c:v>10</c:v>
                </c:pt>
                <c:pt idx="870">
                  <c:v>0</c:v>
                </c:pt>
                <c:pt idx="871">
                  <c:v>0</c:v>
                </c:pt>
                <c:pt idx="872">
                  <c:v>10</c:v>
                </c:pt>
                <c:pt idx="873">
                  <c:v>20</c:v>
                </c:pt>
                <c:pt idx="874">
                  <c:v>20</c:v>
                </c:pt>
                <c:pt idx="875">
                  <c:v>10</c:v>
                </c:pt>
                <c:pt idx="876">
                  <c:v>0</c:v>
                </c:pt>
                <c:pt idx="877">
                  <c:v>10</c:v>
                </c:pt>
                <c:pt idx="878">
                  <c:v>20</c:v>
                </c:pt>
                <c:pt idx="879">
                  <c:v>0</c:v>
                </c:pt>
                <c:pt idx="880">
                  <c:v>0</c:v>
                </c:pt>
                <c:pt idx="881">
                  <c:v>11</c:v>
                </c:pt>
                <c:pt idx="882">
                  <c:v>22</c:v>
                </c:pt>
                <c:pt idx="883">
                  <c:v>10</c:v>
                </c:pt>
                <c:pt idx="884">
                  <c:v>20</c:v>
                </c:pt>
                <c:pt idx="885">
                  <c:v>0</c:v>
                </c:pt>
                <c:pt idx="886">
                  <c:v>0</c:v>
                </c:pt>
                <c:pt idx="887">
                  <c:v>20</c:v>
                </c:pt>
                <c:pt idx="888">
                  <c:v>10</c:v>
                </c:pt>
                <c:pt idx="889">
                  <c:v>10</c:v>
                </c:pt>
                <c:pt idx="890">
                  <c:v>20</c:v>
                </c:pt>
                <c:pt idx="891">
                  <c:v>0</c:v>
                </c:pt>
                <c:pt idx="892">
                  <c:v>0</c:v>
                </c:pt>
                <c:pt idx="893">
                  <c:v>10</c:v>
                </c:pt>
                <c:pt idx="894">
                  <c:v>20</c:v>
                </c:pt>
                <c:pt idx="895">
                  <c:v>0</c:v>
                </c:pt>
                <c:pt idx="896">
                  <c:v>20</c:v>
                </c:pt>
                <c:pt idx="897">
                  <c:v>10</c:v>
                </c:pt>
                <c:pt idx="898">
                  <c:v>20</c:v>
                </c:pt>
                <c:pt idx="899">
                  <c:v>0</c:v>
                </c:pt>
                <c:pt idx="900">
                  <c:v>10</c:v>
                </c:pt>
                <c:pt idx="901">
                  <c:v>10</c:v>
                </c:pt>
                <c:pt idx="902">
                  <c:v>0</c:v>
                </c:pt>
                <c:pt idx="903">
                  <c:v>20</c:v>
                </c:pt>
                <c:pt idx="904">
                  <c:v>0</c:v>
                </c:pt>
                <c:pt idx="905">
                  <c:v>20</c:v>
                </c:pt>
                <c:pt idx="906">
                  <c:v>0</c:v>
                </c:pt>
                <c:pt idx="907">
                  <c:v>10</c:v>
                </c:pt>
                <c:pt idx="908">
                  <c:v>10</c:v>
                </c:pt>
                <c:pt idx="909">
                  <c:v>20</c:v>
                </c:pt>
                <c:pt idx="910">
                  <c:v>0</c:v>
                </c:pt>
                <c:pt idx="911">
                  <c:v>0</c:v>
                </c:pt>
                <c:pt idx="912">
                  <c:v>20</c:v>
                </c:pt>
                <c:pt idx="913">
                  <c:v>10</c:v>
                </c:pt>
                <c:pt idx="914">
                  <c:v>10</c:v>
                </c:pt>
                <c:pt idx="915">
                  <c:v>20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10</c:v>
                </c:pt>
                <c:pt idx="920">
                  <c:v>20</c:v>
                </c:pt>
                <c:pt idx="921">
                  <c:v>10</c:v>
                </c:pt>
                <c:pt idx="922">
                  <c:v>0</c:v>
                </c:pt>
                <c:pt idx="923">
                  <c:v>20</c:v>
                </c:pt>
                <c:pt idx="924">
                  <c:v>0</c:v>
                </c:pt>
                <c:pt idx="925">
                  <c:v>0</c:v>
                </c:pt>
                <c:pt idx="926">
                  <c:v>20</c:v>
                </c:pt>
                <c:pt idx="927">
                  <c:v>10</c:v>
                </c:pt>
                <c:pt idx="928">
                  <c:v>0</c:v>
                </c:pt>
                <c:pt idx="929">
                  <c:v>20</c:v>
                </c:pt>
                <c:pt idx="930">
                  <c:v>10</c:v>
                </c:pt>
                <c:pt idx="931">
                  <c:v>10</c:v>
                </c:pt>
                <c:pt idx="932">
                  <c:v>0</c:v>
                </c:pt>
                <c:pt idx="933">
                  <c:v>20</c:v>
                </c:pt>
                <c:pt idx="934">
                  <c:v>20</c:v>
                </c:pt>
                <c:pt idx="935">
                  <c:v>0</c:v>
                </c:pt>
                <c:pt idx="936">
                  <c:v>10</c:v>
                </c:pt>
                <c:pt idx="937">
                  <c:v>0</c:v>
                </c:pt>
                <c:pt idx="938">
                  <c:v>20</c:v>
                </c:pt>
                <c:pt idx="939">
                  <c:v>10</c:v>
                </c:pt>
                <c:pt idx="940">
                  <c:v>10</c:v>
                </c:pt>
                <c:pt idx="941">
                  <c:v>20</c:v>
                </c:pt>
                <c:pt idx="942">
                  <c:v>0</c:v>
                </c:pt>
                <c:pt idx="943">
                  <c:v>20</c:v>
                </c:pt>
                <c:pt idx="944">
                  <c:v>10</c:v>
                </c:pt>
                <c:pt idx="945">
                  <c:v>0</c:v>
                </c:pt>
                <c:pt idx="946">
                  <c:v>20</c:v>
                </c:pt>
                <c:pt idx="947">
                  <c:v>0</c:v>
                </c:pt>
                <c:pt idx="948">
                  <c:v>10</c:v>
                </c:pt>
                <c:pt idx="949">
                  <c:v>0</c:v>
                </c:pt>
                <c:pt idx="950">
                  <c:v>20</c:v>
                </c:pt>
                <c:pt idx="951">
                  <c:v>10</c:v>
                </c:pt>
                <c:pt idx="952">
                  <c:v>10</c:v>
                </c:pt>
                <c:pt idx="953">
                  <c:v>20</c:v>
                </c:pt>
                <c:pt idx="954">
                  <c:v>0</c:v>
                </c:pt>
                <c:pt idx="955">
                  <c:v>0</c:v>
                </c:pt>
                <c:pt idx="956">
                  <c:v>10</c:v>
                </c:pt>
                <c:pt idx="957">
                  <c:v>20</c:v>
                </c:pt>
                <c:pt idx="958">
                  <c:v>0</c:v>
                </c:pt>
                <c:pt idx="959">
                  <c:v>20</c:v>
                </c:pt>
                <c:pt idx="960">
                  <c:v>10</c:v>
                </c:pt>
                <c:pt idx="961">
                  <c:v>10</c:v>
                </c:pt>
                <c:pt idx="962">
                  <c:v>0</c:v>
                </c:pt>
                <c:pt idx="963">
                  <c:v>20</c:v>
                </c:pt>
                <c:pt idx="964">
                  <c:v>10</c:v>
                </c:pt>
                <c:pt idx="965">
                  <c:v>0</c:v>
                </c:pt>
                <c:pt idx="966">
                  <c:v>20</c:v>
                </c:pt>
                <c:pt idx="967">
                  <c:v>20</c:v>
                </c:pt>
                <c:pt idx="968">
                  <c:v>0</c:v>
                </c:pt>
                <c:pt idx="969">
                  <c:v>10</c:v>
                </c:pt>
                <c:pt idx="970">
                  <c:v>0</c:v>
                </c:pt>
                <c:pt idx="971">
                  <c:v>10</c:v>
                </c:pt>
                <c:pt idx="972">
                  <c:v>20</c:v>
                </c:pt>
                <c:pt idx="973">
                  <c:v>10</c:v>
                </c:pt>
                <c:pt idx="974">
                  <c:v>0</c:v>
                </c:pt>
                <c:pt idx="975">
                  <c:v>20</c:v>
                </c:pt>
                <c:pt idx="976">
                  <c:v>0</c:v>
                </c:pt>
                <c:pt idx="977">
                  <c:v>10</c:v>
                </c:pt>
                <c:pt idx="978">
                  <c:v>20</c:v>
                </c:pt>
                <c:pt idx="979">
                  <c:v>20</c:v>
                </c:pt>
                <c:pt idx="980">
                  <c:v>10</c:v>
                </c:pt>
                <c:pt idx="981">
                  <c:v>0</c:v>
                </c:pt>
                <c:pt idx="982">
                  <c:v>20</c:v>
                </c:pt>
                <c:pt idx="983">
                  <c:v>10</c:v>
                </c:pt>
                <c:pt idx="984">
                  <c:v>0</c:v>
                </c:pt>
                <c:pt idx="985">
                  <c:v>10</c:v>
                </c:pt>
                <c:pt idx="986">
                  <c:v>20</c:v>
                </c:pt>
                <c:pt idx="987">
                  <c:v>0</c:v>
                </c:pt>
                <c:pt idx="988">
                  <c:v>0</c:v>
                </c:pt>
                <c:pt idx="989">
                  <c:v>20</c:v>
                </c:pt>
                <c:pt idx="990">
                  <c:v>10</c:v>
                </c:pt>
                <c:pt idx="991">
                  <c:v>0</c:v>
                </c:pt>
                <c:pt idx="992">
                  <c:v>10</c:v>
                </c:pt>
                <c:pt idx="993">
                  <c:v>0</c:v>
                </c:pt>
                <c:pt idx="994">
                  <c:v>20</c:v>
                </c:pt>
                <c:pt idx="995">
                  <c:v>0</c:v>
                </c:pt>
                <c:pt idx="996">
                  <c:v>10</c:v>
                </c:pt>
                <c:pt idx="997">
                  <c:v>20</c:v>
                </c:pt>
                <c:pt idx="998">
                  <c:v>20</c:v>
                </c:pt>
                <c:pt idx="999">
                  <c:v>0</c:v>
                </c:pt>
                <c:pt idx="1000">
                  <c:v>10</c:v>
                </c:pt>
                <c:pt idx="1001">
                  <c:v>20</c:v>
                </c:pt>
                <c:pt idx="1002">
                  <c:v>0</c:v>
                </c:pt>
                <c:pt idx="1003">
                  <c:v>10</c:v>
                </c:pt>
                <c:pt idx="1004">
                  <c:v>20</c:v>
                </c:pt>
                <c:pt idx="1005">
                  <c:v>0</c:v>
                </c:pt>
                <c:pt idx="1006">
                  <c:v>0</c:v>
                </c:pt>
                <c:pt idx="1007">
                  <c:v>10</c:v>
                </c:pt>
                <c:pt idx="1008">
                  <c:v>20</c:v>
                </c:pt>
                <c:pt idx="1009">
                  <c:v>10</c:v>
                </c:pt>
                <c:pt idx="1010">
                  <c:v>0</c:v>
                </c:pt>
                <c:pt idx="1011">
                  <c:v>0</c:v>
                </c:pt>
                <c:pt idx="1012">
                  <c:v>20</c:v>
                </c:pt>
                <c:pt idx="1013">
                  <c:v>10</c:v>
                </c:pt>
                <c:pt idx="1014">
                  <c:v>0</c:v>
                </c:pt>
                <c:pt idx="1015">
                  <c:v>20</c:v>
                </c:pt>
                <c:pt idx="1016">
                  <c:v>10</c:v>
                </c:pt>
                <c:pt idx="1017">
                  <c:v>0</c:v>
                </c:pt>
                <c:pt idx="1018">
                  <c:v>20</c:v>
                </c:pt>
                <c:pt idx="1019">
                  <c:v>10</c:v>
                </c:pt>
                <c:pt idx="1020">
                  <c:v>0</c:v>
                </c:pt>
                <c:pt idx="1021">
                  <c:v>10</c:v>
                </c:pt>
                <c:pt idx="1022">
                  <c:v>20</c:v>
                </c:pt>
                <c:pt idx="1023">
                  <c:v>0</c:v>
                </c:pt>
                <c:pt idx="1024">
                  <c:v>0</c:v>
                </c:pt>
                <c:pt idx="1025">
                  <c:v>10</c:v>
                </c:pt>
                <c:pt idx="1026">
                  <c:v>20</c:v>
                </c:pt>
                <c:pt idx="1027">
                  <c:v>0</c:v>
                </c:pt>
                <c:pt idx="1028">
                  <c:v>10</c:v>
                </c:pt>
                <c:pt idx="1029">
                  <c:v>0</c:v>
                </c:pt>
                <c:pt idx="1030">
                  <c:v>20</c:v>
                </c:pt>
                <c:pt idx="1031">
                  <c:v>20</c:v>
                </c:pt>
                <c:pt idx="1032">
                  <c:v>10</c:v>
                </c:pt>
                <c:pt idx="1033">
                  <c:v>0</c:v>
                </c:pt>
                <c:pt idx="1034">
                  <c:v>10</c:v>
                </c:pt>
                <c:pt idx="1035">
                  <c:v>20</c:v>
                </c:pt>
                <c:pt idx="1036">
                  <c:v>0</c:v>
                </c:pt>
                <c:pt idx="1037">
                  <c:v>20</c:v>
                </c:pt>
                <c:pt idx="1038">
                  <c:v>10</c:v>
                </c:pt>
                <c:pt idx="1039">
                  <c:v>0</c:v>
                </c:pt>
                <c:pt idx="1040">
                  <c:v>10</c:v>
                </c:pt>
                <c:pt idx="1041">
                  <c:v>20</c:v>
                </c:pt>
                <c:pt idx="1042">
                  <c:v>0</c:v>
                </c:pt>
                <c:pt idx="1043">
                  <c:v>20</c:v>
                </c:pt>
                <c:pt idx="1044">
                  <c:v>10</c:v>
                </c:pt>
                <c:pt idx="1045">
                  <c:v>0</c:v>
                </c:pt>
                <c:pt idx="1046">
                  <c:v>0</c:v>
                </c:pt>
                <c:pt idx="1047">
                  <c:v>20</c:v>
                </c:pt>
                <c:pt idx="1048">
                  <c:v>10</c:v>
                </c:pt>
                <c:pt idx="1049">
                  <c:v>0</c:v>
                </c:pt>
                <c:pt idx="1050">
                  <c:v>0</c:v>
                </c:pt>
                <c:pt idx="1051">
                  <c:v>20</c:v>
                </c:pt>
                <c:pt idx="1052">
                  <c:v>10</c:v>
                </c:pt>
                <c:pt idx="1053">
                  <c:v>10</c:v>
                </c:pt>
                <c:pt idx="1054">
                  <c:v>20</c:v>
                </c:pt>
                <c:pt idx="1055">
                  <c:v>0</c:v>
                </c:pt>
                <c:pt idx="1056">
                  <c:v>20</c:v>
                </c:pt>
                <c:pt idx="1057">
                  <c:v>10</c:v>
                </c:pt>
                <c:pt idx="1058">
                  <c:v>0</c:v>
                </c:pt>
                <c:pt idx="1059">
                  <c:v>0</c:v>
                </c:pt>
                <c:pt idx="1060">
                  <c:v>11</c:v>
                </c:pt>
                <c:pt idx="1061">
                  <c:v>22</c:v>
                </c:pt>
                <c:pt idx="1062">
                  <c:v>0</c:v>
                </c:pt>
                <c:pt idx="1063">
                  <c:v>10</c:v>
                </c:pt>
                <c:pt idx="1064">
                  <c:v>20</c:v>
                </c:pt>
                <c:pt idx="1065">
                  <c:v>0</c:v>
                </c:pt>
                <c:pt idx="1066">
                  <c:v>20</c:v>
                </c:pt>
                <c:pt idx="1067">
                  <c:v>10</c:v>
                </c:pt>
                <c:pt idx="1068">
                  <c:v>20</c:v>
                </c:pt>
                <c:pt idx="1069">
                  <c:v>10</c:v>
                </c:pt>
                <c:pt idx="1070">
                  <c:v>0</c:v>
                </c:pt>
                <c:pt idx="1071">
                  <c:v>10</c:v>
                </c:pt>
                <c:pt idx="1072">
                  <c:v>20</c:v>
                </c:pt>
                <c:pt idx="1073">
                  <c:v>0</c:v>
                </c:pt>
                <c:pt idx="1074">
                  <c:v>0</c:v>
                </c:pt>
                <c:pt idx="1075">
                  <c:v>10</c:v>
                </c:pt>
                <c:pt idx="1076">
                  <c:v>20</c:v>
                </c:pt>
                <c:pt idx="1077">
                  <c:v>10</c:v>
                </c:pt>
                <c:pt idx="1078">
                  <c:v>20</c:v>
                </c:pt>
                <c:pt idx="1079">
                  <c:v>0</c:v>
                </c:pt>
                <c:pt idx="1080">
                  <c:v>10</c:v>
                </c:pt>
                <c:pt idx="1081">
                  <c:v>0</c:v>
                </c:pt>
                <c:pt idx="1082">
                  <c:v>20</c:v>
                </c:pt>
                <c:pt idx="1083">
                  <c:v>0</c:v>
                </c:pt>
                <c:pt idx="1084">
                  <c:v>10</c:v>
                </c:pt>
                <c:pt idx="1085">
                  <c:v>20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10</c:v>
                </c:pt>
                <c:pt idx="1090">
                  <c:v>20</c:v>
                </c:pt>
                <c:pt idx="1091">
                  <c:v>10</c:v>
                </c:pt>
                <c:pt idx="1092">
                  <c:v>20</c:v>
                </c:pt>
                <c:pt idx="1093">
                  <c:v>0</c:v>
                </c:pt>
                <c:pt idx="1094">
                  <c:v>0</c:v>
                </c:pt>
                <c:pt idx="1095">
                  <c:v>20</c:v>
                </c:pt>
                <c:pt idx="1096">
                  <c:v>10</c:v>
                </c:pt>
                <c:pt idx="1097">
                  <c:v>20</c:v>
                </c:pt>
                <c:pt idx="1098">
                  <c:v>0</c:v>
                </c:pt>
                <c:pt idx="1099">
                  <c:v>10</c:v>
                </c:pt>
                <c:pt idx="1100">
                  <c:v>10</c:v>
                </c:pt>
                <c:pt idx="1101">
                  <c:v>20</c:v>
                </c:pt>
                <c:pt idx="1102">
                  <c:v>0</c:v>
                </c:pt>
                <c:pt idx="1103">
                  <c:v>20</c:v>
                </c:pt>
                <c:pt idx="1104">
                  <c:v>0</c:v>
                </c:pt>
                <c:pt idx="1105">
                  <c:v>10</c:v>
                </c:pt>
                <c:pt idx="1106">
                  <c:v>0</c:v>
                </c:pt>
                <c:pt idx="1107">
                  <c:v>10</c:v>
                </c:pt>
                <c:pt idx="1108">
                  <c:v>20</c:v>
                </c:pt>
                <c:pt idx="1109">
                  <c:v>20</c:v>
                </c:pt>
                <c:pt idx="1110">
                  <c:v>0</c:v>
                </c:pt>
                <c:pt idx="1111">
                  <c:v>10</c:v>
                </c:pt>
                <c:pt idx="1112">
                  <c:v>0</c:v>
                </c:pt>
                <c:pt idx="1113">
                  <c:v>0</c:v>
                </c:pt>
                <c:pt idx="1114">
                  <c:v>20</c:v>
                </c:pt>
                <c:pt idx="1115">
                  <c:v>10</c:v>
                </c:pt>
                <c:pt idx="1116">
                  <c:v>11</c:v>
                </c:pt>
                <c:pt idx="1117">
                  <c:v>0</c:v>
                </c:pt>
                <c:pt idx="1118">
                  <c:v>22</c:v>
                </c:pt>
                <c:pt idx="1119">
                  <c:v>20</c:v>
                </c:pt>
                <c:pt idx="1120">
                  <c:v>10</c:v>
                </c:pt>
                <c:pt idx="1121">
                  <c:v>0</c:v>
                </c:pt>
                <c:pt idx="1122">
                  <c:v>0</c:v>
                </c:pt>
                <c:pt idx="1123">
                  <c:v>10</c:v>
                </c:pt>
                <c:pt idx="1124">
                  <c:v>20</c:v>
                </c:pt>
                <c:pt idx="1125">
                  <c:v>10</c:v>
                </c:pt>
                <c:pt idx="1126">
                  <c:v>20</c:v>
                </c:pt>
                <c:pt idx="1127">
                  <c:v>0</c:v>
                </c:pt>
                <c:pt idx="1128">
                  <c:v>20</c:v>
                </c:pt>
                <c:pt idx="1129">
                  <c:v>0</c:v>
                </c:pt>
                <c:pt idx="1130">
                  <c:v>10</c:v>
                </c:pt>
                <c:pt idx="1131">
                  <c:v>10</c:v>
                </c:pt>
                <c:pt idx="1132">
                  <c:v>0</c:v>
                </c:pt>
                <c:pt idx="1133">
                  <c:v>20</c:v>
                </c:pt>
                <c:pt idx="1134">
                  <c:v>10</c:v>
                </c:pt>
                <c:pt idx="1135">
                  <c:v>20</c:v>
                </c:pt>
                <c:pt idx="1136">
                  <c:v>0</c:v>
                </c:pt>
                <c:pt idx="1137">
                  <c:v>20</c:v>
                </c:pt>
                <c:pt idx="1138">
                  <c:v>0</c:v>
                </c:pt>
                <c:pt idx="1139">
                  <c:v>10</c:v>
                </c:pt>
                <c:pt idx="1140">
                  <c:v>0</c:v>
                </c:pt>
                <c:pt idx="1141">
                  <c:v>11</c:v>
                </c:pt>
                <c:pt idx="1142">
                  <c:v>22</c:v>
                </c:pt>
                <c:pt idx="1143">
                  <c:v>10</c:v>
                </c:pt>
                <c:pt idx="1144">
                  <c:v>20</c:v>
                </c:pt>
                <c:pt idx="1145">
                  <c:v>0</c:v>
                </c:pt>
                <c:pt idx="1146">
                  <c:v>20</c:v>
                </c:pt>
                <c:pt idx="1147">
                  <c:v>0</c:v>
                </c:pt>
                <c:pt idx="1148">
                  <c:v>0</c:v>
                </c:pt>
                <c:pt idx="1149">
                  <c:v>10</c:v>
                </c:pt>
                <c:pt idx="1150">
                  <c:v>0</c:v>
                </c:pt>
                <c:pt idx="1151">
                  <c:v>0</c:v>
                </c:pt>
                <c:pt idx="1152">
                  <c:v>10</c:v>
                </c:pt>
                <c:pt idx="1153">
                  <c:v>20</c:v>
                </c:pt>
                <c:pt idx="1154">
                  <c:v>0</c:v>
                </c:pt>
                <c:pt idx="1155">
                  <c:v>20</c:v>
                </c:pt>
                <c:pt idx="1156">
                  <c:v>0</c:v>
                </c:pt>
                <c:pt idx="1157">
                  <c:v>10</c:v>
                </c:pt>
                <c:pt idx="1158">
                  <c:v>0</c:v>
                </c:pt>
                <c:pt idx="1159">
                  <c:v>10</c:v>
                </c:pt>
                <c:pt idx="1160">
                  <c:v>20</c:v>
                </c:pt>
                <c:pt idx="1161">
                  <c:v>10</c:v>
                </c:pt>
                <c:pt idx="1162">
                  <c:v>0</c:v>
                </c:pt>
                <c:pt idx="1163">
                  <c:v>20</c:v>
                </c:pt>
                <c:pt idx="1164">
                  <c:v>10</c:v>
                </c:pt>
                <c:pt idx="1165">
                  <c:v>0</c:v>
                </c:pt>
                <c:pt idx="1166">
                  <c:v>20</c:v>
                </c:pt>
                <c:pt idx="1167">
                  <c:v>0</c:v>
                </c:pt>
                <c:pt idx="1168">
                  <c:v>10</c:v>
                </c:pt>
                <c:pt idx="1169">
                  <c:v>20</c:v>
                </c:pt>
                <c:pt idx="1170">
                  <c:v>0</c:v>
                </c:pt>
                <c:pt idx="1171">
                  <c:v>20</c:v>
                </c:pt>
                <c:pt idx="1172">
                  <c:v>10</c:v>
                </c:pt>
                <c:pt idx="1173">
                  <c:v>0</c:v>
                </c:pt>
                <c:pt idx="1174">
                  <c:v>10</c:v>
                </c:pt>
                <c:pt idx="1175">
                  <c:v>20</c:v>
                </c:pt>
                <c:pt idx="1176">
                  <c:v>0</c:v>
                </c:pt>
                <c:pt idx="1177">
                  <c:v>10</c:v>
                </c:pt>
                <c:pt idx="1178">
                  <c:v>0</c:v>
                </c:pt>
                <c:pt idx="1179">
                  <c:v>20</c:v>
                </c:pt>
                <c:pt idx="1180">
                  <c:v>0</c:v>
                </c:pt>
                <c:pt idx="1181">
                  <c:v>20</c:v>
                </c:pt>
                <c:pt idx="1182">
                  <c:v>10</c:v>
                </c:pt>
                <c:pt idx="1183">
                  <c:v>20</c:v>
                </c:pt>
                <c:pt idx="1184">
                  <c:v>10</c:v>
                </c:pt>
                <c:pt idx="1185">
                  <c:v>0</c:v>
                </c:pt>
                <c:pt idx="1186">
                  <c:v>0</c:v>
                </c:pt>
                <c:pt idx="1187">
                  <c:v>10</c:v>
                </c:pt>
                <c:pt idx="1188">
                  <c:v>20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20</c:v>
                </c:pt>
                <c:pt idx="1193">
                  <c:v>10</c:v>
                </c:pt>
                <c:pt idx="1194">
                  <c:v>20</c:v>
                </c:pt>
                <c:pt idx="1195">
                  <c:v>10</c:v>
                </c:pt>
                <c:pt idx="1196">
                  <c:v>0</c:v>
                </c:pt>
                <c:pt idx="1197">
                  <c:v>0</c:v>
                </c:pt>
                <c:pt idx="1198">
                  <c:v>10</c:v>
                </c:pt>
                <c:pt idx="1199">
                  <c:v>0</c:v>
                </c:pt>
                <c:pt idx="1200">
                  <c:v>20</c:v>
                </c:pt>
                <c:pt idx="1201">
                  <c:v>20</c:v>
                </c:pt>
                <c:pt idx="1202">
                  <c:v>10</c:v>
                </c:pt>
                <c:pt idx="1203">
                  <c:v>0</c:v>
                </c:pt>
                <c:pt idx="1204">
                  <c:v>20</c:v>
                </c:pt>
                <c:pt idx="1205">
                  <c:v>0</c:v>
                </c:pt>
                <c:pt idx="1206">
                  <c:v>0</c:v>
                </c:pt>
                <c:pt idx="1207">
                  <c:v>10</c:v>
                </c:pt>
                <c:pt idx="1208">
                  <c:v>0</c:v>
                </c:pt>
                <c:pt idx="1209">
                  <c:v>10</c:v>
                </c:pt>
                <c:pt idx="1210">
                  <c:v>20</c:v>
                </c:pt>
                <c:pt idx="1211">
                  <c:v>0</c:v>
                </c:pt>
                <c:pt idx="1212">
                  <c:v>10</c:v>
                </c:pt>
                <c:pt idx="1213">
                  <c:v>20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10</c:v>
                </c:pt>
                <c:pt idx="1218">
                  <c:v>20</c:v>
                </c:pt>
                <c:pt idx="1219">
                  <c:v>20</c:v>
                </c:pt>
                <c:pt idx="1220">
                  <c:v>10</c:v>
                </c:pt>
                <c:pt idx="1221">
                  <c:v>0</c:v>
                </c:pt>
                <c:pt idx="1222">
                  <c:v>0</c:v>
                </c:pt>
                <c:pt idx="1223">
                  <c:v>20</c:v>
                </c:pt>
                <c:pt idx="1224">
                  <c:v>10</c:v>
                </c:pt>
                <c:pt idx="1225">
                  <c:v>10</c:v>
                </c:pt>
                <c:pt idx="1226">
                  <c:v>20</c:v>
                </c:pt>
                <c:pt idx="1227">
                  <c:v>0</c:v>
                </c:pt>
                <c:pt idx="1228">
                  <c:v>0</c:v>
                </c:pt>
                <c:pt idx="1229">
                  <c:v>10</c:v>
                </c:pt>
                <c:pt idx="1230">
                  <c:v>20</c:v>
                </c:pt>
                <c:pt idx="1231">
                  <c:v>20</c:v>
                </c:pt>
                <c:pt idx="1232">
                  <c:v>0</c:v>
                </c:pt>
                <c:pt idx="1233">
                  <c:v>0</c:v>
                </c:pt>
                <c:pt idx="1234">
                  <c:v>10</c:v>
                </c:pt>
                <c:pt idx="1235">
                  <c:v>10</c:v>
                </c:pt>
                <c:pt idx="1236">
                  <c:v>0</c:v>
                </c:pt>
                <c:pt idx="1237">
                  <c:v>20</c:v>
                </c:pt>
                <c:pt idx="1238">
                  <c:v>10</c:v>
                </c:pt>
                <c:pt idx="1239">
                  <c:v>0</c:v>
                </c:pt>
                <c:pt idx="1240">
                  <c:v>20</c:v>
                </c:pt>
                <c:pt idx="1241">
                  <c:v>0</c:v>
                </c:pt>
                <c:pt idx="1242">
                  <c:v>20</c:v>
                </c:pt>
                <c:pt idx="1243">
                  <c:v>10</c:v>
                </c:pt>
                <c:pt idx="1244">
                  <c:v>10</c:v>
                </c:pt>
                <c:pt idx="1245">
                  <c:v>0</c:v>
                </c:pt>
                <c:pt idx="1246">
                  <c:v>20</c:v>
                </c:pt>
                <c:pt idx="1247">
                  <c:v>20</c:v>
                </c:pt>
                <c:pt idx="1248">
                  <c:v>0</c:v>
                </c:pt>
                <c:pt idx="1249">
                  <c:v>10</c:v>
                </c:pt>
                <c:pt idx="1250">
                  <c:v>20</c:v>
                </c:pt>
                <c:pt idx="1251">
                  <c:v>0</c:v>
                </c:pt>
                <c:pt idx="1252">
                  <c:v>10</c:v>
                </c:pt>
                <c:pt idx="1253">
                  <c:v>10</c:v>
                </c:pt>
                <c:pt idx="1254">
                  <c:v>20</c:v>
                </c:pt>
                <c:pt idx="1255">
                  <c:v>0</c:v>
                </c:pt>
                <c:pt idx="1256">
                  <c:v>0</c:v>
                </c:pt>
                <c:pt idx="1257">
                  <c:v>20</c:v>
                </c:pt>
                <c:pt idx="1258">
                  <c:v>10</c:v>
                </c:pt>
                <c:pt idx="1259">
                  <c:v>11</c:v>
                </c:pt>
                <c:pt idx="1260">
                  <c:v>22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22</c:v>
                </c:pt>
                <c:pt idx="1266">
                  <c:v>11</c:v>
                </c:pt>
                <c:pt idx="1267">
                  <c:v>20</c:v>
                </c:pt>
                <c:pt idx="1268">
                  <c:v>10</c:v>
                </c:pt>
                <c:pt idx="1269">
                  <c:v>0</c:v>
                </c:pt>
                <c:pt idx="1270">
                  <c:v>0</c:v>
                </c:pt>
                <c:pt idx="1271">
                  <c:v>10</c:v>
                </c:pt>
                <c:pt idx="1272">
                  <c:v>20</c:v>
                </c:pt>
                <c:pt idx="1273">
                  <c:v>0</c:v>
                </c:pt>
                <c:pt idx="1274">
                  <c:v>10</c:v>
                </c:pt>
                <c:pt idx="1275">
                  <c:v>20</c:v>
                </c:pt>
                <c:pt idx="1276">
                  <c:v>0</c:v>
                </c:pt>
                <c:pt idx="1277">
                  <c:v>0</c:v>
                </c:pt>
                <c:pt idx="1278">
                  <c:v>12</c:v>
                </c:pt>
                <c:pt idx="1279">
                  <c:v>0</c:v>
                </c:pt>
                <c:pt idx="1280">
                  <c:v>24</c:v>
                </c:pt>
                <c:pt idx="1281">
                  <c:v>9</c:v>
                </c:pt>
                <c:pt idx="1282">
                  <c:v>0</c:v>
                </c:pt>
                <c:pt idx="1283">
                  <c:v>18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24</c:v>
                </c:pt>
                <c:pt idx="1289">
                  <c:v>12</c:v>
                </c:pt>
                <c:pt idx="1290">
                  <c:v>0</c:v>
                </c:pt>
                <c:pt idx="1291">
                  <c:v>0</c:v>
                </c:pt>
                <c:pt idx="1292">
                  <c:v>12</c:v>
                </c:pt>
                <c:pt idx="1293">
                  <c:v>0</c:v>
                </c:pt>
                <c:pt idx="1294">
                  <c:v>24</c:v>
                </c:pt>
                <c:pt idx="1295">
                  <c:v>38</c:v>
                </c:pt>
                <c:pt idx="1296">
                  <c:v>0</c:v>
                </c:pt>
                <c:pt idx="1297">
                  <c:v>19</c:v>
                </c:pt>
                <c:pt idx="1298">
                  <c:v>0</c:v>
                </c:pt>
                <c:pt idx="1299">
                  <c:v>13</c:v>
                </c:pt>
                <c:pt idx="1300">
                  <c:v>26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20</c:v>
                </c:pt>
                <c:pt idx="1305">
                  <c:v>10</c:v>
                </c:pt>
                <c:pt idx="1306">
                  <c:v>0</c:v>
                </c:pt>
                <c:pt idx="1307">
                  <c:v>20</c:v>
                </c:pt>
                <c:pt idx="1308">
                  <c:v>10</c:v>
                </c:pt>
                <c:pt idx="1309">
                  <c:v>0</c:v>
                </c:pt>
                <c:pt idx="1310">
                  <c:v>0</c:v>
                </c:pt>
                <c:pt idx="1311">
                  <c:v>11</c:v>
                </c:pt>
                <c:pt idx="1312">
                  <c:v>0</c:v>
                </c:pt>
                <c:pt idx="1313">
                  <c:v>22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9</c:v>
                </c:pt>
                <c:pt idx="1318">
                  <c:v>18</c:v>
                </c:pt>
                <c:pt idx="1319">
                  <c:v>0</c:v>
                </c:pt>
                <c:pt idx="1320">
                  <c:v>9</c:v>
                </c:pt>
                <c:pt idx="1321">
                  <c:v>0</c:v>
                </c:pt>
                <c:pt idx="1322">
                  <c:v>0</c:v>
                </c:pt>
                <c:pt idx="1323">
                  <c:v>18</c:v>
                </c:pt>
                <c:pt idx="1324">
                  <c:v>0</c:v>
                </c:pt>
                <c:pt idx="1325">
                  <c:v>11</c:v>
                </c:pt>
                <c:pt idx="1326">
                  <c:v>22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29</c:v>
                </c:pt>
                <c:pt idx="1332">
                  <c:v>15</c:v>
                </c:pt>
                <c:pt idx="1333">
                  <c:v>0</c:v>
                </c:pt>
                <c:pt idx="1334">
                  <c:v>18</c:v>
                </c:pt>
                <c:pt idx="1335">
                  <c:v>0</c:v>
                </c:pt>
                <c:pt idx="1336">
                  <c:v>9</c:v>
                </c:pt>
                <c:pt idx="1337">
                  <c:v>0</c:v>
                </c:pt>
                <c:pt idx="1338">
                  <c:v>0</c:v>
                </c:pt>
                <c:pt idx="1339">
                  <c:v>13</c:v>
                </c:pt>
                <c:pt idx="1340">
                  <c:v>26</c:v>
                </c:pt>
                <c:pt idx="1341">
                  <c:v>17</c:v>
                </c:pt>
                <c:pt idx="1342">
                  <c:v>0</c:v>
                </c:pt>
                <c:pt idx="1343">
                  <c:v>0</c:v>
                </c:pt>
                <c:pt idx="1344">
                  <c:v>34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11</c:v>
                </c:pt>
                <c:pt idx="1349">
                  <c:v>22</c:v>
                </c:pt>
                <c:pt idx="1350">
                  <c:v>0</c:v>
                </c:pt>
                <c:pt idx="1351">
                  <c:v>10</c:v>
                </c:pt>
                <c:pt idx="1352">
                  <c:v>20</c:v>
                </c:pt>
                <c:pt idx="1353">
                  <c:v>0</c:v>
                </c:pt>
                <c:pt idx="1354">
                  <c:v>10</c:v>
                </c:pt>
                <c:pt idx="1355">
                  <c:v>0</c:v>
                </c:pt>
                <c:pt idx="1356">
                  <c:v>0</c:v>
                </c:pt>
                <c:pt idx="1357">
                  <c:v>20</c:v>
                </c:pt>
                <c:pt idx="1358">
                  <c:v>17</c:v>
                </c:pt>
                <c:pt idx="1359">
                  <c:v>0</c:v>
                </c:pt>
                <c:pt idx="1360">
                  <c:v>0</c:v>
                </c:pt>
                <c:pt idx="1361">
                  <c:v>9</c:v>
                </c:pt>
                <c:pt idx="1362">
                  <c:v>52</c:v>
                </c:pt>
                <c:pt idx="1363">
                  <c:v>0</c:v>
                </c:pt>
                <c:pt idx="1364">
                  <c:v>0</c:v>
                </c:pt>
                <c:pt idx="1365">
                  <c:v>26</c:v>
                </c:pt>
                <c:pt idx="1366">
                  <c:v>7</c:v>
                </c:pt>
                <c:pt idx="1367">
                  <c:v>14</c:v>
                </c:pt>
                <c:pt idx="1368">
                  <c:v>0</c:v>
                </c:pt>
                <c:pt idx="1369">
                  <c:v>0</c:v>
                </c:pt>
                <c:pt idx="1370">
                  <c:v>20</c:v>
                </c:pt>
                <c:pt idx="1371">
                  <c:v>0</c:v>
                </c:pt>
                <c:pt idx="1372">
                  <c:v>10</c:v>
                </c:pt>
                <c:pt idx="1373">
                  <c:v>0</c:v>
                </c:pt>
                <c:pt idx="1374">
                  <c:v>11</c:v>
                </c:pt>
                <c:pt idx="1375">
                  <c:v>0</c:v>
                </c:pt>
                <c:pt idx="1376">
                  <c:v>22</c:v>
                </c:pt>
                <c:pt idx="1377">
                  <c:v>9</c:v>
                </c:pt>
                <c:pt idx="1378">
                  <c:v>0</c:v>
                </c:pt>
                <c:pt idx="1379">
                  <c:v>0</c:v>
                </c:pt>
                <c:pt idx="1380">
                  <c:v>18</c:v>
                </c:pt>
                <c:pt idx="1381">
                  <c:v>0</c:v>
                </c:pt>
                <c:pt idx="1382">
                  <c:v>7</c:v>
                </c:pt>
                <c:pt idx="1383">
                  <c:v>0</c:v>
                </c:pt>
                <c:pt idx="1384">
                  <c:v>14</c:v>
                </c:pt>
                <c:pt idx="1385">
                  <c:v>0</c:v>
                </c:pt>
                <c:pt idx="1386">
                  <c:v>7</c:v>
                </c:pt>
                <c:pt idx="1387">
                  <c:v>0</c:v>
                </c:pt>
                <c:pt idx="1388">
                  <c:v>14</c:v>
                </c:pt>
                <c:pt idx="1389">
                  <c:v>18</c:v>
                </c:pt>
                <c:pt idx="1390">
                  <c:v>0</c:v>
                </c:pt>
                <c:pt idx="1391">
                  <c:v>9</c:v>
                </c:pt>
                <c:pt idx="1392">
                  <c:v>0</c:v>
                </c:pt>
                <c:pt idx="1393">
                  <c:v>0</c:v>
                </c:pt>
                <c:pt idx="1394">
                  <c:v>11</c:v>
                </c:pt>
                <c:pt idx="1395">
                  <c:v>0</c:v>
                </c:pt>
                <c:pt idx="1396">
                  <c:v>22</c:v>
                </c:pt>
                <c:pt idx="1397">
                  <c:v>0</c:v>
                </c:pt>
                <c:pt idx="1398">
                  <c:v>0</c:v>
                </c:pt>
                <c:pt idx="1399">
                  <c:v>9</c:v>
                </c:pt>
                <c:pt idx="1400">
                  <c:v>18</c:v>
                </c:pt>
                <c:pt idx="1401">
                  <c:v>10</c:v>
                </c:pt>
                <c:pt idx="1402">
                  <c:v>0</c:v>
                </c:pt>
                <c:pt idx="1403">
                  <c:v>20</c:v>
                </c:pt>
                <c:pt idx="1404">
                  <c:v>0</c:v>
                </c:pt>
                <c:pt idx="1405">
                  <c:v>18</c:v>
                </c:pt>
                <c:pt idx="1406">
                  <c:v>0</c:v>
                </c:pt>
                <c:pt idx="1407">
                  <c:v>9</c:v>
                </c:pt>
                <c:pt idx="1408">
                  <c:v>0</c:v>
                </c:pt>
                <c:pt idx="1409">
                  <c:v>12</c:v>
                </c:pt>
                <c:pt idx="1410">
                  <c:v>24</c:v>
                </c:pt>
                <c:pt idx="1411">
                  <c:v>0</c:v>
                </c:pt>
                <c:pt idx="1412">
                  <c:v>0</c:v>
                </c:pt>
                <c:pt idx="1413">
                  <c:v>20</c:v>
                </c:pt>
                <c:pt idx="1414">
                  <c:v>10</c:v>
                </c:pt>
                <c:pt idx="1415">
                  <c:v>0</c:v>
                </c:pt>
                <c:pt idx="1416">
                  <c:v>0</c:v>
                </c:pt>
                <c:pt idx="1417">
                  <c:v>20</c:v>
                </c:pt>
                <c:pt idx="1418">
                  <c:v>0</c:v>
                </c:pt>
                <c:pt idx="1419">
                  <c:v>10</c:v>
                </c:pt>
                <c:pt idx="1420">
                  <c:v>0</c:v>
                </c:pt>
                <c:pt idx="1421">
                  <c:v>32</c:v>
                </c:pt>
                <c:pt idx="1422">
                  <c:v>16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18</c:v>
                </c:pt>
                <c:pt idx="1428">
                  <c:v>9</c:v>
                </c:pt>
                <c:pt idx="1429">
                  <c:v>16</c:v>
                </c:pt>
                <c:pt idx="1430">
                  <c:v>0</c:v>
                </c:pt>
                <c:pt idx="1431">
                  <c:v>32</c:v>
                </c:pt>
                <c:pt idx="1432">
                  <c:v>0</c:v>
                </c:pt>
                <c:pt idx="1433">
                  <c:v>0</c:v>
                </c:pt>
                <c:pt idx="1434">
                  <c:v>21</c:v>
                </c:pt>
                <c:pt idx="1435">
                  <c:v>0</c:v>
                </c:pt>
                <c:pt idx="1436">
                  <c:v>0</c:v>
                </c:pt>
                <c:pt idx="1437">
                  <c:v>42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9</c:v>
                </c:pt>
                <c:pt idx="1442">
                  <c:v>18</c:v>
                </c:pt>
                <c:pt idx="1443">
                  <c:v>10</c:v>
                </c:pt>
                <c:pt idx="1444">
                  <c:v>0</c:v>
                </c:pt>
                <c:pt idx="1445">
                  <c:v>0</c:v>
                </c:pt>
                <c:pt idx="1446">
                  <c:v>20</c:v>
                </c:pt>
                <c:pt idx="1447">
                  <c:v>0</c:v>
                </c:pt>
                <c:pt idx="1448">
                  <c:v>23</c:v>
                </c:pt>
                <c:pt idx="1449">
                  <c:v>46</c:v>
                </c:pt>
                <c:pt idx="1450">
                  <c:v>24</c:v>
                </c:pt>
                <c:pt idx="1451">
                  <c:v>0</c:v>
                </c:pt>
                <c:pt idx="1452">
                  <c:v>0</c:v>
                </c:pt>
                <c:pt idx="1453">
                  <c:v>12</c:v>
                </c:pt>
                <c:pt idx="1454">
                  <c:v>16</c:v>
                </c:pt>
                <c:pt idx="1455">
                  <c:v>32</c:v>
                </c:pt>
                <c:pt idx="1456">
                  <c:v>0</c:v>
                </c:pt>
                <c:pt idx="1457">
                  <c:v>0</c:v>
                </c:pt>
                <c:pt idx="1458">
                  <c:v>28</c:v>
                </c:pt>
                <c:pt idx="1459">
                  <c:v>0</c:v>
                </c:pt>
                <c:pt idx="1460">
                  <c:v>0</c:v>
                </c:pt>
                <c:pt idx="1461">
                  <c:v>14</c:v>
                </c:pt>
                <c:pt idx="1462">
                  <c:v>33</c:v>
                </c:pt>
                <c:pt idx="1463">
                  <c:v>0</c:v>
                </c:pt>
                <c:pt idx="1464">
                  <c:v>0</c:v>
                </c:pt>
                <c:pt idx="1465">
                  <c:v>17</c:v>
                </c:pt>
                <c:pt idx="1466">
                  <c:v>0</c:v>
                </c:pt>
                <c:pt idx="1467">
                  <c:v>22</c:v>
                </c:pt>
                <c:pt idx="1468">
                  <c:v>0</c:v>
                </c:pt>
                <c:pt idx="1469">
                  <c:v>0</c:v>
                </c:pt>
                <c:pt idx="1470">
                  <c:v>44</c:v>
                </c:pt>
                <c:pt idx="1471">
                  <c:v>0</c:v>
                </c:pt>
                <c:pt idx="1472">
                  <c:v>18</c:v>
                </c:pt>
                <c:pt idx="1473">
                  <c:v>9</c:v>
                </c:pt>
                <c:pt idx="1474">
                  <c:v>0</c:v>
                </c:pt>
                <c:pt idx="1475">
                  <c:v>2</c:v>
                </c:pt>
                <c:pt idx="1476">
                  <c:v>0</c:v>
                </c:pt>
                <c:pt idx="1477">
                  <c:v>4</c:v>
                </c:pt>
                <c:pt idx="1478">
                  <c:v>0</c:v>
                </c:pt>
                <c:pt idx="1479">
                  <c:v>0</c:v>
                </c:pt>
                <c:pt idx="1480">
                  <c:v>18</c:v>
                </c:pt>
                <c:pt idx="1481">
                  <c:v>0</c:v>
                </c:pt>
                <c:pt idx="1482">
                  <c:v>9</c:v>
                </c:pt>
                <c:pt idx="1483">
                  <c:v>0</c:v>
                </c:pt>
                <c:pt idx="1484">
                  <c:v>4</c:v>
                </c:pt>
                <c:pt idx="1485">
                  <c:v>8</c:v>
                </c:pt>
                <c:pt idx="1486">
                  <c:v>0</c:v>
                </c:pt>
                <c:pt idx="1487">
                  <c:v>9</c:v>
                </c:pt>
                <c:pt idx="1488">
                  <c:v>18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10</c:v>
                </c:pt>
                <c:pt idx="1493">
                  <c:v>0</c:v>
                </c:pt>
                <c:pt idx="1494">
                  <c:v>20</c:v>
                </c:pt>
                <c:pt idx="1495">
                  <c:v>0</c:v>
                </c:pt>
                <c:pt idx="1496">
                  <c:v>26</c:v>
                </c:pt>
                <c:pt idx="1497">
                  <c:v>52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2</c:v>
                </c:pt>
                <c:pt idx="1502">
                  <c:v>1</c:v>
                </c:pt>
                <c:pt idx="1503">
                  <c:v>0</c:v>
                </c:pt>
                <c:pt idx="1504">
                  <c:v>10</c:v>
                </c:pt>
                <c:pt idx="1505">
                  <c:v>0</c:v>
                </c:pt>
                <c:pt idx="1506">
                  <c:v>5</c:v>
                </c:pt>
                <c:pt idx="1507">
                  <c:v>0</c:v>
                </c:pt>
                <c:pt idx="1508">
                  <c:v>0</c:v>
                </c:pt>
                <c:pt idx="1509">
                  <c:v>5</c:v>
                </c:pt>
                <c:pt idx="1510">
                  <c:v>0</c:v>
                </c:pt>
                <c:pt idx="1511">
                  <c:v>10</c:v>
                </c:pt>
                <c:pt idx="1512">
                  <c:v>4</c:v>
                </c:pt>
                <c:pt idx="1513">
                  <c:v>0</c:v>
                </c:pt>
                <c:pt idx="1514">
                  <c:v>2</c:v>
                </c:pt>
                <c:pt idx="1515">
                  <c:v>0</c:v>
                </c:pt>
                <c:pt idx="1516">
                  <c:v>22</c:v>
                </c:pt>
                <c:pt idx="1517">
                  <c:v>0</c:v>
                </c:pt>
                <c:pt idx="1518">
                  <c:v>11</c:v>
                </c:pt>
                <c:pt idx="1519">
                  <c:v>0</c:v>
                </c:pt>
                <c:pt idx="1520">
                  <c:v>6</c:v>
                </c:pt>
                <c:pt idx="1521">
                  <c:v>0</c:v>
                </c:pt>
                <c:pt idx="1522">
                  <c:v>12</c:v>
                </c:pt>
                <c:pt idx="1523">
                  <c:v>0</c:v>
                </c:pt>
                <c:pt idx="1524">
                  <c:v>32</c:v>
                </c:pt>
                <c:pt idx="1525">
                  <c:v>0</c:v>
                </c:pt>
                <c:pt idx="1526">
                  <c:v>0</c:v>
                </c:pt>
                <c:pt idx="1527">
                  <c:v>16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24</c:v>
                </c:pt>
                <c:pt idx="1532">
                  <c:v>12</c:v>
                </c:pt>
                <c:pt idx="1533">
                  <c:v>10</c:v>
                </c:pt>
                <c:pt idx="1534">
                  <c:v>19</c:v>
                </c:pt>
                <c:pt idx="1535">
                  <c:v>0</c:v>
                </c:pt>
                <c:pt idx="1536">
                  <c:v>0</c:v>
                </c:pt>
                <c:pt idx="1537">
                  <c:v>28</c:v>
                </c:pt>
                <c:pt idx="1538">
                  <c:v>0</c:v>
                </c:pt>
                <c:pt idx="1539">
                  <c:v>0</c:v>
                </c:pt>
                <c:pt idx="1540">
                  <c:v>14</c:v>
                </c:pt>
                <c:pt idx="1541">
                  <c:v>12</c:v>
                </c:pt>
                <c:pt idx="1542">
                  <c:v>0</c:v>
                </c:pt>
                <c:pt idx="1543">
                  <c:v>0</c:v>
                </c:pt>
                <c:pt idx="1544">
                  <c:v>6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4</c:v>
                </c:pt>
                <c:pt idx="1550">
                  <c:v>0</c:v>
                </c:pt>
                <c:pt idx="1551">
                  <c:v>2</c:v>
                </c:pt>
                <c:pt idx="1552">
                  <c:v>0</c:v>
                </c:pt>
                <c:pt idx="1553">
                  <c:v>0</c:v>
                </c:pt>
                <c:pt idx="1554">
                  <c:v>9</c:v>
                </c:pt>
                <c:pt idx="1555">
                  <c:v>0</c:v>
                </c:pt>
                <c:pt idx="1556">
                  <c:v>0</c:v>
                </c:pt>
                <c:pt idx="1557">
                  <c:v>18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14</c:v>
                </c:pt>
                <c:pt idx="1566">
                  <c:v>0</c:v>
                </c:pt>
                <c:pt idx="1567">
                  <c:v>7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10</c:v>
                </c:pt>
                <c:pt idx="1572">
                  <c:v>0</c:v>
                </c:pt>
                <c:pt idx="1573">
                  <c:v>5</c:v>
                </c:pt>
                <c:pt idx="1574">
                  <c:v>0</c:v>
                </c:pt>
                <c:pt idx="1575">
                  <c:v>6</c:v>
                </c:pt>
                <c:pt idx="1576">
                  <c:v>0</c:v>
                </c:pt>
                <c:pt idx="1577">
                  <c:v>0</c:v>
                </c:pt>
                <c:pt idx="1578">
                  <c:v>3</c:v>
                </c:pt>
                <c:pt idx="1579">
                  <c:v>0</c:v>
                </c:pt>
                <c:pt idx="1580">
                  <c:v>18</c:v>
                </c:pt>
                <c:pt idx="1581">
                  <c:v>9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2</c:v>
                </c:pt>
                <c:pt idx="1587">
                  <c:v>4</c:v>
                </c:pt>
                <c:pt idx="1588">
                  <c:v>10</c:v>
                </c:pt>
                <c:pt idx="1589">
                  <c:v>19</c:v>
                </c:pt>
                <c:pt idx="1590">
                  <c:v>0</c:v>
                </c:pt>
                <c:pt idx="1591">
                  <c:v>0</c:v>
                </c:pt>
                <c:pt idx="1592">
                  <c:v>13</c:v>
                </c:pt>
                <c:pt idx="1593">
                  <c:v>0</c:v>
                </c:pt>
                <c:pt idx="1594">
                  <c:v>0</c:v>
                </c:pt>
                <c:pt idx="1595">
                  <c:v>26</c:v>
                </c:pt>
                <c:pt idx="1596">
                  <c:v>9</c:v>
                </c:pt>
                <c:pt idx="1597">
                  <c:v>18</c:v>
                </c:pt>
                <c:pt idx="1598">
                  <c:v>0</c:v>
                </c:pt>
                <c:pt idx="1599">
                  <c:v>0</c:v>
                </c:pt>
                <c:pt idx="1600">
                  <c:v>44</c:v>
                </c:pt>
                <c:pt idx="1601">
                  <c:v>0</c:v>
                </c:pt>
                <c:pt idx="1602">
                  <c:v>0</c:v>
                </c:pt>
                <c:pt idx="1603">
                  <c:v>22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11</c:v>
                </c:pt>
                <c:pt idx="1608">
                  <c:v>22</c:v>
                </c:pt>
                <c:pt idx="1609">
                  <c:v>29</c:v>
                </c:pt>
                <c:pt idx="1610">
                  <c:v>15</c:v>
                </c:pt>
                <c:pt idx="1611">
                  <c:v>0</c:v>
                </c:pt>
                <c:pt idx="1612">
                  <c:v>0</c:v>
                </c:pt>
                <c:pt idx="1613">
                  <c:v>12</c:v>
                </c:pt>
                <c:pt idx="1614">
                  <c:v>0</c:v>
                </c:pt>
                <c:pt idx="1615">
                  <c:v>0</c:v>
                </c:pt>
                <c:pt idx="1616">
                  <c:v>24</c:v>
                </c:pt>
                <c:pt idx="1617">
                  <c:v>14</c:v>
                </c:pt>
                <c:pt idx="1618">
                  <c:v>0</c:v>
                </c:pt>
                <c:pt idx="1619">
                  <c:v>28</c:v>
                </c:pt>
                <c:pt idx="1620">
                  <c:v>0</c:v>
                </c:pt>
                <c:pt idx="1621">
                  <c:v>0</c:v>
                </c:pt>
                <c:pt idx="1622">
                  <c:v>8</c:v>
                </c:pt>
                <c:pt idx="1623">
                  <c:v>0</c:v>
                </c:pt>
                <c:pt idx="1624">
                  <c:v>16</c:v>
                </c:pt>
                <c:pt idx="1625">
                  <c:v>0</c:v>
                </c:pt>
                <c:pt idx="1626">
                  <c:v>0</c:v>
                </c:pt>
                <c:pt idx="1627">
                  <c:v>6</c:v>
                </c:pt>
                <c:pt idx="1628">
                  <c:v>0</c:v>
                </c:pt>
                <c:pt idx="1629">
                  <c:v>12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2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18</c:v>
                </c:pt>
                <c:pt idx="1639">
                  <c:v>9</c:v>
                </c:pt>
                <c:pt idx="1640">
                  <c:v>0</c:v>
                </c:pt>
                <c:pt idx="1641">
                  <c:v>4</c:v>
                </c:pt>
                <c:pt idx="1642">
                  <c:v>0</c:v>
                </c:pt>
                <c:pt idx="1643">
                  <c:v>8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10</c:v>
                </c:pt>
                <c:pt idx="1649">
                  <c:v>5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14</c:v>
                </c:pt>
                <c:pt idx="1654">
                  <c:v>0</c:v>
                </c:pt>
                <c:pt idx="1655">
                  <c:v>7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20</c:v>
                </c:pt>
                <c:pt idx="1660">
                  <c:v>10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5</c:v>
                </c:pt>
                <c:pt idx="1665">
                  <c:v>10</c:v>
                </c:pt>
                <c:pt idx="1666">
                  <c:v>4</c:v>
                </c:pt>
                <c:pt idx="1667">
                  <c:v>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20</c:v>
                </c:pt>
                <c:pt idx="1672">
                  <c:v>10</c:v>
                </c:pt>
                <c:pt idx="1673">
                  <c:v>0</c:v>
                </c:pt>
                <c:pt idx="1674">
                  <c:v>0</c:v>
                </c:pt>
                <c:pt idx="1675">
                  <c:v>32</c:v>
                </c:pt>
                <c:pt idx="1676">
                  <c:v>0</c:v>
                </c:pt>
                <c:pt idx="1677">
                  <c:v>16</c:v>
                </c:pt>
                <c:pt idx="1678">
                  <c:v>0</c:v>
                </c:pt>
                <c:pt idx="1679">
                  <c:v>11</c:v>
                </c:pt>
                <c:pt idx="1680">
                  <c:v>0</c:v>
                </c:pt>
                <c:pt idx="1681">
                  <c:v>22</c:v>
                </c:pt>
                <c:pt idx="1682">
                  <c:v>0</c:v>
                </c:pt>
                <c:pt idx="1683">
                  <c:v>13</c:v>
                </c:pt>
                <c:pt idx="1684">
                  <c:v>26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11</c:v>
                </c:pt>
                <c:pt idx="1689">
                  <c:v>0</c:v>
                </c:pt>
                <c:pt idx="1690">
                  <c:v>22</c:v>
                </c:pt>
                <c:pt idx="1691">
                  <c:v>12</c:v>
                </c:pt>
                <c:pt idx="1692">
                  <c:v>6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2</c:v>
                </c:pt>
                <c:pt idx="1697">
                  <c:v>0</c:v>
                </c:pt>
                <c:pt idx="1698">
                  <c:v>4</c:v>
                </c:pt>
                <c:pt idx="1699">
                  <c:v>0</c:v>
                </c:pt>
                <c:pt idx="1700">
                  <c:v>0</c:v>
                </c:pt>
                <c:pt idx="1701">
                  <c:v>10</c:v>
                </c:pt>
                <c:pt idx="1702">
                  <c:v>20</c:v>
                </c:pt>
                <c:pt idx="1703">
                  <c:v>62</c:v>
                </c:pt>
                <c:pt idx="1704">
                  <c:v>0</c:v>
                </c:pt>
                <c:pt idx="1705">
                  <c:v>31</c:v>
                </c:pt>
                <c:pt idx="1706">
                  <c:v>0</c:v>
                </c:pt>
                <c:pt idx="1707">
                  <c:v>0</c:v>
                </c:pt>
                <c:pt idx="1708">
                  <c:v>11</c:v>
                </c:pt>
                <c:pt idx="1709">
                  <c:v>0</c:v>
                </c:pt>
                <c:pt idx="1710">
                  <c:v>22</c:v>
                </c:pt>
                <c:pt idx="1711">
                  <c:v>18</c:v>
                </c:pt>
                <c:pt idx="1712">
                  <c:v>0</c:v>
                </c:pt>
                <c:pt idx="1713">
                  <c:v>0</c:v>
                </c:pt>
                <c:pt idx="1714">
                  <c:v>9</c:v>
                </c:pt>
                <c:pt idx="1715">
                  <c:v>2</c:v>
                </c:pt>
                <c:pt idx="1716">
                  <c:v>0</c:v>
                </c:pt>
                <c:pt idx="1717">
                  <c:v>0</c:v>
                </c:pt>
                <c:pt idx="1718">
                  <c:v>4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14</c:v>
                </c:pt>
                <c:pt idx="1723">
                  <c:v>7</c:v>
                </c:pt>
                <c:pt idx="1724">
                  <c:v>0</c:v>
                </c:pt>
                <c:pt idx="1725">
                  <c:v>9</c:v>
                </c:pt>
                <c:pt idx="1726">
                  <c:v>0</c:v>
                </c:pt>
                <c:pt idx="1727">
                  <c:v>0</c:v>
                </c:pt>
                <c:pt idx="1728">
                  <c:v>18</c:v>
                </c:pt>
                <c:pt idx="1729">
                  <c:v>7</c:v>
                </c:pt>
                <c:pt idx="1730">
                  <c:v>0</c:v>
                </c:pt>
                <c:pt idx="1731">
                  <c:v>14</c:v>
                </c:pt>
                <c:pt idx="1732">
                  <c:v>0</c:v>
                </c:pt>
                <c:pt idx="1733">
                  <c:v>0</c:v>
                </c:pt>
                <c:pt idx="1734">
                  <c:v>14</c:v>
                </c:pt>
                <c:pt idx="1735">
                  <c:v>7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9</c:v>
                </c:pt>
                <c:pt idx="1740">
                  <c:v>18</c:v>
                </c:pt>
                <c:pt idx="1741">
                  <c:v>0</c:v>
                </c:pt>
                <c:pt idx="1742">
                  <c:v>0</c:v>
                </c:pt>
                <c:pt idx="1743">
                  <c:v>19</c:v>
                </c:pt>
                <c:pt idx="1744">
                  <c:v>38</c:v>
                </c:pt>
                <c:pt idx="1745">
                  <c:v>0</c:v>
                </c:pt>
                <c:pt idx="1746">
                  <c:v>0</c:v>
                </c:pt>
                <c:pt idx="1747">
                  <c:v>20</c:v>
                </c:pt>
                <c:pt idx="1748">
                  <c:v>10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29</c:v>
                </c:pt>
                <c:pt idx="1753">
                  <c:v>0</c:v>
                </c:pt>
                <c:pt idx="1754">
                  <c:v>57</c:v>
                </c:pt>
                <c:pt idx="1755">
                  <c:v>11</c:v>
                </c:pt>
                <c:pt idx="1756">
                  <c:v>22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10</c:v>
                </c:pt>
                <c:pt idx="1761">
                  <c:v>0</c:v>
                </c:pt>
                <c:pt idx="1762">
                  <c:v>0</c:v>
                </c:pt>
                <c:pt idx="1763">
                  <c:v>20</c:v>
                </c:pt>
                <c:pt idx="1764">
                  <c:v>0</c:v>
                </c:pt>
                <c:pt idx="1765">
                  <c:v>6</c:v>
                </c:pt>
                <c:pt idx="1766">
                  <c:v>12</c:v>
                </c:pt>
                <c:pt idx="1767">
                  <c:v>0</c:v>
                </c:pt>
                <c:pt idx="1768">
                  <c:v>0</c:v>
                </c:pt>
                <c:pt idx="1769">
                  <c:v>4</c:v>
                </c:pt>
                <c:pt idx="1770">
                  <c:v>2</c:v>
                </c:pt>
                <c:pt idx="1771">
                  <c:v>0</c:v>
                </c:pt>
                <c:pt idx="1772">
                  <c:v>4</c:v>
                </c:pt>
                <c:pt idx="1773">
                  <c:v>0</c:v>
                </c:pt>
                <c:pt idx="1774">
                  <c:v>0</c:v>
                </c:pt>
                <c:pt idx="1775">
                  <c:v>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3</c:v>
                </c:pt>
                <c:pt idx="1781">
                  <c:v>6</c:v>
                </c:pt>
                <c:pt idx="1782">
                  <c:v>14</c:v>
                </c:pt>
                <c:pt idx="1783">
                  <c:v>0</c:v>
                </c:pt>
                <c:pt idx="1784">
                  <c:v>28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14</c:v>
                </c:pt>
                <c:pt idx="1792">
                  <c:v>7</c:v>
                </c:pt>
                <c:pt idx="1793">
                  <c:v>14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7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7</c:v>
                </c:pt>
                <c:pt idx="1802">
                  <c:v>14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2</c:v>
                </c:pt>
                <c:pt idx="1815">
                  <c:v>0</c:v>
                </c:pt>
                <c:pt idx="1816">
                  <c:v>4</c:v>
                </c:pt>
                <c:pt idx="1817">
                  <c:v>0</c:v>
                </c:pt>
                <c:pt idx="1818">
                  <c:v>9</c:v>
                </c:pt>
                <c:pt idx="1819">
                  <c:v>18</c:v>
                </c:pt>
                <c:pt idx="1820">
                  <c:v>0</c:v>
                </c:pt>
                <c:pt idx="1821">
                  <c:v>0</c:v>
                </c:pt>
                <c:pt idx="1822">
                  <c:v>4</c:v>
                </c:pt>
                <c:pt idx="1823">
                  <c:v>2</c:v>
                </c:pt>
                <c:pt idx="1824">
                  <c:v>0</c:v>
                </c:pt>
                <c:pt idx="1825">
                  <c:v>0</c:v>
                </c:pt>
                <c:pt idx="1826">
                  <c:v>16</c:v>
                </c:pt>
                <c:pt idx="1827">
                  <c:v>0</c:v>
                </c:pt>
                <c:pt idx="1828">
                  <c:v>0</c:v>
                </c:pt>
                <c:pt idx="1829">
                  <c:v>8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11</c:v>
                </c:pt>
                <c:pt idx="1834">
                  <c:v>22</c:v>
                </c:pt>
                <c:pt idx="1835">
                  <c:v>0</c:v>
                </c:pt>
                <c:pt idx="1836">
                  <c:v>20</c:v>
                </c:pt>
                <c:pt idx="1837">
                  <c:v>10</c:v>
                </c:pt>
                <c:pt idx="1838">
                  <c:v>0</c:v>
                </c:pt>
                <c:pt idx="1839">
                  <c:v>10</c:v>
                </c:pt>
                <c:pt idx="1840">
                  <c:v>20</c:v>
                </c:pt>
                <c:pt idx="1841">
                  <c:v>0</c:v>
                </c:pt>
                <c:pt idx="1842">
                  <c:v>0</c:v>
                </c:pt>
                <c:pt idx="1843">
                  <c:v>10</c:v>
                </c:pt>
                <c:pt idx="1844">
                  <c:v>20</c:v>
                </c:pt>
                <c:pt idx="1845">
                  <c:v>10</c:v>
                </c:pt>
                <c:pt idx="1846">
                  <c:v>20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20</c:v>
                </c:pt>
                <c:pt idx="1851">
                  <c:v>10</c:v>
                </c:pt>
                <c:pt idx="1852">
                  <c:v>10</c:v>
                </c:pt>
                <c:pt idx="1853">
                  <c:v>20</c:v>
                </c:pt>
                <c:pt idx="1854">
                  <c:v>0</c:v>
                </c:pt>
                <c:pt idx="1855">
                  <c:v>10</c:v>
                </c:pt>
                <c:pt idx="1856">
                  <c:v>20</c:v>
                </c:pt>
                <c:pt idx="1857">
                  <c:v>0</c:v>
                </c:pt>
                <c:pt idx="1858">
                  <c:v>20</c:v>
                </c:pt>
                <c:pt idx="1859">
                  <c:v>0</c:v>
                </c:pt>
                <c:pt idx="1860">
                  <c:v>10</c:v>
                </c:pt>
                <c:pt idx="1861">
                  <c:v>0</c:v>
                </c:pt>
                <c:pt idx="1862">
                  <c:v>10</c:v>
                </c:pt>
                <c:pt idx="1863">
                  <c:v>20</c:v>
                </c:pt>
                <c:pt idx="1864">
                  <c:v>0</c:v>
                </c:pt>
                <c:pt idx="1865">
                  <c:v>20</c:v>
                </c:pt>
                <c:pt idx="1866">
                  <c:v>10</c:v>
                </c:pt>
                <c:pt idx="1867">
                  <c:v>10</c:v>
                </c:pt>
                <c:pt idx="1868">
                  <c:v>0</c:v>
                </c:pt>
                <c:pt idx="1869">
                  <c:v>20</c:v>
                </c:pt>
                <c:pt idx="1870">
                  <c:v>0</c:v>
                </c:pt>
                <c:pt idx="1871">
                  <c:v>20</c:v>
                </c:pt>
                <c:pt idx="1872">
                  <c:v>0</c:v>
                </c:pt>
                <c:pt idx="1873">
                  <c:v>10</c:v>
                </c:pt>
                <c:pt idx="1874">
                  <c:v>10</c:v>
                </c:pt>
                <c:pt idx="1875">
                  <c:v>20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10</c:v>
                </c:pt>
                <c:pt idx="1880">
                  <c:v>20</c:v>
                </c:pt>
                <c:pt idx="1881">
                  <c:v>0</c:v>
                </c:pt>
                <c:pt idx="1882">
                  <c:v>10</c:v>
                </c:pt>
                <c:pt idx="1883">
                  <c:v>0</c:v>
                </c:pt>
                <c:pt idx="1884">
                  <c:v>0</c:v>
                </c:pt>
                <c:pt idx="1885">
                  <c:v>20</c:v>
                </c:pt>
                <c:pt idx="1886">
                  <c:v>20</c:v>
                </c:pt>
                <c:pt idx="1887">
                  <c:v>0</c:v>
                </c:pt>
                <c:pt idx="1888">
                  <c:v>0</c:v>
                </c:pt>
                <c:pt idx="1889">
                  <c:v>10</c:v>
                </c:pt>
                <c:pt idx="1890">
                  <c:v>10</c:v>
                </c:pt>
                <c:pt idx="1891">
                  <c:v>20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20</c:v>
                </c:pt>
                <c:pt idx="1896">
                  <c:v>10</c:v>
                </c:pt>
                <c:pt idx="1897">
                  <c:v>20</c:v>
                </c:pt>
                <c:pt idx="1898">
                  <c:v>10</c:v>
                </c:pt>
                <c:pt idx="1899">
                  <c:v>0</c:v>
                </c:pt>
                <c:pt idx="1900">
                  <c:v>10</c:v>
                </c:pt>
                <c:pt idx="1901">
                  <c:v>20</c:v>
                </c:pt>
                <c:pt idx="1902">
                  <c:v>0</c:v>
                </c:pt>
                <c:pt idx="1903">
                  <c:v>0</c:v>
                </c:pt>
                <c:pt idx="1904">
                  <c:v>14</c:v>
                </c:pt>
                <c:pt idx="19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8-4335-9BEB-E6308EEA7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74912"/>
        <c:axId val="2055021504"/>
      </c:lineChart>
      <c:catAx>
        <c:axId val="20885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504"/>
        <c:crosses val="autoZero"/>
        <c:auto val="1"/>
        <c:lblAlgn val="ctr"/>
        <c:lblOffset val="100"/>
        <c:noMultiLvlLbl val="0"/>
      </c:catAx>
      <c:valAx>
        <c:axId val="2055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ProcessorLoad%</a:t>
            </a:r>
            <a:r>
              <a:rPr lang="en-US" baseline="0"/>
              <a:t> 24h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'ProcessorTime%Front'!$C$1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'ProcessorTime%Front'!$B:$B</c:f>
              <c:strCache>
                <c:ptCount val="2865"/>
                <c:pt idx="0">
                  <c:v>timestamp</c:v>
                </c:pt>
                <c:pt idx="1">
                  <c:v>26.08.2019 14:57</c:v>
                </c:pt>
                <c:pt idx="2">
                  <c:v>26.08.2019 14:58</c:v>
                </c:pt>
                <c:pt idx="3">
                  <c:v>26.08.2019 14:59</c:v>
                </c:pt>
                <c:pt idx="4">
                  <c:v>26.08.2019 15:00</c:v>
                </c:pt>
                <c:pt idx="5">
                  <c:v>26.08.2019 15:01</c:v>
                </c:pt>
                <c:pt idx="6">
                  <c:v>26.08.2019 15:02</c:v>
                </c:pt>
                <c:pt idx="7">
                  <c:v>26.08.2019 15:03</c:v>
                </c:pt>
                <c:pt idx="8">
                  <c:v>26.08.2019 15:04</c:v>
                </c:pt>
                <c:pt idx="9">
                  <c:v>26.08.2019 15:05</c:v>
                </c:pt>
                <c:pt idx="10">
                  <c:v>26.08.2019 15:06</c:v>
                </c:pt>
                <c:pt idx="11">
                  <c:v>26.08.2019 15:07</c:v>
                </c:pt>
                <c:pt idx="12">
                  <c:v>26.08.2019 15:08</c:v>
                </c:pt>
                <c:pt idx="13">
                  <c:v>26.08.2019 15:09</c:v>
                </c:pt>
                <c:pt idx="14">
                  <c:v>26.08.2019 15:10</c:v>
                </c:pt>
                <c:pt idx="15">
                  <c:v>26.08.2019 15:11</c:v>
                </c:pt>
                <c:pt idx="16">
                  <c:v>26.08.2019 15:12</c:v>
                </c:pt>
                <c:pt idx="17">
                  <c:v>26.08.2019 15:13</c:v>
                </c:pt>
                <c:pt idx="18">
                  <c:v>26.08.2019 15:14</c:v>
                </c:pt>
                <c:pt idx="19">
                  <c:v>26.08.2019 15:15</c:v>
                </c:pt>
                <c:pt idx="20">
                  <c:v>26.08.2019 15:16</c:v>
                </c:pt>
                <c:pt idx="21">
                  <c:v>26.08.2019 15:17</c:v>
                </c:pt>
                <c:pt idx="22">
                  <c:v>26.08.2019 15:18</c:v>
                </c:pt>
                <c:pt idx="23">
                  <c:v>26.08.2019 15:19</c:v>
                </c:pt>
                <c:pt idx="24">
                  <c:v>26.08.2019 15:20</c:v>
                </c:pt>
                <c:pt idx="25">
                  <c:v>26.08.2019 15:21</c:v>
                </c:pt>
                <c:pt idx="26">
                  <c:v>26.08.2019 15:22</c:v>
                </c:pt>
                <c:pt idx="27">
                  <c:v>26.08.2019 15:23</c:v>
                </c:pt>
                <c:pt idx="28">
                  <c:v>26.08.2019 15:24</c:v>
                </c:pt>
                <c:pt idx="29">
                  <c:v>26.08.2019 15:25</c:v>
                </c:pt>
                <c:pt idx="30">
                  <c:v>26.08.2019 15:26</c:v>
                </c:pt>
                <c:pt idx="31">
                  <c:v>26.08.2019 15:27</c:v>
                </c:pt>
                <c:pt idx="32">
                  <c:v>26.08.2019 15:28</c:v>
                </c:pt>
                <c:pt idx="33">
                  <c:v>26.08.2019 15:29</c:v>
                </c:pt>
                <c:pt idx="34">
                  <c:v>26.08.2019 15:30</c:v>
                </c:pt>
                <c:pt idx="35">
                  <c:v>26.08.2019 15:31</c:v>
                </c:pt>
                <c:pt idx="36">
                  <c:v>26.08.2019 15:32</c:v>
                </c:pt>
                <c:pt idx="37">
                  <c:v>26.08.2019 15:33</c:v>
                </c:pt>
                <c:pt idx="38">
                  <c:v>26.08.2019 15:34</c:v>
                </c:pt>
                <c:pt idx="39">
                  <c:v>26.08.2019 15:35</c:v>
                </c:pt>
                <c:pt idx="40">
                  <c:v>26.08.2019 15:36</c:v>
                </c:pt>
                <c:pt idx="41">
                  <c:v>26.08.2019 15:37</c:v>
                </c:pt>
                <c:pt idx="42">
                  <c:v>26.08.2019 15:38</c:v>
                </c:pt>
                <c:pt idx="43">
                  <c:v>26.08.2019 15:39</c:v>
                </c:pt>
                <c:pt idx="44">
                  <c:v>26.08.2019 15:40</c:v>
                </c:pt>
                <c:pt idx="45">
                  <c:v>26.08.2019 15:41</c:v>
                </c:pt>
                <c:pt idx="46">
                  <c:v>26.08.2019 15:42</c:v>
                </c:pt>
                <c:pt idx="47">
                  <c:v>26.08.2019 15:43</c:v>
                </c:pt>
                <c:pt idx="48">
                  <c:v>26.08.2019 15:44</c:v>
                </c:pt>
                <c:pt idx="49">
                  <c:v>26.08.2019 15:45</c:v>
                </c:pt>
                <c:pt idx="50">
                  <c:v>26.08.2019 15:46</c:v>
                </c:pt>
                <c:pt idx="51">
                  <c:v>26.08.2019 15:47</c:v>
                </c:pt>
                <c:pt idx="52">
                  <c:v>26.08.2019 15:48</c:v>
                </c:pt>
                <c:pt idx="53">
                  <c:v>26.08.2019 15:49</c:v>
                </c:pt>
                <c:pt idx="54">
                  <c:v>26.08.2019 15:50</c:v>
                </c:pt>
                <c:pt idx="55">
                  <c:v>26.08.2019 15:51</c:v>
                </c:pt>
                <c:pt idx="56">
                  <c:v>26.08.2019 15:52</c:v>
                </c:pt>
                <c:pt idx="57">
                  <c:v>26.08.2019 15:53</c:v>
                </c:pt>
                <c:pt idx="58">
                  <c:v>26.08.2019 15:54</c:v>
                </c:pt>
                <c:pt idx="59">
                  <c:v>26.08.2019 15:55</c:v>
                </c:pt>
                <c:pt idx="60">
                  <c:v>26.08.2019 15:56</c:v>
                </c:pt>
                <c:pt idx="61">
                  <c:v>26.08.2019 15:57</c:v>
                </c:pt>
                <c:pt idx="62">
                  <c:v>26.08.2019 15:58</c:v>
                </c:pt>
                <c:pt idx="63">
                  <c:v>26.08.2019 15:59</c:v>
                </c:pt>
                <c:pt idx="64">
                  <c:v>26.08.2019 16:00</c:v>
                </c:pt>
                <c:pt idx="65">
                  <c:v>26.08.2019 16:01</c:v>
                </c:pt>
                <c:pt idx="66">
                  <c:v>26.08.2019 16:02</c:v>
                </c:pt>
                <c:pt idx="67">
                  <c:v>26.08.2019 16:03</c:v>
                </c:pt>
                <c:pt idx="68">
                  <c:v>26.08.2019 16:04</c:v>
                </c:pt>
                <c:pt idx="69">
                  <c:v>26.08.2019 16:05</c:v>
                </c:pt>
                <c:pt idx="70">
                  <c:v>26.08.2019 16:06</c:v>
                </c:pt>
                <c:pt idx="71">
                  <c:v>26.08.2019 16:07</c:v>
                </c:pt>
                <c:pt idx="72">
                  <c:v>26.08.2019 16:08</c:v>
                </c:pt>
                <c:pt idx="73">
                  <c:v>26.08.2019 16:09</c:v>
                </c:pt>
                <c:pt idx="74">
                  <c:v>26.08.2019 16:10</c:v>
                </c:pt>
                <c:pt idx="75">
                  <c:v>26.08.2019 16:11</c:v>
                </c:pt>
                <c:pt idx="76">
                  <c:v>26.08.2019 16:12</c:v>
                </c:pt>
                <c:pt idx="77">
                  <c:v>26.08.2019 16:13</c:v>
                </c:pt>
                <c:pt idx="78">
                  <c:v>26.08.2019 16:14</c:v>
                </c:pt>
                <c:pt idx="79">
                  <c:v>26.08.2019 16:15</c:v>
                </c:pt>
                <c:pt idx="80">
                  <c:v>26.08.2019 16:16</c:v>
                </c:pt>
                <c:pt idx="81">
                  <c:v>26.08.2019 16:17</c:v>
                </c:pt>
                <c:pt idx="82">
                  <c:v>26.08.2019 16:19</c:v>
                </c:pt>
                <c:pt idx="83">
                  <c:v>26.08.2019 16:20</c:v>
                </c:pt>
                <c:pt idx="84">
                  <c:v>26.08.2019 16:21</c:v>
                </c:pt>
                <c:pt idx="85">
                  <c:v>26.08.2019 16:22</c:v>
                </c:pt>
                <c:pt idx="86">
                  <c:v>26.08.2019 16:23</c:v>
                </c:pt>
                <c:pt idx="87">
                  <c:v>26.08.2019 16:24</c:v>
                </c:pt>
                <c:pt idx="88">
                  <c:v>26.08.2019 16:25</c:v>
                </c:pt>
                <c:pt idx="89">
                  <c:v>26.08.2019 16:26</c:v>
                </c:pt>
                <c:pt idx="90">
                  <c:v>26.08.2019 16:27</c:v>
                </c:pt>
                <c:pt idx="91">
                  <c:v>26.08.2019 16:28</c:v>
                </c:pt>
                <c:pt idx="92">
                  <c:v>26.08.2019 16:29</c:v>
                </c:pt>
                <c:pt idx="93">
                  <c:v>26.08.2019 16:30</c:v>
                </c:pt>
                <c:pt idx="94">
                  <c:v>26.08.2019 16:31</c:v>
                </c:pt>
                <c:pt idx="95">
                  <c:v>26.08.2019 16:32</c:v>
                </c:pt>
                <c:pt idx="96">
                  <c:v>26.08.2019 16:33</c:v>
                </c:pt>
                <c:pt idx="97">
                  <c:v>26.08.2019 16:34</c:v>
                </c:pt>
                <c:pt idx="98">
                  <c:v>26.08.2019 16:35</c:v>
                </c:pt>
                <c:pt idx="99">
                  <c:v>26.08.2019 16:36</c:v>
                </c:pt>
                <c:pt idx="100">
                  <c:v>26.08.2019 16:37</c:v>
                </c:pt>
                <c:pt idx="101">
                  <c:v>26.08.2019 16:38</c:v>
                </c:pt>
                <c:pt idx="102">
                  <c:v>26.08.2019 16:39</c:v>
                </c:pt>
                <c:pt idx="103">
                  <c:v>26.08.2019 16:40</c:v>
                </c:pt>
                <c:pt idx="104">
                  <c:v>26.08.2019 16:41</c:v>
                </c:pt>
                <c:pt idx="105">
                  <c:v>26.08.2019 16:42</c:v>
                </c:pt>
                <c:pt idx="106">
                  <c:v>26.08.2019 16:43</c:v>
                </c:pt>
                <c:pt idx="107">
                  <c:v>26.08.2019 16:44</c:v>
                </c:pt>
                <c:pt idx="108">
                  <c:v>26.08.2019 16:45</c:v>
                </c:pt>
                <c:pt idx="109">
                  <c:v>26.08.2019 16:46</c:v>
                </c:pt>
                <c:pt idx="110">
                  <c:v>26.08.2019 16:47</c:v>
                </c:pt>
                <c:pt idx="111">
                  <c:v>26.08.2019 16:48</c:v>
                </c:pt>
                <c:pt idx="112">
                  <c:v>26.08.2019 16:49</c:v>
                </c:pt>
                <c:pt idx="113">
                  <c:v>26.08.2019 16:50</c:v>
                </c:pt>
                <c:pt idx="114">
                  <c:v>26.08.2019 16:51</c:v>
                </c:pt>
                <c:pt idx="115">
                  <c:v>26.08.2019 16:52</c:v>
                </c:pt>
                <c:pt idx="116">
                  <c:v>26.08.2019 16:53</c:v>
                </c:pt>
                <c:pt idx="117">
                  <c:v>26.08.2019 16:54</c:v>
                </c:pt>
                <c:pt idx="118">
                  <c:v>26.08.2019 16:55</c:v>
                </c:pt>
                <c:pt idx="119">
                  <c:v>26.08.2019 16:56</c:v>
                </c:pt>
                <c:pt idx="120">
                  <c:v>26.08.2019 16:57</c:v>
                </c:pt>
                <c:pt idx="121">
                  <c:v>26.08.2019 16:58</c:v>
                </c:pt>
                <c:pt idx="122">
                  <c:v>26.08.2019 16:59</c:v>
                </c:pt>
                <c:pt idx="123">
                  <c:v>26.08.2019 17:00</c:v>
                </c:pt>
                <c:pt idx="124">
                  <c:v>26.08.2019 17:01</c:v>
                </c:pt>
                <c:pt idx="125">
                  <c:v>26.08.2019 17:02</c:v>
                </c:pt>
                <c:pt idx="126">
                  <c:v>26.08.2019 17:03</c:v>
                </c:pt>
                <c:pt idx="127">
                  <c:v>26.08.2019 17:04</c:v>
                </c:pt>
                <c:pt idx="128">
                  <c:v>26.08.2019 17:05</c:v>
                </c:pt>
                <c:pt idx="129">
                  <c:v>26.08.2019 17:06</c:v>
                </c:pt>
                <c:pt idx="130">
                  <c:v>26.08.2019 17:07</c:v>
                </c:pt>
                <c:pt idx="131">
                  <c:v>26.08.2019 17:08</c:v>
                </c:pt>
                <c:pt idx="132">
                  <c:v>26.08.2019 17:09</c:v>
                </c:pt>
                <c:pt idx="133">
                  <c:v>26.08.2019 17:10</c:v>
                </c:pt>
                <c:pt idx="134">
                  <c:v>26.08.2019 17:11</c:v>
                </c:pt>
                <c:pt idx="135">
                  <c:v>26.08.2019 17:12</c:v>
                </c:pt>
                <c:pt idx="136">
                  <c:v>26.08.2019 17:13</c:v>
                </c:pt>
                <c:pt idx="137">
                  <c:v>26.08.2019 17:14</c:v>
                </c:pt>
                <c:pt idx="138">
                  <c:v>26.08.2019 17:15</c:v>
                </c:pt>
                <c:pt idx="139">
                  <c:v>26.08.2019 17:16</c:v>
                </c:pt>
                <c:pt idx="140">
                  <c:v>26.08.2019 17:17</c:v>
                </c:pt>
                <c:pt idx="141">
                  <c:v>26.08.2019 17:18</c:v>
                </c:pt>
                <c:pt idx="142">
                  <c:v>26.08.2019 17:19</c:v>
                </c:pt>
                <c:pt idx="143">
                  <c:v>26.08.2019 17:20</c:v>
                </c:pt>
                <c:pt idx="144">
                  <c:v>26.08.2019 17:21</c:v>
                </c:pt>
                <c:pt idx="145">
                  <c:v>26.08.2019 17:22</c:v>
                </c:pt>
                <c:pt idx="146">
                  <c:v>26.08.2019 17:23</c:v>
                </c:pt>
                <c:pt idx="147">
                  <c:v>26.08.2019 17:24</c:v>
                </c:pt>
                <c:pt idx="148">
                  <c:v>26.08.2019 17:25</c:v>
                </c:pt>
                <c:pt idx="149">
                  <c:v>26.08.2019 17:26</c:v>
                </c:pt>
                <c:pt idx="150">
                  <c:v>26.08.2019 17:27</c:v>
                </c:pt>
                <c:pt idx="151">
                  <c:v>26.08.2019 17:28</c:v>
                </c:pt>
                <c:pt idx="152">
                  <c:v>26.08.2019 17:29</c:v>
                </c:pt>
                <c:pt idx="153">
                  <c:v>26.08.2019 17:30</c:v>
                </c:pt>
                <c:pt idx="154">
                  <c:v>26.08.2019 17:31</c:v>
                </c:pt>
                <c:pt idx="155">
                  <c:v>26.08.2019 17:32</c:v>
                </c:pt>
                <c:pt idx="156">
                  <c:v>26.08.2019 17:33</c:v>
                </c:pt>
                <c:pt idx="157">
                  <c:v>26.08.2019 17:34</c:v>
                </c:pt>
                <c:pt idx="158">
                  <c:v>26.08.2019 17:35</c:v>
                </c:pt>
                <c:pt idx="159">
                  <c:v>26.08.2019 17:36</c:v>
                </c:pt>
                <c:pt idx="160">
                  <c:v>26.08.2019 17:37</c:v>
                </c:pt>
                <c:pt idx="161">
                  <c:v>26.08.2019 17:38</c:v>
                </c:pt>
                <c:pt idx="162">
                  <c:v>26.08.2019 17:39</c:v>
                </c:pt>
                <c:pt idx="163">
                  <c:v>26.08.2019 17:40</c:v>
                </c:pt>
                <c:pt idx="164">
                  <c:v>26.08.2019 17:41</c:v>
                </c:pt>
                <c:pt idx="165">
                  <c:v>26.08.2019 17:42</c:v>
                </c:pt>
                <c:pt idx="166">
                  <c:v>26.08.2019 17:43</c:v>
                </c:pt>
                <c:pt idx="167">
                  <c:v>26.08.2019 17:44</c:v>
                </c:pt>
                <c:pt idx="168">
                  <c:v>26.08.2019 17:45</c:v>
                </c:pt>
                <c:pt idx="169">
                  <c:v>26.08.2019 17:46</c:v>
                </c:pt>
                <c:pt idx="170">
                  <c:v>26.08.2019 17:47</c:v>
                </c:pt>
                <c:pt idx="171">
                  <c:v>26.08.2019 17:48</c:v>
                </c:pt>
                <c:pt idx="172">
                  <c:v>26.08.2019 17:49</c:v>
                </c:pt>
                <c:pt idx="173">
                  <c:v>26.08.2019 17:50</c:v>
                </c:pt>
                <c:pt idx="174">
                  <c:v>26.08.2019 17:51</c:v>
                </c:pt>
                <c:pt idx="175">
                  <c:v>26.08.2019 17:52</c:v>
                </c:pt>
                <c:pt idx="176">
                  <c:v>26.08.2019 17:53</c:v>
                </c:pt>
                <c:pt idx="177">
                  <c:v>26.08.2019 17:54</c:v>
                </c:pt>
                <c:pt idx="178">
                  <c:v>26.08.2019 17:55</c:v>
                </c:pt>
                <c:pt idx="179">
                  <c:v>26.08.2019 17:56</c:v>
                </c:pt>
                <c:pt idx="180">
                  <c:v>26.08.2019 17:57</c:v>
                </c:pt>
                <c:pt idx="181">
                  <c:v>26.08.2019 17:58</c:v>
                </c:pt>
                <c:pt idx="182">
                  <c:v>26.08.2019 17:59</c:v>
                </c:pt>
                <c:pt idx="183">
                  <c:v>26.08.2019 18:00</c:v>
                </c:pt>
                <c:pt idx="184">
                  <c:v>26.08.2019 18:01</c:v>
                </c:pt>
                <c:pt idx="185">
                  <c:v>26.08.2019 18:02</c:v>
                </c:pt>
                <c:pt idx="186">
                  <c:v>26.08.2019 18:03</c:v>
                </c:pt>
                <c:pt idx="187">
                  <c:v>26.08.2019 18:04</c:v>
                </c:pt>
                <c:pt idx="188">
                  <c:v>26.08.2019 18:05</c:v>
                </c:pt>
                <c:pt idx="189">
                  <c:v>26.08.2019 18:06</c:v>
                </c:pt>
                <c:pt idx="190">
                  <c:v>26.08.2019 18:07</c:v>
                </c:pt>
                <c:pt idx="191">
                  <c:v>26.08.2019 18:08</c:v>
                </c:pt>
                <c:pt idx="192">
                  <c:v>26.08.2019 18:09</c:v>
                </c:pt>
                <c:pt idx="193">
                  <c:v>26.08.2019 18:10</c:v>
                </c:pt>
                <c:pt idx="194">
                  <c:v>26.08.2019 18:11</c:v>
                </c:pt>
                <c:pt idx="195">
                  <c:v>26.08.2019 18:12</c:v>
                </c:pt>
                <c:pt idx="196">
                  <c:v>26.08.2019 18:13</c:v>
                </c:pt>
                <c:pt idx="197">
                  <c:v>26.08.2019 18:14</c:v>
                </c:pt>
                <c:pt idx="198">
                  <c:v>26.08.2019 18:15</c:v>
                </c:pt>
                <c:pt idx="199">
                  <c:v>26.08.2019 18:16</c:v>
                </c:pt>
                <c:pt idx="200">
                  <c:v>26.08.2019 18:17</c:v>
                </c:pt>
                <c:pt idx="201">
                  <c:v>26.08.2019 18:18</c:v>
                </c:pt>
                <c:pt idx="202">
                  <c:v>26.08.2019 18:19</c:v>
                </c:pt>
                <c:pt idx="203">
                  <c:v>26.08.2019 18:20</c:v>
                </c:pt>
                <c:pt idx="204">
                  <c:v>26.08.2019 18:21</c:v>
                </c:pt>
                <c:pt idx="205">
                  <c:v>26.08.2019 18:22</c:v>
                </c:pt>
                <c:pt idx="206">
                  <c:v>26.08.2019 18:23</c:v>
                </c:pt>
                <c:pt idx="207">
                  <c:v>26.08.2019 18:24</c:v>
                </c:pt>
                <c:pt idx="208">
                  <c:v>26.08.2019 18:25</c:v>
                </c:pt>
                <c:pt idx="209">
                  <c:v>26.08.2019 18:26</c:v>
                </c:pt>
                <c:pt idx="210">
                  <c:v>26.08.2019 18:27</c:v>
                </c:pt>
                <c:pt idx="211">
                  <c:v>26.08.2019 18:28</c:v>
                </c:pt>
                <c:pt idx="212">
                  <c:v>26.08.2019 18:29</c:v>
                </c:pt>
                <c:pt idx="213">
                  <c:v>26.08.2019 18:30</c:v>
                </c:pt>
                <c:pt idx="214">
                  <c:v>26.08.2019 18:31</c:v>
                </c:pt>
                <c:pt idx="215">
                  <c:v>26.08.2019 18:32</c:v>
                </c:pt>
                <c:pt idx="216">
                  <c:v>26.08.2019 18:33</c:v>
                </c:pt>
                <c:pt idx="217">
                  <c:v>26.08.2019 18:34</c:v>
                </c:pt>
                <c:pt idx="218">
                  <c:v>26.08.2019 18:35</c:v>
                </c:pt>
                <c:pt idx="219">
                  <c:v>26.08.2019 18:36</c:v>
                </c:pt>
                <c:pt idx="220">
                  <c:v>26.08.2019 18:37</c:v>
                </c:pt>
                <c:pt idx="221">
                  <c:v>26.08.2019 18:38</c:v>
                </c:pt>
                <c:pt idx="222">
                  <c:v>26.08.2019 18:39</c:v>
                </c:pt>
                <c:pt idx="223">
                  <c:v>26.08.2019 18:40</c:v>
                </c:pt>
                <c:pt idx="224">
                  <c:v>26.08.2019 18:41</c:v>
                </c:pt>
                <c:pt idx="225">
                  <c:v>26.08.2019 18:42</c:v>
                </c:pt>
                <c:pt idx="226">
                  <c:v>26.08.2019 18:43</c:v>
                </c:pt>
                <c:pt idx="227">
                  <c:v>26.08.2019 18:44</c:v>
                </c:pt>
                <c:pt idx="228">
                  <c:v>26.08.2019 18:45</c:v>
                </c:pt>
                <c:pt idx="229">
                  <c:v>26.08.2019 18:46</c:v>
                </c:pt>
                <c:pt idx="230">
                  <c:v>26.08.2019 18:47</c:v>
                </c:pt>
                <c:pt idx="231">
                  <c:v>26.08.2019 18:48</c:v>
                </c:pt>
                <c:pt idx="232">
                  <c:v>26.08.2019 18:49</c:v>
                </c:pt>
                <c:pt idx="233">
                  <c:v>26.08.2019 18:50</c:v>
                </c:pt>
                <c:pt idx="234">
                  <c:v>26.08.2019 18:51</c:v>
                </c:pt>
                <c:pt idx="235">
                  <c:v>26.08.2019 18:52</c:v>
                </c:pt>
                <c:pt idx="236">
                  <c:v>26.08.2019 18:53</c:v>
                </c:pt>
                <c:pt idx="237">
                  <c:v>26.08.2019 18:54</c:v>
                </c:pt>
                <c:pt idx="238">
                  <c:v>26.08.2019 18:55</c:v>
                </c:pt>
                <c:pt idx="239">
                  <c:v>26.08.2019 18:56</c:v>
                </c:pt>
                <c:pt idx="240">
                  <c:v>26.08.2019 18:57</c:v>
                </c:pt>
                <c:pt idx="241">
                  <c:v>26.08.2019 18:58</c:v>
                </c:pt>
                <c:pt idx="242">
                  <c:v>26.08.2019 18:59</c:v>
                </c:pt>
                <c:pt idx="243">
                  <c:v>26.08.2019 19:00</c:v>
                </c:pt>
                <c:pt idx="244">
                  <c:v>26.08.2019 19:01</c:v>
                </c:pt>
                <c:pt idx="245">
                  <c:v>26.08.2019 19:02</c:v>
                </c:pt>
                <c:pt idx="246">
                  <c:v>26.08.2019 19:03</c:v>
                </c:pt>
                <c:pt idx="247">
                  <c:v>26.08.2019 19:04</c:v>
                </c:pt>
                <c:pt idx="248">
                  <c:v>26.08.2019 19:05</c:v>
                </c:pt>
                <c:pt idx="249">
                  <c:v>26.08.2019 19:06</c:v>
                </c:pt>
                <c:pt idx="250">
                  <c:v>26.08.2019 19:07</c:v>
                </c:pt>
                <c:pt idx="251">
                  <c:v>26.08.2019 19:08</c:v>
                </c:pt>
                <c:pt idx="252">
                  <c:v>26.08.2019 19:09</c:v>
                </c:pt>
                <c:pt idx="253">
                  <c:v>26.08.2019 19:10</c:v>
                </c:pt>
                <c:pt idx="254">
                  <c:v>26.08.2019 19:11</c:v>
                </c:pt>
                <c:pt idx="255">
                  <c:v>26.08.2019 19:12</c:v>
                </c:pt>
                <c:pt idx="256">
                  <c:v>26.08.2019 19:13</c:v>
                </c:pt>
                <c:pt idx="257">
                  <c:v>26.08.2019 19:14</c:v>
                </c:pt>
                <c:pt idx="258">
                  <c:v>26.08.2019 19:15</c:v>
                </c:pt>
                <c:pt idx="259">
                  <c:v>26.08.2019 19:16</c:v>
                </c:pt>
                <c:pt idx="260">
                  <c:v>26.08.2019 19:17</c:v>
                </c:pt>
                <c:pt idx="261">
                  <c:v>26.08.2019 19:18</c:v>
                </c:pt>
                <c:pt idx="262">
                  <c:v>26.08.2019 19:19</c:v>
                </c:pt>
                <c:pt idx="263">
                  <c:v>26.08.2019 19:20</c:v>
                </c:pt>
                <c:pt idx="264">
                  <c:v>26.08.2019 19:21</c:v>
                </c:pt>
                <c:pt idx="265">
                  <c:v>26.08.2019 19:22</c:v>
                </c:pt>
                <c:pt idx="266">
                  <c:v>26.08.2019 19:23</c:v>
                </c:pt>
                <c:pt idx="267">
                  <c:v>26.08.2019 19:24</c:v>
                </c:pt>
                <c:pt idx="268">
                  <c:v>26.08.2019 19:25</c:v>
                </c:pt>
                <c:pt idx="269">
                  <c:v>26.08.2019 19:26</c:v>
                </c:pt>
                <c:pt idx="270">
                  <c:v>26.08.2019 19:27</c:v>
                </c:pt>
                <c:pt idx="271">
                  <c:v>26.08.2019 19:28</c:v>
                </c:pt>
                <c:pt idx="272">
                  <c:v>26.08.2019 19:29</c:v>
                </c:pt>
                <c:pt idx="273">
                  <c:v>26.08.2019 19:30</c:v>
                </c:pt>
                <c:pt idx="274">
                  <c:v>26.08.2019 19:31</c:v>
                </c:pt>
                <c:pt idx="275">
                  <c:v>26.08.2019 19:32</c:v>
                </c:pt>
                <c:pt idx="276">
                  <c:v>26.08.2019 19:33</c:v>
                </c:pt>
                <c:pt idx="277">
                  <c:v>26.08.2019 19:34</c:v>
                </c:pt>
                <c:pt idx="278">
                  <c:v>26.08.2019 19:35</c:v>
                </c:pt>
                <c:pt idx="279">
                  <c:v>26.08.2019 19:36</c:v>
                </c:pt>
                <c:pt idx="280">
                  <c:v>26.08.2019 19:37</c:v>
                </c:pt>
                <c:pt idx="281">
                  <c:v>26.08.2019 19:38</c:v>
                </c:pt>
                <c:pt idx="282">
                  <c:v>26.08.2019 19:39</c:v>
                </c:pt>
                <c:pt idx="283">
                  <c:v>26.08.2019 19:40</c:v>
                </c:pt>
                <c:pt idx="284">
                  <c:v>26.08.2019 19:41</c:v>
                </c:pt>
                <c:pt idx="285">
                  <c:v>26.08.2019 19:42</c:v>
                </c:pt>
                <c:pt idx="286">
                  <c:v>26.08.2019 19:43</c:v>
                </c:pt>
                <c:pt idx="287">
                  <c:v>26.08.2019 19:44</c:v>
                </c:pt>
                <c:pt idx="288">
                  <c:v>26.08.2019 19:45</c:v>
                </c:pt>
                <c:pt idx="289">
                  <c:v>26.08.2019 19:46</c:v>
                </c:pt>
                <c:pt idx="290">
                  <c:v>26.08.2019 19:47</c:v>
                </c:pt>
                <c:pt idx="291">
                  <c:v>26.08.2019 19:48</c:v>
                </c:pt>
                <c:pt idx="292">
                  <c:v>26.08.2019 19:49</c:v>
                </c:pt>
                <c:pt idx="293">
                  <c:v>26.08.2019 19:50</c:v>
                </c:pt>
                <c:pt idx="294">
                  <c:v>26.08.2019 19:51</c:v>
                </c:pt>
                <c:pt idx="295">
                  <c:v>26.08.2019 19:52</c:v>
                </c:pt>
                <c:pt idx="296">
                  <c:v>26.08.2019 19:53</c:v>
                </c:pt>
                <c:pt idx="297">
                  <c:v>26.08.2019 19:54</c:v>
                </c:pt>
                <c:pt idx="298">
                  <c:v>26.08.2019 19:55</c:v>
                </c:pt>
                <c:pt idx="299">
                  <c:v>26.08.2019 19:56</c:v>
                </c:pt>
                <c:pt idx="300">
                  <c:v>26.08.2019 19:57</c:v>
                </c:pt>
                <c:pt idx="301">
                  <c:v>26.08.2019 19:58</c:v>
                </c:pt>
                <c:pt idx="302">
                  <c:v>26.08.2019 19:59</c:v>
                </c:pt>
                <c:pt idx="303">
                  <c:v>26.08.2019 20:00</c:v>
                </c:pt>
                <c:pt idx="304">
                  <c:v>26.08.2019 20:01</c:v>
                </c:pt>
                <c:pt idx="305">
                  <c:v>26.08.2019 20:02</c:v>
                </c:pt>
                <c:pt idx="306">
                  <c:v>26.08.2019 20:03</c:v>
                </c:pt>
                <c:pt idx="307">
                  <c:v>26.08.2019 20:05</c:v>
                </c:pt>
                <c:pt idx="308">
                  <c:v>26.08.2019 20:06</c:v>
                </c:pt>
                <c:pt idx="309">
                  <c:v>26.08.2019 20:07</c:v>
                </c:pt>
                <c:pt idx="310">
                  <c:v>26.08.2019 20:08</c:v>
                </c:pt>
                <c:pt idx="311">
                  <c:v>26.08.2019 20:09</c:v>
                </c:pt>
                <c:pt idx="312">
                  <c:v>26.08.2019 20:10</c:v>
                </c:pt>
                <c:pt idx="313">
                  <c:v>26.08.2019 20:11</c:v>
                </c:pt>
                <c:pt idx="314">
                  <c:v>26.08.2019 20:12</c:v>
                </c:pt>
                <c:pt idx="315">
                  <c:v>26.08.2019 20:13</c:v>
                </c:pt>
                <c:pt idx="316">
                  <c:v>26.08.2019 20:14</c:v>
                </c:pt>
                <c:pt idx="317">
                  <c:v>26.08.2019 20:15</c:v>
                </c:pt>
                <c:pt idx="318">
                  <c:v>26.08.2019 20:16</c:v>
                </c:pt>
                <c:pt idx="319">
                  <c:v>26.08.2019 20:17</c:v>
                </c:pt>
                <c:pt idx="320">
                  <c:v>26.08.2019 20:18</c:v>
                </c:pt>
                <c:pt idx="321">
                  <c:v>26.08.2019 20:19</c:v>
                </c:pt>
                <c:pt idx="322">
                  <c:v>26.08.2019 20:20</c:v>
                </c:pt>
                <c:pt idx="323">
                  <c:v>26.08.2019 20:21</c:v>
                </c:pt>
                <c:pt idx="324">
                  <c:v>26.08.2019 20:22</c:v>
                </c:pt>
                <c:pt idx="325">
                  <c:v>26.08.2019 20:23</c:v>
                </c:pt>
                <c:pt idx="326">
                  <c:v>26.08.2019 20:24</c:v>
                </c:pt>
                <c:pt idx="327">
                  <c:v>26.08.2019 20:25</c:v>
                </c:pt>
                <c:pt idx="328">
                  <c:v>26.08.2019 20:26</c:v>
                </c:pt>
                <c:pt idx="329">
                  <c:v>26.08.2019 20:27</c:v>
                </c:pt>
                <c:pt idx="330">
                  <c:v>26.08.2019 20:28</c:v>
                </c:pt>
                <c:pt idx="331">
                  <c:v>26.08.2019 20:29</c:v>
                </c:pt>
                <c:pt idx="332">
                  <c:v>26.08.2019 20:30</c:v>
                </c:pt>
                <c:pt idx="333">
                  <c:v>26.08.2019 20:31</c:v>
                </c:pt>
                <c:pt idx="334">
                  <c:v>26.08.2019 20:32</c:v>
                </c:pt>
                <c:pt idx="335">
                  <c:v>26.08.2019 20:33</c:v>
                </c:pt>
                <c:pt idx="336">
                  <c:v>26.08.2019 20:34</c:v>
                </c:pt>
                <c:pt idx="337">
                  <c:v>26.08.2019 20:35</c:v>
                </c:pt>
                <c:pt idx="338">
                  <c:v>26.08.2019 20:36</c:v>
                </c:pt>
                <c:pt idx="339">
                  <c:v>26.08.2019 20:37</c:v>
                </c:pt>
                <c:pt idx="340">
                  <c:v>26.08.2019 20:38</c:v>
                </c:pt>
                <c:pt idx="341">
                  <c:v>26.08.2019 20:39</c:v>
                </c:pt>
                <c:pt idx="342">
                  <c:v>26.08.2019 20:40</c:v>
                </c:pt>
                <c:pt idx="343">
                  <c:v>26.08.2019 20:41</c:v>
                </c:pt>
                <c:pt idx="344">
                  <c:v>26.08.2019 20:42</c:v>
                </c:pt>
                <c:pt idx="345">
                  <c:v>26.08.2019 20:43</c:v>
                </c:pt>
                <c:pt idx="346">
                  <c:v>26.08.2019 20:44</c:v>
                </c:pt>
                <c:pt idx="347">
                  <c:v>26.08.2019 20:45</c:v>
                </c:pt>
                <c:pt idx="348">
                  <c:v>26.08.2019 20:46</c:v>
                </c:pt>
                <c:pt idx="349">
                  <c:v>26.08.2019 20:47</c:v>
                </c:pt>
                <c:pt idx="350">
                  <c:v>26.08.2019 20:48</c:v>
                </c:pt>
                <c:pt idx="351">
                  <c:v>26.08.2019 20:49</c:v>
                </c:pt>
                <c:pt idx="352">
                  <c:v>26.08.2019 20:50</c:v>
                </c:pt>
                <c:pt idx="353">
                  <c:v>26.08.2019 20:51</c:v>
                </c:pt>
                <c:pt idx="354">
                  <c:v>26.08.2019 20:52</c:v>
                </c:pt>
                <c:pt idx="355">
                  <c:v>26.08.2019 20:53</c:v>
                </c:pt>
                <c:pt idx="356">
                  <c:v>26.08.2019 20:54</c:v>
                </c:pt>
                <c:pt idx="357">
                  <c:v>26.08.2019 20:55</c:v>
                </c:pt>
                <c:pt idx="358">
                  <c:v>26.08.2019 20:56</c:v>
                </c:pt>
                <c:pt idx="359">
                  <c:v>26.08.2019 20:57</c:v>
                </c:pt>
                <c:pt idx="360">
                  <c:v>26.08.2019 20:58</c:v>
                </c:pt>
                <c:pt idx="361">
                  <c:v>26.08.2019 20:59</c:v>
                </c:pt>
                <c:pt idx="362">
                  <c:v>26.08.2019 21:00</c:v>
                </c:pt>
                <c:pt idx="363">
                  <c:v>26.08.2019 21:01</c:v>
                </c:pt>
                <c:pt idx="364">
                  <c:v>26.08.2019 21:02</c:v>
                </c:pt>
                <c:pt idx="365">
                  <c:v>26.08.2019 21:03</c:v>
                </c:pt>
                <c:pt idx="366">
                  <c:v>26.08.2019 21:04</c:v>
                </c:pt>
                <c:pt idx="367">
                  <c:v>26.08.2019 21:05</c:v>
                </c:pt>
                <c:pt idx="368">
                  <c:v>26.08.2019 21:06</c:v>
                </c:pt>
                <c:pt idx="369">
                  <c:v>26.08.2019 21:07</c:v>
                </c:pt>
                <c:pt idx="370">
                  <c:v>26.08.2019 21:08</c:v>
                </c:pt>
                <c:pt idx="371">
                  <c:v>26.08.2019 21:09</c:v>
                </c:pt>
                <c:pt idx="372">
                  <c:v>26.08.2019 21:10</c:v>
                </c:pt>
                <c:pt idx="373">
                  <c:v>26.08.2019 21:11</c:v>
                </c:pt>
                <c:pt idx="374">
                  <c:v>26.08.2019 21:12</c:v>
                </c:pt>
                <c:pt idx="375">
                  <c:v>26.08.2019 21:13</c:v>
                </c:pt>
                <c:pt idx="376">
                  <c:v>26.08.2019 21:14</c:v>
                </c:pt>
                <c:pt idx="377">
                  <c:v>26.08.2019 21:15</c:v>
                </c:pt>
                <c:pt idx="378">
                  <c:v>26.08.2019 21:16</c:v>
                </c:pt>
                <c:pt idx="379">
                  <c:v>26.08.2019 21:17</c:v>
                </c:pt>
                <c:pt idx="380">
                  <c:v>26.08.2019 21:18</c:v>
                </c:pt>
                <c:pt idx="381">
                  <c:v>26.08.2019 21:19</c:v>
                </c:pt>
                <c:pt idx="382">
                  <c:v>26.08.2019 21:20</c:v>
                </c:pt>
                <c:pt idx="383">
                  <c:v>26.08.2019 21:21</c:v>
                </c:pt>
                <c:pt idx="384">
                  <c:v>26.08.2019 21:22</c:v>
                </c:pt>
                <c:pt idx="385">
                  <c:v>26.08.2019 21:23</c:v>
                </c:pt>
                <c:pt idx="386">
                  <c:v>26.08.2019 21:24</c:v>
                </c:pt>
                <c:pt idx="387">
                  <c:v>26.08.2019 21:25</c:v>
                </c:pt>
                <c:pt idx="388">
                  <c:v>26.08.2019 21:26</c:v>
                </c:pt>
                <c:pt idx="389">
                  <c:v>26.08.2019 21:27</c:v>
                </c:pt>
                <c:pt idx="390">
                  <c:v>26.08.2019 21:28</c:v>
                </c:pt>
                <c:pt idx="391">
                  <c:v>26.08.2019 21:29</c:v>
                </c:pt>
                <c:pt idx="392">
                  <c:v>26.08.2019 21:30</c:v>
                </c:pt>
                <c:pt idx="393">
                  <c:v>26.08.2019 21:31</c:v>
                </c:pt>
                <c:pt idx="394">
                  <c:v>26.08.2019 21:32</c:v>
                </c:pt>
                <c:pt idx="395">
                  <c:v>26.08.2019 21:33</c:v>
                </c:pt>
                <c:pt idx="396">
                  <c:v>26.08.2019 21:34</c:v>
                </c:pt>
                <c:pt idx="397">
                  <c:v>26.08.2019 21:35</c:v>
                </c:pt>
                <c:pt idx="398">
                  <c:v>26.08.2019 21:36</c:v>
                </c:pt>
                <c:pt idx="399">
                  <c:v>26.08.2019 21:37</c:v>
                </c:pt>
                <c:pt idx="400">
                  <c:v>26.08.2019 21:38</c:v>
                </c:pt>
                <c:pt idx="401">
                  <c:v>26.08.2019 21:39</c:v>
                </c:pt>
                <c:pt idx="402">
                  <c:v>26.08.2019 21:40</c:v>
                </c:pt>
                <c:pt idx="403">
                  <c:v>26.08.2019 21:41</c:v>
                </c:pt>
                <c:pt idx="404">
                  <c:v>26.08.2019 21:42</c:v>
                </c:pt>
                <c:pt idx="405">
                  <c:v>26.08.2019 21:43</c:v>
                </c:pt>
                <c:pt idx="406">
                  <c:v>26.08.2019 21:44</c:v>
                </c:pt>
                <c:pt idx="407">
                  <c:v>26.08.2019 21:45</c:v>
                </c:pt>
                <c:pt idx="408">
                  <c:v>26.08.2019 21:46</c:v>
                </c:pt>
                <c:pt idx="409">
                  <c:v>26.08.2019 21:47</c:v>
                </c:pt>
                <c:pt idx="410">
                  <c:v>26.08.2019 21:48</c:v>
                </c:pt>
                <c:pt idx="411">
                  <c:v>26.08.2019 21:49</c:v>
                </c:pt>
                <c:pt idx="412">
                  <c:v>26.08.2019 21:50</c:v>
                </c:pt>
                <c:pt idx="413">
                  <c:v>26.08.2019 21:51</c:v>
                </c:pt>
                <c:pt idx="414">
                  <c:v>26.08.2019 21:52</c:v>
                </c:pt>
                <c:pt idx="415">
                  <c:v>26.08.2019 21:53</c:v>
                </c:pt>
                <c:pt idx="416">
                  <c:v>26.08.2019 21:54</c:v>
                </c:pt>
                <c:pt idx="417">
                  <c:v>26.08.2019 21:55</c:v>
                </c:pt>
                <c:pt idx="418">
                  <c:v>26.08.2019 21:56</c:v>
                </c:pt>
                <c:pt idx="419">
                  <c:v>26.08.2019 21:57</c:v>
                </c:pt>
                <c:pt idx="420">
                  <c:v>26.08.2019 21:58</c:v>
                </c:pt>
                <c:pt idx="421">
                  <c:v>26.08.2019 21:59</c:v>
                </c:pt>
                <c:pt idx="422">
                  <c:v>26.08.2019 22:00</c:v>
                </c:pt>
                <c:pt idx="423">
                  <c:v>26.08.2019 22:01</c:v>
                </c:pt>
                <c:pt idx="424">
                  <c:v>26.08.2019 22:02</c:v>
                </c:pt>
                <c:pt idx="425">
                  <c:v>26.08.2019 22:03</c:v>
                </c:pt>
                <c:pt idx="426">
                  <c:v>26.08.2019 22:04</c:v>
                </c:pt>
                <c:pt idx="427">
                  <c:v>26.08.2019 22:05</c:v>
                </c:pt>
                <c:pt idx="428">
                  <c:v>26.08.2019 22:06</c:v>
                </c:pt>
                <c:pt idx="429">
                  <c:v>26.08.2019 22:07</c:v>
                </c:pt>
                <c:pt idx="430">
                  <c:v>26.08.2019 22:08</c:v>
                </c:pt>
                <c:pt idx="431">
                  <c:v>26.08.2019 22:09</c:v>
                </c:pt>
                <c:pt idx="432">
                  <c:v>26.08.2019 22:10</c:v>
                </c:pt>
                <c:pt idx="433">
                  <c:v>26.08.2019 22:11</c:v>
                </c:pt>
                <c:pt idx="434">
                  <c:v>26.08.2019 22:12</c:v>
                </c:pt>
                <c:pt idx="435">
                  <c:v>26.08.2019 22:13</c:v>
                </c:pt>
                <c:pt idx="436">
                  <c:v>26.08.2019 22:14</c:v>
                </c:pt>
                <c:pt idx="437">
                  <c:v>26.08.2019 22:15</c:v>
                </c:pt>
                <c:pt idx="438">
                  <c:v>26.08.2019 22:16</c:v>
                </c:pt>
                <c:pt idx="439">
                  <c:v>26.08.2019 22:17</c:v>
                </c:pt>
                <c:pt idx="440">
                  <c:v>26.08.2019 22:18</c:v>
                </c:pt>
                <c:pt idx="441">
                  <c:v>26.08.2019 22:19</c:v>
                </c:pt>
                <c:pt idx="442">
                  <c:v>26.08.2019 22:20</c:v>
                </c:pt>
                <c:pt idx="443">
                  <c:v>26.08.2019 22:21</c:v>
                </c:pt>
                <c:pt idx="444">
                  <c:v>26.08.2019 22:22</c:v>
                </c:pt>
                <c:pt idx="445">
                  <c:v>26.08.2019 22:23</c:v>
                </c:pt>
                <c:pt idx="446">
                  <c:v>26.08.2019 22:24</c:v>
                </c:pt>
                <c:pt idx="447">
                  <c:v>26.08.2019 22:25</c:v>
                </c:pt>
                <c:pt idx="448">
                  <c:v>26.08.2019 22:26</c:v>
                </c:pt>
                <c:pt idx="449">
                  <c:v>26.08.2019 22:27</c:v>
                </c:pt>
                <c:pt idx="450">
                  <c:v>26.08.2019 22:28</c:v>
                </c:pt>
                <c:pt idx="451">
                  <c:v>26.08.2019 22:29</c:v>
                </c:pt>
                <c:pt idx="452">
                  <c:v>26.08.2019 22:30</c:v>
                </c:pt>
                <c:pt idx="453">
                  <c:v>26.08.2019 22:31</c:v>
                </c:pt>
                <c:pt idx="454">
                  <c:v>26.08.2019 22:32</c:v>
                </c:pt>
                <c:pt idx="455">
                  <c:v>26.08.2019 22:33</c:v>
                </c:pt>
                <c:pt idx="456">
                  <c:v>26.08.2019 22:34</c:v>
                </c:pt>
                <c:pt idx="457">
                  <c:v>26.08.2019 22:35</c:v>
                </c:pt>
                <c:pt idx="458">
                  <c:v>26.08.2019 22:36</c:v>
                </c:pt>
                <c:pt idx="459">
                  <c:v>26.08.2019 22:37</c:v>
                </c:pt>
                <c:pt idx="460">
                  <c:v>26.08.2019 22:38</c:v>
                </c:pt>
                <c:pt idx="461">
                  <c:v>26.08.2019 22:39</c:v>
                </c:pt>
                <c:pt idx="462">
                  <c:v>26.08.2019 22:40</c:v>
                </c:pt>
                <c:pt idx="463">
                  <c:v>26.08.2019 22:41</c:v>
                </c:pt>
                <c:pt idx="464">
                  <c:v>26.08.2019 22:42</c:v>
                </c:pt>
                <c:pt idx="465">
                  <c:v>26.08.2019 22:43</c:v>
                </c:pt>
                <c:pt idx="466">
                  <c:v>26.08.2019 22:44</c:v>
                </c:pt>
                <c:pt idx="467">
                  <c:v>26.08.2019 22:45</c:v>
                </c:pt>
                <c:pt idx="468">
                  <c:v>26.08.2019 22:46</c:v>
                </c:pt>
                <c:pt idx="469">
                  <c:v>26.08.2019 22:47</c:v>
                </c:pt>
                <c:pt idx="470">
                  <c:v>26.08.2019 22:48</c:v>
                </c:pt>
                <c:pt idx="471">
                  <c:v>26.08.2019 22:49</c:v>
                </c:pt>
                <c:pt idx="472">
                  <c:v>26.08.2019 22:50</c:v>
                </c:pt>
                <c:pt idx="473">
                  <c:v>26.08.2019 22:51</c:v>
                </c:pt>
                <c:pt idx="474">
                  <c:v>26.08.2019 22:52</c:v>
                </c:pt>
                <c:pt idx="475">
                  <c:v>26.08.2019 22:53</c:v>
                </c:pt>
                <c:pt idx="476">
                  <c:v>26.08.2019 22:54</c:v>
                </c:pt>
                <c:pt idx="477">
                  <c:v>26.08.2019 22:55</c:v>
                </c:pt>
                <c:pt idx="478">
                  <c:v>26.08.2019 22:56</c:v>
                </c:pt>
                <c:pt idx="479">
                  <c:v>26.08.2019 22:57</c:v>
                </c:pt>
                <c:pt idx="480">
                  <c:v>26.08.2019 22:58</c:v>
                </c:pt>
                <c:pt idx="481">
                  <c:v>26.08.2019 22:59</c:v>
                </c:pt>
                <c:pt idx="482">
                  <c:v>26.08.2019 23:00</c:v>
                </c:pt>
                <c:pt idx="483">
                  <c:v>26.08.2019 23:01</c:v>
                </c:pt>
                <c:pt idx="484">
                  <c:v>26.08.2019 23:02</c:v>
                </c:pt>
                <c:pt idx="485">
                  <c:v>26.08.2019 23:03</c:v>
                </c:pt>
                <c:pt idx="486">
                  <c:v>26.08.2019 23:04</c:v>
                </c:pt>
                <c:pt idx="487">
                  <c:v>26.08.2019 23:05</c:v>
                </c:pt>
                <c:pt idx="488">
                  <c:v>26.08.2019 23:06</c:v>
                </c:pt>
                <c:pt idx="489">
                  <c:v>26.08.2019 23:07</c:v>
                </c:pt>
                <c:pt idx="490">
                  <c:v>26.08.2019 23:08</c:v>
                </c:pt>
                <c:pt idx="491">
                  <c:v>26.08.2019 23:09</c:v>
                </c:pt>
                <c:pt idx="492">
                  <c:v>26.08.2019 23:10</c:v>
                </c:pt>
                <c:pt idx="493">
                  <c:v>26.08.2019 23:11</c:v>
                </c:pt>
                <c:pt idx="494">
                  <c:v>26.08.2019 23:12</c:v>
                </c:pt>
                <c:pt idx="495">
                  <c:v>26.08.2019 23:13</c:v>
                </c:pt>
                <c:pt idx="496">
                  <c:v>26.08.2019 23:14</c:v>
                </c:pt>
                <c:pt idx="497">
                  <c:v>26.08.2019 23:15</c:v>
                </c:pt>
                <c:pt idx="498">
                  <c:v>26.08.2019 23:16</c:v>
                </c:pt>
                <c:pt idx="499">
                  <c:v>26.08.2019 23:17</c:v>
                </c:pt>
                <c:pt idx="500">
                  <c:v>26.08.2019 23:18</c:v>
                </c:pt>
                <c:pt idx="501">
                  <c:v>26.08.2019 23:19</c:v>
                </c:pt>
                <c:pt idx="502">
                  <c:v>26.08.2019 23:20</c:v>
                </c:pt>
                <c:pt idx="503">
                  <c:v>26.08.2019 23:21</c:v>
                </c:pt>
                <c:pt idx="504">
                  <c:v>26.08.2019 23:22</c:v>
                </c:pt>
                <c:pt idx="505">
                  <c:v>26.08.2019 23:23</c:v>
                </c:pt>
                <c:pt idx="506">
                  <c:v>26.08.2019 23:24</c:v>
                </c:pt>
                <c:pt idx="507">
                  <c:v>26.08.2019 23:25</c:v>
                </c:pt>
                <c:pt idx="508">
                  <c:v>26.08.2019 23:26</c:v>
                </c:pt>
                <c:pt idx="509">
                  <c:v>26.08.2019 23:27</c:v>
                </c:pt>
                <c:pt idx="510">
                  <c:v>26.08.2019 23:28</c:v>
                </c:pt>
                <c:pt idx="511">
                  <c:v>26.08.2019 23:29</c:v>
                </c:pt>
                <c:pt idx="512">
                  <c:v>26.08.2019 23:30</c:v>
                </c:pt>
                <c:pt idx="513">
                  <c:v>26.08.2019 23:31</c:v>
                </c:pt>
                <c:pt idx="514">
                  <c:v>26.08.2019 23:32</c:v>
                </c:pt>
                <c:pt idx="515">
                  <c:v>26.08.2019 23:33</c:v>
                </c:pt>
                <c:pt idx="516">
                  <c:v>26.08.2019 23:34</c:v>
                </c:pt>
                <c:pt idx="517">
                  <c:v>26.08.2019 23:35</c:v>
                </c:pt>
                <c:pt idx="518">
                  <c:v>26.08.2019 23:36</c:v>
                </c:pt>
                <c:pt idx="519">
                  <c:v>26.08.2019 23:37</c:v>
                </c:pt>
                <c:pt idx="520">
                  <c:v>26.08.2019 23:38</c:v>
                </c:pt>
                <c:pt idx="521">
                  <c:v>26.08.2019 23:39</c:v>
                </c:pt>
                <c:pt idx="522">
                  <c:v>26.08.2019 23:40</c:v>
                </c:pt>
                <c:pt idx="523">
                  <c:v>26.08.2019 23:41</c:v>
                </c:pt>
                <c:pt idx="524">
                  <c:v>26.08.2019 23:42</c:v>
                </c:pt>
                <c:pt idx="525">
                  <c:v>26.08.2019 23:43</c:v>
                </c:pt>
                <c:pt idx="526">
                  <c:v>26.08.2019 23:44</c:v>
                </c:pt>
                <c:pt idx="527">
                  <c:v>26.08.2019 23:45</c:v>
                </c:pt>
                <c:pt idx="528">
                  <c:v>26.08.2019 23:46</c:v>
                </c:pt>
                <c:pt idx="529">
                  <c:v>26.08.2019 23:47</c:v>
                </c:pt>
                <c:pt idx="530">
                  <c:v>26.08.2019 23:48</c:v>
                </c:pt>
                <c:pt idx="531">
                  <c:v>26.08.2019 23:49</c:v>
                </c:pt>
                <c:pt idx="532">
                  <c:v>26.08.2019 23:50</c:v>
                </c:pt>
                <c:pt idx="533">
                  <c:v>26.08.2019 23:51</c:v>
                </c:pt>
                <c:pt idx="534">
                  <c:v>26.08.2019 23:53</c:v>
                </c:pt>
                <c:pt idx="535">
                  <c:v>26.08.2019 23:54</c:v>
                </c:pt>
                <c:pt idx="536">
                  <c:v>26.08.2019 23:55</c:v>
                </c:pt>
                <c:pt idx="537">
                  <c:v>26.08.2019 23:56</c:v>
                </c:pt>
                <c:pt idx="538">
                  <c:v>26.08.2019 23:57</c:v>
                </c:pt>
                <c:pt idx="539">
                  <c:v>26.08.2019 23:58</c:v>
                </c:pt>
                <c:pt idx="540">
                  <c:v>26.08.2019 23:59</c:v>
                </c:pt>
                <c:pt idx="541">
                  <c:v>27.08.2019 0:00</c:v>
                </c:pt>
                <c:pt idx="542">
                  <c:v>27.08.2019 0:01</c:v>
                </c:pt>
                <c:pt idx="543">
                  <c:v>27.08.2019 0:02</c:v>
                </c:pt>
                <c:pt idx="544">
                  <c:v>27.08.2019 0:03</c:v>
                </c:pt>
                <c:pt idx="545">
                  <c:v>27.08.2019 0:04</c:v>
                </c:pt>
                <c:pt idx="546">
                  <c:v>27.08.2019 0:05</c:v>
                </c:pt>
                <c:pt idx="547">
                  <c:v>27.08.2019 0:06</c:v>
                </c:pt>
                <c:pt idx="548">
                  <c:v>27.08.2019 0:07</c:v>
                </c:pt>
                <c:pt idx="549">
                  <c:v>27.08.2019 0:08</c:v>
                </c:pt>
                <c:pt idx="550">
                  <c:v>27.08.2019 0:09</c:v>
                </c:pt>
                <c:pt idx="551">
                  <c:v>27.08.2019 0:10</c:v>
                </c:pt>
                <c:pt idx="552">
                  <c:v>27.08.2019 0:11</c:v>
                </c:pt>
                <c:pt idx="553">
                  <c:v>27.08.2019 0:12</c:v>
                </c:pt>
                <c:pt idx="554">
                  <c:v>27.08.2019 0:13</c:v>
                </c:pt>
                <c:pt idx="555">
                  <c:v>27.08.2019 0:14</c:v>
                </c:pt>
                <c:pt idx="556">
                  <c:v>27.08.2019 0:15</c:v>
                </c:pt>
                <c:pt idx="557">
                  <c:v>27.08.2019 0:16</c:v>
                </c:pt>
                <c:pt idx="558">
                  <c:v>27.08.2019 0:17</c:v>
                </c:pt>
                <c:pt idx="559">
                  <c:v>27.08.2019 0:18</c:v>
                </c:pt>
                <c:pt idx="560">
                  <c:v>27.08.2019 0:19</c:v>
                </c:pt>
                <c:pt idx="561">
                  <c:v>27.08.2019 0:20</c:v>
                </c:pt>
                <c:pt idx="562">
                  <c:v>27.08.2019 0:21</c:v>
                </c:pt>
                <c:pt idx="563">
                  <c:v>27.08.2019 0:22</c:v>
                </c:pt>
                <c:pt idx="564">
                  <c:v>27.08.2019 0:23</c:v>
                </c:pt>
                <c:pt idx="565">
                  <c:v>27.08.2019 0:24</c:v>
                </c:pt>
                <c:pt idx="566">
                  <c:v>27.08.2019 0:25</c:v>
                </c:pt>
                <c:pt idx="567">
                  <c:v>27.08.2019 0:26</c:v>
                </c:pt>
                <c:pt idx="568">
                  <c:v>27.08.2019 0:27</c:v>
                </c:pt>
                <c:pt idx="569">
                  <c:v>27.08.2019 0:28</c:v>
                </c:pt>
                <c:pt idx="570">
                  <c:v>27.08.2019 0:29</c:v>
                </c:pt>
                <c:pt idx="571">
                  <c:v>27.08.2019 0:30</c:v>
                </c:pt>
                <c:pt idx="572">
                  <c:v>27.08.2019 0:31</c:v>
                </c:pt>
                <c:pt idx="573">
                  <c:v>27.08.2019 0:32</c:v>
                </c:pt>
                <c:pt idx="574">
                  <c:v>27.08.2019 0:33</c:v>
                </c:pt>
                <c:pt idx="575">
                  <c:v>27.08.2019 0:34</c:v>
                </c:pt>
                <c:pt idx="576">
                  <c:v>27.08.2019 0:35</c:v>
                </c:pt>
                <c:pt idx="577">
                  <c:v>27.08.2019 0:36</c:v>
                </c:pt>
                <c:pt idx="578">
                  <c:v>27.08.2019 0:37</c:v>
                </c:pt>
                <c:pt idx="579">
                  <c:v>27.08.2019 0:38</c:v>
                </c:pt>
                <c:pt idx="580">
                  <c:v>27.08.2019 0:39</c:v>
                </c:pt>
                <c:pt idx="581">
                  <c:v>27.08.2019 0:40</c:v>
                </c:pt>
                <c:pt idx="582">
                  <c:v>27.08.2019 0:41</c:v>
                </c:pt>
                <c:pt idx="583">
                  <c:v>27.08.2019 0:42</c:v>
                </c:pt>
                <c:pt idx="584">
                  <c:v>27.08.2019 0:43</c:v>
                </c:pt>
                <c:pt idx="585">
                  <c:v>27.08.2019 0:44</c:v>
                </c:pt>
                <c:pt idx="586">
                  <c:v>27.08.2019 0:45</c:v>
                </c:pt>
                <c:pt idx="587">
                  <c:v>27.08.2019 0:46</c:v>
                </c:pt>
                <c:pt idx="588">
                  <c:v>27.08.2019 0:47</c:v>
                </c:pt>
                <c:pt idx="589">
                  <c:v>27.08.2019 0:48</c:v>
                </c:pt>
                <c:pt idx="590">
                  <c:v>27.08.2019 0:49</c:v>
                </c:pt>
                <c:pt idx="591">
                  <c:v>27.08.2019 0:50</c:v>
                </c:pt>
                <c:pt idx="592">
                  <c:v>27.08.2019 0:51</c:v>
                </c:pt>
                <c:pt idx="593">
                  <c:v>27.08.2019 0:52</c:v>
                </c:pt>
                <c:pt idx="594">
                  <c:v>27.08.2019 0:53</c:v>
                </c:pt>
                <c:pt idx="595">
                  <c:v>27.08.2019 0:54</c:v>
                </c:pt>
                <c:pt idx="596">
                  <c:v>27.08.2019 0:55</c:v>
                </c:pt>
                <c:pt idx="597">
                  <c:v>27.08.2019 0:56</c:v>
                </c:pt>
                <c:pt idx="598">
                  <c:v>27.08.2019 0:57</c:v>
                </c:pt>
                <c:pt idx="599">
                  <c:v>27.08.2019 0:58</c:v>
                </c:pt>
                <c:pt idx="600">
                  <c:v>27.08.2019 0:59</c:v>
                </c:pt>
                <c:pt idx="601">
                  <c:v>27.08.2019 1:00</c:v>
                </c:pt>
                <c:pt idx="602">
                  <c:v>27.08.2019 1:01</c:v>
                </c:pt>
                <c:pt idx="603">
                  <c:v>27.08.2019 1:02</c:v>
                </c:pt>
                <c:pt idx="604">
                  <c:v>27.08.2019 1:03</c:v>
                </c:pt>
                <c:pt idx="605">
                  <c:v>27.08.2019 1:04</c:v>
                </c:pt>
                <c:pt idx="606">
                  <c:v>27.08.2019 1:05</c:v>
                </c:pt>
                <c:pt idx="607">
                  <c:v>27.08.2019 1:06</c:v>
                </c:pt>
                <c:pt idx="608">
                  <c:v>27.08.2019 1:07</c:v>
                </c:pt>
                <c:pt idx="609">
                  <c:v>27.08.2019 1:08</c:v>
                </c:pt>
                <c:pt idx="610">
                  <c:v>27.08.2019 1:09</c:v>
                </c:pt>
                <c:pt idx="611">
                  <c:v>27.08.2019 1:10</c:v>
                </c:pt>
                <c:pt idx="612">
                  <c:v>27.08.2019 1:11</c:v>
                </c:pt>
                <c:pt idx="613">
                  <c:v>27.08.2019 1:12</c:v>
                </c:pt>
                <c:pt idx="614">
                  <c:v>27.08.2019 1:13</c:v>
                </c:pt>
                <c:pt idx="615">
                  <c:v>27.08.2019 1:14</c:v>
                </c:pt>
                <c:pt idx="616">
                  <c:v>27.08.2019 1:15</c:v>
                </c:pt>
                <c:pt idx="617">
                  <c:v>27.08.2019 1:16</c:v>
                </c:pt>
                <c:pt idx="618">
                  <c:v>27.08.2019 1:17</c:v>
                </c:pt>
                <c:pt idx="619">
                  <c:v>27.08.2019 1:18</c:v>
                </c:pt>
                <c:pt idx="620">
                  <c:v>27.08.2019 1:19</c:v>
                </c:pt>
                <c:pt idx="621">
                  <c:v>27.08.2019 1:20</c:v>
                </c:pt>
                <c:pt idx="622">
                  <c:v>27.08.2019 1:21</c:v>
                </c:pt>
                <c:pt idx="623">
                  <c:v>27.08.2019 1:22</c:v>
                </c:pt>
                <c:pt idx="624">
                  <c:v>27.08.2019 1:23</c:v>
                </c:pt>
                <c:pt idx="625">
                  <c:v>27.08.2019 1:24</c:v>
                </c:pt>
                <c:pt idx="626">
                  <c:v>27.08.2019 1:25</c:v>
                </c:pt>
                <c:pt idx="627">
                  <c:v>27.08.2019 1:26</c:v>
                </c:pt>
                <c:pt idx="628">
                  <c:v>27.08.2019 1:27</c:v>
                </c:pt>
                <c:pt idx="629">
                  <c:v>27.08.2019 1:28</c:v>
                </c:pt>
                <c:pt idx="630">
                  <c:v>27.08.2019 1:29</c:v>
                </c:pt>
                <c:pt idx="631">
                  <c:v>27.08.2019 1:30</c:v>
                </c:pt>
                <c:pt idx="632">
                  <c:v>27.08.2019 1:31</c:v>
                </c:pt>
                <c:pt idx="633">
                  <c:v>27.08.2019 1:32</c:v>
                </c:pt>
                <c:pt idx="634">
                  <c:v>27.08.2019 1:33</c:v>
                </c:pt>
                <c:pt idx="635">
                  <c:v>27.08.2019 1:34</c:v>
                </c:pt>
                <c:pt idx="636">
                  <c:v>27.08.2019 1:35</c:v>
                </c:pt>
                <c:pt idx="637">
                  <c:v>27.08.2019 1:36</c:v>
                </c:pt>
                <c:pt idx="638">
                  <c:v>27.08.2019 1:37</c:v>
                </c:pt>
                <c:pt idx="639">
                  <c:v>27.08.2019 1:38</c:v>
                </c:pt>
                <c:pt idx="640">
                  <c:v>27.08.2019 1:39</c:v>
                </c:pt>
                <c:pt idx="641">
                  <c:v>27.08.2019 1:40</c:v>
                </c:pt>
                <c:pt idx="642">
                  <c:v>27.08.2019 1:41</c:v>
                </c:pt>
                <c:pt idx="643">
                  <c:v>27.08.2019 1:42</c:v>
                </c:pt>
                <c:pt idx="644">
                  <c:v>27.08.2019 1:43</c:v>
                </c:pt>
                <c:pt idx="645">
                  <c:v>27.08.2019 1:44</c:v>
                </c:pt>
                <c:pt idx="646">
                  <c:v>27.08.2019 1:45</c:v>
                </c:pt>
                <c:pt idx="647">
                  <c:v>27.08.2019 1:46</c:v>
                </c:pt>
                <c:pt idx="648">
                  <c:v>27.08.2019 1:47</c:v>
                </c:pt>
                <c:pt idx="649">
                  <c:v>27.08.2019 1:48</c:v>
                </c:pt>
                <c:pt idx="650">
                  <c:v>27.08.2019 1:49</c:v>
                </c:pt>
                <c:pt idx="651">
                  <c:v>27.08.2019 1:50</c:v>
                </c:pt>
                <c:pt idx="652">
                  <c:v>27.08.2019 1:51</c:v>
                </c:pt>
                <c:pt idx="653">
                  <c:v>27.08.2019 1:52</c:v>
                </c:pt>
                <c:pt idx="654">
                  <c:v>27.08.2019 1:53</c:v>
                </c:pt>
                <c:pt idx="655">
                  <c:v>27.08.2019 1:54</c:v>
                </c:pt>
                <c:pt idx="656">
                  <c:v>27.08.2019 1:55</c:v>
                </c:pt>
                <c:pt idx="657">
                  <c:v>27.08.2019 1:56</c:v>
                </c:pt>
                <c:pt idx="658">
                  <c:v>27.08.2019 1:57</c:v>
                </c:pt>
                <c:pt idx="659">
                  <c:v>27.08.2019 1:58</c:v>
                </c:pt>
                <c:pt idx="660">
                  <c:v>27.08.2019 1:59</c:v>
                </c:pt>
                <c:pt idx="661">
                  <c:v>27.08.2019 2:00</c:v>
                </c:pt>
                <c:pt idx="662">
                  <c:v>27.08.2019 2:01</c:v>
                </c:pt>
                <c:pt idx="663">
                  <c:v>27.08.2019 2:02</c:v>
                </c:pt>
                <c:pt idx="664">
                  <c:v>27.08.2019 2:03</c:v>
                </c:pt>
                <c:pt idx="665">
                  <c:v>27.08.2019 2:04</c:v>
                </c:pt>
                <c:pt idx="666">
                  <c:v>27.08.2019 2:05</c:v>
                </c:pt>
                <c:pt idx="667">
                  <c:v>27.08.2019 2:06</c:v>
                </c:pt>
                <c:pt idx="668">
                  <c:v>27.08.2019 2:07</c:v>
                </c:pt>
                <c:pt idx="669">
                  <c:v>27.08.2019 2:08</c:v>
                </c:pt>
                <c:pt idx="670">
                  <c:v>27.08.2019 2:09</c:v>
                </c:pt>
                <c:pt idx="671">
                  <c:v>27.08.2019 2:10</c:v>
                </c:pt>
                <c:pt idx="672">
                  <c:v>27.08.2019 2:11</c:v>
                </c:pt>
                <c:pt idx="673">
                  <c:v>27.08.2019 2:12</c:v>
                </c:pt>
                <c:pt idx="674">
                  <c:v>27.08.2019 2:13</c:v>
                </c:pt>
                <c:pt idx="675">
                  <c:v>27.08.2019 2:14</c:v>
                </c:pt>
                <c:pt idx="676">
                  <c:v>27.08.2019 2:15</c:v>
                </c:pt>
                <c:pt idx="677">
                  <c:v>27.08.2019 2:16</c:v>
                </c:pt>
                <c:pt idx="678">
                  <c:v>27.08.2019 2:17</c:v>
                </c:pt>
                <c:pt idx="679">
                  <c:v>27.08.2019 2:18</c:v>
                </c:pt>
                <c:pt idx="680">
                  <c:v>27.08.2019 2:19</c:v>
                </c:pt>
                <c:pt idx="681">
                  <c:v>27.08.2019 2:20</c:v>
                </c:pt>
                <c:pt idx="682">
                  <c:v>27.08.2019 2:21</c:v>
                </c:pt>
                <c:pt idx="683">
                  <c:v>27.08.2019 2:22</c:v>
                </c:pt>
                <c:pt idx="684">
                  <c:v>27.08.2019 2:23</c:v>
                </c:pt>
                <c:pt idx="685">
                  <c:v>27.08.2019 2:24</c:v>
                </c:pt>
                <c:pt idx="686">
                  <c:v>27.08.2019 2:25</c:v>
                </c:pt>
                <c:pt idx="687">
                  <c:v>27.08.2019 2:26</c:v>
                </c:pt>
                <c:pt idx="688">
                  <c:v>27.08.2019 2:27</c:v>
                </c:pt>
                <c:pt idx="689">
                  <c:v>27.08.2019 2:28</c:v>
                </c:pt>
                <c:pt idx="690">
                  <c:v>27.08.2019 2:29</c:v>
                </c:pt>
                <c:pt idx="691">
                  <c:v>27.08.2019 2:30</c:v>
                </c:pt>
                <c:pt idx="692">
                  <c:v>27.08.2019 2:31</c:v>
                </c:pt>
                <c:pt idx="693">
                  <c:v>27.08.2019 2:32</c:v>
                </c:pt>
                <c:pt idx="694">
                  <c:v>27.08.2019 2:33</c:v>
                </c:pt>
                <c:pt idx="695">
                  <c:v>27.08.2019 2:34</c:v>
                </c:pt>
                <c:pt idx="696">
                  <c:v>27.08.2019 2:35</c:v>
                </c:pt>
                <c:pt idx="697">
                  <c:v>27.08.2019 2:36</c:v>
                </c:pt>
                <c:pt idx="698">
                  <c:v>27.08.2019 2:37</c:v>
                </c:pt>
                <c:pt idx="699">
                  <c:v>27.08.2019 2:38</c:v>
                </c:pt>
                <c:pt idx="700">
                  <c:v>27.08.2019 2:39</c:v>
                </c:pt>
                <c:pt idx="701">
                  <c:v>27.08.2019 2:40</c:v>
                </c:pt>
                <c:pt idx="702">
                  <c:v>27.08.2019 2:41</c:v>
                </c:pt>
                <c:pt idx="703">
                  <c:v>27.08.2019 2:42</c:v>
                </c:pt>
                <c:pt idx="704">
                  <c:v>27.08.2019 2:43</c:v>
                </c:pt>
                <c:pt idx="705">
                  <c:v>27.08.2019 2:44</c:v>
                </c:pt>
                <c:pt idx="706">
                  <c:v>27.08.2019 2:45</c:v>
                </c:pt>
                <c:pt idx="707">
                  <c:v>27.08.2019 2:46</c:v>
                </c:pt>
                <c:pt idx="708">
                  <c:v>27.08.2019 2:47</c:v>
                </c:pt>
                <c:pt idx="709">
                  <c:v>27.08.2019 2:48</c:v>
                </c:pt>
                <c:pt idx="710">
                  <c:v>27.08.2019 2:49</c:v>
                </c:pt>
                <c:pt idx="711">
                  <c:v>27.08.2019 2:50</c:v>
                </c:pt>
                <c:pt idx="712">
                  <c:v>27.08.2019 2:51</c:v>
                </c:pt>
                <c:pt idx="713">
                  <c:v>27.08.2019 2:52</c:v>
                </c:pt>
                <c:pt idx="714">
                  <c:v>27.08.2019 2:53</c:v>
                </c:pt>
                <c:pt idx="715">
                  <c:v>27.08.2019 2:54</c:v>
                </c:pt>
                <c:pt idx="716">
                  <c:v>27.08.2019 2:55</c:v>
                </c:pt>
                <c:pt idx="717">
                  <c:v>27.08.2019 2:56</c:v>
                </c:pt>
                <c:pt idx="718">
                  <c:v>27.08.2019 2:57</c:v>
                </c:pt>
                <c:pt idx="719">
                  <c:v>27.08.2019 2:58</c:v>
                </c:pt>
                <c:pt idx="720">
                  <c:v>27.08.2019 2:59</c:v>
                </c:pt>
                <c:pt idx="721">
                  <c:v>27.08.2019 3:00</c:v>
                </c:pt>
                <c:pt idx="722">
                  <c:v>27.08.2019 3:01</c:v>
                </c:pt>
                <c:pt idx="723">
                  <c:v>27.08.2019 3:02</c:v>
                </c:pt>
                <c:pt idx="724">
                  <c:v>27.08.2019 3:03</c:v>
                </c:pt>
                <c:pt idx="725">
                  <c:v>27.08.2019 3:04</c:v>
                </c:pt>
                <c:pt idx="726">
                  <c:v>27.08.2019 3:05</c:v>
                </c:pt>
                <c:pt idx="727">
                  <c:v>27.08.2019 3:06</c:v>
                </c:pt>
                <c:pt idx="728">
                  <c:v>27.08.2019 3:07</c:v>
                </c:pt>
                <c:pt idx="729">
                  <c:v>27.08.2019 3:08</c:v>
                </c:pt>
                <c:pt idx="730">
                  <c:v>27.08.2019 3:09</c:v>
                </c:pt>
                <c:pt idx="731">
                  <c:v>27.08.2019 3:10</c:v>
                </c:pt>
                <c:pt idx="732">
                  <c:v>27.08.2019 3:11</c:v>
                </c:pt>
                <c:pt idx="733">
                  <c:v>27.08.2019 3:12</c:v>
                </c:pt>
                <c:pt idx="734">
                  <c:v>27.08.2019 3:13</c:v>
                </c:pt>
                <c:pt idx="735">
                  <c:v>27.08.2019 3:14</c:v>
                </c:pt>
                <c:pt idx="736">
                  <c:v>27.08.2019 3:15</c:v>
                </c:pt>
                <c:pt idx="737">
                  <c:v>27.08.2019 3:16</c:v>
                </c:pt>
                <c:pt idx="738">
                  <c:v>27.08.2019 3:17</c:v>
                </c:pt>
                <c:pt idx="739">
                  <c:v>27.08.2019 3:18</c:v>
                </c:pt>
                <c:pt idx="740">
                  <c:v>27.08.2019 3:19</c:v>
                </c:pt>
                <c:pt idx="741">
                  <c:v>27.08.2019 3:20</c:v>
                </c:pt>
                <c:pt idx="742">
                  <c:v>27.08.2019 3:21</c:v>
                </c:pt>
                <c:pt idx="743">
                  <c:v>27.08.2019 3:22</c:v>
                </c:pt>
                <c:pt idx="744">
                  <c:v>27.08.2019 3:23</c:v>
                </c:pt>
                <c:pt idx="745">
                  <c:v>27.08.2019 3:24</c:v>
                </c:pt>
                <c:pt idx="746">
                  <c:v>27.08.2019 3:25</c:v>
                </c:pt>
                <c:pt idx="747">
                  <c:v>27.08.2019 3:26</c:v>
                </c:pt>
                <c:pt idx="748">
                  <c:v>27.08.2019 3:27</c:v>
                </c:pt>
                <c:pt idx="749">
                  <c:v>27.08.2019 3:28</c:v>
                </c:pt>
                <c:pt idx="750">
                  <c:v>27.08.2019 3:29</c:v>
                </c:pt>
                <c:pt idx="751">
                  <c:v>27.08.2019 3:30</c:v>
                </c:pt>
                <c:pt idx="752">
                  <c:v>27.08.2019 3:31</c:v>
                </c:pt>
                <c:pt idx="753">
                  <c:v>27.08.2019 3:32</c:v>
                </c:pt>
                <c:pt idx="754">
                  <c:v>27.08.2019 3:33</c:v>
                </c:pt>
                <c:pt idx="755">
                  <c:v>27.08.2019 3:34</c:v>
                </c:pt>
                <c:pt idx="756">
                  <c:v>27.08.2019 3:35</c:v>
                </c:pt>
                <c:pt idx="757">
                  <c:v>27.08.2019 3:36</c:v>
                </c:pt>
                <c:pt idx="758">
                  <c:v>27.08.2019 3:37</c:v>
                </c:pt>
                <c:pt idx="759">
                  <c:v>27.08.2019 3:38</c:v>
                </c:pt>
                <c:pt idx="760">
                  <c:v>27.08.2019 3:40</c:v>
                </c:pt>
                <c:pt idx="761">
                  <c:v>27.08.2019 3:41</c:v>
                </c:pt>
                <c:pt idx="762">
                  <c:v>27.08.2019 3:42</c:v>
                </c:pt>
                <c:pt idx="763">
                  <c:v>27.08.2019 3:43</c:v>
                </c:pt>
                <c:pt idx="764">
                  <c:v>27.08.2019 3:44</c:v>
                </c:pt>
                <c:pt idx="765">
                  <c:v>27.08.2019 3:45</c:v>
                </c:pt>
                <c:pt idx="766">
                  <c:v>27.08.2019 3:46</c:v>
                </c:pt>
                <c:pt idx="767">
                  <c:v>27.08.2019 3:47</c:v>
                </c:pt>
                <c:pt idx="768">
                  <c:v>27.08.2019 3:48</c:v>
                </c:pt>
                <c:pt idx="769">
                  <c:v>27.08.2019 3:49</c:v>
                </c:pt>
                <c:pt idx="770">
                  <c:v>27.08.2019 3:50</c:v>
                </c:pt>
                <c:pt idx="771">
                  <c:v>27.08.2019 3:51</c:v>
                </c:pt>
                <c:pt idx="772">
                  <c:v>27.08.2019 3:52</c:v>
                </c:pt>
                <c:pt idx="773">
                  <c:v>27.08.2019 3:53</c:v>
                </c:pt>
                <c:pt idx="774">
                  <c:v>27.08.2019 3:54</c:v>
                </c:pt>
                <c:pt idx="775">
                  <c:v>27.08.2019 3:55</c:v>
                </c:pt>
                <c:pt idx="776">
                  <c:v>27.08.2019 3:56</c:v>
                </c:pt>
                <c:pt idx="777">
                  <c:v>27.08.2019 3:57</c:v>
                </c:pt>
                <c:pt idx="778">
                  <c:v>27.08.2019 3:58</c:v>
                </c:pt>
                <c:pt idx="779">
                  <c:v>27.08.2019 3:59</c:v>
                </c:pt>
                <c:pt idx="780">
                  <c:v>27.08.2019 4:00</c:v>
                </c:pt>
                <c:pt idx="781">
                  <c:v>27.08.2019 4:01</c:v>
                </c:pt>
                <c:pt idx="782">
                  <c:v>27.08.2019 4:02</c:v>
                </c:pt>
                <c:pt idx="783">
                  <c:v>27.08.2019 4:03</c:v>
                </c:pt>
                <c:pt idx="784">
                  <c:v>27.08.2019 4:04</c:v>
                </c:pt>
                <c:pt idx="785">
                  <c:v>27.08.2019 4:05</c:v>
                </c:pt>
                <c:pt idx="786">
                  <c:v>27.08.2019 4:06</c:v>
                </c:pt>
                <c:pt idx="787">
                  <c:v>27.08.2019 4:07</c:v>
                </c:pt>
                <c:pt idx="788">
                  <c:v>27.08.2019 4:08</c:v>
                </c:pt>
                <c:pt idx="789">
                  <c:v>27.08.2019 4:09</c:v>
                </c:pt>
                <c:pt idx="790">
                  <c:v>27.08.2019 4:10</c:v>
                </c:pt>
                <c:pt idx="791">
                  <c:v>27.08.2019 4:11</c:v>
                </c:pt>
                <c:pt idx="792">
                  <c:v>27.08.2019 4:12</c:v>
                </c:pt>
                <c:pt idx="793">
                  <c:v>27.08.2019 4:13</c:v>
                </c:pt>
                <c:pt idx="794">
                  <c:v>27.08.2019 4:14</c:v>
                </c:pt>
                <c:pt idx="795">
                  <c:v>27.08.2019 4:15</c:v>
                </c:pt>
                <c:pt idx="796">
                  <c:v>27.08.2019 4:16</c:v>
                </c:pt>
                <c:pt idx="797">
                  <c:v>27.08.2019 4:17</c:v>
                </c:pt>
                <c:pt idx="798">
                  <c:v>27.08.2019 4:18</c:v>
                </c:pt>
                <c:pt idx="799">
                  <c:v>27.08.2019 4:19</c:v>
                </c:pt>
                <c:pt idx="800">
                  <c:v>27.08.2019 4:20</c:v>
                </c:pt>
                <c:pt idx="801">
                  <c:v>27.08.2019 4:21</c:v>
                </c:pt>
                <c:pt idx="802">
                  <c:v>27.08.2019 4:22</c:v>
                </c:pt>
                <c:pt idx="803">
                  <c:v>27.08.2019 4:23</c:v>
                </c:pt>
                <c:pt idx="804">
                  <c:v>27.08.2019 4:24</c:v>
                </c:pt>
                <c:pt idx="805">
                  <c:v>27.08.2019 4:25</c:v>
                </c:pt>
                <c:pt idx="806">
                  <c:v>27.08.2019 4:26</c:v>
                </c:pt>
                <c:pt idx="807">
                  <c:v>27.08.2019 4:27</c:v>
                </c:pt>
                <c:pt idx="808">
                  <c:v>27.08.2019 4:28</c:v>
                </c:pt>
                <c:pt idx="809">
                  <c:v>27.08.2019 4:29</c:v>
                </c:pt>
                <c:pt idx="810">
                  <c:v>27.08.2019 4:30</c:v>
                </c:pt>
                <c:pt idx="811">
                  <c:v>27.08.2019 4:31</c:v>
                </c:pt>
                <c:pt idx="812">
                  <c:v>27.08.2019 4:32</c:v>
                </c:pt>
                <c:pt idx="813">
                  <c:v>27.08.2019 4:33</c:v>
                </c:pt>
                <c:pt idx="814">
                  <c:v>27.08.2019 4:34</c:v>
                </c:pt>
                <c:pt idx="815">
                  <c:v>27.08.2019 4:35</c:v>
                </c:pt>
                <c:pt idx="816">
                  <c:v>27.08.2019 4:36</c:v>
                </c:pt>
                <c:pt idx="817">
                  <c:v>27.08.2019 4:37</c:v>
                </c:pt>
                <c:pt idx="818">
                  <c:v>27.08.2019 4:38</c:v>
                </c:pt>
                <c:pt idx="819">
                  <c:v>27.08.2019 4:39</c:v>
                </c:pt>
                <c:pt idx="820">
                  <c:v>27.08.2019 4:40</c:v>
                </c:pt>
                <c:pt idx="821">
                  <c:v>27.08.2019 4:41</c:v>
                </c:pt>
                <c:pt idx="822">
                  <c:v>27.08.2019 4:42</c:v>
                </c:pt>
                <c:pt idx="823">
                  <c:v>27.08.2019 4:43</c:v>
                </c:pt>
                <c:pt idx="824">
                  <c:v>27.08.2019 4:44</c:v>
                </c:pt>
                <c:pt idx="825">
                  <c:v>27.08.2019 4:45</c:v>
                </c:pt>
                <c:pt idx="826">
                  <c:v>27.08.2019 4:46</c:v>
                </c:pt>
                <c:pt idx="827">
                  <c:v>27.08.2019 4:47</c:v>
                </c:pt>
                <c:pt idx="828">
                  <c:v>27.08.2019 4:48</c:v>
                </c:pt>
                <c:pt idx="829">
                  <c:v>27.08.2019 4:49</c:v>
                </c:pt>
                <c:pt idx="830">
                  <c:v>27.08.2019 4:50</c:v>
                </c:pt>
                <c:pt idx="831">
                  <c:v>27.08.2019 4:51</c:v>
                </c:pt>
                <c:pt idx="832">
                  <c:v>27.08.2019 4:52</c:v>
                </c:pt>
                <c:pt idx="833">
                  <c:v>27.08.2019 4:53</c:v>
                </c:pt>
                <c:pt idx="834">
                  <c:v>27.08.2019 4:54</c:v>
                </c:pt>
                <c:pt idx="835">
                  <c:v>27.08.2019 4:55</c:v>
                </c:pt>
                <c:pt idx="836">
                  <c:v>27.08.2019 4:56</c:v>
                </c:pt>
                <c:pt idx="837">
                  <c:v>27.08.2019 4:57</c:v>
                </c:pt>
                <c:pt idx="838">
                  <c:v>27.08.2019 4:58</c:v>
                </c:pt>
                <c:pt idx="839">
                  <c:v>27.08.2019 4:59</c:v>
                </c:pt>
                <c:pt idx="840">
                  <c:v>27.08.2019 5:00</c:v>
                </c:pt>
                <c:pt idx="841">
                  <c:v>27.08.2019 5:01</c:v>
                </c:pt>
                <c:pt idx="842">
                  <c:v>27.08.2019 5:02</c:v>
                </c:pt>
                <c:pt idx="843">
                  <c:v>27.08.2019 5:03</c:v>
                </c:pt>
                <c:pt idx="844">
                  <c:v>27.08.2019 5:04</c:v>
                </c:pt>
                <c:pt idx="845">
                  <c:v>27.08.2019 5:05</c:v>
                </c:pt>
                <c:pt idx="846">
                  <c:v>27.08.2019 5:06</c:v>
                </c:pt>
                <c:pt idx="847">
                  <c:v>27.08.2019 5:07</c:v>
                </c:pt>
                <c:pt idx="848">
                  <c:v>27.08.2019 5:08</c:v>
                </c:pt>
                <c:pt idx="849">
                  <c:v>27.08.2019 5:09</c:v>
                </c:pt>
                <c:pt idx="850">
                  <c:v>27.08.2019 5:10</c:v>
                </c:pt>
                <c:pt idx="851">
                  <c:v>27.08.2019 5:11</c:v>
                </c:pt>
                <c:pt idx="852">
                  <c:v>27.08.2019 5:12</c:v>
                </c:pt>
                <c:pt idx="853">
                  <c:v>27.08.2019 5:13</c:v>
                </c:pt>
                <c:pt idx="854">
                  <c:v>27.08.2019 5:14</c:v>
                </c:pt>
                <c:pt idx="855">
                  <c:v>27.08.2019 5:15</c:v>
                </c:pt>
                <c:pt idx="856">
                  <c:v>27.08.2019 5:16</c:v>
                </c:pt>
                <c:pt idx="857">
                  <c:v>27.08.2019 5:17</c:v>
                </c:pt>
                <c:pt idx="858">
                  <c:v>27.08.2019 5:18</c:v>
                </c:pt>
                <c:pt idx="859">
                  <c:v>27.08.2019 5:19</c:v>
                </c:pt>
                <c:pt idx="860">
                  <c:v>27.08.2019 5:20</c:v>
                </c:pt>
                <c:pt idx="861">
                  <c:v>27.08.2019 5:21</c:v>
                </c:pt>
                <c:pt idx="862">
                  <c:v>27.08.2019 5:22</c:v>
                </c:pt>
                <c:pt idx="863">
                  <c:v>27.08.2019 5:23</c:v>
                </c:pt>
                <c:pt idx="864">
                  <c:v>27.08.2019 5:24</c:v>
                </c:pt>
                <c:pt idx="865">
                  <c:v>27.08.2019 5:25</c:v>
                </c:pt>
                <c:pt idx="866">
                  <c:v>27.08.2019 5:26</c:v>
                </c:pt>
                <c:pt idx="867">
                  <c:v>27.08.2019 5:27</c:v>
                </c:pt>
                <c:pt idx="868">
                  <c:v>27.08.2019 5:28</c:v>
                </c:pt>
                <c:pt idx="869">
                  <c:v>27.08.2019 5:29</c:v>
                </c:pt>
                <c:pt idx="870">
                  <c:v>27.08.2019 5:30</c:v>
                </c:pt>
                <c:pt idx="871">
                  <c:v>27.08.2019 5:31</c:v>
                </c:pt>
                <c:pt idx="872">
                  <c:v>27.08.2019 5:32</c:v>
                </c:pt>
                <c:pt idx="873">
                  <c:v>27.08.2019 5:33</c:v>
                </c:pt>
                <c:pt idx="874">
                  <c:v>27.08.2019 5:34</c:v>
                </c:pt>
                <c:pt idx="875">
                  <c:v>27.08.2019 5:35</c:v>
                </c:pt>
                <c:pt idx="876">
                  <c:v>27.08.2019 5:36</c:v>
                </c:pt>
                <c:pt idx="877">
                  <c:v>27.08.2019 5:37</c:v>
                </c:pt>
                <c:pt idx="878">
                  <c:v>27.08.2019 5:38</c:v>
                </c:pt>
                <c:pt idx="879">
                  <c:v>27.08.2019 5:39</c:v>
                </c:pt>
                <c:pt idx="880">
                  <c:v>27.08.2019 5:40</c:v>
                </c:pt>
                <c:pt idx="881">
                  <c:v>27.08.2019 5:41</c:v>
                </c:pt>
                <c:pt idx="882">
                  <c:v>27.08.2019 5:42</c:v>
                </c:pt>
                <c:pt idx="883">
                  <c:v>27.08.2019 5:43</c:v>
                </c:pt>
                <c:pt idx="884">
                  <c:v>27.08.2019 5:44</c:v>
                </c:pt>
                <c:pt idx="885">
                  <c:v>27.08.2019 5:45</c:v>
                </c:pt>
                <c:pt idx="886">
                  <c:v>27.08.2019 5:46</c:v>
                </c:pt>
                <c:pt idx="887">
                  <c:v>27.08.2019 5:47</c:v>
                </c:pt>
                <c:pt idx="888">
                  <c:v>27.08.2019 5:48</c:v>
                </c:pt>
                <c:pt idx="889">
                  <c:v>27.08.2019 5:49</c:v>
                </c:pt>
                <c:pt idx="890">
                  <c:v>27.08.2019 5:50</c:v>
                </c:pt>
                <c:pt idx="891">
                  <c:v>27.08.2019 5:51</c:v>
                </c:pt>
                <c:pt idx="892">
                  <c:v>27.08.2019 5:52</c:v>
                </c:pt>
                <c:pt idx="893">
                  <c:v>27.08.2019 5:53</c:v>
                </c:pt>
                <c:pt idx="894">
                  <c:v>27.08.2019 5:54</c:v>
                </c:pt>
                <c:pt idx="895">
                  <c:v>27.08.2019 5:55</c:v>
                </c:pt>
                <c:pt idx="896">
                  <c:v>27.08.2019 5:56</c:v>
                </c:pt>
                <c:pt idx="897">
                  <c:v>27.08.2019 5:57</c:v>
                </c:pt>
                <c:pt idx="898">
                  <c:v>27.08.2019 5:58</c:v>
                </c:pt>
                <c:pt idx="899">
                  <c:v>27.08.2019 5:59</c:v>
                </c:pt>
                <c:pt idx="900">
                  <c:v>27.08.2019 6:00</c:v>
                </c:pt>
                <c:pt idx="901">
                  <c:v>27.08.2019 6:01</c:v>
                </c:pt>
                <c:pt idx="902">
                  <c:v>27.08.2019 6:02</c:v>
                </c:pt>
                <c:pt idx="903">
                  <c:v>27.08.2019 6:03</c:v>
                </c:pt>
                <c:pt idx="904">
                  <c:v>27.08.2019 6:04</c:v>
                </c:pt>
                <c:pt idx="905">
                  <c:v>27.08.2019 6:05</c:v>
                </c:pt>
                <c:pt idx="906">
                  <c:v>27.08.2019 6:06</c:v>
                </c:pt>
                <c:pt idx="907">
                  <c:v>27.08.2019 6:07</c:v>
                </c:pt>
                <c:pt idx="908">
                  <c:v>27.08.2019 6:08</c:v>
                </c:pt>
                <c:pt idx="909">
                  <c:v>27.08.2019 6:09</c:v>
                </c:pt>
                <c:pt idx="910">
                  <c:v>27.08.2019 6:10</c:v>
                </c:pt>
                <c:pt idx="911">
                  <c:v>27.08.2019 6:11</c:v>
                </c:pt>
                <c:pt idx="912">
                  <c:v>27.08.2019 6:12</c:v>
                </c:pt>
                <c:pt idx="913">
                  <c:v>27.08.2019 6:13</c:v>
                </c:pt>
                <c:pt idx="914">
                  <c:v>27.08.2019 6:14</c:v>
                </c:pt>
                <c:pt idx="915">
                  <c:v>27.08.2019 6:15</c:v>
                </c:pt>
                <c:pt idx="916">
                  <c:v>27.08.2019 6:16</c:v>
                </c:pt>
                <c:pt idx="917">
                  <c:v>27.08.2019 6:17</c:v>
                </c:pt>
                <c:pt idx="918">
                  <c:v>27.08.2019 6:18</c:v>
                </c:pt>
                <c:pt idx="919">
                  <c:v>27.08.2019 6:19</c:v>
                </c:pt>
                <c:pt idx="920">
                  <c:v>27.08.2019 6:20</c:v>
                </c:pt>
                <c:pt idx="921">
                  <c:v>27.08.2019 6:21</c:v>
                </c:pt>
                <c:pt idx="922">
                  <c:v>27.08.2019 6:22</c:v>
                </c:pt>
                <c:pt idx="923">
                  <c:v>27.08.2019 6:23</c:v>
                </c:pt>
                <c:pt idx="924">
                  <c:v>27.08.2019 6:24</c:v>
                </c:pt>
                <c:pt idx="925">
                  <c:v>27.08.2019 6:25</c:v>
                </c:pt>
                <c:pt idx="926">
                  <c:v>27.08.2019 6:26</c:v>
                </c:pt>
                <c:pt idx="927">
                  <c:v>27.08.2019 6:27</c:v>
                </c:pt>
                <c:pt idx="928">
                  <c:v>27.08.2019 6:28</c:v>
                </c:pt>
                <c:pt idx="929">
                  <c:v>27.08.2019 6:29</c:v>
                </c:pt>
                <c:pt idx="930">
                  <c:v>27.08.2019 6:30</c:v>
                </c:pt>
                <c:pt idx="931">
                  <c:v>27.08.2019 6:31</c:v>
                </c:pt>
                <c:pt idx="932">
                  <c:v>27.08.2019 6:32</c:v>
                </c:pt>
                <c:pt idx="933">
                  <c:v>27.08.2019 6:33</c:v>
                </c:pt>
                <c:pt idx="934">
                  <c:v>27.08.2019 6:34</c:v>
                </c:pt>
                <c:pt idx="935">
                  <c:v>27.08.2019 6:35</c:v>
                </c:pt>
                <c:pt idx="936">
                  <c:v>27.08.2019 6:36</c:v>
                </c:pt>
                <c:pt idx="937">
                  <c:v>27.08.2019 6:37</c:v>
                </c:pt>
                <c:pt idx="938">
                  <c:v>27.08.2019 6:38</c:v>
                </c:pt>
                <c:pt idx="939">
                  <c:v>27.08.2019 6:39</c:v>
                </c:pt>
                <c:pt idx="940">
                  <c:v>27.08.2019 6:40</c:v>
                </c:pt>
                <c:pt idx="941">
                  <c:v>27.08.2019 6:41</c:v>
                </c:pt>
                <c:pt idx="942">
                  <c:v>27.08.2019 6:42</c:v>
                </c:pt>
                <c:pt idx="943">
                  <c:v>27.08.2019 6:43</c:v>
                </c:pt>
                <c:pt idx="944">
                  <c:v>27.08.2019 6:44</c:v>
                </c:pt>
                <c:pt idx="945">
                  <c:v>27.08.2019 6:45</c:v>
                </c:pt>
                <c:pt idx="946">
                  <c:v>27.08.2019 6:46</c:v>
                </c:pt>
                <c:pt idx="947">
                  <c:v>27.08.2019 6:47</c:v>
                </c:pt>
                <c:pt idx="948">
                  <c:v>27.08.2019 6:48</c:v>
                </c:pt>
                <c:pt idx="949">
                  <c:v>27.08.2019 6:49</c:v>
                </c:pt>
                <c:pt idx="950">
                  <c:v>27.08.2019 6:50</c:v>
                </c:pt>
                <c:pt idx="951">
                  <c:v>27.08.2019 6:51</c:v>
                </c:pt>
                <c:pt idx="952">
                  <c:v>27.08.2019 6:52</c:v>
                </c:pt>
                <c:pt idx="953">
                  <c:v>27.08.2019 6:53</c:v>
                </c:pt>
                <c:pt idx="954">
                  <c:v>27.08.2019 6:54</c:v>
                </c:pt>
                <c:pt idx="955">
                  <c:v>27.08.2019 6:55</c:v>
                </c:pt>
                <c:pt idx="956">
                  <c:v>27.08.2019 6:56</c:v>
                </c:pt>
                <c:pt idx="957">
                  <c:v>27.08.2019 6:57</c:v>
                </c:pt>
                <c:pt idx="958">
                  <c:v>27.08.2019 6:58</c:v>
                </c:pt>
                <c:pt idx="959">
                  <c:v>27.08.2019 6:59</c:v>
                </c:pt>
                <c:pt idx="960">
                  <c:v>27.08.2019 7:00</c:v>
                </c:pt>
                <c:pt idx="961">
                  <c:v>27.08.2019 7:01</c:v>
                </c:pt>
                <c:pt idx="962">
                  <c:v>27.08.2019 7:02</c:v>
                </c:pt>
                <c:pt idx="963">
                  <c:v>27.08.2019 7:03</c:v>
                </c:pt>
                <c:pt idx="964">
                  <c:v>27.08.2019 7:04</c:v>
                </c:pt>
                <c:pt idx="965">
                  <c:v>27.08.2019 7:05</c:v>
                </c:pt>
                <c:pt idx="966">
                  <c:v>27.08.2019 7:06</c:v>
                </c:pt>
                <c:pt idx="967">
                  <c:v>27.08.2019 7:07</c:v>
                </c:pt>
                <c:pt idx="968">
                  <c:v>27.08.2019 7:08</c:v>
                </c:pt>
                <c:pt idx="969">
                  <c:v>27.08.2019 7:09</c:v>
                </c:pt>
                <c:pt idx="970">
                  <c:v>27.08.2019 7:10</c:v>
                </c:pt>
                <c:pt idx="971">
                  <c:v>27.08.2019 7:11</c:v>
                </c:pt>
                <c:pt idx="972">
                  <c:v>27.08.2019 7:12</c:v>
                </c:pt>
                <c:pt idx="973">
                  <c:v>27.08.2019 7:13</c:v>
                </c:pt>
                <c:pt idx="974">
                  <c:v>27.08.2019 7:14</c:v>
                </c:pt>
                <c:pt idx="975">
                  <c:v>27.08.2019 7:15</c:v>
                </c:pt>
                <c:pt idx="976">
                  <c:v>27.08.2019 7:16</c:v>
                </c:pt>
                <c:pt idx="977">
                  <c:v>27.08.2019 7:17</c:v>
                </c:pt>
                <c:pt idx="978">
                  <c:v>27.08.2019 7:18</c:v>
                </c:pt>
                <c:pt idx="979">
                  <c:v>27.08.2019 7:19</c:v>
                </c:pt>
                <c:pt idx="980">
                  <c:v>27.08.2019 7:20</c:v>
                </c:pt>
                <c:pt idx="981">
                  <c:v>27.08.2019 7:21</c:v>
                </c:pt>
                <c:pt idx="982">
                  <c:v>27.08.2019 7:22</c:v>
                </c:pt>
                <c:pt idx="983">
                  <c:v>27.08.2019 7:23</c:v>
                </c:pt>
                <c:pt idx="984">
                  <c:v>27.08.2019 7:24</c:v>
                </c:pt>
                <c:pt idx="985">
                  <c:v>27.08.2019 7:25</c:v>
                </c:pt>
                <c:pt idx="986">
                  <c:v>27.08.2019 7:26</c:v>
                </c:pt>
                <c:pt idx="987">
                  <c:v>27.08.2019 7:28</c:v>
                </c:pt>
                <c:pt idx="988">
                  <c:v>27.08.2019 7:29</c:v>
                </c:pt>
                <c:pt idx="989">
                  <c:v>27.08.2019 7:30</c:v>
                </c:pt>
                <c:pt idx="990">
                  <c:v>27.08.2019 7:31</c:v>
                </c:pt>
                <c:pt idx="991">
                  <c:v>27.08.2019 7:32</c:v>
                </c:pt>
                <c:pt idx="992">
                  <c:v>27.08.2019 7:33</c:v>
                </c:pt>
                <c:pt idx="993">
                  <c:v>27.08.2019 7:34</c:v>
                </c:pt>
                <c:pt idx="994">
                  <c:v>27.08.2019 7:35</c:v>
                </c:pt>
                <c:pt idx="995">
                  <c:v>27.08.2019 7:36</c:v>
                </c:pt>
                <c:pt idx="996">
                  <c:v>27.08.2019 7:37</c:v>
                </c:pt>
                <c:pt idx="997">
                  <c:v>27.08.2019 7:38</c:v>
                </c:pt>
                <c:pt idx="998">
                  <c:v>27.08.2019 7:39</c:v>
                </c:pt>
                <c:pt idx="999">
                  <c:v>27.08.2019 7:40</c:v>
                </c:pt>
                <c:pt idx="1000">
                  <c:v>27.08.2019 7:41</c:v>
                </c:pt>
                <c:pt idx="1001">
                  <c:v>27.08.2019 7:42</c:v>
                </c:pt>
                <c:pt idx="1002">
                  <c:v>27.08.2019 7:43</c:v>
                </c:pt>
                <c:pt idx="1003">
                  <c:v>27.08.2019 7:44</c:v>
                </c:pt>
                <c:pt idx="1004">
                  <c:v>27.08.2019 7:45</c:v>
                </c:pt>
                <c:pt idx="1005">
                  <c:v>27.08.2019 7:46</c:v>
                </c:pt>
                <c:pt idx="1006">
                  <c:v>27.08.2019 7:47</c:v>
                </c:pt>
                <c:pt idx="1007">
                  <c:v>27.08.2019 7:48</c:v>
                </c:pt>
                <c:pt idx="1008">
                  <c:v>27.08.2019 7:49</c:v>
                </c:pt>
                <c:pt idx="1009">
                  <c:v>27.08.2019 7:50</c:v>
                </c:pt>
                <c:pt idx="1010">
                  <c:v>27.08.2019 7:51</c:v>
                </c:pt>
                <c:pt idx="1011">
                  <c:v>27.08.2019 7:52</c:v>
                </c:pt>
                <c:pt idx="1012">
                  <c:v>27.08.2019 7:53</c:v>
                </c:pt>
                <c:pt idx="1013">
                  <c:v>27.08.2019 7:54</c:v>
                </c:pt>
                <c:pt idx="1014">
                  <c:v>27.08.2019 7:55</c:v>
                </c:pt>
                <c:pt idx="1015">
                  <c:v>27.08.2019 7:56</c:v>
                </c:pt>
                <c:pt idx="1016">
                  <c:v>27.08.2019 7:57</c:v>
                </c:pt>
                <c:pt idx="1017">
                  <c:v>27.08.2019 7:58</c:v>
                </c:pt>
                <c:pt idx="1018">
                  <c:v>27.08.2019 7:59</c:v>
                </c:pt>
                <c:pt idx="1019">
                  <c:v>27.08.2019 8:00</c:v>
                </c:pt>
                <c:pt idx="1020">
                  <c:v>27.08.2019 8:01</c:v>
                </c:pt>
                <c:pt idx="1021">
                  <c:v>27.08.2019 8:02</c:v>
                </c:pt>
                <c:pt idx="1022">
                  <c:v>27.08.2019 8:03</c:v>
                </c:pt>
                <c:pt idx="1023">
                  <c:v>27.08.2019 8:04</c:v>
                </c:pt>
                <c:pt idx="1024">
                  <c:v>27.08.2019 8:05</c:v>
                </c:pt>
                <c:pt idx="1025">
                  <c:v>27.08.2019 8:06</c:v>
                </c:pt>
                <c:pt idx="1026">
                  <c:v>27.08.2019 8:07</c:v>
                </c:pt>
                <c:pt idx="1027">
                  <c:v>27.08.2019 8:08</c:v>
                </c:pt>
                <c:pt idx="1028">
                  <c:v>27.08.2019 8:09</c:v>
                </c:pt>
                <c:pt idx="1029">
                  <c:v>27.08.2019 8:10</c:v>
                </c:pt>
                <c:pt idx="1030">
                  <c:v>27.08.2019 8:11</c:v>
                </c:pt>
                <c:pt idx="1031">
                  <c:v>27.08.2019 8:12</c:v>
                </c:pt>
                <c:pt idx="1032">
                  <c:v>27.08.2019 8:13</c:v>
                </c:pt>
                <c:pt idx="1033">
                  <c:v>27.08.2019 8:14</c:v>
                </c:pt>
                <c:pt idx="1034">
                  <c:v>27.08.2019 8:15</c:v>
                </c:pt>
                <c:pt idx="1035">
                  <c:v>27.08.2019 8:16</c:v>
                </c:pt>
                <c:pt idx="1036">
                  <c:v>27.08.2019 8:17</c:v>
                </c:pt>
                <c:pt idx="1037">
                  <c:v>27.08.2019 8:18</c:v>
                </c:pt>
                <c:pt idx="1038">
                  <c:v>27.08.2019 8:19</c:v>
                </c:pt>
                <c:pt idx="1039">
                  <c:v>27.08.2019 8:20</c:v>
                </c:pt>
                <c:pt idx="1040">
                  <c:v>27.08.2019 8:21</c:v>
                </c:pt>
                <c:pt idx="1041">
                  <c:v>27.08.2019 8:22</c:v>
                </c:pt>
                <c:pt idx="1042">
                  <c:v>27.08.2019 8:23</c:v>
                </c:pt>
                <c:pt idx="1043">
                  <c:v>27.08.2019 8:24</c:v>
                </c:pt>
                <c:pt idx="1044">
                  <c:v>27.08.2019 8:25</c:v>
                </c:pt>
                <c:pt idx="1045">
                  <c:v>27.08.2019 8:26</c:v>
                </c:pt>
                <c:pt idx="1046">
                  <c:v>27.08.2019 8:27</c:v>
                </c:pt>
                <c:pt idx="1047">
                  <c:v>27.08.2019 8:28</c:v>
                </c:pt>
                <c:pt idx="1048">
                  <c:v>27.08.2019 8:29</c:v>
                </c:pt>
                <c:pt idx="1049">
                  <c:v>27.08.2019 8:30</c:v>
                </c:pt>
                <c:pt idx="1050">
                  <c:v>27.08.2019 8:31</c:v>
                </c:pt>
                <c:pt idx="1051">
                  <c:v>27.08.2019 8:32</c:v>
                </c:pt>
                <c:pt idx="1052">
                  <c:v>27.08.2019 8:33</c:v>
                </c:pt>
                <c:pt idx="1053">
                  <c:v>27.08.2019 8:34</c:v>
                </c:pt>
                <c:pt idx="1054">
                  <c:v>27.08.2019 8:35</c:v>
                </c:pt>
                <c:pt idx="1055">
                  <c:v>27.08.2019 8:36</c:v>
                </c:pt>
                <c:pt idx="1056">
                  <c:v>27.08.2019 8:37</c:v>
                </c:pt>
                <c:pt idx="1057">
                  <c:v>27.08.2019 8:38</c:v>
                </c:pt>
                <c:pt idx="1058">
                  <c:v>27.08.2019 8:39</c:v>
                </c:pt>
                <c:pt idx="1059">
                  <c:v>27.08.2019 8:40</c:v>
                </c:pt>
                <c:pt idx="1060">
                  <c:v>27.08.2019 8:41</c:v>
                </c:pt>
                <c:pt idx="1061">
                  <c:v>27.08.2019 8:42</c:v>
                </c:pt>
                <c:pt idx="1062">
                  <c:v>27.08.2019 8:43</c:v>
                </c:pt>
                <c:pt idx="1063">
                  <c:v>27.08.2019 8:44</c:v>
                </c:pt>
                <c:pt idx="1064">
                  <c:v>27.08.2019 8:45</c:v>
                </c:pt>
                <c:pt idx="1065">
                  <c:v>27.08.2019 8:46</c:v>
                </c:pt>
                <c:pt idx="1066">
                  <c:v>27.08.2019 8:47</c:v>
                </c:pt>
                <c:pt idx="1067">
                  <c:v>27.08.2019 8:48</c:v>
                </c:pt>
                <c:pt idx="1068">
                  <c:v>27.08.2019 8:49</c:v>
                </c:pt>
                <c:pt idx="1069">
                  <c:v>27.08.2019 8:50</c:v>
                </c:pt>
                <c:pt idx="1070">
                  <c:v>27.08.2019 8:51</c:v>
                </c:pt>
                <c:pt idx="1071">
                  <c:v>27.08.2019 8:52</c:v>
                </c:pt>
                <c:pt idx="1072">
                  <c:v>27.08.2019 8:53</c:v>
                </c:pt>
                <c:pt idx="1073">
                  <c:v>27.08.2019 8:54</c:v>
                </c:pt>
                <c:pt idx="1074">
                  <c:v>27.08.2019 8:55</c:v>
                </c:pt>
                <c:pt idx="1075">
                  <c:v>27.08.2019 8:56</c:v>
                </c:pt>
                <c:pt idx="1076">
                  <c:v>27.08.2019 8:57</c:v>
                </c:pt>
                <c:pt idx="1077">
                  <c:v>27.08.2019 8:58</c:v>
                </c:pt>
                <c:pt idx="1078">
                  <c:v>27.08.2019 8:59</c:v>
                </c:pt>
                <c:pt idx="1079">
                  <c:v>27.08.2019 9:00</c:v>
                </c:pt>
                <c:pt idx="1080">
                  <c:v>27.08.2019 9:01</c:v>
                </c:pt>
                <c:pt idx="1081">
                  <c:v>27.08.2019 9:02</c:v>
                </c:pt>
                <c:pt idx="1082">
                  <c:v>27.08.2019 9:03</c:v>
                </c:pt>
                <c:pt idx="1083">
                  <c:v>27.08.2019 9:04</c:v>
                </c:pt>
                <c:pt idx="1084">
                  <c:v>27.08.2019 9:05</c:v>
                </c:pt>
                <c:pt idx="1085">
                  <c:v>27.08.2019 9:06</c:v>
                </c:pt>
                <c:pt idx="1086">
                  <c:v>27.08.2019 9:07</c:v>
                </c:pt>
                <c:pt idx="1087">
                  <c:v>27.08.2019 9:08</c:v>
                </c:pt>
                <c:pt idx="1088">
                  <c:v>27.08.2019 9:09</c:v>
                </c:pt>
                <c:pt idx="1089">
                  <c:v>27.08.2019 9:10</c:v>
                </c:pt>
                <c:pt idx="1090">
                  <c:v>27.08.2019 9:11</c:v>
                </c:pt>
                <c:pt idx="1091">
                  <c:v>27.08.2019 9:12</c:v>
                </c:pt>
                <c:pt idx="1092">
                  <c:v>27.08.2019 9:13</c:v>
                </c:pt>
                <c:pt idx="1093">
                  <c:v>27.08.2019 9:14</c:v>
                </c:pt>
                <c:pt idx="1094">
                  <c:v>27.08.2019 9:15</c:v>
                </c:pt>
                <c:pt idx="1095">
                  <c:v>27.08.2019 9:16</c:v>
                </c:pt>
                <c:pt idx="1096">
                  <c:v>27.08.2019 9:17</c:v>
                </c:pt>
                <c:pt idx="1097">
                  <c:v>27.08.2019 9:18</c:v>
                </c:pt>
                <c:pt idx="1098">
                  <c:v>27.08.2019 9:19</c:v>
                </c:pt>
                <c:pt idx="1099">
                  <c:v>27.08.2019 9:20</c:v>
                </c:pt>
                <c:pt idx="1100">
                  <c:v>27.08.2019 9:21</c:v>
                </c:pt>
                <c:pt idx="1101">
                  <c:v>27.08.2019 9:22</c:v>
                </c:pt>
                <c:pt idx="1102">
                  <c:v>27.08.2019 9:23</c:v>
                </c:pt>
                <c:pt idx="1103">
                  <c:v>27.08.2019 9:24</c:v>
                </c:pt>
                <c:pt idx="1104">
                  <c:v>27.08.2019 9:25</c:v>
                </c:pt>
                <c:pt idx="1105">
                  <c:v>27.08.2019 9:26</c:v>
                </c:pt>
                <c:pt idx="1106">
                  <c:v>27.08.2019 9:27</c:v>
                </c:pt>
                <c:pt idx="1107">
                  <c:v>27.08.2019 9:28</c:v>
                </c:pt>
                <c:pt idx="1108">
                  <c:v>27.08.2019 9:29</c:v>
                </c:pt>
                <c:pt idx="1109">
                  <c:v>27.08.2019 9:30</c:v>
                </c:pt>
                <c:pt idx="1110">
                  <c:v>27.08.2019 9:31</c:v>
                </c:pt>
                <c:pt idx="1111">
                  <c:v>27.08.2019 9:32</c:v>
                </c:pt>
                <c:pt idx="1112">
                  <c:v>27.08.2019 9:33</c:v>
                </c:pt>
                <c:pt idx="1113">
                  <c:v>27.08.2019 9:34</c:v>
                </c:pt>
                <c:pt idx="1114">
                  <c:v>27.08.2019 9:35</c:v>
                </c:pt>
                <c:pt idx="1115">
                  <c:v>27.08.2019 9:36</c:v>
                </c:pt>
                <c:pt idx="1116">
                  <c:v>27.08.2019 9:37</c:v>
                </c:pt>
                <c:pt idx="1117">
                  <c:v>27.08.2019 9:38</c:v>
                </c:pt>
                <c:pt idx="1118">
                  <c:v>27.08.2019 9:39</c:v>
                </c:pt>
                <c:pt idx="1119">
                  <c:v>27.08.2019 9:40</c:v>
                </c:pt>
                <c:pt idx="1120">
                  <c:v>27.08.2019 9:41</c:v>
                </c:pt>
                <c:pt idx="1121">
                  <c:v>27.08.2019 9:42</c:v>
                </c:pt>
                <c:pt idx="1122">
                  <c:v>27.08.2019 9:43</c:v>
                </c:pt>
                <c:pt idx="1123">
                  <c:v>27.08.2019 9:44</c:v>
                </c:pt>
                <c:pt idx="1124">
                  <c:v>27.08.2019 9:45</c:v>
                </c:pt>
                <c:pt idx="1125">
                  <c:v>27.08.2019 9:46</c:v>
                </c:pt>
                <c:pt idx="1126">
                  <c:v>27.08.2019 9:47</c:v>
                </c:pt>
                <c:pt idx="1127">
                  <c:v>27.08.2019 9:48</c:v>
                </c:pt>
                <c:pt idx="1128">
                  <c:v>27.08.2019 9:49</c:v>
                </c:pt>
                <c:pt idx="1129">
                  <c:v>27.08.2019 9:50</c:v>
                </c:pt>
                <c:pt idx="1130">
                  <c:v>27.08.2019 9:51</c:v>
                </c:pt>
                <c:pt idx="1131">
                  <c:v>27.08.2019 9:52</c:v>
                </c:pt>
                <c:pt idx="1132">
                  <c:v>27.08.2019 9:53</c:v>
                </c:pt>
                <c:pt idx="1133">
                  <c:v>27.08.2019 9:54</c:v>
                </c:pt>
                <c:pt idx="1134">
                  <c:v>27.08.2019 9:55</c:v>
                </c:pt>
                <c:pt idx="1135">
                  <c:v>27.08.2019 9:56</c:v>
                </c:pt>
                <c:pt idx="1136">
                  <c:v>27.08.2019 9:57</c:v>
                </c:pt>
                <c:pt idx="1137">
                  <c:v>27.08.2019 9:58</c:v>
                </c:pt>
                <c:pt idx="1138">
                  <c:v>27.08.2019 9:59</c:v>
                </c:pt>
                <c:pt idx="1139">
                  <c:v>27.08.2019 10:00</c:v>
                </c:pt>
                <c:pt idx="1140">
                  <c:v>27.08.2019 10:01</c:v>
                </c:pt>
                <c:pt idx="1141">
                  <c:v>27.08.2019 10:02</c:v>
                </c:pt>
                <c:pt idx="1142">
                  <c:v>27.08.2019 10:03</c:v>
                </c:pt>
                <c:pt idx="1143">
                  <c:v>27.08.2019 10:04</c:v>
                </c:pt>
                <c:pt idx="1144">
                  <c:v>27.08.2019 10:05</c:v>
                </c:pt>
                <c:pt idx="1145">
                  <c:v>27.08.2019 10:06</c:v>
                </c:pt>
                <c:pt idx="1146">
                  <c:v>27.08.2019 10:07</c:v>
                </c:pt>
                <c:pt idx="1147">
                  <c:v>27.08.2019 10:08</c:v>
                </c:pt>
                <c:pt idx="1148">
                  <c:v>27.08.2019 10:09</c:v>
                </c:pt>
                <c:pt idx="1149">
                  <c:v>27.08.2019 10:10</c:v>
                </c:pt>
                <c:pt idx="1150">
                  <c:v>27.08.2019 10:11</c:v>
                </c:pt>
                <c:pt idx="1151">
                  <c:v>27.08.2019 10:12</c:v>
                </c:pt>
                <c:pt idx="1152">
                  <c:v>27.08.2019 10:13</c:v>
                </c:pt>
                <c:pt idx="1153">
                  <c:v>27.08.2019 10:14</c:v>
                </c:pt>
                <c:pt idx="1154">
                  <c:v>27.08.2019 10:15</c:v>
                </c:pt>
                <c:pt idx="1155">
                  <c:v>27.08.2019 10:16</c:v>
                </c:pt>
                <c:pt idx="1156">
                  <c:v>27.08.2019 10:17</c:v>
                </c:pt>
                <c:pt idx="1157">
                  <c:v>27.08.2019 10:18</c:v>
                </c:pt>
                <c:pt idx="1158">
                  <c:v>27.08.2019 10:19</c:v>
                </c:pt>
                <c:pt idx="1159">
                  <c:v>27.08.2019 10:20</c:v>
                </c:pt>
                <c:pt idx="1160">
                  <c:v>27.08.2019 10:21</c:v>
                </c:pt>
                <c:pt idx="1161">
                  <c:v>27.08.2019 10:22</c:v>
                </c:pt>
                <c:pt idx="1162">
                  <c:v>27.08.2019 10:23</c:v>
                </c:pt>
                <c:pt idx="1163">
                  <c:v>27.08.2019 10:24</c:v>
                </c:pt>
                <c:pt idx="1164">
                  <c:v>27.08.2019 10:25</c:v>
                </c:pt>
                <c:pt idx="1165">
                  <c:v>27.08.2019 10:26</c:v>
                </c:pt>
                <c:pt idx="1166">
                  <c:v>27.08.2019 10:27</c:v>
                </c:pt>
                <c:pt idx="1167">
                  <c:v>27.08.2019 10:28</c:v>
                </c:pt>
                <c:pt idx="1168">
                  <c:v>27.08.2019 10:29</c:v>
                </c:pt>
                <c:pt idx="1169">
                  <c:v>27.08.2019 10:30</c:v>
                </c:pt>
                <c:pt idx="1170">
                  <c:v>27.08.2019 10:31</c:v>
                </c:pt>
                <c:pt idx="1171">
                  <c:v>27.08.2019 10:32</c:v>
                </c:pt>
                <c:pt idx="1172">
                  <c:v>27.08.2019 10:33</c:v>
                </c:pt>
                <c:pt idx="1173">
                  <c:v>27.08.2019 10:34</c:v>
                </c:pt>
                <c:pt idx="1174">
                  <c:v>27.08.2019 10:35</c:v>
                </c:pt>
                <c:pt idx="1175">
                  <c:v>27.08.2019 10:36</c:v>
                </c:pt>
                <c:pt idx="1176">
                  <c:v>27.08.2019 10:37</c:v>
                </c:pt>
                <c:pt idx="1177">
                  <c:v>27.08.2019 10:38</c:v>
                </c:pt>
                <c:pt idx="1178">
                  <c:v>27.08.2019 10:39</c:v>
                </c:pt>
                <c:pt idx="1179">
                  <c:v>27.08.2019 10:40</c:v>
                </c:pt>
                <c:pt idx="1180">
                  <c:v>27.08.2019 10:41</c:v>
                </c:pt>
                <c:pt idx="1181">
                  <c:v>27.08.2019 10:42</c:v>
                </c:pt>
                <c:pt idx="1182">
                  <c:v>27.08.2019 10:43</c:v>
                </c:pt>
                <c:pt idx="1183">
                  <c:v>27.08.2019 10:44</c:v>
                </c:pt>
                <c:pt idx="1184">
                  <c:v>27.08.2019 10:45</c:v>
                </c:pt>
                <c:pt idx="1185">
                  <c:v>27.08.2019 10:46</c:v>
                </c:pt>
                <c:pt idx="1186">
                  <c:v>27.08.2019 10:47</c:v>
                </c:pt>
                <c:pt idx="1187">
                  <c:v>27.08.2019 10:48</c:v>
                </c:pt>
                <c:pt idx="1188">
                  <c:v>27.08.2019 10:49</c:v>
                </c:pt>
                <c:pt idx="1189">
                  <c:v>27.08.2019 10:50</c:v>
                </c:pt>
                <c:pt idx="1190">
                  <c:v>27.08.2019 10:51</c:v>
                </c:pt>
                <c:pt idx="1191">
                  <c:v>27.08.2019 10:52</c:v>
                </c:pt>
                <c:pt idx="1192">
                  <c:v>27.08.2019 10:53</c:v>
                </c:pt>
                <c:pt idx="1193">
                  <c:v>27.08.2019 10:54</c:v>
                </c:pt>
                <c:pt idx="1194">
                  <c:v>27.08.2019 10:55</c:v>
                </c:pt>
                <c:pt idx="1195">
                  <c:v>27.08.2019 10:56</c:v>
                </c:pt>
                <c:pt idx="1196">
                  <c:v>27.08.2019 10:57</c:v>
                </c:pt>
                <c:pt idx="1197">
                  <c:v>27.08.2019 10:58</c:v>
                </c:pt>
                <c:pt idx="1198">
                  <c:v>27.08.2019 10:59</c:v>
                </c:pt>
                <c:pt idx="1199">
                  <c:v>27.08.2019 11:00</c:v>
                </c:pt>
                <c:pt idx="1200">
                  <c:v>27.08.2019 11:01</c:v>
                </c:pt>
                <c:pt idx="1201">
                  <c:v>27.08.2019 11:02</c:v>
                </c:pt>
                <c:pt idx="1202">
                  <c:v>27.08.2019 11:03</c:v>
                </c:pt>
                <c:pt idx="1203">
                  <c:v>27.08.2019 11:04</c:v>
                </c:pt>
                <c:pt idx="1204">
                  <c:v>27.08.2019 11:05</c:v>
                </c:pt>
                <c:pt idx="1205">
                  <c:v>27.08.2019 11:06</c:v>
                </c:pt>
                <c:pt idx="1206">
                  <c:v>27.08.2019 11:07</c:v>
                </c:pt>
                <c:pt idx="1207">
                  <c:v>27.08.2019 11:09</c:v>
                </c:pt>
                <c:pt idx="1208">
                  <c:v>27.08.2019 11:10</c:v>
                </c:pt>
                <c:pt idx="1209">
                  <c:v>27.08.2019 11:11</c:v>
                </c:pt>
                <c:pt idx="1210">
                  <c:v>27.08.2019 11:12</c:v>
                </c:pt>
                <c:pt idx="1211">
                  <c:v>27.08.2019 11:13</c:v>
                </c:pt>
                <c:pt idx="1212">
                  <c:v>27.08.2019 11:14</c:v>
                </c:pt>
                <c:pt idx="1213">
                  <c:v>27.08.2019 11:15</c:v>
                </c:pt>
                <c:pt idx="1214">
                  <c:v>27.08.2019 11:16</c:v>
                </c:pt>
                <c:pt idx="1215">
                  <c:v>27.08.2019 11:17</c:v>
                </c:pt>
                <c:pt idx="1216">
                  <c:v>27.08.2019 11:18</c:v>
                </c:pt>
                <c:pt idx="1217">
                  <c:v>27.08.2019 11:19</c:v>
                </c:pt>
                <c:pt idx="1218">
                  <c:v>27.08.2019 11:20</c:v>
                </c:pt>
                <c:pt idx="1219">
                  <c:v>27.08.2019 11:21</c:v>
                </c:pt>
                <c:pt idx="1220">
                  <c:v>27.08.2019 11:22</c:v>
                </c:pt>
                <c:pt idx="1221">
                  <c:v>27.08.2019 11:23</c:v>
                </c:pt>
                <c:pt idx="1222">
                  <c:v>27.08.2019 11:24</c:v>
                </c:pt>
                <c:pt idx="1223">
                  <c:v>27.08.2019 11:25</c:v>
                </c:pt>
                <c:pt idx="1224">
                  <c:v>27.08.2019 11:26</c:v>
                </c:pt>
                <c:pt idx="1225">
                  <c:v>27.08.2019 11:27</c:v>
                </c:pt>
                <c:pt idx="1226">
                  <c:v>27.08.2019 11:28</c:v>
                </c:pt>
                <c:pt idx="1227">
                  <c:v>27.08.2019 11:29</c:v>
                </c:pt>
                <c:pt idx="1228">
                  <c:v>27.08.2019 11:30</c:v>
                </c:pt>
                <c:pt idx="1229">
                  <c:v>27.08.2019 11:31</c:v>
                </c:pt>
                <c:pt idx="1230">
                  <c:v>27.08.2019 11:32</c:v>
                </c:pt>
                <c:pt idx="1231">
                  <c:v>27.08.2019 11:33</c:v>
                </c:pt>
                <c:pt idx="1232">
                  <c:v>27.08.2019 11:34</c:v>
                </c:pt>
                <c:pt idx="1233">
                  <c:v>27.08.2019 11:35</c:v>
                </c:pt>
                <c:pt idx="1234">
                  <c:v>27.08.2019 11:36</c:v>
                </c:pt>
                <c:pt idx="1235">
                  <c:v>27.08.2019 11:37</c:v>
                </c:pt>
                <c:pt idx="1236">
                  <c:v>27.08.2019 11:38</c:v>
                </c:pt>
                <c:pt idx="1237">
                  <c:v>27.08.2019 11:39</c:v>
                </c:pt>
                <c:pt idx="1238">
                  <c:v>27.08.2019 11:40</c:v>
                </c:pt>
                <c:pt idx="1239">
                  <c:v>27.08.2019 11:41</c:v>
                </c:pt>
                <c:pt idx="1240">
                  <c:v>27.08.2019 11:42</c:v>
                </c:pt>
                <c:pt idx="1241">
                  <c:v>27.08.2019 11:43</c:v>
                </c:pt>
                <c:pt idx="1242">
                  <c:v>27.08.2019 11:44</c:v>
                </c:pt>
                <c:pt idx="1243">
                  <c:v>27.08.2019 11:45</c:v>
                </c:pt>
                <c:pt idx="1244">
                  <c:v>27.08.2019 11:46</c:v>
                </c:pt>
                <c:pt idx="1245">
                  <c:v>27.08.2019 11:47</c:v>
                </c:pt>
                <c:pt idx="1246">
                  <c:v>27.08.2019 11:48</c:v>
                </c:pt>
                <c:pt idx="1247">
                  <c:v>27.08.2019 11:49</c:v>
                </c:pt>
                <c:pt idx="1248">
                  <c:v>27.08.2019 11:50</c:v>
                </c:pt>
                <c:pt idx="1249">
                  <c:v>27.08.2019 11:51</c:v>
                </c:pt>
                <c:pt idx="1250">
                  <c:v>27.08.2019 11:52</c:v>
                </c:pt>
                <c:pt idx="1251">
                  <c:v>27.08.2019 11:53</c:v>
                </c:pt>
                <c:pt idx="1252">
                  <c:v>27.08.2019 11:54</c:v>
                </c:pt>
                <c:pt idx="1253">
                  <c:v>27.08.2019 11:55</c:v>
                </c:pt>
                <c:pt idx="1254">
                  <c:v>27.08.2019 11:56</c:v>
                </c:pt>
                <c:pt idx="1255">
                  <c:v>27.08.2019 11:57</c:v>
                </c:pt>
                <c:pt idx="1256">
                  <c:v>27.08.2019 11:58</c:v>
                </c:pt>
                <c:pt idx="1257">
                  <c:v>27.08.2019 11:59</c:v>
                </c:pt>
                <c:pt idx="1258">
                  <c:v>27.08.2019 12:00</c:v>
                </c:pt>
                <c:pt idx="1259">
                  <c:v>27.08.2019 12:01</c:v>
                </c:pt>
                <c:pt idx="1260">
                  <c:v>27.08.2019 12:02</c:v>
                </c:pt>
                <c:pt idx="1261">
                  <c:v>27.08.2019 12:03</c:v>
                </c:pt>
                <c:pt idx="1262">
                  <c:v>27.08.2019 12:04</c:v>
                </c:pt>
                <c:pt idx="1263">
                  <c:v>27.08.2019 12:05</c:v>
                </c:pt>
                <c:pt idx="1264">
                  <c:v>27.08.2019 12:06</c:v>
                </c:pt>
                <c:pt idx="1265">
                  <c:v>27.08.2019 12:07</c:v>
                </c:pt>
                <c:pt idx="1266">
                  <c:v>27.08.2019 12:08</c:v>
                </c:pt>
                <c:pt idx="1267">
                  <c:v>27.08.2019 12:09</c:v>
                </c:pt>
                <c:pt idx="1268">
                  <c:v>27.08.2019 12:10</c:v>
                </c:pt>
                <c:pt idx="1269">
                  <c:v>27.08.2019 12:11</c:v>
                </c:pt>
                <c:pt idx="1270">
                  <c:v>27.08.2019 12:12</c:v>
                </c:pt>
                <c:pt idx="1271">
                  <c:v>27.08.2019 12:13</c:v>
                </c:pt>
                <c:pt idx="1272">
                  <c:v>27.08.2019 12:14</c:v>
                </c:pt>
                <c:pt idx="1273">
                  <c:v>27.08.2019 12:15</c:v>
                </c:pt>
                <c:pt idx="1274">
                  <c:v>27.08.2019 12:16</c:v>
                </c:pt>
                <c:pt idx="1275">
                  <c:v>27.08.2019 12:17</c:v>
                </c:pt>
                <c:pt idx="1276">
                  <c:v>27.08.2019 12:18</c:v>
                </c:pt>
                <c:pt idx="1277">
                  <c:v>27.08.2019 12:19</c:v>
                </c:pt>
                <c:pt idx="1278">
                  <c:v>27.08.2019 12:20</c:v>
                </c:pt>
                <c:pt idx="1279">
                  <c:v>27.08.2019 12:21</c:v>
                </c:pt>
                <c:pt idx="1280">
                  <c:v>27.08.2019 12:22</c:v>
                </c:pt>
                <c:pt idx="1281">
                  <c:v>27.08.2019 12:23</c:v>
                </c:pt>
                <c:pt idx="1282">
                  <c:v>27.08.2019 12:24</c:v>
                </c:pt>
                <c:pt idx="1283">
                  <c:v>27.08.2019 12:25</c:v>
                </c:pt>
                <c:pt idx="1284">
                  <c:v>27.08.2019 12:26</c:v>
                </c:pt>
                <c:pt idx="1285">
                  <c:v>27.08.2019 12:27</c:v>
                </c:pt>
                <c:pt idx="1286">
                  <c:v>27.08.2019 12:28</c:v>
                </c:pt>
                <c:pt idx="1287">
                  <c:v>27.08.2019 12:29</c:v>
                </c:pt>
                <c:pt idx="1288">
                  <c:v>27.08.2019 12:30</c:v>
                </c:pt>
                <c:pt idx="1289">
                  <c:v>27.08.2019 12:31</c:v>
                </c:pt>
                <c:pt idx="1290">
                  <c:v>27.08.2019 12:32</c:v>
                </c:pt>
                <c:pt idx="1291">
                  <c:v>27.08.2019 12:33</c:v>
                </c:pt>
                <c:pt idx="1292">
                  <c:v>27.08.2019 12:34</c:v>
                </c:pt>
                <c:pt idx="1293">
                  <c:v>27.08.2019 12:35</c:v>
                </c:pt>
                <c:pt idx="1294">
                  <c:v>27.08.2019 12:36</c:v>
                </c:pt>
                <c:pt idx="1295">
                  <c:v>27.08.2019 12:37</c:v>
                </c:pt>
                <c:pt idx="1296">
                  <c:v>27.08.2019 12:38</c:v>
                </c:pt>
                <c:pt idx="1297">
                  <c:v>27.08.2019 12:39</c:v>
                </c:pt>
                <c:pt idx="1298">
                  <c:v>27.08.2019 12:40</c:v>
                </c:pt>
                <c:pt idx="1299">
                  <c:v>27.08.2019 12:41</c:v>
                </c:pt>
                <c:pt idx="1300">
                  <c:v>27.08.2019 12:42</c:v>
                </c:pt>
                <c:pt idx="1301">
                  <c:v>27.08.2019 12:43</c:v>
                </c:pt>
                <c:pt idx="1302">
                  <c:v>27.08.2019 12:44</c:v>
                </c:pt>
                <c:pt idx="1303">
                  <c:v>27.08.2019 12:45</c:v>
                </c:pt>
                <c:pt idx="1304">
                  <c:v>27.08.2019 12:46</c:v>
                </c:pt>
                <c:pt idx="1305">
                  <c:v>27.08.2019 12:47</c:v>
                </c:pt>
                <c:pt idx="1306">
                  <c:v>27.08.2019 12:48</c:v>
                </c:pt>
                <c:pt idx="1307">
                  <c:v>27.08.2019 12:49</c:v>
                </c:pt>
                <c:pt idx="1308">
                  <c:v>27.08.2019 12:50</c:v>
                </c:pt>
                <c:pt idx="1309">
                  <c:v>27.08.2019 12:51</c:v>
                </c:pt>
                <c:pt idx="1310">
                  <c:v>27.08.2019 12:52</c:v>
                </c:pt>
                <c:pt idx="1311">
                  <c:v>27.08.2019 12:53</c:v>
                </c:pt>
                <c:pt idx="1312">
                  <c:v>27.08.2019 12:54</c:v>
                </c:pt>
                <c:pt idx="1313">
                  <c:v>27.08.2019 12:55</c:v>
                </c:pt>
                <c:pt idx="1314">
                  <c:v>27.08.2019 12:56</c:v>
                </c:pt>
                <c:pt idx="1315">
                  <c:v>27.08.2019 12:57</c:v>
                </c:pt>
                <c:pt idx="1316">
                  <c:v>27.08.2019 12:58</c:v>
                </c:pt>
                <c:pt idx="1317">
                  <c:v>27.08.2019 12:59</c:v>
                </c:pt>
                <c:pt idx="1318">
                  <c:v>27.08.2019 13:00</c:v>
                </c:pt>
                <c:pt idx="1319">
                  <c:v>27.08.2019 13:01</c:v>
                </c:pt>
                <c:pt idx="1320">
                  <c:v>27.08.2019 13:02</c:v>
                </c:pt>
                <c:pt idx="1321">
                  <c:v>27.08.2019 13:03</c:v>
                </c:pt>
                <c:pt idx="1322">
                  <c:v>27.08.2019 13:04</c:v>
                </c:pt>
                <c:pt idx="1323">
                  <c:v>27.08.2019 13:05</c:v>
                </c:pt>
                <c:pt idx="1324">
                  <c:v>27.08.2019 13:06</c:v>
                </c:pt>
                <c:pt idx="1325">
                  <c:v>27.08.2019 13:07</c:v>
                </c:pt>
                <c:pt idx="1326">
                  <c:v>27.08.2019 13:08</c:v>
                </c:pt>
                <c:pt idx="1327">
                  <c:v>27.08.2019 13:09</c:v>
                </c:pt>
                <c:pt idx="1328">
                  <c:v>27.08.2019 13:10</c:v>
                </c:pt>
                <c:pt idx="1329">
                  <c:v>27.08.2019 13:11</c:v>
                </c:pt>
                <c:pt idx="1330">
                  <c:v>27.08.2019 13:12</c:v>
                </c:pt>
                <c:pt idx="1331">
                  <c:v>27.08.2019 13:13</c:v>
                </c:pt>
                <c:pt idx="1332">
                  <c:v>27.08.2019 13:14</c:v>
                </c:pt>
                <c:pt idx="1333">
                  <c:v>27.08.2019 13:15</c:v>
                </c:pt>
                <c:pt idx="1334">
                  <c:v>27.08.2019 13:16</c:v>
                </c:pt>
                <c:pt idx="1335">
                  <c:v>27.08.2019 13:17</c:v>
                </c:pt>
                <c:pt idx="1336">
                  <c:v>27.08.2019 13:18</c:v>
                </c:pt>
                <c:pt idx="1337">
                  <c:v>27.08.2019 13:19</c:v>
                </c:pt>
                <c:pt idx="1338">
                  <c:v>27.08.2019 13:20</c:v>
                </c:pt>
                <c:pt idx="1339">
                  <c:v>27.08.2019 13:21</c:v>
                </c:pt>
                <c:pt idx="1340">
                  <c:v>27.08.2019 13:22</c:v>
                </c:pt>
                <c:pt idx="1341">
                  <c:v>27.08.2019 13:23</c:v>
                </c:pt>
                <c:pt idx="1342">
                  <c:v>27.08.2019 13:24</c:v>
                </c:pt>
                <c:pt idx="1343">
                  <c:v>27.08.2019 13:25</c:v>
                </c:pt>
                <c:pt idx="1344">
                  <c:v>27.08.2019 13:26</c:v>
                </c:pt>
                <c:pt idx="1345">
                  <c:v>27.08.2019 13:27</c:v>
                </c:pt>
                <c:pt idx="1346">
                  <c:v>27.08.2019 13:28</c:v>
                </c:pt>
                <c:pt idx="1347">
                  <c:v>27.08.2019 13:29</c:v>
                </c:pt>
                <c:pt idx="1348">
                  <c:v>27.08.2019 13:30</c:v>
                </c:pt>
                <c:pt idx="1349">
                  <c:v>27.08.2019 13:31</c:v>
                </c:pt>
                <c:pt idx="1350">
                  <c:v>27.08.2019 13:32</c:v>
                </c:pt>
                <c:pt idx="1351">
                  <c:v>27.08.2019 13:33</c:v>
                </c:pt>
                <c:pt idx="1352">
                  <c:v>27.08.2019 13:34</c:v>
                </c:pt>
                <c:pt idx="1353">
                  <c:v>27.08.2019 13:35</c:v>
                </c:pt>
                <c:pt idx="1354">
                  <c:v>27.08.2019 13:36</c:v>
                </c:pt>
                <c:pt idx="1355">
                  <c:v>27.08.2019 13:37</c:v>
                </c:pt>
                <c:pt idx="1356">
                  <c:v>27.08.2019 13:38</c:v>
                </c:pt>
                <c:pt idx="1357">
                  <c:v>27.08.2019 13:39</c:v>
                </c:pt>
                <c:pt idx="1358">
                  <c:v>27.08.2019 13:40</c:v>
                </c:pt>
                <c:pt idx="1359">
                  <c:v>27.08.2019 13:41</c:v>
                </c:pt>
                <c:pt idx="1360">
                  <c:v>27.08.2019 13:42</c:v>
                </c:pt>
                <c:pt idx="1361">
                  <c:v>27.08.2019 13:43</c:v>
                </c:pt>
                <c:pt idx="1362">
                  <c:v>27.08.2019 13:44</c:v>
                </c:pt>
                <c:pt idx="1363">
                  <c:v>27.08.2019 13:45</c:v>
                </c:pt>
                <c:pt idx="1364">
                  <c:v>27.08.2019 13:46</c:v>
                </c:pt>
                <c:pt idx="1365">
                  <c:v>27.08.2019 13:47</c:v>
                </c:pt>
                <c:pt idx="1366">
                  <c:v>27.08.2019 13:48</c:v>
                </c:pt>
                <c:pt idx="1367">
                  <c:v>27.08.2019 13:49</c:v>
                </c:pt>
                <c:pt idx="1368">
                  <c:v>27.08.2019 13:50</c:v>
                </c:pt>
                <c:pt idx="1369">
                  <c:v>27.08.2019 13:51</c:v>
                </c:pt>
                <c:pt idx="1370">
                  <c:v>27.08.2019 13:52</c:v>
                </c:pt>
                <c:pt idx="1371">
                  <c:v>27.08.2019 13:53</c:v>
                </c:pt>
                <c:pt idx="1372">
                  <c:v>27.08.2019 13:54</c:v>
                </c:pt>
                <c:pt idx="1373">
                  <c:v>27.08.2019 13:55</c:v>
                </c:pt>
                <c:pt idx="1374">
                  <c:v>27.08.2019 13:56</c:v>
                </c:pt>
                <c:pt idx="1375">
                  <c:v>27.08.2019 13:57</c:v>
                </c:pt>
                <c:pt idx="1376">
                  <c:v>27.08.2019 13:58</c:v>
                </c:pt>
                <c:pt idx="1377">
                  <c:v>27.08.2019 13:59</c:v>
                </c:pt>
                <c:pt idx="1378">
                  <c:v>27.08.2019 14:00</c:v>
                </c:pt>
                <c:pt idx="1379">
                  <c:v>27.08.2019 14:01</c:v>
                </c:pt>
                <c:pt idx="1380">
                  <c:v>27.08.2019 14:02</c:v>
                </c:pt>
                <c:pt idx="1381">
                  <c:v>27.08.2019 14:03</c:v>
                </c:pt>
                <c:pt idx="1382">
                  <c:v>27.08.2019 14:04</c:v>
                </c:pt>
                <c:pt idx="1383">
                  <c:v>27.08.2019 14:05</c:v>
                </c:pt>
                <c:pt idx="1384">
                  <c:v>27.08.2019 14:06</c:v>
                </c:pt>
                <c:pt idx="1385">
                  <c:v>27.08.2019 14:07</c:v>
                </c:pt>
                <c:pt idx="1386">
                  <c:v>27.08.2019 14:08</c:v>
                </c:pt>
                <c:pt idx="1387">
                  <c:v>27.08.2019 14:09</c:v>
                </c:pt>
                <c:pt idx="1388">
                  <c:v>27.08.2019 14:10</c:v>
                </c:pt>
                <c:pt idx="1389">
                  <c:v>27.08.2019 14:11</c:v>
                </c:pt>
                <c:pt idx="1390">
                  <c:v>27.08.2019 14:12</c:v>
                </c:pt>
                <c:pt idx="1391">
                  <c:v>27.08.2019 14:13</c:v>
                </c:pt>
                <c:pt idx="1392">
                  <c:v>27.08.2019 14:14</c:v>
                </c:pt>
                <c:pt idx="1393">
                  <c:v>27.08.2019 14:15</c:v>
                </c:pt>
                <c:pt idx="1394">
                  <c:v>27.08.2019 14:16</c:v>
                </c:pt>
                <c:pt idx="1395">
                  <c:v>27.08.2019 14:17</c:v>
                </c:pt>
                <c:pt idx="1396">
                  <c:v>27.08.2019 14:18</c:v>
                </c:pt>
                <c:pt idx="1397">
                  <c:v>27.08.2019 14:19</c:v>
                </c:pt>
                <c:pt idx="1398">
                  <c:v>27.08.2019 14:20</c:v>
                </c:pt>
                <c:pt idx="1399">
                  <c:v>27.08.2019 14:21</c:v>
                </c:pt>
                <c:pt idx="1400">
                  <c:v>27.08.2019 14:22</c:v>
                </c:pt>
                <c:pt idx="1401">
                  <c:v>27.08.2019 14:23</c:v>
                </c:pt>
                <c:pt idx="1402">
                  <c:v>27.08.2019 14:24</c:v>
                </c:pt>
                <c:pt idx="1403">
                  <c:v>27.08.2019 14:25</c:v>
                </c:pt>
                <c:pt idx="1404">
                  <c:v>27.08.2019 14:26</c:v>
                </c:pt>
                <c:pt idx="1405">
                  <c:v>27.08.2019 14:27</c:v>
                </c:pt>
                <c:pt idx="1406">
                  <c:v>27.08.2019 14:28</c:v>
                </c:pt>
                <c:pt idx="1407">
                  <c:v>27.08.2019 14:29</c:v>
                </c:pt>
                <c:pt idx="1408">
                  <c:v>27.08.2019 14:30</c:v>
                </c:pt>
                <c:pt idx="1409">
                  <c:v>27.08.2019 14:31</c:v>
                </c:pt>
                <c:pt idx="1410">
                  <c:v>27.08.2019 14:32</c:v>
                </c:pt>
                <c:pt idx="1411">
                  <c:v>27.08.2019 14:33</c:v>
                </c:pt>
                <c:pt idx="1412">
                  <c:v>27.08.2019 14:34</c:v>
                </c:pt>
                <c:pt idx="1413">
                  <c:v>27.08.2019 14:35</c:v>
                </c:pt>
                <c:pt idx="1414">
                  <c:v>27.08.2019 14:36</c:v>
                </c:pt>
                <c:pt idx="1415">
                  <c:v>27.08.2019 14:37</c:v>
                </c:pt>
                <c:pt idx="1416">
                  <c:v>27.08.2019 14:38</c:v>
                </c:pt>
                <c:pt idx="1417">
                  <c:v>27.08.2019 14:39</c:v>
                </c:pt>
                <c:pt idx="1418">
                  <c:v>27.08.2019 14:40</c:v>
                </c:pt>
                <c:pt idx="1419">
                  <c:v>27.08.2019 14:41</c:v>
                </c:pt>
                <c:pt idx="1420">
                  <c:v>27.08.2019 14:42</c:v>
                </c:pt>
                <c:pt idx="1421">
                  <c:v>27.08.2019 14:43</c:v>
                </c:pt>
                <c:pt idx="1422">
                  <c:v>27.08.2019 14:44</c:v>
                </c:pt>
                <c:pt idx="1423">
                  <c:v>27.08.2019 14:45</c:v>
                </c:pt>
                <c:pt idx="1424">
                  <c:v>27.08.2019 14:46</c:v>
                </c:pt>
                <c:pt idx="1425">
                  <c:v>27.08.2019 14:47</c:v>
                </c:pt>
                <c:pt idx="1426">
                  <c:v>27.08.2019 14:48</c:v>
                </c:pt>
                <c:pt idx="1427">
                  <c:v>27.08.2019 14:49</c:v>
                </c:pt>
                <c:pt idx="1428">
                  <c:v>27.08.2019 14:50</c:v>
                </c:pt>
                <c:pt idx="1429">
                  <c:v>27.08.2019 14:51</c:v>
                </c:pt>
                <c:pt idx="1430">
                  <c:v>27.08.2019 14:52</c:v>
                </c:pt>
                <c:pt idx="1431">
                  <c:v>27.08.2019 14:53</c:v>
                </c:pt>
                <c:pt idx="1432">
                  <c:v>27.08.2019 14:55</c:v>
                </c:pt>
                <c:pt idx="1433">
                  <c:v>27.08.2019 14:56</c:v>
                </c:pt>
                <c:pt idx="1434">
                  <c:v>27.08.2019 14:57</c:v>
                </c:pt>
                <c:pt idx="1435">
                  <c:v>27.08.2019 14:58</c:v>
                </c:pt>
                <c:pt idx="1436">
                  <c:v>27.08.2019 14:59</c:v>
                </c:pt>
                <c:pt idx="1437">
                  <c:v>27.08.2019 15:00</c:v>
                </c:pt>
                <c:pt idx="1438">
                  <c:v>27.08.2019 15:01</c:v>
                </c:pt>
                <c:pt idx="1439">
                  <c:v>27.08.2019 15:02</c:v>
                </c:pt>
                <c:pt idx="1440">
                  <c:v>27.08.2019 15:03</c:v>
                </c:pt>
                <c:pt idx="1441">
                  <c:v>27.08.2019 15:04</c:v>
                </c:pt>
                <c:pt idx="1442">
                  <c:v>27.08.2019 15:05</c:v>
                </c:pt>
                <c:pt idx="1443">
                  <c:v>27.08.2019 15:06</c:v>
                </c:pt>
                <c:pt idx="1444">
                  <c:v>27.08.2019 15:07</c:v>
                </c:pt>
                <c:pt idx="1445">
                  <c:v>27.08.2019 15:08</c:v>
                </c:pt>
                <c:pt idx="1446">
                  <c:v>27.08.2019 15:09</c:v>
                </c:pt>
                <c:pt idx="1447">
                  <c:v>27.08.2019 15:10</c:v>
                </c:pt>
                <c:pt idx="1448">
                  <c:v>27.08.2019 15:11</c:v>
                </c:pt>
                <c:pt idx="1449">
                  <c:v>27.08.2019 15:12</c:v>
                </c:pt>
                <c:pt idx="1450">
                  <c:v>27.08.2019 15:13</c:v>
                </c:pt>
                <c:pt idx="1451">
                  <c:v>27.08.2019 15:14</c:v>
                </c:pt>
                <c:pt idx="1452">
                  <c:v>27.08.2019 15:15</c:v>
                </c:pt>
                <c:pt idx="1453">
                  <c:v>27.08.2019 15:16</c:v>
                </c:pt>
                <c:pt idx="1454">
                  <c:v>27.08.2019 15:17</c:v>
                </c:pt>
                <c:pt idx="1455">
                  <c:v>27.08.2019 15:18</c:v>
                </c:pt>
                <c:pt idx="1456">
                  <c:v>27.08.2019 15:19</c:v>
                </c:pt>
                <c:pt idx="1457">
                  <c:v>27.08.2019 15:20</c:v>
                </c:pt>
                <c:pt idx="1458">
                  <c:v>27.08.2019 15:21</c:v>
                </c:pt>
                <c:pt idx="1459">
                  <c:v>27.08.2019 15:22</c:v>
                </c:pt>
                <c:pt idx="1460">
                  <c:v>27.08.2019 15:23</c:v>
                </c:pt>
                <c:pt idx="1461">
                  <c:v>27.08.2019 15:24</c:v>
                </c:pt>
                <c:pt idx="1462">
                  <c:v>27.08.2019 15:25</c:v>
                </c:pt>
                <c:pt idx="1463">
                  <c:v>27.08.2019 15:26</c:v>
                </c:pt>
                <c:pt idx="1464">
                  <c:v>27.08.2019 15:27</c:v>
                </c:pt>
                <c:pt idx="1465">
                  <c:v>27.08.2019 15:28</c:v>
                </c:pt>
                <c:pt idx="1466">
                  <c:v>27.08.2019 15:29</c:v>
                </c:pt>
                <c:pt idx="1467">
                  <c:v>27.08.2019 15:30</c:v>
                </c:pt>
                <c:pt idx="1468">
                  <c:v>27.08.2019 15:31</c:v>
                </c:pt>
                <c:pt idx="1469">
                  <c:v>27.08.2019 15:32</c:v>
                </c:pt>
                <c:pt idx="1470">
                  <c:v>27.08.2019 15:33</c:v>
                </c:pt>
                <c:pt idx="1471">
                  <c:v>27.08.2019 15:34</c:v>
                </c:pt>
                <c:pt idx="1472">
                  <c:v>27.08.2019 15:35</c:v>
                </c:pt>
                <c:pt idx="1473">
                  <c:v>27.08.2019 15:36</c:v>
                </c:pt>
                <c:pt idx="1474">
                  <c:v>27.08.2019 15:37</c:v>
                </c:pt>
                <c:pt idx="1475">
                  <c:v>27.08.2019 15:38</c:v>
                </c:pt>
                <c:pt idx="1476">
                  <c:v>27.08.2019 15:39</c:v>
                </c:pt>
                <c:pt idx="1477">
                  <c:v>27.08.2019 15:40</c:v>
                </c:pt>
                <c:pt idx="1478">
                  <c:v>27.08.2019 15:41</c:v>
                </c:pt>
                <c:pt idx="1479">
                  <c:v>27.08.2019 15:42</c:v>
                </c:pt>
                <c:pt idx="1480">
                  <c:v>27.08.2019 15:43</c:v>
                </c:pt>
                <c:pt idx="1481">
                  <c:v>27.08.2019 15:44</c:v>
                </c:pt>
                <c:pt idx="1482">
                  <c:v>27.08.2019 15:45</c:v>
                </c:pt>
                <c:pt idx="1483">
                  <c:v>27.08.2019 15:46</c:v>
                </c:pt>
                <c:pt idx="1484">
                  <c:v>27.08.2019 15:47</c:v>
                </c:pt>
                <c:pt idx="1485">
                  <c:v>27.08.2019 15:48</c:v>
                </c:pt>
                <c:pt idx="1486">
                  <c:v>27.08.2019 15:49</c:v>
                </c:pt>
                <c:pt idx="1487">
                  <c:v>27.08.2019 15:50</c:v>
                </c:pt>
                <c:pt idx="1488">
                  <c:v>27.08.2019 15:51</c:v>
                </c:pt>
                <c:pt idx="1489">
                  <c:v>27.08.2019 15:52</c:v>
                </c:pt>
                <c:pt idx="1490">
                  <c:v>27.08.2019 15:53</c:v>
                </c:pt>
                <c:pt idx="1491">
                  <c:v>27.08.2019 15:54</c:v>
                </c:pt>
                <c:pt idx="1492">
                  <c:v>27.08.2019 15:55</c:v>
                </c:pt>
                <c:pt idx="1493">
                  <c:v>27.08.2019 15:56</c:v>
                </c:pt>
                <c:pt idx="1494">
                  <c:v>27.08.2019 15:57</c:v>
                </c:pt>
                <c:pt idx="1495">
                  <c:v>27.08.2019 15:58</c:v>
                </c:pt>
                <c:pt idx="1496">
                  <c:v>27.08.2019 15:59</c:v>
                </c:pt>
                <c:pt idx="1497">
                  <c:v>27.08.2019 16:00</c:v>
                </c:pt>
                <c:pt idx="1498">
                  <c:v>27.08.2019 16:01</c:v>
                </c:pt>
                <c:pt idx="1499">
                  <c:v>27.08.2019 16:02</c:v>
                </c:pt>
                <c:pt idx="1500">
                  <c:v>27.08.2019 16:03</c:v>
                </c:pt>
                <c:pt idx="1501">
                  <c:v>27.08.2019 16:04</c:v>
                </c:pt>
                <c:pt idx="1502">
                  <c:v>27.08.2019 16:05</c:v>
                </c:pt>
                <c:pt idx="1503">
                  <c:v>27.08.2019 16:06</c:v>
                </c:pt>
                <c:pt idx="1504">
                  <c:v>27.08.2019 16:07</c:v>
                </c:pt>
                <c:pt idx="1505">
                  <c:v>27.08.2019 16:08</c:v>
                </c:pt>
                <c:pt idx="1506">
                  <c:v>27.08.2019 16:09</c:v>
                </c:pt>
                <c:pt idx="1507">
                  <c:v>27.08.2019 16:10</c:v>
                </c:pt>
                <c:pt idx="1508">
                  <c:v>27.08.2019 16:11</c:v>
                </c:pt>
                <c:pt idx="1509">
                  <c:v>27.08.2019 16:12</c:v>
                </c:pt>
                <c:pt idx="1510">
                  <c:v>27.08.2019 16:13</c:v>
                </c:pt>
                <c:pt idx="1511">
                  <c:v>27.08.2019 16:14</c:v>
                </c:pt>
                <c:pt idx="1512">
                  <c:v>27.08.2019 16:15</c:v>
                </c:pt>
                <c:pt idx="1513">
                  <c:v>27.08.2019 16:16</c:v>
                </c:pt>
                <c:pt idx="1514">
                  <c:v>27.08.2019 16:17</c:v>
                </c:pt>
                <c:pt idx="1515">
                  <c:v>27.08.2019 16:18</c:v>
                </c:pt>
                <c:pt idx="1516">
                  <c:v>27.08.2019 16:19</c:v>
                </c:pt>
                <c:pt idx="1517">
                  <c:v>27.08.2019 16:20</c:v>
                </c:pt>
                <c:pt idx="1518">
                  <c:v>27.08.2019 16:21</c:v>
                </c:pt>
                <c:pt idx="1519">
                  <c:v>27.08.2019 16:22</c:v>
                </c:pt>
                <c:pt idx="1520">
                  <c:v>27.08.2019 16:23</c:v>
                </c:pt>
                <c:pt idx="1521">
                  <c:v>27.08.2019 16:24</c:v>
                </c:pt>
                <c:pt idx="1522">
                  <c:v>27.08.2019 16:25</c:v>
                </c:pt>
                <c:pt idx="1523">
                  <c:v>27.08.2019 16:26</c:v>
                </c:pt>
                <c:pt idx="1524">
                  <c:v>27.08.2019 16:27</c:v>
                </c:pt>
                <c:pt idx="1525">
                  <c:v>27.08.2019 16:28</c:v>
                </c:pt>
                <c:pt idx="1526">
                  <c:v>27.08.2019 16:29</c:v>
                </c:pt>
                <c:pt idx="1527">
                  <c:v>27.08.2019 16:30</c:v>
                </c:pt>
                <c:pt idx="1528">
                  <c:v>27.08.2019 16:31</c:v>
                </c:pt>
                <c:pt idx="1529">
                  <c:v>27.08.2019 16:32</c:v>
                </c:pt>
                <c:pt idx="1530">
                  <c:v>27.08.2019 16:33</c:v>
                </c:pt>
                <c:pt idx="1531">
                  <c:v>27.08.2019 16:34</c:v>
                </c:pt>
                <c:pt idx="1532">
                  <c:v>27.08.2019 16:35</c:v>
                </c:pt>
                <c:pt idx="1533">
                  <c:v>27.08.2019 16:36</c:v>
                </c:pt>
                <c:pt idx="1534">
                  <c:v>27.08.2019 16:37</c:v>
                </c:pt>
                <c:pt idx="1535">
                  <c:v>27.08.2019 16:38</c:v>
                </c:pt>
                <c:pt idx="1536">
                  <c:v>27.08.2019 16:39</c:v>
                </c:pt>
                <c:pt idx="1537">
                  <c:v>27.08.2019 16:40</c:v>
                </c:pt>
                <c:pt idx="1538">
                  <c:v>27.08.2019 16:41</c:v>
                </c:pt>
                <c:pt idx="1539">
                  <c:v>27.08.2019 16:42</c:v>
                </c:pt>
                <c:pt idx="1540">
                  <c:v>27.08.2019 16:43</c:v>
                </c:pt>
                <c:pt idx="1541">
                  <c:v>27.08.2019 16:44</c:v>
                </c:pt>
                <c:pt idx="1542">
                  <c:v>27.08.2019 16:45</c:v>
                </c:pt>
                <c:pt idx="1543">
                  <c:v>27.08.2019 16:46</c:v>
                </c:pt>
                <c:pt idx="1544">
                  <c:v>27.08.2019 16:47</c:v>
                </c:pt>
                <c:pt idx="1545">
                  <c:v>27.08.2019 16:48</c:v>
                </c:pt>
                <c:pt idx="1546">
                  <c:v>27.08.2019 16:49</c:v>
                </c:pt>
                <c:pt idx="1547">
                  <c:v>27.08.2019 16:50</c:v>
                </c:pt>
                <c:pt idx="1548">
                  <c:v>27.08.2019 16:51</c:v>
                </c:pt>
                <c:pt idx="1549">
                  <c:v>27.08.2019 16:52</c:v>
                </c:pt>
                <c:pt idx="1550">
                  <c:v>27.08.2019 16:53</c:v>
                </c:pt>
                <c:pt idx="1551">
                  <c:v>27.08.2019 16:54</c:v>
                </c:pt>
                <c:pt idx="1552">
                  <c:v>27.08.2019 16:55</c:v>
                </c:pt>
                <c:pt idx="1553">
                  <c:v>27.08.2019 16:56</c:v>
                </c:pt>
                <c:pt idx="1554">
                  <c:v>27.08.2019 16:57</c:v>
                </c:pt>
                <c:pt idx="1555">
                  <c:v>27.08.2019 16:58</c:v>
                </c:pt>
                <c:pt idx="1556">
                  <c:v>27.08.2019 16:59</c:v>
                </c:pt>
                <c:pt idx="1557">
                  <c:v>27.08.2019 17:00</c:v>
                </c:pt>
                <c:pt idx="1558">
                  <c:v>27.08.2019 17:01</c:v>
                </c:pt>
                <c:pt idx="1559">
                  <c:v>27.08.2019 17:02</c:v>
                </c:pt>
                <c:pt idx="1560">
                  <c:v>27.08.2019 17:03</c:v>
                </c:pt>
                <c:pt idx="1561">
                  <c:v>27.08.2019 17:04</c:v>
                </c:pt>
                <c:pt idx="1562">
                  <c:v>27.08.2019 17:05</c:v>
                </c:pt>
                <c:pt idx="1563">
                  <c:v>27.08.2019 17:06</c:v>
                </c:pt>
                <c:pt idx="1564">
                  <c:v>27.08.2019 17:07</c:v>
                </c:pt>
                <c:pt idx="1565">
                  <c:v>27.08.2019 17:08</c:v>
                </c:pt>
                <c:pt idx="1566">
                  <c:v>27.08.2019 17:09</c:v>
                </c:pt>
                <c:pt idx="1567">
                  <c:v>27.08.2019 17:10</c:v>
                </c:pt>
                <c:pt idx="1568">
                  <c:v>27.08.2019 17:11</c:v>
                </c:pt>
                <c:pt idx="1569">
                  <c:v>27.08.2019 17:12</c:v>
                </c:pt>
                <c:pt idx="1570">
                  <c:v>27.08.2019 17:13</c:v>
                </c:pt>
                <c:pt idx="1571">
                  <c:v>27.08.2019 17:14</c:v>
                </c:pt>
                <c:pt idx="1572">
                  <c:v>27.08.2019 17:15</c:v>
                </c:pt>
                <c:pt idx="1573">
                  <c:v>27.08.2019 17:16</c:v>
                </c:pt>
                <c:pt idx="1574">
                  <c:v>27.08.2019 17:17</c:v>
                </c:pt>
                <c:pt idx="1575">
                  <c:v>27.08.2019 17:18</c:v>
                </c:pt>
                <c:pt idx="1576">
                  <c:v>27.08.2019 17:19</c:v>
                </c:pt>
                <c:pt idx="1577">
                  <c:v>27.08.2019 17:20</c:v>
                </c:pt>
                <c:pt idx="1578">
                  <c:v>27.08.2019 17:21</c:v>
                </c:pt>
                <c:pt idx="1579">
                  <c:v>27.08.2019 17:22</c:v>
                </c:pt>
                <c:pt idx="1580">
                  <c:v>27.08.2019 17:23</c:v>
                </c:pt>
                <c:pt idx="1581">
                  <c:v>27.08.2019 17:24</c:v>
                </c:pt>
                <c:pt idx="1582">
                  <c:v>27.08.2019 17:25</c:v>
                </c:pt>
                <c:pt idx="1583">
                  <c:v>27.08.2019 17:26</c:v>
                </c:pt>
                <c:pt idx="1584">
                  <c:v>27.08.2019 17:27</c:v>
                </c:pt>
                <c:pt idx="1585">
                  <c:v>27.08.2019 17:28</c:v>
                </c:pt>
                <c:pt idx="1586">
                  <c:v>27.08.2019 17:29</c:v>
                </c:pt>
                <c:pt idx="1587">
                  <c:v>27.08.2019 17:30</c:v>
                </c:pt>
                <c:pt idx="1588">
                  <c:v>27.08.2019 17:31</c:v>
                </c:pt>
                <c:pt idx="1589">
                  <c:v>27.08.2019 17:32</c:v>
                </c:pt>
                <c:pt idx="1590">
                  <c:v>27.08.2019 17:33</c:v>
                </c:pt>
                <c:pt idx="1591">
                  <c:v>27.08.2019 17:34</c:v>
                </c:pt>
                <c:pt idx="1592">
                  <c:v>27.08.2019 17:35</c:v>
                </c:pt>
                <c:pt idx="1593">
                  <c:v>27.08.2019 17:36</c:v>
                </c:pt>
                <c:pt idx="1594">
                  <c:v>27.08.2019 17:37</c:v>
                </c:pt>
                <c:pt idx="1595">
                  <c:v>27.08.2019 17:38</c:v>
                </c:pt>
                <c:pt idx="1596">
                  <c:v>27.08.2019 17:39</c:v>
                </c:pt>
                <c:pt idx="1597">
                  <c:v>27.08.2019 17:40</c:v>
                </c:pt>
                <c:pt idx="1598">
                  <c:v>27.08.2019 17:41</c:v>
                </c:pt>
                <c:pt idx="1599">
                  <c:v>27.08.2019 17:42</c:v>
                </c:pt>
                <c:pt idx="1600">
                  <c:v>27.08.2019 17:43</c:v>
                </c:pt>
                <c:pt idx="1601">
                  <c:v>27.08.2019 17:44</c:v>
                </c:pt>
                <c:pt idx="1602">
                  <c:v>27.08.2019 17:45</c:v>
                </c:pt>
                <c:pt idx="1603">
                  <c:v>27.08.2019 17:46</c:v>
                </c:pt>
                <c:pt idx="1604">
                  <c:v>27.08.2019 17:47</c:v>
                </c:pt>
                <c:pt idx="1605">
                  <c:v>27.08.2019 17:48</c:v>
                </c:pt>
                <c:pt idx="1606">
                  <c:v>27.08.2019 17:49</c:v>
                </c:pt>
                <c:pt idx="1607">
                  <c:v>27.08.2019 17:50</c:v>
                </c:pt>
                <c:pt idx="1608">
                  <c:v>27.08.2019 17:51</c:v>
                </c:pt>
                <c:pt idx="1609">
                  <c:v>27.08.2019 17:52</c:v>
                </c:pt>
                <c:pt idx="1610">
                  <c:v>27.08.2019 17:53</c:v>
                </c:pt>
                <c:pt idx="1611">
                  <c:v>27.08.2019 17:54</c:v>
                </c:pt>
                <c:pt idx="1612">
                  <c:v>27.08.2019 17:55</c:v>
                </c:pt>
                <c:pt idx="1613">
                  <c:v>27.08.2019 17:56</c:v>
                </c:pt>
                <c:pt idx="1614">
                  <c:v>27.08.2019 17:57</c:v>
                </c:pt>
                <c:pt idx="1615">
                  <c:v>27.08.2019 17:58</c:v>
                </c:pt>
                <c:pt idx="1616">
                  <c:v>27.08.2019 17:59</c:v>
                </c:pt>
                <c:pt idx="1617">
                  <c:v>27.08.2019 18:00</c:v>
                </c:pt>
                <c:pt idx="1618">
                  <c:v>27.08.2019 18:01</c:v>
                </c:pt>
                <c:pt idx="1619">
                  <c:v>27.08.2019 18:02</c:v>
                </c:pt>
                <c:pt idx="1620">
                  <c:v>27.08.2019 18:03</c:v>
                </c:pt>
                <c:pt idx="1621">
                  <c:v>27.08.2019 18:04</c:v>
                </c:pt>
                <c:pt idx="1622">
                  <c:v>27.08.2019 18:05</c:v>
                </c:pt>
                <c:pt idx="1623">
                  <c:v>27.08.2019 18:06</c:v>
                </c:pt>
                <c:pt idx="1624">
                  <c:v>27.08.2019 18:07</c:v>
                </c:pt>
                <c:pt idx="1625">
                  <c:v>27.08.2019 18:08</c:v>
                </c:pt>
                <c:pt idx="1626">
                  <c:v>27.08.2019 18:09</c:v>
                </c:pt>
                <c:pt idx="1627">
                  <c:v>27.08.2019 18:10</c:v>
                </c:pt>
                <c:pt idx="1628">
                  <c:v>27.08.2019 18:11</c:v>
                </c:pt>
                <c:pt idx="1629">
                  <c:v>27.08.2019 18:12</c:v>
                </c:pt>
                <c:pt idx="1630">
                  <c:v>27.08.2019 18:13</c:v>
                </c:pt>
                <c:pt idx="1631">
                  <c:v>27.08.2019 18:14</c:v>
                </c:pt>
                <c:pt idx="1632">
                  <c:v>27.08.2019 18:15</c:v>
                </c:pt>
                <c:pt idx="1633">
                  <c:v>27.08.2019 18:16</c:v>
                </c:pt>
                <c:pt idx="1634">
                  <c:v>27.08.2019 18:17</c:v>
                </c:pt>
                <c:pt idx="1635">
                  <c:v>27.08.2019 18:18</c:v>
                </c:pt>
                <c:pt idx="1636">
                  <c:v>27.08.2019 18:19</c:v>
                </c:pt>
                <c:pt idx="1637">
                  <c:v>27.08.2019 18:20</c:v>
                </c:pt>
                <c:pt idx="1638">
                  <c:v>27.08.2019 18:21</c:v>
                </c:pt>
                <c:pt idx="1639">
                  <c:v>27.08.2019 18:22</c:v>
                </c:pt>
                <c:pt idx="1640">
                  <c:v>27.08.2019 18:23</c:v>
                </c:pt>
                <c:pt idx="1641">
                  <c:v>27.08.2019 18:24</c:v>
                </c:pt>
                <c:pt idx="1642">
                  <c:v>27.08.2019 18:25</c:v>
                </c:pt>
                <c:pt idx="1643">
                  <c:v>27.08.2019 18:26</c:v>
                </c:pt>
                <c:pt idx="1644">
                  <c:v>27.08.2019 18:27</c:v>
                </c:pt>
                <c:pt idx="1645">
                  <c:v>27.08.2019 18:28</c:v>
                </c:pt>
                <c:pt idx="1646">
                  <c:v>27.08.2019 18:29</c:v>
                </c:pt>
                <c:pt idx="1647">
                  <c:v>27.08.2019 18:30</c:v>
                </c:pt>
                <c:pt idx="1648">
                  <c:v>27.08.2019 18:31</c:v>
                </c:pt>
                <c:pt idx="1649">
                  <c:v>27.08.2019 18:32</c:v>
                </c:pt>
                <c:pt idx="1650">
                  <c:v>27.08.2019 18:33</c:v>
                </c:pt>
                <c:pt idx="1651">
                  <c:v>27.08.2019 18:34</c:v>
                </c:pt>
                <c:pt idx="1652">
                  <c:v>27.08.2019 18:35</c:v>
                </c:pt>
                <c:pt idx="1653">
                  <c:v>27.08.2019 18:36</c:v>
                </c:pt>
                <c:pt idx="1654">
                  <c:v>27.08.2019 18:37</c:v>
                </c:pt>
                <c:pt idx="1655">
                  <c:v>27.08.2019 18:38</c:v>
                </c:pt>
                <c:pt idx="1656">
                  <c:v>27.08.2019 18:40</c:v>
                </c:pt>
                <c:pt idx="1657">
                  <c:v>27.08.2019 18:41</c:v>
                </c:pt>
                <c:pt idx="1658">
                  <c:v>27.08.2019 18:42</c:v>
                </c:pt>
                <c:pt idx="1659">
                  <c:v>27.08.2019 18:43</c:v>
                </c:pt>
                <c:pt idx="1660">
                  <c:v>27.08.2019 18:44</c:v>
                </c:pt>
                <c:pt idx="1661">
                  <c:v>27.08.2019 18:45</c:v>
                </c:pt>
                <c:pt idx="1662">
                  <c:v>27.08.2019 18:46</c:v>
                </c:pt>
                <c:pt idx="1663">
                  <c:v>27.08.2019 18:47</c:v>
                </c:pt>
                <c:pt idx="1664">
                  <c:v>27.08.2019 18:48</c:v>
                </c:pt>
                <c:pt idx="1665">
                  <c:v>27.08.2019 18:49</c:v>
                </c:pt>
                <c:pt idx="1666">
                  <c:v>27.08.2019 18:50</c:v>
                </c:pt>
                <c:pt idx="1667">
                  <c:v>27.08.2019 18:51</c:v>
                </c:pt>
                <c:pt idx="1668">
                  <c:v>27.08.2019 18:52</c:v>
                </c:pt>
                <c:pt idx="1669">
                  <c:v>27.08.2019 18:53</c:v>
                </c:pt>
                <c:pt idx="1670">
                  <c:v>27.08.2019 18:54</c:v>
                </c:pt>
                <c:pt idx="1671">
                  <c:v>27.08.2019 18:55</c:v>
                </c:pt>
                <c:pt idx="1672">
                  <c:v>27.08.2019 18:56</c:v>
                </c:pt>
                <c:pt idx="1673">
                  <c:v>27.08.2019 18:57</c:v>
                </c:pt>
                <c:pt idx="1674">
                  <c:v>27.08.2019 18:58</c:v>
                </c:pt>
                <c:pt idx="1675">
                  <c:v>27.08.2019 18:59</c:v>
                </c:pt>
                <c:pt idx="1676">
                  <c:v>27.08.2019 19:00</c:v>
                </c:pt>
                <c:pt idx="1677">
                  <c:v>27.08.2019 19:01</c:v>
                </c:pt>
                <c:pt idx="1678">
                  <c:v>27.08.2019 19:02</c:v>
                </c:pt>
                <c:pt idx="1679">
                  <c:v>27.08.2019 19:03</c:v>
                </c:pt>
                <c:pt idx="1680">
                  <c:v>27.08.2019 19:04</c:v>
                </c:pt>
                <c:pt idx="1681">
                  <c:v>27.08.2019 19:05</c:v>
                </c:pt>
                <c:pt idx="1682">
                  <c:v>27.08.2019 19:06</c:v>
                </c:pt>
                <c:pt idx="1683">
                  <c:v>27.08.2019 19:07</c:v>
                </c:pt>
                <c:pt idx="1684">
                  <c:v>27.08.2019 19:08</c:v>
                </c:pt>
                <c:pt idx="1685">
                  <c:v>27.08.2019 19:09</c:v>
                </c:pt>
                <c:pt idx="1686">
                  <c:v>27.08.2019 19:10</c:v>
                </c:pt>
                <c:pt idx="1687">
                  <c:v>27.08.2019 19:11</c:v>
                </c:pt>
                <c:pt idx="1688">
                  <c:v>27.08.2019 19:12</c:v>
                </c:pt>
                <c:pt idx="1689">
                  <c:v>27.08.2019 19:13</c:v>
                </c:pt>
                <c:pt idx="1690">
                  <c:v>27.08.2019 19:14</c:v>
                </c:pt>
                <c:pt idx="1691">
                  <c:v>27.08.2019 19:15</c:v>
                </c:pt>
                <c:pt idx="1692">
                  <c:v>27.08.2019 19:16</c:v>
                </c:pt>
                <c:pt idx="1693">
                  <c:v>27.08.2019 19:17</c:v>
                </c:pt>
                <c:pt idx="1694">
                  <c:v>27.08.2019 19:18</c:v>
                </c:pt>
                <c:pt idx="1695">
                  <c:v>27.08.2019 19:19</c:v>
                </c:pt>
                <c:pt idx="1696">
                  <c:v>27.08.2019 19:20</c:v>
                </c:pt>
                <c:pt idx="1697">
                  <c:v>27.08.2019 19:21</c:v>
                </c:pt>
                <c:pt idx="1698">
                  <c:v>27.08.2019 19:22</c:v>
                </c:pt>
                <c:pt idx="1699">
                  <c:v>27.08.2019 19:23</c:v>
                </c:pt>
                <c:pt idx="1700">
                  <c:v>27.08.2019 19:24</c:v>
                </c:pt>
                <c:pt idx="1701">
                  <c:v>27.08.2019 19:25</c:v>
                </c:pt>
                <c:pt idx="1702">
                  <c:v>27.08.2019 19:26</c:v>
                </c:pt>
                <c:pt idx="1703">
                  <c:v>27.08.2019 19:27</c:v>
                </c:pt>
                <c:pt idx="1704">
                  <c:v>27.08.2019 19:28</c:v>
                </c:pt>
                <c:pt idx="1705">
                  <c:v>27.08.2019 19:29</c:v>
                </c:pt>
                <c:pt idx="1706">
                  <c:v>27.08.2019 19:30</c:v>
                </c:pt>
                <c:pt idx="1707">
                  <c:v>27.08.2019 19:31</c:v>
                </c:pt>
                <c:pt idx="1708">
                  <c:v>27.08.2019 19:32</c:v>
                </c:pt>
                <c:pt idx="1709">
                  <c:v>27.08.2019 19:33</c:v>
                </c:pt>
                <c:pt idx="1710">
                  <c:v>27.08.2019 19:34</c:v>
                </c:pt>
                <c:pt idx="1711">
                  <c:v>27.08.2019 19:35</c:v>
                </c:pt>
                <c:pt idx="1712">
                  <c:v>27.08.2019 19:36</c:v>
                </c:pt>
                <c:pt idx="1713">
                  <c:v>27.08.2019 19:37</c:v>
                </c:pt>
                <c:pt idx="1714">
                  <c:v>27.08.2019 19:38</c:v>
                </c:pt>
                <c:pt idx="1715">
                  <c:v>27.08.2019 19:39</c:v>
                </c:pt>
                <c:pt idx="1716">
                  <c:v>27.08.2019 19:40</c:v>
                </c:pt>
                <c:pt idx="1717">
                  <c:v>27.08.2019 19:41</c:v>
                </c:pt>
                <c:pt idx="1718">
                  <c:v>27.08.2019 19:42</c:v>
                </c:pt>
                <c:pt idx="1719">
                  <c:v>27.08.2019 19:43</c:v>
                </c:pt>
                <c:pt idx="1720">
                  <c:v>27.08.2019 19:44</c:v>
                </c:pt>
                <c:pt idx="1721">
                  <c:v>27.08.2019 19:45</c:v>
                </c:pt>
                <c:pt idx="1722">
                  <c:v>27.08.2019 19:46</c:v>
                </c:pt>
                <c:pt idx="1723">
                  <c:v>27.08.2019 19:47</c:v>
                </c:pt>
                <c:pt idx="1724">
                  <c:v>27.08.2019 19:48</c:v>
                </c:pt>
                <c:pt idx="1725">
                  <c:v>27.08.2019 19:49</c:v>
                </c:pt>
                <c:pt idx="1726">
                  <c:v>27.08.2019 19:50</c:v>
                </c:pt>
                <c:pt idx="1727">
                  <c:v>27.08.2019 19:51</c:v>
                </c:pt>
                <c:pt idx="1728">
                  <c:v>27.08.2019 19:52</c:v>
                </c:pt>
                <c:pt idx="1729">
                  <c:v>27.08.2019 19:53</c:v>
                </c:pt>
                <c:pt idx="1730">
                  <c:v>27.08.2019 19:54</c:v>
                </c:pt>
                <c:pt idx="1731">
                  <c:v>27.08.2019 19:55</c:v>
                </c:pt>
                <c:pt idx="1732">
                  <c:v>27.08.2019 19:56</c:v>
                </c:pt>
                <c:pt idx="1733">
                  <c:v>27.08.2019 19:57</c:v>
                </c:pt>
                <c:pt idx="1734">
                  <c:v>27.08.2019 19:58</c:v>
                </c:pt>
                <c:pt idx="1735">
                  <c:v>27.08.2019 19:59</c:v>
                </c:pt>
                <c:pt idx="1736">
                  <c:v>27.08.2019 20:00</c:v>
                </c:pt>
                <c:pt idx="1737">
                  <c:v>27.08.2019 20:01</c:v>
                </c:pt>
                <c:pt idx="1738">
                  <c:v>27.08.2019 20:02</c:v>
                </c:pt>
                <c:pt idx="1739">
                  <c:v>27.08.2019 20:03</c:v>
                </c:pt>
                <c:pt idx="1740">
                  <c:v>27.08.2019 20:04</c:v>
                </c:pt>
                <c:pt idx="1741">
                  <c:v>27.08.2019 20:05</c:v>
                </c:pt>
                <c:pt idx="1742">
                  <c:v>27.08.2019 20:06</c:v>
                </c:pt>
                <c:pt idx="1743">
                  <c:v>27.08.2019 20:07</c:v>
                </c:pt>
                <c:pt idx="1744">
                  <c:v>27.08.2019 20:08</c:v>
                </c:pt>
                <c:pt idx="1745">
                  <c:v>27.08.2019 20:09</c:v>
                </c:pt>
                <c:pt idx="1746">
                  <c:v>27.08.2019 20:10</c:v>
                </c:pt>
                <c:pt idx="1747">
                  <c:v>27.08.2019 20:11</c:v>
                </c:pt>
                <c:pt idx="1748">
                  <c:v>27.08.2019 20:12</c:v>
                </c:pt>
                <c:pt idx="1749">
                  <c:v>27.08.2019 20:13</c:v>
                </c:pt>
                <c:pt idx="1750">
                  <c:v>27.08.2019 20:14</c:v>
                </c:pt>
                <c:pt idx="1751">
                  <c:v>27.08.2019 20:15</c:v>
                </c:pt>
                <c:pt idx="1752">
                  <c:v>27.08.2019 20:16</c:v>
                </c:pt>
                <c:pt idx="1753">
                  <c:v>27.08.2019 20:17</c:v>
                </c:pt>
                <c:pt idx="1754">
                  <c:v>27.08.2019 20:18</c:v>
                </c:pt>
                <c:pt idx="1755">
                  <c:v>27.08.2019 20:19</c:v>
                </c:pt>
                <c:pt idx="1756">
                  <c:v>27.08.2019 20:20</c:v>
                </c:pt>
                <c:pt idx="1757">
                  <c:v>27.08.2019 20:21</c:v>
                </c:pt>
                <c:pt idx="1758">
                  <c:v>27.08.2019 20:22</c:v>
                </c:pt>
                <c:pt idx="1759">
                  <c:v>27.08.2019 20:23</c:v>
                </c:pt>
                <c:pt idx="1760">
                  <c:v>27.08.2019 20:24</c:v>
                </c:pt>
                <c:pt idx="1761">
                  <c:v>27.08.2019 20:25</c:v>
                </c:pt>
                <c:pt idx="1762">
                  <c:v>27.08.2019 20:26</c:v>
                </c:pt>
                <c:pt idx="1763">
                  <c:v>27.08.2019 20:27</c:v>
                </c:pt>
                <c:pt idx="1764">
                  <c:v>27.08.2019 20:28</c:v>
                </c:pt>
                <c:pt idx="1765">
                  <c:v>27.08.2019 20:29</c:v>
                </c:pt>
                <c:pt idx="1766">
                  <c:v>27.08.2019 20:30</c:v>
                </c:pt>
                <c:pt idx="1767">
                  <c:v>27.08.2019 20:31</c:v>
                </c:pt>
                <c:pt idx="1768">
                  <c:v>27.08.2019 20:32</c:v>
                </c:pt>
                <c:pt idx="1769">
                  <c:v>27.08.2019 20:33</c:v>
                </c:pt>
                <c:pt idx="1770">
                  <c:v>27.08.2019 20:34</c:v>
                </c:pt>
                <c:pt idx="1771">
                  <c:v>27.08.2019 20:35</c:v>
                </c:pt>
                <c:pt idx="1772">
                  <c:v>27.08.2019 20:36</c:v>
                </c:pt>
                <c:pt idx="1773">
                  <c:v>27.08.2019 20:37</c:v>
                </c:pt>
                <c:pt idx="1774">
                  <c:v>27.08.2019 20:38</c:v>
                </c:pt>
                <c:pt idx="1775">
                  <c:v>27.08.2019 20:39</c:v>
                </c:pt>
                <c:pt idx="1776">
                  <c:v>27.08.2019 20:40</c:v>
                </c:pt>
                <c:pt idx="1777">
                  <c:v>27.08.2019 20:41</c:v>
                </c:pt>
                <c:pt idx="1778">
                  <c:v>27.08.2019 20:42</c:v>
                </c:pt>
                <c:pt idx="1779">
                  <c:v>27.08.2019 20:43</c:v>
                </c:pt>
                <c:pt idx="1780">
                  <c:v>27.08.2019 20:44</c:v>
                </c:pt>
                <c:pt idx="1781">
                  <c:v>27.08.2019 20:45</c:v>
                </c:pt>
                <c:pt idx="1782">
                  <c:v>27.08.2019 20:46</c:v>
                </c:pt>
                <c:pt idx="1783">
                  <c:v>27.08.2019 20:47</c:v>
                </c:pt>
                <c:pt idx="1784">
                  <c:v>27.08.2019 20:48</c:v>
                </c:pt>
                <c:pt idx="1785">
                  <c:v>27.08.2019 20:49</c:v>
                </c:pt>
                <c:pt idx="1786">
                  <c:v>27.08.2019 20:50</c:v>
                </c:pt>
                <c:pt idx="1787">
                  <c:v>27.08.2019 20:51</c:v>
                </c:pt>
                <c:pt idx="1788">
                  <c:v>27.08.2019 20:52</c:v>
                </c:pt>
                <c:pt idx="1789">
                  <c:v>27.08.2019 20:53</c:v>
                </c:pt>
                <c:pt idx="1790">
                  <c:v>27.08.2019 20:54</c:v>
                </c:pt>
                <c:pt idx="1791">
                  <c:v>27.08.2019 20:55</c:v>
                </c:pt>
                <c:pt idx="1792">
                  <c:v>27.08.2019 20:56</c:v>
                </c:pt>
                <c:pt idx="1793">
                  <c:v>27.08.2019 20:57</c:v>
                </c:pt>
                <c:pt idx="1794">
                  <c:v>27.08.2019 20:58</c:v>
                </c:pt>
                <c:pt idx="1795">
                  <c:v>27.08.2019 20:59</c:v>
                </c:pt>
                <c:pt idx="1796">
                  <c:v>27.08.2019 21:00</c:v>
                </c:pt>
                <c:pt idx="1797">
                  <c:v>27.08.2019 21:01</c:v>
                </c:pt>
                <c:pt idx="1798">
                  <c:v>27.08.2019 21:02</c:v>
                </c:pt>
                <c:pt idx="1799">
                  <c:v>27.08.2019 21:03</c:v>
                </c:pt>
                <c:pt idx="1800">
                  <c:v>27.08.2019 21:04</c:v>
                </c:pt>
                <c:pt idx="1801">
                  <c:v>27.08.2019 21:05</c:v>
                </c:pt>
                <c:pt idx="1802">
                  <c:v>27.08.2019 21:06</c:v>
                </c:pt>
                <c:pt idx="1803">
                  <c:v>27.08.2019 21:07</c:v>
                </c:pt>
                <c:pt idx="1804">
                  <c:v>27.08.2019 21:08</c:v>
                </c:pt>
                <c:pt idx="1805">
                  <c:v>27.08.2019 21:09</c:v>
                </c:pt>
                <c:pt idx="1806">
                  <c:v>27.08.2019 21:10</c:v>
                </c:pt>
                <c:pt idx="1807">
                  <c:v>27.08.2019 21:11</c:v>
                </c:pt>
                <c:pt idx="1808">
                  <c:v>27.08.2019 21:12</c:v>
                </c:pt>
                <c:pt idx="1809">
                  <c:v>27.08.2019 21:13</c:v>
                </c:pt>
                <c:pt idx="1810">
                  <c:v>27.08.2019 21:14</c:v>
                </c:pt>
                <c:pt idx="1811">
                  <c:v>27.08.2019 21:15</c:v>
                </c:pt>
                <c:pt idx="1812">
                  <c:v>27.08.2019 21:16</c:v>
                </c:pt>
                <c:pt idx="1813">
                  <c:v>27.08.2019 21:17</c:v>
                </c:pt>
                <c:pt idx="1814">
                  <c:v>27.08.2019 21:18</c:v>
                </c:pt>
                <c:pt idx="1815">
                  <c:v>27.08.2019 21:19</c:v>
                </c:pt>
                <c:pt idx="1816">
                  <c:v>27.08.2019 21:20</c:v>
                </c:pt>
                <c:pt idx="1817">
                  <c:v>27.08.2019 21:21</c:v>
                </c:pt>
                <c:pt idx="1818">
                  <c:v>27.08.2019 21:22</c:v>
                </c:pt>
                <c:pt idx="1819">
                  <c:v>27.08.2019 21:23</c:v>
                </c:pt>
                <c:pt idx="1820">
                  <c:v>27.08.2019 21:24</c:v>
                </c:pt>
                <c:pt idx="1821">
                  <c:v>27.08.2019 21:25</c:v>
                </c:pt>
                <c:pt idx="1822">
                  <c:v>27.08.2019 21:26</c:v>
                </c:pt>
                <c:pt idx="1823">
                  <c:v>27.08.2019 21:27</c:v>
                </c:pt>
                <c:pt idx="1824">
                  <c:v>27.08.2019 21:28</c:v>
                </c:pt>
                <c:pt idx="1825">
                  <c:v>27.08.2019 21:29</c:v>
                </c:pt>
                <c:pt idx="1826">
                  <c:v>27.08.2019 21:30</c:v>
                </c:pt>
                <c:pt idx="1827">
                  <c:v>27.08.2019 21:31</c:v>
                </c:pt>
                <c:pt idx="1828">
                  <c:v>27.08.2019 21:32</c:v>
                </c:pt>
                <c:pt idx="1829">
                  <c:v>27.08.2019 21:33</c:v>
                </c:pt>
                <c:pt idx="1830">
                  <c:v>27.08.2019 21:34</c:v>
                </c:pt>
                <c:pt idx="1831">
                  <c:v>27.08.2019 21:35</c:v>
                </c:pt>
                <c:pt idx="1832">
                  <c:v>27.08.2019 21:36</c:v>
                </c:pt>
                <c:pt idx="1833">
                  <c:v>27.08.2019 21:37</c:v>
                </c:pt>
                <c:pt idx="1834">
                  <c:v>27.08.2019 21:38</c:v>
                </c:pt>
                <c:pt idx="1835">
                  <c:v>27.08.2019 21:39</c:v>
                </c:pt>
                <c:pt idx="1836">
                  <c:v>27.08.2019 21:40</c:v>
                </c:pt>
                <c:pt idx="1837">
                  <c:v>27.08.2019 21:41</c:v>
                </c:pt>
                <c:pt idx="1838">
                  <c:v>27.08.2019 21:42</c:v>
                </c:pt>
                <c:pt idx="1839">
                  <c:v>27.08.2019 21:43</c:v>
                </c:pt>
                <c:pt idx="1840">
                  <c:v>27.08.2019 21:44</c:v>
                </c:pt>
                <c:pt idx="1841">
                  <c:v>27.08.2019 21:45</c:v>
                </c:pt>
                <c:pt idx="1842">
                  <c:v>27.08.2019 21:46</c:v>
                </c:pt>
                <c:pt idx="1843">
                  <c:v>27.08.2019 21:47</c:v>
                </c:pt>
                <c:pt idx="1844">
                  <c:v>27.08.2019 21:48</c:v>
                </c:pt>
                <c:pt idx="1845">
                  <c:v>27.08.2019 21:49</c:v>
                </c:pt>
                <c:pt idx="1846">
                  <c:v>27.08.2019 21:50</c:v>
                </c:pt>
                <c:pt idx="1847">
                  <c:v>27.08.2019 21:51</c:v>
                </c:pt>
                <c:pt idx="1848">
                  <c:v>27.08.2019 21:52</c:v>
                </c:pt>
                <c:pt idx="1849">
                  <c:v>27.08.2019 21:53</c:v>
                </c:pt>
                <c:pt idx="1850">
                  <c:v>27.08.2019 21:54</c:v>
                </c:pt>
                <c:pt idx="1851">
                  <c:v>27.08.2019 21:55</c:v>
                </c:pt>
                <c:pt idx="1852">
                  <c:v>27.08.2019 21:56</c:v>
                </c:pt>
                <c:pt idx="1853">
                  <c:v>27.08.2019 21:57</c:v>
                </c:pt>
                <c:pt idx="1854">
                  <c:v>27.08.2019 21:58</c:v>
                </c:pt>
                <c:pt idx="1855">
                  <c:v>27.08.2019 21:59</c:v>
                </c:pt>
                <c:pt idx="1856">
                  <c:v>27.08.2019 22:00</c:v>
                </c:pt>
                <c:pt idx="1857">
                  <c:v>27.08.2019 22:01</c:v>
                </c:pt>
                <c:pt idx="1858">
                  <c:v>27.08.2019 22:02</c:v>
                </c:pt>
                <c:pt idx="1859">
                  <c:v>27.08.2019 22:03</c:v>
                </c:pt>
                <c:pt idx="1860">
                  <c:v>27.08.2019 22:04</c:v>
                </c:pt>
                <c:pt idx="1861">
                  <c:v>27.08.2019 22:05</c:v>
                </c:pt>
                <c:pt idx="1862">
                  <c:v>27.08.2019 22:06</c:v>
                </c:pt>
                <c:pt idx="1863">
                  <c:v>27.08.2019 22:07</c:v>
                </c:pt>
                <c:pt idx="1864">
                  <c:v>27.08.2019 22:08</c:v>
                </c:pt>
                <c:pt idx="1865">
                  <c:v>27.08.2019 22:09</c:v>
                </c:pt>
                <c:pt idx="1866">
                  <c:v>27.08.2019 22:10</c:v>
                </c:pt>
                <c:pt idx="1867">
                  <c:v>27.08.2019 22:11</c:v>
                </c:pt>
                <c:pt idx="1868">
                  <c:v>27.08.2019 22:12</c:v>
                </c:pt>
                <c:pt idx="1869">
                  <c:v>27.08.2019 22:13</c:v>
                </c:pt>
                <c:pt idx="1870">
                  <c:v>27.08.2019 22:14</c:v>
                </c:pt>
                <c:pt idx="1871">
                  <c:v>27.08.2019 22:15</c:v>
                </c:pt>
                <c:pt idx="1872">
                  <c:v>27.08.2019 22:16</c:v>
                </c:pt>
                <c:pt idx="1873">
                  <c:v>27.08.2019 22:17</c:v>
                </c:pt>
                <c:pt idx="1874">
                  <c:v>27.08.2019 22:18</c:v>
                </c:pt>
                <c:pt idx="1875">
                  <c:v>27.08.2019 22:19</c:v>
                </c:pt>
                <c:pt idx="1876">
                  <c:v>27.08.2019 22:20</c:v>
                </c:pt>
                <c:pt idx="1877">
                  <c:v>27.08.2019 22:21</c:v>
                </c:pt>
                <c:pt idx="1878">
                  <c:v>27.08.2019 22:22</c:v>
                </c:pt>
                <c:pt idx="1879">
                  <c:v>27.08.2019 22:23</c:v>
                </c:pt>
                <c:pt idx="1880">
                  <c:v>27.08.2019 22:24</c:v>
                </c:pt>
                <c:pt idx="1881">
                  <c:v>27.08.2019 22:26</c:v>
                </c:pt>
                <c:pt idx="1882">
                  <c:v>27.08.2019 22:27</c:v>
                </c:pt>
                <c:pt idx="1883">
                  <c:v>27.08.2019 22:28</c:v>
                </c:pt>
                <c:pt idx="1884">
                  <c:v>27.08.2019 22:29</c:v>
                </c:pt>
                <c:pt idx="1885">
                  <c:v>27.08.2019 22:30</c:v>
                </c:pt>
                <c:pt idx="1886">
                  <c:v>27.08.2019 22:31</c:v>
                </c:pt>
                <c:pt idx="1887">
                  <c:v>27.08.2019 22:32</c:v>
                </c:pt>
                <c:pt idx="1888">
                  <c:v>27.08.2019 22:33</c:v>
                </c:pt>
                <c:pt idx="1889">
                  <c:v>27.08.2019 22:34</c:v>
                </c:pt>
                <c:pt idx="1890">
                  <c:v>27.08.2019 22:35</c:v>
                </c:pt>
                <c:pt idx="1891">
                  <c:v>27.08.2019 22:36</c:v>
                </c:pt>
                <c:pt idx="1892">
                  <c:v>27.08.2019 22:37</c:v>
                </c:pt>
                <c:pt idx="1893">
                  <c:v>27.08.2019 22:38</c:v>
                </c:pt>
                <c:pt idx="1894">
                  <c:v>27.08.2019 22:39</c:v>
                </c:pt>
                <c:pt idx="1895">
                  <c:v>27.08.2019 22:40</c:v>
                </c:pt>
                <c:pt idx="1896">
                  <c:v>27.08.2019 22:41</c:v>
                </c:pt>
                <c:pt idx="1897">
                  <c:v>27.08.2019 22:42</c:v>
                </c:pt>
                <c:pt idx="1898">
                  <c:v>27.08.2019 22:43</c:v>
                </c:pt>
                <c:pt idx="1899">
                  <c:v>27.08.2019 22:44</c:v>
                </c:pt>
                <c:pt idx="1900">
                  <c:v>27.08.2019 22:45</c:v>
                </c:pt>
                <c:pt idx="1901">
                  <c:v>27.08.2019 22:46</c:v>
                </c:pt>
                <c:pt idx="1902">
                  <c:v>27.08.2019 22:47</c:v>
                </c:pt>
                <c:pt idx="1903">
                  <c:v>27.08.2019 22:48</c:v>
                </c:pt>
                <c:pt idx="1904">
                  <c:v>27.08.2019 22:49</c:v>
                </c:pt>
                <c:pt idx="1905">
                  <c:v>27.08.2019 22:50</c:v>
                </c:pt>
                <c:pt idx="1906">
                  <c:v>27.08.2019 22:51</c:v>
                </c:pt>
                <c:pt idx="1907">
                  <c:v>27.08.2019 22:52</c:v>
                </c:pt>
                <c:pt idx="1908">
                  <c:v>27.08.2019 22:53</c:v>
                </c:pt>
                <c:pt idx="1909">
                  <c:v>27.08.2019 22:54</c:v>
                </c:pt>
                <c:pt idx="1910">
                  <c:v>27.08.2019 22:55</c:v>
                </c:pt>
                <c:pt idx="1911">
                  <c:v>27.08.2019 22:56</c:v>
                </c:pt>
                <c:pt idx="1912">
                  <c:v>27.08.2019 22:57</c:v>
                </c:pt>
                <c:pt idx="1913">
                  <c:v>27.08.2019 22:58</c:v>
                </c:pt>
                <c:pt idx="1914">
                  <c:v>27.08.2019 22:59</c:v>
                </c:pt>
                <c:pt idx="1915">
                  <c:v>27.08.2019 23:00</c:v>
                </c:pt>
                <c:pt idx="1916">
                  <c:v>27.08.2019 23:01</c:v>
                </c:pt>
                <c:pt idx="1917">
                  <c:v>27.08.2019 23:02</c:v>
                </c:pt>
                <c:pt idx="1918">
                  <c:v>27.08.2019 23:03</c:v>
                </c:pt>
                <c:pt idx="1919">
                  <c:v>27.08.2019 23:04</c:v>
                </c:pt>
                <c:pt idx="1920">
                  <c:v>27.08.2019 23:05</c:v>
                </c:pt>
                <c:pt idx="1921">
                  <c:v>27.08.2019 23:06</c:v>
                </c:pt>
                <c:pt idx="1922">
                  <c:v>27.08.2019 23:07</c:v>
                </c:pt>
                <c:pt idx="1923">
                  <c:v>27.08.2019 23:08</c:v>
                </c:pt>
                <c:pt idx="1924">
                  <c:v>27.08.2019 23:09</c:v>
                </c:pt>
                <c:pt idx="1925">
                  <c:v>27.08.2019 23:10</c:v>
                </c:pt>
                <c:pt idx="1926">
                  <c:v>27.08.2019 23:11</c:v>
                </c:pt>
                <c:pt idx="1927">
                  <c:v>27.08.2019 23:12</c:v>
                </c:pt>
                <c:pt idx="1928">
                  <c:v>27.08.2019 23:13</c:v>
                </c:pt>
                <c:pt idx="1929">
                  <c:v>27.08.2019 23:14</c:v>
                </c:pt>
                <c:pt idx="1930">
                  <c:v>27.08.2019 23:15</c:v>
                </c:pt>
                <c:pt idx="1931">
                  <c:v>27.08.2019 23:16</c:v>
                </c:pt>
                <c:pt idx="1932">
                  <c:v>27.08.2019 23:17</c:v>
                </c:pt>
                <c:pt idx="1933">
                  <c:v>27.08.2019 23:18</c:v>
                </c:pt>
                <c:pt idx="1934">
                  <c:v>27.08.2019 23:19</c:v>
                </c:pt>
                <c:pt idx="1935">
                  <c:v>27.08.2019 23:20</c:v>
                </c:pt>
                <c:pt idx="1936">
                  <c:v>27.08.2019 23:21</c:v>
                </c:pt>
                <c:pt idx="1937">
                  <c:v>27.08.2019 23:22</c:v>
                </c:pt>
                <c:pt idx="1938">
                  <c:v>27.08.2019 23:23</c:v>
                </c:pt>
                <c:pt idx="1939">
                  <c:v>27.08.2019 23:24</c:v>
                </c:pt>
                <c:pt idx="1940">
                  <c:v>27.08.2019 23:25</c:v>
                </c:pt>
                <c:pt idx="1941">
                  <c:v>27.08.2019 23:26</c:v>
                </c:pt>
                <c:pt idx="1942">
                  <c:v>27.08.2019 23:27</c:v>
                </c:pt>
                <c:pt idx="1943">
                  <c:v>27.08.2019 23:28</c:v>
                </c:pt>
                <c:pt idx="1944">
                  <c:v>27.08.2019 23:29</c:v>
                </c:pt>
                <c:pt idx="1945">
                  <c:v>27.08.2019 23:30</c:v>
                </c:pt>
                <c:pt idx="1946">
                  <c:v>27.08.2019 23:31</c:v>
                </c:pt>
                <c:pt idx="1947">
                  <c:v>27.08.2019 23:32</c:v>
                </c:pt>
                <c:pt idx="1948">
                  <c:v>27.08.2019 23:33</c:v>
                </c:pt>
                <c:pt idx="1949">
                  <c:v>27.08.2019 23:34</c:v>
                </c:pt>
                <c:pt idx="1950">
                  <c:v>27.08.2019 23:35</c:v>
                </c:pt>
                <c:pt idx="1951">
                  <c:v>27.08.2019 23:36</c:v>
                </c:pt>
                <c:pt idx="1952">
                  <c:v>27.08.2019 23:37</c:v>
                </c:pt>
                <c:pt idx="1953">
                  <c:v>27.08.2019 23:38</c:v>
                </c:pt>
                <c:pt idx="1954">
                  <c:v>27.08.2019 23:39</c:v>
                </c:pt>
                <c:pt idx="1955">
                  <c:v>27.08.2019 23:40</c:v>
                </c:pt>
                <c:pt idx="1956">
                  <c:v>27.08.2019 23:41</c:v>
                </c:pt>
                <c:pt idx="1957">
                  <c:v>27.08.2019 23:42</c:v>
                </c:pt>
                <c:pt idx="1958">
                  <c:v>27.08.2019 23:43</c:v>
                </c:pt>
                <c:pt idx="1959">
                  <c:v>27.08.2019 23:44</c:v>
                </c:pt>
                <c:pt idx="1960">
                  <c:v>27.08.2019 23:45</c:v>
                </c:pt>
                <c:pt idx="1961">
                  <c:v>27.08.2019 23:46</c:v>
                </c:pt>
                <c:pt idx="1962">
                  <c:v>27.08.2019 23:47</c:v>
                </c:pt>
                <c:pt idx="1963">
                  <c:v>27.08.2019 23:48</c:v>
                </c:pt>
                <c:pt idx="1964">
                  <c:v>27.08.2019 23:49</c:v>
                </c:pt>
                <c:pt idx="1965">
                  <c:v>27.08.2019 23:50</c:v>
                </c:pt>
                <c:pt idx="1966">
                  <c:v>27.08.2019 23:51</c:v>
                </c:pt>
                <c:pt idx="1967">
                  <c:v>27.08.2019 23:52</c:v>
                </c:pt>
                <c:pt idx="1968">
                  <c:v>27.08.2019 23:53</c:v>
                </c:pt>
                <c:pt idx="1969">
                  <c:v>27.08.2019 23:54</c:v>
                </c:pt>
                <c:pt idx="1970">
                  <c:v>27.08.2019 23:55</c:v>
                </c:pt>
                <c:pt idx="1971">
                  <c:v>27.08.2019 23:56</c:v>
                </c:pt>
                <c:pt idx="1972">
                  <c:v>27.08.2019 23:57</c:v>
                </c:pt>
                <c:pt idx="1973">
                  <c:v>27.08.2019 23:58</c:v>
                </c:pt>
                <c:pt idx="1974">
                  <c:v>27.08.2019 23:59</c:v>
                </c:pt>
                <c:pt idx="1975">
                  <c:v>28.08.2019 0:00</c:v>
                </c:pt>
                <c:pt idx="1976">
                  <c:v>28.08.2019 0:01</c:v>
                </c:pt>
                <c:pt idx="1977">
                  <c:v>28.08.2019 0:02</c:v>
                </c:pt>
                <c:pt idx="1978">
                  <c:v>28.08.2019 0:03</c:v>
                </c:pt>
                <c:pt idx="1979">
                  <c:v>28.08.2019 0:04</c:v>
                </c:pt>
                <c:pt idx="1980">
                  <c:v>28.08.2019 0:05</c:v>
                </c:pt>
                <c:pt idx="1981">
                  <c:v>28.08.2019 0:06</c:v>
                </c:pt>
                <c:pt idx="1982">
                  <c:v>28.08.2019 0:07</c:v>
                </c:pt>
                <c:pt idx="1983">
                  <c:v>28.08.2019 0:08</c:v>
                </c:pt>
                <c:pt idx="1984">
                  <c:v>28.08.2019 0:09</c:v>
                </c:pt>
                <c:pt idx="1985">
                  <c:v>28.08.2019 0:10</c:v>
                </c:pt>
                <c:pt idx="1986">
                  <c:v>28.08.2019 0:11</c:v>
                </c:pt>
                <c:pt idx="1987">
                  <c:v>28.08.2019 0:12</c:v>
                </c:pt>
                <c:pt idx="1988">
                  <c:v>28.08.2019 0:13</c:v>
                </c:pt>
                <c:pt idx="1989">
                  <c:v>28.08.2019 0:14</c:v>
                </c:pt>
                <c:pt idx="1990">
                  <c:v>28.08.2019 0:15</c:v>
                </c:pt>
                <c:pt idx="1991">
                  <c:v>28.08.2019 0:16</c:v>
                </c:pt>
                <c:pt idx="1992">
                  <c:v>28.08.2019 0:17</c:v>
                </c:pt>
                <c:pt idx="1993">
                  <c:v>28.08.2019 0:18</c:v>
                </c:pt>
                <c:pt idx="1994">
                  <c:v>28.08.2019 0:19</c:v>
                </c:pt>
                <c:pt idx="1995">
                  <c:v>28.08.2019 0:20</c:v>
                </c:pt>
                <c:pt idx="1996">
                  <c:v>28.08.2019 0:21</c:v>
                </c:pt>
                <c:pt idx="1997">
                  <c:v>28.08.2019 0:22</c:v>
                </c:pt>
                <c:pt idx="1998">
                  <c:v>28.08.2019 0:23</c:v>
                </c:pt>
                <c:pt idx="1999">
                  <c:v>28.08.2019 0:24</c:v>
                </c:pt>
                <c:pt idx="2000">
                  <c:v>28.08.2019 0:25</c:v>
                </c:pt>
                <c:pt idx="2001">
                  <c:v>28.08.2019 0:26</c:v>
                </c:pt>
                <c:pt idx="2002">
                  <c:v>28.08.2019 0:27</c:v>
                </c:pt>
                <c:pt idx="2003">
                  <c:v>28.08.2019 0:28</c:v>
                </c:pt>
                <c:pt idx="2004">
                  <c:v>28.08.2019 0:29</c:v>
                </c:pt>
                <c:pt idx="2005">
                  <c:v>28.08.2019 0:30</c:v>
                </c:pt>
                <c:pt idx="2006">
                  <c:v>28.08.2019 0:31</c:v>
                </c:pt>
                <c:pt idx="2007">
                  <c:v>28.08.2019 0:32</c:v>
                </c:pt>
                <c:pt idx="2008">
                  <c:v>28.08.2019 0:33</c:v>
                </c:pt>
                <c:pt idx="2009">
                  <c:v>28.08.2019 0:34</c:v>
                </c:pt>
                <c:pt idx="2010">
                  <c:v>28.08.2019 0:35</c:v>
                </c:pt>
                <c:pt idx="2011">
                  <c:v>28.08.2019 0:36</c:v>
                </c:pt>
                <c:pt idx="2012">
                  <c:v>28.08.2019 0:37</c:v>
                </c:pt>
                <c:pt idx="2013">
                  <c:v>28.08.2019 0:38</c:v>
                </c:pt>
                <c:pt idx="2014">
                  <c:v>28.08.2019 0:39</c:v>
                </c:pt>
                <c:pt idx="2015">
                  <c:v>28.08.2019 0:40</c:v>
                </c:pt>
                <c:pt idx="2016">
                  <c:v>28.08.2019 0:41</c:v>
                </c:pt>
                <c:pt idx="2017">
                  <c:v>28.08.2019 0:42</c:v>
                </c:pt>
                <c:pt idx="2018">
                  <c:v>28.08.2019 0:43</c:v>
                </c:pt>
                <c:pt idx="2019">
                  <c:v>28.08.2019 0:44</c:v>
                </c:pt>
                <c:pt idx="2020">
                  <c:v>28.08.2019 0:45</c:v>
                </c:pt>
                <c:pt idx="2021">
                  <c:v>28.08.2019 0:46</c:v>
                </c:pt>
                <c:pt idx="2022">
                  <c:v>28.08.2019 0:47</c:v>
                </c:pt>
                <c:pt idx="2023">
                  <c:v>28.08.2019 0:48</c:v>
                </c:pt>
                <c:pt idx="2024">
                  <c:v>28.08.2019 0:49</c:v>
                </c:pt>
                <c:pt idx="2025">
                  <c:v>28.08.2019 0:50</c:v>
                </c:pt>
                <c:pt idx="2026">
                  <c:v>28.08.2019 0:51</c:v>
                </c:pt>
                <c:pt idx="2027">
                  <c:v>28.08.2019 0:52</c:v>
                </c:pt>
                <c:pt idx="2028">
                  <c:v>28.08.2019 0:53</c:v>
                </c:pt>
                <c:pt idx="2029">
                  <c:v>28.08.2019 0:54</c:v>
                </c:pt>
                <c:pt idx="2030">
                  <c:v>28.08.2019 0:55</c:v>
                </c:pt>
                <c:pt idx="2031">
                  <c:v>28.08.2019 0:56</c:v>
                </c:pt>
                <c:pt idx="2032">
                  <c:v>28.08.2019 0:57</c:v>
                </c:pt>
                <c:pt idx="2033">
                  <c:v>28.08.2019 0:58</c:v>
                </c:pt>
                <c:pt idx="2034">
                  <c:v>28.08.2019 0:59</c:v>
                </c:pt>
                <c:pt idx="2035">
                  <c:v>28.08.2019 1:00</c:v>
                </c:pt>
                <c:pt idx="2036">
                  <c:v>28.08.2019 1:01</c:v>
                </c:pt>
                <c:pt idx="2037">
                  <c:v>28.08.2019 1:02</c:v>
                </c:pt>
                <c:pt idx="2038">
                  <c:v>28.08.2019 1:03</c:v>
                </c:pt>
                <c:pt idx="2039">
                  <c:v>28.08.2019 1:04</c:v>
                </c:pt>
                <c:pt idx="2040">
                  <c:v>28.08.2019 1:05</c:v>
                </c:pt>
                <c:pt idx="2041">
                  <c:v>28.08.2019 1:06</c:v>
                </c:pt>
                <c:pt idx="2042">
                  <c:v>28.08.2019 1:07</c:v>
                </c:pt>
                <c:pt idx="2043">
                  <c:v>28.08.2019 1:08</c:v>
                </c:pt>
                <c:pt idx="2044">
                  <c:v>28.08.2019 1:09</c:v>
                </c:pt>
                <c:pt idx="2045">
                  <c:v>28.08.2019 1:10</c:v>
                </c:pt>
                <c:pt idx="2046">
                  <c:v>28.08.2019 1:11</c:v>
                </c:pt>
                <c:pt idx="2047">
                  <c:v>28.08.2019 1:12</c:v>
                </c:pt>
                <c:pt idx="2048">
                  <c:v>28.08.2019 1:13</c:v>
                </c:pt>
                <c:pt idx="2049">
                  <c:v>28.08.2019 1:14</c:v>
                </c:pt>
                <c:pt idx="2050">
                  <c:v>28.08.2019 1:15</c:v>
                </c:pt>
                <c:pt idx="2051">
                  <c:v>28.08.2019 1:16</c:v>
                </c:pt>
                <c:pt idx="2052">
                  <c:v>28.08.2019 1:17</c:v>
                </c:pt>
                <c:pt idx="2053">
                  <c:v>28.08.2019 1:18</c:v>
                </c:pt>
                <c:pt idx="2054">
                  <c:v>28.08.2019 1:19</c:v>
                </c:pt>
                <c:pt idx="2055">
                  <c:v>28.08.2019 1:20</c:v>
                </c:pt>
                <c:pt idx="2056">
                  <c:v>28.08.2019 1:21</c:v>
                </c:pt>
                <c:pt idx="2057">
                  <c:v>28.08.2019 1:22</c:v>
                </c:pt>
                <c:pt idx="2058">
                  <c:v>28.08.2019 1:23</c:v>
                </c:pt>
                <c:pt idx="2059">
                  <c:v>28.08.2019 1:24</c:v>
                </c:pt>
                <c:pt idx="2060">
                  <c:v>28.08.2019 1:25</c:v>
                </c:pt>
                <c:pt idx="2061">
                  <c:v>28.08.2019 1:26</c:v>
                </c:pt>
                <c:pt idx="2062">
                  <c:v>28.08.2019 1:27</c:v>
                </c:pt>
                <c:pt idx="2063">
                  <c:v>28.08.2019 1:28</c:v>
                </c:pt>
                <c:pt idx="2064">
                  <c:v>28.08.2019 1:29</c:v>
                </c:pt>
                <c:pt idx="2065">
                  <c:v>28.08.2019 1:30</c:v>
                </c:pt>
                <c:pt idx="2066">
                  <c:v>28.08.2019 1:31</c:v>
                </c:pt>
                <c:pt idx="2067">
                  <c:v>28.08.2019 1:32</c:v>
                </c:pt>
                <c:pt idx="2068">
                  <c:v>28.08.2019 1:33</c:v>
                </c:pt>
                <c:pt idx="2069">
                  <c:v>28.08.2019 1:34</c:v>
                </c:pt>
                <c:pt idx="2070">
                  <c:v>28.08.2019 1:35</c:v>
                </c:pt>
                <c:pt idx="2071">
                  <c:v>28.08.2019 1:36</c:v>
                </c:pt>
                <c:pt idx="2072">
                  <c:v>28.08.2019 1:37</c:v>
                </c:pt>
                <c:pt idx="2073">
                  <c:v>28.08.2019 1:38</c:v>
                </c:pt>
                <c:pt idx="2074">
                  <c:v>28.08.2019 1:39</c:v>
                </c:pt>
                <c:pt idx="2075">
                  <c:v>28.08.2019 1:40</c:v>
                </c:pt>
                <c:pt idx="2076">
                  <c:v>28.08.2019 1:41</c:v>
                </c:pt>
                <c:pt idx="2077">
                  <c:v>28.08.2019 1:42</c:v>
                </c:pt>
                <c:pt idx="2078">
                  <c:v>28.08.2019 1:43</c:v>
                </c:pt>
                <c:pt idx="2079">
                  <c:v>28.08.2019 1:44</c:v>
                </c:pt>
                <c:pt idx="2080">
                  <c:v>28.08.2019 1:45</c:v>
                </c:pt>
                <c:pt idx="2081">
                  <c:v>28.08.2019 1:46</c:v>
                </c:pt>
                <c:pt idx="2082">
                  <c:v>28.08.2019 1:47</c:v>
                </c:pt>
                <c:pt idx="2083">
                  <c:v>28.08.2019 1:48</c:v>
                </c:pt>
                <c:pt idx="2084">
                  <c:v>28.08.2019 1:49</c:v>
                </c:pt>
                <c:pt idx="2085">
                  <c:v>28.08.2019 1:50</c:v>
                </c:pt>
                <c:pt idx="2086">
                  <c:v>28.08.2019 1:51</c:v>
                </c:pt>
                <c:pt idx="2087">
                  <c:v>28.08.2019 1:52</c:v>
                </c:pt>
                <c:pt idx="2088">
                  <c:v>28.08.2019 1:53</c:v>
                </c:pt>
                <c:pt idx="2089">
                  <c:v>28.08.2019 1:54</c:v>
                </c:pt>
                <c:pt idx="2090">
                  <c:v>28.08.2019 1:55</c:v>
                </c:pt>
                <c:pt idx="2091">
                  <c:v>28.08.2019 1:56</c:v>
                </c:pt>
                <c:pt idx="2092">
                  <c:v>28.08.2019 1:57</c:v>
                </c:pt>
                <c:pt idx="2093">
                  <c:v>28.08.2019 1:58</c:v>
                </c:pt>
                <c:pt idx="2094">
                  <c:v>28.08.2019 1:59</c:v>
                </c:pt>
                <c:pt idx="2095">
                  <c:v>28.08.2019 2:00</c:v>
                </c:pt>
                <c:pt idx="2096">
                  <c:v>28.08.2019 2:01</c:v>
                </c:pt>
                <c:pt idx="2097">
                  <c:v>28.08.2019 2:02</c:v>
                </c:pt>
                <c:pt idx="2098">
                  <c:v>28.08.2019 2:03</c:v>
                </c:pt>
                <c:pt idx="2099">
                  <c:v>28.08.2019 2:04</c:v>
                </c:pt>
                <c:pt idx="2100">
                  <c:v>28.08.2019 2:05</c:v>
                </c:pt>
                <c:pt idx="2101">
                  <c:v>28.08.2019 2:06</c:v>
                </c:pt>
                <c:pt idx="2102">
                  <c:v>28.08.2019 2:08</c:v>
                </c:pt>
                <c:pt idx="2103">
                  <c:v>28.08.2019 2:09</c:v>
                </c:pt>
                <c:pt idx="2104">
                  <c:v>28.08.2019 2:10</c:v>
                </c:pt>
                <c:pt idx="2105">
                  <c:v>28.08.2019 2:11</c:v>
                </c:pt>
                <c:pt idx="2106">
                  <c:v>28.08.2019 2:12</c:v>
                </c:pt>
                <c:pt idx="2107">
                  <c:v>28.08.2019 2:13</c:v>
                </c:pt>
                <c:pt idx="2108">
                  <c:v>28.08.2019 2:14</c:v>
                </c:pt>
                <c:pt idx="2109">
                  <c:v>28.08.2019 2:15</c:v>
                </c:pt>
                <c:pt idx="2110">
                  <c:v>28.08.2019 2:16</c:v>
                </c:pt>
                <c:pt idx="2111">
                  <c:v>28.08.2019 2:17</c:v>
                </c:pt>
                <c:pt idx="2112">
                  <c:v>28.08.2019 2:18</c:v>
                </c:pt>
                <c:pt idx="2113">
                  <c:v>28.08.2019 2:19</c:v>
                </c:pt>
                <c:pt idx="2114">
                  <c:v>28.08.2019 2:20</c:v>
                </c:pt>
                <c:pt idx="2115">
                  <c:v>28.08.2019 2:21</c:v>
                </c:pt>
                <c:pt idx="2116">
                  <c:v>28.08.2019 2:22</c:v>
                </c:pt>
                <c:pt idx="2117">
                  <c:v>28.08.2019 2:23</c:v>
                </c:pt>
                <c:pt idx="2118">
                  <c:v>28.08.2019 2:24</c:v>
                </c:pt>
                <c:pt idx="2119">
                  <c:v>28.08.2019 2:25</c:v>
                </c:pt>
                <c:pt idx="2120">
                  <c:v>28.08.2019 2:26</c:v>
                </c:pt>
                <c:pt idx="2121">
                  <c:v>28.08.2019 2:27</c:v>
                </c:pt>
                <c:pt idx="2122">
                  <c:v>28.08.2019 2:28</c:v>
                </c:pt>
                <c:pt idx="2123">
                  <c:v>28.08.2019 2:29</c:v>
                </c:pt>
                <c:pt idx="2124">
                  <c:v>28.08.2019 2:30</c:v>
                </c:pt>
                <c:pt idx="2125">
                  <c:v>28.08.2019 2:31</c:v>
                </c:pt>
                <c:pt idx="2126">
                  <c:v>28.08.2019 2:32</c:v>
                </c:pt>
                <c:pt idx="2127">
                  <c:v>28.08.2019 2:33</c:v>
                </c:pt>
                <c:pt idx="2128">
                  <c:v>28.08.2019 2:34</c:v>
                </c:pt>
                <c:pt idx="2129">
                  <c:v>28.08.2019 2:35</c:v>
                </c:pt>
                <c:pt idx="2130">
                  <c:v>28.08.2019 2:36</c:v>
                </c:pt>
                <c:pt idx="2131">
                  <c:v>28.08.2019 2:37</c:v>
                </c:pt>
                <c:pt idx="2132">
                  <c:v>28.08.2019 2:38</c:v>
                </c:pt>
                <c:pt idx="2133">
                  <c:v>28.08.2019 2:39</c:v>
                </c:pt>
                <c:pt idx="2134">
                  <c:v>28.08.2019 2:40</c:v>
                </c:pt>
                <c:pt idx="2135">
                  <c:v>28.08.2019 2:41</c:v>
                </c:pt>
                <c:pt idx="2136">
                  <c:v>28.08.2019 2:42</c:v>
                </c:pt>
                <c:pt idx="2137">
                  <c:v>28.08.2019 2:43</c:v>
                </c:pt>
                <c:pt idx="2138">
                  <c:v>28.08.2019 2:44</c:v>
                </c:pt>
                <c:pt idx="2139">
                  <c:v>28.08.2019 2:45</c:v>
                </c:pt>
                <c:pt idx="2140">
                  <c:v>28.08.2019 2:46</c:v>
                </c:pt>
                <c:pt idx="2141">
                  <c:v>28.08.2019 2:47</c:v>
                </c:pt>
                <c:pt idx="2142">
                  <c:v>28.08.2019 2:48</c:v>
                </c:pt>
                <c:pt idx="2143">
                  <c:v>28.08.2019 2:49</c:v>
                </c:pt>
                <c:pt idx="2144">
                  <c:v>28.08.2019 2:50</c:v>
                </c:pt>
                <c:pt idx="2145">
                  <c:v>28.08.2019 2:51</c:v>
                </c:pt>
                <c:pt idx="2146">
                  <c:v>28.08.2019 2:52</c:v>
                </c:pt>
                <c:pt idx="2147">
                  <c:v>28.08.2019 2:53</c:v>
                </c:pt>
                <c:pt idx="2148">
                  <c:v>28.08.2019 2:54</c:v>
                </c:pt>
                <c:pt idx="2149">
                  <c:v>28.08.2019 2:55</c:v>
                </c:pt>
                <c:pt idx="2150">
                  <c:v>28.08.2019 2:56</c:v>
                </c:pt>
                <c:pt idx="2151">
                  <c:v>28.08.2019 2:57</c:v>
                </c:pt>
                <c:pt idx="2152">
                  <c:v>28.08.2019 2:58</c:v>
                </c:pt>
                <c:pt idx="2153">
                  <c:v>28.08.2019 2:59</c:v>
                </c:pt>
                <c:pt idx="2154">
                  <c:v>28.08.2019 3:00</c:v>
                </c:pt>
                <c:pt idx="2155">
                  <c:v>28.08.2019 3:01</c:v>
                </c:pt>
                <c:pt idx="2156">
                  <c:v>28.08.2019 3:02</c:v>
                </c:pt>
                <c:pt idx="2157">
                  <c:v>28.08.2019 3:03</c:v>
                </c:pt>
                <c:pt idx="2158">
                  <c:v>28.08.2019 3:04</c:v>
                </c:pt>
                <c:pt idx="2159">
                  <c:v>28.08.2019 3:05</c:v>
                </c:pt>
                <c:pt idx="2160">
                  <c:v>28.08.2019 3:06</c:v>
                </c:pt>
                <c:pt idx="2161">
                  <c:v>28.08.2019 3:07</c:v>
                </c:pt>
                <c:pt idx="2162">
                  <c:v>28.08.2019 3:08</c:v>
                </c:pt>
                <c:pt idx="2163">
                  <c:v>28.08.2019 3:09</c:v>
                </c:pt>
                <c:pt idx="2164">
                  <c:v>28.08.2019 3:10</c:v>
                </c:pt>
                <c:pt idx="2165">
                  <c:v>28.08.2019 3:11</c:v>
                </c:pt>
                <c:pt idx="2166">
                  <c:v>28.08.2019 3:12</c:v>
                </c:pt>
                <c:pt idx="2167">
                  <c:v>28.08.2019 3:13</c:v>
                </c:pt>
                <c:pt idx="2168">
                  <c:v>28.08.2019 3:14</c:v>
                </c:pt>
                <c:pt idx="2169">
                  <c:v>28.08.2019 3:15</c:v>
                </c:pt>
                <c:pt idx="2170">
                  <c:v>28.08.2019 3:16</c:v>
                </c:pt>
                <c:pt idx="2171">
                  <c:v>28.08.2019 3:17</c:v>
                </c:pt>
                <c:pt idx="2172">
                  <c:v>28.08.2019 3:18</c:v>
                </c:pt>
                <c:pt idx="2173">
                  <c:v>28.08.2019 3:19</c:v>
                </c:pt>
                <c:pt idx="2174">
                  <c:v>28.08.2019 3:20</c:v>
                </c:pt>
                <c:pt idx="2175">
                  <c:v>28.08.2019 3:21</c:v>
                </c:pt>
                <c:pt idx="2176">
                  <c:v>28.08.2019 3:22</c:v>
                </c:pt>
                <c:pt idx="2177">
                  <c:v>28.08.2019 3:23</c:v>
                </c:pt>
                <c:pt idx="2178">
                  <c:v>28.08.2019 3:24</c:v>
                </c:pt>
                <c:pt idx="2179">
                  <c:v>28.08.2019 3:25</c:v>
                </c:pt>
                <c:pt idx="2180">
                  <c:v>28.08.2019 3:26</c:v>
                </c:pt>
                <c:pt idx="2181">
                  <c:v>28.08.2019 3:27</c:v>
                </c:pt>
                <c:pt idx="2182">
                  <c:v>28.08.2019 3:28</c:v>
                </c:pt>
                <c:pt idx="2183">
                  <c:v>28.08.2019 3:29</c:v>
                </c:pt>
                <c:pt idx="2184">
                  <c:v>28.08.2019 3:30</c:v>
                </c:pt>
                <c:pt idx="2185">
                  <c:v>28.08.2019 3:31</c:v>
                </c:pt>
                <c:pt idx="2186">
                  <c:v>28.08.2019 3:32</c:v>
                </c:pt>
                <c:pt idx="2187">
                  <c:v>28.08.2019 3:33</c:v>
                </c:pt>
                <c:pt idx="2188">
                  <c:v>28.08.2019 3:34</c:v>
                </c:pt>
                <c:pt idx="2189">
                  <c:v>28.08.2019 3:35</c:v>
                </c:pt>
                <c:pt idx="2190">
                  <c:v>28.08.2019 3:36</c:v>
                </c:pt>
                <c:pt idx="2191">
                  <c:v>28.08.2019 3:37</c:v>
                </c:pt>
                <c:pt idx="2192">
                  <c:v>28.08.2019 3:38</c:v>
                </c:pt>
                <c:pt idx="2193">
                  <c:v>28.08.2019 3:39</c:v>
                </c:pt>
                <c:pt idx="2194">
                  <c:v>28.08.2019 3:40</c:v>
                </c:pt>
                <c:pt idx="2195">
                  <c:v>28.08.2019 3:41</c:v>
                </c:pt>
                <c:pt idx="2196">
                  <c:v>28.08.2019 3:42</c:v>
                </c:pt>
                <c:pt idx="2197">
                  <c:v>28.08.2019 3:43</c:v>
                </c:pt>
                <c:pt idx="2198">
                  <c:v>28.08.2019 3:44</c:v>
                </c:pt>
                <c:pt idx="2199">
                  <c:v>28.08.2019 3:45</c:v>
                </c:pt>
                <c:pt idx="2200">
                  <c:v>28.08.2019 3:46</c:v>
                </c:pt>
                <c:pt idx="2201">
                  <c:v>28.08.2019 3:47</c:v>
                </c:pt>
                <c:pt idx="2202">
                  <c:v>28.08.2019 3:48</c:v>
                </c:pt>
                <c:pt idx="2203">
                  <c:v>28.08.2019 3:49</c:v>
                </c:pt>
                <c:pt idx="2204">
                  <c:v>28.08.2019 3:50</c:v>
                </c:pt>
                <c:pt idx="2205">
                  <c:v>28.08.2019 3:51</c:v>
                </c:pt>
                <c:pt idx="2206">
                  <c:v>28.08.2019 3:52</c:v>
                </c:pt>
                <c:pt idx="2207">
                  <c:v>28.08.2019 3:53</c:v>
                </c:pt>
                <c:pt idx="2208">
                  <c:v>28.08.2019 3:54</c:v>
                </c:pt>
                <c:pt idx="2209">
                  <c:v>28.08.2019 3:55</c:v>
                </c:pt>
                <c:pt idx="2210">
                  <c:v>28.08.2019 3:56</c:v>
                </c:pt>
                <c:pt idx="2211">
                  <c:v>28.08.2019 3:57</c:v>
                </c:pt>
                <c:pt idx="2212">
                  <c:v>28.08.2019 3:58</c:v>
                </c:pt>
                <c:pt idx="2213">
                  <c:v>28.08.2019 3:59</c:v>
                </c:pt>
                <c:pt idx="2214">
                  <c:v>28.08.2019 4:00</c:v>
                </c:pt>
                <c:pt idx="2215">
                  <c:v>28.08.2019 4:01</c:v>
                </c:pt>
                <c:pt idx="2216">
                  <c:v>28.08.2019 4:02</c:v>
                </c:pt>
                <c:pt idx="2217">
                  <c:v>28.08.2019 4:03</c:v>
                </c:pt>
                <c:pt idx="2218">
                  <c:v>28.08.2019 4:04</c:v>
                </c:pt>
                <c:pt idx="2219">
                  <c:v>28.08.2019 4:05</c:v>
                </c:pt>
                <c:pt idx="2220">
                  <c:v>28.08.2019 4:06</c:v>
                </c:pt>
                <c:pt idx="2221">
                  <c:v>28.08.2019 4:07</c:v>
                </c:pt>
                <c:pt idx="2222">
                  <c:v>28.08.2019 4:08</c:v>
                </c:pt>
                <c:pt idx="2223">
                  <c:v>28.08.2019 4:09</c:v>
                </c:pt>
                <c:pt idx="2224">
                  <c:v>28.08.2019 4:10</c:v>
                </c:pt>
                <c:pt idx="2225">
                  <c:v>28.08.2019 4:11</c:v>
                </c:pt>
                <c:pt idx="2226">
                  <c:v>28.08.2019 4:12</c:v>
                </c:pt>
                <c:pt idx="2227">
                  <c:v>28.08.2019 4:13</c:v>
                </c:pt>
                <c:pt idx="2228">
                  <c:v>28.08.2019 4:14</c:v>
                </c:pt>
                <c:pt idx="2229">
                  <c:v>28.08.2019 4:15</c:v>
                </c:pt>
                <c:pt idx="2230">
                  <c:v>28.08.2019 4:16</c:v>
                </c:pt>
                <c:pt idx="2231">
                  <c:v>28.08.2019 4:17</c:v>
                </c:pt>
                <c:pt idx="2232">
                  <c:v>28.08.2019 4:18</c:v>
                </c:pt>
                <c:pt idx="2233">
                  <c:v>28.08.2019 4:19</c:v>
                </c:pt>
                <c:pt idx="2234">
                  <c:v>28.08.2019 4:20</c:v>
                </c:pt>
                <c:pt idx="2235">
                  <c:v>28.08.2019 4:21</c:v>
                </c:pt>
                <c:pt idx="2236">
                  <c:v>28.08.2019 4:22</c:v>
                </c:pt>
                <c:pt idx="2237">
                  <c:v>28.08.2019 4:23</c:v>
                </c:pt>
                <c:pt idx="2238">
                  <c:v>28.08.2019 4:24</c:v>
                </c:pt>
                <c:pt idx="2239">
                  <c:v>28.08.2019 4:25</c:v>
                </c:pt>
                <c:pt idx="2240">
                  <c:v>28.08.2019 4:26</c:v>
                </c:pt>
                <c:pt idx="2241">
                  <c:v>28.08.2019 4:27</c:v>
                </c:pt>
                <c:pt idx="2242">
                  <c:v>28.08.2019 4:28</c:v>
                </c:pt>
                <c:pt idx="2243">
                  <c:v>28.08.2019 4:29</c:v>
                </c:pt>
                <c:pt idx="2244">
                  <c:v>28.08.2019 4:30</c:v>
                </c:pt>
                <c:pt idx="2245">
                  <c:v>28.08.2019 4:31</c:v>
                </c:pt>
                <c:pt idx="2246">
                  <c:v>28.08.2019 4:32</c:v>
                </c:pt>
                <c:pt idx="2247">
                  <c:v>28.08.2019 4:33</c:v>
                </c:pt>
                <c:pt idx="2248">
                  <c:v>28.08.2019 4:34</c:v>
                </c:pt>
                <c:pt idx="2249">
                  <c:v>28.08.2019 4:35</c:v>
                </c:pt>
                <c:pt idx="2250">
                  <c:v>28.08.2019 4:36</c:v>
                </c:pt>
                <c:pt idx="2251">
                  <c:v>28.08.2019 4:37</c:v>
                </c:pt>
                <c:pt idx="2252">
                  <c:v>28.08.2019 4:38</c:v>
                </c:pt>
                <c:pt idx="2253">
                  <c:v>28.08.2019 4:39</c:v>
                </c:pt>
                <c:pt idx="2254">
                  <c:v>28.08.2019 4:40</c:v>
                </c:pt>
                <c:pt idx="2255">
                  <c:v>28.08.2019 4:41</c:v>
                </c:pt>
                <c:pt idx="2256">
                  <c:v>28.08.2019 4:42</c:v>
                </c:pt>
                <c:pt idx="2257">
                  <c:v>28.08.2019 4:43</c:v>
                </c:pt>
                <c:pt idx="2258">
                  <c:v>28.08.2019 4:44</c:v>
                </c:pt>
                <c:pt idx="2259">
                  <c:v>28.08.2019 4:45</c:v>
                </c:pt>
                <c:pt idx="2260">
                  <c:v>28.08.2019 4:46</c:v>
                </c:pt>
                <c:pt idx="2261">
                  <c:v>28.08.2019 4:47</c:v>
                </c:pt>
                <c:pt idx="2262">
                  <c:v>28.08.2019 4:48</c:v>
                </c:pt>
                <c:pt idx="2263">
                  <c:v>28.08.2019 4:49</c:v>
                </c:pt>
                <c:pt idx="2264">
                  <c:v>28.08.2019 4:50</c:v>
                </c:pt>
                <c:pt idx="2265">
                  <c:v>28.08.2019 4:51</c:v>
                </c:pt>
                <c:pt idx="2266">
                  <c:v>28.08.2019 4:52</c:v>
                </c:pt>
                <c:pt idx="2267">
                  <c:v>28.08.2019 4:53</c:v>
                </c:pt>
                <c:pt idx="2268">
                  <c:v>28.08.2019 4:54</c:v>
                </c:pt>
                <c:pt idx="2269">
                  <c:v>28.08.2019 4:55</c:v>
                </c:pt>
                <c:pt idx="2270">
                  <c:v>28.08.2019 4:56</c:v>
                </c:pt>
                <c:pt idx="2271">
                  <c:v>28.08.2019 4:57</c:v>
                </c:pt>
                <c:pt idx="2272">
                  <c:v>28.08.2019 4:58</c:v>
                </c:pt>
                <c:pt idx="2273">
                  <c:v>28.08.2019 4:59</c:v>
                </c:pt>
                <c:pt idx="2274">
                  <c:v>28.08.2019 5:00</c:v>
                </c:pt>
                <c:pt idx="2275">
                  <c:v>28.08.2019 5:01</c:v>
                </c:pt>
                <c:pt idx="2276">
                  <c:v>28.08.2019 5:02</c:v>
                </c:pt>
                <c:pt idx="2277">
                  <c:v>28.08.2019 5:03</c:v>
                </c:pt>
                <c:pt idx="2278">
                  <c:v>28.08.2019 5:04</c:v>
                </c:pt>
                <c:pt idx="2279">
                  <c:v>28.08.2019 5:05</c:v>
                </c:pt>
                <c:pt idx="2280">
                  <c:v>28.08.2019 5:06</c:v>
                </c:pt>
                <c:pt idx="2281">
                  <c:v>28.08.2019 5:07</c:v>
                </c:pt>
                <c:pt idx="2282">
                  <c:v>28.08.2019 5:08</c:v>
                </c:pt>
                <c:pt idx="2283">
                  <c:v>28.08.2019 5:09</c:v>
                </c:pt>
                <c:pt idx="2284">
                  <c:v>28.08.2019 5:10</c:v>
                </c:pt>
                <c:pt idx="2285">
                  <c:v>28.08.2019 5:11</c:v>
                </c:pt>
                <c:pt idx="2286">
                  <c:v>28.08.2019 5:12</c:v>
                </c:pt>
                <c:pt idx="2287">
                  <c:v>28.08.2019 5:13</c:v>
                </c:pt>
                <c:pt idx="2288">
                  <c:v>28.08.2019 5:14</c:v>
                </c:pt>
                <c:pt idx="2289">
                  <c:v>28.08.2019 5:15</c:v>
                </c:pt>
                <c:pt idx="2290">
                  <c:v>28.08.2019 5:16</c:v>
                </c:pt>
                <c:pt idx="2291">
                  <c:v>28.08.2019 5:17</c:v>
                </c:pt>
                <c:pt idx="2292">
                  <c:v>28.08.2019 5:18</c:v>
                </c:pt>
                <c:pt idx="2293">
                  <c:v>28.08.2019 5:19</c:v>
                </c:pt>
                <c:pt idx="2294">
                  <c:v>28.08.2019 5:20</c:v>
                </c:pt>
                <c:pt idx="2295">
                  <c:v>28.08.2019 5:21</c:v>
                </c:pt>
                <c:pt idx="2296">
                  <c:v>28.08.2019 5:22</c:v>
                </c:pt>
                <c:pt idx="2297">
                  <c:v>28.08.2019 5:23</c:v>
                </c:pt>
                <c:pt idx="2298">
                  <c:v>28.08.2019 5:24</c:v>
                </c:pt>
                <c:pt idx="2299">
                  <c:v>28.08.2019 5:25</c:v>
                </c:pt>
                <c:pt idx="2300">
                  <c:v>28.08.2019 5:26</c:v>
                </c:pt>
                <c:pt idx="2301">
                  <c:v>28.08.2019 5:27</c:v>
                </c:pt>
                <c:pt idx="2302">
                  <c:v>28.08.2019 5:28</c:v>
                </c:pt>
                <c:pt idx="2303">
                  <c:v>28.08.2019 5:29</c:v>
                </c:pt>
                <c:pt idx="2304">
                  <c:v>28.08.2019 5:30</c:v>
                </c:pt>
                <c:pt idx="2305">
                  <c:v>28.08.2019 5:31</c:v>
                </c:pt>
                <c:pt idx="2306">
                  <c:v>28.08.2019 5:32</c:v>
                </c:pt>
                <c:pt idx="2307">
                  <c:v>28.08.2019 5:33</c:v>
                </c:pt>
                <c:pt idx="2308">
                  <c:v>28.08.2019 5:34</c:v>
                </c:pt>
                <c:pt idx="2309">
                  <c:v>28.08.2019 5:35</c:v>
                </c:pt>
                <c:pt idx="2310">
                  <c:v>28.08.2019 5:36</c:v>
                </c:pt>
                <c:pt idx="2311">
                  <c:v>28.08.2019 5:37</c:v>
                </c:pt>
                <c:pt idx="2312">
                  <c:v>28.08.2019 5:38</c:v>
                </c:pt>
                <c:pt idx="2313">
                  <c:v>28.08.2019 5:39</c:v>
                </c:pt>
                <c:pt idx="2314">
                  <c:v>28.08.2019 5:40</c:v>
                </c:pt>
                <c:pt idx="2315">
                  <c:v>28.08.2019 5:41</c:v>
                </c:pt>
                <c:pt idx="2316">
                  <c:v>28.08.2019 5:42</c:v>
                </c:pt>
                <c:pt idx="2317">
                  <c:v>28.08.2019 5:43</c:v>
                </c:pt>
                <c:pt idx="2318">
                  <c:v>28.08.2019 5:44</c:v>
                </c:pt>
                <c:pt idx="2319">
                  <c:v>28.08.2019 5:45</c:v>
                </c:pt>
                <c:pt idx="2320">
                  <c:v>28.08.2019 5:46</c:v>
                </c:pt>
                <c:pt idx="2321">
                  <c:v>28.08.2019 5:47</c:v>
                </c:pt>
                <c:pt idx="2322">
                  <c:v>28.08.2019 5:48</c:v>
                </c:pt>
                <c:pt idx="2323">
                  <c:v>28.08.2019 5:49</c:v>
                </c:pt>
                <c:pt idx="2324">
                  <c:v>28.08.2019 5:50</c:v>
                </c:pt>
                <c:pt idx="2325">
                  <c:v>28.08.2019 5:51</c:v>
                </c:pt>
                <c:pt idx="2326">
                  <c:v>28.08.2019 5:52</c:v>
                </c:pt>
                <c:pt idx="2327">
                  <c:v>28.08.2019 5:54</c:v>
                </c:pt>
                <c:pt idx="2328">
                  <c:v>28.08.2019 5:55</c:v>
                </c:pt>
                <c:pt idx="2329">
                  <c:v>28.08.2019 5:56</c:v>
                </c:pt>
                <c:pt idx="2330">
                  <c:v>28.08.2019 5:57</c:v>
                </c:pt>
                <c:pt idx="2331">
                  <c:v>28.08.2019 5:58</c:v>
                </c:pt>
                <c:pt idx="2332">
                  <c:v>28.08.2019 5:59</c:v>
                </c:pt>
                <c:pt idx="2333">
                  <c:v>28.08.2019 6:00</c:v>
                </c:pt>
                <c:pt idx="2334">
                  <c:v>28.08.2019 6:01</c:v>
                </c:pt>
                <c:pt idx="2335">
                  <c:v>28.08.2019 6:02</c:v>
                </c:pt>
                <c:pt idx="2336">
                  <c:v>28.08.2019 6:03</c:v>
                </c:pt>
                <c:pt idx="2337">
                  <c:v>28.08.2019 6:04</c:v>
                </c:pt>
                <c:pt idx="2338">
                  <c:v>28.08.2019 6:05</c:v>
                </c:pt>
                <c:pt idx="2339">
                  <c:v>28.08.2019 6:06</c:v>
                </c:pt>
                <c:pt idx="2340">
                  <c:v>28.08.2019 6:07</c:v>
                </c:pt>
                <c:pt idx="2341">
                  <c:v>28.08.2019 6:08</c:v>
                </c:pt>
                <c:pt idx="2342">
                  <c:v>28.08.2019 6:09</c:v>
                </c:pt>
                <c:pt idx="2343">
                  <c:v>28.08.2019 6:10</c:v>
                </c:pt>
                <c:pt idx="2344">
                  <c:v>28.08.2019 6:11</c:v>
                </c:pt>
                <c:pt idx="2345">
                  <c:v>28.08.2019 6:12</c:v>
                </c:pt>
                <c:pt idx="2346">
                  <c:v>28.08.2019 6:13</c:v>
                </c:pt>
                <c:pt idx="2347">
                  <c:v>28.08.2019 6:14</c:v>
                </c:pt>
                <c:pt idx="2348">
                  <c:v>28.08.2019 6:15</c:v>
                </c:pt>
                <c:pt idx="2349">
                  <c:v>28.08.2019 6:16</c:v>
                </c:pt>
                <c:pt idx="2350">
                  <c:v>28.08.2019 6:17</c:v>
                </c:pt>
                <c:pt idx="2351">
                  <c:v>28.08.2019 6:18</c:v>
                </c:pt>
                <c:pt idx="2352">
                  <c:v>28.08.2019 6:19</c:v>
                </c:pt>
                <c:pt idx="2353">
                  <c:v>28.08.2019 6:20</c:v>
                </c:pt>
                <c:pt idx="2354">
                  <c:v>28.08.2019 6:21</c:v>
                </c:pt>
                <c:pt idx="2355">
                  <c:v>28.08.2019 6:22</c:v>
                </c:pt>
                <c:pt idx="2356">
                  <c:v>28.08.2019 6:23</c:v>
                </c:pt>
                <c:pt idx="2357">
                  <c:v>28.08.2019 6:24</c:v>
                </c:pt>
                <c:pt idx="2358">
                  <c:v>28.08.2019 6:25</c:v>
                </c:pt>
                <c:pt idx="2359">
                  <c:v>28.08.2019 6:26</c:v>
                </c:pt>
                <c:pt idx="2360">
                  <c:v>28.08.2019 6:27</c:v>
                </c:pt>
                <c:pt idx="2361">
                  <c:v>28.08.2019 6:28</c:v>
                </c:pt>
                <c:pt idx="2362">
                  <c:v>28.08.2019 6:29</c:v>
                </c:pt>
                <c:pt idx="2363">
                  <c:v>28.08.2019 6:30</c:v>
                </c:pt>
                <c:pt idx="2364">
                  <c:v>28.08.2019 6:31</c:v>
                </c:pt>
                <c:pt idx="2365">
                  <c:v>28.08.2019 6:32</c:v>
                </c:pt>
                <c:pt idx="2366">
                  <c:v>28.08.2019 6:33</c:v>
                </c:pt>
                <c:pt idx="2367">
                  <c:v>28.08.2019 6:34</c:v>
                </c:pt>
                <c:pt idx="2368">
                  <c:v>28.08.2019 6:35</c:v>
                </c:pt>
                <c:pt idx="2369">
                  <c:v>28.08.2019 6:36</c:v>
                </c:pt>
                <c:pt idx="2370">
                  <c:v>28.08.2019 6:37</c:v>
                </c:pt>
                <c:pt idx="2371">
                  <c:v>28.08.2019 6:38</c:v>
                </c:pt>
                <c:pt idx="2372">
                  <c:v>28.08.2019 6:39</c:v>
                </c:pt>
                <c:pt idx="2373">
                  <c:v>28.08.2019 6:40</c:v>
                </c:pt>
                <c:pt idx="2374">
                  <c:v>28.08.2019 6:41</c:v>
                </c:pt>
                <c:pt idx="2375">
                  <c:v>28.08.2019 6:42</c:v>
                </c:pt>
                <c:pt idx="2376">
                  <c:v>28.08.2019 6:43</c:v>
                </c:pt>
                <c:pt idx="2377">
                  <c:v>28.08.2019 6:44</c:v>
                </c:pt>
                <c:pt idx="2378">
                  <c:v>28.08.2019 6:45</c:v>
                </c:pt>
                <c:pt idx="2379">
                  <c:v>28.08.2019 6:46</c:v>
                </c:pt>
                <c:pt idx="2380">
                  <c:v>28.08.2019 6:47</c:v>
                </c:pt>
                <c:pt idx="2381">
                  <c:v>28.08.2019 6:48</c:v>
                </c:pt>
                <c:pt idx="2382">
                  <c:v>28.08.2019 6:49</c:v>
                </c:pt>
                <c:pt idx="2383">
                  <c:v>28.08.2019 6:50</c:v>
                </c:pt>
                <c:pt idx="2384">
                  <c:v>28.08.2019 6:51</c:v>
                </c:pt>
                <c:pt idx="2385">
                  <c:v>28.08.2019 6:52</c:v>
                </c:pt>
                <c:pt idx="2386">
                  <c:v>28.08.2019 6:53</c:v>
                </c:pt>
                <c:pt idx="2387">
                  <c:v>28.08.2019 6:54</c:v>
                </c:pt>
                <c:pt idx="2388">
                  <c:v>28.08.2019 6:55</c:v>
                </c:pt>
                <c:pt idx="2389">
                  <c:v>28.08.2019 6:56</c:v>
                </c:pt>
                <c:pt idx="2390">
                  <c:v>28.08.2019 6:57</c:v>
                </c:pt>
                <c:pt idx="2391">
                  <c:v>28.08.2019 6:58</c:v>
                </c:pt>
                <c:pt idx="2392">
                  <c:v>28.08.2019 6:59</c:v>
                </c:pt>
                <c:pt idx="2393">
                  <c:v>28.08.2019 7:00</c:v>
                </c:pt>
                <c:pt idx="2394">
                  <c:v>28.08.2019 7:01</c:v>
                </c:pt>
                <c:pt idx="2395">
                  <c:v>28.08.2019 7:02</c:v>
                </c:pt>
                <c:pt idx="2396">
                  <c:v>28.08.2019 7:03</c:v>
                </c:pt>
                <c:pt idx="2397">
                  <c:v>28.08.2019 7:04</c:v>
                </c:pt>
                <c:pt idx="2398">
                  <c:v>28.08.2019 7:05</c:v>
                </c:pt>
                <c:pt idx="2399">
                  <c:v>28.08.2019 7:06</c:v>
                </c:pt>
                <c:pt idx="2400">
                  <c:v>28.08.2019 7:07</c:v>
                </c:pt>
                <c:pt idx="2401">
                  <c:v>28.08.2019 7:08</c:v>
                </c:pt>
                <c:pt idx="2402">
                  <c:v>28.08.2019 7:09</c:v>
                </c:pt>
                <c:pt idx="2403">
                  <c:v>28.08.2019 7:10</c:v>
                </c:pt>
                <c:pt idx="2404">
                  <c:v>28.08.2019 7:11</c:v>
                </c:pt>
                <c:pt idx="2405">
                  <c:v>28.08.2019 7:12</c:v>
                </c:pt>
                <c:pt idx="2406">
                  <c:v>28.08.2019 7:13</c:v>
                </c:pt>
                <c:pt idx="2407">
                  <c:v>28.08.2019 7:14</c:v>
                </c:pt>
                <c:pt idx="2408">
                  <c:v>28.08.2019 7:15</c:v>
                </c:pt>
                <c:pt idx="2409">
                  <c:v>28.08.2019 7:16</c:v>
                </c:pt>
                <c:pt idx="2410">
                  <c:v>28.08.2019 7:17</c:v>
                </c:pt>
                <c:pt idx="2411">
                  <c:v>28.08.2019 7:18</c:v>
                </c:pt>
                <c:pt idx="2412">
                  <c:v>28.08.2019 7:19</c:v>
                </c:pt>
                <c:pt idx="2413">
                  <c:v>28.08.2019 7:20</c:v>
                </c:pt>
                <c:pt idx="2414">
                  <c:v>28.08.2019 7:21</c:v>
                </c:pt>
                <c:pt idx="2415">
                  <c:v>28.08.2019 7:22</c:v>
                </c:pt>
                <c:pt idx="2416">
                  <c:v>28.08.2019 7:23</c:v>
                </c:pt>
                <c:pt idx="2417">
                  <c:v>28.08.2019 7:24</c:v>
                </c:pt>
                <c:pt idx="2418">
                  <c:v>28.08.2019 7:25</c:v>
                </c:pt>
                <c:pt idx="2419">
                  <c:v>28.08.2019 7:26</c:v>
                </c:pt>
                <c:pt idx="2420">
                  <c:v>28.08.2019 7:27</c:v>
                </c:pt>
                <c:pt idx="2421">
                  <c:v>28.08.2019 7:28</c:v>
                </c:pt>
                <c:pt idx="2422">
                  <c:v>28.08.2019 7:29</c:v>
                </c:pt>
                <c:pt idx="2423">
                  <c:v>28.08.2019 7:30</c:v>
                </c:pt>
                <c:pt idx="2424">
                  <c:v>28.08.2019 7:31</c:v>
                </c:pt>
                <c:pt idx="2425">
                  <c:v>28.08.2019 7:32</c:v>
                </c:pt>
                <c:pt idx="2426">
                  <c:v>28.08.2019 7:33</c:v>
                </c:pt>
                <c:pt idx="2427">
                  <c:v>28.08.2019 7:34</c:v>
                </c:pt>
                <c:pt idx="2428">
                  <c:v>28.08.2019 7:35</c:v>
                </c:pt>
                <c:pt idx="2429">
                  <c:v>28.08.2019 7:36</c:v>
                </c:pt>
                <c:pt idx="2430">
                  <c:v>28.08.2019 7:37</c:v>
                </c:pt>
                <c:pt idx="2431">
                  <c:v>28.08.2019 7:38</c:v>
                </c:pt>
                <c:pt idx="2432">
                  <c:v>28.08.2019 7:39</c:v>
                </c:pt>
                <c:pt idx="2433">
                  <c:v>28.08.2019 7:40</c:v>
                </c:pt>
                <c:pt idx="2434">
                  <c:v>28.08.2019 7:41</c:v>
                </c:pt>
                <c:pt idx="2435">
                  <c:v>28.08.2019 7:42</c:v>
                </c:pt>
                <c:pt idx="2436">
                  <c:v>28.08.2019 7:43</c:v>
                </c:pt>
                <c:pt idx="2437">
                  <c:v>28.08.2019 7:44</c:v>
                </c:pt>
                <c:pt idx="2438">
                  <c:v>28.08.2019 7:45</c:v>
                </c:pt>
                <c:pt idx="2439">
                  <c:v>28.08.2019 7:46</c:v>
                </c:pt>
                <c:pt idx="2440">
                  <c:v>28.08.2019 7:47</c:v>
                </c:pt>
                <c:pt idx="2441">
                  <c:v>28.08.2019 7:48</c:v>
                </c:pt>
                <c:pt idx="2442">
                  <c:v>28.08.2019 7:49</c:v>
                </c:pt>
                <c:pt idx="2443">
                  <c:v>28.08.2019 7:50</c:v>
                </c:pt>
                <c:pt idx="2444">
                  <c:v>28.08.2019 7:51</c:v>
                </c:pt>
                <c:pt idx="2445">
                  <c:v>28.08.2019 7:52</c:v>
                </c:pt>
                <c:pt idx="2446">
                  <c:v>28.08.2019 7:53</c:v>
                </c:pt>
                <c:pt idx="2447">
                  <c:v>28.08.2019 7:54</c:v>
                </c:pt>
                <c:pt idx="2448">
                  <c:v>28.08.2019 7:55</c:v>
                </c:pt>
                <c:pt idx="2449">
                  <c:v>28.08.2019 7:56</c:v>
                </c:pt>
                <c:pt idx="2450">
                  <c:v>28.08.2019 7:57</c:v>
                </c:pt>
                <c:pt idx="2451">
                  <c:v>28.08.2019 7:58</c:v>
                </c:pt>
                <c:pt idx="2452">
                  <c:v>28.08.2019 7:59</c:v>
                </c:pt>
                <c:pt idx="2453">
                  <c:v>28.08.2019 8:00</c:v>
                </c:pt>
                <c:pt idx="2454">
                  <c:v>28.08.2019 8:01</c:v>
                </c:pt>
                <c:pt idx="2455">
                  <c:v>28.08.2019 8:02</c:v>
                </c:pt>
                <c:pt idx="2456">
                  <c:v>28.08.2019 8:03</c:v>
                </c:pt>
                <c:pt idx="2457">
                  <c:v>28.08.2019 8:04</c:v>
                </c:pt>
                <c:pt idx="2458">
                  <c:v>28.08.2019 8:05</c:v>
                </c:pt>
                <c:pt idx="2459">
                  <c:v>28.08.2019 8:06</c:v>
                </c:pt>
                <c:pt idx="2460">
                  <c:v>28.08.2019 8:07</c:v>
                </c:pt>
                <c:pt idx="2461">
                  <c:v>28.08.2019 8:08</c:v>
                </c:pt>
                <c:pt idx="2462">
                  <c:v>28.08.2019 8:09</c:v>
                </c:pt>
                <c:pt idx="2463">
                  <c:v>28.08.2019 8:10</c:v>
                </c:pt>
                <c:pt idx="2464">
                  <c:v>28.08.2019 8:11</c:v>
                </c:pt>
                <c:pt idx="2465">
                  <c:v>28.08.2019 8:12</c:v>
                </c:pt>
                <c:pt idx="2466">
                  <c:v>28.08.2019 8:13</c:v>
                </c:pt>
                <c:pt idx="2467">
                  <c:v>28.08.2019 8:14</c:v>
                </c:pt>
                <c:pt idx="2468">
                  <c:v>28.08.2019 8:15</c:v>
                </c:pt>
                <c:pt idx="2469">
                  <c:v>28.08.2019 8:16</c:v>
                </c:pt>
                <c:pt idx="2470">
                  <c:v>28.08.2019 8:17</c:v>
                </c:pt>
                <c:pt idx="2471">
                  <c:v>28.08.2019 8:18</c:v>
                </c:pt>
                <c:pt idx="2472">
                  <c:v>28.08.2019 8:19</c:v>
                </c:pt>
                <c:pt idx="2473">
                  <c:v>28.08.2019 8:20</c:v>
                </c:pt>
                <c:pt idx="2474">
                  <c:v>28.08.2019 8:21</c:v>
                </c:pt>
                <c:pt idx="2475">
                  <c:v>28.08.2019 8:22</c:v>
                </c:pt>
                <c:pt idx="2476">
                  <c:v>28.08.2019 8:23</c:v>
                </c:pt>
                <c:pt idx="2477">
                  <c:v>28.08.2019 8:24</c:v>
                </c:pt>
                <c:pt idx="2478">
                  <c:v>28.08.2019 8:25</c:v>
                </c:pt>
                <c:pt idx="2479">
                  <c:v>28.08.2019 8:26</c:v>
                </c:pt>
                <c:pt idx="2480">
                  <c:v>28.08.2019 8:27</c:v>
                </c:pt>
                <c:pt idx="2481">
                  <c:v>28.08.2019 8:28</c:v>
                </c:pt>
                <c:pt idx="2482">
                  <c:v>28.08.2019 8:29</c:v>
                </c:pt>
                <c:pt idx="2483">
                  <c:v>28.08.2019 8:30</c:v>
                </c:pt>
                <c:pt idx="2484">
                  <c:v>28.08.2019 8:31</c:v>
                </c:pt>
                <c:pt idx="2485">
                  <c:v>28.08.2019 8:32</c:v>
                </c:pt>
                <c:pt idx="2486">
                  <c:v>28.08.2019 8:33</c:v>
                </c:pt>
                <c:pt idx="2487">
                  <c:v>28.08.2019 8:34</c:v>
                </c:pt>
                <c:pt idx="2488">
                  <c:v>28.08.2019 8:35</c:v>
                </c:pt>
                <c:pt idx="2489">
                  <c:v>28.08.2019 8:36</c:v>
                </c:pt>
                <c:pt idx="2490">
                  <c:v>28.08.2019 8:37</c:v>
                </c:pt>
                <c:pt idx="2491">
                  <c:v>28.08.2019 8:38</c:v>
                </c:pt>
                <c:pt idx="2492">
                  <c:v>28.08.2019 8:39</c:v>
                </c:pt>
                <c:pt idx="2493">
                  <c:v>28.08.2019 8:40</c:v>
                </c:pt>
                <c:pt idx="2494">
                  <c:v>28.08.2019 8:41</c:v>
                </c:pt>
                <c:pt idx="2495">
                  <c:v>28.08.2019 8:42</c:v>
                </c:pt>
                <c:pt idx="2496">
                  <c:v>28.08.2019 8:43</c:v>
                </c:pt>
                <c:pt idx="2497">
                  <c:v>28.08.2019 8:44</c:v>
                </c:pt>
                <c:pt idx="2498">
                  <c:v>28.08.2019 8:45</c:v>
                </c:pt>
                <c:pt idx="2499">
                  <c:v>28.08.2019 8:46</c:v>
                </c:pt>
                <c:pt idx="2500">
                  <c:v>28.08.2019 8:47</c:v>
                </c:pt>
                <c:pt idx="2501">
                  <c:v>28.08.2019 8:48</c:v>
                </c:pt>
                <c:pt idx="2502">
                  <c:v>28.08.2019 8:49</c:v>
                </c:pt>
                <c:pt idx="2503">
                  <c:v>28.08.2019 8:50</c:v>
                </c:pt>
                <c:pt idx="2504">
                  <c:v>28.08.2019 8:51</c:v>
                </c:pt>
                <c:pt idx="2505">
                  <c:v>28.08.2019 8:52</c:v>
                </c:pt>
                <c:pt idx="2506">
                  <c:v>28.08.2019 8:53</c:v>
                </c:pt>
                <c:pt idx="2507">
                  <c:v>28.08.2019 8:54</c:v>
                </c:pt>
                <c:pt idx="2508">
                  <c:v>28.08.2019 8:55</c:v>
                </c:pt>
                <c:pt idx="2509">
                  <c:v>28.08.2019 8:56</c:v>
                </c:pt>
                <c:pt idx="2510">
                  <c:v>28.08.2019 8:57</c:v>
                </c:pt>
                <c:pt idx="2511">
                  <c:v>28.08.2019 8:58</c:v>
                </c:pt>
                <c:pt idx="2512">
                  <c:v>28.08.2019 8:59</c:v>
                </c:pt>
                <c:pt idx="2513">
                  <c:v>28.08.2019 9:00</c:v>
                </c:pt>
                <c:pt idx="2514">
                  <c:v>28.08.2019 9:01</c:v>
                </c:pt>
                <c:pt idx="2515">
                  <c:v>28.08.2019 9:02</c:v>
                </c:pt>
                <c:pt idx="2516">
                  <c:v>28.08.2019 9:03</c:v>
                </c:pt>
                <c:pt idx="2517">
                  <c:v>28.08.2019 9:04</c:v>
                </c:pt>
                <c:pt idx="2518">
                  <c:v>28.08.2019 9:05</c:v>
                </c:pt>
                <c:pt idx="2519">
                  <c:v>28.08.2019 9:06</c:v>
                </c:pt>
                <c:pt idx="2520">
                  <c:v>28.08.2019 9:07</c:v>
                </c:pt>
                <c:pt idx="2521">
                  <c:v>28.08.2019 9:08</c:v>
                </c:pt>
                <c:pt idx="2522">
                  <c:v>28.08.2019 9:09</c:v>
                </c:pt>
                <c:pt idx="2523">
                  <c:v>28.08.2019 9:10</c:v>
                </c:pt>
                <c:pt idx="2524">
                  <c:v>28.08.2019 9:11</c:v>
                </c:pt>
                <c:pt idx="2525">
                  <c:v>28.08.2019 9:12</c:v>
                </c:pt>
                <c:pt idx="2526">
                  <c:v>28.08.2019 9:13</c:v>
                </c:pt>
                <c:pt idx="2527">
                  <c:v>28.08.2019 9:14</c:v>
                </c:pt>
                <c:pt idx="2528">
                  <c:v>28.08.2019 9:15</c:v>
                </c:pt>
                <c:pt idx="2529">
                  <c:v>28.08.2019 9:16</c:v>
                </c:pt>
                <c:pt idx="2530">
                  <c:v>28.08.2019 9:17</c:v>
                </c:pt>
                <c:pt idx="2531">
                  <c:v>28.08.2019 9:18</c:v>
                </c:pt>
                <c:pt idx="2532">
                  <c:v>28.08.2019 9:19</c:v>
                </c:pt>
                <c:pt idx="2533">
                  <c:v>28.08.2019 9:20</c:v>
                </c:pt>
                <c:pt idx="2534">
                  <c:v>28.08.2019 9:21</c:v>
                </c:pt>
                <c:pt idx="2535">
                  <c:v>28.08.2019 9:22</c:v>
                </c:pt>
                <c:pt idx="2536">
                  <c:v>28.08.2019 9:23</c:v>
                </c:pt>
                <c:pt idx="2537">
                  <c:v>28.08.2019 9:24</c:v>
                </c:pt>
                <c:pt idx="2538">
                  <c:v>28.08.2019 9:25</c:v>
                </c:pt>
                <c:pt idx="2539">
                  <c:v>28.08.2019 9:26</c:v>
                </c:pt>
                <c:pt idx="2540">
                  <c:v>28.08.2019 9:27</c:v>
                </c:pt>
                <c:pt idx="2541">
                  <c:v>28.08.2019 9:28</c:v>
                </c:pt>
                <c:pt idx="2542">
                  <c:v>28.08.2019 9:29</c:v>
                </c:pt>
                <c:pt idx="2543">
                  <c:v>28.08.2019 9:30</c:v>
                </c:pt>
                <c:pt idx="2544">
                  <c:v>28.08.2019 9:31</c:v>
                </c:pt>
                <c:pt idx="2545">
                  <c:v>28.08.2019 9:32</c:v>
                </c:pt>
                <c:pt idx="2546">
                  <c:v>28.08.2019 9:33</c:v>
                </c:pt>
                <c:pt idx="2547">
                  <c:v>28.08.2019 9:34</c:v>
                </c:pt>
                <c:pt idx="2548">
                  <c:v>28.08.2019 9:35</c:v>
                </c:pt>
                <c:pt idx="2549">
                  <c:v>28.08.2019 9:36</c:v>
                </c:pt>
                <c:pt idx="2550">
                  <c:v>28.08.2019 9:37</c:v>
                </c:pt>
                <c:pt idx="2551">
                  <c:v>28.08.2019 9:38</c:v>
                </c:pt>
                <c:pt idx="2552">
                  <c:v>28.08.2019 9:40</c:v>
                </c:pt>
                <c:pt idx="2553">
                  <c:v>28.08.2019 9:41</c:v>
                </c:pt>
                <c:pt idx="2554">
                  <c:v>28.08.2019 9:42</c:v>
                </c:pt>
                <c:pt idx="2555">
                  <c:v>28.08.2019 9:43</c:v>
                </c:pt>
                <c:pt idx="2556">
                  <c:v>28.08.2019 9:44</c:v>
                </c:pt>
                <c:pt idx="2557">
                  <c:v>28.08.2019 9:45</c:v>
                </c:pt>
                <c:pt idx="2558">
                  <c:v>28.08.2019 9:46</c:v>
                </c:pt>
                <c:pt idx="2559">
                  <c:v>28.08.2019 9:47</c:v>
                </c:pt>
                <c:pt idx="2560">
                  <c:v>28.08.2019 9:48</c:v>
                </c:pt>
                <c:pt idx="2561">
                  <c:v>28.08.2019 9:49</c:v>
                </c:pt>
                <c:pt idx="2562">
                  <c:v>28.08.2019 9:50</c:v>
                </c:pt>
                <c:pt idx="2563">
                  <c:v>28.08.2019 9:51</c:v>
                </c:pt>
                <c:pt idx="2564">
                  <c:v>28.08.2019 9:52</c:v>
                </c:pt>
                <c:pt idx="2565">
                  <c:v>28.08.2019 9:53</c:v>
                </c:pt>
                <c:pt idx="2566">
                  <c:v>28.08.2019 9:54</c:v>
                </c:pt>
                <c:pt idx="2567">
                  <c:v>28.08.2019 9:55</c:v>
                </c:pt>
                <c:pt idx="2568">
                  <c:v>28.08.2019 9:56</c:v>
                </c:pt>
                <c:pt idx="2569">
                  <c:v>28.08.2019 9:57</c:v>
                </c:pt>
                <c:pt idx="2570">
                  <c:v>28.08.2019 9:58</c:v>
                </c:pt>
                <c:pt idx="2571">
                  <c:v>28.08.2019 9:59</c:v>
                </c:pt>
                <c:pt idx="2572">
                  <c:v>28.08.2019 10:00</c:v>
                </c:pt>
                <c:pt idx="2573">
                  <c:v>28.08.2019 10:01</c:v>
                </c:pt>
                <c:pt idx="2574">
                  <c:v>28.08.2019 10:02</c:v>
                </c:pt>
                <c:pt idx="2575">
                  <c:v>28.08.2019 10:03</c:v>
                </c:pt>
                <c:pt idx="2576">
                  <c:v>28.08.2019 10:04</c:v>
                </c:pt>
                <c:pt idx="2577">
                  <c:v>28.08.2019 10:05</c:v>
                </c:pt>
                <c:pt idx="2578">
                  <c:v>28.08.2019 10:06</c:v>
                </c:pt>
                <c:pt idx="2579">
                  <c:v>28.08.2019 10:07</c:v>
                </c:pt>
                <c:pt idx="2580">
                  <c:v>28.08.2019 10:08</c:v>
                </c:pt>
                <c:pt idx="2581">
                  <c:v>28.08.2019 10:09</c:v>
                </c:pt>
                <c:pt idx="2582">
                  <c:v>28.08.2019 10:10</c:v>
                </c:pt>
                <c:pt idx="2583">
                  <c:v>28.08.2019 10:11</c:v>
                </c:pt>
                <c:pt idx="2584">
                  <c:v>28.08.2019 10:12</c:v>
                </c:pt>
                <c:pt idx="2585">
                  <c:v>28.08.2019 10:13</c:v>
                </c:pt>
                <c:pt idx="2586">
                  <c:v>28.08.2019 10:14</c:v>
                </c:pt>
                <c:pt idx="2587">
                  <c:v>28.08.2019 10:15</c:v>
                </c:pt>
                <c:pt idx="2588">
                  <c:v>28.08.2019 10:16</c:v>
                </c:pt>
                <c:pt idx="2589">
                  <c:v>28.08.2019 10:17</c:v>
                </c:pt>
                <c:pt idx="2590">
                  <c:v>28.08.2019 10:18</c:v>
                </c:pt>
                <c:pt idx="2591">
                  <c:v>28.08.2019 10:19</c:v>
                </c:pt>
                <c:pt idx="2592">
                  <c:v>28.08.2019 10:20</c:v>
                </c:pt>
                <c:pt idx="2593">
                  <c:v>28.08.2019 10:21</c:v>
                </c:pt>
                <c:pt idx="2594">
                  <c:v>28.08.2019 10:22</c:v>
                </c:pt>
                <c:pt idx="2595">
                  <c:v>28.08.2019 10:23</c:v>
                </c:pt>
                <c:pt idx="2596">
                  <c:v>28.08.2019 10:24</c:v>
                </c:pt>
                <c:pt idx="2597">
                  <c:v>28.08.2019 10:25</c:v>
                </c:pt>
                <c:pt idx="2598">
                  <c:v>28.08.2019 10:26</c:v>
                </c:pt>
                <c:pt idx="2599">
                  <c:v>28.08.2019 10:27</c:v>
                </c:pt>
                <c:pt idx="2600">
                  <c:v>28.08.2019 10:28</c:v>
                </c:pt>
                <c:pt idx="2601">
                  <c:v>28.08.2019 10:29</c:v>
                </c:pt>
                <c:pt idx="2602">
                  <c:v>28.08.2019 10:30</c:v>
                </c:pt>
                <c:pt idx="2603">
                  <c:v>28.08.2019 10:31</c:v>
                </c:pt>
                <c:pt idx="2604">
                  <c:v>28.08.2019 10:32</c:v>
                </c:pt>
                <c:pt idx="2605">
                  <c:v>28.08.2019 10:33</c:v>
                </c:pt>
                <c:pt idx="2606">
                  <c:v>28.08.2019 10:34</c:v>
                </c:pt>
                <c:pt idx="2607">
                  <c:v>28.08.2019 10:35</c:v>
                </c:pt>
                <c:pt idx="2608">
                  <c:v>28.08.2019 10:36</c:v>
                </c:pt>
                <c:pt idx="2609">
                  <c:v>28.08.2019 10:37</c:v>
                </c:pt>
                <c:pt idx="2610">
                  <c:v>28.08.2019 10:38</c:v>
                </c:pt>
                <c:pt idx="2611">
                  <c:v>28.08.2019 10:39</c:v>
                </c:pt>
                <c:pt idx="2612">
                  <c:v>28.08.2019 10:40</c:v>
                </c:pt>
                <c:pt idx="2613">
                  <c:v>28.08.2019 10:41</c:v>
                </c:pt>
                <c:pt idx="2614">
                  <c:v>28.08.2019 10:42</c:v>
                </c:pt>
                <c:pt idx="2615">
                  <c:v>28.08.2019 10:43</c:v>
                </c:pt>
                <c:pt idx="2616">
                  <c:v>28.08.2019 10:44</c:v>
                </c:pt>
                <c:pt idx="2617">
                  <c:v>28.08.2019 10:45</c:v>
                </c:pt>
                <c:pt idx="2618">
                  <c:v>28.08.2019 10:46</c:v>
                </c:pt>
                <c:pt idx="2619">
                  <c:v>28.08.2019 10:47</c:v>
                </c:pt>
                <c:pt idx="2620">
                  <c:v>28.08.2019 10:48</c:v>
                </c:pt>
                <c:pt idx="2621">
                  <c:v>28.08.2019 10:49</c:v>
                </c:pt>
                <c:pt idx="2622">
                  <c:v>28.08.2019 10:50</c:v>
                </c:pt>
                <c:pt idx="2623">
                  <c:v>28.08.2019 10:51</c:v>
                </c:pt>
                <c:pt idx="2624">
                  <c:v>28.08.2019 10:52</c:v>
                </c:pt>
                <c:pt idx="2625">
                  <c:v>28.08.2019 10:53</c:v>
                </c:pt>
                <c:pt idx="2626">
                  <c:v>28.08.2019 10:54</c:v>
                </c:pt>
                <c:pt idx="2627">
                  <c:v>28.08.2019 10:55</c:v>
                </c:pt>
                <c:pt idx="2628">
                  <c:v>28.08.2019 10:56</c:v>
                </c:pt>
                <c:pt idx="2629">
                  <c:v>28.08.2019 10:57</c:v>
                </c:pt>
                <c:pt idx="2630">
                  <c:v>28.08.2019 10:58</c:v>
                </c:pt>
                <c:pt idx="2631">
                  <c:v>28.08.2019 10:59</c:v>
                </c:pt>
                <c:pt idx="2632">
                  <c:v>28.08.2019 11:00</c:v>
                </c:pt>
                <c:pt idx="2633">
                  <c:v>28.08.2019 11:01</c:v>
                </c:pt>
                <c:pt idx="2634">
                  <c:v>28.08.2019 11:02</c:v>
                </c:pt>
                <c:pt idx="2635">
                  <c:v>28.08.2019 11:03</c:v>
                </c:pt>
                <c:pt idx="2636">
                  <c:v>28.08.2019 11:04</c:v>
                </c:pt>
                <c:pt idx="2637">
                  <c:v>28.08.2019 11:05</c:v>
                </c:pt>
                <c:pt idx="2638">
                  <c:v>28.08.2019 11:06</c:v>
                </c:pt>
                <c:pt idx="2639">
                  <c:v>28.08.2019 11:07</c:v>
                </c:pt>
                <c:pt idx="2640">
                  <c:v>28.08.2019 11:08</c:v>
                </c:pt>
                <c:pt idx="2641">
                  <c:v>28.08.2019 11:09</c:v>
                </c:pt>
                <c:pt idx="2642">
                  <c:v>28.08.2019 11:10</c:v>
                </c:pt>
                <c:pt idx="2643">
                  <c:v>28.08.2019 11:11</c:v>
                </c:pt>
                <c:pt idx="2644">
                  <c:v>28.08.2019 11:12</c:v>
                </c:pt>
                <c:pt idx="2645">
                  <c:v>28.08.2019 11:13</c:v>
                </c:pt>
                <c:pt idx="2646">
                  <c:v>28.08.2019 11:14</c:v>
                </c:pt>
                <c:pt idx="2647">
                  <c:v>28.08.2019 11:15</c:v>
                </c:pt>
                <c:pt idx="2648">
                  <c:v>28.08.2019 11:16</c:v>
                </c:pt>
                <c:pt idx="2649">
                  <c:v>28.08.2019 11:17</c:v>
                </c:pt>
                <c:pt idx="2650">
                  <c:v>28.08.2019 11:18</c:v>
                </c:pt>
                <c:pt idx="2651">
                  <c:v>28.08.2019 11:19</c:v>
                </c:pt>
                <c:pt idx="2652">
                  <c:v>28.08.2019 11:20</c:v>
                </c:pt>
                <c:pt idx="2653">
                  <c:v>28.08.2019 11:21</c:v>
                </c:pt>
                <c:pt idx="2654">
                  <c:v>28.08.2019 11:22</c:v>
                </c:pt>
                <c:pt idx="2655">
                  <c:v>28.08.2019 11:23</c:v>
                </c:pt>
                <c:pt idx="2656">
                  <c:v>28.08.2019 11:24</c:v>
                </c:pt>
                <c:pt idx="2657">
                  <c:v>28.08.2019 11:25</c:v>
                </c:pt>
                <c:pt idx="2658">
                  <c:v>28.08.2019 11:26</c:v>
                </c:pt>
                <c:pt idx="2659">
                  <c:v>28.08.2019 11:27</c:v>
                </c:pt>
                <c:pt idx="2660">
                  <c:v>28.08.2019 11:28</c:v>
                </c:pt>
                <c:pt idx="2661">
                  <c:v>28.08.2019 11:29</c:v>
                </c:pt>
                <c:pt idx="2662">
                  <c:v>28.08.2019 11:30</c:v>
                </c:pt>
                <c:pt idx="2663">
                  <c:v>28.08.2019 11:31</c:v>
                </c:pt>
                <c:pt idx="2664">
                  <c:v>28.08.2019 11:32</c:v>
                </c:pt>
                <c:pt idx="2665">
                  <c:v>28.08.2019 11:33</c:v>
                </c:pt>
                <c:pt idx="2666">
                  <c:v>28.08.2019 11:34</c:v>
                </c:pt>
                <c:pt idx="2667">
                  <c:v>28.08.2019 11:35</c:v>
                </c:pt>
                <c:pt idx="2668">
                  <c:v>28.08.2019 11:36</c:v>
                </c:pt>
                <c:pt idx="2669">
                  <c:v>28.08.2019 11:37</c:v>
                </c:pt>
                <c:pt idx="2670">
                  <c:v>28.08.2019 11:38</c:v>
                </c:pt>
                <c:pt idx="2671">
                  <c:v>28.08.2019 11:39</c:v>
                </c:pt>
                <c:pt idx="2672">
                  <c:v>28.08.2019 11:40</c:v>
                </c:pt>
                <c:pt idx="2673">
                  <c:v>28.08.2019 11:41</c:v>
                </c:pt>
                <c:pt idx="2674">
                  <c:v>28.08.2019 11:42</c:v>
                </c:pt>
                <c:pt idx="2675">
                  <c:v>28.08.2019 11:43</c:v>
                </c:pt>
                <c:pt idx="2676">
                  <c:v>28.08.2019 11:44</c:v>
                </c:pt>
                <c:pt idx="2677">
                  <c:v>28.08.2019 11:45</c:v>
                </c:pt>
                <c:pt idx="2678">
                  <c:v>28.08.2019 11:46</c:v>
                </c:pt>
                <c:pt idx="2679">
                  <c:v>28.08.2019 11:47</c:v>
                </c:pt>
                <c:pt idx="2680">
                  <c:v>28.08.2019 11:48</c:v>
                </c:pt>
                <c:pt idx="2681">
                  <c:v>28.08.2019 11:49</c:v>
                </c:pt>
                <c:pt idx="2682">
                  <c:v>28.08.2019 11:50</c:v>
                </c:pt>
                <c:pt idx="2683">
                  <c:v>28.08.2019 11:51</c:v>
                </c:pt>
                <c:pt idx="2684">
                  <c:v>28.08.2019 11:52</c:v>
                </c:pt>
                <c:pt idx="2685">
                  <c:v>28.08.2019 11:53</c:v>
                </c:pt>
                <c:pt idx="2686">
                  <c:v>28.08.2019 11:54</c:v>
                </c:pt>
                <c:pt idx="2687">
                  <c:v>28.08.2019 11:55</c:v>
                </c:pt>
                <c:pt idx="2688">
                  <c:v>28.08.2019 11:56</c:v>
                </c:pt>
                <c:pt idx="2689">
                  <c:v>28.08.2019 11:57</c:v>
                </c:pt>
                <c:pt idx="2690">
                  <c:v>28.08.2019 11:58</c:v>
                </c:pt>
                <c:pt idx="2691">
                  <c:v>28.08.2019 11:59</c:v>
                </c:pt>
                <c:pt idx="2692">
                  <c:v>28.08.2019 12:00</c:v>
                </c:pt>
                <c:pt idx="2693">
                  <c:v>28.08.2019 12:01</c:v>
                </c:pt>
                <c:pt idx="2694">
                  <c:v>28.08.2019 12:02</c:v>
                </c:pt>
                <c:pt idx="2695">
                  <c:v>28.08.2019 12:03</c:v>
                </c:pt>
                <c:pt idx="2696">
                  <c:v>28.08.2019 12:04</c:v>
                </c:pt>
                <c:pt idx="2697">
                  <c:v>28.08.2019 12:05</c:v>
                </c:pt>
                <c:pt idx="2698">
                  <c:v>28.08.2019 12:06</c:v>
                </c:pt>
                <c:pt idx="2699">
                  <c:v>28.08.2019 12:07</c:v>
                </c:pt>
                <c:pt idx="2700">
                  <c:v>28.08.2019 12:08</c:v>
                </c:pt>
                <c:pt idx="2701">
                  <c:v>28.08.2019 12:09</c:v>
                </c:pt>
                <c:pt idx="2702">
                  <c:v>28.08.2019 12:10</c:v>
                </c:pt>
                <c:pt idx="2703">
                  <c:v>28.08.2019 12:11</c:v>
                </c:pt>
                <c:pt idx="2704">
                  <c:v>28.08.2019 12:12</c:v>
                </c:pt>
                <c:pt idx="2705">
                  <c:v>28.08.2019 12:13</c:v>
                </c:pt>
                <c:pt idx="2706">
                  <c:v>28.08.2019 12:14</c:v>
                </c:pt>
                <c:pt idx="2707">
                  <c:v>28.08.2019 12:15</c:v>
                </c:pt>
                <c:pt idx="2708">
                  <c:v>28.08.2019 12:16</c:v>
                </c:pt>
                <c:pt idx="2709">
                  <c:v>28.08.2019 12:17</c:v>
                </c:pt>
                <c:pt idx="2710">
                  <c:v>28.08.2019 12:18</c:v>
                </c:pt>
                <c:pt idx="2711">
                  <c:v>28.08.2019 12:19</c:v>
                </c:pt>
                <c:pt idx="2712">
                  <c:v>28.08.2019 12:20</c:v>
                </c:pt>
                <c:pt idx="2713">
                  <c:v>28.08.2019 12:21</c:v>
                </c:pt>
                <c:pt idx="2714">
                  <c:v>28.08.2019 12:22</c:v>
                </c:pt>
                <c:pt idx="2715">
                  <c:v>28.08.2019 12:23</c:v>
                </c:pt>
                <c:pt idx="2716">
                  <c:v>28.08.2019 12:24</c:v>
                </c:pt>
                <c:pt idx="2717">
                  <c:v>28.08.2019 12:25</c:v>
                </c:pt>
                <c:pt idx="2718">
                  <c:v>28.08.2019 12:26</c:v>
                </c:pt>
                <c:pt idx="2719">
                  <c:v>28.08.2019 12:27</c:v>
                </c:pt>
                <c:pt idx="2720">
                  <c:v>28.08.2019 12:28</c:v>
                </c:pt>
                <c:pt idx="2721">
                  <c:v>28.08.2019 12:29</c:v>
                </c:pt>
                <c:pt idx="2722">
                  <c:v>28.08.2019 12:30</c:v>
                </c:pt>
                <c:pt idx="2723">
                  <c:v>28.08.2019 12:31</c:v>
                </c:pt>
                <c:pt idx="2724">
                  <c:v>28.08.2019 12:32</c:v>
                </c:pt>
                <c:pt idx="2725">
                  <c:v>28.08.2019 12:33</c:v>
                </c:pt>
                <c:pt idx="2726">
                  <c:v>28.08.2019 12:34</c:v>
                </c:pt>
                <c:pt idx="2727">
                  <c:v>28.08.2019 12:35</c:v>
                </c:pt>
                <c:pt idx="2728">
                  <c:v>28.08.2019 12:36</c:v>
                </c:pt>
                <c:pt idx="2729">
                  <c:v>28.08.2019 12:37</c:v>
                </c:pt>
                <c:pt idx="2730">
                  <c:v>28.08.2019 12:38</c:v>
                </c:pt>
                <c:pt idx="2731">
                  <c:v>28.08.2019 12:39</c:v>
                </c:pt>
                <c:pt idx="2732">
                  <c:v>28.08.2019 12:40</c:v>
                </c:pt>
                <c:pt idx="2733">
                  <c:v>28.08.2019 12:41</c:v>
                </c:pt>
                <c:pt idx="2734">
                  <c:v>28.08.2019 12:42</c:v>
                </c:pt>
                <c:pt idx="2735">
                  <c:v>28.08.2019 12:43</c:v>
                </c:pt>
                <c:pt idx="2736">
                  <c:v>28.08.2019 12:44</c:v>
                </c:pt>
                <c:pt idx="2737">
                  <c:v>28.08.2019 12:45</c:v>
                </c:pt>
                <c:pt idx="2738">
                  <c:v>28.08.2019 12:46</c:v>
                </c:pt>
                <c:pt idx="2739">
                  <c:v>28.08.2019 12:47</c:v>
                </c:pt>
                <c:pt idx="2740">
                  <c:v>28.08.2019 12:48</c:v>
                </c:pt>
                <c:pt idx="2741">
                  <c:v>28.08.2019 12:49</c:v>
                </c:pt>
                <c:pt idx="2742">
                  <c:v>28.08.2019 12:50</c:v>
                </c:pt>
                <c:pt idx="2743">
                  <c:v>28.08.2019 12:51</c:v>
                </c:pt>
                <c:pt idx="2744">
                  <c:v>28.08.2019 12:52</c:v>
                </c:pt>
                <c:pt idx="2745">
                  <c:v>28.08.2019 12:53</c:v>
                </c:pt>
                <c:pt idx="2746">
                  <c:v>28.08.2019 12:54</c:v>
                </c:pt>
                <c:pt idx="2747">
                  <c:v>28.08.2019 12:55</c:v>
                </c:pt>
                <c:pt idx="2748">
                  <c:v>28.08.2019 12:56</c:v>
                </c:pt>
                <c:pt idx="2749">
                  <c:v>28.08.2019 12:57</c:v>
                </c:pt>
                <c:pt idx="2750">
                  <c:v>28.08.2019 12:58</c:v>
                </c:pt>
                <c:pt idx="2751">
                  <c:v>28.08.2019 12:59</c:v>
                </c:pt>
                <c:pt idx="2752">
                  <c:v>28.08.2019 13:00</c:v>
                </c:pt>
                <c:pt idx="2753">
                  <c:v>28.08.2019 13:01</c:v>
                </c:pt>
                <c:pt idx="2754">
                  <c:v>28.08.2019 13:02</c:v>
                </c:pt>
                <c:pt idx="2755">
                  <c:v>28.08.2019 13:03</c:v>
                </c:pt>
                <c:pt idx="2756">
                  <c:v>28.08.2019 13:04</c:v>
                </c:pt>
                <c:pt idx="2757">
                  <c:v>28.08.2019 13:05</c:v>
                </c:pt>
                <c:pt idx="2758">
                  <c:v>28.08.2019 13:06</c:v>
                </c:pt>
                <c:pt idx="2759">
                  <c:v>28.08.2019 13:07</c:v>
                </c:pt>
                <c:pt idx="2760">
                  <c:v>28.08.2019 13:08</c:v>
                </c:pt>
                <c:pt idx="2761">
                  <c:v>28.08.2019 13:09</c:v>
                </c:pt>
                <c:pt idx="2762">
                  <c:v>28.08.2019 13:10</c:v>
                </c:pt>
                <c:pt idx="2763">
                  <c:v>28.08.2019 13:11</c:v>
                </c:pt>
                <c:pt idx="2764">
                  <c:v>28.08.2019 13:12</c:v>
                </c:pt>
                <c:pt idx="2765">
                  <c:v>28.08.2019 13:13</c:v>
                </c:pt>
                <c:pt idx="2766">
                  <c:v>28.08.2019 13:14</c:v>
                </c:pt>
                <c:pt idx="2767">
                  <c:v>28.08.2019 13:15</c:v>
                </c:pt>
                <c:pt idx="2768">
                  <c:v>28.08.2019 13:16</c:v>
                </c:pt>
                <c:pt idx="2769">
                  <c:v>28.08.2019 13:17</c:v>
                </c:pt>
                <c:pt idx="2770">
                  <c:v>28.08.2019 13:18</c:v>
                </c:pt>
                <c:pt idx="2771">
                  <c:v>28.08.2019 13:19</c:v>
                </c:pt>
                <c:pt idx="2772">
                  <c:v>28.08.2019 13:20</c:v>
                </c:pt>
                <c:pt idx="2773">
                  <c:v>28.08.2019 13:22</c:v>
                </c:pt>
                <c:pt idx="2774">
                  <c:v>28.08.2019 13:23</c:v>
                </c:pt>
                <c:pt idx="2775">
                  <c:v>28.08.2019 13:24</c:v>
                </c:pt>
                <c:pt idx="2776">
                  <c:v>28.08.2019 13:25</c:v>
                </c:pt>
                <c:pt idx="2777">
                  <c:v>28.08.2019 13:26</c:v>
                </c:pt>
                <c:pt idx="2778">
                  <c:v>28.08.2019 13:27</c:v>
                </c:pt>
                <c:pt idx="2779">
                  <c:v>28.08.2019 13:28</c:v>
                </c:pt>
                <c:pt idx="2780">
                  <c:v>28.08.2019 13:29</c:v>
                </c:pt>
                <c:pt idx="2781">
                  <c:v>28.08.2019 13:30</c:v>
                </c:pt>
                <c:pt idx="2782">
                  <c:v>28.08.2019 13:31</c:v>
                </c:pt>
                <c:pt idx="2783">
                  <c:v>28.08.2019 13:32</c:v>
                </c:pt>
                <c:pt idx="2784">
                  <c:v>28.08.2019 13:33</c:v>
                </c:pt>
                <c:pt idx="2785">
                  <c:v>28.08.2019 13:34</c:v>
                </c:pt>
                <c:pt idx="2786">
                  <c:v>28.08.2019 13:35</c:v>
                </c:pt>
                <c:pt idx="2787">
                  <c:v>28.08.2019 13:36</c:v>
                </c:pt>
                <c:pt idx="2788">
                  <c:v>28.08.2019 13:37</c:v>
                </c:pt>
                <c:pt idx="2789">
                  <c:v>28.08.2019 13:38</c:v>
                </c:pt>
                <c:pt idx="2790">
                  <c:v>28.08.2019 13:39</c:v>
                </c:pt>
                <c:pt idx="2791">
                  <c:v>28.08.2019 13:40</c:v>
                </c:pt>
                <c:pt idx="2792">
                  <c:v>28.08.2019 13:41</c:v>
                </c:pt>
                <c:pt idx="2793">
                  <c:v>28.08.2019 13:42</c:v>
                </c:pt>
                <c:pt idx="2794">
                  <c:v>28.08.2019 13:43</c:v>
                </c:pt>
                <c:pt idx="2795">
                  <c:v>28.08.2019 13:44</c:v>
                </c:pt>
                <c:pt idx="2796">
                  <c:v>28.08.2019 13:45</c:v>
                </c:pt>
                <c:pt idx="2797">
                  <c:v>28.08.2019 13:46</c:v>
                </c:pt>
                <c:pt idx="2798">
                  <c:v>28.08.2019 13:47</c:v>
                </c:pt>
                <c:pt idx="2799">
                  <c:v>28.08.2019 13:48</c:v>
                </c:pt>
                <c:pt idx="2800">
                  <c:v>28.08.2019 13:49</c:v>
                </c:pt>
                <c:pt idx="2801">
                  <c:v>28.08.2019 13:50</c:v>
                </c:pt>
                <c:pt idx="2802">
                  <c:v>28.08.2019 13:51</c:v>
                </c:pt>
                <c:pt idx="2803">
                  <c:v>28.08.2019 13:52</c:v>
                </c:pt>
                <c:pt idx="2804">
                  <c:v>28.08.2019 13:53</c:v>
                </c:pt>
                <c:pt idx="2805">
                  <c:v>28.08.2019 13:54</c:v>
                </c:pt>
                <c:pt idx="2806">
                  <c:v>28.08.2019 13:55</c:v>
                </c:pt>
                <c:pt idx="2807">
                  <c:v>28.08.2019 13:56</c:v>
                </c:pt>
                <c:pt idx="2808">
                  <c:v>28.08.2019 13:57</c:v>
                </c:pt>
                <c:pt idx="2809">
                  <c:v>28.08.2019 13:58</c:v>
                </c:pt>
                <c:pt idx="2810">
                  <c:v>28.08.2019 13:59</c:v>
                </c:pt>
                <c:pt idx="2811">
                  <c:v>28.08.2019 14:00</c:v>
                </c:pt>
                <c:pt idx="2812">
                  <c:v>28.08.2019 14:01</c:v>
                </c:pt>
                <c:pt idx="2813">
                  <c:v>28.08.2019 14:02</c:v>
                </c:pt>
                <c:pt idx="2814">
                  <c:v>28.08.2019 14:03</c:v>
                </c:pt>
                <c:pt idx="2815">
                  <c:v>28.08.2019 14:04</c:v>
                </c:pt>
                <c:pt idx="2816">
                  <c:v>28.08.2019 14:05</c:v>
                </c:pt>
                <c:pt idx="2817">
                  <c:v>28.08.2019 14:06</c:v>
                </c:pt>
                <c:pt idx="2818">
                  <c:v>28.08.2019 14:07</c:v>
                </c:pt>
                <c:pt idx="2819">
                  <c:v>28.08.2019 14:08</c:v>
                </c:pt>
                <c:pt idx="2820">
                  <c:v>28.08.2019 14:09</c:v>
                </c:pt>
                <c:pt idx="2821">
                  <c:v>28.08.2019 14:10</c:v>
                </c:pt>
                <c:pt idx="2822">
                  <c:v>28.08.2019 14:11</c:v>
                </c:pt>
                <c:pt idx="2823">
                  <c:v>28.08.2019 14:12</c:v>
                </c:pt>
                <c:pt idx="2824">
                  <c:v>28.08.2019 14:13</c:v>
                </c:pt>
                <c:pt idx="2825">
                  <c:v>28.08.2019 14:14</c:v>
                </c:pt>
                <c:pt idx="2826">
                  <c:v>28.08.2019 14:15</c:v>
                </c:pt>
                <c:pt idx="2827">
                  <c:v>28.08.2019 14:16</c:v>
                </c:pt>
                <c:pt idx="2828">
                  <c:v>28.08.2019 14:17</c:v>
                </c:pt>
                <c:pt idx="2829">
                  <c:v>28.08.2019 14:18</c:v>
                </c:pt>
                <c:pt idx="2830">
                  <c:v>28.08.2019 14:19</c:v>
                </c:pt>
                <c:pt idx="2831">
                  <c:v>28.08.2019 14:20</c:v>
                </c:pt>
                <c:pt idx="2832">
                  <c:v>28.08.2019 14:21</c:v>
                </c:pt>
                <c:pt idx="2833">
                  <c:v>28.08.2019 14:22</c:v>
                </c:pt>
                <c:pt idx="2834">
                  <c:v>28.08.2019 14:23</c:v>
                </c:pt>
                <c:pt idx="2835">
                  <c:v>28.08.2019 14:24</c:v>
                </c:pt>
                <c:pt idx="2836">
                  <c:v>28.08.2019 14:25</c:v>
                </c:pt>
                <c:pt idx="2837">
                  <c:v>28.08.2019 14:26</c:v>
                </c:pt>
                <c:pt idx="2838">
                  <c:v>28.08.2019 14:27</c:v>
                </c:pt>
                <c:pt idx="2839">
                  <c:v>28.08.2019 14:28</c:v>
                </c:pt>
                <c:pt idx="2840">
                  <c:v>28.08.2019 14:29</c:v>
                </c:pt>
                <c:pt idx="2841">
                  <c:v>28.08.2019 14:30</c:v>
                </c:pt>
                <c:pt idx="2842">
                  <c:v>28.08.2019 14:31</c:v>
                </c:pt>
                <c:pt idx="2843">
                  <c:v>28.08.2019 14:32</c:v>
                </c:pt>
                <c:pt idx="2844">
                  <c:v>28.08.2019 14:33</c:v>
                </c:pt>
                <c:pt idx="2845">
                  <c:v>28.08.2019 14:34</c:v>
                </c:pt>
                <c:pt idx="2846">
                  <c:v>28.08.2019 14:35</c:v>
                </c:pt>
                <c:pt idx="2847">
                  <c:v>28.08.2019 14:36</c:v>
                </c:pt>
                <c:pt idx="2848">
                  <c:v>28.08.2019 14:37</c:v>
                </c:pt>
                <c:pt idx="2849">
                  <c:v>28.08.2019 14:38</c:v>
                </c:pt>
                <c:pt idx="2850">
                  <c:v>28.08.2019 14:39</c:v>
                </c:pt>
                <c:pt idx="2851">
                  <c:v>28.08.2019 14:40</c:v>
                </c:pt>
                <c:pt idx="2852">
                  <c:v>28.08.2019 14:41</c:v>
                </c:pt>
                <c:pt idx="2853">
                  <c:v>28.08.2019 14:42</c:v>
                </c:pt>
                <c:pt idx="2854">
                  <c:v>28.08.2019 14:43</c:v>
                </c:pt>
                <c:pt idx="2855">
                  <c:v>28.08.2019 14:44</c:v>
                </c:pt>
                <c:pt idx="2856">
                  <c:v>28.08.2019 14:45</c:v>
                </c:pt>
                <c:pt idx="2857">
                  <c:v>28.08.2019 14:46</c:v>
                </c:pt>
                <c:pt idx="2858">
                  <c:v>28.08.2019 14:47</c:v>
                </c:pt>
                <c:pt idx="2859">
                  <c:v>28.08.2019 14:48</c:v>
                </c:pt>
                <c:pt idx="2860">
                  <c:v>28.08.2019 14:49</c:v>
                </c:pt>
                <c:pt idx="2861">
                  <c:v>28.08.2019 14:50</c:v>
                </c:pt>
                <c:pt idx="2862">
                  <c:v>28.08.2019 14:51</c:v>
                </c:pt>
                <c:pt idx="2863">
                  <c:v>28.08.2019 14:52</c:v>
                </c:pt>
                <c:pt idx="2864">
                  <c:v>28.08.2019 14:53</c:v>
                </c:pt>
              </c:strCache>
            </c:strRef>
          </c:cat>
          <c:val>
            <c:numRef>
              <c:f>'ProcessorTime%Front'!$C$1:$C$2865</c:f>
              <c:numCache>
                <c:formatCode>General</c:formatCode>
                <c:ptCount val="2865"/>
                <c:pt idx="0">
                  <c:v>0</c:v>
                </c:pt>
                <c:pt idx="1">
                  <c:v>1.0142861861866399</c:v>
                </c:pt>
                <c:pt idx="2">
                  <c:v>1.3561796507752699</c:v>
                </c:pt>
                <c:pt idx="3">
                  <c:v>0.130094748259102</c:v>
                </c:pt>
                <c:pt idx="4">
                  <c:v>1.37876626561052</c:v>
                </c:pt>
                <c:pt idx="5">
                  <c:v>1.2228038108872501</c:v>
                </c:pt>
                <c:pt idx="6">
                  <c:v>0.650436362998836</c:v>
                </c:pt>
                <c:pt idx="7">
                  <c:v>1.3560385685746399</c:v>
                </c:pt>
                <c:pt idx="8">
                  <c:v>0.31222209943521501</c:v>
                </c:pt>
                <c:pt idx="9">
                  <c:v>1.22273318525004</c:v>
                </c:pt>
                <c:pt idx="10">
                  <c:v>1.1185577501914401</c:v>
                </c:pt>
                <c:pt idx="11">
                  <c:v>0.57241482200599203</c:v>
                </c:pt>
                <c:pt idx="12">
                  <c:v>17.5532905865666</c:v>
                </c:pt>
                <c:pt idx="13">
                  <c:v>0.26014162889453202</c:v>
                </c:pt>
                <c:pt idx="14">
                  <c:v>1.4310855263188</c:v>
                </c:pt>
                <c:pt idx="15">
                  <c:v>1.06636555693766</c:v>
                </c:pt>
                <c:pt idx="16">
                  <c:v>0.57242757881904804</c:v>
                </c:pt>
                <c:pt idx="17">
                  <c:v>1.6630019602456001</c:v>
                </c:pt>
                <c:pt idx="18">
                  <c:v>0.208154680069146</c:v>
                </c:pt>
                <c:pt idx="19">
                  <c:v>1.5088735944522</c:v>
                </c:pt>
                <c:pt idx="20">
                  <c:v>1.0927076934489099</c:v>
                </c:pt>
                <c:pt idx="21">
                  <c:v>0.44224138760474802</c:v>
                </c:pt>
                <c:pt idx="22">
                  <c:v>1.4837557884178501</c:v>
                </c:pt>
                <c:pt idx="23">
                  <c:v>0.208149418404798</c:v>
                </c:pt>
                <c:pt idx="24">
                  <c:v>1.3524598488128701</c:v>
                </c:pt>
                <c:pt idx="25">
                  <c:v>1.53564605591147</c:v>
                </c:pt>
                <c:pt idx="26">
                  <c:v>0.49420287418603298</c:v>
                </c:pt>
                <c:pt idx="27">
                  <c:v>1.40669070008333</c:v>
                </c:pt>
                <c:pt idx="28">
                  <c:v>0.36426622744013898</c:v>
                </c:pt>
                <c:pt idx="29">
                  <c:v>1.2231367564511499</c:v>
                </c:pt>
                <c:pt idx="30">
                  <c:v>1.9508943441554001</c:v>
                </c:pt>
                <c:pt idx="31">
                  <c:v>0.83219352640483901</c:v>
                </c:pt>
                <c:pt idx="32">
                  <c:v>1.56078657617268</c:v>
                </c:pt>
                <c:pt idx="33">
                  <c:v>0.36411030064994498</c:v>
                </c:pt>
                <c:pt idx="34">
                  <c:v>1.24841227343202</c:v>
                </c:pt>
                <c:pt idx="35">
                  <c:v>1.45704538777644</c:v>
                </c:pt>
                <c:pt idx="36">
                  <c:v>0.44238173027490002</c:v>
                </c:pt>
                <c:pt idx="37">
                  <c:v>1.30522301744375</c:v>
                </c:pt>
                <c:pt idx="38">
                  <c:v>0.26019382020010501</c:v>
                </c:pt>
                <c:pt idx="39">
                  <c:v>1.3008689093311401</c:v>
                </c:pt>
                <c:pt idx="40">
                  <c:v>1.37893071495622</c:v>
                </c:pt>
                <c:pt idx="41">
                  <c:v>0.67646024918011505</c:v>
                </c:pt>
                <c:pt idx="42">
                  <c:v>1.3304935388409</c:v>
                </c:pt>
                <c:pt idx="43">
                  <c:v>0.31208190906778699</c:v>
                </c:pt>
                <c:pt idx="44">
                  <c:v>1.14485089289619</c:v>
                </c:pt>
                <c:pt idx="45">
                  <c:v>1.32687137413717</c:v>
                </c:pt>
                <c:pt idx="46">
                  <c:v>0.286117184369722</c:v>
                </c:pt>
                <c:pt idx="47">
                  <c:v>1.53502762090223</c:v>
                </c:pt>
                <c:pt idx="48">
                  <c:v>0.26017381262474798</c:v>
                </c:pt>
                <c:pt idx="49">
                  <c:v>1.35275771314352</c:v>
                </c:pt>
                <c:pt idx="50">
                  <c:v>1.3002841193616701</c:v>
                </c:pt>
                <c:pt idx="51">
                  <c:v>0.65061381326385703</c:v>
                </c:pt>
                <c:pt idx="52">
                  <c:v>1.48413468456183</c:v>
                </c:pt>
                <c:pt idx="53">
                  <c:v>0.36424525545702802</c:v>
                </c:pt>
                <c:pt idx="54">
                  <c:v>1.1446775695615099</c:v>
                </c:pt>
                <c:pt idx="55">
                  <c:v>1.3266896213314401</c:v>
                </c:pt>
                <c:pt idx="56">
                  <c:v>0.46834103134177002</c:v>
                </c:pt>
                <c:pt idx="57">
                  <c:v>1.509704262728</c:v>
                </c:pt>
                <c:pt idx="58">
                  <c:v>0.62435210773662797</c:v>
                </c:pt>
                <c:pt idx="59">
                  <c:v>1.6912678579484799</c:v>
                </c:pt>
                <c:pt idx="60">
                  <c:v>1.7165927235924101</c:v>
                </c:pt>
                <c:pt idx="61">
                  <c:v>0.52021446106674896</c:v>
                </c:pt>
                <c:pt idx="62">
                  <c:v>1.2020408238058</c:v>
                </c:pt>
                <c:pt idx="63">
                  <c:v>0.28617732532442902</c:v>
                </c:pt>
                <c:pt idx="64">
                  <c:v>17.425173823505499</c:v>
                </c:pt>
                <c:pt idx="65">
                  <c:v>1.71687700450801</c:v>
                </c:pt>
                <c:pt idx="66">
                  <c:v>0.442007470081831</c:v>
                </c:pt>
                <c:pt idx="67">
                  <c:v>1.2286981704025699</c:v>
                </c:pt>
                <c:pt idx="68">
                  <c:v>0.26018441175059498</c:v>
                </c:pt>
                <c:pt idx="69">
                  <c:v>1.1447772629525199</c:v>
                </c:pt>
                <c:pt idx="70">
                  <c:v>1.4829161021956101</c:v>
                </c:pt>
                <c:pt idx="71">
                  <c:v>0.49408972656785799</c:v>
                </c:pt>
                <c:pt idx="72">
                  <c:v>1.4332670548058699</c:v>
                </c:pt>
                <c:pt idx="73">
                  <c:v>0.28612503724557198</c:v>
                </c:pt>
                <c:pt idx="74">
                  <c:v>1.3782193377198499</c:v>
                </c:pt>
                <c:pt idx="75">
                  <c:v>1.3007131599228201</c:v>
                </c:pt>
                <c:pt idx="76">
                  <c:v>0.49449948422891798</c:v>
                </c:pt>
                <c:pt idx="77">
                  <c:v>1.2537116435120399</c:v>
                </c:pt>
                <c:pt idx="78">
                  <c:v>1.0926072602765999</c:v>
                </c:pt>
                <c:pt idx="79">
                  <c:v>0.26008210528236497</c:v>
                </c:pt>
                <c:pt idx="80">
                  <c:v>1.1962798467972899</c:v>
                </c:pt>
                <c:pt idx="81">
                  <c:v>0.754643873551055</c:v>
                </c:pt>
                <c:pt idx="82">
                  <c:v>1.63777110260491</c:v>
                </c:pt>
                <c:pt idx="83">
                  <c:v>1.37823040960495</c:v>
                </c:pt>
                <c:pt idx="84">
                  <c:v>16.801122530538802</c:v>
                </c:pt>
                <c:pt idx="85">
                  <c:v>1.5348521668186701</c:v>
                </c:pt>
                <c:pt idx="86">
                  <c:v>0.49401669197826498</c:v>
                </c:pt>
                <c:pt idx="87">
                  <c:v>1.5095810108062699</c:v>
                </c:pt>
                <c:pt idx="88">
                  <c:v>1.66566043841972</c:v>
                </c:pt>
                <c:pt idx="89">
                  <c:v>0.20810899426545301</c:v>
                </c:pt>
                <c:pt idx="90">
                  <c:v>1.9513960630881</c:v>
                </c:pt>
                <c:pt idx="91">
                  <c:v>0.72822418557491897</c:v>
                </c:pt>
                <c:pt idx="92">
                  <c:v>1.53482507536404</c:v>
                </c:pt>
                <c:pt idx="93">
                  <c:v>1.24878346844593</c:v>
                </c:pt>
                <c:pt idx="94">
                  <c:v>0.23417376862627501</c:v>
                </c:pt>
                <c:pt idx="95">
                  <c:v>1.56118006648722</c:v>
                </c:pt>
                <c:pt idx="96">
                  <c:v>0.468150216865657</c:v>
                </c:pt>
                <c:pt idx="97">
                  <c:v>1.25397967288345</c:v>
                </c:pt>
                <c:pt idx="98">
                  <c:v>1.35285653109007</c:v>
                </c:pt>
                <c:pt idx="99">
                  <c:v>0.18212872459611101</c:v>
                </c:pt>
                <c:pt idx="100">
                  <c:v>1.32680735866883</c:v>
                </c:pt>
                <c:pt idx="101">
                  <c:v>0.624384972476977</c:v>
                </c:pt>
                <c:pt idx="102">
                  <c:v>1.35592847023733</c:v>
                </c:pt>
                <c:pt idx="103">
                  <c:v>1.4045288341854401</c:v>
                </c:pt>
                <c:pt idx="104">
                  <c:v>0.18217724660339199</c:v>
                </c:pt>
                <c:pt idx="105">
                  <c:v>1.40485022830527</c:v>
                </c:pt>
                <c:pt idx="106">
                  <c:v>0.49435286094102399</c:v>
                </c:pt>
                <c:pt idx="107">
                  <c:v>1.3558239014773401</c:v>
                </c:pt>
                <c:pt idx="108">
                  <c:v>1.30136957116464</c:v>
                </c:pt>
                <c:pt idx="109">
                  <c:v>0.20810112889118801</c:v>
                </c:pt>
                <c:pt idx="110">
                  <c:v>1.2747384081112401</c:v>
                </c:pt>
                <c:pt idx="111">
                  <c:v>0.52026471434932497</c:v>
                </c:pt>
                <c:pt idx="112">
                  <c:v>1.5350871806711599</c:v>
                </c:pt>
                <c:pt idx="113">
                  <c:v>1.5345452694549899</c:v>
                </c:pt>
                <c:pt idx="114">
                  <c:v>0.260264270224558</c:v>
                </c:pt>
                <c:pt idx="115">
                  <c:v>1.2223972159608201</c:v>
                </c:pt>
                <c:pt idx="116">
                  <c:v>0.62446823199548396</c:v>
                </c:pt>
                <c:pt idx="117">
                  <c:v>1.7919349946307599</c:v>
                </c:pt>
                <c:pt idx="118">
                  <c:v>1.6390029498040399</c:v>
                </c:pt>
                <c:pt idx="119">
                  <c:v>0.57236470962076702</c:v>
                </c:pt>
                <c:pt idx="120">
                  <c:v>1.63911828422705</c:v>
                </c:pt>
                <c:pt idx="121">
                  <c:v>0.46824351971446598</c:v>
                </c:pt>
                <c:pt idx="122">
                  <c:v>18.291727102191899</c:v>
                </c:pt>
                <c:pt idx="123">
                  <c:v>1.66458319388634</c:v>
                </c:pt>
                <c:pt idx="124">
                  <c:v>0.234060824056882</c:v>
                </c:pt>
                <c:pt idx="125">
                  <c:v>1.5085601721763799</c:v>
                </c:pt>
                <c:pt idx="126">
                  <c:v>0.57239011641272697</c:v>
                </c:pt>
                <c:pt idx="127">
                  <c:v>1.2025425319704901</c:v>
                </c:pt>
                <c:pt idx="128">
                  <c:v>1.2748592453404399</c:v>
                </c:pt>
                <c:pt idx="129">
                  <c:v>0.10402893894001</c:v>
                </c:pt>
                <c:pt idx="130">
                  <c:v>1.50901528189975</c:v>
                </c:pt>
                <c:pt idx="131">
                  <c:v>0.20817421121151</c:v>
                </c:pt>
                <c:pt idx="132">
                  <c:v>17.6286713291809</c:v>
                </c:pt>
                <c:pt idx="133">
                  <c:v>1.4829595348967299</c:v>
                </c:pt>
                <c:pt idx="134">
                  <c:v>0.31208810975377499</c:v>
                </c:pt>
                <c:pt idx="135">
                  <c:v>1.06632000601191</c:v>
                </c:pt>
                <c:pt idx="136">
                  <c:v>0.494427240004922</c:v>
                </c:pt>
                <c:pt idx="137">
                  <c:v>1.35569913447338</c:v>
                </c:pt>
                <c:pt idx="138">
                  <c:v>1.3528814248034999</c:v>
                </c:pt>
                <c:pt idx="139">
                  <c:v>0.182135786664329</c:v>
                </c:pt>
                <c:pt idx="140">
                  <c:v>1.2227908085933199</c:v>
                </c:pt>
                <c:pt idx="141">
                  <c:v>0.39029445312274302</c:v>
                </c:pt>
                <c:pt idx="142">
                  <c:v>1.6627280061158101</c:v>
                </c:pt>
                <c:pt idx="143">
                  <c:v>1.3784250304108601</c:v>
                </c:pt>
                <c:pt idx="144">
                  <c:v>0.23420361174861901</c:v>
                </c:pt>
                <c:pt idx="145">
                  <c:v>1.27466087328021</c:v>
                </c:pt>
                <c:pt idx="146">
                  <c:v>0.52034548429177796</c:v>
                </c:pt>
                <c:pt idx="147">
                  <c:v>1.4324470456045699</c:v>
                </c:pt>
                <c:pt idx="148">
                  <c:v>1.40543299837416</c:v>
                </c:pt>
                <c:pt idx="149">
                  <c:v>0.57210000344674705</c:v>
                </c:pt>
                <c:pt idx="150">
                  <c:v>1.66573154441117</c:v>
                </c:pt>
                <c:pt idx="151">
                  <c:v>0.26008057710743199</c:v>
                </c:pt>
                <c:pt idx="152">
                  <c:v>1.5100424485442601</c:v>
                </c:pt>
                <c:pt idx="153">
                  <c:v>1.5608301562628599</c:v>
                </c:pt>
                <c:pt idx="154">
                  <c:v>0.28621984827728603</c:v>
                </c:pt>
                <c:pt idx="155">
                  <c:v>1.4046316396101099</c:v>
                </c:pt>
                <c:pt idx="156">
                  <c:v>0.36419746672433501</c:v>
                </c:pt>
                <c:pt idx="157">
                  <c:v>1.6630754607482501</c:v>
                </c:pt>
                <c:pt idx="158">
                  <c:v>1.35290190857227</c:v>
                </c:pt>
                <c:pt idx="159">
                  <c:v>0.234112706756543</c:v>
                </c:pt>
                <c:pt idx="160">
                  <c:v>1.4040667020195801</c:v>
                </c:pt>
                <c:pt idx="161">
                  <c:v>0.15607921656044699</c:v>
                </c:pt>
                <c:pt idx="162">
                  <c:v>1.3813073600466499</c:v>
                </c:pt>
                <c:pt idx="163">
                  <c:v>1.22286465617565</c:v>
                </c:pt>
                <c:pt idx="164">
                  <c:v>0.33822241739947501</c:v>
                </c:pt>
                <c:pt idx="165">
                  <c:v>1.45691250127016</c:v>
                </c:pt>
                <c:pt idx="166">
                  <c:v>0.44234964306651198</c:v>
                </c:pt>
                <c:pt idx="167">
                  <c:v>1.3564502540818699</c:v>
                </c:pt>
                <c:pt idx="168">
                  <c:v>1.17056780352245</c:v>
                </c:pt>
                <c:pt idx="169">
                  <c:v>0.26010119686102601</c:v>
                </c:pt>
                <c:pt idx="170">
                  <c:v>1.6392330698272499</c:v>
                </c:pt>
                <c:pt idx="171">
                  <c:v>0.23417577300964701</c:v>
                </c:pt>
                <c:pt idx="172">
                  <c:v>1.3559495551038001</c:v>
                </c:pt>
                <c:pt idx="173">
                  <c:v>1.3004504682186799</c:v>
                </c:pt>
                <c:pt idx="174">
                  <c:v>0.15613716981629</c:v>
                </c:pt>
                <c:pt idx="175">
                  <c:v>1.4309155027607601</c:v>
                </c:pt>
                <c:pt idx="176">
                  <c:v>1.6384915120097501</c:v>
                </c:pt>
                <c:pt idx="177">
                  <c:v>0.58859628988665402</c:v>
                </c:pt>
                <c:pt idx="178">
                  <c:v>1.24852192483407</c:v>
                </c:pt>
                <c:pt idx="179">
                  <c:v>0.44239631195184098</c:v>
                </c:pt>
                <c:pt idx="180">
                  <c:v>18.653497543131301</c:v>
                </c:pt>
                <c:pt idx="181">
                  <c:v>1.53423248674095</c:v>
                </c:pt>
                <c:pt idx="182">
                  <c:v>0.86844623574410795</c:v>
                </c:pt>
                <c:pt idx="183">
                  <c:v>1.58539662026725</c:v>
                </c:pt>
                <c:pt idx="184">
                  <c:v>1.14462767982875</c:v>
                </c:pt>
                <c:pt idx="185">
                  <c:v>0.54624809200431701</c:v>
                </c:pt>
                <c:pt idx="186">
                  <c:v>1.35240411895056</c:v>
                </c:pt>
                <c:pt idx="187">
                  <c:v>0.51173638831234403</c:v>
                </c:pt>
                <c:pt idx="188">
                  <c:v>1.1704775395543801</c:v>
                </c:pt>
                <c:pt idx="189">
                  <c:v>1.1967222819822101</c:v>
                </c:pt>
                <c:pt idx="190">
                  <c:v>0.31217545979054001</c:v>
                </c:pt>
                <c:pt idx="191">
                  <c:v>1.19692827122861</c:v>
                </c:pt>
                <c:pt idx="192">
                  <c:v>0.306892409215615</c:v>
                </c:pt>
                <c:pt idx="193">
                  <c:v>1.6132181501624601</c:v>
                </c:pt>
                <c:pt idx="194">
                  <c:v>18.392160849020101</c:v>
                </c:pt>
                <c:pt idx="195">
                  <c:v>0.44224547185173502</c:v>
                </c:pt>
                <c:pt idx="196">
                  <c:v>1.4570472074769401</c:v>
                </c:pt>
                <c:pt idx="197">
                  <c:v>0.35795226640500599</c:v>
                </c:pt>
                <c:pt idx="198">
                  <c:v>1.4048863821553199</c:v>
                </c:pt>
                <c:pt idx="199">
                  <c:v>1.37879148720109</c:v>
                </c:pt>
                <c:pt idx="200">
                  <c:v>0.494373663023151</c:v>
                </c:pt>
                <c:pt idx="201">
                  <c:v>1.27446796636648</c:v>
                </c:pt>
                <c:pt idx="202">
                  <c:v>0.33271776656280699</c:v>
                </c:pt>
                <c:pt idx="203">
                  <c:v>1.3007473833899199</c:v>
                </c:pt>
                <c:pt idx="204">
                  <c:v>1.22281419500364</c:v>
                </c:pt>
                <c:pt idx="205">
                  <c:v>0.41622521958619102</c:v>
                </c:pt>
                <c:pt idx="206">
                  <c:v>1.3788479550466399</c:v>
                </c:pt>
                <c:pt idx="207">
                  <c:v>0.51152278570391896</c:v>
                </c:pt>
                <c:pt idx="208">
                  <c:v>1.35291152554737</c:v>
                </c:pt>
                <c:pt idx="209">
                  <c:v>1.4046563635104401</c:v>
                </c:pt>
                <c:pt idx="210">
                  <c:v>0.88431447626359905</c:v>
                </c:pt>
                <c:pt idx="211">
                  <c:v>1.5609168219026901</c:v>
                </c:pt>
                <c:pt idx="212">
                  <c:v>0.17913104859016701</c:v>
                </c:pt>
                <c:pt idx="213">
                  <c:v>1.3269798495643199</c:v>
                </c:pt>
                <c:pt idx="214">
                  <c:v>1.17086974197723</c:v>
                </c:pt>
                <c:pt idx="215">
                  <c:v>0.49433696070010602</c:v>
                </c:pt>
                <c:pt idx="216">
                  <c:v>1.4829659031001401</c:v>
                </c:pt>
                <c:pt idx="217">
                  <c:v>0.46013591817868799</c:v>
                </c:pt>
                <c:pt idx="218">
                  <c:v>1.27486096693075</c:v>
                </c:pt>
                <c:pt idx="219">
                  <c:v>1.0403533315566</c:v>
                </c:pt>
                <c:pt idx="220">
                  <c:v>16.490351591624801</c:v>
                </c:pt>
                <c:pt idx="221">
                  <c:v>1.69010170074761</c:v>
                </c:pt>
                <c:pt idx="222">
                  <c:v>0.741328699268615</c:v>
                </c:pt>
                <c:pt idx="223">
                  <c:v>1.40500821627157</c:v>
                </c:pt>
                <c:pt idx="224">
                  <c:v>1.3529926839347699</c:v>
                </c:pt>
                <c:pt idx="225">
                  <c:v>0.57218461652920205</c:v>
                </c:pt>
                <c:pt idx="226">
                  <c:v>18.205129342088501</c:v>
                </c:pt>
                <c:pt idx="227">
                  <c:v>1.30500660997823</c:v>
                </c:pt>
                <c:pt idx="228">
                  <c:v>1.4821535161966</c:v>
                </c:pt>
                <c:pt idx="229">
                  <c:v>1.53456098678366</c:v>
                </c:pt>
                <c:pt idx="230">
                  <c:v>0.70256642105410905</c:v>
                </c:pt>
                <c:pt idx="231">
                  <c:v>1.63893349771035</c:v>
                </c:pt>
                <c:pt idx="232">
                  <c:v>0.255797753909418</c:v>
                </c:pt>
                <c:pt idx="233">
                  <c:v>1.2750408446063699</c:v>
                </c:pt>
                <c:pt idx="234">
                  <c:v>1.30098699809497</c:v>
                </c:pt>
                <c:pt idx="235">
                  <c:v>0.52027928965204695</c:v>
                </c:pt>
                <c:pt idx="236">
                  <c:v>1.5088980940210299</c:v>
                </c:pt>
                <c:pt idx="237">
                  <c:v>0.255814803926245</c:v>
                </c:pt>
                <c:pt idx="238">
                  <c:v>1.2747501917524</c:v>
                </c:pt>
                <c:pt idx="239">
                  <c:v>1.35237928106605</c:v>
                </c:pt>
                <c:pt idx="240">
                  <c:v>0.67640492850092704</c:v>
                </c:pt>
                <c:pt idx="241">
                  <c:v>1.5871429969006501</c:v>
                </c:pt>
                <c:pt idx="242">
                  <c:v>0.38363765206960698</c:v>
                </c:pt>
                <c:pt idx="243">
                  <c:v>1.61316100658523</c:v>
                </c:pt>
                <c:pt idx="244">
                  <c:v>1.17068221725362</c:v>
                </c:pt>
                <c:pt idx="245">
                  <c:v>0.41628868833250698</c:v>
                </c:pt>
                <c:pt idx="246">
                  <c:v>1.5866324454012399</c:v>
                </c:pt>
                <c:pt idx="247">
                  <c:v>0.204634657062052</c:v>
                </c:pt>
                <c:pt idx="248">
                  <c:v>1.27516245702944</c:v>
                </c:pt>
                <c:pt idx="249">
                  <c:v>1.3008775456000601</c:v>
                </c:pt>
                <c:pt idx="250">
                  <c:v>0.494347341508733</c:v>
                </c:pt>
                <c:pt idx="251">
                  <c:v>1.5606548221971701</c:v>
                </c:pt>
                <c:pt idx="252">
                  <c:v>16.449903189960999</c:v>
                </c:pt>
                <c:pt idx="253">
                  <c:v>1.4315104532387199</c:v>
                </c:pt>
                <c:pt idx="254">
                  <c:v>1.56037653298818</c:v>
                </c:pt>
                <c:pt idx="255">
                  <c:v>0.54615596200925598</c:v>
                </c:pt>
                <c:pt idx="256">
                  <c:v>1.5088899692809301</c:v>
                </c:pt>
                <c:pt idx="257">
                  <c:v>0.28147464737257399</c:v>
                </c:pt>
                <c:pt idx="258">
                  <c:v>17.345671296531801</c:v>
                </c:pt>
                <c:pt idx="259">
                  <c:v>1.4308604199144399</c:v>
                </c:pt>
                <c:pt idx="260">
                  <c:v>0.59839040698197099</c:v>
                </c:pt>
                <c:pt idx="261">
                  <c:v>1.6361667564603299</c:v>
                </c:pt>
                <c:pt idx="262">
                  <c:v>0.358056210307372</c:v>
                </c:pt>
                <c:pt idx="263">
                  <c:v>1.4565274820102201</c:v>
                </c:pt>
                <c:pt idx="264">
                  <c:v>1.3533373032226901</c:v>
                </c:pt>
                <c:pt idx="265">
                  <c:v>0.44235283721296198</c:v>
                </c:pt>
                <c:pt idx="266">
                  <c:v>1.5605380213753199</c:v>
                </c:pt>
                <c:pt idx="267">
                  <c:v>0.40944202930423101</c:v>
                </c:pt>
                <c:pt idx="268">
                  <c:v>1.2489073122588901</c:v>
                </c:pt>
                <c:pt idx="269">
                  <c:v>1.84739182511928</c:v>
                </c:pt>
                <c:pt idx="270">
                  <c:v>0.624306320760876</c:v>
                </c:pt>
                <c:pt idx="271">
                  <c:v>1.56050005272909</c:v>
                </c:pt>
                <c:pt idx="272">
                  <c:v>0.179065659145938</c:v>
                </c:pt>
                <c:pt idx="273">
                  <c:v>1.0667594401437299</c:v>
                </c:pt>
                <c:pt idx="274">
                  <c:v>1.45661844915006</c:v>
                </c:pt>
                <c:pt idx="275">
                  <c:v>0.52022880751689404</c:v>
                </c:pt>
                <c:pt idx="276">
                  <c:v>1.69119467182219</c:v>
                </c:pt>
                <c:pt idx="277">
                  <c:v>0.30697699424522301</c:v>
                </c:pt>
                <c:pt idx="278">
                  <c:v>1.1966907626879799</c:v>
                </c:pt>
                <c:pt idx="279">
                  <c:v>1.1706611823931199</c:v>
                </c:pt>
                <c:pt idx="280">
                  <c:v>0.41626119496187802</c:v>
                </c:pt>
                <c:pt idx="281">
                  <c:v>1.30097652755252</c:v>
                </c:pt>
                <c:pt idx="282">
                  <c:v>0.23019292702885699</c:v>
                </c:pt>
                <c:pt idx="283">
                  <c:v>1.3790220686710499</c:v>
                </c:pt>
                <c:pt idx="284">
                  <c:v>18.574140536869599</c:v>
                </c:pt>
                <c:pt idx="285">
                  <c:v>0.52015031009047896</c:v>
                </c:pt>
                <c:pt idx="286">
                  <c:v>1.5350665013288001</c:v>
                </c:pt>
                <c:pt idx="287">
                  <c:v>0.38348851898123099</c:v>
                </c:pt>
                <c:pt idx="288">
                  <c:v>1.4566208521730699</c:v>
                </c:pt>
                <c:pt idx="289">
                  <c:v>1.1967107312901599</c:v>
                </c:pt>
                <c:pt idx="290">
                  <c:v>0.62415714443372805</c:v>
                </c:pt>
                <c:pt idx="291">
                  <c:v>1.2743295454536401</c:v>
                </c:pt>
                <c:pt idx="292">
                  <c:v>0.40934409369712099</c:v>
                </c:pt>
                <c:pt idx="293">
                  <c:v>1.3266325847742699</c:v>
                </c:pt>
                <c:pt idx="294">
                  <c:v>1.4049380852069799</c:v>
                </c:pt>
                <c:pt idx="295">
                  <c:v>0.62417834515030801</c:v>
                </c:pt>
                <c:pt idx="296">
                  <c:v>1.61297906972718</c:v>
                </c:pt>
                <c:pt idx="297">
                  <c:v>0.383825003978924</c:v>
                </c:pt>
                <c:pt idx="298">
                  <c:v>14.388295986511</c:v>
                </c:pt>
                <c:pt idx="299">
                  <c:v>6.0080598413030604</c:v>
                </c:pt>
                <c:pt idx="300">
                  <c:v>0.59831941893901797</c:v>
                </c:pt>
                <c:pt idx="301">
                  <c:v>1.61302074099744</c:v>
                </c:pt>
                <c:pt idx="302">
                  <c:v>0.332642194696118</c:v>
                </c:pt>
                <c:pt idx="303">
                  <c:v>1.2227870907943701</c:v>
                </c:pt>
                <c:pt idx="304">
                  <c:v>1.32693586863288</c:v>
                </c:pt>
                <c:pt idx="305">
                  <c:v>0.65029344336601902</c:v>
                </c:pt>
                <c:pt idx="306">
                  <c:v>1.32674715318022</c:v>
                </c:pt>
                <c:pt idx="307">
                  <c:v>1.45776059675619</c:v>
                </c:pt>
                <c:pt idx="308">
                  <c:v>0.260166260110194</c:v>
                </c:pt>
                <c:pt idx="309">
                  <c:v>1.09221233069059</c:v>
                </c:pt>
                <c:pt idx="310">
                  <c:v>0.442254777472114</c:v>
                </c:pt>
                <c:pt idx="311">
                  <c:v>1.3268996943807201</c:v>
                </c:pt>
                <c:pt idx="312">
                  <c:v>1.20146856392166</c:v>
                </c:pt>
                <c:pt idx="313">
                  <c:v>0.57227138585119397</c:v>
                </c:pt>
                <c:pt idx="314">
                  <c:v>1.24921401744248</c:v>
                </c:pt>
                <c:pt idx="315">
                  <c:v>0.39011495915106498</c:v>
                </c:pt>
                <c:pt idx="316">
                  <c:v>4.2402006035971196</c:v>
                </c:pt>
                <c:pt idx="317">
                  <c:v>15.1955795974224</c:v>
                </c:pt>
                <c:pt idx="318">
                  <c:v>0.31232511147166397</c:v>
                </c:pt>
                <c:pt idx="319">
                  <c:v>1.4562201443249601</c:v>
                </c:pt>
                <c:pt idx="320">
                  <c:v>0.416239283270319</c:v>
                </c:pt>
                <c:pt idx="321">
                  <c:v>1.5094321420677199</c:v>
                </c:pt>
                <c:pt idx="322">
                  <c:v>1.3560797798408599</c:v>
                </c:pt>
                <c:pt idx="323">
                  <c:v>0.286148376934524</c:v>
                </c:pt>
                <c:pt idx="324">
                  <c:v>1.4048211447068799</c:v>
                </c:pt>
                <c:pt idx="325">
                  <c:v>0.52037485619898805</c:v>
                </c:pt>
                <c:pt idx="326">
                  <c:v>1.17061644489674</c:v>
                </c:pt>
                <c:pt idx="327">
                  <c:v>1.8164219565814701</c:v>
                </c:pt>
                <c:pt idx="328">
                  <c:v>0.41626739338961199</c:v>
                </c:pt>
                <c:pt idx="329">
                  <c:v>1.6908859697069101</c:v>
                </c:pt>
                <c:pt idx="330">
                  <c:v>0.520157610452464</c:v>
                </c:pt>
                <c:pt idx="331">
                  <c:v>1.32698693398416</c:v>
                </c:pt>
                <c:pt idx="332">
                  <c:v>1.30487453886143</c:v>
                </c:pt>
                <c:pt idx="333">
                  <c:v>0.182136616800395</c:v>
                </c:pt>
                <c:pt idx="334">
                  <c:v>1.53442215002551</c:v>
                </c:pt>
                <c:pt idx="335">
                  <c:v>0.39010440956647802</c:v>
                </c:pt>
                <c:pt idx="336">
                  <c:v>1.4306413527186399</c:v>
                </c:pt>
                <c:pt idx="337">
                  <c:v>1.40763130117379</c:v>
                </c:pt>
                <c:pt idx="338">
                  <c:v>0.156095447296041</c:v>
                </c:pt>
                <c:pt idx="339">
                  <c:v>1.19674972996706</c:v>
                </c:pt>
                <c:pt idx="340">
                  <c:v>0.59832695280523196</c:v>
                </c:pt>
                <c:pt idx="341">
                  <c:v>1.4309098537148801</c:v>
                </c:pt>
                <c:pt idx="342">
                  <c:v>1.4327402183992599</c:v>
                </c:pt>
                <c:pt idx="343">
                  <c:v>0.234023809050631</c:v>
                </c:pt>
                <c:pt idx="344">
                  <c:v>1.3006474164178601</c:v>
                </c:pt>
                <c:pt idx="345">
                  <c:v>0.62441136948335896</c:v>
                </c:pt>
                <c:pt idx="346">
                  <c:v>1.37832012894189</c:v>
                </c:pt>
                <c:pt idx="347">
                  <c:v>1.5350838149786401</c:v>
                </c:pt>
                <c:pt idx="348">
                  <c:v>0.15611537104766199</c:v>
                </c:pt>
                <c:pt idx="349">
                  <c:v>1.3784317025779</c:v>
                </c:pt>
                <c:pt idx="350">
                  <c:v>0.520238337613668</c:v>
                </c:pt>
                <c:pt idx="351">
                  <c:v>1.56086785771301</c:v>
                </c:pt>
                <c:pt idx="352">
                  <c:v>1.43287009734797</c:v>
                </c:pt>
                <c:pt idx="353">
                  <c:v>0.31219840073497002</c:v>
                </c:pt>
                <c:pt idx="354">
                  <c:v>1.2748246340826599</c:v>
                </c:pt>
                <c:pt idx="355">
                  <c:v>0.33813720779050199</c:v>
                </c:pt>
                <c:pt idx="356">
                  <c:v>1.4306799437139399</c:v>
                </c:pt>
                <c:pt idx="357">
                  <c:v>1.5858670215756601</c:v>
                </c:pt>
                <c:pt idx="358">
                  <c:v>0.65055989995408803</c:v>
                </c:pt>
                <c:pt idx="359">
                  <c:v>1.6907373956648799</c:v>
                </c:pt>
                <c:pt idx="360">
                  <c:v>0.49435745685765597</c:v>
                </c:pt>
                <c:pt idx="361">
                  <c:v>1.4050972792685501</c:v>
                </c:pt>
                <c:pt idx="362">
                  <c:v>1.53537761834599</c:v>
                </c:pt>
                <c:pt idx="363">
                  <c:v>0.28611644897356903</c:v>
                </c:pt>
                <c:pt idx="364">
                  <c:v>1.27516926598919</c:v>
                </c:pt>
                <c:pt idx="365">
                  <c:v>0.28605480963935798</c:v>
                </c:pt>
                <c:pt idx="366">
                  <c:v>1.5868498625542</c:v>
                </c:pt>
                <c:pt idx="367">
                  <c:v>1.10016526836173</c:v>
                </c:pt>
                <c:pt idx="368">
                  <c:v>0.234183596672462</c:v>
                </c:pt>
                <c:pt idx="369">
                  <c:v>1.4564669122518501</c:v>
                </c:pt>
                <c:pt idx="370">
                  <c:v>0.36423976781473999</c:v>
                </c:pt>
                <c:pt idx="371">
                  <c:v>1.3525145611135001</c:v>
                </c:pt>
                <c:pt idx="372">
                  <c:v>1.4583980217289501</c:v>
                </c:pt>
                <c:pt idx="373">
                  <c:v>0.18207363530911999</c:v>
                </c:pt>
                <c:pt idx="374">
                  <c:v>1.6392652131130701</c:v>
                </c:pt>
                <c:pt idx="375">
                  <c:v>0.520196125158775</c:v>
                </c:pt>
                <c:pt idx="376">
                  <c:v>1.43079754202543</c:v>
                </c:pt>
                <c:pt idx="377">
                  <c:v>1.20249780789664</c:v>
                </c:pt>
                <c:pt idx="378">
                  <c:v>0.18209279614377399</c:v>
                </c:pt>
                <c:pt idx="379">
                  <c:v>1.82120423385568</c:v>
                </c:pt>
                <c:pt idx="380">
                  <c:v>0.26014894435296199</c:v>
                </c:pt>
                <c:pt idx="381">
                  <c:v>1.30094967494534</c:v>
                </c:pt>
                <c:pt idx="382">
                  <c:v>1.45798606219838</c:v>
                </c:pt>
                <c:pt idx="383">
                  <c:v>0.28623649718564897</c:v>
                </c:pt>
                <c:pt idx="384">
                  <c:v>1.7171239294288001</c:v>
                </c:pt>
                <c:pt idx="385">
                  <c:v>0.39007899797482298</c:v>
                </c:pt>
                <c:pt idx="386">
                  <c:v>1.69182525694338</c:v>
                </c:pt>
                <c:pt idx="387">
                  <c:v>1.40661010292774</c:v>
                </c:pt>
                <c:pt idx="388">
                  <c:v>0.36425624943415402</c:v>
                </c:pt>
                <c:pt idx="389">
                  <c:v>1.63898039244154</c:v>
                </c:pt>
                <c:pt idx="390">
                  <c:v>0.62422403126822401</c:v>
                </c:pt>
                <c:pt idx="391">
                  <c:v>17.686772568013801</c:v>
                </c:pt>
                <c:pt idx="392">
                  <c:v>1.38171691382232</c:v>
                </c:pt>
                <c:pt idx="393">
                  <c:v>0.26003476271188802</c:v>
                </c:pt>
                <c:pt idx="394">
                  <c:v>1.37858004648776</c:v>
                </c:pt>
                <c:pt idx="395">
                  <c:v>0.260172604816782</c:v>
                </c:pt>
                <c:pt idx="396">
                  <c:v>1.4050036797774901</c:v>
                </c:pt>
                <c:pt idx="397">
                  <c:v>1.2793160555137699</c:v>
                </c:pt>
                <c:pt idx="398">
                  <c:v>0.2080696331627</c:v>
                </c:pt>
                <c:pt idx="399">
                  <c:v>1.19624600544541</c:v>
                </c:pt>
                <c:pt idx="400">
                  <c:v>0.98838581331846498</c:v>
                </c:pt>
                <c:pt idx="401">
                  <c:v>1.22142726325844</c:v>
                </c:pt>
                <c:pt idx="402">
                  <c:v>1.43254793840766</c:v>
                </c:pt>
                <c:pt idx="403">
                  <c:v>0.23412701968456101</c:v>
                </c:pt>
                <c:pt idx="404">
                  <c:v>1.4310456790446799</c:v>
                </c:pt>
                <c:pt idx="405">
                  <c:v>1.5348434682428</c:v>
                </c:pt>
                <c:pt idx="406">
                  <c:v>0.44234345969545202</c:v>
                </c:pt>
                <c:pt idx="407">
                  <c:v>1.3305825238703799</c:v>
                </c:pt>
                <c:pt idx="408">
                  <c:v>0.88431127904171702</c:v>
                </c:pt>
                <c:pt idx="409">
                  <c:v>1.01434730277874</c:v>
                </c:pt>
                <c:pt idx="410">
                  <c:v>1.4051676157791899</c:v>
                </c:pt>
                <c:pt idx="411">
                  <c:v>0.44223084342476199</c:v>
                </c:pt>
                <c:pt idx="412">
                  <c:v>1.25330750818424</c:v>
                </c:pt>
                <c:pt idx="413">
                  <c:v>1.4048362103002501</c:v>
                </c:pt>
                <c:pt idx="414">
                  <c:v>0.390281015419566</c:v>
                </c:pt>
                <c:pt idx="415">
                  <c:v>1.35287650951214</c:v>
                </c:pt>
                <c:pt idx="416">
                  <c:v>0.33823871132651201</c:v>
                </c:pt>
                <c:pt idx="417">
                  <c:v>1.17686566258</c:v>
                </c:pt>
                <c:pt idx="418">
                  <c:v>1.4568027411053901</c:v>
                </c:pt>
                <c:pt idx="419">
                  <c:v>0.91067425645863598</c:v>
                </c:pt>
                <c:pt idx="420">
                  <c:v>1.61252420979348</c:v>
                </c:pt>
                <c:pt idx="421">
                  <c:v>0.49437499753124697</c:v>
                </c:pt>
                <c:pt idx="422">
                  <c:v>1.2792225643536099</c:v>
                </c:pt>
                <c:pt idx="423">
                  <c:v>1.1444184411304601</c:v>
                </c:pt>
                <c:pt idx="424">
                  <c:v>0.41617627021405001</c:v>
                </c:pt>
                <c:pt idx="425">
                  <c:v>1.6386620330950401</c:v>
                </c:pt>
                <c:pt idx="426">
                  <c:v>0.23420432593951501</c:v>
                </c:pt>
                <c:pt idx="427">
                  <c:v>1.4075937130155001</c:v>
                </c:pt>
                <c:pt idx="428">
                  <c:v>1.09269057274944</c:v>
                </c:pt>
                <c:pt idx="429">
                  <c:v>0.39010152990887698</c:v>
                </c:pt>
                <c:pt idx="430">
                  <c:v>1.45688430648954</c:v>
                </c:pt>
                <c:pt idx="431">
                  <c:v>0.49450158050117399</c:v>
                </c:pt>
                <c:pt idx="432">
                  <c:v>1.3303026076426301</c:v>
                </c:pt>
                <c:pt idx="433">
                  <c:v>1.1707133460240899</c:v>
                </c:pt>
                <c:pt idx="434">
                  <c:v>0.390140440371186</c:v>
                </c:pt>
                <c:pt idx="435">
                  <c:v>1.6388716722615999</c:v>
                </c:pt>
                <c:pt idx="436">
                  <c:v>0.26011800394336898</c:v>
                </c:pt>
                <c:pt idx="437">
                  <c:v>1.5083085249746699</c:v>
                </c:pt>
                <c:pt idx="438">
                  <c:v>1.19681019768675</c:v>
                </c:pt>
                <c:pt idx="439">
                  <c:v>0.31216613935451398</c:v>
                </c:pt>
                <c:pt idx="440">
                  <c:v>1.3005985418583099</c:v>
                </c:pt>
                <c:pt idx="441">
                  <c:v>0.20817594295254399</c:v>
                </c:pt>
                <c:pt idx="442">
                  <c:v>1.2026249709775401</c:v>
                </c:pt>
                <c:pt idx="443">
                  <c:v>1.1446662583252201</c:v>
                </c:pt>
                <c:pt idx="444">
                  <c:v>0.46831080329882402</c:v>
                </c:pt>
                <c:pt idx="445">
                  <c:v>1.3266899835681201</c:v>
                </c:pt>
                <c:pt idx="446">
                  <c:v>0.494099971176018</c:v>
                </c:pt>
                <c:pt idx="447">
                  <c:v>1.15163366407111</c:v>
                </c:pt>
                <c:pt idx="448">
                  <c:v>1.4308543472425299</c:v>
                </c:pt>
                <c:pt idx="449">
                  <c:v>0.98863449631866396</c:v>
                </c:pt>
                <c:pt idx="450">
                  <c:v>1.3789550172060001</c:v>
                </c:pt>
                <c:pt idx="451">
                  <c:v>0.52029728578154899</c:v>
                </c:pt>
                <c:pt idx="452">
                  <c:v>1.3561028858036399</c:v>
                </c:pt>
                <c:pt idx="453">
                  <c:v>1.22254118193335</c:v>
                </c:pt>
                <c:pt idx="454">
                  <c:v>0.26022971417027702</c:v>
                </c:pt>
                <c:pt idx="455">
                  <c:v>1.71649946322378</c:v>
                </c:pt>
                <c:pt idx="456">
                  <c:v>0.39040445011534503</c:v>
                </c:pt>
                <c:pt idx="457">
                  <c:v>1.40690495083414</c:v>
                </c:pt>
                <c:pt idx="458">
                  <c:v>1.1449858072056001</c:v>
                </c:pt>
                <c:pt idx="459">
                  <c:v>0.57238380119707699</c:v>
                </c:pt>
                <c:pt idx="460">
                  <c:v>1.6647106122756199</c:v>
                </c:pt>
                <c:pt idx="461">
                  <c:v>0.44226548184971998</c:v>
                </c:pt>
                <c:pt idx="462">
                  <c:v>1.3560093187334701</c:v>
                </c:pt>
                <c:pt idx="463">
                  <c:v>1.1964258821307101</c:v>
                </c:pt>
                <c:pt idx="464">
                  <c:v>0.28630766344826403</c:v>
                </c:pt>
                <c:pt idx="465">
                  <c:v>1.69121737864189</c:v>
                </c:pt>
                <c:pt idx="466">
                  <c:v>0.31217241355323999</c:v>
                </c:pt>
                <c:pt idx="467">
                  <c:v>1.1252175475147901</c:v>
                </c:pt>
                <c:pt idx="468">
                  <c:v>1.1710596341156201</c:v>
                </c:pt>
                <c:pt idx="469">
                  <c:v>0.468158030555893</c:v>
                </c:pt>
                <c:pt idx="470">
                  <c:v>1.43126003590169</c:v>
                </c:pt>
                <c:pt idx="471">
                  <c:v>2.9655892848255299</c:v>
                </c:pt>
                <c:pt idx="472">
                  <c:v>1.8682021018667101</c:v>
                </c:pt>
                <c:pt idx="473">
                  <c:v>1.19669197807976</c:v>
                </c:pt>
                <c:pt idx="474">
                  <c:v>0.46811063421100002</c:v>
                </c:pt>
                <c:pt idx="475">
                  <c:v>1.45723260782557</c:v>
                </c:pt>
                <c:pt idx="476">
                  <c:v>0.468238146250823</c:v>
                </c:pt>
                <c:pt idx="477">
                  <c:v>1.3557300577343201</c:v>
                </c:pt>
                <c:pt idx="478">
                  <c:v>1.7690001803614299</c:v>
                </c:pt>
                <c:pt idx="479">
                  <c:v>0.72846870501690097</c:v>
                </c:pt>
                <c:pt idx="480">
                  <c:v>1.6122007156357201</c:v>
                </c:pt>
                <c:pt idx="481">
                  <c:v>0.182084254492374</c:v>
                </c:pt>
                <c:pt idx="482">
                  <c:v>1.2541688552271499</c:v>
                </c:pt>
                <c:pt idx="483">
                  <c:v>1.3007425929056999</c:v>
                </c:pt>
                <c:pt idx="484">
                  <c:v>0.54599233786675805</c:v>
                </c:pt>
                <c:pt idx="485">
                  <c:v>1.45710161619513</c:v>
                </c:pt>
                <c:pt idx="486">
                  <c:v>0.15603947206442201</c:v>
                </c:pt>
                <c:pt idx="487">
                  <c:v>1.3815605866706</c:v>
                </c:pt>
                <c:pt idx="488">
                  <c:v>1.3784269714816799</c:v>
                </c:pt>
                <c:pt idx="489">
                  <c:v>0.390349672713597</c:v>
                </c:pt>
                <c:pt idx="490">
                  <c:v>1.4571421609024899</c:v>
                </c:pt>
                <c:pt idx="491">
                  <c:v>0.28605951535498197</c:v>
                </c:pt>
                <c:pt idx="492">
                  <c:v>14.7601300033859</c:v>
                </c:pt>
                <c:pt idx="493">
                  <c:v>4.3708064734371304</c:v>
                </c:pt>
                <c:pt idx="494">
                  <c:v>0.57215872419033997</c:v>
                </c:pt>
                <c:pt idx="495">
                  <c:v>1.35286476882323</c:v>
                </c:pt>
                <c:pt idx="496">
                  <c:v>0.41597042161452502</c:v>
                </c:pt>
                <c:pt idx="497">
                  <c:v>1.27923806671509</c:v>
                </c:pt>
                <c:pt idx="498">
                  <c:v>1.27481054175749</c:v>
                </c:pt>
                <c:pt idx="499">
                  <c:v>0.41611806008390301</c:v>
                </c:pt>
                <c:pt idx="500">
                  <c:v>4.0840695832458804</c:v>
                </c:pt>
                <c:pt idx="501">
                  <c:v>15.035178480291799</c:v>
                </c:pt>
                <c:pt idx="502">
                  <c:v>1.6374619005189801</c:v>
                </c:pt>
                <c:pt idx="503">
                  <c:v>1.50815179970147</c:v>
                </c:pt>
                <c:pt idx="504">
                  <c:v>0.23416862991842</c:v>
                </c:pt>
                <c:pt idx="505">
                  <c:v>1.3008123832663501</c:v>
                </c:pt>
                <c:pt idx="506">
                  <c:v>0.41623785981094902</c:v>
                </c:pt>
                <c:pt idx="507">
                  <c:v>1.17674013552088</c:v>
                </c:pt>
                <c:pt idx="508">
                  <c:v>2.10716576312731</c:v>
                </c:pt>
                <c:pt idx="509">
                  <c:v>0.494146791103451</c:v>
                </c:pt>
                <c:pt idx="510">
                  <c:v>1.37858170571894</c:v>
                </c:pt>
                <c:pt idx="511">
                  <c:v>0.20803058745955599</c:v>
                </c:pt>
                <c:pt idx="512">
                  <c:v>1.35586673133873</c:v>
                </c:pt>
                <c:pt idx="513">
                  <c:v>1.4826156640064101</c:v>
                </c:pt>
                <c:pt idx="514">
                  <c:v>0.36423277870957399</c:v>
                </c:pt>
                <c:pt idx="515">
                  <c:v>1.19732980942942</c:v>
                </c:pt>
                <c:pt idx="516">
                  <c:v>0.338175571320178</c:v>
                </c:pt>
                <c:pt idx="517">
                  <c:v>1.20245889142428</c:v>
                </c:pt>
                <c:pt idx="518">
                  <c:v>1.4564888843598101</c:v>
                </c:pt>
                <c:pt idx="519">
                  <c:v>0.85871566094121599</c:v>
                </c:pt>
                <c:pt idx="520">
                  <c:v>1.5080313004563899</c:v>
                </c:pt>
                <c:pt idx="521">
                  <c:v>0.234112103813023</c:v>
                </c:pt>
                <c:pt idx="522">
                  <c:v>1.12610280906534</c:v>
                </c:pt>
                <c:pt idx="523">
                  <c:v>1.4830285608413301</c:v>
                </c:pt>
                <c:pt idx="524">
                  <c:v>0.44233247605622</c:v>
                </c:pt>
                <c:pt idx="525">
                  <c:v>18.6025408794203</c:v>
                </c:pt>
                <c:pt idx="526">
                  <c:v>0.36411817903511601</c:v>
                </c:pt>
                <c:pt idx="527">
                  <c:v>1.38147405034723</c:v>
                </c:pt>
                <c:pt idx="528">
                  <c:v>1.1964522529789401</c:v>
                </c:pt>
                <c:pt idx="529">
                  <c:v>0.44224722647388598</c:v>
                </c:pt>
                <c:pt idx="530">
                  <c:v>1.61205696870046</c:v>
                </c:pt>
                <c:pt idx="531">
                  <c:v>0.41634439182064098</c:v>
                </c:pt>
                <c:pt idx="532">
                  <c:v>1.35505263928501</c:v>
                </c:pt>
                <c:pt idx="533">
                  <c:v>1.4834476103643199</c:v>
                </c:pt>
                <c:pt idx="534">
                  <c:v>0.46832176111787999</c:v>
                </c:pt>
                <c:pt idx="535">
                  <c:v>1.6649749633052799</c:v>
                </c:pt>
                <c:pt idx="536">
                  <c:v>1.3268527406154</c:v>
                </c:pt>
                <c:pt idx="537">
                  <c:v>0.61404531491333603</c:v>
                </c:pt>
                <c:pt idx="538">
                  <c:v>1.84706056479916</c:v>
                </c:pt>
                <c:pt idx="539">
                  <c:v>0.41631959143128</c:v>
                </c:pt>
                <c:pt idx="540">
                  <c:v>1.32678022863147</c:v>
                </c:pt>
                <c:pt idx="541">
                  <c:v>1.22178915054861</c:v>
                </c:pt>
                <c:pt idx="542">
                  <c:v>0.38375828382882898</c:v>
                </c:pt>
                <c:pt idx="543">
                  <c:v>1.27496760208448</c:v>
                </c:pt>
                <c:pt idx="544">
                  <c:v>0.312192621908642</c:v>
                </c:pt>
                <c:pt idx="545">
                  <c:v>1.40496846737894</c:v>
                </c:pt>
                <c:pt idx="546">
                  <c:v>1.2489413182390401</c:v>
                </c:pt>
                <c:pt idx="547">
                  <c:v>0.23019812259038</c:v>
                </c:pt>
                <c:pt idx="548">
                  <c:v>1.43021979544589</c:v>
                </c:pt>
                <c:pt idx="549">
                  <c:v>17.375679919303199</c:v>
                </c:pt>
                <c:pt idx="550">
                  <c:v>1.5603826881234699</c:v>
                </c:pt>
                <c:pt idx="551">
                  <c:v>1.6649476941947099</c:v>
                </c:pt>
                <c:pt idx="552">
                  <c:v>0.43443692863151601</c:v>
                </c:pt>
                <c:pt idx="553">
                  <c:v>1.27491483319135</c:v>
                </c:pt>
                <c:pt idx="554">
                  <c:v>0.62416509388436703</c:v>
                </c:pt>
                <c:pt idx="555">
                  <c:v>1.6647076996849599</c:v>
                </c:pt>
                <c:pt idx="556">
                  <c:v>1.4055081306434001</c:v>
                </c:pt>
                <c:pt idx="557">
                  <c:v>0.179128724207165</c:v>
                </c:pt>
                <c:pt idx="558">
                  <c:v>1.1709177435202001</c:v>
                </c:pt>
                <c:pt idx="559">
                  <c:v>0.49420175450570503</c:v>
                </c:pt>
                <c:pt idx="560">
                  <c:v>1.8738317221362</c:v>
                </c:pt>
                <c:pt idx="561">
                  <c:v>1.4563823707913299</c:v>
                </c:pt>
                <c:pt idx="562">
                  <c:v>0.20472764547392899</c:v>
                </c:pt>
                <c:pt idx="563">
                  <c:v>1.27461751951721</c:v>
                </c:pt>
                <c:pt idx="564">
                  <c:v>0.260201272053661</c:v>
                </c:pt>
                <c:pt idx="565">
                  <c:v>1.5088101610476901</c:v>
                </c:pt>
                <c:pt idx="566">
                  <c:v>1.6648462128278101</c:v>
                </c:pt>
                <c:pt idx="567">
                  <c:v>0.30702903629762102</c:v>
                </c:pt>
                <c:pt idx="568">
                  <c:v>1.6127137223785499</c:v>
                </c:pt>
                <c:pt idx="569">
                  <c:v>0.36423719265853</c:v>
                </c:pt>
                <c:pt idx="570">
                  <c:v>1.58696294799119</c:v>
                </c:pt>
                <c:pt idx="571">
                  <c:v>1.5090619792128199</c:v>
                </c:pt>
                <c:pt idx="572">
                  <c:v>0.17903870409679301</c:v>
                </c:pt>
                <c:pt idx="573">
                  <c:v>1.32667085818353</c:v>
                </c:pt>
                <c:pt idx="574">
                  <c:v>0.49431267274365098</c:v>
                </c:pt>
                <c:pt idx="575">
                  <c:v>1.1966209814229301</c:v>
                </c:pt>
                <c:pt idx="576">
                  <c:v>1.4571070223492799</c:v>
                </c:pt>
                <c:pt idx="577">
                  <c:v>0.20462550754124101</c:v>
                </c:pt>
                <c:pt idx="578">
                  <c:v>1.1190104947653601</c:v>
                </c:pt>
                <c:pt idx="579">
                  <c:v>0.33818133051355598</c:v>
                </c:pt>
                <c:pt idx="580">
                  <c:v>1.2746716071342701</c:v>
                </c:pt>
                <c:pt idx="581">
                  <c:v>1.8990099665437301</c:v>
                </c:pt>
                <c:pt idx="582">
                  <c:v>0.30704505394730802</c:v>
                </c:pt>
                <c:pt idx="583">
                  <c:v>1.5609955333182599</c:v>
                </c:pt>
                <c:pt idx="584">
                  <c:v>0.338056262384624</c:v>
                </c:pt>
                <c:pt idx="585">
                  <c:v>1.56106154682883</c:v>
                </c:pt>
                <c:pt idx="586">
                  <c:v>1.3528809247126401</c:v>
                </c:pt>
                <c:pt idx="587">
                  <c:v>0.20462945359676299</c:v>
                </c:pt>
                <c:pt idx="588">
                  <c:v>1.30081151690514</c:v>
                </c:pt>
                <c:pt idx="589">
                  <c:v>0.44241472480121902</c:v>
                </c:pt>
                <c:pt idx="590">
                  <c:v>1.30089122913324</c:v>
                </c:pt>
                <c:pt idx="591">
                  <c:v>1.3267564860648</c:v>
                </c:pt>
                <c:pt idx="592">
                  <c:v>0.25582386214863201</c:v>
                </c:pt>
                <c:pt idx="593">
                  <c:v>1.3786290494211999</c:v>
                </c:pt>
                <c:pt idx="594">
                  <c:v>0.39030816474521401</c:v>
                </c:pt>
                <c:pt idx="595">
                  <c:v>1.6389175483828</c:v>
                </c:pt>
                <c:pt idx="596">
                  <c:v>1.7946557078140699</c:v>
                </c:pt>
                <c:pt idx="597">
                  <c:v>0.63981950552933797</c:v>
                </c:pt>
                <c:pt idx="598">
                  <c:v>1.53493166471741</c:v>
                </c:pt>
                <c:pt idx="599">
                  <c:v>0.23418486998775401</c:v>
                </c:pt>
                <c:pt idx="600">
                  <c:v>1.27416280106545</c:v>
                </c:pt>
                <c:pt idx="601">
                  <c:v>1.4313268950863001</c:v>
                </c:pt>
                <c:pt idx="602">
                  <c:v>0.23023058471004701</c:v>
                </c:pt>
                <c:pt idx="603">
                  <c:v>1.43105071911017</c:v>
                </c:pt>
                <c:pt idx="604">
                  <c:v>0.26005752029626999</c:v>
                </c:pt>
                <c:pt idx="605">
                  <c:v>1.4573494718470601</c:v>
                </c:pt>
                <c:pt idx="606">
                  <c:v>1.01439101530835</c:v>
                </c:pt>
                <c:pt idx="607">
                  <c:v>0.179048847341226</c:v>
                </c:pt>
                <c:pt idx="608">
                  <c:v>1.3007505561305901</c:v>
                </c:pt>
                <c:pt idx="609">
                  <c:v>0.36423473944066198</c:v>
                </c:pt>
                <c:pt idx="610">
                  <c:v>1.63885609521078</c:v>
                </c:pt>
                <c:pt idx="611">
                  <c:v>1.45675335563926</c:v>
                </c:pt>
                <c:pt idx="612">
                  <c:v>0.30693739708450501</c:v>
                </c:pt>
                <c:pt idx="613">
                  <c:v>1.3527993810589001</c:v>
                </c:pt>
                <c:pt idx="614">
                  <c:v>0.20810111052941199</c:v>
                </c:pt>
                <c:pt idx="615">
                  <c:v>1.5865918801063299</c:v>
                </c:pt>
                <c:pt idx="616">
                  <c:v>1.40460977629779</c:v>
                </c:pt>
                <c:pt idx="617">
                  <c:v>0.20478512623282</c:v>
                </c:pt>
                <c:pt idx="618">
                  <c:v>1.40490591714303</c:v>
                </c:pt>
                <c:pt idx="619">
                  <c:v>0.20805002364089101</c:v>
                </c:pt>
                <c:pt idx="620">
                  <c:v>1.69100364383334</c:v>
                </c:pt>
                <c:pt idx="621">
                  <c:v>1.69054970985498</c:v>
                </c:pt>
                <c:pt idx="622">
                  <c:v>0.23034916310582201</c:v>
                </c:pt>
                <c:pt idx="623">
                  <c:v>1.35290884476521</c:v>
                </c:pt>
                <c:pt idx="624">
                  <c:v>0.28607873117375798</c:v>
                </c:pt>
                <c:pt idx="625">
                  <c:v>1.79557915745575</c:v>
                </c:pt>
                <c:pt idx="626">
                  <c:v>1.2489075472642099</c:v>
                </c:pt>
                <c:pt idx="627">
                  <c:v>0.46064139704849399</c:v>
                </c:pt>
                <c:pt idx="628">
                  <c:v>1.87237909055851</c:v>
                </c:pt>
                <c:pt idx="629">
                  <c:v>1.04098199199089</c:v>
                </c:pt>
                <c:pt idx="630">
                  <c:v>0.80624354736760995</c:v>
                </c:pt>
                <c:pt idx="631">
                  <c:v>1.6132105449332801</c:v>
                </c:pt>
                <c:pt idx="632">
                  <c:v>0.15346803203679801</c:v>
                </c:pt>
                <c:pt idx="633">
                  <c:v>1.32663690695934</c:v>
                </c:pt>
                <c:pt idx="634">
                  <c:v>1.27496698212282</c:v>
                </c:pt>
                <c:pt idx="635">
                  <c:v>0.57230320436967697</c:v>
                </c:pt>
                <c:pt idx="636">
                  <c:v>1.5866557121542499</c:v>
                </c:pt>
                <c:pt idx="637">
                  <c:v>1.1005230956829299</c:v>
                </c:pt>
                <c:pt idx="638">
                  <c:v>0.33809818553069398</c:v>
                </c:pt>
                <c:pt idx="639">
                  <c:v>1.1187148923955901</c:v>
                </c:pt>
                <c:pt idx="640">
                  <c:v>0.78046109041827805</c:v>
                </c:pt>
                <c:pt idx="641">
                  <c:v>1.6641037804344201</c:v>
                </c:pt>
                <c:pt idx="642">
                  <c:v>1.25330355470446</c:v>
                </c:pt>
                <c:pt idx="643">
                  <c:v>0.36422006145810198</c:v>
                </c:pt>
                <c:pt idx="644">
                  <c:v>1.3528380669484199</c:v>
                </c:pt>
                <c:pt idx="645">
                  <c:v>0.36414614917719501</c:v>
                </c:pt>
                <c:pt idx="646">
                  <c:v>1.5868335197243599</c:v>
                </c:pt>
                <c:pt idx="647">
                  <c:v>1.2026945651343399</c:v>
                </c:pt>
                <c:pt idx="648">
                  <c:v>0.20805064486637201</c:v>
                </c:pt>
                <c:pt idx="649">
                  <c:v>1.326776707397</c:v>
                </c:pt>
                <c:pt idx="650">
                  <c:v>0.33820671800670998</c:v>
                </c:pt>
                <c:pt idx="651">
                  <c:v>1.5616700322418799</c:v>
                </c:pt>
                <c:pt idx="652">
                  <c:v>1.25346210120644</c:v>
                </c:pt>
                <c:pt idx="653">
                  <c:v>0.39011184362995699</c:v>
                </c:pt>
                <c:pt idx="654">
                  <c:v>1.3013311682558499</c:v>
                </c:pt>
                <c:pt idx="655">
                  <c:v>0.54613452805126295</c:v>
                </c:pt>
                <c:pt idx="656">
                  <c:v>1.2488616501173</c:v>
                </c:pt>
                <c:pt idx="657">
                  <c:v>1.51024848437155</c:v>
                </c:pt>
                <c:pt idx="658">
                  <c:v>0.46813458870923402</c:v>
                </c:pt>
                <c:pt idx="659">
                  <c:v>1.43062690098269</c:v>
                </c:pt>
                <c:pt idx="660">
                  <c:v>0.234201574124697</c:v>
                </c:pt>
                <c:pt idx="661">
                  <c:v>1.5609046981653001</c:v>
                </c:pt>
                <c:pt idx="662">
                  <c:v>1.253588039129</c:v>
                </c:pt>
                <c:pt idx="663">
                  <c:v>0.57240352693888896</c:v>
                </c:pt>
                <c:pt idx="664">
                  <c:v>1.50899363788135</c:v>
                </c:pt>
                <c:pt idx="665">
                  <c:v>0.39025318237795797</c:v>
                </c:pt>
                <c:pt idx="666">
                  <c:v>1.24847225698385</c:v>
                </c:pt>
                <c:pt idx="667">
                  <c:v>1.1514524441191001</c:v>
                </c:pt>
                <c:pt idx="668">
                  <c:v>0.468277962545878</c:v>
                </c:pt>
                <c:pt idx="669">
                  <c:v>1.6127986855718199</c:v>
                </c:pt>
                <c:pt idx="670">
                  <c:v>0.41627518968382399</c:v>
                </c:pt>
                <c:pt idx="671">
                  <c:v>1.40462752177274</c:v>
                </c:pt>
                <c:pt idx="672">
                  <c:v>1.33063149468131</c:v>
                </c:pt>
                <c:pt idx="673">
                  <c:v>0.36417719079092398</c:v>
                </c:pt>
                <c:pt idx="674">
                  <c:v>1.6912454961789001</c:v>
                </c:pt>
                <c:pt idx="675">
                  <c:v>0.364139887419832</c:v>
                </c:pt>
                <c:pt idx="676">
                  <c:v>1.2225060613327901</c:v>
                </c:pt>
                <c:pt idx="677">
                  <c:v>1.3300212677194001</c:v>
                </c:pt>
                <c:pt idx="678">
                  <c:v>0.49449068666871399</c:v>
                </c:pt>
                <c:pt idx="679">
                  <c:v>1.5344533884044</c:v>
                </c:pt>
                <c:pt idx="680">
                  <c:v>0.36425944173003499</c:v>
                </c:pt>
                <c:pt idx="681">
                  <c:v>1.4309323953656601</c:v>
                </c:pt>
                <c:pt idx="682">
                  <c:v>1.2024107518959499</c:v>
                </c:pt>
                <c:pt idx="683">
                  <c:v>0.494296728176571</c:v>
                </c:pt>
                <c:pt idx="684">
                  <c:v>1.40444745722953</c:v>
                </c:pt>
                <c:pt idx="685">
                  <c:v>0.67667616262496499</c:v>
                </c:pt>
                <c:pt idx="686">
                  <c:v>1.32631921638689</c:v>
                </c:pt>
                <c:pt idx="687">
                  <c:v>1.22849255761764</c:v>
                </c:pt>
                <c:pt idx="688">
                  <c:v>0.676406374560234</c:v>
                </c:pt>
                <c:pt idx="689">
                  <c:v>1.3788463594571601</c:v>
                </c:pt>
                <c:pt idx="690">
                  <c:v>0.36422508033023698</c:v>
                </c:pt>
                <c:pt idx="691">
                  <c:v>1.6123868432322701</c:v>
                </c:pt>
                <c:pt idx="692">
                  <c:v>1.1258155633103699</c:v>
                </c:pt>
                <c:pt idx="693">
                  <c:v>0.52034059507236097</c:v>
                </c:pt>
                <c:pt idx="694">
                  <c:v>1.50915377911648</c:v>
                </c:pt>
                <c:pt idx="695">
                  <c:v>0.41624391269917299</c:v>
                </c:pt>
                <c:pt idx="696">
                  <c:v>1.93863631394336</c:v>
                </c:pt>
                <c:pt idx="697">
                  <c:v>17.660633666435402</c:v>
                </c:pt>
                <c:pt idx="698">
                  <c:v>0.54628049204518203</c:v>
                </c:pt>
                <c:pt idx="699">
                  <c:v>1.7171641845658501</c:v>
                </c:pt>
                <c:pt idx="700">
                  <c:v>0.44212562502332098</c:v>
                </c:pt>
                <c:pt idx="701">
                  <c:v>1.53507196634682</c:v>
                </c:pt>
                <c:pt idx="702">
                  <c:v>1.1000294938066</c:v>
                </c:pt>
                <c:pt idx="703">
                  <c:v>0.52025528982010405</c:v>
                </c:pt>
                <c:pt idx="704">
                  <c:v>1.58663357583958</c:v>
                </c:pt>
                <c:pt idx="705">
                  <c:v>0.208087662264761</c:v>
                </c:pt>
                <c:pt idx="706">
                  <c:v>1.48282000373259</c:v>
                </c:pt>
                <c:pt idx="707">
                  <c:v>1.10035791721725</c:v>
                </c:pt>
                <c:pt idx="708">
                  <c:v>0.46824068134408298</c:v>
                </c:pt>
                <c:pt idx="709">
                  <c:v>1.35274137551661</c:v>
                </c:pt>
                <c:pt idx="710">
                  <c:v>0.312236856144747</c:v>
                </c:pt>
                <c:pt idx="711">
                  <c:v>1.2744031580303701</c:v>
                </c:pt>
                <c:pt idx="712">
                  <c:v>1.3303792375616099</c:v>
                </c:pt>
                <c:pt idx="713">
                  <c:v>0.36420392147011599</c:v>
                </c:pt>
                <c:pt idx="714">
                  <c:v>1.8468837903344399</c:v>
                </c:pt>
                <c:pt idx="715">
                  <c:v>0.44225734803653299</c:v>
                </c:pt>
                <c:pt idx="716">
                  <c:v>1.1443459068019399</c:v>
                </c:pt>
                <c:pt idx="717">
                  <c:v>1.91843955528722</c:v>
                </c:pt>
                <c:pt idx="718">
                  <c:v>0.52032182749200495</c:v>
                </c:pt>
                <c:pt idx="719">
                  <c:v>1.50835461769414</c:v>
                </c:pt>
                <c:pt idx="720">
                  <c:v>0.41595688684734999</c:v>
                </c:pt>
                <c:pt idx="721">
                  <c:v>1.7168237923778999</c:v>
                </c:pt>
                <c:pt idx="722">
                  <c:v>1.38146396012507</c:v>
                </c:pt>
                <c:pt idx="723">
                  <c:v>0.44220942528956497</c:v>
                </c:pt>
                <c:pt idx="724">
                  <c:v>1.30041664134079</c:v>
                </c:pt>
                <c:pt idx="725">
                  <c:v>0.31232268348129399</c:v>
                </c:pt>
                <c:pt idx="726">
                  <c:v>1.45709389041431</c:v>
                </c:pt>
                <c:pt idx="727">
                  <c:v>1.7910017703252199</c:v>
                </c:pt>
                <c:pt idx="728">
                  <c:v>0.41628422149572902</c:v>
                </c:pt>
                <c:pt idx="729">
                  <c:v>1.5086833780507101</c:v>
                </c:pt>
                <c:pt idx="730">
                  <c:v>0.260195720169906</c:v>
                </c:pt>
                <c:pt idx="731">
                  <c:v>1.5870362781149401</c:v>
                </c:pt>
                <c:pt idx="732">
                  <c:v>1.3045467844855601</c:v>
                </c:pt>
                <c:pt idx="733">
                  <c:v>0.41641033140682499</c:v>
                </c:pt>
                <c:pt idx="734">
                  <c:v>1.40455703356609</c:v>
                </c:pt>
                <c:pt idx="735">
                  <c:v>0.31215443515539298</c:v>
                </c:pt>
                <c:pt idx="736">
                  <c:v>1.7697705919920801</c:v>
                </c:pt>
                <c:pt idx="737">
                  <c:v>1.3557072086086901</c:v>
                </c:pt>
                <c:pt idx="738">
                  <c:v>0.46827994527373401</c:v>
                </c:pt>
                <c:pt idx="739">
                  <c:v>17.789841819717601</c:v>
                </c:pt>
                <c:pt idx="740">
                  <c:v>0.49405686659354803</c:v>
                </c:pt>
                <c:pt idx="741">
                  <c:v>1.69008499748428</c:v>
                </c:pt>
                <c:pt idx="742">
                  <c:v>1.5855683573094499</c:v>
                </c:pt>
                <c:pt idx="743">
                  <c:v>17.302939294145901</c:v>
                </c:pt>
                <c:pt idx="744">
                  <c:v>1.4047507563427799</c:v>
                </c:pt>
                <c:pt idx="745">
                  <c:v>0.57211841939553598</c:v>
                </c:pt>
                <c:pt idx="746">
                  <c:v>1.71675818853702</c:v>
                </c:pt>
                <c:pt idx="747">
                  <c:v>1.8168609144218799</c:v>
                </c:pt>
                <c:pt idx="748">
                  <c:v>0.59844270911073605</c:v>
                </c:pt>
                <c:pt idx="749">
                  <c:v>1.2487695311862901</c:v>
                </c:pt>
                <c:pt idx="750">
                  <c:v>0.41624656357867601</c:v>
                </c:pt>
                <c:pt idx="751">
                  <c:v>1.32702406986774</c:v>
                </c:pt>
                <c:pt idx="752">
                  <c:v>1.4071521707972601</c:v>
                </c:pt>
                <c:pt idx="753">
                  <c:v>0.52030551114190704</c:v>
                </c:pt>
                <c:pt idx="754">
                  <c:v>1.3790496259581899</c:v>
                </c:pt>
                <c:pt idx="755">
                  <c:v>0.286109090457279</c:v>
                </c:pt>
                <c:pt idx="756">
                  <c:v>1.3013424487126199</c:v>
                </c:pt>
                <c:pt idx="757">
                  <c:v>1.4584947042579299</c:v>
                </c:pt>
                <c:pt idx="758">
                  <c:v>0.44226057398621099</c:v>
                </c:pt>
                <c:pt idx="759">
                  <c:v>1.43102703230255</c:v>
                </c:pt>
                <c:pt idx="760">
                  <c:v>0.49418817230711498</c:v>
                </c:pt>
                <c:pt idx="761">
                  <c:v>1.45699468061732</c:v>
                </c:pt>
                <c:pt idx="762">
                  <c:v>1.2024826229860399</c:v>
                </c:pt>
                <c:pt idx="763">
                  <c:v>0.52029443490375205</c:v>
                </c:pt>
                <c:pt idx="764">
                  <c:v>1.6131231369582999</c:v>
                </c:pt>
                <c:pt idx="765">
                  <c:v>1.3787970633012001</c:v>
                </c:pt>
                <c:pt idx="766">
                  <c:v>0.20814469491849899</c:v>
                </c:pt>
                <c:pt idx="767">
                  <c:v>1.30496208181812</c:v>
                </c:pt>
                <c:pt idx="768">
                  <c:v>0.28617170947255999</c:v>
                </c:pt>
                <c:pt idx="769">
                  <c:v>1.30054709026148</c:v>
                </c:pt>
                <c:pt idx="770">
                  <c:v>1.7946405170208</c:v>
                </c:pt>
                <c:pt idx="771">
                  <c:v>0.31218838708017999</c:v>
                </c:pt>
                <c:pt idx="772">
                  <c:v>1.30490074624029</c:v>
                </c:pt>
                <c:pt idx="773">
                  <c:v>0.41633573180185102</c:v>
                </c:pt>
                <c:pt idx="774">
                  <c:v>1.63885969135772</c:v>
                </c:pt>
                <c:pt idx="775">
                  <c:v>1.5089745221111801</c:v>
                </c:pt>
                <c:pt idx="776">
                  <c:v>0.46830271705040399</c:v>
                </c:pt>
                <c:pt idx="777">
                  <c:v>1.8158350417159499</c:v>
                </c:pt>
                <c:pt idx="778">
                  <c:v>0.28609335545697601</c:v>
                </c:pt>
                <c:pt idx="779">
                  <c:v>1.5344483160081599</c:v>
                </c:pt>
                <c:pt idx="780">
                  <c:v>1.1970269863342999</c:v>
                </c:pt>
                <c:pt idx="781">
                  <c:v>17.057681962768299</c:v>
                </c:pt>
                <c:pt idx="782">
                  <c:v>1.4568268557736499</c:v>
                </c:pt>
                <c:pt idx="783">
                  <c:v>0.49416697536809501</c:v>
                </c:pt>
                <c:pt idx="784">
                  <c:v>1.4814796948497</c:v>
                </c:pt>
                <c:pt idx="785">
                  <c:v>1.40483748507807</c:v>
                </c:pt>
                <c:pt idx="786">
                  <c:v>0.15607275727380801</c:v>
                </c:pt>
                <c:pt idx="787">
                  <c:v>1.4583191581299899</c:v>
                </c:pt>
                <c:pt idx="788">
                  <c:v>0.49422419185991701</c:v>
                </c:pt>
                <c:pt idx="789">
                  <c:v>1.7172431077246799</c:v>
                </c:pt>
                <c:pt idx="790">
                  <c:v>1.61292675540351</c:v>
                </c:pt>
                <c:pt idx="791">
                  <c:v>0.104019757482779</c:v>
                </c:pt>
                <c:pt idx="792">
                  <c:v>1.35609995226872</c:v>
                </c:pt>
                <c:pt idx="793">
                  <c:v>17.191919675822401</c:v>
                </c:pt>
                <c:pt idx="794">
                  <c:v>1.7692622756129199</c:v>
                </c:pt>
                <c:pt idx="795">
                  <c:v>1.66445963203198</c:v>
                </c:pt>
                <c:pt idx="796">
                  <c:v>0.41604128727168299</c:v>
                </c:pt>
                <c:pt idx="797">
                  <c:v>1.20259381525852</c:v>
                </c:pt>
                <c:pt idx="798">
                  <c:v>0.36416440164038999</c:v>
                </c:pt>
                <c:pt idx="799">
                  <c:v>1.5349212938481001</c:v>
                </c:pt>
                <c:pt idx="800">
                  <c:v>1.6393798199869301</c:v>
                </c:pt>
                <c:pt idx="801">
                  <c:v>0.31217140421763501</c:v>
                </c:pt>
                <c:pt idx="802">
                  <c:v>1.5610964284378901</c:v>
                </c:pt>
                <c:pt idx="803">
                  <c:v>0.46835465169082402</c:v>
                </c:pt>
                <c:pt idx="804">
                  <c:v>1.3006025821198901</c:v>
                </c:pt>
                <c:pt idx="805">
                  <c:v>1.3262828638372199</c:v>
                </c:pt>
                <c:pt idx="806">
                  <c:v>0.59855019691780997</c:v>
                </c:pt>
                <c:pt idx="807">
                  <c:v>1.3812402262316099</c:v>
                </c:pt>
                <c:pt idx="808">
                  <c:v>0.26017895329872198</c:v>
                </c:pt>
                <c:pt idx="809">
                  <c:v>1.66544092157853</c:v>
                </c:pt>
                <c:pt idx="810">
                  <c:v>1.6649033065282699</c:v>
                </c:pt>
                <c:pt idx="811">
                  <c:v>0.15610314700514299</c:v>
                </c:pt>
                <c:pt idx="812">
                  <c:v>1.1764717166853</c:v>
                </c:pt>
                <c:pt idx="813">
                  <c:v>0.31223277713885</c:v>
                </c:pt>
                <c:pt idx="814">
                  <c:v>1.7434914114534701</c:v>
                </c:pt>
                <c:pt idx="815">
                  <c:v>1.1968328427703501</c:v>
                </c:pt>
                <c:pt idx="816">
                  <c:v>0.23414094997476101</c:v>
                </c:pt>
                <c:pt idx="817">
                  <c:v>17.803878651336699</c:v>
                </c:pt>
                <c:pt idx="818">
                  <c:v>0.46824462747560402</c:v>
                </c:pt>
                <c:pt idx="819">
                  <c:v>1.4825346926226799</c:v>
                </c:pt>
                <c:pt idx="820">
                  <c:v>1.6906572195413001</c:v>
                </c:pt>
                <c:pt idx="821">
                  <c:v>0.338238700625205</c:v>
                </c:pt>
                <c:pt idx="822">
                  <c:v>1.3815681785696301</c:v>
                </c:pt>
                <c:pt idx="823">
                  <c:v>0.28618198646780002</c:v>
                </c:pt>
                <c:pt idx="824">
                  <c:v>1.53479792243294</c:v>
                </c:pt>
                <c:pt idx="825">
                  <c:v>1.2227692208353</c:v>
                </c:pt>
                <c:pt idx="826">
                  <c:v>0.26012777959330802</c:v>
                </c:pt>
                <c:pt idx="827">
                  <c:v>1.56054763978027</c:v>
                </c:pt>
                <c:pt idx="828">
                  <c:v>0.260167209240594</c:v>
                </c:pt>
                <c:pt idx="829">
                  <c:v>1.4829051987402</c:v>
                </c:pt>
                <c:pt idx="830">
                  <c:v>1.3783288418274</c:v>
                </c:pt>
                <c:pt idx="831">
                  <c:v>0.26008209056331399</c:v>
                </c:pt>
                <c:pt idx="832">
                  <c:v>1.35626433417862</c:v>
                </c:pt>
                <c:pt idx="833">
                  <c:v>0.39008442100936502</c:v>
                </c:pt>
                <c:pt idx="834">
                  <c:v>1.3533365029890001</c:v>
                </c:pt>
                <c:pt idx="835">
                  <c:v>1.63827196908398</c:v>
                </c:pt>
                <c:pt idx="836">
                  <c:v>0.41614495059712697</c:v>
                </c:pt>
                <c:pt idx="837">
                  <c:v>2.0463664096752998</c:v>
                </c:pt>
                <c:pt idx="838">
                  <c:v>0.468262952678974</c:v>
                </c:pt>
                <c:pt idx="839">
                  <c:v>1.3532641004085799</c:v>
                </c:pt>
                <c:pt idx="840">
                  <c:v>1.3007821631035501</c:v>
                </c:pt>
                <c:pt idx="841">
                  <c:v>0.23419092164208899</c:v>
                </c:pt>
                <c:pt idx="842">
                  <c:v>1.2282113283796801</c:v>
                </c:pt>
                <c:pt idx="843">
                  <c:v>0.20815836685886199</c:v>
                </c:pt>
                <c:pt idx="844">
                  <c:v>1.8210682095912001</c:v>
                </c:pt>
                <c:pt idx="845">
                  <c:v>1.40499509818649</c:v>
                </c:pt>
                <c:pt idx="846">
                  <c:v>0.23417231488486201</c:v>
                </c:pt>
                <c:pt idx="847">
                  <c:v>1.4834710833427101</c:v>
                </c:pt>
                <c:pt idx="848">
                  <c:v>0.23423371451768801</c:v>
                </c:pt>
                <c:pt idx="849">
                  <c:v>1.5088353745027501</c:v>
                </c:pt>
                <c:pt idx="850">
                  <c:v>1.74279578498245</c:v>
                </c:pt>
                <c:pt idx="851">
                  <c:v>0.18214638003524999</c:v>
                </c:pt>
                <c:pt idx="852">
                  <c:v>1.27950690737034</c:v>
                </c:pt>
                <c:pt idx="853">
                  <c:v>0.31213449207045801</c:v>
                </c:pt>
                <c:pt idx="854">
                  <c:v>1.4567668379612499</c:v>
                </c:pt>
                <c:pt idx="855">
                  <c:v>1.5087744461499999</c:v>
                </c:pt>
                <c:pt idx="856">
                  <c:v>0.26011873750301101</c:v>
                </c:pt>
                <c:pt idx="857">
                  <c:v>1.61176652189626</c:v>
                </c:pt>
                <c:pt idx="858">
                  <c:v>1.35294567153157</c:v>
                </c:pt>
                <c:pt idx="859">
                  <c:v>0.52010015854184</c:v>
                </c:pt>
                <c:pt idx="860">
                  <c:v>1.6135661519882301</c:v>
                </c:pt>
                <c:pt idx="861">
                  <c:v>0.15603785717090499</c:v>
                </c:pt>
                <c:pt idx="862">
                  <c:v>1.2285082614846401</c:v>
                </c:pt>
                <c:pt idx="863">
                  <c:v>1.61304879699811</c:v>
                </c:pt>
                <c:pt idx="864">
                  <c:v>0.75456531792157799</c:v>
                </c:pt>
                <c:pt idx="865">
                  <c:v>1.22279308692707</c:v>
                </c:pt>
                <c:pt idx="866">
                  <c:v>0.52020238679442199</c:v>
                </c:pt>
                <c:pt idx="867">
                  <c:v>1.6630671575428</c:v>
                </c:pt>
                <c:pt idx="868">
                  <c:v>1.3000064733250301</c:v>
                </c:pt>
                <c:pt idx="869">
                  <c:v>0.62465431838238805</c:v>
                </c:pt>
                <c:pt idx="870">
                  <c:v>1.30058851709474</c:v>
                </c:pt>
                <c:pt idx="871">
                  <c:v>1.17121242951246</c:v>
                </c:pt>
                <c:pt idx="872">
                  <c:v>0.46044027549622502</c:v>
                </c:pt>
                <c:pt idx="873">
                  <c:v>1.32675831068669</c:v>
                </c:pt>
                <c:pt idx="874">
                  <c:v>0.44224597916657099</c:v>
                </c:pt>
                <c:pt idx="875">
                  <c:v>1.3527733867354901</c:v>
                </c:pt>
                <c:pt idx="876">
                  <c:v>1.4827570402303201</c:v>
                </c:pt>
                <c:pt idx="877">
                  <c:v>0.28145111442474402</c:v>
                </c:pt>
                <c:pt idx="878">
                  <c:v>1.3265286421667299</c:v>
                </c:pt>
                <c:pt idx="879">
                  <c:v>0.39024617957815</c:v>
                </c:pt>
                <c:pt idx="880">
                  <c:v>1.35253692054158</c:v>
                </c:pt>
                <c:pt idx="881">
                  <c:v>1.32647020189373</c:v>
                </c:pt>
                <c:pt idx="882">
                  <c:v>0.69111914883477599</c:v>
                </c:pt>
                <c:pt idx="883">
                  <c:v>1.43080103192026</c:v>
                </c:pt>
                <c:pt idx="884">
                  <c:v>0.41614259333032999</c:v>
                </c:pt>
                <c:pt idx="885">
                  <c:v>1.3269886399131501</c:v>
                </c:pt>
                <c:pt idx="886">
                  <c:v>1.3783460775149201</c:v>
                </c:pt>
                <c:pt idx="887">
                  <c:v>0.40926050910144401</c:v>
                </c:pt>
                <c:pt idx="888">
                  <c:v>1.4832895978924401</c:v>
                </c:pt>
                <c:pt idx="889">
                  <c:v>0.36421148008937299</c:v>
                </c:pt>
                <c:pt idx="890">
                  <c:v>1.4303548493882801</c:v>
                </c:pt>
                <c:pt idx="891">
                  <c:v>1.17072814690244</c:v>
                </c:pt>
                <c:pt idx="892">
                  <c:v>0.43516194062805602</c:v>
                </c:pt>
                <c:pt idx="893">
                  <c:v>17.870416031542501</c:v>
                </c:pt>
                <c:pt idx="894">
                  <c:v>0.96226418558294402</c:v>
                </c:pt>
                <c:pt idx="895">
                  <c:v>1.50902146566009</c:v>
                </c:pt>
                <c:pt idx="896">
                  <c:v>1.4821509781118101</c:v>
                </c:pt>
                <c:pt idx="897">
                  <c:v>0.76767457460678901</c:v>
                </c:pt>
                <c:pt idx="898">
                  <c:v>1.4304912122804601</c:v>
                </c:pt>
                <c:pt idx="899">
                  <c:v>0.44219510474395501</c:v>
                </c:pt>
                <c:pt idx="900">
                  <c:v>1.58636449508662</c:v>
                </c:pt>
                <c:pt idx="901">
                  <c:v>1.2753301366023999</c:v>
                </c:pt>
                <c:pt idx="902">
                  <c:v>0.33251092271166399</c:v>
                </c:pt>
                <c:pt idx="903">
                  <c:v>1.3534162717818601</c:v>
                </c:pt>
                <c:pt idx="904">
                  <c:v>0.44209264564216899</c:v>
                </c:pt>
                <c:pt idx="905">
                  <c:v>1.43104500227264</c:v>
                </c:pt>
                <c:pt idx="906">
                  <c:v>1.32724769811986</c:v>
                </c:pt>
                <c:pt idx="907">
                  <c:v>0.38368137617328302</c:v>
                </c:pt>
                <c:pt idx="908">
                  <c:v>1.5086694313381499</c:v>
                </c:pt>
                <c:pt idx="909">
                  <c:v>0.39012562034988102</c:v>
                </c:pt>
                <c:pt idx="910">
                  <c:v>1.5086070095852799</c:v>
                </c:pt>
                <c:pt idx="911">
                  <c:v>1.27484166033653</c:v>
                </c:pt>
                <c:pt idx="912">
                  <c:v>0.58836840610431496</c:v>
                </c:pt>
                <c:pt idx="913">
                  <c:v>1.7431560081842501</c:v>
                </c:pt>
                <c:pt idx="914">
                  <c:v>0.28617711280811903</c:v>
                </c:pt>
                <c:pt idx="915">
                  <c:v>1.3524682573161499</c:v>
                </c:pt>
                <c:pt idx="916">
                  <c:v>1.1709498091368</c:v>
                </c:pt>
                <c:pt idx="917">
                  <c:v>0.79309312662491405</c:v>
                </c:pt>
                <c:pt idx="918">
                  <c:v>1.43039702713239</c:v>
                </c:pt>
                <c:pt idx="919">
                  <c:v>0.31230160207923602</c:v>
                </c:pt>
                <c:pt idx="920">
                  <c:v>1.22290250784245</c:v>
                </c:pt>
                <c:pt idx="921">
                  <c:v>1.1964150740236099</c:v>
                </c:pt>
                <c:pt idx="922">
                  <c:v>0.40933088885074398</c:v>
                </c:pt>
                <c:pt idx="923">
                  <c:v>1.5605741318772499</c:v>
                </c:pt>
                <c:pt idx="924">
                  <c:v>0.49428336131020201</c:v>
                </c:pt>
                <c:pt idx="925">
                  <c:v>1.37835701378562</c:v>
                </c:pt>
                <c:pt idx="926">
                  <c:v>1.50909144795104</c:v>
                </c:pt>
                <c:pt idx="927">
                  <c:v>0.74180108724457305</c:v>
                </c:pt>
                <c:pt idx="928">
                  <c:v>1.7171863072528</c:v>
                </c:pt>
                <c:pt idx="929">
                  <c:v>0.49429855525177802</c:v>
                </c:pt>
                <c:pt idx="930">
                  <c:v>1.45617398748903</c:v>
                </c:pt>
                <c:pt idx="931">
                  <c:v>1.3787839759510301</c:v>
                </c:pt>
                <c:pt idx="932">
                  <c:v>0.43494014503957401</c:v>
                </c:pt>
                <c:pt idx="933">
                  <c:v>1.4830999591904199</c:v>
                </c:pt>
                <c:pt idx="934">
                  <c:v>0.28618802206876898</c:v>
                </c:pt>
                <c:pt idx="935">
                  <c:v>1.1450898017147999</c:v>
                </c:pt>
                <c:pt idx="936">
                  <c:v>1.06638551941999</c:v>
                </c:pt>
                <c:pt idx="937">
                  <c:v>0.58859640364133403</c:v>
                </c:pt>
                <c:pt idx="938">
                  <c:v>1.56007726501066</c:v>
                </c:pt>
                <c:pt idx="939">
                  <c:v>0.23410246298481299</c:v>
                </c:pt>
                <c:pt idx="940">
                  <c:v>1.53508866070974</c:v>
                </c:pt>
                <c:pt idx="941">
                  <c:v>1.40492116702185</c:v>
                </c:pt>
                <c:pt idx="942">
                  <c:v>0.53733511299923697</c:v>
                </c:pt>
                <c:pt idx="943">
                  <c:v>1.50905255358068</c:v>
                </c:pt>
                <c:pt idx="944">
                  <c:v>0.36427139498830602</c:v>
                </c:pt>
                <c:pt idx="945">
                  <c:v>1.30081893732625</c:v>
                </c:pt>
                <c:pt idx="946">
                  <c:v>1.4565323189831401</c:v>
                </c:pt>
                <c:pt idx="947">
                  <c:v>0.61420778771972495</c:v>
                </c:pt>
                <c:pt idx="948">
                  <c:v>1.71691633335598</c:v>
                </c:pt>
                <c:pt idx="949">
                  <c:v>0.234160590854984</c:v>
                </c:pt>
                <c:pt idx="950">
                  <c:v>1.27439230566493</c:v>
                </c:pt>
                <c:pt idx="951">
                  <c:v>1.3007330705153799</c:v>
                </c:pt>
                <c:pt idx="952">
                  <c:v>0.43491588596597702</c:v>
                </c:pt>
                <c:pt idx="953">
                  <c:v>1.82087873615037</c:v>
                </c:pt>
                <c:pt idx="954">
                  <c:v>0.49434839270207098</c:v>
                </c:pt>
                <c:pt idx="955">
                  <c:v>1.2487752137581001</c:v>
                </c:pt>
                <c:pt idx="956">
                  <c:v>2.0811531658370401</c:v>
                </c:pt>
                <c:pt idx="957">
                  <c:v>0.30698446034183302</c:v>
                </c:pt>
                <c:pt idx="958">
                  <c:v>1.1186241139339901</c:v>
                </c:pt>
                <c:pt idx="959">
                  <c:v>0.46835392011506699</c:v>
                </c:pt>
                <c:pt idx="960">
                  <c:v>1.2489023626100499</c:v>
                </c:pt>
                <c:pt idx="961">
                  <c:v>1.2229408139643601</c:v>
                </c:pt>
                <c:pt idx="962">
                  <c:v>0.35826256012728702</c:v>
                </c:pt>
                <c:pt idx="963">
                  <c:v>1.50892365461199</c:v>
                </c:pt>
                <c:pt idx="964">
                  <c:v>0.15606632502186099</c:v>
                </c:pt>
                <c:pt idx="965">
                  <c:v>1.43077118136299</c:v>
                </c:pt>
                <c:pt idx="966">
                  <c:v>1.4048316445095299</c:v>
                </c:pt>
                <c:pt idx="967">
                  <c:v>0.35816600262498799</c:v>
                </c:pt>
                <c:pt idx="968">
                  <c:v>1.17063482361469</c:v>
                </c:pt>
                <c:pt idx="969">
                  <c:v>0.28609820769123201</c:v>
                </c:pt>
                <c:pt idx="970">
                  <c:v>1.4574887526092699</c:v>
                </c:pt>
                <c:pt idx="971">
                  <c:v>1.5863577464646199</c:v>
                </c:pt>
                <c:pt idx="972">
                  <c:v>0.38391981232364802</c:v>
                </c:pt>
                <c:pt idx="973">
                  <c:v>1.29943246727716</c:v>
                </c:pt>
                <c:pt idx="974">
                  <c:v>0.26026415577534501</c:v>
                </c:pt>
                <c:pt idx="975">
                  <c:v>1.17090417992634</c:v>
                </c:pt>
                <c:pt idx="976">
                  <c:v>1.3526847238994999</c:v>
                </c:pt>
                <c:pt idx="977">
                  <c:v>0.46046051883564898</c:v>
                </c:pt>
                <c:pt idx="978">
                  <c:v>1.2220360278902</c:v>
                </c:pt>
                <c:pt idx="979">
                  <c:v>0.46806397189820098</c:v>
                </c:pt>
                <c:pt idx="980">
                  <c:v>1.17043078204941</c:v>
                </c:pt>
                <c:pt idx="981">
                  <c:v>1.2746141349495901</c:v>
                </c:pt>
                <c:pt idx="982">
                  <c:v>0.40934364731087602</c:v>
                </c:pt>
                <c:pt idx="983">
                  <c:v>1.27489362071157</c:v>
                </c:pt>
                <c:pt idx="984">
                  <c:v>0.494270692176561</c:v>
                </c:pt>
                <c:pt idx="985">
                  <c:v>1.1447817558920701</c:v>
                </c:pt>
                <c:pt idx="986">
                  <c:v>1.5871968744348799</c:v>
                </c:pt>
                <c:pt idx="987">
                  <c:v>0.51168803625182502</c:v>
                </c:pt>
                <c:pt idx="988">
                  <c:v>1.56114165324941</c:v>
                </c:pt>
                <c:pt idx="989">
                  <c:v>0.70121170646096398</c:v>
                </c:pt>
                <c:pt idx="990">
                  <c:v>0.91032534847345903</c:v>
                </c:pt>
                <c:pt idx="991">
                  <c:v>1.11906408849846</c:v>
                </c:pt>
                <c:pt idx="992">
                  <c:v>0.30700090663671498</c:v>
                </c:pt>
                <c:pt idx="993">
                  <c:v>1.40376624852778</c:v>
                </c:pt>
                <c:pt idx="994">
                  <c:v>1.6393245047449301</c:v>
                </c:pt>
                <c:pt idx="995">
                  <c:v>0.31215888941412201</c:v>
                </c:pt>
                <c:pt idx="996">
                  <c:v>1.48253793288763</c:v>
                </c:pt>
                <c:pt idx="997">
                  <c:v>0.46051511476920798</c:v>
                </c:pt>
                <c:pt idx="998">
                  <c:v>1.4048261595184099</c:v>
                </c:pt>
                <c:pt idx="999">
                  <c:v>1.35323479986339</c:v>
                </c:pt>
                <c:pt idx="1000">
                  <c:v>0.46831463130300899</c:v>
                </c:pt>
                <c:pt idx="1001">
                  <c:v>1.27413547505362</c:v>
                </c:pt>
                <c:pt idx="1002">
                  <c:v>0.435154862289864</c:v>
                </c:pt>
                <c:pt idx="1003">
                  <c:v>1.4830219550325101</c:v>
                </c:pt>
                <c:pt idx="1004">
                  <c:v>1.2999951900594</c:v>
                </c:pt>
                <c:pt idx="1005">
                  <c:v>0.31212290091418798</c:v>
                </c:pt>
                <c:pt idx="1006">
                  <c:v>1.6390365877889499</c:v>
                </c:pt>
                <c:pt idx="1007">
                  <c:v>0.53731933532881804</c:v>
                </c:pt>
                <c:pt idx="1008">
                  <c:v>1.4043990792554899</c:v>
                </c:pt>
                <c:pt idx="1009">
                  <c:v>1.3271572192602901</c:v>
                </c:pt>
                <c:pt idx="1010">
                  <c:v>1.338487347032</c:v>
                </c:pt>
                <c:pt idx="1011">
                  <c:v>17.406925729103001</c:v>
                </c:pt>
                <c:pt idx="1012">
                  <c:v>0.69050861015502296</c:v>
                </c:pt>
                <c:pt idx="1013">
                  <c:v>1.37849829241661</c:v>
                </c:pt>
                <c:pt idx="1014">
                  <c:v>1.79494127685519</c:v>
                </c:pt>
                <c:pt idx="1015">
                  <c:v>0.49426977956316998</c:v>
                </c:pt>
                <c:pt idx="1016">
                  <c:v>1.6131422031718601</c:v>
                </c:pt>
                <c:pt idx="1017">
                  <c:v>0.35821006581256398</c:v>
                </c:pt>
                <c:pt idx="1018">
                  <c:v>1.7165488893855401</c:v>
                </c:pt>
                <c:pt idx="1019">
                  <c:v>1.1448316133039</c:v>
                </c:pt>
                <c:pt idx="1020">
                  <c:v>0.18209138314040799</c:v>
                </c:pt>
                <c:pt idx="1021">
                  <c:v>1.2743696066607999</c:v>
                </c:pt>
                <c:pt idx="1022">
                  <c:v>0.409301887693102</c:v>
                </c:pt>
                <c:pt idx="1023">
                  <c:v>1.43081345513115</c:v>
                </c:pt>
                <c:pt idx="1024">
                  <c:v>1.5095487666987399</c:v>
                </c:pt>
                <c:pt idx="1025">
                  <c:v>17.272423459690199</c:v>
                </c:pt>
                <c:pt idx="1026">
                  <c:v>1.22289718468294</c:v>
                </c:pt>
                <c:pt idx="1027">
                  <c:v>0.48595322473788399</c:v>
                </c:pt>
                <c:pt idx="1028">
                  <c:v>1.3006607984503</c:v>
                </c:pt>
                <c:pt idx="1029">
                  <c:v>1.5348919249608499</c:v>
                </c:pt>
                <c:pt idx="1030">
                  <c:v>0.18214491069067401</c:v>
                </c:pt>
                <c:pt idx="1031">
                  <c:v>1.4309202869728299</c:v>
                </c:pt>
                <c:pt idx="1032">
                  <c:v>0.409446568450338</c:v>
                </c:pt>
                <c:pt idx="1033">
                  <c:v>1.4568197025184799</c:v>
                </c:pt>
                <c:pt idx="1034">
                  <c:v>1.53509570818645</c:v>
                </c:pt>
                <c:pt idx="1035">
                  <c:v>0.20808332884344999</c:v>
                </c:pt>
                <c:pt idx="1036">
                  <c:v>1.1187606075677301</c:v>
                </c:pt>
                <c:pt idx="1037">
                  <c:v>0.74177411791680103</c:v>
                </c:pt>
                <c:pt idx="1038">
                  <c:v>1.37791787785821</c:v>
                </c:pt>
                <c:pt idx="1039">
                  <c:v>1.58578569534803</c:v>
                </c:pt>
                <c:pt idx="1040">
                  <c:v>0.234110890530142</c:v>
                </c:pt>
                <c:pt idx="1041">
                  <c:v>1.17119003926545</c:v>
                </c:pt>
                <c:pt idx="1042">
                  <c:v>0.40936649871150699</c:v>
                </c:pt>
                <c:pt idx="1043">
                  <c:v>1.53474681438087</c:v>
                </c:pt>
                <c:pt idx="1044">
                  <c:v>1.6648724585911301</c:v>
                </c:pt>
                <c:pt idx="1045">
                  <c:v>0.36421150980297501</c:v>
                </c:pt>
                <c:pt idx="1046">
                  <c:v>1.76938377157642</c:v>
                </c:pt>
                <c:pt idx="1047">
                  <c:v>0.25583899454269798</c:v>
                </c:pt>
                <c:pt idx="1048">
                  <c:v>1.48236060534978</c:v>
                </c:pt>
                <c:pt idx="1049">
                  <c:v>1.7955662177690901</c:v>
                </c:pt>
                <c:pt idx="1050">
                  <c:v>0.26005557127086398</c:v>
                </c:pt>
                <c:pt idx="1051">
                  <c:v>1.50912041020552</c:v>
                </c:pt>
                <c:pt idx="1052">
                  <c:v>0.358038981071374</c:v>
                </c:pt>
                <c:pt idx="1053">
                  <c:v>1.45707043210701</c:v>
                </c:pt>
                <c:pt idx="1054">
                  <c:v>1.5349905702334401</c:v>
                </c:pt>
                <c:pt idx="1055">
                  <c:v>0.20807009830343401</c:v>
                </c:pt>
                <c:pt idx="1056">
                  <c:v>1.30133327303031</c:v>
                </c:pt>
                <c:pt idx="1057">
                  <c:v>0.33265103555786302</c:v>
                </c:pt>
                <c:pt idx="1058">
                  <c:v>1.7427083575786599</c:v>
                </c:pt>
                <c:pt idx="1059">
                  <c:v>1.48308270105761</c:v>
                </c:pt>
                <c:pt idx="1060">
                  <c:v>0.36412459399795699</c:v>
                </c:pt>
                <c:pt idx="1061">
                  <c:v>1.24863908536914</c:v>
                </c:pt>
                <c:pt idx="1062">
                  <c:v>1.3302869669012301</c:v>
                </c:pt>
                <c:pt idx="1063">
                  <c:v>0.52044561176148296</c:v>
                </c:pt>
                <c:pt idx="1064">
                  <c:v>1.3267735462545001</c:v>
                </c:pt>
                <c:pt idx="1065">
                  <c:v>0.20809828631893601</c:v>
                </c:pt>
                <c:pt idx="1066">
                  <c:v>1.79499251356801</c:v>
                </c:pt>
                <c:pt idx="1067">
                  <c:v>17.528717896809798</c:v>
                </c:pt>
                <c:pt idx="1068">
                  <c:v>1.7425919347809899</c:v>
                </c:pt>
                <c:pt idx="1069">
                  <c:v>1.7689307480743699</c:v>
                </c:pt>
                <c:pt idx="1070">
                  <c:v>0.36409541331772599</c:v>
                </c:pt>
                <c:pt idx="1071">
                  <c:v>18.3925165855483</c:v>
                </c:pt>
                <c:pt idx="1072">
                  <c:v>1.3810900088760201</c:v>
                </c:pt>
                <c:pt idx="1073">
                  <c:v>1.24746484995422</c:v>
                </c:pt>
                <c:pt idx="1074">
                  <c:v>1.35195412614153</c:v>
                </c:pt>
                <c:pt idx="1075">
                  <c:v>0.31228231424438702</c:v>
                </c:pt>
                <c:pt idx="1076">
                  <c:v>1.6650380235991999</c:v>
                </c:pt>
                <c:pt idx="1077">
                  <c:v>0.383717037464262</c:v>
                </c:pt>
                <c:pt idx="1078">
                  <c:v>1.48347033775638</c:v>
                </c:pt>
                <c:pt idx="1079">
                  <c:v>1.5348947513990301</c:v>
                </c:pt>
                <c:pt idx="1080">
                  <c:v>0.15603441894592401</c:v>
                </c:pt>
                <c:pt idx="1081">
                  <c:v>1.24916015839651</c:v>
                </c:pt>
                <c:pt idx="1082">
                  <c:v>1.355816598428</c:v>
                </c:pt>
                <c:pt idx="1083">
                  <c:v>0.41624242337018202</c:v>
                </c:pt>
                <c:pt idx="1084">
                  <c:v>1.69047387060608</c:v>
                </c:pt>
                <c:pt idx="1085">
                  <c:v>0.28618568041978798</c:v>
                </c:pt>
                <c:pt idx="1086">
                  <c:v>1.43098501993511</c:v>
                </c:pt>
                <c:pt idx="1087">
                  <c:v>1.25356187172564</c:v>
                </c:pt>
                <c:pt idx="1088">
                  <c:v>0.442200385120951</c:v>
                </c:pt>
                <c:pt idx="1089">
                  <c:v>1.5351388482319399</c:v>
                </c:pt>
                <c:pt idx="1090">
                  <c:v>0.156075919162803</c:v>
                </c:pt>
                <c:pt idx="1091">
                  <c:v>1.66482624010418</c:v>
                </c:pt>
                <c:pt idx="1092">
                  <c:v>1.3559479898679501</c:v>
                </c:pt>
                <c:pt idx="1093">
                  <c:v>0.52002382957196602</c:v>
                </c:pt>
                <c:pt idx="1094">
                  <c:v>1.2747962396077599</c:v>
                </c:pt>
                <c:pt idx="1095">
                  <c:v>1.1962667038527099</c:v>
                </c:pt>
                <c:pt idx="1096">
                  <c:v>0.39030544587281002</c:v>
                </c:pt>
                <c:pt idx="1097">
                  <c:v>1.50950108185564</c:v>
                </c:pt>
                <c:pt idx="1098">
                  <c:v>0.312219404258468</c:v>
                </c:pt>
                <c:pt idx="1099">
                  <c:v>1.1706226522782901</c:v>
                </c:pt>
                <c:pt idx="1100">
                  <c:v>1.27427003205084</c:v>
                </c:pt>
                <c:pt idx="1101">
                  <c:v>0.23424924017209001</c:v>
                </c:pt>
                <c:pt idx="1102">
                  <c:v>1.50963627835938</c:v>
                </c:pt>
                <c:pt idx="1103">
                  <c:v>0.54627029608079802</c:v>
                </c:pt>
                <c:pt idx="1104">
                  <c:v>1.37884368254842</c:v>
                </c:pt>
                <c:pt idx="1105">
                  <c:v>1.4829983128928299</c:v>
                </c:pt>
                <c:pt idx="1106">
                  <c:v>0.67632546556080797</c:v>
                </c:pt>
                <c:pt idx="1107">
                  <c:v>1.56074472763155</c:v>
                </c:pt>
                <c:pt idx="1108">
                  <c:v>0.62425164296873104</c:v>
                </c:pt>
                <c:pt idx="1109">
                  <c:v>1.3783388945878401</c:v>
                </c:pt>
                <c:pt idx="1110">
                  <c:v>1.2748476931863899</c:v>
                </c:pt>
                <c:pt idx="1111">
                  <c:v>0.31218927957098902</c:v>
                </c:pt>
                <c:pt idx="1112">
                  <c:v>1.3300926285346499</c:v>
                </c:pt>
                <c:pt idx="1113">
                  <c:v>0.41620693627738498</c:v>
                </c:pt>
                <c:pt idx="1114">
                  <c:v>1.5614934535124001</c:v>
                </c:pt>
                <c:pt idx="1115">
                  <c:v>1.27424929910755</c:v>
                </c:pt>
                <c:pt idx="1116">
                  <c:v>0.49426507912269502</c:v>
                </c:pt>
                <c:pt idx="1117">
                  <c:v>1.3560300708250601</c:v>
                </c:pt>
                <c:pt idx="1118">
                  <c:v>0.33811518395233803</c:v>
                </c:pt>
                <c:pt idx="1119">
                  <c:v>1.5871224353329501</c:v>
                </c:pt>
                <c:pt idx="1120">
                  <c:v>1.32683775066502</c:v>
                </c:pt>
                <c:pt idx="1121">
                  <c:v>0.39030661063493</c:v>
                </c:pt>
                <c:pt idx="1122">
                  <c:v>1.5861585136004199</c:v>
                </c:pt>
                <c:pt idx="1123">
                  <c:v>0.36418560380751103</c:v>
                </c:pt>
                <c:pt idx="1124">
                  <c:v>1.5346640552753701</c:v>
                </c:pt>
                <c:pt idx="1125">
                  <c:v>1.4825680485333901</c:v>
                </c:pt>
                <c:pt idx="1126">
                  <c:v>0.338220780265091</c:v>
                </c:pt>
                <c:pt idx="1127">
                  <c:v>1.5095806177653099</c:v>
                </c:pt>
                <c:pt idx="1128">
                  <c:v>0.41613514556793602</c:v>
                </c:pt>
                <c:pt idx="1129">
                  <c:v>19.233593163495101</c:v>
                </c:pt>
                <c:pt idx="1130">
                  <c:v>1.2225616218836199</c:v>
                </c:pt>
                <c:pt idx="1131">
                  <c:v>0.49413960251788203</c:v>
                </c:pt>
                <c:pt idx="1132">
                  <c:v>1.50831536078606</c:v>
                </c:pt>
                <c:pt idx="1133">
                  <c:v>18.020767299252299</c:v>
                </c:pt>
                <c:pt idx="1134">
                  <c:v>1.5344432104427901</c:v>
                </c:pt>
                <c:pt idx="1135">
                  <c:v>1.4309859659070501</c:v>
                </c:pt>
                <c:pt idx="1136">
                  <c:v>1.3785642438304999</c:v>
                </c:pt>
                <c:pt idx="1137">
                  <c:v>1.3302339335643001</c:v>
                </c:pt>
                <c:pt idx="1138">
                  <c:v>0.52034165383226605</c:v>
                </c:pt>
                <c:pt idx="1139">
                  <c:v>1.32647125512446</c:v>
                </c:pt>
                <c:pt idx="1140">
                  <c:v>1.27483606270108</c:v>
                </c:pt>
                <c:pt idx="1141">
                  <c:v>0.59812330435371897</c:v>
                </c:pt>
                <c:pt idx="1142">
                  <c:v>1.3563737206205999</c:v>
                </c:pt>
                <c:pt idx="1143">
                  <c:v>0.234064762761277</c:v>
                </c:pt>
                <c:pt idx="1144">
                  <c:v>1.5610966677614799</c:v>
                </c:pt>
                <c:pt idx="1145">
                  <c:v>18.6472313784272</c:v>
                </c:pt>
                <c:pt idx="1146">
                  <c:v>0.67661669898840304</c:v>
                </c:pt>
                <c:pt idx="1147">
                  <c:v>1.7900795459304899</c:v>
                </c:pt>
                <c:pt idx="1148">
                  <c:v>0.23412847637187501</c:v>
                </c:pt>
                <c:pt idx="1149">
                  <c:v>1.5350498713496199</c:v>
                </c:pt>
                <c:pt idx="1150">
                  <c:v>1.27460259784694</c:v>
                </c:pt>
                <c:pt idx="1151">
                  <c:v>1.2223695279800999</c:v>
                </c:pt>
                <c:pt idx="1152">
                  <c:v>1.5097674341715901</c:v>
                </c:pt>
                <c:pt idx="1153">
                  <c:v>0.18207203559775201</c:v>
                </c:pt>
                <c:pt idx="1154">
                  <c:v>1.56093514950483</c:v>
                </c:pt>
                <c:pt idx="1155">
                  <c:v>1.2485133701598801</c:v>
                </c:pt>
                <c:pt idx="1156">
                  <c:v>0.52039983853316896</c:v>
                </c:pt>
                <c:pt idx="1157">
                  <c:v>1.5604523922776801</c:v>
                </c:pt>
                <c:pt idx="1158">
                  <c:v>0.182192236771717</c:v>
                </c:pt>
                <c:pt idx="1159">
                  <c:v>1.6131741799805199</c:v>
                </c:pt>
                <c:pt idx="1160">
                  <c:v>1.4047661034219701</c:v>
                </c:pt>
                <c:pt idx="1161">
                  <c:v>17.373756587706101</c:v>
                </c:pt>
                <c:pt idx="1162">
                  <c:v>1.6882510746632799</c:v>
                </c:pt>
                <c:pt idx="1163">
                  <c:v>0.57231688715368301</c:v>
                </c:pt>
                <c:pt idx="1164">
                  <c:v>1.4305314668390801</c:v>
                </c:pt>
                <c:pt idx="1165">
                  <c:v>1.4306661009228201</c:v>
                </c:pt>
                <c:pt idx="1166">
                  <c:v>0.988763243211781</c:v>
                </c:pt>
                <c:pt idx="1167">
                  <c:v>1.4840801554926299</c:v>
                </c:pt>
                <c:pt idx="1168">
                  <c:v>0.156038713699199</c:v>
                </c:pt>
                <c:pt idx="1169">
                  <c:v>1.1451127711221001</c:v>
                </c:pt>
                <c:pt idx="1170">
                  <c:v>1.43051989863042</c:v>
                </c:pt>
                <c:pt idx="1171">
                  <c:v>0.468380294163042</c:v>
                </c:pt>
                <c:pt idx="1172">
                  <c:v>1.2019813936766499</c:v>
                </c:pt>
                <c:pt idx="1173">
                  <c:v>0.31214520275649699</c:v>
                </c:pt>
                <c:pt idx="1174">
                  <c:v>1.4034117307596301</c:v>
                </c:pt>
                <c:pt idx="1175">
                  <c:v>1.3267955862038401</c:v>
                </c:pt>
                <c:pt idx="1176">
                  <c:v>0.208112866886668</c:v>
                </c:pt>
                <c:pt idx="1177">
                  <c:v>1.53498636711068</c:v>
                </c:pt>
                <c:pt idx="1178">
                  <c:v>0.26017795122826498</c:v>
                </c:pt>
                <c:pt idx="1179">
                  <c:v>1.56117758891154</c:v>
                </c:pt>
                <c:pt idx="1180">
                  <c:v>1.48315898019952</c:v>
                </c:pt>
                <c:pt idx="1181">
                  <c:v>0.46840843188738301</c:v>
                </c:pt>
                <c:pt idx="1182">
                  <c:v>1.3048254688295</c:v>
                </c:pt>
                <c:pt idx="1183">
                  <c:v>0.44212198820509602</c:v>
                </c:pt>
                <c:pt idx="1184">
                  <c:v>1.1969173882672699</c:v>
                </c:pt>
                <c:pt idx="1185">
                  <c:v>1.32676871952159</c:v>
                </c:pt>
                <c:pt idx="1186">
                  <c:v>0.2341453685639</c:v>
                </c:pt>
                <c:pt idx="1187">
                  <c:v>1.40719999380775</c:v>
                </c:pt>
                <c:pt idx="1188">
                  <c:v>0.28617095473716703</c:v>
                </c:pt>
                <c:pt idx="1189">
                  <c:v>1.2489786248315999</c:v>
                </c:pt>
                <c:pt idx="1190">
                  <c:v>1.4310123606963701</c:v>
                </c:pt>
                <c:pt idx="1191">
                  <c:v>0.468186103391802</c:v>
                </c:pt>
                <c:pt idx="1192">
                  <c:v>1.45832204506788</c:v>
                </c:pt>
                <c:pt idx="1193">
                  <c:v>0.67647726832894095</c:v>
                </c:pt>
                <c:pt idx="1194">
                  <c:v>1.43066667015826</c:v>
                </c:pt>
                <c:pt idx="1195">
                  <c:v>1.7171740177539001</c:v>
                </c:pt>
                <c:pt idx="1196">
                  <c:v>0.65007647212544295</c:v>
                </c:pt>
                <c:pt idx="1197">
                  <c:v>1.33062705789458</c:v>
                </c:pt>
                <c:pt idx="1198">
                  <c:v>0.338223038579827</c:v>
                </c:pt>
                <c:pt idx="1199">
                  <c:v>1.3268710316857</c:v>
                </c:pt>
                <c:pt idx="1200">
                  <c:v>1.2742105560160899</c:v>
                </c:pt>
                <c:pt idx="1201">
                  <c:v>16.966816266603999</c:v>
                </c:pt>
                <c:pt idx="1202">
                  <c:v>1.7139315661191401</c:v>
                </c:pt>
                <c:pt idx="1203">
                  <c:v>0.31193721483458903</c:v>
                </c:pt>
                <c:pt idx="1204">
                  <c:v>1.74102411369828</c:v>
                </c:pt>
                <c:pt idx="1205">
                  <c:v>1.19682439884201</c:v>
                </c:pt>
                <c:pt idx="1206">
                  <c:v>0.44227161591179798</c:v>
                </c:pt>
                <c:pt idx="1207">
                  <c:v>1.45823113230902</c:v>
                </c:pt>
                <c:pt idx="1208">
                  <c:v>0.259949549457271</c:v>
                </c:pt>
                <c:pt idx="1209">
                  <c:v>1.27424992897529</c:v>
                </c:pt>
                <c:pt idx="1210">
                  <c:v>1.7693582959941601</c:v>
                </c:pt>
                <c:pt idx="1211">
                  <c:v>0.338238354241154</c:v>
                </c:pt>
                <c:pt idx="1212">
                  <c:v>1.27893484707271</c:v>
                </c:pt>
                <c:pt idx="1213">
                  <c:v>17.6045039970472</c:v>
                </c:pt>
                <c:pt idx="1214">
                  <c:v>2.5233185895609598</c:v>
                </c:pt>
                <c:pt idx="1215">
                  <c:v>2.44503362564227</c:v>
                </c:pt>
                <c:pt idx="1216">
                  <c:v>0.57240407214201605</c:v>
                </c:pt>
                <c:pt idx="1217">
                  <c:v>1.2537001511810499</c:v>
                </c:pt>
                <c:pt idx="1218">
                  <c:v>1.32631686096032</c:v>
                </c:pt>
                <c:pt idx="1219">
                  <c:v>0.20812247162311301</c:v>
                </c:pt>
                <c:pt idx="1220">
                  <c:v>1.14415720976353</c:v>
                </c:pt>
                <c:pt idx="1221">
                  <c:v>0.52019773146912995</c:v>
                </c:pt>
                <c:pt idx="1222">
                  <c:v>1.35638482196924</c:v>
                </c:pt>
                <c:pt idx="1223">
                  <c:v>1.95060918554786</c:v>
                </c:pt>
                <c:pt idx="1224">
                  <c:v>0.468471169083303</c:v>
                </c:pt>
                <c:pt idx="1225">
                  <c:v>1.50884270231332</c:v>
                </c:pt>
                <c:pt idx="1226">
                  <c:v>0.54621839269087402</c:v>
                </c:pt>
                <c:pt idx="1227">
                  <c:v>1.3310083612372601</c:v>
                </c:pt>
                <c:pt idx="1228">
                  <c:v>1.14422585810136</c:v>
                </c:pt>
                <c:pt idx="1229">
                  <c:v>0.41628515589127302</c:v>
                </c:pt>
                <c:pt idx="1230">
                  <c:v>1.2222656339537501</c:v>
                </c:pt>
                <c:pt idx="1231">
                  <c:v>0.49440520495011298</c:v>
                </c:pt>
                <c:pt idx="1232">
                  <c:v>1.4324154680761101</c:v>
                </c:pt>
                <c:pt idx="1233">
                  <c:v>1.6654543741004899</c:v>
                </c:pt>
                <c:pt idx="1234">
                  <c:v>0.36424306110807703</c:v>
                </c:pt>
                <c:pt idx="1235">
                  <c:v>1.1965512023196201</c:v>
                </c:pt>
                <c:pt idx="1236">
                  <c:v>0.44211506134309198</c:v>
                </c:pt>
                <c:pt idx="1237">
                  <c:v>1.5090626638575999</c:v>
                </c:pt>
                <c:pt idx="1238">
                  <c:v>1.5094899027617801</c:v>
                </c:pt>
                <c:pt idx="1239">
                  <c:v>0.15608775354399401</c:v>
                </c:pt>
                <c:pt idx="1240">
                  <c:v>1.43045780783654</c:v>
                </c:pt>
                <c:pt idx="1241">
                  <c:v>0.57234027708212398</c:v>
                </c:pt>
                <c:pt idx="1242">
                  <c:v>1.27965897128545</c:v>
                </c:pt>
                <c:pt idx="1243">
                  <c:v>1.1703491397538099</c:v>
                </c:pt>
                <c:pt idx="1244">
                  <c:v>0.234092277392902</c:v>
                </c:pt>
                <c:pt idx="1245">
                  <c:v>1.405092594786</c:v>
                </c:pt>
                <c:pt idx="1246">
                  <c:v>0.49425431173143802</c:v>
                </c:pt>
                <c:pt idx="1247">
                  <c:v>1.56095226976364</c:v>
                </c:pt>
                <c:pt idx="1248">
                  <c:v>1.5086416039842201</c:v>
                </c:pt>
                <c:pt idx="1249">
                  <c:v>0.18205626912439701</c:v>
                </c:pt>
                <c:pt idx="1250">
                  <c:v>1.32683863436678</c:v>
                </c:pt>
                <c:pt idx="1251">
                  <c:v>0.75422146346021801</c:v>
                </c:pt>
                <c:pt idx="1252">
                  <c:v>1.20239222242396</c:v>
                </c:pt>
                <c:pt idx="1253">
                  <c:v>1.8737597240863699</c:v>
                </c:pt>
                <c:pt idx="1254">
                  <c:v>0.52009206085493898</c:v>
                </c:pt>
                <c:pt idx="1255">
                  <c:v>1.61349659228437</c:v>
                </c:pt>
                <c:pt idx="1256">
                  <c:v>0.44231625683134002</c:v>
                </c:pt>
                <c:pt idx="1257">
                  <c:v>1.4326274436271</c:v>
                </c:pt>
                <c:pt idx="1258">
                  <c:v>1.19666052812143</c:v>
                </c:pt>
                <c:pt idx="1259">
                  <c:v>0.28608192342660099</c:v>
                </c:pt>
                <c:pt idx="1260">
                  <c:v>1.2746329232404101</c:v>
                </c:pt>
                <c:pt idx="1261">
                  <c:v>0.46815589456460099</c:v>
                </c:pt>
                <c:pt idx="1262">
                  <c:v>1.4068911451072701</c:v>
                </c:pt>
                <c:pt idx="1263">
                  <c:v>1.30133831281145</c:v>
                </c:pt>
                <c:pt idx="1264">
                  <c:v>0.18206214395615</c:v>
                </c:pt>
                <c:pt idx="1265">
                  <c:v>1.2226482697877501</c:v>
                </c:pt>
                <c:pt idx="1266">
                  <c:v>0.26009028413742402</c:v>
                </c:pt>
                <c:pt idx="1267">
                  <c:v>1.66338068082192</c:v>
                </c:pt>
                <c:pt idx="1268">
                  <c:v>1.4304711989523899</c:v>
                </c:pt>
                <c:pt idx="1269">
                  <c:v>0.130123435165549</c:v>
                </c:pt>
                <c:pt idx="1270">
                  <c:v>1.6130272378918</c:v>
                </c:pt>
                <c:pt idx="1271">
                  <c:v>0.54641442727924605</c:v>
                </c:pt>
                <c:pt idx="1272">
                  <c:v>1.40709528511814</c:v>
                </c:pt>
                <c:pt idx="1273">
                  <c:v>1.58704851323364</c:v>
                </c:pt>
                <c:pt idx="1274">
                  <c:v>0.28616148562396498</c:v>
                </c:pt>
                <c:pt idx="1275">
                  <c:v>1.1446321430084201</c:v>
                </c:pt>
                <c:pt idx="1276">
                  <c:v>0.338063199059773</c:v>
                </c:pt>
                <c:pt idx="1277">
                  <c:v>1.40686262933105</c:v>
                </c:pt>
                <c:pt idx="1278">
                  <c:v>1.45657258227109</c:v>
                </c:pt>
                <c:pt idx="1279">
                  <c:v>0.20816755285758901</c:v>
                </c:pt>
                <c:pt idx="1280">
                  <c:v>1.5082837648876399</c:v>
                </c:pt>
                <c:pt idx="1281">
                  <c:v>0.28616631539373399</c:v>
                </c:pt>
                <c:pt idx="1282">
                  <c:v>1.63800290976802</c:v>
                </c:pt>
                <c:pt idx="1283">
                  <c:v>1.4568504101569999</c:v>
                </c:pt>
                <c:pt idx="1284">
                  <c:v>0.67640751204113603</c:v>
                </c:pt>
                <c:pt idx="1285">
                  <c:v>1.58633395248554</c:v>
                </c:pt>
                <c:pt idx="1286">
                  <c:v>0.46831176711716499</c:v>
                </c:pt>
                <c:pt idx="1287">
                  <c:v>1.5604165599478199</c:v>
                </c:pt>
                <c:pt idx="1288">
                  <c:v>1.32737130308811</c:v>
                </c:pt>
                <c:pt idx="1289">
                  <c:v>0.33813625763701199</c:v>
                </c:pt>
                <c:pt idx="1290">
                  <c:v>1.3004427272996399</c:v>
                </c:pt>
                <c:pt idx="1291">
                  <c:v>0.442173315412972</c:v>
                </c:pt>
                <c:pt idx="1292">
                  <c:v>1.53515691088505</c:v>
                </c:pt>
                <c:pt idx="1293">
                  <c:v>18.8045476700858</c:v>
                </c:pt>
                <c:pt idx="1294">
                  <c:v>0.23416034599136401</c:v>
                </c:pt>
                <c:pt idx="1295">
                  <c:v>1.4042575340913199</c:v>
                </c:pt>
                <c:pt idx="1296">
                  <c:v>0.31200951532173998</c:v>
                </c:pt>
                <c:pt idx="1297">
                  <c:v>1.5350288977090301</c:v>
                </c:pt>
                <c:pt idx="1298">
                  <c:v>1.43090792147029</c:v>
                </c:pt>
                <c:pt idx="1299">
                  <c:v>0.41621044452474198</c:v>
                </c:pt>
                <c:pt idx="1300">
                  <c:v>1.1966073668067501</c:v>
                </c:pt>
                <c:pt idx="1301">
                  <c:v>0.28610489127169297</c:v>
                </c:pt>
                <c:pt idx="1302">
                  <c:v>1.5351687033077099</c:v>
                </c:pt>
                <c:pt idx="1303">
                  <c:v>1.4046093156556501</c:v>
                </c:pt>
                <c:pt idx="1304">
                  <c:v>0.23409176574003099</c:v>
                </c:pt>
                <c:pt idx="1305">
                  <c:v>1.5345214220314101</c:v>
                </c:pt>
                <c:pt idx="1306">
                  <c:v>0.33819215634615502</c:v>
                </c:pt>
                <c:pt idx="1307">
                  <c:v>1.3041819730986599</c:v>
                </c:pt>
                <c:pt idx="1308">
                  <c:v>1.30141458843292</c:v>
                </c:pt>
                <c:pt idx="1309">
                  <c:v>16.599031285945699</c:v>
                </c:pt>
                <c:pt idx="1310">
                  <c:v>1.50908388402253</c:v>
                </c:pt>
                <c:pt idx="1311">
                  <c:v>1.27404322157994</c:v>
                </c:pt>
                <c:pt idx="1312">
                  <c:v>0.89498336762909603</c:v>
                </c:pt>
                <c:pt idx="1313">
                  <c:v>1.71642478223317</c:v>
                </c:pt>
                <c:pt idx="1314">
                  <c:v>0.31223378999104301</c:v>
                </c:pt>
                <c:pt idx="1315">
                  <c:v>18.833582847575801</c:v>
                </c:pt>
                <c:pt idx="1316">
                  <c:v>1.6126188330078699</c:v>
                </c:pt>
                <c:pt idx="1317">
                  <c:v>0.55816467841588502</c:v>
                </c:pt>
                <c:pt idx="1318">
                  <c:v>1.9244950799003799</c:v>
                </c:pt>
                <c:pt idx="1319">
                  <c:v>1.3526788957296201</c:v>
                </c:pt>
                <c:pt idx="1320">
                  <c:v>0.338135322686688</c:v>
                </c:pt>
                <c:pt idx="1321">
                  <c:v>1.3528963218235699</c:v>
                </c:pt>
                <c:pt idx="1322">
                  <c:v>0.33255852531514701</c:v>
                </c:pt>
                <c:pt idx="1323">
                  <c:v>1.4832334516224599</c:v>
                </c:pt>
                <c:pt idx="1324">
                  <c:v>1.19667795938289</c:v>
                </c:pt>
                <c:pt idx="1325">
                  <c:v>0.33807269504137799</c:v>
                </c:pt>
                <c:pt idx="1326">
                  <c:v>1.27506724327846</c:v>
                </c:pt>
                <c:pt idx="1327">
                  <c:v>0.38388434409135203</c:v>
                </c:pt>
                <c:pt idx="1328">
                  <c:v>1.53499161303061</c:v>
                </c:pt>
                <c:pt idx="1329">
                  <c:v>1.3784903690335699</c:v>
                </c:pt>
                <c:pt idx="1330">
                  <c:v>0.494170791308085</c:v>
                </c:pt>
                <c:pt idx="1331">
                  <c:v>1.2222625723517699</c:v>
                </c:pt>
                <c:pt idx="1332">
                  <c:v>0.35830482183795997</c:v>
                </c:pt>
                <c:pt idx="1333">
                  <c:v>1.4561611050049399</c:v>
                </c:pt>
                <c:pt idx="1334">
                  <c:v>1.24856805475504</c:v>
                </c:pt>
                <c:pt idx="1335">
                  <c:v>0.52043118314733605</c:v>
                </c:pt>
                <c:pt idx="1336">
                  <c:v>1.69132995298044</c:v>
                </c:pt>
                <c:pt idx="1337">
                  <c:v>0.51142799353247304</c:v>
                </c:pt>
                <c:pt idx="1338">
                  <c:v>1.6652638012580101</c:v>
                </c:pt>
                <c:pt idx="1339">
                  <c:v>1.24868020329686</c:v>
                </c:pt>
                <c:pt idx="1340">
                  <c:v>0.49415332516633897</c:v>
                </c:pt>
                <c:pt idx="1341">
                  <c:v>1.53404562472591</c:v>
                </c:pt>
                <c:pt idx="1342">
                  <c:v>0.61412686240665004</c:v>
                </c:pt>
                <c:pt idx="1343">
                  <c:v>1.58705534701271</c:v>
                </c:pt>
                <c:pt idx="1344">
                  <c:v>1.7168382005148299</c:v>
                </c:pt>
                <c:pt idx="1345">
                  <c:v>0.93632587232479503</c:v>
                </c:pt>
                <c:pt idx="1346">
                  <c:v>1.61301623160876</c:v>
                </c:pt>
                <c:pt idx="1347">
                  <c:v>0.33268552752818498</c:v>
                </c:pt>
                <c:pt idx="1348">
                  <c:v>1.27444678996845</c:v>
                </c:pt>
                <c:pt idx="1349">
                  <c:v>1.27529921297086</c:v>
                </c:pt>
                <c:pt idx="1350">
                  <c:v>0.39023887489324599</c:v>
                </c:pt>
                <c:pt idx="1351">
                  <c:v>1.5081354484195899</c:v>
                </c:pt>
                <c:pt idx="1352">
                  <c:v>0.25577565157230697</c:v>
                </c:pt>
                <c:pt idx="1353">
                  <c:v>1.4567596808277801</c:v>
                </c:pt>
                <c:pt idx="1354">
                  <c:v>1.3008640984570501</c:v>
                </c:pt>
                <c:pt idx="1355">
                  <c:v>0.39023527138407699</c:v>
                </c:pt>
                <c:pt idx="1356">
                  <c:v>1.7432665205586</c:v>
                </c:pt>
                <c:pt idx="1357">
                  <c:v>0.179037149065049</c:v>
                </c:pt>
                <c:pt idx="1358">
                  <c:v>1.3528291380261901</c:v>
                </c:pt>
                <c:pt idx="1359">
                  <c:v>1.2224845406082401</c:v>
                </c:pt>
                <c:pt idx="1360">
                  <c:v>0.57215050564606096</c:v>
                </c:pt>
                <c:pt idx="1361">
                  <c:v>1.37831456816892</c:v>
                </c:pt>
                <c:pt idx="1362">
                  <c:v>0.23020634259243899</c:v>
                </c:pt>
                <c:pt idx="1363">
                  <c:v>1.4827784849913199</c:v>
                </c:pt>
                <c:pt idx="1364">
                  <c:v>1.58696792347589</c:v>
                </c:pt>
                <c:pt idx="1365">
                  <c:v>0.41611174489830699</c:v>
                </c:pt>
                <c:pt idx="1366">
                  <c:v>1.4565652500456501</c:v>
                </c:pt>
                <c:pt idx="1367">
                  <c:v>0.23023489162049199</c:v>
                </c:pt>
                <c:pt idx="1368">
                  <c:v>1.3272820542280399</c:v>
                </c:pt>
                <c:pt idx="1369">
                  <c:v>1.24861938074039</c:v>
                </c:pt>
                <c:pt idx="1370">
                  <c:v>0.46839689821761699</c:v>
                </c:pt>
                <c:pt idx="1371">
                  <c:v>1.4829456973916399</c:v>
                </c:pt>
                <c:pt idx="1372">
                  <c:v>0.48596454829567798</c:v>
                </c:pt>
                <c:pt idx="1373">
                  <c:v>1.4312622503765799</c:v>
                </c:pt>
                <c:pt idx="1374">
                  <c:v>1.5088185059875401</c:v>
                </c:pt>
                <c:pt idx="1375">
                  <c:v>1.01401163988017</c:v>
                </c:pt>
                <c:pt idx="1376">
                  <c:v>1.45710599837984</c:v>
                </c:pt>
                <c:pt idx="1377">
                  <c:v>0.230306908287986</c:v>
                </c:pt>
                <c:pt idx="1378">
                  <c:v>1.5605079725603299</c:v>
                </c:pt>
                <c:pt idx="1379">
                  <c:v>1.2492283807778599</c:v>
                </c:pt>
                <c:pt idx="1380">
                  <c:v>0.78021598625521604</c:v>
                </c:pt>
                <c:pt idx="1381">
                  <c:v>1.5611104139909</c:v>
                </c:pt>
                <c:pt idx="1382">
                  <c:v>0.35810201863720398</c:v>
                </c:pt>
                <c:pt idx="1383">
                  <c:v>18.285852875608999</c:v>
                </c:pt>
                <c:pt idx="1384">
                  <c:v>1.4561255969601099</c:v>
                </c:pt>
                <c:pt idx="1385">
                  <c:v>0.33822961433333498</c:v>
                </c:pt>
                <c:pt idx="1386">
                  <c:v>1.8985872490146301</c:v>
                </c:pt>
                <c:pt idx="1387">
                  <c:v>0.179054903413087</c:v>
                </c:pt>
                <c:pt idx="1388">
                  <c:v>1.3267293073033</c:v>
                </c:pt>
                <c:pt idx="1389">
                  <c:v>1.0404442262023399</c:v>
                </c:pt>
                <c:pt idx="1390">
                  <c:v>0.44229453951678499</c:v>
                </c:pt>
                <c:pt idx="1391">
                  <c:v>1.61238363090296</c:v>
                </c:pt>
                <c:pt idx="1392">
                  <c:v>0.25592376376185599</c:v>
                </c:pt>
                <c:pt idx="1393">
                  <c:v>1.6912586512490599</c:v>
                </c:pt>
                <c:pt idx="1394">
                  <c:v>1.35237205092346</c:v>
                </c:pt>
                <c:pt idx="1395">
                  <c:v>0.54620512856827297</c:v>
                </c:pt>
                <c:pt idx="1396">
                  <c:v>1.3264807475246001</c:v>
                </c:pt>
                <c:pt idx="1397">
                  <c:v>0.179073758384585</c:v>
                </c:pt>
                <c:pt idx="1398">
                  <c:v>1.4043707740174001</c:v>
                </c:pt>
                <c:pt idx="1399">
                  <c:v>1.4829863834550601</c:v>
                </c:pt>
                <c:pt idx="1400">
                  <c:v>0.49419647702126202</c:v>
                </c:pt>
                <c:pt idx="1401">
                  <c:v>1.8207663537413401</c:v>
                </c:pt>
                <c:pt idx="1402">
                  <c:v>0.40939736140158201</c:v>
                </c:pt>
                <c:pt idx="1403">
                  <c:v>1.2489418361109199</c:v>
                </c:pt>
                <c:pt idx="1404">
                  <c:v>2.0289672157487901</c:v>
                </c:pt>
                <c:pt idx="1405">
                  <c:v>0.36415947355568301</c:v>
                </c:pt>
                <c:pt idx="1406">
                  <c:v>1.84693849061769</c:v>
                </c:pt>
                <c:pt idx="1407">
                  <c:v>0.179110033350067</c:v>
                </c:pt>
                <c:pt idx="1408">
                  <c:v>1.56090707351938</c:v>
                </c:pt>
                <c:pt idx="1409">
                  <c:v>1.56011335159567</c:v>
                </c:pt>
                <c:pt idx="1410">
                  <c:v>0.41618849036889499</c:v>
                </c:pt>
                <c:pt idx="1411">
                  <c:v>1.4575656893580999</c:v>
                </c:pt>
                <c:pt idx="1412">
                  <c:v>0.25583882027917598</c:v>
                </c:pt>
                <c:pt idx="1413">
                  <c:v>1.7425595205275199</c:v>
                </c:pt>
                <c:pt idx="1414">
                  <c:v>1.43092782312477</c:v>
                </c:pt>
                <c:pt idx="1415">
                  <c:v>0.468151222882153</c:v>
                </c:pt>
                <c:pt idx="1416">
                  <c:v>1.4570250947844801</c:v>
                </c:pt>
                <c:pt idx="1417">
                  <c:v>0.17908651471978301</c:v>
                </c:pt>
                <c:pt idx="1418">
                  <c:v>1.3013571196684199</c:v>
                </c:pt>
                <c:pt idx="1419">
                  <c:v>1.7431513235029701</c:v>
                </c:pt>
                <c:pt idx="1420">
                  <c:v>0.49417638659114999</c:v>
                </c:pt>
                <c:pt idx="1421">
                  <c:v>1.58747739536286</c:v>
                </c:pt>
                <c:pt idx="1422">
                  <c:v>0.23022128239369</c:v>
                </c:pt>
                <c:pt idx="1423">
                  <c:v>1.35273140962285</c:v>
                </c:pt>
                <c:pt idx="1424">
                  <c:v>1.45640355250682</c:v>
                </c:pt>
                <c:pt idx="1425">
                  <c:v>0.75439817507447804</c:v>
                </c:pt>
                <c:pt idx="1426">
                  <c:v>1.6912697561914101</c:v>
                </c:pt>
                <c:pt idx="1427">
                  <c:v>0.33251166243424501</c:v>
                </c:pt>
                <c:pt idx="1428">
                  <c:v>1.50923460645359</c:v>
                </c:pt>
                <c:pt idx="1429">
                  <c:v>1.4824975823575099</c:v>
                </c:pt>
                <c:pt idx="1430">
                  <c:v>0.46835647050100898</c:v>
                </c:pt>
                <c:pt idx="1431">
                  <c:v>1.4825858894778701</c:v>
                </c:pt>
                <c:pt idx="1432">
                  <c:v>0.46040964475454799</c:v>
                </c:pt>
                <c:pt idx="1433">
                  <c:v>1.3273581475896601</c:v>
                </c:pt>
                <c:pt idx="1434">
                  <c:v>2.3666499940214401</c:v>
                </c:pt>
                <c:pt idx="1435">
                  <c:v>0.46833133052376502</c:v>
                </c:pt>
                <c:pt idx="1436">
                  <c:v>1.5347602873410899</c:v>
                </c:pt>
                <c:pt idx="1437">
                  <c:v>0.51170986120953199</c:v>
                </c:pt>
                <c:pt idx="1438">
                  <c:v>1.14488168477931</c:v>
                </c:pt>
                <c:pt idx="1439">
                  <c:v>1.3269937024821401</c:v>
                </c:pt>
                <c:pt idx="1440">
                  <c:v>0.54619293429073201</c:v>
                </c:pt>
                <c:pt idx="1441">
                  <c:v>1.3008378937893099</c:v>
                </c:pt>
                <c:pt idx="1442">
                  <c:v>1.2798948228387901</c:v>
                </c:pt>
                <c:pt idx="1443">
                  <c:v>0.36407425134163401</c:v>
                </c:pt>
                <c:pt idx="1444">
                  <c:v>1.5604914576342299</c:v>
                </c:pt>
                <c:pt idx="1445">
                  <c:v>0.39014711919761802</c:v>
                </c:pt>
                <c:pt idx="1446">
                  <c:v>1.37835609152576</c:v>
                </c:pt>
                <c:pt idx="1447">
                  <c:v>18.4455959777648</c:v>
                </c:pt>
                <c:pt idx="1448">
                  <c:v>0.39017815821875401</c:v>
                </c:pt>
                <c:pt idx="1449">
                  <c:v>1.45665380178885</c:v>
                </c:pt>
                <c:pt idx="1450">
                  <c:v>0.70225027471697798</c:v>
                </c:pt>
                <c:pt idx="1451">
                  <c:v>1.27435257816586</c:v>
                </c:pt>
                <c:pt idx="1452">
                  <c:v>1.27919044857727</c:v>
                </c:pt>
                <c:pt idx="1453">
                  <c:v>0.36419574590166498</c:v>
                </c:pt>
                <c:pt idx="1454">
                  <c:v>1.63771019248135</c:v>
                </c:pt>
                <c:pt idx="1455">
                  <c:v>0.44209481625208003</c:v>
                </c:pt>
                <c:pt idx="1456">
                  <c:v>1.7168929456372599</c:v>
                </c:pt>
                <c:pt idx="1457">
                  <c:v>1.45777245785242</c:v>
                </c:pt>
                <c:pt idx="1458">
                  <c:v>0.182091415274547</c:v>
                </c:pt>
                <c:pt idx="1459">
                  <c:v>1.3264552338333</c:v>
                </c:pt>
                <c:pt idx="1460">
                  <c:v>0.468271137349975</c:v>
                </c:pt>
                <c:pt idx="1461">
                  <c:v>1.2226569006485799</c:v>
                </c:pt>
                <c:pt idx="1462">
                  <c:v>1.58571334980142</c:v>
                </c:pt>
                <c:pt idx="1463">
                  <c:v>0.46828496025451999</c:v>
                </c:pt>
                <c:pt idx="1464">
                  <c:v>1.81968368621907</c:v>
                </c:pt>
                <c:pt idx="1465">
                  <c:v>0.91077745584085801</c:v>
                </c:pt>
                <c:pt idx="1466">
                  <c:v>1.82096839437184</c:v>
                </c:pt>
                <c:pt idx="1467">
                  <c:v>1.33036459050127</c:v>
                </c:pt>
                <c:pt idx="1468">
                  <c:v>0.338140477642698</c:v>
                </c:pt>
                <c:pt idx="1469">
                  <c:v>18.1030217850283</c:v>
                </c:pt>
                <c:pt idx="1470">
                  <c:v>0.46831309978190799</c:v>
                </c:pt>
                <c:pt idx="1471">
                  <c:v>1.53455646543234</c:v>
                </c:pt>
                <c:pt idx="1472">
                  <c:v>1.4325484590786799</c:v>
                </c:pt>
                <c:pt idx="1473">
                  <c:v>0.31219844647988398</c:v>
                </c:pt>
                <c:pt idx="1474">
                  <c:v>1.6128855589193101</c:v>
                </c:pt>
                <c:pt idx="1475">
                  <c:v>0.26009439713738403</c:v>
                </c:pt>
                <c:pt idx="1476">
                  <c:v>1.5872860308246</c:v>
                </c:pt>
                <c:pt idx="1477">
                  <c:v>1.2278857067939699</c:v>
                </c:pt>
                <c:pt idx="1478">
                  <c:v>0.20813476860139199</c:v>
                </c:pt>
                <c:pt idx="1479">
                  <c:v>1.40438922640669</c:v>
                </c:pt>
                <c:pt idx="1480">
                  <c:v>0.70235708607410696</c:v>
                </c:pt>
                <c:pt idx="1481">
                  <c:v>1.40482117043576</c:v>
                </c:pt>
                <c:pt idx="1482">
                  <c:v>1.4333928683914801</c:v>
                </c:pt>
                <c:pt idx="1483">
                  <c:v>0.20807038473141301</c:v>
                </c:pt>
                <c:pt idx="1484">
                  <c:v>1.4051351049185701</c:v>
                </c:pt>
                <c:pt idx="1485">
                  <c:v>0.33824015713566202</c:v>
                </c:pt>
                <c:pt idx="1486">
                  <c:v>1.50863704069753</c:v>
                </c:pt>
                <c:pt idx="1487">
                  <c:v>1.40705671882923</c:v>
                </c:pt>
                <c:pt idx="1488">
                  <c:v>0.20814748260906099</c:v>
                </c:pt>
                <c:pt idx="1489">
                  <c:v>1.4048219025399</c:v>
                </c:pt>
                <c:pt idx="1490">
                  <c:v>0.36414879275819101</c:v>
                </c:pt>
                <c:pt idx="1491">
                  <c:v>1.5342324637608</c:v>
                </c:pt>
                <c:pt idx="1492">
                  <c:v>1.38172310229728</c:v>
                </c:pt>
                <c:pt idx="1493">
                  <c:v>0.75440911231974195</c:v>
                </c:pt>
                <c:pt idx="1494">
                  <c:v>2.0287052968920198</c:v>
                </c:pt>
                <c:pt idx="1495">
                  <c:v>0.23408854974315499</c:v>
                </c:pt>
                <c:pt idx="1496">
                  <c:v>1.3786554089873699</c:v>
                </c:pt>
                <c:pt idx="1497">
                  <c:v>1.4583568396576401</c:v>
                </c:pt>
                <c:pt idx="1498">
                  <c:v>0.23408694976599401</c:v>
                </c:pt>
                <c:pt idx="1499">
                  <c:v>1.4825956800914899</c:v>
                </c:pt>
                <c:pt idx="1500">
                  <c:v>0.57224510746705703</c:v>
                </c:pt>
                <c:pt idx="1501">
                  <c:v>1.61261071265445</c:v>
                </c:pt>
                <c:pt idx="1502">
                  <c:v>1.1772182368277899</c:v>
                </c:pt>
                <c:pt idx="1503">
                  <c:v>0.28610086603676799</c:v>
                </c:pt>
                <c:pt idx="1504">
                  <c:v>1.3784928816516899</c:v>
                </c:pt>
                <c:pt idx="1505">
                  <c:v>0.20813446640093999</c:v>
                </c:pt>
                <c:pt idx="1506">
                  <c:v>1.8473022914846</c:v>
                </c:pt>
                <c:pt idx="1507">
                  <c:v>1.2025336392687</c:v>
                </c:pt>
                <c:pt idx="1508">
                  <c:v>0.33806493369502699</c:v>
                </c:pt>
                <c:pt idx="1509">
                  <c:v>1.1967863299030901</c:v>
                </c:pt>
                <c:pt idx="1510">
                  <c:v>0.13009205163707799</c:v>
                </c:pt>
                <c:pt idx="1511">
                  <c:v>1.50912913051203</c:v>
                </c:pt>
                <c:pt idx="1512">
                  <c:v>1.3044956463289601</c:v>
                </c:pt>
                <c:pt idx="1513">
                  <c:v>0.52039484430090199</c:v>
                </c:pt>
                <c:pt idx="1514">
                  <c:v>1.2488118075988901</c:v>
                </c:pt>
                <c:pt idx="1515">
                  <c:v>0.28606838350738101</c:v>
                </c:pt>
                <c:pt idx="1516">
                  <c:v>1.3793125158313799</c:v>
                </c:pt>
                <c:pt idx="1517">
                  <c:v>1.17701530923466</c:v>
                </c:pt>
                <c:pt idx="1518">
                  <c:v>0.41616375288588497</c:v>
                </c:pt>
                <c:pt idx="1519">
                  <c:v>18.182932308183801</c:v>
                </c:pt>
                <c:pt idx="1520">
                  <c:v>1.3779864427299899</c:v>
                </c:pt>
                <c:pt idx="1521">
                  <c:v>1.06679808964134</c:v>
                </c:pt>
                <c:pt idx="1522">
                  <c:v>1.2792851772643099</c:v>
                </c:pt>
                <c:pt idx="1523">
                  <c:v>0.62450727520916005</c:v>
                </c:pt>
                <c:pt idx="1524">
                  <c:v>1.63842157420733</c:v>
                </c:pt>
                <c:pt idx="1525">
                  <c:v>17.381800426455701</c:v>
                </c:pt>
                <c:pt idx="1526">
                  <c:v>1.4828056652102</c:v>
                </c:pt>
                <c:pt idx="1527">
                  <c:v>1.2781504748222301</c:v>
                </c:pt>
                <c:pt idx="1528">
                  <c:v>0.23379984264543199</c:v>
                </c:pt>
                <c:pt idx="1529">
                  <c:v>1.32665788442316</c:v>
                </c:pt>
                <c:pt idx="1530">
                  <c:v>0.31228143058345098</c:v>
                </c:pt>
                <c:pt idx="1531">
                  <c:v>1.79504895653149</c:v>
                </c:pt>
                <c:pt idx="1532">
                  <c:v>1.3555683038314199</c:v>
                </c:pt>
                <c:pt idx="1533">
                  <c:v>0.28610617192212501</c:v>
                </c:pt>
                <c:pt idx="1534">
                  <c:v>1.2747568434933001</c:v>
                </c:pt>
                <c:pt idx="1535">
                  <c:v>1.4568865333111201</c:v>
                </c:pt>
                <c:pt idx="1536">
                  <c:v>0.49418121778650098</c:v>
                </c:pt>
                <c:pt idx="1537">
                  <c:v>1.5355472581260801</c:v>
                </c:pt>
                <c:pt idx="1538">
                  <c:v>0.208086599503326</c:v>
                </c:pt>
                <c:pt idx="1539">
                  <c:v>1.35287397529017</c:v>
                </c:pt>
                <c:pt idx="1540">
                  <c:v>1.5351101867747201</c:v>
                </c:pt>
                <c:pt idx="1541">
                  <c:v>0.41615362277026402</c:v>
                </c:pt>
                <c:pt idx="1542">
                  <c:v>1.40778011031482</c:v>
                </c:pt>
                <c:pt idx="1543">
                  <c:v>1.32636740844095</c:v>
                </c:pt>
                <c:pt idx="1544">
                  <c:v>0.52026846485432898</c:v>
                </c:pt>
                <c:pt idx="1545">
                  <c:v>1.3006966021544299</c:v>
                </c:pt>
                <c:pt idx="1546">
                  <c:v>0.41619074491968699</c:v>
                </c:pt>
                <c:pt idx="1547">
                  <c:v>1.40698155289561</c:v>
                </c:pt>
                <c:pt idx="1548">
                  <c:v>1.22239803799235</c:v>
                </c:pt>
                <c:pt idx="1549">
                  <c:v>0.52015709616503603</c:v>
                </c:pt>
                <c:pt idx="1550">
                  <c:v>1.3268806137654601</c:v>
                </c:pt>
                <c:pt idx="1551">
                  <c:v>0.57207114646564206</c:v>
                </c:pt>
                <c:pt idx="1552">
                  <c:v>1.2540909203394801</c:v>
                </c:pt>
                <c:pt idx="1553">
                  <c:v>1.5346076706552301</c:v>
                </c:pt>
                <c:pt idx="1554">
                  <c:v>0.884457070545693</c:v>
                </c:pt>
                <c:pt idx="1555">
                  <c:v>1.37875098664669</c:v>
                </c:pt>
                <c:pt idx="1556">
                  <c:v>0.57226071282459101</c:v>
                </c:pt>
                <c:pt idx="1557">
                  <c:v>1.4062844307009399</c:v>
                </c:pt>
                <c:pt idx="1558">
                  <c:v>1.24839210633815</c:v>
                </c:pt>
                <c:pt idx="1559">
                  <c:v>0.26015471125122203</c:v>
                </c:pt>
                <c:pt idx="1560">
                  <c:v>1.19637677223785</c:v>
                </c:pt>
                <c:pt idx="1561">
                  <c:v>0.62430575535189503</c:v>
                </c:pt>
                <c:pt idx="1562">
                  <c:v>1.48456565278436</c:v>
                </c:pt>
                <c:pt idx="1563">
                  <c:v>1.3006284460181901</c:v>
                </c:pt>
                <c:pt idx="1564">
                  <c:v>0.49425480544947098</c:v>
                </c:pt>
                <c:pt idx="1565">
                  <c:v>1.4307353389950599</c:v>
                </c:pt>
                <c:pt idx="1566">
                  <c:v>0.31223161715039</c:v>
                </c:pt>
                <c:pt idx="1567">
                  <c:v>1.38164217680868</c:v>
                </c:pt>
                <c:pt idx="1568">
                  <c:v>1.1448593900016699</c:v>
                </c:pt>
                <c:pt idx="1569">
                  <c:v>0.468345026738829</c:v>
                </c:pt>
                <c:pt idx="1570">
                  <c:v>1.4046743510280899</c:v>
                </c:pt>
                <c:pt idx="1571">
                  <c:v>0.31222493139656399</c:v>
                </c:pt>
                <c:pt idx="1572">
                  <c:v>1.2276849838903201</c:v>
                </c:pt>
                <c:pt idx="1573">
                  <c:v>1.1969006974579699</c:v>
                </c:pt>
                <c:pt idx="1574">
                  <c:v>0.46841577597552603</c:v>
                </c:pt>
                <c:pt idx="1575">
                  <c:v>1.76846595280606</c:v>
                </c:pt>
                <c:pt idx="1576">
                  <c:v>0.28614466250810699</c:v>
                </c:pt>
                <c:pt idx="1577">
                  <c:v>18.311645857473302</c:v>
                </c:pt>
                <c:pt idx="1578">
                  <c:v>1.3013658057758299</c:v>
                </c:pt>
                <c:pt idx="1579">
                  <c:v>0.52023080894682205</c:v>
                </c:pt>
                <c:pt idx="1580">
                  <c:v>1.4303859301163</c:v>
                </c:pt>
                <c:pt idx="1581">
                  <c:v>0.80625003864798594</c:v>
                </c:pt>
                <c:pt idx="1582">
                  <c:v>1.3565112217586399</c:v>
                </c:pt>
                <c:pt idx="1583">
                  <c:v>1.5349856399689401</c:v>
                </c:pt>
                <c:pt idx="1584">
                  <c:v>0.62429910459776095</c:v>
                </c:pt>
                <c:pt idx="1585">
                  <c:v>1.5090938302272801</c:v>
                </c:pt>
                <c:pt idx="1586">
                  <c:v>0.23413691007842299</c:v>
                </c:pt>
                <c:pt idx="1587">
                  <c:v>1.4067048242439999</c:v>
                </c:pt>
                <c:pt idx="1588">
                  <c:v>1.2228849705081699</c:v>
                </c:pt>
                <c:pt idx="1589">
                  <c:v>0.36415280760732599</c:v>
                </c:pt>
                <c:pt idx="1590">
                  <c:v>1.37889985619096</c:v>
                </c:pt>
                <c:pt idx="1591">
                  <c:v>0.39014054363018102</c:v>
                </c:pt>
                <c:pt idx="1592">
                  <c:v>1.6636046349518201</c:v>
                </c:pt>
                <c:pt idx="1593">
                  <c:v>1.27468735808724</c:v>
                </c:pt>
                <c:pt idx="1594">
                  <c:v>0.33826766760079202</c:v>
                </c:pt>
                <c:pt idx="1595">
                  <c:v>1.82123774044326</c:v>
                </c:pt>
                <c:pt idx="1596">
                  <c:v>0.416103330720415</c:v>
                </c:pt>
                <c:pt idx="1597">
                  <c:v>1.3819245917612499</c:v>
                </c:pt>
                <c:pt idx="1598">
                  <c:v>1.35297614462269</c:v>
                </c:pt>
                <c:pt idx="1599">
                  <c:v>0.41631877196646699</c:v>
                </c:pt>
                <c:pt idx="1600">
                  <c:v>1.5863511906399299</c:v>
                </c:pt>
                <c:pt idx="1601">
                  <c:v>0.20811162300317801</c:v>
                </c:pt>
                <c:pt idx="1602">
                  <c:v>1.48350039402998</c:v>
                </c:pt>
                <c:pt idx="1603">
                  <c:v>1.5090076433547499</c:v>
                </c:pt>
                <c:pt idx="1604">
                  <c:v>0.46813828058783402</c:v>
                </c:pt>
                <c:pt idx="1605">
                  <c:v>1.71761651337319</c:v>
                </c:pt>
                <c:pt idx="1606">
                  <c:v>0.28616571219960901</c:v>
                </c:pt>
                <c:pt idx="1607">
                  <c:v>1.22816008365165</c:v>
                </c:pt>
                <c:pt idx="1608">
                  <c:v>1.6127220451272599</c:v>
                </c:pt>
                <c:pt idx="1609">
                  <c:v>0.33830335112632098</c:v>
                </c:pt>
                <c:pt idx="1610">
                  <c:v>1.63909587925876</c:v>
                </c:pt>
                <c:pt idx="1611">
                  <c:v>0.44230629018474399</c:v>
                </c:pt>
                <c:pt idx="1612">
                  <c:v>1.1513786674073601</c:v>
                </c:pt>
                <c:pt idx="1613">
                  <c:v>1.61304494548474</c:v>
                </c:pt>
                <c:pt idx="1614">
                  <c:v>0.98842175162241397</c:v>
                </c:pt>
                <c:pt idx="1615">
                  <c:v>1.7167308555593599</c:v>
                </c:pt>
                <c:pt idx="1616">
                  <c:v>0.23412934563732399</c:v>
                </c:pt>
                <c:pt idx="1617">
                  <c:v>1.2534125255942701</c:v>
                </c:pt>
                <c:pt idx="1618">
                  <c:v>1.27480360078099</c:v>
                </c:pt>
                <c:pt idx="1619">
                  <c:v>0.49424823990314598</c:v>
                </c:pt>
                <c:pt idx="1620">
                  <c:v>1.8212214737189301</c:v>
                </c:pt>
                <c:pt idx="1621">
                  <c:v>0.20816504889144999</c:v>
                </c:pt>
                <c:pt idx="1622">
                  <c:v>1.35613798927614</c:v>
                </c:pt>
                <c:pt idx="1623">
                  <c:v>1.4310478475791499</c:v>
                </c:pt>
                <c:pt idx="1624">
                  <c:v>0.33814901591952501</c:v>
                </c:pt>
                <c:pt idx="1625">
                  <c:v>1.69031039139968</c:v>
                </c:pt>
                <c:pt idx="1626">
                  <c:v>0.41618850769018101</c:v>
                </c:pt>
                <c:pt idx="1627">
                  <c:v>17.644775974003</c:v>
                </c:pt>
                <c:pt idx="1628">
                  <c:v>1.4306757494056901</c:v>
                </c:pt>
                <c:pt idx="1629">
                  <c:v>0.52022413353216301</c:v>
                </c:pt>
                <c:pt idx="1630">
                  <c:v>1.7925730696179001</c:v>
                </c:pt>
                <c:pt idx="1631">
                  <c:v>0.41616649765507102</c:v>
                </c:pt>
                <c:pt idx="1632">
                  <c:v>1.22816857687956</c:v>
                </c:pt>
                <c:pt idx="1633">
                  <c:v>1.5610210080442299</c:v>
                </c:pt>
                <c:pt idx="1634">
                  <c:v>0.31220253810473197</c:v>
                </c:pt>
                <c:pt idx="1635">
                  <c:v>1.56109292450343</c:v>
                </c:pt>
                <c:pt idx="1636">
                  <c:v>0.182129528889065</c:v>
                </c:pt>
                <c:pt idx="1637">
                  <c:v>1.3049870767099101</c:v>
                </c:pt>
                <c:pt idx="1638">
                  <c:v>1.35299534251877</c:v>
                </c:pt>
                <c:pt idx="1639">
                  <c:v>0.52022164718317898</c:v>
                </c:pt>
                <c:pt idx="1640">
                  <c:v>1.4824224026253401</c:v>
                </c:pt>
                <c:pt idx="1641">
                  <c:v>0.36428524357565201</c:v>
                </c:pt>
                <c:pt idx="1642">
                  <c:v>1.2283046293417601</c:v>
                </c:pt>
                <c:pt idx="1643">
                  <c:v>2.0804406297359299</c:v>
                </c:pt>
                <c:pt idx="1644">
                  <c:v>0.234225068239694</c:v>
                </c:pt>
                <c:pt idx="1645">
                  <c:v>1.30071834216216</c:v>
                </c:pt>
                <c:pt idx="1646">
                  <c:v>0.31221235979362999</c:v>
                </c:pt>
                <c:pt idx="1647">
                  <c:v>1.2276162207641801</c:v>
                </c:pt>
                <c:pt idx="1648">
                  <c:v>1.40458513587455</c:v>
                </c:pt>
                <c:pt idx="1649">
                  <c:v>0.41630664260061201</c:v>
                </c:pt>
                <c:pt idx="1650">
                  <c:v>1.40440183059763</c:v>
                </c:pt>
                <c:pt idx="1651">
                  <c:v>0.208140833936166</c:v>
                </c:pt>
                <c:pt idx="1652">
                  <c:v>1.2535331112145001</c:v>
                </c:pt>
                <c:pt idx="1653">
                  <c:v>1.5868491941454099</c:v>
                </c:pt>
                <c:pt idx="1654">
                  <c:v>0.31211120099617801</c:v>
                </c:pt>
                <c:pt idx="1655">
                  <c:v>18.835215833999499</c:v>
                </c:pt>
                <c:pt idx="1656">
                  <c:v>0.41628271801496902</c:v>
                </c:pt>
                <c:pt idx="1657">
                  <c:v>1.3810757625099299</c:v>
                </c:pt>
                <c:pt idx="1658">
                  <c:v>1.5866081387253701</c:v>
                </c:pt>
                <c:pt idx="1659">
                  <c:v>0.62438945430055004</c:v>
                </c:pt>
                <c:pt idx="1660">
                  <c:v>2.2369560173062299</c:v>
                </c:pt>
                <c:pt idx="1661">
                  <c:v>0.26022430582385098</c:v>
                </c:pt>
                <c:pt idx="1662">
                  <c:v>1.2529676533756</c:v>
                </c:pt>
                <c:pt idx="1663">
                  <c:v>1.6131015328882199</c:v>
                </c:pt>
                <c:pt idx="1664">
                  <c:v>0.54644750773947404</c:v>
                </c:pt>
                <c:pt idx="1665">
                  <c:v>1.4306167077782801</c:v>
                </c:pt>
                <c:pt idx="1666">
                  <c:v>0.33815243292722102</c:v>
                </c:pt>
                <c:pt idx="1667">
                  <c:v>1.4074443186080301</c:v>
                </c:pt>
                <c:pt idx="1668">
                  <c:v>1.3528400243893499</c:v>
                </c:pt>
                <c:pt idx="1669">
                  <c:v>0.442101239910688</c:v>
                </c:pt>
                <c:pt idx="1670">
                  <c:v>1.5084364014151299</c:v>
                </c:pt>
                <c:pt idx="1671">
                  <c:v>1.5350178112185699</c:v>
                </c:pt>
                <c:pt idx="1672">
                  <c:v>0.61437146579742397</c:v>
                </c:pt>
                <c:pt idx="1673">
                  <c:v>1.5603742345640399</c:v>
                </c:pt>
                <c:pt idx="1674">
                  <c:v>0.46826976204328802</c:v>
                </c:pt>
                <c:pt idx="1675">
                  <c:v>1.63896827896296</c:v>
                </c:pt>
                <c:pt idx="1676">
                  <c:v>1.4049026164381799</c:v>
                </c:pt>
                <c:pt idx="1677">
                  <c:v>0.53739875927372605</c:v>
                </c:pt>
                <c:pt idx="1678">
                  <c:v>1.22272874507999</c:v>
                </c:pt>
                <c:pt idx="1679">
                  <c:v>0.260194202358278</c:v>
                </c:pt>
                <c:pt idx="1680">
                  <c:v>1.6391447239146399</c:v>
                </c:pt>
                <c:pt idx="1681">
                  <c:v>1.37834818583638</c:v>
                </c:pt>
                <c:pt idx="1682">
                  <c:v>0.383698143459896</c:v>
                </c:pt>
                <c:pt idx="1683">
                  <c:v>1.30119798304503</c:v>
                </c:pt>
                <c:pt idx="1684">
                  <c:v>0.70237439823433501</c:v>
                </c:pt>
                <c:pt idx="1685">
                  <c:v>1.3527978652027199</c:v>
                </c:pt>
                <c:pt idx="1686">
                  <c:v>1.19623076681033</c:v>
                </c:pt>
                <c:pt idx="1687">
                  <c:v>0.20470593964748501</c:v>
                </c:pt>
                <c:pt idx="1688">
                  <c:v>1.43033321628471</c:v>
                </c:pt>
                <c:pt idx="1689">
                  <c:v>0.494309856258973</c:v>
                </c:pt>
                <c:pt idx="1690">
                  <c:v>1.6651555324704299</c:v>
                </c:pt>
                <c:pt idx="1691">
                  <c:v>1.1968273144450601</c:v>
                </c:pt>
                <c:pt idx="1692">
                  <c:v>0.25579641972171402</c:v>
                </c:pt>
                <c:pt idx="1693">
                  <c:v>1.22223047629425</c:v>
                </c:pt>
                <c:pt idx="1694">
                  <c:v>0.46822034602311002</c:v>
                </c:pt>
                <c:pt idx="1695">
                  <c:v>1.58706986832799</c:v>
                </c:pt>
                <c:pt idx="1696">
                  <c:v>1.4830322255471799</c:v>
                </c:pt>
                <c:pt idx="1697">
                  <c:v>0.53686294627950304</c:v>
                </c:pt>
                <c:pt idx="1698">
                  <c:v>1.4044704025752499</c:v>
                </c:pt>
                <c:pt idx="1699">
                  <c:v>17.3795393200392</c:v>
                </c:pt>
                <c:pt idx="1700">
                  <c:v>1.5863763871643399</c:v>
                </c:pt>
                <c:pt idx="1701">
                  <c:v>1.76845610978717</c:v>
                </c:pt>
                <c:pt idx="1702">
                  <c:v>0.71636889984189001</c:v>
                </c:pt>
                <c:pt idx="1703">
                  <c:v>2.0033000397979199</c:v>
                </c:pt>
                <c:pt idx="1704">
                  <c:v>0.80605759651668796</c:v>
                </c:pt>
                <c:pt idx="1705">
                  <c:v>1.4311315246666301</c:v>
                </c:pt>
                <c:pt idx="1706">
                  <c:v>1.3787677829660101</c:v>
                </c:pt>
                <c:pt idx="1707">
                  <c:v>0.102355579536276</c:v>
                </c:pt>
                <c:pt idx="1708">
                  <c:v>1.1706070569662499</c:v>
                </c:pt>
                <c:pt idx="1709">
                  <c:v>0.39007748853734697</c:v>
                </c:pt>
                <c:pt idx="1710">
                  <c:v>1.95111424344599</c:v>
                </c:pt>
                <c:pt idx="1711">
                  <c:v>1.1706364802613101</c:v>
                </c:pt>
                <c:pt idx="1712">
                  <c:v>0.38364928975545098</c:v>
                </c:pt>
                <c:pt idx="1713">
                  <c:v>1.32702364557218</c:v>
                </c:pt>
                <c:pt idx="1714">
                  <c:v>0.41614490903474299</c:v>
                </c:pt>
                <c:pt idx="1715">
                  <c:v>1.5876441767057199</c:v>
                </c:pt>
                <c:pt idx="1716">
                  <c:v>1.74286427083161</c:v>
                </c:pt>
                <c:pt idx="1717">
                  <c:v>0.306927647228736</c:v>
                </c:pt>
                <c:pt idx="1718">
                  <c:v>1.40440275862286</c:v>
                </c:pt>
                <c:pt idx="1719">
                  <c:v>0.41629090376383898</c:v>
                </c:pt>
                <c:pt idx="1720">
                  <c:v>1.5350830524266601</c:v>
                </c:pt>
                <c:pt idx="1721">
                  <c:v>1.2747175347067301</c:v>
                </c:pt>
                <c:pt idx="1722">
                  <c:v>0.511896855584699</c:v>
                </c:pt>
                <c:pt idx="1723">
                  <c:v>1.2749659417775501</c:v>
                </c:pt>
                <c:pt idx="1724">
                  <c:v>0.28610174708300301</c:v>
                </c:pt>
                <c:pt idx="1725">
                  <c:v>1.3263739056953401</c:v>
                </c:pt>
                <c:pt idx="1726">
                  <c:v>1.4568601587688901</c:v>
                </c:pt>
                <c:pt idx="1727">
                  <c:v>0.30692752262752798</c:v>
                </c:pt>
                <c:pt idx="1728">
                  <c:v>1.5086396827291699</c:v>
                </c:pt>
                <c:pt idx="1729">
                  <c:v>0.31232334627157599</c:v>
                </c:pt>
                <c:pt idx="1730">
                  <c:v>1.66444485471161</c:v>
                </c:pt>
                <c:pt idx="1731">
                  <c:v>18.8921878518683</c:v>
                </c:pt>
                <c:pt idx="1732">
                  <c:v>0.86989882425784903</c:v>
                </c:pt>
                <c:pt idx="1733">
                  <c:v>1.53351920830974</c:v>
                </c:pt>
                <c:pt idx="1734">
                  <c:v>0.67571589945572996</c:v>
                </c:pt>
                <c:pt idx="1735">
                  <c:v>1.4050224365805699</c:v>
                </c:pt>
                <c:pt idx="1736">
                  <c:v>1.5093493931328701</c:v>
                </c:pt>
                <c:pt idx="1737">
                  <c:v>0.30710220478975098</c:v>
                </c:pt>
                <c:pt idx="1738">
                  <c:v>1.74291923691099</c:v>
                </c:pt>
                <c:pt idx="1739">
                  <c:v>0.44211810786991801</c:v>
                </c:pt>
                <c:pt idx="1740">
                  <c:v>1.5356422495320701</c:v>
                </c:pt>
                <c:pt idx="1741">
                  <c:v>1.37838494829103</c:v>
                </c:pt>
                <c:pt idx="1742">
                  <c:v>0.204658110276732</c:v>
                </c:pt>
                <c:pt idx="1743">
                  <c:v>1.50904291447961</c:v>
                </c:pt>
                <c:pt idx="1744">
                  <c:v>0.26007391568664001</c:v>
                </c:pt>
                <c:pt idx="1745">
                  <c:v>1.4832971843504501</c:v>
                </c:pt>
                <c:pt idx="1746">
                  <c:v>1.48257023513042</c:v>
                </c:pt>
                <c:pt idx="1747">
                  <c:v>16.4239598753487</c:v>
                </c:pt>
                <c:pt idx="1748">
                  <c:v>1.7165642643908701</c:v>
                </c:pt>
                <c:pt idx="1749">
                  <c:v>0.44220058093827702</c:v>
                </c:pt>
                <c:pt idx="1750">
                  <c:v>1.74251840619592</c:v>
                </c:pt>
                <c:pt idx="1751">
                  <c:v>1.3260084187319801</c:v>
                </c:pt>
                <c:pt idx="1752">
                  <c:v>0.35829793363398499</c:v>
                </c:pt>
                <c:pt idx="1753">
                  <c:v>1.6907756978078701</c:v>
                </c:pt>
                <c:pt idx="1754">
                  <c:v>0.20809614222897899</c:v>
                </c:pt>
                <c:pt idx="1755">
                  <c:v>1.4834708245324499</c:v>
                </c:pt>
                <c:pt idx="1756">
                  <c:v>1.2745697213268601</c:v>
                </c:pt>
                <c:pt idx="1757">
                  <c:v>0.33273354204892802</c:v>
                </c:pt>
                <c:pt idx="1758">
                  <c:v>1.4834208711128001</c:v>
                </c:pt>
                <c:pt idx="1759">
                  <c:v>0.70221488386654196</c:v>
                </c:pt>
                <c:pt idx="1760">
                  <c:v>1.6389422842988599</c:v>
                </c:pt>
                <c:pt idx="1761">
                  <c:v>1.3268063557147201</c:v>
                </c:pt>
                <c:pt idx="1762">
                  <c:v>0.53722863807881405</c:v>
                </c:pt>
                <c:pt idx="1763">
                  <c:v>1.8726560151923399</c:v>
                </c:pt>
                <c:pt idx="1764">
                  <c:v>1.2752959288702901</c:v>
                </c:pt>
                <c:pt idx="1765">
                  <c:v>0.83211496585576805</c:v>
                </c:pt>
                <c:pt idx="1766">
                  <c:v>1.2742867826239801</c:v>
                </c:pt>
                <c:pt idx="1767">
                  <c:v>0.38383937367974202</c:v>
                </c:pt>
                <c:pt idx="1768">
                  <c:v>1.0926429796598001</c:v>
                </c:pt>
                <c:pt idx="1769">
                  <c:v>1.30035853560444</c:v>
                </c:pt>
                <c:pt idx="1770">
                  <c:v>0.46842591874740502</c:v>
                </c:pt>
                <c:pt idx="1771">
                  <c:v>1.1184626534187401</c:v>
                </c:pt>
                <c:pt idx="1772">
                  <c:v>1.53521117864699</c:v>
                </c:pt>
                <c:pt idx="1773">
                  <c:v>17.010797181414201</c:v>
                </c:pt>
                <c:pt idx="1774">
                  <c:v>1.5094849999456601</c:v>
                </c:pt>
                <c:pt idx="1775">
                  <c:v>0.312109243908266</c:v>
                </c:pt>
                <c:pt idx="1776">
                  <c:v>1.19580513985981</c:v>
                </c:pt>
                <c:pt idx="1777">
                  <c:v>1.3556881996996399</c:v>
                </c:pt>
                <c:pt idx="1778">
                  <c:v>0.31226226952983599</c:v>
                </c:pt>
                <c:pt idx="1779">
                  <c:v>1.4046654717967599</c:v>
                </c:pt>
                <c:pt idx="1780">
                  <c:v>0.59844059345130995</c:v>
                </c:pt>
                <c:pt idx="1781">
                  <c:v>1.32660185323819</c:v>
                </c:pt>
                <c:pt idx="1782">
                  <c:v>1.2279594680705499</c:v>
                </c:pt>
                <c:pt idx="1783">
                  <c:v>0.46833128763174098</c:v>
                </c:pt>
                <c:pt idx="1784">
                  <c:v>1.3788129034363901</c:v>
                </c:pt>
                <c:pt idx="1785">
                  <c:v>0.572233642868203</c:v>
                </c:pt>
                <c:pt idx="1786">
                  <c:v>1.37880751315823</c:v>
                </c:pt>
                <c:pt idx="1787">
                  <c:v>1.2796589859576999</c:v>
                </c:pt>
                <c:pt idx="1788">
                  <c:v>0.65044445675240303</c:v>
                </c:pt>
                <c:pt idx="1789">
                  <c:v>1.2225841568915501</c:v>
                </c:pt>
                <c:pt idx="1790">
                  <c:v>0.676554102269603</c:v>
                </c:pt>
                <c:pt idx="1791">
                  <c:v>1.0667196939652299</c:v>
                </c:pt>
                <c:pt idx="1792">
                  <c:v>1.6372581484831801</c:v>
                </c:pt>
                <c:pt idx="1793">
                  <c:v>1.04067734154854</c:v>
                </c:pt>
                <c:pt idx="1794">
                  <c:v>1.82037240194142</c:v>
                </c:pt>
                <c:pt idx="1795">
                  <c:v>1.97793117832854</c:v>
                </c:pt>
                <c:pt idx="1796">
                  <c:v>1.32661492086865</c:v>
                </c:pt>
                <c:pt idx="1797">
                  <c:v>1.2538347691996601</c:v>
                </c:pt>
                <c:pt idx="1798">
                  <c:v>0.546385673382489</c:v>
                </c:pt>
                <c:pt idx="1799">
                  <c:v>1.74348472146138</c:v>
                </c:pt>
                <c:pt idx="1800">
                  <c:v>0.18206825495926501</c:v>
                </c:pt>
                <c:pt idx="1801">
                  <c:v>18.088061271260798</c:v>
                </c:pt>
                <c:pt idx="1802">
                  <c:v>1.48400398531501</c:v>
                </c:pt>
                <c:pt idx="1803">
                  <c:v>0.38999128625933499</c:v>
                </c:pt>
                <c:pt idx="1804">
                  <c:v>1.50701494211842</c:v>
                </c:pt>
                <c:pt idx="1805">
                  <c:v>0.52008896899867796</c:v>
                </c:pt>
                <c:pt idx="1806">
                  <c:v>1.40475737738992</c:v>
                </c:pt>
                <c:pt idx="1807">
                  <c:v>1.4329544701611601</c:v>
                </c:pt>
                <c:pt idx="1808">
                  <c:v>0.54631221737978697</c:v>
                </c:pt>
                <c:pt idx="1809">
                  <c:v>1.4309020794998799</c:v>
                </c:pt>
                <c:pt idx="1810">
                  <c:v>0.312114046532529</c:v>
                </c:pt>
                <c:pt idx="1811">
                  <c:v>1.35313846410764</c:v>
                </c:pt>
                <c:pt idx="1812">
                  <c:v>1.35562631402444</c:v>
                </c:pt>
                <c:pt idx="1813">
                  <c:v>0.67622466100470702</c:v>
                </c:pt>
                <c:pt idx="1814">
                  <c:v>1.5092663742686301</c:v>
                </c:pt>
                <c:pt idx="1815">
                  <c:v>0.44201628170156199</c:v>
                </c:pt>
                <c:pt idx="1816">
                  <c:v>1.4565886678417099</c:v>
                </c:pt>
                <c:pt idx="1817">
                  <c:v>1.2025751678953001</c:v>
                </c:pt>
                <c:pt idx="1818">
                  <c:v>0.57239277368668195</c:v>
                </c:pt>
                <c:pt idx="1819">
                  <c:v>1.22293141743992</c:v>
                </c:pt>
                <c:pt idx="1820">
                  <c:v>0.59839593490322096</c:v>
                </c:pt>
                <c:pt idx="1821">
                  <c:v>1.1970404131335799</c:v>
                </c:pt>
                <c:pt idx="1822">
                  <c:v>1.68861430522025</c:v>
                </c:pt>
                <c:pt idx="1823">
                  <c:v>0.91089215616843799</c:v>
                </c:pt>
                <c:pt idx="1824">
                  <c:v>1.7685370618646501</c:v>
                </c:pt>
                <c:pt idx="1825">
                  <c:v>0.23412255618318301</c:v>
                </c:pt>
                <c:pt idx="1826">
                  <c:v>1.40491809783724</c:v>
                </c:pt>
                <c:pt idx="1827">
                  <c:v>1.2023192735922501</c:v>
                </c:pt>
                <c:pt idx="1828">
                  <c:v>0.31225224137739699</c:v>
                </c:pt>
                <c:pt idx="1829">
                  <c:v>1.66441017862921</c:v>
                </c:pt>
                <c:pt idx="1830">
                  <c:v>0.23421936864648099</c:v>
                </c:pt>
                <c:pt idx="1831">
                  <c:v>3.2263947311427001</c:v>
                </c:pt>
                <c:pt idx="1832">
                  <c:v>1.2790142060177401</c:v>
                </c:pt>
                <c:pt idx="1833">
                  <c:v>0.49433351013058602</c:v>
                </c:pt>
                <c:pt idx="1834">
                  <c:v>1.30033264781072</c:v>
                </c:pt>
                <c:pt idx="1835">
                  <c:v>0.33823230868645199</c:v>
                </c:pt>
                <c:pt idx="1836">
                  <c:v>1.2225850483766101</c:v>
                </c:pt>
                <c:pt idx="1837">
                  <c:v>1.2536161412098901</c:v>
                </c:pt>
                <c:pt idx="1838">
                  <c:v>0.67584684899486902</c:v>
                </c:pt>
                <c:pt idx="1839">
                  <c:v>1.7433349388972801</c:v>
                </c:pt>
                <c:pt idx="1840">
                  <c:v>0.338135946361586</c:v>
                </c:pt>
                <c:pt idx="1841">
                  <c:v>1.2225953290437299</c:v>
                </c:pt>
                <c:pt idx="1842">
                  <c:v>1.4076317023586</c:v>
                </c:pt>
                <c:pt idx="1843">
                  <c:v>0.26003933875116603</c:v>
                </c:pt>
                <c:pt idx="1844">
                  <c:v>1.9766761897404701</c:v>
                </c:pt>
                <c:pt idx="1845">
                  <c:v>0.36414035052791</c:v>
                </c:pt>
                <c:pt idx="1846">
                  <c:v>1.1971645679795799</c:v>
                </c:pt>
                <c:pt idx="1847">
                  <c:v>1.48328135440817</c:v>
                </c:pt>
                <c:pt idx="1848">
                  <c:v>0.59825586827246002</c:v>
                </c:pt>
                <c:pt idx="1849">
                  <c:v>1.74332572730692</c:v>
                </c:pt>
                <c:pt idx="1850">
                  <c:v>0.39023183622191498</c:v>
                </c:pt>
                <c:pt idx="1851">
                  <c:v>1.35237485113141</c:v>
                </c:pt>
                <c:pt idx="1852">
                  <c:v>1.5606053279138801</c:v>
                </c:pt>
                <c:pt idx="1853">
                  <c:v>0.44230463010264898</c:v>
                </c:pt>
                <c:pt idx="1854">
                  <c:v>1.68994318351531</c:v>
                </c:pt>
                <c:pt idx="1855">
                  <c:v>0.26010442907336701</c:v>
                </c:pt>
                <c:pt idx="1856">
                  <c:v>1.2222537171866601</c:v>
                </c:pt>
                <c:pt idx="1857">
                  <c:v>1.5344728031022401</c:v>
                </c:pt>
                <c:pt idx="1858">
                  <c:v>0.23408731722106499</c:v>
                </c:pt>
                <c:pt idx="1859">
                  <c:v>1.5610375471773901</c:v>
                </c:pt>
                <c:pt idx="1860">
                  <c:v>0.15610094493138599</c:v>
                </c:pt>
                <c:pt idx="1861">
                  <c:v>1.3269085123909801</c:v>
                </c:pt>
                <c:pt idx="1862">
                  <c:v>1.63639405038346</c:v>
                </c:pt>
                <c:pt idx="1863">
                  <c:v>0.54646229255048595</c:v>
                </c:pt>
                <c:pt idx="1864">
                  <c:v>1.4042302651845999</c:v>
                </c:pt>
                <c:pt idx="1865">
                  <c:v>0.234150638419271</c:v>
                </c:pt>
                <c:pt idx="1866">
                  <c:v>1.22266618506675</c:v>
                </c:pt>
                <c:pt idx="1867">
                  <c:v>1.5609395543167199</c:v>
                </c:pt>
                <c:pt idx="1868">
                  <c:v>0.31211473857148803</c:v>
                </c:pt>
                <c:pt idx="1869">
                  <c:v>1.74310766197515</c:v>
                </c:pt>
                <c:pt idx="1870">
                  <c:v>0.104043628140149</c:v>
                </c:pt>
                <c:pt idx="1871">
                  <c:v>1.32643386093827</c:v>
                </c:pt>
                <c:pt idx="1872">
                  <c:v>1.53481205197486</c:v>
                </c:pt>
                <c:pt idx="1873">
                  <c:v>0.390271741630346</c:v>
                </c:pt>
                <c:pt idx="1874">
                  <c:v>1.4566676945191399</c:v>
                </c:pt>
                <c:pt idx="1875">
                  <c:v>0.26011148046774901</c:v>
                </c:pt>
                <c:pt idx="1876">
                  <c:v>1.1963714333233899</c:v>
                </c:pt>
                <c:pt idx="1877">
                  <c:v>18.065425412228201</c:v>
                </c:pt>
                <c:pt idx="1878">
                  <c:v>0.52018041934335302</c:v>
                </c:pt>
                <c:pt idx="1879">
                  <c:v>1.4566116280996599</c:v>
                </c:pt>
                <c:pt idx="1880">
                  <c:v>1.6651750860833101</c:v>
                </c:pt>
                <c:pt idx="1881">
                  <c:v>0.46822596462190202</c:v>
                </c:pt>
                <c:pt idx="1882">
                  <c:v>1.07430232048908</c:v>
                </c:pt>
                <c:pt idx="1883">
                  <c:v>1.61320320841314</c:v>
                </c:pt>
                <c:pt idx="1884">
                  <c:v>1.43098021384512</c:v>
                </c:pt>
                <c:pt idx="1885">
                  <c:v>1.2227651631630001</c:v>
                </c:pt>
                <c:pt idx="1886">
                  <c:v>0.26019235657068301</c:v>
                </c:pt>
                <c:pt idx="1887">
                  <c:v>0.46052260930960998</c:v>
                </c:pt>
                <c:pt idx="1888">
                  <c:v>1.43062615315855</c:v>
                </c:pt>
                <c:pt idx="1889">
                  <c:v>1.19695064769727</c:v>
                </c:pt>
                <c:pt idx="1890">
                  <c:v>1.43042234544893</c:v>
                </c:pt>
                <c:pt idx="1891">
                  <c:v>0.31226107083947202</c:v>
                </c:pt>
                <c:pt idx="1892">
                  <c:v>0.38381261521870502</c:v>
                </c:pt>
                <c:pt idx="1893">
                  <c:v>1.3266916025918101</c:v>
                </c:pt>
                <c:pt idx="1894">
                  <c:v>1.4044672511985801</c:v>
                </c:pt>
                <c:pt idx="1895">
                  <c:v>1.29911031504698</c:v>
                </c:pt>
                <c:pt idx="1896">
                  <c:v>0.49435980629887899</c:v>
                </c:pt>
                <c:pt idx="1897">
                  <c:v>0.35818386811740399</c:v>
                </c:pt>
                <c:pt idx="1898">
                  <c:v>1.3528201348907001</c:v>
                </c:pt>
                <c:pt idx="1899">
                  <c:v>1.35236633349309</c:v>
                </c:pt>
                <c:pt idx="1900">
                  <c:v>1.3012636456752</c:v>
                </c:pt>
                <c:pt idx="1901">
                  <c:v>0.234164594525783</c:v>
                </c:pt>
                <c:pt idx="1902">
                  <c:v>0.35806053912125302</c:v>
                </c:pt>
                <c:pt idx="1903">
                  <c:v>1.66529834652527</c:v>
                </c:pt>
                <c:pt idx="1904">
                  <c:v>1.3267395014173</c:v>
                </c:pt>
                <c:pt idx="1905">
                  <c:v>1.3522383252328101</c:v>
                </c:pt>
                <c:pt idx="1906">
                  <c:v>0.208050008404638</c:v>
                </c:pt>
                <c:pt idx="1907">
                  <c:v>0.28147266985615899</c:v>
                </c:pt>
                <c:pt idx="1908">
                  <c:v>1.4825224769758301</c:v>
                </c:pt>
                <c:pt idx="1909">
                  <c:v>18.476729472968099</c:v>
                </c:pt>
                <c:pt idx="1910">
                  <c:v>2.00195009615675</c:v>
                </c:pt>
                <c:pt idx="1911">
                  <c:v>0.23414085407287499</c:v>
                </c:pt>
                <c:pt idx="1912">
                  <c:v>0.94637804404902204</c:v>
                </c:pt>
                <c:pt idx="1913">
                  <c:v>1.3010386686711199</c:v>
                </c:pt>
                <c:pt idx="1914">
                  <c:v>1.3783495669166199</c:v>
                </c:pt>
                <c:pt idx="1915">
                  <c:v>1.1971639518272299</c:v>
                </c:pt>
                <c:pt idx="1916">
                  <c:v>1.04073724494288</c:v>
                </c:pt>
                <c:pt idx="1917">
                  <c:v>0.33252205917781402</c:v>
                </c:pt>
                <c:pt idx="1918">
                  <c:v>1.8733878654393401</c:v>
                </c:pt>
                <c:pt idx="1919">
                  <c:v>1.48312890969641</c:v>
                </c:pt>
                <c:pt idx="1920">
                  <c:v>1.3783796324803199</c:v>
                </c:pt>
                <c:pt idx="1921">
                  <c:v>0.15608590896505101</c:v>
                </c:pt>
                <c:pt idx="1922">
                  <c:v>0.33255933603078403</c:v>
                </c:pt>
                <c:pt idx="1923">
                  <c:v>1.5089803889528499</c:v>
                </c:pt>
                <c:pt idx="1924">
                  <c:v>1.37897300335116</c:v>
                </c:pt>
                <c:pt idx="1925">
                  <c:v>1.04072723341488</c:v>
                </c:pt>
                <c:pt idx="1926">
                  <c:v>0.26005123703394301</c:v>
                </c:pt>
                <c:pt idx="1927">
                  <c:v>0.53756959240782998</c:v>
                </c:pt>
                <c:pt idx="1928">
                  <c:v>1.58651024606393</c:v>
                </c:pt>
                <c:pt idx="1929">
                  <c:v>1.45688285347999</c:v>
                </c:pt>
                <c:pt idx="1930">
                  <c:v>1.6125085857239401</c:v>
                </c:pt>
                <c:pt idx="1931">
                  <c:v>0.20810081570208999</c:v>
                </c:pt>
                <c:pt idx="1932">
                  <c:v>0.35812709271566601</c:v>
                </c:pt>
                <c:pt idx="1933">
                  <c:v>1.3002723616646601</c:v>
                </c:pt>
                <c:pt idx="1934">
                  <c:v>1.3012609060779401</c:v>
                </c:pt>
                <c:pt idx="1935">
                  <c:v>1.50891328606265</c:v>
                </c:pt>
                <c:pt idx="1936">
                  <c:v>0.31216488215433602</c:v>
                </c:pt>
                <c:pt idx="1937">
                  <c:v>0.358135826582129</c:v>
                </c:pt>
                <c:pt idx="1938">
                  <c:v>1.6124881549116901</c:v>
                </c:pt>
                <c:pt idx="1939">
                  <c:v>1.7167034577234299</c:v>
                </c:pt>
                <c:pt idx="1940">
                  <c:v>1.56123831907927</c:v>
                </c:pt>
                <c:pt idx="1941">
                  <c:v>0.36422298386090601</c:v>
                </c:pt>
                <c:pt idx="1942">
                  <c:v>0.74167404775223</c:v>
                </c:pt>
                <c:pt idx="1943">
                  <c:v>1.40501034532222</c:v>
                </c:pt>
                <c:pt idx="1944">
                  <c:v>1.4309634726057201</c:v>
                </c:pt>
                <c:pt idx="1945">
                  <c:v>1.24849749361049</c:v>
                </c:pt>
                <c:pt idx="1946">
                  <c:v>0.31215687144403298</c:v>
                </c:pt>
                <c:pt idx="1947">
                  <c:v>0.409338268634238</c:v>
                </c:pt>
                <c:pt idx="1948">
                  <c:v>1.4307393168924001</c:v>
                </c:pt>
                <c:pt idx="1949">
                  <c:v>1.3528910122023501</c:v>
                </c:pt>
                <c:pt idx="1950">
                  <c:v>1.30089729659538</c:v>
                </c:pt>
                <c:pt idx="1951">
                  <c:v>0.28610012977202298</c:v>
                </c:pt>
                <c:pt idx="1952">
                  <c:v>1.5354400318500201</c:v>
                </c:pt>
                <c:pt idx="1953">
                  <c:v>0.44224162395446398</c:v>
                </c:pt>
                <c:pt idx="1954">
                  <c:v>1.2485895620160099</c:v>
                </c:pt>
                <c:pt idx="1955">
                  <c:v>1.4042299964270699</c:v>
                </c:pt>
                <c:pt idx="1956">
                  <c:v>0.33828051241967599</c:v>
                </c:pt>
                <c:pt idx="1957">
                  <c:v>17.542412713667801</c:v>
                </c:pt>
                <c:pt idx="1958">
                  <c:v>1.0142270654799701</c:v>
                </c:pt>
                <c:pt idx="1959">
                  <c:v>1.4047451784338101</c:v>
                </c:pt>
                <c:pt idx="1960">
                  <c:v>1.3523437343596201</c:v>
                </c:pt>
                <c:pt idx="1961">
                  <c:v>0.39029536889078797</c:v>
                </c:pt>
                <c:pt idx="1962">
                  <c:v>1.2793022899987501</c:v>
                </c:pt>
                <c:pt idx="1963">
                  <c:v>16.9423849115942</c:v>
                </c:pt>
                <c:pt idx="1964">
                  <c:v>1.6901190962296999</c:v>
                </c:pt>
                <c:pt idx="1965">
                  <c:v>1.56107853652239</c:v>
                </c:pt>
                <c:pt idx="1966">
                  <c:v>0.65024774992763101</c:v>
                </c:pt>
                <c:pt idx="1967">
                  <c:v>1.25363496421244</c:v>
                </c:pt>
                <c:pt idx="1968">
                  <c:v>0.28621768245998003</c:v>
                </c:pt>
                <c:pt idx="1969">
                  <c:v>1.84677680975904</c:v>
                </c:pt>
                <c:pt idx="1970">
                  <c:v>1.3010944300063301</c:v>
                </c:pt>
                <c:pt idx="1971">
                  <c:v>0.91036512743914899</c:v>
                </c:pt>
                <c:pt idx="1972">
                  <c:v>2.1491650352198</c:v>
                </c:pt>
                <c:pt idx="1973">
                  <c:v>0.44228675591761701</c:v>
                </c:pt>
                <c:pt idx="1974">
                  <c:v>1.35265905600693</c:v>
                </c:pt>
                <c:pt idx="1975">
                  <c:v>1.3008541865657099</c:v>
                </c:pt>
                <c:pt idx="1976">
                  <c:v>0.28606277669146402</c:v>
                </c:pt>
                <c:pt idx="1977">
                  <c:v>1.1513061028823599</c:v>
                </c:pt>
                <c:pt idx="1978">
                  <c:v>1.2488243442740601</c:v>
                </c:pt>
                <c:pt idx="1979">
                  <c:v>0.57216753343681304</c:v>
                </c:pt>
                <c:pt idx="1980">
                  <c:v>1.32737411994638</c:v>
                </c:pt>
                <c:pt idx="1981">
                  <c:v>0.312116363732101</c:v>
                </c:pt>
                <c:pt idx="1982">
                  <c:v>1.5865789794585801</c:v>
                </c:pt>
                <c:pt idx="1983">
                  <c:v>1.24861606309005</c:v>
                </c:pt>
                <c:pt idx="1984">
                  <c:v>0.49432143927820799</c:v>
                </c:pt>
                <c:pt idx="1985">
                  <c:v>1.45636903375352</c:v>
                </c:pt>
                <c:pt idx="1986">
                  <c:v>0.39025408560602998</c:v>
                </c:pt>
                <c:pt idx="1987">
                  <c:v>1.22798078791639</c:v>
                </c:pt>
                <c:pt idx="1988">
                  <c:v>1.35293414140895</c:v>
                </c:pt>
                <c:pt idx="1989">
                  <c:v>0.31213825257448302</c:v>
                </c:pt>
                <c:pt idx="1990">
                  <c:v>1.45659742121828</c:v>
                </c:pt>
                <c:pt idx="1991">
                  <c:v>0.52033983089644797</c:v>
                </c:pt>
                <c:pt idx="1992">
                  <c:v>1.48376649917239</c:v>
                </c:pt>
                <c:pt idx="1993">
                  <c:v>1.45716249840865</c:v>
                </c:pt>
                <c:pt idx="1994">
                  <c:v>0.33806230502345003</c:v>
                </c:pt>
                <c:pt idx="1995">
                  <c:v>1.5345575561739699</c:v>
                </c:pt>
                <c:pt idx="1996">
                  <c:v>0.54648291035228502</c:v>
                </c:pt>
                <c:pt idx="1997">
                  <c:v>1.5089738089288101</c:v>
                </c:pt>
                <c:pt idx="1998">
                  <c:v>1.2751220359031501</c:v>
                </c:pt>
                <c:pt idx="1999">
                  <c:v>0.36417538528066001</c:v>
                </c:pt>
                <c:pt idx="2000">
                  <c:v>1.6910656518881899</c:v>
                </c:pt>
                <c:pt idx="2001">
                  <c:v>17.0105959611919</c:v>
                </c:pt>
                <c:pt idx="2002">
                  <c:v>2.4555802918890999</c:v>
                </c:pt>
                <c:pt idx="2003">
                  <c:v>1.76865976250034</c:v>
                </c:pt>
                <c:pt idx="2004">
                  <c:v>0.49432160471856901</c:v>
                </c:pt>
                <c:pt idx="2005">
                  <c:v>1.2736546955424499</c:v>
                </c:pt>
                <c:pt idx="2006">
                  <c:v>0.33813201972477003</c:v>
                </c:pt>
                <c:pt idx="2007">
                  <c:v>1.2028774922929599</c:v>
                </c:pt>
                <c:pt idx="2008">
                  <c:v>1.4566490610068099</c:v>
                </c:pt>
                <c:pt idx="2009">
                  <c:v>1.45719934080632</c:v>
                </c:pt>
                <c:pt idx="2010">
                  <c:v>0.57205641871190904</c:v>
                </c:pt>
                <c:pt idx="2011">
                  <c:v>0.44180653991438701</c:v>
                </c:pt>
                <c:pt idx="2012">
                  <c:v>1.53406061278841</c:v>
                </c:pt>
                <c:pt idx="2013">
                  <c:v>1.3532309322862199</c:v>
                </c:pt>
                <c:pt idx="2014">
                  <c:v>1.22277496636617</c:v>
                </c:pt>
                <c:pt idx="2015">
                  <c:v>0.312200809118932</c:v>
                </c:pt>
                <c:pt idx="2016">
                  <c:v>0.41626092534866999</c:v>
                </c:pt>
                <c:pt idx="2017">
                  <c:v>1.6116098792537801</c:v>
                </c:pt>
                <c:pt idx="2018">
                  <c:v>1.32694175056004</c:v>
                </c:pt>
                <c:pt idx="2019">
                  <c:v>1.32708761561088</c:v>
                </c:pt>
                <c:pt idx="2020">
                  <c:v>0.31217598318177597</c:v>
                </c:pt>
                <c:pt idx="2021">
                  <c:v>1.3778866127626499</c:v>
                </c:pt>
                <c:pt idx="2022">
                  <c:v>0.460580179644906</c:v>
                </c:pt>
                <c:pt idx="2023">
                  <c:v>1.37853387877703</c:v>
                </c:pt>
                <c:pt idx="2024">
                  <c:v>1.3013075241512799</c:v>
                </c:pt>
                <c:pt idx="2025">
                  <c:v>0.33816986130372501</c:v>
                </c:pt>
                <c:pt idx="2026">
                  <c:v>1.37927552010392</c:v>
                </c:pt>
                <c:pt idx="2027">
                  <c:v>0.48604486007007902</c:v>
                </c:pt>
                <c:pt idx="2028">
                  <c:v>1.22255169795105</c:v>
                </c:pt>
                <c:pt idx="2029">
                  <c:v>1.24860327076122</c:v>
                </c:pt>
                <c:pt idx="2030">
                  <c:v>1.1444696786367401</c:v>
                </c:pt>
                <c:pt idx="2031">
                  <c:v>1.8991374616732</c:v>
                </c:pt>
                <c:pt idx="2032">
                  <c:v>0.69068369503201699</c:v>
                </c:pt>
                <c:pt idx="2033">
                  <c:v>1.3007561111711501</c:v>
                </c:pt>
                <c:pt idx="2034">
                  <c:v>1.04033266023366</c:v>
                </c:pt>
                <c:pt idx="2035">
                  <c:v>0.46820381605803801</c:v>
                </c:pt>
                <c:pt idx="2036">
                  <c:v>1.4041312899151199</c:v>
                </c:pt>
                <c:pt idx="2037">
                  <c:v>0.43485171946811801</c:v>
                </c:pt>
                <c:pt idx="2038">
                  <c:v>1.74329340477189</c:v>
                </c:pt>
                <c:pt idx="2039">
                  <c:v>8.0101215584940508</c:v>
                </c:pt>
                <c:pt idx="2040">
                  <c:v>10.7101334208112</c:v>
                </c:pt>
                <c:pt idx="2041">
                  <c:v>1.45694608269475</c:v>
                </c:pt>
                <c:pt idx="2042">
                  <c:v>0.51175063633776197</c:v>
                </c:pt>
                <c:pt idx="2043">
                  <c:v>1.53277514108955</c:v>
                </c:pt>
                <c:pt idx="2044">
                  <c:v>1.2485036454916401</c:v>
                </c:pt>
                <c:pt idx="2045">
                  <c:v>0.65050311622091905</c:v>
                </c:pt>
                <c:pt idx="2046">
                  <c:v>1.3267407317900799</c:v>
                </c:pt>
                <c:pt idx="2047">
                  <c:v>0.43485189316956502</c:v>
                </c:pt>
                <c:pt idx="2048">
                  <c:v>1.3531602086561401</c:v>
                </c:pt>
                <c:pt idx="2049">
                  <c:v>1.22226926721028</c:v>
                </c:pt>
                <c:pt idx="2050">
                  <c:v>0.36420862396772202</c:v>
                </c:pt>
                <c:pt idx="2051">
                  <c:v>1.4047987468998699</c:v>
                </c:pt>
                <c:pt idx="2052">
                  <c:v>0.38368721132929401</c:v>
                </c:pt>
                <c:pt idx="2053">
                  <c:v>1.3270289492862</c:v>
                </c:pt>
                <c:pt idx="2054">
                  <c:v>1.3523421024793301</c:v>
                </c:pt>
                <c:pt idx="2055">
                  <c:v>0.59845419850878101</c:v>
                </c:pt>
                <c:pt idx="2056">
                  <c:v>1.14432703277355</c:v>
                </c:pt>
                <c:pt idx="2057">
                  <c:v>0.40940373522936802</c:v>
                </c:pt>
                <c:pt idx="2058">
                  <c:v>1.4304530505267901</c:v>
                </c:pt>
                <c:pt idx="2059">
                  <c:v>1.4571893619674201</c:v>
                </c:pt>
                <c:pt idx="2060">
                  <c:v>0.91052195255732304</c:v>
                </c:pt>
                <c:pt idx="2061">
                  <c:v>1.53475729787188</c:v>
                </c:pt>
                <c:pt idx="2062">
                  <c:v>0.89494354190469005</c:v>
                </c:pt>
                <c:pt idx="2063">
                  <c:v>1.2742371345113399</c:v>
                </c:pt>
                <c:pt idx="2064">
                  <c:v>1.14425170285957</c:v>
                </c:pt>
                <c:pt idx="2065">
                  <c:v>0.494410989980821</c:v>
                </c:pt>
                <c:pt idx="2066">
                  <c:v>1.66470134522901</c:v>
                </c:pt>
                <c:pt idx="2067">
                  <c:v>0.40936287028136498</c:v>
                </c:pt>
                <c:pt idx="2068">
                  <c:v>1.4567575659580201</c:v>
                </c:pt>
                <c:pt idx="2069">
                  <c:v>1.1964381542591001</c:v>
                </c:pt>
                <c:pt idx="2070">
                  <c:v>0.44224870499131702</c:v>
                </c:pt>
                <c:pt idx="2071">
                  <c:v>1.3269483749716899</c:v>
                </c:pt>
                <c:pt idx="2072">
                  <c:v>0.76772017058203401</c:v>
                </c:pt>
                <c:pt idx="2073">
                  <c:v>1.37878841795485</c:v>
                </c:pt>
                <c:pt idx="2074">
                  <c:v>1.0664092850853599</c:v>
                </c:pt>
                <c:pt idx="2075">
                  <c:v>0.49416017197050299</c:v>
                </c:pt>
                <c:pt idx="2076">
                  <c:v>1.5087847248739801</c:v>
                </c:pt>
                <c:pt idx="2077">
                  <c:v>0.48612499859361502</c:v>
                </c:pt>
                <c:pt idx="2078">
                  <c:v>1.1705514633131899</c:v>
                </c:pt>
                <c:pt idx="2079">
                  <c:v>1.43100542413625</c:v>
                </c:pt>
                <c:pt idx="2080">
                  <c:v>0.36430733227686402</c:v>
                </c:pt>
                <c:pt idx="2081">
                  <c:v>1.48206751474382</c:v>
                </c:pt>
                <c:pt idx="2082">
                  <c:v>0.281552045399724</c:v>
                </c:pt>
                <c:pt idx="2083">
                  <c:v>1.3787913081422201</c:v>
                </c:pt>
                <c:pt idx="2084">
                  <c:v>1.2489216103094301</c:v>
                </c:pt>
                <c:pt idx="2085">
                  <c:v>0.83245859555314305</c:v>
                </c:pt>
                <c:pt idx="2086">
                  <c:v>1.3523420056920701</c:v>
                </c:pt>
                <c:pt idx="2087">
                  <c:v>0.307052149247382</c:v>
                </c:pt>
                <c:pt idx="2088">
                  <c:v>1.27463193224715</c:v>
                </c:pt>
                <c:pt idx="2089">
                  <c:v>1.4563555733376301</c:v>
                </c:pt>
                <c:pt idx="2090">
                  <c:v>1.0405028971254899</c:v>
                </c:pt>
                <c:pt idx="2091">
                  <c:v>1.74316526442221</c:v>
                </c:pt>
                <c:pt idx="2092">
                  <c:v>0.66507509761972305</c:v>
                </c:pt>
                <c:pt idx="2093">
                  <c:v>1.61246512121429</c:v>
                </c:pt>
                <c:pt idx="2094">
                  <c:v>1.35319955974997</c:v>
                </c:pt>
                <c:pt idx="2095">
                  <c:v>0.28609392453471999</c:v>
                </c:pt>
                <c:pt idx="2096">
                  <c:v>1.27449205850411</c:v>
                </c:pt>
                <c:pt idx="2097">
                  <c:v>0.35816179265008702</c:v>
                </c:pt>
                <c:pt idx="2098">
                  <c:v>1.66511997834678</c:v>
                </c:pt>
                <c:pt idx="2099">
                  <c:v>1.11870567194857</c:v>
                </c:pt>
                <c:pt idx="2100">
                  <c:v>0.54614775783788005</c:v>
                </c:pt>
                <c:pt idx="2101">
                  <c:v>1.56087834625387</c:v>
                </c:pt>
                <c:pt idx="2102">
                  <c:v>0.35828664616746198</c:v>
                </c:pt>
                <c:pt idx="2103">
                  <c:v>1.24848496765337</c:v>
                </c:pt>
                <c:pt idx="2104">
                  <c:v>1.4045365146109501</c:v>
                </c:pt>
                <c:pt idx="2105">
                  <c:v>0.468156853069775</c:v>
                </c:pt>
                <c:pt idx="2106">
                  <c:v>1.76908795116072</c:v>
                </c:pt>
                <c:pt idx="2107">
                  <c:v>0.179052933041663</c:v>
                </c:pt>
                <c:pt idx="2108">
                  <c:v>1.3785508946998799</c:v>
                </c:pt>
                <c:pt idx="2109">
                  <c:v>1.4827621106864799</c:v>
                </c:pt>
                <c:pt idx="2110">
                  <c:v>0.49438726941598699</c:v>
                </c:pt>
                <c:pt idx="2111">
                  <c:v>1.5350568877970501</c:v>
                </c:pt>
                <c:pt idx="2112">
                  <c:v>0.35815198735189602</c:v>
                </c:pt>
                <c:pt idx="2113">
                  <c:v>1.2753983599852201</c:v>
                </c:pt>
                <c:pt idx="2114">
                  <c:v>1.16985695969905</c:v>
                </c:pt>
                <c:pt idx="2115">
                  <c:v>0.597675324632581</c:v>
                </c:pt>
                <c:pt idx="2116">
                  <c:v>1.24877214894712</c:v>
                </c:pt>
                <c:pt idx="2117">
                  <c:v>0.48620368087999499</c:v>
                </c:pt>
                <c:pt idx="2118">
                  <c:v>1.1185524298866101</c:v>
                </c:pt>
                <c:pt idx="2119">
                  <c:v>1.3004986150809199</c:v>
                </c:pt>
                <c:pt idx="2120">
                  <c:v>1.09307172895254</c:v>
                </c:pt>
                <c:pt idx="2121">
                  <c:v>19.116688930068399</c:v>
                </c:pt>
                <c:pt idx="2122">
                  <c:v>0.35809330283313701</c:v>
                </c:pt>
                <c:pt idx="2123">
                  <c:v>1.3789916283347801</c:v>
                </c:pt>
                <c:pt idx="2124">
                  <c:v>1.37843450178688</c:v>
                </c:pt>
                <c:pt idx="2125">
                  <c:v>0.49434173988430502</c:v>
                </c:pt>
                <c:pt idx="2126">
                  <c:v>1.58514714802271</c:v>
                </c:pt>
                <c:pt idx="2127">
                  <c:v>0.61406283775758796</c:v>
                </c:pt>
                <c:pt idx="2128">
                  <c:v>1.19649688153127</c:v>
                </c:pt>
                <c:pt idx="2129">
                  <c:v>1.48280222627731</c:v>
                </c:pt>
                <c:pt idx="2130">
                  <c:v>0.28608776813858</c:v>
                </c:pt>
                <c:pt idx="2131">
                  <c:v>1.19646723236148</c:v>
                </c:pt>
                <c:pt idx="2132">
                  <c:v>0.35801763362949701</c:v>
                </c:pt>
                <c:pt idx="2133">
                  <c:v>1.5612007895189699</c:v>
                </c:pt>
                <c:pt idx="2134">
                  <c:v>1.3786914923578</c:v>
                </c:pt>
                <c:pt idx="2135">
                  <c:v>0.44217896036680698</c:v>
                </c:pt>
                <c:pt idx="2136">
                  <c:v>1.5856193253242099</c:v>
                </c:pt>
                <c:pt idx="2137">
                  <c:v>0.30704582374963502</c:v>
                </c:pt>
                <c:pt idx="2138">
                  <c:v>1.3008138994012299</c:v>
                </c:pt>
                <c:pt idx="2139">
                  <c:v>1.37893438411855</c:v>
                </c:pt>
                <c:pt idx="2140">
                  <c:v>0.44234542724688097</c:v>
                </c:pt>
                <c:pt idx="2141">
                  <c:v>1.40484408823026</c:v>
                </c:pt>
                <c:pt idx="2142">
                  <c:v>0.33250196519915298</c:v>
                </c:pt>
                <c:pt idx="2143">
                  <c:v>1.45709257286627</c:v>
                </c:pt>
                <c:pt idx="2144">
                  <c:v>1.50911418291287</c:v>
                </c:pt>
                <c:pt idx="2145">
                  <c:v>0.49392002295256099</c:v>
                </c:pt>
                <c:pt idx="2146">
                  <c:v>1.3253577766623901</c:v>
                </c:pt>
                <c:pt idx="2147">
                  <c:v>0.46053447107393303</c:v>
                </c:pt>
                <c:pt idx="2148">
                  <c:v>1.4570094508360201</c:v>
                </c:pt>
                <c:pt idx="2149">
                  <c:v>1.8737005511937399</c:v>
                </c:pt>
                <c:pt idx="2150">
                  <c:v>0.52039455832486003</c:v>
                </c:pt>
                <c:pt idx="2151">
                  <c:v>1.4046340598153999</c:v>
                </c:pt>
                <c:pt idx="2152">
                  <c:v>0.51157809604043403</c:v>
                </c:pt>
                <c:pt idx="2153">
                  <c:v>1.2747415068142101</c:v>
                </c:pt>
                <c:pt idx="2154">
                  <c:v>1.8465653877130499</c:v>
                </c:pt>
                <c:pt idx="2155">
                  <c:v>0.364300943028672</c:v>
                </c:pt>
                <c:pt idx="2156">
                  <c:v>1.27430914568607</c:v>
                </c:pt>
                <c:pt idx="2157">
                  <c:v>0.25581486339923398</c:v>
                </c:pt>
                <c:pt idx="2158">
                  <c:v>1.1707824745773301</c:v>
                </c:pt>
                <c:pt idx="2159">
                  <c:v>1.2483307072117</c:v>
                </c:pt>
                <c:pt idx="2160">
                  <c:v>0.39019831164291302</c:v>
                </c:pt>
                <c:pt idx="2161">
                  <c:v>1.82040528408089</c:v>
                </c:pt>
                <c:pt idx="2162">
                  <c:v>0.23029192192141401</c:v>
                </c:pt>
                <c:pt idx="2163">
                  <c:v>1.32659578439748</c:v>
                </c:pt>
                <c:pt idx="2164">
                  <c:v>1.43130080336101</c:v>
                </c:pt>
                <c:pt idx="2165">
                  <c:v>1.4823604005682101</c:v>
                </c:pt>
                <c:pt idx="2166">
                  <c:v>1.01467975815996</c:v>
                </c:pt>
                <c:pt idx="2167">
                  <c:v>0.28149187967702399</c:v>
                </c:pt>
                <c:pt idx="2168">
                  <c:v>1.35268378256109</c:v>
                </c:pt>
                <c:pt idx="2169">
                  <c:v>1.37860791659368</c:v>
                </c:pt>
                <c:pt idx="2170">
                  <c:v>1.53483322633274</c:v>
                </c:pt>
                <c:pt idx="2171">
                  <c:v>0.44209414814343601</c:v>
                </c:pt>
                <c:pt idx="2172">
                  <c:v>0.25590750896964398</c:v>
                </c:pt>
                <c:pt idx="2173">
                  <c:v>1.48231455805906</c:v>
                </c:pt>
                <c:pt idx="2174">
                  <c:v>1.5871850387719399</c:v>
                </c:pt>
                <c:pt idx="2175">
                  <c:v>1.56090889792096</c:v>
                </c:pt>
                <c:pt idx="2176">
                  <c:v>0.31203620290956402</c:v>
                </c:pt>
                <c:pt idx="2177">
                  <c:v>0.23027364786936899</c:v>
                </c:pt>
                <c:pt idx="2178">
                  <c:v>1.3003900867321301</c:v>
                </c:pt>
                <c:pt idx="2179">
                  <c:v>1.8210254467590199</c:v>
                </c:pt>
                <c:pt idx="2180">
                  <c:v>2.1586809097144699</c:v>
                </c:pt>
                <c:pt idx="2181">
                  <c:v>0.78043065707036796</c:v>
                </c:pt>
                <c:pt idx="2182">
                  <c:v>0.35834963478790799</c:v>
                </c:pt>
                <c:pt idx="2183">
                  <c:v>1.2225126876299599</c:v>
                </c:pt>
                <c:pt idx="2184">
                  <c:v>1.4823940940667</c:v>
                </c:pt>
                <c:pt idx="2185">
                  <c:v>1.35266617211749</c:v>
                </c:pt>
                <c:pt idx="2186">
                  <c:v>0.26017579548158298</c:v>
                </c:pt>
                <c:pt idx="2187">
                  <c:v>0.20468123136608701</c:v>
                </c:pt>
                <c:pt idx="2188">
                  <c:v>1.4304439836296701</c:v>
                </c:pt>
                <c:pt idx="2189">
                  <c:v>1.19712226431288</c:v>
                </c:pt>
                <c:pt idx="2190">
                  <c:v>1.27429971170376</c:v>
                </c:pt>
                <c:pt idx="2191">
                  <c:v>0.39022907877972401</c:v>
                </c:pt>
                <c:pt idx="2192">
                  <c:v>0.23025302907745299</c:v>
                </c:pt>
                <c:pt idx="2193">
                  <c:v>1.1448487900869999</c:v>
                </c:pt>
                <c:pt idx="2194">
                  <c:v>1.76913791244913</c:v>
                </c:pt>
                <c:pt idx="2195">
                  <c:v>1.37893589265966</c:v>
                </c:pt>
                <c:pt idx="2196">
                  <c:v>0.39011417734409198</c:v>
                </c:pt>
                <c:pt idx="2197">
                  <c:v>0.51167249983959295</c:v>
                </c:pt>
                <c:pt idx="2198">
                  <c:v>0.98805097988938795</c:v>
                </c:pt>
                <c:pt idx="2199">
                  <c:v>1.42986691503393</c:v>
                </c:pt>
                <c:pt idx="2200">
                  <c:v>1.6651770825075101</c:v>
                </c:pt>
                <c:pt idx="2201">
                  <c:v>0.33809265257663301</c:v>
                </c:pt>
                <c:pt idx="2202">
                  <c:v>1.0240198419589699</c:v>
                </c:pt>
                <c:pt idx="2203">
                  <c:v>0.260184888330802</c:v>
                </c:pt>
                <c:pt idx="2204">
                  <c:v>1.3784926843133101</c:v>
                </c:pt>
                <c:pt idx="2205">
                  <c:v>1.4567627755335899</c:v>
                </c:pt>
                <c:pt idx="2206">
                  <c:v>0.23406521312998799</c:v>
                </c:pt>
                <c:pt idx="2207">
                  <c:v>1.1770205114840699</c:v>
                </c:pt>
                <c:pt idx="2208">
                  <c:v>0.44216061718587502</c:v>
                </c:pt>
                <c:pt idx="2209">
                  <c:v>1.7168217859475501</c:v>
                </c:pt>
                <c:pt idx="2210">
                  <c:v>2.08030757104458</c:v>
                </c:pt>
                <c:pt idx="2211">
                  <c:v>0.28616829080082201</c:v>
                </c:pt>
                <c:pt idx="2212">
                  <c:v>1.17656109449035</c:v>
                </c:pt>
                <c:pt idx="2213">
                  <c:v>0.23406623932260601</c:v>
                </c:pt>
                <c:pt idx="2214">
                  <c:v>1.40482345095438</c:v>
                </c:pt>
                <c:pt idx="2215">
                  <c:v>1.79510424634276</c:v>
                </c:pt>
                <c:pt idx="2216">
                  <c:v>1.2749952886582301</c:v>
                </c:pt>
                <c:pt idx="2217">
                  <c:v>1.25330378448568</c:v>
                </c:pt>
                <c:pt idx="2218">
                  <c:v>0.26012629158925998</c:v>
                </c:pt>
                <c:pt idx="2219">
                  <c:v>1.50899774100083</c:v>
                </c:pt>
                <c:pt idx="2220">
                  <c:v>1.4303030400672301</c:v>
                </c:pt>
                <c:pt idx="2221">
                  <c:v>0.36417777403883</c:v>
                </c:pt>
                <c:pt idx="2222">
                  <c:v>1.4071853965576899</c:v>
                </c:pt>
                <c:pt idx="2223">
                  <c:v>0.33811572875851997</c:v>
                </c:pt>
                <c:pt idx="2224">
                  <c:v>1.3785003002388201</c:v>
                </c:pt>
                <c:pt idx="2225">
                  <c:v>1.48265446844863</c:v>
                </c:pt>
                <c:pt idx="2226">
                  <c:v>0.49412255883899098</c:v>
                </c:pt>
                <c:pt idx="2227">
                  <c:v>1.45789023700937</c:v>
                </c:pt>
                <c:pt idx="2228">
                  <c:v>0.31222918853370701</c:v>
                </c:pt>
                <c:pt idx="2229">
                  <c:v>1.4049027334012401</c:v>
                </c:pt>
                <c:pt idx="2230">
                  <c:v>1.27431108000905</c:v>
                </c:pt>
                <c:pt idx="2231">
                  <c:v>0.49453497993378198</c:v>
                </c:pt>
                <c:pt idx="2232">
                  <c:v>1.1515874248379501</c:v>
                </c:pt>
                <c:pt idx="2233">
                  <c:v>1.3527482379925599</c:v>
                </c:pt>
                <c:pt idx="2234">
                  <c:v>0.65042401210033596</c:v>
                </c:pt>
                <c:pt idx="2235">
                  <c:v>1.56120255221097</c:v>
                </c:pt>
                <c:pt idx="2236">
                  <c:v>0.33818335745397199</c:v>
                </c:pt>
                <c:pt idx="2237">
                  <c:v>1.2276452812326399</c:v>
                </c:pt>
                <c:pt idx="2238">
                  <c:v>1.1447580182444099</c:v>
                </c:pt>
                <c:pt idx="2239">
                  <c:v>0.65046996102910204</c:v>
                </c:pt>
                <c:pt idx="2240">
                  <c:v>1.9248856560901999</c:v>
                </c:pt>
                <c:pt idx="2241">
                  <c:v>0.52018381101954203</c:v>
                </c:pt>
                <c:pt idx="2242">
                  <c:v>1.1512421673351101</c:v>
                </c:pt>
                <c:pt idx="2243">
                  <c:v>1.1707286849106</c:v>
                </c:pt>
                <c:pt idx="2244">
                  <c:v>0.33815434974678199</c:v>
                </c:pt>
                <c:pt idx="2245">
                  <c:v>1.37885147224399</c:v>
                </c:pt>
                <c:pt idx="2246">
                  <c:v>0.36412400849594301</c:v>
                </c:pt>
                <c:pt idx="2247">
                  <c:v>1.1768794136293701</c:v>
                </c:pt>
                <c:pt idx="2248">
                  <c:v>1.1189661344813999</c:v>
                </c:pt>
                <c:pt idx="2249">
                  <c:v>0.70220216941995905</c:v>
                </c:pt>
                <c:pt idx="2250">
                  <c:v>1.3265800493977</c:v>
                </c:pt>
                <c:pt idx="2251">
                  <c:v>0.39023448649584602</c:v>
                </c:pt>
                <c:pt idx="2252">
                  <c:v>1.20199395915604</c:v>
                </c:pt>
                <c:pt idx="2253">
                  <c:v>1.1968135396908599</c:v>
                </c:pt>
                <c:pt idx="2254">
                  <c:v>0.49436788792156799</c:v>
                </c:pt>
                <c:pt idx="2255">
                  <c:v>1.5864600090304199</c:v>
                </c:pt>
                <c:pt idx="2256">
                  <c:v>0.46841597647064498</c:v>
                </c:pt>
                <c:pt idx="2257">
                  <c:v>1.2792905483805299</c:v>
                </c:pt>
                <c:pt idx="2258">
                  <c:v>1.06636912300651</c:v>
                </c:pt>
                <c:pt idx="2259">
                  <c:v>0.36414575818991402</c:v>
                </c:pt>
                <c:pt idx="2260">
                  <c:v>1.27444227347451</c:v>
                </c:pt>
                <c:pt idx="2261">
                  <c:v>0.54628351516584395</c:v>
                </c:pt>
                <c:pt idx="2262">
                  <c:v>1.2284230762452399</c:v>
                </c:pt>
                <c:pt idx="2263">
                  <c:v>1.24891054202991</c:v>
                </c:pt>
                <c:pt idx="2264">
                  <c:v>0.54627519893615495</c:v>
                </c:pt>
                <c:pt idx="2265">
                  <c:v>1.35270320412419</c:v>
                </c:pt>
                <c:pt idx="2266">
                  <c:v>0.46848521918139702</c:v>
                </c:pt>
                <c:pt idx="2267">
                  <c:v>1.1510709088983599</c:v>
                </c:pt>
                <c:pt idx="2268">
                  <c:v>1.3007269677695199</c:v>
                </c:pt>
                <c:pt idx="2269">
                  <c:v>1.093201622736</c:v>
                </c:pt>
                <c:pt idx="2270">
                  <c:v>1.76837048544356</c:v>
                </c:pt>
                <c:pt idx="2271">
                  <c:v>0.312264011157528</c:v>
                </c:pt>
                <c:pt idx="2272">
                  <c:v>1.5351558324568</c:v>
                </c:pt>
                <c:pt idx="2273">
                  <c:v>1.1964752748971199</c:v>
                </c:pt>
                <c:pt idx="2274">
                  <c:v>0.52035328054710905</c:v>
                </c:pt>
                <c:pt idx="2275">
                  <c:v>1.5353879606473899</c:v>
                </c:pt>
                <c:pt idx="2276">
                  <c:v>0.70223550754240904</c:v>
                </c:pt>
                <c:pt idx="2277">
                  <c:v>18.223956496373901</c:v>
                </c:pt>
                <c:pt idx="2278">
                  <c:v>1.1443360268589899</c:v>
                </c:pt>
                <c:pt idx="2279">
                  <c:v>0.72832537196013702</c:v>
                </c:pt>
                <c:pt idx="2280">
                  <c:v>1.4817616909936799</c:v>
                </c:pt>
                <c:pt idx="2281">
                  <c:v>0.59796375715835803</c:v>
                </c:pt>
                <c:pt idx="2282">
                  <c:v>1.2024808784786001</c:v>
                </c:pt>
                <c:pt idx="2283">
                  <c:v>1.430314054858</c:v>
                </c:pt>
                <c:pt idx="2284">
                  <c:v>0.52035954856616196</c:v>
                </c:pt>
                <c:pt idx="2285">
                  <c:v>1.43090402364134</c:v>
                </c:pt>
                <c:pt idx="2286">
                  <c:v>0.46813931616322602</c:v>
                </c:pt>
                <c:pt idx="2287">
                  <c:v>1.35642151747393</c:v>
                </c:pt>
                <c:pt idx="2288">
                  <c:v>1.24845232070782</c:v>
                </c:pt>
                <c:pt idx="2289">
                  <c:v>0.52026307471135202</c:v>
                </c:pt>
                <c:pt idx="2290">
                  <c:v>1.5344722454464199</c:v>
                </c:pt>
                <c:pt idx="2291">
                  <c:v>0.41620888545037499</c:v>
                </c:pt>
                <c:pt idx="2292">
                  <c:v>1.1770384681751</c:v>
                </c:pt>
                <c:pt idx="2293">
                  <c:v>1.1707382619284299</c:v>
                </c:pt>
                <c:pt idx="2294">
                  <c:v>0.67622748405087696</c:v>
                </c:pt>
                <c:pt idx="2295">
                  <c:v>1.27458670257825</c:v>
                </c:pt>
                <c:pt idx="2296">
                  <c:v>0.80635465030882203</c:v>
                </c:pt>
                <c:pt idx="2297">
                  <c:v>1.3046674574682799</c:v>
                </c:pt>
                <c:pt idx="2298">
                  <c:v>1.1965216102140801</c:v>
                </c:pt>
                <c:pt idx="2299">
                  <c:v>1.1188349788471299</c:v>
                </c:pt>
                <c:pt idx="2300">
                  <c:v>1.4047183723462999</c:v>
                </c:pt>
                <c:pt idx="2301">
                  <c:v>0.41632549763561599</c:v>
                </c:pt>
                <c:pt idx="2302">
                  <c:v>1.5596205901152</c:v>
                </c:pt>
                <c:pt idx="2303">
                  <c:v>1.14496009707476</c:v>
                </c:pt>
                <c:pt idx="2304">
                  <c:v>0.36408477142435203</c:v>
                </c:pt>
                <c:pt idx="2305">
                  <c:v>1.66545503147672</c:v>
                </c:pt>
                <c:pt idx="2306">
                  <c:v>0.52007786302871895</c:v>
                </c:pt>
                <c:pt idx="2307">
                  <c:v>1.35586060659598</c:v>
                </c:pt>
                <c:pt idx="2308">
                  <c:v>1.1444377144293401</c:v>
                </c:pt>
                <c:pt idx="2309">
                  <c:v>0.442321462763547</c:v>
                </c:pt>
                <c:pt idx="2310">
                  <c:v>1.17127031022906</c:v>
                </c:pt>
                <c:pt idx="2311">
                  <c:v>17.381245862024901</c:v>
                </c:pt>
                <c:pt idx="2312">
                  <c:v>1.5097160337261799</c:v>
                </c:pt>
                <c:pt idx="2313">
                  <c:v>1.0401092590676</c:v>
                </c:pt>
                <c:pt idx="2314">
                  <c:v>1.8712570150369101</c:v>
                </c:pt>
                <c:pt idx="2315">
                  <c:v>1.6644739220112901</c:v>
                </c:pt>
                <c:pt idx="2316">
                  <c:v>0.67632212939508896</c:v>
                </c:pt>
                <c:pt idx="2317">
                  <c:v>1.15147810640654</c:v>
                </c:pt>
                <c:pt idx="2318">
                  <c:v>1.1444208471616699</c:v>
                </c:pt>
                <c:pt idx="2319">
                  <c:v>0.62422104288353297</c:v>
                </c:pt>
                <c:pt idx="2320">
                  <c:v>1.3786074208704899</c:v>
                </c:pt>
                <c:pt idx="2321">
                  <c:v>0.52033871582746005</c:v>
                </c:pt>
                <c:pt idx="2322">
                  <c:v>1.35601341314678</c:v>
                </c:pt>
                <c:pt idx="2323">
                  <c:v>1.2224060365796601</c:v>
                </c:pt>
                <c:pt idx="2324">
                  <c:v>0.44228362163998097</c:v>
                </c:pt>
                <c:pt idx="2325">
                  <c:v>1.50850795406657</c:v>
                </c:pt>
                <c:pt idx="2326">
                  <c:v>0.36424994446541298</c:v>
                </c:pt>
                <c:pt idx="2327">
                  <c:v>1.1772214317463501</c:v>
                </c:pt>
                <c:pt idx="2328">
                  <c:v>1.1445714090177499</c:v>
                </c:pt>
                <c:pt idx="2329">
                  <c:v>0.39011632017798697</c:v>
                </c:pt>
                <c:pt idx="2330">
                  <c:v>1.3524695045301001</c:v>
                </c:pt>
                <c:pt idx="2331">
                  <c:v>1.76883925303788</c:v>
                </c:pt>
                <c:pt idx="2332">
                  <c:v>0.40932691389099701</c:v>
                </c:pt>
                <c:pt idx="2333">
                  <c:v>1.22272248492254</c:v>
                </c:pt>
                <c:pt idx="2334">
                  <c:v>0.62404032790227304</c:v>
                </c:pt>
                <c:pt idx="2335">
                  <c:v>1.30079653770237</c:v>
                </c:pt>
                <c:pt idx="2336">
                  <c:v>0.75400818729837304</c:v>
                </c:pt>
                <c:pt idx="2337">
                  <c:v>1.04899821583272</c:v>
                </c:pt>
                <c:pt idx="2338">
                  <c:v>1.3263621298825701</c:v>
                </c:pt>
                <c:pt idx="2339">
                  <c:v>0.57239418144188503</c:v>
                </c:pt>
                <c:pt idx="2340">
                  <c:v>1.8209964835396599</c:v>
                </c:pt>
                <c:pt idx="2341">
                  <c:v>0.494347501204222</c:v>
                </c:pt>
                <c:pt idx="2342">
                  <c:v>1.04801786624377</c:v>
                </c:pt>
                <c:pt idx="2343">
                  <c:v>1.5613050759775</c:v>
                </c:pt>
                <c:pt idx="2344">
                  <c:v>0.93635930056986605</c:v>
                </c:pt>
                <c:pt idx="2345">
                  <c:v>1.7426489548867901</c:v>
                </c:pt>
                <c:pt idx="2346">
                  <c:v>1.0923696489405099</c:v>
                </c:pt>
                <c:pt idx="2347">
                  <c:v>1.56109322979306</c:v>
                </c:pt>
                <c:pt idx="2348">
                  <c:v>1.37850851975029</c:v>
                </c:pt>
                <c:pt idx="2349">
                  <c:v>17.137371614717399</c:v>
                </c:pt>
                <c:pt idx="2350">
                  <c:v>1.43116809714336</c:v>
                </c:pt>
                <c:pt idx="2351">
                  <c:v>0.54639863600916105</c:v>
                </c:pt>
                <c:pt idx="2352">
                  <c:v>0.97177830911697005</c:v>
                </c:pt>
                <c:pt idx="2353">
                  <c:v>1.53396960060039</c:v>
                </c:pt>
                <c:pt idx="2354">
                  <c:v>0.33817902433534303</c:v>
                </c:pt>
                <c:pt idx="2355">
                  <c:v>1.56112055484972</c:v>
                </c:pt>
                <c:pt idx="2356">
                  <c:v>0.65049281010567594</c:v>
                </c:pt>
                <c:pt idx="2357">
                  <c:v>1.10066855398403</c:v>
                </c:pt>
                <c:pt idx="2358">
                  <c:v>1.3003365652185399</c:v>
                </c:pt>
                <c:pt idx="2359">
                  <c:v>0.702386549413207</c:v>
                </c:pt>
                <c:pt idx="2360">
                  <c:v>1.4044832490233301</c:v>
                </c:pt>
                <c:pt idx="2361">
                  <c:v>0.54632374386326898</c:v>
                </c:pt>
                <c:pt idx="2362">
                  <c:v>1.12607007163067</c:v>
                </c:pt>
                <c:pt idx="2363">
                  <c:v>1.6648938433051499</c:v>
                </c:pt>
                <c:pt idx="2364">
                  <c:v>0.33807900048332001</c:v>
                </c:pt>
                <c:pt idx="2365">
                  <c:v>1.5083730876121999</c:v>
                </c:pt>
                <c:pt idx="2366">
                  <c:v>0.59816595684750296</c:v>
                </c:pt>
                <c:pt idx="2367">
                  <c:v>1.1258581645063399</c:v>
                </c:pt>
                <c:pt idx="2368">
                  <c:v>1.3528568396935201</c:v>
                </c:pt>
                <c:pt idx="2369">
                  <c:v>0.54631298870756195</c:v>
                </c:pt>
                <c:pt idx="2370">
                  <c:v>1.5348719204138299</c:v>
                </c:pt>
                <c:pt idx="2371">
                  <c:v>0.57206843410289498</c:v>
                </c:pt>
                <c:pt idx="2372">
                  <c:v>1.12593363850311</c:v>
                </c:pt>
                <c:pt idx="2373">
                  <c:v>1.27430827397007</c:v>
                </c:pt>
                <c:pt idx="2374">
                  <c:v>0.57233379239359705</c:v>
                </c:pt>
                <c:pt idx="2375">
                  <c:v>1.3529175652308001</c:v>
                </c:pt>
                <c:pt idx="2376">
                  <c:v>0.57219643824154798</c:v>
                </c:pt>
                <c:pt idx="2377">
                  <c:v>1.1258387947309301</c:v>
                </c:pt>
                <c:pt idx="2378">
                  <c:v>1.43078367790151</c:v>
                </c:pt>
                <c:pt idx="2379">
                  <c:v>0.36425647992295701</c:v>
                </c:pt>
                <c:pt idx="2380">
                  <c:v>1.40442597601584</c:v>
                </c:pt>
                <c:pt idx="2381">
                  <c:v>0.46848529019486401</c:v>
                </c:pt>
                <c:pt idx="2382">
                  <c:v>1.1252527548875799</c:v>
                </c:pt>
                <c:pt idx="2383">
                  <c:v>1.4049271767674401</c:v>
                </c:pt>
                <c:pt idx="2384">
                  <c:v>0.52033381807132295</c:v>
                </c:pt>
                <c:pt idx="2385">
                  <c:v>1.4829223070641699</c:v>
                </c:pt>
                <c:pt idx="2386">
                  <c:v>0.46807426536692698</c:v>
                </c:pt>
                <c:pt idx="2387">
                  <c:v>1.0237229598239901</c:v>
                </c:pt>
                <c:pt idx="2388">
                  <c:v>2.00276274972583</c:v>
                </c:pt>
                <c:pt idx="2389">
                  <c:v>19.8992305048201</c:v>
                </c:pt>
                <c:pt idx="2390">
                  <c:v>0.70252341163952803</c:v>
                </c:pt>
                <c:pt idx="2391">
                  <c:v>1.5081739416340101</c:v>
                </c:pt>
                <c:pt idx="2392">
                  <c:v>1.1510415847125099</c:v>
                </c:pt>
                <c:pt idx="2393">
                  <c:v>1.3007527933010701</c:v>
                </c:pt>
                <c:pt idx="2394">
                  <c:v>1.32646329742265</c:v>
                </c:pt>
                <c:pt idx="2395">
                  <c:v>0.44225244992581297</c:v>
                </c:pt>
                <c:pt idx="2396">
                  <c:v>0.52048932285524996</c:v>
                </c:pt>
                <c:pt idx="2397">
                  <c:v>1.07450512432353</c:v>
                </c:pt>
                <c:pt idx="2398">
                  <c:v>1.61305777050473</c:v>
                </c:pt>
                <c:pt idx="2399">
                  <c:v>1.40510659450872</c:v>
                </c:pt>
                <c:pt idx="2400">
                  <c:v>0.46835982192195202</c:v>
                </c:pt>
                <c:pt idx="2401">
                  <c:v>0.36419653172987299</c:v>
                </c:pt>
                <c:pt idx="2402">
                  <c:v>0.97206563802372503</c:v>
                </c:pt>
                <c:pt idx="2403">
                  <c:v>1.2748696577424801</c:v>
                </c:pt>
                <c:pt idx="2404">
                  <c:v>1.27457887285595</c:v>
                </c:pt>
                <c:pt idx="2405">
                  <c:v>0.46837473503978799</c:v>
                </c:pt>
                <c:pt idx="2406">
                  <c:v>0.31217925038859101</c:v>
                </c:pt>
                <c:pt idx="2407">
                  <c:v>0.99746776837283802</c:v>
                </c:pt>
                <c:pt idx="2408">
                  <c:v>1.4826191637767201</c:v>
                </c:pt>
                <c:pt idx="2409">
                  <c:v>1.5345213173046399</c:v>
                </c:pt>
                <c:pt idx="2410">
                  <c:v>0.31214429492823398</c:v>
                </c:pt>
                <c:pt idx="2411">
                  <c:v>0.41603429938533398</c:v>
                </c:pt>
                <c:pt idx="2412">
                  <c:v>1.1002843044572901</c:v>
                </c:pt>
                <c:pt idx="2413">
                  <c:v>1.5606972048435801</c:v>
                </c:pt>
                <c:pt idx="2414">
                  <c:v>1.4049948314756899</c:v>
                </c:pt>
                <c:pt idx="2415">
                  <c:v>0.44229245973936798</c:v>
                </c:pt>
                <c:pt idx="2416">
                  <c:v>0.44224264224912102</c:v>
                </c:pt>
                <c:pt idx="2417">
                  <c:v>0.99799752931923902</c:v>
                </c:pt>
                <c:pt idx="2418">
                  <c:v>1.7166819790260099</c:v>
                </c:pt>
                <c:pt idx="2419">
                  <c:v>2.13365023897033</c:v>
                </c:pt>
                <c:pt idx="2420">
                  <c:v>0.62424405085847801</c:v>
                </c:pt>
                <c:pt idx="2421">
                  <c:v>1.89911797410598</c:v>
                </c:pt>
                <c:pt idx="2422">
                  <c:v>0.33260347617946201</c:v>
                </c:pt>
                <c:pt idx="2423">
                  <c:v>1.74285736513426</c:v>
                </c:pt>
                <c:pt idx="2424">
                  <c:v>1.63959573011712</c:v>
                </c:pt>
                <c:pt idx="2425">
                  <c:v>0.57233407159905403</c:v>
                </c:pt>
                <c:pt idx="2426">
                  <c:v>0.96269675585888703</c:v>
                </c:pt>
                <c:pt idx="2427">
                  <c:v>0.79251658060445196</c:v>
                </c:pt>
                <c:pt idx="2428">
                  <c:v>1.8997815668837701</c:v>
                </c:pt>
                <c:pt idx="2429">
                  <c:v>1.8468302769759299</c:v>
                </c:pt>
                <c:pt idx="2430">
                  <c:v>0.67649163316147198</c:v>
                </c:pt>
                <c:pt idx="2431">
                  <c:v>1.53460619920777</c:v>
                </c:pt>
                <c:pt idx="2432">
                  <c:v>0.102318412778893</c:v>
                </c:pt>
                <c:pt idx="2433">
                  <c:v>1.74318101099204</c:v>
                </c:pt>
                <c:pt idx="2434">
                  <c:v>1.5082839883004999</c:v>
                </c:pt>
                <c:pt idx="2435">
                  <c:v>0.54619797031952</c:v>
                </c:pt>
                <c:pt idx="2436">
                  <c:v>1.4047098012560499</c:v>
                </c:pt>
                <c:pt idx="2437">
                  <c:v>7.6772267653743606E-2</c:v>
                </c:pt>
                <c:pt idx="2438">
                  <c:v>1.7433794653757999</c:v>
                </c:pt>
                <c:pt idx="2439">
                  <c:v>3.3309891830056899</c:v>
                </c:pt>
                <c:pt idx="2440">
                  <c:v>0.36425427270137001</c:v>
                </c:pt>
                <c:pt idx="2441">
                  <c:v>1.2221797501410401</c:v>
                </c:pt>
                <c:pt idx="2442">
                  <c:v>0.12788786032854799</c:v>
                </c:pt>
                <c:pt idx="2443">
                  <c:v>1.45702614290221</c:v>
                </c:pt>
                <c:pt idx="2444">
                  <c:v>1.4048169532500701</c:v>
                </c:pt>
                <c:pt idx="2445">
                  <c:v>0.49432571936297598</c:v>
                </c:pt>
                <c:pt idx="2446">
                  <c:v>1.4569190995352199</c:v>
                </c:pt>
                <c:pt idx="2447">
                  <c:v>7.6725007986275406E-2</c:v>
                </c:pt>
                <c:pt idx="2448">
                  <c:v>2.3414421536388601</c:v>
                </c:pt>
                <c:pt idx="2449">
                  <c:v>1.6907873593648901</c:v>
                </c:pt>
                <c:pt idx="2450">
                  <c:v>0.70237330954852195</c:v>
                </c:pt>
                <c:pt idx="2451">
                  <c:v>1.63818850857962</c:v>
                </c:pt>
                <c:pt idx="2452">
                  <c:v>0.102323422258821</c:v>
                </c:pt>
                <c:pt idx="2453">
                  <c:v>1.58651940441943</c:v>
                </c:pt>
                <c:pt idx="2454">
                  <c:v>1.76802290475088</c:v>
                </c:pt>
                <c:pt idx="2455">
                  <c:v>0.49442470876802502</c:v>
                </c:pt>
                <c:pt idx="2456">
                  <c:v>1.3784989349190799</c:v>
                </c:pt>
                <c:pt idx="2457">
                  <c:v>0.69053534940683603</c:v>
                </c:pt>
                <c:pt idx="2458">
                  <c:v>1.0923627757401999</c:v>
                </c:pt>
                <c:pt idx="2459">
                  <c:v>1.3787227182427499</c:v>
                </c:pt>
                <c:pt idx="2460">
                  <c:v>0.49414564946971301</c:v>
                </c:pt>
                <c:pt idx="2461">
                  <c:v>1.6126129782919401</c:v>
                </c:pt>
                <c:pt idx="2462">
                  <c:v>0.97223375552992797</c:v>
                </c:pt>
                <c:pt idx="2463">
                  <c:v>0.28619588026329701</c:v>
                </c:pt>
                <c:pt idx="2464">
                  <c:v>1.3526703224659</c:v>
                </c:pt>
                <c:pt idx="2465">
                  <c:v>0.67635280692108701</c:v>
                </c:pt>
                <c:pt idx="2466">
                  <c:v>1.06646263743018</c:v>
                </c:pt>
                <c:pt idx="2467">
                  <c:v>1.1767409562374</c:v>
                </c:pt>
                <c:pt idx="2468">
                  <c:v>0.59824732237316602</c:v>
                </c:pt>
                <c:pt idx="2469">
                  <c:v>1.4830394093122301</c:v>
                </c:pt>
                <c:pt idx="2470">
                  <c:v>0.52019758252780701</c:v>
                </c:pt>
                <c:pt idx="2471">
                  <c:v>1.22285278881255</c:v>
                </c:pt>
                <c:pt idx="2472">
                  <c:v>1.17681286007209</c:v>
                </c:pt>
                <c:pt idx="2473">
                  <c:v>0.44206783671708799</c:v>
                </c:pt>
                <c:pt idx="2474">
                  <c:v>1.45568356467126</c:v>
                </c:pt>
                <c:pt idx="2475">
                  <c:v>0.72823185121761502</c:v>
                </c:pt>
                <c:pt idx="2476">
                  <c:v>1.35266590638796</c:v>
                </c:pt>
                <c:pt idx="2477">
                  <c:v>1.1764521116186</c:v>
                </c:pt>
                <c:pt idx="2478">
                  <c:v>1.0923798352551699</c:v>
                </c:pt>
                <c:pt idx="2479">
                  <c:v>1.7431910686274501</c:v>
                </c:pt>
                <c:pt idx="2480">
                  <c:v>0.91069258961192601</c:v>
                </c:pt>
                <c:pt idx="2481">
                  <c:v>1.3266171779706599</c:v>
                </c:pt>
                <c:pt idx="2482">
                  <c:v>0.33270103838807202</c:v>
                </c:pt>
                <c:pt idx="2483">
                  <c:v>1.4047311087352801</c:v>
                </c:pt>
                <c:pt idx="2484">
                  <c:v>1.43066256881512</c:v>
                </c:pt>
                <c:pt idx="2485">
                  <c:v>0.49441203238759801</c:v>
                </c:pt>
                <c:pt idx="2486">
                  <c:v>1.2744507082491101</c:v>
                </c:pt>
                <c:pt idx="2487">
                  <c:v>0.94690616817405004</c:v>
                </c:pt>
                <c:pt idx="2488">
                  <c:v>0.49408304864094699</c:v>
                </c:pt>
                <c:pt idx="2489">
                  <c:v>1.6912304600519701</c:v>
                </c:pt>
                <c:pt idx="2490">
                  <c:v>0.49417310195872699</c:v>
                </c:pt>
                <c:pt idx="2491">
                  <c:v>1.1706160784976201</c:v>
                </c:pt>
                <c:pt idx="2492">
                  <c:v>1.10004142573863</c:v>
                </c:pt>
                <c:pt idx="2493">
                  <c:v>0.62417965004863596</c:v>
                </c:pt>
                <c:pt idx="2494">
                  <c:v>1.3528102894673999</c:v>
                </c:pt>
                <c:pt idx="2495">
                  <c:v>0.52054869470432596</c:v>
                </c:pt>
                <c:pt idx="2496">
                  <c:v>1.3522700628278801</c:v>
                </c:pt>
                <c:pt idx="2497">
                  <c:v>17.7018260994247</c:v>
                </c:pt>
                <c:pt idx="2498">
                  <c:v>0.494126332971216</c:v>
                </c:pt>
                <c:pt idx="2499">
                  <c:v>1.6645235786880801</c:v>
                </c:pt>
                <c:pt idx="2500">
                  <c:v>0.572078090764637</c:v>
                </c:pt>
                <c:pt idx="2501">
                  <c:v>1.24851343458969</c:v>
                </c:pt>
                <c:pt idx="2502">
                  <c:v>1.1000205607861699</c:v>
                </c:pt>
                <c:pt idx="2503">
                  <c:v>0.59820014655158704</c:v>
                </c:pt>
                <c:pt idx="2504">
                  <c:v>1.4827852194704001</c:v>
                </c:pt>
                <c:pt idx="2505">
                  <c:v>0.49411367846503401</c:v>
                </c:pt>
                <c:pt idx="2506">
                  <c:v>1.35255909382702</c:v>
                </c:pt>
                <c:pt idx="2507">
                  <c:v>0.86968565341793802</c:v>
                </c:pt>
                <c:pt idx="2508">
                  <c:v>1.5347839275539199</c:v>
                </c:pt>
                <c:pt idx="2509">
                  <c:v>1.7429499205348</c:v>
                </c:pt>
                <c:pt idx="2510">
                  <c:v>1.3004521198864301</c:v>
                </c:pt>
                <c:pt idx="2511">
                  <c:v>1.32638015574765</c:v>
                </c:pt>
                <c:pt idx="2512">
                  <c:v>1.27912775278976</c:v>
                </c:pt>
                <c:pt idx="2513">
                  <c:v>1.5345843296416599</c:v>
                </c:pt>
                <c:pt idx="2514">
                  <c:v>1.53516667735295</c:v>
                </c:pt>
                <c:pt idx="2515">
                  <c:v>18.1004599394279</c:v>
                </c:pt>
                <c:pt idx="2516">
                  <c:v>1.4306613946253901</c:v>
                </c:pt>
                <c:pt idx="2517">
                  <c:v>1.35544957172483</c:v>
                </c:pt>
                <c:pt idx="2518">
                  <c:v>1.1189445696801901</c:v>
                </c:pt>
                <c:pt idx="2519">
                  <c:v>1.53417214069272</c:v>
                </c:pt>
                <c:pt idx="2520">
                  <c:v>0.52040460147177503</c:v>
                </c:pt>
                <c:pt idx="2521">
                  <c:v>1.1710144585565301</c:v>
                </c:pt>
                <c:pt idx="2522">
                  <c:v>1.25338862054754</c:v>
                </c:pt>
                <c:pt idx="2523">
                  <c:v>0.49433605195765901</c:v>
                </c:pt>
                <c:pt idx="2524">
                  <c:v>1.4826415622043401</c:v>
                </c:pt>
                <c:pt idx="2525">
                  <c:v>0.70257730001096597</c:v>
                </c:pt>
                <c:pt idx="2526">
                  <c:v>1.0925605057052901</c:v>
                </c:pt>
                <c:pt idx="2527">
                  <c:v>1.3045030351240801</c:v>
                </c:pt>
                <c:pt idx="2528">
                  <c:v>0.59813331807881898</c:v>
                </c:pt>
                <c:pt idx="2529">
                  <c:v>1.43081645198018</c:v>
                </c:pt>
                <c:pt idx="2530">
                  <c:v>0.70230159001229797</c:v>
                </c:pt>
                <c:pt idx="2531">
                  <c:v>17.4315488490336</c:v>
                </c:pt>
                <c:pt idx="2532">
                  <c:v>1.7906604817174501</c:v>
                </c:pt>
                <c:pt idx="2533">
                  <c:v>0.46827543094726098</c:v>
                </c:pt>
                <c:pt idx="2534">
                  <c:v>1.53464068699951</c:v>
                </c:pt>
                <c:pt idx="2535">
                  <c:v>0.49409907892924798</c:v>
                </c:pt>
                <c:pt idx="2536">
                  <c:v>1.24878569743829</c:v>
                </c:pt>
                <c:pt idx="2537">
                  <c:v>1.66272592368811</c:v>
                </c:pt>
                <c:pt idx="2538">
                  <c:v>0.91036176920239797</c:v>
                </c:pt>
                <c:pt idx="2539">
                  <c:v>1.6905437836133801</c:v>
                </c:pt>
                <c:pt idx="2540">
                  <c:v>0.80633227102840299</c:v>
                </c:pt>
                <c:pt idx="2541">
                  <c:v>1.1967764179881499</c:v>
                </c:pt>
                <c:pt idx="2542">
                  <c:v>2.0713827776634499</c:v>
                </c:pt>
                <c:pt idx="2543">
                  <c:v>0.93636646129234302</c:v>
                </c:pt>
                <c:pt idx="2544">
                  <c:v>1.4832371247514999</c:v>
                </c:pt>
                <c:pt idx="2545">
                  <c:v>1.22245192823379</c:v>
                </c:pt>
                <c:pt idx="2546">
                  <c:v>1.37909978304722</c:v>
                </c:pt>
                <c:pt idx="2547">
                  <c:v>1.3045075923013101</c:v>
                </c:pt>
                <c:pt idx="2548">
                  <c:v>0.390276044431772</c:v>
                </c:pt>
                <c:pt idx="2549">
                  <c:v>1.37850381107343</c:v>
                </c:pt>
                <c:pt idx="2550">
                  <c:v>0.54651749284946505</c:v>
                </c:pt>
                <c:pt idx="2551">
                  <c:v>0.98867235579461898</c:v>
                </c:pt>
                <c:pt idx="2552">
                  <c:v>1.3540508135681</c:v>
                </c:pt>
                <c:pt idx="2553">
                  <c:v>0.62408572689181796</c:v>
                </c:pt>
                <c:pt idx="2554">
                  <c:v>1.30095045700237</c:v>
                </c:pt>
                <c:pt idx="2555">
                  <c:v>0.49432520081029901</c:v>
                </c:pt>
                <c:pt idx="2556">
                  <c:v>1.0667168715591999</c:v>
                </c:pt>
                <c:pt idx="2557">
                  <c:v>1.20193131733271</c:v>
                </c:pt>
                <c:pt idx="2558">
                  <c:v>0.31229165150178401</c:v>
                </c:pt>
                <c:pt idx="2559">
                  <c:v>1.6912795572761401</c:v>
                </c:pt>
                <c:pt idx="2560">
                  <c:v>0.62427692916587096</c:v>
                </c:pt>
                <c:pt idx="2561">
                  <c:v>1.0923504823825601</c:v>
                </c:pt>
                <c:pt idx="2562">
                  <c:v>1.2281210279802699</c:v>
                </c:pt>
                <c:pt idx="2563">
                  <c:v>0.36424638418026101</c:v>
                </c:pt>
                <c:pt idx="2564">
                  <c:v>1.45689829822224</c:v>
                </c:pt>
                <c:pt idx="2565">
                  <c:v>0.83226141530797604</c:v>
                </c:pt>
                <c:pt idx="2566">
                  <c:v>0.98870604951207097</c:v>
                </c:pt>
                <c:pt idx="2567">
                  <c:v>1.4839576619813399</c:v>
                </c:pt>
                <c:pt idx="2568">
                  <c:v>0.96241446438963596</c:v>
                </c:pt>
                <c:pt idx="2569">
                  <c:v>2.00108933107603</c:v>
                </c:pt>
                <c:pt idx="2570">
                  <c:v>1.1448671856397099</c:v>
                </c:pt>
                <c:pt idx="2571">
                  <c:v>1.0663836253839201</c:v>
                </c:pt>
                <c:pt idx="2572">
                  <c:v>1.5606650161264499</c:v>
                </c:pt>
                <c:pt idx="2573">
                  <c:v>1.2746128957142799</c:v>
                </c:pt>
                <c:pt idx="2574">
                  <c:v>1.6907311950916799</c:v>
                </c:pt>
                <c:pt idx="2575">
                  <c:v>0.91066477701109705</c:v>
                </c:pt>
                <c:pt idx="2576">
                  <c:v>1.1708204459270899</c:v>
                </c:pt>
                <c:pt idx="2577">
                  <c:v>1.1001580391043799</c:v>
                </c:pt>
                <c:pt idx="2578">
                  <c:v>0.39011365592473901</c:v>
                </c:pt>
                <c:pt idx="2579">
                  <c:v>18.8518836922837</c:v>
                </c:pt>
                <c:pt idx="2580">
                  <c:v>0.75459003734853103</c:v>
                </c:pt>
                <c:pt idx="2581">
                  <c:v>1.1448105062025999</c:v>
                </c:pt>
                <c:pt idx="2582">
                  <c:v>1.3295699810020201</c:v>
                </c:pt>
                <c:pt idx="2583">
                  <c:v>0.44194835672936</c:v>
                </c:pt>
                <c:pt idx="2584">
                  <c:v>1.5869986331856201</c:v>
                </c:pt>
                <c:pt idx="2585">
                  <c:v>0.52045595765784802</c:v>
                </c:pt>
                <c:pt idx="2586">
                  <c:v>1.1186938681355001</c:v>
                </c:pt>
                <c:pt idx="2587">
                  <c:v>1.4322655629873799</c:v>
                </c:pt>
                <c:pt idx="2588">
                  <c:v>0.62422493215336705</c:v>
                </c:pt>
                <c:pt idx="2589">
                  <c:v>1.3010467785228299</c:v>
                </c:pt>
                <c:pt idx="2590">
                  <c:v>0.49415758095430101</c:v>
                </c:pt>
                <c:pt idx="2591">
                  <c:v>1.1183774076041799</c:v>
                </c:pt>
                <c:pt idx="2592">
                  <c:v>1.27965138787697</c:v>
                </c:pt>
                <c:pt idx="2593">
                  <c:v>0.67643233034905703</c:v>
                </c:pt>
                <c:pt idx="2594">
                  <c:v>1.40502507338223</c:v>
                </c:pt>
                <c:pt idx="2595">
                  <c:v>0.36412907866640598</c:v>
                </c:pt>
                <c:pt idx="2596">
                  <c:v>1.11875401299666</c:v>
                </c:pt>
                <c:pt idx="2597">
                  <c:v>1.6379764311407501</c:v>
                </c:pt>
                <c:pt idx="2598">
                  <c:v>0.70249044623400403</c:v>
                </c:pt>
                <c:pt idx="2599">
                  <c:v>1.5867124516619799</c:v>
                </c:pt>
                <c:pt idx="2600">
                  <c:v>0.36420991861604102</c:v>
                </c:pt>
                <c:pt idx="2601">
                  <c:v>1.1443092393006</c:v>
                </c:pt>
                <c:pt idx="2602">
                  <c:v>1.3047830680810899</c:v>
                </c:pt>
                <c:pt idx="2603">
                  <c:v>0.624363977066269</c:v>
                </c:pt>
                <c:pt idx="2604">
                  <c:v>1.3269345053236301</c:v>
                </c:pt>
                <c:pt idx="2605">
                  <c:v>0.54642697359580905</c:v>
                </c:pt>
                <c:pt idx="2606">
                  <c:v>1.1183972266365501</c:v>
                </c:pt>
                <c:pt idx="2607">
                  <c:v>1.6630721846622001</c:v>
                </c:pt>
                <c:pt idx="2608">
                  <c:v>0.44230338836349598</c:v>
                </c:pt>
                <c:pt idx="2609">
                  <c:v>1.4306322000774101</c:v>
                </c:pt>
                <c:pt idx="2610">
                  <c:v>0.41601356419880697</c:v>
                </c:pt>
                <c:pt idx="2611">
                  <c:v>1.22323475531725</c:v>
                </c:pt>
                <c:pt idx="2612">
                  <c:v>1.3555975834685701</c:v>
                </c:pt>
                <c:pt idx="2613">
                  <c:v>1.95098868689773</c:v>
                </c:pt>
                <c:pt idx="2614">
                  <c:v>0.442264922207869</c:v>
                </c:pt>
                <c:pt idx="2615">
                  <c:v>0.70251420370901296</c:v>
                </c:pt>
                <c:pt idx="2616">
                  <c:v>1.04016719630871</c:v>
                </c:pt>
                <c:pt idx="2617">
                  <c:v>1.7141502762680501</c:v>
                </c:pt>
                <c:pt idx="2618">
                  <c:v>1.87286728174725</c:v>
                </c:pt>
                <c:pt idx="2619">
                  <c:v>0.46808011728188798</c:v>
                </c:pt>
                <c:pt idx="2620">
                  <c:v>0.62451474683741803</c:v>
                </c:pt>
                <c:pt idx="2621">
                  <c:v>1.35275597666071</c:v>
                </c:pt>
                <c:pt idx="2622">
                  <c:v>1.27892015600708</c:v>
                </c:pt>
                <c:pt idx="2623">
                  <c:v>1.84658011357216</c:v>
                </c:pt>
                <c:pt idx="2624">
                  <c:v>0.46818298904410399</c:v>
                </c:pt>
                <c:pt idx="2625">
                  <c:v>0.52027477327374405</c:v>
                </c:pt>
                <c:pt idx="2626">
                  <c:v>1.1705341492302801</c:v>
                </c:pt>
                <c:pt idx="2627">
                  <c:v>1.7147823777403499</c:v>
                </c:pt>
                <c:pt idx="2628">
                  <c:v>1.7684515562506</c:v>
                </c:pt>
                <c:pt idx="2629">
                  <c:v>0.20814866765145201</c:v>
                </c:pt>
                <c:pt idx="2630">
                  <c:v>0.98865850591608795</c:v>
                </c:pt>
                <c:pt idx="2631">
                  <c:v>1.0403129525018</c:v>
                </c:pt>
                <c:pt idx="2632">
                  <c:v>1.1512469136697301</c:v>
                </c:pt>
                <c:pt idx="2633">
                  <c:v>1.6127856713524999</c:v>
                </c:pt>
                <c:pt idx="2634">
                  <c:v>0.59823616058735696</c:v>
                </c:pt>
                <c:pt idx="2635">
                  <c:v>0.49415801278844801</c:v>
                </c:pt>
                <c:pt idx="2636">
                  <c:v>1.0925395808610601</c:v>
                </c:pt>
                <c:pt idx="2637">
                  <c:v>1.3045665672675499</c:v>
                </c:pt>
                <c:pt idx="2638">
                  <c:v>1.7424440282662801</c:v>
                </c:pt>
                <c:pt idx="2639">
                  <c:v>0.41618862686067298</c:v>
                </c:pt>
                <c:pt idx="2640">
                  <c:v>0.31215972041170698</c:v>
                </c:pt>
                <c:pt idx="2641">
                  <c:v>1.0146714287025</c:v>
                </c:pt>
                <c:pt idx="2642">
                  <c:v>1.5094743336500001</c:v>
                </c:pt>
                <c:pt idx="2643">
                  <c:v>1.45708061313313</c:v>
                </c:pt>
                <c:pt idx="2644">
                  <c:v>0.468145861666735</c:v>
                </c:pt>
                <c:pt idx="2645">
                  <c:v>0.54640794414953997</c:v>
                </c:pt>
                <c:pt idx="2646">
                  <c:v>1.22227296965518</c:v>
                </c:pt>
                <c:pt idx="2647">
                  <c:v>1.5091788886187101</c:v>
                </c:pt>
                <c:pt idx="2648">
                  <c:v>1.6650504188755699</c:v>
                </c:pt>
                <c:pt idx="2649">
                  <c:v>0.41617505225631302</c:v>
                </c:pt>
                <c:pt idx="2650">
                  <c:v>0.83205734704316003</c:v>
                </c:pt>
                <c:pt idx="2651">
                  <c:v>0.75440807610640204</c:v>
                </c:pt>
                <c:pt idx="2652">
                  <c:v>1.3298503116070099</c:v>
                </c:pt>
                <c:pt idx="2653">
                  <c:v>1.4295626839203599</c:v>
                </c:pt>
                <c:pt idx="2654">
                  <c:v>0.44236190571683898</c:v>
                </c:pt>
                <c:pt idx="2655">
                  <c:v>1.7169649287957001</c:v>
                </c:pt>
                <c:pt idx="2656">
                  <c:v>7.8056119377455394E-2</c:v>
                </c:pt>
                <c:pt idx="2657">
                  <c:v>1.61164129400394</c:v>
                </c:pt>
                <c:pt idx="2658">
                  <c:v>2.2120563814093699</c:v>
                </c:pt>
                <c:pt idx="2659">
                  <c:v>0.75433872159722604</c:v>
                </c:pt>
                <c:pt idx="2660">
                  <c:v>1.66503677049721</c:v>
                </c:pt>
                <c:pt idx="2661">
                  <c:v>7.8021101120130706E-2</c:v>
                </c:pt>
                <c:pt idx="2662">
                  <c:v>1.40717141251487</c:v>
                </c:pt>
                <c:pt idx="2663">
                  <c:v>1.56084654842586</c:v>
                </c:pt>
                <c:pt idx="2664">
                  <c:v>0.44225307065151997</c:v>
                </c:pt>
                <c:pt idx="2665">
                  <c:v>1.1188690994211801</c:v>
                </c:pt>
                <c:pt idx="2666">
                  <c:v>7.8055820427285594E-2</c:v>
                </c:pt>
                <c:pt idx="2667">
                  <c:v>1.45844181172356</c:v>
                </c:pt>
                <c:pt idx="2668">
                  <c:v>1.50828595634472</c:v>
                </c:pt>
                <c:pt idx="2669">
                  <c:v>0.49404495559306799</c:v>
                </c:pt>
                <c:pt idx="2670">
                  <c:v>1.66541907625536</c:v>
                </c:pt>
                <c:pt idx="2671">
                  <c:v>0.104030761053811</c:v>
                </c:pt>
                <c:pt idx="2672">
                  <c:v>1.3559341671051199</c:v>
                </c:pt>
                <c:pt idx="2673">
                  <c:v>1.3269987120548099</c:v>
                </c:pt>
                <c:pt idx="2674">
                  <c:v>0.52005854664348705</c:v>
                </c:pt>
                <c:pt idx="2675">
                  <c:v>1.4052157026921599</c:v>
                </c:pt>
                <c:pt idx="2676">
                  <c:v>0.10407110077660101</c:v>
                </c:pt>
                <c:pt idx="2677">
                  <c:v>1.40720698492631</c:v>
                </c:pt>
                <c:pt idx="2678">
                  <c:v>1.6127474944779401</c:v>
                </c:pt>
                <c:pt idx="2679">
                  <c:v>0.46817917644061802</c:v>
                </c:pt>
                <c:pt idx="2680">
                  <c:v>1.27488428846307</c:v>
                </c:pt>
                <c:pt idx="2681">
                  <c:v>0.13003599662700399</c:v>
                </c:pt>
                <c:pt idx="2682">
                  <c:v>1.25425874598207</c:v>
                </c:pt>
                <c:pt idx="2683">
                  <c:v>1.48250589609969</c:v>
                </c:pt>
                <c:pt idx="2684">
                  <c:v>0.62441230729911901</c:v>
                </c:pt>
                <c:pt idx="2685">
                  <c:v>1.4049343936766301</c:v>
                </c:pt>
                <c:pt idx="2686">
                  <c:v>1.06648922594419</c:v>
                </c:pt>
                <c:pt idx="2687">
                  <c:v>0.946392729146186</c:v>
                </c:pt>
                <c:pt idx="2688">
                  <c:v>1.95052618717662</c:v>
                </c:pt>
                <c:pt idx="2689">
                  <c:v>0.72855770292494004</c:v>
                </c:pt>
                <c:pt idx="2690">
                  <c:v>1.5863655617754699</c:v>
                </c:pt>
                <c:pt idx="2691">
                  <c:v>1.1968168418563701</c:v>
                </c:pt>
                <c:pt idx="2692">
                  <c:v>0.89480937440048303</c:v>
                </c:pt>
                <c:pt idx="2693">
                  <c:v>2.4440343547546499</c:v>
                </c:pt>
                <c:pt idx="2694">
                  <c:v>0.62429008021141996</c:v>
                </c:pt>
                <c:pt idx="2695">
                  <c:v>1.6129777967408301</c:v>
                </c:pt>
                <c:pt idx="2696">
                  <c:v>1.0403024192755399</c:v>
                </c:pt>
                <c:pt idx="2697">
                  <c:v>0.460546776886266</c:v>
                </c:pt>
                <c:pt idx="2698">
                  <c:v>1.37849711985114</c:v>
                </c:pt>
                <c:pt idx="2699">
                  <c:v>0.59832626246687404</c:v>
                </c:pt>
                <c:pt idx="2700">
                  <c:v>1.5089374854284501</c:v>
                </c:pt>
                <c:pt idx="2701">
                  <c:v>1.1189378238622401</c:v>
                </c:pt>
                <c:pt idx="2702">
                  <c:v>0.28137384096630702</c:v>
                </c:pt>
                <c:pt idx="2703">
                  <c:v>1.37830650696301</c:v>
                </c:pt>
                <c:pt idx="2704">
                  <c:v>0.54650773860204305</c:v>
                </c:pt>
                <c:pt idx="2705">
                  <c:v>1.43084885114963</c:v>
                </c:pt>
                <c:pt idx="2706">
                  <c:v>1.09260412959808</c:v>
                </c:pt>
                <c:pt idx="2707">
                  <c:v>0.43491474874365499</c:v>
                </c:pt>
                <c:pt idx="2708">
                  <c:v>1.6126316002479</c:v>
                </c:pt>
                <c:pt idx="2709">
                  <c:v>0.41628124573727998</c:v>
                </c:pt>
                <c:pt idx="2710">
                  <c:v>1.3006330689329899</c:v>
                </c:pt>
                <c:pt idx="2711">
                  <c:v>1.0926568059710999</c:v>
                </c:pt>
                <c:pt idx="2712">
                  <c:v>0.56290131353197503</c:v>
                </c:pt>
                <c:pt idx="2713">
                  <c:v>1.61257855685803</c:v>
                </c:pt>
                <c:pt idx="2714">
                  <c:v>0.57222668812437105</c:v>
                </c:pt>
                <c:pt idx="2715">
                  <c:v>1.2485724301453101</c:v>
                </c:pt>
                <c:pt idx="2716">
                  <c:v>1.35239680300253</c:v>
                </c:pt>
                <c:pt idx="2717">
                  <c:v>0.844548497878712</c:v>
                </c:pt>
                <c:pt idx="2718">
                  <c:v>1.66460157859428</c:v>
                </c:pt>
                <c:pt idx="2719">
                  <c:v>1.0665321297047301</c:v>
                </c:pt>
                <c:pt idx="2720">
                  <c:v>1.4835508677123099</c:v>
                </c:pt>
                <c:pt idx="2721">
                  <c:v>1.04024492232153</c:v>
                </c:pt>
                <c:pt idx="2722">
                  <c:v>1.1261419695878401</c:v>
                </c:pt>
                <c:pt idx="2723">
                  <c:v>1.89885343745961</c:v>
                </c:pt>
                <c:pt idx="2724">
                  <c:v>1.1972799093106301</c:v>
                </c:pt>
                <c:pt idx="2725">
                  <c:v>1.53503132983334</c:v>
                </c:pt>
                <c:pt idx="2726">
                  <c:v>1.1962342150799701</c:v>
                </c:pt>
                <c:pt idx="2727">
                  <c:v>0.614134758558324</c:v>
                </c:pt>
                <c:pt idx="2728">
                  <c:v>1.5085819946167001</c:v>
                </c:pt>
                <c:pt idx="2729">
                  <c:v>0.33814153026823901</c:v>
                </c:pt>
                <c:pt idx="2730">
                  <c:v>1.6129486824263899</c:v>
                </c:pt>
                <c:pt idx="2731">
                  <c:v>1.0923640340021501</c:v>
                </c:pt>
                <c:pt idx="2732">
                  <c:v>2.14794028474638</c:v>
                </c:pt>
                <c:pt idx="2733">
                  <c:v>3.1742988912509098</c:v>
                </c:pt>
                <c:pt idx="2734">
                  <c:v>1.0406686272952399</c:v>
                </c:pt>
                <c:pt idx="2735">
                  <c:v>1.1968884537079301</c:v>
                </c:pt>
                <c:pt idx="2736">
                  <c:v>1.1444355045489401</c:v>
                </c:pt>
                <c:pt idx="2737">
                  <c:v>0.66524481293226601</c:v>
                </c:pt>
                <c:pt idx="2738">
                  <c:v>1.4825643935249999</c:v>
                </c:pt>
                <c:pt idx="2739">
                  <c:v>16.9069323551543</c:v>
                </c:pt>
                <c:pt idx="2740">
                  <c:v>1.45629816393073</c:v>
                </c:pt>
                <c:pt idx="2741">
                  <c:v>1.3000187583762699</c:v>
                </c:pt>
                <c:pt idx="2742">
                  <c:v>0.76755167036264704</c:v>
                </c:pt>
                <c:pt idx="2743">
                  <c:v>1.22273664009517</c:v>
                </c:pt>
                <c:pt idx="2744">
                  <c:v>0.260117376913377</c:v>
                </c:pt>
                <c:pt idx="2745">
                  <c:v>1.5093065415192499</c:v>
                </c:pt>
                <c:pt idx="2746">
                  <c:v>1.40438946249943</c:v>
                </c:pt>
                <c:pt idx="2747">
                  <c:v>0.79286854734971501</c:v>
                </c:pt>
                <c:pt idx="2748">
                  <c:v>1.5088655378051501</c:v>
                </c:pt>
                <c:pt idx="2749">
                  <c:v>0.88489960802703505</c:v>
                </c:pt>
                <c:pt idx="2750">
                  <c:v>1.1444283567873199</c:v>
                </c:pt>
                <c:pt idx="2751">
                  <c:v>1.2227520171412201</c:v>
                </c:pt>
                <c:pt idx="2752">
                  <c:v>0.61388800604063198</c:v>
                </c:pt>
                <c:pt idx="2753">
                  <c:v>1.5352818085014299</c:v>
                </c:pt>
                <c:pt idx="2754">
                  <c:v>0.54636635750764695</c:v>
                </c:pt>
                <c:pt idx="2755">
                  <c:v>1.19622463085082</c:v>
                </c:pt>
                <c:pt idx="2756">
                  <c:v>1.2485791398294901</c:v>
                </c:pt>
                <c:pt idx="2757">
                  <c:v>0.58843992745848495</c:v>
                </c:pt>
                <c:pt idx="2758">
                  <c:v>1.4300838341228299</c:v>
                </c:pt>
                <c:pt idx="2759">
                  <c:v>0.52033004843007302</c:v>
                </c:pt>
                <c:pt idx="2760">
                  <c:v>1.22300062803986</c:v>
                </c:pt>
                <c:pt idx="2761">
                  <c:v>18.126947026563201</c:v>
                </c:pt>
                <c:pt idx="2762">
                  <c:v>0.58860884558375803</c:v>
                </c:pt>
                <c:pt idx="2763">
                  <c:v>1.5342977046197299</c:v>
                </c:pt>
                <c:pt idx="2764">
                  <c:v>0.701885972391038</c:v>
                </c:pt>
                <c:pt idx="2765">
                  <c:v>1.2483229260013</c:v>
                </c:pt>
                <c:pt idx="2766">
                  <c:v>1.3269024716767499</c:v>
                </c:pt>
                <c:pt idx="2767">
                  <c:v>0.30704335898792801</c:v>
                </c:pt>
                <c:pt idx="2768">
                  <c:v>1.4567341912354499</c:v>
                </c:pt>
                <c:pt idx="2769">
                  <c:v>0.36409349771888699</c:v>
                </c:pt>
                <c:pt idx="2770">
                  <c:v>1.2228269168046499</c:v>
                </c:pt>
                <c:pt idx="2771">
                  <c:v>1.0926650673591001</c:v>
                </c:pt>
                <c:pt idx="2772">
                  <c:v>0.43493253338822502</c:v>
                </c:pt>
                <c:pt idx="2773">
                  <c:v>1.3789735544469</c:v>
                </c:pt>
                <c:pt idx="2774">
                  <c:v>0.49434597422322701</c:v>
                </c:pt>
                <c:pt idx="2775">
                  <c:v>1.09304729993008</c:v>
                </c:pt>
                <c:pt idx="2776">
                  <c:v>1.3785846730676501</c:v>
                </c:pt>
                <c:pt idx="2777">
                  <c:v>0.69096741112703497</c:v>
                </c:pt>
                <c:pt idx="2778">
                  <c:v>1.4567734397576899</c:v>
                </c:pt>
                <c:pt idx="2779">
                  <c:v>0.39031980309116598</c:v>
                </c:pt>
                <c:pt idx="2780">
                  <c:v>1.1440430832347499</c:v>
                </c:pt>
                <c:pt idx="2781">
                  <c:v>1.5591332881328299</c:v>
                </c:pt>
                <c:pt idx="2782">
                  <c:v>0.409122296060832</c:v>
                </c:pt>
                <c:pt idx="2783">
                  <c:v>1.4047448463332901</c:v>
                </c:pt>
                <c:pt idx="2784">
                  <c:v>0.59797468888909799</c:v>
                </c:pt>
                <c:pt idx="2785">
                  <c:v>1.11869606794354</c:v>
                </c:pt>
                <c:pt idx="2786">
                  <c:v>1.58645079326734</c:v>
                </c:pt>
                <c:pt idx="2787">
                  <c:v>0.33255060021990301</c:v>
                </c:pt>
                <c:pt idx="2788">
                  <c:v>1.8991955915757901</c:v>
                </c:pt>
                <c:pt idx="2789">
                  <c:v>0.33813118780281798</c:v>
                </c:pt>
                <c:pt idx="2790">
                  <c:v>1.0404470217203201</c:v>
                </c:pt>
                <c:pt idx="2791">
                  <c:v>1.3787236134484799</c:v>
                </c:pt>
                <c:pt idx="2792">
                  <c:v>0.35807363169494999</c:v>
                </c:pt>
                <c:pt idx="2793">
                  <c:v>1.56110241005821</c:v>
                </c:pt>
                <c:pt idx="2794">
                  <c:v>0.49416599733217398</c:v>
                </c:pt>
                <c:pt idx="2795">
                  <c:v>1.0666658470232899</c:v>
                </c:pt>
                <c:pt idx="2796">
                  <c:v>1.4824737373150501</c:v>
                </c:pt>
                <c:pt idx="2797">
                  <c:v>0.48608546842551498</c:v>
                </c:pt>
                <c:pt idx="2798">
                  <c:v>1.66473264686684</c:v>
                </c:pt>
                <c:pt idx="2799">
                  <c:v>0.468338830509966</c:v>
                </c:pt>
                <c:pt idx="2800">
                  <c:v>1.3005877614546799</c:v>
                </c:pt>
                <c:pt idx="2801">
                  <c:v>1.40537883610937</c:v>
                </c:pt>
                <c:pt idx="2802">
                  <c:v>0.53709058977707702</c:v>
                </c:pt>
                <c:pt idx="2803">
                  <c:v>1.6650573692935799</c:v>
                </c:pt>
                <c:pt idx="2804">
                  <c:v>0.33828677434793097</c:v>
                </c:pt>
                <c:pt idx="2805">
                  <c:v>1.1448917018878899</c:v>
                </c:pt>
                <c:pt idx="2806">
                  <c:v>1.9247000093900399</c:v>
                </c:pt>
                <c:pt idx="2807">
                  <c:v>0.66560251092956202</c:v>
                </c:pt>
                <c:pt idx="2808">
                  <c:v>1.61314566296701</c:v>
                </c:pt>
                <c:pt idx="2809">
                  <c:v>0.96243522706874796</c:v>
                </c:pt>
                <c:pt idx="2810">
                  <c:v>1.2487755817859401</c:v>
                </c:pt>
                <c:pt idx="2811">
                  <c:v>1.7433552465448301</c:v>
                </c:pt>
                <c:pt idx="2812">
                  <c:v>0.63966775457864899</c:v>
                </c:pt>
                <c:pt idx="2813">
                  <c:v>1.5346168340555799</c:v>
                </c:pt>
                <c:pt idx="2814">
                  <c:v>1.1188479501214299</c:v>
                </c:pt>
                <c:pt idx="2815">
                  <c:v>1.01431306043928</c:v>
                </c:pt>
                <c:pt idx="2816">
                  <c:v>1.61322554054746</c:v>
                </c:pt>
                <c:pt idx="2817">
                  <c:v>0.81854846806706105</c:v>
                </c:pt>
                <c:pt idx="2818">
                  <c:v>1.40496978216802</c:v>
                </c:pt>
                <c:pt idx="2819">
                  <c:v>0.20811600888477499</c:v>
                </c:pt>
                <c:pt idx="2820">
                  <c:v>1.0666542176360301</c:v>
                </c:pt>
                <c:pt idx="2821">
                  <c:v>1.5868626258356699</c:v>
                </c:pt>
                <c:pt idx="2822">
                  <c:v>0.61384445936346599</c:v>
                </c:pt>
                <c:pt idx="2823">
                  <c:v>1.3784710348009199</c:v>
                </c:pt>
                <c:pt idx="2824">
                  <c:v>0.57246151873286499</c:v>
                </c:pt>
                <c:pt idx="2825">
                  <c:v>1.1700242828898899</c:v>
                </c:pt>
                <c:pt idx="2826">
                  <c:v>1.11861013843664</c:v>
                </c:pt>
                <c:pt idx="2827">
                  <c:v>0.742016581981498</c:v>
                </c:pt>
                <c:pt idx="2828">
                  <c:v>1.45697579370925</c:v>
                </c:pt>
                <c:pt idx="2829">
                  <c:v>0.44218427716330599</c:v>
                </c:pt>
                <c:pt idx="2830">
                  <c:v>1.14444189226966</c:v>
                </c:pt>
                <c:pt idx="2831">
                  <c:v>1.1966695395559801</c:v>
                </c:pt>
                <c:pt idx="2832">
                  <c:v>0.79284133650334998</c:v>
                </c:pt>
                <c:pt idx="2833">
                  <c:v>1.2753481705919401</c:v>
                </c:pt>
                <c:pt idx="2834">
                  <c:v>0.26006540672442002</c:v>
                </c:pt>
                <c:pt idx="2835">
                  <c:v>1.14479501188952</c:v>
                </c:pt>
                <c:pt idx="2836">
                  <c:v>1.71675928884763</c:v>
                </c:pt>
                <c:pt idx="2837">
                  <c:v>0.51166377693974296</c:v>
                </c:pt>
                <c:pt idx="2838">
                  <c:v>1.1186159900749399</c:v>
                </c:pt>
                <c:pt idx="2839">
                  <c:v>0.52020623512102004</c:v>
                </c:pt>
                <c:pt idx="2840">
                  <c:v>1.1185342347149101</c:v>
                </c:pt>
                <c:pt idx="2841">
                  <c:v>1.3533779022358301</c:v>
                </c:pt>
                <c:pt idx="2842">
                  <c:v>1.40661230624667</c:v>
                </c:pt>
                <c:pt idx="2843">
                  <c:v>0.546272044037313</c:v>
                </c:pt>
                <c:pt idx="2844">
                  <c:v>0.39016141281037497</c:v>
                </c:pt>
                <c:pt idx="2845">
                  <c:v>1.06648441981589</c:v>
                </c:pt>
                <c:pt idx="2846">
                  <c:v>1.45643330200359</c:v>
                </c:pt>
                <c:pt idx="2847">
                  <c:v>1.6634003747927499</c:v>
                </c:pt>
                <c:pt idx="2848">
                  <c:v>0.36408415090378099</c:v>
                </c:pt>
                <c:pt idx="2849">
                  <c:v>0.52040729062936797</c:v>
                </c:pt>
                <c:pt idx="2850">
                  <c:v>1.17027216014131</c:v>
                </c:pt>
                <c:pt idx="2851">
                  <c:v>18.345291625374099</c:v>
                </c:pt>
                <c:pt idx="2852">
                  <c:v>1.76473563462226</c:v>
                </c:pt>
                <c:pt idx="2853">
                  <c:v>0.38995168991460899</c:v>
                </c:pt>
                <c:pt idx="2854">
                  <c:v>0.727899941220291</c:v>
                </c:pt>
                <c:pt idx="2855">
                  <c:v>1.11818460802074</c:v>
                </c:pt>
                <c:pt idx="2856">
                  <c:v>1.3786684411069401</c:v>
                </c:pt>
                <c:pt idx="2857">
                  <c:v>1.61119291738269</c:v>
                </c:pt>
                <c:pt idx="2858">
                  <c:v>0.46845174770277798</c:v>
                </c:pt>
                <c:pt idx="2859">
                  <c:v>0.46819278348002602</c:v>
                </c:pt>
                <c:pt idx="2860">
                  <c:v>1.1710092923469899</c:v>
                </c:pt>
                <c:pt idx="2861">
                  <c:v>1.5349597776850401</c:v>
                </c:pt>
                <c:pt idx="2862">
                  <c:v>1.5858068773560801</c:v>
                </c:pt>
                <c:pt idx="2863">
                  <c:v>0.49426151270667601</c:v>
                </c:pt>
                <c:pt idx="2864">
                  <c:v>0.33826011360603903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3-4FF4-B2D2-0C454EF0A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04304"/>
        <c:axId val="1041967584"/>
      </c:lineChart>
      <c:catAx>
        <c:axId val="90700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967584"/>
        <c:crosses val="autoZero"/>
        <c:auto val="1"/>
        <c:lblAlgn val="ctr"/>
        <c:lblOffset val="100"/>
        <c:noMultiLvlLbl val="0"/>
      </c:catAx>
      <c:valAx>
        <c:axId val="10419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0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bg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'ProcessorTime%Front'!$C$1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'ProcessorTime%Front'!$A$2:$A$2865</c:f>
              <c:strCache>
                <c:ptCount val="2864"/>
                <c:pt idx="0">
                  <c:v>RD00155D506F3E</c:v>
                </c:pt>
                <c:pt idx="1">
                  <c:v>RD00155D506F3E</c:v>
                </c:pt>
                <c:pt idx="2">
                  <c:v>RD00155D506F3E</c:v>
                </c:pt>
                <c:pt idx="3">
                  <c:v>RD00155D506F3E</c:v>
                </c:pt>
                <c:pt idx="4">
                  <c:v>RD00155D506F3E</c:v>
                </c:pt>
                <c:pt idx="5">
                  <c:v>RD00155D506F3E</c:v>
                </c:pt>
                <c:pt idx="6">
                  <c:v>RD00155D506F3E</c:v>
                </c:pt>
                <c:pt idx="7">
                  <c:v>RD00155D506F3E</c:v>
                </c:pt>
                <c:pt idx="8">
                  <c:v>RD00155D506F3E</c:v>
                </c:pt>
                <c:pt idx="9">
                  <c:v>RD00155D506F3E</c:v>
                </c:pt>
                <c:pt idx="10">
                  <c:v>RD00155D506F3E</c:v>
                </c:pt>
                <c:pt idx="11">
                  <c:v>RD00155D506F3E</c:v>
                </c:pt>
                <c:pt idx="12">
                  <c:v>RD00155D506F3E</c:v>
                </c:pt>
                <c:pt idx="13">
                  <c:v>RD00155D506F3E</c:v>
                </c:pt>
                <c:pt idx="14">
                  <c:v>RD00155D506F3E</c:v>
                </c:pt>
                <c:pt idx="15">
                  <c:v>RD00155D506F3E</c:v>
                </c:pt>
                <c:pt idx="16">
                  <c:v>RD00155D506F3E</c:v>
                </c:pt>
                <c:pt idx="17">
                  <c:v>RD00155D506F3E</c:v>
                </c:pt>
                <c:pt idx="18">
                  <c:v>RD00155D506F3E</c:v>
                </c:pt>
                <c:pt idx="19">
                  <c:v>RD00155D506F3E</c:v>
                </c:pt>
                <c:pt idx="20">
                  <c:v>RD00155D506F3E</c:v>
                </c:pt>
                <c:pt idx="21">
                  <c:v>RD00155D506F3E</c:v>
                </c:pt>
                <c:pt idx="22">
                  <c:v>RD00155D506F3E</c:v>
                </c:pt>
                <c:pt idx="23">
                  <c:v>RD00155D506F3E</c:v>
                </c:pt>
                <c:pt idx="24">
                  <c:v>RD00155D506F3E</c:v>
                </c:pt>
                <c:pt idx="25">
                  <c:v>RD00155D506F3E</c:v>
                </c:pt>
                <c:pt idx="26">
                  <c:v>RD00155D506F3E</c:v>
                </c:pt>
                <c:pt idx="27">
                  <c:v>RD00155D506F3E</c:v>
                </c:pt>
                <c:pt idx="28">
                  <c:v>RD00155D506F3E</c:v>
                </c:pt>
                <c:pt idx="29">
                  <c:v>RD00155D506F3E</c:v>
                </c:pt>
                <c:pt idx="30">
                  <c:v>RD00155D506F3E</c:v>
                </c:pt>
                <c:pt idx="31">
                  <c:v>RD00155D506F3E</c:v>
                </c:pt>
                <c:pt idx="32">
                  <c:v>RD00155D506F3E</c:v>
                </c:pt>
                <c:pt idx="33">
                  <c:v>RD00155D506F3E</c:v>
                </c:pt>
                <c:pt idx="34">
                  <c:v>RD00155D506F3E</c:v>
                </c:pt>
                <c:pt idx="35">
                  <c:v>RD00155D506F3E</c:v>
                </c:pt>
                <c:pt idx="36">
                  <c:v>RD00155D506F3E</c:v>
                </c:pt>
                <c:pt idx="37">
                  <c:v>RD00155D506F3E</c:v>
                </c:pt>
                <c:pt idx="38">
                  <c:v>RD00155D506F3E</c:v>
                </c:pt>
                <c:pt idx="39">
                  <c:v>RD00155D506F3E</c:v>
                </c:pt>
                <c:pt idx="40">
                  <c:v>RD00155D506F3E</c:v>
                </c:pt>
                <c:pt idx="41">
                  <c:v>RD00155D506F3E</c:v>
                </c:pt>
                <c:pt idx="42">
                  <c:v>RD00155D506F3E</c:v>
                </c:pt>
                <c:pt idx="43">
                  <c:v>RD00155D506F3E</c:v>
                </c:pt>
                <c:pt idx="44">
                  <c:v>RD00155D506F3E</c:v>
                </c:pt>
                <c:pt idx="45">
                  <c:v>RD00155D506F3E</c:v>
                </c:pt>
                <c:pt idx="46">
                  <c:v>RD00155D506F3E</c:v>
                </c:pt>
                <c:pt idx="47">
                  <c:v>RD00155D506F3E</c:v>
                </c:pt>
                <c:pt idx="48">
                  <c:v>RD00155D506F3E</c:v>
                </c:pt>
                <c:pt idx="49">
                  <c:v>RD00155D506F3E</c:v>
                </c:pt>
                <c:pt idx="50">
                  <c:v>RD00155D506F3E</c:v>
                </c:pt>
                <c:pt idx="51">
                  <c:v>RD00155D506F3E</c:v>
                </c:pt>
                <c:pt idx="52">
                  <c:v>RD00155D506F3E</c:v>
                </c:pt>
                <c:pt idx="53">
                  <c:v>RD00155D506F3E</c:v>
                </c:pt>
                <c:pt idx="54">
                  <c:v>RD00155D506F3E</c:v>
                </c:pt>
                <c:pt idx="55">
                  <c:v>RD00155D506F3E</c:v>
                </c:pt>
                <c:pt idx="56">
                  <c:v>RD00155D506F3E</c:v>
                </c:pt>
                <c:pt idx="57">
                  <c:v>RD00155D506F3E</c:v>
                </c:pt>
                <c:pt idx="58">
                  <c:v>RD00155D506F3E</c:v>
                </c:pt>
                <c:pt idx="59">
                  <c:v>RD00155D506F3E</c:v>
                </c:pt>
                <c:pt idx="60">
                  <c:v>RD00155D506F3E</c:v>
                </c:pt>
                <c:pt idx="61">
                  <c:v>RD00155D506F3E</c:v>
                </c:pt>
                <c:pt idx="62">
                  <c:v>RD00155D506F3E</c:v>
                </c:pt>
                <c:pt idx="63">
                  <c:v>RD00155D506F3E</c:v>
                </c:pt>
                <c:pt idx="64">
                  <c:v>RD00155D506F3E</c:v>
                </c:pt>
                <c:pt idx="65">
                  <c:v>RD00155D506F3E</c:v>
                </c:pt>
                <c:pt idx="66">
                  <c:v>RD00155D506F3E</c:v>
                </c:pt>
                <c:pt idx="67">
                  <c:v>RD00155D506F3E</c:v>
                </c:pt>
                <c:pt idx="68">
                  <c:v>RD00155D506F3E</c:v>
                </c:pt>
                <c:pt idx="69">
                  <c:v>RD00155D506F3E</c:v>
                </c:pt>
                <c:pt idx="70">
                  <c:v>RD00155D506F3E</c:v>
                </c:pt>
                <c:pt idx="71">
                  <c:v>RD00155D506F3E</c:v>
                </c:pt>
                <c:pt idx="72">
                  <c:v>RD00155D506F3E</c:v>
                </c:pt>
                <c:pt idx="73">
                  <c:v>RD00155D506F3E</c:v>
                </c:pt>
                <c:pt idx="74">
                  <c:v>RD00155D506F3E</c:v>
                </c:pt>
                <c:pt idx="75">
                  <c:v>RD00155D506F3E</c:v>
                </c:pt>
                <c:pt idx="76">
                  <c:v>RD00155D506F3E</c:v>
                </c:pt>
                <c:pt idx="77">
                  <c:v>RD00155D506F3E</c:v>
                </c:pt>
                <c:pt idx="78">
                  <c:v>RD00155D506F3E</c:v>
                </c:pt>
                <c:pt idx="79">
                  <c:v>RD00155D506F3E</c:v>
                </c:pt>
                <c:pt idx="80">
                  <c:v>RD00155D506F3E</c:v>
                </c:pt>
                <c:pt idx="81">
                  <c:v>RD00155D506F3E</c:v>
                </c:pt>
                <c:pt idx="82">
                  <c:v>RD00155D506F3E</c:v>
                </c:pt>
                <c:pt idx="83">
                  <c:v>RD00155D506F3E</c:v>
                </c:pt>
                <c:pt idx="84">
                  <c:v>RD00155D506F3E</c:v>
                </c:pt>
                <c:pt idx="85">
                  <c:v>RD00155D506F3E</c:v>
                </c:pt>
                <c:pt idx="86">
                  <c:v>RD00155D506F3E</c:v>
                </c:pt>
                <c:pt idx="87">
                  <c:v>RD00155D506F3E</c:v>
                </c:pt>
                <c:pt idx="88">
                  <c:v>RD00155D506F3E</c:v>
                </c:pt>
                <c:pt idx="89">
                  <c:v>RD00155D506F3E</c:v>
                </c:pt>
                <c:pt idx="90">
                  <c:v>RD00155D506F3E</c:v>
                </c:pt>
                <c:pt idx="91">
                  <c:v>RD00155D506F3E</c:v>
                </c:pt>
                <c:pt idx="92">
                  <c:v>RD00155D506F3E</c:v>
                </c:pt>
                <c:pt idx="93">
                  <c:v>RD00155D506F3E</c:v>
                </c:pt>
                <c:pt idx="94">
                  <c:v>RD00155D506F3E</c:v>
                </c:pt>
                <c:pt idx="95">
                  <c:v>RD00155D506F3E</c:v>
                </c:pt>
                <c:pt idx="96">
                  <c:v>RD00155D506F3E</c:v>
                </c:pt>
                <c:pt idx="97">
                  <c:v>RD00155D506F3E</c:v>
                </c:pt>
                <c:pt idx="98">
                  <c:v>RD00155D506F3E</c:v>
                </c:pt>
                <c:pt idx="99">
                  <c:v>RD00155D506F3E</c:v>
                </c:pt>
                <c:pt idx="100">
                  <c:v>RD00155D506F3E</c:v>
                </c:pt>
                <c:pt idx="101">
                  <c:v>RD00155D506F3E</c:v>
                </c:pt>
                <c:pt idx="102">
                  <c:v>RD00155D506F3E</c:v>
                </c:pt>
                <c:pt idx="103">
                  <c:v>RD00155D506F3E</c:v>
                </c:pt>
                <c:pt idx="104">
                  <c:v>RD00155D506F3E</c:v>
                </c:pt>
                <c:pt idx="105">
                  <c:v>RD00155D506F3E</c:v>
                </c:pt>
                <c:pt idx="106">
                  <c:v>RD00155D506F3E</c:v>
                </c:pt>
                <c:pt idx="107">
                  <c:v>RD00155D506F3E</c:v>
                </c:pt>
                <c:pt idx="108">
                  <c:v>RD00155D506F3E</c:v>
                </c:pt>
                <c:pt idx="109">
                  <c:v>RD00155D506F3E</c:v>
                </c:pt>
                <c:pt idx="110">
                  <c:v>RD00155D506F3E</c:v>
                </c:pt>
                <c:pt idx="111">
                  <c:v>RD00155D506F3E</c:v>
                </c:pt>
                <c:pt idx="112">
                  <c:v>RD00155D506F3E</c:v>
                </c:pt>
                <c:pt idx="113">
                  <c:v>RD00155D506F3E</c:v>
                </c:pt>
                <c:pt idx="114">
                  <c:v>RD00155D506F3E</c:v>
                </c:pt>
                <c:pt idx="115">
                  <c:v>RD00155D506F3E</c:v>
                </c:pt>
                <c:pt idx="116">
                  <c:v>RD00155D506F3E</c:v>
                </c:pt>
                <c:pt idx="117">
                  <c:v>RD00155D506F3E</c:v>
                </c:pt>
                <c:pt idx="118">
                  <c:v>RD00155D506F3E</c:v>
                </c:pt>
                <c:pt idx="119">
                  <c:v>RD00155D506F3E</c:v>
                </c:pt>
                <c:pt idx="120">
                  <c:v>RD00155D506F3E</c:v>
                </c:pt>
                <c:pt idx="121">
                  <c:v>RD00155D506F3E</c:v>
                </c:pt>
                <c:pt idx="122">
                  <c:v>RD00155D506F3E</c:v>
                </c:pt>
                <c:pt idx="123">
                  <c:v>RD00155D506F3E</c:v>
                </c:pt>
                <c:pt idx="124">
                  <c:v>RD00155D506F3E</c:v>
                </c:pt>
                <c:pt idx="125">
                  <c:v>RD00155D506F3E</c:v>
                </c:pt>
                <c:pt idx="126">
                  <c:v>RD00155D506F3E</c:v>
                </c:pt>
                <c:pt idx="127">
                  <c:v>RD00155D506F3E</c:v>
                </c:pt>
                <c:pt idx="128">
                  <c:v>RD00155D506F3E</c:v>
                </c:pt>
                <c:pt idx="129">
                  <c:v>RD00155D506F3E</c:v>
                </c:pt>
                <c:pt idx="130">
                  <c:v>RD00155D506F3E</c:v>
                </c:pt>
                <c:pt idx="131">
                  <c:v>RD00155D506F3E</c:v>
                </c:pt>
                <c:pt idx="132">
                  <c:v>RD00155D506F3E</c:v>
                </c:pt>
                <c:pt idx="133">
                  <c:v>RD00155D506F3E</c:v>
                </c:pt>
                <c:pt idx="134">
                  <c:v>RD00155D506F3E</c:v>
                </c:pt>
                <c:pt idx="135">
                  <c:v>RD00155D506F3E</c:v>
                </c:pt>
                <c:pt idx="136">
                  <c:v>RD00155D506F3E</c:v>
                </c:pt>
                <c:pt idx="137">
                  <c:v>RD00155D506F3E</c:v>
                </c:pt>
                <c:pt idx="138">
                  <c:v>RD00155D506F3E</c:v>
                </c:pt>
                <c:pt idx="139">
                  <c:v>RD00155D506F3E</c:v>
                </c:pt>
                <c:pt idx="140">
                  <c:v>RD00155D506F3E</c:v>
                </c:pt>
                <c:pt idx="141">
                  <c:v>RD00155D506F3E</c:v>
                </c:pt>
                <c:pt idx="142">
                  <c:v>RD00155D506F3E</c:v>
                </c:pt>
                <c:pt idx="143">
                  <c:v>RD00155D506F3E</c:v>
                </c:pt>
                <c:pt idx="144">
                  <c:v>RD00155D506F3E</c:v>
                </c:pt>
                <c:pt idx="145">
                  <c:v>RD00155D506F3E</c:v>
                </c:pt>
                <c:pt idx="146">
                  <c:v>RD00155D506F3E</c:v>
                </c:pt>
                <c:pt idx="147">
                  <c:v>RD00155D506F3E</c:v>
                </c:pt>
                <c:pt idx="148">
                  <c:v>RD00155D506F3E</c:v>
                </c:pt>
                <c:pt idx="149">
                  <c:v>RD00155D506F3E</c:v>
                </c:pt>
                <c:pt idx="150">
                  <c:v>RD00155D506F3E</c:v>
                </c:pt>
                <c:pt idx="151">
                  <c:v>RD00155D506F3E</c:v>
                </c:pt>
                <c:pt idx="152">
                  <c:v>RD00155D506F3E</c:v>
                </c:pt>
                <c:pt idx="153">
                  <c:v>RD00155D506F3E</c:v>
                </c:pt>
                <c:pt idx="154">
                  <c:v>RD00155D506F3E</c:v>
                </c:pt>
                <c:pt idx="155">
                  <c:v>RD00155D506F3E</c:v>
                </c:pt>
                <c:pt idx="156">
                  <c:v>RD00155D506F3E</c:v>
                </c:pt>
                <c:pt idx="157">
                  <c:v>RD00155D506F3E</c:v>
                </c:pt>
                <c:pt idx="158">
                  <c:v>RD00155D506F3E</c:v>
                </c:pt>
                <c:pt idx="159">
                  <c:v>RD00155D506F3E</c:v>
                </c:pt>
                <c:pt idx="160">
                  <c:v>RD00155D506F3E</c:v>
                </c:pt>
                <c:pt idx="161">
                  <c:v>RD00155D506F3E</c:v>
                </c:pt>
                <c:pt idx="162">
                  <c:v>RD00155D506F3E</c:v>
                </c:pt>
                <c:pt idx="163">
                  <c:v>RD00155D506F3E</c:v>
                </c:pt>
                <c:pt idx="164">
                  <c:v>RD00155D506F3E</c:v>
                </c:pt>
                <c:pt idx="165">
                  <c:v>RD00155D506F3E</c:v>
                </c:pt>
                <c:pt idx="166">
                  <c:v>RD00155D506F3E</c:v>
                </c:pt>
                <c:pt idx="167">
                  <c:v>RD00155D506F3E</c:v>
                </c:pt>
                <c:pt idx="168">
                  <c:v>RD00155D506F3E</c:v>
                </c:pt>
                <c:pt idx="169">
                  <c:v>RD00155D506F3E</c:v>
                </c:pt>
                <c:pt idx="170">
                  <c:v>RD00155D506F3E</c:v>
                </c:pt>
                <c:pt idx="171">
                  <c:v>RD00155D506F3E</c:v>
                </c:pt>
                <c:pt idx="172">
                  <c:v>RD00155D506F3E</c:v>
                </c:pt>
                <c:pt idx="173">
                  <c:v>RD00155D506F3E</c:v>
                </c:pt>
                <c:pt idx="174">
                  <c:v>RD00155D506F3E</c:v>
                </c:pt>
                <c:pt idx="175">
                  <c:v>RD00155D506F3E</c:v>
                </c:pt>
                <c:pt idx="176">
                  <c:v>RD00155D506F3E</c:v>
                </c:pt>
                <c:pt idx="177">
                  <c:v>RD00155D506F3E</c:v>
                </c:pt>
                <c:pt idx="178">
                  <c:v>RD00155D506F3E</c:v>
                </c:pt>
                <c:pt idx="179">
                  <c:v>RD00155D506F3E</c:v>
                </c:pt>
                <c:pt idx="180">
                  <c:v>RD00155D506F3E</c:v>
                </c:pt>
                <c:pt idx="181">
                  <c:v>RD00155D506F3E</c:v>
                </c:pt>
                <c:pt idx="182">
                  <c:v>RD00155D506F3E</c:v>
                </c:pt>
                <c:pt idx="183">
                  <c:v>RD00155D506F3E</c:v>
                </c:pt>
                <c:pt idx="184">
                  <c:v>RD00155D506F3E</c:v>
                </c:pt>
                <c:pt idx="185">
                  <c:v>RD00155D506F3E</c:v>
                </c:pt>
                <c:pt idx="186">
                  <c:v>RD00155D506F3E</c:v>
                </c:pt>
                <c:pt idx="187">
                  <c:v>RD00155D506F3E</c:v>
                </c:pt>
                <c:pt idx="188">
                  <c:v>RD00155D506F3E</c:v>
                </c:pt>
                <c:pt idx="189">
                  <c:v>RD00155D506F3E</c:v>
                </c:pt>
                <c:pt idx="190">
                  <c:v>RD00155D506F3E</c:v>
                </c:pt>
                <c:pt idx="191">
                  <c:v>RD00155D506F3E</c:v>
                </c:pt>
                <c:pt idx="192">
                  <c:v>RD00155D506F3E</c:v>
                </c:pt>
                <c:pt idx="193">
                  <c:v>RD00155D506F3E</c:v>
                </c:pt>
                <c:pt idx="194">
                  <c:v>RD00155D506F3E</c:v>
                </c:pt>
                <c:pt idx="195">
                  <c:v>RD00155D506F3E</c:v>
                </c:pt>
                <c:pt idx="196">
                  <c:v>RD00155D506F3E</c:v>
                </c:pt>
                <c:pt idx="197">
                  <c:v>RD00155D506F3E</c:v>
                </c:pt>
                <c:pt idx="198">
                  <c:v>RD00155D506F3E</c:v>
                </c:pt>
                <c:pt idx="199">
                  <c:v>RD00155D506F3E</c:v>
                </c:pt>
                <c:pt idx="200">
                  <c:v>RD00155D506F3E</c:v>
                </c:pt>
                <c:pt idx="201">
                  <c:v>RD00155D506F3E</c:v>
                </c:pt>
                <c:pt idx="202">
                  <c:v>RD00155D506F3E</c:v>
                </c:pt>
                <c:pt idx="203">
                  <c:v>RD00155D506F3E</c:v>
                </c:pt>
                <c:pt idx="204">
                  <c:v>RD00155D506F3E</c:v>
                </c:pt>
                <c:pt idx="205">
                  <c:v>RD00155D506F3E</c:v>
                </c:pt>
                <c:pt idx="206">
                  <c:v>RD00155D506F3E</c:v>
                </c:pt>
                <c:pt idx="207">
                  <c:v>RD00155D506F3E</c:v>
                </c:pt>
                <c:pt idx="208">
                  <c:v>RD00155D506F3E</c:v>
                </c:pt>
                <c:pt idx="209">
                  <c:v>RD00155D506F3E</c:v>
                </c:pt>
                <c:pt idx="210">
                  <c:v>RD00155D506F3E</c:v>
                </c:pt>
                <c:pt idx="211">
                  <c:v>RD00155D506F3E</c:v>
                </c:pt>
                <c:pt idx="212">
                  <c:v>RD00155D506F3E</c:v>
                </c:pt>
                <c:pt idx="213">
                  <c:v>RD00155D506F3E</c:v>
                </c:pt>
                <c:pt idx="214">
                  <c:v>RD00155D506F3E</c:v>
                </c:pt>
                <c:pt idx="215">
                  <c:v>RD00155D506F3E</c:v>
                </c:pt>
                <c:pt idx="216">
                  <c:v>RD00155D506F3E</c:v>
                </c:pt>
                <c:pt idx="217">
                  <c:v>RD00155D506F3E</c:v>
                </c:pt>
                <c:pt idx="218">
                  <c:v>RD00155D506F3E</c:v>
                </c:pt>
                <c:pt idx="219">
                  <c:v>RD00155D506F3E</c:v>
                </c:pt>
                <c:pt idx="220">
                  <c:v>RD00155D506F3E</c:v>
                </c:pt>
                <c:pt idx="221">
                  <c:v>RD00155D506F3E</c:v>
                </c:pt>
                <c:pt idx="222">
                  <c:v>RD00155D506F3E</c:v>
                </c:pt>
                <c:pt idx="223">
                  <c:v>RD00155D506F3E</c:v>
                </c:pt>
                <c:pt idx="224">
                  <c:v>RD00155D506F3E</c:v>
                </c:pt>
                <c:pt idx="225">
                  <c:v>RD00155D506F3E</c:v>
                </c:pt>
                <c:pt idx="226">
                  <c:v>RD00155D506F3E</c:v>
                </c:pt>
                <c:pt idx="227">
                  <c:v>RD00155D506F3E</c:v>
                </c:pt>
                <c:pt idx="228">
                  <c:v>RD00155D506F3E</c:v>
                </c:pt>
                <c:pt idx="229">
                  <c:v>RD00155D506F3E</c:v>
                </c:pt>
                <c:pt idx="230">
                  <c:v>RD00155D506F3E</c:v>
                </c:pt>
                <c:pt idx="231">
                  <c:v>RD00155D506F3E</c:v>
                </c:pt>
                <c:pt idx="232">
                  <c:v>RD00155D506F3E</c:v>
                </c:pt>
                <c:pt idx="233">
                  <c:v>RD00155D506F3E</c:v>
                </c:pt>
                <c:pt idx="234">
                  <c:v>RD00155D506F3E</c:v>
                </c:pt>
                <c:pt idx="235">
                  <c:v>RD00155D506F3E</c:v>
                </c:pt>
                <c:pt idx="236">
                  <c:v>RD00155D506F3E</c:v>
                </c:pt>
                <c:pt idx="237">
                  <c:v>RD00155D506F3E</c:v>
                </c:pt>
                <c:pt idx="238">
                  <c:v>RD00155D506F3E</c:v>
                </c:pt>
                <c:pt idx="239">
                  <c:v>RD00155D506F3E</c:v>
                </c:pt>
                <c:pt idx="240">
                  <c:v>RD00155D506F3E</c:v>
                </c:pt>
                <c:pt idx="241">
                  <c:v>RD00155D506F3E</c:v>
                </c:pt>
                <c:pt idx="242">
                  <c:v>RD00155D506F3E</c:v>
                </c:pt>
                <c:pt idx="243">
                  <c:v>RD00155D506F3E</c:v>
                </c:pt>
                <c:pt idx="244">
                  <c:v>RD00155D506F3E</c:v>
                </c:pt>
                <c:pt idx="245">
                  <c:v>RD00155D506F3E</c:v>
                </c:pt>
                <c:pt idx="246">
                  <c:v>RD00155D506F3E</c:v>
                </c:pt>
                <c:pt idx="247">
                  <c:v>RD00155D506F3E</c:v>
                </c:pt>
                <c:pt idx="248">
                  <c:v>RD00155D506F3E</c:v>
                </c:pt>
                <c:pt idx="249">
                  <c:v>RD00155D506F3E</c:v>
                </c:pt>
                <c:pt idx="250">
                  <c:v>RD00155D506F3E</c:v>
                </c:pt>
                <c:pt idx="251">
                  <c:v>RD00155D506F3E</c:v>
                </c:pt>
                <c:pt idx="252">
                  <c:v>RD00155D506F3E</c:v>
                </c:pt>
                <c:pt idx="253">
                  <c:v>RD00155D506F3E</c:v>
                </c:pt>
                <c:pt idx="254">
                  <c:v>RD00155D506F3E</c:v>
                </c:pt>
                <c:pt idx="255">
                  <c:v>RD00155D506F3E</c:v>
                </c:pt>
                <c:pt idx="256">
                  <c:v>RD00155D506F3E</c:v>
                </c:pt>
                <c:pt idx="257">
                  <c:v>RD00155D506F3E</c:v>
                </c:pt>
                <c:pt idx="258">
                  <c:v>RD00155D506F3E</c:v>
                </c:pt>
                <c:pt idx="259">
                  <c:v>RD00155D506F3E</c:v>
                </c:pt>
                <c:pt idx="260">
                  <c:v>RD00155D506F3E</c:v>
                </c:pt>
                <c:pt idx="261">
                  <c:v>RD00155D506F3E</c:v>
                </c:pt>
                <c:pt idx="262">
                  <c:v>RD00155D506F3E</c:v>
                </c:pt>
                <c:pt idx="263">
                  <c:v>RD00155D506F3E</c:v>
                </c:pt>
                <c:pt idx="264">
                  <c:v>RD00155D506F3E</c:v>
                </c:pt>
                <c:pt idx="265">
                  <c:v>RD00155D506F3E</c:v>
                </c:pt>
                <c:pt idx="266">
                  <c:v>RD00155D506F3E</c:v>
                </c:pt>
                <c:pt idx="267">
                  <c:v>RD00155D506F3E</c:v>
                </c:pt>
                <c:pt idx="268">
                  <c:v>RD00155D506F3E</c:v>
                </c:pt>
                <c:pt idx="269">
                  <c:v>RD00155D506F3E</c:v>
                </c:pt>
                <c:pt idx="270">
                  <c:v>RD00155D506F3E</c:v>
                </c:pt>
                <c:pt idx="271">
                  <c:v>RD00155D506F3E</c:v>
                </c:pt>
                <c:pt idx="272">
                  <c:v>RD00155D506F3E</c:v>
                </c:pt>
                <c:pt idx="273">
                  <c:v>RD00155D506F3E</c:v>
                </c:pt>
                <c:pt idx="274">
                  <c:v>RD00155D506F3E</c:v>
                </c:pt>
                <c:pt idx="275">
                  <c:v>RD00155D506F3E</c:v>
                </c:pt>
                <c:pt idx="276">
                  <c:v>RD00155D506F3E</c:v>
                </c:pt>
                <c:pt idx="277">
                  <c:v>RD00155D506F3E</c:v>
                </c:pt>
                <c:pt idx="278">
                  <c:v>RD00155D506F3E</c:v>
                </c:pt>
                <c:pt idx="279">
                  <c:v>RD00155D506F3E</c:v>
                </c:pt>
                <c:pt idx="280">
                  <c:v>RD00155D506F3E</c:v>
                </c:pt>
                <c:pt idx="281">
                  <c:v>RD00155D506F3E</c:v>
                </c:pt>
                <c:pt idx="282">
                  <c:v>RD00155D506F3E</c:v>
                </c:pt>
                <c:pt idx="283">
                  <c:v>RD00155D506F3E</c:v>
                </c:pt>
                <c:pt idx="284">
                  <c:v>RD00155D506F3E</c:v>
                </c:pt>
                <c:pt idx="285">
                  <c:v>RD00155D506F3E</c:v>
                </c:pt>
                <c:pt idx="286">
                  <c:v>RD00155D506F3E</c:v>
                </c:pt>
                <c:pt idx="287">
                  <c:v>RD00155D506F3E</c:v>
                </c:pt>
                <c:pt idx="288">
                  <c:v>RD00155D506F3E</c:v>
                </c:pt>
                <c:pt idx="289">
                  <c:v>RD00155D506F3E</c:v>
                </c:pt>
                <c:pt idx="290">
                  <c:v>RD00155D506F3E</c:v>
                </c:pt>
                <c:pt idx="291">
                  <c:v>RD00155D506F3E</c:v>
                </c:pt>
                <c:pt idx="292">
                  <c:v>RD00155D506F3E</c:v>
                </c:pt>
                <c:pt idx="293">
                  <c:v>RD00155D506F3E</c:v>
                </c:pt>
                <c:pt idx="294">
                  <c:v>RD00155D506F3E</c:v>
                </c:pt>
                <c:pt idx="295">
                  <c:v>RD00155D506F3E</c:v>
                </c:pt>
                <c:pt idx="296">
                  <c:v>RD00155D506F3E</c:v>
                </c:pt>
                <c:pt idx="297">
                  <c:v>RD00155D506F3E</c:v>
                </c:pt>
                <c:pt idx="298">
                  <c:v>RD00155D506F3E</c:v>
                </c:pt>
                <c:pt idx="299">
                  <c:v>RD00155D506F3E</c:v>
                </c:pt>
                <c:pt idx="300">
                  <c:v>RD00155D506F3E</c:v>
                </c:pt>
                <c:pt idx="301">
                  <c:v>RD00155D506F3E</c:v>
                </c:pt>
                <c:pt idx="302">
                  <c:v>RD00155D506F3E</c:v>
                </c:pt>
                <c:pt idx="303">
                  <c:v>RD00155D506F3E</c:v>
                </c:pt>
                <c:pt idx="304">
                  <c:v>RD00155D506F3E</c:v>
                </c:pt>
                <c:pt idx="305">
                  <c:v>RD00155D506F3E</c:v>
                </c:pt>
                <c:pt idx="306">
                  <c:v>RD00155D506F3E</c:v>
                </c:pt>
                <c:pt idx="307">
                  <c:v>RD00155D506F3E</c:v>
                </c:pt>
                <c:pt idx="308">
                  <c:v>RD00155D506F3E</c:v>
                </c:pt>
                <c:pt idx="309">
                  <c:v>RD00155D506F3E</c:v>
                </c:pt>
                <c:pt idx="310">
                  <c:v>RD00155D506F3E</c:v>
                </c:pt>
                <c:pt idx="311">
                  <c:v>RD00155D506F3E</c:v>
                </c:pt>
                <c:pt idx="312">
                  <c:v>RD00155D506F3E</c:v>
                </c:pt>
                <c:pt idx="313">
                  <c:v>RD00155D506F3E</c:v>
                </c:pt>
                <c:pt idx="314">
                  <c:v>RD00155D506F3E</c:v>
                </c:pt>
                <c:pt idx="315">
                  <c:v>RD00155D506F3E</c:v>
                </c:pt>
                <c:pt idx="316">
                  <c:v>RD00155D506F3E</c:v>
                </c:pt>
                <c:pt idx="317">
                  <c:v>RD00155D506F3E</c:v>
                </c:pt>
                <c:pt idx="318">
                  <c:v>RD00155D506F3E</c:v>
                </c:pt>
                <c:pt idx="319">
                  <c:v>RD00155D506F3E</c:v>
                </c:pt>
                <c:pt idx="320">
                  <c:v>RD00155D506F3E</c:v>
                </c:pt>
                <c:pt idx="321">
                  <c:v>RD00155D506F3E</c:v>
                </c:pt>
                <c:pt idx="322">
                  <c:v>RD00155D506F3E</c:v>
                </c:pt>
                <c:pt idx="323">
                  <c:v>RD00155D506F3E</c:v>
                </c:pt>
                <c:pt idx="324">
                  <c:v>RD00155D506F3E</c:v>
                </c:pt>
                <c:pt idx="325">
                  <c:v>RD00155D506F3E</c:v>
                </c:pt>
                <c:pt idx="326">
                  <c:v>RD00155D506F3E</c:v>
                </c:pt>
                <c:pt idx="327">
                  <c:v>RD00155D506F3E</c:v>
                </c:pt>
                <c:pt idx="328">
                  <c:v>RD00155D506F3E</c:v>
                </c:pt>
                <c:pt idx="329">
                  <c:v>RD00155D506F3E</c:v>
                </c:pt>
                <c:pt idx="330">
                  <c:v>RD00155D506F3E</c:v>
                </c:pt>
                <c:pt idx="331">
                  <c:v>RD00155D506F3E</c:v>
                </c:pt>
                <c:pt idx="332">
                  <c:v>RD00155D506F3E</c:v>
                </c:pt>
                <c:pt idx="333">
                  <c:v>RD00155D506F3E</c:v>
                </c:pt>
                <c:pt idx="334">
                  <c:v>RD00155D506F3E</c:v>
                </c:pt>
                <c:pt idx="335">
                  <c:v>RD00155D506F3E</c:v>
                </c:pt>
                <c:pt idx="336">
                  <c:v>RD00155D506F3E</c:v>
                </c:pt>
                <c:pt idx="337">
                  <c:v>RD00155D506F3E</c:v>
                </c:pt>
                <c:pt idx="338">
                  <c:v>RD00155D506F3E</c:v>
                </c:pt>
                <c:pt idx="339">
                  <c:v>RD00155D506F3E</c:v>
                </c:pt>
                <c:pt idx="340">
                  <c:v>RD00155D506F3E</c:v>
                </c:pt>
                <c:pt idx="341">
                  <c:v>RD00155D506F3E</c:v>
                </c:pt>
                <c:pt idx="342">
                  <c:v>RD00155D506F3E</c:v>
                </c:pt>
                <c:pt idx="343">
                  <c:v>RD00155D506F3E</c:v>
                </c:pt>
                <c:pt idx="344">
                  <c:v>RD00155D506F3E</c:v>
                </c:pt>
                <c:pt idx="345">
                  <c:v>RD00155D506F3E</c:v>
                </c:pt>
                <c:pt idx="346">
                  <c:v>RD00155D506F3E</c:v>
                </c:pt>
                <c:pt idx="347">
                  <c:v>RD00155D506F3E</c:v>
                </c:pt>
                <c:pt idx="348">
                  <c:v>RD00155D506F3E</c:v>
                </c:pt>
                <c:pt idx="349">
                  <c:v>RD00155D506F3E</c:v>
                </c:pt>
                <c:pt idx="350">
                  <c:v>RD00155D506F3E</c:v>
                </c:pt>
                <c:pt idx="351">
                  <c:v>RD00155D506F3E</c:v>
                </c:pt>
                <c:pt idx="352">
                  <c:v>RD00155D506F3E</c:v>
                </c:pt>
                <c:pt idx="353">
                  <c:v>RD00155D506F3E</c:v>
                </c:pt>
                <c:pt idx="354">
                  <c:v>RD00155D506F3E</c:v>
                </c:pt>
                <c:pt idx="355">
                  <c:v>RD00155D506F3E</c:v>
                </c:pt>
                <c:pt idx="356">
                  <c:v>RD00155D506F3E</c:v>
                </c:pt>
                <c:pt idx="357">
                  <c:v>RD00155D506F3E</c:v>
                </c:pt>
                <c:pt idx="358">
                  <c:v>RD00155D506F3E</c:v>
                </c:pt>
                <c:pt idx="359">
                  <c:v>RD00155D506F3E</c:v>
                </c:pt>
                <c:pt idx="360">
                  <c:v>RD00155D506F3E</c:v>
                </c:pt>
                <c:pt idx="361">
                  <c:v>RD00155D506F3E</c:v>
                </c:pt>
                <c:pt idx="362">
                  <c:v>RD00155D506F3E</c:v>
                </c:pt>
                <c:pt idx="363">
                  <c:v>RD00155D506F3E</c:v>
                </c:pt>
                <c:pt idx="364">
                  <c:v>RD00155D506F3E</c:v>
                </c:pt>
                <c:pt idx="365">
                  <c:v>RD00155D506F3E</c:v>
                </c:pt>
                <c:pt idx="366">
                  <c:v>RD00155D506F3E</c:v>
                </c:pt>
                <c:pt idx="367">
                  <c:v>RD00155D506F3E</c:v>
                </c:pt>
                <c:pt idx="368">
                  <c:v>RD00155D506F3E</c:v>
                </c:pt>
                <c:pt idx="369">
                  <c:v>RD00155D506F3E</c:v>
                </c:pt>
                <c:pt idx="370">
                  <c:v>RD00155D506F3E</c:v>
                </c:pt>
                <c:pt idx="371">
                  <c:v>RD00155D506F3E</c:v>
                </c:pt>
                <c:pt idx="372">
                  <c:v>RD00155D506F3E</c:v>
                </c:pt>
                <c:pt idx="373">
                  <c:v>RD00155D506F3E</c:v>
                </c:pt>
                <c:pt idx="374">
                  <c:v>RD00155D506F3E</c:v>
                </c:pt>
                <c:pt idx="375">
                  <c:v>RD00155D506F3E</c:v>
                </c:pt>
                <c:pt idx="376">
                  <c:v>RD00155D506F3E</c:v>
                </c:pt>
                <c:pt idx="377">
                  <c:v>RD00155D506F3E</c:v>
                </c:pt>
                <c:pt idx="378">
                  <c:v>RD00155D506F3E</c:v>
                </c:pt>
                <c:pt idx="379">
                  <c:v>RD00155D506F3E</c:v>
                </c:pt>
                <c:pt idx="380">
                  <c:v>RD00155D506F3E</c:v>
                </c:pt>
                <c:pt idx="381">
                  <c:v>RD00155D506F3E</c:v>
                </c:pt>
                <c:pt idx="382">
                  <c:v>RD00155D506F3E</c:v>
                </c:pt>
                <c:pt idx="383">
                  <c:v>RD00155D506F3E</c:v>
                </c:pt>
                <c:pt idx="384">
                  <c:v>RD00155D506F3E</c:v>
                </c:pt>
                <c:pt idx="385">
                  <c:v>RD00155D506F3E</c:v>
                </c:pt>
                <c:pt idx="386">
                  <c:v>RD00155D506F3E</c:v>
                </c:pt>
                <c:pt idx="387">
                  <c:v>RD00155D506F3E</c:v>
                </c:pt>
                <c:pt idx="388">
                  <c:v>RD00155D506F3E</c:v>
                </c:pt>
                <c:pt idx="389">
                  <c:v>RD00155D506F3E</c:v>
                </c:pt>
                <c:pt idx="390">
                  <c:v>RD00155D506F3E</c:v>
                </c:pt>
                <c:pt idx="391">
                  <c:v>RD00155D506F3E</c:v>
                </c:pt>
                <c:pt idx="392">
                  <c:v>RD00155D506F3E</c:v>
                </c:pt>
                <c:pt idx="393">
                  <c:v>RD00155D506F3E</c:v>
                </c:pt>
                <c:pt idx="394">
                  <c:v>RD00155D506F3E</c:v>
                </c:pt>
                <c:pt idx="395">
                  <c:v>RD00155D506F3E</c:v>
                </c:pt>
                <c:pt idx="396">
                  <c:v>RD00155D506F3E</c:v>
                </c:pt>
                <c:pt idx="397">
                  <c:v>RD00155D506F3E</c:v>
                </c:pt>
                <c:pt idx="398">
                  <c:v>RD00155D506F3E</c:v>
                </c:pt>
                <c:pt idx="399">
                  <c:v>RD00155D506F3E</c:v>
                </c:pt>
                <c:pt idx="400">
                  <c:v>RD00155D506F3E</c:v>
                </c:pt>
                <c:pt idx="401">
                  <c:v>RD00155D506F3E</c:v>
                </c:pt>
                <c:pt idx="402">
                  <c:v>RD00155D506F3E</c:v>
                </c:pt>
                <c:pt idx="403">
                  <c:v>RD00155D506F3E</c:v>
                </c:pt>
                <c:pt idx="404">
                  <c:v>RD00155D506F3E</c:v>
                </c:pt>
                <c:pt idx="405">
                  <c:v>RD00155D506F3E</c:v>
                </c:pt>
                <c:pt idx="406">
                  <c:v>RD00155D506F3E</c:v>
                </c:pt>
                <c:pt idx="407">
                  <c:v>RD00155D506F3E</c:v>
                </c:pt>
                <c:pt idx="408">
                  <c:v>RD00155D506F3E</c:v>
                </c:pt>
                <c:pt idx="409">
                  <c:v>RD00155D506F3E</c:v>
                </c:pt>
                <c:pt idx="410">
                  <c:v>RD00155D506F3E</c:v>
                </c:pt>
                <c:pt idx="411">
                  <c:v>RD00155D506F3E</c:v>
                </c:pt>
                <c:pt idx="412">
                  <c:v>RD00155D506F3E</c:v>
                </c:pt>
                <c:pt idx="413">
                  <c:v>RD00155D506F3E</c:v>
                </c:pt>
                <c:pt idx="414">
                  <c:v>RD00155D506F3E</c:v>
                </c:pt>
                <c:pt idx="415">
                  <c:v>RD00155D506F3E</c:v>
                </c:pt>
                <c:pt idx="416">
                  <c:v>RD00155D506F3E</c:v>
                </c:pt>
                <c:pt idx="417">
                  <c:v>RD00155D506F3E</c:v>
                </c:pt>
                <c:pt idx="418">
                  <c:v>RD00155D506F3E</c:v>
                </c:pt>
                <c:pt idx="419">
                  <c:v>RD00155D506F3E</c:v>
                </c:pt>
                <c:pt idx="420">
                  <c:v>RD00155D506F3E</c:v>
                </c:pt>
                <c:pt idx="421">
                  <c:v>RD00155D506F3E</c:v>
                </c:pt>
                <c:pt idx="422">
                  <c:v>RD00155D506F3E</c:v>
                </c:pt>
                <c:pt idx="423">
                  <c:v>RD00155D506F3E</c:v>
                </c:pt>
                <c:pt idx="424">
                  <c:v>RD00155D506F3E</c:v>
                </c:pt>
                <c:pt idx="425">
                  <c:v>RD00155D506F3E</c:v>
                </c:pt>
                <c:pt idx="426">
                  <c:v>RD00155D506F3E</c:v>
                </c:pt>
                <c:pt idx="427">
                  <c:v>RD00155D506F3E</c:v>
                </c:pt>
                <c:pt idx="428">
                  <c:v>RD00155D506F3E</c:v>
                </c:pt>
                <c:pt idx="429">
                  <c:v>RD00155D506F3E</c:v>
                </c:pt>
                <c:pt idx="430">
                  <c:v>RD00155D506F3E</c:v>
                </c:pt>
                <c:pt idx="431">
                  <c:v>RD00155D506F3E</c:v>
                </c:pt>
                <c:pt idx="432">
                  <c:v>RD00155D506F3E</c:v>
                </c:pt>
                <c:pt idx="433">
                  <c:v>RD00155D506F3E</c:v>
                </c:pt>
                <c:pt idx="434">
                  <c:v>RD00155D506F3E</c:v>
                </c:pt>
                <c:pt idx="435">
                  <c:v>RD00155D506F3E</c:v>
                </c:pt>
                <c:pt idx="436">
                  <c:v>RD00155D506F3E</c:v>
                </c:pt>
                <c:pt idx="437">
                  <c:v>RD00155D506F3E</c:v>
                </c:pt>
                <c:pt idx="438">
                  <c:v>RD00155D506F3E</c:v>
                </c:pt>
                <c:pt idx="439">
                  <c:v>RD00155D506F3E</c:v>
                </c:pt>
                <c:pt idx="440">
                  <c:v>RD00155D506F3E</c:v>
                </c:pt>
                <c:pt idx="441">
                  <c:v>RD00155D506F3E</c:v>
                </c:pt>
                <c:pt idx="442">
                  <c:v>RD00155D506F3E</c:v>
                </c:pt>
                <c:pt idx="443">
                  <c:v>RD00155D506F3E</c:v>
                </c:pt>
                <c:pt idx="444">
                  <c:v>RD00155D506F3E</c:v>
                </c:pt>
                <c:pt idx="445">
                  <c:v>RD00155D506F3E</c:v>
                </c:pt>
                <c:pt idx="446">
                  <c:v>RD00155D506F3E</c:v>
                </c:pt>
                <c:pt idx="447">
                  <c:v>RD00155D506F3E</c:v>
                </c:pt>
                <c:pt idx="448">
                  <c:v>RD00155D506F3E</c:v>
                </c:pt>
                <c:pt idx="449">
                  <c:v>RD00155D506F3E</c:v>
                </c:pt>
                <c:pt idx="450">
                  <c:v>RD00155D506F3E</c:v>
                </c:pt>
                <c:pt idx="451">
                  <c:v>RD00155D506F3E</c:v>
                </c:pt>
                <c:pt idx="452">
                  <c:v>RD00155D506F3E</c:v>
                </c:pt>
                <c:pt idx="453">
                  <c:v>RD00155D506F3E</c:v>
                </c:pt>
                <c:pt idx="454">
                  <c:v>RD00155D506F3E</c:v>
                </c:pt>
                <c:pt idx="455">
                  <c:v>RD00155D506F3E</c:v>
                </c:pt>
                <c:pt idx="456">
                  <c:v>RD00155D506F3E</c:v>
                </c:pt>
                <c:pt idx="457">
                  <c:v>RD00155D506F3E</c:v>
                </c:pt>
                <c:pt idx="458">
                  <c:v>RD00155D506F3E</c:v>
                </c:pt>
                <c:pt idx="459">
                  <c:v>RD00155D506F3E</c:v>
                </c:pt>
                <c:pt idx="460">
                  <c:v>RD00155D506F3E</c:v>
                </c:pt>
                <c:pt idx="461">
                  <c:v>RD00155D506F3E</c:v>
                </c:pt>
                <c:pt idx="462">
                  <c:v>RD00155D506F3E</c:v>
                </c:pt>
                <c:pt idx="463">
                  <c:v>RD00155D506F3E</c:v>
                </c:pt>
                <c:pt idx="464">
                  <c:v>RD00155D506F3E</c:v>
                </c:pt>
                <c:pt idx="465">
                  <c:v>RD00155D506F3E</c:v>
                </c:pt>
                <c:pt idx="466">
                  <c:v>RD00155D506F3E</c:v>
                </c:pt>
                <c:pt idx="467">
                  <c:v>RD00155D506F3E</c:v>
                </c:pt>
                <c:pt idx="468">
                  <c:v>RD00155D506F3E</c:v>
                </c:pt>
                <c:pt idx="469">
                  <c:v>RD00155D506F3E</c:v>
                </c:pt>
                <c:pt idx="470">
                  <c:v>RD00155D506F3E</c:v>
                </c:pt>
                <c:pt idx="471">
                  <c:v>RD00155D506F3E</c:v>
                </c:pt>
                <c:pt idx="472">
                  <c:v>RD00155D506F3E</c:v>
                </c:pt>
                <c:pt idx="473">
                  <c:v>RD00155D506F3E</c:v>
                </c:pt>
                <c:pt idx="474">
                  <c:v>RD00155D506F3E</c:v>
                </c:pt>
                <c:pt idx="475">
                  <c:v>RD00155D506F3E</c:v>
                </c:pt>
                <c:pt idx="476">
                  <c:v>RD00155D506F3E</c:v>
                </c:pt>
                <c:pt idx="477">
                  <c:v>RD00155D506F3E</c:v>
                </c:pt>
                <c:pt idx="478">
                  <c:v>RD00155D506F3E</c:v>
                </c:pt>
                <c:pt idx="479">
                  <c:v>RD00155D506F3E</c:v>
                </c:pt>
                <c:pt idx="480">
                  <c:v>RD00155D506F3E</c:v>
                </c:pt>
                <c:pt idx="481">
                  <c:v>RD00155D506F3E</c:v>
                </c:pt>
                <c:pt idx="482">
                  <c:v>RD00155D506F3E</c:v>
                </c:pt>
                <c:pt idx="483">
                  <c:v>RD00155D506F3E</c:v>
                </c:pt>
                <c:pt idx="484">
                  <c:v>RD00155D506F3E</c:v>
                </c:pt>
                <c:pt idx="485">
                  <c:v>RD00155D506F3E</c:v>
                </c:pt>
                <c:pt idx="486">
                  <c:v>RD00155D506F3E</c:v>
                </c:pt>
                <c:pt idx="487">
                  <c:v>RD00155D506F3E</c:v>
                </c:pt>
                <c:pt idx="488">
                  <c:v>RD00155D506F3E</c:v>
                </c:pt>
                <c:pt idx="489">
                  <c:v>RD00155D506F3E</c:v>
                </c:pt>
                <c:pt idx="490">
                  <c:v>RD00155D506F3E</c:v>
                </c:pt>
                <c:pt idx="491">
                  <c:v>RD00155D506F3E</c:v>
                </c:pt>
                <c:pt idx="492">
                  <c:v>RD00155D506F3E</c:v>
                </c:pt>
                <c:pt idx="493">
                  <c:v>RD00155D506F3E</c:v>
                </c:pt>
                <c:pt idx="494">
                  <c:v>RD00155D506F3E</c:v>
                </c:pt>
                <c:pt idx="495">
                  <c:v>RD00155D506F3E</c:v>
                </c:pt>
                <c:pt idx="496">
                  <c:v>RD00155D506F3E</c:v>
                </c:pt>
                <c:pt idx="497">
                  <c:v>RD00155D506F3E</c:v>
                </c:pt>
                <c:pt idx="498">
                  <c:v>RD00155D506F3E</c:v>
                </c:pt>
                <c:pt idx="499">
                  <c:v>RD00155D506F3E</c:v>
                </c:pt>
                <c:pt idx="500">
                  <c:v>RD00155D506F3E</c:v>
                </c:pt>
                <c:pt idx="501">
                  <c:v>RD00155D506F3E</c:v>
                </c:pt>
                <c:pt idx="502">
                  <c:v>RD00155D506F3E</c:v>
                </c:pt>
                <c:pt idx="503">
                  <c:v>RD00155D506F3E</c:v>
                </c:pt>
                <c:pt idx="504">
                  <c:v>RD00155D506F3E</c:v>
                </c:pt>
                <c:pt idx="505">
                  <c:v>RD00155D506F3E</c:v>
                </c:pt>
                <c:pt idx="506">
                  <c:v>RD00155D506F3E</c:v>
                </c:pt>
                <c:pt idx="507">
                  <c:v>RD00155D506F3E</c:v>
                </c:pt>
                <c:pt idx="508">
                  <c:v>RD00155D506F3E</c:v>
                </c:pt>
                <c:pt idx="509">
                  <c:v>RD00155D506F3E</c:v>
                </c:pt>
                <c:pt idx="510">
                  <c:v>RD00155D506F3E</c:v>
                </c:pt>
                <c:pt idx="511">
                  <c:v>RD00155D506F3E</c:v>
                </c:pt>
                <c:pt idx="512">
                  <c:v>RD00155D506F3E</c:v>
                </c:pt>
                <c:pt idx="513">
                  <c:v>RD00155D506F3E</c:v>
                </c:pt>
                <c:pt idx="514">
                  <c:v>RD00155D506F3E</c:v>
                </c:pt>
                <c:pt idx="515">
                  <c:v>RD00155D506F3E</c:v>
                </c:pt>
                <c:pt idx="516">
                  <c:v>RD00155D506F3E</c:v>
                </c:pt>
                <c:pt idx="517">
                  <c:v>RD00155D506F3E</c:v>
                </c:pt>
                <c:pt idx="518">
                  <c:v>RD00155D506F3E</c:v>
                </c:pt>
                <c:pt idx="519">
                  <c:v>RD00155D506F3E</c:v>
                </c:pt>
                <c:pt idx="520">
                  <c:v>RD00155D506F3E</c:v>
                </c:pt>
                <c:pt idx="521">
                  <c:v>RD00155D506F3E</c:v>
                </c:pt>
                <c:pt idx="522">
                  <c:v>RD00155D506F3E</c:v>
                </c:pt>
                <c:pt idx="523">
                  <c:v>RD00155D506F3E</c:v>
                </c:pt>
                <c:pt idx="524">
                  <c:v>RD00155D506F3E</c:v>
                </c:pt>
                <c:pt idx="525">
                  <c:v>RD00155D506F3E</c:v>
                </c:pt>
                <c:pt idx="526">
                  <c:v>RD00155D506F3E</c:v>
                </c:pt>
                <c:pt idx="527">
                  <c:v>RD00155D506F3E</c:v>
                </c:pt>
                <c:pt idx="528">
                  <c:v>RD00155D506F3E</c:v>
                </c:pt>
                <c:pt idx="529">
                  <c:v>RD00155D506F3E</c:v>
                </c:pt>
                <c:pt idx="530">
                  <c:v>RD00155D506F3E</c:v>
                </c:pt>
                <c:pt idx="531">
                  <c:v>RD00155D506F3E</c:v>
                </c:pt>
                <c:pt idx="532">
                  <c:v>RD00155D506F3E</c:v>
                </c:pt>
                <c:pt idx="533">
                  <c:v>RD00155D506F3E</c:v>
                </c:pt>
                <c:pt idx="534">
                  <c:v>RD00155D506F3E</c:v>
                </c:pt>
                <c:pt idx="535">
                  <c:v>RD00155D506F3E</c:v>
                </c:pt>
                <c:pt idx="536">
                  <c:v>RD00155D506F3E</c:v>
                </c:pt>
                <c:pt idx="537">
                  <c:v>RD00155D506F3E</c:v>
                </c:pt>
                <c:pt idx="538">
                  <c:v>RD00155D506F3E</c:v>
                </c:pt>
                <c:pt idx="539">
                  <c:v>RD00155D506F3E</c:v>
                </c:pt>
                <c:pt idx="540">
                  <c:v>RD00155D506F3E</c:v>
                </c:pt>
                <c:pt idx="541">
                  <c:v>RD00155D506F3E</c:v>
                </c:pt>
                <c:pt idx="542">
                  <c:v>RD00155D506F3E</c:v>
                </c:pt>
                <c:pt idx="543">
                  <c:v>RD00155D506F3E</c:v>
                </c:pt>
                <c:pt idx="544">
                  <c:v>RD00155D506F3E</c:v>
                </c:pt>
                <c:pt idx="545">
                  <c:v>RD00155D506F3E</c:v>
                </c:pt>
                <c:pt idx="546">
                  <c:v>RD00155D506F3E</c:v>
                </c:pt>
                <c:pt idx="547">
                  <c:v>RD00155D506F3E</c:v>
                </c:pt>
                <c:pt idx="548">
                  <c:v>RD00155D506F3E</c:v>
                </c:pt>
                <c:pt idx="549">
                  <c:v>RD00155D506F3E</c:v>
                </c:pt>
                <c:pt idx="550">
                  <c:v>RD00155D506F3E</c:v>
                </c:pt>
                <c:pt idx="551">
                  <c:v>RD00155D506F3E</c:v>
                </c:pt>
                <c:pt idx="552">
                  <c:v>RD00155D506F3E</c:v>
                </c:pt>
                <c:pt idx="553">
                  <c:v>RD00155D506F3E</c:v>
                </c:pt>
                <c:pt idx="554">
                  <c:v>RD00155D506F3E</c:v>
                </c:pt>
                <c:pt idx="555">
                  <c:v>RD00155D506F3E</c:v>
                </c:pt>
                <c:pt idx="556">
                  <c:v>RD00155D506F3E</c:v>
                </c:pt>
                <c:pt idx="557">
                  <c:v>RD00155D506F3E</c:v>
                </c:pt>
                <c:pt idx="558">
                  <c:v>RD00155D506F3E</c:v>
                </c:pt>
                <c:pt idx="559">
                  <c:v>RD00155D506F3E</c:v>
                </c:pt>
                <c:pt idx="560">
                  <c:v>RD00155D506F3E</c:v>
                </c:pt>
                <c:pt idx="561">
                  <c:v>RD00155D506F3E</c:v>
                </c:pt>
                <c:pt idx="562">
                  <c:v>RD00155D506F3E</c:v>
                </c:pt>
                <c:pt idx="563">
                  <c:v>RD00155D506F3E</c:v>
                </c:pt>
                <c:pt idx="564">
                  <c:v>RD00155D506F3E</c:v>
                </c:pt>
                <c:pt idx="565">
                  <c:v>RD00155D506F3E</c:v>
                </c:pt>
                <c:pt idx="566">
                  <c:v>RD00155D506F3E</c:v>
                </c:pt>
                <c:pt idx="567">
                  <c:v>RD00155D506F3E</c:v>
                </c:pt>
                <c:pt idx="568">
                  <c:v>RD00155D506F3E</c:v>
                </c:pt>
                <c:pt idx="569">
                  <c:v>RD00155D506F3E</c:v>
                </c:pt>
                <c:pt idx="570">
                  <c:v>RD00155D506F3E</c:v>
                </c:pt>
                <c:pt idx="571">
                  <c:v>RD00155D506F3E</c:v>
                </c:pt>
                <c:pt idx="572">
                  <c:v>RD00155D506F3E</c:v>
                </c:pt>
                <c:pt idx="573">
                  <c:v>RD00155D506F3E</c:v>
                </c:pt>
                <c:pt idx="574">
                  <c:v>RD00155D506F3E</c:v>
                </c:pt>
                <c:pt idx="575">
                  <c:v>RD00155D506F3E</c:v>
                </c:pt>
                <c:pt idx="576">
                  <c:v>RD00155D506F3E</c:v>
                </c:pt>
                <c:pt idx="577">
                  <c:v>RD00155D506F3E</c:v>
                </c:pt>
                <c:pt idx="578">
                  <c:v>RD00155D506F3E</c:v>
                </c:pt>
                <c:pt idx="579">
                  <c:v>RD00155D506F3E</c:v>
                </c:pt>
                <c:pt idx="580">
                  <c:v>RD00155D506F3E</c:v>
                </c:pt>
                <c:pt idx="581">
                  <c:v>RD00155D506F3E</c:v>
                </c:pt>
                <c:pt idx="582">
                  <c:v>RD00155D506F3E</c:v>
                </c:pt>
                <c:pt idx="583">
                  <c:v>RD00155D506F3E</c:v>
                </c:pt>
                <c:pt idx="584">
                  <c:v>RD00155D506F3E</c:v>
                </c:pt>
                <c:pt idx="585">
                  <c:v>RD00155D506F3E</c:v>
                </c:pt>
                <c:pt idx="586">
                  <c:v>RD00155D506F3E</c:v>
                </c:pt>
                <c:pt idx="587">
                  <c:v>RD00155D506F3E</c:v>
                </c:pt>
                <c:pt idx="588">
                  <c:v>RD00155D506F3E</c:v>
                </c:pt>
                <c:pt idx="589">
                  <c:v>RD00155D506F3E</c:v>
                </c:pt>
                <c:pt idx="590">
                  <c:v>RD00155D506F3E</c:v>
                </c:pt>
                <c:pt idx="591">
                  <c:v>RD00155D506F3E</c:v>
                </c:pt>
                <c:pt idx="592">
                  <c:v>RD00155D506F3E</c:v>
                </c:pt>
                <c:pt idx="593">
                  <c:v>RD00155D506F3E</c:v>
                </c:pt>
                <c:pt idx="594">
                  <c:v>RD00155D506F3E</c:v>
                </c:pt>
                <c:pt idx="595">
                  <c:v>RD00155D506F3E</c:v>
                </c:pt>
                <c:pt idx="596">
                  <c:v>RD00155D506F3E</c:v>
                </c:pt>
                <c:pt idx="597">
                  <c:v>RD00155D506F3E</c:v>
                </c:pt>
                <c:pt idx="598">
                  <c:v>RD00155D506F3E</c:v>
                </c:pt>
                <c:pt idx="599">
                  <c:v>RD00155D506F3E</c:v>
                </c:pt>
                <c:pt idx="600">
                  <c:v>RD00155D506F3E</c:v>
                </c:pt>
                <c:pt idx="601">
                  <c:v>RD00155D506F3E</c:v>
                </c:pt>
                <c:pt idx="602">
                  <c:v>RD00155D506F3E</c:v>
                </c:pt>
                <c:pt idx="603">
                  <c:v>RD00155D506F3E</c:v>
                </c:pt>
                <c:pt idx="604">
                  <c:v>RD00155D506F3E</c:v>
                </c:pt>
                <c:pt idx="605">
                  <c:v>RD00155D506F3E</c:v>
                </c:pt>
                <c:pt idx="606">
                  <c:v>RD00155D506F3E</c:v>
                </c:pt>
                <c:pt idx="607">
                  <c:v>RD00155D506F3E</c:v>
                </c:pt>
                <c:pt idx="608">
                  <c:v>RD00155D506F3E</c:v>
                </c:pt>
                <c:pt idx="609">
                  <c:v>RD00155D506F3E</c:v>
                </c:pt>
                <c:pt idx="610">
                  <c:v>RD00155D506F3E</c:v>
                </c:pt>
                <c:pt idx="611">
                  <c:v>RD00155D506F3E</c:v>
                </c:pt>
                <c:pt idx="612">
                  <c:v>RD00155D506F3E</c:v>
                </c:pt>
                <c:pt idx="613">
                  <c:v>RD00155D506F3E</c:v>
                </c:pt>
                <c:pt idx="614">
                  <c:v>RD00155D506F3E</c:v>
                </c:pt>
                <c:pt idx="615">
                  <c:v>RD00155D506F3E</c:v>
                </c:pt>
                <c:pt idx="616">
                  <c:v>RD00155D506F3E</c:v>
                </c:pt>
                <c:pt idx="617">
                  <c:v>RD00155D506F3E</c:v>
                </c:pt>
                <c:pt idx="618">
                  <c:v>RD00155D506F3E</c:v>
                </c:pt>
                <c:pt idx="619">
                  <c:v>RD00155D506F3E</c:v>
                </c:pt>
                <c:pt idx="620">
                  <c:v>RD00155D506F3E</c:v>
                </c:pt>
                <c:pt idx="621">
                  <c:v>RD00155D506F3E</c:v>
                </c:pt>
                <c:pt idx="622">
                  <c:v>RD00155D506F3E</c:v>
                </c:pt>
                <c:pt idx="623">
                  <c:v>RD00155D506F3E</c:v>
                </c:pt>
                <c:pt idx="624">
                  <c:v>RD00155D506F3E</c:v>
                </c:pt>
                <c:pt idx="625">
                  <c:v>RD00155D506F3E</c:v>
                </c:pt>
                <c:pt idx="626">
                  <c:v>RD00155D506F3E</c:v>
                </c:pt>
                <c:pt idx="627">
                  <c:v>RD00155D506F3E</c:v>
                </c:pt>
                <c:pt idx="628">
                  <c:v>RD00155D506F3E</c:v>
                </c:pt>
                <c:pt idx="629">
                  <c:v>RD00155D506F3E</c:v>
                </c:pt>
                <c:pt idx="630">
                  <c:v>RD00155D506F3E</c:v>
                </c:pt>
                <c:pt idx="631">
                  <c:v>RD00155D506F3E</c:v>
                </c:pt>
                <c:pt idx="632">
                  <c:v>RD00155D506F3E</c:v>
                </c:pt>
                <c:pt idx="633">
                  <c:v>RD00155D506F3E</c:v>
                </c:pt>
                <c:pt idx="634">
                  <c:v>RD00155D506F3E</c:v>
                </c:pt>
                <c:pt idx="635">
                  <c:v>RD00155D506F3E</c:v>
                </c:pt>
                <c:pt idx="636">
                  <c:v>RD00155D506F3E</c:v>
                </c:pt>
                <c:pt idx="637">
                  <c:v>RD00155D506F3E</c:v>
                </c:pt>
                <c:pt idx="638">
                  <c:v>RD00155D506F3E</c:v>
                </c:pt>
                <c:pt idx="639">
                  <c:v>RD00155D506F3E</c:v>
                </c:pt>
                <c:pt idx="640">
                  <c:v>RD00155D506F3E</c:v>
                </c:pt>
                <c:pt idx="641">
                  <c:v>RD00155D506F3E</c:v>
                </c:pt>
                <c:pt idx="642">
                  <c:v>RD00155D506F3E</c:v>
                </c:pt>
                <c:pt idx="643">
                  <c:v>RD00155D506F3E</c:v>
                </c:pt>
                <c:pt idx="644">
                  <c:v>RD00155D506F3E</c:v>
                </c:pt>
                <c:pt idx="645">
                  <c:v>RD00155D506F3E</c:v>
                </c:pt>
                <c:pt idx="646">
                  <c:v>RD00155D506F3E</c:v>
                </c:pt>
                <c:pt idx="647">
                  <c:v>RD00155D506F3E</c:v>
                </c:pt>
                <c:pt idx="648">
                  <c:v>RD00155D506F3E</c:v>
                </c:pt>
                <c:pt idx="649">
                  <c:v>RD00155D506F3E</c:v>
                </c:pt>
                <c:pt idx="650">
                  <c:v>RD00155D506F3E</c:v>
                </c:pt>
                <c:pt idx="651">
                  <c:v>RD00155D506F3E</c:v>
                </c:pt>
                <c:pt idx="652">
                  <c:v>RD00155D506F3E</c:v>
                </c:pt>
                <c:pt idx="653">
                  <c:v>RD00155D506F3E</c:v>
                </c:pt>
                <c:pt idx="654">
                  <c:v>RD00155D506F3E</c:v>
                </c:pt>
                <c:pt idx="655">
                  <c:v>RD00155D506F3E</c:v>
                </c:pt>
                <c:pt idx="656">
                  <c:v>RD00155D506F3E</c:v>
                </c:pt>
                <c:pt idx="657">
                  <c:v>RD00155D506F3E</c:v>
                </c:pt>
                <c:pt idx="658">
                  <c:v>RD00155D506F3E</c:v>
                </c:pt>
                <c:pt idx="659">
                  <c:v>RD00155D506F3E</c:v>
                </c:pt>
                <c:pt idx="660">
                  <c:v>RD00155D506F3E</c:v>
                </c:pt>
                <c:pt idx="661">
                  <c:v>RD00155D506F3E</c:v>
                </c:pt>
                <c:pt idx="662">
                  <c:v>RD00155D506F3E</c:v>
                </c:pt>
                <c:pt idx="663">
                  <c:v>RD00155D506F3E</c:v>
                </c:pt>
                <c:pt idx="664">
                  <c:v>RD00155D506F3E</c:v>
                </c:pt>
                <c:pt idx="665">
                  <c:v>RD00155D506F3E</c:v>
                </c:pt>
                <c:pt idx="666">
                  <c:v>RD00155D506F3E</c:v>
                </c:pt>
                <c:pt idx="667">
                  <c:v>RD00155D506F3E</c:v>
                </c:pt>
                <c:pt idx="668">
                  <c:v>RD00155D506F3E</c:v>
                </c:pt>
                <c:pt idx="669">
                  <c:v>RD00155D506F3E</c:v>
                </c:pt>
                <c:pt idx="670">
                  <c:v>RD00155D506F3E</c:v>
                </c:pt>
                <c:pt idx="671">
                  <c:v>RD00155D506F3E</c:v>
                </c:pt>
                <c:pt idx="672">
                  <c:v>RD00155D506F3E</c:v>
                </c:pt>
                <c:pt idx="673">
                  <c:v>RD00155D506F3E</c:v>
                </c:pt>
                <c:pt idx="674">
                  <c:v>RD00155D506F3E</c:v>
                </c:pt>
                <c:pt idx="675">
                  <c:v>RD00155D506F3E</c:v>
                </c:pt>
                <c:pt idx="676">
                  <c:v>RD00155D506F3E</c:v>
                </c:pt>
                <c:pt idx="677">
                  <c:v>RD00155D506F3E</c:v>
                </c:pt>
                <c:pt idx="678">
                  <c:v>RD00155D506F3E</c:v>
                </c:pt>
                <c:pt idx="679">
                  <c:v>RD00155D506F3E</c:v>
                </c:pt>
                <c:pt idx="680">
                  <c:v>RD00155D506F3E</c:v>
                </c:pt>
                <c:pt idx="681">
                  <c:v>RD00155D506F3E</c:v>
                </c:pt>
                <c:pt idx="682">
                  <c:v>RD00155D506F3E</c:v>
                </c:pt>
                <c:pt idx="683">
                  <c:v>RD00155D506F3E</c:v>
                </c:pt>
                <c:pt idx="684">
                  <c:v>RD00155D506F3E</c:v>
                </c:pt>
                <c:pt idx="685">
                  <c:v>RD00155D506F3E</c:v>
                </c:pt>
                <c:pt idx="686">
                  <c:v>RD00155D506F3E</c:v>
                </c:pt>
                <c:pt idx="687">
                  <c:v>RD00155D506F3E</c:v>
                </c:pt>
                <c:pt idx="688">
                  <c:v>RD00155D506F3E</c:v>
                </c:pt>
                <c:pt idx="689">
                  <c:v>RD00155D506F3E</c:v>
                </c:pt>
                <c:pt idx="690">
                  <c:v>RD00155D506F3E</c:v>
                </c:pt>
                <c:pt idx="691">
                  <c:v>RD00155D506F3E</c:v>
                </c:pt>
                <c:pt idx="692">
                  <c:v>RD00155D506F3E</c:v>
                </c:pt>
                <c:pt idx="693">
                  <c:v>RD00155D506F3E</c:v>
                </c:pt>
                <c:pt idx="694">
                  <c:v>RD00155D506F3E</c:v>
                </c:pt>
                <c:pt idx="695">
                  <c:v>RD00155D506F3E</c:v>
                </c:pt>
                <c:pt idx="696">
                  <c:v>RD00155D506F3E</c:v>
                </c:pt>
                <c:pt idx="697">
                  <c:v>RD00155D506F3E</c:v>
                </c:pt>
                <c:pt idx="698">
                  <c:v>RD00155D506F3E</c:v>
                </c:pt>
                <c:pt idx="699">
                  <c:v>RD00155D506F3E</c:v>
                </c:pt>
                <c:pt idx="700">
                  <c:v>RD00155D506F3E</c:v>
                </c:pt>
                <c:pt idx="701">
                  <c:v>RD00155D506F3E</c:v>
                </c:pt>
                <c:pt idx="702">
                  <c:v>RD00155D506F3E</c:v>
                </c:pt>
                <c:pt idx="703">
                  <c:v>RD00155D506F3E</c:v>
                </c:pt>
                <c:pt idx="704">
                  <c:v>RD00155D506F3E</c:v>
                </c:pt>
                <c:pt idx="705">
                  <c:v>RD00155D506F3E</c:v>
                </c:pt>
                <c:pt idx="706">
                  <c:v>RD00155D506F3E</c:v>
                </c:pt>
                <c:pt idx="707">
                  <c:v>RD00155D506F3E</c:v>
                </c:pt>
                <c:pt idx="708">
                  <c:v>RD00155D506F3E</c:v>
                </c:pt>
                <c:pt idx="709">
                  <c:v>RD00155D506F3E</c:v>
                </c:pt>
                <c:pt idx="710">
                  <c:v>RD00155D506F3E</c:v>
                </c:pt>
                <c:pt idx="711">
                  <c:v>RD00155D506F3E</c:v>
                </c:pt>
                <c:pt idx="712">
                  <c:v>RD00155D506F3E</c:v>
                </c:pt>
                <c:pt idx="713">
                  <c:v>RD00155D506F3E</c:v>
                </c:pt>
                <c:pt idx="714">
                  <c:v>RD00155D506F3E</c:v>
                </c:pt>
                <c:pt idx="715">
                  <c:v>RD00155D506F3E</c:v>
                </c:pt>
                <c:pt idx="716">
                  <c:v>RD00155D506F3E</c:v>
                </c:pt>
                <c:pt idx="717">
                  <c:v>RD00155D506F3E</c:v>
                </c:pt>
                <c:pt idx="718">
                  <c:v>RD00155D506F3E</c:v>
                </c:pt>
                <c:pt idx="719">
                  <c:v>RD00155D506F3E</c:v>
                </c:pt>
                <c:pt idx="720">
                  <c:v>RD00155D506F3E</c:v>
                </c:pt>
                <c:pt idx="721">
                  <c:v>RD00155D506F3E</c:v>
                </c:pt>
                <c:pt idx="722">
                  <c:v>RD00155D506F3E</c:v>
                </c:pt>
                <c:pt idx="723">
                  <c:v>RD00155D506F3E</c:v>
                </c:pt>
                <c:pt idx="724">
                  <c:v>RD00155D506F3E</c:v>
                </c:pt>
                <c:pt idx="725">
                  <c:v>RD00155D506F3E</c:v>
                </c:pt>
                <c:pt idx="726">
                  <c:v>RD00155D506F3E</c:v>
                </c:pt>
                <c:pt idx="727">
                  <c:v>RD00155D506F3E</c:v>
                </c:pt>
                <c:pt idx="728">
                  <c:v>RD00155D506F3E</c:v>
                </c:pt>
                <c:pt idx="729">
                  <c:v>RD00155D506F3E</c:v>
                </c:pt>
                <c:pt idx="730">
                  <c:v>RD00155D506F3E</c:v>
                </c:pt>
                <c:pt idx="731">
                  <c:v>RD00155D506F3E</c:v>
                </c:pt>
                <c:pt idx="732">
                  <c:v>RD00155D506F3E</c:v>
                </c:pt>
                <c:pt idx="733">
                  <c:v>RD00155D506F3E</c:v>
                </c:pt>
                <c:pt idx="734">
                  <c:v>RD00155D506F3E</c:v>
                </c:pt>
                <c:pt idx="735">
                  <c:v>RD00155D506F3E</c:v>
                </c:pt>
                <c:pt idx="736">
                  <c:v>RD00155D506F3E</c:v>
                </c:pt>
                <c:pt idx="737">
                  <c:v>RD00155D506F3E</c:v>
                </c:pt>
                <c:pt idx="738">
                  <c:v>RD00155D506F3E</c:v>
                </c:pt>
                <c:pt idx="739">
                  <c:v>RD00155D506F3E</c:v>
                </c:pt>
                <c:pt idx="740">
                  <c:v>RD00155D506F3E</c:v>
                </c:pt>
                <c:pt idx="741">
                  <c:v>RD00155D506F3E</c:v>
                </c:pt>
                <c:pt idx="742">
                  <c:v>RD00155D506F3E</c:v>
                </c:pt>
                <c:pt idx="743">
                  <c:v>RD00155D506F3E</c:v>
                </c:pt>
                <c:pt idx="744">
                  <c:v>RD00155D506F3E</c:v>
                </c:pt>
                <c:pt idx="745">
                  <c:v>RD00155D506F3E</c:v>
                </c:pt>
                <c:pt idx="746">
                  <c:v>RD00155D506F3E</c:v>
                </c:pt>
                <c:pt idx="747">
                  <c:v>RD00155D506F3E</c:v>
                </c:pt>
                <c:pt idx="748">
                  <c:v>RD00155D506F3E</c:v>
                </c:pt>
                <c:pt idx="749">
                  <c:v>RD00155D506F3E</c:v>
                </c:pt>
                <c:pt idx="750">
                  <c:v>RD00155D506F3E</c:v>
                </c:pt>
                <c:pt idx="751">
                  <c:v>RD00155D506F3E</c:v>
                </c:pt>
                <c:pt idx="752">
                  <c:v>RD00155D506F3E</c:v>
                </c:pt>
                <c:pt idx="753">
                  <c:v>RD00155D506F3E</c:v>
                </c:pt>
                <c:pt idx="754">
                  <c:v>RD00155D506F3E</c:v>
                </c:pt>
                <c:pt idx="755">
                  <c:v>RD00155D506F3E</c:v>
                </c:pt>
                <c:pt idx="756">
                  <c:v>RD00155D506F3E</c:v>
                </c:pt>
                <c:pt idx="757">
                  <c:v>RD00155D506F3E</c:v>
                </c:pt>
                <c:pt idx="758">
                  <c:v>RD00155D506F3E</c:v>
                </c:pt>
                <c:pt idx="759">
                  <c:v>RD00155D506F3E</c:v>
                </c:pt>
                <c:pt idx="760">
                  <c:v>RD00155D506F3E</c:v>
                </c:pt>
                <c:pt idx="761">
                  <c:v>RD00155D506F3E</c:v>
                </c:pt>
                <c:pt idx="762">
                  <c:v>RD00155D506F3E</c:v>
                </c:pt>
                <c:pt idx="763">
                  <c:v>RD00155D506F3E</c:v>
                </c:pt>
                <c:pt idx="764">
                  <c:v>RD00155D506F3E</c:v>
                </c:pt>
                <c:pt idx="765">
                  <c:v>RD00155D506F3E</c:v>
                </c:pt>
                <c:pt idx="766">
                  <c:v>RD00155D506F3E</c:v>
                </c:pt>
                <c:pt idx="767">
                  <c:v>RD00155D506F3E</c:v>
                </c:pt>
                <c:pt idx="768">
                  <c:v>RD00155D506F3E</c:v>
                </c:pt>
                <c:pt idx="769">
                  <c:v>RD00155D506F3E</c:v>
                </c:pt>
                <c:pt idx="770">
                  <c:v>RD00155D506F3E</c:v>
                </c:pt>
                <c:pt idx="771">
                  <c:v>RD00155D506F3E</c:v>
                </c:pt>
                <c:pt idx="772">
                  <c:v>RD00155D506F3E</c:v>
                </c:pt>
                <c:pt idx="773">
                  <c:v>RD00155D506F3E</c:v>
                </c:pt>
                <c:pt idx="774">
                  <c:v>RD00155D506F3E</c:v>
                </c:pt>
                <c:pt idx="775">
                  <c:v>RD00155D506F3E</c:v>
                </c:pt>
                <c:pt idx="776">
                  <c:v>RD00155D506F3E</c:v>
                </c:pt>
                <c:pt idx="777">
                  <c:v>RD00155D506F3E</c:v>
                </c:pt>
                <c:pt idx="778">
                  <c:v>RD00155D506F3E</c:v>
                </c:pt>
                <c:pt idx="779">
                  <c:v>RD00155D506F3E</c:v>
                </c:pt>
                <c:pt idx="780">
                  <c:v>RD00155D506F3E</c:v>
                </c:pt>
                <c:pt idx="781">
                  <c:v>RD00155D506F3E</c:v>
                </c:pt>
                <c:pt idx="782">
                  <c:v>RD00155D506F3E</c:v>
                </c:pt>
                <c:pt idx="783">
                  <c:v>RD00155D506F3E</c:v>
                </c:pt>
                <c:pt idx="784">
                  <c:v>RD00155D506F3E</c:v>
                </c:pt>
                <c:pt idx="785">
                  <c:v>RD00155D506F3E</c:v>
                </c:pt>
                <c:pt idx="786">
                  <c:v>RD00155D506F3E</c:v>
                </c:pt>
                <c:pt idx="787">
                  <c:v>RD00155D506F3E</c:v>
                </c:pt>
                <c:pt idx="788">
                  <c:v>RD00155D506F3E</c:v>
                </c:pt>
                <c:pt idx="789">
                  <c:v>RD00155D506F3E</c:v>
                </c:pt>
                <c:pt idx="790">
                  <c:v>RD00155D506F3E</c:v>
                </c:pt>
                <c:pt idx="791">
                  <c:v>RD00155D506F3E</c:v>
                </c:pt>
                <c:pt idx="792">
                  <c:v>RD00155D506F3E</c:v>
                </c:pt>
                <c:pt idx="793">
                  <c:v>RD00155D506F3E</c:v>
                </c:pt>
                <c:pt idx="794">
                  <c:v>RD00155D506F3E</c:v>
                </c:pt>
                <c:pt idx="795">
                  <c:v>RD00155D506F3E</c:v>
                </c:pt>
                <c:pt idx="796">
                  <c:v>RD00155D506F3E</c:v>
                </c:pt>
                <c:pt idx="797">
                  <c:v>RD00155D506F3E</c:v>
                </c:pt>
                <c:pt idx="798">
                  <c:v>RD00155D506F3E</c:v>
                </c:pt>
                <c:pt idx="799">
                  <c:v>RD00155D506F3E</c:v>
                </c:pt>
                <c:pt idx="800">
                  <c:v>RD00155D506F3E</c:v>
                </c:pt>
                <c:pt idx="801">
                  <c:v>RD00155D506F3E</c:v>
                </c:pt>
                <c:pt idx="802">
                  <c:v>RD00155D506F3E</c:v>
                </c:pt>
                <c:pt idx="803">
                  <c:v>RD00155D506F3E</c:v>
                </c:pt>
                <c:pt idx="804">
                  <c:v>RD00155D506F3E</c:v>
                </c:pt>
                <c:pt idx="805">
                  <c:v>RD00155D506F3E</c:v>
                </c:pt>
                <c:pt idx="806">
                  <c:v>RD00155D506F3E</c:v>
                </c:pt>
                <c:pt idx="807">
                  <c:v>RD00155D506F3E</c:v>
                </c:pt>
                <c:pt idx="808">
                  <c:v>RD00155D506F3E</c:v>
                </c:pt>
                <c:pt idx="809">
                  <c:v>RD00155D506F3E</c:v>
                </c:pt>
                <c:pt idx="810">
                  <c:v>RD00155D506F3E</c:v>
                </c:pt>
                <c:pt idx="811">
                  <c:v>RD00155D506F3E</c:v>
                </c:pt>
                <c:pt idx="812">
                  <c:v>RD00155D506F3E</c:v>
                </c:pt>
                <c:pt idx="813">
                  <c:v>RD00155D506F3E</c:v>
                </c:pt>
                <c:pt idx="814">
                  <c:v>RD00155D506F3E</c:v>
                </c:pt>
                <c:pt idx="815">
                  <c:v>RD00155D506F3E</c:v>
                </c:pt>
                <c:pt idx="816">
                  <c:v>RD00155D506F3E</c:v>
                </c:pt>
                <c:pt idx="817">
                  <c:v>RD00155D506F3E</c:v>
                </c:pt>
                <c:pt idx="818">
                  <c:v>RD00155D506F3E</c:v>
                </c:pt>
                <c:pt idx="819">
                  <c:v>RD00155D506F3E</c:v>
                </c:pt>
                <c:pt idx="820">
                  <c:v>RD00155D506F3E</c:v>
                </c:pt>
                <c:pt idx="821">
                  <c:v>RD00155D506F3E</c:v>
                </c:pt>
                <c:pt idx="822">
                  <c:v>RD00155D506F3E</c:v>
                </c:pt>
                <c:pt idx="823">
                  <c:v>RD00155D506F3E</c:v>
                </c:pt>
                <c:pt idx="824">
                  <c:v>RD00155D506F3E</c:v>
                </c:pt>
                <c:pt idx="825">
                  <c:v>RD00155D506F3E</c:v>
                </c:pt>
                <c:pt idx="826">
                  <c:v>RD00155D506F3E</c:v>
                </c:pt>
                <c:pt idx="827">
                  <c:v>RD00155D506F3E</c:v>
                </c:pt>
                <c:pt idx="828">
                  <c:v>RD00155D506F3E</c:v>
                </c:pt>
                <c:pt idx="829">
                  <c:v>RD00155D506F3E</c:v>
                </c:pt>
                <c:pt idx="830">
                  <c:v>RD00155D506F3E</c:v>
                </c:pt>
                <c:pt idx="831">
                  <c:v>RD00155D506F3E</c:v>
                </c:pt>
                <c:pt idx="832">
                  <c:v>RD00155D506F3E</c:v>
                </c:pt>
                <c:pt idx="833">
                  <c:v>RD00155D506F3E</c:v>
                </c:pt>
                <c:pt idx="834">
                  <c:v>RD00155D506F3E</c:v>
                </c:pt>
                <c:pt idx="835">
                  <c:v>RD00155D506F3E</c:v>
                </c:pt>
                <c:pt idx="836">
                  <c:v>RD00155D506F3E</c:v>
                </c:pt>
                <c:pt idx="837">
                  <c:v>RD00155D506F3E</c:v>
                </c:pt>
                <c:pt idx="838">
                  <c:v>RD00155D506F3E</c:v>
                </c:pt>
                <c:pt idx="839">
                  <c:v>RD00155D506F3E</c:v>
                </c:pt>
                <c:pt idx="840">
                  <c:v>RD00155D506F3E</c:v>
                </c:pt>
                <c:pt idx="841">
                  <c:v>RD00155D506F3E</c:v>
                </c:pt>
                <c:pt idx="842">
                  <c:v>RD00155D506F3E</c:v>
                </c:pt>
                <c:pt idx="843">
                  <c:v>RD00155D506F3E</c:v>
                </c:pt>
                <c:pt idx="844">
                  <c:v>RD00155D506F3E</c:v>
                </c:pt>
                <c:pt idx="845">
                  <c:v>RD00155D506F3E</c:v>
                </c:pt>
                <c:pt idx="846">
                  <c:v>RD00155D506F3E</c:v>
                </c:pt>
                <c:pt idx="847">
                  <c:v>RD00155D506F3E</c:v>
                </c:pt>
                <c:pt idx="848">
                  <c:v>RD00155D506F3E</c:v>
                </c:pt>
                <c:pt idx="849">
                  <c:v>RD00155D506F3E</c:v>
                </c:pt>
                <c:pt idx="850">
                  <c:v>RD00155D506F3E</c:v>
                </c:pt>
                <c:pt idx="851">
                  <c:v>RD00155D506F3E</c:v>
                </c:pt>
                <c:pt idx="852">
                  <c:v>RD00155D506F3E</c:v>
                </c:pt>
                <c:pt idx="853">
                  <c:v>RD00155D506F3E</c:v>
                </c:pt>
                <c:pt idx="854">
                  <c:v>RD00155D506F3E</c:v>
                </c:pt>
                <c:pt idx="855">
                  <c:v>RD00155D506F3E</c:v>
                </c:pt>
                <c:pt idx="856">
                  <c:v>RD00155D506F3E</c:v>
                </c:pt>
                <c:pt idx="857">
                  <c:v>RD00155D506F3E</c:v>
                </c:pt>
                <c:pt idx="858">
                  <c:v>RD00155D506F3E</c:v>
                </c:pt>
                <c:pt idx="859">
                  <c:v>RD00155D506F3E</c:v>
                </c:pt>
                <c:pt idx="860">
                  <c:v>RD00155D506F3E</c:v>
                </c:pt>
                <c:pt idx="861">
                  <c:v>RD00155D506F3E</c:v>
                </c:pt>
                <c:pt idx="862">
                  <c:v>RD00155D506F3E</c:v>
                </c:pt>
                <c:pt idx="863">
                  <c:v>RD00155D506F3E</c:v>
                </c:pt>
                <c:pt idx="864">
                  <c:v>RD00155D506F3E</c:v>
                </c:pt>
                <c:pt idx="865">
                  <c:v>RD00155D506F3E</c:v>
                </c:pt>
                <c:pt idx="866">
                  <c:v>RD00155D506F3E</c:v>
                </c:pt>
                <c:pt idx="867">
                  <c:v>RD00155D506F3E</c:v>
                </c:pt>
                <c:pt idx="868">
                  <c:v>RD00155D506F3E</c:v>
                </c:pt>
                <c:pt idx="869">
                  <c:v>RD00155D506F3E</c:v>
                </c:pt>
                <c:pt idx="870">
                  <c:v>RD00155D506F3E</c:v>
                </c:pt>
                <c:pt idx="871">
                  <c:v>RD00155D506F3E</c:v>
                </c:pt>
                <c:pt idx="872">
                  <c:v>RD00155D506F3E</c:v>
                </c:pt>
                <c:pt idx="873">
                  <c:v>RD00155D506F3E</c:v>
                </c:pt>
                <c:pt idx="874">
                  <c:v>RD00155D506F3E</c:v>
                </c:pt>
                <c:pt idx="875">
                  <c:v>RD00155D506F3E</c:v>
                </c:pt>
                <c:pt idx="876">
                  <c:v>RD00155D506F3E</c:v>
                </c:pt>
                <c:pt idx="877">
                  <c:v>RD00155D506F3E</c:v>
                </c:pt>
                <c:pt idx="878">
                  <c:v>RD00155D506F3E</c:v>
                </c:pt>
                <c:pt idx="879">
                  <c:v>RD00155D506F3E</c:v>
                </c:pt>
                <c:pt idx="880">
                  <c:v>RD00155D506F3E</c:v>
                </c:pt>
                <c:pt idx="881">
                  <c:v>RD00155D506F3E</c:v>
                </c:pt>
                <c:pt idx="882">
                  <c:v>RD00155D506F3E</c:v>
                </c:pt>
                <c:pt idx="883">
                  <c:v>RD00155D506F3E</c:v>
                </c:pt>
                <c:pt idx="884">
                  <c:v>RD00155D506F3E</c:v>
                </c:pt>
                <c:pt idx="885">
                  <c:v>RD00155D506F3E</c:v>
                </c:pt>
                <c:pt idx="886">
                  <c:v>RD00155D506F3E</c:v>
                </c:pt>
                <c:pt idx="887">
                  <c:v>RD00155D506F3E</c:v>
                </c:pt>
                <c:pt idx="888">
                  <c:v>RD00155D506F3E</c:v>
                </c:pt>
                <c:pt idx="889">
                  <c:v>RD00155D506F3E</c:v>
                </c:pt>
                <c:pt idx="890">
                  <c:v>RD00155D506F3E</c:v>
                </c:pt>
                <c:pt idx="891">
                  <c:v>RD00155D506F3E</c:v>
                </c:pt>
                <c:pt idx="892">
                  <c:v>RD00155D506F3E</c:v>
                </c:pt>
                <c:pt idx="893">
                  <c:v>RD00155D506F3E</c:v>
                </c:pt>
                <c:pt idx="894">
                  <c:v>RD00155D506F3E</c:v>
                </c:pt>
                <c:pt idx="895">
                  <c:v>RD00155D506F3E</c:v>
                </c:pt>
                <c:pt idx="896">
                  <c:v>RD00155D506F3E</c:v>
                </c:pt>
                <c:pt idx="897">
                  <c:v>RD00155D506F3E</c:v>
                </c:pt>
                <c:pt idx="898">
                  <c:v>RD00155D506F3E</c:v>
                </c:pt>
                <c:pt idx="899">
                  <c:v>RD00155D506F3E</c:v>
                </c:pt>
                <c:pt idx="900">
                  <c:v>RD00155D506F3E</c:v>
                </c:pt>
                <c:pt idx="901">
                  <c:v>RD00155D506F3E</c:v>
                </c:pt>
                <c:pt idx="902">
                  <c:v>RD00155D506F3E</c:v>
                </c:pt>
                <c:pt idx="903">
                  <c:v>RD00155D506F3E</c:v>
                </c:pt>
                <c:pt idx="904">
                  <c:v>RD00155D506F3E</c:v>
                </c:pt>
                <c:pt idx="905">
                  <c:v>RD00155D506F3E</c:v>
                </c:pt>
                <c:pt idx="906">
                  <c:v>RD00155D506F3E</c:v>
                </c:pt>
                <c:pt idx="907">
                  <c:v>RD00155D506F3E</c:v>
                </c:pt>
                <c:pt idx="908">
                  <c:v>RD00155D506F3E</c:v>
                </c:pt>
                <c:pt idx="909">
                  <c:v>RD00155D506F3E</c:v>
                </c:pt>
                <c:pt idx="910">
                  <c:v>RD00155D506F3E</c:v>
                </c:pt>
                <c:pt idx="911">
                  <c:v>RD00155D506F3E</c:v>
                </c:pt>
                <c:pt idx="912">
                  <c:v>RD00155D506F3E</c:v>
                </c:pt>
                <c:pt idx="913">
                  <c:v>RD00155D506F3E</c:v>
                </c:pt>
                <c:pt idx="914">
                  <c:v>RD00155D506F3E</c:v>
                </c:pt>
                <c:pt idx="915">
                  <c:v>RD00155D506F3E</c:v>
                </c:pt>
                <c:pt idx="916">
                  <c:v>RD00155D506F3E</c:v>
                </c:pt>
                <c:pt idx="917">
                  <c:v>RD00155D506F3E</c:v>
                </c:pt>
                <c:pt idx="918">
                  <c:v>RD00155D506F3E</c:v>
                </c:pt>
                <c:pt idx="919">
                  <c:v>RD00155D506F3E</c:v>
                </c:pt>
                <c:pt idx="920">
                  <c:v>RD00155D506F3E</c:v>
                </c:pt>
                <c:pt idx="921">
                  <c:v>RD00155D506F3E</c:v>
                </c:pt>
                <c:pt idx="922">
                  <c:v>RD00155D506F3E</c:v>
                </c:pt>
                <c:pt idx="923">
                  <c:v>RD00155D506F3E</c:v>
                </c:pt>
                <c:pt idx="924">
                  <c:v>RD00155D506F3E</c:v>
                </c:pt>
                <c:pt idx="925">
                  <c:v>RD00155D506F3E</c:v>
                </c:pt>
                <c:pt idx="926">
                  <c:v>RD00155D506F3E</c:v>
                </c:pt>
                <c:pt idx="927">
                  <c:v>RD00155D506F3E</c:v>
                </c:pt>
                <c:pt idx="928">
                  <c:v>RD00155D506F3E</c:v>
                </c:pt>
                <c:pt idx="929">
                  <c:v>RD00155D506F3E</c:v>
                </c:pt>
                <c:pt idx="930">
                  <c:v>RD00155D506F3E</c:v>
                </c:pt>
                <c:pt idx="931">
                  <c:v>RD00155D506F3E</c:v>
                </c:pt>
                <c:pt idx="932">
                  <c:v>RD00155D506F3E</c:v>
                </c:pt>
                <c:pt idx="933">
                  <c:v>RD00155D506F3E</c:v>
                </c:pt>
                <c:pt idx="934">
                  <c:v>RD00155D506F3E</c:v>
                </c:pt>
                <c:pt idx="935">
                  <c:v>RD00155D506F3E</c:v>
                </c:pt>
                <c:pt idx="936">
                  <c:v>RD00155D506F3E</c:v>
                </c:pt>
                <c:pt idx="937">
                  <c:v>RD00155D506F3E</c:v>
                </c:pt>
                <c:pt idx="938">
                  <c:v>RD00155D506F3E</c:v>
                </c:pt>
                <c:pt idx="939">
                  <c:v>RD00155D506F3E</c:v>
                </c:pt>
                <c:pt idx="940">
                  <c:v>RD00155D506F3E</c:v>
                </c:pt>
                <c:pt idx="941">
                  <c:v>RD00155D506F3E</c:v>
                </c:pt>
                <c:pt idx="942">
                  <c:v>RD00155D506F3E</c:v>
                </c:pt>
                <c:pt idx="943">
                  <c:v>RD00155D506F3E</c:v>
                </c:pt>
                <c:pt idx="944">
                  <c:v>RD00155D506F3E</c:v>
                </c:pt>
                <c:pt idx="945">
                  <c:v>RD00155D506F3E</c:v>
                </c:pt>
                <c:pt idx="946">
                  <c:v>RD00155D506F3E</c:v>
                </c:pt>
                <c:pt idx="947">
                  <c:v>RD00155D506F3E</c:v>
                </c:pt>
                <c:pt idx="948">
                  <c:v>RD00155D506F3E</c:v>
                </c:pt>
                <c:pt idx="949">
                  <c:v>RD00155D506F3E</c:v>
                </c:pt>
                <c:pt idx="950">
                  <c:v>RD00155D506F3E</c:v>
                </c:pt>
                <c:pt idx="951">
                  <c:v>RD00155D506F3E</c:v>
                </c:pt>
                <c:pt idx="952">
                  <c:v>RD00155D506F3E</c:v>
                </c:pt>
                <c:pt idx="953">
                  <c:v>RD00155D506F3E</c:v>
                </c:pt>
                <c:pt idx="954">
                  <c:v>RD00155D506F3E</c:v>
                </c:pt>
                <c:pt idx="955">
                  <c:v>RD00155D506F3E</c:v>
                </c:pt>
                <c:pt idx="956">
                  <c:v>RD00155D506F3E</c:v>
                </c:pt>
                <c:pt idx="957">
                  <c:v>RD00155D506F3E</c:v>
                </c:pt>
                <c:pt idx="958">
                  <c:v>RD00155D506F3E</c:v>
                </c:pt>
                <c:pt idx="959">
                  <c:v>RD00155D506F3E</c:v>
                </c:pt>
                <c:pt idx="960">
                  <c:v>RD00155D506F3E</c:v>
                </c:pt>
                <c:pt idx="961">
                  <c:v>RD00155D506F3E</c:v>
                </c:pt>
                <c:pt idx="962">
                  <c:v>RD00155D506F3E</c:v>
                </c:pt>
                <c:pt idx="963">
                  <c:v>RD00155D506F3E</c:v>
                </c:pt>
                <c:pt idx="964">
                  <c:v>RD00155D506F3E</c:v>
                </c:pt>
                <c:pt idx="965">
                  <c:v>RD00155D506F3E</c:v>
                </c:pt>
                <c:pt idx="966">
                  <c:v>RD00155D506F3E</c:v>
                </c:pt>
                <c:pt idx="967">
                  <c:v>RD00155D506F3E</c:v>
                </c:pt>
                <c:pt idx="968">
                  <c:v>RD00155D506F3E</c:v>
                </c:pt>
                <c:pt idx="969">
                  <c:v>RD00155D506F3E</c:v>
                </c:pt>
                <c:pt idx="970">
                  <c:v>RD00155D506F3E</c:v>
                </c:pt>
                <c:pt idx="971">
                  <c:v>RD00155D506F3E</c:v>
                </c:pt>
                <c:pt idx="972">
                  <c:v>RD00155D506F3E</c:v>
                </c:pt>
                <c:pt idx="973">
                  <c:v>RD00155D506F3E</c:v>
                </c:pt>
                <c:pt idx="974">
                  <c:v>RD00155D506F3E</c:v>
                </c:pt>
                <c:pt idx="975">
                  <c:v>RD00155D506F3E</c:v>
                </c:pt>
                <c:pt idx="976">
                  <c:v>RD00155D506F3E</c:v>
                </c:pt>
                <c:pt idx="977">
                  <c:v>RD00155D506F3E</c:v>
                </c:pt>
                <c:pt idx="978">
                  <c:v>RD00155D506F3E</c:v>
                </c:pt>
                <c:pt idx="979">
                  <c:v>RD00155D506F3E</c:v>
                </c:pt>
                <c:pt idx="980">
                  <c:v>RD00155D506F3E</c:v>
                </c:pt>
                <c:pt idx="981">
                  <c:v>RD00155D506F3E</c:v>
                </c:pt>
                <c:pt idx="982">
                  <c:v>RD00155D506F3E</c:v>
                </c:pt>
                <c:pt idx="983">
                  <c:v>RD00155D506F3E</c:v>
                </c:pt>
                <c:pt idx="984">
                  <c:v>RD00155D506F3E</c:v>
                </c:pt>
                <c:pt idx="985">
                  <c:v>RD00155D506F3E</c:v>
                </c:pt>
                <c:pt idx="986">
                  <c:v>RD00155D506F3E</c:v>
                </c:pt>
                <c:pt idx="987">
                  <c:v>RD00155D506F3E</c:v>
                </c:pt>
                <c:pt idx="988">
                  <c:v>RD00155D506F3E</c:v>
                </c:pt>
                <c:pt idx="989">
                  <c:v>RD00155D506F3E</c:v>
                </c:pt>
                <c:pt idx="990">
                  <c:v>RD00155D506F3E</c:v>
                </c:pt>
                <c:pt idx="991">
                  <c:v>RD00155D506F3E</c:v>
                </c:pt>
                <c:pt idx="992">
                  <c:v>RD00155D506F3E</c:v>
                </c:pt>
                <c:pt idx="993">
                  <c:v>RD00155D506F3E</c:v>
                </c:pt>
                <c:pt idx="994">
                  <c:v>RD00155D506F3E</c:v>
                </c:pt>
                <c:pt idx="995">
                  <c:v>RD00155D506F3E</c:v>
                </c:pt>
                <c:pt idx="996">
                  <c:v>RD00155D506F3E</c:v>
                </c:pt>
                <c:pt idx="997">
                  <c:v>RD00155D506F3E</c:v>
                </c:pt>
                <c:pt idx="998">
                  <c:v>RD00155D506F3E</c:v>
                </c:pt>
                <c:pt idx="999">
                  <c:v>RD00155D506F3E</c:v>
                </c:pt>
                <c:pt idx="1000">
                  <c:v>RD00155D506F3E</c:v>
                </c:pt>
                <c:pt idx="1001">
                  <c:v>RD00155D506F3E</c:v>
                </c:pt>
                <c:pt idx="1002">
                  <c:v>RD00155D506F3E</c:v>
                </c:pt>
                <c:pt idx="1003">
                  <c:v>RD00155D506F3E</c:v>
                </c:pt>
                <c:pt idx="1004">
                  <c:v>RD00155D506F3E</c:v>
                </c:pt>
                <c:pt idx="1005">
                  <c:v>RD00155D506F3E</c:v>
                </c:pt>
                <c:pt idx="1006">
                  <c:v>RD00155D506F3E</c:v>
                </c:pt>
                <c:pt idx="1007">
                  <c:v>RD00155D506F3E</c:v>
                </c:pt>
                <c:pt idx="1008">
                  <c:v>RD00155D506F3E</c:v>
                </c:pt>
                <c:pt idx="1009">
                  <c:v>RD00155D506F3E</c:v>
                </c:pt>
                <c:pt idx="1010">
                  <c:v>RD00155D506F3E</c:v>
                </c:pt>
                <c:pt idx="1011">
                  <c:v>RD00155D506F3E</c:v>
                </c:pt>
                <c:pt idx="1012">
                  <c:v>RD00155D506F3E</c:v>
                </c:pt>
                <c:pt idx="1013">
                  <c:v>RD00155D506F3E</c:v>
                </c:pt>
                <c:pt idx="1014">
                  <c:v>RD00155D506F3E</c:v>
                </c:pt>
                <c:pt idx="1015">
                  <c:v>RD00155D506F3E</c:v>
                </c:pt>
                <c:pt idx="1016">
                  <c:v>RD00155D506F3E</c:v>
                </c:pt>
                <c:pt idx="1017">
                  <c:v>RD00155D506F3E</c:v>
                </c:pt>
                <c:pt idx="1018">
                  <c:v>RD00155D506F3E</c:v>
                </c:pt>
                <c:pt idx="1019">
                  <c:v>RD00155D506F3E</c:v>
                </c:pt>
                <c:pt idx="1020">
                  <c:v>RD00155D506F3E</c:v>
                </c:pt>
                <c:pt idx="1021">
                  <c:v>RD00155D506F3E</c:v>
                </c:pt>
                <c:pt idx="1022">
                  <c:v>RD00155D506F3E</c:v>
                </c:pt>
                <c:pt idx="1023">
                  <c:v>RD00155D506F3E</c:v>
                </c:pt>
                <c:pt idx="1024">
                  <c:v>RD00155D506F3E</c:v>
                </c:pt>
                <c:pt idx="1025">
                  <c:v>RD00155D506F3E</c:v>
                </c:pt>
                <c:pt idx="1026">
                  <c:v>RD00155D506F3E</c:v>
                </c:pt>
                <c:pt idx="1027">
                  <c:v>RD00155D506F3E</c:v>
                </c:pt>
                <c:pt idx="1028">
                  <c:v>RD00155D506F3E</c:v>
                </c:pt>
                <c:pt idx="1029">
                  <c:v>RD00155D506F3E</c:v>
                </c:pt>
                <c:pt idx="1030">
                  <c:v>RD00155D506F3E</c:v>
                </c:pt>
                <c:pt idx="1031">
                  <c:v>RD00155D506F3E</c:v>
                </c:pt>
                <c:pt idx="1032">
                  <c:v>RD00155D506F3E</c:v>
                </c:pt>
                <c:pt idx="1033">
                  <c:v>RD00155D506F3E</c:v>
                </c:pt>
                <c:pt idx="1034">
                  <c:v>RD00155D506F3E</c:v>
                </c:pt>
                <c:pt idx="1035">
                  <c:v>RD00155D506F3E</c:v>
                </c:pt>
                <c:pt idx="1036">
                  <c:v>RD00155D506F3E</c:v>
                </c:pt>
                <c:pt idx="1037">
                  <c:v>RD00155D506F3E</c:v>
                </c:pt>
                <c:pt idx="1038">
                  <c:v>RD00155D506F3E</c:v>
                </c:pt>
                <c:pt idx="1039">
                  <c:v>RD00155D506F3E</c:v>
                </c:pt>
                <c:pt idx="1040">
                  <c:v>RD00155D506F3E</c:v>
                </c:pt>
                <c:pt idx="1041">
                  <c:v>RD00155D506F3E</c:v>
                </c:pt>
                <c:pt idx="1042">
                  <c:v>RD00155D506F3E</c:v>
                </c:pt>
                <c:pt idx="1043">
                  <c:v>RD00155D506F3E</c:v>
                </c:pt>
                <c:pt idx="1044">
                  <c:v>RD00155D506F3E</c:v>
                </c:pt>
                <c:pt idx="1045">
                  <c:v>RD00155D506F3E</c:v>
                </c:pt>
                <c:pt idx="1046">
                  <c:v>RD00155D506F3E</c:v>
                </c:pt>
                <c:pt idx="1047">
                  <c:v>RD00155D506F3E</c:v>
                </c:pt>
                <c:pt idx="1048">
                  <c:v>RD00155D506F3E</c:v>
                </c:pt>
                <c:pt idx="1049">
                  <c:v>RD00155D506F3E</c:v>
                </c:pt>
                <c:pt idx="1050">
                  <c:v>RD00155D506F3E</c:v>
                </c:pt>
                <c:pt idx="1051">
                  <c:v>RD00155D506F3E</c:v>
                </c:pt>
                <c:pt idx="1052">
                  <c:v>RD00155D506F3E</c:v>
                </c:pt>
                <c:pt idx="1053">
                  <c:v>RD00155D506F3E</c:v>
                </c:pt>
                <c:pt idx="1054">
                  <c:v>RD00155D506F3E</c:v>
                </c:pt>
                <c:pt idx="1055">
                  <c:v>RD00155D506F3E</c:v>
                </c:pt>
                <c:pt idx="1056">
                  <c:v>RD00155D506F3E</c:v>
                </c:pt>
                <c:pt idx="1057">
                  <c:v>RD00155D506F3E</c:v>
                </c:pt>
                <c:pt idx="1058">
                  <c:v>RD00155D506F3E</c:v>
                </c:pt>
                <c:pt idx="1059">
                  <c:v>RD00155D506F3E</c:v>
                </c:pt>
                <c:pt idx="1060">
                  <c:v>RD00155D506F3E</c:v>
                </c:pt>
                <c:pt idx="1061">
                  <c:v>RD00155D506F3E</c:v>
                </c:pt>
                <c:pt idx="1062">
                  <c:v>RD00155D506F3E</c:v>
                </c:pt>
                <c:pt idx="1063">
                  <c:v>RD00155D506F3E</c:v>
                </c:pt>
                <c:pt idx="1064">
                  <c:v>RD00155D506F3E</c:v>
                </c:pt>
                <c:pt idx="1065">
                  <c:v>RD00155D506F3E</c:v>
                </c:pt>
                <c:pt idx="1066">
                  <c:v>RD00155D506F3E</c:v>
                </c:pt>
                <c:pt idx="1067">
                  <c:v>RD00155D506F3E</c:v>
                </c:pt>
                <c:pt idx="1068">
                  <c:v>RD00155D506F3E</c:v>
                </c:pt>
                <c:pt idx="1069">
                  <c:v>RD00155D506F3E</c:v>
                </c:pt>
                <c:pt idx="1070">
                  <c:v>RD00155D506F3E</c:v>
                </c:pt>
                <c:pt idx="1071">
                  <c:v>RD00155D506F3E</c:v>
                </c:pt>
                <c:pt idx="1072">
                  <c:v>RD00155D506F3E</c:v>
                </c:pt>
                <c:pt idx="1073">
                  <c:v>RD00155D506F3E</c:v>
                </c:pt>
                <c:pt idx="1074">
                  <c:v>RD00155D506F3E</c:v>
                </c:pt>
                <c:pt idx="1075">
                  <c:v>RD00155D506F3E</c:v>
                </c:pt>
                <c:pt idx="1076">
                  <c:v>RD00155D506F3E</c:v>
                </c:pt>
                <c:pt idx="1077">
                  <c:v>RD00155D506F3E</c:v>
                </c:pt>
                <c:pt idx="1078">
                  <c:v>RD00155D506F3E</c:v>
                </c:pt>
                <c:pt idx="1079">
                  <c:v>RD00155D506F3E</c:v>
                </c:pt>
                <c:pt idx="1080">
                  <c:v>RD00155D506F3E</c:v>
                </c:pt>
                <c:pt idx="1081">
                  <c:v>RD00155D506F3E</c:v>
                </c:pt>
                <c:pt idx="1082">
                  <c:v>RD00155D506F3E</c:v>
                </c:pt>
                <c:pt idx="1083">
                  <c:v>RD00155D506F3E</c:v>
                </c:pt>
                <c:pt idx="1084">
                  <c:v>RD00155D506F3E</c:v>
                </c:pt>
                <c:pt idx="1085">
                  <c:v>RD00155D506F3E</c:v>
                </c:pt>
                <c:pt idx="1086">
                  <c:v>RD00155D506F3E</c:v>
                </c:pt>
                <c:pt idx="1087">
                  <c:v>RD00155D506F3E</c:v>
                </c:pt>
                <c:pt idx="1088">
                  <c:v>RD00155D506F3E</c:v>
                </c:pt>
                <c:pt idx="1089">
                  <c:v>RD00155D506F3E</c:v>
                </c:pt>
                <c:pt idx="1090">
                  <c:v>RD00155D506F3E</c:v>
                </c:pt>
                <c:pt idx="1091">
                  <c:v>RD00155D506F3E</c:v>
                </c:pt>
                <c:pt idx="1092">
                  <c:v>RD00155D506F3E</c:v>
                </c:pt>
                <c:pt idx="1093">
                  <c:v>RD00155D506F3E</c:v>
                </c:pt>
                <c:pt idx="1094">
                  <c:v>RD00155D506F3E</c:v>
                </c:pt>
                <c:pt idx="1095">
                  <c:v>RD00155D506F3E</c:v>
                </c:pt>
                <c:pt idx="1096">
                  <c:v>RD00155D506F3E</c:v>
                </c:pt>
                <c:pt idx="1097">
                  <c:v>RD00155D506F3E</c:v>
                </c:pt>
                <c:pt idx="1098">
                  <c:v>RD00155D506F3E</c:v>
                </c:pt>
                <c:pt idx="1099">
                  <c:v>RD00155D506F3E</c:v>
                </c:pt>
                <c:pt idx="1100">
                  <c:v>RD00155D506F3E</c:v>
                </c:pt>
                <c:pt idx="1101">
                  <c:v>RD00155D506F3E</c:v>
                </c:pt>
                <c:pt idx="1102">
                  <c:v>RD00155D506F3E</c:v>
                </c:pt>
                <c:pt idx="1103">
                  <c:v>RD00155D506F3E</c:v>
                </c:pt>
                <c:pt idx="1104">
                  <c:v>RD00155D506F3E</c:v>
                </c:pt>
                <c:pt idx="1105">
                  <c:v>RD00155D506F3E</c:v>
                </c:pt>
                <c:pt idx="1106">
                  <c:v>RD00155D506F3E</c:v>
                </c:pt>
                <c:pt idx="1107">
                  <c:v>RD00155D506F3E</c:v>
                </c:pt>
                <c:pt idx="1108">
                  <c:v>RD00155D506F3E</c:v>
                </c:pt>
                <c:pt idx="1109">
                  <c:v>RD00155D506F3E</c:v>
                </c:pt>
                <c:pt idx="1110">
                  <c:v>RD00155D506F3E</c:v>
                </c:pt>
                <c:pt idx="1111">
                  <c:v>RD00155D506F3E</c:v>
                </c:pt>
                <c:pt idx="1112">
                  <c:v>RD00155D506F3E</c:v>
                </c:pt>
                <c:pt idx="1113">
                  <c:v>RD00155D506F3E</c:v>
                </c:pt>
                <c:pt idx="1114">
                  <c:v>RD00155D506F3E</c:v>
                </c:pt>
                <c:pt idx="1115">
                  <c:v>RD00155D506F3E</c:v>
                </c:pt>
                <c:pt idx="1116">
                  <c:v>RD00155D506F3E</c:v>
                </c:pt>
                <c:pt idx="1117">
                  <c:v>RD00155D506F3E</c:v>
                </c:pt>
                <c:pt idx="1118">
                  <c:v>RD00155D506F3E</c:v>
                </c:pt>
                <c:pt idx="1119">
                  <c:v>RD00155D506F3E</c:v>
                </c:pt>
                <c:pt idx="1120">
                  <c:v>RD00155D506F3E</c:v>
                </c:pt>
                <c:pt idx="1121">
                  <c:v>RD00155D506F3E</c:v>
                </c:pt>
                <c:pt idx="1122">
                  <c:v>RD00155D506F3E</c:v>
                </c:pt>
                <c:pt idx="1123">
                  <c:v>RD00155D506F3E</c:v>
                </c:pt>
                <c:pt idx="1124">
                  <c:v>RD00155D506F3E</c:v>
                </c:pt>
                <c:pt idx="1125">
                  <c:v>RD00155D506F3E</c:v>
                </c:pt>
                <c:pt idx="1126">
                  <c:v>RD00155D506F3E</c:v>
                </c:pt>
                <c:pt idx="1127">
                  <c:v>RD00155D506F3E</c:v>
                </c:pt>
                <c:pt idx="1128">
                  <c:v>RD00155D506F3E</c:v>
                </c:pt>
                <c:pt idx="1129">
                  <c:v>RD00155D506F3E</c:v>
                </c:pt>
                <c:pt idx="1130">
                  <c:v>RD00155D506F3E</c:v>
                </c:pt>
                <c:pt idx="1131">
                  <c:v>RD00155D506F3E</c:v>
                </c:pt>
                <c:pt idx="1132">
                  <c:v>RD00155D506F3E</c:v>
                </c:pt>
                <c:pt idx="1133">
                  <c:v>RD00155D506F3E</c:v>
                </c:pt>
                <c:pt idx="1134">
                  <c:v>RD00155D506F3E</c:v>
                </c:pt>
                <c:pt idx="1135">
                  <c:v>RD00155D506F3E</c:v>
                </c:pt>
                <c:pt idx="1136">
                  <c:v>RD00155D506F3E</c:v>
                </c:pt>
                <c:pt idx="1137">
                  <c:v>RD00155D506F3E</c:v>
                </c:pt>
                <c:pt idx="1138">
                  <c:v>RD00155D506F3E</c:v>
                </c:pt>
                <c:pt idx="1139">
                  <c:v>RD00155D506F3E</c:v>
                </c:pt>
                <c:pt idx="1140">
                  <c:v>RD00155D506F3E</c:v>
                </c:pt>
                <c:pt idx="1141">
                  <c:v>RD00155D506F3E</c:v>
                </c:pt>
                <c:pt idx="1142">
                  <c:v>RD00155D506F3E</c:v>
                </c:pt>
                <c:pt idx="1143">
                  <c:v>RD00155D506F3E</c:v>
                </c:pt>
                <c:pt idx="1144">
                  <c:v>RD00155D506F3E</c:v>
                </c:pt>
                <c:pt idx="1145">
                  <c:v>RD00155D506F3E</c:v>
                </c:pt>
                <c:pt idx="1146">
                  <c:v>RD00155D506F3E</c:v>
                </c:pt>
                <c:pt idx="1147">
                  <c:v>RD00155D506F3E</c:v>
                </c:pt>
                <c:pt idx="1148">
                  <c:v>RD00155D506F3E</c:v>
                </c:pt>
                <c:pt idx="1149">
                  <c:v>RD00155D506F3E</c:v>
                </c:pt>
                <c:pt idx="1150">
                  <c:v>RD00155D506F3E</c:v>
                </c:pt>
                <c:pt idx="1151">
                  <c:v>RD00155D506F3E</c:v>
                </c:pt>
                <c:pt idx="1152">
                  <c:v>RD00155D506F3E</c:v>
                </c:pt>
                <c:pt idx="1153">
                  <c:v>RD00155D506F3E</c:v>
                </c:pt>
                <c:pt idx="1154">
                  <c:v>RD00155D506F3E</c:v>
                </c:pt>
                <c:pt idx="1155">
                  <c:v>RD00155D506F3E</c:v>
                </c:pt>
                <c:pt idx="1156">
                  <c:v>RD00155D506F3E</c:v>
                </c:pt>
                <c:pt idx="1157">
                  <c:v>RD00155D506F3E</c:v>
                </c:pt>
                <c:pt idx="1158">
                  <c:v>RD00155D506F3E</c:v>
                </c:pt>
                <c:pt idx="1159">
                  <c:v>RD00155D506F3E</c:v>
                </c:pt>
                <c:pt idx="1160">
                  <c:v>RD00155D506F3E</c:v>
                </c:pt>
                <c:pt idx="1161">
                  <c:v>RD00155D506F3E</c:v>
                </c:pt>
                <c:pt idx="1162">
                  <c:v>RD00155D506F3E</c:v>
                </c:pt>
                <c:pt idx="1163">
                  <c:v>RD00155D506F3E</c:v>
                </c:pt>
                <c:pt idx="1164">
                  <c:v>RD00155D506F3E</c:v>
                </c:pt>
                <c:pt idx="1165">
                  <c:v>RD00155D506F3E</c:v>
                </c:pt>
                <c:pt idx="1166">
                  <c:v>RD00155D506F3E</c:v>
                </c:pt>
                <c:pt idx="1167">
                  <c:v>RD00155D506F3E</c:v>
                </c:pt>
                <c:pt idx="1168">
                  <c:v>RD00155D506F3E</c:v>
                </c:pt>
                <c:pt idx="1169">
                  <c:v>RD00155D506F3E</c:v>
                </c:pt>
                <c:pt idx="1170">
                  <c:v>RD00155D506F3E</c:v>
                </c:pt>
                <c:pt idx="1171">
                  <c:v>RD00155D506F3E</c:v>
                </c:pt>
                <c:pt idx="1172">
                  <c:v>RD00155D506F3E</c:v>
                </c:pt>
                <c:pt idx="1173">
                  <c:v>RD00155D506F3E</c:v>
                </c:pt>
                <c:pt idx="1174">
                  <c:v>RD00155D506F3E</c:v>
                </c:pt>
                <c:pt idx="1175">
                  <c:v>RD00155D506F3E</c:v>
                </c:pt>
                <c:pt idx="1176">
                  <c:v>RD00155D506F3E</c:v>
                </c:pt>
                <c:pt idx="1177">
                  <c:v>RD00155D506F3E</c:v>
                </c:pt>
                <c:pt idx="1178">
                  <c:v>RD00155D506F3E</c:v>
                </c:pt>
                <c:pt idx="1179">
                  <c:v>RD00155D506F3E</c:v>
                </c:pt>
                <c:pt idx="1180">
                  <c:v>RD00155D506F3E</c:v>
                </c:pt>
                <c:pt idx="1181">
                  <c:v>RD00155D506F3E</c:v>
                </c:pt>
                <c:pt idx="1182">
                  <c:v>RD00155D506F3E</c:v>
                </c:pt>
                <c:pt idx="1183">
                  <c:v>RD00155D506F3E</c:v>
                </c:pt>
                <c:pt idx="1184">
                  <c:v>RD00155D506F3E</c:v>
                </c:pt>
                <c:pt idx="1185">
                  <c:v>RD00155D506F3E</c:v>
                </c:pt>
                <c:pt idx="1186">
                  <c:v>RD00155D506F3E</c:v>
                </c:pt>
                <c:pt idx="1187">
                  <c:v>RD00155D506F3E</c:v>
                </c:pt>
                <c:pt idx="1188">
                  <c:v>RD00155D506F3E</c:v>
                </c:pt>
                <c:pt idx="1189">
                  <c:v>RD00155D506F3E</c:v>
                </c:pt>
                <c:pt idx="1190">
                  <c:v>RD00155D506F3E</c:v>
                </c:pt>
                <c:pt idx="1191">
                  <c:v>RD00155D506F3E</c:v>
                </c:pt>
                <c:pt idx="1192">
                  <c:v>RD00155D506F3E</c:v>
                </c:pt>
                <c:pt idx="1193">
                  <c:v>RD00155D506F3E</c:v>
                </c:pt>
                <c:pt idx="1194">
                  <c:v>RD00155D506F3E</c:v>
                </c:pt>
                <c:pt idx="1195">
                  <c:v>RD00155D506F3E</c:v>
                </c:pt>
                <c:pt idx="1196">
                  <c:v>RD00155D506F3E</c:v>
                </c:pt>
                <c:pt idx="1197">
                  <c:v>RD00155D506F3E</c:v>
                </c:pt>
                <c:pt idx="1198">
                  <c:v>RD00155D506F3E</c:v>
                </c:pt>
                <c:pt idx="1199">
                  <c:v>RD00155D506F3E</c:v>
                </c:pt>
                <c:pt idx="1200">
                  <c:v>RD00155D506F3E</c:v>
                </c:pt>
                <c:pt idx="1201">
                  <c:v>RD00155D506F3E</c:v>
                </c:pt>
                <c:pt idx="1202">
                  <c:v>RD00155D506F3E</c:v>
                </c:pt>
                <c:pt idx="1203">
                  <c:v>RD00155D506F3E</c:v>
                </c:pt>
                <c:pt idx="1204">
                  <c:v>RD00155D506F3E</c:v>
                </c:pt>
                <c:pt idx="1205">
                  <c:v>RD00155D506F3E</c:v>
                </c:pt>
                <c:pt idx="1206">
                  <c:v>RD00155D506F3E</c:v>
                </c:pt>
                <c:pt idx="1207">
                  <c:v>RD00155D506F3E</c:v>
                </c:pt>
                <c:pt idx="1208">
                  <c:v>RD00155D506F3E</c:v>
                </c:pt>
                <c:pt idx="1209">
                  <c:v>RD00155D506F3E</c:v>
                </c:pt>
                <c:pt idx="1210">
                  <c:v>RD00155D506F3E</c:v>
                </c:pt>
                <c:pt idx="1211">
                  <c:v>RD00155D506F3E</c:v>
                </c:pt>
                <c:pt idx="1212">
                  <c:v>RD00155D506F3E</c:v>
                </c:pt>
                <c:pt idx="1213">
                  <c:v>RD00155D506F3E</c:v>
                </c:pt>
                <c:pt idx="1214">
                  <c:v>RD00155D506F3E</c:v>
                </c:pt>
                <c:pt idx="1215">
                  <c:v>RD00155D506F3E</c:v>
                </c:pt>
                <c:pt idx="1216">
                  <c:v>RD00155D506F3E</c:v>
                </c:pt>
                <c:pt idx="1217">
                  <c:v>RD00155D506F3E</c:v>
                </c:pt>
                <c:pt idx="1218">
                  <c:v>RD00155D506F3E</c:v>
                </c:pt>
                <c:pt idx="1219">
                  <c:v>RD00155D506F3E</c:v>
                </c:pt>
                <c:pt idx="1220">
                  <c:v>RD00155D506F3E</c:v>
                </c:pt>
                <c:pt idx="1221">
                  <c:v>RD00155D506F3E</c:v>
                </c:pt>
                <c:pt idx="1222">
                  <c:v>RD00155D506F3E</c:v>
                </c:pt>
                <c:pt idx="1223">
                  <c:v>RD00155D506F3E</c:v>
                </c:pt>
                <c:pt idx="1224">
                  <c:v>RD00155D506F3E</c:v>
                </c:pt>
                <c:pt idx="1225">
                  <c:v>RD00155D506F3E</c:v>
                </c:pt>
                <c:pt idx="1226">
                  <c:v>RD00155D506F3E</c:v>
                </c:pt>
                <c:pt idx="1227">
                  <c:v>RD00155D506F3E</c:v>
                </c:pt>
                <c:pt idx="1228">
                  <c:v>RD00155D506F3E</c:v>
                </c:pt>
                <c:pt idx="1229">
                  <c:v>RD00155D506F3E</c:v>
                </c:pt>
                <c:pt idx="1230">
                  <c:v>RD00155D506F3E</c:v>
                </c:pt>
                <c:pt idx="1231">
                  <c:v>RD00155D506F3E</c:v>
                </c:pt>
                <c:pt idx="1232">
                  <c:v>RD00155D506F3E</c:v>
                </c:pt>
                <c:pt idx="1233">
                  <c:v>RD00155D506F3E</c:v>
                </c:pt>
                <c:pt idx="1234">
                  <c:v>RD00155D506F3E</c:v>
                </c:pt>
                <c:pt idx="1235">
                  <c:v>RD00155D506F3E</c:v>
                </c:pt>
                <c:pt idx="1236">
                  <c:v>RD00155D506F3E</c:v>
                </c:pt>
                <c:pt idx="1237">
                  <c:v>RD00155D506F3E</c:v>
                </c:pt>
                <c:pt idx="1238">
                  <c:v>RD00155D506F3E</c:v>
                </c:pt>
                <c:pt idx="1239">
                  <c:v>RD00155D506F3E</c:v>
                </c:pt>
                <c:pt idx="1240">
                  <c:v>RD00155D506F3E</c:v>
                </c:pt>
                <c:pt idx="1241">
                  <c:v>RD00155D506F3E</c:v>
                </c:pt>
                <c:pt idx="1242">
                  <c:v>RD00155D506F3E</c:v>
                </c:pt>
                <c:pt idx="1243">
                  <c:v>RD00155D506F3E</c:v>
                </c:pt>
                <c:pt idx="1244">
                  <c:v>RD00155D506F3E</c:v>
                </c:pt>
                <c:pt idx="1245">
                  <c:v>RD00155D506F3E</c:v>
                </c:pt>
                <c:pt idx="1246">
                  <c:v>RD00155D506F3E</c:v>
                </c:pt>
                <c:pt idx="1247">
                  <c:v>RD00155D506F3E</c:v>
                </c:pt>
                <c:pt idx="1248">
                  <c:v>RD00155D506F3E</c:v>
                </c:pt>
                <c:pt idx="1249">
                  <c:v>RD00155D506F3E</c:v>
                </c:pt>
                <c:pt idx="1250">
                  <c:v>RD00155D506F3E</c:v>
                </c:pt>
                <c:pt idx="1251">
                  <c:v>RD00155D506F3E</c:v>
                </c:pt>
                <c:pt idx="1252">
                  <c:v>RD00155D506F3E</c:v>
                </c:pt>
                <c:pt idx="1253">
                  <c:v>RD00155D506F3E</c:v>
                </c:pt>
                <c:pt idx="1254">
                  <c:v>RD00155D506F3E</c:v>
                </c:pt>
                <c:pt idx="1255">
                  <c:v>RD00155D506F3E</c:v>
                </c:pt>
                <c:pt idx="1256">
                  <c:v>RD00155D506F3E</c:v>
                </c:pt>
                <c:pt idx="1257">
                  <c:v>RD00155D506F3E</c:v>
                </c:pt>
                <c:pt idx="1258">
                  <c:v>RD00155D506F3E</c:v>
                </c:pt>
                <c:pt idx="1259">
                  <c:v>RD00155D506F3E</c:v>
                </c:pt>
                <c:pt idx="1260">
                  <c:v>RD00155D506F3E</c:v>
                </c:pt>
                <c:pt idx="1261">
                  <c:v>RD00155D506F3E</c:v>
                </c:pt>
                <c:pt idx="1262">
                  <c:v>RD00155D506F3E</c:v>
                </c:pt>
                <c:pt idx="1263">
                  <c:v>RD00155D506F3E</c:v>
                </c:pt>
                <c:pt idx="1264">
                  <c:v>RD00155D506F3E</c:v>
                </c:pt>
                <c:pt idx="1265">
                  <c:v>RD00155D506F3E</c:v>
                </c:pt>
                <c:pt idx="1266">
                  <c:v>RD00155D506F3E</c:v>
                </c:pt>
                <c:pt idx="1267">
                  <c:v>RD00155D506F3E</c:v>
                </c:pt>
                <c:pt idx="1268">
                  <c:v>RD00155D506F3E</c:v>
                </c:pt>
                <c:pt idx="1269">
                  <c:v>RD00155D506F3E</c:v>
                </c:pt>
                <c:pt idx="1270">
                  <c:v>RD00155D506F3E</c:v>
                </c:pt>
                <c:pt idx="1271">
                  <c:v>RD00155D506F3E</c:v>
                </c:pt>
                <c:pt idx="1272">
                  <c:v>RD00155D506F3E</c:v>
                </c:pt>
                <c:pt idx="1273">
                  <c:v>RD00155D506F3E</c:v>
                </c:pt>
                <c:pt idx="1274">
                  <c:v>RD00155D506F3E</c:v>
                </c:pt>
                <c:pt idx="1275">
                  <c:v>RD00155D506F3E</c:v>
                </c:pt>
                <c:pt idx="1276">
                  <c:v>RD00155D506F3E</c:v>
                </c:pt>
                <c:pt idx="1277">
                  <c:v>RD00155D506F3E</c:v>
                </c:pt>
                <c:pt idx="1278">
                  <c:v>RD00155D506F3E</c:v>
                </c:pt>
                <c:pt idx="1279">
                  <c:v>RD00155D506F3E</c:v>
                </c:pt>
                <c:pt idx="1280">
                  <c:v>RD00155D506F3E</c:v>
                </c:pt>
                <c:pt idx="1281">
                  <c:v>RD00155D506F3E</c:v>
                </c:pt>
                <c:pt idx="1282">
                  <c:v>RD00155D506F3E</c:v>
                </c:pt>
                <c:pt idx="1283">
                  <c:v>RD00155D506F3E</c:v>
                </c:pt>
                <c:pt idx="1284">
                  <c:v>RD00155D506F3E</c:v>
                </c:pt>
                <c:pt idx="1285">
                  <c:v>RD00155D506F3E</c:v>
                </c:pt>
                <c:pt idx="1286">
                  <c:v>RD00155D506F3E</c:v>
                </c:pt>
                <c:pt idx="1287">
                  <c:v>RD00155D506F3E</c:v>
                </c:pt>
                <c:pt idx="1288">
                  <c:v>RD00155D506F3E</c:v>
                </c:pt>
                <c:pt idx="1289">
                  <c:v>RD00155D506F3E</c:v>
                </c:pt>
                <c:pt idx="1290">
                  <c:v>RD00155D506F3E</c:v>
                </c:pt>
                <c:pt idx="1291">
                  <c:v>RD00155D506F3E</c:v>
                </c:pt>
                <c:pt idx="1292">
                  <c:v>RD00155D506F3E</c:v>
                </c:pt>
                <c:pt idx="1293">
                  <c:v>RD00155D506F3E</c:v>
                </c:pt>
                <c:pt idx="1294">
                  <c:v>RD00155D506F3E</c:v>
                </c:pt>
                <c:pt idx="1295">
                  <c:v>RD00155D506F3E</c:v>
                </c:pt>
                <c:pt idx="1296">
                  <c:v>RD00155D506F3E</c:v>
                </c:pt>
                <c:pt idx="1297">
                  <c:v>RD00155D506F3E</c:v>
                </c:pt>
                <c:pt idx="1298">
                  <c:v>RD00155D506F3E</c:v>
                </c:pt>
                <c:pt idx="1299">
                  <c:v>RD00155D506F3E</c:v>
                </c:pt>
                <c:pt idx="1300">
                  <c:v>RD00155D506F3E</c:v>
                </c:pt>
                <c:pt idx="1301">
                  <c:v>RD00155D506F3E</c:v>
                </c:pt>
                <c:pt idx="1302">
                  <c:v>RD00155D506F3E</c:v>
                </c:pt>
                <c:pt idx="1303">
                  <c:v>RD00155D506F3E</c:v>
                </c:pt>
                <c:pt idx="1304">
                  <c:v>RD00155D506F3E</c:v>
                </c:pt>
                <c:pt idx="1305">
                  <c:v>RD00155D506F3E</c:v>
                </c:pt>
                <c:pt idx="1306">
                  <c:v>RD00155D506F3E</c:v>
                </c:pt>
                <c:pt idx="1307">
                  <c:v>RD00155D506F3E</c:v>
                </c:pt>
                <c:pt idx="1308">
                  <c:v>RD00155D506F3E</c:v>
                </c:pt>
                <c:pt idx="1309">
                  <c:v>RD00155D506F3E</c:v>
                </c:pt>
                <c:pt idx="1310">
                  <c:v>RD00155D506F3E</c:v>
                </c:pt>
                <c:pt idx="1311">
                  <c:v>RD00155D506F3E</c:v>
                </c:pt>
                <c:pt idx="1312">
                  <c:v>RD00155D506F3E</c:v>
                </c:pt>
                <c:pt idx="1313">
                  <c:v>RD00155D506F3E</c:v>
                </c:pt>
                <c:pt idx="1314">
                  <c:v>RD00155D506F3E</c:v>
                </c:pt>
                <c:pt idx="1315">
                  <c:v>RD00155D506F3E</c:v>
                </c:pt>
                <c:pt idx="1316">
                  <c:v>RD00155D506F3E</c:v>
                </c:pt>
                <c:pt idx="1317">
                  <c:v>RD00155D506F3E</c:v>
                </c:pt>
                <c:pt idx="1318">
                  <c:v>RD00155D506F3E</c:v>
                </c:pt>
                <c:pt idx="1319">
                  <c:v>RD00155D506F3E</c:v>
                </c:pt>
                <c:pt idx="1320">
                  <c:v>RD00155D506F3E</c:v>
                </c:pt>
                <c:pt idx="1321">
                  <c:v>RD00155D506F3E</c:v>
                </c:pt>
                <c:pt idx="1322">
                  <c:v>RD00155D506F3E</c:v>
                </c:pt>
                <c:pt idx="1323">
                  <c:v>RD00155D506F3E</c:v>
                </c:pt>
                <c:pt idx="1324">
                  <c:v>RD00155D506F3E</c:v>
                </c:pt>
                <c:pt idx="1325">
                  <c:v>RD00155D506F3E</c:v>
                </c:pt>
                <c:pt idx="1326">
                  <c:v>RD00155D506F3E</c:v>
                </c:pt>
                <c:pt idx="1327">
                  <c:v>RD00155D506F3E</c:v>
                </c:pt>
                <c:pt idx="1328">
                  <c:v>RD00155D506F3E</c:v>
                </c:pt>
                <c:pt idx="1329">
                  <c:v>RD00155D506F3E</c:v>
                </c:pt>
                <c:pt idx="1330">
                  <c:v>RD00155D506F3E</c:v>
                </c:pt>
                <c:pt idx="1331">
                  <c:v>RD00155D506F3E</c:v>
                </c:pt>
                <c:pt idx="1332">
                  <c:v>RD00155D506F3E</c:v>
                </c:pt>
                <c:pt idx="1333">
                  <c:v>RD00155D506F3E</c:v>
                </c:pt>
                <c:pt idx="1334">
                  <c:v>RD00155D506F3E</c:v>
                </c:pt>
                <c:pt idx="1335">
                  <c:v>RD00155D506F3E</c:v>
                </c:pt>
                <c:pt idx="1336">
                  <c:v>RD00155D506F3E</c:v>
                </c:pt>
                <c:pt idx="1337">
                  <c:v>RD00155D506F3E</c:v>
                </c:pt>
                <c:pt idx="1338">
                  <c:v>RD00155D506F3E</c:v>
                </c:pt>
                <c:pt idx="1339">
                  <c:v>RD00155D506F3E</c:v>
                </c:pt>
                <c:pt idx="1340">
                  <c:v>RD00155D506F3E</c:v>
                </c:pt>
                <c:pt idx="1341">
                  <c:v>RD00155D506F3E</c:v>
                </c:pt>
                <c:pt idx="1342">
                  <c:v>RD00155D506F3E</c:v>
                </c:pt>
                <c:pt idx="1343">
                  <c:v>RD00155D506F3E</c:v>
                </c:pt>
                <c:pt idx="1344">
                  <c:v>RD00155D506F3E</c:v>
                </c:pt>
                <c:pt idx="1345">
                  <c:v>RD00155D506F3E</c:v>
                </c:pt>
                <c:pt idx="1346">
                  <c:v>RD00155D506F3E</c:v>
                </c:pt>
                <c:pt idx="1347">
                  <c:v>RD00155D506F3E</c:v>
                </c:pt>
                <c:pt idx="1348">
                  <c:v>RD00155D506F3E</c:v>
                </c:pt>
                <c:pt idx="1349">
                  <c:v>RD00155D506F3E</c:v>
                </c:pt>
                <c:pt idx="1350">
                  <c:v>RD00155D506F3E</c:v>
                </c:pt>
                <c:pt idx="1351">
                  <c:v>RD00155D506F3E</c:v>
                </c:pt>
                <c:pt idx="1352">
                  <c:v>RD00155D506F3E</c:v>
                </c:pt>
                <c:pt idx="1353">
                  <c:v>RD00155D506F3E</c:v>
                </c:pt>
                <c:pt idx="1354">
                  <c:v>RD00155D506F3E</c:v>
                </c:pt>
                <c:pt idx="1355">
                  <c:v>RD00155D506F3E</c:v>
                </c:pt>
                <c:pt idx="1356">
                  <c:v>RD00155D506F3E</c:v>
                </c:pt>
                <c:pt idx="1357">
                  <c:v>RD00155D506F3E</c:v>
                </c:pt>
                <c:pt idx="1358">
                  <c:v>RD00155D506F3E</c:v>
                </c:pt>
                <c:pt idx="1359">
                  <c:v>RD00155D506F3E</c:v>
                </c:pt>
                <c:pt idx="1360">
                  <c:v>RD00155D506F3E</c:v>
                </c:pt>
                <c:pt idx="1361">
                  <c:v>RD00155D506F3E</c:v>
                </c:pt>
                <c:pt idx="1362">
                  <c:v>RD00155D506F3E</c:v>
                </c:pt>
                <c:pt idx="1363">
                  <c:v>RD00155D506F3E</c:v>
                </c:pt>
                <c:pt idx="1364">
                  <c:v>RD00155D506F3E</c:v>
                </c:pt>
                <c:pt idx="1365">
                  <c:v>RD00155D506F3E</c:v>
                </c:pt>
                <c:pt idx="1366">
                  <c:v>RD00155D506F3E</c:v>
                </c:pt>
                <c:pt idx="1367">
                  <c:v>RD00155D506F3E</c:v>
                </c:pt>
                <c:pt idx="1368">
                  <c:v>RD00155D506F3E</c:v>
                </c:pt>
                <c:pt idx="1369">
                  <c:v>RD00155D506F3E</c:v>
                </c:pt>
                <c:pt idx="1370">
                  <c:v>RD00155D506F3E</c:v>
                </c:pt>
                <c:pt idx="1371">
                  <c:v>RD00155D506F3E</c:v>
                </c:pt>
                <c:pt idx="1372">
                  <c:v>RD00155D506F3E</c:v>
                </c:pt>
                <c:pt idx="1373">
                  <c:v>RD00155D506F3E</c:v>
                </c:pt>
                <c:pt idx="1374">
                  <c:v>RD00155D506F3E</c:v>
                </c:pt>
                <c:pt idx="1375">
                  <c:v>RD00155D506F3E</c:v>
                </c:pt>
                <c:pt idx="1376">
                  <c:v>RD00155D506F3E</c:v>
                </c:pt>
                <c:pt idx="1377">
                  <c:v>RD00155D506F3E</c:v>
                </c:pt>
                <c:pt idx="1378">
                  <c:v>RD00155D506F3E</c:v>
                </c:pt>
                <c:pt idx="1379">
                  <c:v>RD00155D506F3E</c:v>
                </c:pt>
                <c:pt idx="1380">
                  <c:v>RD00155D506F3E</c:v>
                </c:pt>
                <c:pt idx="1381">
                  <c:v>RD00155D506F3E</c:v>
                </c:pt>
                <c:pt idx="1382">
                  <c:v>RD00155D506F3E</c:v>
                </c:pt>
                <c:pt idx="1383">
                  <c:v>RD00155D506F3E</c:v>
                </c:pt>
                <c:pt idx="1384">
                  <c:v>RD00155D506F3E</c:v>
                </c:pt>
                <c:pt idx="1385">
                  <c:v>RD00155D506F3E</c:v>
                </c:pt>
                <c:pt idx="1386">
                  <c:v>RD00155D506F3E</c:v>
                </c:pt>
                <c:pt idx="1387">
                  <c:v>RD00155D506F3E</c:v>
                </c:pt>
                <c:pt idx="1388">
                  <c:v>RD00155D506F3E</c:v>
                </c:pt>
                <c:pt idx="1389">
                  <c:v>RD00155D506F3E</c:v>
                </c:pt>
                <c:pt idx="1390">
                  <c:v>RD00155D506F3E</c:v>
                </c:pt>
                <c:pt idx="1391">
                  <c:v>RD00155D506F3E</c:v>
                </c:pt>
                <c:pt idx="1392">
                  <c:v>RD00155D506F3E</c:v>
                </c:pt>
                <c:pt idx="1393">
                  <c:v>RD00155D506F3E</c:v>
                </c:pt>
                <c:pt idx="1394">
                  <c:v>RD00155D506F3E</c:v>
                </c:pt>
                <c:pt idx="1395">
                  <c:v>RD00155D506F3E</c:v>
                </c:pt>
                <c:pt idx="1396">
                  <c:v>RD00155D506F3E</c:v>
                </c:pt>
                <c:pt idx="1397">
                  <c:v>RD00155D506F3E</c:v>
                </c:pt>
                <c:pt idx="1398">
                  <c:v>RD00155D506F3E</c:v>
                </c:pt>
                <c:pt idx="1399">
                  <c:v>RD00155D506F3E</c:v>
                </c:pt>
                <c:pt idx="1400">
                  <c:v>RD00155D506F3E</c:v>
                </c:pt>
                <c:pt idx="1401">
                  <c:v>RD00155D506F3E</c:v>
                </c:pt>
                <c:pt idx="1402">
                  <c:v>RD00155D506F3E</c:v>
                </c:pt>
                <c:pt idx="1403">
                  <c:v>RD00155D506F3E</c:v>
                </c:pt>
                <c:pt idx="1404">
                  <c:v>RD00155D506F3E</c:v>
                </c:pt>
                <c:pt idx="1405">
                  <c:v>RD00155D506F3E</c:v>
                </c:pt>
                <c:pt idx="1406">
                  <c:v>RD00155D506F3E</c:v>
                </c:pt>
                <c:pt idx="1407">
                  <c:v>RD00155D506F3E</c:v>
                </c:pt>
                <c:pt idx="1408">
                  <c:v>RD00155D506F3E</c:v>
                </c:pt>
                <c:pt idx="1409">
                  <c:v>RD00155D506F3E</c:v>
                </c:pt>
                <c:pt idx="1410">
                  <c:v>RD00155D506F3E</c:v>
                </c:pt>
                <c:pt idx="1411">
                  <c:v>RD00155D506F3E</c:v>
                </c:pt>
                <c:pt idx="1412">
                  <c:v>RD00155D506F3E</c:v>
                </c:pt>
                <c:pt idx="1413">
                  <c:v>RD00155D506F3E</c:v>
                </c:pt>
                <c:pt idx="1414">
                  <c:v>RD00155D506F3E</c:v>
                </c:pt>
                <c:pt idx="1415">
                  <c:v>RD00155D506F3E</c:v>
                </c:pt>
                <c:pt idx="1416">
                  <c:v>RD00155D506F3E</c:v>
                </c:pt>
                <c:pt idx="1417">
                  <c:v>RD00155D506F3E</c:v>
                </c:pt>
                <c:pt idx="1418">
                  <c:v>RD00155D506F3E</c:v>
                </c:pt>
                <c:pt idx="1419">
                  <c:v>RD00155D506F3E</c:v>
                </c:pt>
                <c:pt idx="1420">
                  <c:v>RD00155D506F3E</c:v>
                </c:pt>
                <c:pt idx="1421">
                  <c:v>RD00155D506F3E</c:v>
                </c:pt>
                <c:pt idx="1422">
                  <c:v>RD00155D506F3E</c:v>
                </c:pt>
                <c:pt idx="1423">
                  <c:v>RD00155D506F3E</c:v>
                </c:pt>
                <c:pt idx="1424">
                  <c:v>RD00155D506F3E</c:v>
                </c:pt>
                <c:pt idx="1425">
                  <c:v>RD00155D506F3E</c:v>
                </c:pt>
                <c:pt idx="1426">
                  <c:v>RD00155D506F3E</c:v>
                </c:pt>
                <c:pt idx="1427">
                  <c:v>RD00155D506F3E</c:v>
                </c:pt>
                <c:pt idx="1428">
                  <c:v>RD00155D506F3E</c:v>
                </c:pt>
                <c:pt idx="1429">
                  <c:v>RD00155D506F3E</c:v>
                </c:pt>
                <c:pt idx="1430">
                  <c:v>RD00155D506F3E</c:v>
                </c:pt>
                <c:pt idx="1431">
                  <c:v>RD00155D506F3E</c:v>
                </c:pt>
                <c:pt idx="1432">
                  <c:v>RD00155D506F3E</c:v>
                </c:pt>
                <c:pt idx="1433">
                  <c:v>RD00155D506F3E</c:v>
                </c:pt>
                <c:pt idx="1434">
                  <c:v>RD00155D506F3E</c:v>
                </c:pt>
                <c:pt idx="1435">
                  <c:v>RD00155D506F3E</c:v>
                </c:pt>
                <c:pt idx="1436">
                  <c:v>RD00155D506F3E</c:v>
                </c:pt>
                <c:pt idx="1437">
                  <c:v>RD00155D506F3E</c:v>
                </c:pt>
                <c:pt idx="1438">
                  <c:v>RD00155D506F3E</c:v>
                </c:pt>
                <c:pt idx="1439">
                  <c:v>RD00155D506F3E</c:v>
                </c:pt>
                <c:pt idx="1440">
                  <c:v>RD00155D506F3E</c:v>
                </c:pt>
                <c:pt idx="1441">
                  <c:v>RD00155D506F3E</c:v>
                </c:pt>
                <c:pt idx="1442">
                  <c:v>RD00155D506F3E</c:v>
                </c:pt>
                <c:pt idx="1443">
                  <c:v>RD00155D506F3E</c:v>
                </c:pt>
                <c:pt idx="1444">
                  <c:v>RD00155D506F3E</c:v>
                </c:pt>
                <c:pt idx="1445">
                  <c:v>RD00155D506F3E</c:v>
                </c:pt>
                <c:pt idx="1446">
                  <c:v>RD00155D506F3E</c:v>
                </c:pt>
                <c:pt idx="1447">
                  <c:v>RD00155D506F3E</c:v>
                </c:pt>
                <c:pt idx="1448">
                  <c:v>RD00155D506F3E</c:v>
                </c:pt>
                <c:pt idx="1449">
                  <c:v>RD00155D506F3E</c:v>
                </c:pt>
                <c:pt idx="1450">
                  <c:v>RD00155D506F3E</c:v>
                </c:pt>
                <c:pt idx="1451">
                  <c:v>RD00155D506F3E</c:v>
                </c:pt>
                <c:pt idx="1452">
                  <c:v>RD00155D506F3E</c:v>
                </c:pt>
                <c:pt idx="1453">
                  <c:v>RD00155D506F3E</c:v>
                </c:pt>
                <c:pt idx="1454">
                  <c:v>RD00155D506F3E</c:v>
                </c:pt>
                <c:pt idx="1455">
                  <c:v>RD00155D506F3E</c:v>
                </c:pt>
                <c:pt idx="1456">
                  <c:v>RD00155D506F3E</c:v>
                </c:pt>
                <c:pt idx="1457">
                  <c:v>RD00155D506F3E</c:v>
                </c:pt>
                <c:pt idx="1458">
                  <c:v>RD00155D506F3E</c:v>
                </c:pt>
                <c:pt idx="1459">
                  <c:v>RD00155D506F3E</c:v>
                </c:pt>
                <c:pt idx="1460">
                  <c:v>RD00155D506F3E</c:v>
                </c:pt>
                <c:pt idx="1461">
                  <c:v>RD00155D506F3E</c:v>
                </c:pt>
                <c:pt idx="1462">
                  <c:v>RD00155D506F3E</c:v>
                </c:pt>
                <c:pt idx="1463">
                  <c:v>RD00155D506F3E</c:v>
                </c:pt>
                <c:pt idx="1464">
                  <c:v>RD00155D506F3E</c:v>
                </c:pt>
                <c:pt idx="1465">
                  <c:v>RD00155D506F3E</c:v>
                </c:pt>
                <c:pt idx="1466">
                  <c:v>RD00155D506F3E</c:v>
                </c:pt>
                <c:pt idx="1467">
                  <c:v>RD00155D506F3E</c:v>
                </c:pt>
                <c:pt idx="1468">
                  <c:v>RD00155D506F3E</c:v>
                </c:pt>
                <c:pt idx="1469">
                  <c:v>RD00155D506F3E</c:v>
                </c:pt>
                <c:pt idx="1470">
                  <c:v>RD00155D506F3E</c:v>
                </c:pt>
                <c:pt idx="1471">
                  <c:v>RD00155D506F3E</c:v>
                </c:pt>
                <c:pt idx="1472">
                  <c:v>RD00155D506F3E</c:v>
                </c:pt>
                <c:pt idx="1473">
                  <c:v>RD00155D506F3E</c:v>
                </c:pt>
                <c:pt idx="1474">
                  <c:v>RD00155D506F3E</c:v>
                </c:pt>
                <c:pt idx="1475">
                  <c:v>RD00155D506F3E</c:v>
                </c:pt>
                <c:pt idx="1476">
                  <c:v>RD00155D506F3E</c:v>
                </c:pt>
                <c:pt idx="1477">
                  <c:v>RD00155D506F3E</c:v>
                </c:pt>
                <c:pt idx="1478">
                  <c:v>RD00155D506F3E</c:v>
                </c:pt>
                <c:pt idx="1479">
                  <c:v>RD00155D506F3E</c:v>
                </c:pt>
                <c:pt idx="1480">
                  <c:v>RD00155D506F3E</c:v>
                </c:pt>
                <c:pt idx="1481">
                  <c:v>RD00155D506F3E</c:v>
                </c:pt>
                <c:pt idx="1482">
                  <c:v>RD00155D506F3E</c:v>
                </c:pt>
                <c:pt idx="1483">
                  <c:v>RD00155D506F3E</c:v>
                </c:pt>
                <c:pt idx="1484">
                  <c:v>RD00155D506F3E</c:v>
                </c:pt>
                <c:pt idx="1485">
                  <c:v>RD00155D506F3E</c:v>
                </c:pt>
                <c:pt idx="1486">
                  <c:v>RD00155D506F3E</c:v>
                </c:pt>
                <c:pt idx="1487">
                  <c:v>RD00155D506F3E</c:v>
                </c:pt>
                <c:pt idx="1488">
                  <c:v>RD00155D506F3E</c:v>
                </c:pt>
                <c:pt idx="1489">
                  <c:v>RD00155D506F3E</c:v>
                </c:pt>
                <c:pt idx="1490">
                  <c:v>RD00155D506F3E</c:v>
                </c:pt>
                <c:pt idx="1491">
                  <c:v>RD00155D506F3E</c:v>
                </c:pt>
                <c:pt idx="1492">
                  <c:v>RD00155D506F3E</c:v>
                </c:pt>
                <c:pt idx="1493">
                  <c:v>RD00155D506F3E</c:v>
                </c:pt>
                <c:pt idx="1494">
                  <c:v>RD00155D506F3E</c:v>
                </c:pt>
                <c:pt idx="1495">
                  <c:v>RD00155D506F3E</c:v>
                </c:pt>
                <c:pt idx="1496">
                  <c:v>RD00155D506F3E</c:v>
                </c:pt>
                <c:pt idx="1497">
                  <c:v>RD00155D506F3E</c:v>
                </c:pt>
                <c:pt idx="1498">
                  <c:v>RD00155D506F3E</c:v>
                </c:pt>
                <c:pt idx="1499">
                  <c:v>RD00155D506F3E</c:v>
                </c:pt>
                <c:pt idx="1500">
                  <c:v>RD00155D506F3E</c:v>
                </c:pt>
                <c:pt idx="1501">
                  <c:v>RD00155D506F3E</c:v>
                </c:pt>
                <c:pt idx="1502">
                  <c:v>RD00155D506F3E</c:v>
                </c:pt>
                <c:pt idx="1503">
                  <c:v>RD00155D506F3E</c:v>
                </c:pt>
                <c:pt idx="1504">
                  <c:v>RD00155D506F3E</c:v>
                </c:pt>
                <c:pt idx="1505">
                  <c:v>RD00155D506F3E</c:v>
                </c:pt>
                <c:pt idx="1506">
                  <c:v>RD00155D506F3E</c:v>
                </c:pt>
                <c:pt idx="1507">
                  <c:v>RD00155D506F3E</c:v>
                </c:pt>
                <c:pt idx="1508">
                  <c:v>RD00155D506F3E</c:v>
                </c:pt>
                <c:pt idx="1509">
                  <c:v>RD00155D506F3E</c:v>
                </c:pt>
                <c:pt idx="1510">
                  <c:v>RD00155D506F3E</c:v>
                </c:pt>
                <c:pt idx="1511">
                  <c:v>RD00155D506F3E</c:v>
                </c:pt>
                <c:pt idx="1512">
                  <c:v>RD00155D506F3E</c:v>
                </c:pt>
                <c:pt idx="1513">
                  <c:v>RD00155D506F3E</c:v>
                </c:pt>
                <c:pt idx="1514">
                  <c:v>RD00155D506F3E</c:v>
                </c:pt>
                <c:pt idx="1515">
                  <c:v>RD00155D506F3E</c:v>
                </c:pt>
                <c:pt idx="1516">
                  <c:v>RD00155D506F3E</c:v>
                </c:pt>
                <c:pt idx="1517">
                  <c:v>RD00155D506F3E</c:v>
                </c:pt>
                <c:pt idx="1518">
                  <c:v>RD00155D506F3E</c:v>
                </c:pt>
                <c:pt idx="1519">
                  <c:v>RD00155D506F3E</c:v>
                </c:pt>
                <c:pt idx="1520">
                  <c:v>RD00155D506F3E</c:v>
                </c:pt>
                <c:pt idx="1521">
                  <c:v>RD00155D506F3E</c:v>
                </c:pt>
                <c:pt idx="1522">
                  <c:v>RD00155D506F3E</c:v>
                </c:pt>
                <c:pt idx="1523">
                  <c:v>RD00155D506F3E</c:v>
                </c:pt>
                <c:pt idx="1524">
                  <c:v>RD00155D506F3E</c:v>
                </c:pt>
                <c:pt idx="1525">
                  <c:v>RD00155D506F3E</c:v>
                </c:pt>
                <c:pt idx="1526">
                  <c:v>RD00155D506F3E</c:v>
                </c:pt>
                <c:pt idx="1527">
                  <c:v>RD00155D506F3E</c:v>
                </c:pt>
                <c:pt idx="1528">
                  <c:v>RD00155D506F3E</c:v>
                </c:pt>
                <c:pt idx="1529">
                  <c:v>RD00155D506F3E</c:v>
                </c:pt>
                <c:pt idx="1530">
                  <c:v>RD00155D506F3E</c:v>
                </c:pt>
                <c:pt idx="1531">
                  <c:v>RD00155D506F3E</c:v>
                </c:pt>
                <c:pt idx="1532">
                  <c:v>RD00155D506F3E</c:v>
                </c:pt>
                <c:pt idx="1533">
                  <c:v>RD00155D506F3E</c:v>
                </c:pt>
                <c:pt idx="1534">
                  <c:v>RD00155D506F3E</c:v>
                </c:pt>
                <c:pt idx="1535">
                  <c:v>RD00155D506F3E</c:v>
                </c:pt>
                <c:pt idx="1536">
                  <c:v>RD00155D506F3E</c:v>
                </c:pt>
                <c:pt idx="1537">
                  <c:v>RD00155D506F3E</c:v>
                </c:pt>
                <c:pt idx="1538">
                  <c:v>RD00155D506F3E</c:v>
                </c:pt>
                <c:pt idx="1539">
                  <c:v>RD00155D506F3E</c:v>
                </c:pt>
                <c:pt idx="1540">
                  <c:v>RD00155D506F3E</c:v>
                </c:pt>
                <c:pt idx="1541">
                  <c:v>RD00155D506F3E</c:v>
                </c:pt>
                <c:pt idx="1542">
                  <c:v>RD00155D506F3E</c:v>
                </c:pt>
                <c:pt idx="1543">
                  <c:v>RD00155D506F3E</c:v>
                </c:pt>
                <c:pt idx="1544">
                  <c:v>RD00155D506F3E</c:v>
                </c:pt>
                <c:pt idx="1545">
                  <c:v>RD00155D506F3E</c:v>
                </c:pt>
                <c:pt idx="1546">
                  <c:v>RD00155D506F3E</c:v>
                </c:pt>
                <c:pt idx="1547">
                  <c:v>RD00155D506F3E</c:v>
                </c:pt>
                <c:pt idx="1548">
                  <c:v>RD00155D506F3E</c:v>
                </c:pt>
                <c:pt idx="1549">
                  <c:v>RD00155D506F3E</c:v>
                </c:pt>
                <c:pt idx="1550">
                  <c:v>RD00155D506F3E</c:v>
                </c:pt>
                <c:pt idx="1551">
                  <c:v>RD00155D506F3E</c:v>
                </c:pt>
                <c:pt idx="1552">
                  <c:v>RD00155D506F3E</c:v>
                </c:pt>
                <c:pt idx="1553">
                  <c:v>RD00155D506F3E</c:v>
                </c:pt>
                <c:pt idx="1554">
                  <c:v>RD00155D506F3E</c:v>
                </c:pt>
                <c:pt idx="1555">
                  <c:v>RD00155D506F3E</c:v>
                </c:pt>
                <c:pt idx="1556">
                  <c:v>RD00155D506F3E</c:v>
                </c:pt>
                <c:pt idx="1557">
                  <c:v>RD00155D506F3E</c:v>
                </c:pt>
                <c:pt idx="1558">
                  <c:v>RD00155D506F3E</c:v>
                </c:pt>
                <c:pt idx="1559">
                  <c:v>RD00155D506F3E</c:v>
                </c:pt>
                <c:pt idx="1560">
                  <c:v>RD00155D506F3E</c:v>
                </c:pt>
                <c:pt idx="1561">
                  <c:v>RD00155D506F3E</c:v>
                </c:pt>
                <c:pt idx="1562">
                  <c:v>RD00155D506F3E</c:v>
                </c:pt>
                <c:pt idx="1563">
                  <c:v>RD00155D506F3E</c:v>
                </c:pt>
                <c:pt idx="1564">
                  <c:v>RD00155D506F3E</c:v>
                </c:pt>
                <c:pt idx="1565">
                  <c:v>RD00155D506F3E</c:v>
                </c:pt>
                <c:pt idx="1566">
                  <c:v>RD00155D506F3E</c:v>
                </c:pt>
                <c:pt idx="1567">
                  <c:v>RD00155D506F3E</c:v>
                </c:pt>
                <c:pt idx="1568">
                  <c:v>RD00155D506F3E</c:v>
                </c:pt>
                <c:pt idx="1569">
                  <c:v>RD00155D506F3E</c:v>
                </c:pt>
                <c:pt idx="1570">
                  <c:v>RD00155D506F3E</c:v>
                </c:pt>
                <c:pt idx="1571">
                  <c:v>RD00155D506F3E</c:v>
                </c:pt>
                <c:pt idx="1572">
                  <c:v>RD00155D506F3E</c:v>
                </c:pt>
                <c:pt idx="1573">
                  <c:v>RD00155D506F3E</c:v>
                </c:pt>
                <c:pt idx="1574">
                  <c:v>RD00155D506F3E</c:v>
                </c:pt>
                <c:pt idx="1575">
                  <c:v>RD00155D506F3E</c:v>
                </c:pt>
                <c:pt idx="1576">
                  <c:v>RD00155D506F3E</c:v>
                </c:pt>
                <c:pt idx="1577">
                  <c:v>RD00155D506F3E</c:v>
                </c:pt>
                <c:pt idx="1578">
                  <c:v>RD00155D506F3E</c:v>
                </c:pt>
                <c:pt idx="1579">
                  <c:v>RD00155D506F3E</c:v>
                </c:pt>
                <c:pt idx="1580">
                  <c:v>RD00155D506F3E</c:v>
                </c:pt>
                <c:pt idx="1581">
                  <c:v>RD00155D506F3E</c:v>
                </c:pt>
                <c:pt idx="1582">
                  <c:v>RD00155D506F3E</c:v>
                </c:pt>
                <c:pt idx="1583">
                  <c:v>RD00155D506F3E</c:v>
                </c:pt>
                <c:pt idx="1584">
                  <c:v>RD00155D506F3E</c:v>
                </c:pt>
                <c:pt idx="1585">
                  <c:v>RD00155D506F3E</c:v>
                </c:pt>
                <c:pt idx="1586">
                  <c:v>RD00155D506F3E</c:v>
                </c:pt>
                <c:pt idx="1587">
                  <c:v>RD00155D506F3E</c:v>
                </c:pt>
                <c:pt idx="1588">
                  <c:v>RD00155D506F3E</c:v>
                </c:pt>
                <c:pt idx="1589">
                  <c:v>RD00155D506F3E</c:v>
                </c:pt>
                <c:pt idx="1590">
                  <c:v>RD00155D506F3E</c:v>
                </c:pt>
                <c:pt idx="1591">
                  <c:v>RD00155D506F3E</c:v>
                </c:pt>
                <c:pt idx="1592">
                  <c:v>RD00155D506F3E</c:v>
                </c:pt>
                <c:pt idx="1593">
                  <c:v>RD00155D506F3E</c:v>
                </c:pt>
                <c:pt idx="1594">
                  <c:v>RD00155D506F3E</c:v>
                </c:pt>
                <c:pt idx="1595">
                  <c:v>RD00155D506F3E</c:v>
                </c:pt>
                <c:pt idx="1596">
                  <c:v>RD00155D506F3E</c:v>
                </c:pt>
                <c:pt idx="1597">
                  <c:v>RD00155D506F3E</c:v>
                </c:pt>
                <c:pt idx="1598">
                  <c:v>RD00155D506F3E</c:v>
                </c:pt>
                <c:pt idx="1599">
                  <c:v>RD00155D506F3E</c:v>
                </c:pt>
                <c:pt idx="1600">
                  <c:v>RD00155D506F3E</c:v>
                </c:pt>
                <c:pt idx="1601">
                  <c:v>RD00155D506F3E</c:v>
                </c:pt>
                <c:pt idx="1602">
                  <c:v>RD00155D506F3E</c:v>
                </c:pt>
                <c:pt idx="1603">
                  <c:v>RD00155D506F3E</c:v>
                </c:pt>
                <c:pt idx="1604">
                  <c:v>RD00155D506F3E</c:v>
                </c:pt>
                <c:pt idx="1605">
                  <c:v>RD00155D506F3E</c:v>
                </c:pt>
                <c:pt idx="1606">
                  <c:v>RD00155D506F3E</c:v>
                </c:pt>
                <c:pt idx="1607">
                  <c:v>RD00155D506F3E</c:v>
                </c:pt>
                <c:pt idx="1608">
                  <c:v>RD00155D506F3E</c:v>
                </c:pt>
                <c:pt idx="1609">
                  <c:v>RD00155D506F3E</c:v>
                </c:pt>
                <c:pt idx="1610">
                  <c:v>RD00155D506F3E</c:v>
                </c:pt>
                <c:pt idx="1611">
                  <c:v>RD00155D506F3E</c:v>
                </c:pt>
                <c:pt idx="1612">
                  <c:v>RD00155D506F3E</c:v>
                </c:pt>
                <c:pt idx="1613">
                  <c:v>RD00155D506F3E</c:v>
                </c:pt>
                <c:pt idx="1614">
                  <c:v>RD00155D506F3E</c:v>
                </c:pt>
                <c:pt idx="1615">
                  <c:v>RD00155D506F3E</c:v>
                </c:pt>
                <c:pt idx="1616">
                  <c:v>RD00155D506F3E</c:v>
                </c:pt>
                <c:pt idx="1617">
                  <c:v>RD00155D506F3E</c:v>
                </c:pt>
                <c:pt idx="1618">
                  <c:v>RD00155D506F3E</c:v>
                </c:pt>
                <c:pt idx="1619">
                  <c:v>RD00155D506F3E</c:v>
                </c:pt>
                <c:pt idx="1620">
                  <c:v>RD00155D506F3E</c:v>
                </c:pt>
                <c:pt idx="1621">
                  <c:v>RD00155D506F3E</c:v>
                </c:pt>
                <c:pt idx="1622">
                  <c:v>RD00155D506F3E</c:v>
                </c:pt>
                <c:pt idx="1623">
                  <c:v>RD00155D506F3E</c:v>
                </c:pt>
                <c:pt idx="1624">
                  <c:v>RD00155D506F3E</c:v>
                </c:pt>
                <c:pt idx="1625">
                  <c:v>RD00155D506F3E</c:v>
                </c:pt>
                <c:pt idx="1626">
                  <c:v>RD00155D506F3E</c:v>
                </c:pt>
                <c:pt idx="1627">
                  <c:v>RD00155D506F3E</c:v>
                </c:pt>
                <c:pt idx="1628">
                  <c:v>RD00155D506F3E</c:v>
                </c:pt>
                <c:pt idx="1629">
                  <c:v>RD00155D506F3E</c:v>
                </c:pt>
                <c:pt idx="1630">
                  <c:v>RD00155D506F3E</c:v>
                </c:pt>
                <c:pt idx="1631">
                  <c:v>RD00155D506F3E</c:v>
                </c:pt>
                <c:pt idx="1632">
                  <c:v>RD00155D506F3E</c:v>
                </c:pt>
                <c:pt idx="1633">
                  <c:v>RD00155D506F3E</c:v>
                </c:pt>
                <c:pt idx="1634">
                  <c:v>RD00155D506F3E</c:v>
                </c:pt>
                <c:pt idx="1635">
                  <c:v>RD00155D506F3E</c:v>
                </c:pt>
                <c:pt idx="1636">
                  <c:v>RD00155D506F3E</c:v>
                </c:pt>
                <c:pt idx="1637">
                  <c:v>RD00155D506F3E</c:v>
                </c:pt>
                <c:pt idx="1638">
                  <c:v>RD00155D506F3E</c:v>
                </c:pt>
                <c:pt idx="1639">
                  <c:v>RD00155D506F3E</c:v>
                </c:pt>
                <c:pt idx="1640">
                  <c:v>RD00155D506F3E</c:v>
                </c:pt>
                <c:pt idx="1641">
                  <c:v>RD00155D506F3E</c:v>
                </c:pt>
                <c:pt idx="1642">
                  <c:v>RD00155D506F3E</c:v>
                </c:pt>
                <c:pt idx="1643">
                  <c:v>RD00155D506F3E</c:v>
                </c:pt>
                <c:pt idx="1644">
                  <c:v>RD00155D506F3E</c:v>
                </c:pt>
                <c:pt idx="1645">
                  <c:v>RD00155D506F3E</c:v>
                </c:pt>
                <c:pt idx="1646">
                  <c:v>RD00155D506F3E</c:v>
                </c:pt>
                <c:pt idx="1647">
                  <c:v>RD00155D506F3E</c:v>
                </c:pt>
                <c:pt idx="1648">
                  <c:v>RD00155D506F3E</c:v>
                </c:pt>
                <c:pt idx="1649">
                  <c:v>RD00155D506F3E</c:v>
                </c:pt>
                <c:pt idx="1650">
                  <c:v>RD00155D506F3E</c:v>
                </c:pt>
                <c:pt idx="1651">
                  <c:v>RD00155D506F3E</c:v>
                </c:pt>
                <c:pt idx="1652">
                  <c:v>RD00155D506F3E</c:v>
                </c:pt>
                <c:pt idx="1653">
                  <c:v>RD00155D506F3E</c:v>
                </c:pt>
                <c:pt idx="1654">
                  <c:v>RD00155D506F3E</c:v>
                </c:pt>
                <c:pt idx="1655">
                  <c:v>RD00155D506F3E</c:v>
                </c:pt>
                <c:pt idx="1656">
                  <c:v>RD00155D506F3E</c:v>
                </c:pt>
                <c:pt idx="1657">
                  <c:v>RD00155D506F3E</c:v>
                </c:pt>
                <c:pt idx="1658">
                  <c:v>RD00155D506F3E</c:v>
                </c:pt>
                <c:pt idx="1659">
                  <c:v>RD00155D506F3E</c:v>
                </c:pt>
                <c:pt idx="1660">
                  <c:v>RD00155D506F3E</c:v>
                </c:pt>
                <c:pt idx="1661">
                  <c:v>RD00155D506F3E</c:v>
                </c:pt>
                <c:pt idx="1662">
                  <c:v>RD00155D506F3E</c:v>
                </c:pt>
                <c:pt idx="1663">
                  <c:v>RD00155D506F3E</c:v>
                </c:pt>
                <c:pt idx="1664">
                  <c:v>RD00155D506F3E</c:v>
                </c:pt>
                <c:pt idx="1665">
                  <c:v>RD00155D506F3E</c:v>
                </c:pt>
                <c:pt idx="1666">
                  <c:v>RD00155D506F3E</c:v>
                </c:pt>
                <c:pt idx="1667">
                  <c:v>RD00155D506F3E</c:v>
                </c:pt>
                <c:pt idx="1668">
                  <c:v>RD00155D506F3E</c:v>
                </c:pt>
                <c:pt idx="1669">
                  <c:v>RD00155D506F3E</c:v>
                </c:pt>
                <c:pt idx="1670">
                  <c:v>RD00155D506F3E</c:v>
                </c:pt>
                <c:pt idx="1671">
                  <c:v>RD00155D506F3E</c:v>
                </c:pt>
                <c:pt idx="1672">
                  <c:v>RD00155D506F3E</c:v>
                </c:pt>
                <c:pt idx="1673">
                  <c:v>RD00155D506F3E</c:v>
                </c:pt>
                <c:pt idx="1674">
                  <c:v>RD00155D506F3E</c:v>
                </c:pt>
                <c:pt idx="1675">
                  <c:v>RD00155D506F3E</c:v>
                </c:pt>
                <c:pt idx="1676">
                  <c:v>RD00155D506F3E</c:v>
                </c:pt>
                <c:pt idx="1677">
                  <c:v>RD00155D506F3E</c:v>
                </c:pt>
                <c:pt idx="1678">
                  <c:v>RD00155D506F3E</c:v>
                </c:pt>
                <c:pt idx="1679">
                  <c:v>RD00155D506F3E</c:v>
                </c:pt>
                <c:pt idx="1680">
                  <c:v>RD00155D506F3E</c:v>
                </c:pt>
                <c:pt idx="1681">
                  <c:v>RD00155D506F3E</c:v>
                </c:pt>
                <c:pt idx="1682">
                  <c:v>RD00155D506F3E</c:v>
                </c:pt>
                <c:pt idx="1683">
                  <c:v>RD00155D506F3E</c:v>
                </c:pt>
                <c:pt idx="1684">
                  <c:v>RD00155D506F3E</c:v>
                </c:pt>
                <c:pt idx="1685">
                  <c:v>RD00155D506F3E</c:v>
                </c:pt>
                <c:pt idx="1686">
                  <c:v>RD00155D506F3E</c:v>
                </c:pt>
                <c:pt idx="1687">
                  <c:v>RD00155D506F3E</c:v>
                </c:pt>
                <c:pt idx="1688">
                  <c:v>RD00155D506F3E</c:v>
                </c:pt>
                <c:pt idx="1689">
                  <c:v>RD00155D506F3E</c:v>
                </c:pt>
                <c:pt idx="1690">
                  <c:v>RD00155D506F3E</c:v>
                </c:pt>
                <c:pt idx="1691">
                  <c:v>RD00155D506F3E</c:v>
                </c:pt>
                <c:pt idx="1692">
                  <c:v>RD00155D506F3E</c:v>
                </c:pt>
                <c:pt idx="1693">
                  <c:v>RD00155D506F3E</c:v>
                </c:pt>
                <c:pt idx="1694">
                  <c:v>RD00155D506F3E</c:v>
                </c:pt>
                <c:pt idx="1695">
                  <c:v>RD00155D506F3E</c:v>
                </c:pt>
                <c:pt idx="1696">
                  <c:v>RD00155D506F3E</c:v>
                </c:pt>
                <c:pt idx="1697">
                  <c:v>RD00155D506F3E</c:v>
                </c:pt>
                <c:pt idx="1698">
                  <c:v>RD00155D506F3E</c:v>
                </c:pt>
                <c:pt idx="1699">
                  <c:v>RD00155D506F3E</c:v>
                </c:pt>
                <c:pt idx="1700">
                  <c:v>RD00155D506F3E</c:v>
                </c:pt>
                <c:pt idx="1701">
                  <c:v>RD00155D506F3E</c:v>
                </c:pt>
                <c:pt idx="1702">
                  <c:v>RD00155D506F3E</c:v>
                </c:pt>
                <c:pt idx="1703">
                  <c:v>RD00155D506F3E</c:v>
                </c:pt>
                <c:pt idx="1704">
                  <c:v>RD00155D506F3E</c:v>
                </c:pt>
                <c:pt idx="1705">
                  <c:v>RD00155D506F3E</c:v>
                </c:pt>
                <c:pt idx="1706">
                  <c:v>RD00155D506F3E</c:v>
                </c:pt>
                <c:pt idx="1707">
                  <c:v>RD00155D506F3E</c:v>
                </c:pt>
                <c:pt idx="1708">
                  <c:v>RD00155D506F3E</c:v>
                </c:pt>
                <c:pt idx="1709">
                  <c:v>RD00155D506F3E</c:v>
                </c:pt>
                <c:pt idx="1710">
                  <c:v>RD00155D506F3E</c:v>
                </c:pt>
                <c:pt idx="1711">
                  <c:v>RD00155D506F3E</c:v>
                </c:pt>
                <c:pt idx="1712">
                  <c:v>RD00155D506F3E</c:v>
                </c:pt>
                <c:pt idx="1713">
                  <c:v>RD00155D506F3E</c:v>
                </c:pt>
                <c:pt idx="1714">
                  <c:v>RD00155D506F3E</c:v>
                </c:pt>
                <c:pt idx="1715">
                  <c:v>RD00155D506F3E</c:v>
                </c:pt>
                <c:pt idx="1716">
                  <c:v>RD00155D506F3E</c:v>
                </c:pt>
                <c:pt idx="1717">
                  <c:v>RD00155D506F3E</c:v>
                </c:pt>
                <c:pt idx="1718">
                  <c:v>RD00155D506F3E</c:v>
                </c:pt>
                <c:pt idx="1719">
                  <c:v>RD00155D506F3E</c:v>
                </c:pt>
                <c:pt idx="1720">
                  <c:v>RD00155D506F3E</c:v>
                </c:pt>
                <c:pt idx="1721">
                  <c:v>RD00155D506F3E</c:v>
                </c:pt>
                <c:pt idx="1722">
                  <c:v>RD00155D506F3E</c:v>
                </c:pt>
                <c:pt idx="1723">
                  <c:v>RD00155D506F3E</c:v>
                </c:pt>
                <c:pt idx="1724">
                  <c:v>RD00155D506F3E</c:v>
                </c:pt>
                <c:pt idx="1725">
                  <c:v>RD00155D506F3E</c:v>
                </c:pt>
                <c:pt idx="1726">
                  <c:v>RD00155D506F3E</c:v>
                </c:pt>
                <c:pt idx="1727">
                  <c:v>RD00155D506F3E</c:v>
                </c:pt>
                <c:pt idx="1728">
                  <c:v>RD00155D506F3E</c:v>
                </c:pt>
                <c:pt idx="1729">
                  <c:v>RD00155D506F3E</c:v>
                </c:pt>
                <c:pt idx="1730">
                  <c:v>RD00155D506F3E</c:v>
                </c:pt>
                <c:pt idx="1731">
                  <c:v>RD00155D506F3E</c:v>
                </c:pt>
                <c:pt idx="1732">
                  <c:v>RD00155D506F3E</c:v>
                </c:pt>
                <c:pt idx="1733">
                  <c:v>RD00155D506F3E</c:v>
                </c:pt>
                <c:pt idx="1734">
                  <c:v>RD00155D506F3E</c:v>
                </c:pt>
                <c:pt idx="1735">
                  <c:v>RD00155D506F3E</c:v>
                </c:pt>
                <c:pt idx="1736">
                  <c:v>RD00155D506F3E</c:v>
                </c:pt>
                <c:pt idx="1737">
                  <c:v>RD00155D506F3E</c:v>
                </c:pt>
                <c:pt idx="1738">
                  <c:v>RD00155D506F3E</c:v>
                </c:pt>
                <c:pt idx="1739">
                  <c:v>RD00155D506F3E</c:v>
                </c:pt>
                <c:pt idx="1740">
                  <c:v>RD00155D506F3E</c:v>
                </c:pt>
                <c:pt idx="1741">
                  <c:v>RD00155D506F3E</c:v>
                </c:pt>
                <c:pt idx="1742">
                  <c:v>RD00155D506F3E</c:v>
                </c:pt>
                <c:pt idx="1743">
                  <c:v>RD00155D506F3E</c:v>
                </c:pt>
                <c:pt idx="1744">
                  <c:v>RD00155D506F3E</c:v>
                </c:pt>
                <c:pt idx="1745">
                  <c:v>RD00155D506F3E</c:v>
                </c:pt>
                <c:pt idx="1746">
                  <c:v>RD00155D506F3E</c:v>
                </c:pt>
                <c:pt idx="1747">
                  <c:v>RD00155D506F3E</c:v>
                </c:pt>
                <c:pt idx="1748">
                  <c:v>RD00155D506F3E</c:v>
                </c:pt>
                <c:pt idx="1749">
                  <c:v>RD00155D506F3E</c:v>
                </c:pt>
                <c:pt idx="1750">
                  <c:v>RD00155D506F3E</c:v>
                </c:pt>
                <c:pt idx="1751">
                  <c:v>RD00155D506F3E</c:v>
                </c:pt>
                <c:pt idx="1752">
                  <c:v>RD00155D506F3E</c:v>
                </c:pt>
                <c:pt idx="1753">
                  <c:v>RD00155D506F3E</c:v>
                </c:pt>
                <c:pt idx="1754">
                  <c:v>RD00155D506F3E</c:v>
                </c:pt>
                <c:pt idx="1755">
                  <c:v>RD00155D506F3E</c:v>
                </c:pt>
                <c:pt idx="1756">
                  <c:v>RD00155D506F3E</c:v>
                </c:pt>
                <c:pt idx="1757">
                  <c:v>RD00155D506F3E</c:v>
                </c:pt>
                <c:pt idx="1758">
                  <c:v>RD00155D506F3E</c:v>
                </c:pt>
                <c:pt idx="1759">
                  <c:v>RD00155D506F3E</c:v>
                </c:pt>
                <c:pt idx="1760">
                  <c:v>RD00155D506F3E</c:v>
                </c:pt>
                <c:pt idx="1761">
                  <c:v>RD00155D506F3E</c:v>
                </c:pt>
                <c:pt idx="1762">
                  <c:v>RD00155D506F3E</c:v>
                </c:pt>
                <c:pt idx="1763">
                  <c:v>RD00155D506F3E</c:v>
                </c:pt>
                <c:pt idx="1764">
                  <c:v>RD00155D506F3E</c:v>
                </c:pt>
                <c:pt idx="1765">
                  <c:v>RD00155D506F3E</c:v>
                </c:pt>
                <c:pt idx="1766">
                  <c:v>RD00155D506F3E</c:v>
                </c:pt>
                <c:pt idx="1767">
                  <c:v>RD00155D506F3E</c:v>
                </c:pt>
                <c:pt idx="1768">
                  <c:v>RD00155D506F3E</c:v>
                </c:pt>
                <c:pt idx="1769">
                  <c:v>RD00155D506F3E</c:v>
                </c:pt>
                <c:pt idx="1770">
                  <c:v>RD00155D506F3E</c:v>
                </c:pt>
                <c:pt idx="1771">
                  <c:v>RD00155D506F3E</c:v>
                </c:pt>
                <c:pt idx="1772">
                  <c:v>RD00155D506F3E</c:v>
                </c:pt>
                <c:pt idx="1773">
                  <c:v>RD00155D506F3E</c:v>
                </c:pt>
                <c:pt idx="1774">
                  <c:v>RD00155D506F3E</c:v>
                </c:pt>
                <c:pt idx="1775">
                  <c:v>RD00155D506F3E</c:v>
                </c:pt>
                <c:pt idx="1776">
                  <c:v>RD00155D506F3E</c:v>
                </c:pt>
                <c:pt idx="1777">
                  <c:v>RD00155D506F3E</c:v>
                </c:pt>
                <c:pt idx="1778">
                  <c:v>RD00155D506F3E</c:v>
                </c:pt>
                <c:pt idx="1779">
                  <c:v>RD00155D506F3E</c:v>
                </c:pt>
                <c:pt idx="1780">
                  <c:v>RD00155D506F3E</c:v>
                </c:pt>
                <c:pt idx="1781">
                  <c:v>RD00155D506F3E</c:v>
                </c:pt>
                <c:pt idx="1782">
                  <c:v>RD00155D506F3E</c:v>
                </c:pt>
                <c:pt idx="1783">
                  <c:v>RD00155D506F3E</c:v>
                </c:pt>
                <c:pt idx="1784">
                  <c:v>RD00155D506F3E</c:v>
                </c:pt>
                <c:pt idx="1785">
                  <c:v>RD00155D506F3E</c:v>
                </c:pt>
                <c:pt idx="1786">
                  <c:v>RD00155D506F3E</c:v>
                </c:pt>
                <c:pt idx="1787">
                  <c:v>RD00155D506F3E</c:v>
                </c:pt>
                <c:pt idx="1788">
                  <c:v>RD00155D506F3E</c:v>
                </c:pt>
                <c:pt idx="1789">
                  <c:v>RD00155D506F3E</c:v>
                </c:pt>
                <c:pt idx="1790">
                  <c:v>RD00155D506F3E</c:v>
                </c:pt>
                <c:pt idx="1791">
                  <c:v>RD00155D506F3E</c:v>
                </c:pt>
                <c:pt idx="1792">
                  <c:v>RD00155D506F3E</c:v>
                </c:pt>
                <c:pt idx="1793">
                  <c:v>RD00155D506F3E</c:v>
                </c:pt>
                <c:pt idx="1794">
                  <c:v>RD00155D506F3E</c:v>
                </c:pt>
                <c:pt idx="1795">
                  <c:v>RD00155D506F3E</c:v>
                </c:pt>
                <c:pt idx="1796">
                  <c:v>RD00155D506F3E</c:v>
                </c:pt>
                <c:pt idx="1797">
                  <c:v>RD00155D506F3E</c:v>
                </c:pt>
                <c:pt idx="1798">
                  <c:v>RD00155D506F3E</c:v>
                </c:pt>
                <c:pt idx="1799">
                  <c:v>RD00155D506F3E</c:v>
                </c:pt>
                <c:pt idx="1800">
                  <c:v>RD00155D506F3E</c:v>
                </c:pt>
                <c:pt idx="1801">
                  <c:v>RD00155D506F3E</c:v>
                </c:pt>
                <c:pt idx="1802">
                  <c:v>RD00155D506F3E</c:v>
                </c:pt>
                <c:pt idx="1803">
                  <c:v>RD00155D506F3E</c:v>
                </c:pt>
                <c:pt idx="1804">
                  <c:v>RD00155D506F3E</c:v>
                </c:pt>
                <c:pt idx="1805">
                  <c:v>RD00155D506F3E</c:v>
                </c:pt>
                <c:pt idx="1806">
                  <c:v>RD00155D506F3E</c:v>
                </c:pt>
                <c:pt idx="1807">
                  <c:v>RD00155D506F3E</c:v>
                </c:pt>
                <c:pt idx="1808">
                  <c:v>RD00155D506F3E</c:v>
                </c:pt>
                <c:pt idx="1809">
                  <c:v>RD00155D506F3E</c:v>
                </c:pt>
                <c:pt idx="1810">
                  <c:v>RD00155D506F3E</c:v>
                </c:pt>
                <c:pt idx="1811">
                  <c:v>RD00155D506F3E</c:v>
                </c:pt>
                <c:pt idx="1812">
                  <c:v>RD00155D506F3E</c:v>
                </c:pt>
                <c:pt idx="1813">
                  <c:v>RD00155D506F3E</c:v>
                </c:pt>
                <c:pt idx="1814">
                  <c:v>RD00155D506F3E</c:v>
                </c:pt>
                <c:pt idx="1815">
                  <c:v>RD00155D506F3E</c:v>
                </c:pt>
                <c:pt idx="1816">
                  <c:v>RD00155D506F3E</c:v>
                </c:pt>
                <c:pt idx="1817">
                  <c:v>RD00155D506F3E</c:v>
                </c:pt>
                <c:pt idx="1818">
                  <c:v>RD00155D506F3E</c:v>
                </c:pt>
                <c:pt idx="1819">
                  <c:v>RD00155D506F3E</c:v>
                </c:pt>
                <c:pt idx="1820">
                  <c:v>RD00155D506F3E</c:v>
                </c:pt>
                <c:pt idx="1821">
                  <c:v>RD00155D506F3E</c:v>
                </c:pt>
                <c:pt idx="1822">
                  <c:v>RD00155D506F3E</c:v>
                </c:pt>
                <c:pt idx="1823">
                  <c:v>RD00155D506F3E</c:v>
                </c:pt>
                <c:pt idx="1824">
                  <c:v>RD00155D506F3E</c:v>
                </c:pt>
                <c:pt idx="1825">
                  <c:v>RD00155D506F3E</c:v>
                </c:pt>
                <c:pt idx="1826">
                  <c:v>RD00155D506F3E</c:v>
                </c:pt>
                <c:pt idx="1827">
                  <c:v>RD00155D506F3E</c:v>
                </c:pt>
                <c:pt idx="1828">
                  <c:v>RD00155D506F3E</c:v>
                </c:pt>
                <c:pt idx="1829">
                  <c:v>RD00155D506F3E</c:v>
                </c:pt>
                <c:pt idx="1830">
                  <c:v>RD00155D506F3E</c:v>
                </c:pt>
                <c:pt idx="1831">
                  <c:v>RD00155D506F3E</c:v>
                </c:pt>
                <c:pt idx="1832">
                  <c:v>RD00155D506F3E</c:v>
                </c:pt>
                <c:pt idx="1833">
                  <c:v>RD00155D506F3E</c:v>
                </c:pt>
                <c:pt idx="1834">
                  <c:v>RD00155D506F3E</c:v>
                </c:pt>
                <c:pt idx="1835">
                  <c:v>RD00155D506F3E</c:v>
                </c:pt>
                <c:pt idx="1836">
                  <c:v>RD00155D506F3E</c:v>
                </c:pt>
                <c:pt idx="1837">
                  <c:v>RD00155D506F3E</c:v>
                </c:pt>
                <c:pt idx="1838">
                  <c:v>RD00155D506F3E</c:v>
                </c:pt>
                <c:pt idx="1839">
                  <c:v>RD00155D506F3E</c:v>
                </c:pt>
                <c:pt idx="1840">
                  <c:v>RD00155D506F3E</c:v>
                </c:pt>
                <c:pt idx="1841">
                  <c:v>RD00155D506F3E</c:v>
                </c:pt>
                <c:pt idx="1842">
                  <c:v>RD00155D506F3E</c:v>
                </c:pt>
                <c:pt idx="1843">
                  <c:v>RD00155D506F3E</c:v>
                </c:pt>
                <c:pt idx="1844">
                  <c:v>RD00155D506F3E</c:v>
                </c:pt>
                <c:pt idx="1845">
                  <c:v>RD00155D506F3E</c:v>
                </c:pt>
                <c:pt idx="1846">
                  <c:v>RD00155D506F3E</c:v>
                </c:pt>
                <c:pt idx="1847">
                  <c:v>RD00155D506F3E</c:v>
                </c:pt>
                <c:pt idx="1848">
                  <c:v>RD00155D506F3E</c:v>
                </c:pt>
                <c:pt idx="1849">
                  <c:v>RD00155D506F3E</c:v>
                </c:pt>
                <c:pt idx="1850">
                  <c:v>RD00155D506F3E</c:v>
                </c:pt>
                <c:pt idx="1851">
                  <c:v>RD00155D506F3E</c:v>
                </c:pt>
                <c:pt idx="1852">
                  <c:v>RD00155D506F3E</c:v>
                </c:pt>
                <c:pt idx="1853">
                  <c:v>RD00155D506F3E</c:v>
                </c:pt>
                <c:pt idx="1854">
                  <c:v>RD00155D506F3E</c:v>
                </c:pt>
                <c:pt idx="1855">
                  <c:v>RD00155D506F3E</c:v>
                </c:pt>
                <c:pt idx="1856">
                  <c:v>RD00155D506F3E</c:v>
                </c:pt>
                <c:pt idx="1857">
                  <c:v>RD00155D506F3E</c:v>
                </c:pt>
                <c:pt idx="1858">
                  <c:v>RD00155D506F3E</c:v>
                </c:pt>
                <c:pt idx="1859">
                  <c:v>RD00155D506F3E</c:v>
                </c:pt>
                <c:pt idx="1860">
                  <c:v>RD00155D506F3E</c:v>
                </c:pt>
                <c:pt idx="1861">
                  <c:v>RD00155D506F3E</c:v>
                </c:pt>
                <c:pt idx="1862">
                  <c:v>RD00155D506F3E</c:v>
                </c:pt>
                <c:pt idx="1863">
                  <c:v>RD00155D506F3E</c:v>
                </c:pt>
                <c:pt idx="1864">
                  <c:v>RD00155D506F3E</c:v>
                </c:pt>
                <c:pt idx="1865">
                  <c:v>RD00155D506F3E</c:v>
                </c:pt>
                <c:pt idx="1866">
                  <c:v>RD00155D506F3E</c:v>
                </c:pt>
                <c:pt idx="1867">
                  <c:v>RD00155D506F3E</c:v>
                </c:pt>
                <c:pt idx="1868">
                  <c:v>RD00155D506F3E</c:v>
                </c:pt>
                <c:pt idx="1869">
                  <c:v>RD00155D506F3E</c:v>
                </c:pt>
                <c:pt idx="1870">
                  <c:v>RD00155D506F3E</c:v>
                </c:pt>
                <c:pt idx="1871">
                  <c:v>RD00155D506F3E</c:v>
                </c:pt>
                <c:pt idx="1872">
                  <c:v>RD00155D506F3E</c:v>
                </c:pt>
                <c:pt idx="1873">
                  <c:v>RD00155D506F3E</c:v>
                </c:pt>
                <c:pt idx="1874">
                  <c:v>RD00155D506F3E</c:v>
                </c:pt>
                <c:pt idx="1875">
                  <c:v>RD00155D506F3E</c:v>
                </c:pt>
                <c:pt idx="1876">
                  <c:v>RD00155D506F3E</c:v>
                </c:pt>
                <c:pt idx="1877">
                  <c:v>RD00155D506F3E</c:v>
                </c:pt>
                <c:pt idx="1878">
                  <c:v>RD00155D506F3E</c:v>
                </c:pt>
                <c:pt idx="1879">
                  <c:v>RD00155D506F3E</c:v>
                </c:pt>
                <c:pt idx="1880">
                  <c:v>RD00155D506F3E</c:v>
                </c:pt>
                <c:pt idx="1881">
                  <c:v>RD00155D506F3E</c:v>
                </c:pt>
                <c:pt idx="1882">
                  <c:v>RD00155D506F3E</c:v>
                </c:pt>
                <c:pt idx="1883">
                  <c:v>RD00155D506F3E</c:v>
                </c:pt>
                <c:pt idx="1884">
                  <c:v>RD00155D506F3E</c:v>
                </c:pt>
                <c:pt idx="1885">
                  <c:v>RD00155D506F3E</c:v>
                </c:pt>
                <c:pt idx="1886">
                  <c:v>RD00155D506F3E</c:v>
                </c:pt>
                <c:pt idx="1887">
                  <c:v>RD00155D506F3E</c:v>
                </c:pt>
                <c:pt idx="1888">
                  <c:v>RD00155D506F3E</c:v>
                </c:pt>
                <c:pt idx="1889">
                  <c:v>RD00155D506F3E</c:v>
                </c:pt>
                <c:pt idx="1890">
                  <c:v>RD00155D506F3E</c:v>
                </c:pt>
                <c:pt idx="1891">
                  <c:v>RD00155D506F3E</c:v>
                </c:pt>
                <c:pt idx="1892">
                  <c:v>RD00155D506F3E</c:v>
                </c:pt>
                <c:pt idx="1893">
                  <c:v>RD00155D506F3E</c:v>
                </c:pt>
                <c:pt idx="1894">
                  <c:v>RD00155D506F3E</c:v>
                </c:pt>
                <c:pt idx="1895">
                  <c:v>RD00155D506F3E</c:v>
                </c:pt>
                <c:pt idx="1896">
                  <c:v>RD00155D506F3E</c:v>
                </c:pt>
                <c:pt idx="1897">
                  <c:v>RD00155D506F3E</c:v>
                </c:pt>
                <c:pt idx="1898">
                  <c:v>RD00155D506F3E</c:v>
                </c:pt>
                <c:pt idx="1899">
                  <c:v>RD00155D506F3E</c:v>
                </c:pt>
                <c:pt idx="1900">
                  <c:v>RD00155D506F3E</c:v>
                </c:pt>
                <c:pt idx="1901">
                  <c:v>RD00155D506F3E</c:v>
                </c:pt>
                <c:pt idx="1902">
                  <c:v>RD00155D506F3E</c:v>
                </c:pt>
                <c:pt idx="1903">
                  <c:v>RD00155D506F3E</c:v>
                </c:pt>
                <c:pt idx="1904">
                  <c:v>RD00155D506F3E</c:v>
                </c:pt>
                <c:pt idx="1905">
                  <c:v>RD00155D506F3E</c:v>
                </c:pt>
                <c:pt idx="1906">
                  <c:v>RD00155D506F3E</c:v>
                </c:pt>
                <c:pt idx="1907">
                  <c:v>RD00155D506F3E</c:v>
                </c:pt>
                <c:pt idx="1908">
                  <c:v>RD00155D506F3E</c:v>
                </c:pt>
                <c:pt idx="1909">
                  <c:v>RD00155D506F3E</c:v>
                </c:pt>
                <c:pt idx="1910">
                  <c:v>RD00155D506F3E</c:v>
                </c:pt>
                <c:pt idx="1911">
                  <c:v>RD00155D506F3E</c:v>
                </c:pt>
                <c:pt idx="1912">
                  <c:v>RD00155D506F3E</c:v>
                </c:pt>
                <c:pt idx="1913">
                  <c:v>RD00155D506F3E</c:v>
                </c:pt>
                <c:pt idx="1914">
                  <c:v>RD00155D506F3E</c:v>
                </c:pt>
                <c:pt idx="1915">
                  <c:v>RD00155D506F3E</c:v>
                </c:pt>
                <c:pt idx="1916">
                  <c:v>RD00155D506F3E</c:v>
                </c:pt>
                <c:pt idx="1917">
                  <c:v>RD00155D506F3E</c:v>
                </c:pt>
                <c:pt idx="1918">
                  <c:v>RD00155D506F3E</c:v>
                </c:pt>
                <c:pt idx="1919">
                  <c:v>RD00155D506F3E</c:v>
                </c:pt>
                <c:pt idx="1920">
                  <c:v>RD00155D506F3E</c:v>
                </c:pt>
                <c:pt idx="1921">
                  <c:v>RD00155D506F3E</c:v>
                </c:pt>
                <c:pt idx="1922">
                  <c:v>RD00155D506F3E</c:v>
                </c:pt>
                <c:pt idx="1923">
                  <c:v>RD00155D506F3E</c:v>
                </c:pt>
                <c:pt idx="1924">
                  <c:v>RD00155D506F3E</c:v>
                </c:pt>
                <c:pt idx="1925">
                  <c:v>RD00155D506F3E</c:v>
                </c:pt>
                <c:pt idx="1926">
                  <c:v>RD00155D506F3E</c:v>
                </c:pt>
                <c:pt idx="1927">
                  <c:v>RD00155D506F3E</c:v>
                </c:pt>
                <c:pt idx="1928">
                  <c:v>RD00155D506F3E</c:v>
                </c:pt>
                <c:pt idx="1929">
                  <c:v>RD00155D506F3E</c:v>
                </c:pt>
                <c:pt idx="1930">
                  <c:v>RD00155D506F3E</c:v>
                </c:pt>
                <c:pt idx="1931">
                  <c:v>RD00155D506F3E</c:v>
                </c:pt>
                <c:pt idx="1932">
                  <c:v>RD00155D506F3E</c:v>
                </c:pt>
                <c:pt idx="1933">
                  <c:v>RD00155D506F3E</c:v>
                </c:pt>
                <c:pt idx="1934">
                  <c:v>RD00155D506F3E</c:v>
                </c:pt>
                <c:pt idx="1935">
                  <c:v>RD00155D506F3E</c:v>
                </c:pt>
                <c:pt idx="1936">
                  <c:v>RD00155D506F3E</c:v>
                </c:pt>
                <c:pt idx="1937">
                  <c:v>RD00155D506F3E</c:v>
                </c:pt>
                <c:pt idx="1938">
                  <c:v>RD00155D506F3E</c:v>
                </c:pt>
                <c:pt idx="1939">
                  <c:v>RD00155D506F3E</c:v>
                </c:pt>
                <c:pt idx="1940">
                  <c:v>RD00155D506F3E</c:v>
                </c:pt>
                <c:pt idx="1941">
                  <c:v>RD00155D506F3E</c:v>
                </c:pt>
                <c:pt idx="1942">
                  <c:v>RD00155D506F3E</c:v>
                </c:pt>
                <c:pt idx="1943">
                  <c:v>RD00155D506F3E</c:v>
                </c:pt>
                <c:pt idx="1944">
                  <c:v>RD00155D506F3E</c:v>
                </c:pt>
                <c:pt idx="1945">
                  <c:v>RD00155D506F3E</c:v>
                </c:pt>
                <c:pt idx="1946">
                  <c:v>RD00155D506F3E</c:v>
                </c:pt>
                <c:pt idx="1947">
                  <c:v>RD00155D506F3E</c:v>
                </c:pt>
                <c:pt idx="1948">
                  <c:v>RD00155D506F3E</c:v>
                </c:pt>
                <c:pt idx="1949">
                  <c:v>RD00155D506F3E</c:v>
                </c:pt>
                <c:pt idx="1950">
                  <c:v>RD00155D506F3E</c:v>
                </c:pt>
                <c:pt idx="1951">
                  <c:v>RD00155D506F3E</c:v>
                </c:pt>
                <c:pt idx="1952">
                  <c:v>RD00155D506F3E</c:v>
                </c:pt>
                <c:pt idx="1953">
                  <c:v>RD00155D506F3E</c:v>
                </c:pt>
                <c:pt idx="1954">
                  <c:v>RD00155D506F3E</c:v>
                </c:pt>
                <c:pt idx="1955">
                  <c:v>RD00155D506F3E</c:v>
                </c:pt>
                <c:pt idx="1956">
                  <c:v>RD00155D506F3E</c:v>
                </c:pt>
                <c:pt idx="1957">
                  <c:v>RD00155D506F3E</c:v>
                </c:pt>
                <c:pt idx="1958">
                  <c:v>RD00155D506F3E</c:v>
                </c:pt>
                <c:pt idx="1959">
                  <c:v>RD00155D506F3E</c:v>
                </c:pt>
                <c:pt idx="1960">
                  <c:v>RD00155D506F3E</c:v>
                </c:pt>
                <c:pt idx="1961">
                  <c:v>RD00155D506F3E</c:v>
                </c:pt>
                <c:pt idx="1962">
                  <c:v>RD00155D506F3E</c:v>
                </c:pt>
                <c:pt idx="1963">
                  <c:v>RD00155D506F3E</c:v>
                </c:pt>
                <c:pt idx="1964">
                  <c:v>RD00155D506F3E</c:v>
                </c:pt>
                <c:pt idx="1965">
                  <c:v>RD00155D506F3E</c:v>
                </c:pt>
                <c:pt idx="1966">
                  <c:v>RD00155D506F3E</c:v>
                </c:pt>
                <c:pt idx="1967">
                  <c:v>RD00155D506F3E</c:v>
                </c:pt>
                <c:pt idx="1968">
                  <c:v>RD00155D506F3E</c:v>
                </c:pt>
                <c:pt idx="1969">
                  <c:v>RD00155D506F3E</c:v>
                </c:pt>
                <c:pt idx="1970">
                  <c:v>RD00155D506F3E</c:v>
                </c:pt>
                <c:pt idx="1971">
                  <c:v>RD00155D506F3E</c:v>
                </c:pt>
                <c:pt idx="1972">
                  <c:v>RD00155D506F3E</c:v>
                </c:pt>
                <c:pt idx="1973">
                  <c:v>RD00155D506F3E</c:v>
                </c:pt>
                <c:pt idx="1974">
                  <c:v>RD00155D506F3E</c:v>
                </c:pt>
                <c:pt idx="1975">
                  <c:v>RD00155D506F3E</c:v>
                </c:pt>
                <c:pt idx="1976">
                  <c:v>RD00155D506F3E</c:v>
                </c:pt>
                <c:pt idx="1977">
                  <c:v>RD00155D506F3E</c:v>
                </c:pt>
                <c:pt idx="1978">
                  <c:v>RD00155D506F3E</c:v>
                </c:pt>
                <c:pt idx="1979">
                  <c:v>RD00155D506F3E</c:v>
                </c:pt>
                <c:pt idx="1980">
                  <c:v>RD00155D506F3E</c:v>
                </c:pt>
                <c:pt idx="1981">
                  <c:v>RD00155D506F3E</c:v>
                </c:pt>
                <c:pt idx="1982">
                  <c:v>RD00155D506F3E</c:v>
                </c:pt>
                <c:pt idx="1983">
                  <c:v>RD00155D506F3E</c:v>
                </c:pt>
                <c:pt idx="1984">
                  <c:v>RD00155D506F3E</c:v>
                </c:pt>
                <c:pt idx="1985">
                  <c:v>RD00155D506F3E</c:v>
                </c:pt>
                <c:pt idx="1986">
                  <c:v>RD00155D506F3E</c:v>
                </c:pt>
                <c:pt idx="1987">
                  <c:v>RD00155D506F3E</c:v>
                </c:pt>
                <c:pt idx="1988">
                  <c:v>RD00155D506F3E</c:v>
                </c:pt>
                <c:pt idx="1989">
                  <c:v>RD00155D506F3E</c:v>
                </c:pt>
                <c:pt idx="1990">
                  <c:v>RD00155D506F3E</c:v>
                </c:pt>
                <c:pt idx="1991">
                  <c:v>RD00155D506F3E</c:v>
                </c:pt>
                <c:pt idx="1992">
                  <c:v>RD00155D506F3E</c:v>
                </c:pt>
                <c:pt idx="1993">
                  <c:v>RD00155D506F3E</c:v>
                </c:pt>
                <c:pt idx="1994">
                  <c:v>RD00155D506F3E</c:v>
                </c:pt>
                <c:pt idx="1995">
                  <c:v>RD00155D506F3E</c:v>
                </c:pt>
                <c:pt idx="1996">
                  <c:v>RD00155D506F3E</c:v>
                </c:pt>
                <c:pt idx="1997">
                  <c:v>RD00155D506F3E</c:v>
                </c:pt>
                <c:pt idx="1998">
                  <c:v>RD00155D506F3E</c:v>
                </c:pt>
                <c:pt idx="1999">
                  <c:v>RD00155D506F3E</c:v>
                </c:pt>
                <c:pt idx="2000">
                  <c:v>RD00155D506F3E</c:v>
                </c:pt>
                <c:pt idx="2001">
                  <c:v>RD00155D506F3E</c:v>
                </c:pt>
                <c:pt idx="2002">
                  <c:v>RD00155D506F3E</c:v>
                </c:pt>
                <c:pt idx="2003">
                  <c:v>RD00155D506F3E</c:v>
                </c:pt>
                <c:pt idx="2004">
                  <c:v>RD00155D506F3E</c:v>
                </c:pt>
                <c:pt idx="2005">
                  <c:v>RD00155D506F3E</c:v>
                </c:pt>
                <c:pt idx="2006">
                  <c:v>RD00155D506F3E</c:v>
                </c:pt>
                <c:pt idx="2007">
                  <c:v>RD00155D506F3E</c:v>
                </c:pt>
                <c:pt idx="2008">
                  <c:v>RD00155D506F3E</c:v>
                </c:pt>
                <c:pt idx="2009">
                  <c:v>RD00155D506F3E</c:v>
                </c:pt>
                <c:pt idx="2010">
                  <c:v>RD00155D506F3E</c:v>
                </c:pt>
                <c:pt idx="2011">
                  <c:v>RD00155D506F3E</c:v>
                </c:pt>
                <c:pt idx="2012">
                  <c:v>RD00155D506F3E</c:v>
                </c:pt>
                <c:pt idx="2013">
                  <c:v>RD00155D506F3E</c:v>
                </c:pt>
                <c:pt idx="2014">
                  <c:v>RD00155D506F3E</c:v>
                </c:pt>
                <c:pt idx="2015">
                  <c:v>RD00155D506F3E</c:v>
                </c:pt>
                <c:pt idx="2016">
                  <c:v>RD00155D506F3E</c:v>
                </c:pt>
                <c:pt idx="2017">
                  <c:v>RD00155D506F3E</c:v>
                </c:pt>
                <c:pt idx="2018">
                  <c:v>RD00155D506F3E</c:v>
                </c:pt>
                <c:pt idx="2019">
                  <c:v>RD00155D506F3E</c:v>
                </c:pt>
                <c:pt idx="2020">
                  <c:v>RD00155D506F3E</c:v>
                </c:pt>
                <c:pt idx="2021">
                  <c:v>RD00155D506F3E</c:v>
                </c:pt>
                <c:pt idx="2022">
                  <c:v>RD00155D506F3E</c:v>
                </c:pt>
                <c:pt idx="2023">
                  <c:v>RD00155D506F3E</c:v>
                </c:pt>
                <c:pt idx="2024">
                  <c:v>RD00155D506F3E</c:v>
                </c:pt>
                <c:pt idx="2025">
                  <c:v>RD00155D506F3E</c:v>
                </c:pt>
                <c:pt idx="2026">
                  <c:v>RD00155D506F3E</c:v>
                </c:pt>
                <c:pt idx="2027">
                  <c:v>RD00155D506F3E</c:v>
                </c:pt>
                <c:pt idx="2028">
                  <c:v>RD00155D506F3E</c:v>
                </c:pt>
                <c:pt idx="2029">
                  <c:v>RD00155D506F3E</c:v>
                </c:pt>
                <c:pt idx="2030">
                  <c:v>RD00155D506F3E</c:v>
                </c:pt>
                <c:pt idx="2031">
                  <c:v>RD00155D506F3E</c:v>
                </c:pt>
                <c:pt idx="2032">
                  <c:v>RD00155D506F3E</c:v>
                </c:pt>
                <c:pt idx="2033">
                  <c:v>RD00155D506F3E</c:v>
                </c:pt>
                <c:pt idx="2034">
                  <c:v>RD00155D506F3E</c:v>
                </c:pt>
                <c:pt idx="2035">
                  <c:v>RD00155D506F3E</c:v>
                </c:pt>
                <c:pt idx="2036">
                  <c:v>RD00155D506F3E</c:v>
                </c:pt>
                <c:pt idx="2037">
                  <c:v>RD00155D506F3E</c:v>
                </c:pt>
                <c:pt idx="2038">
                  <c:v>RD00155D506F3E</c:v>
                </c:pt>
                <c:pt idx="2039">
                  <c:v>RD00155D506F3E</c:v>
                </c:pt>
                <c:pt idx="2040">
                  <c:v>RD00155D506F3E</c:v>
                </c:pt>
                <c:pt idx="2041">
                  <c:v>RD00155D506F3E</c:v>
                </c:pt>
                <c:pt idx="2042">
                  <c:v>RD00155D506F3E</c:v>
                </c:pt>
                <c:pt idx="2043">
                  <c:v>RD00155D506F3E</c:v>
                </c:pt>
                <c:pt idx="2044">
                  <c:v>RD00155D506F3E</c:v>
                </c:pt>
                <c:pt idx="2045">
                  <c:v>RD00155D506F3E</c:v>
                </c:pt>
                <c:pt idx="2046">
                  <c:v>RD00155D506F3E</c:v>
                </c:pt>
                <c:pt idx="2047">
                  <c:v>RD00155D506F3E</c:v>
                </c:pt>
                <c:pt idx="2048">
                  <c:v>RD00155D506F3E</c:v>
                </c:pt>
                <c:pt idx="2049">
                  <c:v>RD00155D506F3E</c:v>
                </c:pt>
                <c:pt idx="2050">
                  <c:v>RD00155D506F3E</c:v>
                </c:pt>
                <c:pt idx="2051">
                  <c:v>RD00155D506F3E</c:v>
                </c:pt>
                <c:pt idx="2052">
                  <c:v>RD00155D506F3E</c:v>
                </c:pt>
                <c:pt idx="2053">
                  <c:v>RD00155D506F3E</c:v>
                </c:pt>
                <c:pt idx="2054">
                  <c:v>RD00155D506F3E</c:v>
                </c:pt>
                <c:pt idx="2055">
                  <c:v>RD00155D506F3E</c:v>
                </c:pt>
                <c:pt idx="2056">
                  <c:v>RD00155D506F3E</c:v>
                </c:pt>
                <c:pt idx="2057">
                  <c:v>RD00155D506F3E</c:v>
                </c:pt>
                <c:pt idx="2058">
                  <c:v>RD00155D506F3E</c:v>
                </c:pt>
                <c:pt idx="2059">
                  <c:v>RD00155D506F3E</c:v>
                </c:pt>
                <c:pt idx="2060">
                  <c:v>RD00155D506F3E</c:v>
                </c:pt>
                <c:pt idx="2061">
                  <c:v>RD00155D506F3E</c:v>
                </c:pt>
                <c:pt idx="2062">
                  <c:v>RD00155D506F3E</c:v>
                </c:pt>
                <c:pt idx="2063">
                  <c:v>RD00155D506F3E</c:v>
                </c:pt>
                <c:pt idx="2064">
                  <c:v>RD00155D506F3E</c:v>
                </c:pt>
                <c:pt idx="2065">
                  <c:v>RD00155D506F3E</c:v>
                </c:pt>
                <c:pt idx="2066">
                  <c:v>RD00155D506F3E</c:v>
                </c:pt>
                <c:pt idx="2067">
                  <c:v>RD00155D506F3E</c:v>
                </c:pt>
                <c:pt idx="2068">
                  <c:v>RD00155D506F3E</c:v>
                </c:pt>
                <c:pt idx="2069">
                  <c:v>RD00155D506F3E</c:v>
                </c:pt>
                <c:pt idx="2070">
                  <c:v>RD00155D506F3E</c:v>
                </c:pt>
                <c:pt idx="2071">
                  <c:v>RD00155D506F3E</c:v>
                </c:pt>
                <c:pt idx="2072">
                  <c:v>RD00155D506F3E</c:v>
                </c:pt>
                <c:pt idx="2073">
                  <c:v>RD00155D506F3E</c:v>
                </c:pt>
                <c:pt idx="2074">
                  <c:v>RD00155D506F3E</c:v>
                </c:pt>
                <c:pt idx="2075">
                  <c:v>RD00155D506F3E</c:v>
                </c:pt>
                <c:pt idx="2076">
                  <c:v>RD00155D506F3E</c:v>
                </c:pt>
                <c:pt idx="2077">
                  <c:v>RD00155D506F3E</c:v>
                </c:pt>
                <c:pt idx="2078">
                  <c:v>RD00155D506F3E</c:v>
                </c:pt>
                <c:pt idx="2079">
                  <c:v>RD00155D506F3E</c:v>
                </c:pt>
                <c:pt idx="2080">
                  <c:v>RD00155D506F3E</c:v>
                </c:pt>
                <c:pt idx="2081">
                  <c:v>RD00155D506F3E</c:v>
                </c:pt>
                <c:pt idx="2082">
                  <c:v>RD00155D506F3E</c:v>
                </c:pt>
                <c:pt idx="2083">
                  <c:v>RD00155D506F3E</c:v>
                </c:pt>
                <c:pt idx="2084">
                  <c:v>RD00155D506F3E</c:v>
                </c:pt>
                <c:pt idx="2085">
                  <c:v>RD00155D506F3E</c:v>
                </c:pt>
                <c:pt idx="2086">
                  <c:v>RD00155D506F3E</c:v>
                </c:pt>
                <c:pt idx="2087">
                  <c:v>RD00155D506F3E</c:v>
                </c:pt>
                <c:pt idx="2088">
                  <c:v>RD00155D506F3E</c:v>
                </c:pt>
                <c:pt idx="2089">
                  <c:v>RD00155D506F3E</c:v>
                </c:pt>
                <c:pt idx="2090">
                  <c:v>RD00155D506F3E</c:v>
                </c:pt>
                <c:pt idx="2091">
                  <c:v>RD00155D506F3E</c:v>
                </c:pt>
                <c:pt idx="2092">
                  <c:v>RD00155D506F3E</c:v>
                </c:pt>
                <c:pt idx="2093">
                  <c:v>RD00155D506F3E</c:v>
                </c:pt>
                <c:pt idx="2094">
                  <c:v>RD00155D506F3E</c:v>
                </c:pt>
                <c:pt idx="2095">
                  <c:v>RD00155D506F3E</c:v>
                </c:pt>
                <c:pt idx="2096">
                  <c:v>RD00155D506F3E</c:v>
                </c:pt>
                <c:pt idx="2097">
                  <c:v>RD00155D506F3E</c:v>
                </c:pt>
                <c:pt idx="2098">
                  <c:v>RD00155D506F3E</c:v>
                </c:pt>
                <c:pt idx="2099">
                  <c:v>RD00155D506F3E</c:v>
                </c:pt>
                <c:pt idx="2100">
                  <c:v>RD00155D506F3E</c:v>
                </c:pt>
                <c:pt idx="2101">
                  <c:v>RD00155D506F3E</c:v>
                </c:pt>
                <c:pt idx="2102">
                  <c:v>RD00155D506F3E</c:v>
                </c:pt>
                <c:pt idx="2103">
                  <c:v>RD00155D506F3E</c:v>
                </c:pt>
                <c:pt idx="2104">
                  <c:v>RD00155D506F3E</c:v>
                </c:pt>
                <c:pt idx="2105">
                  <c:v>RD00155D506F3E</c:v>
                </c:pt>
                <c:pt idx="2106">
                  <c:v>RD00155D506F3E</c:v>
                </c:pt>
                <c:pt idx="2107">
                  <c:v>RD00155D506F3E</c:v>
                </c:pt>
                <c:pt idx="2108">
                  <c:v>RD00155D506F3E</c:v>
                </c:pt>
                <c:pt idx="2109">
                  <c:v>RD00155D506F3E</c:v>
                </c:pt>
                <c:pt idx="2110">
                  <c:v>RD00155D506F3E</c:v>
                </c:pt>
                <c:pt idx="2111">
                  <c:v>RD00155D506F3E</c:v>
                </c:pt>
                <c:pt idx="2112">
                  <c:v>RD00155D506F3E</c:v>
                </c:pt>
                <c:pt idx="2113">
                  <c:v>RD00155D506F3E</c:v>
                </c:pt>
                <c:pt idx="2114">
                  <c:v>RD00155D506F3E</c:v>
                </c:pt>
                <c:pt idx="2115">
                  <c:v>RD00155D506F3E</c:v>
                </c:pt>
                <c:pt idx="2116">
                  <c:v>RD00155D506F3E</c:v>
                </c:pt>
                <c:pt idx="2117">
                  <c:v>RD00155D506F3E</c:v>
                </c:pt>
                <c:pt idx="2118">
                  <c:v>RD00155D506F3E</c:v>
                </c:pt>
                <c:pt idx="2119">
                  <c:v>RD00155D506F3E</c:v>
                </c:pt>
                <c:pt idx="2120">
                  <c:v>RD00155D506F3E</c:v>
                </c:pt>
                <c:pt idx="2121">
                  <c:v>RD00155D506F3E</c:v>
                </c:pt>
                <c:pt idx="2122">
                  <c:v>RD00155D506F3E</c:v>
                </c:pt>
                <c:pt idx="2123">
                  <c:v>RD00155D506F3E</c:v>
                </c:pt>
                <c:pt idx="2124">
                  <c:v>RD00155D506F3E</c:v>
                </c:pt>
                <c:pt idx="2125">
                  <c:v>RD00155D506F3E</c:v>
                </c:pt>
                <c:pt idx="2126">
                  <c:v>RD00155D506F3E</c:v>
                </c:pt>
                <c:pt idx="2127">
                  <c:v>RD00155D506F3E</c:v>
                </c:pt>
                <c:pt idx="2128">
                  <c:v>RD00155D506F3E</c:v>
                </c:pt>
                <c:pt idx="2129">
                  <c:v>RD00155D506F3E</c:v>
                </c:pt>
                <c:pt idx="2130">
                  <c:v>RD00155D506F3E</c:v>
                </c:pt>
                <c:pt idx="2131">
                  <c:v>RD00155D506F3E</c:v>
                </c:pt>
                <c:pt idx="2132">
                  <c:v>RD00155D506F3E</c:v>
                </c:pt>
                <c:pt idx="2133">
                  <c:v>RD00155D506F3E</c:v>
                </c:pt>
                <c:pt idx="2134">
                  <c:v>RD00155D506F3E</c:v>
                </c:pt>
                <c:pt idx="2135">
                  <c:v>RD00155D506F3E</c:v>
                </c:pt>
                <c:pt idx="2136">
                  <c:v>RD00155D506F3E</c:v>
                </c:pt>
                <c:pt idx="2137">
                  <c:v>RD00155D506F3E</c:v>
                </c:pt>
                <c:pt idx="2138">
                  <c:v>RD00155D506F3E</c:v>
                </c:pt>
                <c:pt idx="2139">
                  <c:v>RD00155D506F3E</c:v>
                </c:pt>
                <c:pt idx="2140">
                  <c:v>RD00155D506F3E</c:v>
                </c:pt>
                <c:pt idx="2141">
                  <c:v>RD00155D506F3E</c:v>
                </c:pt>
                <c:pt idx="2142">
                  <c:v>RD00155D506F3E</c:v>
                </c:pt>
                <c:pt idx="2143">
                  <c:v>RD00155D506F3E</c:v>
                </c:pt>
                <c:pt idx="2144">
                  <c:v>RD00155D506F3E</c:v>
                </c:pt>
                <c:pt idx="2145">
                  <c:v>RD00155D506F3E</c:v>
                </c:pt>
                <c:pt idx="2146">
                  <c:v>RD00155D506F3E</c:v>
                </c:pt>
                <c:pt idx="2147">
                  <c:v>RD00155D506F3E</c:v>
                </c:pt>
                <c:pt idx="2148">
                  <c:v>RD00155D506F3E</c:v>
                </c:pt>
                <c:pt idx="2149">
                  <c:v>RD00155D506F3E</c:v>
                </c:pt>
                <c:pt idx="2150">
                  <c:v>RD00155D506F3E</c:v>
                </c:pt>
                <c:pt idx="2151">
                  <c:v>RD00155D506F3E</c:v>
                </c:pt>
                <c:pt idx="2152">
                  <c:v>RD00155D506F3E</c:v>
                </c:pt>
                <c:pt idx="2153">
                  <c:v>RD00155D506F3E</c:v>
                </c:pt>
                <c:pt idx="2154">
                  <c:v>RD00155D506F3E</c:v>
                </c:pt>
                <c:pt idx="2155">
                  <c:v>RD00155D506F3E</c:v>
                </c:pt>
                <c:pt idx="2156">
                  <c:v>RD00155D506F3E</c:v>
                </c:pt>
                <c:pt idx="2157">
                  <c:v>RD00155D506F3E</c:v>
                </c:pt>
                <c:pt idx="2158">
                  <c:v>RD00155D506F3E</c:v>
                </c:pt>
                <c:pt idx="2159">
                  <c:v>RD00155D506F3E</c:v>
                </c:pt>
                <c:pt idx="2160">
                  <c:v>RD00155D506F3E</c:v>
                </c:pt>
                <c:pt idx="2161">
                  <c:v>RD00155D506F3E</c:v>
                </c:pt>
                <c:pt idx="2162">
                  <c:v>RD00155D506F3E</c:v>
                </c:pt>
                <c:pt idx="2163">
                  <c:v>RD00155D506F3E</c:v>
                </c:pt>
                <c:pt idx="2164">
                  <c:v>RD00155D506F3E</c:v>
                </c:pt>
                <c:pt idx="2165">
                  <c:v>RD00155D506F3E</c:v>
                </c:pt>
                <c:pt idx="2166">
                  <c:v>RD00155D506F3E</c:v>
                </c:pt>
                <c:pt idx="2167">
                  <c:v>RD00155D506F3E</c:v>
                </c:pt>
                <c:pt idx="2168">
                  <c:v>RD00155D506F3E</c:v>
                </c:pt>
                <c:pt idx="2169">
                  <c:v>RD00155D506F3E</c:v>
                </c:pt>
                <c:pt idx="2170">
                  <c:v>RD00155D506F3E</c:v>
                </c:pt>
                <c:pt idx="2171">
                  <c:v>RD00155D506F3E</c:v>
                </c:pt>
                <c:pt idx="2172">
                  <c:v>RD00155D506F3E</c:v>
                </c:pt>
                <c:pt idx="2173">
                  <c:v>RD00155D506F3E</c:v>
                </c:pt>
                <c:pt idx="2174">
                  <c:v>RD00155D506F3E</c:v>
                </c:pt>
                <c:pt idx="2175">
                  <c:v>RD00155D506F3E</c:v>
                </c:pt>
                <c:pt idx="2176">
                  <c:v>RD00155D506F3E</c:v>
                </c:pt>
                <c:pt idx="2177">
                  <c:v>RD00155D506F3E</c:v>
                </c:pt>
                <c:pt idx="2178">
                  <c:v>RD00155D506F3E</c:v>
                </c:pt>
                <c:pt idx="2179">
                  <c:v>RD00155D506F3E</c:v>
                </c:pt>
                <c:pt idx="2180">
                  <c:v>RD00155D506F3E</c:v>
                </c:pt>
                <c:pt idx="2181">
                  <c:v>RD00155D506F3E</c:v>
                </c:pt>
                <c:pt idx="2182">
                  <c:v>RD00155D506F3E</c:v>
                </c:pt>
                <c:pt idx="2183">
                  <c:v>RD00155D506F3E</c:v>
                </c:pt>
                <c:pt idx="2184">
                  <c:v>RD00155D506F3E</c:v>
                </c:pt>
                <c:pt idx="2185">
                  <c:v>RD00155D506F3E</c:v>
                </c:pt>
                <c:pt idx="2186">
                  <c:v>RD00155D506F3E</c:v>
                </c:pt>
                <c:pt idx="2187">
                  <c:v>RD00155D506F3E</c:v>
                </c:pt>
                <c:pt idx="2188">
                  <c:v>RD00155D506F3E</c:v>
                </c:pt>
                <c:pt idx="2189">
                  <c:v>RD00155D506F3E</c:v>
                </c:pt>
                <c:pt idx="2190">
                  <c:v>RD00155D506F3E</c:v>
                </c:pt>
                <c:pt idx="2191">
                  <c:v>RD00155D506F3E</c:v>
                </c:pt>
                <c:pt idx="2192">
                  <c:v>RD00155D506F3E</c:v>
                </c:pt>
                <c:pt idx="2193">
                  <c:v>RD00155D506F3E</c:v>
                </c:pt>
                <c:pt idx="2194">
                  <c:v>RD00155D506F3E</c:v>
                </c:pt>
                <c:pt idx="2195">
                  <c:v>RD00155D506F3E</c:v>
                </c:pt>
                <c:pt idx="2196">
                  <c:v>RD00155D506F3E</c:v>
                </c:pt>
                <c:pt idx="2197">
                  <c:v>RD00155D506F3E</c:v>
                </c:pt>
                <c:pt idx="2198">
                  <c:v>RD00155D506F3E</c:v>
                </c:pt>
                <c:pt idx="2199">
                  <c:v>RD00155D506F3E</c:v>
                </c:pt>
                <c:pt idx="2200">
                  <c:v>RD00155D506F3E</c:v>
                </c:pt>
                <c:pt idx="2201">
                  <c:v>RD00155D506F3E</c:v>
                </c:pt>
                <c:pt idx="2202">
                  <c:v>RD00155D506F3E</c:v>
                </c:pt>
                <c:pt idx="2203">
                  <c:v>RD00155D506F3E</c:v>
                </c:pt>
                <c:pt idx="2204">
                  <c:v>RD00155D506F3E</c:v>
                </c:pt>
                <c:pt idx="2205">
                  <c:v>RD00155D506F3E</c:v>
                </c:pt>
                <c:pt idx="2206">
                  <c:v>RD00155D506F3E</c:v>
                </c:pt>
                <c:pt idx="2207">
                  <c:v>RD00155D506F3E</c:v>
                </c:pt>
                <c:pt idx="2208">
                  <c:v>RD00155D506F3E</c:v>
                </c:pt>
                <c:pt idx="2209">
                  <c:v>RD00155D506F3E</c:v>
                </c:pt>
                <c:pt idx="2210">
                  <c:v>RD00155D506F3E</c:v>
                </c:pt>
                <c:pt idx="2211">
                  <c:v>RD00155D506F3E</c:v>
                </c:pt>
                <c:pt idx="2212">
                  <c:v>RD00155D506F3E</c:v>
                </c:pt>
                <c:pt idx="2213">
                  <c:v>RD00155D506F3E</c:v>
                </c:pt>
                <c:pt idx="2214">
                  <c:v>RD00155D506F3E</c:v>
                </c:pt>
                <c:pt idx="2215">
                  <c:v>RD00155D506F3E</c:v>
                </c:pt>
                <c:pt idx="2216">
                  <c:v>RD00155D506F3E</c:v>
                </c:pt>
                <c:pt idx="2217">
                  <c:v>RD00155D506F3E</c:v>
                </c:pt>
                <c:pt idx="2218">
                  <c:v>RD00155D506F3E</c:v>
                </c:pt>
                <c:pt idx="2219">
                  <c:v>RD00155D506F3E</c:v>
                </c:pt>
                <c:pt idx="2220">
                  <c:v>RD00155D506F3E</c:v>
                </c:pt>
                <c:pt idx="2221">
                  <c:v>RD00155D506F3E</c:v>
                </c:pt>
                <c:pt idx="2222">
                  <c:v>RD00155D506F3E</c:v>
                </c:pt>
                <c:pt idx="2223">
                  <c:v>RD00155D506F3E</c:v>
                </c:pt>
                <c:pt idx="2224">
                  <c:v>RD00155D506F3E</c:v>
                </c:pt>
                <c:pt idx="2225">
                  <c:v>RD00155D506F3E</c:v>
                </c:pt>
                <c:pt idx="2226">
                  <c:v>RD00155D506F3E</c:v>
                </c:pt>
                <c:pt idx="2227">
                  <c:v>RD00155D506F3E</c:v>
                </c:pt>
                <c:pt idx="2228">
                  <c:v>RD00155D506F3E</c:v>
                </c:pt>
                <c:pt idx="2229">
                  <c:v>RD00155D506F3E</c:v>
                </c:pt>
                <c:pt idx="2230">
                  <c:v>RD00155D506F3E</c:v>
                </c:pt>
                <c:pt idx="2231">
                  <c:v>RD00155D506F3E</c:v>
                </c:pt>
                <c:pt idx="2232">
                  <c:v>RD00155D506F3E</c:v>
                </c:pt>
                <c:pt idx="2233">
                  <c:v>RD00155D506F3E</c:v>
                </c:pt>
                <c:pt idx="2234">
                  <c:v>RD00155D506F3E</c:v>
                </c:pt>
                <c:pt idx="2235">
                  <c:v>RD00155D506F3E</c:v>
                </c:pt>
                <c:pt idx="2236">
                  <c:v>RD00155D506F3E</c:v>
                </c:pt>
                <c:pt idx="2237">
                  <c:v>RD00155D506F3E</c:v>
                </c:pt>
                <c:pt idx="2238">
                  <c:v>RD00155D506F3E</c:v>
                </c:pt>
                <c:pt idx="2239">
                  <c:v>RD00155D506F3E</c:v>
                </c:pt>
                <c:pt idx="2240">
                  <c:v>RD00155D506F3E</c:v>
                </c:pt>
                <c:pt idx="2241">
                  <c:v>RD00155D506F3E</c:v>
                </c:pt>
                <c:pt idx="2242">
                  <c:v>RD00155D506F3E</c:v>
                </c:pt>
                <c:pt idx="2243">
                  <c:v>RD00155D506F3E</c:v>
                </c:pt>
                <c:pt idx="2244">
                  <c:v>RD00155D506F3E</c:v>
                </c:pt>
                <c:pt idx="2245">
                  <c:v>RD00155D506F3E</c:v>
                </c:pt>
                <c:pt idx="2246">
                  <c:v>RD00155D506F3E</c:v>
                </c:pt>
                <c:pt idx="2247">
                  <c:v>RD00155D506F3E</c:v>
                </c:pt>
                <c:pt idx="2248">
                  <c:v>RD00155D506F3E</c:v>
                </c:pt>
                <c:pt idx="2249">
                  <c:v>RD00155D506F3E</c:v>
                </c:pt>
                <c:pt idx="2250">
                  <c:v>RD00155D506F3E</c:v>
                </c:pt>
                <c:pt idx="2251">
                  <c:v>RD00155D506F3E</c:v>
                </c:pt>
                <c:pt idx="2252">
                  <c:v>RD00155D506F3E</c:v>
                </c:pt>
                <c:pt idx="2253">
                  <c:v>RD00155D506F3E</c:v>
                </c:pt>
                <c:pt idx="2254">
                  <c:v>RD00155D506F3E</c:v>
                </c:pt>
                <c:pt idx="2255">
                  <c:v>RD00155D506F3E</c:v>
                </c:pt>
                <c:pt idx="2256">
                  <c:v>RD00155D506F3E</c:v>
                </c:pt>
                <c:pt idx="2257">
                  <c:v>RD00155D506F3E</c:v>
                </c:pt>
                <c:pt idx="2258">
                  <c:v>RD00155D506F3E</c:v>
                </c:pt>
                <c:pt idx="2259">
                  <c:v>RD00155D506F3E</c:v>
                </c:pt>
                <c:pt idx="2260">
                  <c:v>RD00155D506F3E</c:v>
                </c:pt>
                <c:pt idx="2261">
                  <c:v>RD00155D506F3E</c:v>
                </c:pt>
                <c:pt idx="2262">
                  <c:v>RD00155D506F3E</c:v>
                </c:pt>
                <c:pt idx="2263">
                  <c:v>RD00155D506F3E</c:v>
                </c:pt>
                <c:pt idx="2264">
                  <c:v>RD00155D506F3E</c:v>
                </c:pt>
                <c:pt idx="2265">
                  <c:v>RD00155D506F3E</c:v>
                </c:pt>
                <c:pt idx="2266">
                  <c:v>RD00155D506F3E</c:v>
                </c:pt>
                <c:pt idx="2267">
                  <c:v>RD00155D506F3E</c:v>
                </c:pt>
                <c:pt idx="2268">
                  <c:v>RD00155D506F3E</c:v>
                </c:pt>
                <c:pt idx="2269">
                  <c:v>RD00155D506F3E</c:v>
                </c:pt>
                <c:pt idx="2270">
                  <c:v>RD00155D506F3E</c:v>
                </c:pt>
                <c:pt idx="2271">
                  <c:v>RD00155D506F3E</c:v>
                </c:pt>
                <c:pt idx="2272">
                  <c:v>RD00155D506F3E</c:v>
                </c:pt>
                <c:pt idx="2273">
                  <c:v>RD00155D506F3E</c:v>
                </c:pt>
                <c:pt idx="2274">
                  <c:v>RD00155D506F3E</c:v>
                </c:pt>
                <c:pt idx="2275">
                  <c:v>RD00155D506F3E</c:v>
                </c:pt>
                <c:pt idx="2276">
                  <c:v>RD00155D506F3E</c:v>
                </c:pt>
                <c:pt idx="2277">
                  <c:v>RD00155D506F3E</c:v>
                </c:pt>
                <c:pt idx="2278">
                  <c:v>RD00155D506F3E</c:v>
                </c:pt>
                <c:pt idx="2279">
                  <c:v>RD00155D506F3E</c:v>
                </c:pt>
                <c:pt idx="2280">
                  <c:v>RD00155D506F3E</c:v>
                </c:pt>
                <c:pt idx="2281">
                  <c:v>RD00155D506F3E</c:v>
                </c:pt>
                <c:pt idx="2282">
                  <c:v>RD00155D506F3E</c:v>
                </c:pt>
                <c:pt idx="2283">
                  <c:v>RD00155D506F3E</c:v>
                </c:pt>
                <c:pt idx="2284">
                  <c:v>RD00155D506F3E</c:v>
                </c:pt>
                <c:pt idx="2285">
                  <c:v>RD00155D506F3E</c:v>
                </c:pt>
                <c:pt idx="2286">
                  <c:v>RD00155D506F3E</c:v>
                </c:pt>
                <c:pt idx="2287">
                  <c:v>RD00155D506F3E</c:v>
                </c:pt>
                <c:pt idx="2288">
                  <c:v>RD00155D506F3E</c:v>
                </c:pt>
                <c:pt idx="2289">
                  <c:v>RD00155D506F3E</c:v>
                </c:pt>
                <c:pt idx="2290">
                  <c:v>RD00155D506F3E</c:v>
                </c:pt>
                <c:pt idx="2291">
                  <c:v>RD00155D506F3E</c:v>
                </c:pt>
                <c:pt idx="2292">
                  <c:v>RD00155D506F3E</c:v>
                </c:pt>
                <c:pt idx="2293">
                  <c:v>RD00155D506F3E</c:v>
                </c:pt>
                <c:pt idx="2294">
                  <c:v>RD00155D506F3E</c:v>
                </c:pt>
                <c:pt idx="2295">
                  <c:v>RD00155D506F3E</c:v>
                </c:pt>
                <c:pt idx="2296">
                  <c:v>RD00155D506F3E</c:v>
                </c:pt>
                <c:pt idx="2297">
                  <c:v>RD00155D506F3E</c:v>
                </c:pt>
                <c:pt idx="2298">
                  <c:v>RD00155D506F3E</c:v>
                </c:pt>
                <c:pt idx="2299">
                  <c:v>RD00155D506F3E</c:v>
                </c:pt>
                <c:pt idx="2300">
                  <c:v>RD00155D506F3E</c:v>
                </c:pt>
                <c:pt idx="2301">
                  <c:v>RD00155D506F3E</c:v>
                </c:pt>
                <c:pt idx="2302">
                  <c:v>RD00155D506F3E</c:v>
                </c:pt>
                <c:pt idx="2303">
                  <c:v>RD00155D506F3E</c:v>
                </c:pt>
                <c:pt idx="2304">
                  <c:v>RD00155D506F3E</c:v>
                </c:pt>
                <c:pt idx="2305">
                  <c:v>RD00155D506F3E</c:v>
                </c:pt>
                <c:pt idx="2306">
                  <c:v>RD00155D506F3E</c:v>
                </c:pt>
                <c:pt idx="2307">
                  <c:v>RD00155D506F3E</c:v>
                </c:pt>
                <c:pt idx="2308">
                  <c:v>RD00155D506F3E</c:v>
                </c:pt>
                <c:pt idx="2309">
                  <c:v>RD00155D506F3E</c:v>
                </c:pt>
                <c:pt idx="2310">
                  <c:v>RD00155D506F3E</c:v>
                </c:pt>
                <c:pt idx="2311">
                  <c:v>RD00155D506F3E</c:v>
                </c:pt>
                <c:pt idx="2312">
                  <c:v>RD00155D506F3E</c:v>
                </c:pt>
                <c:pt idx="2313">
                  <c:v>RD00155D506F3E</c:v>
                </c:pt>
                <c:pt idx="2314">
                  <c:v>RD00155D506F3E</c:v>
                </c:pt>
                <c:pt idx="2315">
                  <c:v>RD00155D506F3E</c:v>
                </c:pt>
                <c:pt idx="2316">
                  <c:v>RD00155D506F3E</c:v>
                </c:pt>
                <c:pt idx="2317">
                  <c:v>RD00155D506F3E</c:v>
                </c:pt>
                <c:pt idx="2318">
                  <c:v>RD00155D506F3E</c:v>
                </c:pt>
                <c:pt idx="2319">
                  <c:v>RD00155D506F3E</c:v>
                </c:pt>
                <c:pt idx="2320">
                  <c:v>RD00155D506F3E</c:v>
                </c:pt>
                <c:pt idx="2321">
                  <c:v>RD00155D506F3E</c:v>
                </c:pt>
                <c:pt idx="2322">
                  <c:v>RD00155D506F3E</c:v>
                </c:pt>
                <c:pt idx="2323">
                  <c:v>RD00155D506F3E</c:v>
                </c:pt>
                <c:pt idx="2324">
                  <c:v>RD00155D506F3E</c:v>
                </c:pt>
                <c:pt idx="2325">
                  <c:v>RD00155D506F3E</c:v>
                </c:pt>
                <c:pt idx="2326">
                  <c:v>RD00155D506F3E</c:v>
                </c:pt>
                <c:pt idx="2327">
                  <c:v>RD00155D506F3E</c:v>
                </c:pt>
                <c:pt idx="2328">
                  <c:v>RD00155D506F3E</c:v>
                </c:pt>
                <c:pt idx="2329">
                  <c:v>RD00155D506F3E</c:v>
                </c:pt>
                <c:pt idx="2330">
                  <c:v>RD00155D506F3E</c:v>
                </c:pt>
                <c:pt idx="2331">
                  <c:v>RD00155D506F3E</c:v>
                </c:pt>
                <c:pt idx="2332">
                  <c:v>RD00155D506F3E</c:v>
                </c:pt>
                <c:pt idx="2333">
                  <c:v>RD00155D506F3E</c:v>
                </c:pt>
                <c:pt idx="2334">
                  <c:v>RD00155D506F3E</c:v>
                </c:pt>
                <c:pt idx="2335">
                  <c:v>RD00155D506F3E</c:v>
                </c:pt>
                <c:pt idx="2336">
                  <c:v>RD00155D506F3E</c:v>
                </c:pt>
                <c:pt idx="2337">
                  <c:v>RD00155D506F3E</c:v>
                </c:pt>
                <c:pt idx="2338">
                  <c:v>RD00155D506F3E</c:v>
                </c:pt>
                <c:pt idx="2339">
                  <c:v>RD00155D506F3E</c:v>
                </c:pt>
                <c:pt idx="2340">
                  <c:v>RD00155D506F3E</c:v>
                </c:pt>
                <c:pt idx="2341">
                  <c:v>RD00155D506F3E</c:v>
                </c:pt>
                <c:pt idx="2342">
                  <c:v>RD00155D506F3E</c:v>
                </c:pt>
                <c:pt idx="2343">
                  <c:v>RD00155D506F3E</c:v>
                </c:pt>
                <c:pt idx="2344">
                  <c:v>RD00155D506F3E</c:v>
                </c:pt>
                <c:pt idx="2345">
                  <c:v>RD00155D506F3E</c:v>
                </c:pt>
                <c:pt idx="2346">
                  <c:v>RD00155D506F3E</c:v>
                </c:pt>
                <c:pt idx="2347">
                  <c:v>RD00155D506F3E</c:v>
                </c:pt>
                <c:pt idx="2348">
                  <c:v>RD00155D506F3E</c:v>
                </c:pt>
                <c:pt idx="2349">
                  <c:v>RD00155D506F3E</c:v>
                </c:pt>
                <c:pt idx="2350">
                  <c:v>RD00155D506F3E</c:v>
                </c:pt>
                <c:pt idx="2351">
                  <c:v>RD00155D506F3E</c:v>
                </c:pt>
                <c:pt idx="2352">
                  <c:v>RD00155D506F3E</c:v>
                </c:pt>
                <c:pt idx="2353">
                  <c:v>RD00155D506F3E</c:v>
                </c:pt>
                <c:pt idx="2354">
                  <c:v>RD00155D506F3E</c:v>
                </c:pt>
                <c:pt idx="2355">
                  <c:v>RD00155D506F3E</c:v>
                </c:pt>
                <c:pt idx="2356">
                  <c:v>RD00155D506F3E</c:v>
                </c:pt>
                <c:pt idx="2357">
                  <c:v>RD00155D506F3E</c:v>
                </c:pt>
                <c:pt idx="2358">
                  <c:v>RD00155D506F3E</c:v>
                </c:pt>
                <c:pt idx="2359">
                  <c:v>RD00155D506F3E</c:v>
                </c:pt>
                <c:pt idx="2360">
                  <c:v>RD00155D506F3E</c:v>
                </c:pt>
                <c:pt idx="2361">
                  <c:v>RD00155D506F3E</c:v>
                </c:pt>
                <c:pt idx="2362">
                  <c:v>RD00155D506F3E</c:v>
                </c:pt>
                <c:pt idx="2363">
                  <c:v>RD00155D506F3E</c:v>
                </c:pt>
                <c:pt idx="2364">
                  <c:v>RD00155D506F3E</c:v>
                </c:pt>
                <c:pt idx="2365">
                  <c:v>RD00155D506F3E</c:v>
                </c:pt>
                <c:pt idx="2366">
                  <c:v>RD00155D506F3E</c:v>
                </c:pt>
                <c:pt idx="2367">
                  <c:v>RD00155D506F3E</c:v>
                </c:pt>
                <c:pt idx="2368">
                  <c:v>RD00155D506F3E</c:v>
                </c:pt>
                <c:pt idx="2369">
                  <c:v>RD00155D506F3E</c:v>
                </c:pt>
                <c:pt idx="2370">
                  <c:v>RD00155D506F3E</c:v>
                </c:pt>
                <c:pt idx="2371">
                  <c:v>RD00155D506F3E</c:v>
                </c:pt>
                <c:pt idx="2372">
                  <c:v>RD00155D506F3E</c:v>
                </c:pt>
                <c:pt idx="2373">
                  <c:v>RD00155D506F3E</c:v>
                </c:pt>
                <c:pt idx="2374">
                  <c:v>RD00155D506F3E</c:v>
                </c:pt>
                <c:pt idx="2375">
                  <c:v>RD00155D506F3E</c:v>
                </c:pt>
                <c:pt idx="2376">
                  <c:v>RD00155D506F3E</c:v>
                </c:pt>
                <c:pt idx="2377">
                  <c:v>RD00155D506F3E</c:v>
                </c:pt>
                <c:pt idx="2378">
                  <c:v>RD00155D506F3E</c:v>
                </c:pt>
                <c:pt idx="2379">
                  <c:v>RD00155D506F3E</c:v>
                </c:pt>
                <c:pt idx="2380">
                  <c:v>RD00155D506F3E</c:v>
                </c:pt>
                <c:pt idx="2381">
                  <c:v>RD00155D506F3E</c:v>
                </c:pt>
                <c:pt idx="2382">
                  <c:v>RD00155D506F3E</c:v>
                </c:pt>
                <c:pt idx="2383">
                  <c:v>RD00155D506F3E</c:v>
                </c:pt>
                <c:pt idx="2384">
                  <c:v>RD00155D506F3E</c:v>
                </c:pt>
                <c:pt idx="2385">
                  <c:v>RD00155D506F3E</c:v>
                </c:pt>
                <c:pt idx="2386">
                  <c:v>RD00155D506F3E</c:v>
                </c:pt>
                <c:pt idx="2387">
                  <c:v>RD00155D506F3E</c:v>
                </c:pt>
                <c:pt idx="2388">
                  <c:v>RD00155D506F3E</c:v>
                </c:pt>
                <c:pt idx="2389">
                  <c:v>RD00155D506F3E</c:v>
                </c:pt>
                <c:pt idx="2390">
                  <c:v>RD00155D506F3E</c:v>
                </c:pt>
                <c:pt idx="2391">
                  <c:v>RD00155D506F3E</c:v>
                </c:pt>
                <c:pt idx="2392">
                  <c:v>RD00155D506F3E</c:v>
                </c:pt>
                <c:pt idx="2393">
                  <c:v>RD00155D506F3E</c:v>
                </c:pt>
                <c:pt idx="2394">
                  <c:v>RD00155D506F3E</c:v>
                </c:pt>
                <c:pt idx="2395">
                  <c:v>RD00155D506F3E</c:v>
                </c:pt>
                <c:pt idx="2396">
                  <c:v>RD00155D506F3E</c:v>
                </c:pt>
                <c:pt idx="2397">
                  <c:v>RD00155D506F3E</c:v>
                </c:pt>
                <c:pt idx="2398">
                  <c:v>RD00155D506F3E</c:v>
                </c:pt>
                <c:pt idx="2399">
                  <c:v>RD00155D506F3E</c:v>
                </c:pt>
                <c:pt idx="2400">
                  <c:v>RD00155D506F3E</c:v>
                </c:pt>
                <c:pt idx="2401">
                  <c:v>RD00155D506F3E</c:v>
                </c:pt>
                <c:pt idx="2402">
                  <c:v>RD00155D506F3E</c:v>
                </c:pt>
                <c:pt idx="2403">
                  <c:v>RD00155D506F3E</c:v>
                </c:pt>
                <c:pt idx="2404">
                  <c:v>RD00155D506F3E</c:v>
                </c:pt>
                <c:pt idx="2405">
                  <c:v>RD00155D506F3E</c:v>
                </c:pt>
                <c:pt idx="2406">
                  <c:v>RD00155D506F3E</c:v>
                </c:pt>
                <c:pt idx="2407">
                  <c:v>RD00155D506F3E</c:v>
                </c:pt>
                <c:pt idx="2408">
                  <c:v>RD00155D506F3E</c:v>
                </c:pt>
                <c:pt idx="2409">
                  <c:v>RD00155D506F3E</c:v>
                </c:pt>
                <c:pt idx="2410">
                  <c:v>RD00155D506F3E</c:v>
                </c:pt>
                <c:pt idx="2411">
                  <c:v>RD00155D506F3E</c:v>
                </c:pt>
                <c:pt idx="2412">
                  <c:v>RD00155D506F3E</c:v>
                </c:pt>
                <c:pt idx="2413">
                  <c:v>RD00155D506F3E</c:v>
                </c:pt>
                <c:pt idx="2414">
                  <c:v>RD00155D506F3E</c:v>
                </c:pt>
                <c:pt idx="2415">
                  <c:v>RD00155D506F3E</c:v>
                </c:pt>
                <c:pt idx="2416">
                  <c:v>RD00155D506F3E</c:v>
                </c:pt>
                <c:pt idx="2417">
                  <c:v>RD00155D506F3E</c:v>
                </c:pt>
                <c:pt idx="2418">
                  <c:v>RD00155D506F3E</c:v>
                </c:pt>
                <c:pt idx="2419">
                  <c:v>RD00155D506F3E</c:v>
                </c:pt>
                <c:pt idx="2420">
                  <c:v>RD00155D506F3E</c:v>
                </c:pt>
                <c:pt idx="2421">
                  <c:v>RD00155D506F3E</c:v>
                </c:pt>
                <c:pt idx="2422">
                  <c:v>RD00155D506F3E</c:v>
                </c:pt>
                <c:pt idx="2423">
                  <c:v>RD00155D506F3E</c:v>
                </c:pt>
                <c:pt idx="2424">
                  <c:v>RD00155D506F3E</c:v>
                </c:pt>
                <c:pt idx="2425">
                  <c:v>RD00155D506F3E</c:v>
                </c:pt>
                <c:pt idx="2426">
                  <c:v>RD00155D506F3E</c:v>
                </c:pt>
                <c:pt idx="2427">
                  <c:v>RD00155D506F3E</c:v>
                </c:pt>
                <c:pt idx="2428">
                  <c:v>RD00155D506F3E</c:v>
                </c:pt>
                <c:pt idx="2429">
                  <c:v>RD00155D506F3E</c:v>
                </c:pt>
                <c:pt idx="2430">
                  <c:v>RD00155D506F3E</c:v>
                </c:pt>
                <c:pt idx="2431">
                  <c:v>RD00155D506F3E</c:v>
                </c:pt>
                <c:pt idx="2432">
                  <c:v>RD00155D506F3E</c:v>
                </c:pt>
                <c:pt idx="2433">
                  <c:v>RD00155D506F3E</c:v>
                </c:pt>
                <c:pt idx="2434">
                  <c:v>RD00155D506F3E</c:v>
                </c:pt>
                <c:pt idx="2435">
                  <c:v>RD00155D506F3E</c:v>
                </c:pt>
                <c:pt idx="2436">
                  <c:v>RD00155D506F3E</c:v>
                </c:pt>
                <c:pt idx="2437">
                  <c:v>RD00155D506F3E</c:v>
                </c:pt>
                <c:pt idx="2438">
                  <c:v>RD00155D506F3E</c:v>
                </c:pt>
                <c:pt idx="2439">
                  <c:v>RD00155D506F3E</c:v>
                </c:pt>
                <c:pt idx="2440">
                  <c:v>RD00155D506F3E</c:v>
                </c:pt>
                <c:pt idx="2441">
                  <c:v>RD00155D506F3E</c:v>
                </c:pt>
                <c:pt idx="2442">
                  <c:v>RD00155D506F3E</c:v>
                </c:pt>
                <c:pt idx="2443">
                  <c:v>RD00155D506F3E</c:v>
                </c:pt>
                <c:pt idx="2444">
                  <c:v>RD00155D506F3E</c:v>
                </c:pt>
                <c:pt idx="2445">
                  <c:v>RD00155D506F3E</c:v>
                </c:pt>
                <c:pt idx="2446">
                  <c:v>RD00155D506F3E</c:v>
                </c:pt>
                <c:pt idx="2447">
                  <c:v>RD00155D506F3E</c:v>
                </c:pt>
                <c:pt idx="2448">
                  <c:v>RD00155D506F3E</c:v>
                </c:pt>
                <c:pt idx="2449">
                  <c:v>RD00155D506F3E</c:v>
                </c:pt>
                <c:pt idx="2450">
                  <c:v>RD00155D506F3E</c:v>
                </c:pt>
                <c:pt idx="2451">
                  <c:v>RD00155D506F3E</c:v>
                </c:pt>
                <c:pt idx="2452">
                  <c:v>RD00155D506F3E</c:v>
                </c:pt>
                <c:pt idx="2453">
                  <c:v>RD00155D506F3E</c:v>
                </c:pt>
                <c:pt idx="2454">
                  <c:v>RD00155D506F3E</c:v>
                </c:pt>
                <c:pt idx="2455">
                  <c:v>RD00155D506F3E</c:v>
                </c:pt>
                <c:pt idx="2456">
                  <c:v>RD00155D506F3E</c:v>
                </c:pt>
                <c:pt idx="2457">
                  <c:v>RD00155D506F3E</c:v>
                </c:pt>
                <c:pt idx="2458">
                  <c:v>RD00155D506F3E</c:v>
                </c:pt>
                <c:pt idx="2459">
                  <c:v>RD00155D506F3E</c:v>
                </c:pt>
                <c:pt idx="2460">
                  <c:v>RD00155D506F3E</c:v>
                </c:pt>
                <c:pt idx="2461">
                  <c:v>RD00155D506F3E</c:v>
                </c:pt>
                <c:pt idx="2462">
                  <c:v>RD00155D506F3E</c:v>
                </c:pt>
                <c:pt idx="2463">
                  <c:v>RD00155D506F3E</c:v>
                </c:pt>
                <c:pt idx="2464">
                  <c:v>RD00155D506F3E</c:v>
                </c:pt>
                <c:pt idx="2465">
                  <c:v>RD00155D506F3E</c:v>
                </c:pt>
                <c:pt idx="2466">
                  <c:v>RD00155D506F3E</c:v>
                </c:pt>
                <c:pt idx="2467">
                  <c:v>RD00155D506F3E</c:v>
                </c:pt>
                <c:pt idx="2468">
                  <c:v>RD00155D506F3E</c:v>
                </c:pt>
                <c:pt idx="2469">
                  <c:v>RD00155D506F3E</c:v>
                </c:pt>
                <c:pt idx="2470">
                  <c:v>RD00155D506F3E</c:v>
                </c:pt>
                <c:pt idx="2471">
                  <c:v>RD00155D506F3E</c:v>
                </c:pt>
                <c:pt idx="2472">
                  <c:v>RD00155D506F3E</c:v>
                </c:pt>
                <c:pt idx="2473">
                  <c:v>RD00155D506F3E</c:v>
                </c:pt>
                <c:pt idx="2474">
                  <c:v>RD00155D506F3E</c:v>
                </c:pt>
                <c:pt idx="2475">
                  <c:v>RD00155D506F3E</c:v>
                </c:pt>
                <c:pt idx="2476">
                  <c:v>RD00155D506F3E</c:v>
                </c:pt>
                <c:pt idx="2477">
                  <c:v>RD00155D506F3E</c:v>
                </c:pt>
                <c:pt idx="2478">
                  <c:v>RD00155D506F3E</c:v>
                </c:pt>
                <c:pt idx="2479">
                  <c:v>RD00155D506F3E</c:v>
                </c:pt>
                <c:pt idx="2480">
                  <c:v>RD00155D506F3E</c:v>
                </c:pt>
                <c:pt idx="2481">
                  <c:v>RD00155D506F3E</c:v>
                </c:pt>
                <c:pt idx="2482">
                  <c:v>RD00155D506F3E</c:v>
                </c:pt>
                <c:pt idx="2483">
                  <c:v>RD00155D506F3E</c:v>
                </c:pt>
                <c:pt idx="2484">
                  <c:v>RD00155D506F3E</c:v>
                </c:pt>
                <c:pt idx="2485">
                  <c:v>RD00155D506F3E</c:v>
                </c:pt>
                <c:pt idx="2486">
                  <c:v>RD00155D506F3E</c:v>
                </c:pt>
                <c:pt idx="2487">
                  <c:v>RD00155D506F3E</c:v>
                </c:pt>
                <c:pt idx="2488">
                  <c:v>RD00155D506F3E</c:v>
                </c:pt>
                <c:pt idx="2489">
                  <c:v>RD00155D506F3E</c:v>
                </c:pt>
                <c:pt idx="2490">
                  <c:v>RD00155D506F3E</c:v>
                </c:pt>
                <c:pt idx="2491">
                  <c:v>RD00155D506F3E</c:v>
                </c:pt>
                <c:pt idx="2492">
                  <c:v>RD00155D506F3E</c:v>
                </c:pt>
                <c:pt idx="2493">
                  <c:v>RD00155D506F3E</c:v>
                </c:pt>
                <c:pt idx="2494">
                  <c:v>RD00155D506F3E</c:v>
                </c:pt>
                <c:pt idx="2495">
                  <c:v>RD00155D506F3E</c:v>
                </c:pt>
                <c:pt idx="2496">
                  <c:v>RD00155D506F3E</c:v>
                </c:pt>
                <c:pt idx="2497">
                  <c:v>RD00155D506F3E</c:v>
                </c:pt>
                <c:pt idx="2498">
                  <c:v>RD00155D506F3E</c:v>
                </c:pt>
                <c:pt idx="2499">
                  <c:v>RD00155D506F3E</c:v>
                </c:pt>
                <c:pt idx="2500">
                  <c:v>RD00155D506F3E</c:v>
                </c:pt>
                <c:pt idx="2501">
                  <c:v>RD00155D506F3E</c:v>
                </c:pt>
                <c:pt idx="2502">
                  <c:v>RD00155D506F3E</c:v>
                </c:pt>
                <c:pt idx="2503">
                  <c:v>RD00155D506F3E</c:v>
                </c:pt>
                <c:pt idx="2504">
                  <c:v>RD00155D506F3E</c:v>
                </c:pt>
                <c:pt idx="2505">
                  <c:v>RD00155D506F3E</c:v>
                </c:pt>
                <c:pt idx="2506">
                  <c:v>RD00155D506F3E</c:v>
                </c:pt>
                <c:pt idx="2507">
                  <c:v>RD00155D506F3E</c:v>
                </c:pt>
                <c:pt idx="2508">
                  <c:v>RD00155D506F3E</c:v>
                </c:pt>
                <c:pt idx="2509">
                  <c:v>RD00155D506F3E</c:v>
                </c:pt>
                <c:pt idx="2510">
                  <c:v>RD00155D506F3E</c:v>
                </c:pt>
                <c:pt idx="2511">
                  <c:v>RD00155D506F3E</c:v>
                </c:pt>
                <c:pt idx="2512">
                  <c:v>RD00155D506F3E</c:v>
                </c:pt>
                <c:pt idx="2513">
                  <c:v>RD00155D506F3E</c:v>
                </c:pt>
                <c:pt idx="2514">
                  <c:v>RD00155D506F3E</c:v>
                </c:pt>
                <c:pt idx="2515">
                  <c:v>RD00155D506F3E</c:v>
                </c:pt>
                <c:pt idx="2516">
                  <c:v>RD00155D506F3E</c:v>
                </c:pt>
                <c:pt idx="2517">
                  <c:v>RD00155D506F3E</c:v>
                </c:pt>
                <c:pt idx="2518">
                  <c:v>RD00155D506F3E</c:v>
                </c:pt>
                <c:pt idx="2519">
                  <c:v>RD00155D506F3E</c:v>
                </c:pt>
                <c:pt idx="2520">
                  <c:v>RD00155D506F3E</c:v>
                </c:pt>
                <c:pt idx="2521">
                  <c:v>RD00155D506F3E</c:v>
                </c:pt>
                <c:pt idx="2522">
                  <c:v>RD00155D506F3E</c:v>
                </c:pt>
                <c:pt idx="2523">
                  <c:v>RD00155D506F3E</c:v>
                </c:pt>
                <c:pt idx="2524">
                  <c:v>RD00155D506F3E</c:v>
                </c:pt>
                <c:pt idx="2525">
                  <c:v>RD00155D506F3E</c:v>
                </c:pt>
                <c:pt idx="2526">
                  <c:v>RD00155D506F3E</c:v>
                </c:pt>
                <c:pt idx="2527">
                  <c:v>RD00155D506F3E</c:v>
                </c:pt>
                <c:pt idx="2528">
                  <c:v>RD00155D506F3E</c:v>
                </c:pt>
                <c:pt idx="2529">
                  <c:v>RD00155D506F3E</c:v>
                </c:pt>
                <c:pt idx="2530">
                  <c:v>RD00155D506F3E</c:v>
                </c:pt>
                <c:pt idx="2531">
                  <c:v>RD00155D506F3E</c:v>
                </c:pt>
                <c:pt idx="2532">
                  <c:v>RD00155D506F3E</c:v>
                </c:pt>
                <c:pt idx="2533">
                  <c:v>RD00155D506F3E</c:v>
                </c:pt>
                <c:pt idx="2534">
                  <c:v>RD00155D506F3E</c:v>
                </c:pt>
                <c:pt idx="2535">
                  <c:v>RD00155D506F3E</c:v>
                </c:pt>
                <c:pt idx="2536">
                  <c:v>RD00155D506F3E</c:v>
                </c:pt>
                <c:pt idx="2537">
                  <c:v>RD00155D506F3E</c:v>
                </c:pt>
                <c:pt idx="2538">
                  <c:v>RD00155D506F3E</c:v>
                </c:pt>
                <c:pt idx="2539">
                  <c:v>RD00155D506F3E</c:v>
                </c:pt>
                <c:pt idx="2540">
                  <c:v>RD00155D506F3E</c:v>
                </c:pt>
                <c:pt idx="2541">
                  <c:v>RD00155D506F3E</c:v>
                </c:pt>
                <c:pt idx="2542">
                  <c:v>RD00155D506F3E</c:v>
                </c:pt>
                <c:pt idx="2543">
                  <c:v>RD00155D506F3E</c:v>
                </c:pt>
                <c:pt idx="2544">
                  <c:v>RD00155D506F3E</c:v>
                </c:pt>
                <c:pt idx="2545">
                  <c:v>RD00155D506F3E</c:v>
                </c:pt>
                <c:pt idx="2546">
                  <c:v>RD00155D506F3E</c:v>
                </c:pt>
                <c:pt idx="2547">
                  <c:v>RD00155D506F3E</c:v>
                </c:pt>
                <c:pt idx="2548">
                  <c:v>RD00155D506F3E</c:v>
                </c:pt>
                <c:pt idx="2549">
                  <c:v>RD00155D506F3E</c:v>
                </c:pt>
                <c:pt idx="2550">
                  <c:v>RD00155D506F3E</c:v>
                </c:pt>
                <c:pt idx="2551">
                  <c:v>RD00155D506F3E</c:v>
                </c:pt>
                <c:pt idx="2552">
                  <c:v>RD00155D506F3E</c:v>
                </c:pt>
                <c:pt idx="2553">
                  <c:v>RD00155D506F3E</c:v>
                </c:pt>
                <c:pt idx="2554">
                  <c:v>RD00155D506F3E</c:v>
                </c:pt>
                <c:pt idx="2555">
                  <c:v>RD00155D506F3E</c:v>
                </c:pt>
                <c:pt idx="2556">
                  <c:v>RD00155D506F3E</c:v>
                </c:pt>
                <c:pt idx="2557">
                  <c:v>RD00155D506F3E</c:v>
                </c:pt>
                <c:pt idx="2558">
                  <c:v>RD00155D506F3E</c:v>
                </c:pt>
                <c:pt idx="2559">
                  <c:v>RD00155D506F3E</c:v>
                </c:pt>
                <c:pt idx="2560">
                  <c:v>RD00155D506F3E</c:v>
                </c:pt>
                <c:pt idx="2561">
                  <c:v>RD00155D506F3E</c:v>
                </c:pt>
                <c:pt idx="2562">
                  <c:v>RD00155D506F3E</c:v>
                </c:pt>
                <c:pt idx="2563">
                  <c:v>RD00155D506F3E</c:v>
                </c:pt>
                <c:pt idx="2564">
                  <c:v>RD00155D506F3E</c:v>
                </c:pt>
                <c:pt idx="2565">
                  <c:v>RD00155D506F3E</c:v>
                </c:pt>
                <c:pt idx="2566">
                  <c:v>RD00155D506F3E</c:v>
                </c:pt>
                <c:pt idx="2567">
                  <c:v>RD00155D506F3E</c:v>
                </c:pt>
                <c:pt idx="2568">
                  <c:v>RD00155D506F3E</c:v>
                </c:pt>
                <c:pt idx="2569">
                  <c:v>RD00155D506F3E</c:v>
                </c:pt>
                <c:pt idx="2570">
                  <c:v>RD00155D506F3E</c:v>
                </c:pt>
                <c:pt idx="2571">
                  <c:v>RD00155D506F3E</c:v>
                </c:pt>
                <c:pt idx="2572">
                  <c:v>RD00155D506F3E</c:v>
                </c:pt>
                <c:pt idx="2573">
                  <c:v>RD00155D506F3E</c:v>
                </c:pt>
                <c:pt idx="2574">
                  <c:v>RD00155D506F3E</c:v>
                </c:pt>
                <c:pt idx="2575">
                  <c:v>RD00155D506F3E</c:v>
                </c:pt>
                <c:pt idx="2576">
                  <c:v>RD00155D506F3E</c:v>
                </c:pt>
                <c:pt idx="2577">
                  <c:v>RD00155D506F3E</c:v>
                </c:pt>
                <c:pt idx="2578">
                  <c:v>RD00155D506F3E</c:v>
                </c:pt>
                <c:pt idx="2579">
                  <c:v>RD00155D506F3E</c:v>
                </c:pt>
                <c:pt idx="2580">
                  <c:v>RD00155D506F3E</c:v>
                </c:pt>
                <c:pt idx="2581">
                  <c:v>RD00155D506F3E</c:v>
                </c:pt>
                <c:pt idx="2582">
                  <c:v>RD00155D506F3E</c:v>
                </c:pt>
                <c:pt idx="2583">
                  <c:v>RD00155D506F3E</c:v>
                </c:pt>
                <c:pt idx="2584">
                  <c:v>RD00155D506F3E</c:v>
                </c:pt>
                <c:pt idx="2585">
                  <c:v>RD00155D506F3E</c:v>
                </c:pt>
                <c:pt idx="2586">
                  <c:v>RD00155D506F3E</c:v>
                </c:pt>
                <c:pt idx="2587">
                  <c:v>RD00155D506F3E</c:v>
                </c:pt>
                <c:pt idx="2588">
                  <c:v>RD00155D506F3E</c:v>
                </c:pt>
                <c:pt idx="2589">
                  <c:v>RD00155D506F3E</c:v>
                </c:pt>
                <c:pt idx="2590">
                  <c:v>RD00155D506F3E</c:v>
                </c:pt>
                <c:pt idx="2591">
                  <c:v>RD00155D506F3E</c:v>
                </c:pt>
                <c:pt idx="2592">
                  <c:v>RD00155D506F3E</c:v>
                </c:pt>
                <c:pt idx="2593">
                  <c:v>RD00155D506F3E</c:v>
                </c:pt>
                <c:pt idx="2594">
                  <c:v>RD00155D506F3E</c:v>
                </c:pt>
                <c:pt idx="2595">
                  <c:v>RD00155D506F3E</c:v>
                </c:pt>
                <c:pt idx="2596">
                  <c:v>RD00155D506F3E</c:v>
                </c:pt>
                <c:pt idx="2597">
                  <c:v>RD00155D506F3E</c:v>
                </c:pt>
                <c:pt idx="2598">
                  <c:v>RD00155D506F3E</c:v>
                </c:pt>
                <c:pt idx="2599">
                  <c:v>RD00155D506F3E</c:v>
                </c:pt>
                <c:pt idx="2600">
                  <c:v>RD00155D506F3E</c:v>
                </c:pt>
                <c:pt idx="2601">
                  <c:v>RD00155D506F3E</c:v>
                </c:pt>
                <c:pt idx="2602">
                  <c:v>RD00155D506F3E</c:v>
                </c:pt>
                <c:pt idx="2603">
                  <c:v>RD00155D506F3E</c:v>
                </c:pt>
                <c:pt idx="2604">
                  <c:v>RD00155D506F3E</c:v>
                </c:pt>
                <c:pt idx="2605">
                  <c:v>RD00155D506F3E</c:v>
                </c:pt>
                <c:pt idx="2606">
                  <c:v>RD00155D506F3E</c:v>
                </c:pt>
                <c:pt idx="2607">
                  <c:v>RD00155D506F3E</c:v>
                </c:pt>
                <c:pt idx="2608">
                  <c:v>RD00155D506F3E</c:v>
                </c:pt>
                <c:pt idx="2609">
                  <c:v>RD00155D506F3E</c:v>
                </c:pt>
                <c:pt idx="2610">
                  <c:v>RD00155D506F3E</c:v>
                </c:pt>
                <c:pt idx="2611">
                  <c:v>RD00155D506F3E</c:v>
                </c:pt>
                <c:pt idx="2612">
                  <c:v>RD00155D506F3E</c:v>
                </c:pt>
                <c:pt idx="2613">
                  <c:v>RD00155D506F3E</c:v>
                </c:pt>
                <c:pt idx="2614">
                  <c:v>RD00155D506F3E</c:v>
                </c:pt>
                <c:pt idx="2615">
                  <c:v>RD00155D506F3E</c:v>
                </c:pt>
                <c:pt idx="2616">
                  <c:v>RD00155D506F3E</c:v>
                </c:pt>
                <c:pt idx="2617">
                  <c:v>RD00155D506F3E</c:v>
                </c:pt>
                <c:pt idx="2618">
                  <c:v>RD00155D506F3E</c:v>
                </c:pt>
                <c:pt idx="2619">
                  <c:v>RD00155D506F3E</c:v>
                </c:pt>
                <c:pt idx="2620">
                  <c:v>RD00155D506F3E</c:v>
                </c:pt>
                <c:pt idx="2621">
                  <c:v>RD00155D506F3E</c:v>
                </c:pt>
                <c:pt idx="2622">
                  <c:v>RD00155D506F3E</c:v>
                </c:pt>
                <c:pt idx="2623">
                  <c:v>RD00155D506F3E</c:v>
                </c:pt>
                <c:pt idx="2624">
                  <c:v>RD00155D506F3E</c:v>
                </c:pt>
                <c:pt idx="2625">
                  <c:v>RD00155D506F3E</c:v>
                </c:pt>
                <c:pt idx="2626">
                  <c:v>RD00155D506F3E</c:v>
                </c:pt>
                <c:pt idx="2627">
                  <c:v>RD00155D506F3E</c:v>
                </c:pt>
                <c:pt idx="2628">
                  <c:v>RD00155D506F3E</c:v>
                </c:pt>
                <c:pt idx="2629">
                  <c:v>RD00155D506F3E</c:v>
                </c:pt>
                <c:pt idx="2630">
                  <c:v>RD00155D506F3E</c:v>
                </c:pt>
                <c:pt idx="2631">
                  <c:v>RD00155D506F3E</c:v>
                </c:pt>
                <c:pt idx="2632">
                  <c:v>RD00155D506F3E</c:v>
                </c:pt>
                <c:pt idx="2633">
                  <c:v>RD00155D506F3E</c:v>
                </c:pt>
                <c:pt idx="2634">
                  <c:v>RD00155D506F3E</c:v>
                </c:pt>
                <c:pt idx="2635">
                  <c:v>RD00155D506F3E</c:v>
                </c:pt>
                <c:pt idx="2636">
                  <c:v>RD00155D506F3E</c:v>
                </c:pt>
                <c:pt idx="2637">
                  <c:v>RD00155D506F3E</c:v>
                </c:pt>
                <c:pt idx="2638">
                  <c:v>RD00155D506F3E</c:v>
                </c:pt>
                <c:pt idx="2639">
                  <c:v>RD00155D506F3E</c:v>
                </c:pt>
                <c:pt idx="2640">
                  <c:v>RD00155D506F3E</c:v>
                </c:pt>
                <c:pt idx="2641">
                  <c:v>RD00155D506F3E</c:v>
                </c:pt>
                <c:pt idx="2642">
                  <c:v>RD00155D506F3E</c:v>
                </c:pt>
                <c:pt idx="2643">
                  <c:v>RD00155D506F3E</c:v>
                </c:pt>
                <c:pt idx="2644">
                  <c:v>RD00155D506F3E</c:v>
                </c:pt>
                <c:pt idx="2645">
                  <c:v>RD00155D506F3E</c:v>
                </c:pt>
                <c:pt idx="2646">
                  <c:v>RD00155D506F3E</c:v>
                </c:pt>
                <c:pt idx="2647">
                  <c:v>RD00155D506F3E</c:v>
                </c:pt>
                <c:pt idx="2648">
                  <c:v>RD00155D506F3E</c:v>
                </c:pt>
                <c:pt idx="2649">
                  <c:v>RD00155D506F3E</c:v>
                </c:pt>
                <c:pt idx="2650">
                  <c:v>RD00155D506F3E</c:v>
                </c:pt>
                <c:pt idx="2651">
                  <c:v>RD00155D506F3E</c:v>
                </c:pt>
                <c:pt idx="2652">
                  <c:v>RD00155D506F3E</c:v>
                </c:pt>
                <c:pt idx="2653">
                  <c:v>RD00155D506F3E</c:v>
                </c:pt>
                <c:pt idx="2654">
                  <c:v>RD00155D506F3E</c:v>
                </c:pt>
                <c:pt idx="2655">
                  <c:v>RD00155D506F3E</c:v>
                </c:pt>
                <c:pt idx="2656">
                  <c:v>RD00155D506F3E</c:v>
                </c:pt>
                <c:pt idx="2657">
                  <c:v>RD00155D506F3E</c:v>
                </c:pt>
                <c:pt idx="2658">
                  <c:v>RD00155D506F3E</c:v>
                </c:pt>
                <c:pt idx="2659">
                  <c:v>RD00155D506F3E</c:v>
                </c:pt>
                <c:pt idx="2660">
                  <c:v>RD00155D506F3E</c:v>
                </c:pt>
                <c:pt idx="2661">
                  <c:v>RD00155D506F3E</c:v>
                </c:pt>
                <c:pt idx="2662">
                  <c:v>RD00155D506F3E</c:v>
                </c:pt>
                <c:pt idx="2663">
                  <c:v>RD00155D506F3E</c:v>
                </c:pt>
                <c:pt idx="2664">
                  <c:v>RD00155D506F3E</c:v>
                </c:pt>
                <c:pt idx="2665">
                  <c:v>RD00155D506F3E</c:v>
                </c:pt>
                <c:pt idx="2666">
                  <c:v>RD00155D506F3E</c:v>
                </c:pt>
                <c:pt idx="2667">
                  <c:v>RD00155D506F3E</c:v>
                </c:pt>
                <c:pt idx="2668">
                  <c:v>RD00155D506F3E</c:v>
                </c:pt>
                <c:pt idx="2669">
                  <c:v>RD00155D506F3E</c:v>
                </c:pt>
                <c:pt idx="2670">
                  <c:v>RD00155D506F3E</c:v>
                </c:pt>
                <c:pt idx="2671">
                  <c:v>RD00155D506F3E</c:v>
                </c:pt>
                <c:pt idx="2672">
                  <c:v>RD00155D506F3E</c:v>
                </c:pt>
                <c:pt idx="2673">
                  <c:v>RD00155D506F3E</c:v>
                </c:pt>
                <c:pt idx="2674">
                  <c:v>RD00155D506F3E</c:v>
                </c:pt>
                <c:pt idx="2675">
                  <c:v>RD00155D506F3E</c:v>
                </c:pt>
                <c:pt idx="2676">
                  <c:v>RD00155D506F3E</c:v>
                </c:pt>
                <c:pt idx="2677">
                  <c:v>RD00155D506F3E</c:v>
                </c:pt>
                <c:pt idx="2678">
                  <c:v>RD00155D506F3E</c:v>
                </c:pt>
                <c:pt idx="2679">
                  <c:v>RD00155D506F3E</c:v>
                </c:pt>
                <c:pt idx="2680">
                  <c:v>RD00155D506F3E</c:v>
                </c:pt>
                <c:pt idx="2681">
                  <c:v>RD00155D506F3E</c:v>
                </c:pt>
                <c:pt idx="2682">
                  <c:v>RD00155D506F3E</c:v>
                </c:pt>
                <c:pt idx="2683">
                  <c:v>RD00155D506F3E</c:v>
                </c:pt>
                <c:pt idx="2684">
                  <c:v>RD00155D506F3E</c:v>
                </c:pt>
                <c:pt idx="2685">
                  <c:v>RD00155D506F3E</c:v>
                </c:pt>
                <c:pt idx="2686">
                  <c:v>RD00155D506F3E</c:v>
                </c:pt>
                <c:pt idx="2687">
                  <c:v>RD00155D506F3E</c:v>
                </c:pt>
                <c:pt idx="2688">
                  <c:v>RD00155D506F3E</c:v>
                </c:pt>
                <c:pt idx="2689">
                  <c:v>RD00155D506F3E</c:v>
                </c:pt>
                <c:pt idx="2690">
                  <c:v>RD00155D506F3E</c:v>
                </c:pt>
                <c:pt idx="2691">
                  <c:v>RD00155D506F3E</c:v>
                </c:pt>
                <c:pt idx="2692">
                  <c:v>RD00155D506F3E</c:v>
                </c:pt>
                <c:pt idx="2693">
                  <c:v>RD00155D506F3E</c:v>
                </c:pt>
                <c:pt idx="2694">
                  <c:v>RD00155D506F3E</c:v>
                </c:pt>
                <c:pt idx="2695">
                  <c:v>RD00155D506F3E</c:v>
                </c:pt>
                <c:pt idx="2696">
                  <c:v>RD00155D506F3E</c:v>
                </c:pt>
                <c:pt idx="2697">
                  <c:v>RD00155D506F3E</c:v>
                </c:pt>
                <c:pt idx="2698">
                  <c:v>RD00155D506F3E</c:v>
                </c:pt>
                <c:pt idx="2699">
                  <c:v>RD00155D506F3E</c:v>
                </c:pt>
                <c:pt idx="2700">
                  <c:v>RD00155D506F3E</c:v>
                </c:pt>
                <c:pt idx="2701">
                  <c:v>RD00155D506F3E</c:v>
                </c:pt>
                <c:pt idx="2702">
                  <c:v>RD00155D506F3E</c:v>
                </c:pt>
                <c:pt idx="2703">
                  <c:v>RD00155D506F3E</c:v>
                </c:pt>
                <c:pt idx="2704">
                  <c:v>RD00155D506F3E</c:v>
                </c:pt>
                <c:pt idx="2705">
                  <c:v>RD00155D506F3E</c:v>
                </c:pt>
                <c:pt idx="2706">
                  <c:v>RD00155D506F3E</c:v>
                </c:pt>
                <c:pt idx="2707">
                  <c:v>RD00155D506F3E</c:v>
                </c:pt>
                <c:pt idx="2708">
                  <c:v>RD00155D506F3E</c:v>
                </c:pt>
                <c:pt idx="2709">
                  <c:v>RD00155D506F3E</c:v>
                </c:pt>
                <c:pt idx="2710">
                  <c:v>RD00155D506F3E</c:v>
                </c:pt>
                <c:pt idx="2711">
                  <c:v>RD00155D506F3E</c:v>
                </c:pt>
                <c:pt idx="2712">
                  <c:v>RD00155D506F3E</c:v>
                </c:pt>
                <c:pt idx="2713">
                  <c:v>RD00155D506F3E</c:v>
                </c:pt>
                <c:pt idx="2714">
                  <c:v>RD00155D506F3E</c:v>
                </c:pt>
                <c:pt idx="2715">
                  <c:v>RD00155D506F3E</c:v>
                </c:pt>
                <c:pt idx="2716">
                  <c:v>RD00155D506F3E</c:v>
                </c:pt>
                <c:pt idx="2717">
                  <c:v>RD00155D506F3E</c:v>
                </c:pt>
                <c:pt idx="2718">
                  <c:v>RD00155D506F3E</c:v>
                </c:pt>
                <c:pt idx="2719">
                  <c:v>RD00155D506F3E</c:v>
                </c:pt>
                <c:pt idx="2720">
                  <c:v>RD00155D506F3E</c:v>
                </c:pt>
                <c:pt idx="2721">
                  <c:v>RD00155D506F3E</c:v>
                </c:pt>
                <c:pt idx="2722">
                  <c:v>RD00155D506F3E</c:v>
                </c:pt>
                <c:pt idx="2723">
                  <c:v>RD00155D506F3E</c:v>
                </c:pt>
                <c:pt idx="2724">
                  <c:v>RD00155D506F3E</c:v>
                </c:pt>
                <c:pt idx="2725">
                  <c:v>RD00155D506F3E</c:v>
                </c:pt>
                <c:pt idx="2726">
                  <c:v>RD00155D506F3E</c:v>
                </c:pt>
                <c:pt idx="2727">
                  <c:v>RD00155D506F3E</c:v>
                </c:pt>
                <c:pt idx="2728">
                  <c:v>RD00155D506F3E</c:v>
                </c:pt>
                <c:pt idx="2729">
                  <c:v>RD00155D506F3E</c:v>
                </c:pt>
                <c:pt idx="2730">
                  <c:v>RD00155D506F3E</c:v>
                </c:pt>
                <c:pt idx="2731">
                  <c:v>RD00155D506F3E</c:v>
                </c:pt>
                <c:pt idx="2732">
                  <c:v>RD00155D506F3E</c:v>
                </c:pt>
                <c:pt idx="2733">
                  <c:v>RD00155D506F3E</c:v>
                </c:pt>
                <c:pt idx="2734">
                  <c:v>RD00155D506F3E</c:v>
                </c:pt>
                <c:pt idx="2735">
                  <c:v>RD00155D506F3E</c:v>
                </c:pt>
                <c:pt idx="2736">
                  <c:v>RD00155D506F3E</c:v>
                </c:pt>
                <c:pt idx="2737">
                  <c:v>RD00155D506F3E</c:v>
                </c:pt>
                <c:pt idx="2738">
                  <c:v>RD00155D506F3E</c:v>
                </c:pt>
                <c:pt idx="2739">
                  <c:v>RD00155D506F3E</c:v>
                </c:pt>
                <c:pt idx="2740">
                  <c:v>RD00155D506F3E</c:v>
                </c:pt>
                <c:pt idx="2741">
                  <c:v>RD00155D506F3E</c:v>
                </c:pt>
                <c:pt idx="2742">
                  <c:v>RD00155D506F3E</c:v>
                </c:pt>
                <c:pt idx="2743">
                  <c:v>RD00155D506F3E</c:v>
                </c:pt>
                <c:pt idx="2744">
                  <c:v>RD00155D506F3E</c:v>
                </c:pt>
                <c:pt idx="2745">
                  <c:v>RD00155D506F3E</c:v>
                </c:pt>
                <c:pt idx="2746">
                  <c:v>RD00155D506F3E</c:v>
                </c:pt>
                <c:pt idx="2747">
                  <c:v>RD00155D506F3E</c:v>
                </c:pt>
                <c:pt idx="2748">
                  <c:v>RD00155D506F3E</c:v>
                </c:pt>
                <c:pt idx="2749">
                  <c:v>RD00155D506F3E</c:v>
                </c:pt>
                <c:pt idx="2750">
                  <c:v>RD00155D506F3E</c:v>
                </c:pt>
                <c:pt idx="2751">
                  <c:v>RD00155D506F3E</c:v>
                </c:pt>
                <c:pt idx="2752">
                  <c:v>RD00155D506F3E</c:v>
                </c:pt>
                <c:pt idx="2753">
                  <c:v>RD00155D506F3E</c:v>
                </c:pt>
                <c:pt idx="2754">
                  <c:v>RD00155D506F3E</c:v>
                </c:pt>
                <c:pt idx="2755">
                  <c:v>RD00155D506F3E</c:v>
                </c:pt>
                <c:pt idx="2756">
                  <c:v>RD00155D506F3E</c:v>
                </c:pt>
                <c:pt idx="2757">
                  <c:v>RD00155D506F3E</c:v>
                </c:pt>
                <c:pt idx="2758">
                  <c:v>RD00155D506F3E</c:v>
                </c:pt>
                <c:pt idx="2759">
                  <c:v>RD00155D506F3E</c:v>
                </c:pt>
                <c:pt idx="2760">
                  <c:v>RD00155D506F3E</c:v>
                </c:pt>
                <c:pt idx="2761">
                  <c:v>RD00155D506F3E</c:v>
                </c:pt>
                <c:pt idx="2762">
                  <c:v>RD00155D506F3E</c:v>
                </c:pt>
                <c:pt idx="2763">
                  <c:v>RD00155D506F3E</c:v>
                </c:pt>
                <c:pt idx="2764">
                  <c:v>RD00155D506F3E</c:v>
                </c:pt>
                <c:pt idx="2765">
                  <c:v>RD00155D506F3E</c:v>
                </c:pt>
                <c:pt idx="2766">
                  <c:v>RD00155D506F3E</c:v>
                </c:pt>
                <c:pt idx="2767">
                  <c:v>RD00155D506F3E</c:v>
                </c:pt>
                <c:pt idx="2768">
                  <c:v>RD00155D506F3E</c:v>
                </c:pt>
                <c:pt idx="2769">
                  <c:v>RD00155D506F3E</c:v>
                </c:pt>
                <c:pt idx="2770">
                  <c:v>RD00155D506F3E</c:v>
                </c:pt>
                <c:pt idx="2771">
                  <c:v>RD00155D506F3E</c:v>
                </c:pt>
                <c:pt idx="2772">
                  <c:v>RD00155D506F3E</c:v>
                </c:pt>
                <c:pt idx="2773">
                  <c:v>RD00155D506F3E</c:v>
                </c:pt>
                <c:pt idx="2774">
                  <c:v>RD00155D506F3E</c:v>
                </c:pt>
                <c:pt idx="2775">
                  <c:v>RD00155D506F3E</c:v>
                </c:pt>
                <c:pt idx="2776">
                  <c:v>RD00155D506F3E</c:v>
                </c:pt>
                <c:pt idx="2777">
                  <c:v>RD00155D506F3E</c:v>
                </c:pt>
                <c:pt idx="2778">
                  <c:v>RD00155D506F3E</c:v>
                </c:pt>
                <c:pt idx="2779">
                  <c:v>RD00155D506F3E</c:v>
                </c:pt>
                <c:pt idx="2780">
                  <c:v>RD00155D506F3E</c:v>
                </c:pt>
                <c:pt idx="2781">
                  <c:v>RD00155D506F3E</c:v>
                </c:pt>
                <c:pt idx="2782">
                  <c:v>RD00155D506F3E</c:v>
                </c:pt>
                <c:pt idx="2783">
                  <c:v>RD00155D506F3E</c:v>
                </c:pt>
                <c:pt idx="2784">
                  <c:v>RD00155D506F3E</c:v>
                </c:pt>
                <c:pt idx="2785">
                  <c:v>RD00155D506F3E</c:v>
                </c:pt>
                <c:pt idx="2786">
                  <c:v>RD00155D506F3E</c:v>
                </c:pt>
                <c:pt idx="2787">
                  <c:v>RD00155D506F3E</c:v>
                </c:pt>
                <c:pt idx="2788">
                  <c:v>RD00155D506F3E</c:v>
                </c:pt>
                <c:pt idx="2789">
                  <c:v>RD00155D506F3E</c:v>
                </c:pt>
                <c:pt idx="2790">
                  <c:v>RD00155D506F3E</c:v>
                </c:pt>
                <c:pt idx="2791">
                  <c:v>RD00155D506F3E</c:v>
                </c:pt>
                <c:pt idx="2792">
                  <c:v>RD00155D506F3E</c:v>
                </c:pt>
                <c:pt idx="2793">
                  <c:v>RD00155D506F3E</c:v>
                </c:pt>
                <c:pt idx="2794">
                  <c:v>RD00155D506F3E</c:v>
                </c:pt>
                <c:pt idx="2795">
                  <c:v>RD00155D506F3E</c:v>
                </c:pt>
                <c:pt idx="2796">
                  <c:v>RD00155D506F3E</c:v>
                </c:pt>
                <c:pt idx="2797">
                  <c:v>RD00155D506F3E</c:v>
                </c:pt>
                <c:pt idx="2798">
                  <c:v>RD00155D506F3E</c:v>
                </c:pt>
                <c:pt idx="2799">
                  <c:v>RD00155D506F3E</c:v>
                </c:pt>
                <c:pt idx="2800">
                  <c:v>RD00155D506F3E</c:v>
                </c:pt>
                <c:pt idx="2801">
                  <c:v>RD00155D506F3E</c:v>
                </c:pt>
                <c:pt idx="2802">
                  <c:v>RD00155D506F3E</c:v>
                </c:pt>
                <c:pt idx="2803">
                  <c:v>RD00155D506F3E</c:v>
                </c:pt>
                <c:pt idx="2804">
                  <c:v>RD00155D506F3E</c:v>
                </c:pt>
                <c:pt idx="2805">
                  <c:v>RD00155D506F3E</c:v>
                </c:pt>
                <c:pt idx="2806">
                  <c:v>RD00155D506F3E</c:v>
                </c:pt>
                <c:pt idx="2807">
                  <c:v>RD00155D506F3E</c:v>
                </c:pt>
                <c:pt idx="2808">
                  <c:v>RD00155D506F3E</c:v>
                </c:pt>
                <c:pt idx="2809">
                  <c:v>RD00155D506F3E</c:v>
                </c:pt>
                <c:pt idx="2810">
                  <c:v>RD00155D506F3E</c:v>
                </c:pt>
                <c:pt idx="2811">
                  <c:v>RD00155D506F3E</c:v>
                </c:pt>
                <c:pt idx="2812">
                  <c:v>RD00155D506F3E</c:v>
                </c:pt>
                <c:pt idx="2813">
                  <c:v>RD00155D506F3E</c:v>
                </c:pt>
                <c:pt idx="2814">
                  <c:v>RD00155D506F3E</c:v>
                </c:pt>
                <c:pt idx="2815">
                  <c:v>RD00155D506F3E</c:v>
                </c:pt>
                <c:pt idx="2816">
                  <c:v>RD00155D506F3E</c:v>
                </c:pt>
                <c:pt idx="2817">
                  <c:v>RD00155D506F3E</c:v>
                </c:pt>
                <c:pt idx="2818">
                  <c:v>RD00155D506F3E</c:v>
                </c:pt>
                <c:pt idx="2819">
                  <c:v>RD00155D506F3E</c:v>
                </c:pt>
                <c:pt idx="2820">
                  <c:v>RD00155D506F3E</c:v>
                </c:pt>
                <c:pt idx="2821">
                  <c:v>RD00155D506F3E</c:v>
                </c:pt>
                <c:pt idx="2822">
                  <c:v>RD00155D506F3E</c:v>
                </c:pt>
                <c:pt idx="2823">
                  <c:v>RD00155D506F3E</c:v>
                </c:pt>
                <c:pt idx="2824">
                  <c:v>RD00155D506F3E</c:v>
                </c:pt>
                <c:pt idx="2825">
                  <c:v>RD00155D506F3E</c:v>
                </c:pt>
                <c:pt idx="2826">
                  <c:v>RD00155D506F3E</c:v>
                </c:pt>
                <c:pt idx="2827">
                  <c:v>RD00155D506F3E</c:v>
                </c:pt>
                <c:pt idx="2828">
                  <c:v>RD00155D506F3E</c:v>
                </c:pt>
                <c:pt idx="2829">
                  <c:v>RD00155D506F3E</c:v>
                </c:pt>
                <c:pt idx="2830">
                  <c:v>RD00155D506F3E</c:v>
                </c:pt>
                <c:pt idx="2831">
                  <c:v>RD00155D506F3E</c:v>
                </c:pt>
                <c:pt idx="2832">
                  <c:v>RD00155D506F3E</c:v>
                </c:pt>
                <c:pt idx="2833">
                  <c:v>RD00155D506F3E</c:v>
                </c:pt>
                <c:pt idx="2834">
                  <c:v>RD00155D506F3E</c:v>
                </c:pt>
                <c:pt idx="2835">
                  <c:v>RD00155D506F3E</c:v>
                </c:pt>
                <c:pt idx="2836">
                  <c:v>RD00155D506F3E</c:v>
                </c:pt>
                <c:pt idx="2837">
                  <c:v>RD00155D506F3E</c:v>
                </c:pt>
                <c:pt idx="2838">
                  <c:v>RD00155D506F3E</c:v>
                </c:pt>
                <c:pt idx="2839">
                  <c:v>RD00155D506F3E</c:v>
                </c:pt>
                <c:pt idx="2840">
                  <c:v>RD00155D506F3E</c:v>
                </c:pt>
                <c:pt idx="2841">
                  <c:v>RD00155D506F3E</c:v>
                </c:pt>
                <c:pt idx="2842">
                  <c:v>RD00155D506F3E</c:v>
                </c:pt>
                <c:pt idx="2843">
                  <c:v>RD00155D506F3E</c:v>
                </c:pt>
                <c:pt idx="2844">
                  <c:v>RD00155D506F3E</c:v>
                </c:pt>
                <c:pt idx="2845">
                  <c:v>RD00155D506F3E</c:v>
                </c:pt>
                <c:pt idx="2846">
                  <c:v>RD00155D506F3E</c:v>
                </c:pt>
                <c:pt idx="2847">
                  <c:v>RD00155D506F3E</c:v>
                </c:pt>
                <c:pt idx="2848">
                  <c:v>RD00155D506F3E</c:v>
                </c:pt>
                <c:pt idx="2849">
                  <c:v>RD00155D506F3E</c:v>
                </c:pt>
                <c:pt idx="2850">
                  <c:v>RD00155D506F3E</c:v>
                </c:pt>
                <c:pt idx="2851">
                  <c:v>RD00155D506F3E</c:v>
                </c:pt>
                <c:pt idx="2852">
                  <c:v>RD00155D506F3E</c:v>
                </c:pt>
                <c:pt idx="2853">
                  <c:v>RD00155D506F3E</c:v>
                </c:pt>
                <c:pt idx="2854">
                  <c:v>RD00155D506F3E</c:v>
                </c:pt>
                <c:pt idx="2855">
                  <c:v>RD00155D506F3E</c:v>
                </c:pt>
                <c:pt idx="2856">
                  <c:v>RD00155D506F3E</c:v>
                </c:pt>
                <c:pt idx="2857">
                  <c:v>RD00155D506F3E</c:v>
                </c:pt>
                <c:pt idx="2858">
                  <c:v>RD00155D506F3E</c:v>
                </c:pt>
                <c:pt idx="2859">
                  <c:v>RD00155D506F3E</c:v>
                </c:pt>
                <c:pt idx="2860">
                  <c:v>RD00155D506F3E</c:v>
                </c:pt>
                <c:pt idx="2861">
                  <c:v>RD00155D506F3E</c:v>
                </c:pt>
                <c:pt idx="2862">
                  <c:v>RD00155D506F3E</c:v>
                </c:pt>
                <c:pt idx="2863">
                  <c:v>RD00155D506F3E</c:v>
                </c:pt>
              </c:strCache>
            </c:strRef>
          </c:cat>
          <c:val>
            <c:numRef>
              <c:f>'ProcessorTime%Front'!$C$1:$C$2865</c:f>
              <c:numCache>
                <c:formatCode>General</c:formatCode>
                <c:ptCount val="2865"/>
                <c:pt idx="0">
                  <c:v>0</c:v>
                </c:pt>
                <c:pt idx="1">
                  <c:v>1.0142861861866399</c:v>
                </c:pt>
                <c:pt idx="2">
                  <c:v>1.3561796507752699</c:v>
                </c:pt>
                <c:pt idx="3">
                  <c:v>0.130094748259102</c:v>
                </c:pt>
                <c:pt idx="4">
                  <c:v>1.37876626561052</c:v>
                </c:pt>
                <c:pt idx="5">
                  <c:v>1.2228038108872501</c:v>
                </c:pt>
                <c:pt idx="6">
                  <c:v>0.650436362998836</c:v>
                </c:pt>
                <c:pt idx="7">
                  <c:v>1.3560385685746399</c:v>
                </c:pt>
                <c:pt idx="8">
                  <c:v>0.31222209943521501</c:v>
                </c:pt>
                <c:pt idx="9">
                  <c:v>1.22273318525004</c:v>
                </c:pt>
                <c:pt idx="10">
                  <c:v>1.1185577501914401</c:v>
                </c:pt>
                <c:pt idx="11">
                  <c:v>0.57241482200599203</c:v>
                </c:pt>
                <c:pt idx="12">
                  <c:v>17.5532905865666</c:v>
                </c:pt>
                <c:pt idx="13">
                  <c:v>0.26014162889453202</c:v>
                </c:pt>
                <c:pt idx="14">
                  <c:v>1.4310855263188</c:v>
                </c:pt>
                <c:pt idx="15">
                  <c:v>1.06636555693766</c:v>
                </c:pt>
                <c:pt idx="16">
                  <c:v>0.57242757881904804</c:v>
                </c:pt>
                <c:pt idx="17">
                  <c:v>1.6630019602456001</c:v>
                </c:pt>
                <c:pt idx="18">
                  <c:v>0.208154680069146</c:v>
                </c:pt>
                <c:pt idx="19">
                  <c:v>1.5088735944522</c:v>
                </c:pt>
                <c:pt idx="20">
                  <c:v>1.0927076934489099</c:v>
                </c:pt>
                <c:pt idx="21">
                  <c:v>0.44224138760474802</c:v>
                </c:pt>
                <c:pt idx="22">
                  <c:v>1.4837557884178501</c:v>
                </c:pt>
                <c:pt idx="23">
                  <c:v>0.208149418404798</c:v>
                </c:pt>
                <c:pt idx="24">
                  <c:v>1.3524598488128701</c:v>
                </c:pt>
                <c:pt idx="25">
                  <c:v>1.53564605591147</c:v>
                </c:pt>
                <c:pt idx="26">
                  <c:v>0.49420287418603298</c:v>
                </c:pt>
                <c:pt idx="27">
                  <c:v>1.40669070008333</c:v>
                </c:pt>
                <c:pt idx="28">
                  <c:v>0.36426622744013898</c:v>
                </c:pt>
                <c:pt idx="29">
                  <c:v>1.2231367564511499</c:v>
                </c:pt>
                <c:pt idx="30">
                  <c:v>1.9508943441554001</c:v>
                </c:pt>
                <c:pt idx="31">
                  <c:v>0.83219352640483901</c:v>
                </c:pt>
                <c:pt idx="32">
                  <c:v>1.56078657617268</c:v>
                </c:pt>
                <c:pt idx="33">
                  <c:v>0.36411030064994498</c:v>
                </c:pt>
                <c:pt idx="34">
                  <c:v>1.24841227343202</c:v>
                </c:pt>
                <c:pt idx="35">
                  <c:v>1.45704538777644</c:v>
                </c:pt>
                <c:pt idx="36">
                  <c:v>0.44238173027490002</c:v>
                </c:pt>
                <c:pt idx="37">
                  <c:v>1.30522301744375</c:v>
                </c:pt>
                <c:pt idx="38">
                  <c:v>0.26019382020010501</c:v>
                </c:pt>
                <c:pt idx="39">
                  <c:v>1.3008689093311401</c:v>
                </c:pt>
                <c:pt idx="40">
                  <c:v>1.37893071495622</c:v>
                </c:pt>
                <c:pt idx="41">
                  <c:v>0.67646024918011505</c:v>
                </c:pt>
                <c:pt idx="42">
                  <c:v>1.3304935388409</c:v>
                </c:pt>
                <c:pt idx="43">
                  <c:v>0.31208190906778699</c:v>
                </c:pt>
                <c:pt idx="44">
                  <c:v>1.14485089289619</c:v>
                </c:pt>
                <c:pt idx="45">
                  <c:v>1.32687137413717</c:v>
                </c:pt>
                <c:pt idx="46">
                  <c:v>0.286117184369722</c:v>
                </c:pt>
                <c:pt idx="47">
                  <c:v>1.53502762090223</c:v>
                </c:pt>
                <c:pt idx="48">
                  <c:v>0.26017381262474798</c:v>
                </c:pt>
                <c:pt idx="49">
                  <c:v>1.35275771314352</c:v>
                </c:pt>
                <c:pt idx="50">
                  <c:v>1.3002841193616701</c:v>
                </c:pt>
                <c:pt idx="51">
                  <c:v>0.65061381326385703</c:v>
                </c:pt>
                <c:pt idx="52">
                  <c:v>1.48413468456183</c:v>
                </c:pt>
                <c:pt idx="53">
                  <c:v>0.36424525545702802</c:v>
                </c:pt>
                <c:pt idx="54">
                  <c:v>1.1446775695615099</c:v>
                </c:pt>
                <c:pt idx="55">
                  <c:v>1.3266896213314401</c:v>
                </c:pt>
                <c:pt idx="56">
                  <c:v>0.46834103134177002</c:v>
                </c:pt>
                <c:pt idx="57">
                  <c:v>1.509704262728</c:v>
                </c:pt>
                <c:pt idx="58">
                  <c:v>0.62435210773662797</c:v>
                </c:pt>
                <c:pt idx="59">
                  <c:v>1.6912678579484799</c:v>
                </c:pt>
                <c:pt idx="60">
                  <c:v>1.7165927235924101</c:v>
                </c:pt>
                <c:pt idx="61">
                  <c:v>0.52021446106674896</c:v>
                </c:pt>
                <c:pt idx="62">
                  <c:v>1.2020408238058</c:v>
                </c:pt>
                <c:pt idx="63">
                  <c:v>0.28617732532442902</c:v>
                </c:pt>
                <c:pt idx="64">
                  <c:v>17.425173823505499</c:v>
                </c:pt>
                <c:pt idx="65">
                  <c:v>1.71687700450801</c:v>
                </c:pt>
                <c:pt idx="66">
                  <c:v>0.442007470081831</c:v>
                </c:pt>
                <c:pt idx="67">
                  <c:v>1.2286981704025699</c:v>
                </c:pt>
                <c:pt idx="68">
                  <c:v>0.26018441175059498</c:v>
                </c:pt>
                <c:pt idx="69">
                  <c:v>1.1447772629525199</c:v>
                </c:pt>
                <c:pt idx="70">
                  <c:v>1.4829161021956101</c:v>
                </c:pt>
                <c:pt idx="71">
                  <c:v>0.49408972656785799</c:v>
                </c:pt>
                <c:pt idx="72">
                  <c:v>1.4332670548058699</c:v>
                </c:pt>
                <c:pt idx="73">
                  <c:v>0.28612503724557198</c:v>
                </c:pt>
                <c:pt idx="74">
                  <c:v>1.3782193377198499</c:v>
                </c:pt>
                <c:pt idx="75">
                  <c:v>1.3007131599228201</c:v>
                </c:pt>
                <c:pt idx="76">
                  <c:v>0.49449948422891798</c:v>
                </c:pt>
                <c:pt idx="77">
                  <c:v>1.2537116435120399</c:v>
                </c:pt>
                <c:pt idx="78">
                  <c:v>1.0926072602765999</c:v>
                </c:pt>
                <c:pt idx="79">
                  <c:v>0.26008210528236497</c:v>
                </c:pt>
                <c:pt idx="80">
                  <c:v>1.1962798467972899</c:v>
                </c:pt>
                <c:pt idx="81">
                  <c:v>0.754643873551055</c:v>
                </c:pt>
                <c:pt idx="82">
                  <c:v>1.63777110260491</c:v>
                </c:pt>
                <c:pt idx="83">
                  <c:v>1.37823040960495</c:v>
                </c:pt>
                <c:pt idx="84">
                  <c:v>16.801122530538802</c:v>
                </c:pt>
                <c:pt idx="85">
                  <c:v>1.5348521668186701</c:v>
                </c:pt>
                <c:pt idx="86">
                  <c:v>0.49401669197826498</c:v>
                </c:pt>
                <c:pt idx="87">
                  <c:v>1.5095810108062699</c:v>
                </c:pt>
                <c:pt idx="88">
                  <c:v>1.66566043841972</c:v>
                </c:pt>
                <c:pt idx="89">
                  <c:v>0.20810899426545301</c:v>
                </c:pt>
                <c:pt idx="90">
                  <c:v>1.9513960630881</c:v>
                </c:pt>
                <c:pt idx="91">
                  <c:v>0.72822418557491897</c:v>
                </c:pt>
                <c:pt idx="92">
                  <c:v>1.53482507536404</c:v>
                </c:pt>
                <c:pt idx="93">
                  <c:v>1.24878346844593</c:v>
                </c:pt>
                <c:pt idx="94">
                  <c:v>0.23417376862627501</c:v>
                </c:pt>
                <c:pt idx="95">
                  <c:v>1.56118006648722</c:v>
                </c:pt>
                <c:pt idx="96">
                  <c:v>0.468150216865657</c:v>
                </c:pt>
                <c:pt idx="97">
                  <c:v>1.25397967288345</c:v>
                </c:pt>
                <c:pt idx="98">
                  <c:v>1.35285653109007</c:v>
                </c:pt>
                <c:pt idx="99">
                  <c:v>0.18212872459611101</c:v>
                </c:pt>
                <c:pt idx="100">
                  <c:v>1.32680735866883</c:v>
                </c:pt>
                <c:pt idx="101">
                  <c:v>0.624384972476977</c:v>
                </c:pt>
                <c:pt idx="102">
                  <c:v>1.35592847023733</c:v>
                </c:pt>
                <c:pt idx="103">
                  <c:v>1.4045288341854401</c:v>
                </c:pt>
                <c:pt idx="104">
                  <c:v>0.18217724660339199</c:v>
                </c:pt>
                <c:pt idx="105">
                  <c:v>1.40485022830527</c:v>
                </c:pt>
                <c:pt idx="106">
                  <c:v>0.49435286094102399</c:v>
                </c:pt>
                <c:pt idx="107">
                  <c:v>1.3558239014773401</c:v>
                </c:pt>
                <c:pt idx="108">
                  <c:v>1.30136957116464</c:v>
                </c:pt>
                <c:pt idx="109">
                  <c:v>0.20810112889118801</c:v>
                </c:pt>
                <c:pt idx="110">
                  <c:v>1.2747384081112401</c:v>
                </c:pt>
                <c:pt idx="111">
                  <c:v>0.52026471434932497</c:v>
                </c:pt>
                <c:pt idx="112">
                  <c:v>1.5350871806711599</c:v>
                </c:pt>
                <c:pt idx="113">
                  <c:v>1.5345452694549899</c:v>
                </c:pt>
                <c:pt idx="114">
                  <c:v>0.260264270224558</c:v>
                </c:pt>
                <c:pt idx="115">
                  <c:v>1.2223972159608201</c:v>
                </c:pt>
                <c:pt idx="116">
                  <c:v>0.62446823199548396</c:v>
                </c:pt>
                <c:pt idx="117">
                  <c:v>1.7919349946307599</c:v>
                </c:pt>
                <c:pt idx="118">
                  <c:v>1.6390029498040399</c:v>
                </c:pt>
                <c:pt idx="119">
                  <c:v>0.57236470962076702</c:v>
                </c:pt>
                <c:pt idx="120">
                  <c:v>1.63911828422705</c:v>
                </c:pt>
                <c:pt idx="121">
                  <c:v>0.46824351971446598</c:v>
                </c:pt>
                <c:pt idx="122">
                  <c:v>18.291727102191899</c:v>
                </c:pt>
                <c:pt idx="123">
                  <c:v>1.66458319388634</c:v>
                </c:pt>
                <c:pt idx="124">
                  <c:v>0.234060824056882</c:v>
                </c:pt>
                <c:pt idx="125">
                  <c:v>1.5085601721763799</c:v>
                </c:pt>
                <c:pt idx="126">
                  <c:v>0.57239011641272697</c:v>
                </c:pt>
                <c:pt idx="127">
                  <c:v>1.2025425319704901</c:v>
                </c:pt>
                <c:pt idx="128">
                  <c:v>1.2748592453404399</c:v>
                </c:pt>
                <c:pt idx="129">
                  <c:v>0.10402893894001</c:v>
                </c:pt>
                <c:pt idx="130">
                  <c:v>1.50901528189975</c:v>
                </c:pt>
                <c:pt idx="131">
                  <c:v>0.20817421121151</c:v>
                </c:pt>
                <c:pt idx="132">
                  <c:v>17.6286713291809</c:v>
                </c:pt>
                <c:pt idx="133">
                  <c:v>1.4829595348967299</c:v>
                </c:pt>
                <c:pt idx="134">
                  <c:v>0.31208810975377499</c:v>
                </c:pt>
                <c:pt idx="135">
                  <c:v>1.06632000601191</c:v>
                </c:pt>
                <c:pt idx="136">
                  <c:v>0.494427240004922</c:v>
                </c:pt>
                <c:pt idx="137">
                  <c:v>1.35569913447338</c:v>
                </c:pt>
                <c:pt idx="138">
                  <c:v>1.3528814248034999</c:v>
                </c:pt>
                <c:pt idx="139">
                  <c:v>0.182135786664329</c:v>
                </c:pt>
                <c:pt idx="140">
                  <c:v>1.2227908085933199</c:v>
                </c:pt>
                <c:pt idx="141">
                  <c:v>0.39029445312274302</c:v>
                </c:pt>
                <c:pt idx="142">
                  <c:v>1.6627280061158101</c:v>
                </c:pt>
                <c:pt idx="143">
                  <c:v>1.3784250304108601</c:v>
                </c:pt>
                <c:pt idx="144">
                  <c:v>0.23420361174861901</c:v>
                </c:pt>
                <c:pt idx="145">
                  <c:v>1.27466087328021</c:v>
                </c:pt>
                <c:pt idx="146">
                  <c:v>0.52034548429177796</c:v>
                </c:pt>
                <c:pt idx="147">
                  <c:v>1.4324470456045699</c:v>
                </c:pt>
                <c:pt idx="148">
                  <c:v>1.40543299837416</c:v>
                </c:pt>
                <c:pt idx="149">
                  <c:v>0.57210000344674705</c:v>
                </c:pt>
                <c:pt idx="150">
                  <c:v>1.66573154441117</c:v>
                </c:pt>
                <c:pt idx="151">
                  <c:v>0.26008057710743199</c:v>
                </c:pt>
                <c:pt idx="152">
                  <c:v>1.5100424485442601</c:v>
                </c:pt>
                <c:pt idx="153">
                  <c:v>1.5608301562628599</c:v>
                </c:pt>
                <c:pt idx="154">
                  <c:v>0.28621984827728603</c:v>
                </c:pt>
                <c:pt idx="155">
                  <c:v>1.4046316396101099</c:v>
                </c:pt>
                <c:pt idx="156">
                  <c:v>0.36419746672433501</c:v>
                </c:pt>
                <c:pt idx="157">
                  <c:v>1.6630754607482501</c:v>
                </c:pt>
                <c:pt idx="158">
                  <c:v>1.35290190857227</c:v>
                </c:pt>
                <c:pt idx="159">
                  <c:v>0.234112706756543</c:v>
                </c:pt>
                <c:pt idx="160">
                  <c:v>1.4040667020195801</c:v>
                </c:pt>
                <c:pt idx="161">
                  <c:v>0.15607921656044699</c:v>
                </c:pt>
                <c:pt idx="162">
                  <c:v>1.3813073600466499</c:v>
                </c:pt>
                <c:pt idx="163">
                  <c:v>1.22286465617565</c:v>
                </c:pt>
                <c:pt idx="164">
                  <c:v>0.33822241739947501</c:v>
                </c:pt>
                <c:pt idx="165">
                  <c:v>1.45691250127016</c:v>
                </c:pt>
                <c:pt idx="166">
                  <c:v>0.44234964306651198</c:v>
                </c:pt>
                <c:pt idx="167">
                  <c:v>1.3564502540818699</c:v>
                </c:pt>
                <c:pt idx="168">
                  <c:v>1.17056780352245</c:v>
                </c:pt>
                <c:pt idx="169">
                  <c:v>0.26010119686102601</c:v>
                </c:pt>
                <c:pt idx="170">
                  <c:v>1.6392330698272499</c:v>
                </c:pt>
                <c:pt idx="171">
                  <c:v>0.23417577300964701</c:v>
                </c:pt>
                <c:pt idx="172">
                  <c:v>1.3559495551038001</c:v>
                </c:pt>
                <c:pt idx="173">
                  <c:v>1.3004504682186799</c:v>
                </c:pt>
                <c:pt idx="174">
                  <c:v>0.15613716981629</c:v>
                </c:pt>
                <c:pt idx="175">
                  <c:v>1.4309155027607601</c:v>
                </c:pt>
                <c:pt idx="176">
                  <c:v>1.6384915120097501</c:v>
                </c:pt>
                <c:pt idx="177">
                  <c:v>0.58859628988665402</c:v>
                </c:pt>
                <c:pt idx="178">
                  <c:v>1.24852192483407</c:v>
                </c:pt>
                <c:pt idx="179">
                  <c:v>0.44239631195184098</c:v>
                </c:pt>
                <c:pt idx="180">
                  <c:v>18.653497543131301</c:v>
                </c:pt>
                <c:pt idx="181">
                  <c:v>1.53423248674095</c:v>
                </c:pt>
                <c:pt idx="182">
                  <c:v>0.86844623574410795</c:v>
                </c:pt>
                <c:pt idx="183">
                  <c:v>1.58539662026725</c:v>
                </c:pt>
                <c:pt idx="184">
                  <c:v>1.14462767982875</c:v>
                </c:pt>
                <c:pt idx="185">
                  <c:v>0.54624809200431701</c:v>
                </c:pt>
                <c:pt idx="186">
                  <c:v>1.35240411895056</c:v>
                </c:pt>
                <c:pt idx="187">
                  <c:v>0.51173638831234403</c:v>
                </c:pt>
                <c:pt idx="188">
                  <c:v>1.1704775395543801</c:v>
                </c:pt>
                <c:pt idx="189">
                  <c:v>1.1967222819822101</c:v>
                </c:pt>
                <c:pt idx="190">
                  <c:v>0.31217545979054001</c:v>
                </c:pt>
                <c:pt idx="191">
                  <c:v>1.19692827122861</c:v>
                </c:pt>
                <c:pt idx="192">
                  <c:v>0.306892409215615</c:v>
                </c:pt>
                <c:pt idx="193">
                  <c:v>1.6132181501624601</c:v>
                </c:pt>
                <c:pt idx="194">
                  <c:v>18.392160849020101</c:v>
                </c:pt>
                <c:pt idx="195">
                  <c:v>0.44224547185173502</c:v>
                </c:pt>
                <c:pt idx="196">
                  <c:v>1.4570472074769401</c:v>
                </c:pt>
                <c:pt idx="197">
                  <c:v>0.35795226640500599</c:v>
                </c:pt>
                <c:pt idx="198">
                  <c:v>1.4048863821553199</c:v>
                </c:pt>
                <c:pt idx="199">
                  <c:v>1.37879148720109</c:v>
                </c:pt>
                <c:pt idx="200">
                  <c:v>0.494373663023151</c:v>
                </c:pt>
                <c:pt idx="201">
                  <c:v>1.27446796636648</c:v>
                </c:pt>
                <c:pt idx="202">
                  <c:v>0.33271776656280699</c:v>
                </c:pt>
                <c:pt idx="203">
                  <c:v>1.3007473833899199</c:v>
                </c:pt>
                <c:pt idx="204">
                  <c:v>1.22281419500364</c:v>
                </c:pt>
                <c:pt idx="205">
                  <c:v>0.41622521958619102</c:v>
                </c:pt>
                <c:pt idx="206">
                  <c:v>1.3788479550466399</c:v>
                </c:pt>
                <c:pt idx="207">
                  <c:v>0.51152278570391896</c:v>
                </c:pt>
                <c:pt idx="208">
                  <c:v>1.35291152554737</c:v>
                </c:pt>
                <c:pt idx="209">
                  <c:v>1.4046563635104401</c:v>
                </c:pt>
                <c:pt idx="210">
                  <c:v>0.88431447626359905</c:v>
                </c:pt>
                <c:pt idx="211">
                  <c:v>1.5609168219026901</c:v>
                </c:pt>
                <c:pt idx="212">
                  <c:v>0.17913104859016701</c:v>
                </c:pt>
                <c:pt idx="213">
                  <c:v>1.3269798495643199</c:v>
                </c:pt>
                <c:pt idx="214">
                  <c:v>1.17086974197723</c:v>
                </c:pt>
                <c:pt idx="215">
                  <c:v>0.49433696070010602</c:v>
                </c:pt>
                <c:pt idx="216">
                  <c:v>1.4829659031001401</c:v>
                </c:pt>
                <c:pt idx="217">
                  <c:v>0.46013591817868799</c:v>
                </c:pt>
                <c:pt idx="218">
                  <c:v>1.27486096693075</c:v>
                </c:pt>
                <c:pt idx="219">
                  <c:v>1.0403533315566</c:v>
                </c:pt>
                <c:pt idx="220">
                  <c:v>16.490351591624801</c:v>
                </c:pt>
                <c:pt idx="221">
                  <c:v>1.69010170074761</c:v>
                </c:pt>
                <c:pt idx="222">
                  <c:v>0.741328699268615</c:v>
                </c:pt>
                <c:pt idx="223">
                  <c:v>1.40500821627157</c:v>
                </c:pt>
                <c:pt idx="224">
                  <c:v>1.3529926839347699</c:v>
                </c:pt>
                <c:pt idx="225">
                  <c:v>0.57218461652920205</c:v>
                </c:pt>
                <c:pt idx="226">
                  <c:v>18.205129342088501</c:v>
                </c:pt>
                <c:pt idx="227">
                  <c:v>1.30500660997823</c:v>
                </c:pt>
                <c:pt idx="228">
                  <c:v>1.4821535161966</c:v>
                </c:pt>
                <c:pt idx="229">
                  <c:v>1.53456098678366</c:v>
                </c:pt>
                <c:pt idx="230">
                  <c:v>0.70256642105410905</c:v>
                </c:pt>
                <c:pt idx="231">
                  <c:v>1.63893349771035</c:v>
                </c:pt>
                <c:pt idx="232">
                  <c:v>0.255797753909418</c:v>
                </c:pt>
                <c:pt idx="233">
                  <c:v>1.2750408446063699</c:v>
                </c:pt>
                <c:pt idx="234">
                  <c:v>1.30098699809497</c:v>
                </c:pt>
                <c:pt idx="235">
                  <c:v>0.52027928965204695</c:v>
                </c:pt>
                <c:pt idx="236">
                  <c:v>1.5088980940210299</c:v>
                </c:pt>
                <c:pt idx="237">
                  <c:v>0.255814803926245</c:v>
                </c:pt>
                <c:pt idx="238">
                  <c:v>1.2747501917524</c:v>
                </c:pt>
                <c:pt idx="239">
                  <c:v>1.35237928106605</c:v>
                </c:pt>
                <c:pt idx="240">
                  <c:v>0.67640492850092704</c:v>
                </c:pt>
                <c:pt idx="241">
                  <c:v>1.5871429969006501</c:v>
                </c:pt>
                <c:pt idx="242">
                  <c:v>0.38363765206960698</c:v>
                </c:pt>
                <c:pt idx="243">
                  <c:v>1.61316100658523</c:v>
                </c:pt>
                <c:pt idx="244">
                  <c:v>1.17068221725362</c:v>
                </c:pt>
                <c:pt idx="245">
                  <c:v>0.41628868833250698</c:v>
                </c:pt>
                <c:pt idx="246">
                  <c:v>1.5866324454012399</c:v>
                </c:pt>
                <c:pt idx="247">
                  <c:v>0.204634657062052</c:v>
                </c:pt>
                <c:pt idx="248">
                  <c:v>1.27516245702944</c:v>
                </c:pt>
                <c:pt idx="249">
                  <c:v>1.3008775456000601</c:v>
                </c:pt>
                <c:pt idx="250">
                  <c:v>0.494347341508733</c:v>
                </c:pt>
                <c:pt idx="251">
                  <c:v>1.5606548221971701</c:v>
                </c:pt>
                <c:pt idx="252">
                  <c:v>16.449903189960999</c:v>
                </c:pt>
                <c:pt idx="253">
                  <c:v>1.4315104532387199</c:v>
                </c:pt>
                <c:pt idx="254">
                  <c:v>1.56037653298818</c:v>
                </c:pt>
                <c:pt idx="255">
                  <c:v>0.54615596200925598</c:v>
                </c:pt>
                <c:pt idx="256">
                  <c:v>1.5088899692809301</c:v>
                </c:pt>
                <c:pt idx="257">
                  <c:v>0.28147464737257399</c:v>
                </c:pt>
                <c:pt idx="258">
                  <c:v>17.345671296531801</c:v>
                </c:pt>
                <c:pt idx="259">
                  <c:v>1.4308604199144399</c:v>
                </c:pt>
                <c:pt idx="260">
                  <c:v>0.59839040698197099</c:v>
                </c:pt>
                <c:pt idx="261">
                  <c:v>1.6361667564603299</c:v>
                </c:pt>
                <c:pt idx="262">
                  <c:v>0.358056210307372</c:v>
                </c:pt>
                <c:pt idx="263">
                  <c:v>1.4565274820102201</c:v>
                </c:pt>
                <c:pt idx="264">
                  <c:v>1.3533373032226901</c:v>
                </c:pt>
                <c:pt idx="265">
                  <c:v>0.44235283721296198</c:v>
                </c:pt>
                <c:pt idx="266">
                  <c:v>1.5605380213753199</c:v>
                </c:pt>
                <c:pt idx="267">
                  <c:v>0.40944202930423101</c:v>
                </c:pt>
                <c:pt idx="268">
                  <c:v>1.2489073122588901</c:v>
                </c:pt>
                <c:pt idx="269">
                  <c:v>1.84739182511928</c:v>
                </c:pt>
                <c:pt idx="270">
                  <c:v>0.624306320760876</c:v>
                </c:pt>
                <c:pt idx="271">
                  <c:v>1.56050005272909</c:v>
                </c:pt>
                <c:pt idx="272">
                  <c:v>0.179065659145938</c:v>
                </c:pt>
                <c:pt idx="273">
                  <c:v>1.0667594401437299</c:v>
                </c:pt>
                <c:pt idx="274">
                  <c:v>1.45661844915006</c:v>
                </c:pt>
                <c:pt idx="275">
                  <c:v>0.52022880751689404</c:v>
                </c:pt>
                <c:pt idx="276">
                  <c:v>1.69119467182219</c:v>
                </c:pt>
                <c:pt idx="277">
                  <c:v>0.30697699424522301</c:v>
                </c:pt>
                <c:pt idx="278">
                  <c:v>1.1966907626879799</c:v>
                </c:pt>
                <c:pt idx="279">
                  <c:v>1.1706611823931199</c:v>
                </c:pt>
                <c:pt idx="280">
                  <c:v>0.41626119496187802</c:v>
                </c:pt>
                <c:pt idx="281">
                  <c:v>1.30097652755252</c:v>
                </c:pt>
                <c:pt idx="282">
                  <c:v>0.23019292702885699</c:v>
                </c:pt>
                <c:pt idx="283">
                  <c:v>1.3790220686710499</c:v>
                </c:pt>
                <c:pt idx="284">
                  <c:v>18.574140536869599</c:v>
                </c:pt>
                <c:pt idx="285">
                  <c:v>0.52015031009047896</c:v>
                </c:pt>
                <c:pt idx="286">
                  <c:v>1.5350665013288001</c:v>
                </c:pt>
                <c:pt idx="287">
                  <c:v>0.38348851898123099</c:v>
                </c:pt>
                <c:pt idx="288">
                  <c:v>1.4566208521730699</c:v>
                </c:pt>
                <c:pt idx="289">
                  <c:v>1.1967107312901599</c:v>
                </c:pt>
                <c:pt idx="290">
                  <c:v>0.62415714443372805</c:v>
                </c:pt>
                <c:pt idx="291">
                  <c:v>1.2743295454536401</c:v>
                </c:pt>
                <c:pt idx="292">
                  <c:v>0.40934409369712099</c:v>
                </c:pt>
                <c:pt idx="293">
                  <c:v>1.3266325847742699</c:v>
                </c:pt>
                <c:pt idx="294">
                  <c:v>1.4049380852069799</c:v>
                </c:pt>
                <c:pt idx="295">
                  <c:v>0.62417834515030801</c:v>
                </c:pt>
                <c:pt idx="296">
                  <c:v>1.61297906972718</c:v>
                </c:pt>
                <c:pt idx="297">
                  <c:v>0.383825003978924</c:v>
                </c:pt>
                <c:pt idx="298">
                  <c:v>14.388295986511</c:v>
                </c:pt>
                <c:pt idx="299">
                  <c:v>6.0080598413030604</c:v>
                </c:pt>
                <c:pt idx="300">
                  <c:v>0.59831941893901797</c:v>
                </c:pt>
                <c:pt idx="301">
                  <c:v>1.61302074099744</c:v>
                </c:pt>
                <c:pt idx="302">
                  <c:v>0.332642194696118</c:v>
                </c:pt>
                <c:pt idx="303">
                  <c:v>1.2227870907943701</c:v>
                </c:pt>
                <c:pt idx="304">
                  <c:v>1.32693586863288</c:v>
                </c:pt>
                <c:pt idx="305">
                  <c:v>0.65029344336601902</c:v>
                </c:pt>
                <c:pt idx="306">
                  <c:v>1.32674715318022</c:v>
                </c:pt>
                <c:pt idx="307">
                  <c:v>1.45776059675619</c:v>
                </c:pt>
                <c:pt idx="308">
                  <c:v>0.260166260110194</c:v>
                </c:pt>
                <c:pt idx="309">
                  <c:v>1.09221233069059</c:v>
                </c:pt>
                <c:pt idx="310">
                  <c:v>0.442254777472114</c:v>
                </c:pt>
                <c:pt idx="311">
                  <c:v>1.3268996943807201</c:v>
                </c:pt>
                <c:pt idx="312">
                  <c:v>1.20146856392166</c:v>
                </c:pt>
                <c:pt idx="313">
                  <c:v>0.57227138585119397</c:v>
                </c:pt>
                <c:pt idx="314">
                  <c:v>1.24921401744248</c:v>
                </c:pt>
                <c:pt idx="315">
                  <c:v>0.39011495915106498</c:v>
                </c:pt>
                <c:pt idx="316">
                  <c:v>4.2402006035971196</c:v>
                </c:pt>
                <c:pt idx="317">
                  <c:v>15.1955795974224</c:v>
                </c:pt>
                <c:pt idx="318">
                  <c:v>0.31232511147166397</c:v>
                </c:pt>
                <c:pt idx="319">
                  <c:v>1.4562201443249601</c:v>
                </c:pt>
                <c:pt idx="320">
                  <c:v>0.416239283270319</c:v>
                </c:pt>
                <c:pt idx="321">
                  <c:v>1.5094321420677199</c:v>
                </c:pt>
                <c:pt idx="322">
                  <c:v>1.3560797798408599</c:v>
                </c:pt>
                <c:pt idx="323">
                  <c:v>0.286148376934524</c:v>
                </c:pt>
                <c:pt idx="324">
                  <c:v>1.4048211447068799</c:v>
                </c:pt>
                <c:pt idx="325">
                  <c:v>0.52037485619898805</c:v>
                </c:pt>
                <c:pt idx="326">
                  <c:v>1.17061644489674</c:v>
                </c:pt>
                <c:pt idx="327">
                  <c:v>1.8164219565814701</c:v>
                </c:pt>
                <c:pt idx="328">
                  <c:v>0.41626739338961199</c:v>
                </c:pt>
                <c:pt idx="329">
                  <c:v>1.6908859697069101</c:v>
                </c:pt>
                <c:pt idx="330">
                  <c:v>0.520157610452464</c:v>
                </c:pt>
                <c:pt idx="331">
                  <c:v>1.32698693398416</c:v>
                </c:pt>
                <c:pt idx="332">
                  <c:v>1.30487453886143</c:v>
                </c:pt>
                <c:pt idx="333">
                  <c:v>0.182136616800395</c:v>
                </c:pt>
                <c:pt idx="334">
                  <c:v>1.53442215002551</c:v>
                </c:pt>
                <c:pt idx="335">
                  <c:v>0.39010440956647802</c:v>
                </c:pt>
                <c:pt idx="336">
                  <c:v>1.4306413527186399</c:v>
                </c:pt>
                <c:pt idx="337">
                  <c:v>1.40763130117379</c:v>
                </c:pt>
                <c:pt idx="338">
                  <c:v>0.156095447296041</c:v>
                </c:pt>
                <c:pt idx="339">
                  <c:v>1.19674972996706</c:v>
                </c:pt>
                <c:pt idx="340">
                  <c:v>0.59832695280523196</c:v>
                </c:pt>
                <c:pt idx="341">
                  <c:v>1.4309098537148801</c:v>
                </c:pt>
                <c:pt idx="342">
                  <c:v>1.4327402183992599</c:v>
                </c:pt>
                <c:pt idx="343">
                  <c:v>0.234023809050631</c:v>
                </c:pt>
                <c:pt idx="344">
                  <c:v>1.3006474164178601</c:v>
                </c:pt>
                <c:pt idx="345">
                  <c:v>0.62441136948335896</c:v>
                </c:pt>
                <c:pt idx="346">
                  <c:v>1.37832012894189</c:v>
                </c:pt>
                <c:pt idx="347">
                  <c:v>1.5350838149786401</c:v>
                </c:pt>
                <c:pt idx="348">
                  <c:v>0.15611537104766199</c:v>
                </c:pt>
                <c:pt idx="349">
                  <c:v>1.3784317025779</c:v>
                </c:pt>
                <c:pt idx="350">
                  <c:v>0.520238337613668</c:v>
                </c:pt>
                <c:pt idx="351">
                  <c:v>1.56086785771301</c:v>
                </c:pt>
                <c:pt idx="352">
                  <c:v>1.43287009734797</c:v>
                </c:pt>
                <c:pt idx="353">
                  <c:v>0.31219840073497002</c:v>
                </c:pt>
                <c:pt idx="354">
                  <c:v>1.2748246340826599</c:v>
                </c:pt>
                <c:pt idx="355">
                  <c:v>0.33813720779050199</c:v>
                </c:pt>
                <c:pt idx="356">
                  <c:v>1.4306799437139399</c:v>
                </c:pt>
                <c:pt idx="357">
                  <c:v>1.5858670215756601</c:v>
                </c:pt>
                <c:pt idx="358">
                  <c:v>0.65055989995408803</c:v>
                </c:pt>
                <c:pt idx="359">
                  <c:v>1.6907373956648799</c:v>
                </c:pt>
                <c:pt idx="360">
                  <c:v>0.49435745685765597</c:v>
                </c:pt>
                <c:pt idx="361">
                  <c:v>1.4050972792685501</c:v>
                </c:pt>
                <c:pt idx="362">
                  <c:v>1.53537761834599</c:v>
                </c:pt>
                <c:pt idx="363">
                  <c:v>0.28611644897356903</c:v>
                </c:pt>
                <c:pt idx="364">
                  <c:v>1.27516926598919</c:v>
                </c:pt>
                <c:pt idx="365">
                  <c:v>0.28605480963935798</c:v>
                </c:pt>
                <c:pt idx="366">
                  <c:v>1.5868498625542</c:v>
                </c:pt>
                <c:pt idx="367">
                  <c:v>1.10016526836173</c:v>
                </c:pt>
                <c:pt idx="368">
                  <c:v>0.234183596672462</c:v>
                </c:pt>
                <c:pt idx="369">
                  <c:v>1.4564669122518501</c:v>
                </c:pt>
                <c:pt idx="370">
                  <c:v>0.36423976781473999</c:v>
                </c:pt>
                <c:pt idx="371">
                  <c:v>1.3525145611135001</c:v>
                </c:pt>
                <c:pt idx="372">
                  <c:v>1.4583980217289501</c:v>
                </c:pt>
                <c:pt idx="373">
                  <c:v>0.18207363530911999</c:v>
                </c:pt>
                <c:pt idx="374">
                  <c:v>1.6392652131130701</c:v>
                </c:pt>
                <c:pt idx="375">
                  <c:v>0.520196125158775</c:v>
                </c:pt>
                <c:pt idx="376">
                  <c:v>1.43079754202543</c:v>
                </c:pt>
                <c:pt idx="377">
                  <c:v>1.20249780789664</c:v>
                </c:pt>
                <c:pt idx="378">
                  <c:v>0.18209279614377399</c:v>
                </c:pt>
                <c:pt idx="379">
                  <c:v>1.82120423385568</c:v>
                </c:pt>
                <c:pt idx="380">
                  <c:v>0.26014894435296199</c:v>
                </c:pt>
                <c:pt idx="381">
                  <c:v>1.30094967494534</c:v>
                </c:pt>
                <c:pt idx="382">
                  <c:v>1.45798606219838</c:v>
                </c:pt>
                <c:pt idx="383">
                  <c:v>0.28623649718564897</c:v>
                </c:pt>
                <c:pt idx="384">
                  <c:v>1.7171239294288001</c:v>
                </c:pt>
                <c:pt idx="385">
                  <c:v>0.39007899797482298</c:v>
                </c:pt>
                <c:pt idx="386">
                  <c:v>1.69182525694338</c:v>
                </c:pt>
                <c:pt idx="387">
                  <c:v>1.40661010292774</c:v>
                </c:pt>
                <c:pt idx="388">
                  <c:v>0.36425624943415402</c:v>
                </c:pt>
                <c:pt idx="389">
                  <c:v>1.63898039244154</c:v>
                </c:pt>
                <c:pt idx="390">
                  <c:v>0.62422403126822401</c:v>
                </c:pt>
                <c:pt idx="391">
                  <c:v>17.686772568013801</c:v>
                </c:pt>
                <c:pt idx="392">
                  <c:v>1.38171691382232</c:v>
                </c:pt>
                <c:pt idx="393">
                  <c:v>0.26003476271188802</c:v>
                </c:pt>
                <c:pt idx="394">
                  <c:v>1.37858004648776</c:v>
                </c:pt>
                <c:pt idx="395">
                  <c:v>0.260172604816782</c:v>
                </c:pt>
                <c:pt idx="396">
                  <c:v>1.4050036797774901</c:v>
                </c:pt>
                <c:pt idx="397">
                  <c:v>1.2793160555137699</c:v>
                </c:pt>
                <c:pt idx="398">
                  <c:v>0.2080696331627</c:v>
                </c:pt>
                <c:pt idx="399">
                  <c:v>1.19624600544541</c:v>
                </c:pt>
                <c:pt idx="400">
                  <c:v>0.98838581331846498</c:v>
                </c:pt>
                <c:pt idx="401">
                  <c:v>1.22142726325844</c:v>
                </c:pt>
                <c:pt idx="402">
                  <c:v>1.43254793840766</c:v>
                </c:pt>
                <c:pt idx="403">
                  <c:v>0.23412701968456101</c:v>
                </c:pt>
                <c:pt idx="404">
                  <c:v>1.4310456790446799</c:v>
                </c:pt>
                <c:pt idx="405">
                  <c:v>1.5348434682428</c:v>
                </c:pt>
                <c:pt idx="406">
                  <c:v>0.44234345969545202</c:v>
                </c:pt>
                <c:pt idx="407">
                  <c:v>1.3305825238703799</c:v>
                </c:pt>
                <c:pt idx="408">
                  <c:v>0.88431127904171702</c:v>
                </c:pt>
                <c:pt idx="409">
                  <c:v>1.01434730277874</c:v>
                </c:pt>
                <c:pt idx="410">
                  <c:v>1.4051676157791899</c:v>
                </c:pt>
                <c:pt idx="411">
                  <c:v>0.44223084342476199</c:v>
                </c:pt>
                <c:pt idx="412">
                  <c:v>1.25330750818424</c:v>
                </c:pt>
                <c:pt idx="413">
                  <c:v>1.4048362103002501</c:v>
                </c:pt>
                <c:pt idx="414">
                  <c:v>0.390281015419566</c:v>
                </c:pt>
                <c:pt idx="415">
                  <c:v>1.35287650951214</c:v>
                </c:pt>
                <c:pt idx="416">
                  <c:v>0.33823871132651201</c:v>
                </c:pt>
                <c:pt idx="417">
                  <c:v>1.17686566258</c:v>
                </c:pt>
                <c:pt idx="418">
                  <c:v>1.4568027411053901</c:v>
                </c:pt>
                <c:pt idx="419">
                  <c:v>0.91067425645863598</c:v>
                </c:pt>
                <c:pt idx="420">
                  <c:v>1.61252420979348</c:v>
                </c:pt>
                <c:pt idx="421">
                  <c:v>0.49437499753124697</c:v>
                </c:pt>
                <c:pt idx="422">
                  <c:v>1.2792225643536099</c:v>
                </c:pt>
                <c:pt idx="423">
                  <c:v>1.1444184411304601</c:v>
                </c:pt>
                <c:pt idx="424">
                  <c:v>0.41617627021405001</c:v>
                </c:pt>
                <c:pt idx="425">
                  <c:v>1.6386620330950401</c:v>
                </c:pt>
                <c:pt idx="426">
                  <c:v>0.23420432593951501</c:v>
                </c:pt>
                <c:pt idx="427">
                  <c:v>1.4075937130155001</c:v>
                </c:pt>
                <c:pt idx="428">
                  <c:v>1.09269057274944</c:v>
                </c:pt>
                <c:pt idx="429">
                  <c:v>0.39010152990887698</c:v>
                </c:pt>
                <c:pt idx="430">
                  <c:v>1.45688430648954</c:v>
                </c:pt>
                <c:pt idx="431">
                  <c:v>0.49450158050117399</c:v>
                </c:pt>
                <c:pt idx="432">
                  <c:v>1.3303026076426301</c:v>
                </c:pt>
                <c:pt idx="433">
                  <c:v>1.1707133460240899</c:v>
                </c:pt>
                <c:pt idx="434">
                  <c:v>0.390140440371186</c:v>
                </c:pt>
                <c:pt idx="435">
                  <c:v>1.6388716722615999</c:v>
                </c:pt>
                <c:pt idx="436">
                  <c:v>0.26011800394336898</c:v>
                </c:pt>
                <c:pt idx="437">
                  <c:v>1.5083085249746699</c:v>
                </c:pt>
                <c:pt idx="438">
                  <c:v>1.19681019768675</c:v>
                </c:pt>
                <c:pt idx="439">
                  <c:v>0.31216613935451398</c:v>
                </c:pt>
                <c:pt idx="440">
                  <c:v>1.3005985418583099</c:v>
                </c:pt>
                <c:pt idx="441">
                  <c:v>0.20817594295254399</c:v>
                </c:pt>
                <c:pt idx="442">
                  <c:v>1.2026249709775401</c:v>
                </c:pt>
                <c:pt idx="443">
                  <c:v>1.1446662583252201</c:v>
                </c:pt>
                <c:pt idx="444">
                  <c:v>0.46831080329882402</c:v>
                </c:pt>
                <c:pt idx="445">
                  <c:v>1.3266899835681201</c:v>
                </c:pt>
                <c:pt idx="446">
                  <c:v>0.494099971176018</c:v>
                </c:pt>
                <c:pt idx="447">
                  <c:v>1.15163366407111</c:v>
                </c:pt>
                <c:pt idx="448">
                  <c:v>1.4308543472425299</c:v>
                </c:pt>
                <c:pt idx="449">
                  <c:v>0.98863449631866396</c:v>
                </c:pt>
                <c:pt idx="450">
                  <c:v>1.3789550172060001</c:v>
                </c:pt>
                <c:pt idx="451">
                  <c:v>0.52029728578154899</c:v>
                </c:pt>
                <c:pt idx="452">
                  <c:v>1.3561028858036399</c:v>
                </c:pt>
                <c:pt idx="453">
                  <c:v>1.22254118193335</c:v>
                </c:pt>
                <c:pt idx="454">
                  <c:v>0.26022971417027702</c:v>
                </c:pt>
                <c:pt idx="455">
                  <c:v>1.71649946322378</c:v>
                </c:pt>
                <c:pt idx="456">
                  <c:v>0.39040445011534503</c:v>
                </c:pt>
                <c:pt idx="457">
                  <c:v>1.40690495083414</c:v>
                </c:pt>
                <c:pt idx="458">
                  <c:v>1.1449858072056001</c:v>
                </c:pt>
                <c:pt idx="459">
                  <c:v>0.57238380119707699</c:v>
                </c:pt>
                <c:pt idx="460">
                  <c:v>1.6647106122756199</c:v>
                </c:pt>
                <c:pt idx="461">
                  <c:v>0.44226548184971998</c:v>
                </c:pt>
                <c:pt idx="462">
                  <c:v>1.3560093187334701</c:v>
                </c:pt>
                <c:pt idx="463">
                  <c:v>1.1964258821307101</c:v>
                </c:pt>
                <c:pt idx="464">
                  <c:v>0.28630766344826403</c:v>
                </c:pt>
                <c:pt idx="465">
                  <c:v>1.69121737864189</c:v>
                </c:pt>
                <c:pt idx="466">
                  <c:v>0.31217241355323999</c:v>
                </c:pt>
                <c:pt idx="467">
                  <c:v>1.1252175475147901</c:v>
                </c:pt>
                <c:pt idx="468">
                  <c:v>1.1710596341156201</c:v>
                </c:pt>
                <c:pt idx="469">
                  <c:v>0.468158030555893</c:v>
                </c:pt>
                <c:pt idx="470">
                  <c:v>1.43126003590169</c:v>
                </c:pt>
                <c:pt idx="471">
                  <c:v>2.9655892848255299</c:v>
                </c:pt>
                <c:pt idx="472">
                  <c:v>1.8682021018667101</c:v>
                </c:pt>
                <c:pt idx="473">
                  <c:v>1.19669197807976</c:v>
                </c:pt>
                <c:pt idx="474">
                  <c:v>0.46811063421100002</c:v>
                </c:pt>
                <c:pt idx="475">
                  <c:v>1.45723260782557</c:v>
                </c:pt>
                <c:pt idx="476">
                  <c:v>0.468238146250823</c:v>
                </c:pt>
                <c:pt idx="477">
                  <c:v>1.3557300577343201</c:v>
                </c:pt>
                <c:pt idx="478">
                  <c:v>1.7690001803614299</c:v>
                </c:pt>
                <c:pt idx="479">
                  <c:v>0.72846870501690097</c:v>
                </c:pt>
                <c:pt idx="480">
                  <c:v>1.6122007156357201</c:v>
                </c:pt>
                <c:pt idx="481">
                  <c:v>0.182084254492374</c:v>
                </c:pt>
                <c:pt idx="482">
                  <c:v>1.2541688552271499</c:v>
                </c:pt>
                <c:pt idx="483">
                  <c:v>1.3007425929056999</c:v>
                </c:pt>
                <c:pt idx="484">
                  <c:v>0.54599233786675805</c:v>
                </c:pt>
                <c:pt idx="485">
                  <c:v>1.45710161619513</c:v>
                </c:pt>
                <c:pt idx="486">
                  <c:v>0.15603947206442201</c:v>
                </c:pt>
                <c:pt idx="487">
                  <c:v>1.3815605866706</c:v>
                </c:pt>
                <c:pt idx="488">
                  <c:v>1.3784269714816799</c:v>
                </c:pt>
                <c:pt idx="489">
                  <c:v>0.390349672713597</c:v>
                </c:pt>
                <c:pt idx="490">
                  <c:v>1.4571421609024899</c:v>
                </c:pt>
                <c:pt idx="491">
                  <c:v>0.28605951535498197</c:v>
                </c:pt>
                <c:pt idx="492">
                  <c:v>14.7601300033859</c:v>
                </c:pt>
                <c:pt idx="493">
                  <c:v>4.3708064734371304</c:v>
                </c:pt>
                <c:pt idx="494">
                  <c:v>0.57215872419033997</c:v>
                </c:pt>
                <c:pt idx="495">
                  <c:v>1.35286476882323</c:v>
                </c:pt>
                <c:pt idx="496">
                  <c:v>0.41597042161452502</c:v>
                </c:pt>
                <c:pt idx="497">
                  <c:v>1.27923806671509</c:v>
                </c:pt>
                <c:pt idx="498">
                  <c:v>1.27481054175749</c:v>
                </c:pt>
                <c:pt idx="499">
                  <c:v>0.41611806008390301</c:v>
                </c:pt>
                <c:pt idx="500">
                  <c:v>4.0840695832458804</c:v>
                </c:pt>
                <c:pt idx="501">
                  <c:v>15.035178480291799</c:v>
                </c:pt>
                <c:pt idx="502">
                  <c:v>1.6374619005189801</c:v>
                </c:pt>
                <c:pt idx="503">
                  <c:v>1.50815179970147</c:v>
                </c:pt>
                <c:pt idx="504">
                  <c:v>0.23416862991842</c:v>
                </c:pt>
                <c:pt idx="505">
                  <c:v>1.3008123832663501</c:v>
                </c:pt>
                <c:pt idx="506">
                  <c:v>0.41623785981094902</c:v>
                </c:pt>
                <c:pt idx="507">
                  <c:v>1.17674013552088</c:v>
                </c:pt>
                <c:pt idx="508">
                  <c:v>2.10716576312731</c:v>
                </c:pt>
                <c:pt idx="509">
                  <c:v>0.494146791103451</c:v>
                </c:pt>
                <c:pt idx="510">
                  <c:v>1.37858170571894</c:v>
                </c:pt>
                <c:pt idx="511">
                  <c:v>0.20803058745955599</c:v>
                </c:pt>
                <c:pt idx="512">
                  <c:v>1.35586673133873</c:v>
                </c:pt>
                <c:pt idx="513">
                  <c:v>1.4826156640064101</c:v>
                </c:pt>
                <c:pt idx="514">
                  <c:v>0.36423277870957399</c:v>
                </c:pt>
                <c:pt idx="515">
                  <c:v>1.19732980942942</c:v>
                </c:pt>
                <c:pt idx="516">
                  <c:v>0.338175571320178</c:v>
                </c:pt>
                <c:pt idx="517">
                  <c:v>1.20245889142428</c:v>
                </c:pt>
                <c:pt idx="518">
                  <c:v>1.4564888843598101</c:v>
                </c:pt>
                <c:pt idx="519">
                  <c:v>0.85871566094121599</c:v>
                </c:pt>
                <c:pt idx="520">
                  <c:v>1.5080313004563899</c:v>
                </c:pt>
                <c:pt idx="521">
                  <c:v>0.234112103813023</c:v>
                </c:pt>
                <c:pt idx="522">
                  <c:v>1.12610280906534</c:v>
                </c:pt>
                <c:pt idx="523">
                  <c:v>1.4830285608413301</c:v>
                </c:pt>
                <c:pt idx="524">
                  <c:v>0.44233247605622</c:v>
                </c:pt>
                <c:pt idx="525">
                  <c:v>18.6025408794203</c:v>
                </c:pt>
                <c:pt idx="526">
                  <c:v>0.36411817903511601</c:v>
                </c:pt>
                <c:pt idx="527">
                  <c:v>1.38147405034723</c:v>
                </c:pt>
                <c:pt idx="528">
                  <c:v>1.1964522529789401</c:v>
                </c:pt>
                <c:pt idx="529">
                  <c:v>0.44224722647388598</c:v>
                </c:pt>
                <c:pt idx="530">
                  <c:v>1.61205696870046</c:v>
                </c:pt>
                <c:pt idx="531">
                  <c:v>0.41634439182064098</c:v>
                </c:pt>
                <c:pt idx="532">
                  <c:v>1.35505263928501</c:v>
                </c:pt>
                <c:pt idx="533">
                  <c:v>1.4834476103643199</c:v>
                </c:pt>
                <c:pt idx="534">
                  <c:v>0.46832176111787999</c:v>
                </c:pt>
                <c:pt idx="535">
                  <c:v>1.6649749633052799</c:v>
                </c:pt>
                <c:pt idx="536">
                  <c:v>1.3268527406154</c:v>
                </c:pt>
                <c:pt idx="537">
                  <c:v>0.61404531491333603</c:v>
                </c:pt>
                <c:pt idx="538">
                  <c:v>1.84706056479916</c:v>
                </c:pt>
                <c:pt idx="539">
                  <c:v>0.41631959143128</c:v>
                </c:pt>
                <c:pt idx="540">
                  <c:v>1.32678022863147</c:v>
                </c:pt>
                <c:pt idx="541">
                  <c:v>1.22178915054861</c:v>
                </c:pt>
                <c:pt idx="542">
                  <c:v>0.38375828382882898</c:v>
                </c:pt>
                <c:pt idx="543">
                  <c:v>1.27496760208448</c:v>
                </c:pt>
                <c:pt idx="544">
                  <c:v>0.312192621908642</c:v>
                </c:pt>
                <c:pt idx="545">
                  <c:v>1.40496846737894</c:v>
                </c:pt>
                <c:pt idx="546">
                  <c:v>1.2489413182390401</c:v>
                </c:pt>
                <c:pt idx="547">
                  <c:v>0.23019812259038</c:v>
                </c:pt>
                <c:pt idx="548">
                  <c:v>1.43021979544589</c:v>
                </c:pt>
                <c:pt idx="549">
                  <c:v>17.375679919303199</c:v>
                </c:pt>
                <c:pt idx="550">
                  <c:v>1.5603826881234699</c:v>
                </c:pt>
                <c:pt idx="551">
                  <c:v>1.6649476941947099</c:v>
                </c:pt>
                <c:pt idx="552">
                  <c:v>0.43443692863151601</c:v>
                </c:pt>
                <c:pt idx="553">
                  <c:v>1.27491483319135</c:v>
                </c:pt>
                <c:pt idx="554">
                  <c:v>0.62416509388436703</c:v>
                </c:pt>
                <c:pt idx="555">
                  <c:v>1.6647076996849599</c:v>
                </c:pt>
                <c:pt idx="556">
                  <c:v>1.4055081306434001</c:v>
                </c:pt>
                <c:pt idx="557">
                  <c:v>0.179128724207165</c:v>
                </c:pt>
                <c:pt idx="558">
                  <c:v>1.1709177435202001</c:v>
                </c:pt>
                <c:pt idx="559">
                  <c:v>0.49420175450570503</c:v>
                </c:pt>
                <c:pt idx="560">
                  <c:v>1.8738317221362</c:v>
                </c:pt>
                <c:pt idx="561">
                  <c:v>1.4563823707913299</c:v>
                </c:pt>
                <c:pt idx="562">
                  <c:v>0.20472764547392899</c:v>
                </c:pt>
                <c:pt idx="563">
                  <c:v>1.27461751951721</c:v>
                </c:pt>
                <c:pt idx="564">
                  <c:v>0.260201272053661</c:v>
                </c:pt>
                <c:pt idx="565">
                  <c:v>1.5088101610476901</c:v>
                </c:pt>
                <c:pt idx="566">
                  <c:v>1.6648462128278101</c:v>
                </c:pt>
                <c:pt idx="567">
                  <c:v>0.30702903629762102</c:v>
                </c:pt>
                <c:pt idx="568">
                  <c:v>1.6127137223785499</c:v>
                </c:pt>
                <c:pt idx="569">
                  <c:v>0.36423719265853</c:v>
                </c:pt>
                <c:pt idx="570">
                  <c:v>1.58696294799119</c:v>
                </c:pt>
                <c:pt idx="571">
                  <c:v>1.5090619792128199</c:v>
                </c:pt>
                <c:pt idx="572">
                  <c:v>0.17903870409679301</c:v>
                </c:pt>
                <c:pt idx="573">
                  <c:v>1.32667085818353</c:v>
                </c:pt>
                <c:pt idx="574">
                  <c:v>0.49431267274365098</c:v>
                </c:pt>
                <c:pt idx="575">
                  <c:v>1.1966209814229301</c:v>
                </c:pt>
                <c:pt idx="576">
                  <c:v>1.4571070223492799</c:v>
                </c:pt>
                <c:pt idx="577">
                  <c:v>0.20462550754124101</c:v>
                </c:pt>
                <c:pt idx="578">
                  <c:v>1.1190104947653601</c:v>
                </c:pt>
                <c:pt idx="579">
                  <c:v>0.33818133051355598</c:v>
                </c:pt>
                <c:pt idx="580">
                  <c:v>1.2746716071342701</c:v>
                </c:pt>
                <c:pt idx="581">
                  <c:v>1.8990099665437301</c:v>
                </c:pt>
                <c:pt idx="582">
                  <c:v>0.30704505394730802</c:v>
                </c:pt>
                <c:pt idx="583">
                  <c:v>1.5609955333182599</c:v>
                </c:pt>
                <c:pt idx="584">
                  <c:v>0.338056262384624</c:v>
                </c:pt>
                <c:pt idx="585">
                  <c:v>1.56106154682883</c:v>
                </c:pt>
                <c:pt idx="586">
                  <c:v>1.3528809247126401</c:v>
                </c:pt>
                <c:pt idx="587">
                  <c:v>0.20462945359676299</c:v>
                </c:pt>
                <c:pt idx="588">
                  <c:v>1.30081151690514</c:v>
                </c:pt>
                <c:pt idx="589">
                  <c:v>0.44241472480121902</c:v>
                </c:pt>
                <c:pt idx="590">
                  <c:v>1.30089122913324</c:v>
                </c:pt>
                <c:pt idx="591">
                  <c:v>1.3267564860648</c:v>
                </c:pt>
                <c:pt idx="592">
                  <c:v>0.25582386214863201</c:v>
                </c:pt>
                <c:pt idx="593">
                  <c:v>1.3786290494211999</c:v>
                </c:pt>
                <c:pt idx="594">
                  <c:v>0.39030816474521401</c:v>
                </c:pt>
                <c:pt idx="595">
                  <c:v>1.6389175483828</c:v>
                </c:pt>
                <c:pt idx="596">
                  <c:v>1.7946557078140699</c:v>
                </c:pt>
                <c:pt idx="597">
                  <c:v>0.63981950552933797</c:v>
                </c:pt>
                <c:pt idx="598">
                  <c:v>1.53493166471741</c:v>
                </c:pt>
                <c:pt idx="599">
                  <c:v>0.23418486998775401</c:v>
                </c:pt>
                <c:pt idx="600">
                  <c:v>1.27416280106545</c:v>
                </c:pt>
                <c:pt idx="601">
                  <c:v>1.4313268950863001</c:v>
                </c:pt>
                <c:pt idx="602">
                  <c:v>0.23023058471004701</c:v>
                </c:pt>
                <c:pt idx="603">
                  <c:v>1.43105071911017</c:v>
                </c:pt>
                <c:pt idx="604">
                  <c:v>0.26005752029626999</c:v>
                </c:pt>
                <c:pt idx="605">
                  <c:v>1.4573494718470601</c:v>
                </c:pt>
                <c:pt idx="606">
                  <c:v>1.01439101530835</c:v>
                </c:pt>
                <c:pt idx="607">
                  <c:v>0.179048847341226</c:v>
                </c:pt>
                <c:pt idx="608">
                  <c:v>1.3007505561305901</c:v>
                </c:pt>
                <c:pt idx="609">
                  <c:v>0.36423473944066198</c:v>
                </c:pt>
                <c:pt idx="610">
                  <c:v>1.63885609521078</c:v>
                </c:pt>
                <c:pt idx="611">
                  <c:v>1.45675335563926</c:v>
                </c:pt>
                <c:pt idx="612">
                  <c:v>0.30693739708450501</c:v>
                </c:pt>
                <c:pt idx="613">
                  <c:v>1.3527993810589001</c:v>
                </c:pt>
                <c:pt idx="614">
                  <c:v>0.20810111052941199</c:v>
                </c:pt>
                <c:pt idx="615">
                  <c:v>1.5865918801063299</c:v>
                </c:pt>
                <c:pt idx="616">
                  <c:v>1.40460977629779</c:v>
                </c:pt>
                <c:pt idx="617">
                  <c:v>0.20478512623282</c:v>
                </c:pt>
                <c:pt idx="618">
                  <c:v>1.40490591714303</c:v>
                </c:pt>
                <c:pt idx="619">
                  <c:v>0.20805002364089101</c:v>
                </c:pt>
                <c:pt idx="620">
                  <c:v>1.69100364383334</c:v>
                </c:pt>
                <c:pt idx="621">
                  <c:v>1.69054970985498</c:v>
                </c:pt>
                <c:pt idx="622">
                  <c:v>0.23034916310582201</c:v>
                </c:pt>
                <c:pt idx="623">
                  <c:v>1.35290884476521</c:v>
                </c:pt>
                <c:pt idx="624">
                  <c:v>0.28607873117375798</c:v>
                </c:pt>
                <c:pt idx="625">
                  <c:v>1.79557915745575</c:v>
                </c:pt>
                <c:pt idx="626">
                  <c:v>1.2489075472642099</c:v>
                </c:pt>
                <c:pt idx="627">
                  <c:v>0.46064139704849399</c:v>
                </c:pt>
                <c:pt idx="628">
                  <c:v>1.87237909055851</c:v>
                </c:pt>
                <c:pt idx="629">
                  <c:v>1.04098199199089</c:v>
                </c:pt>
                <c:pt idx="630">
                  <c:v>0.80624354736760995</c:v>
                </c:pt>
                <c:pt idx="631">
                  <c:v>1.6132105449332801</c:v>
                </c:pt>
                <c:pt idx="632">
                  <c:v>0.15346803203679801</c:v>
                </c:pt>
                <c:pt idx="633">
                  <c:v>1.32663690695934</c:v>
                </c:pt>
                <c:pt idx="634">
                  <c:v>1.27496698212282</c:v>
                </c:pt>
                <c:pt idx="635">
                  <c:v>0.57230320436967697</c:v>
                </c:pt>
                <c:pt idx="636">
                  <c:v>1.5866557121542499</c:v>
                </c:pt>
                <c:pt idx="637">
                  <c:v>1.1005230956829299</c:v>
                </c:pt>
                <c:pt idx="638">
                  <c:v>0.33809818553069398</c:v>
                </c:pt>
                <c:pt idx="639">
                  <c:v>1.1187148923955901</c:v>
                </c:pt>
                <c:pt idx="640">
                  <c:v>0.78046109041827805</c:v>
                </c:pt>
                <c:pt idx="641">
                  <c:v>1.6641037804344201</c:v>
                </c:pt>
                <c:pt idx="642">
                  <c:v>1.25330355470446</c:v>
                </c:pt>
                <c:pt idx="643">
                  <c:v>0.36422006145810198</c:v>
                </c:pt>
                <c:pt idx="644">
                  <c:v>1.3528380669484199</c:v>
                </c:pt>
                <c:pt idx="645">
                  <c:v>0.36414614917719501</c:v>
                </c:pt>
                <c:pt idx="646">
                  <c:v>1.5868335197243599</c:v>
                </c:pt>
                <c:pt idx="647">
                  <c:v>1.2026945651343399</c:v>
                </c:pt>
                <c:pt idx="648">
                  <c:v>0.20805064486637201</c:v>
                </c:pt>
                <c:pt idx="649">
                  <c:v>1.326776707397</c:v>
                </c:pt>
                <c:pt idx="650">
                  <c:v>0.33820671800670998</c:v>
                </c:pt>
                <c:pt idx="651">
                  <c:v>1.5616700322418799</c:v>
                </c:pt>
                <c:pt idx="652">
                  <c:v>1.25346210120644</c:v>
                </c:pt>
                <c:pt idx="653">
                  <c:v>0.39011184362995699</c:v>
                </c:pt>
                <c:pt idx="654">
                  <c:v>1.3013311682558499</c:v>
                </c:pt>
                <c:pt idx="655">
                  <c:v>0.54613452805126295</c:v>
                </c:pt>
                <c:pt idx="656">
                  <c:v>1.2488616501173</c:v>
                </c:pt>
                <c:pt idx="657">
                  <c:v>1.51024848437155</c:v>
                </c:pt>
                <c:pt idx="658">
                  <c:v>0.46813458870923402</c:v>
                </c:pt>
                <c:pt idx="659">
                  <c:v>1.43062690098269</c:v>
                </c:pt>
                <c:pt idx="660">
                  <c:v>0.234201574124697</c:v>
                </c:pt>
                <c:pt idx="661">
                  <c:v>1.5609046981653001</c:v>
                </c:pt>
                <c:pt idx="662">
                  <c:v>1.253588039129</c:v>
                </c:pt>
                <c:pt idx="663">
                  <c:v>0.57240352693888896</c:v>
                </c:pt>
                <c:pt idx="664">
                  <c:v>1.50899363788135</c:v>
                </c:pt>
                <c:pt idx="665">
                  <c:v>0.39025318237795797</c:v>
                </c:pt>
                <c:pt idx="666">
                  <c:v>1.24847225698385</c:v>
                </c:pt>
                <c:pt idx="667">
                  <c:v>1.1514524441191001</c:v>
                </c:pt>
                <c:pt idx="668">
                  <c:v>0.468277962545878</c:v>
                </c:pt>
                <c:pt idx="669">
                  <c:v>1.6127986855718199</c:v>
                </c:pt>
                <c:pt idx="670">
                  <c:v>0.41627518968382399</c:v>
                </c:pt>
                <c:pt idx="671">
                  <c:v>1.40462752177274</c:v>
                </c:pt>
                <c:pt idx="672">
                  <c:v>1.33063149468131</c:v>
                </c:pt>
                <c:pt idx="673">
                  <c:v>0.36417719079092398</c:v>
                </c:pt>
                <c:pt idx="674">
                  <c:v>1.6912454961789001</c:v>
                </c:pt>
                <c:pt idx="675">
                  <c:v>0.364139887419832</c:v>
                </c:pt>
                <c:pt idx="676">
                  <c:v>1.2225060613327901</c:v>
                </c:pt>
                <c:pt idx="677">
                  <c:v>1.3300212677194001</c:v>
                </c:pt>
                <c:pt idx="678">
                  <c:v>0.49449068666871399</c:v>
                </c:pt>
                <c:pt idx="679">
                  <c:v>1.5344533884044</c:v>
                </c:pt>
                <c:pt idx="680">
                  <c:v>0.36425944173003499</c:v>
                </c:pt>
                <c:pt idx="681">
                  <c:v>1.4309323953656601</c:v>
                </c:pt>
                <c:pt idx="682">
                  <c:v>1.2024107518959499</c:v>
                </c:pt>
                <c:pt idx="683">
                  <c:v>0.494296728176571</c:v>
                </c:pt>
                <c:pt idx="684">
                  <c:v>1.40444745722953</c:v>
                </c:pt>
                <c:pt idx="685">
                  <c:v>0.67667616262496499</c:v>
                </c:pt>
                <c:pt idx="686">
                  <c:v>1.32631921638689</c:v>
                </c:pt>
                <c:pt idx="687">
                  <c:v>1.22849255761764</c:v>
                </c:pt>
                <c:pt idx="688">
                  <c:v>0.676406374560234</c:v>
                </c:pt>
                <c:pt idx="689">
                  <c:v>1.3788463594571601</c:v>
                </c:pt>
                <c:pt idx="690">
                  <c:v>0.36422508033023698</c:v>
                </c:pt>
                <c:pt idx="691">
                  <c:v>1.6123868432322701</c:v>
                </c:pt>
                <c:pt idx="692">
                  <c:v>1.1258155633103699</c:v>
                </c:pt>
                <c:pt idx="693">
                  <c:v>0.52034059507236097</c:v>
                </c:pt>
                <c:pt idx="694">
                  <c:v>1.50915377911648</c:v>
                </c:pt>
                <c:pt idx="695">
                  <c:v>0.41624391269917299</c:v>
                </c:pt>
                <c:pt idx="696">
                  <c:v>1.93863631394336</c:v>
                </c:pt>
                <c:pt idx="697">
                  <c:v>17.660633666435402</c:v>
                </c:pt>
                <c:pt idx="698">
                  <c:v>0.54628049204518203</c:v>
                </c:pt>
                <c:pt idx="699">
                  <c:v>1.7171641845658501</c:v>
                </c:pt>
                <c:pt idx="700">
                  <c:v>0.44212562502332098</c:v>
                </c:pt>
                <c:pt idx="701">
                  <c:v>1.53507196634682</c:v>
                </c:pt>
                <c:pt idx="702">
                  <c:v>1.1000294938066</c:v>
                </c:pt>
                <c:pt idx="703">
                  <c:v>0.52025528982010405</c:v>
                </c:pt>
                <c:pt idx="704">
                  <c:v>1.58663357583958</c:v>
                </c:pt>
                <c:pt idx="705">
                  <c:v>0.208087662264761</c:v>
                </c:pt>
                <c:pt idx="706">
                  <c:v>1.48282000373259</c:v>
                </c:pt>
                <c:pt idx="707">
                  <c:v>1.10035791721725</c:v>
                </c:pt>
                <c:pt idx="708">
                  <c:v>0.46824068134408298</c:v>
                </c:pt>
                <c:pt idx="709">
                  <c:v>1.35274137551661</c:v>
                </c:pt>
                <c:pt idx="710">
                  <c:v>0.312236856144747</c:v>
                </c:pt>
                <c:pt idx="711">
                  <c:v>1.2744031580303701</c:v>
                </c:pt>
                <c:pt idx="712">
                  <c:v>1.3303792375616099</c:v>
                </c:pt>
                <c:pt idx="713">
                  <c:v>0.36420392147011599</c:v>
                </c:pt>
                <c:pt idx="714">
                  <c:v>1.8468837903344399</c:v>
                </c:pt>
                <c:pt idx="715">
                  <c:v>0.44225734803653299</c:v>
                </c:pt>
                <c:pt idx="716">
                  <c:v>1.1443459068019399</c:v>
                </c:pt>
                <c:pt idx="717">
                  <c:v>1.91843955528722</c:v>
                </c:pt>
                <c:pt idx="718">
                  <c:v>0.52032182749200495</c:v>
                </c:pt>
                <c:pt idx="719">
                  <c:v>1.50835461769414</c:v>
                </c:pt>
                <c:pt idx="720">
                  <c:v>0.41595688684734999</c:v>
                </c:pt>
                <c:pt idx="721">
                  <c:v>1.7168237923778999</c:v>
                </c:pt>
                <c:pt idx="722">
                  <c:v>1.38146396012507</c:v>
                </c:pt>
                <c:pt idx="723">
                  <c:v>0.44220942528956497</c:v>
                </c:pt>
                <c:pt idx="724">
                  <c:v>1.30041664134079</c:v>
                </c:pt>
                <c:pt idx="725">
                  <c:v>0.31232268348129399</c:v>
                </c:pt>
                <c:pt idx="726">
                  <c:v>1.45709389041431</c:v>
                </c:pt>
                <c:pt idx="727">
                  <c:v>1.7910017703252199</c:v>
                </c:pt>
                <c:pt idx="728">
                  <c:v>0.41628422149572902</c:v>
                </c:pt>
                <c:pt idx="729">
                  <c:v>1.5086833780507101</c:v>
                </c:pt>
                <c:pt idx="730">
                  <c:v>0.260195720169906</c:v>
                </c:pt>
                <c:pt idx="731">
                  <c:v>1.5870362781149401</c:v>
                </c:pt>
                <c:pt idx="732">
                  <c:v>1.3045467844855601</c:v>
                </c:pt>
                <c:pt idx="733">
                  <c:v>0.41641033140682499</c:v>
                </c:pt>
                <c:pt idx="734">
                  <c:v>1.40455703356609</c:v>
                </c:pt>
                <c:pt idx="735">
                  <c:v>0.31215443515539298</c:v>
                </c:pt>
                <c:pt idx="736">
                  <c:v>1.7697705919920801</c:v>
                </c:pt>
                <c:pt idx="737">
                  <c:v>1.3557072086086901</c:v>
                </c:pt>
                <c:pt idx="738">
                  <c:v>0.46827994527373401</c:v>
                </c:pt>
                <c:pt idx="739">
                  <c:v>17.789841819717601</c:v>
                </c:pt>
                <c:pt idx="740">
                  <c:v>0.49405686659354803</c:v>
                </c:pt>
                <c:pt idx="741">
                  <c:v>1.69008499748428</c:v>
                </c:pt>
                <c:pt idx="742">
                  <c:v>1.5855683573094499</c:v>
                </c:pt>
                <c:pt idx="743">
                  <c:v>17.302939294145901</c:v>
                </c:pt>
                <c:pt idx="744">
                  <c:v>1.4047507563427799</c:v>
                </c:pt>
                <c:pt idx="745">
                  <c:v>0.57211841939553598</c:v>
                </c:pt>
                <c:pt idx="746">
                  <c:v>1.71675818853702</c:v>
                </c:pt>
                <c:pt idx="747">
                  <c:v>1.8168609144218799</c:v>
                </c:pt>
                <c:pt idx="748">
                  <c:v>0.59844270911073605</c:v>
                </c:pt>
                <c:pt idx="749">
                  <c:v>1.2487695311862901</c:v>
                </c:pt>
                <c:pt idx="750">
                  <c:v>0.41624656357867601</c:v>
                </c:pt>
                <c:pt idx="751">
                  <c:v>1.32702406986774</c:v>
                </c:pt>
                <c:pt idx="752">
                  <c:v>1.4071521707972601</c:v>
                </c:pt>
                <c:pt idx="753">
                  <c:v>0.52030551114190704</c:v>
                </c:pt>
                <c:pt idx="754">
                  <c:v>1.3790496259581899</c:v>
                </c:pt>
                <c:pt idx="755">
                  <c:v>0.286109090457279</c:v>
                </c:pt>
                <c:pt idx="756">
                  <c:v>1.3013424487126199</c:v>
                </c:pt>
                <c:pt idx="757">
                  <c:v>1.4584947042579299</c:v>
                </c:pt>
                <c:pt idx="758">
                  <c:v>0.44226057398621099</c:v>
                </c:pt>
                <c:pt idx="759">
                  <c:v>1.43102703230255</c:v>
                </c:pt>
                <c:pt idx="760">
                  <c:v>0.49418817230711498</c:v>
                </c:pt>
                <c:pt idx="761">
                  <c:v>1.45699468061732</c:v>
                </c:pt>
                <c:pt idx="762">
                  <c:v>1.2024826229860399</c:v>
                </c:pt>
                <c:pt idx="763">
                  <c:v>0.52029443490375205</c:v>
                </c:pt>
                <c:pt idx="764">
                  <c:v>1.6131231369582999</c:v>
                </c:pt>
                <c:pt idx="765">
                  <c:v>1.3787970633012001</c:v>
                </c:pt>
                <c:pt idx="766">
                  <c:v>0.20814469491849899</c:v>
                </c:pt>
                <c:pt idx="767">
                  <c:v>1.30496208181812</c:v>
                </c:pt>
                <c:pt idx="768">
                  <c:v>0.28617170947255999</c:v>
                </c:pt>
                <c:pt idx="769">
                  <c:v>1.30054709026148</c:v>
                </c:pt>
                <c:pt idx="770">
                  <c:v>1.7946405170208</c:v>
                </c:pt>
                <c:pt idx="771">
                  <c:v>0.31218838708017999</c:v>
                </c:pt>
                <c:pt idx="772">
                  <c:v>1.30490074624029</c:v>
                </c:pt>
                <c:pt idx="773">
                  <c:v>0.41633573180185102</c:v>
                </c:pt>
                <c:pt idx="774">
                  <c:v>1.63885969135772</c:v>
                </c:pt>
                <c:pt idx="775">
                  <c:v>1.5089745221111801</c:v>
                </c:pt>
                <c:pt idx="776">
                  <c:v>0.46830271705040399</c:v>
                </c:pt>
                <c:pt idx="777">
                  <c:v>1.8158350417159499</c:v>
                </c:pt>
                <c:pt idx="778">
                  <c:v>0.28609335545697601</c:v>
                </c:pt>
                <c:pt idx="779">
                  <c:v>1.5344483160081599</c:v>
                </c:pt>
                <c:pt idx="780">
                  <c:v>1.1970269863342999</c:v>
                </c:pt>
                <c:pt idx="781">
                  <c:v>17.057681962768299</c:v>
                </c:pt>
                <c:pt idx="782">
                  <c:v>1.4568268557736499</c:v>
                </c:pt>
                <c:pt idx="783">
                  <c:v>0.49416697536809501</c:v>
                </c:pt>
                <c:pt idx="784">
                  <c:v>1.4814796948497</c:v>
                </c:pt>
                <c:pt idx="785">
                  <c:v>1.40483748507807</c:v>
                </c:pt>
                <c:pt idx="786">
                  <c:v>0.15607275727380801</c:v>
                </c:pt>
                <c:pt idx="787">
                  <c:v>1.4583191581299899</c:v>
                </c:pt>
                <c:pt idx="788">
                  <c:v>0.49422419185991701</c:v>
                </c:pt>
                <c:pt idx="789">
                  <c:v>1.7172431077246799</c:v>
                </c:pt>
                <c:pt idx="790">
                  <c:v>1.61292675540351</c:v>
                </c:pt>
                <c:pt idx="791">
                  <c:v>0.104019757482779</c:v>
                </c:pt>
                <c:pt idx="792">
                  <c:v>1.35609995226872</c:v>
                </c:pt>
                <c:pt idx="793">
                  <c:v>17.191919675822401</c:v>
                </c:pt>
                <c:pt idx="794">
                  <c:v>1.7692622756129199</c:v>
                </c:pt>
                <c:pt idx="795">
                  <c:v>1.66445963203198</c:v>
                </c:pt>
                <c:pt idx="796">
                  <c:v>0.41604128727168299</c:v>
                </c:pt>
                <c:pt idx="797">
                  <c:v>1.20259381525852</c:v>
                </c:pt>
                <c:pt idx="798">
                  <c:v>0.36416440164038999</c:v>
                </c:pt>
                <c:pt idx="799">
                  <c:v>1.5349212938481001</c:v>
                </c:pt>
                <c:pt idx="800">
                  <c:v>1.6393798199869301</c:v>
                </c:pt>
                <c:pt idx="801">
                  <c:v>0.31217140421763501</c:v>
                </c:pt>
                <c:pt idx="802">
                  <c:v>1.5610964284378901</c:v>
                </c:pt>
                <c:pt idx="803">
                  <c:v>0.46835465169082402</c:v>
                </c:pt>
                <c:pt idx="804">
                  <c:v>1.3006025821198901</c:v>
                </c:pt>
                <c:pt idx="805">
                  <c:v>1.3262828638372199</c:v>
                </c:pt>
                <c:pt idx="806">
                  <c:v>0.59855019691780997</c:v>
                </c:pt>
                <c:pt idx="807">
                  <c:v>1.3812402262316099</c:v>
                </c:pt>
                <c:pt idx="808">
                  <c:v>0.26017895329872198</c:v>
                </c:pt>
                <c:pt idx="809">
                  <c:v>1.66544092157853</c:v>
                </c:pt>
                <c:pt idx="810">
                  <c:v>1.6649033065282699</c:v>
                </c:pt>
                <c:pt idx="811">
                  <c:v>0.15610314700514299</c:v>
                </c:pt>
                <c:pt idx="812">
                  <c:v>1.1764717166853</c:v>
                </c:pt>
                <c:pt idx="813">
                  <c:v>0.31223277713885</c:v>
                </c:pt>
                <c:pt idx="814">
                  <c:v>1.7434914114534701</c:v>
                </c:pt>
                <c:pt idx="815">
                  <c:v>1.1968328427703501</c:v>
                </c:pt>
                <c:pt idx="816">
                  <c:v>0.23414094997476101</c:v>
                </c:pt>
                <c:pt idx="817">
                  <c:v>17.803878651336699</c:v>
                </c:pt>
                <c:pt idx="818">
                  <c:v>0.46824462747560402</c:v>
                </c:pt>
                <c:pt idx="819">
                  <c:v>1.4825346926226799</c:v>
                </c:pt>
                <c:pt idx="820">
                  <c:v>1.6906572195413001</c:v>
                </c:pt>
                <c:pt idx="821">
                  <c:v>0.338238700625205</c:v>
                </c:pt>
                <c:pt idx="822">
                  <c:v>1.3815681785696301</c:v>
                </c:pt>
                <c:pt idx="823">
                  <c:v>0.28618198646780002</c:v>
                </c:pt>
                <c:pt idx="824">
                  <c:v>1.53479792243294</c:v>
                </c:pt>
                <c:pt idx="825">
                  <c:v>1.2227692208353</c:v>
                </c:pt>
                <c:pt idx="826">
                  <c:v>0.26012777959330802</c:v>
                </c:pt>
                <c:pt idx="827">
                  <c:v>1.56054763978027</c:v>
                </c:pt>
                <c:pt idx="828">
                  <c:v>0.260167209240594</c:v>
                </c:pt>
                <c:pt idx="829">
                  <c:v>1.4829051987402</c:v>
                </c:pt>
                <c:pt idx="830">
                  <c:v>1.3783288418274</c:v>
                </c:pt>
                <c:pt idx="831">
                  <c:v>0.26008209056331399</c:v>
                </c:pt>
                <c:pt idx="832">
                  <c:v>1.35626433417862</c:v>
                </c:pt>
                <c:pt idx="833">
                  <c:v>0.39008442100936502</c:v>
                </c:pt>
                <c:pt idx="834">
                  <c:v>1.3533365029890001</c:v>
                </c:pt>
                <c:pt idx="835">
                  <c:v>1.63827196908398</c:v>
                </c:pt>
                <c:pt idx="836">
                  <c:v>0.41614495059712697</c:v>
                </c:pt>
                <c:pt idx="837">
                  <c:v>2.0463664096752998</c:v>
                </c:pt>
                <c:pt idx="838">
                  <c:v>0.468262952678974</c:v>
                </c:pt>
                <c:pt idx="839">
                  <c:v>1.3532641004085799</c:v>
                </c:pt>
                <c:pt idx="840">
                  <c:v>1.3007821631035501</c:v>
                </c:pt>
                <c:pt idx="841">
                  <c:v>0.23419092164208899</c:v>
                </c:pt>
                <c:pt idx="842">
                  <c:v>1.2282113283796801</c:v>
                </c:pt>
                <c:pt idx="843">
                  <c:v>0.20815836685886199</c:v>
                </c:pt>
                <c:pt idx="844">
                  <c:v>1.8210682095912001</c:v>
                </c:pt>
                <c:pt idx="845">
                  <c:v>1.40499509818649</c:v>
                </c:pt>
                <c:pt idx="846">
                  <c:v>0.23417231488486201</c:v>
                </c:pt>
                <c:pt idx="847">
                  <c:v>1.4834710833427101</c:v>
                </c:pt>
                <c:pt idx="848">
                  <c:v>0.23423371451768801</c:v>
                </c:pt>
                <c:pt idx="849">
                  <c:v>1.5088353745027501</c:v>
                </c:pt>
                <c:pt idx="850">
                  <c:v>1.74279578498245</c:v>
                </c:pt>
                <c:pt idx="851">
                  <c:v>0.18214638003524999</c:v>
                </c:pt>
                <c:pt idx="852">
                  <c:v>1.27950690737034</c:v>
                </c:pt>
                <c:pt idx="853">
                  <c:v>0.31213449207045801</c:v>
                </c:pt>
                <c:pt idx="854">
                  <c:v>1.4567668379612499</c:v>
                </c:pt>
                <c:pt idx="855">
                  <c:v>1.5087744461499999</c:v>
                </c:pt>
                <c:pt idx="856">
                  <c:v>0.26011873750301101</c:v>
                </c:pt>
                <c:pt idx="857">
                  <c:v>1.61176652189626</c:v>
                </c:pt>
                <c:pt idx="858">
                  <c:v>1.35294567153157</c:v>
                </c:pt>
                <c:pt idx="859">
                  <c:v>0.52010015854184</c:v>
                </c:pt>
                <c:pt idx="860">
                  <c:v>1.6135661519882301</c:v>
                </c:pt>
                <c:pt idx="861">
                  <c:v>0.15603785717090499</c:v>
                </c:pt>
                <c:pt idx="862">
                  <c:v>1.2285082614846401</c:v>
                </c:pt>
                <c:pt idx="863">
                  <c:v>1.61304879699811</c:v>
                </c:pt>
                <c:pt idx="864">
                  <c:v>0.75456531792157799</c:v>
                </c:pt>
                <c:pt idx="865">
                  <c:v>1.22279308692707</c:v>
                </c:pt>
                <c:pt idx="866">
                  <c:v>0.52020238679442199</c:v>
                </c:pt>
                <c:pt idx="867">
                  <c:v>1.6630671575428</c:v>
                </c:pt>
                <c:pt idx="868">
                  <c:v>1.3000064733250301</c:v>
                </c:pt>
                <c:pt idx="869">
                  <c:v>0.62465431838238805</c:v>
                </c:pt>
                <c:pt idx="870">
                  <c:v>1.30058851709474</c:v>
                </c:pt>
                <c:pt idx="871">
                  <c:v>1.17121242951246</c:v>
                </c:pt>
                <c:pt idx="872">
                  <c:v>0.46044027549622502</c:v>
                </c:pt>
                <c:pt idx="873">
                  <c:v>1.32675831068669</c:v>
                </c:pt>
                <c:pt idx="874">
                  <c:v>0.44224597916657099</c:v>
                </c:pt>
                <c:pt idx="875">
                  <c:v>1.3527733867354901</c:v>
                </c:pt>
                <c:pt idx="876">
                  <c:v>1.4827570402303201</c:v>
                </c:pt>
                <c:pt idx="877">
                  <c:v>0.28145111442474402</c:v>
                </c:pt>
                <c:pt idx="878">
                  <c:v>1.3265286421667299</c:v>
                </c:pt>
                <c:pt idx="879">
                  <c:v>0.39024617957815</c:v>
                </c:pt>
                <c:pt idx="880">
                  <c:v>1.35253692054158</c:v>
                </c:pt>
                <c:pt idx="881">
                  <c:v>1.32647020189373</c:v>
                </c:pt>
                <c:pt idx="882">
                  <c:v>0.69111914883477599</c:v>
                </c:pt>
                <c:pt idx="883">
                  <c:v>1.43080103192026</c:v>
                </c:pt>
                <c:pt idx="884">
                  <c:v>0.41614259333032999</c:v>
                </c:pt>
                <c:pt idx="885">
                  <c:v>1.3269886399131501</c:v>
                </c:pt>
                <c:pt idx="886">
                  <c:v>1.3783460775149201</c:v>
                </c:pt>
                <c:pt idx="887">
                  <c:v>0.40926050910144401</c:v>
                </c:pt>
                <c:pt idx="888">
                  <c:v>1.4832895978924401</c:v>
                </c:pt>
                <c:pt idx="889">
                  <c:v>0.36421148008937299</c:v>
                </c:pt>
                <c:pt idx="890">
                  <c:v>1.4303548493882801</c:v>
                </c:pt>
                <c:pt idx="891">
                  <c:v>1.17072814690244</c:v>
                </c:pt>
                <c:pt idx="892">
                  <c:v>0.43516194062805602</c:v>
                </c:pt>
                <c:pt idx="893">
                  <c:v>17.870416031542501</c:v>
                </c:pt>
                <c:pt idx="894">
                  <c:v>0.96226418558294402</c:v>
                </c:pt>
                <c:pt idx="895">
                  <c:v>1.50902146566009</c:v>
                </c:pt>
                <c:pt idx="896">
                  <c:v>1.4821509781118101</c:v>
                </c:pt>
                <c:pt idx="897">
                  <c:v>0.76767457460678901</c:v>
                </c:pt>
                <c:pt idx="898">
                  <c:v>1.4304912122804601</c:v>
                </c:pt>
                <c:pt idx="899">
                  <c:v>0.44219510474395501</c:v>
                </c:pt>
                <c:pt idx="900">
                  <c:v>1.58636449508662</c:v>
                </c:pt>
                <c:pt idx="901">
                  <c:v>1.2753301366023999</c:v>
                </c:pt>
                <c:pt idx="902">
                  <c:v>0.33251092271166399</c:v>
                </c:pt>
                <c:pt idx="903">
                  <c:v>1.3534162717818601</c:v>
                </c:pt>
                <c:pt idx="904">
                  <c:v>0.44209264564216899</c:v>
                </c:pt>
                <c:pt idx="905">
                  <c:v>1.43104500227264</c:v>
                </c:pt>
                <c:pt idx="906">
                  <c:v>1.32724769811986</c:v>
                </c:pt>
                <c:pt idx="907">
                  <c:v>0.38368137617328302</c:v>
                </c:pt>
                <c:pt idx="908">
                  <c:v>1.5086694313381499</c:v>
                </c:pt>
                <c:pt idx="909">
                  <c:v>0.39012562034988102</c:v>
                </c:pt>
                <c:pt idx="910">
                  <c:v>1.5086070095852799</c:v>
                </c:pt>
                <c:pt idx="911">
                  <c:v>1.27484166033653</c:v>
                </c:pt>
                <c:pt idx="912">
                  <c:v>0.58836840610431496</c:v>
                </c:pt>
                <c:pt idx="913">
                  <c:v>1.7431560081842501</c:v>
                </c:pt>
                <c:pt idx="914">
                  <c:v>0.28617711280811903</c:v>
                </c:pt>
                <c:pt idx="915">
                  <c:v>1.3524682573161499</c:v>
                </c:pt>
                <c:pt idx="916">
                  <c:v>1.1709498091368</c:v>
                </c:pt>
                <c:pt idx="917">
                  <c:v>0.79309312662491405</c:v>
                </c:pt>
                <c:pt idx="918">
                  <c:v>1.43039702713239</c:v>
                </c:pt>
                <c:pt idx="919">
                  <c:v>0.31230160207923602</c:v>
                </c:pt>
                <c:pt idx="920">
                  <c:v>1.22290250784245</c:v>
                </c:pt>
                <c:pt idx="921">
                  <c:v>1.1964150740236099</c:v>
                </c:pt>
                <c:pt idx="922">
                  <c:v>0.40933088885074398</c:v>
                </c:pt>
                <c:pt idx="923">
                  <c:v>1.5605741318772499</c:v>
                </c:pt>
                <c:pt idx="924">
                  <c:v>0.49428336131020201</c:v>
                </c:pt>
                <c:pt idx="925">
                  <c:v>1.37835701378562</c:v>
                </c:pt>
                <c:pt idx="926">
                  <c:v>1.50909144795104</c:v>
                </c:pt>
                <c:pt idx="927">
                  <c:v>0.74180108724457305</c:v>
                </c:pt>
                <c:pt idx="928">
                  <c:v>1.7171863072528</c:v>
                </c:pt>
                <c:pt idx="929">
                  <c:v>0.49429855525177802</c:v>
                </c:pt>
                <c:pt idx="930">
                  <c:v>1.45617398748903</c:v>
                </c:pt>
                <c:pt idx="931">
                  <c:v>1.3787839759510301</c:v>
                </c:pt>
                <c:pt idx="932">
                  <c:v>0.43494014503957401</c:v>
                </c:pt>
                <c:pt idx="933">
                  <c:v>1.4830999591904199</c:v>
                </c:pt>
                <c:pt idx="934">
                  <c:v>0.28618802206876898</c:v>
                </c:pt>
                <c:pt idx="935">
                  <c:v>1.1450898017147999</c:v>
                </c:pt>
                <c:pt idx="936">
                  <c:v>1.06638551941999</c:v>
                </c:pt>
                <c:pt idx="937">
                  <c:v>0.58859640364133403</c:v>
                </c:pt>
                <c:pt idx="938">
                  <c:v>1.56007726501066</c:v>
                </c:pt>
                <c:pt idx="939">
                  <c:v>0.23410246298481299</c:v>
                </c:pt>
                <c:pt idx="940">
                  <c:v>1.53508866070974</c:v>
                </c:pt>
                <c:pt idx="941">
                  <c:v>1.40492116702185</c:v>
                </c:pt>
                <c:pt idx="942">
                  <c:v>0.53733511299923697</c:v>
                </c:pt>
                <c:pt idx="943">
                  <c:v>1.50905255358068</c:v>
                </c:pt>
                <c:pt idx="944">
                  <c:v>0.36427139498830602</c:v>
                </c:pt>
                <c:pt idx="945">
                  <c:v>1.30081893732625</c:v>
                </c:pt>
                <c:pt idx="946">
                  <c:v>1.4565323189831401</c:v>
                </c:pt>
                <c:pt idx="947">
                  <c:v>0.61420778771972495</c:v>
                </c:pt>
                <c:pt idx="948">
                  <c:v>1.71691633335598</c:v>
                </c:pt>
                <c:pt idx="949">
                  <c:v>0.234160590854984</c:v>
                </c:pt>
                <c:pt idx="950">
                  <c:v>1.27439230566493</c:v>
                </c:pt>
                <c:pt idx="951">
                  <c:v>1.3007330705153799</c:v>
                </c:pt>
                <c:pt idx="952">
                  <c:v>0.43491588596597702</c:v>
                </c:pt>
                <c:pt idx="953">
                  <c:v>1.82087873615037</c:v>
                </c:pt>
                <c:pt idx="954">
                  <c:v>0.49434839270207098</c:v>
                </c:pt>
                <c:pt idx="955">
                  <c:v>1.2487752137581001</c:v>
                </c:pt>
                <c:pt idx="956">
                  <c:v>2.0811531658370401</c:v>
                </c:pt>
                <c:pt idx="957">
                  <c:v>0.30698446034183302</c:v>
                </c:pt>
                <c:pt idx="958">
                  <c:v>1.1186241139339901</c:v>
                </c:pt>
                <c:pt idx="959">
                  <c:v>0.46835392011506699</c:v>
                </c:pt>
                <c:pt idx="960">
                  <c:v>1.2489023626100499</c:v>
                </c:pt>
                <c:pt idx="961">
                  <c:v>1.2229408139643601</c:v>
                </c:pt>
                <c:pt idx="962">
                  <c:v>0.35826256012728702</c:v>
                </c:pt>
                <c:pt idx="963">
                  <c:v>1.50892365461199</c:v>
                </c:pt>
                <c:pt idx="964">
                  <c:v>0.15606632502186099</c:v>
                </c:pt>
                <c:pt idx="965">
                  <c:v>1.43077118136299</c:v>
                </c:pt>
                <c:pt idx="966">
                  <c:v>1.4048316445095299</c:v>
                </c:pt>
                <c:pt idx="967">
                  <c:v>0.35816600262498799</c:v>
                </c:pt>
                <c:pt idx="968">
                  <c:v>1.17063482361469</c:v>
                </c:pt>
                <c:pt idx="969">
                  <c:v>0.28609820769123201</c:v>
                </c:pt>
                <c:pt idx="970">
                  <c:v>1.4574887526092699</c:v>
                </c:pt>
                <c:pt idx="971">
                  <c:v>1.5863577464646199</c:v>
                </c:pt>
                <c:pt idx="972">
                  <c:v>0.38391981232364802</c:v>
                </c:pt>
                <c:pt idx="973">
                  <c:v>1.29943246727716</c:v>
                </c:pt>
                <c:pt idx="974">
                  <c:v>0.26026415577534501</c:v>
                </c:pt>
                <c:pt idx="975">
                  <c:v>1.17090417992634</c:v>
                </c:pt>
                <c:pt idx="976">
                  <c:v>1.3526847238994999</c:v>
                </c:pt>
                <c:pt idx="977">
                  <c:v>0.46046051883564898</c:v>
                </c:pt>
                <c:pt idx="978">
                  <c:v>1.2220360278902</c:v>
                </c:pt>
                <c:pt idx="979">
                  <c:v>0.46806397189820098</c:v>
                </c:pt>
                <c:pt idx="980">
                  <c:v>1.17043078204941</c:v>
                </c:pt>
                <c:pt idx="981">
                  <c:v>1.2746141349495901</c:v>
                </c:pt>
                <c:pt idx="982">
                  <c:v>0.40934364731087602</c:v>
                </c:pt>
                <c:pt idx="983">
                  <c:v>1.27489362071157</c:v>
                </c:pt>
                <c:pt idx="984">
                  <c:v>0.494270692176561</c:v>
                </c:pt>
                <c:pt idx="985">
                  <c:v>1.1447817558920701</c:v>
                </c:pt>
                <c:pt idx="986">
                  <c:v>1.5871968744348799</c:v>
                </c:pt>
                <c:pt idx="987">
                  <c:v>0.51168803625182502</c:v>
                </c:pt>
                <c:pt idx="988">
                  <c:v>1.56114165324941</c:v>
                </c:pt>
                <c:pt idx="989">
                  <c:v>0.70121170646096398</c:v>
                </c:pt>
                <c:pt idx="990">
                  <c:v>0.91032534847345903</c:v>
                </c:pt>
                <c:pt idx="991">
                  <c:v>1.11906408849846</c:v>
                </c:pt>
                <c:pt idx="992">
                  <c:v>0.30700090663671498</c:v>
                </c:pt>
                <c:pt idx="993">
                  <c:v>1.40376624852778</c:v>
                </c:pt>
                <c:pt idx="994">
                  <c:v>1.6393245047449301</c:v>
                </c:pt>
                <c:pt idx="995">
                  <c:v>0.31215888941412201</c:v>
                </c:pt>
                <c:pt idx="996">
                  <c:v>1.48253793288763</c:v>
                </c:pt>
                <c:pt idx="997">
                  <c:v>0.46051511476920798</c:v>
                </c:pt>
                <c:pt idx="998">
                  <c:v>1.4048261595184099</c:v>
                </c:pt>
                <c:pt idx="999">
                  <c:v>1.35323479986339</c:v>
                </c:pt>
                <c:pt idx="1000">
                  <c:v>0.46831463130300899</c:v>
                </c:pt>
                <c:pt idx="1001">
                  <c:v>1.27413547505362</c:v>
                </c:pt>
                <c:pt idx="1002">
                  <c:v>0.435154862289864</c:v>
                </c:pt>
                <c:pt idx="1003">
                  <c:v>1.4830219550325101</c:v>
                </c:pt>
                <c:pt idx="1004">
                  <c:v>1.2999951900594</c:v>
                </c:pt>
                <c:pt idx="1005">
                  <c:v>0.31212290091418798</c:v>
                </c:pt>
                <c:pt idx="1006">
                  <c:v>1.6390365877889499</c:v>
                </c:pt>
                <c:pt idx="1007">
                  <c:v>0.53731933532881804</c:v>
                </c:pt>
                <c:pt idx="1008">
                  <c:v>1.4043990792554899</c:v>
                </c:pt>
                <c:pt idx="1009">
                  <c:v>1.3271572192602901</c:v>
                </c:pt>
                <c:pt idx="1010">
                  <c:v>1.338487347032</c:v>
                </c:pt>
                <c:pt idx="1011">
                  <c:v>17.406925729103001</c:v>
                </c:pt>
                <c:pt idx="1012">
                  <c:v>0.69050861015502296</c:v>
                </c:pt>
                <c:pt idx="1013">
                  <c:v>1.37849829241661</c:v>
                </c:pt>
                <c:pt idx="1014">
                  <c:v>1.79494127685519</c:v>
                </c:pt>
                <c:pt idx="1015">
                  <c:v>0.49426977956316998</c:v>
                </c:pt>
                <c:pt idx="1016">
                  <c:v>1.6131422031718601</c:v>
                </c:pt>
                <c:pt idx="1017">
                  <c:v>0.35821006581256398</c:v>
                </c:pt>
                <c:pt idx="1018">
                  <c:v>1.7165488893855401</c:v>
                </c:pt>
                <c:pt idx="1019">
                  <c:v>1.1448316133039</c:v>
                </c:pt>
                <c:pt idx="1020">
                  <c:v>0.18209138314040799</c:v>
                </c:pt>
                <c:pt idx="1021">
                  <c:v>1.2743696066607999</c:v>
                </c:pt>
                <c:pt idx="1022">
                  <c:v>0.409301887693102</c:v>
                </c:pt>
                <c:pt idx="1023">
                  <c:v>1.43081345513115</c:v>
                </c:pt>
                <c:pt idx="1024">
                  <c:v>1.5095487666987399</c:v>
                </c:pt>
                <c:pt idx="1025">
                  <c:v>17.272423459690199</c:v>
                </c:pt>
                <c:pt idx="1026">
                  <c:v>1.22289718468294</c:v>
                </c:pt>
                <c:pt idx="1027">
                  <c:v>0.48595322473788399</c:v>
                </c:pt>
                <c:pt idx="1028">
                  <c:v>1.3006607984503</c:v>
                </c:pt>
                <c:pt idx="1029">
                  <c:v>1.5348919249608499</c:v>
                </c:pt>
                <c:pt idx="1030">
                  <c:v>0.18214491069067401</c:v>
                </c:pt>
                <c:pt idx="1031">
                  <c:v>1.4309202869728299</c:v>
                </c:pt>
                <c:pt idx="1032">
                  <c:v>0.409446568450338</c:v>
                </c:pt>
                <c:pt idx="1033">
                  <c:v>1.4568197025184799</c:v>
                </c:pt>
                <c:pt idx="1034">
                  <c:v>1.53509570818645</c:v>
                </c:pt>
                <c:pt idx="1035">
                  <c:v>0.20808332884344999</c:v>
                </c:pt>
                <c:pt idx="1036">
                  <c:v>1.1187606075677301</c:v>
                </c:pt>
                <c:pt idx="1037">
                  <c:v>0.74177411791680103</c:v>
                </c:pt>
                <c:pt idx="1038">
                  <c:v>1.37791787785821</c:v>
                </c:pt>
                <c:pt idx="1039">
                  <c:v>1.58578569534803</c:v>
                </c:pt>
                <c:pt idx="1040">
                  <c:v>0.234110890530142</c:v>
                </c:pt>
                <c:pt idx="1041">
                  <c:v>1.17119003926545</c:v>
                </c:pt>
                <c:pt idx="1042">
                  <c:v>0.40936649871150699</c:v>
                </c:pt>
                <c:pt idx="1043">
                  <c:v>1.53474681438087</c:v>
                </c:pt>
                <c:pt idx="1044">
                  <c:v>1.6648724585911301</c:v>
                </c:pt>
                <c:pt idx="1045">
                  <c:v>0.36421150980297501</c:v>
                </c:pt>
                <c:pt idx="1046">
                  <c:v>1.76938377157642</c:v>
                </c:pt>
                <c:pt idx="1047">
                  <c:v>0.25583899454269798</c:v>
                </c:pt>
                <c:pt idx="1048">
                  <c:v>1.48236060534978</c:v>
                </c:pt>
                <c:pt idx="1049">
                  <c:v>1.7955662177690901</c:v>
                </c:pt>
                <c:pt idx="1050">
                  <c:v>0.26005557127086398</c:v>
                </c:pt>
                <c:pt idx="1051">
                  <c:v>1.50912041020552</c:v>
                </c:pt>
                <c:pt idx="1052">
                  <c:v>0.358038981071374</c:v>
                </c:pt>
                <c:pt idx="1053">
                  <c:v>1.45707043210701</c:v>
                </c:pt>
                <c:pt idx="1054">
                  <c:v>1.5349905702334401</c:v>
                </c:pt>
                <c:pt idx="1055">
                  <c:v>0.20807009830343401</c:v>
                </c:pt>
                <c:pt idx="1056">
                  <c:v>1.30133327303031</c:v>
                </c:pt>
                <c:pt idx="1057">
                  <c:v>0.33265103555786302</c:v>
                </c:pt>
                <c:pt idx="1058">
                  <c:v>1.7427083575786599</c:v>
                </c:pt>
                <c:pt idx="1059">
                  <c:v>1.48308270105761</c:v>
                </c:pt>
                <c:pt idx="1060">
                  <c:v>0.36412459399795699</c:v>
                </c:pt>
                <c:pt idx="1061">
                  <c:v>1.24863908536914</c:v>
                </c:pt>
                <c:pt idx="1062">
                  <c:v>1.3302869669012301</c:v>
                </c:pt>
                <c:pt idx="1063">
                  <c:v>0.52044561176148296</c:v>
                </c:pt>
                <c:pt idx="1064">
                  <c:v>1.3267735462545001</c:v>
                </c:pt>
                <c:pt idx="1065">
                  <c:v>0.20809828631893601</c:v>
                </c:pt>
                <c:pt idx="1066">
                  <c:v>1.79499251356801</c:v>
                </c:pt>
                <c:pt idx="1067">
                  <c:v>17.528717896809798</c:v>
                </c:pt>
                <c:pt idx="1068">
                  <c:v>1.7425919347809899</c:v>
                </c:pt>
                <c:pt idx="1069">
                  <c:v>1.7689307480743699</c:v>
                </c:pt>
                <c:pt idx="1070">
                  <c:v>0.36409541331772599</c:v>
                </c:pt>
                <c:pt idx="1071">
                  <c:v>18.3925165855483</c:v>
                </c:pt>
                <c:pt idx="1072">
                  <c:v>1.3810900088760201</c:v>
                </c:pt>
                <c:pt idx="1073">
                  <c:v>1.24746484995422</c:v>
                </c:pt>
                <c:pt idx="1074">
                  <c:v>1.35195412614153</c:v>
                </c:pt>
                <c:pt idx="1075">
                  <c:v>0.31228231424438702</c:v>
                </c:pt>
                <c:pt idx="1076">
                  <c:v>1.6650380235991999</c:v>
                </c:pt>
                <c:pt idx="1077">
                  <c:v>0.383717037464262</c:v>
                </c:pt>
                <c:pt idx="1078">
                  <c:v>1.48347033775638</c:v>
                </c:pt>
                <c:pt idx="1079">
                  <c:v>1.5348947513990301</c:v>
                </c:pt>
                <c:pt idx="1080">
                  <c:v>0.15603441894592401</c:v>
                </c:pt>
                <c:pt idx="1081">
                  <c:v>1.24916015839651</c:v>
                </c:pt>
                <c:pt idx="1082">
                  <c:v>1.355816598428</c:v>
                </c:pt>
                <c:pt idx="1083">
                  <c:v>0.41624242337018202</c:v>
                </c:pt>
                <c:pt idx="1084">
                  <c:v>1.69047387060608</c:v>
                </c:pt>
                <c:pt idx="1085">
                  <c:v>0.28618568041978798</c:v>
                </c:pt>
                <c:pt idx="1086">
                  <c:v>1.43098501993511</c:v>
                </c:pt>
                <c:pt idx="1087">
                  <c:v>1.25356187172564</c:v>
                </c:pt>
                <c:pt idx="1088">
                  <c:v>0.442200385120951</c:v>
                </c:pt>
                <c:pt idx="1089">
                  <c:v>1.5351388482319399</c:v>
                </c:pt>
                <c:pt idx="1090">
                  <c:v>0.156075919162803</c:v>
                </c:pt>
                <c:pt idx="1091">
                  <c:v>1.66482624010418</c:v>
                </c:pt>
                <c:pt idx="1092">
                  <c:v>1.3559479898679501</c:v>
                </c:pt>
                <c:pt idx="1093">
                  <c:v>0.52002382957196602</c:v>
                </c:pt>
                <c:pt idx="1094">
                  <c:v>1.2747962396077599</c:v>
                </c:pt>
                <c:pt idx="1095">
                  <c:v>1.1962667038527099</c:v>
                </c:pt>
                <c:pt idx="1096">
                  <c:v>0.39030544587281002</c:v>
                </c:pt>
                <c:pt idx="1097">
                  <c:v>1.50950108185564</c:v>
                </c:pt>
                <c:pt idx="1098">
                  <c:v>0.312219404258468</c:v>
                </c:pt>
                <c:pt idx="1099">
                  <c:v>1.1706226522782901</c:v>
                </c:pt>
                <c:pt idx="1100">
                  <c:v>1.27427003205084</c:v>
                </c:pt>
                <c:pt idx="1101">
                  <c:v>0.23424924017209001</c:v>
                </c:pt>
                <c:pt idx="1102">
                  <c:v>1.50963627835938</c:v>
                </c:pt>
                <c:pt idx="1103">
                  <c:v>0.54627029608079802</c:v>
                </c:pt>
                <c:pt idx="1104">
                  <c:v>1.37884368254842</c:v>
                </c:pt>
                <c:pt idx="1105">
                  <c:v>1.4829983128928299</c:v>
                </c:pt>
                <c:pt idx="1106">
                  <c:v>0.67632546556080797</c:v>
                </c:pt>
                <c:pt idx="1107">
                  <c:v>1.56074472763155</c:v>
                </c:pt>
                <c:pt idx="1108">
                  <c:v>0.62425164296873104</c:v>
                </c:pt>
                <c:pt idx="1109">
                  <c:v>1.3783388945878401</c:v>
                </c:pt>
                <c:pt idx="1110">
                  <c:v>1.2748476931863899</c:v>
                </c:pt>
                <c:pt idx="1111">
                  <c:v>0.31218927957098902</c:v>
                </c:pt>
                <c:pt idx="1112">
                  <c:v>1.3300926285346499</c:v>
                </c:pt>
                <c:pt idx="1113">
                  <c:v>0.41620693627738498</c:v>
                </c:pt>
                <c:pt idx="1114">
                  <c:v>1.5614934535124001</c:v>
                </c:pt>
                <c:pt idx="1115">
                  <c:v>1.27424929910755</c:v>
                </c:pt>
                <c:pt idx="1116">
                  <c:v>0.49426507912269502</c:v>
                </c:pt>
                <c:pt idx="1117">
                  <c:v>1.3560300708250601</c:v>
                </c:pt>
                <c:pt idx="1118">
                  <c:v>0.33811518395233803</c:v>
                </c:pt>
                <c:pt idx="1119">
                  <c:v>1.5871224353329501</c:v>
                </c:pt>
                <c:pt idx="1120">
                  <c:v>1.32683775066502</c:v>
                </c:pt>
                <c:pt idx="1121">
                  <c:v>0.39030661063493</c:v>
                </c:pt>
                <c:pt idx="1122">
                  <c:v>1.5861585136004199</c:v>
                </c:pt>
                <c:pt idx="1123">
                  <c:v>0.36418560380751103</c:v>
                </c:pt>
                <c:pt idx="1124">
                  <c:v>1.5346640552753701</c:v>
                </c:pt>
                <c:pt idx="1125">
                  <c:v>1.4825680485333901</c:v>
                </c:pt>
                <c:pt idx="1126">
                  <c:v>0.338220780265091</c:v>
                </c:pt>
                <c:pt idx="1127">
                  <c:v>1.5095806177653099</c:v>
                </c:pt>
                <c:pt idx="1128">
                  <c:v>0.41613514556793602</c:v>
                </c:pt>
                <c:pt idx="1129">
                  <c:v>19.233593163495101</c:v>
                </c:pt>
                <c:pt idx="1130">
                  <c:v>1.2225616218836199</c:v>
                </c:pt>
                <c:pt idx="1131">
                  <c:v>0.49413960251788203</c:v>
                </c:pt>
                <c:pt idx="1132">
                  <c:v>1.50831536078606</c:v>
                </c:pt>
                <c:pt idx="1133">
                  <c:v>18.020767299252299</c:v>
                </c:pt>
                <c:pt idx="1134">
                  <c:v>1.5344432104427901</c:v>
                </c:pt>
                <c:pt idx="1135">
                  <c:v>1.4309859659070501</c:v>
                </c:pt>
                <c:pt idx="1136">
                  <c:v>1.3785642438304999</c:v>
                </c:pt>
                <c:pt idx="1137">
                  <c:v>1.3302339335643001</c:v>
                </c:pt>
                <c:pt idx="1138">
                  <c:v>0.52034165383226605</c:v>
                </c:pt>
                <c:pt idx="1139">
                  <c:v>1.32647125512446</c:v>
                </c:pt>
                <c:pt idx="1140">
                  <c:v>1.27483606270108</c:v>
                </c:pt>
                <c:pt idx="1141">
                  <c:v>0.59812330435371897</c:v>
                </c:pt>
                <c:pt idx="1142">
                  <c:v>1.3563737206205999</c:v>
                </c:pt>
                <c:pt idx="1143">
                  <c:v>0.234064762761277</c:v>
                </c:pt>
                <c:pt idx="1144">
                  <c:v>1.5610966677614799</c:v>
                </c:pt>
                <c:pt idx="1145">
                  <c:v>18.6472313784272</c:v>
                </c:pt>
                <c:pt idx="1146">
                  <c:v>0.67661669898840304</c:v>
                </c:pt>
                <c:pt idx="1147">
                  <c:v>1.7900795459304899</c:v>
                </c:pt>
                <c:pt idx="1148">
                  <c:v>0.23412847637187501</c:v>
                </c:pt>
                <c:pt idx="1149">
                  <c:v>1.5350498713496199</c:v>
                </c:pt>
                <c:pt idx="1150">
                  <c:v>1.27460259784694</c:v>
                </c:pt>
                <c:pt idx="1151">
                  <c:v>1.2223695279800999</c:v>
                </c:pt>
                <c:pt idx="1152">
                  <c:v>1.5097674341715901</c:v>
                </c:pt>
                <c:pt idx="1153">
                  <c:v>0.18207203559775201</c:v>
                </c:pt>
                <c:pt idx="1154">
                  <c:v>1.56093514950483</c:v>
                </c:pt>
                <c:pt idx="1155">
                  <c:v>1.2485133701598801</c:v>
                </c:pt>
                <c:pt idx="1156">
                  <c:v>0.52039983853316896</c:v>
                </c:pt>
                <c:pt idx="1157">
                  <c:v>1.5604523922776801</c:v>
                </c:pt>
                <c:pt idx="1158">
                  <c:v>0.182192236771717</c:v>
                </c:pt>
                <c:pt idx="1159">
                  <c:v>1.6131741799805199</c:v>
                </c:pt>
                <c:pt idx="1160">
                  <c:v>1.4047661034219701</c:v>
                </c:pt>
                <c:pt idx="1161">
                  <c:v>17.373756587706101</c:v>
                </c:pt>
                <c:pt idx="1162">
                  <c:v>1.6882510746632799</c:v>
                </c:pt>
                <c:pt idx="1163">
                  <c:v>0.57231688715368301</c:v>
                </c:pt>
                <c:pt idx="1164">
                  <c:v>1.4305314668390801</c:v>
                </c:pt>
                <c:pt idx="1165">
                  <c:v>1.4306661009228201</c:v>
                </c:pt>
                <c:pt idx="1166">
                  <c:v>0.988763243211781</c:v>
                </c:pt>
                <c:pt idx="1167">
                  <c:v>1.4840801554926299</c:v>
                </c:pt>
                <c:pt idx="1168">
                  <c:v>0.156038713699199</c:v>
                </c:pt>
                <c:pt idx="1169">
                  <c:v>1.1451127711221001</c:v>
                </c:pt>
                <c:pt idx="1170">
                  <c:v>1.43051989863042</c:v>
                </c:pt>
                <c:pt idx="1171">
                  <c:v>0.468380294163042</c:v>
                </c:pt>
                <c:pt idx="1172">
                  <c:v>1.2019813936766499</c:v>
                </c:pt>
                <c:pt idx="1173">
                  <c:v>0.31214520275649699</c:v>
                </c:pt>
                <c:pt idx="1174">
                  <c:v>1.4034117307596301</c:v>
                </c:pt>
                <c:pt idx="1175">
                  <c:v>1.3267955862038401</c:v>
                </c:pt>
                <c:pt idx="1176">
                  <c:v>0.208112866886668</c:v>
                </c:pt>
                <c:pt idx="1177">
                  <c:v>1.53498636711068</c:v>
                </c:pt>
                <c:pt idx="1178">
                  <c:v>0.26017795122826498</c:v>
                </c:pt>
                <c:pt idx="1179">
                  <c:v>1.56117758891154</c:v>
                </c:pt>
                <c:pt idx="1180">
                  <c:v>1.48315898019952</c:v>
                </c:pt>
                <c:pt idx="1181">
                  <c:v>0.46840843188738301</c:v>
                </c:pt>
                <c:pt idx="1182">
                  <c:v>1.3048254688295</c:v>
                </c:pt>
                <c:pt idx="1183">
                  <c:v>0.44212198820509602</c:v>
                </c:pt>
                <c:pt idx="1184">
                  <c:v>1.1969173882672699</c:v>
                </c:pt>
                <c:pt idx="1185">
                  <c:v>1.32676871952159</c:v>
                </c:pt>
                <c:pt idx="1186">
                  <c:v>0.2341453685639</c:v>
                </c:pt>
                <c:pt idx="1187">
                  <c:v>1.40719999380775</c:v>
                </c:pt>
                <c:pt idx="1188">
                  <c:v>0.28617095473716703</c:v>
                </c:pt>
                <c:pt idx="1189">
                  <c:v>1.2489786248315999</c:v>
                </c:pt>
                <c:pt idx="1190">
                  <c:v>1.4310123606963701</c:v>
                </c:pt>
                <c:pt idx="1191">
                  <c:v>0.468186103391802</c:v>
                </c:pt>
                <c:pt idx="1192">
                  <c:v>1.45832204506788</c:v>
                </c:pt>
                <c:pt idx="1193">
                  <c:v>0.67647726832894095</c:v>
                </c:pt>
                <c:pt idx="1194">
                  <c:v>1.43066667015826</c:v>
                </c:pt>
                <c:pt idx="1195">
                  <c:v>1.7171740177539001</c:v>
                </c:pt>
                <c:pt idx="1196">
                  <c:v>0.65007647212544295</c:v>
                </c:pt>
                <c:pt idx="1197">
                  <c:v>1.33062705789458</c:v>
                </c:pt>
                <c:pt idx="1198">
                  <c:v>0.338223038579827</c:v>
                </c:pt>
                <c:pt idx="1199">
                  <c:v>1.3268710316857</c:v>
                </c:pt>
                <c:pt idx="1200">
                  <c:v>1.2742105560160899</c:v>
                </c:pt>
                <c:pt idx="1201">
                  <c:v>16.966816266603999</c:v>
                </c:pt>
                <c:pt idx="1202">
                  <c:v>1.7139315661191401</c:v>
                </c:pt>
                <c:pt idx="1203">
                  <c:v>0.31193721483458903</c:v>
                </c:pt>
                <c:pt idx="1204">
                  <c:v>1.74102411369828</c:v>
                </c:pt>
                <c:pt idx="1205">
                  <c:v>1.19682439884201</c:v>
                </c:pt>
                <c:pt idx="1206">
                  <c:v>0.44227161591179798</c:v>
                </c:pt>
                <c:pt idx="1207">
                  <c:v>1.45823113230902</c:v>
                </c:pt>
                <c:pt idx="1208">
                  <c:v>0.259949549457271</c:v>
                </c:pt>
                <c:pt idx="1209">
                  <c:v>1.27424992897529</c:v>
                </c:pt>
                <c:pt idx="1210">
                  <c:v>1.7693582959941601</c:v>
                </c:pt>
                <c:pt idx="1211">
                  <c:v>0.338238354241154</c:v>
                </c:pt>
                <c:pt idx="1212">
                  <c:v>1.27893484707271</c:v>
                </c:pt>
                <c:pt idx="1213">
                  <c:v>17.6045039970472</c:v>
                </c:pt>
                <c:pt idx="1214">
                  <c:v>2.5233185895609598</c:v>
                </c:pt>
                <c:pt idx="1215">
                  <c:v>2.44503362564227</c:v>
                </c:pt>
                <c:pt idx="1216">
                  <c:v>0.57240407214201605</c:v>
                </c:pt>
                <c:pt idx="1217">
                  <c:v>1.2537001511810499</c:v>
                </c:pt>
                <c:pt idx="1218">
                  <c:v>1.32631686096032</c:v>
                </c:pt>
                <c:pt idx="1219">
                  <c:v>0.20812247162311301</c:v>
                </c:pt>
                <c:pt idx="1220">
                  <c:v>1.14415720976353</c:v>
                </c:pt>
                <c:pt idx="1221">
                  <c:v>0.52019773146912995</c:v>
                </c:pt>
                <c:pt idx="1222">
                  <c:v>1.35638482196924</c:v>
                </c:pt>
                <c:pt idx="1223">
                  <c:v>1.95060918554786</c:v>
                </c:pt>
                <c:pt idx="1224">
                  <c:v>0.468471169083303</c:v>
                </c:pt>
                <c:pt idx="1225">
                  <c:v>1.50884270231332</c:v>
                </c:pt>
                <c:pt idx="1226">
                  <c:v>0.54621839269087402</c:v>
                </c:pt>
                <c:pt idx="1227">
                  <c:v>1.3310083612372601</c:v>
                </c:pt>
                <c:pt idx="1228">
                  <c:v>1.14422585810136</c:v>
                </c:pt>
                <c:pt idx="1229">
                  <c:v>0.41628515589127302</c:v>
                </c:pt>
                <c:pt idx="1230">
                  <c:v>1.2222656339537501</c:v>
                </c:pt>
                <c:pt idx="1231">
                  <c:v>0.49440520495011298</c:v>
                </c:pt>
                <c:pt idx="1232">
                  <c:v>1.4324154680761101</c:v>
                </c:pt>
                <c:pt idx="1233">
                  <c:v>1.6654543741004899</c:v>
                </c:pt>
                <c:pt idx="1234">
                  <c:v>0.36424306110807703</c:v>
                </c:pt>
                <c:pt idx="1235">
                  <c:v>1.1965512023196201</c:v>
                </c:pt>
                <c:pt idx="1236">
                  <c:v>0.44211506134309198</c:v>
                </c:pt>
                <c:pt idx="1237">
                  <c:v>1.5090626638575999</c:v>
                </c:pt>
                <c:pt idx="1238">
                  <c:v>1.5094899027617801</c:v>
                </c:pt>
                <c:pt idx="1239">
                  <c:v>0.15608775354399401</c:v>
                </c:pt>
                <c:pt idx="1240">
                  <c:v>1.43045780783654</c:v>
                </c:pt>
                <c:pt idx="1241">
                  <c:v>0.57234027708212398</c:v>
                </c:pt>
                <c:pt idx="1242">
                  <c:v>1.27965897128545</c:v>
                </c:pt>
                <c:pt idx="1243">
                  <c:v>1.1703491397538099</c:v>
                </c:pt>
                <c:pt idx="1244">
                  <c:v>0.234092277392902</c:v>
                </c:pt>
                <c:pt idx="1245">
                  <c:v>1.405092594786</c:v>
                </c:pt>
                <c:pt idx="1246">
                  <c:v>0.49425431173143802</c:v>
                </c:pt>
                <c:pt idx="1247">
                  <c:v>1.56095226976364</c:v>
                </c:pt>
                <c:pt idx="1248">
                  <c:v>1.5086416039842201</c:v>
                </c:pt>
                <c:pt idx="1249">
                  <c:v>0.18205626912439701</c:v>
                </c:pt>
                <c:pt idx="1250">
                  <c:v>1.32683863436678</c:v>
                </c:pt>
                <c:pt idx="1251">
                  <c:v>0.75422146346021801</c:v>
                </c:pt>
                <c:pt idx="1252">
                  <c:v>1.20239222242396</c:v>
                </c:pt>
                <c:pt idx="1253">
                  <c:v>1.8737597240863699</c:v>
                </c:pt>
                <c:pt idx="1254">
                  <c:v>0.52009206085493898</c:v>
                </c:pt>
                <c:pt idx="1255">
                  <c:v>1.61349659228437</c:v>
                </c:pt>
                <c:pt idx="1256">
                  <c:v>0.44231625683134002</c:v>
                </c:pt>
                <c:pt idx="1257">
                  <c:v>1.4326274436271</c:v>
                </c:pt>
                <c:pt idx="1258">
                  <c:v>1.19666052812143</c:v>
                </c:pt>
                <c:pt idx="1259">
                  <c:v>0.28608192342660099</c:v>
                </c:pt>
                <c:pt idx="1260">
                  <c:v>1.2746329232404101</c:v>
                </c:pt>
                <c:pt idx="1261">
                  <c:v>0.46815589456460099</c:v>
                </c:pt>
                <c:pt idx="1262">
                  <c:v>1.4068911451072701</c:v>
                </c:pt>
                <c:pt idx="1263">
                  <c:v>1.30133831281145</c:v>
                </c:pt>
                <c:pt idx="1264">
                  <c:v>0.18206214395615</c:v>
                </c:pt>
                <c:pt idx="1265">
                  <c:v>1.2226482697877501</c:v>
                </c:pt>
                <c:pt idx="1266">
                  <c:v>0.26009028413742402</c:v>
                </c:pt>
                <c:pt idx="1267">
                  <c:v>1.66338068082192</c:v>
                </c:pt>
                <c:pt idx="1268">
                  <c:v>1.4304711989523899</c:v>
                </c:pt>
                <c:pt idx="1269">
                  <c:v>0.130123435165549</c:v>
                </c:pt>
                <c:pt idx="1270">
                  <c:v>1.6130272378918</c:v>
                </c:pt>
                <c:pt idx="1271">
                  <c:v>0.54641442727924605</c:v>
                </c:pt>
                <c:pt idx="1272">
                  <c:v>1.40709528511814</c:v>
                </c:pt>
                <c:pt idx="1273">
                  <c:v>1.58704851323364</c:v>
                </c:pt>
                <c:pt idx="1274">
                  <c:v>0.28616148562396498</c:v>
                </c:pt>
                <c:pt idx="1275">
                  <c:v>1.1446321430084201</c:v>
                </c:pt>
                <c:pt idx="1276">
                  <c:v>0.338063199059773</c:v>
                </c:pt>
                <c:pt idx="1277">
                  <c:v>1.40686262933105</c:v>
                </c:pt>
                <c:pt idx="1278">
                  <c:v>1.45657258227109</c:v>
                </c:pt>
                <c:pt idx="1279">
                  <c:v>0.20816755285758901</c:v>
                </c:pt>
                <c:pt idx="1280">
                  <c:v>1.5082837648876399</c:v>
                </c:pt>
                <c:pt idx="1281">
                  <c:v>0.28616631539373399</c:v>
                </c:pt>
                <c:pt idx="1282">
                  <c:v>1.63800290976802</c:v>
                </c:pt>
                <c:pt idx="1283">
                  <c:v>1.4568504101569999</c:v>
                </c:pt>
                <c:pt idx="1284">
                  <c:v>0.67640751204113603</c:v>
                </c:pt>
                <c:pt idx="1285">
                  <c:v>1.58633395248554</c:v>
                </c:pt>
                <c:pt idx="1286">
                  <c:v>0.46831176711716499</c:v>
                </c:pt>
                <c:pt idx="1287">
                  <c:v>1.5604165599478199</c:v>
                </c:pt>
                <c:pt idx="1288">
                  <c:v>1.32737130308811</c:v>
                </c:pt>
                <c:pt idx="1289">
                  <c:v>0.33813625763701199</c:v>
                </c:pt>
                <c:pt idx="1290">
                  <c:v>1.3004427272996399</c:v>
                </c:pt>
                <c:pt idx="1291">
                  <c:v>0.442173315412972</c:v>
                </c:pt>
                <c:pt idx="1292">
                  <c:v>1.53515691088505</c:v>
                </c:pt>
                <c:pt idx="1293">
                  <c:v>18.8045476700858</c:v>
                </c:pt>
                <c:pt idx="1294">
                  <c:v>0.23416034599136401</c:v>
                </c:pt>
                <c:pt idx="1295">
                  <c:v>1.4042575340913199</c:v>
                </c:pt>
                <c:pt idx="1296">
                  <c:v>0.31200951532173998</c:v>
                </c:pt>
                <c:pt idx="1297">
                  <c:v>1.5350288977090301</c:v>
                </c:pt>
                <c:pt idx="1298">
                  <c:v>1.43090792147029</c:v>
                </c:pt>
                <c:pt idx="1299">
                  <c:v>0.41621044452474198</c:v>
                </c:pt>
                <c:pt idx="1300">
                  <c:v>1.1966073668067501</c:v>
                </c:pt>
                <c:pt idx="1301">
                  <c:v>0.28610489127169297</c:v>
                </c:pt>
                <c:pt idx="1302">
                  <c:v>1.5351687033077099</c:v>
                </c:pt>
                <c:pt idx="1303">
                  <c:v>1.4046093156556501</c:v>
                </c:pt>
                <c:pt idx="1304">
                  <c:v>0.23409176574003099</c:v>
                </c:pt>
                <c:pt idx="1305">
                  <c:v>1.5345214220314101</c:v>
                </c:pt>
                <c:pt idx="1306">
                  <c:v>0.33819215634615502</c:v>
                </c:pt>
                <c:pt idx="1307">
                  <c:v>1.3041819730986599</c:v>
                </c:pt>
                <c:pt idx="1308">
                  <c:v>1.30141458843292</c:v>
                </c:pt>
                <c:pt idx="1309">
                  <c:v>16.599031285945699</c:v>
                </c:pt>
                <c:pt idx="1310">
                  <c:v>1.50908388402253</c:v>
                </c:pt>
                <c:pt idx="1311">
                  <c:v>1.27404322157994</c:v>
                </c:pt>
                <c:pt idx="1312">
                  <c:v>0.89498336762909603</c:v>
                </c:pt>
                <c:pt idx="1313">
                  <c:v>1.71642478223317</c:v>
                </c:pt>
                <c:pt idx="1314">
                  <c:v>0.31223378999104301</c:v>
                </c:pt>
                <c:pt idx="1315">
                  <c:v>18.833582847575801</c:v>
                </c:pt>
                <c:pt idx="1316">
                  <c:v>1.6126188330078699</c:v>
                </c:pt>
                <c:pt idx="1317">
                  <c:v>0.55816467841588502</c:v>
                </c:pt>
                <c:pt idx="1318">
                  <c:v>1.9244950799003799</c:v>
                </c:pt>
                <c:pt idx="1319">
                  <c:v>1.3526788957296201</c:v>
                </c:pt>
                <c:pt idx="1320">
                  <c:v>0.338135322686688</c:v>
                </c:pt>
                <c:pt idx="1321">
                  <c:v>1.3528963218235699</c:v>
                </c:pt>
                <c:pt idx="1322">
                  <c:v>0.33255852531514701</c:v>
                </c:pt>
                <c:pt idx="1323">
                  <c:v>1.4832334516224599</c:v>
                </c:pt>
                <c:pt idx="1324">
                  <c:v>1.19667795938289</c:v>
                </c:pt>
                <c:pt idx="1325">
                  <c:v>0.33807269504137799</c:v>
                </c:pt>
                <c:pt idx="1326">
                  <c:v>1.27506724327846</c:v>
                </c:pt>
                <c:pt idx="1327">
                  <c:v>0.38388434409135203</c:v>
                </c:pt>
                <c:pt idx="1328">
                  <c:v>1.53499161303061</c:v>
                </c:pt>
                <c:pt idx="1329">
                  <c:v>1.3784903690335699</c:v>
                </c:pt>
                <c:pt idx="1330">
                  <c:v>0.494170791308085</c:v>
                </c:pt>
                <c:pt idx="1331">
                  <c:v>1.2222625723517699</c:v>
                </c:pt>
                <c:pt idx="1332">
                  <c:v>0.35830482183795997</c:v>
                </c:pt>
                <c:pt idx="1333">
                  <c:v>1.4561611050049399</c:v>
                </c:pt>
                <c:pt idx="1334">
                  <c:v>1.24856805475504</c:v>
                </c:pt>
                <c:pt idx="1335">
                  <c:v>0.52043118314733605</c:v>
                </c:pt>
                <c:pt idx="1336">
                  <c:v>1.69132995298044</c:v>
                </c:pt>
                <c:pt idx="1337">
                  <c:v>0.51142799353247304</c:v>
                </c:pt>
                <c:pt idx="1338">
                  <c:v>1.6652638012580101</c:v>
                </c:pt>
                <c:pt idx="1339">
                  <c:v>1.24868020329686</c:v>
                </c:pt>
                <c:pt idx="1340">
                  <c:v>0.49415332516633897</c:v>
                </c:pt>
                <c:pt idx="1341">
                  <c:v>1.53404562472591</c:v>
                </c:pt>
                <c:pt idx="1342">
                  <c:v>0.61412686240665004</c:v>
                </c:pt>
                <c:pt idx="1343">
                  <c:v>1.58705534701271</c:v>
                </c:pt>
                <c:pt idx="1344">
                  <c:v>1.7168382005148299</c:v>
                </c:pt>
                <c:pt idx="1345">
                  <c:v>0.93632587232479503</c:v>
                </c:pt>
                <c:pt idx="1346">
                  <c:v>1.61301623160876</c:v>
                </c:pt>
                <c:pt idx="1347">
                  <c:v>0.33268552752818498</c:v>
                </c:pt>
                <c:pt idx="1348">
                  <c:v>1.27444678996845</c:v>
                </c:pt>
                <c:pt idx="1349">
                  <c:v>1.27529921297086</c:v>
                </c:pt>
                <c:pt idx="1350">
                  <c:v>0.39023887489324599</c:v>
                </c:pt>
                <c:pt idx="1351">
                  <c:v>1.5081354484195899</c:v>
                </c:pt>
                <c:pt idx="1352">
                  <c:v>0.25577565157230697</c:v>
                </c:pt>
                <c:pt idx="1353">
                  <c:v>1.4567596808277801</c:v>
                </c:pt>
                <c:pt idx="1354">
                  <c:v>1.3008640984570501</c:v>
                </c:pt>
                <c:pt idx="1355">
                  <c:v>0.39023527138407699</c:v>
                </c:pt>
                <c:pt idx="1356">
                  <c:v>1.7432665205586</c:v>
                </c:pt>
                <c:pt idx="1357">
                  <c:v>0.179037149065049</c:v>
                </c:pt>
                <c:pt idx="1358">
                  <c:v>1.3528291380261901</c:v>
                </c:pt>
                <c:pt idx="1359">
                  <c:v>1.2224845406082401</c:v>
                </c:pt>
                <c:pt idx="1360">
                  <c:v>0.57215050564606096</c:v>
                </c:pt>
                <c:pt idx="1361">
                  <c:v>1.37831456816892</c:v>
                </c:pt>
                <c:pt idx="1362">
                  <c:v>0.23020634259243899</c:v>
                </c:pt>
                <c:pt idx="1363">
                  <c:v>1.4827784849913199</c:v>
                </c:pt>
                <c:pt idx="1364">
                  <c:v>1.58696792347589</c:v>
                </c:pt>
                <c:pt idx="1365">
                  <c:v>0.41611174489830699</c:v>
                </c:pt>
                <c:pt idx="1366">
                  <c:v>1.4565652500456501</c:v>
                </c:pt>
                <c:pt idx="1367">
                  <c:v>0.23023489162049199</c:v>
                </c:pt>
                <c:pt idx="1368">
                  <c:v>1.3272820542280399</c:v>
                </c:pt>
                <c:pt idx="1369">
                  <c:v>1.24861938074039</c:v>
                </c:pt>
                <c:pt idx="1370">
                  <c:v>0.46839689821761699</c:v>
                </c:pt>
                <c:pt idx="1371">
                  <c:v>1.4829456973916399</c:v>
                </c:pt>
                <c:pt idx="1372">
                  <c:v>0.48596454829567798</c:v>
                </c:pt>
                <c:pt idx="1373">
                  <c:v>1.4312622503765799</c:v>
                </c:pt>
                <c:pt idx="1374">
                  <c:v>1.5088185059875401</c:v>
                </c:pt>
                <c:pt idx="1375">
                  <c:v>1.01401163988017</c:v>
                </c:pt>
                <c:pt idx="1376">
                  <c:v>1.45710599837984</c:v>
                </c:pt>
                <c:pt idx="1377">
                  <c:v>0.230306908287986</c:v>
                </c:pt>
                <c:pt idx="1378">
                  <c:v>1.5605079725603299</c:v>
                </c:pt>
                <c:pt idx="1379">
                  <c:v>1.2492283807778599</c:v>
                </c:pt>
                <c:pt idx="1380">
                  <c:v>0.78021598625521604</c:v>
                </c:pt>
                <c:pt idx="1381">
                  <c:v>1.5611104139909</c:v>
                </c:pt>
                <c:pt idx="1382">
                  <c:v>0.35810201863720398</c:v>
                </c:pt>
                <c:pt idx="1383">
                  <c:v>18.285852875608999</c:v>
                </c:pt>
                <c:pt idx="1384">
                  <c:v>1.4561255969601099</c:v>
                </c:pt>
                <c:pt idx="1385">
                  <c:v>0.33822961433333498</c:v>
                </c:pt>
                <c:pt idx="1386">
                  <c:v>1.8985872490146301</c:v>
                </c:pt>
                <c:pt idx="1387">
                  <c:v>0.179054903413087</c:v>
                </c:pt>
                <c:pt idx="1388">
                  <c:v>1.3267293073033</c:v>
                </c:pt>
                <c:pt idx="1389">
                  <c:v>1.0404442262023399</c:v>
                </c:pt>
                <c:pt idx="1390">
                  <c:v>0.44229453951678499</c:v>
                </c:pt>
                <c:pt idx="1391">
                  <c:v>1.61238363090296</c:v>
                </c:pt>
                <c:pt idx="1392">
                  <c:v>0.25592376376185599</c:v>
                </c:pt>
                <c:pt idx="1393">
                  <c:v>1.6912586512490599</c:v>
                </c:pt>
                <c:pt idx="1394">
                  <c:v>1.35237205092346</c:v>
                </c:pt>
                <c:pt idx="1395">
                  <c:v>0.54620512856827297</c:v>
                </c:pt>
                <c:pt idx="1396">
                  <c:v>1.3264807475246001</c:v>
                </c:pt>
                <c:pt idx="1397">
                  <c:v>0.179073758384585</c:v>
                </c:pt>
                <c:pt idx="1398">
                  <c:v>1.4043707740174001</c:v>
                </c:pt>
                <c:pt idx="1399">
                  <c:v>1.4829863834550601</c:v>
                </c:pt>
                <c:pt idx="1400">
                  <c:v>0.49419647702126202</c:v>
                </c:pt>
                <c:pt idx="1401">
                  <c:v>1.8207663537413401</c:v>
                </c:pt>
                <c:pt idx="1402">
                  <c:v>0.40939736140158201</c:v>
                </c:pt>
                <c:pt idx="1403">
                  <c:v>1.2489418361109199</c:v>
                </c:pt>
                <c:pt idx="1404">
                  <c:v>2.0289672157487901</c:v>
                </c:pt>
                <c:pt idx="1405">
                  <c:v>0.36415947355568301</c:v>
                </c:pt>
                <c:pt idx="1406">
                  <c:v>1.84693849061769</c:v>
                </c:pt>
                <c:pt idx="1407">
                  <c:v>0.179110033350067</c:v>
                </c:pt>
                <c:pt idx="1408">
                  <c:v>1.56090707351938</c:v>
                </c:pt>
                <c:pt idx="1409">
                  <c:v>1.56011335159567</c:v>
                </c:pt>
                <c:pt idx="1410">
                  <c:v>0.41618849036889499</c:v>
                </c:pt>
                <c:pt idx="1411">
                  <c:v>1.4575656893580999</c:v>
                </c:pt>
                <c:pt idx="1412">
                  <c:v>0.25583882027917598</c:v>
                </c:pt>
                <c:pt idx="1413">
                  <c:v>1.7425595205275199</c:v>
                </c:pt>
                <c:pt idx="1414">
                  <c:v>1.43092782312477</c:v>
                </c:pt>
                <c:pt idx="1415">
                  <c:v>0.468151222882153</c:v>
                </c:pt>
                <c:pt idx="1416">
                  <c:v>1.4570250947844801</c:v>
                </c:pt>
                <c:pt idx="1417">
                  <c:v>0.17908651471978301</c:v>
                </c:pt>
                <c:pt idx="1418">
                  <c:v>1.3013571196684199</c:v>
                </c:pt>
                <c:pt idx="1419">
                  <c:v>1.7431513235029701</c:v>
                </c:pt>
                <c:pt idx="1420">
                  <c:v>0.49417638659114999</c:v>
                </c:pt>
                <c:pt idx="1421">
                  <c:v>1.58747739536286</c:v>
                </c:pt>
                <c:pt idx="1422">
                  <c:v>0.23022128239369</c:v>
                </c:pt>
                <c:pt idx="1423">
                  <c:v>1.35273140962285</c:v>
                </c:pt>
                <c:pt idx="1424">
                  <c:v>1.45640355250682</c:v>
                </c:pt>
                <c:pt idx="1425">
                  <c:v>0.75439817507447804</c:v>
                </c:pt>
                <c:pt idx="1426">
                  <c:v>1.6912697561914101</c:v>
                </c:pt>
                <c:pt idx="1427">
                  <c:v>0.33251166243424501</c:v>
                </c:pt>
                <c:pt idx="1428">
                  <c:v>1.50923460645359</c:v>
                </c:pt>
                <c:pt idx="1429">
                  <c:v>1.4824975823575099</c:v>
                </c:pt>
                <c:pt idx="1430">
                  <c:v>0.46835647050100898</c:v>
                </c:pt>
                <c:pt idx="1431">
                  <c:v>1.4825858894778701</c:v>
                </c:pt>
                <c:pt idx="1432">
                  <c:v>0.46040964475454799</c:v>
                </c:pt>
                <c:pt idx="1433">
                  <c:v>1.3273581475896601</c:v>
                </c:pt>
                <c:pt idx="1434">
                  <c:v>2.3666499940214401</c:v>
                </c:pt>
                <c:pt idx="1435">
                  <c:v>0.46833133052376502</c:v>
                </c:pt>
                <c:pt idx="1436">
                  <c:v>1.5347602873410899</c:v>
                </c:pt>
                <c:pt idx="1437">
                  <c:v>0.51170986120953199</c:v>
                </c:pt>
                <c:pt idx="1438">
                  <c:v>1.14488168477931</c:v>
                </c:pt>
                <c:pt idx="1439">
                  <c:v>1.3269937024821401</c:v>
                </c:pt>
                <c:pt idx="1440">
                  <c:v>0.54619293429073201</c:v>
                </c:pt>
                <c:pt idx="1441">
                  <c:v>1.3008378937893099</c:v>
                </c:pt>
                <c:pt idx="1442">
                  <c:v>1.2798948228387901</c:v>
                </c:pt>
                <c:pt idx="1443">
                  <c:v>0.36407425134163401</c:v>
                </c:pt>
                <c:pt idx="1444">
                  <c:v>1.5604914576342299</c:v>
                </c:pt>
                <c:pt idx="1445">
                  <c:v>0.39014711919761802</c:v>
                </c:pt>
                <c:pt idx="1446">
                  <c:v>1.37835609152576</c:v>
                </c:pt>
                <c:pt idx="1447">
                  <c:v>18.4455959777648</c:v>
                </c:pt>
                <c:pt idx="1448">
                  <c:v>0.39017815821875401</c:v>
                </c:pt>
                <c:pt idx="1449">
                  <c:v>1.45665380178885</c:v>
                </c:pt>
                <c:pt idx="1450">
                  <c:v>0.70225027471697798</c:v>
                </c:pt>
                <c:pt idx="1451">
                  <c:v>1.27435257816586</c:v>
                </c:pt>
                <c:pt idx="1452">
                  <c:v>1.27919044857727</c:v>
                </c:pt>
                <c:pt idx="1453">
                  <c:v>0.36419574590166498</c:v>
                </c:pt>
                <c:pt idx="1454">
                  <c:v>1.63771019248135</c:v>
                </c:pt>
                <c:pt idx="1455">
                  <c:v>0.44209481625208003</c:v>
                </c:pt>
                <c:pt idx="1456">
                  <c:v>1.7168929456372599</c:v>
                </c:pt>
                <c:pt idx="1457">
                  <c:v>1.45777245785242</c:v>
                </c:pt>
                <c:pt idx="1458">
                  <c:v>0.182091415274547</c:v>
                </c:pt>
                <c:pt idx="1459">
                  <c:v>1.3264552338333</c:v>
                </c:pt>
                <c:pt idx="1460">
                  <c:v>0.468271137349975</c:v>
                </c:pt>
                <c:pt idx="1461">
                  <c:v>1.2226569006485799</c:v>
                </c:pt>
                <c:pt idx="1462">
                  <c:v>1.58571334980142</c:v>
                </c:pt>
                <c:pt idx="1463">
                  <c:v>0.46828496025451999</c:v>
                </c:pt>
                <c:pt idx="1464">
                  <c:v>1.81968368621907</c:v>
                </c:pt>
                <c:pt idx="1465">
                  <c:v>0.91077745584085801</c:v>
                </c:pt>
                <c:pt idx="1466">
                  <c:v>1.82096839437184</c:v>
                </c:pt>
                <c:pt idx="1467">
                  <c:v>1.33036459050127</c:v>
                </c:pt>
                <c:pt idx="1468">
                  <c:v>0.338140477642698</c:v>
                </c:pt>
                <c:pt idx="1469">
                  <c:v>18.1030217850283</c:v>
                </c:pt>
                <c:pt idx="1470">
                  <c:v>0.46831309978190799</c:v>
                </c:pt>
                <c:pt idx="1471">
                  <c:v>1.53455646543234</c:v>
                </c:pt>
                <c:pt idx="1472">
                  <c:v>1.4325484590786799</c:v>
                </c:pt>
                <c:pt idx="1473">
                  <c:v>0.31219844647988398</c:v>
                </c:pt>
                <c:pt idx="1474">
                  <c:v>1.6128855589193101</c:v>
                </c:pt>
                <c:pt idx="1475">
                  <c:v>0.26009439713738403</c:v>
                </c:pt>
                <c:pt idx="1476">
                  <c:v>1.5872860308246</c:v>
                </c:pt>
                <c:pt idx="1477">
                  <c:v>1.2278857067939699</c:v>
                </c:pt>
                <c:pt idx="1478">
                  <c:v>0.20813476860139199</c:v>
                </c:pt>
                <c:pt idx="1479">
                  <c:v>1.40438922640669</c:v>
                </c:pt>
                <c:pt idx="1480">
                  <c:v>0.70235708607410696</c:v>
                </c:pt>
                <c:pt idx="1481">
                  <c:v>1.40482117043576</c:v>
                </c:pt>
                <c:pt idx="1482">
                  <c:v>1.4333928683914801</c:v>
                </c:pt>
                <c:pt idx="1483">
                  <c:v>0.20807038473141301</c:v>
                </c:pt>
                <c:pt idx="1484">
                  <c:v>1.4051351049185701</c:v>
                </c:pt>
                <c:pt idx="1485">
                  <c:v>0.33824015713566202</c:v>
                </c:pt>
                <c:pt idx="1486">
                  <c:v>1.50863704069753</c:v>
                </c:pt>
                <c:pt idx="1487">
                  <c:v>1.40705671882923</c:v>
                </c:pt>
                <c:pt idx="1488">
                  <c:v>0.20814748260906099</c:v>
                </c:pt>
                <c:pt idx="1489">
                  <c:v>1.4048219025399</c:v>
                </c:pt>
                <c:pt idx="1490">
                  <c:v>0.36414879275819101</c:v>
                </c:pt>
                <c:pt idx="1491">
                  <c:v>1.5342324637608</c:v>
                </c:pt>
                <c:pt idx="1492">
                  <c:v>1.38172310229728</c:v>
                </c:pt>
                <c:pt idx="1493">
                  <c:v>0.75440911231974195</c:v>
                </c:pt>
                <c:pt idx="1494">
                  <c:v>2.0287052968920198</c:v>
                </c:pt>
                <c:pt idx="1495">
                  <c:v>0.23408854974315499</c:v>
                </c:pt>
                <c:pt idx="1496">
                  <c:v>1.3786554089873699</c:v>
                </c:pt>
                <c:pt idx="1497">
                  <c:v>1.4583568396576401</c:v>
                </c:pt>
                <c:pt idx="1498">
                  <c:v>0.23408694976599401</c:v>
                </c:pt>
                <c:pt idx="1499">
                  <c:v>1.4825956800914899</c:v>
                </c:pt>
                <c:pt idx="1500">
                  <c:v>0.57224510746705703</c:v>
                </c:pt>
                <c:pt idx="1501">
                  <c:v>1.61261071265445</c:v>
                </c:pt>
                <c:pt idx="1502">
                  <c:v>1.1772182368277899</c:v>
                </c:pt>
                <c:pt idx="1503">
                  <c:v>0.28610086603676799</c:v>
                </c:pt>
                <c:pt idx="1504">
                  <c:v>1.3784928816516899</c:v>
                </c:pt>
                <c:pt idx="1505">
                  <c:v>0.20813446640093999</c:v>
                </c:pt>
                <c:pt idx="1506">
                  <c:v>1.8473022914846</c:v>
                </c:pt>
                <c:pt idx="1507">
                  <c:v>1.2025336392687</c:v>
                </c:pt>
                <c:pt idx="1508">
                  <c:v>0.33806493369502699</c:v>
                </c:pt>
                <c:pt idx="1509">
                  <c:v>1.1967863299030901</c:v>
                </c:pt>
                <c:pt idx="1510">
                  <c:v>0.13009205163707799</c:v>
                </c:pt>
                <c:pt idx="1511">
                  <c:v>1.50912913051203</c:v>
                </c:pt>
                <c:pt idx="1512">
                  <c:v>1.3044956463289601</c:v>
                </c:pt>
                <c:pt idx="1513">
                  <c:v>0.52039484430090199</c:v>
                </c:pt>
                <c:pt idx="1514">
                  <c:v>1.2488118075988901</c:v>
                </c:pt>
                <c:pt idx="1515">
                  <c:v>0.28606838350738101</c:v>
                </c:pt>
                <c:pt idx="1516">
                  <c:v>1.3793125158313799</c:v>
                </c:pt>
                <c:pt idx="1517">
                  <c:v>1.17701530923466</c:v>
                </c:pt>
                <c:pt idx="1518">
                  <c:v>0.41616375288588497</c:v>
                </c:pt>
                <c:pt idx="1519">
                  <c:v>18.182932308183801</c:v>
                </c:pt>
                <c:pt idx="1520">
                  <c:v>1.3779864427299899</c:v>
                </c:pt>
                <c:pt idx="1521">
                  <c:v>1.06679808964134</c:v>
                </c:pt>
                <c:pt idx="1522">
                  <c:v>1.2792851772643099</c:v>
                </c:pt>
                <c:pt idx="1523">
                  <c:v>0.62450727520916005</c:v>
                </c:pt>
                <c:pt idx="1524">
                  <c:v>1.63842157420733</c:v>
                </c:pt>
                <c:pt idx="1525">
                  <c:v>17.381800426455701</c:v>
                </c:pt>
                <c:pt idx="1526">
                  <c:v>1.4828056652102</c:v>
                </c:pt>
                <c:pt idx="1527">
                  <c:v>1.2781504748222301</c:v>
                </c:pt>
                <c:pt idx="1528">
                  <c:v>0.23379984264543199</c:v>
                </c:pt>
                <c:pt idx="1529">
                  <c:v>1.32665788442316</c:v>
                </c:pt>
                <c:pt idx="1530">
                  <c:v>0.31228143058345098</c:v>
                </c:pt>
                <c:pt idx="1531">
                  <c:v>1.79504895653149</c:v>
                </c:pt>
                <c:pt idx="1532">
                  <c:v>1.3555683038314199</c:v>
                </c:pt>
                <c:pt idx="1533">
                  <c:v>0.28610617192212501</c:v>
                </c:pt>
                <c:pt idx="1534">
                  <c:v>1.2747568434933001</c:v>
                </c:pt>
                <c:pt idx="1535">
                  <c:v>1.4568865333111201</c:v>
                </c:pt>
                <c:pt idx="1536">
                  <c:v>0.49418121778650098</c:v>
                </c:pt>
                <c:pt idx="1537">
                  <c:v>1.5355472581260801</c:v>
                </c:pt>
                <c:pt idx="1538">
                  <c:v>0.208086599503326</c:v>
                </c:pt>
                <c:pt idx="1539">
                  <c:v>1.35287397529017</c:v>
                </c:pt>
                <c:pt idx="1540">
                  <c:v>1.5351101867747201</c:v>
                </c:pt>
                <c:pt idx="1541">
                  <c:v>0.41615362277026402</c:v>
                </c:pt>
                <c:pt idx="1542">
                  <c:v>1.40778011031482</c:v>
                </c:pt>
                <c:pt idx="1543">
                  <c:v>1.32636740844095</c:v>
                </c:pt>
                <c:pt idx="1544">
                  <c:v>0.52026846485432898</c:v>
                </c:pt>
                <c:pt idx="1545">
                  <c:v>1.3006966021544299</c:v>
                </c:pt>
                <c:pt idx="1546">
                  <c:v>0.41619074491968699</c:v>
                </c:pt>
                <c:pt idx="1547">
                  <c:v>1.40698155289561</c:v>
                </c:pt>
                <c:pt idx="1548">
                  <c:v>1.22239803799235</c:v>
                </c:pt>
                <c:pt idx="1549">
                  <c:v>0.52015709616503603</c:v>
                </c:pt>
                <c:pt idx="1550">
                  <c:v>1.3268806137654601</c:v>
                </c:pt>
                <c:pt idx="1551">
                  <c:v>0.57207114646564206</c:v>
                </c:pt>
                <c:pt idx="1552">
                  <c:v>1.2540909203394801</c:v>
                </c:pt>
                <c:pt idx="1553">
                  <c:v>1.5346076706552301</c:v>
                </c:pt>
                <c:pt idx="1554">
                  <c:v>0.884457070545693</c:v>
                </c:pt>
                <c:pt idx="1555">
                  <c:v>1.37875098664669</c:v>
                </c:pt>
                <c:pt idx="1556">
                  <c:v>0.57226071282459101</c:v>
                </c:pt>
                <c:pt idx="1557">
                  <c:v>1.4062844307009399</c:v>
                </c:pt>
                <c:pt idx="1558">
                  <c:v>1.24839210633815</c:v>
                </c:pt>
                <c:pt idx="1559">
                  <c:v>0.26015471125122203</c:v>
                </c:pt>
                <c:pt idx="1560">
                  <c:v>1.19637677223785</c:v>
                </c:pt>
                <c:pt idx="1561">
                  <c:v>0.62430575535189503</c:v>
                </c:pt>
                <c:pt idx="1562">
                  <c:v>1.48456565278436</c:v>
                </c:pt>
                <c:pt idx="1563">
                  <c:v>1.3006284460181901</c:v>
                </c:pt>
                <c:pt idx="1564">
                  <c:v>0.49425480544947098</c:v>
                </c:pt>
                <c:pt idx="1565">
                  <c:v>1.4307353389950599</c:v>
                </c:pt>
                <c:pt idx="1566">
                  <c:v>0.31223161715039</c:v>
                </c:pt>
                <c:pt idx="1567">
                  <c:v>1.38164217680868</c:v>
                </c:pt>
                <c:pt idx="1568">
                  <c:v>1.1448593900016699</c:v>
                </c:pt>
                <c:pt idx="1569">
                  <c:v>0.468345026738829</c:v>
                </c:pt>
                <c:pt idx="1570">
                  <c:v>1.4046743510280899</c:v>
                </c:pt>
                <c:pt idx="1571">
                  <c:v>0.31222493139656399</c:v>
                </c:pt>
                <c:pt idx="1572">
                  <c:v>1.2276849838903201</c:v>
                </c:pt>
                <c:pt idx="1573">
                  <c:v>1.1969006974579699</c:v>
                </c:pt>
                <c:pt idx="1574">
                  <c:v>0.46841577597552603</c:v>
                </c:pt>
                <c:pt idx="1575">
                  <c:v>1.76846595280606</c:v>
                </c:pt>
                <c:pt idx="1576">
                  <c:v>0.28614466250810699</c:v>
                </c:pt>
                <c:pt idx="1577">
                  <c:v>18.311645857473302</c:v>
                </c:pt>
                <c:pt idx="1578">
                  <c:v>1.3013658057758299</c:v>
                </c:pt>
                <c:pt idx="1579">
                  <c:v>0.52023080894682205</c:v>
                </c:pt>
                <c:pt idx="1580">
                  <c:v>1.4303859301163</c:v>
                </c:pt>
                <c:pt idx="1581">
                  <c:v>0.80625003864798594</c:v>
                </c:pt>
                <c:pt idx="1582">
                  <c:v>1.3565112217586399</c:v>
                </c:pt>
                <c:pt idx="1583">
                  <c:v>1.5349856399689401</c:v>
                </c:pt>
                <c:pt idx="1584">
                  <c:v>0.62429910459776095</c:v>
                </c:pt>
                <c:pt idx="1585">
                  <c:v>1.5090938302272801</c:v>
                </c:pt>
                <c:pt idx="1586">
                  <c:v>0.23413691007842299</c:v>
                </c:pt>
                <c:pt idx="1587">
                  <c:v>1.4067048242439999</c:v>
                </c:pt>
                <c:pt idx="1588">
                  <c:v>1.2228849705081699</c:v>
                </c:pt>
                <c:pt idx="1589">
                  <c:v>0.36415280760732599</c:v>
                </c:pt>
                <c:pt idx="1590">
                  <c:v>1.37889985619096</c:v>
                </c:pt>
                <c:pt idx="1591">
                  <c:v>0.39014054363018102</c:v>
                </c:pt>
                <c:pt idx="1592">
                  <c:v>1.6636046349518201</c:v>
                </c:pt>
                <c:pt idx="1593">
                  <c:v>1.27468735808724</c:v>
                </c:pt>
                <c:pt idx="1594">
                  <c:v>0.33826766760079202</c:v>
                </c:pt>
                <c:pt idx="1595">
                  <c:v>1.82123774044326</c:v>
                </c:pt>
                <c:pt idx="1596">
                  <c:v>0.416103330720415</c:v>
                </c:pt>
                <c:pt idx="1597">
                  <c:v>1.3819245917612499</c:v>
                </c:pt>
                <c:pt idx="1598">
                  <c:v>1.35297614462269</c:v>
                </c:pt>
                <c:pt idx="1599">
                  <c:v>0.41631877196646699</c:v>
                </c:pt>
                <c:pt idx="1600">
                  <c:v>1.5863511906399299</c:v>
                </c:pt>
                <c:pt idx="1601">
                  <c:v>0.20811162300317801</c:v>
                </c:pt>
                <c:pt idx="1602">
                  <c:v>1.48350039402998</c:v>
                </c:pt>
                <c:pt idx="1603">
                  <c:v>1.5090076433547499</c:v>
                </c:pt>
                <c:pt idx="1604">
                  <c:v>0.46813828058783402</c:v>
                </c:pt>
                <c:pt idx="1605">
                  <c:v>1.71761651337319</c:v>
                </c:pt>
                <c:pt idx="1606">
                  <c:v>0.28616571219960901</c:v>
                </c:pt>
                <c:pt idx="1607">
                  <c:v>1.22816008365165</c:v>
                </c:pt>
                <c:pt idx="1608">
                  <c:v>1.6127220451272599</c:v>
                </c:pt>
                <c:pt idx="1609">
                  <c:v>0.33830335112632098</c:v>
                </c:pt>
                <c:pt idx="1610">
                  <c:v>1.63909587925876</c:v>
                </c:pt>
                <c:pt idx="1611">
                  <c:v>0.44230629018474399</c:v>
                </c:pt>
                <c:pt idx="1612">
                  <c:v>1.1513786674073601</c:v>
                </c:pt>
                <c:pt idx="1613">
                  <c:v>1.61304494548474</c:v>
                </c:pt>
                <c:pt idx="1614">
                  <c:v>0.98842175162241397</c:v>
                </c:pt>
                <c:pt idx="1615">
                  <c:v>1.7167308555593599</c:v>
                </c:pt>
                <c:pt idx="1616">
                  <c:v>0.23412934563732399</c:v>
                </c:pt>
                <c:pt idx="1617">
                  <c:v>1.2534125255942701</c:v>
                </c:pt>
                <c:pt idx="1618">
                  <c:v>1.27480360078099</c:v>
                </c:pt>
                <c:pt idx="1619">
                  <c:v>0.49424823990314598</c:v>
                </c:pt>
                <c:pt idx="1620">
                  <c:v>1.8212214737189301</c:v>
                </c:pt>
                <c:pt idx="1621">
                  <c:v>0.20816504889144999</c:v>
                </c:pt>
                <c:pt idx="1622">
                  <c:v>1.35613798927614</c:v>
                </c:pt>
                <c:pt idx="1623">
                  <c:v>1.4310478475791499</c:v>
                </c:pt>
                <c:pt idx="1624">
                  <c:v>0.33814901591952501</c:v>
                </c:pt>
                <c:pt idx="1625">
                  <c:v>1.69031039139968</c:v>
                </c:pt>
                <c:pt idx="1626">
                  <c:v>0.41618850769018101</c:v>
                </c:pt>
                <c:pt idx="1627">
                  <c:v>17.644775974003</c:v>
                </c:pt>
                <c:pt idx="1628">
                  <c:v>1.4306757494056901</c:v>
                </c:pt>
                <c:pt idx="1629">
                  <c:v>0.52022413353216301</c:v>
                </c:pt>
                <c:pt idx="1630">
                  <c:v>1.7925730696179001</c:v>
                </c:pt>
                <c:pt idx="1631">
                  <c:v>0.41616649765507102</c:v>
                </c:pt>
                <c:pt idx="1632">
                  <c:v>1.22816857687956</c:v>
                </c:pt>
                <c:pt idx="1633">
                  <c:v>1.5610210080442299</c:v>
                </c:pt>
                <c:pt idx="1634">
                  <c:v>0.31220253810473197</c:v>
                </c:pt>
                <c:pt idx="1635">
                  <c:v>1.56109292450343</c:v>
                </c:pt>
                <c:pt idx="1636">
                  <c:v>0.182129528889065</c:v>
                </c:pt>
                <c:pt idx="1637">
                  <c:v>1.3049870767099101</c:v>
                </c:pt>
                <c:pt idx="1638">
                  <c:v>1.35299534251877</c:v>
                </c:pt>
                <c:pt idx="1639">
                  <c:v>0.52022164718317898</c:v>
                </c:pt>
                <c:pt idx="1640">
                  <c:v>1.4824224026253401</c:v>
                </c:pt>
                <c:pt idx="1641">
                  <c:v>0.36428524357565201</c:v>
                </c:pt>
                <c:pt idx="1642">
                  <c:v>1.2283046293417601</c:v>
                </c:pt>
                <c:pt idx="1643">
                  <c:v>2.0804406297359299</c:v>
                </c:pt>
                <c:pt idx="1644">
                  <c:v>0.234225068239694</c:v>
                </c:pt>
                <c:pt idx="1645">
                  <c:v>1.30071834216216</c:v>
                </c:pt>
                <c:pt idx="1646">
                  <c:v>0.31221235979362999</c:v>
                </c:pt>
                <c:pt idx="1647">
                  <c:v>1.2276162207641801</c:v>
                </c:pt>
                <c:pt idx="1648">
                  <c:v>1.40458513587455</c:v>
                </c:pt>
                <c:pt idx="1649">
                  <c:v>0.41630664260061201</c:v>
                </c:pt>
                <c:pt idx="1650">
                  <c:v>1.40440183059763</c:v>
                </c:pt>
                <c:pt idx="1651">
                  <c:v>0.208140833936166</c:v>
                </c:pt>
                <c:pt idx="1652">
                  <c:v>1.2535331112145001</c:v>
                </c:pt>
                <c:pt idx="1653">
                  <c:v>1.5868491941454099</c:v>
                </c:pt>
                <c:pt idx="1654">
                  <c:v>0.31211120099617801</c:v>
                </c:pt>
                <c:pt idx="1655">
                  <c:v>18.835215833999499</c:v>
                </c:pt>
                <c:pt idx="1656">
                  <c:v>0.41628271801496902</c:v>
                </c:pt>
                <c:pt idx="1657">
                  <c:v>1.3810757625099299</c:v>
                </c:pt>
                <c:pt idx="1658">
                  <c:v>1.5866081387253701</c:v>
                </c:pt>
                <c:pt idx="1659">
                  <c:v>0.62438945430055004</c:v>
                </c:pt>
                <c:pt idx="1660">
                  <c:v>2.2369560173062299</c:v>
                </c:pt>
                <c:pt idx="1661">
                  <c:v>0.26022430582385098</c:v>
                </c:pt>
                <c:pt idx="1662">
                  <c:v>1.2529676533756</c:v>
                </c:pt>
                <c:pt idx="1663">
                  <c:v>1.6131015328882199</c:v>
                </c:pt>
                <c:pt idx="1664">
                  <c:v>0.54644750773947404</c:v>
                </c:pt>
                <c:pt idx="1665">
                  <c:v>1.4306167077782801</c:v>
                </c:pt>
                <c:pt idx="1666">
                  <c:v>0.33815243292722102</c:v>
                </c:pt>
                <c:pt idx="1667">
                  <c:v>1.4074443186080301</c:v>
                </c:pt>
                <c:pt idx="1668">
                  <c:v>1.3528400243893499</c:v>
                </c:pt>
                <c:pt idx="1669">
                  <c:v>0.442101239910688</c:v>
                </c:pt>
                <c:pt idx="1670">
                  <c:v>1.5084364014151299</c:v>
                </c:pt>
                <c:pt idx="1671">
                  <c:v>1.5350178112185699</c:v>
                </c:pt>
                <c:pt idx="1672">
                  <c:v>0.61437146579742397</c:v>
                </c:pt>
                <c:pt idx="1673">
                  <c:v>1.5603742345640399</c:v>
                </c:pt>
                <c:pt idx="1674">
                  <c:v>0.46826976204328802</c:v>
                </c:pt>
                <c:pt idx="1675">
                  <c:v>1.63896827896296</c:v>
                </c:pt>
                <c:pt idx="1676">
                  <c:v>1.4049026164381799</c:v>
                </c:pt>
                <c:pt idx="1677">
                  <c:v>0.53739875927372605</c:v>
                </c:pt>
                <c:pt idx="1678">
                  <c:v>1.22272874507999</c:v>
                </c:pt>
                <c:pt idx="1679">
                  <c:v>0.260194202358278</c:v>
                </c:pt>
                <c:pt idx="1680">
                  <c:v>1.6391447239146399</c:v>
                </c:pt>
                <c:pt idx="1681">
                  <c:v>1.37834818583638</c:v>
                </c:pt>
                <c:pt idx="1682">
                  <c:v>0.383698143459896</c:v>
                </c:pt>
                <c:pt idx="1683">
                  <c:v>1.30119798304503</c:v>
                </c:pt>
                <c:pt idx="1684">
                  <c:v>0.70237439823433501</c:v>
                </c:pt>
                <c:pt idx="1685">
                  <c:v>1.3527978652027199</c:v>
                </c:pt>
                <c:pt idx="1686">
                  <c:v>1.19623076681033</c:v>
                </c:pt>
                <c:pt idx="1687">
                  <c:v>0.20470593964748501</c:v>
                </c:pt>
                <c:pt idx="1688">
                  <c:v>1.43033321628471</c:v>
                </c:pt>
                <c:pt idx="1689">
                  <c:v>0.494309856258973</c:v>
                </c:pt>
                <c:pt idx="1690">
                  <c:v>1.6651555324704299</c:v>
                </c:pt>
                <c:pt idx="1691">
                  <c:v>1.1968273144450601</c:v>
                </c:pt>
                <c:pt idx="1692">
                  <c:v>0.25579641972171402</c:v>
                </c:pt>
                <c:pt idx="1693">
                  <c:v>1.22223047629425</c:v>
                </c:pt>
                <c:pt idx="1694">
                  <c:v>0.46822034602311002</c:v>
                </c:pt>
                <c:pt idx="1695">
                  <c:v>1.58706986832799</c:v>
                </c:pt>
                <c:pt idx="1696">
                  <c:v>1.4830322255471799</c:v>
                </c:pt>
                <c:pt idx="1697">
                  <c:v>0.53686294627950304</c:v>
                </c:pt>
                <c:pt idx="1698">
                  <c:v>1.4044704025752499</c:v>
                </c:pt>
                <c:pt idx="1699">
                  <c:v>17.3795393200392</c:v>
                </c:pt>
                <c:pt idx="1700">
                  <c:v>1.5863763871643399</c:v>
                </c:pt>
                <c:pt idx="1701">
                  <c:v>1.76845610978717</c:v>
                </c:pt>
                <c:pt idx="1702">
                  <c:v>0.71636889984189001</c:v>
                </c:pt>
                <c:pt idx="1703">
                  <c:v>2.0033000397979199</c:v>
                </c:pt>
                <c:pt idx="1704">
                  <c:v>0.80605759651668796</c:v>
                </c:pt>
                <c:pt idx="1705">
                  <c:v>1.4311315246666301</c:v>
                </c:pt>
                <c:pt idx="1706">
                  <c:v>1.3787677829660101</c:v>
                </c:pt>
                <c:pt idx="1707">
                  <c:v>0.102355579536276</c:v>
                </c:pt>
                <c:pt idx="1708">
                  <c:v>1.1706070569662499</c:v>
                </c:pt>
                <c:pt idx="1709">
                  <c:v>0.39007748853734697</c:v>
                </c:pt>
                <c:pt idx="1710">
                  <c:v>1.95111424344599</c:v>
                </c:pt>
                <c:pt idx="1711">
                  <c:v>1.1706364802613101</c:v>
                </c:pt>
                <c:pt idx="1712">
                  <c:v>0.38364928975545098</c:v>
                </c:pt>
                <c:pt idx="1713">
                  <c:v>1.32702364557218</c:v>
                </c:pt>
                <c:pt idx="1714">
                  <c:v>0.41614490903474299</c:v>
                </c:pt>
                <c:pt idx="1715">
                  <c:v>1.5876441767057199</c:v>
                </c:pt>
                <c:pt idx="1716">
                  <c:v>1.74286427083161</c:v>
                </c:pt>
                <c:pt idx="1717">
                  <c:v>0.306927647228736</c:v>
                </c:pt>
                <c:pt idx="1718">
                  <c:v>1.40440275862286</c:v>
                </c:pt>
                <c:pt idx="1719">
                  <c:v>0.41629090376383898</c:v>
                </c:pt>
                <c:pt idx="1720">
                  <c:v>1.5350830524266601</c:v>
                </c:pt>
                <c:pt idx="1721">
                  <c:v>1.2747175347067301</c:v>
                </c:pt>
                <c:pt idx="1722">
                  <c:v>0.511896855584699</c:v>
                </c:pt>
                <c:pt idx="1723">
                  <c:v>1.2749659417775501</c:v>
                </c:pt>
                <c:pt idx="1724">
                  <c:v>0.28610174708300301</c:v>
                </c:pt>
                <c:pt idx="1725">
                  <c:v>1.3263739056953401</c:v>
                </c:pt>
                <c:pt idx="1726">
                  <c:v>1.4568601587688901</c:v>
                </c:pt>
                <c:pt idx="1727">
                  <c:v>0.30692752262752798</c:v>
                </c:pt>
                <c:pt idx="1728">
                  <c:v>1.5086396827291699</c:v>
                </c:pt>
                <c:pt idx="1729">
                  <c:v>0.31232334627157599</c:v>
                </c:pt>
                <c:pt idx="1730">
                  <c:v>1.66444485471161</c:v>
                </c:pt>
                <c:pt idx="1731">
                  <c:v>18.8921878518683</c:v>
                </c:pt>
                <c:pt idx="1732">
                  <c:v>0.86989882425784903</c:v>
                </c:pt>
                <c:pt idx="1733">
                  <c:v>1.53351920830974</c:v>
                </c:pt>
                <c:pt idx="1734">
                  <c:v>0.67571589945572996</c:v>
                </c:pt>
                <c:pt idx="1735">
                  <c:v>1.4050224365805699</c:v>
                </c:pt>
                <c:pt idx="1736">
                  <c:v>1.5093493931328701</c:v>
                </c:pt>
                <c:pt idx="1737">
                  <c:v>0.30710220478975098</c:v>
                </c:pt>
                <c:pt idx="1738">
                  <c:v>1.74291923691099</c:v>
                </c:pt>
                <c:pt idx="1739">
                  <c:v>0.44211810786991801</c:v>
                </c:pt>
                <c:pt idx="1740">
                  <c:v>1.5356422495320701</c:v>
                </c:pt>
                <c:pt idx="1741">
                  <c:v>1.37838494829103</c:v>
                </c:pt>
                <c:pt idx="1742">
                  <c:v>0.204658110276732</c:v>
                </c:pt>
                <c:pt idx="1743">
                  <c:v>1.50904291447961</c:v>
                </c:pt>
                <c:pt idx="1744">
                  <c:v>0.26007391568664001</c:v>
                </c:pt>
                <c:pt idx="1745">
                  <c:v>1.4832971843504501</c:v>
                </c:pt>
                <c:pt idx="1746">
                  <c:v>1.48257023513042</c:v>
                </c:pt>
                <c:pt idx="1747">
                  <c:v>16.4239598753487</c:v>
                </c:pt>
                <c:pt idx="1748">
                  <c:v>1.7165642643908701</c:v>
                </c:pt>
                <c:pt idx="1749">
                  <c:v>0.44220058093827702</c:v>
                </c:pt>
                <c:pt idx="1750">
                  <c:v>1.74251840619592</c:v>
                </c:pt>
                <c:pt idx="1751">
                  <c:v>1.3260084187319801</c:v>
                </c:pt>
                <c:pt idx="1752">
                  <c:v>0.35829793363398499</c:v>
                </c:pt>
                <c:pt idx="1753">
                  <c:v>1.6907756978078701</c:v>
                </c:pt>
                <c:pt idx="1754">
                  <c:v>0.20809614222897899</c:v>
                </c:pt>
                <c:pt idx="1755">
                  <c:v>1.4834708245324499</c:v>
                </c:pt>
                <c:pt idx="1756">
                  <c:v>1.2745697213268601</c:v>
                </c:pt>
                <c:pt idx="1757">
                  <c:v>0.33273354204892802</c:v>
                </c:pt>
                <c:pt idx="1758">
                  <c:v>1.4834208711128001</c:v>
                </c:pt>
                <c:pt idx="1759">
                  <c:v>0.70221488386654196</c:v>
                </c:pt>
                <c:pt idx="1760">
                  <c:v>1.6389422842988599</c:v>
                </c:pt>
                <c:pt idx="1761">
                  <c:v>1.3268063557147201</c:v>
                </c:pt>
                <c:pt idx="1762">
                  <c:v>0.53722863807881405</c:v>
                </c:pt>
                <c:pt idx="1763">
                  <c:v>1.8726560151923399</c:v>
                </c:pt>
                <c:pt idx="1764">
                  <c:v>1.2752959288702901</c:v>
                </c:pt>
                <c:pt idx="1765">
                  <c:v>0.83211496585576805</c:v>
                </c:pt>
                <c:pt idx="1766">
                  <c:v>1.2742867826239801</c:v>
                </c:pt>
                <c:pt idx="1767">
                  <c:v>0.38383937367974202</c:v>
                </c:pt>
                <c:pt idx="1768">
                  <c:v>1.0926429796598001</c:v>
                </c:pt>
                <c:pt idx="1769">
                  <c:v>1.30035853560444</c:v>
                </c:pt>
                <c:pt idx="1770">
                  <c:v>0.46842591874740502</c:v>
                </c:pt>
                <c:pt idx="1771">
                  <c:v>1.1184626534187401</c:v>
                </c:pt>
                <c:pt idx="1772">
                  <c:v>1.53521117864699</c:v>
                </c:pt>
                <c:pt idx="1773">
                  <c:v>17.010797181414201</c:v>
                </c:pt>
                <c:pt idx="1774">
                  <c:v>1.5094849999456601</c:v>
                </c:pt>
                <c:pt idx="1775">
                  <c:v>0.312109243908266</c:v>
                </c:pt>
                <c:pt idx="1776">
                  <c:v>1.19580513985981</c:v>
                </c:pt>
                <c:pt idx="1777">
                  <c:v>1.3556881996996399</c:v>
                </c:pt>
                <c:pt idx="1778">
                  <c:v>0.31226226952983599</c:v>
                </c:pt>
                <c:pt idx="1779">
                  <c:v>1.4046654717967599</c:v>
                </c:pt>
                <c:pt idx="1780">
                  <c:v>0.59844059345130995</c:v>
                </c:pt>
                <c:pt idx="1781">
                  <c:v>1.32660185323819</c:v>
                </c:pt>
                <c:pt idx="1782">
                  <c:v>1.2279594680705499</c:v>
                </c:pt>
                <c:pt idx="1783">
                  <c:v>0.46833128763174098</c:v>
                </c:pt>
                <c:pt idx="1784">
                  <c:v>1.3788129034363901</c:v>
                </c:pt>
                <c:pt idx="1785">
                  <c:v>0.572233642868203</c:v>
                </c:pt>
                <c:pt idx="1786">
                  <c:v>1.37880751315823</c:v>
                </c:pt>
                <c:pt idx="1787">
                  <c:v>1.2796589859576999</c:v>
                </c:pt>
                <c:pt idx="1788">
                  <c:v>0.65044445675240303</c:v>
                </c:pt>
                <c:pt idx="1789">
                  <c:v>1.2225841568915501</c:v>
                </c:pt>
                <c:pt idx="1790">
                  <c:v>0.676554102269603</c:v>
                </c:pt>
                <c:pt idx="1791">
                  <c:v>1.0667196939652299</c:v>
                </c:pt>
                <c:pt idx="1792">
                  <c:v>1.6372581484831801</c:v>
                </c:pt>
                <c:pt idx="1793">
                  <c:v>1.04067734154854</c:v>
                </c:pt>
                <c:pt idx="1794">
                  <c:v>1.82037240194142</c:v>
                </c:pt>
                <c:pt idx="1795">
                  <c:v>1.97793117832854</c:v>
                </c:pt>
                <c:pt idx="1796">
                  <c:v>1.32661492086865</c:v>
                </c:pt>
                <c:pt idx="1797">
                  <c:v>1.2538347691996601</c:v>
                </c:pt>
                <c:pt idx="1798">
                  <c:v>0.546385673382489</c:v>
                </c:pt>
                <c:pt idx="1799">
                  <c:v>1.74348472146138</c:v>
                </c:pt>
                <c:pt idx="1800">
                  <c:v>0.18206825495926501</c:v>
                </c:pt>
                <c:pt idx="1801">
                  <c:v>18.088061271260798</c:v>
                </c:pt>
                <c:pt idx="1802">
                  <c:v>1.48400398531501</c:v>
                </c:pt>
                <c:pt idx="1803">
                  <c:v>0.38999128625933499</c:v>
                </c:pt>
                <c:pt idx="1804">
                  <c:v>1.50701494211842</c:v>
                </c:pt>
                <c:pt idx="1805">
                  <c:v>0.52008896899867796</c:v>
                </c:pt>
                <c:pt idx="1806">
                  <c:v>1.40475737738992</c:v>
                </c:pt>
                <c:pt idx="1807">
                  <c:v>1.4329544701611601</c:v>
                </c:pt>
                <c:pt idx="1808">
                  <c:v>0.54631221737978697</c:v>
                </c:pt>
                <c:pt idx="1809">
                  <c:v>1.4309020794998799</c:v>
                </c:pt>
                <c:pt idx="1810">
                  <c:v>0.312114046532529</c:v>
                </c:pt>
                <c:pt idx="1811">
                  <c:v>1.35313846410764</c:v>
                </c:pt>
                <c:pt idx="1812">
                  <c:v>1.35562631402444</c:v>
                </c:pt>
                <c:pt idx="1813">
                  <c:v>0.67622466100470702</c:v>
                </c:pt>
                <c:pt idx="1814">
                  <c:v>1.5092663742686301</c:v>
                </c:pt>
                <c:pt idx="1815">
                  <c:v>0.44201628170156199</c:v>
                </c:pt>
                <c:pt idx="1816">
                  <c:v>1.4565886678417099</c:v>
                </c:pt>
                <c:pt idx="1817">
                  <c:v>1.2025751678953001</c:v>
                </c:pt>
                <c:pt idx="1818">
                  <c:v>0.57239277368668195</c:v>
                </c:pt>
                <c:pt idx="1819">
                  <c:v>1.22293141743992</c:v>
                </c:pt>
                <c:pt idx="1820">
                  <c:v>0.59839593490322096</c:v>
                </c:pt>
                <c:pt idx="1821">
                  <c:v>1.1970404131335799</c:v>
                </c:pt>
                <c:pt idx="1822">
                  <c:v>1.68861430522025</c:v>
                </c:pt>
                <c:pt idx="1823">
                  <c:v>0.91089215616843799</c:v>
                </c:pt>
                <c:pt idx="1824">
                  <c:v>1.7685370618646501</c:v>
                </c:pt>
                <c:pt idx="1825">
                  <c:v>0.23412255618318301</c:v>
                </c:pt>
                <c:pt idx="1826">
                  <c:v>1.40491809783724</c:v>
                </c:pt>
                <c:pt idx="1827">
                  <c:v>1.2023192735922501</c:v>
                </c:pt>
                <c:pt idx="1828">
                  <c:v>0.31225224137739699</c:v>
                </c:pt>
                <c:pt idx="1829">
                  <c:v>1.66441017862921</c:v>
                </c:pt>
                <c:pt idx="1830">
                  <c:v>0.23421936864648099</c:v>
                </c:pt>
                <c:pt idx="1831">
                  <c:v>3.2263947311427001</c:v>
                </c:pt>
                <c:pt idx="1832">
                  <c:v>1.2790142060177401</c:v>
                </c:pt>
                <c:pt idx="1833">
                  <c:v>0.49433351013058602</c:v>
                </c:pt>
                <c:pt idx="1834">
                  <c:v>1.30033264781072</c:v>
                </c:pt>
                <c:pt idx="1835">
                  <c:v>0.33823230868645199</c:v>
                </c:pt>
                <c:pt idx="1836">
                  <c:v>1.2225850483766101</c:v>
                </c:pt>
                <c:pt idx="1837">
                  <c:v>1.2536161412098901</c:v>
                </c:pt>
                <c:pt idx="1838">
                  <c:v>0.67584684899486902</c:v>
                </c:pt>
                <c:pt idx="1839">
                  <c:v>1.7433349388972801</c:v>
                </c:pt>
                <c:pt idx="1840">
                  <c:v>0.338135946361586</c:v>
                </c:pt>
                <c:pt idx="1841">
                  <c:v>1.2225953290437299</c:v>
                </c:pt>
                <c:pt idx="1842">
                  <c:v>1.4076317023586</c:v>
                </c:pt>
                <c:pt idx="1843">
                  <c:v>0.26003933875116603</c:v>
                </c:pt>
                <c:pt idx="1844">
                  <c:v>1.9766761897404701</c:v>
                </c:pt>
                <c:pt idx="1845">
                  <c:v>0.36414035052791</c:v>
                </c:pt>
                <c:pt idx="1846">
                  <c:v>1.1971645679795799</c:v>
                </c:pt>
                <c:pt idx="1847">
                  <c:v>1.48328135440817</c:v>
                </c:pt>
                <c:pt idx="1848">
                  <c:v>0.59825586827246002</c:v>
                </c:pt>
                <c:pt idx="1849">
                  <c:v>1.74332572730692</c:v>
                </c:pt>
                <c:pt idx="1850">
                  <c:v>0.39023183622191498</c:v>
                </c:pt>
                <c:pt idx="1851">
                  <c:v>1.35237485113141</c:v>
                </c:pt>
                <c:pt idx="1852">
                  <c:v>1.5606053279138801</c:v>
                </c:pt>
                <c:pt idx="1853">
                  <c:v>0.44230463010264898</c:v>
                </c:pt>
                <c:pt idx="1854">
                  <c:v>1.68994318351531</c:v>
                </c:pt>
                <c:pt idx="1855">
                  <c:v>0.26010442907336701</c:v>
                </c:pt>
                <c:pt idx="1856">
                  <c:v>1.2222537171866601</c:v>
                </c:pt>
                <c:pt idx="1857">
                  <c:v>1.5344728031022401</c:v>
                </c:pt>
                <c:pt idx="1858">
                  <c:v>0.23408731722106499</c:v>
                </c:pt>
                <c:pt idx="1859">
                  <c:v>1.5610375471773901</c:v>
                </c:pt>
                <c:pt idx="1860">
                  <c:v>0.15610094493138599</c:v>
                </c:pt>
                <c:pt idx="1861">
                  <c:v>1.3269085123909801</c:v>
                </c:pt>
                <c:pt idx="1862">
                  <c:v>1.63639405038346</c:v>
                </c:pt>
                <c:pt idx="1863">
                  <c:v>0.54646229255048595</c:v>
                </c:pt>
                <c:pt idx="1864">
                  <c:v>1.4042302651845999</c:v>
                </c:pt>
                <c:pt idx="1865">
                  <c:v>0.234150638419271</c:v>
                </c:pt>
                <c:pt idx="1866">
                  <c:v>1.22266618506675</c:v>
                </c:pt>
                <c:pt idx="1867">
                  <c:v>1.5609395543167199</c:v>
                </c:pt>
                <c:pt idx="1868">
                  <c:v>0.31211473857148803</c:v>
                </c:pt>
                <c:pt idx="1869">
                  <c:v>1.74310766197515</c:v>
                </c:pt>
                <c:pt idx="1870">
                  <c:v>0.104043628140149</c:v>
                </c:pt>
                <c:pt idx="1871">
                  <c:v>1.32643386093827</c:v>
                </c:pt>
                <c:pt idx="1872">
                  <c:v>1.53481205197486</c:v>
                </c:pt>
                <c:pt idx="1873">
                  <c:v>0.390271741630346</c:v>
                </c:pt>
                <c:pt idx="1874">
                  <c:v>1.4566676945191399</c:v>
                </c:pt>
                <c:pt idx="1875">
                  <c:v>0.26011148046774901</c:v>
                </c:pt>
                <c:pt idx="1876">
                  <c:v>1.1963714333233899</c:v>
                </c:pt>
                <c:pt idx="1877">
                  <c:v>18.065425412228201</c:v>
                </c:pt>
                <c:pt idx="1878">
                  <c:v>0.52018041934335302</c:v>
                </c:pt>
                <c:pt idx="1879">
                  <c:v>1.4566116280996599</c:v>
                </c:pt>
                <c:pt idx="1880">
                  <c:v>1.6651750860833101</c:v>
                </c:pt>
                <c:pt idx="1881">
                  <c:v>0.46822596462190202</c:v>
                </c:pt>
                <c:pt idx="1882">
                  <c:v>1.07430232048908</c:v>
                </c:pt>
                <c:pt idx="1883">
                  <c:v>1.61320320841314</c:v>
                </c:pt>
                <c:pt idx="1884">
                  <c:v>1.43098021384512</c:v>
                </c:pt>
                <c:pt idx="1885">
                  <c:v>1.2227651631630001</c:v>
                </c:pt>
                <c:pt idx="1886">
                  <c:v>0.26019235657068301</c:v>
                </c:pt>
                <c:pt idx="1887">
                  <c:v>0.46052260930960998</c:v>
                </c:pt>
                <c:pt idx="1888">
                  <c:v>1.43062615315855</c:v>
                </c:pt>
                <c:pt idx="1889">
                  <c:v>1.19695064769727</c:v>
                </c:pt>
                <c:pt idx="1890">
                  <c:v>1.43042234544893</c:v>
                </c:pt>
                <c:pt idx="1891">
                  <c:v>0.31226107083947202</c:v>
                </c:pt>
                <c:pt idx="1892">
                  <c:v>0.38381261521870502</c:v>
                </c:pt>
                <c:pt idx="1893">
                  <c:v>1.3266916025918101</c:v>
                </c:pt>
                <c:pt idx="1894">
                  <c:v>1.4044672511985801</c:v>
                </c:pt>
                <c:pt idx="1895">
                  <c:v>1.29911031504698</c:v>
                </c:pt>
                <c:pt idx="1896">
                  <c:v>0.49435980629887899</c:v>
                </c:pt>
                <c:pt idx="1897">
                  <c:v>0.35818386811740399</c:v>
                </c:pt>
                <c:pt idx="1898">
                  <c:v>1.3528201348907001</c:v>
                </c:pt>
                <c:pt idx="1899">
                  <c:v>1.35236633349309</c:v>
                </c:pt>
                <c:pt idx="1900">
                  <c:v>1.3012636456752</c:v>
                </c:pt>
                <c:pt idx="1901">
                  <c:v>0.234164594525783</c:v>
                </c:pt>
                <c:pt idx="1902">
                  <c:v>0.35806053912125302</c:v>
                </c:pt>
                <c:pt idx="1903">
                  <c:v>1.66529834652527</c:v>
                </c:pt>
                <c:pt idx="1904">
                  <c:v>1.3267395014173</c:v>
                </c:pt>
                <c:pt idx="1905">
                  <c:v>1.3522383252328101</c:v>
                </c:pt>
                <c:pt idx="1906">
                  <c:v>0.208050008404638</c:v>
                </c:pt>
                <c:pt idx="1907">
                  <c:v>0.28147266985615899</c:v>
                </c:pt>
                <c:pt idx="1908">
                  <c:v>1.4825224769758301</c:v>
                </c:pt>
                <c:pt idx="1909">
                  <c:v>18.476729472968099</c:v>
                </c:pt>
                <c:pt idx="1910">
                  <c:v>2.00195009615675</c:v>
                </c:pt>
                <c:pt idx="1911">
                  <c:v>0.23414085407287499</c:v>
                </c:pt>
                <c:pt idx="1912">
                  <c:v>0.94637804404902204</c:v>
                </c:pt>
                <c:pt idx="1913">
                  <c:v>1.3010386686711199</c:v>
                </c:pt>
                <c:pt idx="1914">
                  <c:v>1.3783495669166199</c:v>
                </c:pt>
                <c:pt idx="1915">
                  <c:v>1.1971639518272299</c:v>
                </c:pt>
                <c:pt idx="1916">
                  <c:v>1.04073724494288</c:v>
                </c:pt>
                <c:pt idx="1917">
                  <c:v>0.33252205917781402</c:v>
                </c:pt>
                <c:pt idx="1918">
                  <c:v>1.8733878654393401</c:v>
                </c:pt>
                <c:pt idx="1919">
                  <c:v>1.48312890969641</c:v>
                </c:pt>
                <c:pt idx="1920">
                  <c:v>1.3783796324803199</c:v>
                </c:pt>
                <c:pt idx="1921">
                  <c:v>0.15608590896505101</c:v>
                </c:pt>
                <c:pt idx="1922">
                  <c:v>0.33255933603078403</c:v>
                </c:pt>
                <c:pt idx="1923">
                  <c:v>1.5089803889528499</c:v>
                </c:pt>
                <c:pt idx="1924">
                  <c:v>1.37897300335116</c:v>
                </c:pt>
                <c:pt idx="1925">
                  <c:v>1.04072723341488</c:v>
                </c:pt>
                <c:pt idx="1926">
                  <c:v>0.26005123703394301</c:v>
                </c:pt>
                <c:pt idx="1927">
                  <c:v>0.53756959240782998</c:v>
                </c:pt>
                <c:pt idx="1928">
                  <c:v>1.58651024606393</c:v>
                </c:pt>
                <c:pt idx="1929">
                  <c:v>1.45688285347999</c:v>
                </c:pt>
                <c:pt idx="1930">
                  <c:v>1.6125085857239401</c:v>
                </c:pt>
                <c:pt idx="1931">
                  <c:v>0.20810081570208999</c:v>
                </c:pt>
                <c:pt idx="1932">
                  <c:v>0.35812709271566601</c:v>
                </c:pt>
                <c:pt idx="1933">
                  <c:v>1.3002723616646601</c:v>
                </c:pt>
                <c:pt idx="1934">
                  <c:v>1.3012609060779401</c:v>
                </c:pt>
                <c:pt idx="1935">
                  <c:v>1.50891328606265</c:v>
                </c:pt>
                <c:pt idx="1936">
                  <c:v>0.31216488215433602</c:v>
                </c:pt>
                <c:pt idx="1937">
                  <c:v>0.358135826582129</c:v>
                </c:pt>
                <c:pt idx="1938">
                  <c:v>1.6124881549116901</c:v>
                </c:pt>
                <c:pt idx="1939">
                  <c:v>1.7167034577234299</c:v>
                </c:pt>
                <c:pt idx="1940">
                  <c:v>1.56123831907927</c:v>
                </c:pt>
                <c:pt idx="1941">
                  <c:v>0.36422298386090601</c:v>
                </c:pt>
                <c:pt idx="1942">
                  <c:v>0.74167404775223</c:v>
                </c:pt>
                <c:pt idx="1943">
                  <c:v>1.40501034532222</c:v>
                </c:pt>
                <c:pt idx="1944">
                  <c:v>1.4309634726057201</c:v>
                </c:pt>
                <c:pt idx="1945">
                  <c:v>1.24849749361049</c:v>
                </c:pt>
                <c:pt idx="1946">
                  <c:v>0.31215687144403298</c:v>
                </c:pt>
                <c:pt idx="1947">
                  <c:v>0.409338268634238</c:v>
                </c:pt>
                <c:pt idx="1948">
                  <c:v>1.4307393168924001</c:v>
                </c:pt>
                <c:pt idx="1949">
                  <c:v>1.3528910122023501</c:v>
                </c:pt>
                <c:pt idx="1950">
                  <c:v>1.30089729659538</c:v>
                </c:pt>
                <c:pt idx="1951">
                  <c:v>0.28610012977202298</c:v>
                </c:pt>
                <c:pt idx="1952">
                  <c:v>1.5354400318500201</c:v>
                </c:pt>
                <c:pt idx="1953">
                  <c:v>0.44224162395446398</c:v>
                </c:pt>
                <c:pt idx="1954">
                  <c:v>1.2485895620160099</c:v>
                </c:pt>
                <c:pt idx="1955">
                  <c:v>1.4042299964270699</c:v>
                </c:pt>
                <c:pt idx="1956">
                  <c:v>0.33828051241967599</c:v>
                </c:pt>
                <c:pt idx="1957">
                  <c:v>17.542412713667801</c:v>
                </c:pt>
                <c:pt idx="1958">
                  <c:v>1.0142270654799701</c:v>
                </c:pt>
                <c:pt idx="1959">
                  <c:v>1.4047451784338101</c:v>
                </c:pt>
                <c:pt idx="1960">
                  <c:v>1.3523437343596201</c:v>
                </c:pt>
                <c:pt idx="1961">
                  <c:v>0.39029536889078797</c:v>
                </c:pt>
                <c:pt idx="1962">
                  <c:v>1.2793022899987501</c:v>
                </c:pt>
                <c:pt idx="1963">
                  <c:v>16.9423849115942</c:v>
                </c:pt>
                <c:pt idx="1964">
                  <c:v>1.6901190962296999</c:v>
                </c:pt>
                <c:pt idx="1965">
                  <c:v>1.56107853652239</c:v>
                </c:pt>
                <c:pt idx="1966">
                  <c:v>0.65024774992763101</c:v>
                </c:pt>
                <c:pt idx="1967">
                  <c:v>1.25363496421244</c:v>
                </c:pt>
                <c:pt idx="1968">
                  <c:v>0.28621768245998003</c:v>
                </c:pt>
                <c:pt idx="1969">
                  <c:v>1.84677680975904</c:v>
                </c:pt>
                <c:pt idx="1970">
                  <c:v>1.3010944300063301</c:v>
                </c:pt>
                <c:pt idx="1971">
                  <c:v>0.91036512743914899</c:v>
                </c:pt>
                <c:pt idx="1972">
                  <c:v>2.1491650352198</c:v>
                </c:pt>
                <c:pt idx="1973">
                  <c:v>0.44228675591761701</c:v>
                </c:pt>
                <c:pt idx="1974">
                  <c:v>1.35265905600693</c:v>
                </c:pt>
                <c:pt idx="1975">
                  <c:v>1.3008541865657099</c:v>
                </c:pt>
                <c:pt idx="1976">
                  <c:v>0.28606277669146402</c:v>
                </c:pt>
                <c:pt idx="1977">
                  <c:v>1.1513061028823599</c:v>
                </c:pt>
                <c:pt idx="1978">
                  <c:v>1.2488243442740601</c:v>
                </c:pt>
                <c:pt idx="1979">
                  <c:v>0.57216753343681304</c:v>
                </c:pt>
                <c:pt idx="1980">
                  <c:v>1.32737411994638</c:v>
                </c:pt>
                <c:pt idx="1981">
                  <c:v>0.312116363732101</c:v>
                </c:pt>
                <c:pt idx="1982">
                  <c:v>1.5865789794585801</c:v>
                </c:pt>
                <c:pt idx="1983">
                  <c:v>1.24861606309005</c:v>
                </c:pt>
                <c:pt idx="1984">
                  <c:v>0.49432143927820799</c:v>
                </c:pt>
                <c:pt idx="1985">
                  <c:v>1.45636903375352</c:v>
                </c:pt>
                <c:pt idx="1986">
                  <c:v>0.39025408560602998</c:v>
                </c:pt>
                <c:pt idx="1987">
                  <c:v>1.22798078791639</c:v>
                </c:pt>
                <c:pt idx="1988">
                  <c:v>1.35293414140895</c:v>
                </c:pt>
                <c:pt idx="1989">
                  <c:v>0.31213825257448302</c:v>
                </c:pt>
                <c:pt idx="1990">
                  <c:v>1.45659742121828</c:v>
                </c:pt>
                <c:pt idx="1991">
                  <c:v>0.52033983089644797</c:v>
                </c:pt>
                <c:pt idx="1992">
                  <c:v>1.48376649917239</c:v>
                </c:pt>
                <c:pt idx="1993">
                  <c:v>1.45716249840865</c:v>
                </c:pt>
                <c:pt idx="1994">
                  <c:v>0.33806230502345003</c:v>
                </c:pt>
                <c:pt idx="1995">
                  <c:v>1.5345575561739699</c:v>
                </c:pt>
                <c:pt idx="1996">
                  <c:v>0.54648291035228502</c:v>
                </c:pt>
                <c:pt idx="1997">
                  <c:v>1.5089738089288101</c:v>
                </c:pt>
                <c:pt idx="1998">
                  <c:v>1.2751220359031501</c:v>
                </c:pt>
                <c:pt idx="1999">
                  <c:v>0.36417538528066001</c:v>
                </c:pt>
                <c:pt idx="2000">
                  <c:v>1.6910656518881899</c:v>
                </c:pt>
                <c:pt idx="2001">
                  <c:v>17.0105959611919</c:v>
                </c:pt>
                <c:pt idx="2002">
                  <c:v>2.4555802918890999</c:v>
                </c:pt>
                <c:pt idx="2003">
                  <c:v>1.76865976250034</c:v>
                </c:pt>
                <c:pt idx="2004">
                  <c:v>0.49432160471856901</c:v>
                </c:pt>
                <c:pt idx="2005">
                  <c:v>1.2736546955424499</c:v>
                </c:pt>
                <c:pt idx="2006">
                  <c:v>0.33813201972477003</c:v>
                </c:pt>
                <c:pt idx="2007">
                  <c:v>1.2028774922929599</c:v>
                </c:pt>
                <c:pt idx="2008">
                  <c:v>1.4566490610068099</c:v>
                </c:pt>
                <c:pt idx="2009">
                  <c:v>1.45719934080632</c:v>
                </c:pt>
                <c:pt idx="2010">
                  <c:v>0.57205641871190904</c:v>
                </c:pt>
                <c:pt idx="2011">
                  <c:v>0.44180653991438701</c:v>
                </c:pt>
                <c:pt idx="2012">
                  <c:v>1.53406061278841</c:v>
                </c:pt>
                <c:pt idx="2013">
                  <c:v>1.3532309322862199</c:v>
                </c:pt>
                <c:pt idx="2014">
                  <c:v>1.22277496636617</c:v>
                </c:pt>
                <c:pt idx="2015">
                  <c:v>0.312200809118932</c:v>
                </c:pt>
                <c:pt idx="2016">
                  <c:v>0.41626092534866999</c:v>
                </c:pt>
                <c:pt idx="2017">
                  <c:v>1.6116098792537801</c:v>
                </c:pt>
                <c:pt idx="2018">
                  <c:v>1.32694175056004</c:v>
                </c:pt>
                <c:pt idx="2019">
                  <c:v>1.32708761561088</c:v>
                </c:pt>
                <c:pt idx="2020">
                  <c:v>0.31217598318177597</c:v>
                </c:pt>
                <c:pt idx="2021">
                  <c:v>1.3778866127626499</c:v>
                </c:pt>
                <c:pt idx="2022">
                  <c:v>0.460580179644906</c:v>
                </c:pt>
                <c:pt idx="2023">
                  <c:v>1.37853387877703</c:v>
                </c:pt>
                <c:pt idx="2024">
                  <c:v>1.3013075241512799</c:v>
                </c:pt>
                <c:pt idx="2025">
                  <c:v>0.33816986130372501</c:v>
                </c:pt>
                <c:pt idx="2026">
                  <c:v>1.37927552010392</c:v>
                </c:pt>
                <c:pt idx="2027">
                  <c:v>0.48604486007007902</c:v>
                </c:pt>
                <c:pt idx="2028">
                  <c:v>1.22255169795105</c:v>
                </c:pt>
                <c:pt idx="2029">
                  <c:v>1.24860327076122</c:v>
                </c:pt>
                <c:pt idx="2030">
                  <c:v>1.1444696786367401</c:v>
                </c:pt>
                <c:pt idx="2031">
                  <c:v>1.8991374616732</c:v>
                </c:pt>
                <c:pt idx="2032">
                  <c:v>0.69068369503201699</c:v>
                </c:pt>
                <c:pt idx="2033">
                  <c:v>1.3007561111711501</c:v>
                </c:pt>
                <c:pt idx="2034">
                  <c:v>1.04033266023366</c:v>
                </c:pt>
                <c:pt idx="2035">
                  <c:v>0.46820381605803801</c:v>
                </c:pt>
                <c:pt idx="2036">
                  <c:v>1.4041312899151199</c:v>
                </c:pt>
                <c:pt idx="2037">
                  <c:v>0.43485171946811801</c:v>
                </c:pt>
                <c:pt idx="2038">
                  <c:v>1.74329340477189</c:v>
                </c:pt>
                <c:pt idx="2039">
                  <c:v>8.0101215584940508</c:v>
                </c:pt>
                <c:pt idx="2040">
                  <c:v>10.7101334208112</c:v>
                </c:pt>
                <c:pt idx="2041">
                  <c:v>1.45694608269475</c:v>
                </c:pt>
                <c:pt idx="2042">
                  <c:v>0.51175063633776197</c:v>
                </c:pt>
                <c:pt idx="2043">
                  <c:v>1.53277514108955</c:v>
                </c:pt>
                <c:pt idx="2044">
                  <c:v>1.2485036454916401</c:v>
                </c:pt>
                <c:pt idx="2045">
                  <c:v>0.65050311622091905</c:v>
                </c:pt>
                <c:pt idx="2046">
                  <c:v>1.3267407317900799</c:v>
                </c:pt>
                <c:pt idx="2047">
                  <c:v>0.43485189316956502</c:v>
                </c:pt>
                <c:pt idx="2048">
                  <c:v>1.3531602086561401</c:v>
                </c:pt>
                <c:pt idx="2049">
                  <c:v>1.22226926721028</c:v>
                </c:pt>
                <c:pt idx="2050">
                  <c:v>0.36420862396772202</c:v>
                </c:pt>
                <c:pt idx="2051">
                  <c:v>1.4047987468998699</c:v>
                </c:pt>
                <c:pt idx="2052">
                  <c:v>0.38368721132929401</c:v>
                </c:pt>
                <c:pt idx="2053">
                  <c:v>1.3270289492862</c:v>
                </c:pt>
                <c:pt idx="2054">
                  <c:v>1.3523421024793301</c:v>
                </c:pt>
                <c:pt idx="2055">
                  <c:v>0.59845419850878101</c:v>
                </c:pt>
                <c:pt idx="2056">
                  <c:v>1.14432703277355</c:v>
                </c:pt>
                <c:pt idx="2057">
                  <c:v>0.40940373522936802</c:v>
                </c:pt>
                <c:pt idx="2058">
                  <c:v>1.4304530505267901</c:v>
                </c:pt>
                <c:pt idx="2059">
                  <c:v>1.4571893619674201</c:v>
                </c:pt>
                <c:pt idx="2060">
                  <c:v>0.91052195255732304</c:v>
                </c:pt>
                <c:pt idx="2061">
                  <c:v>1.53475729787188</c:v>
                </c:pt>
                <c:pt idx="2062">
                  <c:v>0.89494354190469005</c:v>
                </c:pt>
                <c:pt idx="2063">
                  <c:v>1.2742371345113399</c:v>
                </c:pt>
                <c:pt idx="2064">
                  <c:v>1.14425170285957</c:v>
                </c:pt>
                <c:pt idx="2065">
                  <c:v>0.494410989980821</c:v>
                </c:pt>
                <c:pt idx="2066">
                  <c:v>1.66470134522901</c:v>
                </c:pt>
                <c:pt idx="2067">
                  <c:v>0.40936287028136498</c:v>
                </c:pt>
                <c:pt idx="2068">
                  <c:v>1.4567575659580201</c:v>
                </c:pt>
                <c:pt idx="2069">
                  <c:v>1.1964381542591001</c:v>
                </c:pt>
                <c:pt idx="2070">
                  <c:v>0.44224870499131702</c:v>
                </c:pt>
                <c:pt idx="2071">
                  <c:v>1.3269483749716899</c:v>
                </c:pt>
                <c:pt idx="2072">
                  <c:v>0.76772017058203401</c:v>
                </c:pt>
                <c:pt idx="2073">
                  <c:v>1.37878841795485</c:v>
                </c:pt>
                <c:pt idx="2074">
                  <c:v>1.0664092850853599</c:v>
                </c:pt>
                <c:pt idx="2075">
                  <c:v>0.49416017197050299</c:v>
                </c:pt>
                <c:pt idx="2076">
                  <c:v>1.5087847248739801</c:v>
                </c:pt>
                <c:pt idx="2077">
                  <c:v>0.48612499859361502</c:v>
                </c:pt>
                <c:pt idx="2078">
                  <c:v>1.1705514633131899</c:v>
                </c:pt>
                <c:pt idx="2079">
                  <c:v>1.43100542413625</c:v>
                </c:pt>
                <c:pt idx="2080">
                  <c:v>0.36430733227686402</c:v>
                </c:pt>
                <c:pt idx="2081">
                  <c:v>1.48206751474382</c:v>
                </c:pt>
                <c:pt idx="2082">
                  <c:v>0.281552045399724</c:v>
                </c:pt>
                <c:pt idx="2083">
                  <c:v>1.3787913081422201</c:v>
                </c:pt>
                <c:pt idx="2084">
                  <c:v>1.2489216103094301</c:v>
                </c:pt>
                <c:pt idx="2085">
                  <c:v>0.83245859555314305</c:v>
                </c:pt>
                <c:pt idx="2086">
                  <c:v>1.3523420056920701</c:v>
                </c:pt>
                <c:pt idx="2087">
                  <c:v>0.307052149247382</c:v>
                </c:pt>
                <c:pt idx="2088">
                  <c:v>1.27463193224715</c:v>
                </c:pt>
                <c:pt idx="2089">
                  <c:v>1.4563555733376301</c:v>
                </c:pt>
                <c:pt idx="2090">
                  <c:v>1.0405028971254899</c:v>
                </c:pt>
                <c:pt idx="2091">
                  <c:v>1.74316526442221</c:v>
                </c:pt>
                <c:pt idx="2092">
                  <c:v>0.66507509761972305</c:v>
                </c:pt>
                <c:pt idx="2093">
                  <c:v>1.61246512121429</c:v>
                </c:pt>
                <c:pt idx="2094">
                  <c:v>1.35319955974997</c:v>
                </c:pt>
                <c:pt idx="2095">
                  <c:v>0.28609392453471999</c:v>
                </c:pt>
                <c:pt idx="2096">
                  <c:v>1.27449205850411</c:v>
                </c:pt>
                <c:pt idx="2097">
                  <c:v>0.35816179265008702</c:v>
                </c:pt>
                <c:pt idx="2098">
                  <c:v>1.66511997834678</c:v>
                </c:pt>
                <c:pt idx="2099">
                  <c:v>1.11870567194857</c:v>
                </c:pt>
                <c:pt idx="2100">
                  <c:v>0.54614775783788005</c:v>
                </c:pt>
                <c:pt idx="2101">
                  <c:v>1.56087834625387</c:v>
                </c:pt>
                <c:pt idx="2102">
                  <c:v>0.35828664616746198</c:v>
                </c:pt>
                <c:pt idx="2103">
                  <c:v>1.24848496765337</c:v>
                </c:pt>
                <c:pt idx="2104">
                  <c:v>1.4045365146109501</c:v>
                </c:pt>
                <c:pt idx="2105">
                  <c:v>0.468156853069775</c:v>
                </c:pt>
                <c:pt idx="2106">
                  <c:v>1.76908795116072</c:v>
                </c:pt>
                <c:pt idx="2107">
                  <c:v>0.179052933041663</c:v>
                </c:pt>
                <c:pt idx="2108">
                  <c:v>1.3785508946998799</c:v>
                </c:pt>
                <c:pt idx="2109">
                  <c:v>1.4827621106864799</c:v>
                </c:pt>
                <c:pt idx="2110">
                  <c:v>0.49438726941598699</c:v>
                </c:pt>
                <c:pt idx="2111">
                  <c:v>1.5350568877970501</c:v>
                </c:pt>
                <c:pt idx="2112">
                  <c:v>0.35815198735189602</c:v>
                </c:pt>
                <c:pt idx="2113">
                  <c:v>1.2753983599852201</c:v>
                </c:pt>
                <c:pt idx="2114">
                  <c:v>1.16985695969905</c:v>
                </c:pt>
                <c:pt idx="2115">
                  <c:v>0.597675324632581</c:v>
                </c:pt>
                <c:pt idx="2116">
                  <c:v>1.24877214894712</c:v>
                </c:pt>
                <c:pt idx="2117">
                  <c:v>0.48620368087999499</c:v>
                </c:pt>
                <c:pt idx="2118">
                  <c:v>1.1185524298866101</c:v>
                </c:pt>
                <c:pt idx="2119">
                  <c:v>1.3004986150809199</c:v>
                </c:pt>
                <c:pt idx="2120">
                  <c:v>1.09307172895254</c:v>
                </c:pt>
                <c:pt idx="2121">
                  <c:v>19.116688930068399</c:v>
                </c:pt>
                <c:pt idx="2122">
                  <c:v>0.35809330283313701</c:v>
                </c:pt>
                <c:pt idx="2123">
                  <c:v>1.3789916283347801</c:v>
                </c:pt>
                <c:pt idx="2124">
                  <c:v>1.37843450178688</c:v>
                </c:pt>
                <c:pt idx="2125">
                  <c:v>0.49434173988430502</c:v>
                </c:pt>
                <c:pt idx="2126">
                  <c:v>1.58514714802271</c:v>
                </c:pt>
                <c:pt idx="2127">
                  <c:v>0.61406283775758796</c:v>
                </c:pt>
                <c:pt idx="2128">
                  <c:v>1.19649688153127</c:v>
                </c:pt>
                <c:pt idx="2129">
                  <c:v>1.48280222627731</c:v>
                </c:pt>
                <c:pt idx="2130">
                  <c:v>0.28608776813858</c:v>
                </c:pt>
                <c:pt idx="2131">
                  <c:v>1.19646723236148</c:v>
                </c:pt>
                <c:pt idx="2132">
                  <c:v>0.35801763362949701</c:v>
                </c:pt>
                <c:pt idx="2133">
                  <c:v>1.5612007895189699</c:v>
                </c:pt>
                <c:pt idx="2134">
                  <c:v>1.3786914923578</c:v>
                </c:pt>
                <c:pt idx="2135">
                  <c:v>0.44217896036680698</c:v>
                </c:pt>
                <c:pt idx="2136">
                  <c:v>1.5856193253242099</c:v>
                </c:pt>
                <c:pt idx="2137">
                  <c:v>0.30704582374963502</c:v>
                </c:pt>
                <c:pt idx="2138">
                  <c:v>1.3008138994012299</c:v>
                </c:pt>
                <c:pt idx="2139">
                  <c:v>1.37893438411855</c:v>
                </c:pt>
                <c:pt idx="2140">
                  <c:v>0.44234542724688097</c:v>
                </c:pt>
                <c:pt idx="2141">
                  <c:v>1.40484408823026</c:v>
                </c:pt>
                <c:pt idx="2142">
                  <c:v>0.33250196519915298</c:v>
                </c:pt>
                <c:pt idx="2143">
                  <c:v>1.45709257286627</c:v>
                </c:pt>
                <c:pt idx="2144">
                  <c:v>1.50911418291287</c:v>
                </c:pt>
                <c:pt idx="2145">
                  <c:v>0.49392002295256099</c:v>
                </c:pt>
                <c:pt idx="2146">
                  <c:v>1.3253577766623901</c:v>
                </c:pt>
                <c:pt idx="2147">
                  <c:v>0.46053447107393303</c:v>
                </c:pt>
                <c:pt idx="2148">
                  <c:v>1.4570094508360201</c:v>
                </c:pt>
                <c:pt idx="2149">
                  <c:v>1.8737005511937399</c:v>
                </c:pt>
                <c:pt idx="2150">
                  <c:v>0.52039455832486003</c:v>
                </c:pt>
                <c:pt idx="2151">
                  <c:v>1.4046340598153999</c:v>
                </c:pt>
                <c:pt idx="2152">
                  <c:v>0.51157809604043403</c:v>
                </c:pt>
                <c:pt idx="2153">
                  <c:v>1.2747415068142101</c:v>
                </c:pt>
                <c:pt idx="2154">
                  <c:v>1.8465653877130499</c:v>
                </c:pt>
                <c:pt idx="2155">
                  <c:v>0.364300943028672</c:v>
                </c:pt>
                <c:pt idx="2156">
                  <c:v>1.27430914568607</c:v>
                </c:pt>
                <c:pt idx="2157">
                  <c:v>0.25581486339923398</c:v>
                </c:pt>
                <c:pt idx="2158">
                  <c:v>1.1707824745773301</c:v>
                </c:pt>
                <c:pt idx="2159">
                  <c:v>1.2483307072117</c:v>
                </c:pt>
                <c:pt idx="2160">
                  <c:v>0.39019831164291302</c:v>
                </c:pt>
                <c:pt idx="2161">
                  <c:v>1.82040528408089</c:v>
                </c:pt>
                <c:pt idx="2162">
                  <c:v>0.23029192192141401</c:v>
                </c:pt>
                <c:pt idx="2163">
                  <c:v>1.32659578439748</c:v>
                </c:pt>
                <c:pt idx="2164">
                  <c:v>1.43130080336101</c:v>
                </c:pt>
                <c:pt idx="2165">
                  <c:v>1.4823604005682101</c:v>
                </c:pt>
                <c:pt idx="2166">
                  <c:v>1.01467975815996</c:v>
                </c:pt>
                <c:pt idx="2167">
                  <c:v>0.28149187967702399</c:v>
                </c:pt>
                <c:pt idx="2168">
                  <c:v>1.35268378256109</c:v>
                </c:pt>
                <c:pt idx="2169">
                  <c:v>1.37860791659368</c:v>
                </c:pt>
                <c:pt idx="2170">
                  <c:v>1.53483322633274</c:v>
                </c:pt>
                <c:pt idx="2171">
                  <c:v>0.44209414814343601</c:v>
                </c:pt>
                <c:pt idx="2172">
                  <c:v>0.25590750896964398</c:v>
                </c:pt>
                <c:pt idx="2173">
                  <c:v>1.48231455805906</c:v>
                </c:pt>
                <c:pt idx="2174">
                  <c:v>1.5871850387719399</c:v>
                </c:pt>
                <c:pt idx="2175">
                  <c:v>1.56090889792096</c:v>
                </c:pt>
                <c:pt idx="2176">
                  <c:v>0.31203620290956402</c:v>
                </c:pt>
                <c:pt idx="2177">
                  <c:v>0.23027364786936899</c:v>
                </c:pt>
                <c:pt idx="2178">
                  <c:v>1.3003900867321301</c:v>
                </c:pt>
                <c:pt idx="2179">
                  <c:v>1.8210254467590199</c:v>
                </c:pt>
                <c:pt idx="2180">
                  <c:v>2.1586809097144699</c:v>
                </c:pt>
                <c:pt idx="2181">
                  <c:v>0.78043065707036796</c:v>
                </c:pt>
                <c:pt idx="2182">
                  <c:v>0.35834963478790799</c:v>
                </c:pt>
                <c:pt idx="2183">
                  <c:v>1.2225126876299599</c:v>
                </c:pt>
                <c:pt idx="2184">
                  <c:v>1.4823940940667</c:v>
                </c:pt>
                <c:pt idx="2185">
                  <c:v>1.35266617211749</c:v>
                </c:pt>
                <c:pt idx="2186">
                  <c:v>0.26017579548158298</c:v>
                </c:pt>
                <c:pt idx="2187">
                  <c:v>0.20468123136608701</c:v>
                </c:pt>
                <c:pt idx="2188">
                  <c:v>1.4304439836296701</c:v>
                </c:pt>
                <c:pt idx="2189">
                  <c:v>1.19712226431288</c:v>
                </c:pt>
                <c:pt idx="2190">
                  <c:v>1.27429971170376</c:v>
                </c:pt>
                <c:pt idx="2191">
                  <c:v>0.39022907877972401</c:v>
                </c:pt>
                <c:pt idx="2192">
                  <c:v>0.23025302907745299</c:v>
                </c:pt>
                <c:pt idx="2193">
                  <c:v>1.1448487900869999</c:v>
                </c:pt>
                <c:pt idx="2194">
                  <c:v>1.76913791244913</c:v>
                </c:pt>
                <c:pt idx="2195">
                  <c:v>1.37893589265966</c:v>
                </c:pt>
                <c:pt idx="2196">
                  <c:v>0.39011417734409198</c:v>
                </c:pt>
                <c:pt idx="2197">
                  <c:v>0.51167249983959295</c:v>
                </c:pt>
                <c:pt idx="2198">
                  <c:v>0.98805097988938795</c:v>
                </c:pt>
                <c:pt idx="2199">
                  <c:v>1.42986691503393</c:v>
                </c:pt>
                <c:pt idx="2200">
                  <c:v>1.6651770825075101</c:v>
                </c:pt>
                <c:pt idx="2201">
                  <c:v>0.33809265257663301</c:v>
                </c:pt>
                <c:pt idx="2202">
                  <c:v>1.0240198419589699</c:v>
                </c:pt>
                <c:pt idx="2203">
                  <c:v>0.260184888330802</c:v>
                </c:pt>
                <c:pt idx="2204">
                  <c:v>1.3784926843133101</c:v>
                </c:pt>
                <c:pt idx="2205">
                  <c:v>1.4567627755335899</c:v>
                </c:pt>
                <c:pt idx="2206">
                  <c:v>0.23406521312998799</c:v>
                </c:pt>
                <c:pt idx="2207">
                  <c:v>1.1770205114840699</c:v>
                </c:pt>
                <c:pt idx="2208">
                  <c:v>0.44216061718587502</c:v>
                </c:pt>
                <c:pt idx="2209">
                  <c:v>1.7168217859475501</c:v>
                </c:pt>
                <c:pt idx="2210">
                  <c:v>2.08030757104458</c:v>
                </c:pt>
                <c:pt idx="2211">
                  <c:v>0.28616829080082201</c:v>
                </c:pt>
                <c:pt idx="2212">
                  <c:v>1.17656109449035</c:v>
                </c:pt>
                <c:pt idx="2213">
                  <c:v>0.23406623932260601</c:v>
                </c:pt>
                <c:pt idx="2214">
                  <c:v>1.40482345095438</c:v>
                </c:pt>
                <c:pt idx="2215">
                  <c:v>1.79510424634276</c:v>
                </c:pt>
                <c:pt idx="2216">
                  <c:v>1.2749952886582301</c:v>
                </c:pt>
                <c:pt idx="2217">
                  <c:v>1.25330378448568</c:v>
                </c:pt>
                <c:pt idx="2218">
                  <c:v>0.26012629158925998</c:v>
                </c:pt>
                <c:pt idx="2219">
                  <c:v>1.50899774100083</c:v>
                </c:pt>
                <c:pt idx="2220">
                  <c:v>1.4303030400672301</c:v>
                </c:pt>
                <c:pt idx="2221">
                  <c:v>0.36417777403883</c:v>
                </c:pt>
                <c:pt idx="2222">
                  <c:v>1.4071853965576899</c:v>
                </c:pt>
                <c:pt idx="2223">
                  <c:v>0.33811572875851997</c:v>
                </c:pt>
                <c:pt idx="2224">
                  <c:v>1.3785003002388201</c:v>
                </c:pt>
                <c:pt idx="2225">
                  <c:v>1.48265446844863</c:v>
                </c:pt>
                <c:pt idx="2226">
                  <c:v>0.49412255883899098</c:v>
                </c:pt>
                <c:pt idx="2227">
                  <c:v>1.45789023700937</c:v>
                </c:pt>
                <c:pt idx="2228">
                  <c:v>0.31222918853370701</c:v>
                </c:pt>
                <c:pt idx="2229">
                  <c:v>1.4049027334012401</c:v>
                </c:pt>
                <c:pt idx="2230">
                  <c:v>1.27431108000905</c:v>
                </c:pt>
                <c:pt idx="2231">
                  <c:v>0.49453497993378198</c:v>
                </c:pt>
                <c:pt idx="2232">
                  <c:v>1.1515874248379501</c:v>
                </c:pt>
                <c:pt idx="2233">
                  <c:v>1.3527482379925599</c:v>
                </c:pt>
                <c:pt idx="2234">
                  <c:v>0.65042401210033596</c:v>
                </c:pt>
                <c:pt idx="2235">
                  <c:v>1.56120255221097</c:v>
                </c:pt>
                <c:pt idx="2236">
                  <c:v>0.33818335745397199</c:v>
                </c:pt>
                <c:pt idx="2237">
                  <c:v>1.2276452812326399</c:v>
                </c:pt>
                <c:pt idx="2238">
                  <c:v>1.1447580182444099</c:v>
                </c:pt>
                <c:pt idx="2239">
                  <c:v>0.65046996102910204</c:v>
                </c:pt>
                <c:pt idx="2240">
                  <c:v>1.9248856560901999</c:v>
                </c:pt>
                <c:pt idx="2241">
                  <c:v>0.52018381101954203</c:v>
                </c:pt>
                <c:pt idx="2242">
                  <c:v>1.1512421673351101</c:v>
                </c:pt>
                <c:pt idx="2243">
                  <c:v>1.1707286849106</c:v>
                </c:pt>
                <c:pt idx="2244">
                  <c:v>0.33815434974678199</c:v>
                </c:pt>
                <c:pt idx="2245">
                  <c:v>1.37885147224399</c:v>
                </c:pt>
                <c:pt idx="2246">
                  <c:v>0.36412400849594301</c:v>
                </c:pt>
                <c:pt idx="2247">
                  <c:v>1.1768794136293701</c:v>
                </c:pt>
                <c:pt idx="2248">
                  <c:v>1.1189661344813999</c:v>
                </c:pt>
                <c:pt idx="2249">
                  <c:v>0.70220216941995905</c:v>
                </c:pt>
                <c:pt idx="2250">
                  <c:v>1.3265800493977</c:v>
                </c:pt>
                <c:pt idx="2251">
                  <c:v>0.39023448649584602</c:v>
                </c:pt>
                <c:pt idx="2252">
                  <c:v>1.20199395915604</c:v>
                </c:pt>
                <c:pt idx="2253">
                  <c:v>1.1968135396908599</c:v>
                </c:pt>
                <c:pt idx="2254">
                  <c:v>0.49436788792156799</c:v>
                </c:pt>
                <c:pt idx="2255">
                  <c:v>1.5864600090304199</c:v>
                </c:pt>
                <c:pt idx="2256">
                  <c:v>0.46841597647064498</c:v>
                </c:pt>
                <c:pt idx="2257">
                  <c:v>1.2792905483805299</c:v>
                </c:pt>
                <c:pt idx="2258">
                  <c:v>1.06636912300651</c:v>
                </c:pt>
                <c:pt idx="2259">
                  <c:v>0.36414575818991402</c:v>
                </c:pt>
                <c:pt idx="2260">
                  <c:v>1.27444227347451</c:v>
                </c:pt>
                <c:pt idx="2261">
                  <c:v>0.54628351516584395</c:v>
                </c:pt>
                <c:pt idx="2262">
                  <c:v>1.2284230762452399</c:v>
                </c:pt>
                <c:pt idx="2263">
                  <c:v>1.24891054202991</c:v>
                </c:pt>
                <c:pt idx="2264">
                  <c:v>0.54627519893615495</c:v>
                </c:pt>
                <c:pt idx="2265">
                  <c:v>1.35270320412419</c:v>
                </c:pt>
                <c:pt idx="2266">
                  <c:v>0.46848521918139702</c:v>
                </c:pt>
                <c:pt idx="2267">
                  <c:v>1.1510709088983599</c:v>
                </c:pt>
                <c:pt idx="2268">
                  <c:v>1.3007269677695199</c:v>
                </c:pt>
                <c:pt idx="2269">
                  <c:v>1.093201622736</c:v>
                </c:pt>
                <c:pt idx="2270">
                  <c:v>1.76837048544356</c:v>
                </c:pt>
                <c:pt idx="2271">
                  <c:v>0.312264011157528</c:v>
                </c:pt>
                <c:pt idx="2272">
                  <c:v>1.5351558324568</c:v>
                </c:pt>
                <c:pt idx="2273">
                  <c:v>1.1964752748971199</c:v>
                </c:pt>
                <c:pt idx="2274">
                  <c:v>0.52035328054710905</c:v>
                </c:pt>
                <c:pt idx="2275">
                  <c:v>1.5353879606473899</c:v>
                </c:pt>
                <c:pt idx="2276">
                  <c:v>0.70223550754240904</c:v>
                </c:pt>
                <c:pt idx="2277">
                  <c:v>18.223956496373901</c:v>
                </c:pt>
                <c:pt idx="2278">
                  <c:v>1.1443360268589899</c:v>
                </c:pt>
                <c:pt idx="2279">
                  <c:v>0.72832537196013702</c:v>
                </c:pt>
                <c:pt idx="2280">
                  <c:v>1.4817616909936799</c:v>
                </c:pt>
                <c:pt idx="2281">
                  <c:v>0.59796375715835803</c:v>
                </c:pt>
                <c:pt idx="2282">
                  <c:v>1.2024808784786001</c:v>
                </c:pt>
                <c:pt idx="2283">
                  <c:v>1.430314054858</c:v>
                </c:pt>
                <c:pt idx="2284">
                  <c:v>0.52035954856616196</c:v>
                </c:pt>
                <c:pt idx="2285">
                  <c:v>1.43090402364134</c:v>
                </c:pt>
                <c:pt idx="2286">
                  <c:v>0.46813931616322602</c:v>
                </c:pt>
                <c:pt idx="2287">
                  <c:v>1.35642151747393</c:v>
                </c:pt>
                <c:pt idx="2288">
                  <c:v>1.24845232070782</c:v>
                </c:pt>
                <c:pt idx="2289">
                  <c:v>0.52026307471135202</c:v>
                </c:pt>
                <c:pt idx="2290">
                  <c:v>1.5344722454464199</c:v>
                </c:pt>
                <c:pt idx="2291">
                  <c:v>0.41620888545037499</c:v>
                </c:pt>
                <c:pt idx="2292">
                  <c:v>1.1770384681751</c:v>
                </c:pt>
                <c:pt idx="2293">
                  <c:v>1.1707382619284299</c:v>
                </c:pt>
                <c:pt idx="2294">
                  <c:v>0.67622748405087696</c:v>
                </c:pt>
                <c:pt idx="2295">
                  <c:v>1.27458670257825</c:v>
                </c:pt>
                <c:pt idx="2296">
                  <c:v>0.80635465030882203</c:v>
                </c:pt>
                <c:pt idx="2297">
                  <c:v>1.3046674574682799</c:v>
                </c:pt>
                <c:pt idx="2298">
                  <c:v>1.1965216102140801</c:v>
                </c:pt>
                <c:pt idx="2299">
                  <c:v>1.1188349788471299</c:v>
                </c:pt>
                <c:pt idx="2300">
                  <c:v>1.4047183723462999</c:v>
                </c:pt>
                <c:pt idx="2301">
                  <c:v>0.41632549763561599</c:v>
                </c:pt>
                <c:pt idx="2302">
                  <c:v>1.5596205901152</c:v>
                </c:pt>
                <c:pt idx="2303">
                  <c:v>1.14496009707476</c:v>
                </c:pt>
                <c:pt idx="2304">
                  <c:v>0.36408477142435203</c:v>
                </c:pt>
                <c:pt idx="2305">
                  <c:v>1.66545503147672</c:v>
                </c:pt>
                <c:pt idx="2306">
                  <c:v>0.52007786302871895</c:v>
                </c:pt>
                <c:pt idx="2307">
                  <c:v>1.35586060659598</c:v>
                </c:pt>
                <c:pt idx="2308">
                  <c:v>1.1444377144293401</c:v>
                </c:pt>
                <c:pt idx="2309">
                  <c:v>0.442321462763547</c:v>
                </c:pt>
                <c:pt idx="2310">
                  <c:v>1.17127031022906</c:v>
                </c:pt>
                <c:pt idx="2311">
                  <c:v>17.381245862024901</c:v>
                </c:pt>
                <c:pt idx="2312">
                  <c:v>1.5097160337261799</c:v>
                </c:pt>
                <c:pt idx="2313">
                  <c:v>1.0401092590676</c:v>
                </c:pt>
                <c:pt idx="2314">
                  <c:v>1.8712570150369101</c:v>
                </c:pt>
                <c:pt idx="2315">
                  <c:v>1.6644739220112901</c:v>
                </c:pt>
                <c:pt idx="2316">
                  <c:v>0.67632212939508896</c:v>
                </c:pt>
                <c:pt idx="2317">
                  <c:v>1.15147810640654</c:v>
                </c:pt>
                <c:pt idx="2318">
                  <c:v>1.1444208471616699</c:v>
                </c:pt>
                <c:pt idx="2319">
                  <c:v>0.62422104288353297</c:v>
                </c:pt>
                <c:pt idx="2320">
                  <c:v>1.3786074208704899</c:v>
                </c:pt>
                <c:pt idx="2321">
                  <c:v>0.52033871582746005</c:v>
                </c:pt>
                <c:pt idx="2322">
                  <c:v>1.35601341314678</c:v>
                </c:pt>
                <c:pt idx="2323">
                  <c:v>1.2224060365796601</c:v>
                </c:pt>
                <c:pt idx="2324">
                  <c:v>0.44228362163998097</c:v>
                </c:pt>
                <c:pt idx="2325">
                  <c:v>1.50850795406657</c:v>
                </c:pt>
                <c:pt idx="2326">
                  <c:v>0.36424994446541298</c:v>
                </c:pt>
                <c:pt idx="2327">
                  <c:v>1.1772214317463501</c:v>
                </c:pt>
                <c:pt idx="2328">
                  <c:v>1.1445714090177499</c:v>
                </c:pt>
                <c:pt idx="2329">
                  <c:v>0.39011632017798697</c:v>
                </c:pt>
                <c:pt idx="2330">
                  <c:v>1.3524695045301001</c:v>
                </c:pt>
                <c:pt idx="2331">
                  <c:v>1.76883925303788</c:v>
                </c:pt>
                <c:pt idx="2332">
                  <c:v>0.40932691389099701</c:v>
                </c:pt>
                <c:pt idx="2333">
                  <c:v>1.22272248492254</c:v>
                </c:pt>
                <c:pt idx="2334">
                  <c:v>0.62404032790227304</c:v>
                </c:pt>
                <c:pt idx="2335">
                  <c:v>1.30079653770237</c:v>
                </c:pt>
                <c:pt idx="2336">
                  <c:v>0.75400818729837304</c:v>
                </c:pt>
                <c:pt idx="2337">
                  <c:v>1.04899821583272</c:v>
                </c:pt>
                <c:pt idx="2338">
                  <c:v>1.3263621298825701</c:v>
                </c:pt>
                <c:pt idx="2339">
                  <c:v>0.57239418144188503</c:v>
                </c:pt>
                <c:pt idx="2340">
                  <c:v>1.8209964835396599</c:v>
                </c:pt>
                <c:pt idx="2341">
                  <c:v>0.494347501204222</c:v>
                </c:pt>
                <c:pt idx="2342">
                  <c:v>1.04801786624377</c:v>
                </c:pt>
                <c:pt idx="2343">
                  <c:v>1.5613050759775</c:v>
                </c:pt>
                <c:pt idx="2344">
                  <c:v>0.93635930056986605</c:v>
                </c:pt>
                <c:pt idx="2345">
                  <c:v>1.7426489548867901</c:v>
                </c:pt>
                <c:pt idx="2346">
                  <c:v>1.0923696489405099</c:v>
                </c:pt>
                <c:pt idx="2347">
                  <c:v>1.56109322979306</c:v>
                </c:pt>
                <c:pt idx="2348">
                  <c:v>1.37850851975029</c:v>
                </c:pt>
                <c:pt idx="2349">
                  <c:v>17.137371614717399</c:v>
                </c:pt>
                <c:pt idx="2350">
                  <c:v>1.43116809714336</c:v>
                </c:pt>
                <c:pt idx="2351">
                  <c:v>0.54639863600916105</c:v>
                </c:pt>
                <c:pt idx="2352">
                  <c:v>0.97177830911697005</c:v>
                </c:pt>
                <c:pt idx="2353">
                  <c:v>1.53396960060039</c:v>
                </c:pt>
                <c:pt idx="2354">
                  <c:v>0.33817902433534303</c:v>
                </c:pt>
                <c:pt idx="2355">
                  <c:v>1.56112055484972</c:v>
                </c:pt>
                <c:pt idx="2356">
                  <c:v>0.65049281010567594</c:v>
                </c:pt>
                <c:pt idx="2357">
                  <c:v>1.10066855398403</c:v>
                </c:pt>
                <c:pt idx="2358">
                  <c:v>1.3003365652185399</c:v>
                </c:pt>
                <c:pt idx="2359">
                  <c:v>0.702386549413207</c:v>
                </c:pt>
                <c:pt idx="2360">
                  <c:v>1.4044832490233301</c:v>
                </c:pt>
                <c:pt idx="2361">
                  <c:v>0.54632374386326898</c:v>
                </c:pt>
                <c:pt idx="2362">
                  <c:v>1.12607007163067</c:v>
                </c:pt>
                <c:pt idx="2363">
                  <c:v>1.6648938433051499</c:v>
                </c:pt>
                <c:pt idx="2364">
                  <c:v>0.33807900048332001</c:v>
                </c:pt>
                <c:pt idx="2365">
                  <c:v>1.5083730876121999</c:v>
                </c:pt>
                <c:pt idx="2366">
                  <c:v>0.59816595684750296</c:v>
                </c:pt>
                <c:pt idx="2367">
                  <c:v>1.1258581645063399</c:v>
                </c:pt>
                <c:pt idx="2368">
                  <c:v>1.3528568396935201</c:v>
                </c:pt>
                <c:pt idx="2369">
                  <c:v>0.54631298870756195</c:v>
                </c:pt>
                <c:pt idx="2370">
                  <c:v>1.5348719204138299</c:v>
                </c:pt>
                <c:pt idx="2371">
                  <c:v>0.57206843410289498</c:v>
                </c:pt>
                <c:pt idx="2372">
                  <c:v>1.12593363850311</c:v>
                </c:pt>
                <c:pt idx="2373">
                  <c:v>1.27430827397007</c:v>
                </c:pt>
                <c:pt idx="2374">
                  <c:v>0.57233379239359705</c:v>
                </c:pt>
                <c:pt idx="2375">
                  <c:v>1.3529175652308001</c:v>
                </c:pt>
                <c:pt idx="2376">
                  <c:v>0.57219643824154798</c:v>
                </c:pt>
                <c:pt idx="2377">
                  <c:v>1.1258387947309301</c:v>
                </c:pt>
                <c:pt idx="2378">
                  <c:v>1.43078367790151</c:v>
                </c:pt>
                <c:pt idx="2379">
                  <c:v>0.36425647992295701</c:v>
                </c:pt>
                <c:pt idx="2380">
                  <c:v>1.40442597601584</c:v>
                </c:pt>
                <c:pt idx="2381">
                  <c:v>0.46848529019486401</c:v>
                </c:pt>
                <c:pt idx="2382">
                  <c:v>1.1252527548875799</c:v>
                </c:pt>
                <c:pt idx="2383">
                  <c:v>1.4049271767674401</c:v>
                </c:pt>
                <c:pt idx="2384">
                  <c:v>0.52033381807132295</c:v>
                </c:pt>
                <c:pt idx="2385">
                  <c:v>1.4829223070641699</c:v>
                </c:pt>
                <c:pt idx="2386">
                  <c:v>0.46807426536692698</c:v>
                </c:pt>
                <c:pt idx="2387">
                  <c:v>1.0237229598239901</c:v>
                </c:pt>
                <c:pt idx="2388">
                  <c:v>2.00276274972583</c:v>
                </c:pt>
                <c:pt idx="2389">
                  <c:v>19.8992305048201</c:v>
                </c:pt>
                <c:pt idx="2390">
                  <c:v>0.70252341163952803</c:v>
                </c:pt>
                <c:pt idx="2391">
                  <c:v>1.5081739416340101</c:v>
                </c:pt>
                <c:pt idx="2392">
                  <c:v>1.1510415847125099</c:v>
                </c:pt>
                <c:pt idx="2393">
                  <c:v>1.3007527933010701</c:v>
                </c:pt>
                <c:pt idx="2394">
                  <c:v>1.32646329742265</c:v>
                </c:pt>
                <c:pt idx="2395">
                  <c:v>0.44225244992581297</c:v>
                </c:pt>
                <c:pt idx="2396">
                  <c:v>0.52048932285524996</c:v>
                </c:pt>
                <c:pt idx="2397">
                  <c:v>1.07450512432353</c:v>
                </c:pt>
                <c:pt idx="2398">
                  <c:v>1.61305777050473</c:v>
                </c:pt>
                <c:pt idx="2399">
                  <c:v>1.40510659450872</c:v>
                </c:pt>
                <c:pt idx="2400">
                  <c:v>0.46835982192195202</c:v>
                </c:pt>
                <c:pt idx="2401">
                  <c:v>0.36419653172987299</c:v>
                </c:pt>
                <c:pt idx="2402">
                  <c:v>0.97206563802372503</c:v>
                </c:pt>
                <c:pt idx="2403">
                  <c:v>1.2748696577424801</c:v>
                </c:pt>
                <c:pt idx="2404">
                  <c:v>1.27457887285595</c:v>
                </c:pt>
                <c:pt idx="2405">
                  <c:v>0.46837473503978799</c:v>
                </c:pt>
                <c:pt idx="2406">
                  <c:v>0.31217925038859101</c:v>
                </c:pt>
                <c:pt idx="2407">
                  <c:v>0.99746776837283802</c:v>
                </c:pt>
                <c:pt idx="2408">
                  <c:v>1.4826191637767201</c:v>
                </c:pt>
                <c:pt idx="2409">
                  <c:v>1.5345213173046399</c:v>
                </c:pt>
                <c:pt idx="2410">
                  <c:v>0.31214429492823398</c:v>
                </c:pt>
                <c:pt idx="2411">
                  <c:v>0.41603429938533398</c:v>
                </c:pt>
                <c:pt idx="2412">
                  <c:v>1.1002843044572901</c:v>
                </c:pt>
                <c:pt idx="2413">
                  <c:v>1.5606972048435801</c:v>
                </c:pt>
                <c:pt idx="2414">
                  <c:v>1.4049948314756899</c:v>
                </c:pt>
                <c:pt idx="2415">
                  <c:v>0.44229245973936798</c:v>
                </c:pt>
                <c:pt idx="2416">
                  <c:v>0.44224264224912102</c:v>
                </c:pt>
                <c:pt idx="2417">
                  <c:v>0.99799752931923902</c:v>
                </c:pt>
                <c:pt idx="2418">
                  <c:v>1.7166819790260099</c:v>
                </c:pt>
                <c:pt idx="2419">
                  <c:v>2.13365023897033</c:v>
                </c:pt>
                <c:pt idx="2420">
                  <c:v>0.62424405085847801</c:v>
                </c:pt>
                <c:pt idx="2421">
                  <c:v>1.89911797410598</c:v>
                </c:pt>
                <c:pt idx="2422">
                  <c:v>0.33260347617946201</c:v>
                </c:pt>
                <c:pt idx="2423">
                  <c:v>1.74285736513426</c:v>
                </c:pt>
                <c:pt idx="2424">
                  <c:v>1.63959573011712</c:v>
                </c:pt>
                <c:pt idx="2425">
                  <c:v>0.57233407159905403</c:v>
                </c:pt>
                <c:pt idx="2426">
                  <c:v>0.96269675585888703</c:v>
                </c:pt>
                <c:pt idx="2427">
                  <c:v>0.79251658060445196</c:v>
                </c:pt>
                <c:pt idx="2428">
                  <c:v>1.8997815668837701</c:v>
                </c:pt>
                <c:pt idx="2429">
                  <c:v>1.8468302769759299</c:v>
                </c:pt>
                <c:pt idx="2430">
                  <c:v>0.67649163316147198</c:v>
                </c:pt>
                <c:pt idx="2431">
                  <c:v>1.53460619920777</c:v>
                </c:pt>
                <c:pt idx="2432">
                  <c:v>0.102318412778893</c:v>
                </c:pt>
                <c:pt idx="2433">
                  <c:v>1.74318101099204</c:v>
                </c:pt>
                <c:pt idx="2434">
                  <c:v>1.5082839883004999</c:v>
                </c:pt>
                <c:pt idx="2435">
                  <c:v>0.54619797031952</c:v>
                </c:pt>
                <c:pt idx="2436">
                  <c:v>1.4047098012560499</c:v>
                </c:pt>
                <c:pt idx="2437">
                  <c:v>7.6772267653743606E-2</c:v>
                </c:pt>
                <c:pt idx="2438">
                  <c:v>1.7433794653757999</c:v>
                </c:pt>
                <c:pt idx="2439">
                  <c:v>3.3309891830056899</c:v>
                </c:pt>
                <c:pt idx="2440">
                  <c:v>0.36425427270137001</c:v>
                </c:pt>
                <c:pt idx="2441">
                  <c:v>1.2221797501410401</c:v>
                </c:pt>
                <c:pt idx="2442">
                  <c:v>0.12788786032854799</c:v>
                </c:pt>
                <c:pt idx="2443">
                  <c:v>1.45702614290221</c:v>
                </c:pt>
                <c:pt idx="2444">
                  <c:v>1.4048169532500701</c:v>
                </c:pt>
                <c:pt idx="2445">
                  <c:v>0.49432571936297598</c:v>
                </c:pt>
                <c:pt idx="2446">
                  <c:v>1.4569190995352199</c:v>
                </c:pt>
                <c:pt idx="2447">
                  <c:v>7.6725007986275406E-2</c:v>
                </c:pt>
                <c:pt idx="2448">
                  <c:v>2.3414421536388601</c:v>
                </c:pt>
                <c:pt idx="2449">
                  <c:v>1.6907873593648901</c:v>
                </c:pt>
                <c:pt idx="2450">
                  <c:v>0.70237330954852195</c:v>
                </c:pt>
                <c:pt idx="2451">
                  <c:v>1.63818850857962</c:v>
                </c:pt>
                <c:pt idx="2452">
                  <c:v>0.102323422258821</c:v>
                </c:pt>
                <c:pt idx="2453">
                  <c:v>1.58651940441943</c:v>
                </c:pt>
                <c:pt idx="2454">
                  <c:v>1.76802290475088</c:v>
                </c:pt>
                <c:pt idx="2455">
                  <c:v>0.49442470876802502</c:v>
                </c:pt>
                <c:pt idx="2456">
                  <c:v>1.3784989349190799</c:v>
                </c:pt>
                <c:pt idx="2457">
                  <c:v>0.69053534940683603</c:v>
                </c:pt>
                <c:pt idx="2458">
                  <c:v>1.0923627757401999</c:v>
                </c:pt>
                <c:pt idx="2459">
                  <c:v>1.3787227182427499</c:v>
                </c:pt>
                <c:pt idx="2460">
                  <c:v>0.49414564946971301</c:v>
                </c:pt>
                <c:pt idx="2461">
                  <c:v>1.6126129782919401</c:v>
                </c:pt>
                <c:pt idx="2462">
                  <c:v>0.97223375552992797</c:v>
                </c:pt>
                <c:pt idx="2463">
                  <c:v>0.28619588026329701</c:v>
                </c:pt>
                <c:pt idx="2464">
                  <c:v>1.3526703224659</c:v>
                </c:pt>
                <c:pt idx="2465">
                  <c:v>0.67635280692108701</c:v>
                </c:pt>
                <c:pt idx="2466">
                  <c:v>1.06646263743018</c:v>
                </c:pt>
                <c:pt idx="2467">
                  <c:v>1.1767409562374</c:v>
                </c:pt>
                <c:pt idx="2468">
                  <c:v>0.59824732237316602</c:v>
                </c:pt>
                <c:pt idx="2469">
                  <c:v>1.4830394093122301</c:v>
                </c:pt>
                <c:pt idx="2470">
                  <c:v>0.52019758252780701</c:v>
                </c:pt>
                <c:pt idx="2471">
                  <c:v>1.22285278881255</c:v>
                </c:pt>
                <c:pt idx="2472">
                  <c:v>1.17681286007209</c:v>
                </c:pt>
                <c:pt idx="2473">
                  <c:v>0.44206783671708799</c:v>
                </c:pt>
                <c:pt idx="2474">
                  <c:v>1.45568356467126</c:v>
                </c:pt>
                <c:pt idx="2475">
                  <c:v>0.72823185121761502</c:v>
                </c:pt>
                <c:pt idx="2476">
                  <c:v>1.35266590638796</c:v>
                </c:pt>
                <c:pt idx="2477">
                  <c:v>1.1764521116186</c:v>
                </c:pt>
                <c:pt idx="2478">
                  <c:v>1.0923798352551699</c:v>
                </c:pt>
                <c:pt idx="2479">
                  <c:v>1.7431910686274501</c:v>
                </c:pt>
                <c:pt idx="2480">
                  <c:v>0.91069258961192601</c:v>
                </c:pt>
                <c:pt idx="2481">
                  <c:v>1.3266171779706599</c:v>
                </c:pt>
                <c:pt idx="2482">
                  <c:v>0.33270103838807202</c:v>
                </c:pt>
                <c:pt idx="2483">
                  <c:v>1.4047311087352801</c:v>
                </c:pt>
                <c:pt idx="2484">
                  <c:v>1.43066256881512</c:v>
                </c:pt>
                <c:pt idx="2485">
                  <c:v>0.49441203238759801</c:v>
                </c:pt>
                <c:pt idx="2486">
                  <c:v>1.2744507082491101</c:v>
                </c:pt>
                <c:pt idx="2487">
                  <c:v>0.94690616817405004</c:v>
                </c:pt>
                <c:pt idx="2488">
                  <c:v>0.49408304864094699</c:v>
                </c:pt>
                <c:pt idx="2489">
                  <c:v>1.6912304600519701</c:v>
                </c:pt>
                <c:pt idx="2490">
                  <c:v>0.49417310195872699</c:v>
                </c:pt>
                <c:pt idx="2491">
                  <c:v>1.1706160784976201</c:v>
                </c:pt>
                <c:pt idx="2492">
                  <c:v>1.10004142573863</c:v>
                </c:pt>
                <c:pt idx="2493">
                  <c:v>0.62417965004863596</c:v>
                </c:pt>
                <c:pt idx="2494">
                  <c:v>1.3528102894673999</c:v>
                </c:pt>
                <c:pt idx="2495">
                  <c:v>0.52054869470432596</c:v>
                </c:pt>
                <c:pt idx="2496">
                  <c:v>1.3522700628278801</c:v>
                </c:pt>
                <c:pt idx="2497">
                  <c:v>17.7018260994247</c:v>
                </c:pt>
                <c:pt idx="2498">
                  <c:v>0.494126332971216</c:v>
                </c:pt>
                <c:pt idx="2499">
                  <c:v>1.6645235786880801</c:v>
                </c:pt>
                <c:pt idx="2500">
                  <c:v>0.572078090764637</c:v>
                </c:pt>
                <c:pt idx="2501">
                  <c:v>1.24851343458969</c:v>
                </c:pt>
                <c:pt idx="2502">
                  <c:v>1.1000205607861699</c:v>
                </c:pt>
                <c:pt idx="2503">
                  <c:v>0.59820014655158704</c:v>
                </c:pt>
                <c:pt idx="2504">
                  <c:v>1.4827852194704001</c:v>
                </c:pt>
                <c:pt idx="2505">
                  <c:v>0.49411367846503401</c:v>
                </c:pt>
                <c:pt idx="2506">
                  <c:v>1.35255909382702</c:v>
                </c:pt>
                <c:pt idx="2507">
                  <c:v>0.86968565341793802</c:v>
                </c:pt>
                <c:pt idx="2508">
                  <c:v>1.5347839275539199</c:v>
                </c:pt>
                <c:pt idx="2509">
                  <c:v>1.7429499205348</c:v>
                </c:pt>
                <c:pt idx="2510">
                  <c:v>1.3004521198864301</c:v>
                </c:pt>
                <c:pt idx="2511">
                  <c:v>1.32638015574765</c:v>
                </c:pt>
                <c:pt idx="2512">
                  <c:v>1.27912775278976</c:v>
                </c:pt>
                <c:pt idx="2513">
                  <c:v>1.5345843296416599</c:v>
                </c:pt>
                <c:pt idx="2514">
                  <c:v>1.53516667735295</c:v>
                </c:pt>
                <c:pt idx="2515">
                  <c:v>18.1004599394279</c:v>
                </c:pt>
                <c:pt idx="2516">
                  <c:v>1.4306613946253901</c:v>
                </c:pt>
                <c:pt idx="2517">
                  <c:v>1.35544957172483</c:v>
                </c:pt>
                <c:pt idx="2518">
                  <c:v>1.1189445696801901</c:v>
                </c:pt>
                <c:pt idx="2519">
                  <c:v>1.53417214069272</c:v>
                </c:pt>
                <c:pt idx="2520">
                  <c:v>0.52040460147177503</c:v>
                </c:pt>
                <c:pt idx="2521">
                  <c:v>1.1710144585565301</c:v>
                </c:pt>
                <c:pt idx="2522">
                  <c:v>1.25338862054754</c:v>
                </c:pt>
                <c:pt idx="2523">
                  <c:v>0.49433605195765901</c:v>
                </c:pt>
                <c:pt idx="2524">
                  <c:v>1.4826415622043401</c:v>
                </c:pt>
                <c:pt idx="2525">
                  <c:v>0.70257730001096597</c:v>
                </c:pt>
                <c:pt idx="2526">
                  <c:v>1.0925605057052901</c:v>
                </c:pt>
                <c:pt idx="2527">
                  <c:v>1.3045030351240801</c:v>
                </c:pt>
                <c:pt idx="2528">
                  <c:v>0.59813331807881898</c:v>
                </c:pt>
                <c:pt idx="2529">
                  <c:v>1.43081645198018</c:v>
                </c:pt>
                <c:pt idx="2530">
                  <c:v>0.70230159001229797</c:v>
                </c:pt>
                <c:pt idx="2531">
                  <c:v>17.4315488490336</c:v>
                </c:pt>
                <c:pt idx="2532">
                  <c:v>1.7906604817174501</c:v>
                </c:pt>
                <c:pt idx="2533">
                  <c:v>0.46827543094726098</c:v>
                </c:pt>
                <c:pt idx="2534">
                  <c:v>1.53464068699951</c:v>
                </c:pt>
                <c:pt idx="2535">
                  <c:v>0.49409907892924798</c:v>
                </c:pt>
                <c:pt idx="2536">
                  <c:v>1.24878569743829</c:v>
                </c:pt>
                <c:pt idx="2537">
                  <c:v>1.66272592368811</c:v>
                </c:pt>
                <c:pt idx="2538">
                  <c:v>0.91036176920239797</c:v>
                </c:pt>
                <c:pt idx="2539">
                  <c:v>1.6905437836133801</c:v>
                </c:pt>
                <c:pt idx="2540">
                  <c:v>0.80633227102840299</c:v>
                </c:pt>
                <c:pt idx="2541">
                  <c:v>1.1967764179881499</c:v>
                </c:pt>
                <c:pt idx="2542">
                  <c:v>2.0713827776634499</c:v>
                </c:pt>
                <c:pt idx="2543">
                  <c:v>0.93636646129234302</c:v>
                </c:pt>
                <c:pt idx="2544">
                  <c:v>1.4832371247514999</c:v>
                </c:pt>
                <c:pt idx="2545">
                  <c:v>1.22245192823379</c:v>
                </c:pt>
                <c:pt idx="2546">
                  <c:v>1.37909978304722</c:v>
                </c:pt>
                <c:pt idx="2547">
                  <c:v>1.3045075923013101</c:v>
                </c:pt>
                <c:pt idx="2548">
                  <c:v>0.390276044431772</c:v>
                </c:pt>
                <c:pt idx="2549">
                  <c:v>1.37850381107343</c:v>
                </c:pt>
                <c:pt idx="2550">
                  <c:v>0.54651749284946505</c:v>
                </c:pt>
                <c:pt idx="2551">
                  <c:v>0.98867235579461898</c:v>
                </c:pt>
                <c:pt idx="2552">
                  <c:v>1.3540508135681</c:v>
                </c:pt>
                <c:pt idx="2553">
                  <c:v>0.62408572689181796</c:v>
                </c:pt>
                <c:pt idx="2554">
                  <c:v>1.30095045700237</c:v>
                </c:pt>
                <c:pt idx="2555">
                  <c:v>0.49432520081029901</c:v>
                </c:pt>
                <c:pt idx="2556">
                  <c:v>1.0667168715591999</c:v>
                </c:pt>
                <c:pt idx="2557">
                  <c:v>1.20193131733271</c:v>
                </c:pt>
                <c:pt idx="2558">
                  <c:v>0.31229165150178401</c:v>
                </c:pt>
                <c:pt idx="2559">
                  <c:v>1.6912795572761401</c:v>
                </c:pt>
                <c:pt idx="2560">
                  <c:v>0.62427692916587096</c:v>
                </c:pt>
                <c:pt idx="2561">
                  <c:v>1.0923504823825601</c:v>
                </c:pt>
                <c:pt idx="2562">
                  <c:v>1.2281210279802699</c:v>
                </c:pt>
                <c:pt idx="2563">
                  <c:v>0.36424638418026101</c:v>
                </c:pt>
                <c:pt idx="2564">
                  <c:v>1.45689829822224</c:v>
                </c:pt>
                <c:pt idx="2565">
                  <c:v>0.83226141530797604</c:v>
                </c:pt>
                <c:pt idx="2566">
                  <c:v>0.98870604951207097</c:v>
                </c:pt>
                <c:pt idx="2567">
                  <c:v>1.4839576619813399</c:v>
                </c:pt>
                <c:pt idx="2568">
                  <c:v>0.96241446438963596</c:v>
                </c:pt>
                <c:pt idx="2569">
                  <c:v>2.00108933107603</c:v>
                </c:pt>
                <c:pt idx="2570">
                  <c:v>1.1448671856397099</c:v>
                </c:pt>
                <c:pt idx="2571">
                  <c:v>1.0663836253839201</c:v>
                </c:pt>
                <c:pt idx="2572">
                  <c:v>1.5606650161264499</c:v>
                </c:pt>
                <c:pt idx="2573">
                  <c:v>1.2746128957142799</c:v>
                </c:pt>
                <c:pt idx="2574">
                  <c:v>1.6907311950916799</c:v>
                </c:pt>
                <c:pt idx="2575">
                  <c:v>0.91066477701109705</c:v>
                </c:pt>
                <c:pt idx="2576">
                  <c:v>1.1708204459270899</c:v>
                </c:pt>
                <c:pt idx="2577">
                  <c:v>1.1001580391043799</c:v>
                </c:pt>
                <c:pt idx="2578">
                  <c:v>0.39011365592473901</c:v>
                </c:pt>
                <c:pt idx="2579">
                  <c:v>18.8518836922837</c:v>
                </c:pt>
                <c:pt idx="2580">
                  <c:v>0.75459003734853103</c:v>
                </c:pt>
                <c:pt idx="2581">
                  <c:v>1.1448105062025999</c:v>
                </c:pt>
                <c:pt idx="2582">
                  <c:v>1.3295699810020201</c:v>
                </c:pt>
                <c:pt idx="2583">
                  <c:v>0.44194835672936</c:v>
                </c:pt>
                <c:pt idx="2584">
                  <c:v>1.5869986331856201</c:v>
                </c:pt>
                <c:pt idx="2585">
                  <c:v>0.52045595765784802</c:v>
                </c:pt>
                <c:pt idx="2586">
                  <c:v>1.1186938681355001</c:v>
                </c:pt>
                <c:pt idx="2587">
                  <c:v>1.4322655629873799</c:v>
                </c:pt>
                <c:pt idx="2588">
                  <c:v>0.62422493215336705</c:v>
                </c:pt>
                <c:pt idx="2589">
                  <c:v>1.3010467785228299</c:v>
                </c:pt>
                <c:pt idx="2590">
                  <c:v>0.49415758095430101</c:v>
                </c:pt>
                <c:pt idx="2591">
                  <c:v>1.1183774076041799</c:v>
                </c:pt>
                <c:pt idx="2592">
                  <c:v>1.27965138787697</c:v>
                </c:pt>
                <c:pt idx="2593">
                  <c:v>0.67643233034905703</c:v>
                </c:pt>
                <c:pt idx="2594">
                  <c:v>1.40502507338223</c:v>
                </c:pt>
                <c:pt idx="2595">
                  <c:v>0.36412907866640598</c:v>
                </c:pt>
                <c:pt idx="2596">
                  <c:v>1.11875401299666</c:v>
                </c:pt>
                <c:pt idx="2597">
                  <c:v>1.6379764311407501</c:v>
                </c:pt>
                <c:pt idx="2598">
                  <c:v>0.70249044623400403</c:v>
                </c:pt>
                <c:pt idx="2599">
                  <c:v>1.5867124516619799</c:v>
                </c:pt>
                <c:pt idx="2600">
                  <c:v>0.36420991861604102</c:v>
                </c:pt>
                <c:pt idx="2601">
                  <c:v>1.1443092393006</c:v>
                </c:pt>
                <c:pt idx="2602">
                  <c:v>1.3047830680810899</c:v>
                </c:pt>
                <c:pt idx="2603">
                  <c:v>0.624363977066269</c:v>
                </c:pt>
                <c:pt idx="2604">
                  <c:v>1.3269345053236301</c:v>
                </c:pt>
                <c:pt idx="2605">
                  <c:v>0.54642697359580905</c:v>
                </c:pt>
                <c:pt idx="2606">
                  <c:v>1.1183972266365501</c:v>
                </c:pt>
                <c:pt idx="2607">
                  <c:v>1.6630721846622001</c:v>
                </c:pt>
                <c:pt idx="2608">
                  <c:v>0.44230338836349598</c:v>
                </c:pt>
                <c:pt idx="2609">
                  <c:v>1.4306322000774101</c:v>
                </c:pt>
                <c:pt idx="2610">
                  <c:v>0.41601356419880697</c:v>
                </c:pt>
                <c:pt idx="2611">
                  <c:v>1.22323475531725</c:v>
                </c:pt>
                <c:pt idx="2612">
                  <c:v>1.3555975834685701</c:v>
                </c:pt>
                <c:pt idx="2613">
                  <c:v>1.95098868689773</c:v>
                </c:pt>
                <c:pt idx="2614">
                  <c:v>0.442264922207869</c:v>
                </c:pt>
                <c:pt idx="2615">
                  <c:v>0.70251420370901296</c:v>
                </c:pt>
                <c:pt idx="2616">
                  <c:v>1.04016719630871</c:v>
                </c:pt>
                <c:pt idx="2617">
                  <c:v>1.7141502762680501</c:v>
                </c:pt>
                <c:pt idx="2618">
                  <c:v>1.87286728174725</c:v>
                </c:pt>
                <c:pt idx="2619">
                  <c:v>0.46808011728188798</c:v>
                </c:pt>
                <c:pt idx="2620">
                  <c:v>0.62451474683741803</c:v>
                </c:pt>
                <c:pt idx="2621">
                  <c:v>1.35275597666071</c:v>
                </c:pt>
                <c:pt idx="2622">
                  <c:v>1.27892015600708</c:v>
                </c:pt>
                <c:pt idx="2623">
                  <c:v>1.84658011357216</c:v>
                </c:pt>
                <c:pt idx="2624">
                  <c:v>0.46818298904410399</c:v>
                </c:pt>
                <c:pt idx="2625">
                  <c:v>0.52027477327374405</c:v>
                </c:pt>
                <c:pt idx="2626">
                  <c:v>1.1705341492302801</c:v>
                </c:pt>
                <c:pt idx="2627">
                  <c:v>1.7147823777403499</c:v>
                </c:pt>
                <c:pt idx="2628">
                  <c:v>1.7684515562506</c:v>
                </c:pt>
                <c:pt idx="2629">
                  <c:v>0.20814866765145201</c:v>
                </c:pt>
                <c:pt idx="2630">
                  <c:v>0.98865850591608795</c:v>
                </c:pt>
                <c:pt idx="2631">
                  <c:v>1.0403129525018</c:v>
                </c:pt>
                <c:pt idx="2632">
                  <c:v>1.1512469136697301</c:v>
                </c:pt>
                <c:pt idx="2633">
                  <c:v>1.6127856713524999</c:v>
                </c:pt>
                <c:pt idx="2634">
                  <c:v>0.59823616058735696</c:v>
                </c:pt>
                <c:pt idx="2635">
                  <c:v>0.49415801278844801</c:v>
                </c:pt>
                <c:pt idx="2636">
                  <c:v>1.0925395808610601</c:v>
                </c:pt>
                <c:pt idx="2637">
                  <c:v>1.3045665672675499</c:v>
                </c:pt>
                <c:pt idx="2638">
                  <c:v>1.7424440282662801</c:v>
                </c:pt>
                <c:pt idx="2639">
                  <c:v>0.41618862686067298</c:v>
                </c:pt>
                <c:pt idx="2640">
                  <c:v>0.31215972041170698</c:v>
                </c:pt>
                <c:pt idx="2641">
                  <c:v>1.0146714287025</c:v>
                </c:pt>
                <c:pt idx="2642">
                  <c:v>1.5094743336500001</c:v>
                </c:pt>
                <c:pt idx="2643">
                  <c:v>1.45708061313313</c:v>
                </c:pt>
                <c:pt idx="2644">
                  <c:v>0.468145861666735</c:v>
                </c:pt>
                <c:pt idx="2645">
                  <c:v>0.54640794414953997</c:v>
                </c:pt>
                <c:pt idx="2646">
                  <c:v>1.22227296965518</c:v>
                </c:pt>
                <c:pt idx="2647">
                  <c:v>1.5091788886187101</c:v>
                </c:pt>
                <c:pt idx="2648">
                  <c:v>1.6650504188755699</c:v>
                </c:pt>
                <c:pt idx="2649">
                  <c:v>0.41617505225631302</c:v>
                </c:pt>
                <c:pt idx="2650">
                  <c:v>0.83205734704316003</c:v>
                </c:pt>
                <c:pt idx="2651">
                  <c:v>0.75440807610640204</c:v>
                </c:pt>
                <c:pt idx="2652">
                  <c:v>1.3298503116070099</c:v>
                </c:pt>
                <c:pt idx="2653">
                  <c:v>1.4295626839203599</c:v>
                </c:pt>
                <c:pt idx="2654">
                  <c:v>0.44236190571683898</c:v>
                </c:pt>
                <c:pt idx="2655">
                  <c:v>1.7169649287957001</c:v>
                </c:pt>
                <c:pt idx="2656">
                  <c:v>7.8056119377455394E-2</c:v>
                </c:pt>
                <c:pt idx="2657">
                  <c:v>1.61164129400394</c:v>
                </c:pt>
                <c:pt idx="2658">
                  <c:v>2.2120563814093699</c:v>
                </c:pt>
                <c:pt idx="2659">
                  <c:v>0.75433872159722604</c:v>
                </c:pt>
                <c:pt idx="2660">
                  <c:v>1.66503677049721</c:v>
                </c:pt>
                <c:pt idx="2661">
                  <c:v>7.8021101120130706E-2</c:v>
                </c:pt>
                <c:pt idx="2662">
                  <c:v>1.40717141251487</c:v>
                </c:pt>
                <c:pt idx="2663">
                  <c:v>1.56084654842586</c:v>
                </c:pt>
                <c:pt idx="2664">
                  <c:v>0.44225307065151997</c:v>
                </c:pt>
                <c:pt idx="2665">
                  <c:v>1.1188690994211801</c:v>
                </c:pt>
                <c:pt idx="2666">
                  <c:v>7.8055820427285594E-2</c:v>
                </c:pt>
                <c:pt idx="2667">
                  <c:v>1.45844181172356</c:v>
                </c:pt>
                <c:pt idx="2668">
                  <c:v>1.50828595634472</c:v>
                </c:pt>
                <c:pt idx="2669">
                  <c:v>0.49404495559306799</c:v>
                </c:pt>
                <c:pt idx="2670">
                  <c:v>1.66541907625536</c:v>
                </c:pt>
                <c:pt idx="2671">
                  <c:v>0.104030761053811</c:v>
                </c:pt>
                <c:pt idx="2672">
                  <c:v>1.3559341671051199</c:v>
                </c:pt>
                <c:pt idx="2673">
                  <c:v>1.3269987120548099</c:v>
                </c:pt>
                <c:pt idx="2674">
                  <c:v>0.52005854664348705</c:v>
                </c:pt>
                <c:pt idx="2675">
                  <c:v>1.4052157026921599</c:v>
                </c:pt>
                <c:pt idx="2676">
                  <c:v>0.10407110077660101</c:v>
                </c:pt>
                <c:pt idx="2677">
                  <c:v>1.40720698492631</c:v>
                </c:pt>
                <c:pt idx="2678">
                  <c:v>1.6127474944779401</c:v>
                </c:pt>
                <c:pt idx="2679">
                  <c:v>0.46817917644061802</c:v>
                </c:pt>
                <c:pt idx="2680">
                  <c:v>1.27488428846307</c:v>
                </c:pt>
                <c:pt idx="2681">
                  <c:v>0.13003599662700399</c:v>
                </c:pt>
                <c:pt idx="2682">
                  <c:v>1.25425874598207</c:v>
                </c:pt>
                <c:pt idx="2683">
                  <c:v>1.48250589609969</c:v>
                </c:pt>
                <c:pt idx="2684">
                  <c:v>0.62441230729911901</c:v>
                </c:pt>
                <c:pt idx="2685">
                  <c:v>1.4049343936766301</c:v>
                </c:pt>
                <c:pt idx="2686">
                  <c:v>1.06648922594419</c:v>
                </c:pt>
                <c:pt idx="2687">
                  <c:v>0.946392729146186</c:v>
                </c:pt>
                <c:pt idx="2688">
                  <c:v>1.95052618717662</c:v>
                </c:pt>
                <c:pt idx="2689">
                  <c:v>0.72855770292494004</c:v>
                </c:pt>
                <c:pt idx="2690">
                  <c:v>1.5863655617754699</c:v>
                </c:pt>
                <c:pt idx="2691">
                  <c:v>1.1968168418563701</c:v>
                </c:pt>
                <c:pt idx="2692">
                  <c:v>0.89480937440048303</c:v>
                </c:pt>
                <c:pt idx="2693">
                  <c:v>2.4440343547546499</c:v>
                </c:pt>
                <c:pt idx="2694">
                  <c:v>0.62429008021141996</c:v>
                </c:pt>
                <c:pt idx="2695">
                  <c:v>1.6129777967408301</c:v>
                </c:pt>
                <c:pt idx="2696">
                  <c:v>1.0403024192755399</c:v>
                </c:pt>
                <c:pt idx="2697">
                  <c:v>0.460546776886266</c:v>
                </c:pt>
                <c:pt idx="2698">
                  <c:v>1.37849711985114</c:v>
                </c:pt>
                <c:pt idx="2699">
                  <c:v>0.59832626246687404</c:v>
                </c:pt>
                <c:pt idx="2700">
                  <c:v>1.5089374854284501</c:v>
                </c:pt>
                <c:pt idx="2701">
                  <c:v>1.1189378238622401</c:v>
                </c:pt>
                <c:pt idx="2702">
                  <c:v>0.28137384096630702</c:v>
                </c:pt>
                <c:pt idx="2703">
                  <c:v>1.37830650696301</c:v>
                </c:pt>
                <c:pt idx="2704">
                  <c:v>0.54650773860204305</c:v>
                </c:pt>
                <c:pt idx="2705">
                  <c:v>1.43084885114963</c:v>
                </c:pt>
                <c:pt idx="2706">
                  <c:v>1.09260412959808</c:v>
                </c:pt>
                <c:pt idx="2707">
                  <c:v>0.43491474874365499</c:v>
                </c:pt>
                <c:pt idx="2708">
                  <c:v>1.6126316002479</c:v>
                </c:pt>
                <c:pt idx="2709">
                  <c:v>0.41628124573727998</c:v>
                </c:pt>
                <c:pt idx="2710">
                  <c:v>1.3006330689329899</c:v>
                </c:pt>
                <c:pt idx="2711">
                  <c:v>1.0926568059710999</c:v>
                </c:pt>
                <c:pt idx="2712">
                  <c:v>0.56290131353197503</c:v>
                </c:pt>
                <c:pt idx="2713">
                  <c:v>1.61257855685803</c:v>
                </c:pt>
                <c:pt idx="2714">
                  <c:v>0.57222668812437105</c:v>
                </c:pt>
                <c:pt idx="2715">
                  <c:v>1.2485724301453101</c:v>
                </c:pt>
                <c:pt idx="2716">
                  <c:v>1.35239680300253</c:v>
                </c:pt>
                <c:pt idx="2717">
                  <c:v>0.844548497878712</c:v>
                </c:pt>
                <c:pt idx="2718">
                  <c:v>1.66460157859428</c:v>
                </c:pt>
                <c:pt idx="2719">
                  <c:v>1.0665321297047301</c:v>
                </c:pt>
                <c:pt idx="2720">
                  <c:v>1.4835508677123099</c:v>
                </c:pt>
                <c:pt idx="2721">
                  <c:v>1.04024492232153</c:v>
                </c:pt>
                <c:pt idx="2722">
                  <c:v>1.1261419695878401</c:v>
                </c:pt>
                <c:pt idx="2723">
                  <c:v>1.89885343745961</c:v>
                </c:pt>
                <c:pt idx="2724">
                  <c:v>1.1972799093106301</c:v>
                </c:pt>
                <c:pt idx="2725">
                  <c:v>1.53503132983334</c:v>
                </c:pt>
                <c:pt idx="2726">
                  <c:v>1.1962342150799701</c:v>
                </c:pt>
                <c:pt idx="2727">
                  <c:v>0.614134758558324</c:v>
                </c:pt>
                <c:pt idx="2728">
                  <c:v>1.5085819946167001</c:v>
                </c:pt>
                <c:pt idx="2729">
                  <c:v>0.33814153026823901</c:v>
                </c:pt>
                <c:pt idx="2730">
                  <c:v>1.6129486824263899</c:v>
                </c:pt>
                <c:pt idx="2731">
                  <c:v>1.0923640340021501</c:v>
                </c:pt>
                <c:pt idx="2732">
                  <c:v>2.14794028474638</c:v>
                </c:pt>
                <c:pt idx="2733">
                  <c:v>3.1742988912509098</c:v>
                </c:pt>
                <c:pt idx="2734">
                  <c:v>1.0406686272952399</c:v>
                </c:pt>
                <c:pt idx="2735">
                  <c:v>1.1968884537079301</c:v>
                </c:pt>
                <c:pt idx="2736">
                  <c:v>1.1444355045489401</c:v>
                </c:pt>
                <c:pt idx="2737">
                  <c:v>0.66524481293226601</c:v>
                </c:pt>
                <c:pt idx="2738">
                  <c:v>1.4825643935249999</c:v>
                </c:pt>
                <c:pt idx="2739">
                  <c:v>16.9069323551543</c:v>
                </c:pt>
                <c:pt idx="2740">
                  <c:v>1.45629816393073</c:v>
                </c:pt>
                <c:pt idx="2741">
                  <c:v>1.3000187583762699</c:v>
                </c:pt>
                <c:pt idx="2742">
                  <c:v>0.76755167036264704</c:v>
                </c:pt>
                <c:pt idx="2743">
                  <c:v>1.22273664009517</c:v>
                </c:pt>
                <c:pt idx="2744">
                  <c:v>0.260117376913377</c:v>
                </c:pt>
                <c:pt idx="2745">
                  <c:v>1.5093065415192499</c:v>
                </c:pt>
                <c:pt idx="2746">
                  <c:v>1.40438946249943</c:v>
                </c:pt>
                <c:pt idx="2747">
                  <c:v>0.79286854734971501</c:v>
                </c:pt>
                <c:pt idx="2748">
                  <c:v>1.5088655378051501</c:v>
                </c:pt>
                <c:pt idx="2749">
                  <c:v>0.88489960802703505</c:v>
                </c:pt>
                <c:pt idx="2750">
                  <c:v>1.1444283567873199</c:v>
                </c:pt>
                <c:pt idx="2751">
                  <c:v>1.2227520171412201</c:v>
                </c:pt>
                <c:pt idx="2752">
                  <c:v>0.61388800604063198</c:v>
                </c:pt>
                <c:pt idx="2753">
                  <c:v>1.5352818085014299</c:v>
                </c:pt>
                <c:pt idx="2754">
                  <c:v>0.54636635750764695</c:v>
                </c:pt>
                <c:pt idx="2755">
                  <c:v>1.19622463085082</c:v>
                </c:pt>
                <c:pt idx="2756">
                  <c:v>1.2485791398294901</c:v>
                </c:pt>
                <c:pt idx="2757">
                  <c:v>0.58843992745848495</c:v>
                </c:pt>
                <c:pt idx="2758">
                  <c:v>1.4300838341228299</c:v>
                </c:pt>
                <c:pt idx="2759">
                  <c:v>0.52033004843007302</c:v>
                </c:pt>
                <c:pt idx="2760">
                  <c:v>1.22300062803986</c:v>
                </c:pt>
                <c:pt idx="2761">
                  <c:v>18.126947026563201</c:v>
                </c:pt>
                <c:pt idx="2762">
                  <c:v>0.58860884558375803</c:v>
                </c:pt>
                <c:pt idx="2763">
                  <c:v>1.5342977046197299</c:v>
                </c:pt>
                <c:pt idx="2764">
                  <c:v>0.701885972391038</c:v>
                </c:pt>
                <c:pt idx="2765">
                  <c:v>1.2483229260013</c:v>
                </c:pt>
                <c:pt idx="2766">
                  <c:v>1.3269024716767499</c:v>
                </c:pt>
                <c:pt idx="2767">
                  <c:v>0.30704335898792801</c:v>
                </c:pt>
                <c:pt idx="2768">
                  <c:v>1.4567341912354499</c:v>
                </c:pt>
                <c:pt idx="2769">
                  <c:v>0.36409349771888699</c:v>
                </c:pt>
                <c:pt idx="2770">
                  <c:v>1.2228269168046499</c:v>
                </c:pt>
                <c:pt idx="2771">
                  <c:v>1.0926650673591001</c:v>
                </c:pt>
                <c:pt idx="2772">
                  <c:v>0.43493253338822502</c:v>
                </c:pt>
                <c:pt idx="2773">
                  <c:v>1.3789735544469</c:v>
                </c:pt>
                <c:pt idx="2774">
                  <c:v>0.49434597422322701</c:v>
                </c:pt>
                <c:pt idx="2775">
                  <c:v>1.09304729993008</c:v>
                </c:pt>
                <c:pt idx="2776">
                  <c:v>1.3785846730676501</c:v>
                </c:pt>
                <c:pt idx="2777">
                  <c:v>0.69096741112703497</c:v>
                </c:pt>
                <c:pt idx="2778">
                  <c:v>1.4567734397576899</c:v>
                </c:pt>
                <c:pt idx="2779">
                  <c:v>0.39031980309116598</c:v>
                </c:pt>
                <c:pt idx="2780">
                  <c:v>1.1440430832347499</c:v>
                </c:pt>
                <c:pt idx="2781">
                  <c:v>1.5591332881328299</c:v>
                </c:pt>
                <c:pt idx="2782">
                  <c:v>0.409122296060832</c:v>
                </c:pt>
                <c:pt idx="2783">
                  <c:v>1.4047448463332901</c:v>
                </c:pt>
                <c:pt idx="2784">
                  <c:v>0.59797468888909799</c:v>
                </c:pt>
                <c:pt idx="2785">
                  <c:v>1.11869606794354</c:v>
                </c:pt>
                <c:pt idx="2786">
                  <c:v>1.58645079326734</c:v>
                </c:pt>
                <c:pt idx="2787">
                  <c:v>0.33255060021990301</c:v>
                </c:pt>
                <c:pt idx="2788">
                  <c:v>1.8991955915757901</c:v>
                </c:pt>
                <c:pt idx="2789">
                  <c:v>0.33813118780281798</c:v>
                </c:pt>
                <c:pt idx="2790">
                  <c:v>1.0404470217203201</c:v>
                </c:pt>
                <c:pt idx="2791">
                  <c:v>1.3787236134484799</c:v>
                </c:pt>
                <c:pt idx="2792">
                  <c:v>0.35807363169494999</c:v>
                </c:pt>
                <c:pt idx="2793">
                  <c:v>1.56110241005821</c:v>
                </c:pt>
                <c:pt idx="2794">
                  <c:v>0.49416599733217398</c:v>
                </c:pt>
                <c:pt idx="2795">
                  <c:v>1.0666658470232899</c:v>
                </c:pt>
                <c:pt idx="2796">
                  <c:v>1.4824737373150501</c:v>
                </c:pt>
                <c:pt idx="2797">
                  <c:v>0.48608546842551498</c:v>
                </c:pt>
                <c:pt idx="2798">
                  <c:v>1.66473264686684</c:v>
                </c:pt>
                <c:pt idx="2799">
                  <c:v>0.468338830509966</c:v>
                </c:pt>
                <c:pt idx="2800">
                  <c:v>1.3005877614546799</c:v>
                </c:pt>
                <c:pt idx="2801">
                  <c:v>1.40537883610937</c:v>
                </c:pt>
                <c:pt idx="2802">
                  <c:v>0.53709058977707702</c:v>
                </c:pt>
                <c:pt idx="2803">
                  <c:v>1.6650573692935799</c:v>
                </c:pt>
                <c:pt idx="2804">
                  <c:v>0.33828677434793097</c:v>
                </c:pt>
                <c:pt idx="2805">
                  <c:v>1.1448917018878899</c:v>
                </c:pt>
                <c:pt idx="2806">
                  <c:v>1.9247000093900399</c:v>
                </c:pt>
                <c:pt idx="2807">
                  <c:v>0.66560251092956202</c:v>
                </c:pt>
                <c:pt idx="2808">
                  <c:v>1.61314566296701</c:v>
                </c:pt>
                <c:pt idx="2809">
                  <c:v>0.96243522706874796</c:v>
                </c:pt>
                <c:pt idx="2810">
                  <c:v>1.2487755817859401</c:v>
                </c:pt>
                <c:pt idx="2811">
                  <c:v>1.7433552465448301</c:v>
                </c:pt>
                <c:pt idx="2812">
                  <c:v>0.63966775457864899</c:v>
                </c:pt>
                <c:pt idx="2813">
                  <c:v>1.5346168340555799</c:v>
                </c:pt>
                <c:pt idx="2814">
                  <c:v>1.1188479501214299</c:v>
                </c:pt>
                <c:pt idx="2815">
                  <c:v>1.01431306043928</c:v>
                </c:pt>
                <c:pt idx="2816">
                  <c:v>1.61322554054746</c:v>
                </c:pt>
                <c:pt idx="2817">
                  <c:v>0.81854846806706105</c:v>
                </c:pt>
                <c:pt idx="2818">
                  <c:v>1.40496978216802</c:v>
                </c:pt>
                <c:pt idx="2819">
                  <c:v>0.20811600888477499</c:v>
                </c:pt>
                <c:pt idx="2820">
                  <c:v>1.0666542176360301</c:v>
                </c:pt>
                <c:pt idx="2821">
                  <c:v>1.5868626258356699</c:v>
                </c:pt>
                <c:pt idx="2822">
                  <c:v>0.61384445936346599</c:v>
                </c:pt>
                <c:pt idx="2823">
                  <c:v>1.3784710348009199</c:v>
                </c:pt>
                <c:pt idx="2824">
                  <c:v>0.57246151873286499</c:v>
                </c:pt>
                <c:pt idx="2825">
                  <c:v>1.1700242828898899</c:v>
                </c:pt>
                <c:pt idx="2826">
                  <c:v>1.11861013843664</c:v>
                </c:pt>
                <c:pt idx="2827">
                  <c:v>0.742016581981498</c:v>
                </c:pt>
                <c:pt idx="2828">
                  <c:v>1.45697579370925</c:v>
                </c:pt>
                <c:pt idx="2829">
                  <c:v>0.44218427716330599</c:v>
                </c:pt>
                <c:pt idx="2830">
                  <c:v>1.14444189226966</c:v>
                </c:pt>
                <c:pt idx="2831">
                  <c:v>1.1966695395559801</c:v>
                </c:pt>
                <c:pt idx="2832">
                  <c:v>0.79284133650334998</c:v>
                </c:pt>
                <c:pt idx="2833">
                  <c:v>1.2753481705919401</c:v>
                </c:pt>
                <c:pt idx="2834">
                  <c:v>0.26006540672442002</c:v>
                </c:pt>
                <c:pt idx="2835">
                  <c:v>1.14479501188952</c:v>
                </c:pt>
                <c:pt idx="2836">
                  <c:v>1.71675928884763</c:v>
                </c:pt>
                <c:pt idx="2837">
                  <c:v>0.51166377693974296</c:v>
                </c:pt>
                <c:pt idx="2838">
                  <c:v>1.1186159900749399</c:v>
                </c:pt>
                <c:pt idx="2839">
                  <c:v>0.52020623512102004</c:v>
                </c:pt>
                <c:pt idx="2840">
                  <c:v>1.1185342347149101</c:v>
                </c:pt>
                <c:pt idx="2841">
                  <c:v>1.3533779022358301</c:v>
                </c:pt>
                <c:pt idx="2842">
                  <c:v>1.40661230624667</c:v>
                </c:pt>
                <c:pt idx="2843">
                  <c:v>0.546272044037313</c:v>
                </c:pt>
                <c:pt idx="2844">
                  <c:v>0.39016141281037497</c:v>
                </c:pt>
                <c:pt idx="2845">
                  <c:v>1.06648441981589</c:v>
                </c:pt>
                <c:pt idx="2846">
                  <c:v>1.45643330200359</c:v>
                </c:pt>
                <c:pt idx="2847">
                  <c:v>1.6634003747927499</c:v>
                </c:pt>
                <c:pt idx="2848">
                  <c:v>0.36408415090378099</c:v>
                </c:pt>
                <c:pt idx="2849">
                  <c:v>0.52040729062936797</c:v>
                </c:pt>
                <c:pt idx="2850">
                  <c:v>1.17027216014131</c:v>
                </c:pt>
                <c:pt idx="2851">
                  <c:v>18.345291625374099</c:v>
                </c:pt>
                <c:pt idx="2852">
                  <c:v>1.76473563462226</c:v>
                </c:pt>
                <c:pt idx="2853">
                  <c:v>0.38995168991460899</c:v>
                </c:pt>
                <c:pt idx="2854">
                  <c:v>0.727899941220291</c:v>
                </c:pt>
                <c:pt idx="2855">
                  <c:v>1.11818460802074</c:v>
                </c:pt>
                <c:pt idx="2856">
                  <c:v>1.3786684411069401</c:v>
                </c:pt>
                <c:pt idx="2857">
                  <c:v>1.61119291738269</c:v>
                </c:pt>
                <c:pt idx="2858">
                  <c:v>0.46845174770277798</c:v>
                </c:pt>
                <c:pt idx="2859">
                  <c:v>0.46819278348002602</c:v>
                </c:pt>
                <c:pt idx="2860">
                  <c:v>1.1710092923469899</c:v>
                </c:pt>
                <c:pt idx="2861">
                  <c:v>1.5349597776850401</c:v>
                </c:pt>
                <c:pt idx="2862">
                  <c:v>1.5858068773560801</c:v>
                </c:pt>
                <c:pt idx="2863">
                  <c:v>0.49426151270667601</c:v>
                </c:pt>
                <c:pt idx="2864">
                  <c:v>0.33826011360603903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68-4655-9DAC-FD35C1A86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09504"/>
        <c:axId val="2102690832"/>
      </c:lineChart>
      <c:catAx>
        <c:axId val="90700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690832"/>
        <c:crosses val="autoZero"/>
        <c:auto val="1"/>
        <c:lblAlgn val="ctr"/>
        <c:lblOffset val="100"/>
        <c:noMultiLvlLbl val="0"/>
      </c:catAx>
      <c:valAx>
        <c:axId val="210269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0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minAvailableMemory</a:t>
            </a:r>
            <a:r>
              <a:rPr lang="ru-RU"/>
              <a:t> 24</a:t>
            </a:r>
            <a:r>
              <a:rPr lang="en-US"/>
              <a:t>h, Gb</a:t>
            </a:r>
          </a:p>
        </c:rich>
      </c:tx>
      <c:layout>
        <c:manualLayout>
          <c:xMode val="edge"/>
          <c:yMode val="edge"/>
          <c:x val="0.25492862172716213"/>
          <c:y val="3.3835070987172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minAvailableMemoryFront!$A$1:$A$577</c:f>
              <c:strCache>
                <c:ptCount val="577"/>
                <c:pt idx="0">
                  <c:v>timestamp</c:v>
                </c:pt>
                <c:pt idx="1">
                  <c:v>15.10.2019 12:20</c:v>
                </c:pt>
                <c:pt idx="2">
                  <c:v>15.10.2019 12:25</c:v>
                </c:pt>
                <c:pt idx="3">
                  <c:v>15.10.2019 12:30</c:v>
                </c:pt>
                <c:pt idx="4">
                  <c:v>15.10.2019 12:35</c:v>
                </c:pt>
                <c:pt idx="5">
                  <c:v>15.10.2019 12:40</c:v>
                </c:pt>
                <c:pt idx="6">
                  <c:v>15.10.2019 12:45</c:v>
                </c:pt>
                <c:pt idx="7">
                  <c:v>15.10.2019 12:50</c:v>
                </c:pt>
                <c:pt idx="8">
                  <c:v>15.10.2019 12:55</c:v>
                </c:pt>
                <c:pt idx="9">
                  <c:v>15.10.2019 13:00</c:v>
                </c:pt>
                <c:pt idx="10">
                  <c:v>15.10.2019 13:05</c:v>
                </c:pt>
                <c:pt idx="11">
                  <c:v>15.10.2019 13:10</c:v>
                </c:pt>
                <c:pt idx="12">
                  <c:v>15.10.2019 13:15</c:v>
                </c:pt>
                <c:pt idx="13">
                  <c:v>15.10.2019 13:20</c:v>
                </c:pt>
                <c:pt idx="14">
                  <c:v>15.10.2019 13:25</c:v>
                </c:pt>
                <c:pt idx="15">
                  <c:v>15.10.2019 13:30</c:v>
                </c:pt>
                <c:pt idx="16">
                  <c:v>15.10.2019 13:35</c:v>
                </c:pt>
                <c:pt idx="17">
                  <c:v>15.10.2019 13:40</c:v>
                </c:pt>
                <c:pt idx="18">
                  <c:v>15.10.2019 13:45</c:v>
                </c:pt>
                <c:pt idx="19">
                  <c:v>15.10.2019 13:50</c:v>
                </c:pt>
                <c:pt idx="20">
                  <c:v>15.10.2019 13:55</c:v>
                </c:pt>
                <c:pt idx="21">
                  <c:v>15.10.2019 14:00</c:v>
                </c:pt>
                <c:pt idx="22">
                  <c:v>15.10.2019 14:05</c:v>
                </c:pt>
                <c:pt idx="23">
                  <c:v>15.10.2019 14:10</c:v>
                </c:pt>
                <c:pt idx="24">
                  <c:v>15.10.2019 14:15</c:v>
                </c:pt>
                <c:pt idx="25">
                  <c:v>15.10.2019 14:20</c:v>
                </c:pt>
                <c:pt idx="26">
                  <c:v>15.10.2019 14:25</c:v>
                </c:pt>
                <c:pt idx="27">
                  <c:v>15.10.2019 14:30</c:v>
                </c:pt>
                <c:pt idx="28">
                  <c:v>15.10.2019 14:35</c:v>
                </c:pt>
                <c:pt idx="29">
                  <c:v>15.10.2019 14:40</c:v>
                </c:pt>
                <c:pt idx="30">
                  <c:v>15.10.2019 14:45</c:v>
                </c:pt>
                <c:pt idx="31">
                  <c:v>15.10.2019 14:50</c:v>
                </c:pt>
                <c:pt idx="32">
                  <c:v>15.10.2019 14:55</c:v>
                </c:pt>
                <c:pt idx="33">
                  <c:v>15.10.2019 15:00</c:v>
                </c:pt>
                <c:pt idx="34">
                  <c:v>15.10.2019 15:05</c:v>
                </c:pt>
                <c:pt idx="35">
                  <c:v>15.10.2019 15:10</c:v>
                </c:pt>
                <c:pt idx="36">
                  <c:v>15.10.2019 15:15</c:v>
                </c:pt>
                <c:pt idx="37">
                  <c:v>15.10.2019 15:20</c:v>
                </c:pt>
                <c:pt idx="38">
                  <c:v>15.10.2019 15:25</c:v>
                </c:pt>
                <c:pt idx="39">
                  <c:v>15.10.2019 15:30</c:v>
                </c:pt>
                <c:pt idx="40">
                  <c:v>15.10.2019 15:35</c:v>
                </c:pt>
                <c:pt idx="41">
                  <c:v>15.10.2019 15:40</c:v>
                </c:pt>
                <c:pt idx="42">
                  <c:v>15.10.2019 15:45</c:v>
                </c:pt>
                <c:pt idx="43">
                  <c:v>15.10.2019 15:50</c:v>
                </c:pt>
                <c:pt idx="44">
                  <c:v>15.10.2019 15:55</c:v>
                </c:pt>
                <c:pt idx="45">
                  <c:v>15.10.2019 16:00</c:v>
                </c:pt>
                <c:pt idx="46">
                  <c:v>15.10.2019 16:05</c:v>
                </c:pt>
                <c:pt idx="47">
                  <c:v>15.10.2019 16:10</c:v>
                </c:pt>
                <c:pt idx="48">
                  <c:v>15.10.2019 16:15</c:v>
                </c:pt>
                <c:pt idx="49">
                  <c:v>15.10.2019 16:20</c:v>
                </c:pt>
                <c:pt idx="50">
                  <c:v>15.10.2019 16:25</c:v>
                </c:pt>
                <c:pt idx="51">
                  <c:v>15.10.2019 16:30</c:v>
                </c:pt>
                <c:pt idx="52">
                  <c:v>15.10.2019 16:35</c:v>
                </c:pt>
                <c:pt idx="53">
                  <c:v>15.10.2019 16:40</c:v>
                </c:pt>
                <c:pt idx="54">
                  <c:v>15.10.2019 16:45</c:v>
                </c:pt>
                <c:pt idx="55">
                  <c:v>15.10.2019 16:50</c:v>
                </c:pt>
                <c:pt idx="56">
                  <c:v>15.10.2019 16:55</c:v>
                </c:pt>
                <c:pt idx="57">
                  <c:v>15.10.2019 17:00</c:v>
                </c:pt>
                <c:pt idx="58">
                  <c:v>15.10.2019 17:05</c:v>
                </c:pt>
                <c:pt idx="59">
                  <c:v>15.10.2019 17:10</c:v>
                </c:pt>
                <c:pt idx="60">
                  <c:v>15.10.2019 17:15</c:v>
                </c:pt>
                <c:pt idx="61">
                  <c:v>15.10.2019 17:20</c:v>
                </c:pt>
                <c:pt idx="62">
                  <c:v>15.10.2019 17:25</c:v>
                </c:pt>
                <c:pt idx="63">
                  <c:v>15.10.2019 17:30</c:v>
                </c:pt>
                <c:pt idx="64">
                  <c:v>15.10.2019 17:35</c:v>
                </c:pt>
                <c:pt idx="65">
                  <c:v>15.10.2019 17:40</c:v>
                </c:pt>
                <c:pt idx="66">
                  <c:v>15.10.2019 17:45</c:v>
                </c:pt>
                <c:pt idx="67">
                  <c:v>15.10.2019 17:50</c:v>
                </c:pt>
                <c:pt idx="68">
                  <c:v>15.10.2019 17:55</c:v>
                </c:pt>
                <c:pt idx="69">
                  <c:v>15.10.2019 18:00</c:v>
                </c:pt>
                <c:pt idx="70">
                  <c:v>15.10.2019 18:05</c:v>
                </c:pt>
                <c:pt idx="71">
                  <c:v>15.10.2019 18:10</c:v>
                </c:pt>
                <c:pt idx="72">
                  <c:v>15.10.2019 18:15</c:v>
                </c:pt>
                <c:pt idx="73">
                  <c:v>15.10.2019 18:20</c:v>
                </c:pt>
                <c:pt idx="74">
                  <c:v>15.10.2019 18:25</c:v>
                </c:pt>
                <c:pt idx="75">
                  <c:v>15.10.2019 18:30</c:v>
                </c:pt>
                <c:pt idx="76">
                  <c:v>15.10.2019 18:35</c:v>
                </c:pt>
                <c:pt idx="77">
                  <c:v>15.10.2019 18:40</c:v>
                </c:pt>
                <c:pt idx="78">
                  <c:v>15.10.2019 18:45</c:v>
                </c:pt>
                <c:pt idx="79">
                  <c:v>15.10.2019 18:50</c:v>
                </c:pt>
                <c:pt idx="80">
                  <c:v>15.10.2019 18:55</c:v>
                </c:pt>
                <c:pt idx="81">
                  <c:v>15.10.2019 19:00</c:v>
                </c:pt>
                <c:pt idx="82">
                  <c:v>15.10.2019 19:05</c:v>
                </c:pt>
                <c:pt idx="83">
                  <c:v>15.10.2019 19:10</c:v>
                </c:pt>
                <c:pt idx="84">
                  <c:v>15.10.2019 19:15</c:v>
                </c:pt>
                <c:pt idx="85">
                  <c:v>15.10.2019 19:20</c:v>
                </c:pt>
                <c:pt idx="86">
                  <c:v>15.10.2019 19:25</c:v>
                </c:pt>
                <c:pt idx="87">
                  <c:v>15.10.2019 19:30</c:v>
                </c:pt>
                <c:pt idx="88">
                  <c:v>15.10.2019 19:35</c:v>
                </c:pt>
                <c:pt idx="89">
                  <c:v>15.10.2019 19:40</c:v>
                </c:pt>
                <c:pt idx="90">
                  <c:v>15.10.2019 19:45</c:v>
                </c:pt>
                <c:pt idx="91">
                  <c:v>15.10.2019 19:50</c:v>
                </c:pt>
                <c:pt idx="92">
                  <c:v>15.10.2019 19:55</c:v>
                </c:pt>
                <c:pt idx="93">
                  <c:v>15.10.2019 20:00</c:v>
                </c:pt>
                <c:pt idx="94">
                  <c:v>15.10.2019 20:05</c:v>
                </c:pt>
                <c:pt idx="95">
                  <c:v>15.10.2019 20:10</c:v>
                </c:pt>
                <c:pt idx="96">
                  <c:v>15.10.2019 20:15</c:v>
                </c:pt>
                <c:pt idx="97">
                  <c:v>15.10.2019 20:20</c:v>
                </c:pt>
                <c:pt idx="98">
                  <c:v>15.10.2019 20:25</c:v>
                </c:pt>
                <c:pt idx="99">
                  <c:v>15.10.2019 20:30</c:v>
                </c:pt>
                <c:pt idx="100">
                  <c:v>15.10.2019 20:35</c:v>
                </c:pt>
                <c:pt idx="101">
                  <c:v>15.10.2019 20:40</c:v>
                </c:pt>
                <c:pt idx="102">
                  <c:v>15.10.2019 20:45</c:v>
                </c:pt>
                <c:pt idx="103">
                  <c:v>15.10.2019 20:50</c:v>
                </c:pt>
                <c:pt idx="104">
                  <c:v>15.10.2019 20:55</c:v>
                </c:pt>
                <c:pt idx="105">
                  <c:v>15.10.2019 21:00</c:v>
                </c:pt>
                <c:pt idx="106">
                  <c:v>15.10.2019 21:05</c:v>
                </c:pt>
                <c:pt idx="107">
                  <c:v>15.10.2019 21:10</c:v>
                </c:pt>
                <c:pt idx="108">
                  <c:v>15.10.2019 21:15</c:v>
                </c:pt>
                <c:pt idx="109">
                  <c:v>15.10.2019 21:20</c:v>
                </c:pt>
                <c:pt idx="110">
                  <c:v>15.10.2019 21:25</c:v>
                </c:pt>
                <c:pt idx="111">
                  <c:v>15.10.2019 21:30</c:v>
                </c:pt>
                <c:pt idx="112">
                  <c:v>15.10.2019 21:35</c:v>
                </c:pt>
                <c:pt idx="113">
                  <c:v>15.10.2019 21:40</c:v>
                </c:pt>
                <c:pt idx="114">
                  <c:v>15.10.2019 21:45</c:v>
                </c:pt>
                <c:pt idx="115">
                  <c:v>15.10.2019 21:50</c:v>
                </c:pt>
                <c:pt idx="116">
                  <c:v>15.10.2019 21:55</c:v>
                </c:pt>
                <c:pt idx="117">
                  <c:v>15.10.2019 22:00</c:v>
                </c:pt>
                <c:pt idx="118">
                  <c:v>15.10.2019 22:05</c:v>
                </c:pt>
                <c:pt idx="119">
                  <c:v>15.10.2019 22:10</c:v>
                </c:pt>
                <c:pt idx="120">
                  <c:v>15.10.2019 22:15</c:v>
                </c:pt>
                <c:pt idx="121">
                  <c:v>15.10.2019 22:20</c:v>
                </c:pt>
                <c:pt idx="122">
                  <c:v>15.10.2019 22:25</c:v>
                </c:pt>
                <c:pt idx="123">
                  <c:v>15.10.2019 22:30</c:v>
                </c:pt>
                <c:pt idx="124">
                  <c:v>15.10.2019 22:35</c:v>
                </c:pt>
                <c:pt idx="125">
                  <c:v>15.10.2019 22:40</c:v>
                </c:pt>
                <c:pt idx="126">
                  <c:v>15.10.2019 22:45</c:v>
                </c:pt>
                <c:pt idx="127">
                  <c:v>15.10.2019 22:50</c:v>
                </c:pt>
                <c:pt idx="128">
                  <c:v>15.10.2019 22:55</c:v>
                </c:pt>
                <c:pt idx="129">
                  <c:v>15.10.2019 23:00</c:v>
                </c:pt>
                <c:pt idx="130">
                  <c:v>15.10.2019 23:05</c:v>
                </c:pt>
                <c:pt idx="131">
                  <c:v>15.10.2019 23:10</c:v>
                </c:pt>
                <c:pt idx="132">
                  <c:v>15.10.2019 23:15</c:v>
                </c:pt>
                <c:pt idx="133">
                  <c:v>15.10.2019 23:20</c:v>
                </c:pt>
                <c:pt idx="134">
                  <c:v>15.10.2019 23:25</c:v>
                </c:pt>
                <c:pt idx="135">
                  <c:v>15.10.2019 23:30</c:v>
                </c:pt>
                <c:pt idx="136">
                  <c:v>15.10.2019 23:35</c:v>
                </c:pt>
                <c:pt idx="137">
                  <c:v>15.10.2019 23:40</c:v>
                </c:pt>
                <c:pt idx="138">
                  <c:v>15.10.2019 23:45</c:v>
                </c:pt>
                <c:pt idx="139">
                  <c:v>15.10.2019 23:50</c:v>
                </c:pt>
                <c:pt idx="140">
                  <c:v>15.10.2019 23:55</c:v>
                </c:pt>
                <c:pt idx="141">
                  <c:v>16.10.2019 0:00</c:v>
                </c:pt>
                <c:pt idx="142">
                  <c:v>16.10.2019 0:05</c:v>
                </c:pt>
                <c:pt idx="143">
                  <c:v>16.10.2019 0:10</c:v>
                </c:pt>
                <c:pt idx="144">
                  <c:v>16.10.2019 0:15</c:v>
                </c:pt>
                <c:pt idx="145">
                  <c:v>16.10.2019 0:20</c:v>
                </c:pt>
                <c:pt idx="146">
                  <c:v>16.10.2019 0:25</c:v>
                </c:pt>
                <c:pt idx="147">
                  <c:v>16.10.2019 0:30</c:v>
                </c:pt>
                <c:pt idx="148">
                  <c:v>16.10.2019 0:35</c:v>
                </c:pt>
                <c:pt idx="149">
                  <c:v>16.10.2019 0:40</c:v>
                </c:pt>
                <c:pt idx="150">
                  <c:v>16.10.2019 0:45</c:v>
                </c:pt>
                <c:pt idx="151">
                  <c:v>16.10.2019 0:50</c:v>
                </c:pt>
                <c:pt idx="152">
                  <c:v>16.10.2019 0:55</c:v>
                </c:pt>
                <c:pt idx="153">
                  <c:v>16.10.2019 1:00</c:v>
                </c:pt>
                <c:pt idx="154">
                  <c:v>16.10.2019 1:05</c:v>
                </c:pt>
                <c:pt idx="155">
                  <c:v>16.10.2019 1:10</c:v>
                </c:pt>
                <c:pt idx="156">
                  <c:v>16.10.2019 1:15</c:v>
                </c:pt>
                <c:pt idx="157">
                  <c:v>16.10.2019 1:20</c:v>
                </c:pt>
                <c:pt idx="158">
                  <c:v>16.10.2019 1:25</c:v>
                </c:pt>
                <c:pt idx="159">
                  <c:v>16.10.2019 1:30</c:v>
                </c:pt>
                <c:pt idx="160">
                  <c:v>16.10.2019 1:35</c:v>
                </c:pt>
                <c:pt idx="161">
                  <c:v>16.10.2019 1:40</c:v>
                </c:pt>
                <c:pt idx="162">
                  <c:v>16.10.2019 1:45</c:v>
                </c:pt>
                <c:pt idx="163">
                  <c:v>16.10.2019 1:50</c:v>
                </c:pt>
                <c:pt idx="164">
                  <c:v>16.10.2019 1:55</c:v>
                </c:pt>
                <c:pt idx="165">
                  <c:v>16.10.2019 2:00</c:v>
                </c:pt>
                <c:pt idx="166">
                  <c:v>16.10.2019 2:05</c:v>
                </c:pt>
                <c:pt idx="167">
                  <c:v>16.10.2019 2:10</c:v>
                </c:pt>
                <c:pt idx="168">
                  <c:v>16.10.2019 2:15</c:v>
                </c:pt>
                <c:pt idx="169">
                  <c:v>16.10.2019 2:20</c:v>
                </c:pt>
                <c:pt idx="170">
                  <c:v>16.10.2019 2:25</c:v>
                </c:pt>
                <c:pt idx="171">
                  <c:v>16.10.2019 2:30</c:v>
                </c:pt>
                <c:pt idx="172">
                  <c:v>16.10.2019 2:35</c:v>
                </c:pt>
                <c:pt idx="173">
                  <c:v>16.10.2019 2:40</c:v>
                </c:pt>
                <c:pt idx="174">
                  <c:v>16.10.2019 2:45</c:v>
                </c:pt>
                <c:pt idx="175">
                  <c:v>16.10.2019 2:50</c:v>
                </c:pt>
                <c:pt idx="176">
                  <c:v>16.10.2019 2:55</c:v>
                </c:pt>
                <c:pt idx="177">
                  <c:v>16.10.2019 3:00</c:v>
                </c:pt>
                <c:pt idx="178">
                  <c:v>16.10.2019 3:05</c:v>
                </c:pt>
                <c:pt idx="179">
                  <c:v>16.10.2019 3:10</c:v>
                </c:pt>
                <c:pt idx="180">
                  <c:v>16.10.2019 3:15</c:v>
                </c:pt>
                <c:pt idx="181">
                  <c:v>16.10.2019 3:20</c:v>
                </c:pt>
                <c:pt idx="182">
                  <c:v>16.10.2019 3:25</c:v>
                </c:pt>
                <c:pt idx="183">
                  <c:v>16.10.2019 3:30</c:v>
                </c:pt>
                <c:pt idx="184">
                  <c:v>16.10.2019 3:35</c:v>
                </c:pt>
                <c:pt idx="185">
                  <c:v>16.10.2019 3:40</c:v>
                </c:pt>
                <c:pt idx="186">
                  <c:v>16.10.2019 3:45</c:v>
                </c:pt>
                <c:pt idx="187">
                  <c:v>16.10.2019 3:50</c:v>
                </c:pt>
                <c:pt idx="188">
                  <c:v>16.10.2019 3:55</c:v>
                </c:pt>
                <c:pt idx="189">
                  <c:v>16.10.2019 4:00</c:v>
                </c:pt>
                <c:pt idx="190">
                  <c:v>16.10.2019 4:05</c:v>
                </c:pt>
                <c:pt idx="191">
                  <c:v>16.10.2019 4:10</c:v>
                </c:pt>
                <c:pt idx="192">
                  <c:v>16.10.2019 4:15</c:v>
                </c:pt>
                <c:pt idx="193">
                  <c:v>16.10.2019 4:20</c:v>
                </c:pt>
                <c:pt idx="194">
                  <c:v>16.10.2019 4:25</c:v>
                </c:pt>
                <c:pt idx="195">
                  <c:v>16.10.2019 4:30</c:v>
                </c:pt>
                <c:pt idx="196">
                  <c:v>16.10.2019 4:35</c:v>
                </c:pt>
                <c:pt idx="197">
                  <c:v>16.10.2019 4:40</c:v>
                </c:pt>
                <c:pt idx="198">
                  <c:v>16.10.2019 4:45</c:v>
                </c:pt>
                <c:pt idx="199">
                  <c:v>16.10.2019 4:50</c:v>
                </c:pt>
                <c:pt idx="200">
                  <c:v>16.10.2019 4:55</c:v>
                </c:pt>
                <c:pt idx="201">
                  <c:v>16.10.2019 5:00</c:v>
                </c:pt>
                <c:pt idx="202">
                  <c:v>16.10.2019 5:05</c:v>
                </c:pt>
                <c:pt idx="203">
                  <c:v>16.10.2019 5:10</c:v>
                </c:pt>
                <c:pt idx="204">
                  <c:v>16.10.2019 5:15</c:v>
                </c:pt>
                <c:pt idx="205">
                  <c:v>16.10.2019 5:20</c:v>
                </c:pt>
                <c:pt idx="206">
                  <c:v>16.10.2019 5:25</c:v>
                </c:pt>
                <c:pt idx="207">
                  <c:v>16.10.2019 5:30</c:v>
                </c:pt>
                <c:pt idx="208">
                  <c:v>16.10.2019 5:35</c:v>
                </c:pt>
                <c:pt idx="209">
                  <c:v>16.10.2019 5:40</c:v>
                </c:pt>
                <c:pt idx="210">
                  <c:v>16.10.2019 5:45</c:v>
                </c:pt>
                <c:pt idx="211">
                  <c:v>16.10.2019 5:50</c:v>
                </c:pt>
                <c:pt idx="212">
                  <c:v>16.10.2019 5:55</c:v>
                </c:pt>
                <c:pt idx="213">
                  <c:v>16.10.2019 6:00</c:v>
                </c:pt>
                <c:pt idx="214">
                  <c:v>16.10.2019 6:05</c:v>
                </c:pt>
                <c:pt idx="215">
                  <c:v>16.10.2019 6:10</c:v>
                </c:pt>
                <c:pt idx="216">
                  <c:v>16.10.2019 6:15</c:v>
                </c:pt>
                <c:pt idx="217">
                  <c:v>16.10.2019 6:20</c:v>
                </c:pt>
                <c:pt idx="218">
                  <c:v>16.10.2019 6:25</c:v>
                </c:pt>
                <c:pt idx="219">
                  <c:v>16.10.2019 6:30</c:v>
                </c:pt>
                <c:pt idx="220">
                  <c:v>16.10.2019 6:35</c:v>
                </c:pt>
                <c:pt idx="221">
                  <c:v>16.10.2019 6:40</c:v>
                </c:pt>
                <c:pt idx="222">
                  <c:v>16.10.2019 6:45</c:v>
                </c:pt>
                <c:pt idx="223">
                  <c:v>16.10.2019 6:50</c:v>
                </c:pt>
                <c:pt idx="224">
                  <c:v>16.10.2019 6:55</c:v>
                </c:pt>
                <c:pt idx="225">
                  <c:v>16.10.2019 7:00</c:v>
                </c:pt>
                <c:pt idx="226">
                  <c:v>16.10.2019 7:05</c:v>
                </c:pt>
                <c:pt idx="227">
                  <c:v>16.10.2019 7:10</c:v>
                </c:pt>
                <c:pt idx="228">
                  <c:v>16.10.2019 7:15</c:v>
                </c:pt>
                <c:pt idx="229">
                  <c:v>16.10.2019 7:20</c:v>
                </c:pt>
                <c:pt idx="230">
                  <c:v>16.10.2019 7:25</c:v>
                </c:pt>
                <c:pt idx="231">
                  <c:v>16.10.2019 7:30</c:v>
                </c:pt>
                <c:pt idx="232">
                  <c:v>16.10.2019 7:35</c:v>
                </c:pt>
                <c:pt idx="233">
                  <c:v>16.10.2019 7:40</c:v>
                </c:pt>
                <c:pt idx="234">
                  <c:v>16.10.2019 7:45</c:v>
                </c:pt>
                <c:pt idx="235">
                  <c:v>16.10.2019 7:50</c:v>
                </c:pt>
                <c:pt idx="236">
                  <c:v>16.10.2019 7:55</c:v>
                </c:pt>
                <c:pt idx="237">
                  <c:v>16.10.2019 8:00</c:v>
                </c:pt>
                <c:pt idx="238">
                  <c:v>16.10.2019 8:05</c:v>
                </c:pt>
                <c:pt idx="239">
                  <c:v>16.10.2019 8:10</c:v>
                </c:pt>
                <c:pt idx="240">
                  <c:v>16.10.2019 8:15</c:v>
                </c:pt>
                <c:pt idx="241">
                  <c:v>16.10.2019 8:20</c:v>
                </c:pt>
                <c:pt idx="242">
                  <c:v>16.10.2019 8:25</c:v>
                </c:pt>
                <c:pt idx="243">
                  <c:v>16.10.2019 8:30</c:v>
                </c:pt>
                <c:pt idx="244">
                  <c:v>16.10.2019 8:35</c:v>
                </c:pt>
                <c:pt idx="245">
                  <c:v>16.10.2019 8:40</c:v>
                </c:pt>
                <c:pt idx="246">
                  <c:v>16.10.2019 8:45</c:v>
                </c:pt>
                <c:pt idx="247">
                  <c:v>16.10.2019 8:50</c:v>
                </c:pt>
                <c:pt idx="248">
                  <c:v>16.10.2019 8:55</c:v>
                </c:pt>
                <c:pt idx="249">
                  <c:v>16.10.2019 9:00</c:v>
                </c:pt>
                <c:pt idx="250">
                  <c:v>16.10.2019 9:05</c:v>
                </c:pt>
                <c:pt idx="251">
                  <c:v>16.10.2019 9:10</c:v>
                </c:pt>
                <c:pt idx="252">
                  <c:v>16.10.2019 9:15</c:v>
                </c:pt>
                <c:pt idx="253">
                  <c:v>16.10.2019 9:20</c:v>
                </c:pt>
                <c:pt idx="254">
                  <c:v>16.10.2019 9:25</c:v>
                </c:pt>
                <c:pt idx="255">
                  <c:v>16.10.2019 9:30</c:v>
                </c:pt>
                <c:pt idx="256">
                  <c:v>16.10.2019 9:35</c:v>
                </c:pt>
                <c:pt idx="257">
                  <c:v>16.10.2019 9:40</c:v>
                </c:pt>
                <c:pt idx="258">
                  <c:v>16.10.2019 9:45</c:v>
                </c:pt>
                <c:pt idx="259">
                  <c:v>16.10.2019 9:50</c:v>
                </c:pt>
                <c:pt idx="260">
                  <c:v>16.10.2019 9:55</c:v>
                </c:pt>
                <c:pt idx="261">
                  <c:v>16.10.2019 10:00</c:v>
                </c:pt>
                <c:pt idx="262">
                  <c:v>16.10.2019 10:05</c:v>
                </c:pt>
                <c:pt idx="263">
                  <c:v>16.10.2019 10:10</c:v>
                </c:pt>
                <c:pt idx="264">
                  <c:v>16.10.2019 10:15</c:v>
                </c:pt>
                <c:pt idx="265">
                  <c:v>16.10.2019 10:20</c:v>
                </c:pt>
                <c:pt idx="266">
                  <c:v>16.10.2019 10:25</c:v>
                </c:pt>
                <c:pt idx="267">
                  <c:v>16.10.2019 10:30</c:v>
                </c:pt>
                <c:pt idx="268">
                  <c:v>16.10.2019 10:35</c:v>
                </c:pt>
                <c:pt idx="269">
                  <c:v>16.10.2019 10:40</c:v>
                </c:pt>
                <c:pt idx="270">
                  <c:v>16.10.2019 10:45</c:v>
                </c:pt>
                <c:pt idx="271">
                  <c:v>16.10.2019 10:50</c:v>
                </c:pt>
                <c:pt idx="272">
                  <c:v>16.10.2019 10:55</c:v>
                </c:pt>
                <c:pt idx="273">
                  <c:v>16.10.2019 11:00</c:v>
                </c:pt>
                <c:pt idx="274">
                  <c:v>16.10.2019 11:05</c:v>
                </c:pt>
                <c:pt idx="275">
                  <c:v>16.10.2019 11:10</c:v>
                </c:pt>
                <c:pt idx="276">
                  <c:v>16.10.2019 11:15</c:v>
                </c:pt>
                <c:pt idx="277">
                  <c:v>16.10.2019 11:20</c:v>
                </c:pt>
                <c:pt idx="278">
                  <c:v>16.10.2019 11:25</c:v>
                </c:pt>
                <c:pt idx="279">
                  <c:v>16.10.2019 11:30</c:v>
                </c:pt>
                <c:pt idx="280">
                  <c:v>16.10.2019 11:35</c:v>
                </c:pt>
                <c:pt idx="281">
                  <c:v>16.10.2019 11:40</c:v>
                </c:pt>
                <c:pt idx="282">
                  <c:v>16.10.2019 11:45</c:v>
                </c:pt>
                <c:pt idx="283">
                  <c:v>16.10.2019 11:50</c:v>
                </c:pt>
                <c:pt idx="284">
                  <c:v>16.10.2019 11:55</c:v>
                </c:pt>
                <c:pt idx="285">
                  <c:v>16.10.2019 12:00</c:v>
                </c:pt>
                <c:pt idx="286">
                  <c:v>16.10.2019 12:05</c:v>
                </c:pt>
                <c:pt idx="287">
                  <c:v>16.10.2019 12:10</c:v>
                </c:pt>
                <c:pt idx="288">
                  <c:v>16.10.2019 12:15</c:v>
                </c:pt>
                <c:pt idx="289">
                  <c:v>16.10.2019 12:20</c:v>
                </c:pt>
                <c:pt idx="290">
                  <c:v>16.10.2019 12:25</c:v>
                </c:pt>
                <c:pt idx="291">
                  <c:v>16.10.2019 12:30</c:v>
                </c:pt>
                <c:pt idx="292">
                  <c:v>16.10.2019 12:35</c:v>
                </c:pt>
                <c:pt idx="293">
                  <c:v>16.10.2019 12:40</c:v>
                </c:pt>
                <c:pt idx="294">
                  <c:v>16.10.2019 12:45</c:v>
                </c:pt>
                <c:pt idx="295">
                  <c:v>16.10.2019 12:50</c:v>
                </c:pt>
                <c:pt idx="296">
                  <c:v>16.10.2019 12:55</c:v>
                </c:pt>
                <c:pt idx="297">
                  <c:v>16.10.2019 13:00</c:v>
                </c:pt>
                <c:pt idx="298">
                  <c:v>16.10.2019 13:05</c:v>
                </c:pt>
                <c:pt idx="299">
                  <c:v>16.10.2019 13:10</c:v>
                </c:pt>
                <c:pt idx="300">
                  <c:v>16.10.2019 13:15</c:v>
                </c:pt>
                <c:pt idx="301">
                  <c:v>16.10.2019 13:20</c:v>
                </c:pt>
                <c:pt idx="302">
                  <c:v>16.10.2019 13:25</c:v>
                </c:pt>
                <c:pt idx="303">
                  <c:v>16.10.2019 13:30</c:v>
                </c:pt>
                <c:pt idx="304">
                  <c:v>16.10.2019 13:35</c:v>
                </c:pt>
                <c:pt idx="305">
                  <c:v>16.10.2019 13:40</c:v>
                </c:pt>
                <c:pt idx="306">
                  <c:v>16.10.2019 13:45</c:v>
                </c:pt>
                <c:pt idx="307">
                  <c:v>16.10.2019 13:50</c:v>
                </c:pt>
                <c:pt idx="308">
                  <c:v>16.10.2019 13:55</c:v>
                </c:pt>
                <c:pt idx="309">
                  <c:v>16.10.2019 14:00</c:v>
                </c:pt>
                <c:pt idx="310">
                  <c:v>16.10.2019 14:05</c:v>
                </c:pt>
                <c:pt idx="311">
                  <c:v>16.10.2019 14:10</c:v>
                </c:pt>
                <c:pt idx="312">
                  <c:v>16.10.2019 14:15</c:v>
                </c:pt>
                <c:pt idx="313">
                  <c:v>16.10.2019 14:20</c:v>
                </c:pt>
                <c:pt idx="314">
                  <c:v>16.10.2019 14:25</c:v>
                </c:pt>
                <c:pt idx="315">
                  <c:v>16.10.2019 14:30</c:v>
                </c:pt>
                <c:pt idx="316">
                  <c:v>16.10.2019 14:35</c:v>
                </c:pt>
                <c:pt idx="317">
                  <c:v>16.10.2019 14:40</c:v>
                </c:pt>
                <c:pt idx="318">
                  <c:v>16.10.2019 14:45</c:v>
                </c:pt>
                <c:pt idx="319">
                  <c:v>16.10.2019 14:50</c:v>
                </c:pt>
                <c:pt idx="320">
                  <c:v>16.10.2019 14:55</c:v>
                </c:pt>
                <c:pt idx="321">
                  <c:v>16.10.2019 15:00</c:v>
                </c:pt>
                <c:pt idx="322">
                  <c:v>16.10.2019 15:05</c:v>
                </c:pt>
                <c:pt idx="323">
                  <c:v>16.10.2019 15:10</c:v>
                </c:pt>
                <c:pt idx="324">
                  <c:v>16.10.2019 15:15</c:v>
                </c:pt>
                <c:pt idx="325">
                  <c:v>16.10.2019 15:20</c:v>
                </c:pt>
                <c:pt idx="326">
                  <c:v>16.10.2019 15:25</c:v>
                </c:pt>
                <c:pt idx="327">
                  <c:v>16.10.2019 15:30</c:v>
                </c:pt>
                <c:pt idx="328">
                  <c:v>16.10.2019 15:35</c:v>
                </c:pt>
                <c:pt idx="329">
                  <c:v>16.10.2019 15:40</c:v>
                </c:pt>
                <c:pt idx="330">
                  <c:v>16.10.2019 15:45</c:v>
                </c:pt>
                <c:pt idx="331">
                  <c:v>16.10.2019 15:50</c:v>
                </c:pt>
                <c:pt idx="332">
                  <c:v>16.10.2019 15:55</c:v>
                </c:pt>
                <c:pt idx="333">
                  <c:v>16.10.2019 16:00</c:v>
                </c:pt>
                <c:pt idx="334">
                  <c:v>16.10.2019 16:05</c:v>
                </c:pt>
                <c:pt idx="335">
                  <c:v>16.10.2019 16:10</c:v>
                </c:pt>
                <c:pt idx="336">
                  <c:v>16.10.2019 16:15</c:v>
                </c:pt>
                <c:pt idx="337">
                  <c:v>16.10.2019 16:20</c:v>
                </c:pt>
                <c:pt idx="338">
                  <c:v>16.10.2019 16:25</c:v>
                </c:pt>
                <c:pt idx="339">
                  <c:v>16.10.2019 16:30</c:v>
                </c:pt>
                <c:pt idx="340">
                  <c:v>16.10.2019 16:35</c:v>
                </c:pt>
                <c:pt idx="341">
                  <c:v>16.10.2019 16:40</c:v>
                </c:pt>
                <c:pt idx="342">
                  <c:v>16.10.2019 16:45</c:v>
                </c:pt>
                <c:pt idx="343">
                  <c:v>16.10.2019 16:50</c:v>
                </c:pt>
                <c:pt idx="344">
                  <c:v>16.10.2019 16:55</c:v>
                </c:pt>
                <c:pt idx="345">
                  <c:v>16.10.2019 17:00</c:v>
                </c:pt>
                <c:pt idx="346">
                  <c:v>16.10.2019 17:05</c:v>
                </c:pt>
                <c:pt idx="347">
                  <c:v>16.10.2019 17:10</c:v>
                </c:pt>
                <c:pt idx="348">
                  <c:v>16.10.2019 17:15</c:v>
                </c:pt>
                <c:pt idx="349">
                  <c:v>16.10.2019 17:20</c:v>
                </c:pt>
                <c:pt idx="350">
                  <c:v>16.10.2019 17:25</c:v>
                </c:pt>
                <c:pt idx="351">
                  <c:v>16.10.2019 17:30</c:v>
                </c:pt>
                <c:pt idx="352">
                  <c:v>16.10.2019 17:35</c:v>
                </c:pt>
                <c:pt idx="353">
                  <c:v>16.10.2019 17:40</c:v>
                </c:pt>
                <c:pt idx="354">
                  <c:v>16.10.2019 17:45</c:v>
                </c:pt>
                <c:pt idx="355">
                  <c:v>16.10.2019 17:50</c:v>
                </c:pt>
                <c:pt idx="356">
                  <c:v>16.10.2019 17:55</c:v>
                </c:pt>
                <c:pt idx="357">
                  <c:v>16.10.2019 18:00</c:v>
                </c:pt>
                <c:pt idx="358">
                  <c:v>16.10.2019 18:05</c:v>
                </c:pt>
                <c:pt idx="359">
                  <c:v>16.10.2019 18:10</c:v>
                </c:pt>
                <c:pt idx="360">
                  <c:v>16.10.2019 18:15</c:v>
                </c:pt>
                <c:pt idx="361">
                  <c:v>16.10.2019 18:20</c:v>
                </c:pt>
                <c:pt idx="362">
                  <c:v>16.10.2019 18:25</c:v>
                </c:pt>
                <c:pt idx="363">
                  <c:v>16.10.2019 18:30</c:v>
                </c:pt>
                <c:pt idx="364">
                  <c:v>16.10.2019 18:35</c:v>
                </c:pt>
                <c:pt idx="365">
                  <c:v>16.10.2019 18:40</c:v>
                </c:pt>
                <c:pt idx="366">
                  <c:v>16.10.2019 18:45</c:v>
                </c:pt>
                <c:pt idx="367">
                  <c:v>16.10.2019 18:50</c:v>
                </c:pt>
                <c:pt idx="368">
                  <c:v>16.10.2019 18:55</c:v>
                </c:pt>
                <c:pt idx="369">
                  <c:v>16.10.2019 19:00</c:v>
                </c:pt>
                <c:pt idx="370">
                  <c:v>16.10.2019 19:05</c:v>
                </c:pt>
                <c:pt idx="371">
                  <c:v>16.10.2019 19:10</c:v>
                </c:pt>
                <c:pt idx="372">
                  <c:v>16.10.2019 19:15</c:v>
                </c:pt>
                <c:pt idx="373">
                  <c:v>16.10.2019 19:20</c:v>
                </c:pt>
                <c:pt idx="374">
                  <c:v>16.10.2019 19:25</c:v>
                </c:pt>
                <c:pt idx="375">
                  <c:v>16.10.2019 19:30</c:v>
                </c:pt>
                <c:pt idx="376">
                  <c:v>16.10.2019 19:35</c:v>
                </c:pt>
                <c:pt idx="377">
                  <c:v>16.10.2019 19:40</c:v>
                </c:pt>
                <c:pt idx="378">
                  <c:v>16.10.2019 19:45</c:v>
                </c:pt>
                <c:pt idx="379">
                  <c:v>16.10.2019 19:50</c:v>
                </c:pt>
                <c:pt idx="380">
                  <c:v>16.10.2019 19:55</c:v>
                </c:pt>
                <c:pt idx="381">
                  <c:v>16.10.2019 20:00</c:v>
                </c:pt>
                <c:pt idx="382">
                  <c:v>16.10.2019 20:05</c:v>
                </c:pt>
                <c:pt idx="383">
                  <c:v>16.10.2019 20:10</c:v>
                </c:pt>
                <c:pt idx="384">
                  <c:v>16.10.2019 20:15</c:v>
                </c:pt>
                <c:pt idx="385">
                  <c:v>16.10.2019 20:20</c:v>
                </c:pt>
                <c:pt idx="386">
                  <c:v>16.10.2019 20:25</c:v>
                </c:pt>
                <c:pt idx="387">
                  <c:v>16.10.2019 20:30</c:v>
                </c:pt>
                <c:pt idx="388">
                  <c:v>16.10.2019 20:35</c:v>
                </c:pt>
                <c:pt idx="389">
                  <c:v>16.10.2019 20:40</c:v>
                </c:pt>
                <c:pt idx="390">
                  <c:v>16.10.2019 20:45</c:v>
                </c:pt>
                <c:pt idx="391">
                  <c:v>16.10.2019 20:50</c:v>
                </c:pt>
                <c:pt idx="392">
                  <c:v>16.10.2019 20:55</c:v>
                </c:pt>
                <c:pt idx="393">
                  <c:v>16.10.2019 21:00</c:v>
                </c:pt>
                <c:pt idx="394">
                  <c:v>16.10.2019 21:05</c:v>
                </c:pt>
                <c:pt idx="395">
                  <c:v>16.10.2019 21:10</c:v>
                </c:pt>
                <c:pt idx="396">
                  <c:v>16.10.2019 21:15</c:v>
                </c:pt>
                <c:pt idx="397">
                  <c:v>16.10.2019 21:20</c:v>
                </c:pt>
                <c:pt idx="398">
                  <c:v>16.10.2019 21:25</c:v>
                </c:pt>
                <c:pt idx="399">
                  <c:v>16.10.2019 21:30</c:v>
                </c:pt>
                <c:pt idx="400">
                  <c:v>16.10.2019 21:35</c:v>
                </c:pt>
                <c:pt idx="401">
                  <c:v>16.10.2019 21:40</c:v>
                </c:pt>
                <c:pt idx="402">
                  <c:v>16.10.2019 21:45</c:v>
                </c:pt>
                <c:pt idx="403">
                  <c:v>16.10.2019 21:50</c:v>
                </c:pt>
                <c:pt idx="404">
                  <c:v>16.10.2019 21:55</c:v>
                </c:pt>
                <c:pt idx="405">
                  <c:v>16.10.2019 22:00</c:v>
                </c:pt>
                <c:pt idx="406">
                  <c:v>16.10.2019 22:05</c:v>
                </c:pt>
                <c:pt idx="407">
                  <c:v>16.10.2019 22:10</c:v>
                </c:pt>
                <c:pt idx="408">
                  <c:v>16.10.2019 22:15</c:v>
                </c:pt>
                <c:pt idx="409">
                  <c:v>16.10.2019 22:20</c:v>
                </c:pt>
                <c:pt idx="410">
                  <c:v>16.10.2019 22:25</c:v>
                </c:pt>
                <c:pt idx="411">
                  <c:v>16.10.2019 22:30</c:v>
                </c:pt>
                <c:pt idx="412">
                  <c:v>16.10.2019 22:35</c:v>
                </c:pt>
                <c:pt idx="413">
                  <c:v>16.10.2019 22:40</c:v>
                </c:pt>
                <c:pt idx="414">
                  <c:v>16.10.2019 22:45</c:v>
                </c:pt>
                <c:pt idx="415">
                  <c:v>16.10.2019 22:50</c:v>
                </c:pt>
                <c:pt idx="416">
                  <c:v>16.10.2019 22:55</c:v>
                </c:pt>
                <c:pt idx="417">
                  <c:v>16.10.2019 23:00</c:v>
                </c:pt>
                <c:pt idx="418">
                  <c:v>16.10.2019 23:05</c:v>
                </c:pt>
                <c:pt idx="419">
                  <c:v>16.10.2019 23:10</c:v>
                </c:pt>
                <c:pt idx="420">
                  <c:v>16.10.2019 23:15</c:v>
                </c:pt>
                <c:pt idx="421">
                  <c:v>16.10.2019 23:20</c:v>
                </c:pt>
                <c:pt idx="422">
                  <c:v>16.10.2019 23:25</c:v>
                </c:pt>
                <c:pt idx="423">
                  <c:v>16.10.2019 23:30</c:v>
                </c:pt>
                <c:pt idx="424">
                  <c:v>16.10.2019 23:35</c:v>
                </c:pt>
                <c:pt idx="425">
                  <c:v>16.10.2019 23:40</c:v>
                </c:pt>
                <c:pt idx="426">
                  <c:v>16.10.2019 23:45</c:v>
                </c:pt>
                <c:pt idx="427">
                  <c:v>16.10.2019 23:50</c:v>
                </c:pt>
                <c:pt idx="428">
                  <c:v>16.10.2019 23:55</c:v>
                </c:pt>
                <c:pt idx="429">
                  <c:v>17.10.2019 0:00</c:v>
                </c:pt>
                <c:pt idx="430">
                  <c:v>17.10.2019 0:05</c:v>
                </c:pt>
                <c:pt idx="431">
                  <c:v>17.10.2019 0:10</c:v>
                </c:pt>
                <c:pt idx="432">
                  <c:v>17.10.2019 0:15</c:v>
                </c:pt>
                <c:pt idx="433">
                  <c:v>17.10.2019 0:20</c:v>
                </c:pt>
                <c:pt idx="434">
                  <c:v>17.10.2019 0:25</c:v>
                </c:pt>
                <c:pt idx="435">
                  <c:v>17.10.2019 0:30</c:v>
                </c:pt>
                <c:pt idx="436">
                  <c:v>17.10.2019 0:35</c:v>
                </c:pt>
                <c:pt idx="437">
                  <c:v>17.10.2019 0:40</c:v>
                </c:pt>
                <c:pt idx="438">
                  <c:v>17.10.2019 0:45</c:v>
                </c:pt>
                <c:pt idx="439">
                  <c:v>17.10.2019 0:50</c:v>
                </c:pt>
                <c:pt idx="440">
                  <c:v>17.10.2019 0:55</c:v>
                </c:pt>
                <c:pt idx="441">
                  <c:v>17.10.2019 1:00</c:v>
                </c:pt>
                <c:pt idx="442">
                  <c:v>17.10.2019 1:05</c:v>
                </c:pt>
                <c:pt idx="443">
                  <c:v>17.10.2019 1:10</c:v>
                </c:pt>
                <c:pt idx="444">
                  <c:v>17.10.2019 1:15</c:v>
                </c:pt>
                <c:pt idx="445">
                  <c:v>17.10.2019 1:20</c:v>
                </c:pt>
                <c:pt idx="446">
                  <c:v>17.10.2019 1:25</c:v>
                </c:pt>
                <c:pt idx="447">
                  <c:v>17.10.2019 1:30</c:v>
                </c:pt>
                <c:pt idx="448">
                  <c:v>17.10.2019 1:35</c:v>
                </c:pt>
                <c:pt idx="449">
                  <c:v>17.10.2019 1:40</c:v>
                </c:pt>
                <c:pt idx="450">
                  <c:v>17.10.2019 1:45</c:v>
                </c:pt>
                <c:pt idx="451">
                  <c:v>17.10.2019 1:50</c:v>
                </c:pt>
                <c:pt idx="452">
                  <c:v>17.10.2019 1:55</c:v>
                </c:pt>
                <c:pt idx="453">
                  <c:v>17.10.2019 2:00</c:v>
                </c:pt>
                <c:pt idx="454">
                  <c:v>17.10.2019 2:05</c:v>
                </c:pt>
                <c:pt idx="455">
                  <c:v>17.10.2019 2:10</c:v>
                </c:pt>
                <c:pt idx="456">
                  <c:v>17.10.2019 2:15</c:v>
                </c:pt>
                <c:pt idx="457">
                  <c:v>17.10.2019 2:20</c:v>
                </c:pt>
                <c:pt idx="458">
                  <c:v>17.10.2019 2:25</c:v>
                </c:pt>
                <c:pt idx="459">
                  <c:v>17.10.2019 2:30</c:v>
                </c:pt>
                <c:pt idx="460">
                  <c:v>17.10.2019 2:35</c:v>
                </c:pt>
                <c:pt idx="461">
                  <c:v>17.10.2019 2:40</c:v>
                </c:pt>
                <c:pt idx="462">
                  <c:v>17.10.2019 2:45</c:v>
                </c:pt>
                <c:pt idx="463">
                  <c:v>17.10.2019 2:50</c:v>
                </c:pt>
                <c:pt idx="464">
                  <c:v>17.10.2019 2:55</c:v>
                </c:pt>
                <c:pt idx="465">
                  <c:v>17.10.2019 3:00</c:v>
                </c:pt>
                <c:pt idx="466">
                  <c:v>17.10.2019 3:05</c:v>
                </c:pt>
                <c:pt idx="467">
                  <c:v>17.10.2019 3:10</c:v>
                </c:pt>
                <c:pt idx="468">
                  <c:v>17.10.2019 3:15</c:v>
                </c:pt>
                <c:pt idx="469">
                  <c:v>17.10.2019 3:20</c:v>
                </c:pt>
                <c:pt idx="470">
                  <c:v>17.10.2019 3:25</c:v>
                </c:pt>
                <c:pt idx="471">
                  <c:v>17.10.2019 3:30</c:v>
                </c:pt>
                <c:pt idx="472">
                  <c:v>17.10.2019 3:35</c:v>
                </c:pt>
                <c:pt idx="473">
                  <c:v>17.10.2019 3:40</c:v>
                </c:pt>
                <c:pt idx="474">
                  <c:v>17.10.2019 3:45</c:v>
                </c:pt>
                <c:pt idx="475">
                  <c:v>17.10.2019 3:50</c:v>
                </c:pt>
                <c:pt idx="476">
                  <c:v>17.10.2019 3:55</c:v>
                </c:pt>
                <c:pt idx="477">
                  <c:v>17.10.2019 4:00</c:v>
                </c:pt>
                <c:pt idx="478">
                  <c:v>17.10.2019 4:05</c:v>
                </c:pt>
                <c:pt idx="479">
                  <c:v>17.10.2019 4:10</c:v>
                </c:pt>
                <c:pt idx="480">
                  <c:v>17.10.2019 4:15</c:v>
                </c:pt>
                <c:pt idx="481">
                  <c:v>17.10.2019 4:20</c:v>
                </c:pt>
                <c:pt idx="482">
                  <c:v>17.10.2019 4:25</c:v>
                </c:pt>
                <c:pt idx="483">
                  <c:v>17.10.2019 4:30</c:v>
                </c:pt>
                <c:pt idx="484">
                  <c:v>17.10.2019 4:35</c:v>
                </c:pt>
                <c:pt idx="485">
                  <c:v>17.10.2019 4:40</c:v>
                </c:pt>
                <c:pt idx="486">
                  <c:v>17.10.2019 4:45</c:v>
                </c:pt>
                <c:pt idx="487">
                  <c:v>17.10.2019 4:50</c:v>
                </c:pt>
                <c:pt idx="488">
                  <c:v>17.10.2019 4:55</c:v>
                </c:pt>
                <c:pt idx="489">
                  <c:v>17.10.2019 5:00</c:v>
                </c:pt>
                <c:pt idx="490">
                  <c:v>17.10.2019 5:05</c:v>
                </c:pt>
                <c:pt idx="491">
                  <c:v>17.10.2019 5:10</c:v>
                </c:pt>
                <c:pt idx="492">
                  <c:v>17.10.2019 5:15</c:v>
                </c:pt>
                <c:pt idx="493">
                  <c:v>17.10.2019 5:20</c:v>
                </c:pt>
                <c:pt idx="494">
                  <c:v>17.10.2019 5:25</c:v>
                </c:pt>
                <c:pt idx="495">
                  <c:v>17.10.2019 5:30</c:v>
                </c:pt>
                <c:pt idx="496">
                  <c:v>17.10.2019 5:35</c:v>
                </c:pt>
                <c:pt idx="497">
                  <c:v>17.10.2019 5:40</c:v>
                </c:pt>
                <c:pt idx="498">
                  <c:v>17.10.2019 5:45</c:v>
                </c:pt>
                <c:pt idx="499">
                  <c:v>17.10.2019 5:50</c:v>
                </c:pt>
                <c:pt idx="500">
                  <c:v>17.10.2019 5:55</c:v>
                </c:pt>
                <c:pt idx="501">
                  <c:v>17.10.2019 6:00</c:v>
                </c:pt>
                <c:pt idx="502">
                  <c:v>17.10.2019 6:05</c:v>
                </c:pt>
                <c:pt idx="503">
                  <c:v>17.10.2019 6:10</c:v>
                </c:pt>
                <c:pt idx="504">
                  <c:v>17.10.2019 6:15</c:v>
                </c:pt>
                <c:pt idx="505">
                  <c:v>17.10.2019 6:20</c:v>
                </c:pt>
                <c:pt idx="506">
                  <c:v>17.10.2019 6:25</c:v>
                </c:pt>
                <c:pt idx="507">
                  <c:v>17.10.2019 6:30</c:v>
                </c:pt>
                <c:pt idx="508">
                  <c:v>17.10.2019 6:35</c:v>
                </c:pt>
                <c:pt idx="509">
                  <c:v>17.10.2019 6:40</c:v>
                </c:pt>
                <c:pt idx="510">
                  <c:v>17.10.2019 6:45</c:v>
                </c:pt>
                <c:pt idx="511">
                  <c:v>17.10.2019 6:50</c:v>
                </c:pt>
                <c:pt idx="512">
                  <c:v>17.10.2019 6:55</c:v>
                </c:pt>
                <c:pt idx="513">
                  <c:v>17.10.2019 7:00</c:v>
                </c:pt>
                <c:pt idx="514">
                  <c:v>17.10.2019 7:05</c:v>
                </c:pt>
                <c:pt idx="515">
                  <c:v>17.10.2019 7:10</c:v>
                </c:pt>
                <c:pt idx="516">
                  <c:v>17.10.2019 7:15</c:v>
                </c:pt>
                <c:pt idx="517">
                  <c:v>17.10.2019 7:20</c:v>
                </c:pt>
                <c:pt idx="518">
                  <c:v>17.10.2019 7:25</c:v>
                </c:pt>
                <c:pt idx="519">
                  <c:v>17.10.2019 7:30</c:v>
                </c:pt>
                <c:pt idx="520">
                  <c:v>17.10.2019 7:35</c:v>
                </c:pt>
                <c:pt idx="521">
                  <c:v>17.10.2019 7:40</c:v>
                </c:pt>
                <c:pt idx="522">
                  <c:v>17.10.2019 7:45</c:v>
                </c:pt>
                <c:pt idx="523">
                  <c:v>17.10.2019 7:50</c:v>
                </c:pt>
                <c:pt idx="524">
                  <c:v>17.10.2019 7:55</c:v>
                </c:pt>
                <c:pt idx="525">
                  <c:v>17.10.2019 8:00</c:v>
                </c:pt>
                <c:pt idx="526">
                  <c:v>17.10.2019 8:05</c:v>
                </c:pt>
                <c:pt idx="527">
                  <c:v>17.10.2019 8:10</c:v>
                </c:pt>
                <c:pt idx="528">
                  <c:v>17.10.2019 8:15</c:v>
                </c:pt>
                <c:pt idx="529">
                  <c:v>17.10.2019 8:20</c:v>
                </c:pt>
                <c:pt idx="530">
                  <c:v>17.10.2019 8:25</c:v>
                </c:pt>
                <c:pt idx="531">
                  <c:v>17.10.2019 8:30</c:v>
                </c:pt>
                <c:pt idx="532">
                  <c:v>17.10.2019 8:35</c:v>
                </c:pt>
                <c:pt idx="533">
                  <c:v>17.10.2019 8:40</c:v>
                </c:pt>
                <c:pt idx="534">
                  <c:v>17.10.2019 8:45</c:v>
                </c:pt>
                <c:pt idx="535">
                  <c:v>17.10.2019 8:50</c:v>
                </c:pt>
                <c:pt idx="536">
                  <c:v>17.10.2019 8:55</c:v>
                </c:pt>
                <c:pt idx="537">
                  <c:v>17.10.2019 9:00</c:v>
                </c:pt>
                <c:pt idx="538">
                  <c:v>17.10.2019 9:05</c:v>
                </c:pt>
                <c:pt idx="539">
                  <c:v>17.10.2019 9:10</c:v>
                </c:pt>
                <c:pt idx="540">
                  <c:v>17.10.2019 9:15</c:v>
                </c:pt>
                <c:pt idx="541">
                  <c:v>17.10.2019 9:20</c:v>
                </c:pt>
                <c:pt idx="542">
                  <c:v>17.10.2019 9:25</c:v>
                </c:pt>
                <c:pt idx="543">
                  <c:v>17.10.2019 9:30</c:v>
                </c:pt>
                <c:pt idx="544">
                  <c:v>17.10.2019 9:35</c:v>
                </c:pt>
                <c:pt idx="545">
                  <c:v>17.10.2019 9:40</c:v>
                </c:pt>
                <c:pt idx="546">
                  <c:v>17.10.2019 9:45</c:v>
                </c:pt>
                <c:pt idx="547">
                  <c:v>17.10.2019 9:50</c:v>
                </c:pt>
                <c:pt idx="548">
                  <c:v>17.10.2019 9:55</c:v>
                </c:pt>
                <c:pt idx="549">
                  <c:v>17.10.2019 10:00</c:v>
                </c:pt>
                <c:pt idx="550">
                  <c:v>17.10.2019 10:05</c:v>
                </c:pt>
                <c:pt idx="551">
                  <c:v>17.10.2019 10:10</c:v>
                </c:pt>
                <c:pt idx="552">
                  <c:v>17.10.2019 10:15</c:v>
                </c:pt>
                <c:pt idx="553">
                  <c:v>17.10.2019 10:20</c:v>
                </c:pt>
                <c:pt idx="554">
                  <c:v>17.10.2019 10:25</c:v>
                </c:pt>
                <c:pt idx="555">
                  <c:v>17.10.2019 10:30</c:v>
                </c:pt>
                <c:pt idx="556">
                  <c:v>17.10.2019 10:35</c:v>
                </c:pt>
                <c:pt idx="557">
                  <c:v>17.10.2019 10:40</c:v>
                </c:pt>
                <c:pt idx="558">
                  <c:v>17.10.2019 10:45</c:v>
                </c:pt>
                <c:pt idx="559">
                  <c:v>17.10.2019 10:50</c:v>
                </c:pt>
                <c:pt idx="560">
                  <c:v>17.10.2019 10:55</c:v>
                </c:pt>
                <c:pt idx="561">
                  <c:v>17.10.2019 11:00</c:v>
                </c:pt>
                <c:pt idx="562">
                  <c:v>17.10.2019 11:05</c:v>
                </c:pt>
                <c:pt idx="563">
                  <c:v>17.10.2019 11:10</c:v>
                </c:pt>
                <c:pt idx="564">
                  <c:v>17.10.2019 11:15</c:v>
                </c:pt>
                <c:pt idx="565">
                  <c:v>17.10.2019 11:20</c:v>
                </c:pt>
                <c:pt idx="566">
                  <c:v>17.10.2019 11:25</c:v>
                </c:pt>
                <c:pt idx="567">
                  <c:v>17.10.2019 11:30</c:v>
                </c:pt>
                <c:pt idx="568">
                  <c:v>17.10.2019 11:35</c:v>
                </c:pt>
                <c:pt idx="569">
                  <c:v>17.10.2019 11:40</c:v>
                </c:pt>
                <c:pt idx="570">
                  <c:v>17.10.2019 11:45</c:v>
                </c:pt>
                <c:pt idx="571">
                  <c:v>17.10.2019 11:50</c:v>
                </c:pt>
                <c:pt idx="572">
                  <c:v>17.10.2019 11:55</c:v>
                </c:pt>
                <c:pt idx="573">
                  <c:v>17.10.2019 12:00</c:v>
                </c:pt>
                <c:pt idx="574">
                  <c:v>17.10.2019 12:05</c:v>
                </c:pt>
                <c:pt idx="575">
                  <c:v>17.10.2019 12:10</c:v>
                </c:pt>
                <c:pt idx="576">
                  <c:v>17.10.2019 12:15</c:v>
                </c:pt>
              </c:strCache>
            </c:strRef>
          </c:cat>
          <c:val>
            <c:numRef>
              <c:f>minAvailableMemoryFront!$B$1:$B$577</c:f>
              <c:numCache>
                <c:formatCode>General</c:formatCode>
                <c:ptCount val="577"/>
                <c:pt idx="0">
                  <c:v>0</c:v>
                </c:pt>
                <c:pt idx="1">
                  <c:v>1.6980819702148438</c:v>
                </c:pt>
                <c:pt idx="2">
                  <c:v>1.695343017578125</c:v>
                </c:pt>
                <c:pt idx="3">
                  <c:v>1.6795005798339844</c:v>
                </c:pt>
                <c:pt idx="4">
                  <c:v>1.680328369140625</c:v>
                </c:pt>
                <c:pt idx="5">
                  <c:v>1.6907539367675781</c:v>
                </c:pt>
                <c:pt idx="6">
                  <c:v>1.6239662170410156</c:v>
                </c:pt>
                <c:pt idx="7">
                  <c:v>1.6393394470214844</c:v>
                </c:pt>
                <c:pt idx="8">
                  <c:v>1.7104873657226563</c:v>
                </c:pt>
                <c:pt idx="9">
                  <c:v>1.7117881774902344</c:v>
                </c:pt>
                <c:pt idx="10">
                  <c:v>1.6849441528320313</c:v>
                </c:pt>
                <c:pt idx="11">
                  <c:v>1.67596435546875</c:v>
                </c:pt>
                <c:pt idx="12">
                  <c:v>1.6881065368652344</c:v>
                </c:pt>
                <c:pt idx="13">
                  <c:v>1.67376708984375</c:v>
                </c:pt>
                <c:pt idx="14">
                  <c:v>1.720672607421875</c:v>
                </c:pt>
                <c:pt idx="15">
                  <c:v>1.6982307434082031</c:v>
                </c:pt>
                <c:pt idx="16">
                  <c:v>1.7114448547363281</c:v>
                </c:pt>
                <c:pt idx="17">
                  <c:v>1.7004890441894531</c:v>
                </c:pt>
                <c:pt idx="18">
                  <c:v>1.7365188598632813</c:v>
                </c:pt>
                <c:pt idx="19">
                  <c:v>1.6982078552246094</c:v>
                </c:pt>
                <c:pt idx="20">
                  <c:v>1.6873130798339844</c:v>
                </c:pt>
                <c:pt idx="21">
                  <c:v>1.7106895446777344</c:v>
                </c:pt>
                <c:pt idx="22">
                  <c:v>1.7097282409667969</c:v>
                </c:pt>
                <c:pt idx="23">
                  <c:v>1.7049713134765625</c:v>
                </c:pt>
                <c:pt idx="24">
                  <c:v>1.7010841369628906</c:v>
                </c:pt>
                <c:pt idx="25">
                  <c:v>1.6761131286621094</c:v>
                </c:pt>
                <c:pt idx="26">
                  <c:v>1.7161788940429688</c:v>
                </c:pt>
                <c:pt idx="27">
                  <c:v>1.7019004821777344</c:v>
                </c:pt>
                <c:pt idx="28">
                  <c:v>1.7033920288085938</c:v>
                </c:pt>
                <c:pt idx="29">
                  <c:v>1.7116241455078125</c:v>
                </c:pt>
                <c:pt idx="30">
                  <c:v>1.7003593444824219</c:v>
                </c:pt>
                <c:pt idx="31">
                  <c:v>1.6894760131835938</c:v>
                </c:pt>
                <c:pt idx="32">
                  <c:v>1.6865310668945313</c:v>
                </c:pt>
                <c:pt idx="33">
                  <c:v>1.6829452514648438</c:v>
                </c:pt>
                <c:pt idx="34">
                  <c:v>1.6990699768066406</c:v>
                </c:pt>
                <c:pt idx="35">
                  <c:v>1.6937713623046875</c:v>
                </c:pt>
                <c:pt idx="36">
                  <c:v>1.6984367370605469</c:v>
                </c:pt>
                <c:pt idx="37">
                  <c:v>1.6898956298828125</c:v>
                </c:pt>
                <c:pt idx="38">
                  <c:v>1.6871719360351563</c:v>
                </c:pt>
                <c:pt idx="39">
                  <c:v>1.6919174194335938</c:v>
                </c:pt>
                <c:pt idx="40">
                  <c:v>1.6882781982421875</c:v>
                </c:pt>
                <c:pt idx="41">
                  <c:v>1.7053337097167969</c:v>
                </c:pt>
                <c:pt idx="42">
                  <c:v>1.6951789855957031</c:v>
                </c:pt>
                <c:pt idx="43">
                  <c:v>1.6856460571289063</c:v>
                </c:pt>
                <c:pt idx="44">
                  <c:v>1.6925277709960938</c:v>
                </c:pt>
                <c:pt idx="45">
                  <c:v>1.6671600341796875</c:v>
                </c:pt>
                <c:pt idx="46">
                  <c:v>1.6958541870117188</c:v>
                </c:pt>
                <c:pt idx="47">
                  <c:v>1.6815452575683594</c:v>
                </c:pt>
                <c:pt idx="48">
                  <c:v>1.683380126953125</c:v>
                </c:pt>
                <c:pt idx="49">
                  <c:v>1.6949005126953125</c:v>
                </c:pt>
                <c:pt idx="50">
                  <c:v>1.6819534301757813</c:v>
                </c:pt>
                <c:pt idx="51">
                  <c:v>1.6942596435546875</c:v>
                </c:pt>
                <c:pt idx="52">
                  <c:v>1.6905899047851563</c:v>
                </c:pt>
                <c:pt idx="53">
                  <c:v>1.6755294799804688</c:v>
                </c:pt>
                <c:pt idx="54">
                  <c:v>1.6964454650878906</c:v>
                </c:pt>
                <c:pt idx="55">
                  <c:v>1.6849784851074219</c:v>
                </c:pt>
                <c:pt idx="56">
                  <c:v>1.6868515014648438</c:v>
                </c:pt>
                <c:pt idx="57">
                  <c:v>1.6902275085449219</c:v>
                </c:pt>
                <c:pt idx="58">
                  <c:v>1.6710777282714844</c:v>
                </c:pt>
                <c:pt idx="59">
                  <c:v>1.6655082702636719</c:v>
                </c:pt>
                <c:pt idx="60">
                  <c:v>1.6470298767089844</c:v>
                </c:pt>
                <c:pt idx="61">
                  <c:v>1.6513786315917969</c:v>
                </c:pt>
                <c:pt idx="62">
                  <c:v>1.6539421081542969</c:v>
                </c:pt>
                <c:pt idx="63">
                  <c:v>1.6495285034179688</c:v>
                </c:pt>
                <c:pt idx="64">
                  <c:v>1.6488265991210938</c:v>
                </c:pt>
                <c:pt idx="65">
                  <c:v>1.6489448547363281</c:v>
                </c:pt>
                <c:pt idx="66">
                  <c:v>1.6753959655761719</c:v>
                </c:pt>
                <c:pt idx="67">
                  <c:v>1.6753883361816406</c:v>
                </c:pt>
                <c:pt idx="68">
                  <c:v>1.6526412963867188</c:v>
                </c:pt>
                <c:pt idx="69">
                  <c:v>1.6421356201171875</c:v>
                </c:pt>
                <c:pt idx="70">
                  <c:v>1.6643333435058594</c:v>
                </c:pt>
                <c:pt idx="71">
                  <c:v>1.6443862915039063</c:v>
                </c:pt>
                <c:pt idx="72">
                  <c:v>1.6600341796875</c:v>
                </c:pt>
                <c:pt idx="73">
                  <c:v>1.6465797424316406</c:v>
                </c:pt>
                <c:pt idx="74">
                  <c:v>1.6812896728515625</c:v>
                </c:pt>
                <c:pt idx="75">
                  <c:v>1.667816162109375</c:v>
                </c:pt>
                <c:pt idx="76">
                  <c:v>1.6547966003417969</c:v>
                </c:pt>
                <c:pt idx="77">
                  <c:v>1.6478157043457031</c:v>
                </c:pt>
                <c:pt idx="78">
                  <c:v>1.6460342407226563</c:v>
                </c:pt>
                <c:pt idx="79">
                  <c:v>1.6534805297851563</c:v>
                </c:pt>
                <c:pt idx="80">
                  <c:v>1.6463699340820313</c:v>
                </c:pt>
                <c:pt idx="81">
                  <c:v>1.640350341796875</c:v>
                </c:pt>
                <c:pt idx="82">
                  <c:v>1.6681556701660156</c:v>
                </c:pt>
                <c:pt idx="83">
                  <c:v>1.6481742858886719</c:v>
                </c:pt>
                <c:pt idx="84">
                  <c:v>1.654388427734375</c:v>
                </c:pt>
                <c:pt idx="85">
                  <c:v>1.6380348205566406</c:v>
                </c:pt>
                <c:pt idx="86">
                  <c:v>1.6392173767089844</c:v>
                </c:pt>
                <c:pt idx="87">
                  <c:v>1.6401901245117188</c:v>
                </c:pt>
                <c:pt idx="88">
                  <c:v>1.6563034057617188</c:v>
                </c:pt>
                <c:pt idx="89">
                  <c:v>1.6639251708984375</c:v>
                </c:pt>
                <c:pt idx="90">
                  <c:v>1.6688880920410156</c:v>
                </c:pt>
                <c:pt idx="91">
                  <c:v>1.6634292602539063</c:v>
                </c:pt>
                <c:pt idx="92">
                  <c:v>1.6378211975097656</c:v>
                </c:pt>
                <c:pt idx="93">
                  <c:v>1.6223258972167969</c:v>
                </c:pt>
                <c:pt idx="94">
                  <c:v>1.637969970703125</c:v>
                </c:pt>
                <c:pt idx="95">
                  <c:v>1.6120147705078125</c:v>
                </c:pt>
                <c:pt idx="96">
                  <c:v>1.6219329833984375</c:v>
                </c:pt>
                <c:pt idx="97">
                  <c:v>1.6660118103027344</c:v>
                </c:pt>
                <c:pt idx="98">
                  <c:v>1.6604347229003906</c:v>
                </c:pt>
                <c:pt idx="99">
                  <c:v>1.6452827453613281</c:v>
                </c:pt>
                <c:pt idx="100">
                  <c:v>1.6560859680175781</c:v>
                </c:pt>
                <c:pt idx="101">
                  <c:v>1.6404380798339844</c:v>
                </c:pt>
                <c:pt idx="102">
                  <c:v>1.6414146423339844</c:v>
                </c:pt>
                <c:pt idx="103">
                  <c:v>1.5496368408203125</c:v>
                </c:pt>
                <c:pt idx="104">
                  <c:v>1.5958099365234375</c:v>
                </c:pt>
                <c:pt idx="105">
                  <c:v>1.6568222045898438</c:v>
                </c:pt>
                <c:pt idx="106">
                  <c:v>1.6544456481933594</c:v>
                </c:pt>
                <c:pt idx="107">
                  <c:v>1.6592674255371094</c:v>
                </c:pt>
                <c:pt idx="108">
                  <c:v>1.6549110412597656</c:v>
                </c:pt>
                <c:pt idx="109">
                  <c:v>1.6397933959960938</c:v>
                </c:pt>
                <c:pt idx="110">
                  <c:v>1.6726951599121094</c:v>
                </c:pt>
                <c:pt idx="111">
                  <c:v>1.6347198486328125</c:v>
                </c:pt>
                <c:pt idx="112">
                  <c:v>1.6255531311035156</c:v>
                </c:pt>
                <c:pt idx="113">
                  <c:v>1.6592216491699219</c:v>
                </c:pt>
                <c:pt idx="114">
                  <c:v>1.6526260375976563</c:v>
                </c:pt>
                <c:pt idx="115">
                  <c:v>1.6435508728027344</c:v>
                </c:pt>
                <c:pt idx="116">
                  <c:v>1.6660652160644531</c:v>
                </c:pt>
                <c:pt idx="117">
                  <c:v>1.6476020812988281</c:v>
                </c:pt>
                <c:pt idx="118">
                  <c:v>1.6452293395996094</c:v>
                </c:pt>
                <c:pt idx="119">
                  <c:v>1.6401329040527344</c:v>
                </c:pt>
                <c:pt idx="120">
                  <c:v>1.6398468017578125</c:v>
                </c:pt>
                <c:pt idx="121">
                  <c:v>1.62115478515625</c:v>
                </c:pt>
                <c:pt idx="122">
                  <c:v>1.6514091491699219</c:v>
                </c:pt>
                <c:pt idx="123">
                  <c:v>1.6376152038574219</c:v>
                </c:pt>
                <c:pt idx="124">
                  <c:v>1.4881744384765625</c:v>
                </c:pt>
                <c:pt idx="125">
                  <c:v>1.3824806213378906</c:v>
                </c:pt>
                <c:pt idx="126">
                  <c:v>1.563232421875</c:v>
                </c:pt>
                <c:pt idx="127">
                  <c:v>1.5828094482421875</c:v>
                </c:pt>
                <c:pt idx="128">
                  <c:v>1.6216773986816406</c:v>
                </c:pt>
                <c:pt idx="129">
                  <c:v>1.4342269897460938</c:v>
                </c:pt>
                <c:pt idx="130">
                  <c:v>1.5646858215332031</c:v>
                </c:pt>
                <c:pt idx="131">
                  <c:v>1.5507125854492188</c:v>
                </c:pt>
                <c:pt idx="132">
                  <c:v>1.6026153564453125</c:v>
                </c:pt>
                <c:pt idx="133">
                  <c:v>1.5545120239257813</c:v>
                </c:pt>
                <c:pt idx="134">
                  <c:v>1.6161918640136719</c:v>
                </c:pt>
                <c:pt idx="135">
                  <c:v>1.5610198974609375</c:v>
                </c:pt>
                <c:pt idx="136">
                  <c:v>1.6355934143066406</c:v>
                </c:pt>
                <c:pt idx="137">
                  <c:v>1.5959739685058594</c:v>
                </c:pt>
                <c:pt idx="138">
                  <c:v>1.6241035461425781</c:v>
                </c:pt>
                <c:pt idx="139">
                  <c:v>1.5993537902832031</c:v>
                </c:pt>
                <c:pt idx="140">
                  <c:v>1.562103271484375</c:v>
                </c:pt>
                <c:pt idx="141">
                  <c:v>1.5866966247558594</c:v>
                </c:pt>
                <c:pt idx="142">
                  <c:v>1.6270942687988281</c:v>
                </c:pt>
                <c:pt idx="143">
                  <c:v>1.5596771240234375</c:v>
                </c:pt>
                <c:pt idx="144">
                  <c:v>1.6080322265625</c:v>
                </c:pt>
                <c:pt idx="145">
                  <c:v>1.5324134826660156</c:v>
                </c:pt>
                <c:pt idx="146">
                  <c:v>1.6240768432617188</c:v>
                </c:pt>
                <c:pt idx="147">
                  <c:v>1.6162223815917969</c:v>
                </c:pt>
                <c:pt idx="148">
                  <c:v>1.6033401489257813</c:v>
                </c:pt>
                <c:pt idx="149">
                  <c:v>1.5985908508300781</c:v>
                </c:pt>
                <c:pt idx="150">
                  <c:v>1.6262626647949219</c:v>
                </c:pt>
                <c:pt idx="151">
                  <c:v>1.6053886413574219</c:v>
                </c:pt>
                <c:pt idx="152">
                  <c:v>1.6257553100585938</c:v>
                </c:pt>
                <c:pt idx="153">
                  <c:v>1.5837364196777344</c:v>
                </c:pt>
                <c:pt idx="154">
                  <c:v>1.6234054565429688</c:v>
                </c:pt>
                <c:pt idx="155">
                  <c:v>1.5947494506835938</c:v>
                </c:pt>
                <c:pt idx="156">
                  <c:v>1.6270751953125</c:v>
                </c:pt>
                <c:pt idx="157">
                  <c:v>1.5853462219238281</c:v>
                </c:pt>
                <c:pt idx="158">
                  <c:v>1.6167221069335938</c:v>
                </c:pt>
                <c:pt idx="159">
                  <c:v>1.5620613098144531</c:v>
                </c:pt>
                <c:pt idx="160">
                  <c:v>1.6008262634277344</c:v>
                </c:pt>
                <c:pt idx="161">
                  <c:v>1.4978103637695313</c:v>
                </c:pt>
                <c:pt idx="162">
                  <c:v>1.6252021789550781</c:v>
                </c:pt>
                <c:pt idx="163">
                  <c:v>1.4969444274902344</c:v>
                </c:pt>
                <c:pt idx="164">
                  <c:v>1.4595832824707031</c:v>
                </c:pt>
                <c:pt idx="165">
                  <c:v>1.5860099792480469</c:v>
                </c:pt>
                <c:pt idx="166">
                  <c:v>1.6223030090332031</c:v>
                </c:pt>
                <c:pt idx="167">
                  <c:v>1.5746726989746094</c:v>
                </c:pt>
                <c:pt idx="168">
                  <c:v>1.5030593872070313</c:v>
                </c:pt>
                <c:pt idx="169">
                  <c:v>1.5564117431640625</c:v>
                </c:pt>
                <c:pt idx="170">
                  <c:v>1.5121002197265625</c:v>
                </c:pt>
                <c:pt idx="171">
                  <c:v>1.5994071960449219</c:v>
                </c:pt>
                <c:pt idx="172">
                  <c:v>1.6209259033203125</c:v>
                </c:pt>
                <c:pt idx="173">
                  <c:v>1.6128616333007813</c:v>
                </c:pt>
                <c:pt idx="174">
                  <c:v>1.6151771545410156</c:v>
                </c:pt>
                <c:pt idx="175">
                  <c:v>1.6072921752929688</c:v>
                </c:pt>
                <c:pt idx="176">
                  <c:v>1.64208984375</c:v>
                </c:pt>
                <c:pt idx="177">
                  <c:v>1.5939712524414063</c:v>
                </c:pt>
                <c:pt idx="178">
                  <c:v>1.6371269226074219</c:v>
                </c:pt>
                <c:pt idx="179">
                  <c:v>1.5127639770507813</c:v>
                </c:pt>
                <c:pt idx="180">
                  <c:v>1.6082649230957031</c:v>
                </c:pt>
                <c:pt idx="181">
                  <c:v>1.6004486083984375</c:v>
                </c:pt>
                <c:pt idx="182">
                  <c:v>1.6269493103027344</c:v>
                </c:pt>
                <c:pt idx="183">
                  <c:v>1.5292091369628906</c:v>
                </c:pt>
                <c:pt idx="184">
                  <c:v>1.6091575622558594</c:v>
                </c:pt>
                <c:pt idx="185">
                  <c:v>1.5981636047363281</c:v>
                </c:pt>
                <c:pt idx="186">
                  <c:v>1.6422042846679688</c:v>
                </c:pt>
                <c:pt idx="187">
                  <c:v>1.5921249389648438</c:v>
                </c:pt>
                <c:pt idx="188">
                  <c:v>1.5993270874023438</c:v>
                </c:pt>
                <c:pt idx="189">
                  <c:v>1.6040840148925781</c:v>
                </c:pt>
                <c:pt idx="190">
                  <c:v>1.5235366821289063</c:v>
                </c:pt>
                <c:pt idx="191">
                  <c:v>1.5045890808105469</c:v>
                </c:pt>
                <c:pt idx="192">
                  <c:v>1.5183525085449219</c:v>
                </c:pt>
                <c:pt idx="193">
                  <c:v>1.5402908325195313</c:v>
                </c:pt>
                <c:pt idx="194">
                  <c:v>1.6096992492675781</c:v>
                </c:pt>
                <c:pt idx="195">
                  <c:v>1.6096458435058594</c:v>
                </c:pt>
                <c:pt idx="196">
                  <c:v>1.60858154296875</c:v>
                </c:pt>
                <c:pt idx="197">
                  <c:v>1.6046104431152344</c:v>
                </c:pt>
                <c:pt idx="198">
                  <c:v>1.6230316162109375</c:v>
                </c:pt>
                <c:pt idx="199">
                  <c:v>1.5769195556640625</c:v>
                </c:pt>
                <c:pt idx="200">
                  <c:v>1.5461807250976563</c:v>
                </c:pt>
                <c:pt idx="201">
                  <c:v>1.4819488525390625</c:v>
                </c:pt>
                <c:pt idx="202">
                  <c:v>1.5885810852050781</c:v>
                </c:pt>
                <c:pt idx="203">
                  <c:v>1.5777091979980469</c:v>
                </c:pt>
                <c:pt idx="204">
                  <c:v>1.5984001159667969</c:v>
                </c:pt>
                <c:pt idx="205">
                  <c:v>1.5952224731445313</c:v>
                </c:pt>
                <c:pt idx="206">
                  <c:v>1.6047630310058594</c:v>
                </c:pt>
                <c:pt idx="207">
                  <c:v>1.563720703125</c:v>
                </c:pt>
                <c:pt idx="208">
                  <c:v>1.6047935485839844</c:v>
                </c:pt>
                <c:pt idx="209">
                  <c:v>1.4859504699707031</c:v>
                </c:pt>
                <c:pt idx="210">
                  <c:v>1.4733543395996094</c:v>
                </c:pt>
                <c:pt idx="211">
                  <c:v>1.4793014526367188</c:v>
                </c:pt>
                <c:pt idx="212">
                  <c:v>1.513946533203125</c:v>
                </c:pt>
                <c:pt idx="213">
                  <c:v>1.5564422607421875</c:v>
                </c:pt>
                <c:pt idx="214">
                  <c:v>1.6088600158691406</c:v>
                </c:pt>
                <c:pt idx="215">
                  <c:v>1.573699951171875</c:v>
                </c:pt>
                <c:pt idx="216">
                  <c:v>1.5914039611816406</c:v>
                </c:pt>
                <c:pt idx="217">
                  <c:v>1.5990791320800781</c:v>
                </c:pt>
                <c:pt idx="218">
                  <c:v>1.4765243530273438</c:v>
                </c:pt>
                <c:pt idx="219">
                  <c:v>1.5511894226074219</c:v>
                </c:pt>
                <c:pt idx="220">
                  <c:v>1.6101188659667969</c:v>
                </c:pt>
                <c:pt idx="221">
                  <c:v>1.5721931457519531</c:v>
                </c:pt>
                <c:pt idx="222">
                  <c:v>1.5019378662109375</c:v>
                </c:pt>
                <c:pt idx="223">
                  <c:v>1.5434150695800781</c:v>
                </c:pt>
                <c:pt idx="224">
                  <c:v>1.6204032897949219</c:v>
                </c:pt>
                <c:pt idx="225">
                  <c:v>1.5992469787597656</c:v>
                </c:pt>
                <c:pt idx="226">
                  <c:v>1.60498046875</c:v>
                </c:pt>
                <c:pt idx="227">
                  <c:v>1.5999336242675781</c:v>
                </c:pt>
                <c:pt idx="228">
                  <c:v>1.6327590942382813</c:v>
                </c:pt>
                <c:pt idx="229">
                  <c:v>1.5144805908203125</c:v>
                </c:pt>
                <c:pt idx="230">
                  <c:v>1.5400352478027344</c:v>
                </c:pt>
                <c:pt idx="231">
                  <c:v>1.5636177062988281</c:v>
                </c:pt>
                <c:pt idx="232">
                  <c:v>1.6006927490234375</c:v>
                </c:pt>
                <c:pt idx="233">
                  <c:v>1.5879364013671875</c:v>
                </c:pt>
                <c:pt idx="234">
                  <c:v>1.4536361694335938</c:v>
                </c:pt>
                <c:pt idx="235">
                  <c:v>1.5653457641601563</c:v>
                </c:pt>
                <c:pt idx="236">
                  <c:v>1.6137123107910156</c:v>
                </c:pt>
                <c:pt idx="237">
                  <c:v>1.5484695434570313</c:v>
                </c:pt>
                <c:pt idx="238">
                  <c:v>1.60784912109375</c:v>
                </c:pt>
                <c:pt idx="239">
                  <c:v>1.5627326965332031</c:v>
                </c:pt>
                <c:pt idx="240">
                  <c:v>1.6104927062988281</c:v>
                </c:pt>
                <c:pt idx="241">
                  <c:v>1.591583251953125</c:v>
                </c:pt>
                <c:pt idx="242">
                  <c:v>1.6024398803710938</c:v>
                </c:pt>
                <c:pt idx="243">
                  <c:v>1.4836273193359375</c:v>
                </c:pt>
                <c:pt idx="244">
                  <c:v>1.4988365173339844</c:v>
                </c:pt>
                <c:pt idx="245">
                  <c:v>1.5521430969238281</c:v>
                </c:pt>
                <c:pt idx="246">
                  <c:v>1.6244964599609375</c:v>
                </c:pt>
                <c:pt idx="247">
                  <c:v>1.5720329284667969</c:v>
                </c:pt>
                <c:pt idx="248">
                  <c:v>1.6086616516113281</c:v>
                </c:pt>
                <c:pt idx="249">
                  <c:v>1.5803031921386719</c:v>
                </c:pt>
                <c:pt idx="250">
                  <c:v>1.6361961364746094</c:v>
                </c:pt>
                <c:pt idx="251">
                  <c:v>1.5867805480957031</c:v>
                </c:pt>
                <c:pt idx="252">
                  <c:v>1.6044235229492188</c:v>
                </c:pt>
                <c:pt idx="253">
                  <c:v>1.5063400268554688</c:v>
                </c:pt>
                <c:pt idx="254">
                  <c:v>1.5222282409667969</c:v>
                </c:pt>
                <c:pt idx="255">
                  <c:v>1.5485458374023438</c:v>
                </c:pt>
                <c:pt idx="256">
                  <c:v>1.5999755859375</c:v>
                </c:pt>
                <c:pt idx="257">
                  <c:v>1.5576057434082031</c:v>
                </c:pt>
                <c:pt idx="258">
                  <c:v>1.602264404296875</c:v>
                </c:pt>
                <c:pt idx="259">
                  <c:v>1.5795745849609375</c:v>
                </c:pt>
                <c:pt idx="260">
                  <c:v>1.6110038757324219</c:v>
                </c:pt>
                <c:pt idx="261">
                  <c:v>1.5113105773925781</c:v>
                </c:pt>
                <c:pt idx="262">
                  <c:v>1.5221481323242188</c:v>
                </c:pt>
                <c:pt idx="263">
                  <c:v>1.5493583679199219</c:v>
                </c:pt>
                <c:pt idx="264">
                  <c:v>1.6165771484375</c:v>
                </c:pt>
                <c:pt idx="265">
                  <c:v>1.5790672302246094</c:v>
                </c:pt>
                <c:pt idx="266">
                  <c:v>1.6197013854980469</c:v>
                </c:pt>
                <c:pt idx="267">
                  <c:v>1.5774002075195313</c:v>
                </c:pt>
                <c:pt idx="268">
                  <c:v>1.624664306640625</c:v>
                </c:pt>
                <c:pt idx="269">
                  <c:v>1.4683723449707031</c:v>
                </c:pt>
                <c:pt idx="270">
                  <c:v>1.6227989196777344</c:v>
                </c:pt>
                <c:pt idx="271">
                  <c:v>1.4574470520019531</c:v>
                </c:pt>
                <c:pt idx="272">
                  <c:v>1.576171875</c:v>
                </c:pt>
                <c:pt idx="273">
                  <c:v>1.5848236083984375</c:v>
                </c:pt>
                <c:pt idx="274">
                  <c:v>1.6284561157226563</c:v>
                </c:pt>
                <c:pt idx="275">
                  <c:v>1.5537643432617188</c:v>
                </c:pt>
                <c:pt idx="276">
                  <c:v>1.6196861267089844</c:v>
                </c:pt>
                <c:pt idx="277">
                  <c:v>1.5550765991210938</c:v>
                </c:pt>
                <c:pt idx="278">
                  <c:v>1.4880027770996094</c:v>
                </c:pt>
                <c:pt idx="279">
                  <c:v>1.1471672058105469</c:v>
                </c:pt>
                <c:pt idx="280">
                  <c:v>1.5135116577148438</c:v>
                </c:pt>
                <c:pt idx="281">
                  <c:v>1.5264472961425781</c:v>
                </c:pt>
                <c:pt idx="282">
                  <c:v>1.5831527709960938</c:v>
                </c:pt>
                <c:pt idx="283">
                  <c:v>1.5178794860839844</c:v>
                </c:pt>
                <c:pt idx="284">
                  <c:v>1.5547218322753906</c:v>
                </c:pt>
                <c:pt idx="285">
                  <c:v>1.4908828735351563</c:v>
                </c:pt>
                <c:pt idx="286">
                  <c:v>1.5939903259277344</c:v>
                </c:pt>
                <c:pt idx="287">
                  <c:v>1.4716453552246094</c:v>
                </c:pt>
                <c:pt idx="288">
                  <c:v>1.5455894470214844</c:v>
                </c:pt>
                <c:pt idx="289">
                  <c:v>1.4992904663085938</c:v>
                </c:pt>
                <c:pt idx="290">
                  <c:v>1.6064262390136719</c:v>
                </c:pt>
                <c:pt idx="291">
                  <c:v>1.4356269836425781</c:v>
                </c:pt>
                <c:pt idx="292">
                  <c:v>1.5777206420898438</c:v>
                </c:pt>
                <c:pt idx="293">
                  <c:v>1.4151878356933594</c:v>
                </c:pt>
                <c:pt idx="294">
                  <c:v>1.6163864135742188</c:v>
                </c:pt>
                <c:pt idx="295">
                  <c:v>1.5429039001464844</c:v>
                </c:pt>
                <c:pt idx="296">
                  <c:v>1.6155662536621094</c:v>
                </c:pt>
                <c:pt idx="297">
                  <c:v>1.5201988220214844</c:v>
                </c:pt>
                <c:pt idx="298">
                  <c:v>1.5306930541992188</c:v>
                </c:pt>
                <c:pt idx="299">
                  <c:v>1.53448486328125</c:v>
                </c:pt>
                <c:pt idx="300">
                  <c:v>1.5993499755859375</c:v>
                </c:pt>
                <c:pt idx="301">
                  <c:v>1.5581283569335938</c:v>
                </c:pt>
                <c:pt idx="302">
                  <c:v>1.5930213928222656</c:v>
                </c:pt>
                <c:pt idx="303">
                  <c:v>1.387237548828125</c:v>
                </c:pt>
                <c:pt idx="304">
                  <c:v>1.4531059265136719</c:v>
                </c:pt>
                <c:pt idx="305">
                  <c:v>1.5055160522460938</c:v>
                </c:pt>
                <c:pt idx="306">
                  <c:v>1.6002845764160156</c:v>
                </c:pt>
                <c:pt idx="307">
                  <c:v>1.5399436950683594</c:v>
                </c:pt>
                <c:pt idx="308">
                  <c:v>1.6147651672363281</c:v>
                </c:pt>
                <c:pt idx="309">
                  <c:v>1.5380821228027344</c:v>
                </c:pt>
                <c:pt idx="310">
                  <c:v>1.5751075744628906</c:v>
                </c:pt>
                <c:pt idx="311">
                  <c:v>1.5370750427246094</c:v>
                </c:pt>
                <c:pt idx="312">
                  <c:v>1.5812339782714844</c:v>
                </c:pt>
                <c:pt idx="313">
                  <c:v>1.528839111328125</c:v>
                </c:pt>
                <c:pt idx="314">
                  <c:v>1.5894546508789063</c:v>
                </c:pt>
                <c:pt idx="315">
                  <c:v>1.5283851623535156</c:v>
                </c:pt>
                <c:pt idx="316">
                  <c:v>1.573974609375</c:v>
                </c:pt>
                <c:pt idx="317">
                  <c:v>1.477325439453125</c:v>
                </c:pt>
                <c:pt idx="318">
                  <c:v>1.4649238586425781</c:v>
                </c:pt>
                <c:pt idx="319">
                  <c:v>1.4897537231445313</c:v>
                </c:pt>
                <c:pt idx="320">
                  <c:v>1.5751571655273438</c:v>
                </c:pt>
                <c:pt idx="321">
                  <c:v>1.5292739868164063</c:v>
                </c:pt>
                <c:pt idx="322">
                  <c:v>1.5641593933105469</c:v>
                </c:pt>
                <c:pt idx="323">
                  <c:v>1.5173492431640625</c:v>
                </c:pt>
                <c:pt idx="324">
                  <c:v>1.5637893676757813</c:v>
                </c:pt>
                <c:pt idx="325">
                  <c:v>1.5205955505371094</c:v>
                </c:pt>
                <c:pt idx="326">
                  <c:v>1.5681076049804688</c:v>
                </c:pt>
                <c:pt idx="327">
                  <c:v>1.5224761962890625</c:v>
                </c:pt>
                <c:pt idx="328">
                  <c:v>1.5329971313476563</c:v>
                </c:pt>
                <c:pt idx="329">
                  <c:v>1.4137725830078125</c:v>
                </c:pt>
                <c:pt idx="330">
                  <c:v>1.4455909729003906</c:v>
                </c:pt>
                <c:pt idx="331">
                  <c:v>1.5032501220703125</c:v>
                </c:pt>
                <c:pt idx="332">
                  <c:v>1.3423309326171875</c:v>
                </c:pt>
                <c:pt idx="333">
                  <c:v>1.5365409851074219</c:v>
                </c:pt>
                <c:pt idx="334">
                  <c:v>1.5481529235839844</c:v>
                </c:pt>
                <c:pt idx="335">
                  <c:v>1.5365371704101563</c:v>
                </c:pt>
                <c:pt idx="336">
                  <c:v>1.5313262939453125</c:v>
                </c:pt>
                <c:pt idx="337">
                  <c:v>1.5574531555175781</c:v>
                </c:pt>
                <c:pt idx="338">
                  <c:v>1.5938835144042969</c:v>
                </c:pt>
                <c:pt idx="339">
                  <c:v>1.5544548034667969</c:v>
                </c:pt>
                <c:pt idx="340">
                  <c:v>1.5905227661132813</c:v>
                </c:pt>
                <c:pt idx="341">
                  <c:v>1.528778076171875</c:v>
                </c:pt>
                <c:pt idx="342">
                  <c:v>1.6030082702636719</c:v>
                </c:pt>
                <c:pt idx="343">
                  <c:v>1.4483795166015625</c:v>
                </c:pt>
                <c:pt idx="344">
                  <c:v>1.5768013000488281</c:v>
                </c:pt>
                <c:pt idx="345">
                  <c:v>1.5552902221679688</c:v>
                </c:pt>
                <c:pt idx="346">
                  <c:v>1.4287490844726563</c:v>
                </c:pt>
                <c:pt idx="347">
                  <c:v>1.5332717895507813</c:v>
                </c:pt>
                <c:pt idx="348">
                  <c:v>1.5874061584472656</c:v>
                </c:pt>
                <c:pt idx="349">
                  <c:v>1.5388450622558594</c:v>
                </c:pt>
                <c:pt idx="350">
                  <c:v>1.5848007202148438</c:v>
                </c:pt>
                <c:pt idx="351">
                  <c:v>1.5462150573730469</c:v>
                </c:pt>
                <c:pt idx="352">
                  <c:v>1.6008033752441406</c:v>
                </c:pt>
                <c:pt idx="353">
                  <c:v>1.4404411315917969</c:v>
                </c:pt>
                <c:pt idx="354">
                  <c:v>1.5723876953125</c:v>
                </c:pt>
                <c:pt idx="355">
                  <c:v>1.5447502136230469</c:v>
                </c:pt>
                <c:pt idx="356">
                  <c:v>1.4707565307617188</c:v>
                </c:pt>
                <c:pt idx="357">
                  <c:v>1.533477783203125</c:v>
                </c:pt>
                <c:pt idx="358">
                  <c:v>1.5916290283203125</c:v>
                </c:pt>
                <c:pt idx="359">
                  <c:v>1.537628173828125</c:v>
                </c:pt>
                <c:pt idx="360">
                  <c:v>1.599212646484375</c:v>
                </c:pt>
                <c:pt idx="361">
                  <c:v>1.5378952026367188</c:v>
                </c:pt>
                <c:pt idx="362">
                  <c:v>1.59625244140625</c:v>
                </c:pt>
                <c:pt idx="363">
                  <c:v>1.5304145812988281</c:v>
                </c:pt>
                <c:pt idx="364">
                  <c:v>1.5818977355957031</c:v>
                </c:pt>
                <c:pt idx="365">
                  <c:v>1.4992713928222656</c:v>
                </c:pt>
                <c:pt idx="366">
                  <c:v>1.5698471069335938</c:v>
                </c:pt>
                <c:pt idx="367">
                  <c:v>1.3535652160644531</c:v>
                </c:pt>
                <c:pt idx="368">
                  <c:v>1.5774803161621094</c:v>
                </c:pt>
                <c:pt idx="369">
                  <c:v>1.4343528747558594</c:v>
                </c:pt>
                <c:pt idx="370">
                  <c:v>1.44464111328125</c:v>
                </c:pt>
                <c:pt idx="371">
                  <c:v>1.5438003540039063</c:v>
                </c:pt>
                <c:pt idx="372">
                  <c:v>1.5731735229492188</c:v>
                </c:pt>
                <c:pt idx="373">
                  <c:v>1.5589790344238281</c:v>
                </c:pt>
                <c:pt idx="374">
                  <c:v>1.5481948852539063</c:v>
                </c:pt>
                <c:pt idx="375">
                  <c:v>1.45611572265625</c:v>
                </c:pt>
                <c:pt idx="376">
                  <c:v>1.5649147033691406</c:v>
                </c:pt>
                <c:pt idx="377">
                  <c:v>1.5527305603027344</c:v>
                </c:pt>
                <c:pt idx="378">
                  <c:v>1.5766830444335938</c:v>
                </c:pt>
                <c:pt idx="379">
                  <c:v>1.5345916748046875</c:v>
                </c:pt>
                <c:pt idx="380">
                  <c:v>1.5708541870117188</c:v>
                </c:pt>
                <c:pt idx="381">
                  <c:v>1.5313072204589844</c:v>
                </c:pt>
                <c:pt idx="382">
                  <c:v>1.5939407348632813</c:v>
                </c:pt>
                <c:pt idx="383">
                  <c:v>1.5500335693359375</c:v>
                </c:pt>
                <c:pt idx="384">
                  <c:v>1.5942535400390625</c:v>
                </c:pt>
                <c:pt idx="385">
                  <c:v>1.5922927856445313</c:v>
                </c:pt>
                <c:pt idx="386">
                  <c:v>1.5944023132324219</c:v>
                </c:pt>
                <c:pt idx="387">
                  <c:v>1.5829658508300781</c:v>
                </c:pt>
                <c:pt idx="388">
                  <c:v>1.5826606750488281</c:v>
                </c:pt>
                <c:pt idx="389">
                  <c:v>1.602874755859375</c:v>
                </c:pt>
                <c:pt idx="390">
                  <c:v>1.6044464111328125</c:v>
                </c:pt>
                <c:pt idx="391">
                  <c:v>1.6034774780273438</c:v>
                </c:pt>
                <c:pt idx="392">
                  <c:v>1.5801620483398438</c:v>
                </c:pt>
                <c:pt idx="393">
                  <c:v>1.5794792175292969</c:v>
                </c:pt>
                <c:pt idx="394">
                  <c:v>1.5924339294433594</c:v>
                </c:pt>
                <c:pt idx="395">
                  <c:v>1.534332275390625</c:v>
                </c:pt>
                <c:pt idx="396">
                  <c:v>1.5780563354492188</c:v>
                </c:pt>
                <c:pt idx="397">
                  <c:v>1.5712776184082031</c:v>
                </c:pt>
                <c:pt idx="398">
                  <c:v>1.5825538635253906</c:v>
                </c:pt>
                <c:pt idx="399">
                  <c:v>1.5674400329589844</c:v>
                </c:pt>
                <c:pt idx="400">
                  <c:v>1.5685195922851563</c:v>
                </c:pt>
                <c:pt idx="401">
                  <c:v>1.5721435546875</c:v>
                </c:pt>
                <c:pt idx="402">
                  <c:v>1.5653610229492188</c:v>
                </c:pt>
                <c:pt idx="403">
                  <c:v>1.56231689453125</c:v>
                </c:pt>
                <c:pt idx="404">
                  <c:v>1.5680999755859375</c:v>
                </c:pt>
                <c:pt idx="405">
                  <c:v>1.5899124145507813</c:v>
                </c:pt>
                <c:pt idx="406">
                  <c:v>1.5971031188964844</c:v>
                </c:pt>
                <c:pt idx="407">
                  <c:v>1.5721969604492188</c:v>
                </c:pt>
                <c:pt idx="408">
                  <c:v>1.5995025634765625</c:v>
                </c:pt>
                <c:pt idx="409">
                  <c:v>1.5933647155761719</c:v>
                </c:pt>
                <c:pt idx="410">
                  <c:v>1.6125411987304688</c:v>
                </c:pt>
                <c:pt idx="411">
                  <c:v>1.5994110107421875</c:v>
                </c:pt>
                <c:pt idx="412">
                  <c:v>1.5996170043945313</c:v>
                </c:pt>
                <c:pt idx="413">
                  <c:v>1.6008567810058594</c:v>
                </c:pt>
                <c:pt idx="414">
                  <c:v>1.5941810607910156</c:v>
                </c:pt>
                <c:pt idx="415">
                  <c:v>1.6020660400390625</c:v>
                </c:pt>
                <c:pt idx="416">
                  <c:v>1.5665397644042969</c:v>
                </c:pt>
                <c:pt idx="417">
                  <c:v>1.5647850036621094</c:v>
                </c:pt>
                <c:pt idx="418">
                  <c:v>1.5924186706542969</c:v>
                </c:pt>
                <c:pt idx="419">
                  <c:v>1.5783309936523438</c:v>
                </c:pt>
                <c:pt idx="420">
                  <c:v>1.5736312866210938</c:v>
                </c:pt>
                <c:pt idx="421">
                  <c:v>1.5825042724609375</c:v>
                </c:pt>
                <c:pt idx="422">
                  <c:v>1.5763702392578125</c:v>
                </c:pt>
                <c:pt idx="423">
                  <c:v>1.5606651306152344</c:v>
                </c:pt>
                <c:pt idx="424">
                  <c:v>1.5974655151367188</c:v>
                </c:pt>
                <c:pt idx="425">
                  <c:v>1.5699653625488281</c:v>
                </c:pt>
                <c:pt idx="426">
                  <c:v>1.5781211853027344</c:v>
                </c:pt>
                <c:pt idx="427">
                  <c:v>1.562957763671875</c:v>
                </c:pt>
                <c:pt idx="428">
                  <c:v>1.6159591674804688</c:v>
                </c:pt>
                <c:pt idx="429">
                  <c:v>1.5939407348632813</c:v>
                </c:pt>
                <c:pt idx="430">
                  <c:v>1.5875358581542969</c:v>
                </c:pt>
                <c:pt idx="431">
                  <c:v>1.5972442626953125</c:v>
                </c:pt>
                <c:pt idx="432">
                  <c:v>1.5952110290527344</c:v>
                </c:pt>
                <c:pt idx="433">
                  <c:v>1.5799789428710938</c:v>
                </c:pt>
                <c:pt idx="434">
                  <c:v>1.5900039672851563</c:v>
                </c:pt>
                <c:pt idx="435">
                  <c:v>1.5752220153808594</c:v>
                </c:pt>
                <c:pt idx="436">
                  <c:v>1.6048202514648438</c:v>
                </c:pt>
                <c:pt idx="437">
                  <c:v>1.5683097839355469</c:v>
                </c:pt>
                <c:pt idx="438">
                  <c:v>1.5842018127441406</c:v>
                </c:pt>
                <c:pt idx="439">
                  <c:v>1.5693855285644531</c:v>
                </c:pt>
                <c:pt idx="440">
                  <c:v>1.5775566101074219</c:v>
                </c:pt>
                <c:pt idx="441">
                  <c:v>1.5714225769042969</c:v>
                </c:pt>
                <c:pt idx="442">
                  <c:v>1.5654144287109375</c:v>
                </c:pt>
                <c:pt idx="443">
                  <c:v>1.5586166381835938</c:v>
                </c:pt>
                <c:pt idx="444">
                  <c:v>1.5862998962402344</c:v>
                </c:pt>
                <c:pt idx="445">
                  <c:v>1.5716056823730469</c:v>
                </c:pt>
                <c:pt idx="446">
                  <c:v>1.5788917541503906</c:v>
                </c:pt>
                <c:pt idx="447">
                  <c:v>1.5812416076660156</c:v>
                </c:pt>
                <c:pt idx="448">
                  <c:v>1.5749435424804688</c:v>
                </c:pt>
                <c:pt idx="449">
                  <c:v>1.5652923583984375</c:v>
                </c:pt>
                <c:pt idx="450">
                  <c:v>1.5885353088378906</c:v>
                </c:pt>
                <c:pt idx="451">
                  <c:v>1.5685272216796875</c:v>
                </c:pt>
                <c:pt idx="452">
                  <c:v>1.5976028442382813</c:v>
                </c:pt>
                <c:pt idx="453">
                  <c:v>1.5815658569335938</c:v>
                </c:pt>
                <c:pt idx="454">
                  <c:v>1.5830879211425781</c:v>
                </c:pt>
                <c:pt idx="455">
                  <c:v>1.5702285766601563</c:v>
                </c:pt>
                <c:pt idx="456">
                  <c:v>1.5793647766113281</c:v>
                </c:pt>
                <c:pt idx="457">
                  <c:v>1.5983543395996094</c:v>
                </c:pt>
                <c:pt idx="458">
                  <c:v>1.57318115234375</c:v>
                </c:pt>
                <c:pt idx="459">
                  <c:v>1.5602455139160156</c:v>
                </c:pt>
                <c:pt idx="460">
                  <c:v>1.60186767578125</c:v>
                </c:pt>
                <c:pt idx="461">
                  <c:v>1.5829925537109375</c:v>
                </c:pt>
                <c:pt idx="462">
                  <c:v>1.5792999267578125</c:v>
                </c:pt>
                <c:pt idx="463">
                  <c:v>1.5698814392089844</c:v>
                </c:pt>
                <c:pt idx="464">
                  <c:v>1.5876655578613281</c:v>
                </c:pt>
                <c:pt idx="465">
                  <c:v>1.56866455078125</c:v>
                </c:pt>
                <c:pt idx="466">
                  <c:v>1.58184814453125</c:v>
                </c:pt>
                <c:pt idx="467">
                  <c:v>1.5413093566894531</c:v>
                </c:pt>
                <c:pt idx="468">
                  <c:v>1.5564193725585938</c:v>
                </c:pt>
                <c:pt idx="469">
                  <c:v>1.5347938537597656</c:v>
                </c:pt>
                <c:pt idx="470">
                  <c:v>1.5531883239746094</c:v>
                </c:pt>
                <c:pt idx="471">
                  <c:v>1.5399551391601563</c:v>
                </c:pt>
                <c:pt idx="472">
                  <c:v>1.5831222534179688</c:v>
                </c:pt>
                <c:pt idx="473">
                  <c:v>1.5242271423339844</c:v>
                </c:pt>
                <c:pt idx="474">
                  <c:v>1.5293960571289063</c:v>
                </c:pt>
                <c:pt idx="475">
                  <c:v>1.5275115966796875</c:v>
                </c:pt>
                <c:pt idx="476">
                  <c:v>1.5526008605957031</c:v>
                </c:pt>
                <c:pt idx="477">
                  <c:v>1.5381965637207031</c:v>
                </c:pt>
                <c:pt idx="478">
                  <c:v>1.5715522766113281</c:v>
                </c:pt>
                <c:pt idx="479">
                  <c:v>1.5230026245117188</c:v>
                </c:pt>
                <c:pt idx="480">
                  <c:v>1.5218238830566406</c:v>
                </c:pt>
                <c:pt idx="481">
                  <c:v>1.5149688720703125</c:v>
                </c:pt>
                <c:pt idx="482">
                  <c:v>1.5323257446289063</c:v>
                </c:pt>
                <c:pt idx="483">
                  <c:v>1.541717529296875</c:v>
                </c:pt>
                <c:pt idx="484">
                  <c:v>1.55517578125</c:v>
                </c:pt>
                <c:pt idx="485">
                  <c:v>1.5193061828613281</c:v>
                </c:pt>
                <c:pt idx="486">
                  <c:v>1.530181884765625</c:v>
                </c:pt>
                <c:pt idx="487">
                  <c:v>1.51629638671875</c:v>
                </c:pt>
                <c:pt idx="488">
                  <c:v>1.5456390380859375</c:v>
                </c:pt>
                <c:pt idx="489">
                  <c:v>1.5395698547363281</c:v>
                </c:pt>
                <c:pt idx="490">
                  <c:v>1.5351524353027344</c:v>
                </c:pt>
                <c:pt idx="491">
                  <c:v>1.5386428833007813</c:v>
                </c:pt>
                <c:pt idx="492">
                  <c:v>1.544281005859375</c:v>
                </c:pt>
                <c:pt idx="493">
                  <c:v>1.5483589172363281</c:v>
                </c:pt>
                <c:pt idx="494">
                  <c:v>1.5544052124023438</c:v>
                </c:pt>
                <c:pt idx="495">
                  <c:v>1.5347442626953125</c:v>
                </c:pt>
                <c:pt idx="496">
                  <c:v>1.5629196166992188</c:v>
                </c:pt>
                <c:pt idx="497">
                  <c:v>1.5085945129394531</c:v>
                </c:pt>
                <c:pt idx="498">
                  <c:v>1.5406837463378906</c:v>
                </c:pt>
                <c:pt idx="499">
                  <c:v>1.5332221984863281</c:v>
                </c:pt>
                <c:pt idx="500">
                  <c:v>1.5516319274902344</c:v>
                </c:pt>
                <c:pt idx="501">
                  <c:v>1.5350151062011719</c:v>
                </c:pt>
                <c:pt idx="502">
                  <c:v>1.5447540283203125</c:v>
                </c:pt>
                <c:pt idx="503">
                  <c:v>1.539886474609375</c:v>
                </c:pt>
                <c:pt idx="504">
                  <c:v>1.5514755249023438</c:v>
                </c:pt>
                <c:pt idx="505">
                  <c:v>1.5343132019042969</c:v>
                </c:pt>
                <c:pt idx="506">
                  <c:v>1.559783935546875</c:v>
                </c:pt>
                <c:pt idx="507">
                  <c:v>1.5426063537597656</c:v>
                </c:pt>
                <c:pt idx="508">
                  <c:v>1.5470161437988281</c:v>
                </c:pt>
                <c:pt idx="509">
                  <c:v>1.5437202453613281</c:v>
                </c:pt>
                <c:pt idx="510">
                  <c:v>1.5372962951660156</c:v>
                </c:pt>
                <c:pt idx="511">
                  <c:v>1.5188369750976563</c:v>
                </c:pt>
                <c:pt idx="512">
                  <c:v>1.5686264038085938</c:v>
                </c:pt>
                <c:pt idx="513">
                  <c:v>1.5430030822753906</c:v>
                </c:pt>
                <c:pt idx="514">
                  <c:v>1.5485649108886719</c:v>
                </c:pt>
                <c:pt idx="515">
                  <c:v>1.5449714660644531</c:v>
                </c:pt>
                <c:pt idx="516">
                  <c:v>1.5501060485839844</c:v>
                </c:pt>
                <c:pt idx="517">
                  <c:v>1.5359230041503906</c:v>
                </c:pt>
                <c:pt idx="518">
                  <c:v>1.5568428039550781</c:v>
                </c:pt>
                <c:pt idx="519">
                  <c:v>1.5039329528808594</c:v>
                </c:pt>
                <c:pt idx="520">
                  <c:v>1.5311660766601563</c:v>
                </c:pt>
                <c:pt idx="521">
                  <c:v>1.5226097106933594</c:v>
                </c:pt>
                <c:pt idx="522">
                  <c:v>1.5262908935546875</c:v>
                </c:pt>
                <c:pt idx="523">
                  <c:v>1.5105476379394531</c:v>
                </c:pt>
                <c:pt idx="524">
                  <c:v>1.5380783081054688</c:v>
                </c:pt>
                <c:pt idx="525">
                  <c:v>1.51318359375</c:v>
                </c:pt>
                <c:pt idx="526">
                  <c:v>1.5584640502929688</c:v>
                </c:pt>
                <c:pt idx="527">
                  <c:v>1.5328788757324219</c:v>
                </c:pt>
                <c:pt idx="528">
                  <c:v>1.5339088439941406</c:v>
                </c:pt>
                <c:pt idx="529">
                  <c:v>1.5334396362304688</c:v>
                </c:pt>
                <c:pt idx="530">
                  <c:v>1.534820556640625</c:v>
                </c:pt>
                <c:pt idx="531">
                  <c:v>1.5230865478515625</c:v>
                </c:pt>
                <c:pt idx="532">
                  <c:v>1.5487442016601563</c:v>
                </c:pt>
                <c:pt idx="533">
                  <c:v>1.5201339721679688</c:v>
                </c:pt>
                <c:pt idx="534">
                  <c:v>1.5204315185546875</c:v>
                </c:pt>
                <c:pt idx="535">
                  <c:v>1.5302810668945313</c:v>
                </c:pt>
                <c:pt idx="536">
                  <c:v>1.5293388366699219</c:v>
                </c:pt>
                <c:pt idx="537">
                  <c:v>1.5375099182128906</c:v>
                </c:pt>
                <c:pt idx="538">
                  <c:v>1.5176277160644531</c:v>
                </c:pt>
                <c:pt idx="539">
                  <c:v>1.4887046813964844</c:v>
                </c:pt>
                <c:pt idx="540">
                  <c:v>1.5138664245605469</c:v>
                </c:pt>
                <c:pt idx="541">
                  <c:v>1.5146064758300781</c:v>
                </c:pt>
                <c:pt idx="542">
                  <c:v>1.5338783264160156</c:v>
                </c:pt>
                <c:pt idx="543">
                  <c:v>1.5189628601074219</c:v>
                </c:pt>
                <c:pt idx="544">
                  <c:v>1.5244140625</c:v>
                </c:pt>
                <c:pt idx="545">
                  <c:v>1.5096893310546875</c:v>
                </c:pt>
                <c:pt idx="546">
                  <c:v>1.5095062255859375</c:v>
                </c:pt>
                <c:pt idx="547">
                  <c:v>1.5254669189453125</c:v>
                </c:pt>
                <c:pt idx="548">
                  <c:v>1.5267677307128906</c:v>
                </c:pt>
                <c:pt idx="549">
                  <c:v>1.5223426818847656</c:v>
                </c:pt>
                <c:pt idx="550">
                  <c:v>1.3924522399902344</c:v>
                </c:pt>
                <c:pt idx="551">
                  <c:v>1.4149131774902344</c:v>
                </c:pt>
                <c:pt idx="552">
                  <c:v>1.41839599609375</c:v>
                </c:pt>
                <c:pt idx="553">
                  <c:v>1.4256362915039063</c:v>
                </c:pt>
                <c:pt idx="554">
                  <c:v>1.4275245666503906</c:v>
                </c:pt>
                <c:pt idx="555">
                  <c:v>1.2360725402832031</c:v>
                </c:pt>
                <c:pt idx="556">
                  <c:v>1.4224929809570313</c:v>
                </c:pt>
                <c:pt idx="557">
                  <c:v>1.3765296936035156</c:v>
                </c:pt>
                <c:pt idx="558">
                  <c:v>1.3796424865722656</c:v>
                </c:pt>
                <c:pt idx="559">
                  <c:v>1.3709030151367188</c:v>
                </c:pt>
                <c:pt idx="560">
                  <c:v>1.3922691345214844</c:v>
                </c:pt>
                <c:pt idx="561">
                  <c:v>1.3765602111816406</c:v>
                </c:pt>
                <c:pt idx="562">
                  <c:v>1.4134788513183594</c:v>
                </c:pt>
                <c:pt idx="563">
                  <c:v>1.3825454711914063</c:v>
                </c:pt>
                <c:pt idx="564">
                  <c:v>1.4058189392089844</c:v>
                </c:pt>
                <c:pt idx="565">
                  <c:v>1.3867225646972656</c:v>
                </c:pt>
                <c:pt idx="566">
                  <c:v>1.3958816528320313</c:v>
                </c:pt>
                <c:pt idx="567">
                  <c:v>1.2538070678710938</c:v>
                </c:pt>
                <c:pt idx="568">
                  <c:v>1.3108367919921875</c:v>
                </c:pt>
                <c:pt idx="569">
                  <c:v>1.3589973449707031</c:v>
                </c:pt>
                <c:pt idx="570">
                  <c:v>1.3977317810058594</c:v>
                </c:pt>
                <c:pt idx="571">
                  <c:v>1.3791618347167969</c:v>
                </c:pt>
                <c:pt idx="572">
                  <c:v>1.3501663208007813</c:v>
                </c:pt>
                <c:pt idx="573">
                  <c:v>1.3790969848632813</c:v>
                </c:pt>
                <c:pt idx="574">
                  <c:v>1.3836479187011719</c:v>
                </c:pt>
                <c:pt idx="575">
                  <c:v>1.3640289306640625</c:v>
                </c:pt>
                <c:pt idx="576">
                  <c:v>1.3329963684082031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0E-4908-AA46-95BE364CB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69135"/>
        <c:axId val="1063219903"/>
      </c:lineChart>
      <c:catAx>
        <c:axId val="123666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219903"/>
        <c:crosses val="autoZero"/>
        <c:auto val="1"/>
        <c:lblAlgn val="ctr"/>
        <c:lblOffset val="100"/>
        <c:noMultiLvlLbl val="0"/>
      </c:catAx>
      <c:valAx>
        <c:axId val="106321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6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AVG_response_time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ServRespTimeFront!$B$1</c:f>
              <c:strCache>
                <c:ptCount val="1"/>
                <c:pt idx="0">
                  <c:v>AVGduration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ServRespTimeFront!$A$1:$A$2880</c:f>
              <c:strCache>
                <c:ptCount val="2880"/>
                <c:pt idx="0">
                  <c:v>timestamp</c:v>
                </c:pt>
                <c:pt idx="1">
                  <c:v>15.10.2019 12:20</c:v>
                </c:pt>
                <c:pt idx="2">
                  <c:v>15.10.2019 12:21</c:v>
                </c:pt>
                <c:pt idx="3">
                  <c:v>15.10.2019 12:22</c:v>
                </c:pt>
                <c:pt idx="4">
                  <c:v>15.10.2019 12:23</c:v>
                </c:pt>
                <c:pt idx="5">
                  <c:v>15.10.2019 12:24</c:v>
                </c:pt>
                <c:pt idx="6">
                  <c:v>15.10.2019 12:25</c:v>
                </c:pt>
                <c:pt idx="7">
                  <c:v>15.10.2019 12:26</c:v>
                </c:pt>
                <c:pt idx="8">
                  <c:v>15.10.2019 12:27</c:v>
                </c:pt>
                <c:pt idx="9">
                  <c:v>15.10.2019 12:28</c:v>
                </c:pt>
                <c:pt idx="10">
                  <c:v>15.10.2019 12:29</c:v>
                </c:pt>
                <c:pt idx="11">
                  <c:v>15.10.2019 12:30</c:v>
                </c:pt>
                <c:pt idx="12">
                  <c:v>15.10.2019 12:31</c:v>
                </c:pt>
                <c:pt idx="13">
                  <c:v>15.10.2019 12:32</c:v>
                </c:pt>
                <c:pt idx="14">
                  <c:v>15.10.2019 12:33</c:v>
                </c:pt>
                <c:pt idx="15">
                  <c:v>15.10.2019 12:34</c:v>
                </c:pt>
                <c:pt idx="16">
                  <c:v>15.10.2019 12:35</c:v>
                </c:pt>
                <c:pt idx="17">
                  <c:v>15.10.2019 12:36</c:v>
                </c:pt>
                <c:pt idx="18">
                  <c:v>15.10.2019 12:37</c:v>
                </c:pt>
                <c:pt idx="19">
                  <c:v>15.10.2019 12:38</c:v>
                </c:pt>
                <c:pt idx="20">
                  <c:v>15.10.2019 12:39</c:v>
                </c:pt>
                <c:pt idx="21">
                  <c:v>15.10.2019 12:40</c:v>
                </c:pt>
                <c:pt idx="22">
                  <c:v>15.10.2019 12:41</c:v>
                </c:pt>
                <c:pt idx="23">
                  <c:v>15.10.2019 12:42</c:v>
                </c:pt>
                <c:pt idx="24">
                  <c:v>15.10.2019 12:43</c:v>
                </c:pt>
                <c:pt idx="25">
                  <c:v>15.10.2019 12:44</c:v>
                </c:pt>
                <c:pt idx="26">
                  <c:v>15.10.2019 12:45</c:v>
                </c:pt>
                <c:pt idx="27">
                  <c:v>15.10.2019 12:46</c:v>
                </c:pt>
                <c:pt idx="28">
                  <c:v>15.10.2019 12:47</c:v>
                </c:pt>
                <c:pt idx="29">
                  <c:v>15.10.2019 12:48</c:v>
                </c:pt>
                <c:pt idx="30">
                  <c:v>15.10.2019 12:49</c:v>
                </c:pt>
                <c:pt idx="31">
                  <c:v>15.10.2019 12:50</c:v>
                </c:pt>
                <c:pt idx="32">
                  <c:v>15.10.2019 12:51</c:v>
                </c:pt>
                <c:pt idx="33">
                  <c:v>15.10.2019 12:52</c:v>
                </c:pt>
                <c:pt idx="34">
                  <c:v>15.10.2019 12:53</c:v>
                </c:pt>
                <c:pt idx="35">
                  <c:v>15.10.2019 12:54</c:v>
                </c:pt>
                <c:pt idx="36">
                  <c:v>15.10.2019 12:55</c:v>
                </c:pt>
                <c:pt idx="37">
                  <c:v>15.10.2019 12:56</c:v>
                </c:pt>
                <c:pt idx="38">
                  <c:v>15.10.2019 12:57</c:v>
                </c:pt>
                <c:pt idx="39">
                  <c:v>15.10.2019 12:58</c:v>
                </c:pt>
                <c:pt idx="40">
                  <c:v>15.10.2019 12:59</c:v>
                </c:pt>
                <c:pt idx="41">
                  <c:v>15.10.2019 13:00</c:v>
                </c:pt>
                <c:pt idx="42">
                  <c:v>15.10.2019 13:01</c:v>
                </c:pt>
                <c:pt idx="43">
                  <c:v>15.10.2019 13:02</c:v>
                </c:pt>
                <c:pt idx="44">
                  <c:v>15.10.2019 13:03</c:v>
                </c:pt>
                <c:pt idx="45">
                  <c:v>15.10.2019 13:04</c:v>
                </c:pt>
                <c:pt idx="46">
                  <c:v>15.10.2019 13:05</c:v>
                </c:pt>
                <c:pt idx="47">
                  <c:v>15.10.2019 13:06</c:v>
                </c:pt>
                <c:pt idx="48">
                  <c:v>15.10.2019 13:07</c:v>
                </c:pt>
                <c:pt idx="49">
                  <c:v>15.10.2019 13:08</c:v>
                </c:pt>
                <c:pt idx="50">
                  <c:v>15.10.2019 13:09</c:v>
                </c:pt>
                <c:pt idx="51">
                  <c:v>15.10.2019 13:10</c:v>
                </c:pt>
                <c:pt idx="52">
                  <c:v>15.10.2019 13:11</c:v>
                </c:pt>
                <c:pt idx="53">
                  <c:v>15.10.2019 13:12</c:v>
                </c:pt>
                <c:pt idx="54">
                  <c:v>15.10.2019 13:13</c:v>
                </c:pt>
                <c:pt idx="55">
                  <c:v>15.10.2019 13:14</c:v>
                </c:pt>
                <c:pt idx="56">
                  <c:v>15.10.2019 13:15</c:v>
                </c:pt>
                <c:pt idx="57">
                  <c:v>15.10.2019 13:16</c:v>
                </c:pt>
                <c:pt idx="58">
                  <c:v>15.10.2019 13:17</c:v>
                </c:pt>
                <c:pt idx="59">
                  <c:v>15.10.2019 13:18</c:v>
                </c:pt>
                <c:pt idx="60">
                  <c:v>15.10.2019 13:19</c:v>
                </c:pt>
                <c:pt idx="61">
                  <c:v>15.10.2019 13:20</c:v>
                </c:pt>
                <c:pt idx="62">
                  <c:v>15.10.2019 13:21</c:v>
                </c:pt>
                <c:pt idx="63">
                  <c:v>15.10.2019 13:22</c:v>
                </c:pt>
                <c:pt idx="64">
                  <c:v>15.10.2019 13:23</c:v>
                </c:pt>
                <c:pt idx="65">
                  <c:v>15.10.2019 13:24</c:v>
                </c:pt>
                <c:pt idx="66">
                  <c:v>15.10.2019 13:25</c:v>
                </c:pt>
                <c:pt idx="67">
                  <c:v>15.10.2019 13:26</c:v>
                </c:pt>
                <c:pt idx="68">
                  <c:v>15.10.2019 13:27</c:v>
                </c:pt>
                <c:pt idx="69">
                  <c:v>15.10.2019 13:28</c:v>
                </c:pt>
                <c:pt idx="70">
                  <c:v>15.10.2019 13:29</c:v>
                </c:pt>
                <c:pt idx="71">
                  <c:v>15.10.2019 13:30</c:v>
                </c:pt>
                <c:pt idx="72">
                  <c:v>15.10.2019 13:31</c:v>
                </c:pt>
                <c:pt idx="73">
                  <c:v>15.10.2019 13:32</c:v>
                </c:pt>
                <c:pt idx="74">
                  <c:v>15.10.2019 13:33</c:v>
                </c:pt>
                <c:pt idx="75">
                  <c:v>15.10.2019 13:34</c:v>
                </c:pt>
                <c:pt idx="76">
                  <c:v>15.10.2019 13:35</c:v>
                </c:pt>
                <c:pt idx="77">
                  <c:v>15.10.2019 13:36</c:v>
                </c:pt>
                <c:pt idx="78">
                  <c:v>15.10.2019 13:37</c:v>
                </c:pt>
                <c:pt idx="79">
                  <c:v>15.10.2019 13:38</c:v>
                </c:pt>
                <c:pt idx="80">
                  <c:v>15.10.2019 13:39</c:v>
                </c:pt>
                <c:pt idx="81">
                  <c:v>15.10.2019 13:40</c:v>
                </c:pt>
                <c:pt idx="82">
                  <c:v>15.10.2019 13:41</c:v>
                </c:pt>
                <c:pt idx="83">
                  <c:v>15.10.2019 13:42</c:v>
                </c:pt>
                <c:pt idx="84">
                  <c:v>15.10.2019 13:43</c:v>
                </c:pt>
                <c:pt idx="85">
                  <c:v>15.10.2019 13:44</c:v>
                </c:pt>
                <c:pt idx="86">
                  <c:v>15.10.2019 13:45</c:v>
                </c:pt>
                <c:pt idx="87">
                  <c:v>15.10.2019 13:46</c:v>
                </c:pt>
                <c:pt idx="88">
                  <c:v>15.10.2019 13:47</c:v>
                </c:pt>
                <c:pt idx="89">
                  <c:v>15.10.2019 13:48</c:v>
                </c:pt>
                <c:pt idx="90">
                  <c:v>15.10.2019 13:49</c:v>
                </c:pt>
                <c:pt idx="91">
                  <c:v>15.10.2019 13:50</c:v>
                </c:pt>
                <c:pt idx="92">
                  <c:v>15.10.2019 13:51</c:v>
                </c:pt>
                <c:pt idx="93">
                  <c:v>15.10.2019 13:52</c:v>
                </c:pt>
                <c:pt idx="94">
                  <c:v>15.10.2019 13:53</c:v>
                </c:pt>
                <c:pt idx="95">
                  <c:v>15.10.2019 13:54</c:v>
                </c:pt>
                <c:pt idx="96">
                  <c:v>15.10.2019 13:55</c:v>
                </c:pt>
                <c:pt idx="97">
                  <c:v>15.10.2019 13:56</c:v>
                </c:pt>
                <c:pt idx="98">
                  <c:v>15.10.2019 13:57</c:v>
                </c:pt>
                <c:pt idx="99">
                  <c:v>15.10.2019 13:58</c:v>
                </c:pt>
                <c:pt idx="100">
                  <c:v>15.10.2019 13:59</c:v>
                </c:pt>
                <c:pt idx="101">
                  <c:v>15.10.2019 14:00</c:v>
                </c:pt>
                <c:pt idx="102">
                  <c:v>15.10.2019 14:01</c:v>
                </c:pt>
                <c:pt idx="103">
                  <c:v>15.10.2019 14:02</c:v>
                </c:pt>
                <c:pt idx="104">
                  <c:v>15.10.2019 14:03</c:v>
                </c:pt>
                <c:pt idx="105">
                  <c:v>15.10.2019 14:04</c:v>
                </c:pt>
                <c:pt idx="106">
                  <c:v>15.10.2019 14:05</c:v>
                </c:pt>
                <c:pt idx="107">
                  <c:v>15.10.2019 14:06</c:v>
                </c:pt>
                <c:pt idx="108">
                  <c:v>15.10.2019 14:07</c:v>
                </c:pt>
                <c:pt idx="109">
                  <c:v>15.10.2019 14:08</c:v>
                </c:pt>
                <c:pt idx="110">
                  <c:v>15.10.2019 14:09</c:v>
                </c:pt>
                <c:pt idx="111">
                  <c:v>15.10.2019 14:10</c:v>
                </c:pt>
                <c:pt idx="112">
                  <c:v>15.10.2019 14:11</c:v>
                </c:pt>
                <c:pt idx="113">
                  <c:v>15.10.2019 14:12</c:v>
                </c:pt>
                <c:pt idx="114">
                  <c:v>15.10.2019 14:13</c:v>
                </c:pt>
                <c:pt idx="115">
                  <c:v>15.10.2019 14:14</c:v>
                </c:pt>
                <c:pt idx="116">
                  <c:v>15.10.2019 14:15</c:v>
                </c:pt>
                <c:pt idx="117">
                  <c:v>15.10.2019 14:16</c:v>
                </c:pt>
                <c:pt idx="118">
                  <c:v>15.10.2019 14:17</c:v>
                </c:pt>
                <c:pt idx="119">
                  <c:v>15.10.2019 14:18</c:v>
                </c:pt>
                <c:pt idx="120">
                  <c:v>15.10.2019 14:19</c:v>
                </c:pt>
                <c:pt idx="121">
                  <c:v>15.10.2019 14:20</c:v>
                </c:pt>
                <c:pt idx="122">
                  <c:v>15.10.2019 14:21</c:v>
                </c:pt>
                <c:pt idx="123">
                  <c:v>15.10.2019 14:22</c:v>
                </c:pt>
                <c:pt idx="124">
                  <c:v>15.10.2019 14:23</c:v>
                </c:pt>
                <c:pt idx="125">
                  <c:v>15.10.2019 14:24</c:v>
                </c:pt>
                <c:pt idx="126">
                  <c:v>15.10.2019 14:25</c:v>
                </c:pt>
                <c:pt idx="127">
                  <c:v>15.10.2019 14:26</c:v>
                </c:pt>
                <c:pt idx="128">
                  <c:v>15.10.2019 14:27</c:v>
                </c:pt>
                <c:pt idx="129">
                  <c:v>15.10.2019 14:28</c:v>
                </c:pt>
                <c:pt idx="130">
                  <c:v>15.10.2019 14:29</c:v>
                </c:pt>
                <c:pt idx="131">
                  <c:v>15.10.2019 14:30</c:v>
                </c:pt>
                <c:pt idx="132">
                  <c:v>15.10.2019 14:31</c:v>
                </c:pt>
                <c:pt idx="133">
                  <c:v>15.10.2019 14:32</c:v>
                </c:pt>
                <c:pt idx="134">
                  <c:v>15.10.2019 14:33</c:v>
                </c:pt>
                <c:pt idx="135">
                  <c:v>15.10.2019 14:34</c:v>
                </c:pt>
                <c:pt idx="136">
                  <c:v>15.10.2019 14:35</c:v>
                </c:pt>
                <c:pt idx="137">
                  <c:v>15.10.2019 14:36</c:v>
                </c:pt>
                <c:pt idx="138">
                  <c:v>15.10.2019 14:37</c:v>
                </c:pt>
                <c:pt idx="139">
                  <c:v>15.10.2019 14:38</c:v>
                </c:pt>
                <c:pt idx="140">
                  <c:v>15.10.2019 14:39</c:v>
                </c:pt>
                <c:pt idx="141">
                  <c:v>15.10.2019 14:40</c:v>
                </c:pt>
                <c:pt idx="142">
                  <c:v>15.10.2019 14:41</c:v>
                </c:pt>
                <c:pt idx="143">
                  <c:v>15.10.2019 14:42</c:v>
                </c:pt>
                <c:pt idx="144">
                  <c:v>15.10.2019 14:43</c:v>
                </c:pt>
                <c:pt idx="145">
                  <c:v>15.10.2019 14:44</c:v>
                </c:pt>
                <c:pt idx="146">
                  <c:v>15.10.2019 14:45</c:v>
                </c:pt>
                <c:pt idx="147">
                  <c:v>15.10.2019 14:46</c:v>
                </c:pt>
                <c:pt idx="148">
                  <c:v>15.10.2019 14:47</c:v>
                </c:pt>
                <c:pt idx="149">
                  <c:v>15.10.2019 14:48</c:v>
                </c:pt>
                <c:pt idx="150">
                  <c:v>15.10.2019 14:49</c:v>
                </c:pt>
                <c:pt idx="151">
                  <c:v>15.10.2019 14:50</c:v>
                </c:pt>
                <c:pt idx="152">
                  <c:v>15.10.2019 14:51</c:v>
                </c:pt>
                <c:pt idx="153">
                  <c:v>15.10.2019 14:52</c:v>
                </c:pt>
                <c:pt idx="154">
                  <c:v>15.10.2019 14:53</c:v>
                </c:pt>
                <c:pt idx="155">
                  <c:v>15.10.2019 14:54</c:v>
                </c:pt>
                <c:pt idx="156">
                  <c:v>15.10.2019 14:55</c:v>
                </c:pt>
                <c:pt idx="157">
                  <c:v>15.10.2019 14:56</c:v>
                </c:pt>
                <c:pt idx="158">
                  <c:v>15.10.2019 14:57</c:v>
                </c:pt>
                <c:pt idx="159">
                  <c:v>15.10.2019 14:58</c:v>
                </c:pt>
                <c:pt idx="160">
                  <c:v>15.10.2019 14:59</c:v>
                </c:pt>
                <c:pt idx="161">
                  <c:v>15.10.2019 15:00</c:v>
                </c:pt>
                <c:pt idx="162">
                  <c:v>15.10.2019 15:01</c:v>
                </c:pt>
                <c:pt idx="163">
                  <c:v>15.10.2019 15:02</c:v>
                </c:pt>
                <c:pt idx="164">
                  <c:v>15.10.2019 15:03</c:v>
                </c:pt>
                <c:pt idx="165">
                  <c:v>15.10.2019 15:04</c:v>
                </c:pt>
                <c:pt idx="166">
                  <c:v>15.10.2019 15:05</c:v>
                </c:pt>
                <c:pt idx="167">
                  <c:v>15.10.2019 15:06</c:v>
                </c:pt>
                <c:pt idx="168">
                  <c:v>15.10.2019 15:07</c:v>
                </c:pt>
                <c:pt idx="169">
                  <c:v>15.10.2019 15:08</c:v>
                </c:pt>
                <c:pt idx="170">
                  <c:v>15.10.2019 15:09</c:v>
                </c:pt>
                <c:pt idx="171">
                  <c:v>15.10.2019 15:10</c:v>
                </c:pt>
                <c:pt idx="172">
                  <c:v>15.10.2019 15:11</c:v>
                </c:pt>
                <c:pt idx="173">
                  <c:v>15.10.2019 15:12</c:v>
                </c:pt>
                <c:pt idx="174">
                  <c:v>15.10.2019 15:13</c:v>
                </c:pt>
                <c:pt idx="175">
                  <c:v>15.10.2019 15:14</c:v>
                </c:pt>
                <c:pt idx="176">
                  <c:v>15.10.2019 15:15</c:v>
                </c:pt>
                <c:pt idx="177">
                  <c:v>15.10.2019 15:16</c:v>
                </c:pt>
                <c:pt idx="178">
                  <c:v>15.10.2019 15:17</c:v>
                </c:pt>
                <c:pt idx="179">
                  <c:v>15.10.2019 15:18</c:v>
                </c:pt>
                <c:pt idx="180">
                  <c:v>15.10.2019 15:19</c:v>
                </c:pt>
                <c:pt idx="181">
                  <c:v>15.10.2019 15:20</c:v>
                </c:pt>
                <c:pt idx="182">
                  <c:v>15.10.2019 15:21</c:v>
                </c:pt>
                <c:pt idx="183">
                  <c:v>15.10.2019 15:22</c:v>
                </c:pt>
                <c:pt idx="184">
                  <c:v>15.10.2019 15:23</c:v>
                </c:pt>
                <c:pt idx="185">
                  <c:v>15.10.2019 15:24</c:v>
                </c:pt>
                <c:pt idx="186">
                  <c:v>15.10.2019 15:25</c:v>
                </c:pt>
                <c:pt idx="187">
                  <c:v>15.10.2019 15:26</c:v>
                </c:pt>
                <c:pt idx="188">
                  <c:v>15.10.2019 15:27</c:v>
                </c:pt>
                <c:pt idx="189">
                  <c:v>15.10.2019 15:28</c:v>
                </c:pt>
                <c:pt idx="190">
                  <c:v>15.10.2019 15:29</c:v>
                </c:pt>
                <c:pt idx="191">
                  <c:v>15.10.2019 15:30</c:v>
                </c:pt>
                <c:pt idx="192">
                  <c:v>15.10.2019 15:31</c:v>
                </c:pt>
                <c:pt idx="193">
                  <c:v>15.10.2019 15:32</c:v>
                </c:pt>
                <c:pt idx="194">
                  <c:v>15.10.2019 15:33</c:v>
                </c:pt>
                <c:pt idx="195">
                  <c:v>15.10.2019 15:34</c:v>
                </c:pt>
                <c:pt idx="196">
                  <c:v>15.10.2019 15:35</c:v>
                </c:pt>
                <c:pt idx="197">
                  <c:v>15.10.2019 15:36</c:v>
                </c:pt>
                <c:pt idx="198">
                  <c:v>15.10.2019 15:37</c:v>
                </c:pt>
                <c:pt idx="199">
                  <c:v>15.10.2019 15:38</c:v>
                </c:pt>
                <c:pt idx="200">
                  <c:v>15.10.2019 15:39</c:v>
                </c:pt>
                <c:pt idx="201">
                  <c:v>15.10.2019 15:40</c:v>
                </c:pt>
                <c:pt idx="202">
                  <c:v>15.10.2019 15:41</c:v>
                </c:pt>
                <c:pt idx="203">
                  <c:v>15.10.2019 15:42</c:v>
                </c:pt>
                <c:pt idx="204">
                  <c:v>15.10.2019 15:43</c:v>
                </c:pt>
                <c:pt idx="205">
                  <c:v>15.10.2019 15:44</c:v>
                </c:pt>
                <c:pt idx="206">
                  <c:v>15.10.2019 15:45</c:v>
                </c:pt>
                <c:pt idx="207">
                  <c:v>15.10.2019 15:46</c:v>
                </c:pt>
                <c:pt idx="208">
                  <c:v>15.10.2019 15:47</c:v>
                </c:pt>
                <c:pt idx="209">
                  <c:v>15.10.2019 15:48</c:v>
                </c:pt>
                <c:pt idx="210">
                  <c:v>15.10.2019 15:49</c:v>
                </c:pt>
                <c:pt idx="211">
                  <c:v>15.10.2019 15:50</c:v>
                </c:pt>
                <c:pt idx="212">
                  <c:v>15.10.2019 15:51</c:v>
                </c:pt>
                <c:pt idx="213">
                  <c:v>15.10.2019 15:52</c:v>
                </c:pt>
                <c:pt idx="214">
                  <c:v>15.10.2019 15:53</c:v>
                </c:pt>
                <c:pt idx="215">
                  <c:v>15.10.2019 15:54</c:v>
                </c:pt>
                <c:pt idx="216">
                  <c:v>15.10.2019 15:55</c:v>
                </c:pt>
                <c:pt idx="217">
                  <c:v>15.10.2019 15:56</c:v>
                </c:pt>
                <c:pt idx="218">
                  <c:v>15.10.2019 15:57</c:v>
                </c:pt>
                <c:pt idx="219">
                  <c:v>15.10.2019 15:58</c:v>
                </c:pt>
                <c:pt idx="220">
                  <c:v>15.10.2019 15:59</c:v>
                </c:pt>
                <c:pt idx="221">
                  <c:v>15.10.2019 16:00</c:v>
                </c:pt>
                <c:pt idx="222">
                  <c:v>15.10.2019 16:01</c:v>
                </c:pt>
                <c:pt idx="223">
                  <c:v>15.10.2019 16:02</c:v>
                </c:pt>
                <c:pt idx="224">
                  <c:v>15.10.2019 16:03</c:v>
                </c:pt>
                <c:pt idx="225">
                  <c:v>15.10.2019 16:04</c:v>
                </c:pt>
                <c:pt idx="226">
                  <c:v>15.10.2019 16:05</c:v>
                </c:pt>
                <c:pt idx="227">
                  <c:v>15.10.2019 16:06</c:v>
                </c:pt>
                <c:pt idx="228">
                  <c:v>15.10.2019 16:07</c:v>
                </c:pt>
                <c:pt idx="229">
                  <c:v>15.10.2019 16:08</c:v>
                </c:pt>
                <c:pt idx="230">
                  <c:v>15.10.2019 16:09</c:v>
                </c:pt>
                <c:pt idx="231">
                  <c:v>15.10.2019 16:10</c:v>
                </c:pt>
                <c:pt idx="232">
                  <c:v>15.10.2019 16:11</c:v>
                </c:pt>
                <c:pt idx="233">
                  <c:v>15.10.2019 16:12</c:v>
                </c:pt>
                <c:pt idx="234">
                  <c:v>15.10.2019 16:13</c:v>
                </c:pt>
                <c:pt idx="235">
                  <c:v>15.10.2019 16:14</c:v>
                </c:pt>
                <c:pt idx="236">
                  <c:v>15.10.2019 16:15</c:v>
                </c:pt>
                <c:pt idx="237">
                  <c:v>15.10.2019 16:16</c:v>
                </c:pt>
                <c:pt idx="238">
                  <c:v>15.10.2019 16:17</c:v>
                </c:pt>
                <c:pt idx="239">
                  <c:v>15.10.2019 16:18</c:v>
                </c:pt>
                <c:pt idx="240">
                  <c:v>15.10.2019 16:19</c:v>
                </c:pt>
                <c:pt idx="241">
                  <c:v>15.10.2019 16:20</c:v>
                </c:pt>
                <c:pt idx="242">
                  <c:v>15.10.2019 16:21</c:v>
                </c:pt>
                <c:pt idx="243">
                  <c:v>15.10.2019 16:22</c:v>
                </c:pt>
                <c:pt idx="244">
                  <c:v>15.10.2019 16:23</c:v>
                </c:pt>
                <c:pt idx="245">
                  <c:v>15.10.2019 16:24</c:v>
                </c:pt>
                <c:pt idx="246">
                  <c:v>15.10.2019 16:25</c:v>
                </c:pt>
                <c:pt idx="247">
                  <c:v>15.10.2019 16:26</c:v>
                </c:pt>
                <c:pt idx="248">
                  <c:v>15.10.2019 16:27</c:v>
                </c:pt>
                <c:pt idx="249">
                  <c:v>15.10.2019 16:28</c:v>
                </c:pt>
                <c:pt idx="250">
                  <c:v>15.10.2019 16:29</c:v>
                </c:pt>
                <c:pt idx="251">
                  <c:v>15.10.2019 16:30</c:v>
                </c:pt>
                <c:pt idx="252">
                  <c:v>15.10.2019 16:31</c:v>
                </c:pt>
                <c:pt idx="253">
                  <c:v>15.10.2019 16:32</c:v>
                </c:pt>
                <c:pt idx="254">
                  <c:v>15.10.2019 16:33</c:v>
                </c:pt>
                <c:pt idx="255">
                  <c:v>15.10.2019 16:34</c:v>
                </c:pt>
                <c:pt idx="256">
                  <c:v>15.10.2019 16:35</c:v>
                </c:pt>
                <c:pt idx="257">
                  <c:v>15.10.2019 16:36</c:v>
                </c:pt>
                <c:pt idx="258">
                  <c:v>15.10.2019 16:37</c:v>
                </c:pt>
                <c:pt idx="259">
                  <c:v>15.10.2019 16:38</c:v>
                </c:pt>
                <c:pt idx="260">
                  <c:v>15.10.2019 16:39</c:v>
                </c:pt>
                <c:pt idx="261">
                  <c:v>15.10.2019 16:40</c:v>
                </c:pt>
                <c:pt idx="262">
                  <c:v>15.10.2019 16:41</c:v>
                </c:pt>
                <c:pt idx="263">
                  <c:v>15.10.2019 16:42</c:v>
                </c:pt>
                <c:pt idx="264">
                  <c:v>15.10.2019 16:43</c:v>
                </c:pt>
                <c:pt idx="265">
                  <c:v>15.10.2019 16:44</c:v>
                </c:pt>
                <c:pt idx="266">
                  <c:v>15.10.2019 16:45</c:v>
                </c:pt>
                <c:pt idx="267">
                  <c:v>15.10.2019 16:46</c:v>
                </c:pt>
                <c:pt idx="268">
                  <c:v>15.10.2019 16:47</c:v>
                </c:pt>
                <c:pt idx="269">
                  <c:v>15.10.2019 16:48</c:v>
                </c:pt>
                <c:pt idx="270">
                  <c:v>15.10.2019 16:49</c:v>
                </c:pt>
                <c:pt idx="271">
                  <c:v>15.10.2019 16:50</c:v>
                </c:pt>
                <c:pt idx="272">
                  <c:v>15.10.2019 16:51</c:v>
                </c:pt>
                <c:pt idx="273">
                  <c:v>15.10.2019 16:52</c:v>
                </c:pt>
                <c:pt idx="274">
                  <c:v>15.10.2019 16:53</c:v>
                </c:pt>
                <c:pt idx="275">
                  <c:v>15.10.2019 16:54</c:v>
                </c:pt>
                <c:pt idx="276">
                  <c:v>15.10.2019 16:55</c:v>
                </c:pt>
                <c:pt idx="277">
                  <c:v>15.10.2019 16:56</c:v>
                </c:pt>
                <c:pt idx="278">
                  <c:v>15.10.2019 16:57</c:v>
                </c:pt>
                <c:pt idx="279">
                  <c:v>15.10.2019 16:58</c:v>
                </c:pt>
                <c:pt idx="280">
                  <c:v>15.10.2019 16:59</c:v>
                </c:pt>
                <c:pt idx="281">
                  <c:v>15.10.2019 17:00</c:v>
                </c:pt>
                <c:pt idx="282">
                  <c:v>15.10.2019 17:01</c:v>
                </c:pt>
                <c:pt idx="283">
                  <c:v>15.10.2019 17:02</c:v>
                </c:pt>
                <c:pt idx="284">
                  <c:v>15.10.2019 17:03</c:v>
                </c:pt>
                <c:pt idx="285">
                  <c:v>15.10.2019 17:04</c:v>
                </c:pt>
                <c:pt idx="286">
                  <c:v>15.10.2019 17:05</c:v>
                </c:pt>
                <c:pt idx="287">
                  <c:v>15.10.2019 17:06</c:v>
                </c:pt>
                <c:pt idx="288">
                  <c:v>15.10.2019 17:07</c:v>
                </c:pt>
                <c:pt idx="289">
                  <c:v>15.10.2019 17:08</c:v>
                </c:pt>
                <c:pt idx="290">
                  <c:v>15.10.2019 17:09</c:v>
                </c:pt>
                <c:pt idx="291">
                  <c:v>15.10.2019 17:10</c:v>
                </c:pt>
                <c:pt idx="292">
                  <c:v>15.10.2019 17:11</c:v>
                </c:pt>
                <c:pt idx="293">
                  <c:v>15.10.2019 17:12</c:v>
                </c:pt>
                <c:pt idx="294">
                  <c:v>15.10.2019 17:13</c:v>
                </c:pt>
                <c:pt idx="295">
                  <c:v>15.10.2019 17:14</c:v>
                </c:pt>
                <c:pt idx="296">
                  <c:v>15.10.2019 17:15</c:v>
                </c:pt>
                <c:pt idx="297">
                  <c:v>15.10.2019 17:16</c:v>
                </c:pt>
                <c:pt idx="298">
                  <c:v>15.10.2019 17:17</c:v>
                </c:pt>
                <c:pt idx="299">
                  <c:v>15.10.2019 17:18</c:v>
                </c:pt>
                <c:pt idx="300">
                  <c:v>15.10.2019 17:19</c:v>
                </c:pt>
                <c:pt idx="301">
                  <c:v>15.10.2019 17:20</c:v>
                </c:pt>
                <c:pt idx="302">
                  <c:v>15.10.2019 17:21</c:v>
                </c:pt>
                <c:pt idx="303">
                  <c:v>15.10.2019 17:22</c:v>
                </c:pt>
                <c:pt idx="304">
                  <c:v>15.10.2019 17:23</c:v>
                </c:pt>
                <c:pt idx="305">
                  <c:v>15.10.2019 17:24</c:v>
                </c:pt>
                <c:pt idx="306">
                  <c:v>15.10.2019 17:25</c:v>
                </c:pt>
                <c:pt idx="307">
                  <c:v>15.10.2019 17:26</c:v>
                </c:pt>
                <c:pt idx="308">
                  <c:v>15.10.2019 17:27</c:v>
                </c:pt>
                <c:pt idx="309">
                  <c:v>15.10.2019 17:28</c:v>
                </c:pt>
                <c:pt idx="310">
                  <c:v>15.10.2019 17:29</c:v>
                </c:pt>
                <c:pt idx="311">
                  <c:v>15.10.2019 17:30</c:v>
                </c:pt>
                <c:pt idx="312">
                  <c:v>15.10.2019 17:31</c:v>
                </c:pt>
                <c:pt idx="313">
                  <c:v>15.10.2019 17:32</c:v>
                </c:pt>
                <c:pt idx="314">
                  <c:v>15.10.2019 17:33</c:v>
                </c:pt>
                <c:pt idx="315">
                  <c:v>15.10.2019 17:34</c:v>
                </c:pt>
                <c:pt idx="316">
                  <c:v>15.10.2019 17:35</c:v>
                </c:pt>
                <c:pt idx="317">
                  <c:v>15.10.2019 17:36</c:v>
                </c:pt>
                <c:pt idx="318">
                  <c:v>15.10.2019 17:37</c:v>
                </c:pt>
                <c:pt idx="319">
                  <c:v>15.10.2019 17:38</c:v>
                </c:pt>
                <c:pt idx="320">
                  <c:v>15.10.2019 17:39</c:v>
                </c:pt>
                <c:pt idx="321">
                  <c:v>15.10.2019 17:40</c:v>
                </c:pt>
                <c:pt idx="322">
                  <c:v>15.10.2019 17:41</c:v>
                </c:pt>
                <c:pt idx="323">
                  <c:v>15.10.2019 17:42</c:v>
                </c:pt>
                <c:pt idx="324">
                  <c:v>15.10.2019 17:43</c:v>
                </c:pt>
                <c:pt idx="325">
                  <c:v>15.10.2019 17:44</c:v>
                </c:pt>
                <c:pt idx="326">
                  <c:v>15.10.2019 17:45</c:v>
                </c:pt>
                <c:pt idx="327">
                  <c:v>15.10.2019 17:46</c:v>
                </c:pt>
                <c:pt idx="328">
                  <c:v>15.10.2019 17:47</c:v>
                </c:pt>
                <c:pt idx="329">
                  <c:v>15.10.2019 17:48</c:v>
                </c:pt>
                <c:pt idx="330">
                  <c:v>15.10.2019 17:49</c:v>
                </c:pt>
                <c:pt idx="331">
                  <c:v>15.10.2019 17:50</c:v>
                </c:pt>
                <c:pt idx="332">
                  <c:v>15.10.2019 17:51</c:v>
                </c:pt>
                <c:pt idx="333">
                  <c:v>15.10.2019 17:52</c:v>
                </c:pt>
                <c:pt idx="334">
                  <c:v>15.10.2019 17:53</c:v>
                </c:pt>
                <c:pt idx="335">
                  <c:v>15.10.2019 17:54</c:v>
                </c:pt>
                <c:pt idx="336">
                  <c:v>15.10.2019 17:55</c:v>
                </c:pt>
                <c:pt idx="337">
                  <c:v>15.10.2019 17:56</c:v>
                </c:pt>
                <c:pt idx="338">
                  <c:v>15.10.2019 17:57</c:v>
                </c:pt>
                <c:pt idx="339">
                  <c:v>15.10.2019 17:58</c:v>
                </c:pt>
                <c:pt idx="340">
                  <c:v>15.10.2019 17:59</c:v>
                </c:pt>
                <c:pt idx="341">
                  <c:v>15.10.2019 18:00</c:v>
                </c:pt>
                <c:pt idx="342">
                  <c:v>15.10.2019 18:01</c:v>
                </c:pt>
                <c:pt idx="343">
                  <c:v>15.10.2019 18:02</c:v>
                </c:pt>
                <c:pt idx="344">
                  <c:v>15.10.2019 18:03</c:v>
                </c:pt>
                <c:pt idx="345">
                  <c:v>15.10.2019 18:04</c:v>
                </c:pt>
                <c:pt idx="346">
                  <c:v>15.10.2019 18:05</c:v>
                </c:pt>
                <c:pt idx="347">
                  <c:v>15.10.2019 18:06</c:v>
                </c:pt>
                <c:pt idx="348">
                  <c:v>15.10.2019 18:07</c:v>
                </c:pt>
                <c:pt idx="349">
                  <c:v>15.10.2019 18:08</c:v>
                </c:pt>
                <c:pt idx="350">
                  <c:v>15.10.2019 18:09</c:v>
                </c:pt>
                <c:pt idx="351">
                  <c:v>15.10.2019 18:10</c:v>
                </c:pt>
                <c:pt idx="352">
                  <c:v>15.10.2019 18:11</c:v>
                </c:pt>
                <c:pt idx="353">
                  <c:v>15.10.2019 18:12</c:v>
                </c:pt>
                <c:pt idx="354">
                  <c:v>15.10.2019 18:13</c:v>
                </c:pt>
                <c:pt idx="355">
                  <c:v>15.10.2019 18:14</c:v>
                </c:pt>
                <c:pt idx="356">
                  <c:v>15.10.2019 18:15</c:v>
                </c:pt>
                <c:pt idx="357">
                  <c:v>15.10.2019 18:16</c:v>
                </c:pt>
                <c:pt idx="358">
                  <c:v>15.10.2019 18:17</c:v>
                </c:pt>
                <c:pt idx="359">
                  <c:v>15.10.2019 18:18</c:v>
                </c:pt>
                <c:pt idx="360">
                  <c:v>15.10.2019 18:19</c:v>
                </c:pt>
                <c:pt idx="361">
                  <c:v>15.10.2019 18:20</c:v>
                </c:pt>
                <c:pt idx="362">
                  <c:v>15.10.2019 18:21</c:v>
                </c:pt>
                <c:pt idx="363">
                  <c:v>15.10.2019 18:22</c:v>
                </c:pt>
                <c:pt idx="364">
                  <c:v>15.10.2019 18:23</c:v>
                </c:pt>
                <c:pt idx="365">
                  <c:v>15.10.2019 18:24</c:v>
                </c:pt>
                <c:pt idx="366">
                  <c:v>15.10.2019 18:25</c:v>
                </c:pt>
                <c:pt idx="367">
                  <c:v>15.10.2019 18:26</c:v>
                </c:pt>
                <c:pt idx="368">
                  <c:v>15.10.2019 18:27</c:v>
                </c:pt>
                <c:pt idx="369">
                  <c:v>15.10.2019 18:28</c:v>
                </c:pt>
                <c:pt idx="370">
                  <c:v>15.10.2019 18:29</c:v>
                </c:pt>
                <c:pt idx="371">
                  <c:v>15.10.2019 18:30</c:v>
                </c:pt>
                <c:pt idx="372">
                  <c:v>15.10.2019 18:31</c:v>
                </c:pt>
                <c:pt idx="373">
                  <c:v>15.10.2019 18:32</c:v>
                </c:pt>
                <c:pt idx="374">
                  <c:v>15.10.2019 18:33</c:v>
                </c:pt>
                <c:pt idx="375">
                  <c:v>15.10.2019 18:34</c:v>
                </c:pt>
                <c:pt idx="376">
                  <c:v>15.10.2019 18:35</c:v>
                </c:pt>
                <c:pt idx="377">
                  <c:v>15.10.2019 18:36</c:v>
                </c:pt>
                <c:pt idx="378">
                  <c:v>15.10.2019 18:37</c:v>
                </c:pt>
                <c:pt idx="379">
                  <c:v>15.10.2019 18:38</c:v>
                </c:pt>
                <c:pt idx="380">
                  <c:v>15.10.2019 18:39</c:v>
                </c:pt>
                <c:pt idx="381">
                  <c:v>15.10.2019 18:40</c:v>
                </c:pt>
                <c:pt idx="382">
                  <c:v>15.10.2019 18:41</c:v>
                </c:pt>
                <c:pt idx="383">
                  <c:v>15.10.2019 18:42</c:v>
                </c:pt>
                <c:pt idx="384">
                  <c:v>15.10.2019 18:43</c:v>
                </c:pt>
                <c:pt idx="385">
                  <c:v>15.10.2019 18:44</c:v>
                </c:pt>
                <c:pt idx="386">
                  <c:v>15.10.2019 18:45</c:v>
                </c:pt>
                <c:pt idx="387">
                  <c:v>15.10.2019 18:46</c:v>
                </c:pt>
                <c:pt idx="388">
                  <c:v>15.10.2019 18:47</c:v>
                </c:pt>
                <c:pt idx="389">
                  <c:v>15.10.2019 18:48</c:v>
                </c:pt>
                <c:pt idx="390">
                  <c:v>15.10.2019 18:49</c:v>
                </c:pt>
                <c:pt idx="391">
                  <c:v>15.10.2019 18:50</c:v>
                </c:pt>
                <c:pt idx="392">
                  <c:v>15.10.2019 18:51</c:v>
                </c:pt>
                <c:pt idx="393">
                  <c:v>15.10.2019 18:52</c:v>
                </c:pt>
                <c:pt idx="394">
                  <c:v>15.10.2019 18:53</c:v>
                </c:pt>
                <c:pt idx="395">
                  <c:v>15.10.2019 18:54</c:v>
                </c:pt>
                <c:pt idx="396">
                  <c:v>15.10.2019 18:55</c:v>
                </c:pt>
                <c:pt idx="397">
                  <c:v>15.10.2019 18:56</c:v>
                </c:pt>
                <c:pt idx="398">
                  <c:v>15.10.2019 18:57</c:v>
                </c:pt>
                <c:pt idx="399">
                  <c:v>15.10.2019 18:58</c:v>
                </c:pt>
                <c:pt idx="400">
                  <c:v>15.10.2019 18:59</c:v>
                </c:pt>
                <c:pt idx="401">
                  <c:v>15.10.2019 19:00</c:v>
                </c:pt>
                <c:pt idx="402">
                  <c:v>15.10.2019 19:01</c:v>
                </c:pt>
                <c:pt idx="403">
                  <c:v>15.10.2019 19:02</c:v>
                </c:pt>
                <c:pt idx="404">
                  <c:v>15.10.2019 19:03</c:v>
                </c:pt>
                <c:pt idx="405">
                  <c:v>15.10.2019 19:04</c:v>
                </c:pt>
                <c:pt idx="406">
                  <c:v>15.10.2019 19:05</c:v>
                </c:pt>
                <c:pt idx="407">
                  <c:v>15.10.2019 19:06</c:v>
                </c:pt>
                <c:pt idx="408">
                  <c:v>15.10.2019 19:07</c:v>
                </c:pt>
                <c:pt idx="409">
                  <c:v>15.10.2019 19:08</c:v>
                </c:pt>
                <c:pt idx="410">
                  <c:v>15.10.2019 19:09</c:v>
                </c:pt>
                <c:pt idx="411">
                  <c:v>15.10.2019 19:10</c:v>
                </c:pt>
                <c:pt idx="412">
                  <c:v>15.10.2019 19:11</c:v>
                </c:pt>
                <c:pt idx="413">
                  <c:v>15.10.2019 19:12</c:v>
                </c:pt>
                <c:pt idx="414">
                  <c:v>15.10.2019 19:13</c:v>
                </c:pt>
                <c:pt idx="415">
                  <c:v>15.10.2019 19:14</c:v>
                </c:pt>
                <c:pt idx="416">
                  <c:v>15.10.2019 19:15</c:v>
                </c:pt>
                <c:pt idx="417">
                  <c:v>15.10.2019 19:16</c:v>
                </c:pt>
                <c:pt idx="418">
                  <c:v>15.10.2019 19:17</c:v>
                </c:pt>
                <c:pt idx="419">
                  <c:v>15.10.2019 19:18</c:v>
                </c:pt>
                <c:pt idx="420">
                  <c:v>15.10.2019 19:19</c:v>
                </c:pt>
                <c:pt idx="421">
                  <c:v>15.10.2019 19:20</c:v>
                </c:pt>
                <c:pt idx="422">
                  <c:v>15.10.2019 19:21</c:v>
                </c:pt>
                <c:pt idx="423">
                  <c:v>15.10.2019 19:22</c:v>
                </c:pt>
                <c:pt idx="424">
                  <c:v>15.10.2019 19:23</c:v>
                </c:pt>
                <c:pt idx="425">
                  <c:v>15.10.2019 19:24</c:v>
                </c:pt>
                <c:pt idx="426">
                  <c:v>15.10.2019 19:25</c:v>
                </c:pt>
                <c:pt idx="427">
                  <c:v>15.10.2019 19:26</c:v>
                </c:pt>
                <c:pt idx="428">
                  <c:v>15.10.2019 19:27</c:v>
                </c:pt>
                <c:pt idx="429">
                  <c:v>15.10.2019 19:28</c:v>
                </c:pt>
                <c:pt idx="430">
                  <c:v>15.10.2019 19:29</c:v>
                </c:pt>
                <c:pt idx="431">
                  <c:v>15.10.2019 19:30</c:v>
                </c:pt>
                <c:pt idx="432">
                  <c:v>15.10.2019 19:31</c:v>
                </c:pt>
                <c:pt idx="433">
                  <c:v>15.10.2019 19:32</c:v>
                </c:pt>
                <c:pt idx="434">
                  <c:v>15.10.2019 19:33</c:v>
                </c:pt>
                <c:pt idx="435">
                  <c:v>15.10.2019 19:34</c:v>
                </c:pt>
                <c:pt idx="436">
                  <c:v>15.10.2019 19:35</c:v>
                </c:pt>
                <c:pt idx="437">
                  <c:v>15.10.2019 19:36</c:v>
                </c:pt>
                <c:pt idx="438">
                  <c:v>15.10.2019 19:37</c:v>
                </c:pt>
                <c:pt idx="439">
                  <c:v>15.10.2019 19:38</c:v>
                </c:pt>
                <c:pt idx="440">
                  <c:v>15.10.2019 19:39</c:v>
                </c:pt>
                <c:pt idx="441">
                  <c:v>15.10.2019 19:40</c:v>
                </c:pt>
                <c:pt idx="442">
                  <c:v>15.10.2019 19:41</c:v>
                </c:pt>
                <c:pt idx="443">
                  <c:v>15.10.2019 19:42</c:v>
                </c:pt>
                <c:pt idx="444">
                  <c:v>15.10.2019 19:43</c:v>
                </c:pt>
                <c:pt idx="445">
                  <c:v>15.10.2019 19:44</c:v>
                </c:pt>
                <c:pt idx="446">
                  <c:v>15.10.2019 19:45</c:v>
                </c:pt>
                <c:pt idx="447">
                  <c:v>15.10.2019 19:46</c:v>
                </c:pt>
                <c:pt idx="448">
                  <c:v>15.10.2019 19:47</c:v>
                </c:pt>
                <c:pt idx="449">
                  <c:v>15.10.2019 19:48</c:v>
                </c:pt>
                <c:pt idx="450">
                  <c:v>15.10.2019 19:49</c:v>
                </c:pt>
                <c:pt idx="451">
                  <c:v>15.10.2019 19:50</c:v>
                </c:pt>
                <c:pt idx="452">
                  <c:v>15.10.2019 19:51</c:v>
                </c:pt>
                <c:pt idx="453">
                  <c:v>15.10.2019 19:52</c:v>
                </c:pt>
                <c:pt idx="454">
                  <c:v>15.10.2019 19:53</c:v>
                </c:pt>
                <c:pt idx="455">
                  <c:v>15.10.2019 19:54</c:v>
                </c:pt>
                <c:pt idx="456">
                  <c:v>15.10.2019 19:55</c:v>
                </c:pt>
                <c:pt idx="457">
                  <c:v>15.10.2019 19:56</c:v>
                </c:pt>
                <c:pt idx="458">
                  <c:v>15.10.2019 19:57</c:v>
                </c:pt>
                <c:pt idx="459">
                  <c:v>15.10.2019 19:58</c:v>
                </c:pt>
                <c:pt idx="460">
                  <c:v>15.10.2019 19:59</c:v>
                </c:pt>
                <c:pt idx="461">
                  <c:v>15.10.2019 20:00</c:v>
                </c:pt>
                <c:pt idx="462">
                  <c:v>15.10.2019 20:01</c:v>
                </c:pt>
                <c:pt idx="463">
                  <c:v>15.10.2019 20:02</c:v>
                </c:pt>
                <c:pt idx="464">
                  <c:v>15.10.2019 20:03</c:v>
                </c:pt>
                <c:pt idx="465">
                  <c:v>15.10.2019 20:04</c:v>
                </c:pt>
                <c:pt idx="466">
                  <c:v>15.10.2019 20:05</c:v>
                </c:pt>
                <c:pt idx="467">
                  <c:v>15.10.2019 20:06</c:v>
                </c:pt>
                <c:pt idx="468">
                  <c:v>15.10.2019 20:07</c:v>
                </c:pt>
                <c:pt idx="469">
                  <c:v>15.10.2019 20:08</c:v>
                </c:pt>
                <c:pt idx="470">
                  <c:v>15.10.2019 20:09</c:v>
                </c:pt>
                <c:pt idx="471">
                  <c:v>15.10.2019 20:10</c:v>
                </c:pt>
                <c:pt idx="472">
                  <c:v>15.10.2019 20:11</c:v>
                </c:pt>
                <c:pt idx="473">
                  <c:v>15.10.2019 20:12</c:v>
                </c:pt>
                <c:pt idx="474">
                  <c:v>15.10.2019 20:13</c:v>
                </c:pt>
                <c:pt idx="475">
                  <c:v>15.10.2019 20:14</c:v>
                </c:pt>
                <c:pt idx="476">
                  <c:v>15.10.2019 20:15</c:v>
                </c:pt>
                <c:pt idx="477">
                  <c:v>15.10.2019 20:16</c:v>
                </c:pt>
                <c:pt idx="478">
                  <c:v>15.10.2019 20:17</c:v>
                </c:pt>
                <c:pt idx="479">
                  <c:v>15.10.2019 20:18</c:v>
                </c:pt>
                <c:pt idx="480">
                  <c:v>15.10.2019 20:19</c:v>
                </c:pt>
                <c:pt idx="481">
                  <c:v>15.10.2019 20:20</c:v>
                </c:pt>
                <c:pt idx="482">
                  <c:v>15.10.2019 20:21</c:v>
                </c:pt>
                <c:pt idx="483">
                  <c:v>15.10.2019 20:22</c:v>
                </c:pt>
                <c:pt idx="484">
                  <c:v>15.10.2019 20:23</c:v>
                </c:pt>
                <c:pt idx="485">
                  <c:v>15.10.2019 20:24</c:v>
                </c:pt>
                <c:pt idx="486">
                  <c:v>15.10.2019 20:25</c:v>
                </c:pt>
                <c:pt idx="487">
                  <c:v>15.10.2019 20:26</c:v>
                </c:pt>
                <c:pt idx="488">
                  <c:v>15.10.2019 20:27</c:v>
                </c:pt>
                <c:pt idx="489">
                  <c:v>15.10.2019 20:28</c:v>
                </c:pt>
                <c:pt idx="490">
                  <c:v>15.10.2019 20:29</c:v>
                </c:pt>
                <c:pt idx="491">
                  <c:v>15.10.2019 20:30</c:v>
                </c:pt>
                <c:pt idx="492">
                  <c:v>15.10.2019 20:31</c:v>
                </c:pt>
                <c:pt idx="493">
                  <c:v>15.10.2019 20:32</c:v>
                </c:pt>
                <c:pt idx="494">
                  <c:v>15.10.2019 20:33</c:v>
                </c:pt>
                <c:pt idx="495">
                  <c:v>15.10.2019 20:34</c:v>
                </c:pt>
                <c:pt idx="496">
                  <c:v>15.10.2019 20:35</c:v>
                </c:pt>
                <c:pt idx="497">
                  <c:v>15.10.2019 20:36</c:v>
                </c:pt>
                <c:pt idx="498">
                  <c:v>15.10.2019 20:37</c:v>
                </c:pt>
                <c:pt idx="499">
                  <c:v>15.10.2019 20:38</c:v>
                </c:pt>
                <c:pt idx="500">
                  <c:v>15.10.2019 20:39</c:v>
                </c:pt>
                <c:pt idx="501">
                  <c:v>15.10.2019 20:40</c:v>
                </c:pt>
                <c:pt idx="502">
                  <c:v>15.10.2019 20:41</c:v>
                </c:pt>
                <c:pt idx="503">
                  <c:v>15.10.2019 20:42</c:v>
                </c:pt>
                <c:pt idx="504">
                  <c:v>15.10.2019 20:43</c:v>
                </c:pt>
                <c:pt idx="505">
                  <c:v>15.10.2019 20:44</c:v>
                </c:pt>
                <c:pt idx="506">
                  <c:v>15.10.2019 20:45</c:v>
                </c:pt>
                <c:pt idx="507">
                  <c:v>15.10.2019 20:46</c:v>
                </c:pt>
                <c:pt idx="508">
                  <c:v>15.10.2019 20:47</c:v>
                </c:pt>
                <c:pt idx="509">
                  <c:v>15.10.2019 20:48</c:v>
                </c:pt>
                <c:pt idx="510">
                  <c:v>15.10.2019 20:49</c:v>
                </c:pt>
                <c:pt idx="511">
                  <c:v>15.10.2019 20:50</c:v>
                </c:pt>
                <c:pt idx="512">
                  <c:v>15.10.2019 20:51</c:v>
                </c:pt>
                <c:pt idx="513">
                  <c:v>15.10.2019 20:52</c:v>
                </c:pt>
                <c:pt idx="514">
                  <c:v>15.10.2019 20:53</c:v>
                </c:pt>
                <c:pt idx="515">
                  <c:v>15.10.2019 20:54</c:v>
                </c:pt>
                <c:pt idx="516">
                  <c:v>15.10.2019 20:55</c:v>
                </c:pt>
                <c:pt idx="517">
                  <c:v>15.10.2019 20:56</c:v>
                </c:pt>
                <c:pt idx="518">
                  <c:v>15.10.2019 20:57</c:v>
                </c:pt>
                <c:pt idx="519">
                  <c:v>15.10.2019 20:58</c:v>
                </c:pt>
                <c:pt idx="520">
                  <c:v>15.10.2019 20:59</c:v>
                </c:pt>
                <c:pt idx="521">
                  <c:v>15.10.2019 21:00</c:v>
                </c:pt>
                <c:pt idx="522">
                  <c:v>15.10.2019 21:01</c:v>
                </c:pt>
                <c:pt idx="523">
                  <c:v>15.10.2019 21:02</c:v>
                </c:pt>
                <c:pt idx="524">
                  <c:v>15.10.2019 21:03</c:v>
                </c:pt>
                <c:pt idx="525">
                  <c:v>15.10.2019 21:04</c:v>
                </c:pt>
                <c:pt idx="526">
                  <c:v>15.10.2019 21:05</c:v>
                </c:pt>
                <c:pt idx="527">
                  <c:v>15.10.2019 21:06</c:v>
                </c:pt>
                <c:pt idx="528">
                  <c:v>15.10.2019 21:07</c:v>
                </c:pt>
                <c:pt idx="529">
                  <c:v>15.10.2019 21:08</c:v>
                </c:pt>
                <c:pt idx="530">
                  <c:v>15.10.2019 21:09</c:v>
                </c:pt>
                <c:pt idx="531">
                  <c:v>15.10.2019 21:10</c:v>
                </c:pt>
                <c:pt idx="532">
                  <c:v>15.10.2019 21:11</c:v>
                </c:pt>
                <c:pt idx="533">
                  <c:v>15.10.2019 21:12</c:v>
                </c:pt>
                <c:pt idx="534">
                  <c:v>15.10.2019 21:13</c:v>
                </c:pt>
                <c:pt idx="535">
                  <c:v>15.10.2019 21:14</c:v>
                </c:pt>
                <c:pt idx="536">
                  <c:v>15.10.2019 21:15</c:v>
                </c:pt>
                <c:pt idx="537">
                  <c:v>15.10.2019 21:16</c:v>
                </c:pt>
                <c:pt idx="538">
                  <c:v>15.10.2019 21:17</c:v>
                </c:pt>
                <c:pt idx="539">
                  <c:v>15.10.2019 21:18</c:v>
                </c:pt>
                <c:pt idx="540">
                  <c:v>15.10.2019 21:19</c:v>
                </c:pt>
                <c:pt idx="541">
                  <c:v>15.10.2019 21:20</c:v>
                </c:pt>
                <c:pt idx="542">
                  <c:v>15.10.2019 21:21</c:v>
                </c:pt>
                <c:pt idx="543">
                  <c:v>15.10.2019 21:22</c:v>
                </c:pt>
                <c:pt idx="544">
                  <c:v>15.10.2019 21:23</c:v>
                </c:pt>
                <c:pt idx="545">
                  <c:v>15.10.2019 21:24</c:v>
                </c:pt>
                <c:pt idx="546">
                  <c:v>15.10.2019 21:25</c:v>
                </c:pt>
                <c:pt idx="547">
                  <c:v>15.10.2019 21:26</c:v>
                </c:pt>
                <c:pt idx="548">
                  <c:v>15.10.2019 21:27</c:v>
                </c:pt>
                <c:pt idx="549">
                  <c:v>15.10.2019 21:28</c:v>
                </c:pt>
                <c:pt idx="550">
                  <c:v>15.10.2019 21:29</c:v>
                </c:pt>
                <c:pt idx="551">
                  <c:v>15.10.2019 21:30</c:v>
                </c:pt>
                <c:pt idx="552">
                  <c:v>15.10.2019 21:31</c:v>
                </c:pt>
                <c:pt idx="553">
                  <c:v>15.10.2019 21:32</c:v>
                </c:pt>
                <c:pt idx="554">
                  <c:v>15.10.2019 21:33</c:v>
                </c:pt>
                <c:pt idx="555">
                  <c:v>15.10.2019 21:34</c:v>
                </c:pt>
                <c:pt idx="556">
                  <c:v>15.10.2019 21:35</c:v>
                </c:pt>
                <c:pt idx="557">
                  <c:v>15.10.2019 21:36</c:v>
                </c:pt>
                <c:pt idx="558">
                  <c:v>15.10.2019 21:37</c:v>
                </c:pt>
                <c:pt idx="559">
                  <c:v>15.10.2019 21:38</c:v>
                </c:pt>
                <c:pt idx="560">
                  <c:v>15.10.2019 21:39</c:v>
                </c:pt>
                <c:pt idx="561">
                  <c:v>15.10.2019 21:40</c:v>
                </c:pt>
                <c:pt idx="562">
                  <c:v>15.10.2019 21:41</c:v>
                </c:pt>
                <c:pt idx="563">
                  <c:v>15.10.2019 21:42</c:v>
                </c:pt>
                <c:pt idx="564">
                  <c:v>15.10.2019 21:43</c:v>
                </c:pt>
                <c:pt idx="565">
                  <c:v>15.10.2019 21:44</c:v>
                </c:pt>
                <c:pt idx="566">
                  <c:v>15.10.2019 21:45</c:v>
                </c:pt>
                <c:pt idx="567">
                  <c:v>15.10.2019 21:46</c:v>
                </c:pt>
                <c:pt idx="568">
                  <c:v>15.10.2019 21:47</c:v>
                </c:pt>
                <c:pt idx="569">
                  <c:v>15.10.2019 21:48</c:v>
                </c:pt>
                <c:pt idx="570">
                  <c:v>15.10.2019 21:49</c:v>
                </c:pt>
                <c:pt idx="571">
                  <c:v>15.10.2019 21:50</c:v>
                </c:pt>
                <c:pt idx="572">
                  <c:v>15.10.2019 21:51</c:v>
                </c:pt>
                <c:pt idx="573">
                  <c:v>15.10.2019 21:52</c:v>
                </c:pt>
                <c:pt idx="574">
                  <c:v>15.10.2019 21:53</c:v>
                </c:pt>
                <c:pt idx="575">
                  <c:v>15.10.2019 21:54</c:v>
                </c:pt>
                <c:pt idx="576">
                  <c:v>15.10.2019 21:55</c:v>
                </c:pt>
                <c:pt idx="577">
                  <c:v>15.10.2019 21:56</c:v>
                </c:pt>
                <c:pt idx="578">
                  <c:v>15.10.2019 21:57</c:v>
                </c:pt>
                <c:pt idx="579">
                  <c:v>15.10.2019 21:58</c:v>
                </c:pt>
                <c:pt idx="580">
                  <c:v>15.10.2019 21:59</c:v>
                </c:pt>
                <c:pt idx="581">
                  <c:v>15.10.2019 22:00</c:v>
                </c:pt>
                <c:pt idx="582">
                  <c:v>15.10.2019 22:01</c:v>
                </c:pt>
                <c:pt idx="583">
                  <c:v>15.10.2019 22:02</c:v>
                </c:pt>
                <c:pt idx="584">
                  <c:v>15.10.2019 22:03</c:v>
                </c:pt>
                <c:pt idx="585">
                  <c:v>15.10.2019 22:04</c:v>
                </c:pt>
                <c:pt idx="586">
                  <c:v>15.10.2019 22:05</c:v>
                </c:pt>
                <c:pt idx="587">
                  <c:v>15.10.2019 22:06</c:v>
                </c:pt>
                <c:pt idx="588">
                  <c:v>15.10.2019 22:07</c:v>
                </c:pt>
                <c:pt idx="589">
                  <c:v>15.10.2019 22:08</c:v>
                </c:pt>
                <c:pt idx="590">
                  <c:v>15.10.2019 22:09</c:v>
                </c:pt>
                <c:pt idx="591">
                  <c:v>15.10.2019 22:10</c:v>
                </c:pt>
                <c:pt idx="592">
                  <c:v>15.10.2019 22:11</c:v>
                </c:pt>
                <c:pt idx="593">
                  <c:v>15.10.2019 22:12</c:v>
                </c:pt>
                <c:pt idx="594">
                  <c:v>15.10.2019 22:13</c:v>
                </c:pt>
                <c:pt idx="595">
                  <c:v>15.10.2019 22:14</c:v>
                </c:pt>
                <c:pt idx="596">
                  <c:v>15.10.2019 22:15</c:v>
                </c:pt>
                <c:pt idx="597">
                  <c:v>15.10.2019 22:16</c:v>
                </c:pt>
                <c:pt idx="598">
                  <c:v>15.10.2019 22:17</c:v>
                </c:pt>
                <c:pt idx="599">
                  <c:v>15.10.2019 22:18</c:v>
                </c:pt>
                <c:pt idx="600">
                  <c:v>15.10.2019 22:19</c:v>
                </c:pt>
                <c:pt idx="601">
                  <c:v>15.10.2019 22:20</c:v>
                </c:pt>
                <c:pt idx="602">
                  <c:v>15.10.2019 22:21</c:v>
                </c:pt>
                <c:pt idx="603">
                  <c:v>15.10.2019 22:22</c:v>
                </c:pt>
                <c:pt idx="604">
                  <c:v>15.10.2019 22:23</c:v>
                </c:pt>
                <c:pt idx="605">
                  <c:v>15.10.2019 22:24</c:v>
                </c:pt>
                <c:pt idx="606">
                  <c:v>15.10.2019 22:25</c:v>
                </c:pt>
                <c:pt idx="607">
                  <c:v>15.10.2019 22:26</c:v>
                </c:pt>
                <c:pt idx="608">
                  <c:v>15.10.2019 22:27</c:v>
                </c:pt>
                <c:pt idx="609">
                  <c:v>15.10.2019 22:28</c:v>
                </c:pt>
                <c:pt idx="610">
                  <c:v>15.10.2019 22:29</c:v>
                </c:pt>
                <c:pt idx="611">
                  <c:v>15.10.2019 22:30</c:v>
                </c:pt>
                <c:pt idx="612">
                  <c:v>15.10.2019 22:31</c:v>
                </c:pt>
                <c:pt idx="613">
                  <c:v>15.10.2019 22:32</c:v>
                </c:pt>
                <c:pt idx="614">
                  <c:v>15.10.2019 22:33</c:v>
                </c:pt>
                <c:pt idx="615">
                  <c:v>15.10.2019 22:34</c:v>
                </c:pt>
                <c:pt idx="616">
                  <c:v>15.10.2019 22:35</c:v>
                </c:pt>
                <c:pt idx="617">
                  <c:v>15.10.2019 22:36</c:v>
                </c:pt>
                <c:pt idx="618">
                  <c:v>15.10.2019 22:37</c:v>
                </c:pt>
                <c:pt idx="619">
                  <c:v>15.10.2019 22:38</c:v>
                </c:pt>
                <c:pt idx="620">
                  <c:v>15.10.2019 22:39</c:v>
                </c:pt>
                <c:pt idx="621">
                  <c:v>15.10.2019 22:40</c:v>
                </c:pt>
                <c:pt idx="622">
                  <c:v>15.10.2019 22:41</c:v>
                </c:pt>
                <c:pt idx="623">
                  <c:v>15.10.2019 22:42</c:v>
                </c:pt>
                <c:pt idx="624">
                  <c:v>15.10.2019 22:43</c:v>
                </c:pt>
                <c:pt idx="625">
                  <c:v>15.10.2019 22:44</c:v>
                </c:pt>
                <c:pt idx="626">
                  <c:v>15.10.2019 22:45</c:v>
                </c:pt>
                <c:pt idx="627">
                  <c:v>15.10.2019 22:46</c:v>
                </c:pt>
                <c:pt idx="628">
                  <c:v>15.10.2019 22:47</c:v>
                </c:pt>
                <c:pt idx="629">
                  <c:v>15.10.2019 22:48</c:v>
                </c:pt>
                <c:pt idx="630">
                  <c:v>15.10.2019 22:49</c:v>
                </c:pt>
                <c:pt idx="631">
                  <c:v>15.10.2019 22:50</c:v>
                </c:pt>
                <c:pt idx="632">
                  <c:v>15.10.2019 22:51</c:v>
                </c:pt>
                <c:pt idx="633">
                  <c:v>15.10.2019 22:52</c:v>
                </c:pt>
                <c:pt idx="634">
                  <c:v>15.10.2019 22:53</c:v>
                </c:pt>
                <c:pt idx="635">
                  <c:v>15.10.2019 22:54</c:v>
                </c:pt>
                <c:pt idx="636">
                  <c:v>15.10.2019 22:55</c:v>
                </c:pt>
                <c:pt idx="637">
                  <c:v>15.10.2019 22:56</c:v>
                </c:pt>
                <c:pt idx="638">
                  <c:v>15.10.2019 22:57</c:v>
                </c:pt>
                <c:pt idx="639">
                  <c:v>15.10.2019 22:58</c:v>
                </c:pt>
                <c:pt idx="640">
                  <c:v>15.10.2019 22:59</c:v>
                </c:pt>
                <c:pt idx="641">
                  <c:v>15.10.2019 23:00</c:v>
                </c:pt>
                <c:pt idx="642">
                  <c:v>15.10.2019 23:01</c:v>
                </c:pt>
                <c:pt idx="643">
                  <c:v>15.10.2019 23:02</c:v>
                </c:pt>
                <c:pt idx="644">
                  <c:v>15.10.2019 23:03</c:v>
                </c:pt>
                <c:pt idx="645">
                  <c:v>15.10.2019 23:04</c:v>
                </c:pt>
                <c:pt idx="646">
                  <c:v>15.10.2019 23:05</c:v>
                </c:pt>
                <c:pt idx="647">
                  <c:v>15.10.2019 23:06</c:v>
                </c:pt>
                <c:pt idx="648">
                  <c:v>15.10.2019 23:07</c:v>
                </c:pt>
                <c:pt idx="649">
                  <c:v>15.10.2019 23:08</c:v>
                </c:pt>
                <c:pt idx="650">
                  <c:v>15.10.2019 23:09</c:v>
                </c:pt>
                <c:pt idx="651">
                  <c:v>15.10.2019 23:10</c:v>
                </c:pt>
                <c:pt idx="652">
                  <c:v>15.10.2019 23:11</c:v>
                </c:pt>
                <c:pt idx="653">
                  <c:v>15.10.2019 23:12</c:v>
                </c:pt>
                <c:pt idx="654">
                  <c:v>15.10.2019 23:13</c:v>
                </c:pt>
                <c:pt idx="655">
                  <c:v>15.10.2019 23:14</c:v>
                </c:pt>
                <c:pt idx="656">
                  <c:v>15.10.2019 23:15</c:v>
                </c:pt>
                <c:pt idx="657">
                  <c:v>15.10.2019 23:16</c:v>
                </c:pt>
                <c:pt idx="658">
                  <c:v>15.10.2019 23:17</c:v>
                </c:pt>
                <c:pt idx="659">
                  <c:v>15.10.2019 23:18</c:v>
                </c:pt>
                <c:pt idx="660">
                  <c:v>15.10.2019 23:19</c:v>
                </c:pt>
                <c:pt idx="661">
                  <c:v>15.10.2019 23:20</c:v>
                </c:pt>
                <c:pt idx="662">
                  <c:v>15.10.2019 23:21</c:v>
                </c:pt>
                <c:pt idx="663">
                  <c:v>15.10.2019 23:22</c:v>
                </c:pt>
                <c:pt idx="664">
                  <c:v>15.10.2019 23:23</c:v>
                </c:pt>
                <c:pt idx="665">
                  <c:v>15.10.2019 23:24</c:v>
                </c:pt>
                <c:pt idx="666">
                  <c:v>15.10.2019 23:25</c:v>
                </c:pt>
                <c:pt idx="667">
                  <c:v>15.10.2019 23:26</c:v>
                </c:pt>
                <c:pt idx="668">
                  <c:v>15.10.2019 23:27</c:v>
                </c:pt>
                <c:pt idx="669">
                  <c:v>15.10.2019 23:28</c:v>
                </c:pt>
                <c:pt idx="670">
                  <c:v>15.10.2019 23:29</c:v>
                </c:pt>
                <c:pt idx="671">
                  <c:v>15.10.2019 23:30</c:v>
                </c:pt>
                <c:pt idx="672">
                  <c:v>15.10.2019 23:31</c:v>
                </c:pt>
                <c:pt idx="673">
                  <c:v>15.10.2019 23:32</c:v>
                </c:pt>
                <c:pt idx="674">
                  <c:v>15.10.2019 23:33</c:v>
                </c:pt>
                <c:pt idx="675">
                  <c:v>15.10.2019 23:34</c:v>
                </c:pt>
                <c:pt idx="676">
                  <c:v>15.10.2019 23:35</c:v>
                </c:pt>
                <c:pt idx="677">
                  <c:v>15.10.2019 23:36</c:v>
                </c:pt>
                <c:pt idx="678">
                  <c:v>15.10.2019 23:37</c:v>
                </c:pt>
                <c:pt idx="679">
                  <c:v>15.10.2019 23:38</c:v>
                </c:pt>
                <c:pt idx="680">
                  <c:v>15.10.2019 23:39</c:v>
                </c:pt>
                <c:pt idx="681">
                  <c:v>15.10.2019 23:40</c:v>
                </c:pt>
                <c:pt idx="682">
                  <c:v>15.10.2019 23:41</c:v>
                </c:pt>
                <c:pt idx="683">
                  <c:v>15.10.2019 23:42</c:v>
                </c:pt>
                <c:pt idx="684">
                  <c:v>15.10.2019 23:43</c:v>
                </c:pt>
                <c:pt idx="685">
                  <c:v>15.10.2019 23:44</c:v>
                </c:pt>
                <c:pt idx="686">
                  <c:v>15.10.2019 23:45</c:v>
                </c:pt>
                <c:pt idx="687">
                  <c:v>15.10.2019 23:46</c:v>
                </c:pt>
                <c:pt idx="688">
                  <c:v>15.10.2019 23:47</c:v>
                </c:pt>
                <c:pt idx="689">
                  <c:v>15.10.2019 23:48</c:v>
                </c:pt>
                <c:pt idx="690">
                  <c:v>15.10.2019 23:49</c:v>
                </c:pt>
                <c:pt idx="691">
                  <c:v>15.10.2019 23:50</c:v>
                </c:pt>
                <c:pt idx="692">
                  <c:v>15.10.2019 23:51</c:v>
                </c:pt>
                <c:pt idx="693">
                  <c:v>15.10.2019 23:52</c:v>
                </c:pt>
                <c:pt idx="694">
                  <c:v>15.10.2019 23:53</c:v>
                </c:pt>
                <c:pt idx="695">
                  <c:v>15.10.2019 23:54</c:v>
                </c:pt>
                <c:pt idx="696">
                  <c:v>15.10.2019 23:55</c:v>
                </c:pt>
                <c:pt idx="697">
                  <c:v>15.10.2019 23:56</c:v>
                </c:pt>
                <c:pt idx="698">
                  <c:v>15.10.2019 23:57</c:v>
                </c:pt>
                <c:pt idx="699">
                  <c:v>15.10.2019 23:58</c:v>
                </c:pt>
                <c:pt idx="700">
                  <c:v>15.10.2019 23:59</c:v>
                </c:pt>
                <c:pt idx="701">
                  <c:v>16.10.2019 0:00</c:v>
                </c:pt>
                <c:pt idx="702">
                  <c:v>16.10.2019 0:01</c:v>
                </c:pt>
                <c:pt idx="703">
                  <c:v>16.10.2019 0:02</c:v>
                </c:pt>
                <c:pt idx="704">
                  <c:v>16.10.2019 0:03</c:v>
                </c:pt>
                <c:pt idx="705">
                  <c:v>16.10.2019 0:04</c:v>
                </c:pt>
                <c:pt idx="706">
                  <c:v>16.10.2019 0:05</c:v>
                </c:pt>
                <c:pt idx="707">
                  <c:v>16.10.2019 0:06</c:v>
                </c:pt>
                <c:pt idx="708">
                  <c:v>16.10.2019 0:07</c:v>
                </c:pt>
                <c:pt idx="709">
                  <c:v>16.10.2019 0:08</c:v>
                </c:pt>
                <c:pt idx="710">
                  <c:v>16.10.2019 0:09</c:v>
                </c:pt>
                <c:pt idx="711">
                  <c:v>16.10.2019 0:10</c:v>
                </c:pt>
                <c:pt idx="712">
                  <c:v>16.10.2019 0:11</c:v>
                </c:pt>
                <c:pt idx="713">
                  <c:v>16.10.2019 0:12</c:v>
                </c:pt>
                <c:pt idx="714">
                  <c:v>16.10.2019 0:13</c:v>
                </c:pt>
                <c:pt idx="715">
                  <c:v>16.10.2019 0:14</c:v>
                </c:pt>
                <c:pt idx="716">
                  <c:v>16.10.2019 0:15</c:v>
                </c:pt>
                <c:pt idx="717">
                  <c:v>16.10.2019 0:16</c:v>
                </c:pt>
                <c:pt idx="718">
                  <c:v>16.10.2019 0:17</c:v>
                </c:pt>
                <c:pt idx="719">
                  <c:v>16.10.2019 0:18</c:v>
                </c:pt>
                <c:pt idx="720">
                  <c:v>16.10.2019 0:19</c:v>
                </c:pt>
                <c:pt idx="721">
                  <c:v>16.10.2019 0:20</c:v>
                </c:pt>
                <c:pt idx="722">
                  <c:v>16.10.2019 0:21</c:v>
                </c:pt>
                <c:pt idx="723">
                  <c:v>16.10.2019 0:22</c:v>
                </c:pt>
                <c:pt idx="724">
                  <c:v>16.10.2019 0:23</c:v>
                </c:pt>
                <c:pt idx="725">
                  <c:v>16.10.2019 0:24</c:v>
                </c:pt>
                <c:pt idx="726">
                  <c:v>16.10.2019 0:25</c:v>
                </c:pt>
                <c:pt idx="727">
                  <c:v>16.10.2019 0:26</c:v>
                </c:pt>
                <c:pt idx="728">
                  <c:v>16.10.2019 0:27</c:v>
                </c:pt>
                <c:pt idx="729">
                  <c:v>16.10.2019 0:28</c:v>
                </c:pt>
                <c:pt idx="730">
                  <c:v>16.10.2019 0:29</c:v>
                </c:pt>
                <c:pt idx="731">
                  <c:v>16.10.2019 0:30</c:v>
                </c:pt>
                <c:pt idx="732">
                  <c:v>16.10.2019 0:31</c:v>
                </c:pt>
                <c:pt idx="733">
                  <c:v>16.10.2019 0:32</c:v>
                </c:pt>
                <c:pt idx="734">
                  <c:v>16.10.2019 0:33</c:v>
                </c:pt>
                <c:pt idx="735">
                  <c:v>16.10.2019 0:34</c:v>
                </c:pt>
                <c:pt idx="736">
                  <c:v>16.10.2019 0:35</c:v>
                </c:pt>
                <c:pt idx="737">
                  <c:v>16.10.2019 0:36</c:v>
                </c:pt>
                <c:pt idx="738">
                  <c:v>16.10.2019 0:37</c:v>
                </c:pt>
                <c:pt idx="739">
                  <c:v>16.10.2019 0:38</c:v>
                </c:pt>
                <c:pt idx="740">
                  <c:v>16.10.2019 0:39</c:v>
                </c:pt>
                <c:pt idx="741">
                  <c:v>16.10.2019 0:40</c:v>
                </c:pt>
                <c:pt idx="742">
                  <c:v>16.10.2019 0:41</c:v>
                </c:pt>
                <c:pt idx="743">
                  <c:v>16.10.2019 0:42</c:v>
                </c:pt>
                <c:pt idx="744">
                  <c:v>16.10.2019 0:43</c:v>
                </c:pt>
                <c:pt idx="745">
                  <c:v>16.10.2019 0:44</c:v>
                </c:pt>
                <c:pt idx="746">
                  <c:v>16.10.2019 0:45</c:v>
                </c:pt>
                <c:pt idx="747">
                  <c:v>16.10.2019 0:46</c:v>
                </c:pt>
                <c:pt idx="748">
                  <c:v>16.10.2019 0:47</c:v>
                </c:pt>
                <c:pt idx="749">
                  <c:v>16.10.2019 0:48</c:v>
                </c:pt>
                <c:pt idx="750">
                  <c:v>16.10.2019 0:49</c:v>
                </c:pt>
                <c:pt idx="751">
                  <c:v>16.10.2019 0:50</c:v>
                </c:pt>
                <c:pt idx="752">
                  <c:v>16.10.2019 0:51</c:v>
                </c:pt>
                <c:pt idx="753">
                  <c:v>16.10.2019 0:52</c:v>
                </c:pt>
                <c:pt idx="754">
                  <c:v>16.10.2019 0:53</c:v>
                </c:pt>
                <c:pt idx="755">
                  <c:v>16.10.2019 0:54</c:v>
                </c:pt>
                <c:pt idx="756">
                  <c:v>16.10.2019 0:55</c:v>
                </c:pt>
                <c:pt idx="757">
                  <c:v>16.10.2019 0:56</c:v>
                </c:pt>
                <c:pt idx="758">
                  <c:v>16.10.2019 0:57</c:v>
                </c:pt>
                <c:pt idx="759">
                  <c:v>16.10.2019 0:58</c:v>
                </c:pt>
                <c:pt idx="760">
                  <c:v>16.10.2019 0:59</c:v>
                </c:pt>
                <c:pt idx="761">
                  <c:v>16.10.2019 1:00</c:v>
                </c:pt>
                <c:pt idx="762">
                  <c:v>16.10.2019 1:01</c:v>
                </c:pt>
                <c:pt idx="763">
                  <c:v>16.10.2019 1:02</c:v>
                </c:pt>
                <c:pt idx="764">
                  <c:v>16.10.2019 1:03</c:v>
                </c:pt>
                <c:pt idx="765">
                  <c:v>16.10.2019 1:04</c:v>
                </c:pt>
                <c:pt idx="766">
                  <c:v>16.10.2019 1:05</c:v>
                </c:pt>
                <c:pt idx="767">
                  <c:v>16.10.2019 1:06</c:v>
                </c:pt>
                <c:pt idx="768">
                  <c:v>16.10.2019 1:07</c:v>
                </c:pt>
                <c:pt idx="769">
                  <c:v>16.10.2019 1:08</c:v>
                </c:pt>
                <c:pt idx="770">
                  <c:v>16.10.2019 1:09</c:v>
                </c:pt>
                <c:pt idx="771">
                  <c:v>16.10.2019 1:10</c:v>
                </c:pt>
                <c:pt idx="772">
                  <c:v>16.10.2019 1:11</c:v>
                </c:pt>
                <c:pt idx="773">
                  <c:v>16.10.2019 1:12</c:v>
                </c:pt>
                <c:pt idx="774">
                  <c:v>16.10.2019 1:13</c:v>
                </c:pt>
                <c:pt idx="775">
                  <c:v>16.10.2019 1:14</c:v>
                </c:pt>
                <c:pt idx="776">
                  <c:v>16.10.2019 1:15</c:v>
                </c:pt>
                <c:pt idx="777">
                  <c:v>16.10.2019 1:16</c:v>
                </c:pt>
                <c:pt idx="778">
                  <c:v>16.10.2019 1:17</c:v>
                </c:pt>
                <c:pt idx="779">
                  <c:v>16.10.2019 1:18</c:v>
                </c:pt>
                <c:pt idx="780">
                  <c:v>16.10.2019 1:19</c:v>
                </c:pt>
                <c:pt idx="781">
                  <c:v>16.10.2019 1:20</c:v>
                </c:pt>
                <c:pt idx="782">
                  <c:v>16.10.2019 1:21</c:v>
                </c:pt>
                <c:pt idx="783">
                  <c:v>16.10.2019 1:22</c:v>
                </c:pt>
                <c:pt idx="784">
                  <c:v>16.10.2019 1:23</c:v>
                </c:pt>
                <c:pt idx="785">
                  <c:v>16.10.2019 1:24</c:v>
                </c:pt>
                <c:pt idx="786">
                  <c:v>16.10.2019 1:25</c:v>
                </c:pt>
                <c:pt idx="787">
                  <c:v>16.10.2019 1:26</c:v>
                </c:pt>
                <c:pt idx="788">
                  <c:v>16.10.2019 1:27</c:v>
                </c:pt>
                <c:pt idx="789">
                  <c:v>16.10.2019 1:28</c:v>
                </c:pt>
                <c:pt idx="790">
                  <c:v>16.10.2019 1:29</c:v>
                </c:pt>
                <c:pt idx="791">
                  <c:v>16.10.2019 1:30</c:v>
                </c:pt>
                <c:pt idx="792">
                  <c:v>16.10.2019 1:31</c:v>
                </c:pt>
                <c:pt idx="793">
                  <c:v>16.10.2019 1:32</c:v>
                </c:pt>
                <c:pt idx="794">
                  <c:v>16.10.2019 1:33</c:v>
                </c:pt>
                <c:pt idx="795">
                  <c:v>16.10.2019 1:34</c:v>
                </c:pt>
                <c:pt idx="796">
                  <c:v>16.10.2019 1:35</c:v>
                </c:pt>
                <c:pt idx="797">
                  <c:v>16.10.2019 1:36</c:v>
                </c:pt>
                <c:pt idx="798">
                  <c:v>16.10.2019 1:37</c:v>
                </c:pt>
                <c:pt idx="799">
                  <c:v>16.10.2019 1:38</c:v>
                </c:pt>
                <c:pt idx="800">
                  <c:v>16.10.2019 1:39</c:v>
                </c:pt>
                <c:pt idx="801">
                  <c:v>16.10.2019 1:40</c:v>
                </c:pt>
                <c:pt idx="802">
                  <c:v>16.10.2019 1:41</c:v>
                </c:pt>
                <c:pt idx="803">
                  <c:v>16.10.2019 1:42</c:v>
                </c:pt>
                <c:pt idx="804">
                  <c:v>16.10.2019 1:43</c:v>
                </c:pt>
                <c:pt idx="805">
                  <c:v>16.10.2019 1:44</c:v>
                </c:pt>
                <c:pt idx="806">
                  <c:v>16.10.2019 1:45</c:v>
                </c:pt>
                <c:pt idx="807">
                  <c:v>16.10.2019 1:46</c:v>
                </c:pt>
                <c:pt idx="808">
                  <c:v>16.10.2019 1:47</c:v>
                </c:pt>
                <c:pt idx="809">
                  <c:v>16.10.2019 1:48</c:v>
                </c:pt>
                <c:pt idx="810">
                  <c:v>16.10.2019 1:49</c:v>
                </c:pt>
                <c:pt idx="811">
                  <c:v>16.10.2019 1:50</c:v>
                </c:pt>
                <c:pt idx="812">
                  <c:v>16.10.2019 1:51</c:v>
                </c:pt>
                <c:pt idx="813">
                  <c:v>16.10.2019 1:52</c:v>
                </c:pt>
                <c:pt idx="814">
                  <c:v>16.10.2019 1:53</c:v>
                </c:pt>
                <c:pt idx="815">
                  <c:v>16.10.2019 1:54</c:v>
                </c:pt>
                <c:pt idx="816">
                  <c:v>16.10.2019 1:55</c:v>
                </c:pt>
                <c:pt idx="817">
                  <c:v>16.10.2019 1:56</c:v>
                </c:pt>
                <c:pt idx="818">
                  <c:v>16.10.2019 1:57</c:v>
                </c:pt>
                <c:pt idx="819">
                  <c:v>16.10.2019 1:58</c:v>
                </c:pt>
                <c:pt idx="820">
                  <c:v>16.10.2019 1:59</c:v>
                </c:pt>
                <c:pt idx="821">
                  <c:v>16.10.2019 2:00</c:v>
                </c:pt>
                <c:pt idx="822">
                  <c:v>16.10.2019 2:01</c:v>
                </c:pt>
                <c:pt idx="823">
                  <c:v>16.10.2019 2:02</c:v>
                </c:pt>
                <c:pt idx="824">
                  <c:v>16.10.2019 2:03</c:v>
                </c:pt>
                <c:pt idx="825">
                  <c:v>16.10.2019 2:04</c:v>
                </c:pt>
                <c:pt idx="826">
                  <c:v>16.10.2019 2:05</c:v>
                </c:pt>
                <c:pt idx="827">
                  <c:v>16.10.2019 2:06</c:v>
                </c:pt>
                <c:pt idx="828">
                  <c:v>16.10.2019 2:07</c:v>
                </c:pt>
                <c:pt idx="829">
                  <c:v>16.10.2019 2:08</c:v>
                </c:pt>
                <c:pt idx="830">
                  <c:v>16.10.2019 2:09</c:v>
                </c:pt>
                <c:pt idx="831">
                  <c:v>16.10.2019 2:10</c:v>
                </c:pt>
                <c:pt idx="832">
                  <c:v>16.10.2019 2:11</c:v>
                </c:pt>
                <c:pt idx="833">
                  <c:v>16.10.2019 2:12</c:v>
                </c:pt>
                <c:pt idx="834">
                  <c:v>16.10.2019 2:13</c:v>
                </c:pt>
                <c:pt idx="835">
                  <c:v>16.10.2019 2:14</c:v>
                </c:pt>
                <c:pt idx="836">
                  <c:v>16.10.2019 2:15</c:v>
                </c:pt>
                <c:pt idx="837">
                  <c:v>16.10.2019 2:16</c:v>
                </c:pt>
                <c:pt idx="838">
                  <c:v>16.10.2019 2:17</c:v>
                </c:pt>
                <c:pt idx="839">
                  <c:v>16.10.2019 2:18</c:v>
                </c:pt>
                <c:pt idx="840">
                  <c:v>16.10.2019 2:19</c:v>
                </c:pt>
                <c:pt idx="841">
                  <c:v>16.10.2019 2:20</c:v>
                </c:pt>
                <c:pt idx="842">
                  <c:v>16.10.2019 2:21</c:v>
                </c:pt>
                <c:pt idx="843">
                  <c:v>16.10.2019 2:22</c:v>
                </c:pt>
                <c:pt idx="844">
                  <c:v>16.10.2019 2:23</c:v>
                </c:pt>
                <c:pt idx="845">
                  <c:v>16.10.2019 2:24</c:v>
                </c:pt>
                <c:pt idx="846">
                  <c:v>16.10.2019 2:25</c:v>
                </c:pt>
                <c:pt idx="847">
                  <c:v>16.10.2019 2:26</c:v>
                </c:pt>
                <c:pt idx="848">
                  <c:v>16.10.2019 2:27</c:v>
                </c:pt>
                <c:pt idx="849">
                  <c:v>16.10.2019 2:28</c:v>
                </c:pt>
                <c:pt idx="850">
                  <c:v>16.10.2019 2:29</c:v>
                </c:pt>
                <c:pt idx="851">
                  <c:v>16.10.2019 2:30</c:v>
                </c:pt>
                <c:pt idx="852">
                  <c:v>16.10.2019 2:31</c:v>
                </c:pt>
                <c:pt idx="853">
                  <c:v>16.10.2019 2:32</c:v>
                </c:pt>
                <c:pt idx="854">
                  <c:v>16.10.2019 2:33</c:v>
                </c:pt>
                <c:pt idx="855">
                  <c:v>16.10.2019 2:34</c:v>
                </c:pt>
                <c:pt idx="856">
                  <c:v>16.10.2019 2:35</c:v>
                </c:pt>
                <c:pt idx="857">
                  <c:v>16.10.2019 2:36</c:v>
                </c:pt>
                <c:pt idx="858">
                  <c:v>16.10.2019 2:37</c:v>
                </c:pt>
                <c:pt idx="859">
                  <c:v>16.10.2019 2:38</c:v>
                </c:pt>
                <c:pt idx="860">
                  <c:v>16.10.2019 2:39</c:v>
                </c:pt>
                <c:pt idx="861">
                  <c:v>16.10.2019 2:40</c:v>
                </c:pt>
                <c:pt idx="862">
                  <c:v>16.10.2019 2:41</c:v>
                </c:pt>
                <c:pt idx="863">
                  <c:v>16.10.2019 2:42</c:v>
                </c:pt>
                <c:pt idx="864">
                  <c:v>16.10.2019 2:43</c:v>
                </c:pt>
                <c:pt idx="865">
                  <c:v>16.10.2019 2:44</c:v>
                </c:pt>
                <c:pt idx="866">
                  <c:v>16.10.2019 2:45</c:v>
                </c:pt>
                <c:pt idx="867">
                  <c:v>16.10.2019 2:46</c:v>
                </c:pt>
                <c:pt idx="868">
                  <c:v>16.10.2019 2:47</c:v>
                </c:pt>
                <c:pt idx="869">
                  <c:v>16.10.2019 2:48</c:v>
                </c:pt>
                <c:pt idx="870">
                  <c:v>16.10.2019 2:49</c:v>
                </c:pt>
                <c:pt idx="871">
                  <c:v>16.10.2019 2:50</c:v>
                </c:pt>
                <c:pt idx="872">
                  <c:v>16.10.2019 2:51</c:v>
                </c:pt>
                <c:pt idx="873">
                  <c:v>16.10.2019 2:52</c:v>
                </c:pt>
                <c:pt idx="874">
                  <c:v>16.10.2019 2:53</c:v>
                </c:pt>
                <c:pt idx="875">
                  <c:v>16.10.2019 2:54</c:v>
                </c:pt>
                <c:pt idx="876">
                  <c:v>16.10.2019 2:55</c:v>
                </c:pt>
                <c:pt idx="877">
                  <c:v>16.10.2019 2:56</c:v>
                </c:pt>
                <c:pt idx="878">
                  <c:v>16.10.2019 2:57</c:v>
                </c:pt>
                <c:pt idx="879">
                  <c:v>16.10.2019 2:58</c:v>
                </c:pt>
                <c:pt idx="880">
                  <c:v>16.10.2019 2:59</c:v>
                </c:pt>
                <c:pt idx="881">
                  <c:v>16.10.2019 3:00</c:v>
                </c:pt>
                <c:pt idx="882">
                  <c:v>16.10.2019 3:01</c:v>
                </c:pt>
                <c:pt idx="883">
                  <c:v>16.10.2019 3:02</c:v>
                </c:pt>
                <c:pt idx="884">
                  <c:v>16.10.2019 3:03</c:v>
                </c:pt>
                <c:pt idx="885">
                  <c:v>16.10.2019 3:04</c:v>
                </c:pt>
                <c:pt idx="886">
                  <c:v>16.10.2019 3:05</c:v>
                </c:pt>
                <c:pt idx="887">
                  <c:v>16.10.2019 3:06</c:v>
                </c:pt>
                <c:pt idx="888">
                  <c:v>16.10.2019 3:07</c:v>
                </c:pt>
                <c:pt idx="889">
                  <c:v>16.10.2019 3:08</c:v>
                </c:pt>
                <c:pt idx="890">
                  <c:v>16.10.2019 3:09</c:v>
                </c:pt>
                <c:pt idx="891">
                  <c:v>16.10.2019 3:10</c:v>
                </c:pt>
                <c:pt idx="892">
                  <c:v>16.10.2019 3:11</c:v>
                </c:pt>
                <c:pt idx="893">
                  <c:v>16.10.2019 3:12</c:v>
                </c:pt>
                <c:pt idx="894">
                  <c:v>16.10.2019 3:13</c:v>
                </c:pt>
                <c:pt idx="895">
                  <c:v>16.10.2019 3:14</c:v>
                </c:pt>
                <c:pt idx="896">
                  <c:v>16.10.2019 3:15</c:v>
                </c:pt>
                <c:pt idx="897">
                  <c:v>16.10.2019 3:16</c:v>
                </c:pt>
                <c:pt idx="898">
                  <c:v>16.10.2019 3:17</c:v>
                </c:pt>
                <c:pt idx="899">
                  <c:v>16.10.2019 3:18</c:v>
                </c:pt>
                <c:pt idx="900">
                  <c:v>16.10.2019 3:19</c:v>
                </c:pt>
                <c:pt idx="901">
                  <c:v>16.10.2019 3:20</c:v>
                </c:pt>
                <c:pt idx="902">
                  <c:v>16.10.2019 3:21</c:v>
                </c:pt>
                <c:pt idx="903">
                  <c:v>16.10.2019 3:22</c:v>
                </c:pt>
                <c:pt idx="904">
                  <c:v>16.10.2019 3:23</c:v>
                </c:pt>
                <c:pt idx="905">
                  <c:v>16.10.2019 3:24</c:v>
                </c:pt>
                <c:pt idx="906">
                  <c:v>16.10.2019 3:25</c:v>
                </c:pt>
                <c:pt idx="907">
                  <c:v>16.10.2019 3:26</c:v>
                </c:pt>
                <c:pt idx="908">
                  <c:v>16.10.2019 3:27</c:v>
                </c:pt>
                <c:pt idx="909">
                  <c:v>16.10.2019 3:28</c:v>
                </c:pt>
                <c:pt idx="910">
                  <c:v>16.10.2019 3:29</c:v>
                </c:pt>
                <c:pt idx="911">
                  <c:v>16.10.2019 3:30</c:v>
                </c:pt>
                <c:pt idx="912">
                  <c:v>16.10.2019 3:31</c:v>
                </c:pt>
                <c:pt idx="913">
                  <c:v>16.10.2019 3:32</c:v>
                </c:pt>
                <c:pt idx="914">
                  <c:v>16.10.2019 3:33</c:v>
                </c:pt>
                <c:pt idx="915">
                  <c:v>16.10.2019 3:34</c:v>
                </c:pt>
                <c:pt idx="916">
                  <c:v>16.10.2019 3:35</c:v>
                </c:pt>
                <c:pt idx="917">
                  <c:v>16.10.2019 3:36</c:v>
                </c:pt>
                <c:pt idx="918">
                  <c:v>16.10.2019 3:37</c:v>
                </c:pt>
                <c:pt idx="919">
                  <c:v>16.10.2019 3:38</c:v>
                </c:pt>
                <c:pt idx="920">
                  <c:v>16.10.2019 3:39</c:v>
                </c:pt>
                <c:pt idx="921">
                  <c:v>16.10.2019 3:40</c:v>
                </c:pt>
                <c:pt idx="922">
                  <c:v>16.10.2019 3:41</c:v>
                </c:pt>
                <c:pt idx="923">
                  <c:v>16.10.2019 3:42</c:v>
                </c:pt>
                <c:pt idx="924">
                  <c:v>16.10.2019 3:43</c:v>
                </c:pt>
                <c:pt idx="925">
                  <c:v>16.10.2019 3:44</c:v>
                </c:pt>
                <c:pt idx="926">
                  <c:v>16.10.2019 3:45</c:v>
                </c:pt>
                <c:pt idx="927">
                  <c:v>16.10.2019 3:46</c:v>
                </c:pt>
                <c:pt idx="928">
                  <c:v>16.10.2019 3:47</c:v>
                </c:pt>
                <c:pt idx="929">
                  <c:v>16.10.2019 3:48</c:v>
                </c:pt>
                <c:pt idx="930">
                  <c:v>16.10.2019 3:49</c:v>
                </c:pt>
                <c:pt idx="931">
                  <c:v>16.10.2019 3:50</c:v>
                </c:pt>
                <c:pt idx="932">
                  <c:v>16.10.2019 3:51</c:v>
                </c:pt>
                <c:pt idx="933">
                  <c:v>16.10.2019 3:52</c:v>
                </c:pt>
                <c:pt idx="934">
                  <c:v>16.10.2019 3:53</c:v>
                </c:pt>
                <c:pt idx="935">
                  <c:v>16.10.2019 3:54</c:v>
                </c:pt>
                <c:pt idx="936">
                  <c:v>16.10.2019 3:55</c:v>
                </c:pt>
                <c:pt idx="937">
                  <c:v>16.10.2019 3:56</c:v>
                </c:pt>
                <c:pt idx="938">
                  <c:v>16.10.2019 3:57</c:v>
                </c:pt>
                <c:pt idx="939">
                  <c:v>16.10.2019 3:58</c:v>
                </c:pt>
                <c:pt idx="940">
                  <c:v>16.10.2019 3:59</c:v>
                </c:pt>
                <c:pt idx="941">
                  <c:v>16.10.2019 4:00</c:v>
                </c:pt>
                <c:pt idx="942">
                  <c:v>16.10.2019 4:01</c:v>
                </c:pt>
                <c:pt idx="943">
                  <c:v>16.10.2019 4:02</c:v>
                </c:pt>
                <c:pt idx="944">
                  <c:v>16.10.2019 4:03</c:v>
                </c:pt>
                <c:pt idx="945">
                  <c:v>16.10.2019 4:04</c:v>
                </c:pt>
                <c:pt idx="946">
                  <c:v>16.10.2019 4:05</c:v>
                </c:pt>
                <c:pt idx="947">
                  <c:v>16.10.2019 4:06</c:v>
                </c:pt>
                <c:pt idx="948">
                  <c:v>16.10.2019 4:07</c:v>
                </c:pt>
                <c:pt idx="949">
                  <c:v>16.10.2019 4:08</c:v>
                </c:pt>
                <c:pt idx="950">
                  <c:v>16.10.2019 4:09</c:v>
                </c:pt>
                <c:pt idx="951">
                  <c:v>16.10.2019 4:10</c:v>
                </c:pt>
                <c:pt idx="952">
                  <c:v>16.10.2019 4:11</c:v>
                </c:pt>
                <c:pt idx="953">
                  <c:v>16.10.2019 4:12</c:v>
                </c:pt>
                <c:pt idx="954">
                  <c:v>16.10.2019 4:13</c:v>
                </c:pt>
                <c:pt idx="955">
                  <c:v>16.10.2019 4:14</c:v>
                </c:pt>
                <c:pt idx="956">
                  <c:v>16.10.2019 4:15</c:v>
                </c:pt>
                <c:pt idx="957">
                  <c:v>16.10.2019 4:16</c:v>
                </c:pt>
                <c:pt idx="958">
                  <c:v>16.10.2019 4:17</c:v>
                </c:pt>
                <c:pt idx="959">
                  <c:v>16.10.2019 4:18</c:v>
                </c:pt>
                <c:pt idx="960">
                  <c:v>16.10.2019 4:19</c:v>
                </c:pt>
                <c:pt idx="961">
                  <c:v>16.10.2019 4:20</c:v>
                </c:pt>
                <c:pt idx="962">
                  <c:v>16.10.2019 4:21</c:v>
                </c:pt>
                <c:pt idx="963">
                  <c:v>16.10.2019 4:22</c:v>
                </c:pt>
                <c:pt idx="964">
                  <c:v>16.10.2019 4:23</c:v>
                </c:pt>
                <c:pt idx="965">
                  <c:v>16.10.2019 4:24</c:v>
                </c:pt>
                <c:pt idx="966">
                  <c:v>16.10.2019 4:25</c:v>
                </c:pt>
                <c:pt idx="967">
                  <c:v>16.10.2019 4:26</c:v>
                </c:pt>
                <c:pt idx="968">
                  <c:v>16.10.2019 4:27</c:v>
                </c:pt>
                <c:pt idx="969">
                  <c:v>16.10.2019 4:28</c:v>
                </c:pt>
                <c:pt idx="970">
                  <c:v>16.10.2019 4:29</c:v>
                </c:pt>
                <c:pt idx="971">
                  <c:v>16.10.2019 4:30</c:v>
                </c:pt>
                <c:pt idx="972">
                  <c:v>16.10.2019 4:31</c:v>
                </c:pt>
                <c:pt idx="973">
                  <c:v>16.10.2019 4:32</c:v>
                </c:pt>
                <c:pt idx="974">
                  <c:v>16.10.2019 4:33</c:v>
                </c:pt>
                <c:pt idx="975">
                  <c:v>16.10.2019 4:34</c:v>
                </c:pt>
                <c:pt idx="976">
                  <c:v>16.10.2019 4:35</c:v>
                </c:pt>
                <c:pt idx="977">
                  <c:v>16.10.2019 4:36</c:v>
                </c:pt>
                <c:pt idx="978">
                  <c:v>16.10.2019 4:37</c:v>
                </c:pt>
                <c:pt idx="979">
                  <c:v>16.10.2019 4:38</c:v>
                </c:pt>
                <c:pt idx="980">
                  <c:v>16.10.2019 4:39</c:v>
                </c:pt>
                <c:pt idx="981">
                  <c:v>16.10.2019 4:40</c:v>
                </c:pt>
                <c:pt idx="982">
                  <c:v>16.10.2019 4:41</c:v>
                </c:pt>
                <c:pt idx="983">
                  <c:v>16.10.2019 4:42</c:v>
                </c:pt>
                <c:pt idx="984">
                  <c:v>16.10.2019 4:43</c:v>
                </c:pt>
                <c:pt idx="985">
                  <c:v>16.10.2019 4:44</c:v>
                </c:pt>
                <c:pt idx="986">
                  <c:v>16.10.2019 4:45</c:v>
                </c:pt>
                <c:pt idx="987">
                  <c:v>16.10.2019 4:46</c:v>
                </c:pt>
                <c:pt idx="988">
                  <c:v>16.10.2019 4:47</c:v>
                </c:pt>
                <c:pt idx="989">
                  <c:v>16.10.2019 4:48</c:v>
                </c:pt>
                <c:pt idx="990">
                  <c:v>16.10.2019 4:49</c:v>
                </c:pt>
                <c:pt idx="991">
                  <c:v>16.10.2019 4:50</c:v>
                </c:pt>
                <c:pt idx="992">
                  <c:v>16.10.2019 4:51</c:v>
                </c:pt>
                <c:pt idx="993">
                  <c:v>16.10.2019 4:52</c:v>
                </c:pt>
                <c:pt idx="994">
                  <c:v>16.10.2019 4:53</c:v>
                </c:pt>
                <c:pt idx="995">
                  <c:v>16.10.2019 4:54</c:v>
                </c:pt>
                <c:pt idx="996">
                  <c:v>16.10.2019 4:55</c:v>
                </c:pt>
                <c:pt idx="997">
                  <c:v>16.10.2019 4:56</c:v>
                </c:pt>
                <c:pt idx="998">
                  <c:v>16.10.2019 4:57</c:v>
                </c:pt>
                <c:pt idx="999">
                  <c:v>16.10.2019 4:58</c:v>
                </c:pt>
                <c:pt idx="1000">
                  <c:v>16.10.2019 4:59</c:v>
                </c:pt>
                <c:pt idx="1001">
                  <c:v>16.10.2019 5:00</c:v>
                </c:pt>
                <c:pt idx="1002">
                  <c:v>16.10.2019 5:01</c:v>
                </c:pt>
                <c:pt idx="1003">
                  <c:v>16.10.2019 5:02</c:v>
                </c:pt>
                <c:pt idx="1004">
                  <c:v>16.10.2019 5:03</c:v>
                </c:pt>
                <c:pt idx="1005">
                  <c:v>16.10.2019 5:04</c:v>
                </c:pt>
                <c:pt idx="1006">
                  <c:v>16.10.2019 5:05</c:v>
                </c:pt>
                <c:pt idx="1007">
                  <c:v>16.10.2019 5:06</c:v>
                </c:pt>
                <c:pt idx="1008">
                  <c:v>16.10.2019 5:07</c:v>
                </c:pt>
                <c:pt idx="1009">
                  <c:v>16.10.2019 5:08</c:v>
                </c:pt>
                <c:pt idx="1010">
                  <c:v>16.10.2019 5:09</c:v>
                </c:pt>
                <c:pt idx="1011">
                  <c:v>16.10.2019 5:10</c:v>
                </c:pt>
                <c:pt idx="1012">
                  <c:v>16.10.2019 5:11</c:v>
                </c:pt>
                <c:pt idx="1013">
                  <c:v>16.10.2019 5:12</c:v>
                </c:pt>
                <c:pt idx="1014">
                  <c:v>16.10.2019 5:13</c:v>
                </c:pt>
                <c:pt idx="1015">
                  <c:v>16.10.2019 5:14</c:v>
                </c:pt>
                <c:pt idx="1016">
                  <c:v>16.10.2019 5:15</c:v>
                </c:pt>
                <c:pt idx="1017">
                  <c:v>16.10.2019 5:16</c:v>
                </c:pt>
                <c:pt idx="1018">
                  <c:v>16.10.2019 5:17</c:v>
                </c:pt>
                <c:pt idx="1019">
                  <c:v>16.10.2019 5:18</c:v>
                </c:pt>
                <c:pt idx="1020">
                  <c:v>16.10.2019 5:19</c:v>
                </c:pt>
                <c:pt idx="1021">
                  <c:v>16.10.2019 5:20</c:v>
                </c:pt>
                <c:pt idx="1022">
                  <c:v>16.10.2019 5:21</c:v>
                </c:pt>
                <c:pt idx="1023">
                  <c:v>16.10.2019 5:22</c:v>
                </c:pt>
                <c:pt idx="1024">
                  <c:v>16.10.2019 5:23</c:v>
                </c:pt>
                <c:pt idx="1025">
                  <c:v>16.10.2019 5:24</c:v>
                </c:pt>
                <c:pt idx="1026">
                  <c:v>16.10.2019 5:25</c:v>
                </c:pt>
                <c:pt idx="1027">
                  <c:v>16.10.2019 5:26</c:v>
                </c:pt>
                <c:pt idx="1028">
                  <c:v>16.10.2019 5:27</c:v>
                </c:pt>
                <c:pt idx="1029">
                  <c:v>16.10.2019 5:28</c:v>
                </c:pt>
                <c:pt idx="1030">
                  <c:v>16.10.2019 5:29</c:v>
                </c:pt>
                <c:pt idx="1031">
                  <c:v>16.10.2019 5:30</c:v>
                </c:pt>
                <c:pt idx="1032">
                  <c:v>16.10.2019 5:31</c:v>
                </c:pt>
                <c:pt idx="1033">
                  <c:v>16.10.2019 5:32</c:v>
                </c:pt>
                <c:pt idx="1034">
                  <c:v>16.10.2019 5:33</c:v>
                </c:pt>
                <c:pt idx="1035">
                  <c:v>16.10.2019 5:34</c:v>
                </c:pt>
                <c:pt idx="1036">
                  <c:v>16.10.2019 5:35</c:v>
                </c:pt>
                <c:pt idx="1037">
                  <c:v>16.10.2019 5:36</c:v>
                </c:pt>
                <c:pt idx="1038">
                  <c:v>16.10.2019 5:37</c:v>
                </c:pt>
                <c:pt idx="1039">
                  <c:v>16.10.2019 5:38</c:v>
                </c:pt>
                <c:pt idx="1040">
                  <c:v>16.10.2019 5:39</c:v>
                </c:pt>
                <c:pt idx="1041">
                  <c:v>16.10.2019 5:40</c:v>
                </c:pt>
                <c:pt idx="1042">
                  <c:v>16.10.2019 5:41</c:v>
                </c:pt>
                <c:pt idx="1043">
                  <c:v>16.10.2019 5:42</c:v>
                </c:pt>
                <c:pt idx="1044">
                  <c:v>16.10.2019 5:43</c:v>
                </c:pt>
                <c:pt idx="1045">
                  <c:v>16.10.2019 5:44</c:v>
                </c:pt>
                <c:pt idx="1046">
                  <c:v>16.10.2019 5:45</c:v>
                </c:pt>
                <c:pt idx="1047">
                  <c:v>16.10.2019 5:46</c:v>
                </c:pt>
                <c:pt idx="1048">
                  <c:v>16.10.2019 5:47</c:v>
                </c:pt>
                <c:pt idx="1049">
                  <c:v>16.10.2019 5:48</c:v>
                </c:pt>
                <c:pt idx="1050">
                  <c:v>16.10.2019 5:49</c:v>
                </c:pt>
                <c:pt idx="1051">
                  <c:v>16.10.2019 5:50</c:v>
                </c:pt>
                <c:pt idx="1052">
                  <c:v>16.10.2019 5:51</c:v>
                </c:pt>
                <c:pt idx="1053">
                  <c:v>16.10.2019 5:52</c:v>
                </c:pt>
                <c:pt idx="1054">
                  <c:v>16.10.2019 5:53</c:v>
                </c:pt>
                <c:pt idx="1055">
                  <c:v>16.10.2019 5:54</c:v>
                </c:pt>
                <c:pt idx="1056">
                  <c:v>16.10.2019 5:55</c:v>
                </c:pt>
                <c:pt idx="1057">
                  <c:v>16.10.2019 5:56</c:v>
                </c:pt>
                <c:pt idx="1058">
                  <c:v>16.10.2019 5:57</c:v>
                </c:pt>
                <c:pt idx="1059">
                  <c:v>16.10.2019 5:58</c:v>
                </c:pt>
                <c:pt idx="1060">
                  <c:v>16.10.2019 5:59</c:v>
                </c:pt>
                <c:pt idx="1061">
                  <c:v>16.10.2019 6:00</c:v>
                </c:pt>
                <c:pt idx="1062">
                  <c:v>16.10.2019 6:01</c:v>
                </c:pt>
                <c:pt idx="1063">
                  <c:v>16.10.2019 6:02</c:v>
                </c:pt>
                <c:pt idx="1064">
                  <c:v>16.10.2019 6:03</c:v>
                </c:pt>
                <c:pt idx="1065">
                  <c:v>16.10.2019 6:04</c:v>
                </c:pt>
                <c:pt idx="1066">
                  <c:v>16.10.2019 6:05</c:v>
                </c:pt>
                <c:pt idx="1067">
                  <c:v>16.10.2019 6:06</c:v>
                </c:pt>
                <c:pt idx="1068">
                  <c:v>16.10.2019 6:07</c:v>
                </c:pt>
                <c:pt idx="1069">
                  <c:v>16.10.2019 6:08</c:v>
                </c:pt>
                <c:pt idx="1070">
                  <c:v>16.10.2019 6:09</c:v>
                </c:pt>
                <c:pt idx="1071">
                  <c:v>16.10.2019 6:10</c:v>
                </c:pt>
                <c:pt idx="1072">
                  <c:v>16.10.2019 6:11</c:v>
                </c:pt>
                <c:pt idx="1073">
                  <c:v>16.10.2019 6:12</c:v>
                </c:pt>
                <c:pt idx="1074">
                  <c:v>16.10.2019 6:13</c:v>
                </c:pt>
                <c:pt idx="1075">
                  <c:v>16.10.2019 6:14</c:v>
                </c:pt>
                <c:pt idx="1076">
                  <c:v>16.10.2019 6:15</c:v>
                </c:pt>
                <c:pt idx="1077">
                  <c:v>16.10.2019 6:16</c:v>
                </c:pt>
                <c:pt idx="1078">
                  <c:v>16.10.2019 6:17</c:v>
                </c:pt>
                <c:pt idx="1079">
                  <c:v>16.10.2019 6:18</c:v>
                </c:pt>
                <c:pt idx="1080">
                  <c:v>16.10.2019 6:19</c:v>
                </c:pt>
                <c:pt idx="1081">
                  <c:v>16.10.2019 6:20</c:v>
                </c:pt>
                <c:pt idx="1082">
                  <c:v>16.10.2019 6:21</c:v>
                </c:pt>
                <c:pt idx="1083">
                  <c:v>16.10.2019 6:22</c:v>
                </c:pt>
                <c:pt idx="1084">
                  <c:v>16.10.2019 6:23</c:v>
                </c:pt>
                <c:pt idx="1085">
                  <c:v>16.10.2019 6:24</c:v>
                </c:pt>
                <c:pt idx="1086">
                  <c:v>16.10.2019 6:25</c:v>
                </c:pt>
                <c:pt idx="1087">
                  <c:v>16.10.2019 6:26</c:v>
                </c:pt>
                <c:pt idx="1088">
                  <c:v>16.10.2019 6:27</c:v>
                </c:pt>
                <c:pt idx="1089">
                  <c:v>16.10.2019 6:28</c:v>
                </c:pt>
                <c:pt idx="1090">
                  <c:v>16.10.2019 6:29</c:v>
                </c:pt>
                <c:pt idx="1091">
                  <c:v>16.10.2019 6:30</c:v>
                </c:pt>
                <c:pt idx="1092">
                  <c:v>16.10.2019 6:31</c:v>
                </c:pt>
                <c:pt idx="1093">
                  <c:v>16.10.2019 6:32</c:v>
                </c:pt>
                <c:pt idx="1094">
                  <c:v>16.10.2019 6:33</c:v>
                </c:pt>
                <c:pt idx="1095">
                  <c:v>16.10.2019 6:34</c:v>
                </c:pt>
                <c:pt idx="1096">
                  <c:v>16.10.2019 6:35</c:v>
                </c:pt>
                <c:pt idx="1097">
                  <c:v>16.10.2019 6:36</c:v>
                </c:pt>
                <c:pt idx="1098">
                  <c:v>16.10.2019 6:37</c:v>
                </c:pt>
                <c:pt idx="1099">
                  <c:v>16.10.2019 6:38</c:v>
                </c:pt>
                <c:pt idx="1100">
                  <c:v>16.10.2019 6:39</c:v>
                </c:pt>
                <c:pt idx="1101">
                  <c:v>16.10.2019 6:40</c:v>
                </c:pt>
                <c:pt idx="1102">
                  <c:v>16.10.2019 6:41</c:v>
                </c:pt>
                <c:pt idx="1103">
                  <c:v>16.10.2019 6:42</c:v>
                </c:pt>
                <c:pt idx="1104">
                  <c:v>16.10.2019 6:43</c:v>
                </c:pt>
                <c:pt idx="1105">
                  <c:v>16.10.2019 6:44</c:v>
                </c:pt>
                <c:pt idx="1106">
                  <c:v>16.10.2019 6:45</c:v>
                </c:pt>
                <c:pt idx="1107">
                  <c:v>16.10.2019 6:46</c:v>
                </c:pt>
                <c:pt idx="1108">
                  <c:v>16.10.2019 6:47</c:v>
                </c:pt>
                <c:pt idx="1109">
                  <c:v>16.10.2019 6:48</c:v>
                </c:pt>
                <c:pt idx="1110">
                  <c:v>16.10.2019 6:49</c:v>
                </c:pt>
                <c:pt idx="1111">
                  <c:v>16.10.2019 6:50</c:v>
                </c:pt>
                <c:pt idx="1112">
                  <c:v>16.10.2019 6:51</c:v>
                </c:pt>
                <c:pt idx="1113">
                  <c:v>16.10.2019 6:52</c:v>
                </c:pt>
                <c:pt idx="1114">
                  <c:v>16.10.2019 6:53</c:v>
                </c:pt>
                <c:pt idx="1115">
                  <c:v>16.10.2019 6:54</c:v>
                </c:pt>
                <c:pt idx="1116">
                  <c:v>16.10.2019 6:55</c:v>
                </c:pt>
                <c:pt idx="1117">
                  <c:v>16.10.2019 6:56</c:v>
                </c:pt>
                <c:pt idx="1118">
                  <c:v>16.10.2019 6:57</c:v>
                </c:pt>
                <c:pt idx="1119">
                  <c:v>16.10.2019 6:58</c:v>
                </c:pt>
                <c:pt idx="1120">
                  <c:v>16.10.2019 6:59</c:v>
                </c:pt>
                <c:pt idx="1121">
                  <c:v>16.10.2019 7:00</c:v>
                </c:pt>
                <c:pt idx="1122">
                  <c:v>16.10.2019 7:01</c:v>
                </c:pt>
                <c:pt idx="1123">
                  <c:v>16.10.2019 7:02</c:v>
                </c:pt>
                <c:pt idx="1124">
                  <c:v>16.10.2019 7:03</c:v>
                </c:pt>
                <c:pt idx="1125">
                  <c:v>16.10.2019 7:04</c:v>
                </c:pt>
                <c:pt idx="1126">
                  <c:v>16.10.2019 7:05</c:v>
                </c:pt>
                <c:pt idx="1127">
                  <c:v>16.10.2019 7:06</c:v>
                </c:pt>
                <c:pt idx="1128">
                  <c:v>16.10.2019 7:07</c:v>
                </c:pt>
                <c:pt idx="1129">
                  <c:v>16.10.2019 7:08</c:v>
                </c:pt>
                <c:pt idx="1130">
                  <c:v>16.10.2019 7:09</c:v>
                </c:pt>
                <c:pt idx="1131">
                  <c:v>16.10.2019 7:10</c:v>
                </c:pt>
                <c:pt idx="1132">
                  <c:v>16.10.2019 7:11</c:v>
                </c:pt>
                <c:pt idx="1133">
                  <c:v>16.10.2019 7:12</c:v>
                </c:pt>
                <c:pt idx="1134">
                  <c:v>16.10.2019 7:13</c:v>
                </c:pt>
                <c:pt idx="1135">
                  <c:v>16.10.2019 7:14</c:v>
                </c:pt>
                <c:pt idx="1136">
                  <c:v>16.10.2019 7:15</c:v>
                </c:pt>
                <c:pt idx="1137">
                  <c:v>16.10.2019 7:16</c:v>
                </c:pt>
                <c:pt idx="1138">
                  <c:v>16.10.2019 7:17</c:v>
                </c:pt>
                <c:pt idx="1139">
                  <c:v>16.10.2019 7:18</c:v>
                </c:pt>
                <c:pt idx="1140">
                  <c:v>16.10.2019 7:19</c:v>
                </c:pt>
                <c:pt idx="1141">
                  <c:v>16.10.2019 7:20</c:v>
                </c:pt>
                <c:pt idx="1142">
                  <c:v>16.10.2019 7:21</c:v>
                </c:pt>
                <c:pt idx="1143">
                  <c:v>16.10.2019 7:22</c:v>
                </c:pt>
                <c:pt idx="1144">
                  <c:v>16.10.2019 7:23</c:v>
                </c:pt>
                <c:pt idx="1145">
                  <c:v>16.10.2019 7:24</c:v>
                </c:pt>
                <c:pt idx="1146">
                  <c:v>16.10.2019 7:25</c:v>
                </c:pt>
                <c:pt idx="1147">
                  <c:v>16.10.2019 7:26</c:v>
                </c:pt>
                <c:pt idx="1148">
                  <c:v>16.10.2019 7:27</c:v>
                </c:pt>
                <c:pt idx="1149">
                  <c:v>16.10.2019 7:28</c:v>
                </c:pt>
                <c:pt idx="1150">
                  <c:v>16.10.2019 7:29</c:v>
                </c:pt>
                <c:pt idx="1151">
                  <c:v>16.10.2019 7:30</c:v>
                </c:pt>
                <c:pt idx="1152">
                  <c:v>16.10.2019 7:31</c:v>
                </c:pt>
                <c:pt idx="1153">
                  <c:v>16.10.2019 7:32</c:v>
                </c:pt>
                <c:pt idx="1154">
                  <c:v>16.10.2019 7:33</c:v>
                </c:pt>
                <c:pt idx="1155">
                  <c:v>16.10.2019 7:34</c:v>
                </c:pt>
                <c:pt idx="1156">
                  <c:v>16.10.2019 7:35</c:v>
                </c:pt>
                <c:pt idx="1157">
                  <c:v>16.10.2019 7:36</c:v>
                </c:pt>
                <c:pt idx="1158">
                  <c:v>16.10.2019 7:37</c:v>
                </c:pt>
                <c:pt idx="1159">
                  <c:v>16.10.2019 7:38</c:v>
                </c:pt>
                <c:pt idx="1160">
                  <c:v>16.10.2019 7:39</c:v>
                </c:pt>
                <c:pt idx="1161">
                  <c:v>16.10.2019 7:40</c:v>
                </c:pt>
                <c:pt idx="1162">
                  <c:v>16.10.2019 7:41</c:v>
                </c:pt>
                <c:pt idx="1163">
                  <c:v>16.10.2019 7:42</c:v>
                </c:pt>
                <c:pt idx="1164">
                  <c:v>16.10.2019 7:43</c:v>
                </c:pt>
                <c:pt idx="1165">
                  <c:v>16.10.2019 7:44</c:v>
                </c:pt>
                <c:pt idx="1166">
                  <c:v>16.10.2019 7:45</c:v>
                </c:pt>
                <c:pt idx="1167">
                  <c:v>16.10.2019 7:46</c:v>
                </c:pt>
                <c:pt idx="1168">
                  <c:v>16.10.2019 7:47</c:v>
                </c:pt>
                <c:pt idx="1169">
                  <c:v>16.10.2019 7:48</c:v>
                </c:pt>
                <c:pt idx="1170">
                  <c:v>16.10.2019 7:49</c:v>
                </c:pt>
                <c:pt idx="1171">
                  <c:v>16.10.2019 7:50</c:v>
                </c:pt>
                <c:pt idx="1172">
                  <c:v>16.10.2019 7:51</c:v>
                </c:pt>
                <c:pt idx="1173">
                  <c:v>16.10.2019 7:52</c:v>
                </c:pt>
                <c:pt idx="1174">
                  <c:v>16.10.2019 7:53</c:v>
                </c:pt>
                <c:pt idx="1175">
                  <c:v>16.10.2019 7:54</c:v>
                </c:pt>
                <c:pt idx="1176">
                  <c:v>16.10.2019 7:55</c:v>
                </c:pt>
                <c:pt idx="1177">
                  <c:v>16.10.2019 7:56</c:v>
                </c:pt>
                <c:pt idx="1178">
                  <c:v>16.10.2019 7:57</c:v>
                </c:pt>
                <c:pt idx="1179">
                  <c:v>16.10.2019 7:58</c:v>
                </c:pt>
                <c:pt idx="1180">
                  <c:v>16.10.2019 7:59</c:v>
                </c:pt>
                <c:pt idx="1181">
                  <c:v>16.10.2019 8:00</c:v>
                </c:pt>
                <c:pt idx="1182">
                  <c:v>16.10.2019 8:01</c:v>
                </c:pt>
                <c:pt idx="1183">
                  <c:v>16.10.2019 8:02</c:v>
                </c:pt>
                <c:pt idx="1184">
                  <c:v>16.10.2019 8:03</c:v>
                </c:pt>
                <c:pt idx="1185">
                  <c:v>16.10.2019 8:04</c:v>
                </c:pt>
                <c:pt idx="1186">
                  <c:v>16.10.2019 8:05</c:v>
                </c:pt>
                <c:pt idx="1187">
                  <c:v>16.10.2019 8:06</c:v>
                </c:pt>
                <c:pt idx="1188">
                  <c:v>16.10.2019 8:07</c:v>
                </c:pt>
                <c:pt idx="1189">
                  <c:v>16.10.2019 8:08</c:v>
                </c:pt>
                <c:pt idx="1190">
                  <c:v>16.10.2019 8:09</c:v>
                </c:pt>
                <c:pt idx="1191">
                  <c:v>16.10.2019 8:10</c:v>
                </c:pt>
                <c:pt idx="1192">
                  <c:v>16.10.2019 8:11</c:v>
                </c:pt>
                <c:pt idx="1193">
                  <c:v>16.10.2019 8:12</c:v>
                </c:pt>
                <c:pt idx="1194">
                  <c:v>16.10.2019 8:13</c:v>
                </c:pt>
                <c:pt idx="1195">
                  <c:v>16.10.2019 8:14</c:v>
                </c:pt>
                <c:pt idx="1196">
                  <c:v>16.10.2019 8:15</c:v>
                </c:pt>
                <c:pt idx="1197">
                  <c:v>16.10.2019 8:16</c:v>
                </c:pt>
                <c:pt idx="1198">
                  <c:v>16.10.2019 8:17</c:v>
                </c:pt>
                <c:pt idx="1199">
                  <c:v>16.10.2019 8:18</c:v>
                </c:pt>
                <c:pt idx="1200">
                  <c:v>16.10.2019 8:19</c:v>
                </c:pt>
                <c:pt idx="1201">
                  <c:v>16.10.2019 8:20</c:v>
                </c:pt>
                <c:pt idx="1202">
                  <c:v>16.10.2019 8:21</c:v>
                </c:pt>
                <c:pt idx="1203">
                  <c:v>16.10.2019 8:22</c:v>
                </c:pt>
                <c:pt idx="1204">
                  <c:v>16.10.2019 8:23</c:v>
                </c:pt>
                <c:pt idx="1205">
                  <c:v>16.10.2019 8:24</c:v>
                </c:pt>
                <c:pt idx="1206">
                  <c:v>16.10.2019 8:25</c:v>
                </c:pt>
                <c:pt idx="1207">
                  <c:v>16.10.2019 8:26</c:v>
                </c:pt>
                <c:pt idx="1208">
                  <c:v>16.10.2019 8:27</c:v>
                </c:pt>
                <c:pt idx="1209">
                  <c:v>16.10.2019 8:28</c:v>
                </c:pt>
                <c:pt idx="1210">
                  <c:v>16.10.2019 8:29</c:v>
                </c:pt>
                <c:pt idx="1211">
                  <c:v>16.10.2019 8:30</c:v>
                </c:pt>
                <c:pt idx="1212">
                  <c:v>16.10.2019 8:31</c:v>
                </c:pt>
                <c:pt idx="1213">
                  <c:v>16.10.2019 8:32</c:v>
                </c:pt>
                <c:pt idx="1214">
                  <c:v>16.10.2019 8:33</c:v>
                </c:pt>
                <c:pt idx="1215">
                  <c:v>16.10.2019 8:34</c:v>
                </c:pt>
                <c:pt idx="1216">
                  <c:v>16.10.2019 8:35</c:v>
                </c:pt>
                <c:pt idx="1217">
                  <c:v>16.10.2019 8:36</c:v>
                </c:pt>
                <c:pt idx="1218">
                  <c:v>16.10.2019 8:37</c:v>
                </c:pt>
                <c:pt idx="1219">
                  <c:v>16.10.2019 8:38</c:v>
                </c:pt>
                <c:pt idx="1220">
                  <c:v>16.10.2019 8:39</c:v>
                </c:pt>
                <c:pt idx="1221">
                  <c:v>16.10.2019 8:40</c:v>
                </c:pt>
                <c:pt idx="1222">
                  <c:v>16.10.2019 8:41</c:v>
                </c:pt>
                <c:pt idx="1223">
                  <c:v>16.10.2019 8:42</c:v>
                </c:pt>
                <c:pt idx="1224">
                  <c:v>16.10.2019 8:43</c:v>
                </c:pt>
                <c:pt idx="1225">
                  <c:v>16.10.2019 8:44</c:v>
                </c:pt>
                <c:pt idx="1226">
                  <c:v>16.10.2019 8:45</c:v>
                </c:pt>
                <c:pt idx="1227">
                  <c:v>16.10.2019 8:46</c:v>
                </c:pt>
                <c:pt idx="1228">
                  <c:v>16.10.2019 8:47</c:v>
                </c:pt>
                <c:pt idx="1229">
                  <c:v>16.10.2019 8:48</c:v>
                </c:pt>
                <c:pt idx="1230">
                  <c:v>16.10.2019 8:49</c:v>
                </c:pt>
                <c:pt idx="1231">
                  <c:v>16.10.2019 8:50</c:v>
                </c:pt>
                <c:pt idx="1232">
                  <c:v>16.10.2019 8:51</c:v>
                </c:pt>
                <c:pt idx="1233">
                  <c:v>16.10.2019 8:52</c:v>
                </c:pt>
                <c:pt idx="1234">
                  <c:v>16.10.2019 8:53</c:v>
                </c:pt>
                <c:pt idx="1235">
                  <c:v>16.10.2019 8:54</c:v>
                </c:pt>
                <c:pt idx="1236">
                  <c:v>16.10.2019 8:55</c:v>
                </c:pt>
                <c:pt idx="1237">
                  <c:v>16.10.2019 8:56</c:v>
                </c:pt>
                <c:pt idx="1238">
                  <c:v>16.10.2019 8:57</c:v>
                </c:pt>
                <c:pt idx="1239">
                  <c:v>16.10.2019 8:58</c:v>
                </c:pt>
                <c:pt idx="1240">
                  <c:v>16.10.2019 8:59</c:v>
                </c:pt>
                <c:pt idx="1241">
                  <c:v>16.10.2019 9:00</c:v>
                </c:pt>
                <c:pt idx="1242">
                  <c:v>16.10.2019 9:01</c:v>
                </c:pt>
                <c:pt idx="1243">
                  <c:v>16.10.2019 9:02</c:v>
                </c:pt>
                <c:pt idx="1244">
                  <c:v>16.10.2019 9:03</c:v>
                </c:pt>
                <c:pt idx="1245">
                  <c:v>16.10.2019 9:04</c:v>
                </c:pt>
                <c:pt idx="1246">
                  <c:v>16.10.2019 9:05</c:v>
                </c:pt>
                <c:pt idx="1247">
                  <c:v>16.10.2019 9:06</c:v>
                </c:pt>
                <c:pt idx="1248">
                  <c:v>16.10.2019 9:07</c:v>
                </c:pt>
                <c:pt idx="1249">
                  <c:v>16.10.2019 9:08</c:v>
                </c:pt>
                <c:pt idx="1250">
                  <c:v>16.10.2019 9:09</c:v>
                </c:pt>
                <c:pt idx="1251">
                  <c:v>16.10.2019 9:10</c:v>
                </c:pt>
                <c:pt idx="1252">
                  <c:v>16.10.2019 9:11</c:v>
                </c:pt>
                <c:pt idx="1253">
                  <c:v>16.10.2019 9:12</c:v>
                </c:pt>
                <c:pt idx="1254">
                  <c:v>16.10.2019 9:13</c:v>
                </c:pt>
                <c:pt idx="1255">
                  <c:v>16.10.2019 9:14</c:v>
                </c:pt>
                <c:pt idx="1256">
                  <c:v>16.10.2019 9:15</c:v>
                </c:pt>
                <c:pt idx="1257">
                  <c:v>16.10.2019 9:16</c:v>
                </c:pt>
                <c:pt idx="1258">
                  <c:v>16.10.2019 9:17</c:v>
                </c:pt>
                <c:pt idx="1259">
                  <c:v>16.10.2019 9:18</c:v>
                </c:pt>
                <c:pt idx="1260">
                  <c:v>16.10.2019 9:19</c:v>
                </c:pt>
                <c:pt idx="1261">
                  <c:v>16.10.2019 9:20</c:v>
                </c:pt>
                <c:pt idx="1262">
                  <c:v>16.10.2019 9:21</c:v>
                </c:pt>
                <c:pt idx="1263">
                  <c:v>16.10.2019 9:22</c:v>
                </c:pt>
                <c:pt idx="1264">
                  <c:v>16.10.2019 9:23</c:v>
                </c:pt>
                <c:pt idx="1265">
                  <c:v>16.10.2019 9:24</c:v>
                </c:pt>
                <c:pt idx="1266">
                  <c:v>16.10.2019 9:25</c:v>
                </c:pt>
                <c:pt idx="1267">
                  <c:v>16.10.2019 9:26</c:v>
                </c:pt>
                <c:pt idx="1268">
                  <c:v>16.10.2019 9:27</c:v>
                </c:pt>
                <c:pt idx="1269">
                  <c:v>16.10.2019 9:28</c:v>
                </c:pt>
                <c:pt idx="1270">
                  <c:v>16.10.2019 9:29</c:v>
                </c:pt>
                <c:pt idx="1271">
                  <c:v>16.10.2019 9:30</c:v>
                </c:pt>
                <c:pt idx="1272">
                  <c:v>16.10.2019 9:31</c:v>
                </c:pt>
                <c:pt idx="1273">
                  <c:v>16.10.2019 9:32</c:v>
                </c:pt>
                <c:pt idx="1274">
                  <c:v>16.10.2019 9:33</c:v>
                </c:pt>
                <c:pt idx="1275">
                  <c:v>16.10.2019 9:34</c:v>
                </c:pt>
                <c:pt idx="1276">
                  <c:v>16.10.2019 9:35</c:v>
                </c:pt>
                <c:pt idx="1277">
                  <c:v>16.10.2019 9:36</c:v>
                </c:pt>
                <c:pt idx="1278">
                  <c:v>16.10.2019 9:37</c:v>
                </c:pt>
                <c:pt idx="1279">
                  <c:v>16.10.2019 9:38</c:v>
                </c:pt>
                <c:pt idx="1280">
                  <c:v>16.10.2019 9:39</c:v>
                </c:pt>
                <c:pt idx="1281">
                  <c:v>16.10.2019 9:40</c:v>
                </c:pt>
                <c:pt idx="1282">
                  <c:v>16.10.2019 9:41</c:v>
                </c:pt>
                <c:pt idx="1283">
                  <c:v>16.10.2019 9:42</c:v>
                </c:pt>
                <c:pt idx="1284">
                  <c:v>16.10.2019 9:43</c:v>
                </c:pt>
                <c:pt idx="1285">
                  <c:v>16.10.2019 9:44</c:v>
                </c:pt>
                <c:pt idx="1286">
                  <c:v>16.10.2019 9:45</c:v>
                </c:pt>
                <c:pt idx="1287">
                  <c:v>16.10.2019 9:46</c:v>
                </c:pt>
                <c:pt idx="1288">
                  <c:v>16.10.2019 9:47</c:v>
                </c:pt>
                <c:pt idx="1289">
                  <c:v>16.10.2019 9:48</c:v>
                </c:pt>
                <c:pt idx="1290">
                  <c:v>16.10.2019 9:49</c:v>
                </c:pt>
                <c:pt idx="1291">
                  <c:v>16.10.2019 9:50</c:v>
                </c:pt>
                <c:pt idx="1292">
                  <c:v>16.10.2019 9:51</c:v>
                </c:pt>
                <c:pt idx="1293">
                  <c:v>16.10.2019 9:52</c:v>
                </c:pt>
                <c:pt idx="1294">
                  <c:v>16.10.2019 9:53</c:v>
                </c:pt>
                <c:pt idx="1295">
                  <c:v>16.10.2019 9:54</c:v>
                </c:pt>
                <c:pt idx="1296">
                  <c:v>16.10.2019 9:55</c:v>
                </c:pt>
                <c:pt idx="1297">
                  <c:v>16.10.2019 9:56</c:v>
                </c:pt>
                <c:pt idx="1298">
                  <c:v>16.10.2019 9:57</c:v>
                </c:pt>
                <c:pt idx="1299">
                  <c:v>16.10.2019 9:58</c:v>
                </c:pt>
                <c:pt idx="1300">
                  <c:v>16.10.2019 9:59</c:v>
                </c:pt>
                <c:pt idx="1301">
                  <c:v>16.10.2019 10:00</c:v>
                </c:pt>
                <c:pt idx="1302">
                  <c:v>16.10.2019 10:01</c:v>
                </c:pt>
                <c:pt idx="1303">
                  <c:v>16.10.2019 10:02</c:v>
                </c:pt>
                <c:pt idx="1304">
                  <c:v>16.10.2019 10:03</c:v>
                </c:pt>
                <c:pt idx="1305">
                  <c:v>16.10.2019 10:04</c:v>
                </c:pt>
                <c:pt idx="1306">
                  <c:v>16.10.2019 10:05</c:v>
                </c:pt>
                <c:pt idx="1307">
                  <c:v>16.10.2019 10:06</c:v>
                </c:pt>
                <c:pt idx="1308">
                  <c:v>16.10.2019 10:07</c:v>
                </c:pt>
                <c:pt idx="1309">
                  <c:v>16.10.2019 10:08</c:v>
                </c:pt>
                <c:pt idx="1310">
                  <c:v>16.10.2019 10:09</c:v>
                </c:pt>
                <c:pt idx="1311">
                  <c:v>16.10.2019 10:10</c:v>
                </c:pt>
                <c:pt idx="1312">
                  <c:v>16.10.2019 10:11</c:v>
                </c:pt>
                <c:pt idx="1313">
                  <c:v>16.10.2019 10:12</c:v>
                </c:pt>
                <c:pt idx="1314">
                  <c:v>16.10.2019 10:13</c:v>
                </c:pt>
                <c:pt idx="1315">
                  <c:v>16.10.2019 10:14</c:v>
                </c:pt>
                <c:pt idx="1316">
                  <c:v>16.10.2019 10:15</c:v>
                </c:pt>
                <c:pt idx="1317">
                  <c:v>16.10.2019 10:16</c:v>
                </c:pt>
                <c:pt idx="1318">
                  <c:v>16.10.2019 10:17</c:v>
                </c:pt>
                <c:pt idx="1319">
                  <c:v>16.10.2019 10:18</c:v>
                </c:pt>
                <c:pt idx="1320">
                  <c:v>16.10.2019 10:19</c:v>
                </c:pt>
                <c:pt idx="1321">
                  <c:v>16.10.2019 10:20</c:v>
                </c:pt>
                <c:pt idx="1322">
                  <c:v>16.10.2019 10:21</c:v>
                </c:pt>
                <c:pt idx="1323">
                  <c:v>16.10.2019 10:22</c:v>
                </c:pt>
                <c:pt idx="1324">
                  <c:v>16.10.2019 10:23</c:v>
                </c:pt>
                <c:pt idx="1325">
                  <c:v>16.10.2019 10:24</c:v>
                </c:pt>
                <c:pt idx="1326">
                  <c:v>16.10.2019 10:25</c:v>
                </c:pt>
                <c:pt idx="1327">
                  <c:v>16.10.2019 10:26</c:v>
                </c:pt>
                <c:pt idx="1328">
                  <c:v>16.10.2019 10:27</c:v>
                </c:pt>
                <c:pt idx="1329">
                  <c:v>16.10.2019 10:28</c:v>
                </c:pt>
                <c:pt idx="1330">
                  <c:v>16.10.2019 10:29</c:v>
                </c:pt>
                <c:pt idx="1331">
                  <c:v>16.10.2019 10:30</c:v>
                </c:pt>
                <c:pt idx="1332">
                  <c:v>16.10.2019 10:31</c:v>
                </c:pt>
                <c:pt idx="1333">
                  <c:v>16.10.2019 10:32</c:v>
                </c:pt>
                <c:pt idx="1334">
                  <c:v>16.10.2019 10:33</c:v>
                </c:pt>
                <c:pt idx="1335">
                  <c:v>16.10.2019 10:34</c:v>
                </c:pt>
                <c:pt idx="1336">
                  <c:v>16.10.2019 10:35</c:v>
                </c:pt>
                <c:pt idx="1337">
                  <c:v>16.10.2019 10:36</c:v>
                </c:pt>
                <c:pt idx="1338">
                  <c:v>16.10.2019 10:37</c:v>
                </c:pt>
                <c:pt idx="1339">
                  <c:v>16.10.2019 10:38</c:v>
                </c:pt>
                <c:pt idx="1340">
                  <c:v>16.10.2019 10:39</c:v>
                </c:pt>
                <c:pt idx="1341">
                  <c:v>16.10.2019 10:40</c:v>
                </c:pt>
                <c:pt idx="1342">
                  <c:v>16.10.2019 10:41</c:v>
                </c:pt>
                <c:pt idx="1343">
                  <c:v>16.10.2019 10:42</c:v>
                </c:pt>
                <c:pt idx="1344">
                  <c:v>16.10.2019 10:43</c:v>
                </c:pt>
                <c:pt idx="1345">
                  <c:v>16.10.2019 10:44</c:v>
                </c:pt>
                <c:pt idx="1346">
                  <c:v>16.10.2019 10:45</c:v>
                </c:pt>
                <c:pt idx="1347">
                  <c:v>16.10.2019 10:46</c:v>
                </c:pt>
                <c:pt idx="1348">
                  <c:v>16.10.2019 10:47</c:v>
                </c:pt>
                <c:pt idx="1349">
                  <c:v>16.10.2019 10:48</c:v>
                </c:pt>
                <c:pt idx="1350">
                  <c:v>16.10.2019 10:49</c:v>
                </c:pt>
                <c:pt idx="1351">
                  <c:v>16.10.2019 10:50</c:v>
                </c:pt>
                <c:pt idx="1352">
                  <c:v>16.10.2019 10:51</c:v>
                </c:pt>
                <c:pt idx="1353">
                  <c:v>16.10.2019 10:52</c:v>
                </c:pt>
                <c:pt idx="1354">
                  <c:v>16.10.2019 10:53</c:v>
                </c:pt>
                <c:pt idx="1355">
                  <c:v>16.10.2019 10:54</c:v>
                </c:pt>
                <c:pt idx="1356">
                  <c:v>16.10.2019 10:55</c:v>
                </c:pt>
                <c:pt idx="1357">
                  <c:v>16.10.2019 10:56</c:v>
                </c:pt>
                <c:pt idx="1358">
                  <c:v>16.10.2019 10:57</c:v>
                </c:pt>
                <c:pt idx="1359">
                  <c:v>16.10.2019 10:58</c:v>
                </c:pt>
                <c:pt idx="1360">
                  <c:v>16.10.2019 10:59</c:v>
                </c:pt>
                <c:pt idx="1361">
                  <c:v>16.10.2019 11:00</c:v>
                </c:pt>
                <c:pt idx="1362">
                  <c:v>16.10.2019 11:01</c:v>
                </c:pt>
                <c:pt idx="1363">
                  <c:v>16.10.2019 11:02</c:v>
                </c:pt>
                <c:pt idx="1364">
                  <c:v>16.10.2019 11:03</c:v>
                </c:pt>
                <c:pt idx="1365">
                  <c:v>16.10.2019 11:04</c:v>
                </c:pt>
                <c:pt idx="1366">
                  <c:v>16.10.2019 11:05</c:v>
                </c:pt>
                <c:pt idx="1367">
                  <c:v>16.10.2019 11:06</c:v>
                </c:pt>
                <c:pt idx="1368">
                  <c:v>16.10.2019 11:07</c:v>
                </c:pt>
                <c:pt idx="1369">
                  <c:v>16.10.2019 11:08</c:v>
                </c:pt>
                <c:pt idx="1370">
                  <c:v>16.10.2019 11:09</c:v>
                </c:pt>
                <c:pt idx="1371">
                  <c:v>16.10.2019 11:10</c:v>
                </c:pt>
                <c:pt idx="1372">
                  <c:v>16.10.2019 11:11</c:v>
                </c:pt>
                <c:pt idx="1373">
                  <c:v>16.10.2019 11:12</c:v>
                </c:pt>
                <c:pt idx="1374">
                  <c:v>16.10.2019 11:13</c:v>
                </c:pt>
                <c:pt idx="1375">
                  <c:v>16.10.2019 11:14</c:v>
                </c:pt>
                <c:pt idx="1376">
                  <c:v>16.10.2019 11:15</c:v>
                </c:pt>
                <c:pt idx="1377">
                  <c:v>16.10.2019 11:16</c:v>
                </c:pt>
                <c:pt idx="1378">
                  <c:v>16.10.2019 11:17</c:v>
                </c:pt>
                <c:pt idx="1379">
                  <c:v>16.10.2019 11:18</c:v>
                </c:pt>
                <c:pt idx="1380">
                  <c:v>16.10.2019 11:19</c:v>
                </c:pt>
                <c:pt idx="1381">
                  <c:v>16.10.2019 11:20</c:v>
                </c:pt>
                <c:pt idx="1382">
                  <c:v>16.10.2019 11:21</c:v>
                </c:pt>
                <c:pt idx="1383">
                  <c:v>16.10.2019 11:22</c:v>
                </c:pt>
                <c:pt idx="1384">
                  <c:v>16.10.2019 11:23</c:v>
                </c:pt>
                <c:pt idx="1385">
                  <c:v>16.10.2019 11:24</c:v>
                </c:pt>
                <c:pt idx="1386">
                  <c:v>16.10.2019 11:25</c:v>
                </c:pt>
                <c:pt idx="1387">
                  <c:v>16.10.2019 11:26</c:v>
                </c:pt>
                <c:pt idx="1388">
                  <c:v>16.10.2019 11:27</c:v>
                </c:pt>
                <c:pt idx="1389">
                  <c:v>16.10.2019 11:28</c:v>
                </c:pt>
                <c:pt idx="1390">
                  <c:v>16.10.2019 11:29</c:v>
                </c:pt>
                <c:pt idx="1391">
                  <c:v>16.10.2019 11:30</c:v>
                </c:pt>
                <c:pt idx="1392">
                  <c:v>16.10.2019 11:31</c:v>
                </c:pt>
                <c:pt idx="1393">
                  <c:v>16.10.2019 11:32</c:v>
                </c:pt>
                <c:pt idx="1394">
                  <c:v>16.10.2019 11:33</c:v>
                </c:pt>
                <c:pt idx="1395">
                  <c:v>16.10.2019 11:34</c:v>
                </c:pt>
                <c:pt idx="1396">
                  <c:v>16.10.2019 11:35</c:v>
                </c:pt>
                <c:pt idx="1397">
                  <c:v>16.10.2019 11:36</c:v>
                </c:pt>
                <c:pt idx="1398">
                  <c:v>16.10.2019 11:37</c:v>
                </c:pt>
                <c:pt idx="1399">
                  <c:v>16.10.2019 11:38</c:v>
                </c:pt>
                <c:pt idx="1400">
                  <c:v>16.10.2019 11:39</c:v>
                </c:pt>
                <c:pt idx="1401">
                  <c:v>16.10.2019 11:40</c:v>
                </c:pt>
                <c:pt idx="1402">
                  <c:v>16.10.2019 11:41</c:v>
                </c:pt>
                <c:pt idx="1403">
                  <c:v>16.10.2019 11:42</c:v>
                </c:pt>
                <c:pt idx="1404">
                  <c:v>16.10.2019 11:43</c:v>
                </c:pt>
                <c:pt idx="1405">
                  <c:v>16.10.2019 11:44</c:v>
                </c:pt>
                <c:pt idx="1406">
                  <c:v>16.10.2019 11:45</c:v>
                </c:pt>
                <c:pt idx="1407">
                  <c:v>16.10.2019 11:46</c:v>
                </c:pt>
                <c:pt idx="1408">
                  <c:v>16.10.2019 11:47</c:v>
                </c:pt>
                <c:pt idx="1409">
                  <c:v>16.10.2019 11:48</c:v>
                </c:pt>
                <c:pt idx="1410">
                  <c:v>16.10.2019 11:49</c:v>
                </c:pt>
                <c:pt idx="1411">
                  <c:v>16.10.2019 11:50</c:v>
                </c:pt>
                <c:pt idx="1412">
                  <c:v>16.10.2019 11:51</c:v>
                </c:pt>
                <c:pt idx="1413">
                  <c:v>16.10.2019 11:52</c:v>
                </c:pt>
                <c:pt idx="1414">
                  <c:v>16.10.2019 11:53</c:v>
                </c:pt>
                <c:pt idx="1415">
                  <c:v>16.10.2019 11:54</c:v>
                </c:pt>
                <c:pt idx="1416">
                  <c:v>16.10.2019 11:55</c:v>
                </c:pt>
                <c:pt idx="1417">
                  <c:v>16.10.2019 11:56</c:v>
                </c:pt>
                <c:pt idx="1418">
                  <c:v>16.10.2019 11:57</c:v>
                </c:pt>
                <c:pt idx="1419">
                  <c:v>16.10.2019 11:58</c:v>
                </c:pt>
                <c:pt idx="1420">
                  <c:v>16.10.2019 11:59</c:v>
                </c:pt>
                <c:pt idx="1421">
                  <c:v>16.10.2019 12:00</c:v>
                </c:pt>
                <c:pt idx="1422">
                  <c:v>16.10.2019 12:01</c:v>
                </c:pt>
                <c:pt idx="1423">
                  <c:v>16.10.2019 12:02</c:v>
                </c:pt>
                <c:pt idx="1424">
                  <c:v>16.10.2019 12:03</c:v>
                </c:pt>
                <c:pt idx="1425">
                  <c:v>16.10.2019 12:04</c:v>
                </c:pt>
                <c:pt idx="1426">
                  <c:v>16.10.2019 12:05</c:v>
                </c:pt>
                <c:pt idx="1427">
                  <c:v>16.10.2019 12:06</c:v>
                </c:pt>
                <c:pt idx="1428">
                  <c:v>16.10.2019 12:07</c:v>
                </c:pt>
                <c:pt idx="1429">
                  <c:v>16.10.2019 12:08</c:v>
                </c:pt>
                <c:pt idx="1430">
                  <c:v>16.10.2019 12:09</c:v>
                </c:pt>
                <c:pt idx="1431">
                  <c:v>16.10.2019 12:10</c:v>
                </c:pt>
                <c:pt idx="1432">
                  <c:v>16.10.2019 12:11</c:v>
                </c:pt>
                <c:pt idx="1433">
                  <c:v>16.10.2019 12:12</c:v>
                </c:pt>
                <c:pt idx="1434">
                  <c:v>16.10.2019 12:13</c:v>
                </c:pt>
                <c:pt idx="1435">
                  <c:v>16.10.2019 12:14</c:v>
                </c:pt>
                <c:pt idx="1436">
                  <c:v>16.10.2019 12:15</c:v>
                </c:pt>
                <c:pt idx="1437">
                  <c:v>16.10.2019 12:16</c:v>
                </c:pt>
                <c:pt idx="1438">
                  <c:v>16.10.2019 12:17</c:v>
                </c:pt>
                <c:pt idx="1439">
                  <c:v>16.10.2019 12:18</c:v>
                </c:pt>
                <c:pt idx="1440">
                  <c:v>16.10.2019 12:19</c:v>
                </c:pt>
                <c:pt idx="1441">
                  <c:v>16.10.2019 12:20</c:v>
                </c:pt>
                <c:pt idx="1442">
                  <c:v>16.10.2019 12:21</c:v>
                </c:pt>
                <c:pt idx="1443">
                  <c:v>16.10.2019 12:22</c:v>
                </c:pt>
                <c:pt idx="1444">
                  <c:v>16.10.2019 12:23</c:v>
                </c:pt>
                <c:pt idx="1445">
                  <c:v>16.10.2019 12:24</c:v>
                </c:pt>
                <c:pt idx="1446">
                  <c:v>16.10.2019 12:25</c:v>
                </c:pt>
                <c:pt idx="1447">
                  <c:v>16.10.2019 12:26</c:v>
                </c:pt>
                <c:pt idx="1448">
                  <c:v>16.10.2019 12:27</c:v>
                </c:pt>
                <c:pt idx="1449">
                  <c:v>16.10.2019 12:28</c:v>
                </c:pt>
                <c:pt idx="1450">
                  <c:v>16.10.2019 12:29</c:v>
                </c:pt>
                <c:pt idx="1451">
                  <c:v>16.10.2019 12:30</c:v>
                </c:pt>
                <c:pt idx="1452">
                  <c:v>16.10.2019 12:31</c:v>
                </c:pt>
                <c:pt idx="1453">
                  <c:v>16.10.2019 12:32</c:v>
                </c:pt>
                <c:pt idx="1454">
                  <c:v>16.10.2019 12:33</c:v>
                </c:pt>
                <c:pt idx="1455">
                  <c:v>16.10.2019 12:34</c:v>
                </c:pt>
                <c:pt idx="1456">
                  <c:v>16.10.2019 12:35</c:v>
                </c:pt>
                <c:pt idx="1457">
                  <c:v>16.10.2019 12:36</c:v>
                </c:pt>
                <c:pt idx="1458">
                  <c:v>16.10.2019 12:37</c:v>
                </c:pt>
                <c:pt idx="1459">
                  <c:v>16.10.2019 12:38</c:v>
                </c:pt>
                <c:pt idx="1460">
                  <c:v>16.10.2019 12:39</c:v>
                </c:pt>
                <c:pt idx="1461">
                  <c:v>16.10.2019 12:40</c:v>
                </c:pt>
                <c:pt idx="1462">
                  <c:v>16.10.2019 12:41</c:v>
                </c:pt>
                <c:pt idx="1463">
                  <c:v>16.10.2019 12:42</c:v>
                </c:pt>
                <c:pt idx="1464">
                  <c:v>16.10.2019 12:43</c:v>
                </c:pt>
                <c:pt idx="1465">
                  <c:v>16.10.2019 12:44</c:v>
                </c:pt>
                <c:pt idx="1466">
                  <c:v>16.10.2019 12:45</c:v>
                </c:pt>
                <c:pt idx="1467">
                  <c:v>16.10.2019 12:46</c:v>
                </c:pt>
                <c:pt idx="1468">
                  <c:v>16.10.2019 12:47</c:v>
                </c:pt>
                <c:pt idx="1469">
                  <c:v>16.10.2019 12:48</c:v>
                </c:pt>
                <c:pt idx="1470">
                  <c:v>16.10.2019 12:49</c:v>
                </c:pt>
                <c:pt idx="1471">
                  <c:v>16.10.2019 12:50</c:v>
                </c:pt>
                <c:pt idx="1472">
                  <c:v>16.10.2019 12:51</c:v>
                </c:pt>
                <c:pt idx="1473">
                  <c:v>16.10.2019 12:52</c:v>
                </c:pt>
                <c:pt idx="1474">
                  <c:v>16.10.2019 12:53</c:v>
                </c:pt>
                <c:pt idx="1475">
                  <c:v>16.10.2019 12:54</c:v>
                </c:pt>
                <c:pt idx="1476">
                  <c:v>16.10.2019 12:55</c:v>
                </c:pt>
                <c:pt idx="1477">
                  <c:v>16.10.2019 12:56</c:v>
                </c:pt>
                <c:pt idx="1478">
                  <c:v>16.10.2019 12:57</c:v>
                </c:pt>
                <c:pt idx="1479">
                  <c:v>16.10.2019 12:58</c:v>
                </c:pt>
                <c:pt idx="1480">
                  <c:v>16.10.2019 12:59</c:v>
                </c:pt>
                <c:pt idx="1481">
                  <c:v>16.10.2019 13:00</c:v>
                </c:pt>
                <c:pt idx="1482">
                  <c:v>16.10.2019 13:01</c:v>
                </c:pt>
                <c:pt idx="1483">
                  <c:v>16.10.2019 13:02</c:v>
                </c:pt>
                <c:pt idx="1484">
                  <c:v>16.10.2019 13:03</c:v>
                </c:pt>
                <c:pt idx="1485">
                  <c:v>16.10.2019 13:04</c:v>
                </c:pt>
                <c:pt idx="1486">
                  <c:v>16.10.2019 13:05</c:v>
                </c:pt>
                <c:pt idx="1487">
                  <c:v>16.10.2019 13:06</c:v>
                </c:pt>
                <c:pt idx="1488">
                  <c:v>16.10.2019 13:07</c:v>
                </c:pt>
                <c:pt idx="1489">
                  <c:v>16.10.2019 13:08</c:v>
                </c:pt>
                <c:pt idx="1490">
                  <c:v>16.10.2019 13:09</c:v>
                </c:pt>
                <c:pt idx="1491">
                  <c:v>16.10.2019 13:10</c:v>
                </c:pt>
                <c:pt idx="1492">
                  <c:v>16.10.2019 13:11</c:v>
                </c:pt>
                <c:pt idx="1493">
                  <c:v>16.10.2019 13:12</c:v>
                </c:pt>
                <c:pt idx="1494">
                  <c:v>16.10.2019 13:13</c:v>
                </c:pt>
                <c:pt idx="1495">
                  <c:v>16.10.2019 13:14</c:v>
                </c:pt>
                <c:pt idx="1496">
                  <c:v>16.10.2019 13:15</c:v>
                </c:pt>
                <c:pt idx="1497">
                  <c:v>16.10.2019 13:16</c:v>
                </c:pt>
                <c:pt idx="1498">
                  <c:v>16.10.2019 13:17</c:v>
                </c:pt>
                <c:pt idx="1499">
                  <c:v>16.10.2019 13:18</c:v>
                </c:pt>
                <c:pt idx="1500">
                  <c:v>16.10.2019 13:19</c:v>
                </c:pt>
                <c:pt idx="1501">
                  <c:v>16.10.2019 13:20</c:v>
                </c:pt>
                <c:pt idx="1502">
                  <c:v>16.10.2019 13:21</c:v>
                </c:pt>
                <c:pt idx="1503">
                  <c:v>16.10.2019 13:22</c:v>
                </c:pt>
                <c:pt idx="1504">
                  <c:v>16.10.2019 13:23</c:v>
                </c:pt>
                <c:pt idx="1505">
                  <c:v>16.10.2019 13:24</c:v>
                </c:pt>
                <c:pt idx="1506">
                  <c:v>16.10.2019 13:25</c:v>
                </c:pt>
                <c:pt idx="1507">
                  <c:v>16.10.2019 13:26</c:v>
                </c:pt>
                <c:pt idx="1508">
                  <c:v>16.10.2019 13:27</c:v>
                </c:pt>
                <c:pt idx="1509">
                  <c:v>16.10.2019 13:28</c:v>
                </c:pt>
                <c:pt idx="1510">
                  <c:v>16.10.2019 13:29</c:v>
                </c:pt>
                <c:pt idx="1511">
                  <c:v>16.10.2019 13:30</c:v>
                </c:pt>
                <c:pt idx="1512">
                  <c:v>16.10.2019 13:31</c:v>
                </c:pt>
                <c:pt idx="1513">
                  <c:v>16.10.2019 13:32</c:v>
                </c:pt>
                <c:pt idx="1514">
                  <c:v>16.10.2019 13:33</c:v>
                </c:pt>
                <c:pt idx="1515">
                  <c:v>16.10.2019 13:34</c:v>
                </c:pt>
                <c:pt idx="1516">
                  <c:v>16.10.2019 13:35</c:v>
                </c:pt>
                <c:pt idx="1517">
                  <c:v>16.10.2019 13:36</c:v>
                </c:pt>
                <c:pt idx="1518">
                  <c:v>16.10.2019 13:37</c:v>
                </c:pt>
                <c:pt idx="1519">
                  <c:v>16.10.2019 13:38</c:v>
                </c:pt>
                <c:pt idx="1520">
                  <c:v>16.10.2019 13:39</c:v>
                </c:pt>
                <c:pt idx="1521">
                  <c:v>16.10.2019 13:40</c:v>
                </c:pt>
                <c:pt idx="1522">
                  <c:v>16.10.2019 13:41</c:v>
                </c:pt>
                <c:pt idx="1523">
                  <c:v>16.10.2019 13:42</c:v>
                </c:pt>
                <c:pt idx="1524">
                  <c:v>16.10.2019 13:43</c:v>
                </c:pt>
                <c:pt idx="1525">
                  <c:v>16.10.2019 13:44</c:v>
                </c:pt>
                <c:pt idx="1526">
                  <c:v>16.10.2019 13:45</c:v>
                </c:pt>
                <c:pt idx="1527">
                  <c:v>16.10.2019 13:46</c:v>
                </c:pt>
                <c:pt idx="1528">
                  <c:v>16.10.2019 13:47</c:v>
                </c:pt>
                <c:pt idx="1529">
                  <c:v>16.10.2019 13:48</c:v>
                </c:pt>
                <c:pt idx="1530">
                  <c:v>16.10.2019 13:49</c:v>
                </c:pt>
                <c:pt idx="1531">
                  <c:v>16.10.2019 13:50</c:v>
                </c:pt>
                <c:pt idx="1532">
                  <c:v>16.10.2019 13:51</c:v>
                </c:pt>
                <c:pt idx="1533">
                  <c:v>16.10.2019 13:52</c:v>
                </c:pt>
                <c:pt idx="1534">
                  <c:v>16.10.2019 13:53</c:v>
                </c:pt>
                <c:pt idx="1535">
                  <c:v>16.10.2019 13:54</c:v>
                </c:pt>
                <c:pt idx="1536">
                  <c:v>16.10.2019 13:55</c:v>
                </c:pt>
                <c:pt idx="1537">
                  <c:v>16.10.2019 13:56</c:v>
                </c:pt>
                <c:pt idx="1538">
                  <c:v>16.10.2019 13:57</c:v>
                </c:pt>
                <c:pt idx="1539">
                  <c:v>16.10.2019 13:58</c:v>
                </c:pt>
                <c:pt idx="1540">
                  <c:v>16.10.2019 13:59</c:v>
                </c:pt>
                <c:pt idx="1541">
                  <c:v>16.10.2019 14:00</c:v>
                </c:pt>
                <c:pt idx="1542">
                  <c:v>16.10.2019 14:01</c:v>
                </c:pt>
                <c:pt idx="1543">
                  <c:v>16.10.2019 14:02</c:v>
                </c:pt>
                <c:pt idx="1544">
                  <c:v>16.10.2019 14:03</c:v>
                </c:pt>
                <c:pt idx="1545">
                  <c:v>16.10.2019 14:04</c:v>
                </c:pt>
                <c:pt idx="1546">
                  <c:v>16.10.2019 14:05</c:v>
                </c:pt>
                <c:pt idx="1547">
                  <c:v>16.10.2019 14:06</c:v>
                </c:pt>
                <c:pt idx="1548">
                  <c:v>16.10.2019 14:07</c:v>
                </c:pt>
                <c:pt idx="1549">
                  <c:v>16.10.2019 14:08</c:v>
                </c:pt>
                <c:pt idx="1550">
                  <c:v>16.10.2019 14:09</c:v>
                </c:pt>
                <c:pt idx="1551">
                  <c:v>16.10.2019 14:10</c:v>
                </c:pt>
                <c:pt idx="1552">
                  <c:v>16.10.2019 14:11</c:v>
                </c:pt>
                <c:pt idx="1553">
                  <c:v>16.10.2019 14:12</c:v>
                </c:pt>
                <c:pt idx="1554">
                  <c:v>16.10.2019 14:13</c:v>
                </c:pt>
                <c:pt idx="1555">
                  <c:v>16.10.2019 14:14</c:v>
                </c:pt>
                <c:pt idx="1556">
                  <c:v>16.10.2019 14:15</c:v>
                </c:pt>
                <c:pt idx="1557">
                  <c:v>16.10.2019 14:16</c:v>
                </c:pt>
                <c:pt idx="1558">
                  <c:v>16.10.2019 14:17</c:v>
                </c:pt>
                <c:pt idx="1559">
                  <c:v>16.10.2019 14:18</c:v>
                </c:pt>
                <c:pt idx="1560">
                  <c:v>16.10.2019 14:19</c:v>
                </c:pt>
                <c:pt idx="1561">
                  <c:v>16.10.2019 14:20</c:v>
                </c:pt>
                <c:pt idx="1562">
                  <c:v>16.10.2019 14:21</c:v>
                </c:pt>
                <c:pt idx="1563">
                  <c:v>16.10.2019 14:22</c:v>
                </c:pt>
                <c:pt idx="1564">
                  <c:v>16.10.2019 14:23</c:v>
                </c:pt>
                <c:pt idx="1565">
                  <c:v>16.10.2019 14:24</c:v>
                </c:pt>
                <c:pt idx="1566">
                  <c:v>16.10.2019 14:25</c:v>
                </c:pt>
                <c:pt idx="1567">
                  <c:v>16.10.2019 14:26</c:v>
                </c:pt>
                <c:pt idx="1568">
                  <c:v>16.10.2019 14:27</c:v>
                </c:pt>
                <c:pt idx="1569">
                  <c:v>16.10.2019 14:28</c:v>
                </c:pt>
                <c:pt idx="1570">
                  <c:v>16.10.2019 14:29</c:v>
                </c:pt>
                <c:pt idx="1571">
                  <c:v>16.10.2019 14:30</c:v>
                </c:pt>
                <c:pt idx="1572">
                  <c:v>16.10.2019 14:31</c:v>
                </c:pt>
                <c:pt idx="1573">
                  <c:v>16.10.2019 14:32</c:v>
                </c:pt>
                <c:pt idx="1574">
                  <c:v>16.10.2019 14:33</c:v>
                </c:pt>
                <c:pt idx="1575">
                  <c:v>16.10.2019 14:34</c:v>
                </c:pt>
                <c:pt idx="1576">
                  <c:v>16.10.2019 14:35</c:v>
                </c:pt>
                <c:pt idx="1577">
                  <c:v>16.10.2019 14:36</c:v>
                </c:pt>
                <c:pt idx="1578">
                  <c:v>16.10.2019 14:37</c:v>
                </c:pt>
                <c:pt idx="1579">
                  <c:v>16.10.2019 14:38</c:v>
                </c:pt>
                <c:pt idx="1580">
                  <c:v>16.10.2019 14:39</c:v>
                </c:pt>
                <c:pt idx="1581">
                  <c:v>16.10.2019 14:40</c:v>
                </c:pt>
                <c:pt idx="1582">
                  <c:v>16.10.2019 14:41</c:v>
                </c:pt>
                <c:pt idx="1583">
                  <c:v>16.10.2019 14:42</c:v>
                </c:pt>
                <c:pt idx="1584">
                  <c:v>16.10.2019 14:43</c:v>
                </c:pt>
                <c:pt idx="1585">
                  <c:v>16.10.2019 14:44</c:v>
                </c:pt>
                <c:pt idx="1586">
                  <c:v>16.10.2019 14:45</c:v>
                </c:pt>
                <c:pt idx="1587">
                  <c:v>16.10.2019 14:46</c:v>
                </c:pt>
                <c:pt idx="1588">
                  <c:v>16.10.2019 14:47</c:v>
                </c:pt>
                <c:pt idx="1589">
                  <c:v>16.10.2019 14:48</c:v>
                </c:pt>
                <c:pt idx="1590">
                  <c:v>16.10.2019 14:49</c:v>
                </c:pt>
                <c:pt idx="1591">
                  <c:v>16.10.2019 14:50</c:v>
                </c:pt>
                <c:pt idx="1592">
                  <c:v>16.10.2019 14:51</c:v>
                </c:pt>
                <c:pt idx="1593">
                  <c:v>16.10.2019 14:52</c:v>
                </c:pt>
                <c:pt idx="1594">
                  <c:v>16.10.2019 14:53</c:v>
                </c:pt>
                <c:pt idx="1595">
                  <c:v>16.10.2019 14:54</c:v>
                </c:pt>
                <c:pt idx="1596">
                  <c:v>16.10.2019 14:55</c:v>
                </c:pt>
                <c:pt idx="1597">
                  <c:v>16.10.2019 14:56</c:v>
                </c:pt>
                <c:pt idx="1598">
                  <c:v>16.10.2019 14:57</c:v>
                </c:pt>
                <c:pt idx="1599">
                  <c:v>16.10.2019 14:58</c:v>
                </c:pt>
                <c:pt idx="1600">
                  <c:v>16.10.2019 14:59</c:v>
                </c:pt>
                <c:pt idx="1601">
                  <c:v>16.10.2019 15:00</c:v>
                </c:pt>
                <c:pt idx="1602">
                  <c:v>16.10.2019 15:01</c:v>
                </c:pt>
                <c:pt idx="1603">
                  <c:v>16.10.2019 15:02</c:v>
                </c:pt>
                <c:pt idx="1604">
                  <c:v>16.10.2019 15:03</c:v>
                </c:pt>
                <c:pt idx="1605">
                  <c:v>16.10.2019 15:04</c:v>
                </c:pt>
                <c:pt idx="1606">
                  <c:v>16.10.2019 15:05</c:v>
                </c:pt>
                <c:pt idx="1607">
                  <c:v>16.10.2019 15:06</c:v>
                </c:pt>
                <c:pt idx="1608">
                  <c:v>16.10.2019 15:07</c:v>
                </c:pt>
                <c:pt idx="1609">
                  <c:v>16.10.2019 15:08</c:v>
                </c:pt>
                <c:pt idx="1610">
                  <c:v>16.10.2019 15:09</c:v>
                </c:pt>
                <c:pt idx="1611">
                  <c:v>16.10.2019 15:10</c:v>
                </c:pt>
                <c:pt idx="1612">
                  <c:v>16.10.2019 15:11</c:v>
                </c:pt>
                <c:pt idx="1613">
                  <c:v>16.10.2019 15:12</c:v>
                </c:pt>
                <c:pt idx="1614">
                  <c:v>16.10.2019 15:13</c:v>
                </c:pt>
                <c:pt idx="1615">
                  <c:v>16.10.2019 15:14</c:v>
                </c:pt>
                <c:pt idx="1616">
                  <c:v>16.10.2019 15:15</c:v>
                </c:pt>
                <c:pt idx="1617">
                  <c:v>16.10.2019 15:16</c:v>
                </c:pt>
                <c:pt idx="1618">
                  <c:v>16.10.2019 15:17</c:v>
                </c:pt>
                <c:pt idx="1619">
                  <c:v>16.10.2019 15:18</c:v>
                </c:pt>
                <c:pt idx="1620">
                  <c:v>16.10.2019 15:19</c:v>
                </c:pt>
                <c:pt idx="1621">
                  <c:v>16.10.2019 15:20</c:v>
                </c:pt>
                <c:pt idx="1622">
                  <c:v>16.10.2019 15:21</c:v>
                </c:pt>
                <c:pt idx="1623">
                  <c:v>16.10.2019 15:22</c:v>
                </c:pt>
                <c:pt idx="1624">
                  <c:v>16.10.2019 15:23</c:v>
                </c:pt>
                <c:pt idx="1625">
                  <c:v>16.10.2019 15:24</c:v>
                </c:pt>
                <c:pt idx="1626">
                  <c:v>16.10.2019 15:25</c:v>
                </c:pt>
                <c:pt idx="1627">
                  <c:v>16.10.2019 15:26</c:v>
                </c:pt>
                <c:pt idx="1628">
                  <c:v>16.10.2019 15:27</c:v>
                </c:pt>
                <c:pt idx="1629">
                  <c:v>16.10.2019 15:28</c:v>
                </c:pt>
                <c:pt idx="1630">
                  <c:v>16.10.2019 15:29</c:v>
                </c:pt>
                <c:pt idx="1631">
                  <c:v>16.10.2019 15:30</c:v>
                </c:pt>
                <c:pt idx="1632">
                  <c:v>16.10.2019 15:31</c:v>
                </c:pt>
                <c:pt idx="1633">
                  <c:v>16.10.2019 15:32</c:v>
                </c:pt>
                <c:pt idx="1634">
                  <c:v>16.10.2019 15:33</c:v>
                </c:pt>
                <c:pt idx="1635">
                  <c:v>16.10.2019 15:34</c:v>
                </c:pt>
                <c:pt idx="1636">
                  <c:v>16.10.2019 15:35</c:v>
                </c:pt>
                <c:pt idx="1637">
                  <c:v>16.10.2019 15:36</c:v>
                </c:pt>
                <c:pt idx="1638">
                  <c:v>16.10.2019 15:37</c:v>
                </c:pt>
                <c:pt idx="1639">
                  <c:v>16.10.2019 15:38</c:v>
                </c:pt>
                <c:pt idx="1640">
                  <c:v>16.10.2019 15:39</c:v>
                </c:pt>
                <c:pt idx="1641">
                  <c:v>16.10.2019 15:40</c:v>
                </c:pt>
                <c:pt idx="1642">
                  <c:v>16.10.2019 15:41</c:v>
                </c:pt>
                <c:pt idx="1643">
                  <c:v>16.10.2019 15:42</c:v>
                </c:pt>
                <c:pt idx="1644">
                  <c:v>16.10.2019 15:43</c:v>
                </c:pt>
                <c:pt idx="1645">
                  <c:v>16.10.2019 15:44</c:v>
                </c:pt>
                <c:pt idx="1646">
                  <c:v>16.10.2019 15:45</c:v>
                </c:pt>
                <c:pt idx="1647">
                  <c:v>16.10.2019 15:46</c:v>
                </c:pt>
                <c:pt idx="1648">
                  <c:v>16.10.2019 15:47</c:v>
                </c:pt>
                <c:pt idx="1649">
                  <c:v>16.10.2019 15:48</c:v>
                </c:pt>
                <c:pt idx="1650">
                  <c:v>16.10.2019 15:49</c:v>
                </c:pt>
                <c:pt idx="1651">
                  <c:v>16.10.2019 15:50</c:v>
                </c:pt>
                <c:pt idx="1652">
                  <c:v>16.10.2019 15:51</c:v>
                </c:pt>
                <c:pt idx="1653">
                  <c:v>16.10.2019 15:52</c:v>
                </c:pt>
                <c:pt idx="1654">
                  <c:v>16.10.2019 15:53</c:v>
                </c:pt>
                <c:pt idx="1655">
                  <c:v>16.10.2019 15:54</c:v>
                </c:pt>
                <c:pt idx="1656">
                  <c:v>16.10.2019 15:55</c:v>
                </c:pt>
                <c:pt idx="1657">
                  <c:v>16.10.2019 15:56</c:v>
                </c:pt>
                <c:pt idx="1658">
                  <c:v>16.10.2019 15:57</c:v>
                </c:pt>
                <c:pt idx="1659">
                  <c:v>16.10.2019 15:58</c:v>
                </c:pt>
                <c:pt idx="1660">
                  <c:v>16.10.2019 15:59</c:v>
                </c:pt>
                <c:pt idx="1661">
                  <c:v>16.10.2019 16:00</c:v>
                </c:pt>
                <c:pt idx="1662">
                  <c:v>16.10.2019 16:01</c:v>
                </c:pt>
                <c:pt idx="1663">
                  <c:v>16.10.2019 16:02</c:v>
                </c:pt>
                <c:pt idx="1664">
                  <c:v>16.10.2019 16:03</c:v>
                </c:pt>
                <c:pt idx="1665">
                  <c:v>16.10.2019 16:04</c:v>
                </c:pt>
                <c:pt idx="1666">
                  <c:v>16.10.2019 16:05</c:v>
                </c:pt>
                <c:pt idx="1667">
                  <c:v>16.10.2019 16:06</c:v>
                </c:pt>
                <c:pt idx="1668">
                  <c:v>16.10.2019 16:07</c:v>
                </c:pt>
                <c:pt idx="1669">
                  <c:v>16.10.2019 16:08</c:v>
                </c:pt>
                <c:pt idx="1670">
                  <c:v>16.10.2019 16:09</c:v>
                </c:pt>
                <c:pt idx="1671">
                  <c:v>16.10.2019 16:10</c:v>
                </c:pt>
                <c:pt idx="1672">
                  <c:v>16.10.2019 16:11</c:v>
                </c:pt>
                <c:pt idx="1673">
                  <c:v>16.10.2019 16:12</c:v>
                </c:pt>
                <c:pt idx="1674">
                  <c:v>16.10.2019 16:13</c:v>
                </c:pt>
                <c:pt idx="1675">
                  <c:v>16.10.2019 16:14</c:v>
                </c:pt>
                <c:pt idx="1676">
                  <c:v>16.10.2019 16:15</c:v>
                </c:pt>
                <c:pt idx="1677">
                  <c:v>16.10.2019 16:16</c:v>
                </c:pt>
                <c:pt idx="1678">
                  <c:v>16.10.2019 16:17</c:v>
                </c:pt>
                <c:pt idx="1679">
                  <c:v>16.10.2019 16:18</c:v>
                </c:pt>
                <c:pt idx="1680">
                  <c:v>16.10.2019 16:19</c:v>
                </c:pt>
                <c:pt idx="1681">
                  <c:v>16.10.2019 16:20</c:v>
                </c:pt>
                <c:pt idx="1682">
                  <c:v>16.10.2019 16:21</c:v>
                </c:pt>
                <c:pt idx="1683">
                  <c:v>16.10.2019 16:22</c:v>
                </c:pt>
                <c:pt idx="1684">
                  <c:v>16.10.2019 16:23</c:v>
                </c:pt>
                <c:pt idx="1685">
                  <c:v>16.10.2019 16:24</c:v>
                </c:pt>
                <c:pt idx="1686">
                  <c:v>16.10.2019 16:25</c:v>
                </c:pt>
                <c:pt idx="1687">
                  <c:v>16.10.2019 16:26</c:v>
                </c:pt>
                <c:pt idx="1688">
                  <c:v>16.10.2019 16:27</c:v>
                </c:pt>
                <c:pt idx="1689">
                  <c:v>16.10.2019 16:28</c:v>
                </c:pt>
                <c:pt idx="1690">
                  <c:v>16.10.2019 16:29</c:v>
                </c:pt>
                <c:pt idx="1691">
                  <c:v>16.10.2019 16:30</c:v>
                </c:pt>
                <c:pt idx="1692">
                  <c:v>16.10.2019 16:31</c:v>
                </c:pt>
                <c:pt idx="1693">
                  <c:v>16.10.2019 16:32</c:v>
                </c:pt>
                <c:pt idx="1694">
                  <c:v>16.10.2019 16:33</c:v>
                </c:pt>
                <c:pt idx="1695">
                  <c:v>16.10.2019 16:34</c:v>
                </c:pt>
                <c:pt idx="1696">
                  <c:v>16.10.2019 16:35</c:v>
                </c:pt>
                <c:pt idx="1697">
                  <c:v>16.10.2019 16:36</c:v>
                </c:pt>
                <c:pt idx="1698">
                  <c:v>16.10.2019 16:37</c:v>
                </c:pt>
                <c:pt idx="1699">
                  <c:v>16.10.2019 16:38</c:v>
                </c:pt>
                <c:pt idx="1700">
                  <c:v>16.10.2019 16:39</c:v>
                </c:pt>
                <c:pt idx="1701">
                  <c:v>16.10.2019 16:40</c:v>
                </c:pt>
                <c:pt idx="1702">
                  <c:v>16.10.2019 16:41</c:v>
                </c:pt>
                <c:pt idx="1703">
                  <c:v>16.10.2019 16:42</c:v>
                </c:pt>
                <c:pt idx="1704">
                  <c:v>16.10.2019 16:43</c:v>
                </c:pt>
                <c:pt idx="1705">
                  <c:v>16.10.2019 16:44</c:v>
                </c:pt>
                <c:pt idx="1706">
                  <c:v>16.10.2019 16:45</c:v>
                </c:pt>
                <c:pt idx="1707">
                  <c:v>16.10.2019 16:46</c:v>
                </c:pt>
                <c:pt idx="1708">
                  <c:v>16.10.2019 16:47</c:v>
                </c:pt>
                <c:pt idx="1709">
                  <c:v>16.10.2019 16:48</c:v>
                </c:pt>
                <c:pt idx="1710">
                  <c:v>16.10.2019 16:49</c:v>
                </c:pt>
                <c:pt idx="1711">
                  <c:v>16.10.2019 16:50</c:v>
                </c:pt>
                <c:pt idx="1712">
                  <c:v>16.10.2019 16:51</c:v>
                </c:pt>
                <c:pt idx="1713">
                  <c:v>16.10.2019 16:52</c:v>
                </c:pt>
                <c:pt idx="1714">
                  <c:v>16.10.2019 16:53</c:v>
                </c:pt>
                <c:pt idx="1715">
                  <c:v>16.10.2019 16:54</c:v>
                </c:pt>
                <c:pt idx="1716">
                  <c:v>16.10.2019 16:55</c:v>
                </c:pt>
                <c:pt idx="1717">
                  <c:v>16.10.2019 16:56</c:v>
                </c:pt>
                <c:pt idx="1718">
                  <c:v>16.10.2019 16:57</c:v>
                </c:pt>
                <c:pt idx="1719">
                  <c:v>16.10.2019 16:58</c:v>
                </c:pt>
                <c:pt idx="1720">
                  <c:v>16.10.2019 16:59</c:v>
                </c:pt>
                <c:pt idx="1721">
                  <c:v>16.10.2019 17:00</c:v>
                </c:pt>
                <c:pt idx="1722">
                  <c:v>16.10.2019 17:01</c:v>
                </c:pt>
                <c:pt idx="1723">
                  <c:v>16.10.2019 17:02</c:v>
                </c:pt>
                <c:pt idx="1724">
                  <c:v>16.10.2019 17:03</c:v>
                </c:pt>
                <c:pt idx="1725">
                  <c:v>16.10.2019 17:04</c:v>
                </c:pt>
                <c:pt idx="1726">
                  <c:v>16.10.2019 17:05</c:v>
                </c:pt>
                <c:pt idx="1727">
                  <c:v>16.10.2019 17:06</c:v>
                </c:pt>
                <c:pt idx="1728">
                  <c:v>16.10.2019 17:07</c:v>
                </c:pt>
                <c:pt idx="1729">
                  <c:v>16.10.2019 17:08</c:v>
                </c:pt>
                <c:pt idx="1730">
                  <c:v>16.10.2019 17:09</c:v>
                </c:pt>
                <c:pt idx="1731">
                  <c:v>16.10.2019 17:10</c:v>
                </c:pt>
                <c:pt idx="1732">
                  <c:v>16.10.2019 17:11</c:v>
                </c:pt>
                <c:pt idx="1733">
                  <c:v>16.10.2019 17:12</c:v>
                </c:pt>
                <c:pt idx="1734">
                  <c:v>16.10.2019 17:13</c:v>
                </c:pt>
                <c:pt idx="1735">
                  <c:v>16.10.2019 17:14</c:v>
                </c:pt>
                <c:pt idx="1736">
                  <c:v>16.10.2019 17:15</c:v>
                </c:pt>
                <c:pt idx="1737">
                  <c:v>16.10.2019 17:16</c:v>
                </c:pt>
                <c:pt idx="1738">
                  <c:v>16.10.2019 17:17</c:v>
                </c:pt>
                <c:pt idx="1739">
                  <c:v>16.10.2019 17:18</c:v>
                </c:pt>
                <c:pt idx="1740">
                  <c:v>16.10.2019 17:19</c:v>
                </c:pt>
                <c:pt idx="1741">
                  <c:v>16.10.2019 17:20</c:v>
                </c:pt>
                <c:pt idx="1742">
                  <c:v>16.10.2019 17:21</c:v>
                </c:pt>
                <c:pt idx="1743">
                  <c:v>16.10.2019 17:22</c:v>
                </c:pt>
                <c:pt idx="1744">
                  <c:v>16.10.2019 17:23</c:v>
                </c:pt>
                <c:pt idx="1745">
                  <c:v>16.10.2019 17:24</c:v>
                </c:pt>
                <c:pt idx="1746">
                  <c:v>16.10.2019 17:25</c:v>
                </c:pt>
                <c:pt idx="1747">
                  <c:v>16.10.2019 17:26</c:v>
                </c:pt>
                <c:pt idx="1748">
                  <c:v>16.10.2019 17:27</c:v>
                </c:pt>
                <c:pt idx="1749">
                  <c:v>16.10.2019 17:28</c:v>
                </c:pt>
                <c:pt idx="1750">
                  <c:v>16.10.2019 17:29</c:v>
                </c:pt>
                <c:pt idx="1751">
                  <c:v>16.10.2019 17:30</c:v>
                </c:pt>
                <c:pt idx="1752">
                  <c:v>16.10.2019 17:31</c:v>
                </c:pt>
                <c:pt idx="1753">
                  <c:v>16.10.2019 17:32</c:v>
                </c:pt>
                <c:pt idx="1754">
                  <c:v>16.10.2019 17:33</c:v>
                </c:pt>
                <c:pt idx="1755">
                  <c:v>16.10.2019 17:34</c:v>
                </c:pt>
                <c:pt idx="1756">
                  <c:v>16.10.2019 17:35</c:v>
                </c:pt>
                <c:pt idx="1757">
                  <c:v>16.10.2019 17:36</c:v>
                </c:pt>
                <c:pt idx="1758">
                  <c:v>16.10.2019 17:37</c:v>
                </c:pt>
                <c:pt idx="1759">
                  <c:v>16.10.2019 17:38</c:v>
                </c:pt>
                <c:pt idx="1760">
                  <c:v>16.10.2019 17:39</c:v>
                </c:pt>
                <c:pt idx="1761">
                  <c:v>16.10.2019 17:40</c:v>
                </c:pt>
                <c:pt idx="1762">
                  <c:v>16.10.2019 17:41</c:v>
                </c:pt>
                <c:pt idx="1763">
                  <c:v>16.10.2019 17:42</c:v>
                </c:pt>
                <c:pt idx="1764">
                  <c:v>16.10.2019 17:43</c:v>
                </c:pt>
                <c:pt idx="1765">
                  <c:v>16.10.2019 17:44</c:v>
                </c:pt>
                <c:pt idx="1766">
                  <c:v>16.10.2019 17:45</c:v>
                </c:pt>
                <c:pt idx="1767">
                  <c:v>16.10.2019 17:46</c:v>
                </c:pt>
                <c:pt idx="1768">
                  <c:v>16.10.2019 17:47</c:v>
                </c:pt>
                <c:pt idx="1769">
                  <c:v>16.10.2019 17:48</c:v>
                </c:pt>
                <c:pt idx="1770">
                  <c:v>16.10.2019 17:49</c:v>
                </c:pt>
                <c:pt idx="1771">
                  <c:v>16.10.2019 17:50</c:v>
                </c:pt>
                <c:pt idx="1772">
                  <c:v>16.10.2019 17:51</c:v>
                </c:pt>
                <c:pt idx="1773">
                  <c:v>16.10.2019 17:52</c:v>
                </c:pt>
                <c:pt idx="1774">
                  <c:v>16.10.2019 17:53</c:v>
                </c:pt>
                <c:pt idx="1775">
                  <c:v>16.10.2019 17:54</c:v>
                </c:pt>
                <c:pt idx="1776">
                  <c:v>16.10.2019 17:55</c:v>
                </c:pt>
                <c:pt idx="1777">
                  <c:v>16.10.2019 17:56</c:v>
                </c:pt>
                <c:pt idx="1778">
                  <c:v>16.10.2019 17:57</c:v>
                </c:pt>
                <c:pt idx="1779">
                  <c:v>16.10.2019 17:58</c:v>
                </c:pt>
                <c:pt idx="1780">
                  <c:v>16.10.2019 17:59</c:v>
                </c:pt>
                <c:pt idx="1781">
                  <c:v>16.10.2019 18:00</c:v>
                </c:pt>
                <c:pt idx="1782">
                  <c:v>16.10.2019 18:01</c:v>
                </c:pt>
                <c:pt idx="1783">
                  <c:v>16.10.2019 18:02</c:v>
                </c:pt>
                <c:pt idx="1784">
                  <c:v>16.10.2019 18:03</c:v>
                </c:pt>
                <c:pt idx="1785">
                  <c:v>16.10.2019 18:04</c:v>
                </c:pt>
                <c:pt idx="1786">
                  <c:v>16.10.2019 18:05</c:v>
                </c:pt>
                <c:pt idx="1787">
                  <c:v>16.10.2019 18:06</c:v>
                </c:pt>
                <c:pt idx="1788">
                  <c:v>16.10.2019 18:07</c:v>
                </c:pt>
                <c:pt idx="1789">
                  <c:v>16.10.2019 18:08</c:v>
                </c:pt>
                <c:pt idx="1790">
                  <c:v>16.10.2019 18:09</c:v>
                </c:pt>
                <c:pt idx="1791">
                  <c:v>16.10.2019 18:10</c:v>
                </c:pt>
                <c:pt idx="1792">
                  <c:v>16.10.2019 18:11</c:v>
                </c:pt>
                <c:pt idx="1793">
                  <c:v>16.10.2019 18:12</c:v>
                </c:pt>
                <c:pt idx="1794">
                  <c:v>16.10.2019 18:13</c:v>
                </c:pt>
                <c:pt idx="1795">
                  <c:v>16.10.2019 18:14</c:v>
                </c:pt>
                <c:pt idx="1796">
                  <c:v>16.10.2019 18:15</c:v>
                </c:pt>
                <c:pt idx="1797">
                  <c:v>16.10.2019 18:16</c:v>
                </c:pt>
                <c:pt idx="1798">
                  <c:v>16.10.2019 18:17</c:v>
                </c:pt>
                <c:pt idx="1799">
                  <c:v>16.10.2019 18:18</c:v>
                </c:pt>
                <c:pt idx="1800">
                  <c:v>16.10.2019 18:19</c:v>
                </c:pt>
                <c:pt idx="1801">
                  <c:v>16.10.2019 18:20</c:v>
                </c:pt>
                <c:pt idx="1802">
                  <c:v>16.10.2019 18:21</c:v>
                </c:pt>
                <c:pt idx="1803">
                  <c:v>16.10.2019 18:22</c:v>
                </c:pt>
                <c:pt idx="1804">
                  <c:v>16.10.2019 18:23</c:v>
                </c:pt>
                <c:pt idx="1805">
                  <c:v>16.10.2019 18:24</c:v>
                </c:pt>
                <c:pt idx="1806">
                  <c:v>16.10.2019 18:25</c:v>
                </c:pt>
                <c:pt idx="1807">
                  <c:v>16.10.2019 18:26</c:v>
                </c:pt>
                <c:pt idx="1808">
                  <c:v>16.10.2019 18:27</c:v>
                </c:pt>
                <c:pt idx="1809">
                  <c:v>16.10.2019 18:28</c:v>
                </c:pt>
                <c:pt idx="1810">
                  <c:v>16.10.2019 18:29</c:v>
                </c:pt>
                <c:pt idx="1811">
                  <c:v>16.10.2019 18:30</c:v>
                </c:pt>
                <c:pt idx="1812">
                  <c:v>16.10.2019 18:31</c:v>
                </c:pt>
                <c:pt idx="1813">
                  <c:v>16.10.2019 18:32</c:v>
                </c:pt>
                <c:pt idx="1814">
                  <c:v>16.10.2019 18:33</c:v>
                </c:pt>
                <c:pt idx="1815">
                  <c:v>16.10.2019 18:34</c:v>
                </c:pt>
                <c:pt idx="1816">
                  <c:v>16.10.2019 18:35</c:v>
                </c:pt>
                <c:pt idx="1817">
                  <c:v>16.10.2019 18:36</c:v>
                </c:pt>
                <c:pt idx="1818">
                  <c:v>16.10.2019 18:37</c:v>
                </c:pt>
                <c:pt idx="1819">
                  <c:v>16.10.2019 18:38</c:v>
                </c:pt>
                <c:pt idx="1820">
                  <c:v>16.10.2019 18:39</c:v>
                </c:pt>
                <c:pt idx="1821">
                  <c:v>16.10.2019 18:40</c:v>
                </c:pt>
                <c:pt idx="1822">
                  <c:v>16.10.2019 18:41</c:v>
                </c:pt>
                <c:pt idx="1823">
                  <c:v>16.10.2019 18:42</c:v>
                </c:pt>
                <c:pt idx="1824">
                  <c:v>16.10.2019 18:43</c:v>
                </c:pt>
                <c:pt idx="1825">
                  <c:v>16.10.2019 18:44</c:v>
                </c:pt>
                <c:pt idx="1826">
                  <c:v>16.10.2019 18:45</c:v>
                </c:pt>
                <c:pt idx="1827">
                  <c:v>16.10.2019 18:46</c:v>
                </c:pt>
                <c:pt idx="1828">
                  <c:v>16.10.2019 18:47</c:v>
                </c:pt>
                <c:pt idx="1829">
                  <c:v>16.10.2019 18:48</c:v>
                </c:pt>
                <c:pt idx="1830">
                  <c:v>16.10.2019 18:49</c:v>
                </c:pt>
                <c:pt idx="1831">
                  <c:v>16.10.2019 18:50</c:v>
                </c:pt>
                <c:pt idx="1832">
                  <c:v>16.10.2019 18:51</c:v>
                </c:pt>
                <c:pt idx="1833">
                  <c:v>16.10.2019 18:52</c:v>
                </c:pt>
                <c:pt idx="1834">
                  <c:v>16.10.2019 18:53</c:v>
                </c:pt>
                <c:pt idx="1835">
                  <c:v>16.10.2019 18:54</c:v>
                </c:pt>
                <c:pt idx="1836">
                  <c:v>16.10.2019 18:55</c:v>
                </c:pt>
                <c:pt idx="1837">
                  <c:v>16.10.2019 18:56</c:v>
                </c:pt>
                <c:pt idx="1838">
                  <c:v>16.10.2019 18:57</c:v>
                </c:pt>
                <c:pt idx="1839">
                  <c:v>16.10.2019 18:58</c:v>
                </c:pt>
                <c:pt idx="1840">
                  <c:v>16.10.2019 18:59</c:v>
                </c:pt>
                <c:pt idx="1841">
                  <c:v>16.10.2019 19:00</c:v>
                </c:pt>
                <c:pt idx="1842">
                  <c:v>16.10.2019 19:01</c:v>
                </c:pt>
                <c:pt idx="1843">
                  <c:v>16.10.2019 19:02</c:v>
                </c:pt>
                <c:pt idx="1844">
                  <c:v>16.10.2019 19:03</c:v>
                </c:pt>
                <c:pt idx="1845">
                  <c:v>16.10.2019 19:04</c:v>
                </c:pt>
                <c:pt idx="1846">
                  <c:v>16.10.2019 19:05</c:v>
                </c:pt>
                <c:pt idx="1847">
                  <c:v>16.10.2019 19:06</c:v>
                </c:pt>
                <c:pt idx="1848">
                  <c:v>16.10.2019 19:07</c:v>
                </c:pt>
                <c:pt idx="1849">
                  <c:v>16.10.2019 19:08</c:v>
                </c:pt>
                <c:pt idx="1850">
                  <c:v>16.10.2019 19:09</c:v>
                </c:pt>
                <c:pt idx="1851">
                  <c:v>16.10.2019 19:10</c:v>
                </c:pt>
                <c:pt idx="1852">
                  <c:v>16.10.2019 19:11</c:v>
                </c:pt>
                <c:pt idx="1853">
                  <c:v>16.10.2019 19:12</c:v>
                </c:pt>
                <c:pt idx="1854">
                  <c:v>16.10.2019 19:13</c:v>
                </c:pt>
                <c:pt idx="1855">
                  <c:v>16.10.2019 19:14</c:v>
                </c:pt>
                <c:pt idx="1856">
                  <c:v>16.10.2019 19:15</c:v>
                </c:pt>
                <c:pt idx="1857">
                  <c:v>16.10.2019 19:16</c:v>
                </c:pt>
                <c:pt idx="1858">
                  <c:v>16.10.2019 19:17</c:v>
                </c:pt>
                <c:pt idx="1859">
                  <c:v>16.10.2019 19:18</c:v>
                </c:pt>
                <c:pt idx="1860">
                  <c:v>16.10.2019 19:19</c:v>
                </c:pt>
                <c:pt idx="1861">
                  <c:v>16.10.2019 19:20</c:v>
                </c:pt>
                <c:pt idx="1862">
                  <c:v>16.10.2019 19:21</c:v>
                </c:pt>
                <c:pt idx="1863">
                  <c:v>16.10.2019 19:22</c:v>
                </c:pt>
                <c:pt idx="1864">
                  <c:v>16.10.2019 19:23</c:v>
                </c:pt>
                <c:pt idx="1865">
                  <c:v>16.10.2019 19:24</c:v>
                </c:pt>
                <c:pt idx="1866">
                  <c:v>16.10.2019 19:25</c:v>
                </c:pt>
                <c:pt idx="1867">
                  <c:v>16.10.2019 19:26</c:v>
                </c:pt>
                <c:pt idx="1868">
                  <c:v>16.10.2019 19:27</c:v>
                </c:pt>
                <c:pt idx="1869">
                  <c:v>16.10.2019 19:28</c:v>
                </c:pt>
                <c:pt idx="1870">
                  <c:v>16.10.2019 19:29</c:v>
                </c:pt>
                <c:pt idx="1871">
                  <c:v>16.10.2019 19:30</c:v>
                </c:pt>
                <c:pt idx="1872">
                  <c:v>16.10.2019 19:31</c:v>
                </c:pt>
                <c:pt idx="1873">
                  <c:v>16.10.2019 19:32</c:v>
                </c:pt>
                <c:pt idx="1874">
                  <c:v>16.10.2019 19:33</c:v>
                </c:pt>
                <c:pt idx="1875">
                  <c:v>16.10.2019 19:34</c:v>
                </c:pt>
                <c:pt idx="1876">
                  <c:v>16.10.2019 19:35</c:v>
                </c:pt>
                <c:pt idx="1877">
                  <c:v>16.10.2019 19:36</c:v>
                </c:pt>
                <c:pt idx="1878">
                  <c:v>16.10.2019 19:37</c:v>
                </c:pt>
                <c:pt idx="1879">
                  <c:v>16.10.2019 19:38</c:v>
                </c:pt>
                <c:pt idx="1880">
                  <c:v>16.10.2019 19:39</c:v>
                </c:pt>
                <c:pt idx="1881">
                  <c:v>16.10.2019 19:40</c:v>
                </c:pt>
                <c:pt idx="1882">
                  <c:v>16.10.2019 19:41</c:v>
                </c:pt>
                <c:pt idx="1883">
                  <c:v>16.10.2019 19:42</c:v>
                </c:pt>
                <c:pt idx="1884">
                  <c:v>16.10.2019 19:43</c:v>
                </c:pt>
                <c:pt idx="1885">
                  <c:v>16.10.2019 19:44</c:v>
                </c:pt>
                <c:pt idx="1886">
                  <c:v>16.10.2019 19:45</c:v>
                </c:pt>
                <c:pt idx="1887">
                  <c:v>16.10.2019 19:46</c:v>
                </c:pt>
                <c:pt idx="1888">
                  <c:v>16.10.2019 19:47</c:v>
                </c:pt>
                <c:pt idx="1889">
                  <c:v>16.10.2019 19:48</c:v>
                </c:pt>
                <c:pt idx="1890">
                  <c:v>16.10.2019 19:49</c:v>
                </c:pt>
                <c:pt idx="1891">
                  <c:v>16.10.2019 19:50</c:v>
                </c:pt>
                <c:pt idx="1892">
                  <c:v>16.10.2019 19:51</c:v>
                </c:pt>
                <c:pt idx="1893">
                  <c:v>16.10.2019 19:52</c:v>
                </c:pt>
                <c:pt idx="1894">
                  <c:v>16.10.2019 19:53</c:v>
                </c:pt>
                <c:pt idx="1895">
                  <c:v>16.10.2019 19:54</c:v>
                </c:pt>
                <c:pt idx="1896">
                  <c:v>16.10.2019 19:55</c:v>
                </c:pt>
                <c:pt idx="1897">
                  <c:v>16.10.2019 19:56</c:v>
                </c:pt>
                <c:pt idx="1898">
                  <c:v>16.10.2019 19:57</c:v>
                </c:pt>
                <c:pt idx="1899">
                  <c:v>16.10.2019 19:58</c:v>
                </c:pt>
                <c:pt idx="1900">
                  <c:v>16.10.2019 19:59</c:v>
                </c:pt>
                <c:pt idx="1901">
                  <c:v>16.10.2019 20:00</c:v>
                </c:pt>
                <c:pt idx="1902">
                  <c:v>16.10.2019 20:01</c:v>
                </c:pt>
                <c:pt idx="1903">
                  <c:v>16.10.2019 20:02</c:v>
                </c:pt>
                <c:pt idx="1904">
                  <c:v>16.10.2019 20:03</c:v>
                </c:pt>
                <c:pt idx="1905">
                  <c:v>16.10.2019 20:04</c:v>
                </c:pt>
                <c:pt idx="1906">
                  <c:v>16.10.2019 20:05</c:v>
                </c:pt>
                <c:pt idx="1907">
                  <c:v>16.10.2019 20:06</c:v>
                </c:pt>
                <c:pt idx="1908">
                  <c:v>16.10.2019 20:07</c:v>
                </c:pt>
                <c:pt idx="1909">
                  <c:v>16.10.2019 20:08</c:v>
                </c:pt>
                <c:pt idx="1910">
                  <c:v>16.10.2019 20:09</c:v>
                </c:pt>
                <c:pt idx="1911">
                  <c:v>16.10.2019 20:10</c:v>
                </c:pt>
                <c:pt idx="1912">
                  <c:v>16.10.2019 20:11</c:v>
                </c:pt>
                <c:pt idx="1913">
                  <c:v>16.10.2019 20:12</c:v>
                </c:pt>
                <c:pt idx="1914">
                  <c:v>16.10.2019 20:13</c:v>
                </c:pt>
                <c:pt idx="1915">
                  <c:v>16.10.2019 20:14</c:v>
                </c:pt>
                <c:pt idx="1916">
                  <c:v>16.10.2019 20:15</c:v>
                </c:pt>
                <c:pt idx="1917">
                  <c:v>16.10.2019 20:16</c:v>
                </c:pt>
                <c:pt idx="1918">
                  <c:v>16.10.2019 20:17</c:v>
                </c:pt>
                <c:pt idx="1919">
                  <c:v>16.10.2019 20:18</c:v>
                </c:pt>
                <c:pt idx="1920">
                  <c:v>16.10.2019 20:19</c:v>
                </c:pt>
                <c:pt idx="1921">
                  <c:v>16.10.2019 20:20</c:v>
                </c:pt>
                <c:pt idx="1922">
                  <c:v>16.10.2019 20:21</c:v>
                </c:pt>
                <c:pt idx="1923">
                  <c:v>16.10.2019 20:22</c:v>
                </c:pt>
                <c:pt idx="1924">
                  <c:v>16.10.2019 20:23</c:v>
                </c:pt>
                <c:pt idx="1925">
                  <c:v>16.10.2019 20:24</c:v>
                </c:pt>
                <c:pt idx="1926">
                  <c:v>16.10.2019 20:25</c:v>
                </c:pt>
                <c:pt idx="1927">
                  <c:v>16.10.2019 20:26</c:v>
                </c:pt>
                <c:pt idx="1928">
                  <c:v>16.10.2019 20:27</c:v>
                </c:pt>
                <c:pt idx="1929">
                  <c:v>16.10.2019 20:28</c:v>
                </c:pt>
                <c:pt idx="1930">
                  <c:v>16.10.2019 20:29</c:v>
                </c:pt>
                <c:pt idx="1931">
                  <c:v>16.10.2019 20:30</c:v>
                </c:pt>
                <c:pt idx="1932">
                  <c:v>16.10.2019 20:31</c:v>
                </c:pt>
                <c:pt idx="1933">
                  <c:v>16.10.2019 20:32</c:v>
                </c:pt>
                <c:pt idx="1934">
                  <c:v>16.10.2019 20:33</c:v>
                </c:pt>
                <c:pt idx="1935">
                  <c:v>16.10.2019 20:34</c:v>
                </c:pt>
                <c:pt idx="1936">
                  <c:v>16.10.2019 20:35</c:v>
                </c:pt>
                <c:pt idx="1937">
                  <c:v>16.10.2019 20:36</c:v>
                </c:pt>
                <c:pt idx="1938">
                  <c:v>16.10.2019 20:37</c:v>
                </c:pt>
                <c:pt idx="1939">
                  <c:v>16.10.2019 20:38</c:v>
                </c:pt>
                <c:pt idx="1940">
                  <c:v>16.10.2019 20:39</c:v>
                </c:pt>
                <c:pt idx="1941">
                  <c:v>16.10.2019 20:40</c:v>
                </c:pt>
                <c:pt idx="1942">
                  <c:v>16.10.2019 20:41</c:v>
                </c:pt>
                <c:pt idx="1943">
                  <c:v>16.10.2019 20:42</c:v>
                </c:pt>
                <c:pt idx="1944">
                  <c:v>16.10.2019 20:43</c:v>
                </c:pt>
                <c:pt idx="1945">
                  <c:v>16.10.2019 20:44</c:v>
                </c:pt>
                <c:pt idx="1946">
                  <c:v>16.10.2019 20:45</c:v>
                </c:pt>
                <c:pt idx="1947">
                  <c:v>16.10.2019 20:46</c:v>
                </c:pt>
                <c:pt idx="1948">
                  <c:v>16.10.2019 20:47</c:v>
                </c:pt>
                <c:pt idx="1949">
                  <c:v>16.10.2019 20:48</c:v>
                </c:pt>
                <c:pt idx="1950">
                  <c:v>16.10.2019 20:49</c:v>
                </c:pt>
                <c:pt idx="1951">
                  <c:v>16.10.2019 20:50</c:v>
                </c:pt>
                <c:pt idx="1952">
                  <c:v>16.10.2019 20:51</c:v>
                </c:pt>
                <c:pt idx="1953">
                  <c:v>16.10.2019 20:52</c:v>
                </c:pt>
                <c:pt idx="1954">
                  <c:v>16.10.2019 20:53</c:v>
                </c:pt>
                <c:pt idx="1955">
                  <c:v>16.10.2019 20:54</c:v>
                </c:pt>
                <c:pt idx="1956">
                  <c:v>16.10.2019 20:55</c:v>
                </c:pt>
                <c:pt idx="1957">
                  <c:v>16.10.2019 20:56</c:v>
                </c:pt>
                <c:pt idx="1958">
                  <c:v>16.10.2019 20:57</c:v>
                </c:pt>
                <c:pt idx="1959">
                  <c:v>16.10.2019 20:58</c:v>
                </c:pt>
                <c:pt idx="1960">
                  <c:v>16.10.2019 20:59</c:v>
                </c:pt>
                <c:pt idx="1961">
                  <c:v>16.10.2019 21:00</c:v>
                </c:pt>
                <c:pt idx="1962">
                  <c:v>16.10.2019 21:01</c:v>
                </c:pt>
                <c:pt idx="1963">
                  <c:v>16.10.2019 21:02</c:v>
                </c:pt>
                <c:pt idx="1964">
                  <c:v>16.10.2019 21:03</c:v>
                </c:pt>
                <c:pt idx="1965">
                  <c:v>16.10.2019 21:04</c:v>
                </c:pt>
                <c:pt idx="1966">
                  <c:v>16.10.2019 21:05</c:v>
                </c:pt>
                <c:pt idx="1967">
                  <c:v>16.10.2019 21:06</c:v>
                </c:pt>
                <c:pt idx="1968">
                  <c:v>16.10.2019 21:07</c:v>
                </c:pt>
                <c:pt idx="1969">
                  <c:v>16.10.2019 21:08</c:v>
                </c:pt>
                <c:pt idx="1970">
                  <c:v>16.10.2019 21:09</c:v>
                </c:pt>
                <c:pt idx="1971">
                  <c:v>16.10.2019 21:10</c:v>
                </c:pt>
                <c:pt idx="1972">
                  <c:v>16.10.2019 21:11</c:v>
                </c:pt>
                <c:pt idx="1973">
                  <c:v>16.10.2019 21:12</c:v>
                </c:pt>
                <c:pt idx="1974">
                  <c:v>16.10.2019 21:13</c:v>
                </c:pt>
                <c:pt idx="1975">
                  <c:v>16.10.2019 21:14</c:v>
                </c:pt>
                <c:pt idx="1976">
                  <c:v>16.10.2019 21:15</c:v>
                </c:pt>
                <c:pt idx="1977">
                  <c:v>16.10.2019 21:16</c:v>
                </c:pt>
                <c:pt idx="1978">
                  <c:v>16.10.2019 21:17</c:v>
                </c:pt>
                <c:pt idx="1979">
                  <c:v>16.10.2019 21:18</c:v>
                </c:pt>
                <c:pt idx="1980">
                  <c:v>16.10.2019 21:19</c:v>
                </c:pt>
                <c:pt idx="1981">
                  <c:v>16.10.2019 21:20</c:v>
                </c:pt>
                <c:pt idx="1982">
                  <c:v>16.10.2019 21:21</c:v>
                </c:pt>
                <c:pt idx="1983">
                  <c:v>16.10.2019 21:22</c:v>
                </c:pt>
                <c:pt idx="1984">
                  <c:v>16.10.2019 21:23</c:v>
                </c:pt>
                <c:pt idx="1985">
                  <c:v>16.10.2019 21:24</c:v>
                </c:pt>
                <c:pt idx="1986">
                  <c:v>16.10.2019 21:25</c:v>
                </c:pt>
                <c:pt idx="1987">
                  <c:v>16.10.2019 21:26</c:v>
                </c:pt>
                <c:pt idx="1988">
                  <c:v>16.10.2019 21:27</c:v>
                </c:pt>
                <c:pt idx="1989">
                  <c:v>16.10.2019 21:28</c:v>
                </c:pt>
                <c:pt idx="1990">
                  <c:v>16.10.2019 21:29</c:v>
                </c:pt>
                <c:pt idx="1991">
                  <c:v>16.10.2019 21:30</c:v>
                </c:pt>
                <c:pt idx="1992">
                  <c:v>16.10.2019 21:31</c:v>
                </c:pt>
                <c:pt idx="1993">
                  <c:v>16.10.2019 21:32</c:v>
                </c:pt>
                <c:pt idx="1994">
                  <c:v>16.10.2019 21:33</c:v>
                </c:pt>
                <c:pt idx="1995">
                  <c:v>16.10.2019 21:34</c:v>
                </c:pt>
                <c:pt idx="1996">
                  <c:v>16.10.2019 21:35</c:v>
                </c:pt>
                <c:pt idx="1997">
                  <c:v>16.10.2019 21:36</c:v>
                </c:pt>
                <c:pt idx="1998">
                  <c:v>16.10.2019 21:37</c:v>
                </c:pt>
                <c:pt idx="1999">
                  <c:v>16.10.2019 21:38</c:v>
                </c:pt>
                <c:pt idx="2000">
                  <c:v>16.10.2019 21:39</c:v>
                </c:pt>
                <c:pt idx="2001">
                  <c:v>16.10.2019 21:40</c:v>
                </c:pt>
                <c:pt idx="2002">
                  <c:v>16.10.2019 21:41</c:v>
                </c:pt>
                <c:pt idx="2003">
                  <c:v>16.10.2019 21:42</c:v>
                </c:pt>
                <c:pt idx="2004">
                  <c:v>16.10.2019 21:43</c:v>
                </c:pt>
                <c:pt idx="2005">
                  <c:v>16.10.2019 21:44</c:v>
                </c:pt>
                <c:pt idx="2006">
                  <c:v>16.10.2019 21:45</c:v>
                </c:pt>
                <c:pt idx="2007">
                  <c:v>16.10.2019 21:46</c:v>
                </c:pt>
                <c:pt idx="2008">
                  <c:v>16.10.2019 21:47</c:v>
                </c:pt>
                <c:pt idx="2009">
                  <c:v>16.10.2019 21:48</c:v>
                </c:pt>
                <c:pt idx="2010">
                  <c:v>16.10.2019 21:49</c:v>
                </c:pt>
                <c:pt idx="2011">
                  <c:v>16.10.2019 21:50</c:v>
                </c:pt>
                <c:pt idx="2012">
                  <c:v>16.10.2019 21:51</c:v>
                </c:pt>
                <c:pt idx="2013">
                  <c:v>16.10.2019 21:52</c:v>
                </c:pt>
                <c:pt idx="2014">
                  <c:v>16.10.2019 21:53</c:v>
                </c:pt>
                <c:pt idx="2015">
                  <c:v>16.10.2019 21:54</c:v>
                </c:pt>
                <c:pt idx="2016">
                  <c:v>16.10.2019 21:55</c:v>
                </c:pt>
                <c:pt idx="2017">
                  <c:v>16.10.2019 21:56</c:v>
                </c:pt>
                <c:pt idx="2018">
                  <c:v>16.10.2019 21:57</c:v>
                </c:pt>
                <c:pt idx="2019">
                  <c:v>16.10.2019 21:58</c:v>
                </c:pt>
                <c:pt idx="2020">
                  <c:v>16.10.2019 21:59</c:v>
                </c:pt>
                <c:pt idx="2021">
                  <c:v>16.10.2019 22:00</c:v>
                </c:pt>
                <c:pt idx="2022">
                  <c:v>16.10.2019 22:01</c:v>
                </c:pt>
                <c:pt idx="2023">
                  <c:v>16.10.2019 22:02</c:v>
                </c:pt>
                <c:pt idx="2024">
                  <c:v>16.10.2019 22:03</c:v>
                </c:pt>
                <c:pt idx="2025">
                  <c:v>16.10.2019 22:04</c:v>
                </c:pt>
                <c:pt idx="2026">
                  <c:v>16.10.2019 22:05</c:v>
                </c:pt>
                <c:pt idx="2027">
                  <c:v>16.10.2019 22:06</c:v>
                </c:pt>
                <c:pt idx="2028">
                  <c:v>16.10.2019 22:07</c:v>
                </c:pt>
                <c:pt idx="2029">
                  <c:v>16.10.2019 22:08</c:v>
                </c:pt>
                <c:pt idx="2030">
                  <c:v>16.10.2019 22:09</c:v>
                </c:pt>
                <c:pt idx="2031">
                  <c:v>16.10.2019 22:10</c:v>
                </c:pt>
                <c:pt idx="2032">
                  <c:v>16.10.2019 22:11</c:v>
                </c:pt>
                <c:pt idx="2033">
                  <c:v>16.10.2019 22:12</c:v>
                </c:pt>
                <c:pt idx="2034">
                  <c:v>16.10.2019 22:13</c:v>
                </c:pt>
                <c:pt idx="2035">
                  <c:v>16.10.2019 22:14</c:v>
                </c:pt>
                <c:pt idx="2036">
                  <c:v>16.10.2019 22:15</c:v>
                </c:pt>
                <c:pt idx="2037">
                  <c:v>16.10.2019 22:16</c:v>
                </c:pt>
                <c:pt idx="2038">
                  <c:v>16.10.2019 22:17</c:v>
                </c:pt>
                <c:pt idx="2039">
                  <c:v>16.10.2019 22:18</c:v>
                </c:pt>
                <c:pt idx="2040">
                  <c:v>16.10.2019 22:19</c:v>
                </c:pt>
                <c:pt idx="2041">
                  <c:v>16.10.2019 22:20</c:v>
                </c:pt>
                <c:pt idx="2042">
                  <c:v>16.10.2019 22:21</c:v>
                </c:pt>
                <c:pt idx="2043">
                  <c:v>16.10.2019 22:22</c:v>
                </c:pt>
                <c:pt idx="2044">
                  <c:v>16.10.2019 22:23</c:v>
                </c:pt>
                <c:pt idx="2045">
                  <c:v>16.10.2019 22:24</c:v>
                </c:pt>
                <c:pt idx="2046">
                  <c:v>16.10.2019 22:25</c:v>
                </c:pt>
                <c:pt idx="2047">
                  <c:v>16.10.2019 22:26</c:v>
                </c:pt>
                <c:pt idx="2048">
                  <c:v>16.10.2019 22:27</c:v>
                </c:pt>
                <c:pt idx="2049">
                  <c:v>16.10.2019 22:28</c:v>
                </c:pt>
                <c:pt idx="2050">
                  <c:v>16.10.2019 22:29</c:v>
                </c:pt>
                <c:pt idx="2051">
                  <c:v>16.10.2019 22:30</c:v>
                </c:pt>
                <c:pt idx="2052">
                  <c:v>16.10.2019 22:31</c:v>
                </c:pt>
                <c:pt idx="2053">
                  <c:v>16.10.2019 22:32</c:v>
                </c:pt>
                <c:pt idx="2054">
                  <c:v>16.10.2019 22:33</c:v>
                </c:pt>
                <c:pt idx="2055">
                  <c:v>16.10.2019 22:34</c:v>
                </c:pt>
                <c:pt idx="2056">
                  <c:v>16.10.2019 22:35</c:v>
                </c:pt>
                <c:pt idx="2057">
                  <c:v>16.10.2019 22:36</c:v>
                </c:pt>
                <c:pt idx="2058">
                  <c:v>16.10.2019 22:37</c:v>
                </c:pt>
                <c:pt idx="2059">
                  <c:v>16.10.2019 22:38</c:v>
                </c:pt>
                <c:pt idx="2060">
                  <c:v>16.10.2019 22:39</c:v>
                </c:pt>
                <c:pt idx="2061">
                  <c:v>16.10.2019 22:40</c:v>
                </c:pt>
                <c:pt idx="2062">
                  <c:v>16.10.2019 22:41</c:v>
                </c:pt>
                <c:pt idx="2063">
                  <c:v>16.10.2019 22:42</c:v>
                </c:pt>
                <c:pt idx="2064">
                  <c:v>16.10.2019 22:43</c:v>
                </c:pt>
                <c:pt idx="2065">
                  <c:v>16.10.2019 22:44</c:v>
                </c:pt>
                <c:pt idx="2066">
                  <c:v>16.10.2019 22:45</c:v>
                </c:pt>
                <c:pt idx="2067">
                  <c:v>16.10.2019 22:46</c:v>
                </c:pt>
                <c:pt idx="2068">
                  <c:v>16.10.2019 22:47</c:v>
                </c:pt>
                <c:pt idx="2069">
                  <c:v>16.10.2019 22:48</c:v>
                </c:pt>
                <c:pt idx="2070">
                  <c:v>16.10.2019 22:49</c:v>
                </c:pt>
                <c:pt idx="2071">
                  <c:v>16.10.2019 22:50</c:v>
                </c:pt>
                <c:pt idx="2072">
                  <c:v>16.10.2019 22:51</c:v>
                </c:pt>
                <c:pt idx="2073">
                  <c:v>16.10.2019 22:52</c:v>
                </c:pt>
                <c:pt idx="2074">
                  <c:v>16.10.2019 22:53</c:v>
                </c:pt>
                <c:pt idx="2075">
                  <c:v>16.10.2019 22:54</c:v>
                </c:pt>
                <c:pt idx="2076">
                  <c:v>16.10.2019 22:55</c:v>
                </c:pt>
                <c:pt idx="2077">
                  <c:v>16.10.2019 22:56</c:v>
                </c:pt>
                <c:pt idx="2078">
                  <c:v>16.10.2019 22:57</c:v>
                </c:pt>
                <c:pt idx="2079">
                  <c:v>16.10.2019 22:58</c:v>
                </c:pt>
                <c:pt idx="2080">
                  <c:v>16.10.2019 22:59</c:v>
                </c:pt>
                <c:pt idx="2081">
                  <c:v>16.10.2019 23:00</c:v>
                </c:pt>
                <c:pt idx="2082">
                  <c:v>16.10.2019 23:01</c:v>
                </c:pt>
                <c:pt idx="2083">
                  <c:v>16.10.2019 23:02</c:v>
                </c:pt>
                <c:pt idx="2084">
                  <c:v>16.10.2019 23:03</c:v>
                </c:pt>
                <c:pt idx="2085">
                  <c:v>16.10.2019 23:04</c:v>
                </c:pt>
                <c:pt idx="2086">
                  <c:v>16.10.2019 23:05</c:v>
                </c:pt>
                <c:pt idx="2087">
                  <c:v>16.10.2019 23:06</c:v>
                </c:pt>
                <c:pt idx="2088">
                  <c:v>16.10.2019 23:07</c:v>
                </c:pt>
                <c:pt idx="2089">
                  <c:v>16.10.2019 23:08</c:v>
                </c:pt>
                <c:pt idx="2090">
                  <c:v>16.10.2019 23:09</c:v>
                </c:pt>
                <c:pt idx="2091">
                  <c:v>16.10.2019 23:10</c:v>
                </c:pt>
                <c:pt idx="2092">
                  <c:v>16.10.2019 23:11</c:v>
                </c:pt>
                <c:pt idx="2093">
                  <c:v>16.10.2019 23:12</c:v>
                </c:pt>
                <c:pt idx="2094">
                  <c:v>16.10.2019 23:13</c:v>
                </c:pt>
                <c:pt idx="2095">
                  <c:v>16.10.2019 23:14</c:v>
                </c:pt>
                <c:pt idx="2096">
                  <c:v>16.10.2019 23:15</c:v>
                </c:pt>
                <c:pt idx="2097">
                  <c:v>16.10.2019 23:16</c:v>
                </c:pt>
                <c:pt idx="2098">
                  <c:v>16.10.2019 23:17</c:v>
                </c:pt>
                <c:pt idx="2099">
                  <c:v>16.10.2019 23:18</c:v>
                </c:pt>
                <c:pt idx="2100">
                  <c:v>16.10.2019 23:19</c:v>
                </c:pt>
                <c:pt idx="2101">
                  <c:v>16.10.2019 23:20</c:v>
                </c:pt>
                <c:pt idx="2102">
                  <c:v>16.10.2019 23:21</c:v>
                </c:pt>
                <c:pt idx="2103">
                  <c:v>16.10.2019 23:22</c:v>
                </c:pt>
                <c:pt idx="2104">
                  <c:v>16.10.2019 23:23</c:v>
                </c:pt>
                <c:pt idx="2105">
                  <c:v>16.10.2019 23:24</c:v>
                </c:pt>
                <c:pt idx="2106">
                  <c:v>16.10.2019 23:25</c:v>
                </c:pt>
                <c:pt idx="2107">
                  <c:v>16.10.2019 23:26</c:v>
                </c:pt>
                <c:pt idx="2108">
                  <c:v>16.10.2019 23:27</c:v>
                </c:pt>
                <c:pt idx="2109">
                  <c:v>16.10.2019 23:28</c:v>
                </c:pt>
                <c:pt idx="2110">
                  <c:v>16.10.2019 23:29</c:v>
                </c:pt>
                <c:pt idx="2111">
                  <c:v>16.10.2019 23:30</c:v>
                </c:pt>
                <c:pt idx="2112">
                  <c:v>16.10.2019 23:31</c:v>
                </c:pt>
                <c:pt idx="2113">
                  <c:v>16.10.2019 23:32</c:v>
                </c:pt>
                <c:pt idx="2114">
                  <c:v>16.10.2019 23:33</c:v>
                </c:pt>
                <c:pt idx="2115">
                  <c:v>16.10.2019 23:34</c:v>
                </c:pt>
                <c:pt idx="2116">
                  <c:v>16.10.2019 23:35</c:v>
                </c:pt>
                <c:pt idx="2117">
                  <c:v>16.10.2019 23:36</c:v>
                </c:pt>
                <c:pt idx="2118">
                  <c:v>16.10.2019 23:37</c:v>
                </c:pt>
                <c:pt idx="2119">
                  <c:v>16.10.2019 23:38</c:v>
                </c:pt>
                <c:pt idx="2120">
                  <c:v>16.10.2019 23:39</c:v>
                </c:pt>
                <c:pt idx="2121">
                  <c:v>16.10.2019 23:40</c:v>
                </c:pt>
                <c:pt idx="2122">
                  <c:v>16.10.2019 23:41</c:v>
                </c:pt>
                <c:pt idx="2123">
                  <c:v>16.10.2019 23:42</c:v>
                </c:pt>
                <c:pt idx="2124">
                  <c:v>16.10.2019 23:43</c:v>
                </c:pt>
                <c:pt idx="2125">
                  <c:v>16.10.2019 23:44</c:v>
                </c:pt>
                <c:pt idx="2126">
                  <c:v>16.10.2019 23:45</c:v>
                </c:pt>
                <c:pt idx="2127">
                  <c:v>16.10.2019 23:46</c:v>
                </c:pt>
                <c:pt idx="2128">
                  <c:v>16.10.2019 23:47</c:v>
                </c:pt>
                <c:pt idx="2129">
                  <c:v>16.10.2019 23:48</c:v>
                </c:pt>
                <c:pt idx="2130">
                  <c:v>16.10.2019 23:49</c:v>
                </c:pt>
                <c:pt idx="2131">
                  <c:v>16.10.2019 23:50</c:v>
                </c:pt>
                <c:pt idx="2132">
                  <c:v>16.10.2019 23:51</c:v>
                </c:pt>
                <c:pt idx="2133">
                  <c:v>16.10.2019 23:52</c:v>
                </c:pt>
                <c:pt idx="2134">
                  <c:v>16.10.2019 23:53</c:v>
                </c:pt>
                <c:pt idx="2135">
                  <c:v>16.10.2019 23:54</c:v>
                </c:pt>
                <c:pt idx="2136">
                  <c:v>16.10.2019 23:55</c:v>
                </c:pt>
                <c:pt idx="2137">
                  <c:v>16.10.2019 23:56</c:v>
                </c:pt>
                <c:pt idx="2138">
                  <c:v>16.10.2019 23:57</c:v>
                </c:pt>
                <c:pt idx="2139">
                  <c:v>16.10.2019 23:58</c:v>
                </c:pt>
                <c:pt idx="2140">
                  <c:v>16.10.2019 23:59</c:v>
                </c:pt>
                <c:pt idx="2141">
                  <c:v>17.10.2019 0:00</c:v>
                </c:pt>
                <c:pt idx="2142">
                  <c:v>17.10.2019 0:01</c:v>
                </c:pt>
                <c:pt idx="2143">
                  <c:v>17.10.2019 0:02</c:v>
                </c:pt>
                <c:pt idx="2144">
                  <c:v>17.10.2019 0:03</c:v>
                </c:pt>
                <c:pt idx="2145">
                  <c:v>17.10.2019 0:04</c:v>
                </c:pt>
                <c:pt idx="2146">
                  <c:v>17.10.2019 0:05</c:v>
                </c:pt>
                <c:pt idx="2147">
                  <c:v>17.10.2019 0:06</c:v>
                </c:pt>
                <c:pt idx="2148">
                  <c:v>17.10.2019 0:07</c:v>
                </c:pt>
                <c:pt idx="2149">
                  <c:v>17.10.2019 0:08</c:v>
                </c:pt>
                <c:pt idx="2150">
                  <c:v>17.10.2019 0:09</c:v>
                </c:pt>
                <c:pt idx="2151">
                  <c:v>17.10.2019 0:10</c:v>
                </c:pt>
                <c:pt idx="2152">
                  <c:v>17.10.2019 0:11</c:v>
                </c:pt>
                <c:pt idx="2153">
                  <c:v>17.10.2019 0:12</c:v>
                </c:pt>
                <c:pt idx="2154">
                  <c:v>17.10.2019 0:13</c:v>
                </c:pt>
                <c:pt idx="2155">
                  <c:v>17.10.2019 0:14</c:v>
                </c:pt>
                <c:pt idx="2156">
                  <c:v>17.10.2019 0:15</c:v>
                </c:pt>
                <c:pt idx="2157">
                  <c:v>17.10.2019 0:16</c:v>
                </c:pt>
                <c:pt idx="2158">
                  <c:v>17.10.2019 0:17</c:v>
                </c:pt>
                <c:pt idx="2159">
                  <c:v>17.10.2019 0:18</c:v>
                </c:pt>
                <c:pt idx="2160">
                  <c:v>17.10.2019 0:19</c:v>
                </c:pt>
                <c:pt idx="2161">
                  <c:v>17.10.2019 0:20</c:v>
                </c:pt>
                <c:pt idx="2162">
                  <c:v>17.10.2019 0:21</c:v>
                </c:pt>
                <c:pt idx="2163">
                  <c:v>17.10.2019 0:22</c:v>
                </c:pt>
                <c:pt idx="2164">
                  <c:v>17.10.2019 0:23</c:v>
                </c:pt>
                <c:pt idx="2165">
                  <c:v>17.10.2019 0:24</c:v>
                </c:pt>
                <c:pt idx="2166">
                  <c:v>17.10.2019 0:25</c:v>
                </c:pt>
                <c:pt idx="2167">
                  <c:v>17.10.2019 0:26</c:v>
                </c:pt>
                <c:pt idx="2168">
                  <c:v>17.10.2019 0:27</c:v>
                </c:pt>
                <c:pt idx="2169">
                  <c:v>17.10.2019 0:28</c:v>
                </c:pt>
                <c:pt idx="2170">
                  <c:v>17.10.2019 0:29</c:v>
                </c:pt>
                <c:pt idx="2171">
                  <c:v>17.10.2019 0:30</c:v>
                </c:pt>
                <c:pt idx="2172">
                  <c:v>17.10.2019 0:31</c:v>
                </c:pt>
                <c:pt idx="2173">
                  <c:v>17.10.2019 0:32</c:v>
                </c:pt>
                <c:pt idx="2174">
                  <c:v>17.10.2019 0:33</c:v>
                </c:pt>
                <c:pt idx="2175">
                  <c:v>17.10.2019 0:34</c:v>
                </c:pt>
                <c:pt idx="2176">
                  <c:v>17.10.2019 0:35</c:v>
                </c:pt>
                <c:pt idx="2177">
                  <c:v>17.10.2019 0:36</c:v>
                </c:pt>
                <c:pt idx="2178">
                  <c:v>17.10.2019 0:37</c:v>
                </c:pt>
                <c:pt idx="2179">
                  <c:v>17.10.2019 0:38</c:v>
                </c:pt>
                <c:pt idx="2180">
                  <c:v>17.10.2019 0:39</c:v>
                </c:pt>
                <c:pt idx="2181">
                  <c:v>17.10.2019 0:40</c:v>
                </c:pt>
                <c:pt idx="2182">
                  <c:v>17.10.2019 0:41</c:v>
                </c:pt>
                <c:pt idx="2183">
                  <c:v>17.10.2019 0:42</c:v>
                </c:pt>
                <c:pt idx="2184">
                  <c:v>17.10.2019 0:43</c:v>
                </c:pt>
                <c:pt idx="2185">
                  <c:v>17.10.2019 0:44</c:v>
                </c:pt>
                <c:pt idx="2186">
                  <c:v>17.10.2019 0:45</c:v>
                </c:pt>
                <c:pt idx="2187">
                  <c:v>17.10.2019 0:46</c:v>
                </c:pt>
                <c:pt idx="2188">
                  <c:v>17.10.2019 0:47</c:v>
                </c:pt>
                <c:pt idx="2189">
                  <c:v>17.10.2019 0:48</c:v>
                </c:pt>
                <c:pt idx="2190">
                  <c:v>17.10.2019 0:49</c:v>
                </c:pt>
                <c:pt idx="2191">
                  <c:v>17.10.2019 0:50</c:v>
                </c:pt>
                <c:pt idx="2192">
                  <c:v>17.10.2019 0:51</c:v>
                </c:pt>
                <c:pt idx="2193">
                  <c:v>17.10.2019 0:52</c:v>
                </c:pt>
                <c:pt idx="2194">
                  <c:v>17.10.2019 0:53</c:v>
                </c:pt>
                <c:pt idx="2195">
                  <c:v>17.10.2019 0:54</c:v>
                </c:pt>
                <c:pt idx="2196">
                  <c:v>17.10.2019 0:55</c:v>
                </c:pt>
                <c:pt idx="2197">
                  <c:v>17.10.2019 0:56</c:v>
                </c:pt>
                <c:pt idx="2198">
                  <c:v>17.10.2019 0:57</c:v>
                </c:pt>
                <c:pt idx="2199">
                  <c:v>17.10.2019 0:58</c:v>
                </c:pt>
                <c:pt idx="2200">
                  <c:v>17.10.2019 0:59</c:v>
                </c:pt>
                <c:pt idx="2201">
                  <c:v>17.10.2019 1:00</c:v>
                </c:pt>
                <c:pt idx="2202">
                  <c:v>17.10.2019 1:01</c:v>
                </c:pt>
                <c:pt idx="2203">
                  <c:v>17.10.2019 1:02</c:v>
                </c:pt>
                <c:pt idx="2204">
                  <c:v>17.10.2019 1:03</c:v>
                </c:pt>
                <c:pt idx="2205">
                  <c:v>17.10.2019 1:04</c:v>
                </c:pt>
                <c:pt idx="2206">
                  <c:v>17.10.2019 1:05</c:v>
                </c:pt>
                <c:pt idx="2207">
                  <c:v>17.10.2019 1:06</c:v>
                </c:pt>
                <c:pt idx="2208">
                  <c:v>17.10.2019 1:07</c:v>
                </c:pt>
                <c:pt idx="2209">
                  <c:v>17.10.2019 1:08</c:v>
                </c:pt>
                <c:pt idx="2210">
                  <c:v>17.10.2019 1:09</c:v>
                </c:pt>
                <c:pt idx="2211">
                  <c:v>17.10.2019 1:10</c:v>
                </c:pt>
                <c:pt idx="2212">
                  <c:v>17.10.2019 1:11</c:v>
                </c:pt>
                <c:pt idx="2213">
                  <c:v>17.10.2019 1:12</c:v>
                </c:pt>
                <c:pt idx="2214">
                  <c:v>17.10.2019 1:13</c:v>
                </c:pt>
                <c:pt idx="2215">
                  <c:v>17.10.2019 1:14</c:v>
                </c:pt>
                <c:pt idx="2216">
                  <c:v>17.10.2019 1:15</c:v>
                </c:pt>
                <c:pt idx="2217">
                  <c:v>17.10.2019 1:16</c:v>
                </c:pt>
                <c:pt idx="2218">
                  <c:v>17.10.2019 1:17</c:v>
                </c:pt>
                <c:pt idx="2219">
                  <c:v>17.10.2019 1:18</c:v>
                </c:pt>
                <c:pt idx="2220">
                  <c:v>17.10.2019 1:19</c:v>
                </c:pt>
                <c:pt idx="2221">
                  <c:v>17.10.2019 1:20</c:v>
                </c:pt>
                <c:pt idx="2222">
                  <c:v>17.10.2019 1:21</c:v>
                </c:pt>
                <c:pt idx="2223">
                  <c:v>17.10.2019 1:22</c:v>
                </c:pt>
                <c:pt idx="2224">
                  <c:v>17.10.2019 1:23</c:v>
                </c:pt>
                <c:pt idx="2225">
                  <c:v>17.10.2019 1:24</c:v>
                </c:pt>
                <c:pt idx="2226">
                  <c:v>17.10.2019 1:25</c:v>
                </c:pt>
                <c:pt idx="2227">
                  <c:v>17.10.2019 1:26</c:v>
                </c:pt>
                <c:pt idx="2228">
                  <c:v>17.10.2019 1:27</c:v>
                </c:pt>
                <c:pt idx="2229">
                  <c:v>17.10.2019 1:28</c:v>
                </c:pt>
                <c:pt idx="2230">
                  <c:v>17.10.2019 1:29</c:v>
                </c:pt>
                <c:pt idx="2231">
                  <c:v>17.10.2019 1:30</c:v>
                </c:pt>
                <c:pt idx="2232">
                  <c:v>17.10.2019 1:31</c:v>
                </c:pt>
                <c:pt idx="2233">
                  <c:v>17.10.2019 1:32</c:v>
                </c:pt>
                <c:pt idx="2234">
                  <c:v>17.10.2019 1:33</c:v>
                </c:pt>
                <c:pt idx="2235">
                  <c:v>17.10.2019 1:34</c:v>
                </c:pt>
                <c:pt idx="2236">
                  <c:v>17.10.2019 1:35</c:v>
                </c:pt>
                <c:pt idx="2237">
                  <c:v>17.10.2019 1:36</c:v>
                </c:pt>
                <c:pt idx="2238">
                  <c:v>17.10.2019 1:37</c:v>
                </c:pt>
                <c:pt idx="2239">
                  <c:v>17.10.2019 1:38</c:v>
                </c:pt>
                <c:pt idx="2240">
                  <c:v>17.10.2019 1:39</c:v>
                </c:pt>
                <c:pt idx="2241">
                  <c:v>17.10.2019 1:40</c:v>
                </c:pt>
                <c:pt idx="2242">
                  <c:v>17.10.2019 1:41</c:v>
                </c:pt>
                <c:pt idx="2243">
                  <c:v>17.10.2019 1:42</c:v>
                </c:pt>
                <c:pt idx="2244">
                  <c:v>17.10.2019 1:43</c:v>
                </c:pt>
                <c:pt idx="2245">
                  <c:v>17.10.2019 1:44</c:v>
                </c:pt>
                <c:pt idx="2246">
                  <c:v>17.10.2019 1:45</c:v>
                </c:pt>
                <c:pt idx="2247">
                  <c:v>17.10.2019 1:46</c:v>
                </c:pt>
                <c:pt idx="2248">
                  <c:v>17.10.2019 1:47</c:v>
                </c:pt>
                <c:pt idx="2249">
                  <c:v>17.10.2019 1:48</c:v>
                </c:pt>
                <c:pt idx="2250">
                  <c:v>17.10.2019 1:49</c:v>
                </c:pt>
                <c:pt idx="2251">
                  <c:v>17.10.2019 1:50</c:v>
                </c:pt>
                <c:pt idx="2252">
                  <c:v>17.10.2019 1:51</c:v>
                </c:pt>
                <c:pt idx="2253">
                  <c:v>17.10.2019 1:52</c:v>
                </c:pt>
                <c:pt idx="2254">
                  <c:v>17.10.2019 1:53</c:v>
                </c:pt>
                <c:pt idx="2255">
                  <c:v>17.10.2019 1:54</c:v>
                </c:pt>
                <c:pt idx="2256">
                  <c:v>17.10.2019 1:55</c:v>
                </c:pt>
                <c:pt idx="2257">
                  <c:v>17.10.2019 1:56</c:v>
                </c:pt>
                <c:pt idx="2258">
                  <c:v>17.10.2019 1:57</c:v>
                </c:pt>
                <c:pt idx="2259">
                  <c:v>17.10.2019 1:58</c:v>
                </c:pt>
                <c:pt idx="2260">
                  <c:v>17.10.2019 1:59</c:v>
                </c:pt>
                <c:pt idx="2261">
                  <c:v>17.10.2019 2:00</c:v>
                </c:pt>
                <c:pt idx="2262">
                  <c:v>17.10.2019 2:01</c:v>
                </c:pt>
                <c:pt idx="2263">
                  <c:v>17.10.2019 2:02</c:v>
                </c:pt>
                <c:pt idx="2264">
                  <c:v>17.10.2019 2:03</c:v>
                </c:pt>
                <c:pt idx="2265">
                  <c:v>17.10.2019 2:04</c:v>
                </c:pt>
                <c:pt idx="2266">
                  <c:v>17.10.2019 2:05</c:v>
                </c:pt>
                <c:pt idx="2267">
                  <c:v>17.10.2019 2:06</c:v>
                </c:pt>
                <c:pt idx="2268">
                  <c:v>17.10.2019 2:07</c:v>
                </c:pt>
                <c:pt idx="2269">
                  <c:v>17.10.2019 2:08</c:v>
                </c:pt>
                <c:pt idx="2270">
                  <c:v>17.10.2019 2:09</c:v>
                </c:pt>
                <c:pt idx="2271">
                  <c:v>17.10.2019 2:10</c:v>
                </c:pt>
                <c:pt idx="2272">
                  <c:v>17.10.2019 2:11</c:v>
                </c:pt>
                <c:pt idx="2273">
                  <c:v>17.10.2019 2:12</c:v>
                </c:pt>
                <c:pt idx="2274">
                  <c:v>17.10.2019 2:13</c:v>
                </c:pt>
                <c:pt idx="2275">
                  <c:v>17.10.2019 2:14</c:v>
                </c:pt>
                <c:pt idx="2276">
                  <c:v>17.10.2019 2:15</c:v>
                </c:pt>
                <c:pt idx="2277">
                  <c:v>17.10.2019 2:16</c:v>
                </c:pt>
                <c:pt idx="2278">
                  <c:v>17.10.2019 2:17</c:v>
                </c:pt>
                <c:pt idx="2279">
                  <c:v>17.10.2019 2:18</c:v>
                </c:pt>
                <c:pt idx="2280">
                  <c:v>17.10.2019 2:19</c:v>
                </c:pt>
                <c:pt idx="2281">
                  <c:v>17.10.2019 2:20</c:v>
                </c:pt>
                <c:pt idx="2282">
                  <c:v>17.10.2019 2:21</c:v>
                </c:pt>
                <c:pt idx="2283">
                  <c:v>17.10.2019 2:22</c:v>
                </c:pt>
                <c:pt idx="2284">
                  <c:v>17.10.2019 2:23</c:v>
                </c:pt>
                <c:pt idx="2285">
                  <c:v>17.10.2019 2:24</c:v>
                </c:pt>
                <c:pt idx="2286">
                  <c:v>17.10.2019 2:25</c:v>
                </c:pt>
                <c:pt idx="2287">
                  <c:v>17.10.2019 2:26</c:v>
                </c:pt>
                <c:pt idx="2288">
                  <c:v>17.10.2019 2:27</c:v>
                </c:pt>
                <c:pt idx="2289">
                  <c:v>17.10.2019 2:28</c:v>
                </c:pt>
                <c:pt idx="2290">
                  <c:v>17.10.2019 2:29</c:v>
                </c:pt>
                <c:pt idx="2291">
                  <c:v>17.10.2019 2:30</c:v>
                </c:pt>
                <c:pt idx="2292">
                  <c:v>17.10.2019 2:31</c:v>
                </c:pt>
                <c:pt idx="2293">
                  <c:v>17.10.2019 2:32</c:v>
                </c:pt>
                <c:pt idx="2294">
                  <c:v>17.10.2019 2:33</c:v>
                </c:pt>
                <c:pt idx="2295">
                  <c:v>17.10.2019 2:34</c:v>
                </c:pt>
                <c:pt idx="2296">
                  <c:v>17.10.2019 2:35</c:v>
                </c:pt>
                <c:pt idx="2297">
                  <c:v>17.10.2019 2:36</c:v>
                </c:pt>
                <c:pt idx="2298">
                  <c:v>17.10.2019 2:37</c:v>
                </c:pt>
                <c:pt idx="2299">
                  <c:v>17.10.2019 2:38</c:v>
                </c:pt>
                <c:pt idx="2300">
                  <c:v>17.10.2019 2:39</c:v>
                </c:pt>
                <c:pt idx="2301">
                  <c:v>17.10.2019 2:40</c:v>
                </c:pt>
                <c:pt idx="2302">
                  <c:v>17.10.2019 2:41</c:v>
                </c:pt>
                <c:pt idx="2303">
                  <c:v>17.10.2019 2:42</c:v>
                </c:pt>
                <c:pt idx="2304">
                  <c:v>17.10.2019 2:43</c:v>
                </c:pt>
                <c:pt idx="2305">
                  <c:v>17.10.2019 2:44</c:v>
                </c:pt>
                <c:pt idx="2306">
                  <c:v>17.10.2019 2:45</c:v>
                </c:pt>
                <c:pt idx="2307">
                  <c:v>17.10.2019 2:46</c:v>
                </c:pt>
                <c:pt idx="2308">
                  <c:v>17.10.2019 2:47</c:v>
                </c:pt>
                <c:pt idx="2309">
                  <c:v>17.10.2019 2:48</c:v>
                </c:pt>
                <c:pt idx="2310">
                  <c:v>17.10.2019 2:49</c:v>
                </c:pt>
                <c:pt idx="2311">
                  <c:v>17.10.2019 2:50</c:v>
                </c:pt>
                <c:pt idx="2312">
                  <c:v>17.10.2019 2:51</c:v>
                </c:pt>
                <c:pt idx="2313">
                  <c:v>17.10.2019 2:52</c:v>
                </c:pt>
                <c:pt idx="2314">
                  <c:v>17.10.2019 2:53</c:v>
                </c:pt>
                <c:pt idx="2315">
                  <c:v>17.10.2019 2:54</c:v>
                </c:pt>
                <c:pt idx="2316">
                  <c:v>17.10.2019 2:55</c:v>
                </c:pt>
                <c:pt idx="2317">
                  <c:v>17.10.2019 2:56</c:v>
                </c:pt>
                <c:pt idx="2318">
                  <c:v>17.10.2019 2:57</c:v>
                </c:pt>
                <c:pt idx="2319">
                  <c:v>17.10.2019 2:58</c:v>
                </c:pt>
                <c:pt idx="2320">
                  <c:v>17.10.2019 2:59</c:v>
                </c:pt>
                <c:pt idx="2321">
                  <c:v>17.10.2019 3:00</c:v>
                </c:pt>
                <c:pt idx="2322">
                  <c:v>17.10.2019 3:01</c:v>
                </c:pt>
                <c:pt idx="2323">
                  <c:v>17.10.2019 3:02</c:v>
                </c:pt>
                <c:pt idx="2324">
                  <c:v>17.10.2019 3:03</c:v>
                </c:pt>
                <c:pt idx="2325">
                  <c:v>17.10.2019 3:04</c:v>
                </c:pt>
                <c:pt idx="2326">
                  <c:v>17.10.2019 3:05</c:v>
                </c:pt>
                <c:pt idx="2327">
                  <c:v>17.10.2019 3:06</c:v>
                </c:pt>
                <c:pt idx="2328">
                  <c:v>17.10.2019 3:07</c:v>
                </c:pt>
                <c:pt idx="2329">
                  <c:v>17.10.2019 3:08</c:v>
                </c:pt>
                <c:pt idx="2330">
                  <c:v>17.10.2019 3:09</c:v>
                </c:pt>
                <c:pt idx="2331">
                  <c:v>17.10.2019 3:10</c:v>
                </c:pt>
                <c:pt idx="2332">
                  <c:v>17.10.2019 3:11</c:v>
                </c:pt>
                <c:pt idx="2333">
                  <c:v>17.10.2019 3:12</c:v>
                </c:pt>
                <c:pt idx="2334">
                  <c:v>17.10.2019 3:13</c:v>
                </c:pt>
                <c:pt idx="2335">
                  <c:v>17.10.2019 3:14</c:v>
                </c:pt>
                <c:pt idx="2336">
                  <c:v>17.10.2019 3:15</c:v>
                </c:pt>
                <c:pt idx="2337">
                  <c:v>17.10.2019 3:16</c:v>
                </c:pt>
                <c:pt idx="2338">
                  <c:v>17.10.2019 3:17</c:v>
                </c:pt>
                <c:pt idx="2339">
                  <c:v>17.10.2019 3:18</c:v>
                </c:pt>
                <c:pt idx="2340">
                  <c:v>17.10.2019 3:19</c:v>
                </c:pt>
                <c:pt idx="2341">
                  <c:v>17.10.2019 3:20</c:v>
                </c:pt>
                <c:pt idx="2342">
                  <c:v>17.10.2019 3:21</c:v>
                </c:pt>
                <c:pt idx="2343">
                  <c:v>17.10.2019 3:22</c:v>
                </c:pt>
                <c:pt idx="2344">
                  <c:v>17.10.2019 3:23</c:v>
                </c:pt>
                <c:pt idx="2345">
                  <c:v>17.10.2019 3:24</c:v>
                </c:pt>
                <c:pt idx="2346">
                  <c:v>17.10.2019 3:25</c:v>
                </c:pt>
                <c:pt idx="2347">
                  <c:v>17.10.2019 3:26</c:v>
                </c:pt>
                <c:pt idx="2348">
                  <c:v>17.10.2019 3:27</c:v>
                </c:pt>
                <c:pt idx="2349">
                  <c:v>17.10.2019 3:28</c:v>
                </c:pt>
                <c:pt idx="2350">
                  <c:v>17.10.2019 3:29</c:v>
                </c:pt>
                <c:pt idx="2351">
                  <c:v>17.10.2019 3:30</c:v>
                </c:pt>
                <c:pt idx="2352">
                  <c:v>17.10.2019 3:31</c:v>
                </c:pt>
                <c:pt idx="2353">
                  <c:v>17.10.2019 3:32</c:v>
                </c:pt>
                <c:pt idx="2354">
                  <c:v>17.10.2019 3:33</c:v>
                </c:pt>
                <c:pt idx="2355">
                  <c:v>17.10.2019 3:34</c:v>
                </c:pt>
                <c:pt idx="2356">
                  <c:v>17.10.2019 3:35</c:v>
                </c:pt>
                <c:pt idx="2357">
                  <c:v>17.10.2019 3:36</c:v>
                </c:pt>
                <c:pt idx="2358">
                  <c:v>17.10.2019 3:37</c:v>
                </c:pt>
                <c:pt idx="2359">
                  <c:v>17.10.2019 3:38</c:v>
                </c:pt>
                <c:pt idx="2360">
                  <c:v>17.10.2019 3:39</c:v>
                </c:pt>
                <c:pt idx="2361">
                  <c:v>17.10.2019 3:40</c:v>
                </c:pt>
                <c:pt idx="2362">
                  <c:v>17.10.2019 3:41</c:v>
                </c:pt>
                <c:pt idx="2363">
                  <c:v>17.10.2019 3:42</c:v>
                </c:pt>
                <c:pt idx="2364">
                  <c:v>17.10.2019 3:43</c:v>
                </c:pt>
                <c:pt idx="2365">
                  <c:v>17.10.2019 3:44</c:v>
                </c:pt>
                <c:pt idx="2366">
                  <c:v>17.10.2019 3:45</c:v>
                </c:pt>
                <c:pt idx="2367">
                  <c:v>17.10.2019 3:46</c:v>
                </c:pt>
                <c:pt idx="2368">
                  <c:v>17.10.2019 3:47</c:v>
                </c:pt>
                <c:pt idx="2369">
                  <c:v>17.10.2019 3:48</c:v>
                </c:pt>
                <c:pt idx="2370">
                  <c:v>17.10.2019 3:49</c:v>
                </c:pt>
                <c:pt idx="2371">
                  <c:v>17.10.2019 3:50</c:v>
                </c:pt>
                <c:pt idx="2372">
                  <c:v>17.10.2019 3:51</c:v>
                </c:pt>
                <c:pt idx="2373">
                  <c:v>17.10.2019 3:52</c:v>
                </c:pt>
                <c:pt idx="2374">
                  <c:v>17.10.2019 3:53</c:v>
                </c:pt>
                <c:pt idx="2375">
                  <c:v>17.10.2019 3:54</c:v>
                </c:pt>
                <c:pt idx="2376">
                  <c:v>17.10.2019 3:55</c:v>
                </c:pt>
                <c:pt idx="2377">
                  <c:v>17.10.2019 3:56</c:v>
                </c:pt>
                <c:pt idx="2378">
                  <c:v>17.10.2019 3:57</c:v>
                </c:pt>
                <c:pt idx="2379">
                  <c:v>17.10.2019 3:58</c:v>
                </c:pt>
                <c:pt idx="2380">
                  <c:v>17.10.2019 3:59</c:v>
                </c:pt>
                <c:pt idx="2381">
                  <c:v>17.10.2019 4:00</c:v>
                </c:pt>
                <c:pt idx="2382">
                  <c:v>17.10.2019 4:01</c:v>
                </c:pt>
                <c:pt idx="2383">
                  <c:v>17.10.2019 4:02</c:v>
                </c:pt>
                <c:pt idx="2384">
                  <c:v>17.10.2019 4:03</c:v>
                </c:pt>
                <c:pt idx="2385">
                  <c:v>17.10.2019 4:04</c:v>
                </c:pt>
                <c:pt idx="2386">
                  <c:v>17.10.2019 4:05</c:v>
                </c:pt>
                <c:pt idx="2387">
                  <c:v>17.10.2019 4:06</c:v>
                </c:pt>
                <c:pt idx="2388">
                  <c:v>17.10.2019 4:07</c:v>
                </c:pt>
                <c:pt idx="2389">
                  <c:v>17.10.2019 4:08</c:v>
                </c:pt>
                <c:pt idx="2390">
                  <c:v>17.10.2019 4:09</c:v>
                </c:pt>
                <c:pt idx="2391">
                  <c:v>17.10.2019 4:10</c:v>
                </c:pt>
                <c:pt idx="2392">
                  <c:v>17.10.2019 4:11</c:v>
                </c:pt>
                <c:pt idx="2393">
                  <c:v>17.10.2019 4:12</c:v>
                </c:pt>
                <c:pt idx="2394">
                  <c:v>17.10.2019 4:13</c:v>
                </c:pt>
                <c:pt idx="2395">
                  <c:v>17.10.2019 4:14</c:v>
                </c:pt>
                <c:pt idx="2396">
                  <c:v>17.10.2019 4:15</c:v>
                </c:pt>
                <c:pt idx="2397">
                  <c:v>17.10.2019 4:16</c:v>
                </c:pt>
                <c:pt idx="2398">
                  <c:v>17.10.2019 4:17</c:v>
                </c:pt>
                <c:pt idx="2399">
                  <c:v>17.10.2019 4:18</c:v>
                </c:pt>
                <c:pt idx="2400">
                  <c:v>17.10.2019 4:19</c:v>
                </c:pt>
                <c:pt idx="2401">
                  <c:v>17.10.2019 4:20</c:v>
                </c:pt>
                <c:pt idx="2402">
                  <c:v>17.10.2019 4:21</c:v>
                </c:pt>
                <c:pt idx="2403">
                  <c:v>17.10.2019 4:22</c:v>
                </c:pt>
                <c:pt idx="2404">
                  <c:v>17.10.2019 4:23</c:v>
                </c:pt>
                <c:pt idx="2405">
                  <c:v>17.10.2019 4:24</c:v>
                </c:pt>
                <c:pt idx="2406">
                  <c:v>17.10.2019 4:25</c:v>
                </c:pt>
                <c:pt idx="2407">
                  <c:v>17.10.2019 4:26</c:v>
                </c:pt>
                <c:pt idx="2408">
                  <c:v>17.10.2019 4:27</c:v>
                </c:pt>
                <c:pt idx="2409">
                  <c:v>17.10.2019 4:28</c:v>
                </c:pt>
                <c:pt idx="2410">
                  <c:v>17.10.2019 4:29</c:v>
                </c:pt>
                <c:pt idx="2411">
                  <c:v>17.10.2019 4:30</c:v>
                </c:pt>
                <c:pt idx="2412">
                  <c:v>17.10.2019 4:31</c:v>
                </c:pt>
                <c:pt idx="2413">
                  <c:v>17.10.2019 4:32</c:v>
                </c:pt>
                <c:pt idx="2414">
                  <c:v>17.10.2019 4:33</c:v>
                </c:pt>
                <c:pt idx="2415">
                  <c:v>17.10.2019 4:34</c:v>
                </c:pt>
                <c:pt idx="2416">
                  <c:v>17.10.2019 4:35</c:v>
                </c:pt>
                <c:pt idx="2417">
                  <c:v>17.10.2019 4:36</c:v>
                </c:pt>
                <c:pt idx="2418">
                  <c:v>17.10.2019 4:37</c:v>
                </c:pt>
                <c:pt idx="2419">
                  <c:v>17.10.2019 4:38</c:v>
                </c:pt>
                <c:pt idx="2420">
                  <c:v>17.10.2019 4:39</c:v>
                </c:pt>
                <c:pt idx="2421">
                  <c:v>17.10.2019 4:40</c:v>
                </c:pt>
                <c:pt idx="2422">
                  <c:v>17.10.2019 4:41</c:v>
                </c:pt>
                <c:pt idx="2423">
                  <c:v>17.10.2019 4:42</c:v>
                </c:pt>
                <c:pt idx="2424">
                  <c:v>17.10.2019 4:43</c:v>
                </c:pt>
                <c:pt idx="2425">
                  <c:v>17.10.2019 4:44</c:v>
                </c:pt>
                <c:pt idx="2426">
                  <c:v>17.10.2019 4:45</c:v>
                </c:pt>
                <c:pt idx="2427">
                  <c:v>17.10.2019 4:46</c:v>
                </c:pt>
                <c:pt idx="2428">
                  <c:v>17.10.2019 4:47</c:v>
                </c:pt>
                <c:pt idx="2429">
                  <c:v>17.10.2019 4:48</c:v>
                </c:pt>
                <c:pt idx="2430">
                  <c:v>17.10.2019 4:49</c:v>
                </c:pt>
                <c:pt idx="2431">
                  <c:v>17.10.2019 4:50</c:v>
                </c:pt>
                <c:pt idx="2432">
                  <c:v>17.10.2019 4:51</c:v>
                </c:pt>
                <c:pt idx="2433">
                  <c:v>17.10.2019 4:52</c:v>
                </c:pt>
                <c:pt idx="2434">
                  <c:v>17.10.2019 4:53</c:v>
                </c:pt>
                <c:pt idx="2435">
                  <c:v>17.10.2019 4:54</c:v>
                </c:pt>
                <c:pt idx="2436">
                  <c:v>17.10.2019 4:55</c:v>
                </c:pt>
                <c:pt idx="2437">
                  <c:v>17.10.2019 4:56</c:v>
                </c:pt>
                <c:pt idx="2438">
                  <c:v>17.10.2019 4:57</c:v>
                </c:pt>
                <c:pt idx="2439">
                  <c:v>17.10.2019 4:58</c:v>
                </c:pt>
                <c:pt idx="2440">
                  <c:v>17.10.2019 4:59</c:v>
                </c:pt>
                <c:pt idx="2441">
                  <c:v>17.10.2019 5:00</c:v>
                </c:pt>
                <c:pt idx="2442">
                  <c:v>17.10.2019 5:01</c:v>
                </c:pt>
                <c:pt idx="2443">
                  <c:v>17.10.2019 5:02</c:v>
                </c:pt>
                <c:pt idx="2444">
                  <c:v>17.10.2019 5:03</c:v>
                </c:pt>
                <c:pt idx="2445">
                  <c:v>17.10.2019 5:04</c:v>
                </c:pt>
                <c:pt idx="2446">
                  <c:v>17.10.2019 5:05</c:v>
                </c:pt>
                <c:pt idx="2447">
                  <c:v>17.10.2019 5:06</c:v>
                </c:pt>
                <c:pt idx="2448">
                  <c:v>17.10.2019 5:07</c:v>
                </c:pt>
                <c:pt idx="2449">
                  <c:v>17.10.2019 5:08</c:v>
                </c:pt>
                <c:pt idx="2450">
                  <c:v>17.10.2019 5:09</c:v>
                </c:pt>
                <c:pt idx="2451">
                  <c:v>17.10.2019 5:10</c:v>
                </c:pt>
                <c:pt idx="2452">
                  <c:v>17.10.2019 5:11</c:v>
                </c:pt>
                <c:pt idx="2453">
                  <c:v>17.10.2019 5:12</c:v>
                </c:pt>
                <c:pt idx="2454">
                  <c:v>17.10.2019 5:13</c:v>
                </c:pt>
                <c:pt idx="2455">
                  <c:v>17.10.2019 5:14</c:v>
                </c:pt>
                <c:pt idx="2456">
                  <c:v>17.10.2019 5:15</c:v>
                </c:pt>
                <c:pt idx="2457">
                  <c:v>17.10.2019 5:16</c:v>
                </c:pt>
                <c:pt idx="2458">
                  <c:v>17.10.2019 5:17</c:v>
                </c:pt>
                <c:pt idx="2459">
                  <c:v>17.10.2019 5:18</c:v>
                </c:pt>
                <c:pt idx="2460">
                  <c:v>17.10.2019 5:19</c:v>
                </c:pt>
                <c:pt idx="2461">
                  <c:v>17.10.2019 5:20</c:v>
                </c:pt>
                <c:pt idx="2462">
                  <c:v>17.10.2019 5:21</c:v>
                </c:pt>
                <c:pt idx="2463">
                  <c:v>17.10.2019 5:22</c:v>
                </c:pt>
                <c:pt idx="2464">
                  <c:v>17.10.2019 5:23</c:v>
                </c:pt>
                <c:pt idx="2465">
                  <c:v>17.10.2019 5:24</c:v>
                </c:pt>
                <c:pt idx="2466">
                  <c:v>17.10.2019 5:25</c:v>
                </c:pt>
                <c:pt idx="2467">
                  <c:v>17.10.2019 5:26</c:v>
                </c:pt>
                <c:pt idx="2468">
                  <c:v>17.10.2019 5:27</c:v>
                </c:pt>
                <c:pt idx="2469">
                  <c:v>17.10.2019 5:28</c:v>
                </c:pt>
                <c:pt idx="2470">
                  <c:v>17.10.2019 5:29</c:v>
                </c:pt>
                <c:pt idx="2471">
                  <c:v>17.10.2019 5:30</c:v>
                </c:pt>
                <c:pt idx="2472">
                  <c:v>17.10.2019 5:31</c:v>
                </c:pt>
                <c:pt idx="2473">
                  <c:v>17.10.2019 5:32</c:v>
                </c:pt>
                <c:pt idx="2474">
                  <c:v>17.10.2019 5:33</c:v>
                </c:pt>
                <c:pt idx="2475">
                  <c:v>17.10.2019 5:34</c:v>
                </c:pt>
                <c:pt idx="2476">
                  <c:v>17.10.2019 5:35</c:v>
                </c:pt>
                <c:pt idx="2477">
                  <c:v>17.10.2019 5:36</c:v>
                </c:pt>
                <c:pt idx="2478">
                  <c:v>17.10.2019 5:37</c:v>
                </c:pt>
                <c:pt idx="2479">
                  <c:v>17.10.2019 5:38</c:v>
                </c:pt>
                <c:pt idx="2480">
                  <c:v>17.10.2019 5:39</c:v>
                </c:pt>
                <c:pt idx="2481">
                  <c:v>17.10.2019 5:40</c:v>
                </c:pt>
                <c:pt idx="2482">
                  <c:v>17.10.2019 5:41</c:v>
                </c:pt>
                <c:pt idx="2483">
                  <c:v>17.10.2019 5:42</c:v>
                </c:pt>
                <c:pt idx="2484">
                  <c:v>17.10.2019 5:43</c:v>
                </c:pt>
                <c:pt idx="2485">
                  <c:v>17.10.2019 5:44</c:v>
                </c:pt>
                <c:pt idx="2486">
                  <c:v>17.10.2019 5:45</c:v>
                </c:pt>
                <c:pt idx="2487">
                  <c:v>17.10.2019 5:46</c:v>
                </c:pt>
                <c:pt idx="2488">
                  <c:v>17.10.2019 5:47</c:v>
                </c:pt>
                <c:pt idx="2489">
                  <c:v>17.10.2019 5:48</c:v>
                </c:pt>
                <c:pt idx="2490">
                  <c:v>17.10.2019 5:49</c:v>
                </c:pt>
                <c:pt idx="2491">
                  <c:v>17.10.2019 5:50</c:v>
                </c:pt>
                <c:pt idx="2492">
                  <c:v>17.10.2019 5:51</c:v>
                </c:pt>
                <c:pt idx="2493">
                  <c:v>17.10.2019 5:52</c:v>
                </c:pt>
                <c:pt idx="2494">
                  <c:v>17.10.2019 5:53</c:v>
                </c:pt>
                <c:pt idx="2495">
                  <c:v>17.10.2019 5:54</c:v>
                </c:pt>
                <c:pt idx="2496">
                  <c:v>17.10.2019 5:55</c:v>
                </c:pt>
                <c:pt idx="2497">
                  <c:v>17.10.2019 5:56</c:v>
                </c:pt>
                <c:pt idx="2498">
                  <c:v>17.10.2019 5:57</c:v>
                </c:pt>
                <c:pt idx="2499">
                  <c:v>17.10.2019 5:58</c:v>
                </c:pt>
                <c:pt idx="2500">
                  <c:v>17.10.2019 5:59</c:v>
                </c:pt>
                <c:pt idx="2501">
                  <c:v>17.10.2019 6:00</c:v>
                </c:pt>
                <c:pt idx="2502">
                  <c:v>17.10.2019 6:01</c:v>
                </c:pt>
                <c:pt idx="2503">
                  <c:v>17.10.2019 6:02</c:v>
                </c:pt>
                <c:pt idx="2504">
                  <c:v>17.10.2019 6:03</c:v>
                </c:pt>
                <c:pt idx="2505">
                  <c:v>17.10.2019 6:04</c:v>
                </c:pt>
                <c:pt idx="2506">
                  <c:v>17.10.2019 6:05</c:v>
                </c:pt>
                <c:pt idx="2507">
                  <c:v>17.10.2019 6:06</c:v>
                </c:pt>
                <c:pt idx="2508">
                  <c:v>17.10.2019 6:07</c:v>
                </c:pt>
                <c:pt idx="2509">
                  <c:v>17.10.2019 6:08</c:v>
                </c:pt>
                <c:pt idx="2510">
                  <c:v>17.10.2019 6:09</c:v>
                </c:pt>
                <c:pt idx="2511">
                  <c:v>17.10.2019 6:10</c:v>
                </c:pt>
                <c:pt idx="2512">
                  <c:v>17.10.2019 6:11</c:v>
                </c:pt>
                <c:pt idx="2513">
                  <c:v>17.10.2019 6:12</c:v>
                </c:pt>
                <c:pt idx="2514">
                  <c:v>17.10.2019 6:13</c:v>
                </c:pt>
                <c:pt idx="2515">
                  <c:v>17.10.2019 6:14</c:v>
                </c:pt>
                <c:pt idx="2516">
                  <c:v>17.10.2019 6:15</c:v>
                </c:pt>
                <c:pt idx="2517">
                  <c:v>17.10.2019 6:16</c:v>
                </c:pt>
                <c:pt idx="2518">
                  <c:v>17.10.2019 6:17</c:v>
                </c:pt>
                <c:pt idx="2519">
                  <c:v>17.10.2019 6:18</c:v>
                </c:pt>
                <c:pt idx="2520">
                  <c:v>17.10.2019 6:19</c:v>
                </c:pt>
                <c:pt idx="2521">
                  <c:v>17.10.2019 6:20</c:v>
                </c:pt>
                <c:pt idx="2522">
                  <c:v>17.10.2019 6:21</c:v>
                </c:pt>
                <c:pt idx="2523">
                  <c:v>17.10.2019 6:22</c:v>
                </c:pt>
                <c:pt idx="2524">
                  <c:v>17.10.2019 6:23</c:v>
                </c:pt>
                <c:pt idx="2525">
                  <c:v>17.10.2019 6:24</c:v>
                </c:pt>
                <c:pt idx="2526">
                  <c:v>17.10.2019 6:25</c:v>
                </c:pt>
                <c:pt idx="2527">
                  <c:v>17.10.2019 6:26</c:v>
                </c:pt>
                <c:pt idx="2528">
                  <c:v>17.10.2019 6:27</c:v>
                </c:pt>
                <c:pt idx="2529">
                  <c:v>17.10.2019 6:28</c:v>
                </c:pt>
                <c:pt idx="2530">
                  <c:v>17.10.2019 6:29</c:v>
                </c:pt>
                <c:pt idx="2531">
                  <c:v>17.10.2019 6:30</c:v>
                </c:pt>
                <c:pt idx="2532">
                  <c:v>17.10.2019 6:31</c:v>
                </c:pt>
                <c:pt idx="2533">
                  <c:v>17.10.2019 6:32</c:v>
                </c:pt>
                <c:pt idx="2534">
                  <c:v>17.10.2019 6:33</c:v>
                </c:pt>
                <c:pt idx="2535">
                  <c:v>17.10.2019 6:34</c:v>
                </c:pt>
                <c:pt idx="2536">
                  <c:v>17.10.2019 6:35</c:v>
                </c:pt>
                <c:pt idx="2537">
                  <c:v>17.10.2019 6:36</c:v>
                </c:pt>
                <c:pt idx="2538">
                  <c:v>17.10.2019 6:37</c:v>
                </c:pt>
                <c:pt idx="2539">
                  <c:v>17.10.2019 6:38</c:v>
                </c:pt>
                <c:pt idx="2540">
                  <c:v>17.10.2019 6:39</c:v>
                </c:pt>
                <c:pt idx="2541">
                  <c:v>17.10.2019 6:40</c:v>
                </c:pt>
                <c:pt idx="2542">
                  <c:v>17.10.2019 6:41</c:v>
                </c:pt>
                <c:pt idx="2543">
                  <c:v>17.10.2019 6:42</c:v>
                </c:pt>
                <c:pt idx="2544">
                  <c:v>17.10.2019 6:43</c:v>
                </c:pt>
                <c:pt idx="2545">
                  <c:v>17.10.2019 6:44</c:v>
                </c:pt>
                <c:pt idx="2546">
                  <c:v>17.10.2019 6:45</c:v>
                </c:pt>
                <c:pt idx="2547">
                  <c:v>17.10.2019 6:46</c:v>
                </c:pt>
                <c:pt idx="2548">
                  <c:v>17.10.2019 6:47</c:v>
                </c:pt>
                <c:pt idx="2549">
                  <c:v>17.10.2019 6:48</c:v>
                </c:pt>
                <c:pt idx="2550">
                  <c:v>17.10.2019 6:49</c:v>
                </c:pt>
                <c:pt idx="2551">
                  <c:v>17.10.2019 6:50</c:v>
                </c:pt>
                <c:pt idx="2552">
                  <c:v>17.10.2019 6:51</c:v>
                </c:pt>
                <c:pt idx="2553">
                  <c:v>17.10.2019 6:52</c:v>
                </c:pt>
                <c:pt idx="2554">
                  <c:v>17.10.2019 6:53</c:v>
                </c:pt>
                <c:pt idx="2555">
                  <c:v>17.10.2019 6:54</c:v>
                </c:pt>
                <c:pt idx="2556">
                  <c:v>17.10.2019 6:55</c:v>
                </c:pt>
                <c:pt idx="2557">
                  <c:v>17.10.2019 6:56</c:v>
                </c:pt>
                <c:pt idx="2558">
                  <c:v>17.10.2019 6:57</c:v>
                </c:pt>
                <c:pt idx="2559">
                  <c:v>17.10.2019 6:58</c:v>
                </c:pt>
                <c:pt idx="2560">
                  <c:v>17.10.2019 6:59</c:v>
                </c:pt>
                <c:pt idx="2561">
                  <c:v>17.10.2019 7:00</c:v>
                </c:pt>
                <c:pt idx="2562">
                  <c:v>17.10.2019 7:01</c:v>
                </c:pt>
                <c:pt idx="2563">
                  <c:v>17.10.2019 7:02</c:v>
                </c:pt>
                <c:pt idx="2564">
                  <c:v>17.10.2019 7:03</c:v>
                </c:pt>
                <c:pt idx="2565">
                  <c:v>17.10.2019 7:04</c:v>
                </c:pt>
                <c:pt idx="2566">
                  <c:v>17.10.2019 7:05</c:v>
                </c:pt>
                <c:pt idx="2567">
                  <c:v>17.10.2019 7:06</c:v>
                </c:pt>
                <c:pt idx="2568">
                  <c:v>17.10.2019 7:07</c:v>
                </c:pt>
                <c:pt idx="2569">
                  <c:v>17.10.2019 7:08</c:v>
                </c:pt>
                <c:pt idx="2570">
                  <c:v>17.10.2019 7:09</c:v>
                </c:pt>
                <c:pt idx="2571">
                  <c:v>17.10.2019 7:10</c:v>
                </c:pt>
                <c:pt idx="2572">
                  <c:v>17.10.2019 7:11</c:v>
                </c:pt>
                <c:pt idx="2573">
                  <c:v>17.10.2019 7:12</c:v>
                </c:pt>
                <c:pt idx="2574">
                  <c:v>17.10.2019 7:13</c:v>
                </c:pt>
                <c:pt idx="2575">
                  <c:v>17.10.2019 7:14</c:v>
                </c:pt>
                <c:pt idx="2576">
                  <c:v>17.10.2019 7:15</c:v>
                </c:pt>
                <c:pt idx="2577">
                  <c:v>17.10.2019 7:16</c:v>
                </c:pt>
                <c:pt idx="2578">
                  <c:v>17.10.2019 7:17</c:v>
                </c:pt>
                <c:pt idx="2579">
                  <c:v>17.10.2019 7:18</c:v>
                </c:pt>
                <c:pt idx="2580">
                  <c:v>17.10.2019 7:19</c:v>
                </c:pt>
                <c:pt idx="2581">
                  <c:v>17.10.2019 7:20</c:v>
                </c:pt>
                <c:pt idx="2582">
                  <c:v>17.10.2019 7:21</c:v>
                </c:pt>
                <c:pt idx="2583">
                  <c:v>17.10.2019 7:22</c:v>
                </c:pt>
                <c:pt idx="2584">
                  <c:v>17.10.2019 7:23</c:v>
                </c:pt>
                <c:pt idx="2585">
                  <c:v>17.10.2019 7:24</c:v>
                </c:pt>
                <c:pt idx="2586">
                  <c:v>17.10.2019 7:25</c:v>
                </c:pt>
                <c:pt idx="2587">
                  <c:v>17.10.2019 7:26</c:v>
                </c:pt>
                <c:pt idx="2588">
                  <c:v>17.10.2019 7:27</c:v>
                </c:pt>
                <c:pt idx="2589">
                  <c:v>17.10.2019 7:28</c:v>
                </c:pt>
                <c:pt idx="2590">
                  <c:v>17.10.2019 7:29</c:v>
                </c:pt>
                <c:pt idx="2591">
                  <c:v>17.10.2019 7:30</c:v>
                </c:pt>
                <c:pt idx="2592">
                  <c:v>17.10.2019 7:31</c:v>
                </c:pt>
                <c:pt idx="2593">
                  <c:v>17.10.2019 7:32</c:v>
                </c:pt>
                <c:pt idx="2594">
                  <c:v>17.10.2019 7:33</c:v>
                </c:pt>
                <c:pt idx="2595">
                  <c:v>17.10.2019 7:34</c:v>
                </c:pt>
                <c:pt idx="2596">
                  <c:v>17.10.2019 7:35</c:v>
                </c:pt>
                <c:pt idx="2597">
                  <c:v>17.10.2019 7:36</c:v>
                </c:pt>
                <c:pt idx="2598">
                  <c:v>17.10.2019 7:37</c:v>
                </c:pt>
                <c:pt idx="2599">
                  <c:v>17.10.2019 7:38</c:v>
                </c:pt>
                <c:pt idx="2600">
                  <c:v>17.10.2019 7:39</c:v>
                </c:pt>
                <c:pt idx="2601">
                  <c:v>17.10.2019 7:40</c:v>
                </c:pt>
                <c:pt idx="2602">
                  <c:v>17.10.2019 7:41</c:v>
                </c:pt>
                <c:pt idx="2603">
                  <c:v>17.10.2019 7:42</c:v>
                </c:pt>
                <c:pt idx="2604">
                  <c:v>17.10.2019 7:43</c:v>
                </c:pt>
                <c:pt idx="2605">
                  <c:v>17.10.2019 7:44</c:v>
                </c:pt>
                <c:pt idx="2606">
                  <c:v>17.10.2019 7:45</c:v>
                </c:pt>
                <c:pt idx="2607">
                  <c:v>17.10.2019 7:46</c:v>
                </c:pt>
                <c:pt idx="2608">
                  <c:v>17.10.2019 7:47</c:v>
                </c:pt>
                <c:pt idx="2609">
                  <c:v>17.10.2019 7:48</c:v>
                </c:pt>
                <c:pt idx="2610">
                  <c:v>17.10.2019 7:49</c:v>
                </c:pt>
                <c:pt idx="2611">
                  <c:v>17.10.2019 7:50</c:v>
                </c:pt>
                <c:pt idx="2612">
                  <c:v>17.10.2019 7:51</c:v>
                </c:pt>
                <c:pt idx="2613">
                  <c:v>17.10.2019 7:52</c:v>
                </c:pt>
                <c:pt idx="2614">
                  <c:v>17.10.2019 7:53</c:v>
                </c:pt>
                <c:pt idx="2615">
                  <c:v>17.10.2019 7:54</c:v>
                </c:pt>
                <c:pt idx="2616">
                  <c:v>17.10.2019 7:55</c:v>
                </c:pt>
                <c:pt idx="2617">
                  <c:v>17.10.2019 7:56</c:v>
                </c:pt>
                <c:pt idx="2618">
                  <c:v>17.10.2019 7:57</c:v>
                </c:pt>
                <c:pt idx="2619">
                  <c:v>17.10.2019 7:58</c:v>
                </c:pt>
                <c:pt idx="2620">
                  <c:v>17.10.2019 7:59</c:v>
                </c:pt>
                <c:pt idx="2621">
                  <c:v>17.10.2019 8:00</c:v>
                </c:pt>
                <c:pt idx="2622">
                  <c:v>17.10.2019 8:01</c:v>
                </c:pt>
                <c:pt idx="2623">
                  <c:v>17.10.2019 8:02</c:v>
                </c:pt>
                <c:pt idx="2624">
                  <c:v>17.10.2019 8:03</c:v>
                </c:pt>
                <c:pt idx="2625">
                  <c:v>17.10.2019 8:04</c:v>
                </c:pt>
                <c:pt idx="2626">
                  <c:v>17.10.2019 8:05</c:v>
                </c:pt>
                <c:pt idx="2627">
                  <c:v>17.10.2019 8:06</c:v>
                </c:pt>
                <c:pt idx="2628">
                  <c:v>17.10.2019 8:07</c:v>
                </c:pt>
                <c:pt idx="2629">
                  <c:v>17.10.2019 8:08</c:v>
                </c:pt>
                <c:pt idx="2630">
                  <c:v>17.10.2019 8:09</c:v>
                </c:pt>
                <c:pt idx="2631">
                  <c:v>17.10.2019 8:10</c:v>
                </c:pt>
                <c:pt idx="2632">
                  <c:v>17.10.2019 8:11</c:v>
                </c:pt>
                <c:pt idx="2633">
                  <c:v>17.10.2019 8:12</c:v>
                </c:pt>
                <c:pt idx="2634">
                  <c:v>17.10.2019 8:13</c:v>
                </c:pt>
                <c:pt idx="2635">
                  <c:v>17.10.2019 8:14</c:v>
                </c:pt>
                <c:pt idx="2636">
                  <c:v>17.10.2019 8:15</c:v>
                </c:pt>
                <c:pt idx="2637">
                  <c:v>17.10.2019 8:16</c:v>
                </c:pt>
                <c:pt idx="2638">
                  <c:v>17.10.2019 8:17</c:v>
                </c:pt>
                <c:pt idx="2639">
                  <c:v>17.10.2019 8:18</c:v>
                </c:pt>
                <c:pt idx="2640">
                  <c:v>17.10.2019 8:19</c:v>
                </c:pt>
                <c:pt idx="2641">
                  <c:v>17.10.2019 8:20</c:v>
                </c:pt>
                <c:pt idx="2642">
                  <c:v>17.10.2019 8:21</c:v>
                </c:pt>
                <c:pt idx="2643">
                  <c:v>17.10.2019 8:22</c:v>
                </c:pt>
                <c:pt idx="2644">
                  <c:v>17.10.2019 8:23</c:v>
                </c:pt>
                <c:pt idx="2645">
                  <c:v>17.10.2019 8:24</c:v>
                </c:pt>
                <c:pt idx="2646">
                  <c:v>17.10.2019 8:25</c:v>
                </c:pt>
                <c:pt idx="2647">
                  <c:v>17.10.2019 8:26</c:v>
                </c:pt>
                <c:pt idx="2648">
                  <c:v>17.10.2019 8:27</c:v>
                </c:pt>
                <c:pt idx="2649">
                  <c:v>17.10.2019 8:28</c:v>
                </c:pt>
                <c:pt idx="2650">
                  <c:v>17.10.2019 8:29</c:v>
                </c:pt>
                <c:pt idx="2651">
                  <c:v>17.10.2019 8:30</c:v>
                </c:pt>
                <c:pt idx="2652">
                  <c:v>17.10.2019 8:31</c:v>
                </c:pt>
                <c:pt idx="2653">
                  <c:v>17.10.2019 8:32</c:v>
                </c:pt>
                <c:pt idx="2654">
                  <c:v>17.10.2019 8:33</c:v>
                </c:pt>
                <c:pt idx="2655">
                  <c:v>17.10.2019 8:34</c:v>
                </c:pt>
                <c:pt idx="2656">
                  <c:v>17.10.2019 8:35</c:v>
                </c:pt>
                <c:pt idx="2657">
                  <c:v>17.10.2019 8:36</c:v>
                </c:pt>
                <c:pt idx="2658">
                  <c:v>17.10.2019 8:37</c:v>
                </c:pt>
                <c:pt idx="2659">
                  <c:v>17.10.2019 8:38</c:v>
                </c:pt>
                <c:pt idx="2660">
                  <c:v>17.10.2019 8:39</c:v>
                </c:pt>
                <c:pt idx="2661">
                  <c:v>17.10.2019 8:40</c:v>
                </c:pt>
                <c:pt idx="2662">
                  <c:v>17.10.2019 8:41</c:v>
                </c:pt>
                <c:pt idx="2663">
                  <c:v>17.10.2019 8:42</c:v>
                </c:pt>
                <c:pt idx="2664">
                  <c:v>17.10.2019 8:43</c:v>
                </c:pt>
                <c:pt idx="2665">
                  <c:v>17.10.2019 8:44</c:v>
                </c:pt>
                <c:pt idx="2666">
                  <c:v>17.10.2019 8:45</c:v>
                </c:pt>
                <c:pt idx="2667">
                  <c:v>17.10.2019 8:46</c:v>
                </c:pt>
                <c:pt idx="2668">
                  <c:v>17.10.2019 8:47</c:v>
                </c:pt>
                <c:pt idx="2669">
                  <c:v>17.10.2019 8:48</c:v>
                </c:pt>
                <c:pt idx="2670">
                  <c:v>17.10.2019 8:49</c:v>
                </c:pt>
                <c:pt idx="2671">
                  <c:v>17.10.2019 8:50</c:v>
                </c:pt>
                <c:pt idx="2672">
                  <c:v>17.10.2019 8:51</c:v>
                </c:pt>
                <c:pt idx="2673">
                  <c:v>17.10.2019 8:52</c:v>
                </c:pt>
                <c:pt idx="2674">
                  <c:v>17.10.2019 8:53</c:v>
                </c:pt>
                <c:pt idx="2675">
                  <c:v>17.10.2019 8:54</c:v>
                </c:pt>
                <c:pt idx="2676">
                  <c:v>17.10.2019 8:55</c:v>
                </c:pt>
                <c:pt idx="2677">
                  <c:v>17.10.2019 8:56</c:v>
                </c:pt>
                <c:pt idx="2678">
                  <c:v>17.10.2019 8:57</c:v>
                </c:pt>
                <c:pt idx="2679">
                  <c:v>17.10.2019 8:58</c:v>
                </c:pt>
                <c:pt idx="2680">
                  <c:v>17.10.2019 8:59</c:v>
                </c:pt>
                <c:pt idx="2681">
                  <c:v>17.10.2019 9:00</c:v>
                </c:pt>
                <c:pt idx="2682">
                  <c:v>17.10.2019 9:01</c:v>
                </c:pt>
                <c:pt idx="2683">
                  <c:v>17.10.2019 9:02</c:v>
                </c:pt>
                <c:pt idx="2684">
                  <c:v>17.10.2019 9:03</c:v>
                </c:pt>
                <c:pt idx="2685">
                  <c:v>17.10.2019 9:04</c:v>
                </c:pt>
                <c:pt idx="2686">
                  <c:v>17.10.2019 9:05</c:v>
                </c:pt>
                <c:pt idx="2687">
                  <c:v>17.10.2019 9:06</c:v>
                </c:pt>
                <c:pt idx="2688">
                  <c:v>17.10.2019 9:07</c:v>
                </c:pt>
                <c:pt idx="2689">
                  <c:v>17.10.2019 9:08</c:v>
                </c:pt>
                <c:pt idx="2690">
                  <c:v>17.10.2019 9:09</c:v>
                </c:pt>
                <c:pt idx="2691">
                  <c:v>17.10.2019 9:10</c:v>
                </c:pt>
                <c:pt idx="2692">
                  <c:v>17.10.2019 9:11</c:v>
                </c:pt>
                <c:pt idx="2693">
                  <c:v>17.10.2019 9:12</c:v>
                </c:pt>
                <c:pt idx="2694">
                  <c:v>17.10.2019 9:13</c:v>
                </c:pt>
                <c:pt idx="2695">
                  <c:v>17.10.2019 9:14</c:v>
                </c:pt>
                <c:pt idx="2696">
                  <c:v>17.10.2019 9:15</c:v>
                </c:pt>
                <c:pt idx="2697">
                  <c:v>17.10.2019 9:16</c:v>
                </c:pt>
                <c:pt idx="2698">
                  <c:v>17.10.2019 9:17</c:v>
                </c:pt>
                <c:pt idx="2699">
                  <c:v>17.10.2019 9:18</c:v>
                </c:pt>
                <c:pt idx="2700">
                  <c:v>17.10.2019 9:19</c:v>
                </c:pt>
                <c:pt idx="2701">
                  <c:v>17.10.2019 9:20</c:v>
                </c:pt>
                <c:pt idx="2702">
                  <c:v>17.10.2019 9:21</c:v>
                </c:pt>
                <c:pt idx="2703">
                  <c:v>17.10.2019 9:22</c:v>
                </c:pt>
                <c:pt idx="2704">
                  <c:v>17.10.2019 9:23</c:v>
                </c:pt>
                <c:pt idx="2705">
                  <c:v>17.10.2019 9:24</c:v>
                </c:pt>
                <c:pt idx="2706">
                  <c:v>17.10.2019 9:25</c:v>
                </c:pt>
                <c:pt idx="2707">
                  <c:v>17.10.2019 9:26</c:v>
                </c:pt>
                <c:pt idx="2708">
                  <c:v>17.10.2019 9:27</c:v>
                </c:pt>
                <c:pt idx="2709">
                  <c:v>17.10.2019 9:28</c:v>
                </c:pt>
                <c:pt idx="2710">
                  <c:v>17.10.2019 9:29</c:v>
                </c:pt>
                <c:pt idx="2711">
                  <c:v>17.10.2019 9:30</c:v>
                </c:pt>
                <c:pt idx="2712">
                  <c:v>17.10.2019 9:31</c:v>
                </c:pt>
                <c:pt idx="2713">
                  <c:v>17.10.2019 9:32</c:v>
                </c:pt>
                <c:pt idx="2714">
                  <c:v>17.10.2019 9:33</c:v>
                </c:pt>
                <c:pt idx="2715">
                  <c:v>17.10.2019 9:34</c:v>
                </c:pt>
                <c:pt idx="2716">
                  <c:v>17.10.2019 9:35</c:v>
                </c:pt>
                <c:pt idx="2717">
                  <c:v>17.10.2019 9:36</c:v>
                </c:pt>
                <c:pt idx="2718">
                  <c:v>17.10.2019 9:37</c:v>
                </c:pt>
                <c:pt idx="2719">
                  <c:v>17.10.2019 9:38</c:v>
                </c:pt>
                <c:pt idx="2720">
                  <c:v>17.10.2019 9:39</c:v>
                </c:pt>
                <c:pt idx="2721">
                  <c:v>17.10.2019 9:40</c:v>
                </c:pt>
                <c:pt idx="2722">
                  <c:v>17.10.2019 9:41</c:v>
                </c:pt>
                <c:pt idx="2723">
                  <c:v>17.10.2019 9:42</c:v>
                </c:pt>
                <c:pt idx="2724">
                  <c:v>17.10.2019 9:43</c:v>
                </c:pt>
                <c:pt idx="2725">
                  <c:v>17.10.2019 9:44</c:v>
                </c:pt>
                <c:pt idx="2726">
                  <c:v>17.10.2019 9:45</c:v>
                </c:pt>
                <c:pt idx="2727">
                  <c:v>17.10.2019 9:46</c:v>
                </c:pt>
                <c:pt idx="2728">
                  <c:v>17.10.2019 9:47</c:v>
                </c:pt>
                <c:pt idx="2729">
                  <c:v>17.10.2019 9:48</c:v>
                </c:pt>
                <c:pt idx="2730">
                  <c:v>17.10.2019 9:49</c:v>
                </c:pt>
                <c:pt idx="2731">
                  <c:v>17.10.2019 9:50</c:v>
                </c:pt>
                <c:pt idx="2732">
                  <c:v>17.10.2019 9:51</c:v>
                </c:pt>
                <c:pt idx="2733">
                  <c:v>17.10.2019 9:52</c:v>
                </c:pt>
                <c:pt idx="2734">
                  <c:v>17.10.2019 9:53</c:v>
                </c:pt>
                <c:pt idx="2735">
                  <c:v>17.10.2019 9:54</c:v>
                </c:pt>
                <c:pt idx="2736">
                  <c:v>17.10.2019 9:55</c:v>
                </c:pt>
                <c:pt idx="2737">
                  <c:v>17.10.2019 9:56</c:v>
                </c:pt>
                <c:pt idx="2738">
                  <c:v>17.10.2019 9:57</c:v>
                </c:pt>
                <c:pt idx="2739">
                  <c:v>17.10.2019 9:58</c:v>
                </c:pt>
                <c:pt idx="2740">
                  <c:v>17.10.2019 9:59</c:v>
                </c:pt>
                <c:pt idx="2741">
                  <c:v>17.10.2019 10:00</c:v>
                </c:pt>
                <c:pt idx="2742">
                  <c:v>17.10.2019 10:01</c:v>
                </c:pt>
                <c:pt idx="2743">
                  <c:v>17.10.2019 10:02</c:v>
                </c:pt>
                <c:pt idx="2744">
                  <c:v>17.10.2019 10:03</c:v>
                </c:pt>
                <c:pt idx="2745">
                  <c:v>17.10.2019 10:04</c:v>
                </c:pt>
                <c:pt idx="2746">
                  <c:v>17.10.2019 10:05</c:v>
                </c:pt>
                <c:pt idx="2747">
                  <c:v>17.10.2019 10:06</c:v>
                </c:pt>
                <c:pt idx="2748">
                  <c:v>17.10.2019 10:07</c:v>
                </c:pt>
                <c:pt idx="2749">
                  <c:v>17.10.2019 10:08</c:v>
                </c:pt>
                <c:pt idx="2750">
                  <c:v>17.10.2019 10:09</c:v>
                </c:pt>
                <c:pt idx="2751">
                  <c:v>17.10.2019 10:10</c:v>
                </c:pt>
                <c:pt idx="2752">
                  <c:v>17.10.2019 10:11</c:v>
                </c:pt>
                <c:pt idx="2753">
                  <c:v>17.10.2019 10:12</c:v>
                </c:pt>
                <c:pt idx="2754">
                  <c:v>17.10.2019 10:13</c:v>
                </c:pt>
                <c:pt idx="2755">
                  <c:v>17.10.2019 10:14</c:v>
                </c:pt>
                <c:pt idx="2756">
                  <c:v>17.10.2019 10:15</c:v>
                </c:pt>
                <c:pt idx="2757">
                  <c:v>17.10.2019 10:16</c:v>
                </c:pt>
                <c:pt idx="2758">
                  <c:v>17.10.2019 10:17</c:v>
                </c:pt>
                <c:pt idx="2759">
                  <c:v>17.10.2019 10:18</c:v>
                </c:pt>
                <c:pt idx="2760">
                  <c:v>17.10.2019 10:19</c:v>
                </c:pt>
                <c:pt idx="2761">
                  <c:v>17.10.2019 10:20</c:v>
                </c:pt>
                <c:pt idx="2762">
                  <c:v>17.10.2019 10:21</c:v>
                </c:pt>
                <c:pt idx="2763">
                  <c:v>17.10.2019 10:22</c:v>
                </c:pt>
                <c:pt idx="2764">
                  <c:v>17.10.2019 10:23</c:v>
                </c:pt>
                <c:pt idx="2765">
                  <c:v>17.10.2019 10:24</c:v>
                </c:pt>
                <c:pt idx="2766">
                  <c:v>17.10.2019 10:25</c:v>
                </c:pt>
                <c:pt idx="2767">
                  <c:v>17.10.2019 10:26</c:v>
                </c:pt>
                <c:pt idx="2768">
                  <c:v>17.10.2019 10:27</c:v>
                </c:pt>
                <c:pt idx="2769">
                  <c:v>17.10.2019 10:28</c:v>
                </c:pt>
                <c:pt idx="2770">
                  <c:v>17.10.2019 10:29</c:v>
                </c:pt>
                <c:pt idx="2771">
                  <c:v>17.10.2019 10:30</c:v>
                </c:pt>
                <c:pt idx="2772">
                  <c:v>17.10.2019 10:31</c:v>
                </c:pt>
                <c:pt idx="2773">
                  <c:v>17.10.2019 10:32</c:v>
                </c:pt>
                <c:pt idx="2774">
                  <c:v>17.10.2019 10:33</c:v>
                </c:pt>
                <c:pt idx="2775">
                  <c:v>17.10.2019 10:34</c:v>
                </c:pt>
                <c:pt idx="2776">
                  <c:v>17.10.2019 10:35</c:v>
                </c:pt>
                <c:pt idx="2777">
                  <c:v>17.10.2019 10:36</c:v>
                </c:pt>
                <c:pt idx="2778">
                  <c:v>17.10.2019 10:37</c:v>
                </c:pt>
                <c:pt idx="2779">
                  <c:v>17.10.2019 10:38</c:v>
                </c:pt>
                <c:pt idx="2780">
                  <c:v>17.10.2019 10:39</c:v>
                </c:pt>
                <c:pt idx="2781">
                  <c:v>17.10.2019 10:40</c:v>
                </c:pt>
                <c:pt idx="2782">
                  <c:v>17.10.2019 10:41</c:v>
                </c:pt>
                <c:pt idx="2783">
                  <c:v>17.10.2019 10:42</c:v>
                </c:pt>
                <c:pt idx="2784">
                  <c:v>17.10.2019 10:43</c:v>
                </c:pt>
                <c:pt idx="2785">
                  <c:v>17.10.2019 10:44</c:v>
                </c:pt>
                <c:pt idx="2786">
                  <c:v>17.10.2019 10:45</c:v>
                </c:pt>
                <c:pt idx="2787">
                  <c:v>17.10.2019 10:46</c:v>
                </c:pt>
                <c:pt idx="2788">
                  <c:v>17.10.2019 10:47</c:v>
                </c:pt>
                <c:pt idx="2789">
                  <c:v>17.10.2019 10:48</c:v>
                </c:pt>
                <c:pt idx="2790">
                  <c:v>17.10.2019 10:49</c:v>
                </c:pt>
                <c:pt idx="2791">
                  <c:v>17.10.2019 10:50</c:v>
                </c:pt>
                <c:pt idx="2792">
                  <c:v>17.10.2019 10:51</c:v>
                </c:pt>
                <c:pt idx="2793">
                  <c:v>17.10.2019 10:52</c:v>
                </c:pt>
                <c:pt idx="2794">
                  <c:v>17.10.2019 10:53</c:v>
                </c:pt>
                <c:pt idx="2795">
                  <c:v>17.10.2019 10:54</c:v>
                </c:pt>
                <c:pt idx="2796">
                  <c:v>17.10.2019 10:55</c:v>
                </c:pt>
                <c:pt idx="2797">
                  <c:v>17.10.2019 10:56</c:v>
                </c:pt>
                <c:pt idx="2798">
                  <c:v>17.10.2019 10:57</c:v>
                </c:pt>
                <c:pt idx="2799">
                  <c:v>17.10.2019 10:58</c:v>
                </c:pt>
                <c:pt idx="2800">
                  <c:v>17.10.2019 10:59</c:v>
                </c:pt>
                <c:pt idx="2801">
                  <c:v>17.10.2019 11:00</c:v>
                </c:pt>
                <c:pt idx="2802">
                  <c:v>17.10.2019 11:01</c:v>
                </c:pt>
                <c:pt idx="2803">
                  <c:v>17.10.2019 11:02</c:v>
                </c:pt>
                <c:pt idx="2804">
                  <c:v>17.10.2019 11:03</c:v>
                </c:pt>
                <c:pt idx="2805">
                  <c:v>17.10.2019 11:04</c:v>
                </c:pt>
                <c:pt idx="2806">
                  <c:v>17.10.2019 11:05</c:v>
                </c:pt>
                <c:pt idx="2807">
                  <c:v>17.10.2019 11:06</c:v>
                </c:pt>
                <c:pt idx="2808">
                  <c:v>17.10.2019 11:07</c:v>
                </c:pt>
                <c:pt idx="2809">
                  <c:v>17.10.2019 11:08</c:v>
                </c:pt>
                <c:pt idx="2810">
                  <c:v>17.10.2019 11:09</c:v>
                </c:pt>
                <c:pt idx="2811">
                  <c:v>17.10.2019 11:10</c:v>
                </c:pt>
                <c:pt idx="2812">
                  <c:v>17.10.2019 11:11</c:v>
                </c:pt>
                <c:pt idx="2813">
                  <c:v>17.10.2019 11:12</c:v>
                </c:pt>
                <c:pt idx="2814">
                  <c:v>17.10.2019 11:13</c:v>
                </c:pt>
                <c:pt idx="2815">
                  <c:v>17.10.2019 11:14</c:v>
                </c:pt>
                <c:pt idx="2816">
                  <c:v>17.10.2019 11:15</c:v>
                </c:pt>
                <c:pt idx="2817">
                  <c:v>17.10.2019 11:16</c:v>
                </c:pt>
                <c:pt idx="2818">
                  <c:v>17.10.2019 11:17</c:v>
                </c:pt>
                <c:pt idx="2819">
                  <c:v>17.10.2019 11:18</c:v>
                </c:pt>
                <c:pt idx="2820">
                  <c:v>17.10.2019 11:19</c:v>
                </c:pt>
                <c:pt idx="2821">
                  <c:v>17.10.2019 11:20</c:v>
                </c:pt>
                <c:pt idx="2822">
                  <c:v>17.10.2019 11:21</c:v>
                </c:pt>
                <c:pt idx="2823">
                  <c:v>17.10.2019 11:22</c:v>
                </c:pt>
                <c:pt idx="2824">
                  <c:v>17.10.2019 11:23</c:v>
                </c:pt>
                <c:pt idx="2825">
                  <c:v>17.10.2019 11:24</c:v>
                </c:pt>
                <c:pt idx="2826">
                  <c:v>17.10.2019 11:25</c:v>
                </c:pt>
                <c:pt idx="2827">
                  <c:v>17.10.2019 11:26</c:v>
                </c:pt>
                <c:pt idx="2828">
                  <c:v>17.10.2019 11:27</c:v>
                </c:pt>
                <c:pt idx="2829">
                  <c:v>17.10.2019 11:28</c:v>
                </c:pt>
                <c:pt idx="2830">
                  <c:v>17.10.2019 11:29</c:v>
                </c:pt>
                <c:pt idx="2831">
                  <c:v>17.10.2019 11:30</c:v>
                </c:pt>
                <c:pt idx="2832">
                  <c:v>17.10.2019 11:31</c:v>
                </c:pt>
                <c:pt idx="2833">
                  <c:v>17.10.2019 11:32</c:v>
                </c:pt>
                <c:pt idx="2834">
                  <c:v>17.10.2019 11:33</c:v>
                </c:pt>
                <c:pt idx="2835">
                  <c:v>17.10.2019 11:34</c:v>
                </c:pt>
                <c:pt idx="2836">
                  <c:v>17.10.2019 11:35</c:v>
                </c:pt>
                <c:pt idx="2837">
                  <c:v>17.10.2019 11:36</c:v>
                </c:pt>
                <c:pt idx="2838">
                  <c:v>17.10.2019 11:37</c:v>
                </c:pt>
                <c:pt idx="2839">
                  <c:v>17.10.2019 11:38</c:v>
                </c:pt>
                <c:pt idx="2840">
                  <c:v>17.10.2019 11:39</c:v>
                </c:pt>
                <c:pt idx="2841">
                  <c:v>17.10.2019 11:40</c:v>
                </c:pt>
                <c:pt idx="2842">
                  <c:v>17.10.2019 11:41</c:v>
                </c:pt>
                <c:pt idx="2843">
                  <c:v>17.10.2019 11:42</c:v>
                </c:pt>
                <c:pt idx="2844">
                  <c:v>17.10.2019 11:43</c:v>
                </c:pt>
                <c:pt idx="2845">
                  <c:v>17.10.2019 11:44</c:v>
                </c:pt>
                <c:pt idx="2846">
                  <c:v>17.10.2019 11:45</c:v>
                </c:pt>
                <c:pt idx="2847">
                  <c:v>17.10.2019 11:46</c:v>
                </c:pt>
                <c:pt idx="2848">
                  <c:v>17.10.2019 11:47</c:v>
                </c:pt>
                <c:pt idx="2849">
                  <c:v>17.10.2019 11:48</c:v>
                </c:pt>
                <c:pt idx="2850">
                  <c:v>17.10.2019 11:49</c:v>
                </c:pt>
                <c:pt idx="2851">
                  <c:v>17.10.2019 11:50</c:v>
                </c:pt>
                <c:pt idx="2852">
                  <c:v>17.10.2019 11:51</c:v>
                </c:pt>
                <c:pt idx="2853">
                  <c:v>17.10.2019 11:52</c:v>
                </c:pt>
                <c:pt idx="2854">
                  <c:v>17.10.2019 11:53</c:v>
                </c:pt>
                <c:pt idx="2855">
                  <c:v>17.10.2019 11:54</c:v>
                </c:pt>
                <c:pt idx="2856">
                  <c:v>17.10.2019 11:55</c:v>
                </c:pt>
                <c:pt idx="2857">
                  <c:v>17.10.2019 11:56</c:v>
                </c:pt>
                <c:pt idx="2858">
                  <c:v>17.10.2019 11:57</c:v>
                </c:pt>
                <c:pt idx="2859">
                  <c:v>17.10.2019 11:58</c:v>
                </c:pt>
                <c:pt idx="2860">
                  <c:v>17.10.2019 11:59</c:v>
                </c:pt>
                <c:pt idx="2861">
                  <c:v>17.10.2019 12:00</c:v>
                </c:pt>
                <c:pt idx="2862">
                  <c:v>17.10.2019 12:01</c:v>
                </c:pt>
                <c:pt idx="2863">
                  <c:v>17.10.2019 12:02</c:v>
                </c:pt>
                <c:pt idx="2864">
                  <c:v>17.10.2019 12:03</c:v>
                </c:pt>
                <c:pt idx="2865">
                  <c:v>17.10.2019 12:04</c:v>
                </c:pt>
                <c:pt idx="2866">
                  <c:v>17.10.2019 12:05</c:v>
                </c:pt>
                <c:pt idx="2867">
                  <c:v>17.10.2019 12:06</c:v>
                </c:pt>
                <c:pt idx="2868">
                  <c:v>17.10.2019 12:07</c:v>
                </c:pt>
                <c:pt idx="2869">
                  <c:v>17.10.2019 12:08</c:v>
                </c:pt>
                <c:pt idx="2870">
                  <c:v>17.10.2019 12:09</c:v>
                </c:pt>
                <c:pt idx="2871">
                  <c:v>17.10.2019 12:10</c:v>
                </c:pt>
                <c:pt idx="2872">
                  <c:v>17.10.2019 12:11</c:v>
                </c:pt>
                <c:pt idx="2873">
                  <c:v>17.10.2019 12:12</c:v>
                </c:pt>
                <c:pt idx="2874">
                  <c:v>17.10.2019 12:13</c:v>
                </c:pt>
                <c:pt idx="2875">
                  <c:v>17.10.2019 12:14</c:v>
                </c:pt>
                <c:pt idx="2876">
                  <c:v>17.10.2019 12:15</c:v>
                </c:pt>
                <c:pt idx="2877">
                  <c:v>17.10.2019 12:16</c:v>
                </c:pt>
                <c:pt idx="2878">
                  <c:v>17.10.2019 12:17</c:v>
                </c:pt>
                <c:pt idx="2879">
                  <c:v>17.10.2019 12:18</c:v>
                </c:pt>
              </c:strCache>
            </c:strRef>
          </c:cat>
          <c:val>
            <c:numRef>
              <c:f>ServRespTimeFront!$B$1:$B$2880</c:f>
              <c:numCache>
                <c:formatCode>General</c:formatCode>
                <c:ptCount val="2880"/>
                <c:pt idx="0">
                  <c:v>0</c:v>
                </c:pt>
                <c:pt idx="1">
                  <c:v>10409.26604</c:v>
                </c:pt>
                <c:pt idx="2">
                  <c:v>3494.5163666666667</c:v>
                </c:pt>
                <c:pt idx="3">
                  <c:v>2531.6115666666669</c:v>
                </c:pt>
                <c:pt idx="4">
                  <c:v>8382.854416666667</c:v>
                </c:pt>
                <c:pt idx="5">
                  <c:v>6074.2424000000001</c:v>
                </c:pt>
                <c:pt idx="6">
                  <c:v>1590.4358454545456</c:v>
                </c:pt>
                <c:pt idx="7">
                  <c:v>1660.0278000000003</c:v>
                </c:pt>
                <c:pt idx="8">
                  <c:v>9498.9502000000011</c:v>
                </c:pt>
                <c:pt idx="9">
                  <c:v>9768.712966666666</c:v>
                </c:pt>
                <c:pt idx="10">
                  <c:v>10300.353720000001</c:v>
                </c:pt>
                <c:pt idx="11">
                  <c:v>8776.1123000000007</c:v>
                </c:pt>
                <c:pt idx="12">
                  <c:v>4920.2010666666665</c:v>
                </c:pt>
                <c:pt idx="13">
                  <c:v>18535.874400000001</c:v>
                </c:pt>
                <c:pt idx="14">
                  <c:v>21884.730900000002</c:v>
                </c:pt>
                <c:pt idx="15">
                  <c:v>1601.4813200000001</c:v>
                </c:pt>
                <c:pt idx="16">
                  <c:v>1752.8818333333336</c:v>
                </c:pt>
                <c:pt idx="17">
                  <c:v>3881.7933333333335</c:v>
                </c:pt>
                <c:pt idx="18">
                  <c:v>12464.820733333334</c:v>
                </c:pt>
                <c:pt idx="19">
                  <c:v>4970.6431999999995</c:v>
                </c:pt>
                <c:pt idx="20">
                  <c:v>5756.3040199999987</c:v>
                </c:pt>
                <c:pt idx="21">
                  <c:v>28764.84245</c:v>
                </c:pt>
                <c:pt idx="22">
                  <c:v>11358.668</c:v>
                </c:pt>
                <c:pt idx="23">
                  <c:v>13058.625633333335</c:v>
                </c:pt>
                <c:pt idx="24">
                  <c:v>11051.846433333332</c:v>
                </c:pt>
                <c:pt idx="25">
                  <c:v>3013.2126000000003</c:v>
                </c:pt>
                <c:pt idx="26">
                  <c:v>2944.5817333333339</c:v>
                </c:pt>
                <c:pt idx="27">
                  <c:v>1083.2307954545458</c:v>
                </c:pt>
                <c:pt idx="28">
                  <c:v>4180.1053000000002</c:v>
                </c:pt>
                <c:pt idx="29">
                  <c:v>1210.9623666666666</c:v>
                </c:pt>
                <c:pt idx="30">
                  <c:v>842.92702000000008</c:v>
                </c:pt>
                <c:pt idx="31">
                  <c:v>3457.4562666666666</c:v>
                </c:pt>
                <c:pt idx="32">
                  <c:v>5667.9083333333328</c:v>
                </c:pt>
                <c:pt idx="33">
                  <c:v>2546.8891666666668</c:v>
                </c:pt>
                <c:pt idx="34">
                  <c:v>2070.9711666666667</c:v>
                </c:pt>
                <c:pt idx="35">
                  <c:v>5706.4878800000006</c:v>
                </c:pt>
                <c:pt idx="36">
                  <c:v>4117.9994666666671</c:v>
                </c:pt>
                <c:pt idx="37">
                  <c:v>3640.233933333333</c:v>
                </c:pt>
                <c:pt idx="38">
                  <c:v>3998.6803333333337</c:v>
                </c:pt>
                <c:pt idx="39">
                  <c:v>15445.805199999997</c:v>
                </c:pt>
                <c:pt idx="40">
                  <c:v>1105.8358199999998</c:v>
                </c:pt>
                <c:pt idx="41">
                  <c:v>16844.648733333332</c:v>
                </c:pt>
                <c:pt idx="42">
                  <c:v>3376.5288500000001</c:v>
                </c:pt>
                <c:pt idx="43">
                  <c:v>31428.888200000001</c:v>
                </c:pt>
                <c:pt idx="44">
                  <c:v>16198.886140000002</c:v>
                </c:pt>
                <c:pt idx="45">
                  <c:v>14632.714414285712</c:v>
                </c:pt>
                <c:pt idx="46">
                  <c:v>10693.542925000002</c:v>
                </c:pt>
                <c:pt idx="47">
                  <c:v>17649.780833333334</c:v>
                </c:pt>
                <c:pt idx="48">
                  <c:v>12413.431233333335</c:v>
                </c:pt>
                <c:pt idx="49">
                  <c:v>12670.503000000001</c:v>
                </c:pt>
                <c:pt idx="50">
                  <c:v>5227.3846666666677</c:v>
                </c:pt>
                <c:pt idx="51">
                  <c:v>6307.1238666666659</c:v>
                </c:pt>
                <c:pt idx="52">
                  <c:v>3996.1408333333334</c:v>
                </c:pt>
                <c:pt idx="53">
                  <c:v>12104.171</c:v>
                </c:pt>
                <c:pt idx="54">
                  <c:v>19093.24176666667</c:v>
                </c:pt>
                <c:pt idx="55">
                  <c:v>20139.289980000001</c:v>
                </c:pt>
                <c:pt idx="56">
                  <c:v>4115.0320000000002</c:v>
                </c:pt>
                <c:pt idx="57">
                  <c:v>24096.490699999998</c:v>
                </c:pt>
                <c:pt idx="58">
                  <c:v>26070.105</c:v>
                </c:pt>
                <c:pt idx="59">
                  <c:v>20170.5461</c:v>
                </c:pt>
                <c:pt idx="60">
                  <c:v>18160.391837499999</c:v>
                </c:pt>
                <c:pt idx="61">
                  <c:v>24847.375560000004</c:v>
                </c:pt>
                <c:pt idx="62">
                  <c:v>28112.603944444443</c:v>
                </c:pt>
                <c:pt idx="63">
                  <c:v>18049.98789230769</c:v>
                </c:pt>
                <c:pt idx="64">
                  <c:v>6947.0202875000004</c:v>
                </c:pt>
                <c:pt idx="65">
                  <c:v>8237.7639333333336</c:v>
                </c:pt>
                <c:pt idx="66">
                  <c:v>25143.643733333331</c:v>
                </c:pt>
                <c:pt idx="67">
                  <c:v>31388.407975000002</c:v>
                </c:pt>
                <c:pt idx="68">
                  <c:v>2343.4393571428577</c:v>
                </c:pt>
                <c:pt idx="69">
                  <c:v>16809.131833333333</c:v>
                </c:pt>
                <c:pt idx="70">
                  <c:v>5103.9530999999997</c:v>
                </c:pt>
                <c:pt idx="71">
                  <c:v>25615.652333333332</c:v>
                </c:pt>
                <c:pt idx="72">
                  <c:v>25023.09995</c:v>
                </c:pt>
                <c:pt idx="73">
                  <c:v>25890.984533333336</c:v>
                </c:pt>
                <c:pt idx="74">
                  <c:v>26225.901312500002</c:v>
                </c:pt>
                <c:pt idx="75">
                  <c:v>27318.388990000007</c:v>
                </c:pt>
                <c:pt idx="76">
                  <c:v>1444.1092125</c:v>
                </c:pt>
                <c:pt idx="77">
                  <c:v>2349.0508333333332</c:v>
                </c:pt>
                <c:pt idx="78">
                  <c:v>10957.922333333334</c:v>
                </c:pt>
                <c:pt idx="79">
                  <c:v>8195.6167666666661</c:v>
                </c:pt>
                <c:pt idx="80">
                  <c:v>7740.453120000001</c:v>
                </c:pt>
                <c:pt idx="81">
                  <c:v>25380.223933333331</c:v>
                </c:pt>
                <c:pt idx="82">
                  <c:v>34151.579783333334</c:v>
                </c:pt>
                <c:pt idx="83">
                  <c:v>14111.111228571428</c:v>
                </c:pt>
                <c:pt idx="84">
                  <c:v>25790.903440000002</c:v>
                </c:pt>
                <c:pt idx="85">
                  <c:v>15408.897985714286</c:v>
                </c:pt>
                <c:pt idx="86">
                  <c:v>25475.701875000002</c:v>
                </c:pt>
                <c:pt idx="87">
                  <c:v>25268.25917142857</c:v>
                </c:pt>
                <c:pt idx="88">
                  <c:v>27286.642250000001</c:v>
                </c:pt>
                <c:pt idx="89">
                  <c:v>25776.437557142861</c:v>
                </c:pt>
                <c:pt idx="90">
                  <c:v>25765.019</c:v>
                </c:pt>
                <c:pt idx="91">
                  <c:v>2801.3993071428567</c:v>
                </c:pt>
                <c:pt idx="92">
                  <c:v>26919.706433333329</c:v>
                </c:pt>
                <c:pt idx="93">
                  <c:v>20753.317233333335</c:v>
                </c:pt>
                <c:pt idx="94">
                  <c:v>21656.317133333334</c:v>
                </c:pt>
                <c:pt idx="95">
                  <c:v>31491.256979999998</c:v>
                </c:pt>
                <c:pt idx="96">
                  <c:v>19732.557366666668</c:v>
                </c:pt>
                <c:pt idx="97">
                  <c:v>669.20599545454547</c:v>
                </c:pt>
                <c:pt idx="98">
                  <c:v>10537.622466666666</c:v>
                </c:pt>
                <c:pt idx="99">
                  <c:v>18631.103966666666</c:v>
                </c:pt>
                <c:pt idx="100">
                  <c:v>20848.913699999997</c:v>
                </c:pt>
                <c:pt idx="101">
                  <c:v>3702.7269333333334</c:v>
                </c:pt>
                <c:pt idx="102">
                  <c:v>2521.5377333333331</c:v>
                </c:pt>
                <c:pt idx="103">
                  <c:v>6183.3365833333328</c:v>
                </c:pt>
                <c:pt idx="104">
                  <c:v>17418.129266666667</c:v>
                </c:pt>
                <c:pt idx="105">
                  <c:v>19104.004519999999</c:v>
                </c:pt>
                <c:pt idx="106">
                  <c:v>12835.452066666665</c:v>
                </c:pt>
                <c:pt idx="107">
                  <c:v>16152.274350000002</c:v>
                </c:pt>
                <c:pt idx="108">
                  <c:v>14052.669524999999</c:v>
                </c:pt>
                <c:pt idx="109">
                  <c:v>14684.049375000001</c:v>
                </c:pt>
                <c:pt idx="110">
                  <c:v>20330.619459999998</c:v>
                </c:pt>
                <c:pt idx="111">
                  <c:v>32604.258366666665</c:v>
                </c:pt>
                <c:pt idx="112">
                  <c:v>25073.244250000003</c:v>
                </c:pt>
                <c:pt idx="113">
                  <c:v>18001.512439999999</c:v>
                </c:pt>
                <c:pt idx="114">
                  <c:v>21497.501280000004</c:v>
                </c:pt>
                <c:pt idx="115">
                  <c:v>22069.189633333332</c:v>
                </c:pt>
                <c:pt idx="116">
                  <c:v>24351.560400000002</c:v>
                </c:pt>
                <c:pt idx="117">
                  <c:v>29820.271250000002</c:v>
                </c:pt>
                <c:pt idx="118">
                  <c:v>26061.929474999997</c:v>
                </c:pt>
                <c:pt idx="119">
                  <c:v>9516.3166571428555</c:v>
                </c:pt>
                <c:pt idx="120">
                  <c:v>18608.459212500002</c:v>
                </c:pt>
                <c:pt idx="121">
                  <c:v>2457.4192666666663</c:v>
                </c:pt>
                <c:pt idx="122">
                  <c:v>6758.8045000000011</c:v>
                </c:pt>
                <c:pt idx="123">
                  <c:v>13578.898566666665</c:v>
                </c:pt>
                <c:pt idx="124">
                  <c:v>17771.940533333331</c:v>
                </c:pt>
                <c:pt idx="125">
                  <c:v>29023.828139999998</c:v>
                </c:pt>
                <c:pt idx="126">
                  <c:v>34218.632850000002</c:v>
                </c:pt>
                <c:pt idx="127">
                  <c:v>26726.079057142855</c:v>
                </c:pt>
                <c:pt idx="128">
                  <c:v>29615.033366666667</c:v>
                </c:pt>
                <c:pt idx="129">
                  <c:v>8943.0215750000007</c:v>
                </c:pt>
                <c:pt idx="130">
                  <c:v>16367.328199999998</c:v>
                </c:pt>
                <c:pt idx="131">
                  <c:v>25171.702499999999</c:v>
                </c:pt>
                <c:pt idx="132">
                  <c:v>7012.3839777777785</c:v>
                </c:pt>
                <c:pt idx="133">
                  <c:v>14048.812933333335</c:v>
                </c:pt>
                <c:pt idx="134">
                  <c:v>18299.646733333331</c:v>
                </c:pt>
                <c:pt idx="135">
                  <c:v>16019.409940000001</c:v>
                </c:pt>
                <c:pt idx="136">
                  <c:v>26574.068499999998</c:v>
                </c:pt>
                <c:pt idx="137">
                  <c:v>25576.080749999997</c:v>
                </c:pt>
                <c:pt idx="138">
                  <c:v>12783.115338461541</c:v>
                </c:pt>
                <c:pt idx="139">
                  <c:v>25899.875637500001</c:v>
                </c:pt>
                <c:pt idx="140">
                  <c:v>25608.183810000002</c:v>
                </c:pt>
                <c:pt idx="141">
                  <c:v>21573.88852</c:v>
                </c:pt>
                <c:pt idx="142">
                  <c:v>6381.2320076923079</c:v>
                </c:pt>
                <c:pt idx="143">
                  <c:v>25631.21574</c:v>
                </c:pt>
                <c:pt idx="144">
                  <c:v>26273.463749999999</c:v>
                </c:pt>
                <c:pt idx="145">
                  <c:v>25525.631260000002</c:v>
                </c:pt>
                <c:pt idx="146">
                  <c:v>2573.20991</c:v>
                </c:pt>
                <c:pt idx="147">
                  <c:v>19610.89775</c:v>
                </c:pt>
                <c:pt idx="148">
                  <c:v>25508.516966666666</c:v>
                </c:pt>
                <c:pt idx="149">
                  <c:v>24651.420166666667</c:v>
                </c:pt>
                <c:pt idx="150">
                  <c:v>6566.0066399999996</c:v>
                </c:pt>
                <c:pt idx="151">
                  <c:v>25278.890299999999</c:v>
                </c:pt>
                <c:pt idx="152">
                  <c:v>25167.906424999997</c:v>
                </c:pt>
                <c:pt idx="153">
                  <c:v>24996.359087500001</c:v>
                </c:pt>
                <c:pt idx="154">
                  <c:v>27679.16375</c:v>
                </c:pt>
                <c:pt idx="155">
                  <c:v>25557.409080000001</c:v>
                </c:pt>
                <c:pt idx="156">
                  <c:v>1779.0956111111113</c:v>
                </c:pt>
                <c:pt idx="157">
                  <c:v>24509.16635</c:v>
                </c:pt>
                <c:pt idx="158">
                  <c:v>26783.908133333334</c:v>
                </c:pt>
                <c:pt idx="159">
                  <c:v>9395.5345666666672</c:v>
                </c:pt>
                <c:pt idx="160">
                  <c:v>4395.7484999999997</c:v>
                </c:pt>
                <c:pt idx="161">
                  <c:v>1290.6356300000002</c:v>
                </c:pt>
                <c:pt idx="162">
                  <c:v>2931.8775666666666</c:v>
                </c:pt>
                <c:pt idx="163">
                  <c:v>10492.754633333332</c:v>
                </c:pt>
                <c:pt idx="164">
                  <c:v>18819.843633333334</c:v>
                </c:pt>
                <c:pt idx="165">
                  <c:v>15227.379085714285</c:v>
                </c:pt>
                <c:pt idx="166">
                  <c:v>5222.3922999999995</c:v>
                </c:pt>
                <c:pt idx="167">
                  <c:v>5023.7952999999998</c:v>
                </c:pt>
                <c:pt idx="168">
                  <c:v>13026.229266666667</c:v>
                </c:pt>
                <c:pt idx="169">
                  <c:v>17073.620133333334</c:v>
                </c:pt>
                <c:pt idx="170">
                  <c:v>20820.424920000001</c:v>
                </c:pt>
                <c:pt idx="171">
                  <c:v>11045.465033333334</c:v>
                </c:pt>
                <c:pt idx="172">
                  <c:v>4940.7811750000001</c:v>
                </c:pt>
                <c:pt idx="173">
                  <c:v>13641.655433333333</c:v>
                </c:pt>
                <c:pt idx="174">
                  <c:v>17077.106233333336</c:v>
                </c:pt>
                <c:pt idx="175">
                  <c:v>5450.0408299999999</c:v>
                </c:pt>
                <c:pt idx="176">
                  <c:v>4657.805800000001</c:v>
                </c:pt>
                <c:pt idx="177">
                  <c:v>679.74543636363626</c:v>
                </c:pt>
                <c:pt idx="178">
                  <c:v>26945.504333333331</c:v>
                </c:pt>
                <c:pt idx="179">
                  <c:v>25634.852866666668</c:v>
                </c:pt>
                <c:pt idx="180">
                  <c:v>25539.236814285716</c:v>
                </c:pt>
                <c:pt idx="181">
                  <c:v>26301.24596</c:v>
                </c:pt>
                <c:pt idx="182">
                  <c:v>25533.162522222221</c:v>
                </c:pt>
                <c:pt idx="183">
                  <c:v>26047.549599999998</c:v>
                </c:pt>
                <c:pt idx="184">
                  <c:v>26452.012388888888</c:v>
                </c:pt>
                <c:pt idx="185">
                  <c:v>25130.613122222225</c:v>
                </c:pt>
                <c:pt idx="186">
                  <c:v>24408.351899999998</c:v>
                </c:pt>
                <c:pt idx="187">
                  <c:v>24785.319533333331</c:v>
                </c:pt>
                <c:pt idx="188">
                  <c:v>24888.894366666664</c:v>
                </c:pt>
                <c:pt idx="189">
                  <c:v>25580.501466666668</c:v>
                </c:pt>
                <c:pt idx="190">
                  <c:v>25951.011259999996</c:v>
                </c:pt>
                <c:pt idx="191">
                  <c:v>11347.96638</c:v>
                </c:pt>
                <c:pt idx="192">
                  <c:v>1818.789652631579</c:v>
                </c:pt>
                <c:pt idx="193">
                  <c:v>24855.049433333334</c:v>
                </c:pt>
                <c:pt idx="194">
                  <c:v>25094.177433333334</c:v>
                </c:pt>
                <c:pt idx="195">
                  <c:v>24890.900819999999</c:v>
                </c:pt>
                <c:pt idx="196">
                  <c:v>24302.565433333333</c:v>
                </c:pt>
                <c:pt idx="197">
                  <c:v>25903.781849999999</c:v>
                </c:pt>
                <c:pt idx="198">
                  <c:v>24741.07225714286</c:v>
                </c:pt>
                <c:pt idx="199">
                  <c:v>25127.840142857141</c:v>
                </c:pt>
                <c:pt idx="200">
                  <c:v>26534.543699999998</c:v>
                </c:pt>
                <c:pt idx="201">
                  <c:v>24586.520533333332</c:v>
                </c:pt>
                <c:pt idx="202">
                  <c:v>25145.964633333333</c:v>
                </c:pt>
                <c:pt idx="203">
                  <c:v>25510.262633333332</c:v>
                </c:pt>
                <c:pt idx="204">
                  <c:v>25075.406066666666</c:v>
                </c:pt>
                <c:pt idx="205">
                  <c:v>7209.1212599999999</c:v>
                </c:pt>
                <c:pt idx="206">
                  <c:v>25124.708800000004</c:v>
                </c:pt>
                <c:pt idx="207">
                  <c:v>26602.613966666668</c:v>
                </c:pt>
                <c:pt idx="208">
                  <c:v>25557.8217</c:v>
                </c:pt>
                <c:pt idx="209">
                  <c:v>25346.225866666664</c:v>
                </c:pt>
                <c:pt idx="210">
                  <c:v>25699.124780000002</c:v>
                </c:pt>
                <c:pt idx="211">
                  <c:v>24983.506399999998</c:v>
                </c:pt>
                <c:pt idx="212">
                  <c:v>24905.342166666665</c:v>
                </c:pt>
                <c:pt idx="213">
                  <c:v>25876.821200000002</c:v>
                </c:pt>
                <c:pt idx="214">
                  <c:v>24909.1479</c:v>
                </c:pt>
                <c:pt idx="215">
                  <c:v>25040.76182</c:v>
                </c:pt>
                <c:pt idx="216">
                  <c:v>25446.426933333332</c:v>
                </c:pt>
                <c:pt idx="217">
                  <c:v>23807.305099999998</c:v>
                </c:pt>
                <c:pt idx="218">
                  <c:v>26843.120599999998</c:v>
                </c:pt>
                <c:pt idx="219">
                  <c:v>25924.179999999997</c:v>
                </c:pt>
                <c:pt idx="220">
                  <c:v>22512.179060000002</c:v>
                </c:pt>
                <c:pt idx="221">
                  <c:v>25658.973366666669</c:v>
                </c:pt>
                <c:pt idx="222">
                  <c:v>25187.475566666664</c:v>
                </c:pt>
                <c:pt idx="223">
                  <c:v>25571.08023333333</c:v>
                </c:pt>
                <c:pt idx="224">
                  <c:v>26028.562399999999</c:v>
                </c:pt>
                <c:pt idx="225">
                  <c:v>27682.718659999995</c:v>
                </c:pt>
                <c:pt idx="226">
                  <c:v>26927.02026666667</c:v>
                </c:pt>
                <c:pt idx="227">
                  <c:v>25258.399399999998</c:v>
                </c:pt>
                <c:pt idx="228">
                  <c:v>26914.706000000002</c:v>
                </c:pt>
                <c:pt idx="229">
                  <c:v>25460.754466666665</c:v>
                </c:pt>
                <c:pt idx="230">
                  <c:v>25416.274859999998</c:v>
                </c:pt>
                <c:pt idx="231">
                  <c:v>27296.8884</c:v>
                </c:pt>
                <c:pt idx="232">
                  <c:v>26631.915433333332</c:v>
                </c:pt>
                <c:pt idx="233">
                  <c:v>27383.972066666669</c:v>
                </c:pt>
                <c:pt idx="234">
                  <c:v>26482.67183333333</c:v>
                </c:pt>
                <c:pt idx="235">
                  <c:v>25355.558240000002</c:v>
                </c:pt>
                <c:pt idx="236">
                  <c:v>25161.223600000001</c:v>
                </c:pt>
                <c:pt idx="237">
                  <c:v>24696.409266666666</c:v>
                </c:pt>
                <c:pt idx="238">
                  <c:v>17256.428133333335</c:v>
                </c:pt>
                <c:pt idx="239">
                  <c:v>8545.7502333333341</c:v>
                </c:pt>
                <c:pt idx="240">
                  <c:v>5152.0291800000005</c:v>
                </c:pt>
                <c:pt idx="241">
                  <c:v>24323.110800000006</c:v>
                </c:pt>
                <c:pt idx="242">
                  <c:v>25557.437366666665</c:v>
                </c:pt>
                <c:pt idx="243">
                  <c:v>26657.441766666667</c:v>
                </c:pt>
                <c:pt idx="244">
                  <c:v>24732.551366666667</c:v>
                </c:pt>
                <c:pt idx="245">
                  <c:v>24696.72294</c:v>
                </c:pt>
                <c:pt idx="246">
                  <c:v>26619.956366666665</c:v>
                </c:pt>
                <c:pt idx="247">
                  <c:v>24504.473433333333</c:v>
                </c:pt>
                <c:pt idx="248">
                  <c:v>26512.707933333335</c:v>
                </c:pt>
                <c:pt idx="249">
                  <c:v>25386.034799999998</c:v>
                </c:pt>
                <c:pt idx="250">
                  <c:v>25343.144479999999</c:v>
                </c:pt>
                <c:pt idx="251">
                  <c:v>26344.78303333333</c:v>
                </c:pt>
                <c:pt idx="252">
                  <c:v>25290.185566666667</c:v>
                </c:pt>
                <c:pt idx="253">
                  <c:v>25751.020733333335</c:v>
                </c:pt>
                <c:pt idx="254">
                  <c:v>25085.34523333333</c:v>
                </c:pt>
                <c:pt idx="255">
                  <c:v>3844.1806111111114</c:v>
                </c:pt>
                <c:pt idx="256">
                  <c:v>3882.0739625000001</c:v>
                </c:pt>
                <c:pt idx="257">
                  <c:v>6474.7622499999998</c:v>
                </c:pt>
                <c:pt idx="258">
                  <c:v>24842.677500000002</c:v>
                </c:pt>
                <c:pt idx="259">
                  <c:v>23918.126033333334</c:v>
                </c:pt>
                <c:pt idx="260">
                  <c:v>11043.149560000002</c:v>
                </c:pt>
                <c:pt idx="261">
                  <c:v>25889.665100000002</c:v>
                </c:pt>
                <c:pt idx="262">
                  <c:v>26245.931371428571</c:v>
                </c:pt>
                <c:pt idx="263">
                  <c:v>25419.033866666665</c:v>
                </c:pt>
                <c:pt idx="264">
                  <c:v>26020.601224999999</c:v>
                </c:pt>
                <c:pt idx="265">
                  <c:v>24961.892080000001</c:v>
                </c:pt>
                <c:pt idx="266">
                  <c:v>25768.467000000001</c:v>
                </c:pt>
                <c:pt idx="267">
                  <c:v>25132.153933333331</c:v>
                </c:pt>
                <c:pt idx="268">
                  <c:v>26092.211299999999</c:v>
                </c:pt>
                <c:pt idx="269">
                  <c:v>25221.327499999999</c:v>
                </c:pt>
                <c:pt idx="270">
                  <c:v>26208.343059999996</c:v>
                </c:pt>
                <c:pt idx="271">
                  <c:v>25127.04193333333</c:v>
                </c:pt>
                <c:pt idx="272">
                  <c:v>26934.336800000001</c:v>
                </c:pt>
                <c:pt idx="273">
                  <c:v>3124.1059952380956</c:v>
                </c:pt>
                <c:pt idx="274">
                  <c:v>23216.552133333331</c:v>
                </c:pt>
                <c:pt idx="275">
                  <c:v>27709.324320000003</c:v>
                </c:pt>
                <c:pt idx="276">
                  <c:v>25719.884399999999</c:v>
                </c:pt>
                <c:pt idx="277">
                  <c:v>6785.7338833333333</c:v>
                </c:pt>
                <c:pt idx="278">
                  <c:v>23335.727899999998</c:v>
                </c:pt>
                <c:pt idx="279">
                  <c:v>23454.494140000003</c:v>
                </c:pt>
                <c:pt idx="280">
                  <c:v>30190.136887500001</c:v>
                </c:pt>
                <c:pt idx="281">
                  <c:v>25421.932766666665</c:v>
                </c:pt>
                <c:pt idx="282">
                  <c:v>25888.290925000001</c:v>
                </c:pt>
                <c:pt idx="283">
                  <c:v>19272.184549999998</c:v>
                </c:pt>
                <c:pt idx="284">
                  <c:v>12521.283725000001</c:v>
                </c:pt>
                <c:pt idx="285">
                  <c:v>5958.0725199999997</c:v>
                </c:pt>
                <c:pt idx="286">
                  <c:v>24820.581900000001</c:v>
                </c:pt>
                <c:pt idx="287">
                  <c:v>24813.829066666669</c:v>
                </c:pt>
                <c:pt idx="288">
                  <c:v>26084.470266666667</c:v>
                </c:pt>
                <c:pt idx="289">
                  <c:v>20499.387933333335</c:v>
                </c:pt>
                <c:pt idx="290">
                  <c:v>6293.5732399999997</c:v>
                </c:pt>
                <c:pt idx="291">
                  <c:v>26104.877799999998</c:v>
                </c:pt>
                <c:pt idx="292">
                  <c:v>25720.944399999997</c:v>
                </c:pt>
                <c:pt idx="293">
                  <c:v>3000.6705499999998</c:v>
                </c:pt>
                <c:pt idx="294">
                  <c:v>17084.062933333335</c:v>
                </c:pt>
                <c:pt idx="295">
                  <c:v>10107.45743</c:v>
                </c:pt>
                <c:pt idx="296">
                  <c:v>6465.5784600000006</c:v>
                </c:pt>
                <c:pt idx="297">
                  <c:v>567.88732307692305</c:v>
                </c:pt>
                <c:pt idx="298">
                  <c:v>11823.847766666666</c:v>
                </c:pt>
                <c:pt idx="299">
                  <c:v>7926.5124999999998</c:v>
                </c:pt>
                <c:pt idx="300">
                  <c:v>14083.362599999999</c:v>
                </c:pt>
                <c:pt idx="301">
                  <c:v>4624.5271000000002</c:v>
                </c:pt>
                <c:pt idx="302">
                  <c:v>2433.90175</c:v>
                </c:pt>
                <c:pt idx="303">
                  <c:v>10845.259166666665</c:v>
                </c:pt>
                <c:pt idx="304">
                  <c:v>26420.339666666667</c:v>
                </c:pt>
                <c:pt idx="305">
                  <c:v>19855.039060000003</c:v>
                </c:pt>
                <c:pt idx="306">
                  <c:v>4297.6343666666662</c:v>
                </c:pt>
                <c:pt idx="307">
                  <c:v>23794.746899999998</c:v>
                </c:pt>
                <c:pt idx="308">
                  <c:v>12979.696125</c:v>
                </c:pt>
                <c:pt idx="309">
                  <c:v>2145.4587999999999</c:v>
                </c:pt>
                <c:pt idx="310">
                  <c:v>919.51288</c:v>
                </c:pt>
                <c:pt idx="311">
                  <c:v>2946.6659666666669</c:v>
                </c:pt>
                <c:pt idx="312">
                  <c:v>2224.7779666666665</c:v>
                </c:pt>
                <c:pt idx="313">
                  <c:v>12970.993399999999</c:v>
                </c:pt>
                <c:pt idx="314">
                  <c:v>24694.191699999999</c:v>
                </c:pt>
                <c:pt idx="315">
                  <c:v>25521.15524</c:v>
                </c:pt>
                <c:pt idx="316">
                  <c:v>30721.496424999998</c:v>
                </c:pt>
                <c:pt idx="317">
                  <c:v>4744.2139333333334</c:v>
                </c:pt>
                <c:pt idx="318">
                  <c:v>11415.34978</c:v>
                </c:pt>
                <c:pt idx="319">
                  <c:v>18916.557933333333</c:v>
                </c:pt>
                <c:pt idx="320">
                  <c:v>13665.380060000001</c:v>
                </c:pt>
                <c:pt idx="321">
                  <c:v>24741.015599999999</c:v>
                </c:pt>
                <c:pt idx="322">
                  <c:v>30955.933912499997</c:v>
                </c:pt>
                <c:pt idx="323">
                  <c:v>15122.353928571432</c:v>
                </c:pt>
                <c:pt idx="324">
                  <c:v>13323.660225</c:v>
                </c:pt>
                <c:pt idx="325">
                  <c:v>5164.4617399999997</c:v>
                </c:pt>
                <c:pt idx="326">
                  <c:v>25448.758549999999</c:v>
                </c:pt>
                <c:pt idx="327">
                  <c:v>40112.157471428567</c:v>
                </c:pt>
                <c:pt idx="328">
                  <c:v>12600.541316666668</c:v>
                </c:pt>
                <c:pt idx="329">
                  <c:v>14302.4987</c:v>
                </c:pt>
                <c:pt idx="330">
                  <c:v>11339.22388</c:v>
                </c:pt>
                <c:pt idx="331">
                  <c:v>28171.741774999995</c:v>
                </c:pt>
                <c:pt idx="332">
                  <c:v>6968.6056874999995</c:v>
                </c:pt>
                <c:pt idx="333">
                  <c:v>11060.2611</c:v>
                </c:pt>
                <c:pt idx="334">
                  <c:v>15784.457339999999</c:v>
                </c:pt>
                <c:pt idx="335">
                  <c:v>3962.7887249999999</c:v>
                </c:pt>
                <c:pt idx="336">
                  <c:v>4504.5753333333332</c:v>
                </c:pt>
                <c:pt idx="337">
                  <c:v>21482.394733333331</c:v>
                </c:pt>
                <c:pt idx="338">
                  <c:v>11217.2024</c:v>
                </c:pt>
                <c:pt idx="339">
                  <c:v>17651.813866666667</c:v>
                </c:pt>
                <c:pt idx="340">
                  <c:v>23456.024899999997</c:v>
                </c:pt>
                <c:pt idx="341">
                  <c:v>1627.7643</c:v>
                </c:pt>
                <c:pt idx="342">
                  <c:v>25335.146066666668</c:v>
                </c:pt>
                <c:pt idx="343">
                  <c:v>27460.770433333335</c:v>
                </c:pt>
                <c:pt idx="344">
                  <c:v>1797.3954399999998</c:v>
                </c:pt>
                <c:pt idx="345">
                  <c:v>1205.0931400000002</c:v>
                </c:pt>
                <c:pt idx="346">
                  <c:v>24775.410933333333</c:v>
                </c:pt>
                <c:pt idx="347">
                  <c:v>25302.297200000001</c:v>
                </c:pt>
                <c:pt idx="348">
                  <c:v>28405.758388888891</c:v>
                </c:pt>
                <c:pt idx="349">
                  <c:v>12298.914099999998</c:v>
                </c:pt>
                <c:pt idx="350">
                  <c:v>16044.332783333333</c:v>
                </c:pt>
                <c:pt idx="351">
                  <c:v>9903.6447333333326</c:v>
                </c:pt>
                <c:pt idx="352">
                  <c:v>6155.411266666667</c:v>
                </c:pt>
                <c:pt idx="353">
                  <c:v>33122.032399999996</c:v>
                </c:pt>
                <c:pt idx="354">
                  <c:v>14843.035139999998</c:v>
                </c:pt>
                <c:pt idx="355">
                  <c:v>11622.527342857144</c:v>
                </c:pt>
                <c:pt idx="356">
                  <c:v>25333.893383333332</c:v>
                </c:pt>
                <c:pt idx="357">
                  <c:v>6971.8711357142865</c:v>
                </c:pt>
                <c:pt idx="358">
                  <c:v>9422.5070250000008</c:v>
                </c:pt>
                <c:pt idx="359">
                  <c:v>19665.276033333332</c:v>
                </c:pt>
                <c:pt idx="360">
                  <c:v>5042.6164799999997</c:v>
                </c:pt>
                <c:pt idx="361">
                  <c:v>24531.285799999998</c:v>
                </c:pt>
                <c:pt idx="362">
                  <c:v>29605.837042857143</c:v>
                </c:pt>
                <c:pt idx="363">
                  <c:v>10121.90295625</c:v>
                </c:pt>
                <c:pt idx="364">
                  <c:v>25334.754525</c:v>
                </c:pt>
                <c:pt idx="365">
                  <c:v>25364.241149999998</c:v>
                </c:pt>
                <c:pt idx="366">
                  <c:v>11168.859300000002</c:v>
                </c:pt>
                <c:pt idx="367">
                  <c:v>18284.334600000002</c:v>
                </c:pt>
                <c:pt idx="368">
                  <c:v>18180.190733333333</c:v>
                </c:pt>
                <c:pt idx="369">
                  <c:v>17231.612279999998</c:v>
                </c:pt>
                <c:pt idx="370">
                  <c:v>1670.7379428571428</c:v>
                </c:pt>
                <c:pt idx="371">
                  <c:v>5069.3608333333332</c:v>
                </c:pt>
                <c:pt idx="372">
                  <c:v>8348.5288</c:v>
                </c:pt>
                <c:pt idx="373">
                  <c:v>11824.6443</c:v>
                </c:pt>
                <c:pt idx="374">
                  <c:v>18595.029933333335</c:v>
                </c:pt>
                <c:pt idx="375">
                  <c:v>11248.699559999999</c:v>
                </c:pt>
                <c:pt idx="376">
                  <c:v>11620.128877777777</c:v>
                </c:pt>
                <c:pt idx="377">
                  <c:v>5151.0314999999991</c:v>
                </c:pt>
                <c:pt idx="378">
                  <c:v>25928.714800000002</c:v>
                </c:pt>
                <c:pt idx="379">
                  <c:v>26661.10425</c:v>
                </c:pt>
                <c:pt idx="380">
                  <c:v>29960.929244444447</c:v>
                </c:pt>
                <c:pt idx="381">
                  <c:v>25846.122660000005</c:v>
                </c:pt>
                <c:pt idx="382">
                  <c:v>27048.370528571428</c:v>
                </c:pt>
                <c:pt idx="383">
                  <c:v>26329.764563636367</c:v>
                </c:pt>
                <c:pt idx="384">
                  <c:v>7723.8009000000002</c:v>
                </c:pt>
                <c:pt idx="385">
                  <c:v>21314.406859999999</c:v>
                </c:pt>
                <c:pt idx="386">
                  <c:v>2905.0353666666665</c:v>
                </c:pt>
                <c:pt idx="387">
                  <c:v>4973.2782666666672</c:v>
                </c:pt>
                <c:pt idx="388">
                  <c:v>11720.144566666668</c:v>
                </c:pt>
                <c:pt idx="389">
                  <c:v>14916.532700000002</c:v>
                </c:pt>
                <c:pt idx="390">
                  <c:v>5391.0236400000013</c:v>
                </c:pt>
                <c:pt idx="391">
                  <c:v>25503.925350000001</c:v>
                </c:pt>
                <c:pt idx="392">
                  <c:v>24777.471788888888</c:v>
                </c:pt>
                <c:pt idx="393">
                  <c:v>24478.93894</c:v>
                </c:pt>
                <c:pt idx="394">
                  <c:v>25472.086872727275</c:v>
                </c:pt>
                <c:pt idx="395">
                  <c:v>17242.980566666665</c:v>
                </c:pt>
                <c:pt idx="396">
                  <c:v>3215.2473937499999</c:v>
                </c:pt>
                <c:pt idx="397">
                  <c:v>4244.0203000000001</c:v>
                </c:pt>
                <c:pt idx="398">
                  <c:v>17080.448433333335</c:v>
                </c:pt>
                <c:pt idx="399">
                  <c:v>17618.480066666667</c:v>
                </c:pt>
                <c:pt idx="400">
                  <c:v>25405.428</c:v>
                </c:pt>
                <c:pt idx="401">
                  <c:v>23991.975050000001</c:v>
                </c:pt>
                <c:pt idx="402">
                  <c:v>25924.863722222221</c:v>
                </c:pt>
                <c:pt idx="403">
                  <c:v>21953.370211111109</c:v>
                </c:pt>
                <c:pt idx="404">
                  <c:v>23104.589209999998</c:v>
                </c:pt>
                <c:pt idx="405">
                  <c:v>8001.0765823529391</c:v>
                </c:pt>
                <c:pt idx="406">
                  <c:v>26404.41233333333</c:v>
                </c:pt>
                <c:pt idx="407">
                  <c:v>24937.793975000001</c:v>
                </c:pt>
                <c:pt idx="408">
                  <c:v>25696.033200000002</c:v>
                </c:pt>
                <c:pt idx="409">
                  <c:v>18612.516185714285</c:v>
                </c:pt>
                <c:pt idx="410">
                  <c:v>7811.8671769230768</c:v>
                </c:pt>
                <c:pt idx="411">
                  <c:v>27124.974300000002</c:v>
                </c:pt>
                <c:pt idx="412">
                  <c:v>24538.847800000003</c:v>
                </c:pt>
                <c:pt idx="413">
                  <c:v>25390.514625000003</c:v>
                </c:pt>
                <c:pt idx="414">
                  <c:v>25910.497599999999</c:v>
                </c:pt>
                <c:pt idx="415">
                  <c:v>20592.8118875</c:v>
                </c:pt>
                <c:pt idx="416">
                  <c:v>8582.0692333333336</c:v>
                </c:pt>
                <c:pt idx="417">
                  <c:v>25578.987700000001</c:v>
                </c:pt>
                <c:pt idx="418">
                  <c:v>19321.108066666668</c:v>
                </c:pt>
                <c:pt idx="419">
                  <c:v>13868.103675</c:v>
                </c:pt>
                <c:pt idx="420">
                  <c:v>11736.023342857141</c:v>
                </c:pt>
                <c:pt idx="421">
                  <c:v>25451.094833333336</c:v>
                </c:pt>
                <c:pt idx="422">
                  <c:v>25400.677759999999</c:v>
                </c:pt>
                <c:pt idx="423">
                  <c:v>25001.96715</c:v>
                </c:pt>
                <c:pt idx="424">
                  <c:v>23640.702999999998</c:v>
                </c:pt>
                <c:pt idx="425">
                  <c:v>17712.609179999999</c:v>
                </c:pt>
                <c:pt idx="426">
                  <c:v>27808.913850000001</c:v>
                </c:pt>
                <c:pt idx="427">
                  <c:v>28892.021874999999</c:v>
                </c:pt>
                <c:pt idx="428">
                  <c:v>35435.807066666668</c:v>
                </c:pt>
                <c:pt idx="429">
                  <c:v>17242.0252</c:v>
                </c:pt>
                <c:pt idx="430">
                  <c:v>23216.568760000002</c:v>
                </c:pt>
                <c:pt idx="431">
                  <c:v>24765.89615</c:v>
                </c:pt>
                <c:pt idx="432">
                  <c:v>32956.278824999994</c:v>
                </c:pt>
                <c:pt idx="433">
                  <c:v>23322.890933333332</c:v>
                </c:pt>
                <c:pt idx="434">
                  <c:v>21519.119533333334</c:v>
                </c:pt>
                <c:pt idx="435">
                  <c:v>27538.672200000001</c:v>
                </c:pt>
                <c:pt idx="436">
                  <c:v>25969.8279</c:v>
                </c:pt>
                <c:pt idx="437">
                  <c:v>24641.226600000002</c:v>
                </c:pt>
                <c:pt idx="438">
                  <c:v>23627.807366666664</c:v>
                </c:pt>
                <c:pt idx="439">
                  <c:v>21765.735000000001</c:v>
                </c:pt>
                <c:pt idx="440">
                  <c:v>19575.88092</c:v>
                </c:pt>
                <c:pt idx="441">
                  <c:v>26935.98085</c:v>
                </c:pt>
                <c:pt idx="442">
                  <c:v>25182.185324999999</c:v>
                </c:pt>
                <c:pt idx="443">
                  <c:v>25924.8069</c:v>
                </c:pt>
                <c:pt idx="444">
                  <c:v>24731.808300000001</c:v>
                </c:pt>
                <c:pt idx="445">
                  <c:v>25009.663940000002</c:v>
                </c:pt>
                <c:pt idx="446">
                  <c:v>26635.164049999999</c:v>
                </c:pt>
                <c:pt idx="447">
                  <c:v>26378.873774999996</c:v>
                </c:pt>
                <c:pt idx="448">
                  <c:v>25433.717433333335</c:v>
                </c:pt>
                <c:pt idx="449">
                  <c:v>26399.788333333334</c:v>
                </c:pt>
                <c:pt idx="450">
                  <c:v>26118.045539999999</c:v>
                </c:pt>
                <c:pt idx="451">
                  <c:v>25863.16085</c:v>
                </c:pt>
                <c:pt idx="452">
                  <c:v>25007.654200000001</c:v>
                </c:pt>
                <c:pt idx="453">
                  <c:v>25944.588433333334</c:v>
                </c:pt>
                <c:pt idx="454">
                  <c:v>24905.732</c:v>
                </c:pt>
                <c:pt idx="455">
                  <c:v>25807.460279999999</c:v>
                </c:pt>
                <c:pt idx="456">
                  <c:v>25401.696799999998</c:v>
                </c:pt>
                <c:pt idx="457">
                  <c:v>25654.435799999999</c:v>
                </c:pt>
                <c:pt idx="458">
                  <c:v>25479.030566666665</c:v>
                </c:pt>
                <c:pt idx="459">
                  <c:v>25916.928066666664</c:v>
                </c:pt>
                <c:pt idx="460">
                  <c:v>24917.907319999998</c:v>
                </c:pt>
                <c:pt idx="461">
                  <c:v>3692.1390399999996</c:v>
                </c:pt>
                <c:pt idx="462">
                  <c:v>2991.6192249999999</c:v>
                </c:pt>
                <c:pt idx="463">
                  <c:v>5027.4970000000003</c:v>
                </c:pt>
                <c:pt idx="464">
                  <c:v>8047.9329666666672</c:v>
                </c:pt>
                <c:pt idx="465">
                  <c:v>5575.5586600000006</c:v>
                </c:pt>
                <c:pt idx="466">
                  <c:v>3483.16365</c:v>
                </c:pt>
                <c:pt idx="467">
                  <c:v>10660.566825</c:v>
                </c:pt>
                <c:pt idx="468">
                  <c:v>9943.005975</c:v>
                </c:pt>
                <c:pt idx="469">
                  <c:v>24783.365449999998</c:v>
                </c:pt>
                <c:pt idx="470">
                  <c:v>18152.853166666664</c:v>
                </c:pt>
                <c:pt idx="471">
                  <c:v>15242.06235</c:v>
                </c:pt>
                <c:pt idx="472">
                  <c:v>6361.8347000000003</c:v>
                </c:pt>
                <c:pt idx="473">
                  <c:v>9851.2103666666681</c:v>
                </c:pt>
                <c:pt idx="474">
                  <c:v>25473.1077</c:v>
                </c:pt>
                <c:pt idx="475">
                  <c:v>16639.0609</c:v>
                </c:pt>
                <c:pt idx="476">
                  <c:v>12919.253850000001</c:v>
                </c:pt>
                <c:pt idx="477">
                  <c:v>7485.2441333333327</c:v>
                </c:pt>
                <c:pt idx="478">
                  <c:v>5468.6806899999992</c:v>
                </c:pt>
                <c:pt idx="479">
                  <c:v>26351.053050000002</c:v>
                </c:pt>
                <c:pt idx="480">
                  <c:v>21315.576649999999</c:v>
                </c:pt>
                <c:pt idx="481">
                  <c:v>4144.6302500000002</c:v>
                </c:pt>
                <c:pt idx="482">
                  <c:v>3174.567775</c:v>
                </c:pt>
                <c:pt idx="483">
                  <c:v>12782.891799999999</c:v>
                </c:pt>
                <c:pt idx="484">
                  <c:v>34184.116600000001</c:v>
                </c:pt>
                <c:pt idx="485">
                  <c:v>25424.857633333333</c:v>
                </c:pt>
                <c:pt idx="486">
                  <c:v>30555.364400000002</c:v>
                </c:pt>
                <c:pt idx="487">
                  <c:v>12086.881357142856</c:v>
                </c:pt>
                <c:pt idx="488">
                  <c:v>10645.418820000001</c:v>
                </c:pt>
                <c:pt idx="489">
                  <c:v>21158.793566666667</c:v>
                </c:pt>
                <c:pt idx="490">
                  <c:v>10905.858049999999</c:v>
                </c:pt>
                <c:pt idx="491">
                  <c:v>18022.207224999998</c:v>
                </c:pt>
                <c:pt idx="492">
                  <c:v>22302.938529999999</c:v>
                </c:pt>
                <c:pt idx="493">
                  <c:v>26259.742783333335</c:v>
                </c:pt>
                <c:pt idx="494">
                  <c:v>25233.3908625</c:v>
                </c:pt>
                <c:pt idx="495">
                  <c:v>9064.5779235294103</c:v>
                </c:pt>
                <c:pt idx="496">
                  <c:v>1292.9862333333333</c:v>
                </c:pt>
                <c:pt idx="497">
                  <c:v>1141.5747249999999</c:v>
                </c:pt>
                <c:pt idx="498">
                  <c:v>42522.085233333331</c:v>
                </c:pt>
                <c:pt idx="499">
                  <c:v>25686.798666666669</c:v>
                </c:pt>
                <c:pt idx="500">
                  <c:v>23180.08682</c:v>
                </c:pt>
                <c:pt idx="501">
                  <c:v>24826.681279999997</c:v>
                </c:pt>
                <c:pt idx="502">
                  <c:v>24437.749980000001</c:v>
                </c:pt>
                <c:pt idx="503">
                  <c:v>30068.507888888889</c:v>
                </c:pt>
                <c:pt idx="504">
                  <c:v>25431.632787499999</c:v>
                </c:pt>
                <c:pt idx="505">
                  <c:v>25409.660412499994</c:v>
                </c:pt>
                <c:pt idx="506">
                  <c:v>1508.72282</c:v>
                </c:pt>
                <c:pt idx="507">
                  <c:v>2977.1428624999999</c:v>
                </c:pt>
                <c:pt idx="508">
                  <c:v>11251.130433333332</c:v>
                </c:pt>
                <c:pt idx="509">
                  <c:v>24656.089049999999</c:v>
                </c:pt>
                <c:pt idx="510">
                  <c:v>20659.056950000002</c:v>
                </c:pt>
                <c:pt idx="511">
                  <c:v>1102.00055</c:v>
                </c:pt>
                <c:pt idx="512">
                  <c:v>10391.880675</c:v>
                </c:pt>
                <c:pt idx="513">
                  <c:v>10258.859933333333</c:v>
                </c:pt>
                <c:pt idx="514">
                  <c:v>27456.58495</c:v>
                </c:pt>
                <c:pt idx="515">
                  <c:v>17990.372550000004</c:v>
                </c:pt>
                <c:pt idx="516">
                  <c:v>2401.7559500000002</c:v>
                </c:pt>
                <c:pt idx="517">
                  <c:v>12253.057975000002</c:v>
                </c:pt>
                <c:pt idx="518">
                  <c:v>15494.782450000001</c:v>
                </c:pt>
                <c:pt idx="519">
                  <c:v>8050.1215999999995</c:v>
                </c:pt>
                <c:pt idx="520">
                  <c:v>9166.2566999999999</c:v>
                </c:pt>
                <c:pt idx="521">
                  <c:v>25481.434266666667</c:v>
                </c:pt>
                <c:pt idx="522">
                  <c:v>25312.650570000005</c:v>
                </c:pt>
                <c:pt idx="523">
                  <c:v>26219.946519999998</c:v>
                </c:pt>
                <c:pt idx="524">
                  <c:v>26486.374022222222</c:v>
                </c:pt>
                <c:pt idx="525">
                  <c:v>25790.186590909088</c:v>
                </c:pt>
                <c:pt idx="526">
                  <c:v>6696.7530000000006</c:v>
                </c:pt>
                <c:pt idx="527">
                  <c:v>2260.9333750000005</c:v>
                </c:pt>
                <c:pt idx="528">
                  <c:v>7753.2238749999997</c:v>
                </c:pt>
                <c:pt idx="529">
                  <c:v>421.11104999999998</c:v>
                </c:pt>
                <c:pt idx="530">
                  <c:v>4774.1612142857139</c:v>
                </c:pt>
                <c:pt idx="531">
                  <c:v>1896.8695499999999</c:v>
                </c:pt>
                <c:pt idx="532">
                  <c:v>2732.115875</c:v>
                </c:pt>
                <c:pt idx="533">
                  <c:v>10782.411033333336</c:v>
                </c:pt>
                <c:pt idx="534">
                  <c:v>24850.592850000001</c:v>
                </c:pt>
                <c:pt idx="535">
                  <c:v>18404.018400000001</c:v>
                </c:pt>
                <c:pt idx="536">
                  <c:v>15693.0453</c:v>
                </c:pt>
                <c:pt idx="537">
                  <c:v>22707.483833333332</c:v>
                </c:pt>
                <c:pt idx="538">
                  <c:v>25634.508399999999</c:v>
                </c:pt>
                <c:pt idx="539">
                  <c:v>31896.641887499998</c:v>
                </c:pt>
                <c:pt idx="540">
                  <c:v>26456.556489999999</c:v>
                </c:pt>
                <c:pt idx="541">
                  <c:v>19793.260437500001</c:v>
                </c:pt>
                <c:pt idx="542">
                  <c:v>14036.670822222222</c:v>
                </c:pt>
                <c:pt idx="543">
                  <c:v>25763.048025</c:v>
                </c:pt>
                <c:pt idx="544">
                  <c:v>25593.666999999998</c:v>
                </c:pt>
                <c:pt idx="545">
                  <c:v>26181.240083333327</c:v>
                </c:pt>
                <c:pt idx="546">
                  <c:v>25275.634900000001</c:v>
                </c:pt>
                <c:pt idx="547">
                  <c:v>26808.273755555558</c:v>
                </c:pt>
                <c:pt idx="548">
                  <c:v>25543.141149999999</c:v>
                </c:pt>
                <c:pt idx="549">
                  <c:v>26182.413399999998</c:v>
                </c:pt>
                <c:pt idx="550">
                  <c:v>15816.13697777778</c:v>
                </c:pt>
                <c:pt idx="551">
                  <c:v>6641.2696750000005</c:v>
                </c:pt>
                <c:pt idx="552">
                  <c:v>1297.298425</c:v>
                </c:pt>
                <c:pt idx="553">
                  <c:v>3421.2935599999996</c:v>
                </c:pt>
                <c:pt idx="554">
                  <c:v>25729.3289</c:v>
                </c:pt>
                <c:pt idx="555">
                  <c:v>12240.3063</c:v>
                </c:pt>
                <c:pt idx="556">
                  <c:v>5825.2445400000006</c:v>
                </c:pt>
                <c:pt idx="557">
                  <c:v>35144.057740000004</c:v>
                </c:pt>
                <c:pt idx="558">
                  <c:v>25524.645183333338</c:v>
                </c:pt>
                <c:pt idx="559">
                  <c:v>26285.325140000001</c:v>
                </c:pt>
                <c:pt idx="560">
                  <c:v>25900.62207272727</c:v>
                </c:pt>
                <c:pt idx="561">
                  <c:v>25250.673425000001</c:v>
                </c:pt>
                <c:pt idx="562">
                  <c:v>26044.668242857144</c:v>
                </c:pt>
                <c:pt idx="563">
                  <c:v>26299.661780000002</c:v>
                </c:pt>
                <c:pt idx="564">
                  <c:v>25030.895949999998</c:v>
                </c:pt>
                <c:pt idx="565">
                  <c:v>25565.852066666663</c:v>
                </c:pt>
                <c:pt idx="566">
                  <c:v>27933.917750000001</c:v>
                </c:pt>
                <c:pt idx="567">
                  <c:v>25518.454300000001</c:v>
                </c:pt>
                <c:pt idx="568">
                  <c:v>25768.712766666664</c:v>
                </c:pt>
                <c:pt idx="569">
                  <c:v>24368.636549999999</c:v>
                </c:pt>
                <c:pt idx="570">
                  <c:v>25863.398733333332</c:v>
                </c:pt>
                <c:pt idx="571">
                  <c:v>25416.921849999999</c:v>
                </c:pt>
                <c:pt idx="572">
                  <c:v>25990.597824999997</c:v>
                </c:pt>
                <c:pt idx="573">
                  <c:v>25772.147733333335</c:v>
                </c:pt>
                <c:pt idx="574">
                  <c:v>25671.909250000001</c:v>
                </c:pt>
                <c:pt idx="575">
                  <c:v>25305.241333333335</c:v>
                </c:pt>
                <c:pt idx="576">
                  <c:v>26443.031000000003</c:v>
                </c:pt>
                <c:pt idx="577">
                  <c:v>27532.440974999998</c:v>
                </c:pt>
                <c:pt idx="578">
                  <c:v>24381.836800000001</c:v>
                </c:pt>
                <c:pt idx="579">
                  <c:v>28048.8645</c:v>
                </c:pt>
                <c:pt idx="580">
                  <c:v>16131.67662222222</c:v>
                </c:pt>
                <c:pt idx="581">
                  <c:v>5633.4309999999996</c:v>
                </c:pt>
                <c:pt idx="582">
                  <c:v>26341.656050000001</c:v>
                </c:pt>
                <c:pt idx="583">
                  <c:v>25794.353866666672</c:v>
                </c:pt>
                <c:pt idx="584">
                  <c:v>26354.535250000001</c:v>
                </c:pt>
                <c:pt idx="585">
                  <c:v>26335.3092</c:v>
                </c:pt>
                <c:pt idx="586">
                  <c:v>27285.78733333333</c:v>
                </c:pt>
                <c:pt idx="587">
                  <c:v>26271.642128571431</c:v>
                </c:pt>
                <c:pt idx="588">
                  <c:v>24876.920760000001</c:v>
                </c:pt>
                <c:pt idx="589">
                  <c:v>25354.691299999999</c:v>
                </c:pt>
                <c:pt idx="590">
                  <c:v>24888.635349999997</c:v>
                </c:pt>
                <c:pt idx="591">
                  <c:v>5102.30944</c:v>
                </c:pt>
                <c:pt idx="592">
                  <c:v>1241.7847411764708</c:v>
                </c:pt>
                <c:pt idx="593">
                  <c:v>1755.3951312500001</c:v>
                </c:pt>
                <c:pt idx="594">
                  <c:v>25983.66115</c:v>
                </c:pt>
                <c:pt idx="595">
                  <c:v>9560.6383999999998</c:v>
                </c:pt>
                <c:pt idx="596">
                  <c:v>3676.958563636364</c:v>
                </c:pt>
                <c:pt idx="597">
                  <c:v>25408.6113</c:v>
                </c:pt>
                <c:pt idx="598">
                  <c:v>25706.975271428575</c:v>
                </c:pt>
                <c:pt idx="599">
                  <c:v>26390.689344444443</c:v>
                </c:pt>
                <c:pt idx="600">
                  <c:v>13796.409855000002</c:v>
                </c:pt>
                <c:pt idx="601">
                  <c:v>24566.90773333333</c:v>
                </c:pt>
                <c:pt idx="602">
                  <c:v>25316.634275</c:v>
                </c:pt>
                <c:pt idx="603">
                  <c:v>25800.405399999996</c:v>
                </c:pt>
                <c:pt idx="604">
                  <c:v>24651.906966666666</c:v>
                </c:pt>
                <c:pt idx="605">
                  <c:v>26219.163128571432</c:v>
                </c:pt>
                <c:pt idx="606">
                  <c:v>2875.5914714285714</c:v>
                </c:pt>
                <c:pt idx="607">
                  <c:v>25317.058424999999</c:v>
                </c:pt>
                <c:pt idx="608">
                  <c:v>17768.736099999998</c:v>
                </c:pt>
                <c:pt idx="609">
                  <c:v>8565.3224000000009</c:v>
                </c:pt>
                <c:pt idx="610">
                  <c:v>10702.741</c:v>
                </c:pt>
                <c:pt idx="611">
                  <c:v>25612.363675000001</c:v>
                </c:pt>
                <c:pt idx="612">
                  <c:v>24626.002133333339</c:v>
                </c:pt>
                <c:pt idx="613">
                  <c:v>25850.886233333335</c:v>
                </c:pt>
                <c:pt idx="614">
                  <c:v>25030.084999999999</c:v>
                </c:pt>
                <c:pt idx="615">
                  <c:v>24767.066000000003</c:v>
                </c:pt>
                <c:pt idx="616">
                  <c:v>24623.997199999998</c:v>
                </c:pt>
                <c:pt idx="617">
                  <c:v>26047.295399999999</c:v>
                </c:pt>
                <c:pt idx="618">
                  <c:v>27774.945933333333</c:v>
                </c:pt>
                <c:pt idx="619">
                  <c:v>1073.6263909090906</c:v>
                </c:pt>
                <c:pt idx="620">
                  <c:v>776.6004066666668</c:v>
                </c:pt>
                <c:pt idx="621">
                  <c:v>461.40426500000001</c:v>
                </c:pt>
                <c:pt idx="622">
                  <c:v>533.77426500000001</c:v>
                </c:pt>
                <c:pt idx="623">
                  <c:v>3699.6169666666665</c:v>
                </c:pt>
                <c:pt idx="624">
                  <c:v>872.09774999999991</c:v>
                </c:pt>
                <c:pt idx="625">
                  <c:v>2223.2205833333333</c:v>
                </c:pt>
                <c:pt idx="626">
                  <c:v>3082.96605</c:v>
                </c:pt>
                <c:pt idx="627">
                  <c:v>4749.4764249999998</c:v>
                </c:pt>
                <c:pt idx="628">
                  <c:v>3141.3793333333338</c:v>
                </c:pt>
                <c:pt idx="629">
                  <c:v>762.46479999999997</c:v>
                </c:pt>
                <c:pt idx="630">
                  <c:v>1849.6288499999998</c:v>
                </c:pt>
                <c:pt idx="631">
                  <c:v>5254.8407999999999</c:v>
                </c:pt>
                <c:pt idx="632">
                  <c:v>5451.7305249999999</c:v>
                </c:pt>
                <c:pt idx="633">
                  <c:v>2178.0497666666665</c:v>
                </c:pt>
                <c:pt idx="634">
                  <c:v>737.56674999999996</c:v>
                </c:pt>
                <c:pt idx="635">
                  <c:v>1455.5723333333333</c:v>
                </c:pt>
                <c:pt idx="636">
                  <c:v>1367.8704499999999</c:v>
                </c:pt>
                <c:pt idx="637">
                  <c:v>4972.9860749999998</c:v>
                </c:pt>
                <c:pt idx="638">
                  <c:v>3499.3554199999999</c:v>
                </c:pt>
                <c:pt idx="639">
                  <c:v>746.38813333333326</c:v>
                </c:pt>
                <c:pt idx="640">
                  <c:v>876.9472166666668</c:v>
                </c:pt>
                <c:pt idx="641">
                  <c:v>6116.7579249999999</c:v>
                </c:pt>
                <c:pt idx="642">
                  <c:v>442.35343333333338</c:v>
                </c:pt>
                <c:pt idx="643">
                  <c:v>1155.5492142857142</c:v>
                </c:pt>
                <c:pt idx="644">
                  <c:v>1050.4782500000001</c:v>
                </c:pt>
                <c:pt idx="645">
                  <c:v>1797.262475</c:v>
                </c:pt>
                <c:pt idx="646">
                  <c:v>4875.8085999999994</c:v>
                </c:pt>
                <c:pt idx="647">
                  <c:v>2245.5293299999998</c:v>
                </c:pt>
                <c:pt idx="648">
                  <c:v>684.46843333333334</c:v>
                </c:pt>
                <c:pt idx="649">
                  <c:v>901.95479999999998</c:v>
                </c:pt>
                <c:pt idx="650">
                  <c:v>4238.6216125000001</c:v>
                </c:pt>
                <c:pt idx="651">
                  <c:v>1123.3597500000001</c:v>
                </c:pt>
                <c:pt idx="652">
                  <c:v>2910.6055000000001</c:v>
                </c:pt>
                <c:pt idx="653">
                  <c:v>18034.610199999999</c:v>
                </c:pt>
                <c:pt idx="654">
                  <c:v>797.38374999999996</c:v>
                </c:pt>
                <c:pt idx="655">
                  <c:v>1632.9235499999998</c:v>
                </c:pt>
                <c:pt idx="656">
                  <c:v>3212.8202000000001</c:v>
                </c:pt>
                <c:pt idx="657">
                  <c:v>4481.0840749999998</c:v>
                </c:pt>
                <c:pt idx="658">
                  <c:v>3020.9182999999998</c:v>
                </c:pt>
                <c:pt idx="659">
                  <c:v>735.36310000000003</c:v>
                </c:pt>
                <c:pt idx="660">
                  <c:v>1515.4804666666669</c:v>
                </c:pt>
                <c:pt idx="661">
                  <c:v>15272.257300000001</c:v>
                </c:pt>
                <c:pt idx="662">
                  <c:v>6044.9856999999993</c:v>
                </c:pt>
                <c:pt idx="663">
                  <c:v>1397.9256666666668</c:v>
                </c:pt>
                <c:pt idx="664">
                  <c:v>862.53935000000001</c:v>
                </c:pt>
                <c:pt idx="665">
                  <c:v>5468.0131333333338</c:v>
                </c:pt>
                <c:pt idx="666">
                  <c:v>3869.98045</c:v>
                </c:pt>
                <c:pt idx="667">
                  <c:v>4897.3059249999997</c:v>
                </c:pt>
                <c:pt idx="668">
                  <c:v>3378.0596333333328</c:v>
                </c:pt>
                <c:pt idx="669">
                  <c:v>1211.2798499999999</c:v>
                </c:pt>
                <c:pt idx="670">
                  <c:v>1904.7344000000001</c:v>
                </c:pt>
                <c:pt idx="671">
                  <c:v>5234.5415000000003</c:v>
                </c:pt>
                <c:pt idx="672">
                  <c:v>438.17580750000013</c:v>
                </c:pt>
                <c:pt idx="673">
                  <c:v>1867.4275999999998</c:v>
                </c:pt>
                <c:pt idx="674">
                  <c:v>584.814525</c:v>
                </c:pt>
                <c:pt idx="675">
                  <c:v>5272.8288874999998</c:v>
                </c:pt>
                <c:pt idx="676">
                  <c:v>679.44753333333324</c:v>
                </c:pt>
                <c:pt idx="677">
                  <c:v>3832.4588900000003</c:v>
                </c:pt>
                <c:pt idx="678">
                  <c:v>4390.2608</c:v>
                </c:pt>
                <c:pt idx="679">
                  <c:v>1209.3247000000001</c:v>
                </c:pt>
                <c:pt idx="680">
                  <c:v>2014.3775333333333</c:v>
                </c:pt>
                <c:pt idx="681">
                  <c:v>7041.085</c:v>
                </c:pt>
                <c:pt idx="682">
                  <c:v>2770.6919250000001</c:v>
                </c:pt>
                <c:pt idx="683">
                  <c:v>6685.2359333333343</c:v>
                </c:pt>
                <c:pt idx="684">
                  <c:v>689.40235000000007</c:v>
                </c:pt>
                <c:pt idx="685">
                  <c:v>1207.3755166666667</c:v>
                </c:pt>
                <c:pt idx="686">
                  <c:v>2953.9272499999997</c:v>
                </c:pt>
                <c:pt idx="687">
                  <c:v>11744.52015</c:v>
                </c:pt>
                <c:pt idx="688">
                  <c:v>1780.8322333333333</c:v>
                </c:pt>
                <c:pt idx="689">
                  <c:v>688.53825000000006</c:v>
                </c:pt>
                <c:pt idx="690">
                  <c:v>1472.8880499999998</c:v>
                </c:pt>
                <c:pt idx="691">
                  <c:v>4688.6058000000003</c:v>
                </c:pt>
                <c:pt idx="692">
                  <c:v>3100.7580499999999</c:v>
                </c:pt>
                <c:pt idx="693">
                  <c:v>1604.0837000000001</c:v>
                </c:pt>
                <c:pt idx="694">
                  <c:v>722.07090000000005</c:v>
                </c:pt>
                <c:pt idx="695">
                  <c:v>1243.5546999999999</c:v>
                </c:pt>
                <c:pt idx="696">
                  <c:v>4418.0905000000002</c:v>
                </c:pt>
                <c:pt idx="697">
                  <c:v>7302.2341500000002</c:v>
                </c:pt>
                <c:pt idx="698">
                  <c:v>2642.8129666666669</c:v>
                </c:pt>
                <c:pt idx="699">
                  <c:v>657.36815000000001</c:v>
                </c:pt>
                <c:pt idx="700">
                  <c:v>351.96718333333331</c:v>
                </c:pt>
                <c:pt idx="701">
                  <c:v>4559.1954999999998</c:v>
                </c:pt>
                <c:pt idx="702">
                  <c:v>281.68533500000001</c:v>
                </c:pt>
                <c:pt idx="703">
                  <c:v>1038.0951818181818</c:v>
                </c:pt>
                <c:pt idx="704">
                  <c:v>148.09568999999999</c:v>
                </c:pt>
                <c:pt idx="705">
                  <c:v>1214.77505</c:v>
                </c:pt>
                <c:pt idx="706">
                  <c:v>513.93866111111117</c:v>
                </c:pt>
                <c:pt idx="707">
                  <c:v>2608.6582750000002</c:v>
                </c:pt>
                <c:pt idx="708">
                  <c:v>4450.9022333333332</c:v>
                </c:pt>
                <c:pt idx="709">
                  <c:v>931.21595000000002</c:v>
                </c:pt>
                <c:pt idx="710">
                  <c:v>1918.4913500000002</c:v>
                </c:pt>
                <c:pt idx="711">
                  <c:v>6174.2537999999995</c:v>
                </c:pt>
                <c:pt idx="712">
                  <c:v>3124.6131999999998</c:v>
                </c:pt>
                <c:pt idx="713">
                  <c:v>2586.4899666666665</c:v>
                </c:pt>
                <c:pt idx="714">
                  <c:v>650.16295000000002</c:v>
                </c:pt>
                <c:pt idx="715">
                  <c:v>1664.4733833333332</c:v>
                </c:pt>
                <c:pt idx="716">
                  <c:v>3379.91345</c:v>
                </c:pt>
                <c:pt idx="717">
                  <c:v>3216.7267999999995</c:v>
                </c:pt>
                <c:pt idx="718">
                  <c:v>2250.7168666666671</c:v>
                </c:pt>
                <c:pt idx="719">
                  <c:v>906.15049999999997</c:v>
                </c:pt>
                <c:pt idx="720">
                  <c:v>2451.8878500000001</c:v>
                </c:pt>
                <c:pt idx="721">
                  <c:v>4363.7267499999998</c:v>
                </c:pt>
                <c:pt idx="722">
                  <c:v>2790.4722499999998</c:v>
                </c:pt>
                <c:pt idx="723">
                  <c:v>1259.6939666666667</c:v>
                </c:pt>
                <c:pt idx="724">
                  <c:v>668.25554999999997</c:v>
                </c:pt>
                <c:pt idx="725">
                  <c:v>1668.7652666666665</c:v>
                </c:pt>
                <c:pt idx="726">
                  <c:v>3783.1905499999998</c:v>
                </c:pt>
                <c:pt idx="727">
                  <c:v>3618.6007250000002</c:v>
                </c:pt>
                <c:pt idx="728">
                  <c:v>2806.1290666666669</c:v>
                </c:pt>
                <c:pt idx="729">
                  <c:v>1002.6800499999999</c:v>
                </c:pt>
                <c:pt idx="730">
                  <c:v>5586.3686833333331</c:v>
                </c:pt>
                <c:pt idx="731">
                  <c:v>3292.0223999999998</c:v>
                </c:pt>
                <c:pt idx="732">
                  <c:v>294.78948000000003</c:v>
                </c:pt>
                <c:pt idx="733">
                  <c:v>3026.241575</c:v>
                </c:pt>
                <c:pt idx="734">
                  <c:v>961.95743333333337</c:v>
                </c:pt>
                <c:pt idx="735">
                  <c:v>1483.2998285714282</c:v>
                </c:pt>
                <c:pt idx="736">
                  <c:v>1722.0202499999998</c:v>
                </c:pt>
                <c:pt idx="737">
                  <c:v>2961.4178750000001</c:v>
                </c:pt>
                <c:pt idx="738">
                  <c:v>11607.278400000001</c:v>
                </c:pt>
                <c:pt idx="739">
                  <c:v>1002.77215</c:v>
                </c:pt>
                <c:pt idx="740">
                  <c:v>1400.1006333333335</c:v>
                </c:pt>
                <c:pt idx="741">
                  <c:v>2273.0268500000002</c:v>
                </c:pt>
                <c:pt idx="742">
                  <c:v>7265.853975</c:v>
                </c:pt>
                <c:pt idx="743">
                  <c:v>3229.8880000000004</c:v>
                </c:pt>
                <c:pt idx="744">
                  <c:v>1384.6794</c:v>
                </c:pt>
                <c:pt idx="745">
                  <c:v>2785.6398166666672</c:v>
                </c:pt>
                <c:pt idx="746">
                  <c:v>26099.535950000001</c:v>
                </c:pt>
                <c:pt idx="747">
                  <c:v>2079.2918749999999</c:v>
                </c:pt>
                <c:pt idx="748">
                  <c:v>3392.7993000000001</c:v>
                </c:pt>
                <c:pt idx="749">
                  <c:v>1795.6487</c:v>
                </c:pt>
                <c:pt idx="750">
                  <c:v>5405.4459333333334</c:v>
                </c:pt>
                <c:pt idx="751">
                  <c:v>7100.1523999999999</c:v>
                </c:pt>
                <c:pt idx="752">
                  <c:v>3345.4746750000004</c:v>
                </c:pt>
                <c:pt idx="753">
                  <c:v>4285.2594333333327</c:v>
                </c:pt>
                <c:pt idx="754">
                  <c:v>865.78179999999998</c:v>
                </c:pt>
                <c:pt idx="755">
                  <c:v>2329.6059833333334</c:v>
                </c:pt>
                <c:pt idx="756">
                  <c:v>9204.8403500000004</c:v>
                </c:pt>
                <c:pt idx="757">
                  <c:v>5229.93325</c:v>
                </c:pt>
                <c:pt idx="758">
                  <c:v>2673.7611666666667</c:v>
                </c:pt>
                <c:pt idx="759">
                  <c:v>811.96709999999996</c:v>
                </c:pt>
                <c:pt idx="760">
                  <c:v>2061.6385833333334</c:v>
                </c:pt>
                <c:pt idx="761">
                  <c:v>7952.7379000000001</c:v>
                </c:pt>
                <c:pt idx="762">
                  <c:v>1094.3747032258061</c:v>
                </c:pt>
                <c:pt idx="763">
                  <c:v>3391.6504666666665</c:v>
                </c:pt>
                <c:pt idx="764">
                  <c:v>865.66665</c:v>
                </c:pt>
                <c:pt idx="765">
                  <c:v>5799.702666666667</c:v>
                </c:pt>
                <c:pt idx="766">
                  <c:v>697.5139999999999</c:v>
                </c:pt>
                <c:pt idx="767">
                  <c:v>3962.921225</c:v>
                </c:pt>
                <c:pt idx="768">
                  <c:v>2363.0349000000001</c:v>
                </c:pt>
                <c:pt idx="769">
                  <c:v>962.03495000000009</c:v>
                </c:pt>
                <c:pt idx="770">
                  <c:v>6174.6451666666662</c:v>
                </c:pt>
                <c:pt idx="771">
                  <c:v>5032.6489000000001</c:v>
                </c:pt>
                <c:pt idx="772">
                  <c:v>2003.473025</c:v>
                </c:pt>
                <c:pt idx="773">
                  <c:v>9880.8120333333336</c:v>
                </c:pt>
                <c:pt idx="774">
                  <c:v>744.37059999999997</c:v>
                </c:pt>
                <c:pt idx="775">
                  <c:v>716.14298333333329</c:v>
                </c:pt>
                <c:pt idx="776">
                  <c:v>937.39689999999996</c:v>
                </c:pt>
                <c:pt idx="777">
                  <c:v>6734.1232500000006</c:v>
                </c:pt>
                <c:pt idx="778">
                  <c:v>1461.3044</c:v>
                </c:pt>
                <c:pt idx="779">
                  <c:v>941.68295000000001</c:v>
                </c:pt>
                <c:pt idx="780">
                  <c:v>904.44236666666666</c:v>
                </c:pt>
                <c:pt idx="781">
                  <c:v>709.07235000000003</c:v>
                </c:pt>
                <c:pt idx="782">
                  <c:v>801.48455000000001</c:v>
                </c:pt>
                <c:pt idx="783">
                  <c:v>908.40653333333341</c:v>
                </c:pt>
                <c:pt idx="784">
                  <c:v>1273.41365</c:v>
                </c:pt>
                <c:pt idx="785">
                  <c:v>1005.05165</c:v>
                </c:pt>
                <c:pt idx="786">
                  <c:v>843.41955000000007</c:v>
                </c:pt>
                <c:pt idx="787">
                  <c:v>3384.1525750000001</c:v>
                </c:pt>
                <c:pt idx="788">
                  <c:v>5489.9853000000003</c:v>
                </c:pt>
                <c:pt idx="789">
                  <c:v>1295.5481500000001</c:v>
                </c:pt>
                <c:pt idx="790">
                  <c:v>2097.4011</c:v>
                </c:pt>
                <c:pt idx="791">
                  <c:v>7384.7087499999998</c:v>
                </c:pt>
                <c:pt idx="792">
                  <c:v>549.28684999999996</c:v>
                </c:pt>
                <c:pt idx="793">
                  <c:v>1593.9270666666669</c:v>
                </c:pt>
                <c:pt idx="794">
                  <c:v>1073.63895</c:v>
                </c:pt>
                <c:pt idx="795">
                  <c:v>6230.4234999999999</c:v>
                </c:pt>
                <c:pt idx="796">
                  <c:v>2713.7706499999999</c:v>
                </c:pt>
                <c:pt idx="797">
                  <c:v>4033.0728500000005</c:v>
                </c:pt>
                <c:pt idx="798">
                  <c:v>10398.582433333331</c:v>
                </c:pt>
                <c:pt idx="799">
                  <c:v>924.23894999999993</c:v>
                </c:pt>
                <c:pt idx="800">
                  <c:v>2169.3720833333332</c:v>
                </c:pt>
                <c:pt idx="801">
                  <c:v>15721.214749999999</c:v>
                </c:pt>
                <c:pt idx="802">
                  <c:v>4070.8837249999997</c:v>
                </c:pt>
                <c:pt idx="803">
                  <c:v>3166.964633333333</c:v>
                </c:pt>
                <c:pt idx="804">
                  <c:v>922.1318</c:v>
                </c:pt>
                <c:pt idx="805">
                  <c:v>5604.5801333333329</c:v>
                </c:pt>
                <c:pt idx="806">
                  <c:v>4331.8191000000006</c:v>
                </c:pt>
                <c:pt idx="807">
                  <c:v>4573.7441249999993</c:v>
                </c:pt>
                <c:pt idx="808">
                  <c:v>7022.3783000000003</c:v>
                </c:pt>
                <c:pt idx="809">
                  <c:v>1135.42345</c:v>
                </c:pt>
                <c:pt idx="810">
                  <c:v>1115.7420833333333</c:v>
                </c:pt>
                <c:pt idx="811">
                  <c:v>687.29289999999992</c:v>
                </c:pt>
                <c:pt idx="812">
                  <c:v>910.69039999999995</c:v>
                </c:pt>
                <c:pt idx="813">
                  <c:v>4419.2330666666667</c:v>
                </c:pt>
                <c:pt idx="814">
                  <c:v>1017.2118</c:v>
                </c:pt>
                <c:pt idx="815">
                  <c:v>1670.1501333333333</c:v>
                </c:pt>
                <c:pt idx="816">
                  <c:v>3762.0761999999995</c:v>
                </c:pt>
                <c:pt idx="817">
                  <c:v>4070.8650249999996</c:v>
                </c:pt>
                <c:pt idx="818">
                  <c:v>7050.0928333333331</c:v>
                </c:pt>
                <c:pt idx="819">
                  <c:v>1128.2177000000001</c:v>
                </c:pt>
                <c:pt idx="820">
                  <c:v>2216.4906999999998</c:v>
                </c:pt>
                <c:pt idx="821">
                  <c:v>5058.5464000000002</c:v>
                </c:pt>
                <c:pt idx="822">
                  <c:v>861.37674838709677</c:v>
                </c:pt>
                <c:pt idx="823">
                  <c:v>851.73661666666669</c:v>
                </c:pt>
                <c:pt idx="824">
                  <c:v>971.31479999999999</c:v>
                </c:pt>
                <c:pt idx="825">
                  <c:v>975.36560000000009</c:v>
                </c:pt>
                <c:pt idx="826">
                  <c:v>3218.7033499999998</c:v>
                </c:pt>
                <c:pt idx="827">
                  <c:v>5069.9102000000003</c:v>
                </c:pt>
                <c:pt idx="828">
                  <c:v>3686.8936333333331</c:v>
                </c:pt>
                <c:pt idx="829">
                  <c:v>639.60754999999995</c:v>
                </c:pt>
                <c:pt idx="830">
                  <c:v>2210.1738833333334</c:v>
                </c:pt>
                <c:pt idx="831">
                  <c:v>7304.1872999999996</c:v>
                </c:pt>
                <c:pt idx="832">
                  <c:v>3945.3449499999997</c:v>
                </c:pt>
                <c:pt idx="833">
                  <c:v>2683.2516666666666</c:v>
                </c:pt>
                <c:pt idx="834">
                  <c:v>937.33269999999993</c:v>
                </c:pt>
                <c:pt idx="835">
                  <c:v>3115.8511666666659</c:v>
                </c:pt>
                <c:pt idx="836">
                  <c:v>2515.4007000000001</c:v>
                </c:pt>
                <c:pt idx="837">
                  <c:v>2969.52405</c:v>
                </c:pt>
                <c:pt idx="838">
                  <c:v>2672.9458333333332</c:v>
                </c:pt>
                <c:pt idx="839">
                  <c:v>786.6708000000001</c:v>
                </c:pt>
                <c:pt idx="840">
                  <c:v>1613.6545333333331</c:v>
                </c:pt>
                <c:pt idx="841">
                  <c:v>4531.6741000000002</c:v>
                </c:pt>
                <c:pt idx="842">
                  <c:v>2183.6995999999999</c:v>
                </c:pt>
                <c:pt idx="843">
                  <c:v>3615.9140000000002</c:v>
                </c:pt>
                <c:pt idx="844">
                  <c:v>720.30589999999995</c:v>
                </c:pt>
                <c:pt idx="845">
                  <c:v>5906.1988666666666</c:v>
                </c:pt>
                <c:pt idx="846">
                  <c:v>5193.56095</c:v>
                </c:pt>
                <c:pt idx="847">
                  <c:v>12018.302100000001</c:v>
                </c:pt>
                <c:pt idx="848">
                  <c:v>5241.7853250000007</c:v>
                </c:pt>
                <c:pt idx="849">
                  <c:v>852.87959999999998</c:v>
                </c:pt>
                <c:pt idx="850">
                  <c:v>4510.7057666666669</c:v>
                </c:pt>
                <c:pt idx="851">
                  <c:v>970.51915000000008</c:v>
                </c:pt>
                <c:pt idx="852">
                  <c:v>97.481272499999974</c:v>
                </c:pt>
                <c:pt idx="853">
                  <c:v>487.72727777777777</c:v>
                </c:pt>
                <c:pt idx="854">
                  <c:v>938.84500000000003</c:v>
                </c:pt>
                <c:pt idx="855">
                  <c:v>1227.6966000000002</c:v>
                </c:pt>
                <c:pt idx="856">
                  <c:v>496.47161250000005</c:v>
                </c:pt>
                <c:pt idx="857">
                  <c:v>6037.3509200000008</c:v>
                </c:pt>
                <c:pt idx="858">
                  <c:v>833.33207142857134</c:v>
                </c:pt>
                <c:pt idx="859">
                  <c:v>632.57787500000006</c:v>
                </c:pt>
                <c:pt idx="860">
                  <c:v>1481.731325</c:v>
                </c:pt>
                <c:pt idx="861">
                  <c:v>1082.557</c:v>
                </c:pt>
                <c:pt idx="862">
                  <c:v>6631.1911399999999</c:v>
                </c:pt>
                <c:pt idx="863">
                  <c:v>6861.8606333333328</c:v>
                </c:pt>
                <c:pt idx="864">
                  <c:v>1515.1049499999999</c:v>
                </c:pt>
                <c:pt idx="865">
                  <c:v>5544.8394166666658</c:v>
                </c:pt>
                <c:pt idx="866">
                  <c:v>8168.3324999999995</c:v>
                </c:pt>
                <c:pt idx="867">
                  <c:v>6454.7564499999999</c:v>
                </c:pt>
                <c:pt idx="868">
                  <c:v>4524.5538000000006</c:v>
                </c:pt>
                <c:pt idx="869">
                  <c:v>747.42055000000005</c:v>
                </c:pt>
                <c:pt idx="870">
                  <c:v>1495.0152833333334</c:v>
                </c:pt>
                <c:pt idx="871">
                  <c:v>2448.3431</c:v>
                </c:pt>
                <c:pt idx="872">
                  <c:v>4273.4120250000005</c:v>
                </c:pt>
                <c:pt idx="873">
                  <c:v>10031.604600000001</c:v>
                </c:pt>
                <c:pt idx="874">
                  <c:v>947.60500000000002</c:v>
                </c:pt>
                <c:pt idx="875">
                  <c:v>1504.4336999999998</c:v>
                </c:pt>
                <c:pt idx="876">
                  <c:v>3784.5410500000003</c:v>
                </c:pt>
                <c:pt idx="877">
                  <c:v>3196.212125</c:v>
                </c:pt>
                <c:pt idx="878">
                  <c:v>3398.3130666666671</c:v>
                </c:pt>
                <c:pt idx="879">
                  <c:v>891.19560000000001</c:v>
                </c:pt>
                <c:pt idx="880">
                  <c:v>2596.3905666666665</c:v>
                </c:pt>
                <c:pt idx="881">
                  <c:v>3142.3342636363627</c:v>
                </c:pt>
                <c:pt idx="882">
                  <c:v>566.29769250000004</c:v>
                </c:pt>
                <c:pt idx="883">
                  <c:v>3247.5707000000002</c:v>
                </c:pt>
                <c:pt idx="884">
                  <c:v>1007.6089000000001</c:v>
                </c:pt>
                <c:pt idx="885">
                  <c:v>2017.2176166666668</c:v>
                </c:pt>
                <c:pt idx="886">
                  <c:v>1703.7403999999999</c:v>
                </c:pt>
                <c:pt idx="887">
                  <c:v>3368.9883500000001</c:v>
                </c:pt>
                <c:pt idx="888">
                  <c:v>1714.3131333333333</c:v>
                </c:pt>
                <c:pt idx="889">
                  <c:v>1165.6112499999999</c:v>
                </c:pt>
                <c:pt idx="890">
                  <c:v>5448.1700499999997</c:v>
                </c:pt>
                <c:pt idx="891">
                  <c:v>4986.3729499999999</c:v>
                </c:pt>
                <c:pt idx="892">
                  <c:v>3657.7367250000002</c:v>
                </c:pt>
                <c:pt idx="893">
                  <c:v>2698.2634333333335</c:v>
                </c:pt>
                <c:pt idx="894">
                  <c:v>1012.36365</c:v>
                </c:pt>
                <c:pt idx="895">
                  <c:v>2930.7507000000005</c:v>
                </c:pt>
                <c:pt idx="896">
                  <c:v>3605.7371000000003</c:v>
                </c:pt>
                <c:pt idx="897">
                  <c:v>16449.432049999999</c:v>
                </c:pt>
                <c:pt idx="898">
                  <c:v>1755.0228999999999</c:v>
                </c:pt>
                <c:pt idx="899">
                  <c:v>1049.53</c:v>
                </c:pt>
                <c:pt idx="900">
                  <c:v>1581.9057499999999</c:v>
                </c:pt>
                <c:pt idx="901">
                  <c:v>28941.699499999999</c:v>
                </c:pt>
                <c:pt idx="902">
                  <c:v>3694.2218250000001</c:v>
                </c:pt>
                <c:pt idx="903">
                  <c:v>3077.4841666666666</c:v>
                </c:pt>
                <c:pt idx="904">
                  <c:v>1052.4357500000001</c:v>
                </c:pt>
                <c:pt idx="905">
                  <c:v>1701.3413499999999</c:v>
                </c:pt>
                <c:pt idx="906">
                  <c:v>8464.1412500000006</c:v>
                </c:pt>
                <c:pt idx="907">
                  <c:v>3987.8928249999999</c:v>
                </c:pt>
                <c:pt idx="908">
                  <c:v>1683.7724666666666</c:v>
                </c:pt>
                <c:pt idx="909">
                  <c:v>1117.4998499999999</c:v>
                </c:pt>
                <c:pt idx="910">
                  <c:v>2537.2858000000001</c:v>
                </c:pt>
                <c:pt idx="911">
                  <c:v>4638.0493999999999</c:v>
                </c:pt>
                <c:pt idx="912">
                  <c:v>1501.8565032258064</c:v>
                </c:pt>
                <c:pt idx="913">
                  <c:v>582.79473636363662</c:v>
                </c:pt>
                <c:pt idx="914">
                  <c:v>1539.5985499999999</c:v>
                </c:pt>
                <c:pt idx="915">
                  <c:v>1524.3072333333332</c:v>
                </c:pt>
                <c:pt idx="916">
                  <c:v>4208.1242500000008</c:v>
                </c:pt>
                <c:pt idx="917">
                  <c:v>7255.4280500000004</c:v>
                </c:pt>
                <c:pt idx="918">
                  <c:v>4290.550933333333</c:v>
                </c:pt>
                <c:pt idx="919">
                  <c:v>848.21870000000013</c:v>
                </c:pt>
                <c:pt idx="920">
                  <c:v>2394.6628499999997</c:v>
                </c:pt>
                <c:pt idx="921">
                  <c:v>3620.7662</c:v>
                </c:pt>
                <c:pt idx="922">
                  <c:v>3936.8844749999998</c:v>
                </c:pt>
                <c:pt idx="923">
                  <c:v>2641.782533333333</c:v>
                </c:pt>
                <c:pt idx="924">
                  <c:v>737.23015000000009</c:v>
                </c:pt>
                <c:pt idx="925">
                  <c:v>875.99005</c:v>
                </c:pt>
                <c:pt idx="926">
                  <c:v>1144.9632000000001</c:v>
                </c:pt>
                <c:pt idx="927">
                  <c:v>1932.0054666666667</c:v>
                </c:pt>
                <c:pt idx="928">
                  <c:v>2429.5937333333331</c:v>
                </c:pt>
                <c:pt idx="929">
                  <c:v>1130.3442</c:v>
                </c:pt>
                <c:pt idx="930">
                  <c:v>1647.6422500000001</c:v>
                </c:pt>
                <c:pt idx="931">
                  <c:v>13829.417699999998</c:v>
                </c:pt>
                <c:pt idx="932">
                  <c:v>9194.7147249999998</c:v>
                </c:pt>
                <c:pt idx="933">
                  <c:v>4758.9559333333336</c:v>
                </c:pt>
                <c:pt idx="934">
                  <c:v>945.84040000000005</c:v>
                </c:pt>
                <c:pt idx="935">
                  <c:v>1492.6515166666666</c:v>
                </c:pt>
                <c:pt idx="936">
                  <c:v>15922.088400000001</c:v>
                </c:pt>
                <c:pt idx="937">
                  <c:v>4145.5740249999999</c:v>
                </c:pt>
                <c:pt idx="938">
                  <c:v>3617.5072999999998</c:v>
                </c:pt>
                <c:pt idx="939">
                  <c:v>853.10840000000007</c:v>
                </c:pt>
                <c:pt idx="940">
                  <c:v>5679.0636000000004</c:v>
                </c:pt>
                <c:pt idx="941">
                  <c:v>6607.0599999999995</c:v>
                </c:pt>
                <c:pt idx="942">
                  <c:v>393.35016999999993</c:v>
                </c:pt>
                <c:pt idx="943">
                  <c:v>5491.2940666666664</c:v>
                </c:pt>
                <c:pt idx="944">
                  <c:v>1030.1621</c:v>
                </c:pt>
                <c:pt idx="945">
                  <c:v>2204.4420166666664</c:v>
                </c:pt>
                <c:pt idx="946">
                  <c:v>4141.7187999999996</c:v>
                </c:pt>
                <c:pt idx="947">
                  <c:v>6118.8770249999998</c:v>
                </c:pt>
                <c:pt idx="948">
                  <c:v>4641.2662</c:v>
                </c:pt>
                <c:pt idx="949">
                  <c:v>787.51940000000002</c:v>
                </c:pt>
                <c:pt idx="950">
                  <c:v>2065.9350833333333</c:v>
                </c:pt>
                <c:pt idx="951">
                  <c:v>4799.3577999999998</c:v>
                </c:pt>
                <c:pt idx="952">
                  <c:v>4902.2201749999995</c:v>
                </c:pt>
                <c:pt idx="953">
                  <c:v>3907.0554333333334</c:v>
                </c:pt>
                <c:pt idx="954">
                  <c:v>781.16459999999995</c:v>
                </c:pt>
                <c:pt idx="955">
                  <c:v>1636.4949999999997</c:v>
                </c:pt>
                <c:pt idx="956">
                  <c:v>3689.2811499999998</c:v>
                </c:pt>
                <c:pt idx="957">
                  <c:v>3317.6022750000002</c:v>
                </c:pt>
                <c:pt idx="958">
                  <c:v>4752.6134999999995</c:v>
                </c:pt>
                <c:pt idx="959">
                  <c:v>1079.8732499999999</c:v>
                </c:pt>
                <c:pt idx="960">
                  <c:v>5441.3154000000004</c:v>
                </c:pt>
                <c:pt idx="961">
                  <c:v>5177.7964499999998</c:v>
                </c:pt>
                <c:pt idx="962">
                  <c:v>3136.1647499999999</c:v>
                </c:pt>
                <c:pt idx="963">
                  <c:v>3141.1688333333332</c:v>
                </c:pt>
                <c:pt idx="964">
                  <c:v>799.22299999999996</c:v>
                </c:pt>
                <c:pt idx="965">
                  <c:v>2802.0852666666669</c:v>
                </c:pt>
                <c:pt idx="966">
                  <c:v>2895.1058499999999</c:v>
                </c:pt>
                <c:pt idx="967">
                  <c:v>3038.4492749999999</c:v>
                </c:pt>
                <c:pt idx="968">
                  <c:v>1455.4836000000003</c:v>
                </c:pt>
                <c:pt idx="969">
                  <c:v>1105.4101499999999</c:v>
                </c:pt>
                <c:pt idx="970">
                  <c:v>2050.6839166666668</c:v>
                </c:pt>
                <c:pt idx="971">
                  <c:v>4143.9920999999995</c:v>
                </c:pt>
                <c:pt idx="972">
                  <c:v>460.48976749999986</c:v>
                </c:pt>
                <c:pt idx="973">
                  <c:v>3296.9667000000004</c:v>
                </c:pt>
                <c:pt idx="974">
                  <c:v>844.11584999999991</c:v>
                </c:pt>
                <c:pt idx="975">
                  <c:v>1623.1862333333331</c:v>
                </c:pt>
                <c:pt idx="976">
                  <c:v>14075.6093</c:v>
                </c:pt>
                <c:pt idx="977">
                  <c:v>4437.6228000000001</c:v>
                </c:pt>
                <c:pt idx="978">
                  <c:v>3668.7269000000001</c:v>
                </c:pt>
                <c:pt idx="979">
                  <c:v>855.66020000000003</c:v>
                </c:pt>
                <c:pt idx="980">
                  <c:v>1091.3678499999999</c:v>
                </c:pt>
                <c:pt idx="981">
                  <c:v>5191.0948499999995</c:v>
                </c:pt>
                <c:pt idx="982">
                  <c:v>2610.3433000000005</c:v>
                </c:pt>
                <c:pt idx="983">
                  <c:v>2063.7484666666664</c:v>
                </c:pt>
                <c:pt idx="984">
                  <c:v>1338.6420999999998</c:v>
                </c:pt>
                <c:pt idx="985">
                  <c:v>1555.6873666666668</c:v>
                </c:pt>
                <c:pt idx="986">
                  <c:v>3182.63195</c:v>
                </c:pt>
                <c:pt idx="987">
                  <c:v>13037.284925</c:v>
                </c:pt>
                <c:pt idx="988">
                  <c:v>3117.5422999999996</c:v>
                </c:pt>
                <c:pt idx="989">
                  <c:v>932.05610000000001</c:v>
                </c:pt>
                <c:pt idx="990">
                  <c:v>2637.7281333333335</c:v>
                </c:pt>
                <c:pt idx="991">
                  <c:v>6754.9644500000004</c:v>
                </c:pt>
                <c:pt idx="992">
                  <c:v>3530.8209999999999</c:v>
                </c:pt>
                <c:pt idx="993">
                  <c:v>2439.3928999999998</c:v>
                </c:pt>
                <c:pt idx="994">
                  <c:v>1160.9551999999999</c:v>
                </c:pt>
                <c:pt idx="995">
                  <c:v>1225.1123666666665</c:v>
                </c:pt>
                <c:pt idx="996">
                  <c:v>5438.1846999999998</c:v>
                </c:pt>
                <c:pt idx="997">
                  <c:v>3416.7739750000001</c:v>
                </c:pt>
                <c:pt idx="998">
                  <c:v>1931.3103000000001</c:v>
                </c:pt>
                <c:pt idx="999">
                  <c:v>933.13630000000001</c:v>
                </c:pt>
                <c:pt idx="1000">
                  <c:v>1572.5843666666667</c:v>
                </c:pt>
                <c:pt idx="1001">
                  <c:v>8425.7548999999999</c:v>
                </c:pt>
                <c:pt idx="1002">
                  <c:v>705.21733030303028</c:v>
                </c:pt>
                <c:pt idx="1003">
                  <c:v>2970.276175</c:v>
                </c:pt>
                <c:pt idx="1004">
                  <c:v>897.34543333333329</c:v>
                </c:pt>
                <c:pt idx="1005">
                  <c:v>2138.1349857142854</c:v>
                </c:pt>
                <c:pt idx="1006">
                  <c:v>1708.75685</c:v>
                </c:pt>
                <c:pt idx="1007">
                  <c:v>9144.7205999999987</c:v>
                </c:pt>
                <c:pt idx="1008">
                  <c:v>5659.5514249999997</c:v>
                </c:pt>
                <c:pt idx="1009">
                  <c:v>645.86609999999996</c:v>
                </c:pt>
                <c:pt idx="1010">
                  <c:v>2502.4610166666666</c:v>
                </c:pt>
                <c:pt idx="1011">
                  <c:v>4056.8921499999997</c:v>
                </c:pt>
                <c:pt idx="1012">
                  <c:v>2429.0364250000002</c:v>
                </c:pt>
                <c:pt idx="1013">
                  <c:v>4173.2301333333335</c:v>
                </c:pt>
                <c:pt idx="1014">
                  <c:v>1284.7029</c:v>
                </c:pt>
                <c:pt idx="1015">
                  <c:v>1855.8928500000002</c:v>
                </c:pt>
                <c:pt idx="1016">
                  <c:v>3421.8330000000001</c:v>
                </c:pt>
                <c:pt idx="1017">
                  <c:v>5107.1979249999995</c:v>
                </c:pt>
                <c:pt idx="1018">
                  <c:v>3155.5376333333334</c:v>
                </c:pt>
                <c:pt idx="1019">
                  <c:v>1029.7679499999999</c:v>
                </c:pt>
                <c:pt idx="1020">
                  <c:v>1556.2754499999999</c:v>
                </c:pt>
                <c:pt idx="1021">
                  <c:v>5118.5209000000004</c:v>
                </c:pt>
                <c:pt idx="1022">
                  <c:v>3391.5225</c:v>
                </c:pt>
                <c:pt idx="1023">
                  <c:v>12535.958533333333</c:v>
                </c:pt>
                <c:pt idx="1024">
                  <c:v>1009.19675</c:v>
                </c:pt>
                <c:pt idx="1025">
                  <c:v>1294.3742833333333</c:v>
                </c:pt>
                <c:pt idx="1026">
                  <c:v>1172.8866499999999</c:v>
                </c:pt>
                <c:pt idx="1027">
                  <c:v>888.46889999999996</c:v>
                </c:pt>
                <c:pt idx="1028">
                  <c:v>1582.6599999999999</c:v>
                </c:pt>
                <c:pt idx="1029">
                  <c:v>786.66560000000004</c:v>
                </c:pt>
                <c:pt idx="1030">
                  <c:v>1611.2279166666667</c:v>
                </c:pt>
                <c:pt idx="1031">
                  <c:v>3661.5343000000003</c:v>
                </c:pt>
                <c:pt idx="1032">
                  <c:v>555.62966774193546</c:v>
                </c:pt>
                <c:pt idx="1033">
                  <c:v>476.05859047619043</c:v>
                </c:pt>
                <c:pt idx="1034">
                  <c:v>270.91791818181821</c:v>
                </c:pt>
                <c:pt idx="1035">
                  <c:v>559.82675333333327</c:v>
                </c:pt>
                <c:pt idx="1036">
                  <c:v>370.91366500000004</c:v>
                </c:pt>
                <c:pt idx="1037">
                  <c:v>436.97046562500003</c:v>
                </c:pt>
                <c:pt idx="1038">
                  <c:v>9721.3138333333336</c:v>
                </c:pt>
                <c:pt idx="1039">
                  <c:v>694.77670000000001</c:v>
                </c:pt>
                <c:pt idx="1040">
                  <c:v>1892.5603833333334</c:v>
                </c:pt>
                <c:pt idx="1041">
                  <c:v>6088.7143500000002</c:v>
                </c:pt>
                <c:pt idx="1042">
                  <c:v>3780.94985</c:v>
                </c:pt>
                <c:pt idx="1043">
                  <c:v>7840.2119999999995</c:v>
                </c:pt>
                <c:pt idx="1044">
                  <c:v>1024.9048500000001</c:v>
                </c:pt>
                <c:pt idx="1045">
                  <c:v>1474.9249333333335</c:v>
                </c:pt>
                <c:pt idx="1046">
                  <c:v>4626.0272999999997</c:v>
                </c:pt>
                <c:pt idx="1047">
                  <c:v>5794.1847000000007</c:v>
                </c:pt>
                <c:pt idx="1048">
                  <c:v>4695.3521000000001</c:v>
                </c:pt>
                <c:pt idx="1049">
                  <c:v>1139.0516</c:v>
                </c:pt>
                <c:pt idx="1050">
                  <c:v>1361.9373333333335</c:v>
                </c:pt>
                <c:pt idx="1051">
                  <c:v>2107.7287499999998</c:v>
                </c:pt>
                <c:pt idx="1052">
                  <c:v>3638.2094749999997</c:v>
                </c:pt>
                <c:pt idx="1053">
                  <c:v>3333.6416333333332</c:v>
                </c:pt>
                <c:pt idx="1054">
                  <c:v>870.24490000000003</c:v>
                </c:pt>
                <c:pt idx="1055">
                  <c:v>1747.35195</c:v>
                </c:pt>
                <c:pt idx="1056">
                  <c:v>4289.2271000000001</c:v>
                </c:pt>
                <c:pt idx="1057">
                  <c:v>1380.7752500000001</c:v>
                </c:pt>
                <c:pt idx="1058">
                  <c:v>7292.4459000000015</c:v>
                </c:pt>
                <c:pt idx="1059">
                  <c:v>912.11369999999999</c:v>
                </c:pt>
                <c:pt idx="1060">
                  <c:v>1280.8648333333333</c:v>
                </c:pt>
                <c:pt idx="1061">
                  <c:v>755.64814999999999</c:v>
                </c:pt>
                <c:pt idx="1062">
                  <c:v>796.79873870967742</c:v>
                </c:pt>
                <c:pt idx="1063">
                  <c:v>359.53979523809528</c:v>
                </c:pt>
                <c:pt idx="1064">
                  <c:v>164.53602727272727</c:v>
                </c:pt>
                <c:pt idx="1065">
                  <c:v>1037.5841599999999</c:v>
                </c:pt>
                <c:pt idx="1066">
                  <c:v>1659.6018550000001</c:v>
                </c:pt>
                <c:pt idx="1067">
                  <c:v>442.30979250000001</c:v>
                </c:pt>
                <c:pt idx="1068">
                  <c:v>1768.6231333333333</c:v>
                </c:pt>
                <c:pt idx="1069">
                  <c:v>827.58384999999998</c:v>
                </c:pt>
                <c:pt idx="1070">
                  <c:v>2658.4590833333332</c:v>
                </c:pt>
                <c:pt idx="1071">
                  <c:v>5484.4403000000002</c:v>
                </c:pt>
                <c:pt idx="1072">
                  <c:v>14628.193025</c:v>
                </c:pt>
                <c:pt idx="1073">
                  <c:v>4559.1026750000001</c:v>
                </c:pt>
                <c:pt idx="1074">
                  <c:v>885.88834999999995</c:v>
                </c:pt>
                <c:pt idx="1075">
                  <c:v>1320.0623333333335</c:v>
                </c:pt>
                <c:pt idx="1076">
                  <c:v>7007.7621500000005</c:v>
                </c:pt>
                <c:pt idx="1077">
                  <c:v>9986.2611249999991</c:v>
                </c:pt>
                <c:pt idx="1078">
                  <c:v>3282.542566666667</c:v>
                </c:pt>
                <c:pt idx="1079">
                  <c:v>884.93275000000006</c:v>
                </c:pt>
                <c:pt idx="1080">
                  <c:v>1362.5732333333333</c:v>
                </c:pt>
                <c:pt idx="1081">
                  <c:v>4443.3240999999998</c:v>
                </c:pt>
                <c:pt idx="1082">
                  <c:v>5826.0980749999999</c:v>
                </c:pt>
                <c:pt idx="1083">
                  <c:v>3787.2662</c:v>
                </c:pt>
                <c:pt idx="1084">
                  <c:v>1069.7071000000001</c:v>
                </c:pt>
                <c:pt idx="1085">
                  <c:v>1222.9912166666666</c:v>
                </c:pt>
                <c:pt idx="1086">
                  <c:v>5649.7679499999995</c:v>
                </c:pt>
                <c:pt idx="1087">
                  <c:v>2719.7020249999996</c:v>
                </c:pt>
                <c:pt idx="1088">
                  <c:v>3173.4447</c:v>
                </c:pt>
                <c:pt idx="1089">
                  <c:v>1554.1723999999999</c:v>
                </c:pt>
                <c:pt idx="1090">
                  <c:v>994.95875999999987</c:v>
                </c:pt>
                <c:pt idx="1091">
                  <c:v>1762.27475</c:v>
                </c:pt>
                <c:pt idx="1092">
                  <c:v>470.72064838709679</c:v>
                </c:pt>
                <c:pt idx="1093">
                  <c:v>492.34449523809531</c:v>
                </c:pt>
                <c:pt idx="1094">
                  <c:v>169.8458</c:v>
                </c:pt>
                <c:pt idx="1095">
                  <c:v>391.43860714285722</c:v>
                </c:pt>
                <c:pt idx="1096">
                  <c:v>402.78351428571415</c:v>
                </c:pt>
                <c:pt idx="1097">
                  <c:v>4616.9152999999997</c:v>
                </c:pt>
                <c:pt idx="1098">
                  <c:v>2720.6545333333329</c:v>
                </c:pt>
                <c:pt idx="1099">
                  <c:v>949.51729999999998</c:v>
                </c:pt>
                <c:pt idx="1100">
                  <c:v>2643.3547600000006</c:v>
                </c:pt>
                <c:pt idx="1101">
                  <c:v>4433.1384666666663</c:v>
                </c:pt>
                <c:pt idx="1102">
                  <c:v>3391.8110500000003</c:v>
                </c:pt>
                <c:pt idx="1103">
                  <c:v>5153.1914666666662</c:v>
                </c:pt>
                <c:pt idx="1104">
                  <c:v>1557.2559000000001</c:v>
                </c:pt>
                <c:pt idx="1105">
                  <c:v>1353.2910999999999</c:v>
                </c:pt>
                <c:pt idx="1106">
                  <c:v>2707.2245333333335</c:v>
                </c:pt>
                <c:pt idx="1107">
                  <c:v>2968.6302999999998</c:v>
                </c:pt>
                <c:pt idx="1108">
                  <c:v>5299.9634999999998</c:v>
                </c:pt>
                <c:pt idx="1109">
                  <c:v>1132.7759000000001</c:v>
                </c:pt>
                <c:pt idx="1110">
                  <c:v>1586.99702</c:v>
                </c:pt>
                <c:pt idx="1111">
                  <c:v>2156.3914333333332</c:v>
                </c:pt>
                <c:pt idx="1112">
                  <c:v>1007.2679999999999</c:v>
                </c:pt>
                <c:pt idx="1113">
                  <c:v>3199.7464666666669</c:v>
                </c:pt>
                <c:pt idx="1114">
                  <c:v>1126.7547500000001</c:v>
                </c:pt>
                <c:pt idx="1115">
                  <c:v>1060.1143</c:v>
                </c:pt>
                <c:pt idx="1116">
                  <c:v>8442.3474000000006</c:v>
                </c:pt>
                <c:pt idx="1117">
                  <c:v>3492.6752999999999</c:v>
                </c:pt>
                <c:pt idx="1118">
                  <c:v>6404.8459000000003</c:v>
                </c:pt>
                <c:pt idx="1119">
                  <c:v>1385.1483000000001</c:v>
                </c:pt>
                <c:pt idx="1120">
                  <c:v>1738.9547200000002</c:v>
                </c:pt>
                <c:pt idx="1121">
                  <c:v>3281.2093666666665</c:v>
                </c:pt>
                <c:pt idx="1122">
                  <c:v>439.6747724999999</c:v>
                </c:pt>
                <c:pt idx="1123">
                  <c:v>1358.4541399999998</c:v>
                </c:pt>
                <c:pt idx="1124">
                  <c:v>682.72794999999996</c:v>
                </c:pt>
                <c:pt idx="1125">
                  <c:v>1751.6274399999998</c:v>
                </c:pt>
                <c:pt idx="1126">
                  <c:v>5074.2200666666658</c:v>
                </c:pt>
                <c:pt idx="1127">
                  <c:v>5970.777325</c:v>
                </c:pt>
                <c:pt idx="1128">
                  <c:v>6891.5532999999996</c:v>
                </c:pt>
                <c:pt idx="1129">
                  <c:v>680.47159999999997</c:v>
                </c:pt>
                <c:pt idx="1130">
                  <c:v>1376.1391599999999</c:v>
                </c:pt>
                <c:pt idx="1131">
                  <c:v>3742.9438666666665</c:v>
                </c:pt>
                <c:pt idx="1132">
                  <c:v>4245.8753500000003</c:v>
                </c:pt>
                <c:pt idx="1133">
                  <c:v>4120.0704999999998</c:v>
                </c:pt>
                <c:pt idx="1134">
                  <c:v>794.75675000000001</c:v>
                </c:pt>
                <c:pt idx="1135">
                  <c:v>2110.0325000000003</c:v>
                </c:pt>
                <c:pt idx="1136">
                  <c:v>4289.5524333333333</c:v>
                </c:pt>
                <c:pt idx="1137">
                  <c:v>2986.0422833333337</c:v>
                </c:pt>
                <c:pt idx="1138">
                  <c:v>6013.8416999999999</c:v>
                </c:pt>
                <c:pt idx="1139">
                  <c:v>655.52390000000003</c:v>
                </c:pt>
                <c:pt idx="1140">
                  <c:v>1560.4992400000001</c:v>
                </c:pt>
                <c:pt idx="1141">
                  <c:v>5300.473633333334</c:v>
                </c:pt>
                <c:pt idx="1142">
                  <c:v>5231.8344749999997</c:v>
                </c:pt>
                <c:pt idx="1143">
                  <c:v>2287.1775333333335</c:v>
                </c:pt>
                <c:pt idx="1144">
                  <c:v>868.66575000000012</c:v>
                </c:pt>
                <c:pt idx="1145">
                  <c:v>1760.2182600000001</c:v>
                </c:pt>
                <c:pt idx="1146">
                  <c:v>3889.5328333333332</c:v>
                </c:pt>
                <c:pt idx="1147">
                  <c:v>18255.946375</c:v>
                </c:pt>
                <c:pt idx="1148">
                  <c:v>2552.551375</c:v>
                </c:pt>
                <c:pt idx="1149">
                  <c:v>1057.5703000000001</c:v>
                </c:pt>
                <c:pt idx="1150">
                  <c:v>1129.0871</c:v>
                </c:pt>
                <c:pt idx="1151">
                  <c:v>2402.6471999999999</c:v>
                </c:pt>
                <c:pt idx="1152">
                  <c:v>488.8254925</c:v>
                </c:pt>
                <c:pt idx="1153">
                  <c:v>1065.8788</c:v>
                </c:pt>
                <c:pt idx="1154">
                  <c:v>560.893325</c:v>
                </c:pt>
                <c:pt idx="1155">
                  <c:v>815.44712857142861</c:v>
                </c:pt>
                <c:pt idx="1156">
                  <c:v>2012.0614</c:v>
                </c:pt>
                <c:pt idx="1157">
                  <c:v>1383.3764100000003</c:v>
                </c:pt>
                <c:pt idx="1158">
                  <c:v>6007.5717666666669</c:v>
                </c:pt>
                <c:pt idx="1159">
                  <c:v>1027.6115499999999</c:v>
                </c:pt>
                <c:pt idx="1160">
                  <c:v>2893.0028600000001</c:v>
                </c:pt>
                <c:pt idx="1161">
                  <c:v>4385.5297</c:v>
                </c:pt>
                <c:pt idx="1162">
                  <c:v>3583.7685999999999</c:v>
                </c:pt>
                <c:pt idx="1163">
                  <c:v>4826.8015999999998</c:v>
                </c:pt>
                <c:pt idx="1164">
                  <c:v>876.54504999999995</c:v>
                </c:pt>
                <c:pt idx="1165">
                  <c:v>1051.91254</c:v>
                </c:pt>
                <c:pt idx="1166">
                  <c:v>6313.569066666666</c:v>
                </c:pt>
                <c:pt idx="1167">
                  <c:v>3269.2723000000001</c:v>
                </c:pt>
                <c:pt idx="1168">
                  <c:v>19209.217933333333</c:v>
                </c:pt>
                <c:pt idx="1169">
                  <c:v>1347.3850499999999</c:v>
                </c:pt>
                <c:pt idx="1170">
                  <c:v>1319.0770200000002</c:v>
                </c:pt>
                <c:pt idx="1171">
                  <c:v>999.70805384615392</c:v>
                </c:pt>
                <c:pt idx="1172">
                  <c:v>3876.4683833333329</c:v>
                </c:pt>
                <c:pt idx="1173">
                  <c:v>1892.2387333333336</c:v>
                </c:pt>
                <c:pt idx="1174">
                  <c:v>792.52020000000005</c:v>
                </c:pt>
                <c:pt idx="1175">
                  <c:v>1821.2938200000001</c:v>
                </c:pt>
                <c:pt idx="1176">
                  <c:v>6463.5391000000009</c:v>
                </c:pt>
                <c:pt idx="1177">
                  <c:v>3039.6363999999999</c:v>
                </c:pt>
                <c:pt idx="1178">
                  <c:v>2538.608925</c:v>
                </c:pt>
                <c:pt idx="1179">
                  <c:v>897.38864999999998</c:v>
                </c:pt>
                <c:pt idx="1180">
                  <c:v>1507.9754</c:v>
                </c:pt>
                <c:pt idx="1181">
                  <c:v>2195.0880666666667</c:v>
                </c:pt>
                <c:pt idx="1182">
                  <c:v>513.06652250000002</c:v>
                </c:pt>
                <c:pt idx="1183">
                  <c:v>4490.9152666666669</c:v>
                </c:pt>
                <c:pt idx="1184">
                  <c:v>1384.2208500000002</c:v>
                </c:pt>
                <c:pt idx="1185">
                  <c:v>3359.4889400000002</c:v>
                </c:pt>
                <c:pt idx="1186">
                  <c:v>5009.8913666666667</c:v>
                </c:pt>
                <c:pt idx="1187">
                  <c:v>5995.9498000000003</c:v>
                </c:pt>
                <c:pt idx="1188">
                  <c:v>2321.217466666667</c:v>
                </c:pt>
                <c:pt idx="1189">
                  <c:v>922.36114999999995</c:v>
                </c:pt>
                <c:pt idx="1190">
                  <c:v>1737.0098800000001</c:v>
                </c:pt>
                <c:pt idx="1191">
                  <c:v>6493.1845666666668</c:v>
                </c:pt>
                <c:pt idx="1192">
                  <c:v>3782.6817249999999</c:v>
                </c:pt>
                <c:pt idx="1193">
                  <c:v>1633.5081333333335</c:v>
                </c:pt>
                <c:pt idx="1194">
                  <c:v>850.95800000000008</c:v>
                </c:pt>
                <c:pt idx="1195">
                  <c:v>2351.0584599999997</c:v>
                </c:pt>
                <c:pt idx="1196">
                  <c:v>2803.3467000000001</c:v>
                </c:pt>
                <c:pt idx="1197">
                  <c:v>2645.6601999999998</c:v>
                </c:pt>
                <c:pt idx="1198">
                  <c:v>2868.6916000000001</c:v>
                </c:pt>
                <c:pt idx="1199">
                  <c:v>944.00514999999996</c:v>
                </c:pt>
                <c:pt idx="1200">
                  <c:v>1241.9939999999999</c:v>
                </c:pt>
                <c:pt idx="1201">
                  <c:v>1897.6532333333332</c:v>
                </c:pt>
                <c:pt idx="1202">
                  <c:v>3951.5640599999997</c:v>
                </c:pt>
                <c:pt idx="1203">
                  <c:v>2075.8932</c:v>
                </c:pt>
                <c:pt idx="1204">
                  <c:v>1199.6686999999999</c:v>
                </c:pt>
                <c:pt idx="1205">
                  <c:v>1661.2227599999999</c:v>
                </c:pt>
                <c:pt idx="1206">
                  <c:v>4471.697266666667</c:v>
                </c:pt>
                <c:pt idx="1207">
                  <c:v>6168.6500499999993</c:v>
                </c:pt>
                <c:pt idx="1208">
                  <c:v>16699.468400000002</c:v>
                </c:pt>
                <c:pt idx="1209">
                  <c:v>999.50735000000009</c:v>
                </c:pt>
                <c:pt idx="1210">
                  <c:v>1453.1734000000001</c:v>
                </c:pt>
                <c:pt idx="1211">
                  <c:v>3595.7820333333329</c:v>
                </c:pt>
                <c:pt idx="1212">
                  <c:v>1082.8261749999999</c:v>
                </c:pt>
                <c:pt idx="1213">
                  <c:v>3533.5356666666667</c:v>
                </c:pt>
                <c:pt idx="1214">
                  <c:v>947.54029999999989</c:v>
                </c:pt>
                <c:pt idx="1215">
                  <c:v>1711.2663600000001</c:v>
                </c:pt>
                <c:pt idx="1216">
                  <c:v>6892.0007999999989</c:v>
                </c:pt>
                <c:pt idx="1217">
                  <c:v>4493.3220499999998</c:v>
                </c:pt>
                <c:pt idx="1218">
                  <c:v>3123.7521999999999</c:v>
                </c:pt>
                <c:pt idx="1219">
                  <c:v>105.7890947368421</c:v>
                </c:pt>
                <c:pt idx="1220">
                  <c:v>1625.6740799999998</c:v>
                </c:pt>
                <c:pt idx="1221">
                  <c:v>4407.657666666667</c:v>
                </c:pt>
                <c:pt idx="1222">
                  <c:v>4101.5996750000004</c:v>
                </c:pt>
                <c:pt idx="1223">
                  <c:v>1859.1171000000002</c:v>
                </c:pt>
                <c:pt idx="1224">
                  <c:v>824.13394999999991</c:v>
                </c:pt>
                <c:pt idx="1225">
                  <c:v>1573.3761399999999</c:v>
                </c:pt>
                <c:pt idx="1226">
                  <c:v>4047.0731333333333</c:v>
                </c:pt>
                <c:pt idx="1227">
                  <c:v>3200.7760250000001</c:v>
                </c:pt>
                <c:pt idx="1228">
                  <c:v>19167.331366666669</c:v>
                </c:pt>
                <c:pt idx="1229">
                  <c:v>1630.5578500000001</c:v>
                </c:pt>
                <c:pt idx="1230">
                  <c:v>2351.0652399999999</c:v>
                </c:pt>
                <c:pt idx="1231">
                  <c:v>7366.9698333333336</c:v>
                </c:pt>
                <c:pt idx="1232">
                  <c:v>4170.8725000000004</c:v>
                </c:pt>
                <c:pt idx="1233">
                  <c:v>4934.6452666666664</c:v>
                </c:pt>
                <c:pt idx="1234">
                  <c:v>829.34210000000007</c:v>
                </c:pt>
                <c:pt idx="1235">
                  <c:v>2464.4522999999999</c:v>
                </c:pt>
                <c:pt idx="1236">
                  <c:v>7257.0999000000002</c:v>
                </c:pt>
                <c:pt idx="1237">
                  <c:v>4449.5549000000001</c:v>
                </c:pt>
                <c:pt idx="1238">
                  <c:v>2635.7279666666668</c:v>
                </c:pt>
                <c:pt idx="1239">
                  <c:v>1142.7039</c:v>
                </c:pt>
                <c:pt idx="1240">
                  <c:v>1658.0112199999999</c:v>
                </c:pt>
                <c:pt idx="1241">
                  <c:v>4597.5988666666672</c:v>
                </c:pt>
                <c:pt idx="1242">
                  <c:v>1450.0474869565217</c:v>
                </c:pt>
                <c:pt idx="1243">
                  <c:v>506.18327619047619</c:v>
                </c:pt>
                <c:pt idx="1244">
                  <c:v>589.63279999999997</c:v>
                </c:pt>
                <c:pt idx="1245">
                  <c:v>1350.1255999999998</c:v>
                </c:pt>
                <c:pt idx="1246">
                  <c:v>2391.2091599999999</c:v>
                </c:pt>
                <c:pt idx="1247">
                  <c:v>5852.9724500000002</c:v>
                </c:pt>
                <c:pt idx="1248">
                  <c:v>9053.3837666666659</c:v>
                </c:pt>
                <c:pt idx="1249">
                  <c:v>974.43640000000005</c:v>
                </c:pt>
                <c:pt idx="1250">
                  <c:v>1365.27658</c:v>
                </c:pt>
                <c:pt idx="1251">
                  <c:v>4990.326</c:v>
                </c:pt>
                <c:pt idx="1252">
                  <c:v>11222.752325000001</c:v>
                </c:pt>
                <c:pt idx="1253">
                  <c:v>2764.0829333333331</c:v>
                </c:pt>
                <c:pt idx="1254">
                  <c:v>1031.69425</c:v>
                </c:pt>
                <c:pt idx="1255">
                  <c:v>1485.2765200000001</c:v>
                </c:pt>
                <c:pt idx="1256">
                  <c:v>13292.582033333332</c:v>
                </c:pt>
                <c:pt idx="1257">
                  <c:v>3731.3786749999995</c:v>
                </c:pt>
                <c:pt idx="1258">
                  <c:v>3179.8044666666669</c:v>
                </c:pt>
                <c:pt idx="1259">
                  <c:v>1092.52135</c:v>
                </c:pt>
                <c:pt idx="1260">
                  <c:v>1942.39374</c:v>
                </c:pt>
                <c:pt idx="1261">
                  <c:v>5746.5773999999992</c:v>
                </c:pt>
                <c:pt idx="1262">
                  <c:v>3828.6429250000001</c:v>
                </c:pt>
                <c:pt idx="1263">
                  <c:v>238.15425714285715</c:v>
                </c:pt>
                <c:pt idx="1264">
                  <c:v>2092.44155</c:v>
                </c:pt>
                <c:pt idx="1265">
                  <c:v>1015.49418</c:v>
                </c:pt>
                <c:pt idx="1266">
                  <c:v>3033.9175</c:v>
                </c:pt>
                <c:pt idx="1267">
                  <c:v>2943.5577000000003</c:v>
                </c:pt>
                <c:pt idx="1268">
                  <c:v>3690.8125</c:v>
                </c:pt>
                <c:pt idx="1269">
                  <c:v>743.53274999999996</c:v>
                </c:pt>
                <c:pt idx="1270">
                  <c:v>1517.30648</c:v>
                </c:pt>
                <c:pt idx="1271">
                  <c:v>2501.6643333333336</c:v>
                </c:pt>
                <c:pt idx="1272">
                  <c:v>2152.8295354838706</c:v>
                </c:pt>
                <c:pt idx="1273">
                  <c:v>881.87511904761914</c:v>
                </c:pt>
                <c:pt idx="1274">
                  <c:v>1119.9289000000001</c:v>
                </c:pt>
                <c:pt idx="1275">
                  <c:v>1206.2247</c:v>
                </c:pt>
                <c:pt idx="1276">
                  <c:v>4457.284466666667</c:v>
                </c:pt>
                <c:pt idx="1277">
                  <c:v>2494.7096750000001</c:v>
                </c:pt>
                <c:pt idx="1278">
                  <c:v>1876.8631333333335</c:v>
                </c:pt>
                <c:pt idx="1279">
                  <c:v>955.69319999999993</c:v>
                </c:pt>
                <c:pt idx="1280">
                  <c:v>1338.6529857142857</c:v>
                </c:pt>
                <c:pt idx="1281">
                  <c:v>4673.3065999999999</c:v>
                </c:pt>
                <c:pt idx="1282">
                  <c:v>5679.644875</c:v>
                </c:pt>
                <c:pt idx="1283">
                  <c:v>2720.0654666666669</c:v>
                </c:pt>
                <c:pt idx="1284">
                  <c:v>978.97879999999998</c:v>
                </c:pt>
                <c:pt idx="1285">
                  <c:v>1376.0084400000001</c:v>
                </c:pt>
                <c:pt idx="1286">
                  <c:v>4212.2486333333336</c:v>
                </c:pt>
                <c:pt idx="1287">
                  <c:v>4928.0843250000007</c:v>
                </c:pt>
                <c:pt idx="1288">
                  <c:v>17950.572233333336</c:v>
                </c:pt>
                <c:pt idx="1289">
                  <c:v>1249.2869000000001</c:v>
                </c:pt>
                <c:pt idx="1290">
                  <c:v>681.42899999999997</c:v>
                </c:pt>
                <c:pt idx="1291">
                  <c:v>2094.5542333333337</c:v>
                </c:pt>
                <c:pt idx="1292">
                  <c:v>4956.8019999999997</c:v>
                </c:pt>
                <c:pt idx="1293">
                  <c:v>3181.7297999999996</c:v>
                </c:pt>
                <c:pt idx="1294">
                  <c:v>1414.3367499999999</c:v>
                </c:pt>
                <c:pt idx="1295">
                  <c:v>1373.8237000000001</c:v>
                </c:pt>
                <c:pt idx="1296">
                  <c:v>3199.5645000000004</c:v>
                </c:pt>
                <c:pt idx="1297">
                  <c:v>5020.1520750000009</c:v>
                </c:pt>
                <c:pt idx="1298">
                  <c:v>2715.5317666666665</c:v>
                </c:pt>
                <c:pt idx="1299">
                  <c:v>751.7885</c:v>
                </c:pt>
                <c:pt idx="1300">
                  <c:v>1293.0109</c:v>
                </c:pt>
                <c:pt idx="1301">
                  <c:v>3562.0006666666668</c:v>
                </c:pt>
                <c:pt idx="1302">
                  <c:v>578.58399677419357</c:v>
                </c:pt>
                <c:pt idx="1303">
                  <c:v>3801.9195333333332</c:v>
                </c:pt>
                <c:pt idx="1304">
                  <c:v>1315.0138999999999</c:v>
                </c:pt>
                <c:pt idx="1305">
                  <c:v>1190.4422200000001</c:v>
                </c:pt>
                <c:pt idx="1306">
                  <c:v>3596.5310333333332</c:v>
                </c:pt>
                <c:pt idx="1307">
                  <c:v>13198.858075</c:v>
                </c:pt>
                <c:pt idx="1308">
                  <c:v>3748.7303499999998</c:v>
                </c:pt>
                <c:pt idx="1309">
                  <c:v>870.56400000000008</c:v>
                </c:pt>
                <c:pt idx="1310">
                  <c:v>3105.7455</c:v>
                </c:pt>
                <c:pt idx="1311">
                  <c:v>5068.2478000000001</c:v>
                </c:pt>
                <c:pt idx="1312">
                  <c:v>3240.1677</c:v>
                </c:pt>
                <c:pt idx="1313">
                  <c:v>2479.3815</c:v>
                </c:pt>
                <c:pt idx="1314">
                  <c:v>843.93290000000002</c:v>
                </c:pt>
                <c:pt idx="1315">
                  <c:v>971.79603999999995</c:v>
                </c:pt>
                <c:pt idx="1316">
                  <c:v>5136.7721999999994</c:v>
                </c:pt>
                <c:pt idx="1317">
                  <c:v>3920.1224750000001</c:v>
                </c:pt>
                <c:pt idx="1318">
                  <c:v>2801.9449333333337</c:v>
                </c:pt>
                <c:pt idx="1319">
                  <c:v>941.47305000000006</c:v>
                </c:pt>
                <c:pt idx="1320">
                  <c:v>3035.7444799999998</c:v>
                </c:pt>
                <c:pt idx="1321">
                  <c:v>2545.3453666666665</c:v>
                </c:pt>
                <c:pt idx="1322">
                  <c:v>3561.0069249999997</c:v>
                </c:pt>
                <c:pt idx="1323">
                  <c:v>5398.8113000000003</c:v>
                </c:pt>
                <c:pt idx="1324">
                  <c:v>778.30669999999998</c:v>
                </c:pt>
                <c:pt idx="1325">
                  <c:v>1676.6395400000001</c:v>
                </c:pt>
                <c:pt idx="1326">
                  <c:v>2186.5571333333332</c:v>
                </c:pt>
                <c:pt idx="1327">
                  <c:v>2940.2236250000001</c:v>
                </c:pt>
                <c:pt idx="1328">
                  <c:v>3676.0994333333333</c:v>
                </c:pt>
                <c:pt idx="1329">
                  <c:v>149.64630500000001</c:v>
                </c:pt>
                <c:pt idx="1330">
                  <c:v>2708.9686400000001</c:v>
                </c:pt>
                <c:pt idx="1331">
                  <c:v>6694.3411999999998</c:v>
                </c:pt>
                <c:pt idx="1332">
                  <c:v>425.70337249999994</c:v>
                </c:pt>
                <c:pt idx="1333">
                  <c:v>3813.5216999999998</c:v>
                </c:pt>
                <c:pt idx="1334">
                  <c:v>2059.73765</c:v>
                </c:pt>
                <c:pt idx="1335">
                  <c:v>1893.2816400000004</c:v>
                </c:pt>
                <c:pt idx="1336">
                  <c:v>3803.7361333333333</c:v>
                </c:pt>
                <c:pt idx="1337">
                  <c:v>3311.1529999999998</c:v>
                </c:pt>
                <c:pt idx="1338">
                  <c:v>3304.6480666666666</c:v>
                </c:pt>
                <c:pt idx="1339">
                  <c:v>836.99725000000001</c:v>
                </c:pt>
                <c:pt idx="1340">
                  <c:v>1372.5061599999999</c:v>
                </c:pt>
                <c:pt idx="1341">
                  <c:v>4981.990233333333</c:v>
                </c:pt>
                <c:pt idx="1342">
                  <c:v>2231.1022250000001</c:v>
                </c:pt>
                <c:pt idx="1343">
                  <c:v>4320.7276333333339</c:v>
                </c:pt>
                <c:pt idx="1344">
                  <c:v>1026.5857000000001</c:v>
                </c:pt>
                <c:pt idx="1345">
                  <c:v>872.74439999999993</c:v>
                </c:pt>
                <c:pt idx="1346">
                  <c:v>4395.4288999999999</c:v>
                </c:pt>
                <c:pt idx="1347">
                  <c:v>2973.3900000000003</c:v>
                </c:pt>
                <c:pt idx="1348">
                  <c:v>10547.535300000001</c:v>
                </c:pt>
                <c:pt idx="1349">
                  <c:v>1288.0556000000001</c:v>
                </c:pt>
                <c:pt idx="1350">
                  <c:v>2177.9321399999999</c:v>
                </c:pt>
                <c:pt idx="1351">
                  <c:v>3089.3203666666668</c:v>
                </c:pt>
                <c:pt idx="1352">
                  <c:v>4144.2793499999998</c:v>
                </c:pt>
                <c:pt idx="1353">
                  <c:v>4912.8446666666669</c:v>
                </c:pt>
                <c:pt idx="1354">
                  <c:v>1264.3922499999999</c:v>
                </c:pt>
                <c:pt idx="1355">
                  <c:v>1055.8647599999999</c:v>
                </c:pt>
                <c:pt idx="1356">
                  <c:v>2499.5827666666664</c:v>
                </c:pt>
                <c:pt idx="1357">
                  <c:v>4842.6442999999999</c:v>
                </c:pt>
                <c:pt idx="1358">
                  <c:v>2392.0684000000001</c:v>
                </c:pt>
                <c:pt idx="1359">
                  <c:v>1227.9809</c:v>
                </c:pt>
                <c:pt idx="1360">
                  <c:v>2301.8529800000001</c:v>
                </c:pt>
                <c:pt idx="1361">
                  <c:v>5777.5552333333335</c:v>
                </c:pt>
                <c:pt idx="1362">
                  <c:v>400.22091749999993</c:v>
                </c:pt>
                <c:pt idx="1363">
                  <c:v>1874.413</c:v>
                </c:pt>
                <c:pt idx="1364">
                  <c:v>623.50973333333332</c:v>
                </c:pt>
                <c:pt idx="1365">
                  <c:v>3747.9733199999996</c:v>
                </c:pt>
                <c:pt idx="1366">
                  <c:v>2119.9920500000003</c:v>
                </c:pt>
                <c:pt idx="1367">
                  <c:v>3375.41975</c:v>
                </c:pt>
                <c:pt idx="1368">
                  <c:v>9541.5997000000007</c:v>
                </c:pt>
                <c:pt idx="1369">
                  <c:v>776.26655000000005</c:v>
                </c:pt>
                <c:pt idx="1370">
                  <c:v>1834.1548399999999</c:v>
                </c:pt>
                <c:pt idx="1371">
                  <c:v>3135.2549333333336</c:v>
                </c:pt>
                <c:pt idx="1372">
                  <c:v>9410.5685249999988</c:v>
                </c:pt>
                <c:pt idx="1373">
                  <c:v>3969.9801666666667</c:v>
                </c:pt>
                <c:pt idx="1374">
                  <c:v>837.7790500000001</c:v>
                </c:pt>
                <c:pt idx="1375">
                  <c:v>2449.1636000000003</c:v>
                </c:pt>
                <c:pt idx="1376">
                  <c:v>4395.153033333333</c:v>
                </c:pt>
                <c:pt idx="1377">
                  <c:v>2412.3532</c:v>
                </c:pt>
                <c:pt idx="1378">
                  <c:v>4676.4990333333335</c:v>
                </c:pt>
                <c:pt idx="1379">
                  <c:v>852.53615000000002</c:v>
                </c:pt>
                <c:pt idx="1380">
                  <c:v>292.98535200000003</c:v>
                </c:pt>
                <c:pt idx="1381">
                  <c:v>3244.8668714285709</c:v>
                </c:pt>
                <c:pt idx="1382">
                  <c:v>3881.3416500000003</c:v>
                </c:pt>
                <c:pt idx="1383">
                  <c:v>3569.6516000000006</c:v>
                </c:pt>
                <c:pt idx="1384">
                  <c:v>2345.7015000000001</c:v>
                </c:pt>
                <c:pt idx="1385">
                  <c:v>1006.0246800000001</c:v>
                </c:pt>
                <c:pt idx="1386">
                  <c:v>3565.9566666666665</c:v>
                </c:pt>
                <c:pt idx="1387">
                  <c:v>2705.1842250000004</c:v>
                </c:pt>
                <c:pt idx="1388">
                  <c:v>1844.0831333333335</c:v>
                </c:pt>
                <c:pt idx="1389">
                  <c:v>1347.0979500000001</c:v>
                </c:pt>
                <c:pt idx="1390">
                  <c:v>1090.5544</c:v>
                </c:pt>
                <c:pt idx="1391">
                  <c:v>1273.3010666666667</c:v>
                </c:pt>
                <c:pt idx="1392">
                  <c:v>1144.7719764705878</c:v>
                </c:pt>
                <c:pt idx="1393">
                  <c:v>4059.3591333333329</c:v>
                </c:pt>
                <c:pt idx="1394">
                  <c:v>708.28250000000003</c:v>
                </c:pt>
                <c:pt idx="1395">
                  <c:v>1510.2815166666667</c:v>
                </c:pt>
                <c:pt idx="1396">
                  <c:v>3503.3398000000002</c:v>
                </c:pt>
                <c:pt idx="1397">
                  <c:v>4967.6658500000003</c:v>
                </c:pt>
                <c:pt idx="1398">
                  <c:v>3838.7389666666663</c:v>
                </c:pt>
                <c:pt idx="1399">
                  <c:v>350.17021428571434</c:v>
                </c:pt>
                <c:pt idx="1400">
                  <c:v>1086.1154799999999</c:v>
                </c:pt>
                <c:pt idx="1401">
                  <c:v>3435.8565000000003</c:v>
                </c:pt>
                <c:pt idx="1402">
                  <c:v>2788.6733999999997</c:v>
                </c:pt>
                <c:pt idx="1403">
                  <c:v>4916.1824000000006</c:v>
                </c:pt>
                <c:pt idx="1404">
                  <c:v>913.21010000000001</c:v>
                </c:pt>
                <c:pt idx="1405">
                  <c:v>708.38401999999996</c:v>
                </c:pt>
                <c:pt idx="1406">
                  <c:v>688.59603333333337</c:v>
                </c:pt>
                <c:pt idx="1407">
                  <c:v>977.05829999999992</c:v>
                </c:pt>
                <c:pt idx="1408">
                  <c:v>954.94923333333338</c:v>
                </c:pt>
                <c:pt idx="1409">
                  <c:v>706.16374999999994</c:v>
                </c:pt>
                <c:pt idx="1410">
                  <c:v>665.24983999999995</c:v>
                </c:pt>
                <c:pt idx="1411">
                  <c:v>722.44913333333318</c:v>
                </c:pt>
                <c:pt idx="1412">
                  <c:v>732.00315000000001</c:v>
                </c:pt>
                <c:pt idx="1413">
                  <c:v>1546.5427333333334</c:v>
                </c:pt>
                <c:pt idx="1414">
                  <c:v>820.27310000000011</c:v>
                </c:pt>
                <c:pt idx="1415">
                  <c:v>735.86073999999985</c:v>
                </c:pt>
                <c:pt idx="1416">
                  <c:v>2088.8651333333332</c:v>
                </c:pt>
                <c:pt idx="1417">
                  <c:v>5106.0891750000001</c:v>
                </c:pt>
                <c:pt idx="1418">
                  <c:v>1956.2978666666668</c:v>
                </c:pt>
                <c:pt idx="1419">
                  <c:v>976.20679999999993</c:v>
                </c:pt>
                <c:pt idx="1420">
                  <c:v>1454.9111399999999</c:v>
                </c:pt>
                <c:pt idx="1421">
                  <c:v>5933.9602333333341</c:v>
                </c:pt>
                <c:pt idx="1422">
                  <c:v>245.56594000000001</c:v>
                </c:pt>
                <c:pt idx="1423">
                  <c:v>10786.932266666667</c:v>
                </c:pt>
                <c:pt idx="1424">
                  <c:v>791.93079999999998</c:v>
                </c:pt>
                <c:pt idx="1425">
                  <c:v>2224.85844</c:v>
                </c:pt>
                <c:pt idx="1426">
                  <c:v>5610.3896999999997</c:v>
                </c:pt>
                <c:pt idx="1427">
                  <c:v>3331.4520499999999</c:v>
                </c:pt>
                <c:pt idx="1428">
                  <c:v>2546.6112333333331</c:v>
                </c:pt>
                <c:pt idx="1429">
                  <c:v>993.38509999999997</c:v>
                </c:pt>
                <c:pt idx="1430">
                  <c:v>1145.69128</c:v>
                </c:pt>
                <c:pt idx="1431">
                  <c:v>4482.8877666666667</c:v>
                </c:pt>
                <c:pt idx="1432">
                  <c:v>4429.8073750000003</c:v>
                </c:pt>
                <c:pt idx="1433">
                  <c:v>2264.1262000000002</c:v>
                </c:pt>
                <c:pt idx="1434">
                  <c:v>860.13155000000006</c:v>
                </c:pt>
                <c:pt idx="1435">
                  <c:v>2459.0643999999998</c:v>
                </c:pt>
                <c:pt idx="1436">
                  <c:v>4724.9411</c:v>
                </c:pt>
                <c:pt idx="1437">
                  <c:v>4454.9240749999999</c:v>
                </c:pt>
                <c:pt idx="1438">
                  <c:v>2392.6005</c:v>
                </c:pt>
                <c:pt idx="1439">
                  <c:v>711.14564999999993</c:v>
                </c:pt>
                <c:pt idx="1440">
                  <c:v>1087.8481200000001</c:v>
                </c:pt>
                <c:pt idx="1441">
                  <c:v>11135.067799999999</c:v>
                </c:pt>
                <c:pt idx="1442">
                  <c:v>3238.2291249999998</c:v>
                </c:pt>
                <c:pt idx="1443">
                  <c:v>4461.9374333333335</c:v>
                </c:pt>
                <c:pt idx="1444">
                  <c:v>757.61079999999993</c:v>
                </c:pt>
                <c:pt idx="1445">
                  <c:v>1203.53214</c:v>
                </c:pt>
                <c:pt idx="1446">
                  <c:v>2984.9097333333334</c:v>
                </c:pt>
                <c:pt idx="1447">
                  <c:v>2707.2922250000001</c:v>
                </c:pt>
                <c:pt idx="1448">
                  <c:v>3458.3907333333336</c:v>
                </c:pt>
                <c:pt idx="1449">
                  <c:v>821.73139999999989</c:v>
                </c:pt>
                <c:pt idx="1450">
                  <c:v>2151.5494800000001</c:v>
                </c:pt>
                <c:pt idx="1451">
                  <c:v>3199.8214000000003</c:v>
                </c:pt>
                <c:pt idx="1452">
                  <c:v>577.15577096774166</c:v>
                </c:pt>
                <c:pt idx="1453">
                  <c:v>629.1790666666667</c:v>
                </c:pt>
                <c:pt idx="1454">
                  <c:v>959.09415000000001</c:v>
                </c:pt>
                <c:pt idx="1455">
                  <c:v>1959.57882</c:v>
                </c:pt>
                <c:pt idx="1456">
                  <c:v>5075.8233666666665</c:v>
                </c:pt>
                <c:pt idx="1457">
                  <c:v>6158.6344749999998</c:v>
                </c:pt>
                <c:pt idx="1458">
                  <c:v>11008.771699999999</c:v>
                </c:pt>
                <c:pt idx="1459">
                  <c:v>769.48199999999997</c:v>
                </c:pt>
                <c:pt idx="1460">
                  <c:v>868.53704999999991</c:v>
                </c:pt>
                <c:pt idx="1461">
                  <c:v>5705.5774333333329</c:v>
                </c:pt>
                <c:pt idx="1462">
                  <c:v>6973.26415</c:v>
                </c:pt>
                <c:pt idx="1463">
                  <c:v>1682.1103000000001</c:v>
                </c:pt>
                <c:pt idx="1464">
                  <c:v>806.70550000000003</c:v>
                </c:pt>
                <c:pt idx="1465">
                  <c:v>1420.9905999999999</c:v>
                </c:pt>
                <c:pt idx="1466">
                  <c:v>4684.1473333333333</c:v>
                </c:pt>
                <c:pt idx="1467">
                  <c:v>6676.9018500000002</c:v>
                </c:pt>
                <c:pt idx="1468">
                  <c:v>3217.5888666666665</c:v>
                </c:pt>
                <c:pt idx="1469">
                  <c:v>1075.2962499999999</c:v>
                </c:pt>
                <c:pt idx="1470">
                  <c:v>1210.77664</c:v>
                </c:pt>
                <c:pt idx="1471">
                  <c:v>2637.2234000000003</c:v>
                </c:pt>
                <c:pt idx="1472">
                  <c:v>5295.6557000000003</c:v>
                </c:pt>
                <c:pt idx="1473">
                  <c:v>2571.1417333333334</c:v>
                </c:pt>
                <c:pt idx="1474">
                  <c:v>792.83825000000002</c:v>
                </c:pt>
                <c:pt idx="1475">
                  <c:v>703.93621999999993</c:v>
                </c:pt>
                <c:pt idx="1476">
                  <c:v>876.92523333333338</c:v>
                </c:pt>
                <c:pt idx="1477">
                  <c:v>837.3590999999999</c:v>
                </c:pt>
                <c:pt idx="1478">
                  <c:v>1212.8873999999998</c:v>
                </c:pt>
                <c:pt idx="1479">
                  <c:v>743.80179999999996</c:v>
                </c:pt>
                <c:pt idx="1480">
                  <c:v>1185.49962</c:v>
                </c:pt>
                <c:pt idx="1481">
                  <c:v>838.45559999999989</c:v>
                </c:pt>
                <c:pt idx="1482">
                  <c:v>787.15779714285713</c:v>
                </c:pt>
                <c:pt idx="1483">
                  <c:v>1270.3393249999999</c:v>
                </c:pt>
                <c:pt idx="1484">
                  <c:v>573.91786666666667</c:v>
                </c:pt>
                <c:pt idx="1485">
                  <c:v>1344.2892666666664</c:v>
                </c:pt>
                <c:pt idx="1486">
                  <c:v>2277.2306799999997</c:v>
                </c:pt>
                <c:pt idx="1487">
                  <c:v>3821.3856999999998</c:v>
                </c:pt>
                <c:pt idx="1488">
                  <c:v>1806.2810333333334</c:v>
                </c:pt>
                <c:pt idx="1489">
                  <c:v>1030.43815</c:v>
                </c:pt>
                <c:pt idx="1490">
                  <c:v>1313.68452</c:v>
                </c:pt>
                <c:pt idx="1491">
                  <c:v>3523.5658000000003</c:v>
                </c:pt>
                <c:pt idx="1492">
                  <c:v>10701.004525</c:v>
                </c:pt>
                <c:pt idx="1493">
                  <c:v>2193.6047999999996</c:v>
                </c:pt>
                <c:pt idx="1494">
                  <c:v>1016.4111</c:v>
                </c:pt>
                <c:pt idx="1495">
                  <c:v>1736.4648400000001</c:v>
                </c:pt>
                <c:pt idx="1496">
                  <c:v>2556.0484333333329</c:v>
                </c:pt>
                <c:pt idx="1497">
                  <c:v>2923.6936000000005</c:v>
                </c:pt>
                <c:pt idx="1498">
                  <c:v>1357.9449</c:v>
                </c:pt>
                <c:pt idx="1499">
                  <c:v>791.15264999999999</c:v>
                </c:pt>
                <c:pt idx="1500">
                  <c:v>1541.3188400000001</c:v>
                </c:pt>
                <c:pt idx="1501">
                  <c:v>9134.7113000000008</c:v>
                </c:pt>
                <c:pt idx="1502">
                  <c:v>2271.8088000000002</c:v>
                </c:pt>
                <c:pt idx="1503">
                  <c:v>3172.6716333333334</c:v>
                </c:pt>
                <c:pt idx="1504">
                  <c:v>960.47209999999995</c:v>
                </c:pt>
                <c:pt idx="1505">
                  <c:v>1085.25584</c:v>
                </c:pt>
                <c:pt idx="1506">
                  <c:v>3203.994533333333</c:v>
                </c:pt>
                <c:pt idx="1507">
                  <c:v>16738.848749999997</c:v>
                </c:pt>
                <c:pt idx="1508">
                  <c:v>3830.7066</c:v>
                </c:pt>
                <c:pt idx="1509">
                  <c:v>1159.0545999999999</c:v>
                </c:pt>
                <c:pt idx="1510">
                  <c:v>2742.3734199999999</c:v>
                </c:pt>
                <c:pt idx="1511">
                  <c:v>3556.3631999999998</c:v>
                </c:pt>
                <c:pt idx="1512">
                  <c:v>775.56480937500021</c:v>
                </c:pt>
                <c:pt idx="1513">
                  <c:v>2378.1211250000001</c:v>
                </c:pt>
                <c:pt idx="1514">
                  <c:v>554.54886666666664</c:v>
                </c:pt>
                <c:pt idx="1515">
                  <c:v>1002.3681</c:v>
                </c:pt>
                <c:pt idx="1516">
                  <c:v>3005.96486</c:v>
                </c:pt>
                <c:pt idx="1517">
                  <c:v>1112.7572</c:v>
                </c:pt>
                <c:pt idx="1518">
                  <c:v>4185.2522333333336</c:v>
                </c:pt>
                <c:pt idx="1519">
                  <c:v>737.5485000000001</c:v>
                </c:pt>
                <c:pt idx="1520">
                  <c:v>780.52834000000007</c:v>
                </c:pt>
                <c:pt idx="1521">
                  <c:v>3124.131633333333</c:v>
                </c:pt>
                <c:pt idx="1522">
                  <c:v>4127.7921750000005</c:v>
                </c:pt>
                <c:pt idx="1523">
                  <c:v>1967.9745000000003</c:v>
                </c:pt>
                <c:pt idx="1524">
                  <c:v>814.07069999999999</c:v>
                </c:pt>
                <c:pt idx="1525">
                  <c:v>1674.09752</c:v>
                </c:pt>
                <c:pt idx="1526">
                  <c:v>3273.5517333333332</c:v>
                </c:pt>
                <c:pt idx="1527">
                  <c:v>1582.028325</c:v>
                </c:pt>
                <c:pt idx="1528">
                  <c:v>1065.9603333333332</c:v>
                </c:pt>
                <c:pt idx="1529">
                  <c:v>724.21199999999999</c:v>
                </c:pt>
                <c:pt idx="1530">
                  <c:v>1608.4117799999999</c:v>
                </c:pt>
                <c:pt idx="1531">
                  <c:v>7968.9762333333338</c:v>
                </c:pt>
                <c:pt idx="1532">
                  <c:v>3653.1004250000001</c:v>
                </c:pt>
                <c:pt idx="1533">
                  <c:v>2230.971</c:v>
                </c:pt>
                <c:pt idx="1534">
                  <c:v>831.77350000000001</c:v>
                </c:pt>
                <c:pt idx="1535">
                  <c:v>825.07315999999992</c:v>
                </c:pt>
                <c:pt idx="1536">
                  <c:v>3853.8035333333332</c:v>
                </c:pt>
                <c:pt idx="1537">
                  <c:v>11479.654499999999</c:v>
                </c:pt>
                <c:pt idx="1538">
                  <c:v>4216.4043666666666</c:v>
                </c:pt>
                <c:pt idx="1539">
                  <c:v>842.96759999999995</c:v>
                </c:pt>
                <c:pt idx="1540">
                  <c:v>1765.42608</c:v>
                </c:pt>
                <c:pt idx="1541">
                  <c:v>2740.3410750000007</c:v>
                </c:pt>
                <c:pt idx="1542">
                  <c:v>2527.9471409090906</c:v>
                </c:pt>
                <c:pt idx="1543">
                  <c:v>600.079480952381</c:v>
                </c:pt>
                <c:pt idx="1544">
                  <c:v>855.2798499999999</c:v>
                </c:pt>
                <c:pt idx="1545">
                  <c:v>1520.6346599999999</c:v>
                </c:pt>
                <c:pt idx="1546">
                  <c:v>2946.0148999999997</c:v>
                </c:pt>
                <c:pt idx="1547">
                  <c:v>4535.9398749999991</c:v>
                </c:pt>
                <c:pt idx="1548">
                  <c:v>2695.8856999999998</c:v>
                </c:pt>
                <c:pt idx="1549">
                  <c:v>775.29269999999997</c:v>
                </c:pt>
                <c:pt idx="1550">
                  <c:v>1176.6443999999999</c:v>
                </c:pt>
                <c:pt idx="1551">
                  <c:v>4511.0009333333328</c:v>
                </c:pt>
                <c:pt idx="1552">
                  <c:v>5361.200425</c:v>
                </c:pt>
                <c:pt idx="1553">
                  <c:v>2530.4351000000001</c:v>
                </c:pt>
                <c:pt idx="1554">
                  <c:v>2325.5844333333334</c:v>
                </c:pt>
                <c:pt idx="1555">
                  <c:v>1936.4010833333334</c:v>
                </c:pt>
                <c:pt idx="1556">
                  <c:v>4012.333266666667</c:v>
                </c:pt>
                <c:pt idx="1557">
                  <c:v>3265.5981499999998</c:v>
                </c:pt>
                <c:pt idx="1558">
                  <c:v>5706.9388333333336</c:v>
                </c:pt>
                <c:pt idx="1559">
                  <c:v>721.98603333333324</c:v>
                </c:pt>
                <c:pt idx="1560">
                  <c:v>1148.7214399999998</c:v>
                </c:pt>
                <c:pt idx="1561">
                  <c:v>2102.8534666666669</c:v>
                </c:pt>
                <c:pt idx="1562">
                  <c:v>11362.940849999999</c:v>
                </c:pt>
                <c:pt idx="1563">
                  <c:v>3703.0133666666661</c:v>
                </c:pt>
                <c:pt idx="1564">
                  <c:v>985.52359999999999</c:v>
                </c:pt>
                <c:pt idx="1565">
                  <c:v>1637.7240399999998</c:v>
                </c:pt>
                <c:pt idx="1566">
                  <c:v>11991.831</c:v>
                </c:pt>
                <c:pt idx="1567">
                  <c:v>5766.9976000000006</c:v>
                </c:pt>
                <c:pt idx="1568">
                  <c:v>2605.9779333333336</c:v>
                </c:pt>
                <c:pt idx="1569">
                  <c:v>1129.24965</c:v>
                </c:pt>
                <c:pt idx="1570">
                  <c:v>1548.67046</c:v>
                </c:pt>
                <c:pt idx="1571">
                  <c:v>3060.6401999999998</c:v>
                </c:pt>
                <c:pt idx="1572">
                  <c:v>324.05971</c:v>
                </c:pt>
                <c:pt idx="1573">
                  <c:v>1381.972575</c:v>
                </c:pt>
                <c:pt idx="1574">
                  <c:v>168.9060818181818</c:v>
                </c:pt>
                <c:pt idx="1575">
                  <c:v>629.89990714285705</c:v>
                </c:pt>
                <c:pt idx="1576">
                  <c:v>637.51090476190461</c:v>
                </c:pt>
                <c:pt idx="1577">
                  <c:v>4559.1108249999997</c:v>
                </c:pt>
                <c:pt idx="1578">
                  <c:v>4211.8254333333334</c:v>
                </c:pt>
                <c:pt idx="1579">
                  <c:v>866.37644999999998</c:v>
                </c:pt>
                <c:pt idx="1580">
                  <c:v>1419.7495800000002</c:v>
                </c:pt>
                <c:pt idx="1581">
                  <c:v>7320.6040999999996</c:v>
                </c:pt>
                <c:pt idx="1582">
                  <c:v>11942.747150000001</c:v>
                </c:pt>
                <c:pt idx="1583">
                  <c:v>295.36872499999998</c:v>
                </c:pt>
                <c:pt idx="1584">
                  <c:v>706.2912</c:v>
                </c:pt>
                <c:pt idx="1585">
                  <c:v>1115.3428000000001</c:v>
                </c:pt>
                <c:pt idx="1586">
                  <c:v>338.25462592592589</c:v>
                </c:pt>
                <c:pt idx="1587">
                  <c:v>6174.2043750000003</c:v>
                </c:pt>
                <c:pt idx="1588">
                  <c:v>2125.7550666666666</c:v>
                </c:pt>
                <c:pt idx="1589">
                  <c:v>1139.5633499999999</c:v>
                </c:pt>
                <c:pt idx="1590">
                  <c:v>1445.7169999999999</c:v>
                </c:pt>
                <c:pt idx="1591">
                  <c:v>2459.0762666666665</c:v>
                </c:pt>
                <c:pt idx="1592">
                  <c:v>3049.0165500000003</c:v>
                </c:pt>
                <c:pt idx="1593">
                  <c:v>2180.3803333333331</c:v>
                </c:pt>
                <c:pt idx="1594">
                  <c:v>991.52257499999996</c:v>
                </c:pt>
                <c:pt idx="1595">
                  <c:v>6037.606679999999</c:v>
                </c:pt>
                <c:pt idx="1596">
                  <c:v>2312.9046333333335</c:v>
                </c:pt>
                <c:pt idx="1597">
                  <c:v>2963.170525</c:v>
                </c:pt>
                <c:pt idx="1598">
                  <c:v>2924.5418666666669</c:v>
                </c:pt>
                <c:pt idx="1599">
                  <c:v>977.81539999999995</c:v>
                </c:pt>
                <c:pt idx="1600">
                  <c:v>3391.9233399999998</c:v>
                </c:pt>
                <c:pt idx="1601">
                  <c:v>6301.6294333333326</c:v>
                </c:pt>
                <c:pt idx="1602">
                  <c:v>237.72444249999998</c:v>
                </c:pt>
                <c:pt idx="1603">
                  <c:v>3539.6476333333326</c:v>
                </c:pt>
                <c:pt idx="1604">
                  <c:v>989.13985000000002</c:v>
                </c:pt>
                <c:pt idx="1605">
                  <c:v>1382.2336399999999</c:v>
                </c:pt>
                <c:pt idx="1606">
                  <c:v>6073.6346000000003</c:v>
                </c:pt>
                <c:pt idx="1607">
                  <c:v>1726.9121749999999</c:v>
                </c:pt>
                <c:pt idx="1608">
                  <c:v>1140.1321333333333</c:v>
                </c:pt>
                <c:pt idx="1609">
                  <c:v>962.45689999999991</c:v>
                </c:pt>
                <c:pt idx="1610">
                  <c:v>1176.9712199999999</c:v>
                </c:pt>
                <c:pt idx="1611">
                  <c:v>861.56263333333334</c:v>
                </c:pt>
                <c:pt idx="1612">
                  <c:v>3210.8514500000001</c:v>
                </c:pt>
                <c:pt idx="1613">
                  <c:v>3736.4652999999998</c:v>
                </c:pt>
                <c:pt idx="1614">
                  <c:v>1017.9099000000001</c:v>
                </c:pt>
                <c:pt idx="1615">
                  <c:v>1880.3990599999997</c:v>
                </c:pt>
                <c:pt idx="1616">
                  <c:v>2395.6671000000001</c:v>
                </c:pt>
                <c:pt idx="1617">
                  <c:v>1810.2586500000002</c:v>
                </c:pt>
                <c:pt idx="1618">
                  <c:v>4910.463733333333</c:v>
                </c:pt>
                <c:pt idx="1619">
                  <c:v>1048.8054999999999</c:v>
                </c:pt>
                <c:pt idx="1620">
                  <c:v>1279.4927</c:v>
                </c:pt>
                <c:pt idx="1621">
                  <c:v>4223.9791000000005</c:v>
                </c:pt>
                <c:pt idx="1622">
                  <c:v>3962.741125</c:v>
                </c:pt>
                <c:pt idx="1623">
                  <c:v>4571.4078666666674</c:v>
                </c:pt>
                <c:pt idx="1624">
                  <c:v>1277.3921</c:v>
                </c:pt>
                <c:pt idx="1625">
                  <c:v>2155.20282</c:v>
                </c:pt>
                <c:pt idx="1626">
                  <c:v>6794.4494000000004</c:v>
                </c:pt>
                <c:pt idx="1627">
                  <c:v>9568.3535749999992</c:v>
                </c:pt>
                <c:pt idx="1628">
                  <c:v>4520.1114666666663</c:v>
                </c:pt>
                <c:pt idx="1629">
                  <c:v>680.16049999999996</c:v>
                </c:pt>
                <c:pt idx="1630">
                  <c:v>1419.6874599999996</c:v>
                </c:pt>
                <c:pt idx="1631">
                  <c:v>4015.7832000000003</c:v>
                </c:pt>
                <c:pt idx="1632">
                  <c:v>433.49943749999994</c:v>
                </c:pt>
                <c:pt idx="1633">
                  <c:v>2507.5194999999999</c:v>
                </c:pt>
                <c:pt idx="1634">
                  <c:v>343.589225</c:v>
                </c:pt>
                <c:pt idx="1635">
                  <c:v>624.75802857142855</c:v>
                </c:pt>
                <c:pt idx="1636">
                  <c:v>768.8777</c:v>
                </c:pt>
                <c:pt idx="1637">
                  <c:v>3044.9848285714288</c:v>
                </c:pt>
                <c:pt idx="1638">
                  <c:v>10252.448699999999</c:v>
                </c:pt>
                <c:pt idx="1639">
                  <c:v>812.64734999999996</c:v>
                </c:pt>
                <c:pt idx="1640">
                  <c:v>1769.8822599999999</c:v>
                </c:pt>
                <c:pt idx="1641">
                  <c:v>6878.3998666666666</c:v>
                </c:pt>
                <c:pt idx="1642">
                  <c:v>4680.8628250000002</c:v>
                </c:pt>
                <c:pt idx="1643">
                  <c:v>2577.4247</c:v>
                </c:pt>
                <c:pt idx="1644">
                  <c:v>868.09929999999997</c:v>
                </c:pt>
                <c:pt idx="1645">
                  <c:v>1651.9672599999999</c:v>
                </c:pt>
                <c:pt idx="1646">
                  <c:v>4270.8772666666664</c:v>
                </c:pt>
                <c:pt idx="1647">
                  <c:v>4335.2576250000002</c:v>
                </c:pt>
                <c:pt idx="1648">
                  <c:v>2425.1848333333332</c:v>
                </c:pt>
                <c:pt idx="1649">
                  <c:v>710.64260000000002</c:v>
                </c:pt>
                <c:pt idx="1650">
                  <c:v>1130.1798999999999</c:v>
                </c:pt>
                <c:pt idx="1651">
                  <c:v>2254.4169999999999</c:v>
                </c:pt>
                <c:pt idx="1652">
                  <c:v>2233.9606249999997</c:v>
                </c:pt>
                <c:pt idx="1653">
                  <c:v>3966.8064333333336</c:v>
                </c:pt>
                <c:pt idx="1654">
                  <c:v>1186.3598999999999</c:v>
                </c:pt>
                <c:pt idx="1655">
                  <c:v>1727.4225600000002</c:v>
                </c:pt>
                <c:pt idx="1656">
                  <c:v>2526.8132500000002</c:v>
                </c:pt>
                <c:pt idx="1657">
                  <c:v>4538.5601750000005</c:v>
                </c:pt>
                <c:pt idx="1658">
                  <c:v>5007.8729666666668</c:v>
                </c:pt>
                <c:pt idx="1659">
                  <c:v>758.41909999999996</c:v>
                </c:pt>
                <c:pt idx="1660">
                  <c:v>2333.4374999999995</c:v>
                </c:pt>
                <c:pt idx="1661">
                  <c:v>1032.4401</c:v>
                </c:pt>
                <c:pt idx="1662">
                  <c:v>116.80988500000005</c:v>
                </c:pt>
                <c:pt idx="1663">
                  <c:v>5055.1487999999999</c:v>
                </c:pt>
                <c:pt idx="1664">
                  <c:v>1186.5082</c:v>
                </c:pt>
                <c:pt idx="1665">
                  <c:v>2236.2776599999997</c:v>
                </c:pt>
                <c:pt idx="1666">
                  <c:v>2528.823366666667</c:v>
                </c:pt>
                <c:pt idx="1667">
                  <c:v>5573.6157249999997</c:v>
                </c:pt>
                <c:pt idx="1668">
                  <c:v>4865.7637333333332</c:v>
                </c:pt>
                <c:pt idx="1669">
                  <c:v>1172.7038499999999</c:v>
                </c:pt>
                <c:pt idx="1670">
                  <c:v>2813.38976</c:v>
                </c:pt>
                <c:pt idx="1671">
                  <c:v>4103.8641666666663</c:v>
                </c:pt>
                <c:pt idx="1672">
                  <c:v>9233.2870750000002</c:v>
                </c:pt>
                <c:pt idx="1673">
                  <c:v>1906.3825666666664</c:v>
                </c:pt>
                <c:pt idx="1674">
                  <c:v>927.85599999999999</c:v>
                </c:pt>
                <c:pt idx="1675">
                  <c:v>1425.37924</c:v>
                </c:pt>
                <c:pt idx="1676">
                  <c:v>16127.984466666667</c:v>
                </c:pt>
                <c:pt idx="1677">
                  <c:v>4287.4233999999997</c:v>
                </c:pt>
                <c:pt idx="1678">
                  <c:v>2773.0223000000001</c:v>
                </c:pt>
                <c:pt idx="1679">
                  <c:v>1017.4526000000001</c:v>
                </c:pt>
                <c:pt idx="1680">
                  <c:v>1485.0577600000001</c:v>
                </c:pt>
                <c:pt idx="1681">
                  <c:v>1516.4152000000001</c:v>
                </c:pt>
                <c:pt idx="1682">
                  <c:v>4415.4654250000003</c:v>
                </c:pt>
                <c:pt idx="1683">
                  <c:v>1780.7013333333332</c:v>
                </c:pt>
                <c:pt idx="1684">
                  <c:v>1255.86725</c:v>
                </c:pt>
                <c:pt idx="1685">
                  <c:v>756.93883333333326</c:v>
                </c:pt>
                <c:pt idx="1686">
                  <c:v>1230.0819999999999</c:v>
                </c:pt>
                <c:pt idx="1687">
                  <c:v>2939.0540000000001</c:v>
                </c:pt>
                <c:pt idx="1688">
                  <c:v>1948.86895</c:v>
                </c:pt>
                <c:pt idx="1689">
                  <c:v>1618.0120666666669</c:v>
                </c:pt>
                <c:pt idx="1690">
                  <c:v>860.60041999999999</c:v>
                </c:pt>
                <c:pt idx="1691">
                  <c:v>6266.5325000000003</c:v>
                </c:pt>
                <c:pt idx="1692">
                  <c:v>569.57487368421073</c:v>
                </c:pt>
                <c:pt idx="1693">
                  <c:v>4029.6997999999999</c:v>
                </c:pt>
                <c:pt idx="1694">
                  <c:v>954.63819999999998</c:v>
                </c:pt>
                <c:pt idx="1695">
                  <c:v>1566.0030400000001</c:v>
                </c:pt>
                <c:pt idx="1696">
                  <c:v>5572.8961666666664</c:v>
                </c:pt>
                <c:pt idx="1697">
                  <c:v>6113.7221</c:v>
                </c:pt>
                <c:pt idx="1698">
                  <c:v>2289.8300666666669</c:v>
                </c:pt>
                <c:pt idx="1699">
                  <c:v>1120.92605</c:v>
                </c:pt>
                <c:pt idx="1700">
                  <c:v>2042.41086</c:v>
                </c:pt>
                <c:pt idx="1701">
                  <c:v>5803.7133333333331</c:v>
                </c:pt>
                <c:pt idx="1702">
                  <c:v>5764.2804250000008</c:v>
                </c:pt>
                <c:pt idx="1703">
                  <c:v>2012.6720333333333</c:v>
                </c:pt>
                <c:pt idx="1704">
                  <c:v>906.79925000000003</c:v>
                </c:pt>
                <c:pt idx="1705">
                  <c:v>1591.62156</c:v>
                </c:pt>
                <c:pt idx="1706">
                  <c:v>3446.2807666666668</c:v>
                </c:pt>
                <c:pt idx="1707">
                  <c:v>2853.2114000000001</c:v>
                </c:pt>
                <c:pt idx="1708">
                  <c:v>7392.4817666666668</c:v>
                </c:pt>
                <c:pt idx="1709">
                  <c:v>1017.3543999999999</c:v>
                </c:pt>
                <c:pt idx="1710">
                  <c:v>1451.67308</c:v>
                </c:pt>
                <c:pt idx="1711">
                  <c:v>1914.0348333333332</c:v>
                </c:pt>
                <c:pt idx="1712">
                  <c:v>2790.3437750000003</c:v>
                </c:pt>
                <c:pt idx="1713">
                  <c:v>2712.8666333333335</c:v>
                </c:pt>
                <c:pt idx="1714">
                  <c:v>749.39510000000007</c:v>
                </c:pt>
                <c:pt idx="1715">
                  <c:v>1226.6991399999999</c:v>
                </c:pt>
                <c:pt idx="1716">
                  <c:v>6929.9229999999998</c:v>
                </c:pt>
                <c:pt idx="1717">
                  <c:v>5568.1334000000006</c:v>
                </c:pt>
                <c:pt idx="1718">
                  <c:v>3083.2927333333337</c:v>
                </c:pt>
                <c:pt idx="1719">
                  <c:v>1230.09665</c:v>
                </c:pt>
                <c:pt idx="1720">
                  <c:v>2766.30944</c:v>
                </c:pt>
                <c:pt idx="1721">
                  <c:v>2753.0192999999999</c:v>
                </c:pt>
                <c:pt idx="1722">
                  <c:v>345.48068000000001</c:v>
                </c:pt>
                <c:pt idx="1723">
                  <c:v>2049.7947999999997</c:v>
                </c:pt>
                <c:pt idx="1724">
                  <c:v>1150.7266500000001</c:v>
                </c:pt>
                <c:pt idx="1725">
                  <c:v>1991.3093999999996</c:v>
                </c:pt>
                <c:pt idx="1726">
                  <c:v>4833.9293666666663</c:v>
                </c:pt>
                <c:pt idx="1727">
                  <c:v>4538.9016499999998</c:v>
                </c:pt>
                <c:pt idx="1728">
                  <c:v>4033.3691999999996</c:v>
                </c:pt>
                <c:pt idx="1729">
                  <c:v>1228.1783500000001</c:v>
                </c:pt>
                <c:pt idx="1730">
                  <c:v>1282.3997999999999</c:v>
                </c:pt>
                <c:pt idx="1731">
                  <c:v>3609.9154666666668</c:v>
                </c:pt>
                <c:pt idx="1732">
                  <c:v>3557.9611749999999</c:v>
                </c:pt>
                <c:pt idx="1733">
                  <c:v>13867.071650000002</c:v>
                </c:pt>
                <c:pt idx="1734">
                  <c:v>1389.0629666666666</c:v>
                </c:pt>
                <c:pt idx="1735">
                  <c:v>1566.6821600000001</c:v>
                </c:pt>
                <c:pt idx="1736">
                  <c:v>3013.6048333333333</c:v>
                </c:pt>
                <c:pt idx="1737">
                  <c:v>9273.3973750000005</c:v>
                </c:pt>
                <c:pt idx="1738">
                  <c:v>3937.1671000000001</c:v>
                </c:pt>
                <c:pt idx="1739">
                  <c:v>867.00700000000006</c:v>
                </c:pt>
                <c:pt idx="1740">
                  <c:v>2220.3551200000002</c:v>
                </c:pt>
                <c:pt idx="1741">
                  <c:v>9649.2829000000002</c:v>
                </c:pt>
                <c:pt idx="1742">
                  <c:v>4567.6046750000005</c:v>
                </c:pt>
                <c:pt idx="1743">
                  <c:v>4156.9232333333339</c:v>
                </c:pt>
                <c:pt idx="1744">
                  <c:v>975.69440000000009</c:v>
                </c:pt>
                <c:pt idx="1745">
                  <c:v>4985.3316199999999</c:v>
                </c:pt>
                <c:pt idx="1746">
                  <c:v>2521.1234666666664</c:v>
                </c:pt>
                <c:pt idx="1747">
                  <c:v>2703.4300750000002</c:v>
                </c:pt>
                <c:pt idx="1748">
                  <c:v>2955.008866666667</c:v>
                </c:pt>
                <c:pt idx="1749">
                  <c:v>1097.8785</c:v>
                </c:pt>
                <c:pt idx="1750">
                  <c:v>1203.0730600000002</c:v>
                </c:pt>
                <c:pt idx="1751">
                  <c:v>4886.6694666666672</c:v>
                </c:pt>
                <c:pt idx="1752">
                  <c:v>494.40901612903218</c:v>
                </c:pt>
                <c:pt idx="1753">
                  <c:v>497.5048142857143</c:v>
                </c:pt>
                <c:pt idx="1754">
                  <c:v>272.09699090909089</c:v>
                </c:pt>
                <c:pt idx="1755">
                  <c:v>725.02398571428569</c:v>
                </c:pt>
                <c:pt idx="1756">
                  <c:v>708.96935238095239</c:v>
                </c:pt>
                <c:pt idx="1757">
                  <c:v>7541.467983333333</c:v>
                </c:pt>
                <c:pt idx="1758">
                  <c:v>2231.4519599999999</c:v>
                </c:pt>
                <c:pt idx="1759">
                  <c:v>1027.7704000000001</c:v>
                </c:pt>
                <c:pt idx="1760">
                  <c:v>1744.6633200000003</c:v>
                </c:pt>
                <c:pt idx="1761">
                  <c:v>10854.546133333333</c:v>
                </c:pt>
                <c:pt idx="1762">
                  <c:v>4236.0229749999999</c:v>
                </c:pt>
                <c:pt idx="1763">
                  <c:v>3825.8929000000003</c:v>
                </c:pt>
                <c:pt idx="1764">
                  <c:v>1508.3750500000001</c:v>
                </c:pt>
                <c:pt idx="1765">
                  <c:v>1531.23918</c:v>
                </c:pt>
                <c:pt idx="1766">
                  <c:v>8747.6932666666671</c:v>
                </c:pt>
                <c:pt idx="1767">
                  <c:v>3927.4959000000003</c:v>
                </c:pt>
                <c:pt idx="1768">
                  <c:v>2991.3712500000001</c:v>
                </c:pt>
                <c:pt idx="1769">
                  <c:v>2940.3341</c:v>
                </c:pt>
                <c:pt idx="1770">
                  <c:v>1885.5139999999999</c:v>
                </c:pt>
                <c:pt idx="1771">
                  <c:v>4536.7374333333328</c:v>
                </c:pt>
                <c:pt idx="1772">
                  <c:v>10244.002200000001</c:v>
                </c:pt>
                <c:pt idx="1773">
                  <c:v>2362.9115499999998</c:v>
                </c:pt>
                <c:pt idx="1774">
                  <c:v>1845.9734000000001</c:v>
                </c:pt>
                <c:pt idx="1775">
                  <c:v>1341.4717000000001</c:v>
                </c:pt>
                <c:pt idx="1776">
                  <c:v>2295.7224000000001</c:v>
                </c:pt>
                <c:pt idx="1777">
                  <c:v>7061.691425</c:v>
                </c:pt>
                <c:pt idx="1778">
                  <c:v>1030.9227000000001</c:v>
                </c:pt>
                <c:pt idx="1779">
                  <c:v>1456.9177666666665</c:v>
                </c:pt>
                <c:pt idx="1780">
                  <c:v>1738.9091799999999</c:v>
                </c:pt>
                <c:pt idx="1781">
                  <c:v>4967.8604666666661</c:v>
                </c:pt>
                <c:pt idx="1782">
                  <c:v>289.16279999999995</c:v>
                </c:pt>
                <c:pt idx="1783">
                  <c:v>685.95933333333335</c:v>
                </c:pt>
                <c:pt idx="1784">
                  <c:v>163.06050000000002</c:v>
                </c:pt>
                <c:pt idx="1785">
                  <c:v>630.45719285714301</c:v>
                </c:pt>
                <c:pt idx="1786">
                  <c:v>1184.2595904761904</c:v>
                </c:pt>
                <c:pt idx="1787">
                  <c:v>3186.5904249999999</c:v>
                </c:pt>
                <c:pt idx="1788">
                  <c:v>5191.0922</c:v>
                </c:pt>
                <c:pt idx="1789">
                  <c:v>1024.8163</c:v>
                </c:pt>
                <c:pt idx="1790">
                  <c:v>1231.50512</c:v>
                </c:pt>
                <c:pt idx="1791">
                  <c:v>3067.4174666666663</c:v>
                </c:pt>
                <c:pt idx="1792">
                  <c:v>3947.8144999999995</c:v>
                </c:pt>
                <c:pt idx="1793">
                  <c:v>15272.611333333334</c:v>
                </c:pt>
                <c:pt idx="1794">
                  <c:v>776.73660000000007</c:v>
                </c:pt>
                <c:pt idx="1795">
                  <c:v>1061.1795200000001</c:v>
                </c:pt>
                <c:pt idx="1796">
                  <c:v>10557.804900000001</c:v>
                </c:pt>
                <c:pt idx="1797">
                  <c:v>2349.9751000000001</c:v>
                </c:pt>
                <c:pt idx="1798">
                  <c:v>3075.2678333333333</c:v>
                </c:pt>
                <c:pt idx="1799">
                  <c:v>1039.9568999999999</c:v>
                </c:pt>
                <c:pt idx="1800">
                  <c:v>1915.7324400000002</c:v>
                </c:pt>
                <c:pt idx="1801">
                  <c:v>6495.6867999999995</c:v>
                </c:pt>
                <c:pt idx="1802">
                  <c:v>3950.7779</c:v>
                </c:pt>
                <c:pt idx="1803">
                  <c:v>13149.115150000001</c:v>
                </c:pt>
                <c:pt idx="1804">
                  <c:v>9563.6440999999995</c:v>
                </c:pt>
                <c:pt idx="1805">
                  <c:v>3526.5022400000003</c:v>
                </c:pt>
                <c:pt idx="1806">
                  <c:v>1934.8487333333335</c:v>
                </c:pt>
                <c:pt idx="1807">
                  <c:v>7251.5529999999999</c:v>
                </c:pt>
                <c:pt idx="1808">
                  <c:v>3968.4721666666665</c:v>
                </c:pt>
                <c:pt idx="1809">
                  <c:v>806.54009999999994</c:v>
                </c:pt>
                <c:pt idx="1810">
                  <c:v>1182.4168399999999</c:v>
                </c:pt>
                <c:pt idx="1811">
                  <c:v>5266.6216333333332</c:v>
                </c:pt>
                <c:pt idx="1812">
                  <c:v>220.26307249999999</c:v>
                </c:pt>
                <c:pt idx="1813">
                  <c:v>1020.1667166666665</c:v>
                </c:pt>
                <c:pt idx="1814">
                  <c:v>259.75020000000001</c:v>
                </c:pt>
                <c:pt idx="1815">
                  <c:v>296.59267142857146</c:v>
                </c:pt>
                <c:pt idx="1816">
                  <c:v>465.18948571428581</c:v>
                </c:pt>
                <c:pt idx="1817">
                  <c:v>11033.178550000001</c:v>
                </c:pt>
                <c:pt idx="1818">
                  <c:v>2336.9254333333333</c:v>
                </c:pt>
                <c:pt idx="1819">
                  <c:v>712.22329999999999</c:v>
                </c:pt>
                <c:pt idx="1820">
                  <c:v>982.43691999999987</c:v>
                </c:pt>
                <c:pt idx="1821">
                  <c:v>5118.0970000000007</c:v>
                </c:pt>
                <c:pt idx="1822">
                  <c:v>3689.8568500000001</c:v>
                </c:pt>
                <c:pt idx="1823">
                  <c:v>12333.465899999999</c:v>
                </c:pt>
                <c:pt idx="1824">
                  <c:v>942.16906666666671</c:v>
                </c:pt>
                <c:pt idx="1825">
                  <c:v>885.49822000000006</c:v>
                </c:pt>
                <c:pt idx="1826">
                  <c:v>6325.2434999999996</c:v>
                </c:pt>
                <c:pt idx="1827">
                  <c:v>14194.737150000001</c:v>
                </c:pt>
                <c:pt idx="1828">
                  <c:v>3451.7240999999999</c:v>
                </c:pt>
                <c:pt idx="1829">
                  <c:v>958.53203333333329</c:v>
                </c:pt>
                <c:pt idx="1830">
                  <c:v>985.00440000000003</c:v>
                </c:pt>
                <c:pt idx="1831">
                  <c:v>4217.868833333333</c:v>
                </c:pt>
                <c:pt idx="1832">
                  <c:v>2714.4866249999995</c:v>
                </c:pt>
                <c:pt idx="1833">
                  <c:v>3029.2325499999997</c:v>
                </c:pt>
                <c:pt idx="1834">
                  <c:v>1564.7216333333333</c:v>
                </c:pt>
                <c:pt idx="1835">
                  <c:v>1416.47586</c:v>
                </c:pt>
                <c:pt idx="1836">
                  <c:v>2917.3787666666667</c:v>
                </c:pt>
                <c:pt idx="1837">
                  <c:v>3720.3140000000003</c:v>
                </c:pt>
                <c:pt idx="1838">
                  <c:v>2993.2309999999998</c:v>
                </c:pt>
                <c:pt idx="1839">
                  <c:v>1401.8052333333333</c:v>
                </c:pt>
                <c:pt idx="1840">
                  <c:v>1313.2718399999999</c:v>
                </c:pt>
                <c:pt idx="1841">
                  <c:v>7201.1176000000005</c:v>
                </c:pt>
                <c:pt idx="1842">
                  <c:v>1093.4793193548387</c:v>
                </c:pt>
                <c:pt idx="1843">
                  <c:v>167.62507000000002</c:v>
                </c:pt>
                <c:pt idx="1844">
                  <c:v>266.57181666666662</c:v>
                </c:pt>
                <c:pt idx="1845">
                  <c:v>479.13152142857143</c:v>
                </c:pt>
                <c:pt idx="1846">
                  <c:v>887.29756666666663</c:v>
                </c:pt>
                <c:pt idx="1847">
                  <c:v>3226.2353000000003</c:v>
                </c:pt>
                <c:pt idx="1848">
                  <c:v>14751.4072</c:v>
                </c:pt>
                <c:pt idx="1849">
                  <c:v>1888.3778666666667</c:v>
                </c:pt>
                <c:pt idx="1850">
                  <c:v>1358.2247600000001</c:v>
                </c:pt>
                <c:pt idx="1851">
                  <c:v>3793.2826</c:v>
                </c:pt>
                <c:pt idx="1852">
                  <c:v>4206.009325</c:v>
                </c:pt>
                <c:pt idx="1853">
                  <c:v>2709.3667999999998</c:v>
                </c:pt>
                <c:pt idx="1854">
                  <c:v>1649.3686333333333</c:v>
                </c:pt>
                <c:pt idx="1855">
                  <c:v>1681.1839400000001</c:v>
                </c:pt>
                <c:pt idx="1856">
                  <c:v>5286.5357999999997</c:v>
                </c:pt>
                <c:pt idx="1857">
                  <c:v>12002.215674999999</c:v>
                </c:pt>
                <c:pt idx="1858">
                  <c:v>2750.4265</c:v>
                </c:pt>
                <c:pt idx="1859">
                  <c:v>3481.1990666666666</c:v>
                </c:pt>
                <c:pt idx="1860">
                  <c:v>1115.4041400000001</c:v>
                </c:pt>
                <c:pt idx="1861">
                  <c:v>5485.5060000000003</c:v>
                </c:pt>
                <c:pt idx="1862">
                  <c:v>3375.8164750000001</c:v>
                </c:pt>
                <c:pt idx="1863">
                  <c:v>4001.0915999999997</c:v>
                </c:pt>
                <c:pt idx="1864">
                  <c:v>1695.5572333333332</c:v>
                </c:pt>
                <c:pt idx="1865">
                  <c:v>1015.3239285714286</c:v>
                </c:pt>
                <c:pt idx="1866">
                  <c:v>4388.2412666666669</c:v>
                </c:pt>
                <c:pt idx="1867">
                  <c:v>2503.6758</c:v>
                </c:pt>
                <c:pt idx="1868">
                  <c:v>3766.8422499999997</c:v>
                </c:pt>
                <c:pt idx="1869">
                  <c:v>945.48956666666663</c:v>
                </c:pt>
                <c:pt idx="1870">
                  <c:v>792.46046000000001</c:v>
                </c:pt>
                <c:pt idx="1871">
                  <c:v>3393.6949999999997</c:v>
                </c:pt>
                <c:pt idx="1872">
                  <c:v>665.5098193548389</c:v>
                </c:pt>
                <c:pt idx="1873">
                  <c:v>720.05629090909088</c:v>
                </c:pt>
                <c:pt idx="1874">
                  <c:v>1696.2639666666666</c:v>
                </c:pt>
                <c:pt idx="1875">
                  <c:v>1095.5122200000001</c:v>
                </c:pt>
                <c:pt idx="1876">
                  <c:v>6493.1205</c:v>
                </c:pt>
                <c:pt idx="1877">
                  <c:v>9285.3823499999999</c:v>
                </c:pt>
                <c:pt idx="1878">
                  <c:v>2582.2001</c:v>
                </c:pt>
                <c:pt idx="1879">
                  <c:v>2313.0020666666665</c:v>
                </c:pt>
                <c:pt idx="1880">
                  <c:v>1676.8997800000002</c:v>
                </c:pt>
                <c:pt idx="1881">
                  <c:v>4694.6042000000007</c:v>
                </c:pt>
                <c:pt idx="1882">
                  <c:v>12091.757574999998</c:v>
                </c:pt>
                <c:pt idx="1883">
                  <c:v>2992.29475</c:v>
                </c:pt>
                <c:pt idx="1884">
                  <c:v>2342.8657333333335</c:v>
                </c:pt>
                <c:pt idx="1885">
                  <c:v>2712.2245000000003</c:v>
                </c:pt>
                <c:pt idx="1886">
                  <c:v>5379.7312666666667</c:v>
                </c:pt>
                <c:pt idx="1887">
                  <c:v>4348.6360999999997</c:v>
                </c:pt>
                <c:pt idx="1888">
                  <c:v>1633.9239</c:v>
                </c:pt>
                <c:pt idx="1889">
                  <c:v>1401.1475666666665</c:v>
                </c:pt>
                <c:pt idx="1890">
                  <c:v>2473.6221599999999</c:v>
                </c:pt>
                <c:pt idx="1891">
                  <c:v>3212.5603666666666</c:v>
                </c:pt>
                <c:pt idx="1892">
                  <c:v>2507.873266666667</c:v>
                </c:pt>
                <c:pt idx="1893">
                  <c:v>1239.5422000000001</c:v>
                </c:pt>
                <c:pt idx="1894">
                  <c:v>929.52670000000001</c:v>
                </c:pt>
                <c:pt idx="1895">
                  <c:v>965.08601999999996</c:v>
                </c:pt>
                <c:pt idx="1896">
                  <c:v>24712.843166666669</c:v>
                </c:pt>
                <c:pt idx="1897">
                  <c:v>4320.1787999999997</c:v>
                </c:pt>
                <c:pt idx="1898">
                  <c:v>3042.9048499999999</c:v>
                </c:pt>
                <c:pt idx="1899">
                  <c:v>1131.8190999999999</c:v>
                </c:pt>
                <c:pt idx="1900">
                  <c:v>1235.0893800000001</c:v>
                </c:pt>
                <c:pt idx="1901">
                  <c:v>25289.217999999997</c:v>
                </c:pt>
                <c:pt idx="1902">
                  <c:v>4932.841953846154</c:v>
                </c:pt>
                <c:pt idx="1903">
                  <c:v>14295.670749999999</c:v>
                </c:pt>
                <c:pt idx="1904">
                  <c:v>12149.505566666667</c:v>
                </c:pt>
                <c:pt idx="1905">
                  <c:v>5460.4177199999995</c:v>
                </c:pt>
                <c:pt idx="1906">
                  <c:v>9513.9478799999997</c:v>
                </c:pt>
                <c:pt idx="1907">
                  <c:v>5548.5155999999997</c:v>
                </c:pt>
                <c:pt idx="1908">
                  <c:v>8653.8839499999995</c:v>
                </c:pt>
                <c:pt idx="1909">
                  <c:v>1525.0788333333333</c:v>
                </c:pt>
                <c:pt idx="1910">
                  <c:v>4464.8595799999994</c:v>
                </c:pt>
                <c:pt idx="1911">
                  <c:v>12410.732266666668</c:v>
                </c:pt>
                <c:pt idx="1912">
                  <c:v>2893.9553750000005</c:v>
                </c:pt>
                <c:pt idx="1913">
                  <c:v>14773.983700000001</c:v>
                </c:pt>
                <c:pt idx="1914">
                  <c:v>17319.273166666666</c:v>
                </c:pt>
                <c:pt idx="1915">
                  <c:v>9247.9665800000002</c:v>
                </c:pt>
                <c:pt idx="1916">
                  <c:v>8960.9346333333342</c:v>
                </c:pt>
                <c:pt idx="1917">
                  <c:v>7902.3431</c:v>
                </c:pt>
                <c:pt idx="1918">
                  <c:v>6562.9014999999999</c:v>
                </c:pt>
                <c:pt idx="1919">
                  <c:v>2100.4812999999999</c:v>
                </c:pt>
                <c:pt idx="1920">
                  <c:v>1314.9014400000001</c:v>
                </c:pt>
                <c:pt idx="1921">
                  <c:v>5327.3142333333335</c:v>
                </c:pt>
                <c:pt idx="1922">
                  <c:v>4826.2384249999996</c:v>
                </c:pt>
                <c:pt idx="1923">
                  <c:v>26034.750650000002</c:v>
                </c:pt>
                <c:pt idx="1924">
                  <c:v>9170.8835666666673</c:v>
                </c:pt>
                <c:pt idx="1925">
                  <c:v>12541.76136</c:v>
                </c:pt>
                <c:pt idx="1926">
                  <c:v>10040.687674999999</c:v>
                </c:pt>
                <c:pt idx="1927">
                  <c:v>3921.75198</c:v>
                </c:pt>
                <c:pt idx="1928">
                  <c:v>16074.070000000002</c:v>
                </c:pt>
                <c:pt idx="1929">
                  <c:v>9186.7986333333338</c:v>
                </c:pt>
                <c:pt idx="1930">
                  <c:v>7702.4942800000008</c:v>
                </c:pt>
                <c:pt idx="1931">
                  <c:v>994.03290833333324</c:v>
                </c:pt>
                <c:pt idx="1932">
                  <c:v>3189.4653250000001</c:v>
                </c:pt>
                <c:pt idx="1933">
                  <c:v>8421.6808500000006</c:v>
                </c:pt>
                <c:pt idx="1934">
                  <c:v>8987.0662666666667</c:v>
                </c:pt>
                <c:pt idx="1935">
                  <c:v>5609.5524999999998</c:v>
                </c:pt>
                <c:pt idx="1936">
                  <c:v>33684.964899999999</c:v>
                </c:pt>
                <c:pt idx="1937">
                  <c:v>25531.7832375</c:v>
                </c:pt>
                <c:pt idx="1938">
                  <c:v>24835.467628571427</c:v>
                </c:pt>
                <c:pt idx="1939">
                  <c:v>18779.507211111111</c:v>
                </c:pt>
                <c:pt idx="1940">
                  <c:v>17745.667500000003</c:v>
                </c:pt>
                <c:pt idx="1941">
                  <c:v>1331.1282666666668</c:v>
                </c:pt>
                <c:pt idx="1942">
                  <c:v>2257.6638750000002</c:v>
                </c:pt>
                <c:pt idx="1943">
                  <c:v>14500.3431</c:v>
                </c:pt>
                <c:pt idx="1944">
                  <c:v>39085.734366666671</c:v>
                </c:pt>
                <c:pt idx="1945">
                  <c:v>26436.167399999995</c:v>
                </c:pt>
                <c:pt idx="1946">
                  <c:v>11289.148162500001</c:v>
                </c:pt>
                <c:pt idx="1947">
                  <c:v>6207.9488000000001</c:v>
                </c:pt>
                <c:pt idx="1948">
                  <c:v>23647.723333333332</c:v>
                </c:pt>
                <c:pt idx="1949">
                  <c:v>26115.195949999998</c:v>
                </c:pt>
                <c:pt idx="1950">
                  <c:v>12775.184799999999</c:v>
                </c:pt>
                <c:pt idx="1951">
                  <c:v>1296.7229857142859</c:v>
                </c:pt>
                <c:pt idx="1952">
                  <c:v>3397.7812750000003</c:v>
                </c:pt>
                <c:pt idx="1953">
                  <c:v>26109.630400000002</c:v>
                </c:pt>
                <c:pt idx="1954">
                  <c:v>18403.740819999999</c:v>
                </c:pt>
                <c:pt idx="1955">
                  <c:v>16936.6132</c:v>
                </c:pt>
                <c:pt idx="1956">
                  <c:v>5465.0026333333335</c:v>
                </c:pt>
                <c:pt idx="1957">
                  <c:v>3901.1483249999997</c:v>
                </c:pt>
                <c:pt idx="1958">
                  <c:v>15219.86125</c:v>
                </c:pt>
                <c:pt idx="1959">
                  <c:v>9171.0506666666679</c:v>
                </c:pt>
                <c:pt idx="1960">
                  <c:v>6107.8366999999989</c:v>
                </c:pt>
                <c:pt idx="1961">
                  <c:v>4999.3964333333333</c:v>
                </c:pt>
                <c:pt idx="1962">
                  <c:v>4207.6732250000005</c:v>
                </c:pt>
                <c:pt idx="1963">
                  <c:v>1478.7556</c:v>
                </c:pt>
                <c:pt idx="1964">
                  <c:v>8634.3144666666649</c:v>
                </c:pt>
                <c:pt idx="1965">
                  <c:v>776.66574000000003</c:v>
                </c:pt>
                <c:pt idx="1966">
                  <c:v>2009.7989666666665</c:v>
                </c:pt>
                <c:pt idx="1967">
                  <c:v>8786.805875</c:v>
                </c:pt>
                <c:pt idx="1968">
                  <c:v>1909.3095333333333</c:v>
                </c:pt>
                <c:pt idx="1969">
                  <c:v>5018.4355333333333</c:v>
                </c:pt>
                <c:pt idx="1970">
                  <c:v>4524.1781199999996</c:v>
                </c:pt>
                <c:pt idx="1971">
                  <c:v>5125.4105666666665</c:v>
                </c:pt>
                <c:pt idx="1972">
                  <c:v>2922.7074749999997</c:v>
                </c:pt>
                <c:pt idx="1973">
                  <c:v>13925.668599999999</c:v>
                </c:pt>
                <c:pt idx="1974">
                  <c:v>8551.2289000000001</c:v>
                </c:pt>
                <c:pt idx="1975">
                  <c:v>5358.4112599999999</c:v>
                </c:pt>
                <c:pt idx="1976">
                  <c:v>27346.897499999999</c:v>
                </c:pt>
                <c:pt idx="1977">
                  <c:v>2755.3611272727276</c:v>
                </c:pt>
                <c:pt idx="1978">
                  <c:v>1908.6366499999999</c:v>
                </c:pt>
                <c:pt idx="1979">
                  <c:v>978.86209999999994</c:v>
                </c:pt>
                <c:pt idx="1980">
                  <c:v>7270.9777599999998</c:v>
                </c:pt>
                <c:pt idx="1981">
                  <c:v>2966.0879666666665</c:v>
                </c:pt>
                <c:pt idx="1982">
                  <c:v>940.73249230769227</c:v>
                </c:pt>
                <c:pt idx="1983">
                  <c:v>2358.4089625000001</c:v>
                </c:pt>
                <c:pt idx="1984">
                  <c:v>1432.2368700000002</c:v>
                </c:pt>
                <c:pt idx="1985">
                  <c:v>5689.7306399999998</c:v>
                </c:pt>
                <c:pt idx="1986">
                  <c:v>27033.507600000001</c:v>
                </c:pt>
                <c:pt idx="1987">
                  <c:v>8351.5635769230776</c:v>
                </c:pt>
                <c:pt idx="1988">
                  <c:v>3891.2450666666664</c:v>
                </c:pt>
                <c:pt idx="1989">
                  <c:v>2086.2705000000001</c:v>
                </c:pt>
                <c:pt idx="1990">
                  <c:v>2705.38834</c:v>
                </c:pt>
                <c:pt idx="1991">
                  <c:v>4513.4707333333326</c:v>
                </c:pt>
                <c:pt idx="1992">
                  <c:v>5032.6862249999995</c:v>
                </c:pt>
                <c:pt idx="1993">
                  <c:v>15065.6916</c:v>
                </c:pt>
                <c:pt idx="1994">
                  <c:v>14226.684566666665</c:v>
                </c:pt>
                <c:pt idx="1995">
                  <c:v>5082.1824800000004</c:v>
                </c:pt>
                <c:pt idx="1996">
                  <c:v>25202.843249999998</c:v>
                </c:pt>
                <c:pt idx="1997">
                  <c:v>34074.717349999999</c:v>
                </c:pt>
                <c:pt idx="1998">
                  <c:v>7017.4634592592593</c:v>
                </c:pt>
                <c:pt idx="1999">
                  <c:v>9253.4750000000004</c:v>
                </c:pt>
                <c:pt idx="2000">
                  <c:v>6066.0478599999997</c:v>
                </c:pt>
                <c:pt idx="2001">
                  <c:v>25624.807124999999</c:v>
                </c:pt>
                <c:pt idx="2002">
                  <c:v>9799.9663562500009</c:v>
                </c:pt>
                <c:pt idx="2003">
                  <c:v>2699.5525863636362</c:v>
                </c:pt>
                <c:pt idx="2004">
                  <c:v>989.50021249999998</c:v>
                </c:pt>
                <c:pt idx="2005">
                  <c:v>10779.940400000001</c:v>
                </c:pt>
                <c:pt idx="2006">
                  <c:v>2727.7211333333335</c:v>
                </c:pt>
                <c:pt idx="2007">
                  <c:v>1774.4092285714287</c:v>
                </c:pt>
                <c:pt idx="2008">
                  <c:v>7729.9320499999994</c:v>
                </c:pt>
                <c:pt idx="2009">
                  <c:v>14319.732899999999</c:v>
                </c:pt>
                <c:pt idx="2010">
                  <c:v>966.63916666666671</c:v>
                </c:pt>
                <c:pt idx="2011">
                  <c:v>25012.1594</c:v>
                </c:pt>
                <c:pt idx="2012">
                  <c:v>15043.758437500001</c:v>
                </c:pt>
                <c:pt idx="2013">
                  <c:v>13280.313433333335</c:v>
                </c:pt>
                <c:pt idx="2014">
                  <c:v>18600.143433333335</c:v>
                </c:pt>
                <c:pt idx="2015">
                  <c:v>4475.9732800000002</c:v>
                </c:pt>
                <c:pt idx="2016">
                  <c:v>3681.3526999999999</c:v>
                </c:pt>
                <c:pt idx="2017">
                  <c:v>3873.5143666666663</c:v>
                </c:pt>
                <c:pt idx="2018">
                  <c:v>10224.3568</c:v>
                </c:pt>
                <c:pt idx="2019">
                  <c:v>19364.906533333331</c:v>
                </c:pt>
                <c:pt idx="2020">
                  <c:v>6170.9422599999998</c:v>
                </c:pt>
                <c:pt idx="2021">
                  <c:v>24970.249433333334</c:v>
                </c:pt>
                <c:pt idx="2022">
                  <c:v>1415.2011352941174</c:v>
                </c:pt>
                <c:pt idx="2023">
                  <c:v>15351.7166</c:v>
                </c:pt>
                <c:pt idx="2024">
                  <c:v>18502.998200000002</c:v>
                </c:pt>
                <c:pt idx="2025">
                  <c:v>13588.743100000002</c:v>
                </c:pt>
                <c:pt idx="2026">
                  <c:v>25381.707900000001</c:v>
                </c:pt>
                <c:pt idx="2027">
                  <c:v>33925.767849999997</c:v>
                </c:pt>
                <c:pt idx="2028">
                  <c:v>25398.834027272722</c:v>
                </c:pt>
                <c:pt idx="2029">
                  <c:v>25676.792544444448</c:v>
                </c:pt>
                <c:pt idx="2030">
                  <c:v>15650.613853846153</c:v>
                </c:pt>
                <c:pt idx="2031">
                  <c:v>16708.462366666667</c:v>
                </c:pt>
                <c:pt idx="2032">
                  <c:v>25464.329025000003</c:v>
                </c:pt>
                <c:pt idx="2033">
                  <c:v>25992.885200000001</c:v>
                </c:pt>
                <c:pt idx="2034">
                  <c:v>18688.636299999998</c:v>
                </c:pt>
                <c:pt idx="2035">
                  <c:v>11792.11159</c:v>
                </c:pt>
                <c:pt idx="2036">
                  <c:v>5427.7995800000008</c:v>
                </c:pt>
                <c:pt idx="2037">
                  <c:v>1733.2371599999999</c:v>
                </c:pt>
                <c:pt idx="2038">
                  <c:v>10329.305933333333</c:v>
                </c:pt>
                <c:pt idx="2039">
                  <c:v>13471.24395</c:v>
                </c:pt>
                <c:pt idx="2040">
                  <c:v>5396.6752399999996</c:v>
                </c:pt>
                <c:pt idx="2041">
                  <c:v>26128.472225000001</c:v>
                </c:pt>
                <c:pt idx="2042">
                  <c:v>10718.015031250001</c:v>
                </c:pt>
                <c:pt idx="2043">
                  <c:v>6288.7393941176479</c:v>
                </c:pt>
                <c:pt idx="2044">
                  <c:v>24989.216400000001</c:v>
                </c:pt>
                <c:pt idx="2045">
                  <c:v>25117.931755555554</c:v>
                </c:pt>
                <c:pt idx="2046">
                  <c:v>24395.518774999997</c:v>
                </c:pt>
                <c:pt idx="2047">
                  <c:v>25565.671983333334</c:v>
                </c:pt>
                <c:pt idx="2048">
                  <c:v>33283.676685714287</c:v>
                </c:pt>
                <c:pt idx="2049">
                  <c:v>20775.94236666667</c:v>
                </c:pt>
                <c:pt idx="2050">
                  <c:v>11936.892071428572</c:v>
                </c:pt>
                <c:pt idx="2051">
                  <c:v>27017.072400000001</c:v>
                </c:pt>
                <c:pt idx="2052">
                  <c:v>7377.601957142856</c:v>
                </c:pt>
                <c:pt idx="2053">
                  <c:v>9068.9022333333323</c:v>
                </c:pt>
                <c:pt idx="2054">
                  <c:v>18009.015199999998</c:v>
                </c:pt>
                <c:pt idx="2055">
                  <c:v>24366.808779999999</c:v>
                </c:pt>
                <c:pt idx="2056">
                  <c:v>25625.259149999998</c:v>
                </c:pt>
                <c:pt idx="2057">
                  <c:v>3426.6846764705883</c:v>
                </c:pt>
                <c:pt idx="2058">
                  <c:v>3272.2800699999998</c:v>
                </c:pt>
                <c:pt idx="2059">
                  <c:v>6383.7085749999997</c:v>
                </c:pt>
                <c:pt idx="2060">
                  <c:v>10181.790816666666</c:v>
                </c:pt>
                <c:pt idx="2061">
                  <c:v>424.86034285714294</c:v>
                </c:pt>
                <c:pt idx="2062">
                  <c:v>1890.0175454545454</c:v>
                </c:pt>
                <c:pt idx="2063">
                  <c:v>7217.4329250000001</c:v>
                </c:pt>
                <c:pt idx="2064">
                  <c:v>17875.763166666668</c:v>
                </c:pt>
                <c:pt idx="2065">
                  <c:v>12656.600259999999</c:v>
                </c:pt>
                <c:pt idx="2066">
                  <c:v>26682.085800000001</c:v>
                </c:pt>
                <c:pt idx="2067">
                  <c:v>25177.471512500004</c:v>
                </c:pt>
                <c:pt idx="2068">
                  <c:v>17594.785806666663</c:v>
                </c:pt>
                <c:pt idx="2069">
                  <c:v>9840.2282875000001</c:v>
                </c:pt>
                <c:pt idx="2070">
                  <c:v>20105.972999999998</c:v>
                </c:pt>
                <c:pt idx="2071">
                  <c:v>6635.9318000000003</c:v>
                </c:pt>
                <c:pt idx="2072">
                  <c:v>4972.3788000000004</c:v>
                </c:pt>
                <c:pt idx="2073">
                  <c:v>15201.683499999999</c:v>
                </c:pt>
                <c:pt idx="2074">
                  <c:v>2976.6078000000002</c:v>
                </c:pt>
                <c:pt idx="2075">
                  <c:v>5320.393</c:v>
                </c:pt>
                <c:pt idx="2076">
                  <c:v>25612.507400000002</c:v>
                </c:pt>
                <c:pt idx="2077">
                  <c:v>3177.7489599999999</c:v>
                </c:pt>
                <c:pt idx="2078">
                  <c:v>12791.060799999999</c:v>
                </c:pt>
                <c:pt idx="2079">
                  <c:v>10371.666599999999</c:v>
                </c:pt>
                <c:pt idx="2080">
                  <c:v>5619.8303799999994</c:v>
                </c:pt>
                <c:pt idx="2081">
                  <c:v>5357.1148874999999</c:v>
                </c:pt>
                <c:pt idx="2082">
                  <c:v>25711.356033333333</c:v>
                </c:pt>
                <c:pt idx="2083">
                  <c:v>9841.3781199999994</c:v>
                </c:pt>
                <c:pt idx="2084">
                  <c:v>18783.103500000001</c:v>
                </c:pt>
                <c:pt idx="2085">
                  <c:v>13003.734759999999</c:v>
                </c:pt>
                <c:pt idx="2086">
                  <c:v>25105.827233333333</c:v>
                </c:pt>
                <c:pt idx="2087">
                  <c:v>21990.3478</c:v>
                </c:pt>
                <c:pt idx="2088">
                  <c:v>12714.363666666666</c:v>
                </c:pt>
                <c:pt idx="2089">
                  <c:v>8578.1138500000015</c:v>
                </c:pt>
                <c:pt idx="2090">
                  <c:v>6592.561200000001</c:v>
                </c:pt>
                <c:pt idx="2091">
                  <c:v>2778.52585</c:v>
                </c:pt>
                <c:pt idx="2092">
                  <c:v>9093.9564599999994</c:v>
                </c:pt>
                <c:pt idx="2093">
                  <c:v>13878.170300000002</c:v>
                </c:pt>
                <c:pt idx="2094">
                  <c:v>18622.639966666666</c:v>
                </c:pt>
                <c:pt idx="2095">
                  <c:v>15546.613759999998</c:v>
                </c:pt>
                <c:pt idx="2096">
                  <c:v>4403.4200166666669</c:v>
                </c:pt>
                <c:pt idx="2097">
                  <c:v>965.79153125000005</c:v>
                </c:pt>
                <c:pt idx="2098">
                  <c:v>6759.9079000000002</c:v>
                </c:pt>
                <c:pt idx="2099">
                  <c:v>12722.610166666667</c:v>
                </c:pt>
                <c:pt idx="2100">
                  <c:v>5996.5859600000003</c:v>
                </c:pt>
                <c:pt idx="2101">
                  <c:v>24951.168433333336</c:v>
                </c:pt>
                <c:pt idx="2102">
                  <c:v>37919.548324999996</c:v>
                </c:pt>
                <c:pt idx="2103">
                  <c:v>10390.677495833332</c:v>
                </c:pt>
                <c:pt idx="2104">
                  <c:v>25021.592179999996</c:v>
                </c:pt>
                <c:pt idx="2105">
                  <c:v>25509.707916666666</c:v>
                </c:pt>
                <c:pt idx="2106">
                  <c:v>24045.484766666665</c:v>
                </c:pt>
                <c:pt idx="2107">
                  <c:v>17529.153883333332</c:v>
                </c:pt>
                <c:pt idx="2108">
                  <c:v>27176.352299999999</c:v>
                </c:pt>
                <c:pt idx="2109">
                  <c:v>27761.259166666667</c:v>
                </c:pt>
                <c:pt idx="2110">
                  <c:v>11420.11728</c:v>
                </c:pt>
                <c:pt idx="2111">
                  <c:v>13169.95125</c:v>
                </c:pt>
                <c:pt idx="2112">
                  <c:v>18438.423149999999</c:v>
                </c:pt>
                <c:pt idx="2113">
                  <c:v>38501.656483333332</c:v>
                </c:pt>
                <c:pt idx="2114">
                  <c:v>22544.59275</c:v>
                </c:pt>
                <c:pt idx="2115">
                  <c:v>18729.410499999998</c:v>
                </c:pt>
                <c:pt idx="2116">
                  <c:v>27015.8298</c:v>
                </c:pt>
                <c:pt idx="2117">
                  <c:v>21650.609833333332</c:v>
                </c:pt>
                <c:pt idx="2118">
                  <c:v>25293.411083333336</c:v>
                </c:pt>
                <c:pt idx="2119">
                  <c:v>21905.487499999996</c:v>
                </c:pt>
                <c:pt idx="2120">
                  <c:v>14158.947099999999</c:v>
                </c:pt>
                <c:pt idx="2121">
                  <c:v>3092.9623999999999</c:v>
                </c:pt>
                <c:pt idx="2122">
                  <c:v>2139.2526600000001</c:v>
                </c:pt>
                <c:pt idx="2123">
                  <c:v>14796.088299999999</c:v>
                </c:pt>
                <c:pt idx="2124">
                  <c:v>2248.6486666666665</c:v>
                </c:pt>
                <c:pt idx="2125">
                  <c:v>15164.374940000003</c:v>
                </c:pt>
                <c:pt idx="2126">
                  <c:v>25381.314166666667</c:v>
                </c:pt>
                <c:pt idx="2127">
                  <c:v>26251.206900000001</c:v>
                </c:pt>
                <c:pt idx="2128">
                  <c:v>9614.0712500000009</c:v>
                </c:pt>
                <c:pt idx="2129">
                  <c:v>20084.515800000001</c:v>
                </c:pt>
                <c:pt idx="2130">
                  <c:v>6532.9326600000004</c:v>
                </c:pt>
                <c:pt idx="2131">
                  <c:v>1465.0711000000001</c:v>
                </c:pt>
                <c:pt idx="2132">
                  <c:v>20935.613466666666</c:v>
                </c:pt>
                <c:pt idx="2133">
                  <c:v>26384.012449999998</c:v>
                </c:pt>
                <c:pt idx="2134">
                  <c:v>22792.70537</c:v>
                </c:pt>
                <c:pt idx="2135">
                  <c:v>25156.042366666665</c:v>
                </c:pt>
                <c:pt idx="2136">
                  <c:v>22199.361033333331</c:v>
                </c:pt>
                <c:pt idx="2137">
                  <c:v>3347.9300166666667</c:v>
                </c:pt>
                <c:pt idx="2138">
                  <c:v>28253.588449999999</c:v>
                </c:pt>
                <c:pt idx="2139">
                  <c:v>17583.152300000002</c:v>
                </c:pt>
                <c:pt idx="2140">
                  <c:v>27271.637739999998</c:v>
                </c:pt>
                <c:pt idx="2141">
                  <c:v>19641.015166666668</c:v>
                </c:pt>
                <c:pt idx="2142">
                  <c:v>10687.051600000001</c:v>
                </c:pt>
                <c:pt idx="2143">
                  <c:v>29850.2199</c:v>
                </c:pt>
                <c:pt idx="2144">
                  <c:v>23095.723000000002</c:v>
                </c:pt>
                <c:pt idx="2145">
                  <c:v>21136.711940000001</c:v>
                </c:pt>
                <c:pt idx="2146">
                  <c:v>13839.72985</c:v>
                </c:pt>
                <c:pt idx="2147">
                  <c:v>10194.158466666668</c:v>
                </c:pt>
                <c:pt idx="2148">
                  <c:v>24961.561374999997</c:v>
                </c:pt>
                <c:pt idx="2149">
                  <c:v>27272.539785714285</c:v>
                </c:pt>
                <c:pt idx="2150">
                  <c:v>25198.300277777777</c:v>
                </c:pt>
                <c:pt idx="2151">
                  <c:v>26233.26052</c:v>
                </c:pt>
                <c:pt idx="2152">
                  <c:v>25221.843410000001</c:v>
                </c:pt>
                <c:pt idx="2153">
                  <c:v>3071.7503307692309</c:v>
                </c:pt>
                <c:pt idx="2154">
                  <c:v>8371.4204000000009</c:v>
                </c:pt>
                <c:pt idx="2155">
                  <c:v>5591.8932000000004</c:v>
                </c:pt>
                <c:pt idx="2156">
                  <c:v>24378.354466666668</c:v>
                </c:pt>
                <c:pt idx="2157">
                  <c:v>31404.578044444446</c:v>
                </c:pt>
                <c:pt idx="2158">
                  <c:v>25775.217250000002</c:v>
                </c:pt>
                <c:pt idx="2159">
                  <c:v>25517.611333333331</c:v>
                </c:pt>
                <c:pt idx="2160">
                  <c:v>25622.015399999993</c:v>
                </c:pt>
                <c:pt idx="2161">
                  <c:v>26140.411099999998</c:v>
                </c:pt>
                <c:pt idx="2162">
                  <c:v>24578.518199999999</c:v>
                </c:pt>
                <c:pt idx="2163">
                  <c:v>24001.885150000002</c:v>
                </c:pt>
                <c:pt idx="2164">
                  <c:v>25208.237200000003</c:v>
                </c:pt>
                <c:pt idx="2165">
                  <c:v>11157.306200000001</c:v>
                </c:pt>
                <c:pt idx="2166">
                  <c:v>25266.21055</c:v>
                </c:pt>
                <c:pt idx="2167">
                  <c:v>24954.509979999999</c:v>
                </c:pt>
                <c:pt idx="2168">
                  <c:v>26043.72525</c:v>
                </c:pt>
                <c:pt idx="2169">
                  <c:v>23878.097100000003</c:v>
                </c:pt>
                <c:pt idx="2170">
                  <c:v>13763.90516</c:v>
                </c:pt>
                <c:pt idx="2171">
                  <c:v>26143.067049999998</c:v>
                </c:pt>
                <c:pt idx="2172">
                  <c:v>6657.3952600000002</c:v>
                </c:pt>
                <c:pt idx="2173">
                  <c:v>848.46822499999996</c:v>
                </c:pt>
                <c:pt idx="2174">
                  <c:v>1731.6281333333334</c:v>
                </c:pt>
                <c:pt idx="2175">
                  <c:v>5737.9078600000012</c:v>
                </c:pt>
                <c:pt idx="2176">
                  <c:v>25106.07315</c:v>
                </c:pt>
                <c:pt idx="2177">
                  <c:v>23696.974040000001</c:v>
                </c:pt>
                <c:pt idx="2178">
                  <c:v>25157.329579999998</c:v>
                </c:pt>
                <c:pt idx="2179">
                  <c:v>25216.068144444445</c:v>
                </c:pt>
                <c:pt idx="2180">
                  <c:v>15675.591786666666</c:v>
                </c:pt>
                <c:pt idx="2181">
                  <c:v>14098.1733</c:v>
                </c:pt>
                <c:pt idx="2182">
                  <c:v>9325.0727200000001</c:v>
                </c:pt>
                <c:pt idx="2183">
                  <c:v>15310.724899999999</c:v>
                </c:pt>
                <c:pt idx="2184">
                  <c:v>4856.9910666666665</c:v>
                </c:pt>
                <c:pt idx="2185">
                  <c:v>5557.5645800000002</c:v>
                </c:pt>
                <c:pt idx="2186">
                  <c:v>25146.206533333334</c:v>
                </c:pt>
                <c:pt idx="2187">
                  <c:v>9382.2744176470587</c:v>
                </c:pt>
                <c:pt idx="2188">
                  <c:v>12305.889733333332</c:v>
                </c:pt>
                <c:pt idx="2189">
                  <c:v>18943.981566666665</c:v>
                </c:pt>
                <c:pt idx="2190">
                  <c:v>25613.921439999998</c:v>
                </c:pt>
                <c:pt idx="2191">
                  <c:v>35338.575166666669</c:v>
                </c:pt>
                <c:pt idx="2192">
                  <c:v>27092.582712499996</c:v>
                </c:pt>
                <c:pt idx="2193">
                  <c:v>23410.336362500002</c:v>
                </c:pt>
                <c:pt idx="2194">
                  <c:v>21731.543281818183</c:v>
                </c:pt>
                <c:pt idx="2195">
                  <c:v>24899.172989999999</c:v>
                </c:pt>
                <c:pt idx="2196">
                  <c:v>23768.560500000003</c:v>
                </c:pt>
                <c:pt idx="2197">
                  <c:v>24616.04852</c:v>
                </c:pt>
                <c:pt idx="2198">
                  <c:v>24157.705150000002</c:v>
                </c:pt>
                <c:pt idx="2199">
                  <c:v>24364.497899999998</c:v>
                </c:pt>
                <c:pt idx="2200">
                  <c:v>15155.926400000002</c:v>
                </c:pt>
                <c:pt idx="2201">
                  <c:v>9475.8801000000003</c:v>
                </c:pt>
                <c:pt idx="2202">
                  <c:v>27551.43908</c:v>
                </c:pt>
                <c:pt idx="2203">
                  <c:v>24598.260549999999</c:v>
                </c:pt>
                <c:pt idx="2204">
                  <c:v>26908.466799999998</c:v>
                </c:pt>
                <c:pt idx="2205">
                  <c:v>13195.262700000001</c:v>
                </c:pt>
                <c:pt idx="2206">
                  <c:v>24689.786666666667</c:v>
                </c:pt>
                <c:pt idx="2207">
                  <c:v>25794.142333333333</c:v>
                </c:pt>
                <c:pt idx="2208">
                  <c:v>25737.239033333331</c:v>
                </c:pt>
                <c:pt idx="2209">
                  <c:v>26637.055866666666</c:v>
                </c:pt>
                <c:pt idx="2210">
                  <c:v>25587.126100000001</c:v>
                </c:pt>
                <c:pt idx="2211">
                  <c:v>24725.775099999999</c:v>
                </c:pt>
                <c:pt idx="2212">
                  <c:v>32956.470420000005</c:v>
                </c:pt>
                <c:pt idx="2213">
                  <c:v>7567.0833750000002</c:v>
                </c:pt>
                <c:pt idx="2214">
                  <c:v>13744.535449999999</c:v>
                </c:pt>
                <c:pt idx="2215">
                  <c:v>25192.559860000001</c:v>
                </c:pt>
                <c:pt idx="2216">
                  <c:v>24450.70145</c:v>
                </c:pt>
                <c:pt idx="2217">
                  <c:v>26233.780879999998</c:v>
                </c:pt>
                <c:pt idx="2218">
                  <c:v>26812.53875</c:v>
                </c:pt>
                <c:pt idx="2219">
                  <c:v>25341.964449999999</c:v>
                </c:pt>
                <c:pt idx="2220">
                  <c:v>20837.476585714288</c:v>
                </c:pt>
                <c:pt idx="2221">
                  <c:v>24573.428899999999</c:v>
                </c:pt>
                <c:pt idx="2222">
                  <c:v>5680.7412916666663</c:v>
                </c:pt>
                <c:pt idx="2223">
                  <c:v>3573.1633888888887</c:v>
                </c:pt>
                <c:pt idx="2224">
                  <c:v>13530.832275000001</c:v>
                </c:pt>
                <c:pt idx="2225">
                  <c:v>14858.234539999999</c:v>
                </c:pt>
                <c:pt idx="2226">
                  <c:v>23650.867450000002</c:v>
                </c:pt>
                <c:pt idx="2227">
                  <c:v>26471.716459999996</c:v>
                </c:pt>
                <c:pt idx="2228">
                  <c:v>25014.516920000002</c:v>
                </c:pt>
                <c:pt idx="2229">
                  <c:v>19274.524825</c:v>
                </c:pt>
                <c:pt idx="2230">
                  <c:v>7385.5112750000008</c:v>
                </c:pt>
                <c:pt idx="2231">
                  <c:v>25340.341550000001</c:v>
                </c:pt>
                <c:pt idx="2232">
                  <c:v>25918.960900000002</c:v>
                </c:pt>
                <c:pt idx="2233">
                  <c:v>26300.9306</c:v>
                </c:pt>
                <c:pt idx="2234">
                  <c:v>10794.809614285714</c:v>
                </c:pt>
                <c:pt idx="2235">
                  <c:v>6694.8970333333336</c:v>
                </c:pt>
                <c:pt idx="2236">
                  <c:v>25910.03</c:v>
                </c:pt>
                <c:pt idx="2237">
                  <c:v>24857.244599999998</c:v>
                </c:pt>
                <c:pt idx="2238">
                  <c:v>24901.358724999998</c:v>
                </c:pt>
                <c:pt idx="2239">
                  <c:v>24999.250099999994</c:v>
                </c:pt>
                <c:pt idx="2240">
                  <c:v>30047.79198888889</c:v>
                </c:pt>
                <c:pt idx="2241">
                  <c:v>25716.618166666667</c:v>
                </c:pt>
                <c:pt idx="2242">
                  <c:v>25247.448920000003</c:v>
                </c:pt>
                <c:pt idx="2243">
                  <c:v>24149.82475</c:v>
                </c:pt>
                <c:pt idx="2244">
                  <c:v>23137.157366666666</c:v>
                </c:pt>
                <c:pt idx="2245">
                  <c:v>20184.955599999998</c:v>
                </c:pt>
                <c:pt idx="2246">
                  <c:v>7241.5224166666667</c:v>
                </c:pt>
                <c:pt idx="2247">
                  <c:v>1497.5513599999999</c:v>
                </c:pt>
                <c:pt idx="2248">
                  <c:v>19195.336650000001</c:v>
                </c:pt>
                <c:pt idx="2249">
                  <c:v>17580.58796666667</c:v>
                </c:pt>
                <c:pt idx="2250">
                  <c:v>10108.164699999999</c:v>
                </c:pt>
                <c:pt idx="2251">
                  <c:v>25986.6106</c:v>
                </c:pt>
                <c:pt idx="2252">
                  <c:v>25839.453012499998</c:v>
                </c:pt>
                <c:pt idx="2253">
                  <c:v>28641.447670000001</c:v>
                </c:pt>
                <c:pt idx="2254">
                  <c:v>25410.972488888889</c:v>
                </c:pt>
                <c:pt idx="2255">
                  <c:v>25477.315709999999</c:v>
                </c:pt>
                <c:pt idx="2256">
                  <c:v>24749.259875</c:v>
                </c:pt>
                <c:pt idx="2257">
                  <c:v>30110.74684</c:v>
                </c:pt>
                <c:pt idx="2258">
                  <c:v>25182.794849999998</c:v>
                </c:pt>
                <c:pt idx="2259">
                  <c:v>24479.078533333333</c:v>
                </c:pt>
                <c:pt idx="2260">
                  <c:v>13061.345719999999</c:v>
                </c:pt>
                <c:pt idx="2261">
                  <c:v>27228.703649999999</c:v>
                </c:pt>
                <c:pt idx="2262">
                  <c:v>24490.555700000001</c:v>
                </c:pt>
                <c:pt idx="2263">
                  <c:v>24391.039250000002</c:v>
                </c:pt>
                <c:pt idx="2264">
                  <c:v>26347.821733333334</c:v>
                </c:pt>
                <c:pt idx="2265">
                  <c:v>20345.119020000002</c:v>
                </c:pt>
                <c:pt idx="2266">
                  <c:v>26332.092349999999</c:v>
                </c:pt>
                <c:pt idx="2267">
                  <c:v>25391.796299999998</c:v>
                </c:pt>
                <c:pt idx="2268">
                  <c:v>26493.434249999998</c:v>
                </c:pt>
                <c:pt idx="2269">
                  <c:v>25323.183466666669</c:v>
                </c:pt>
                <c:pt idx="2270">
                  <c:v>24897.149219999999</c:v>
                </c:pt>
                <c:pt idx="2271">
                  <c:v>27064.30575</c:v>
                </c:pt>
                <c:pt idx="2272">
                  <c:v>25001.026399999995</c:v>
                </c:pt>
                <c:pt idx="2273">
                  <c:v>26218.363499999999</c:v>
                </c:pt>
                <c:pt idx="2274">
                  <c:v>26697.627700000001</c:v>
                </c:pt>
                <c:pt idx="2275">
                  <c:v>5385.6894199999997</c:v>
                </c:pt>
                <c:pt idx="2276">
                  <c:v>26343.990250000003</c:v>
                </c:pt>
                <c:pt idx="2277">
                  <c:v>26048.09808</c:v>
                </c:pt>
                <c:pt idx="2278">
                  <c:v>24764.6957</c:v>
                </c:pt>
                <c:pt idx="2279">
                  <c:v>24559.564633333332</c:v>
                </c:pt>
                <c:pt idx="2280">
                  <c:v>15940.366239999999</c:v>
                </c:pt>
                <c:pt idx="2281">
                  <c:v>25401.056100000002</c:v>
                </c:pt>
                <c:pt idx="2282">
                  <c:v>26352.463319999999</c:v>
                </c:pt>
                <c:pt idx="2283">
                  <c:v>26104.230949999997</c:v>
                </c:pt>
                <c:pt idx="2284">
                  <c:v>25181.675999999996</c:v>
                </c:pt>
                <c:pt idx="2285">
                  <c:v>24878.423839999999</c:v>
                </c:pt>
                <c:pt idx="2286">
                  <c:v>24985.62745</c:v>
                </c:pt>
                <c:pt idx="2287">
                  <c:v>24785.200239999998</c:v>
                </c:pt>
                <c:pt idx="2288">
                  <c:v>25914.962</c:v>
                </c:pt>
                <c:pt idx="2289">
                  <c:v>24064.2628</c:v>
                </c:pt>
                <c:pt idx="2290">
                  <c:v>25630.787199999999</c:v>
                </c:pt>
                <c:pt idx="2291">
                  <c:v>42561.7664</c:v>
                </c:pt>
                <c:pt idx="2292">
                  <c:v>25305.562480000001</c:v>
                </c:pt>
                <c:pt idx="2293">
                  <c:v>25462.0795</c:v>
                </c:pt>
                <c:pt idx="2294">
                  <c:v>24360.726233333335</c:v>
                </c:pt>
                <c:pt idx="2295">
                  <c:v>26579.834860000003</c:v>
                </c:pt>
                <c:pt idx="2296">
                  <c:v>26622.243450000002</c:v>
                </c:pt>
                <c:pt idx="2297">
                  <c:v>24021.218524999997</c:v>
                </c:pt>
                <c:pt idx="2298">
                  <c:v>25426.691999999999</c:v>
                </c:pt>
                <c:pt idx="2299">
                  <c:v>26490.866733333332</c:v>
                </c:pt>
                <c:pt idx="2300">
                  <c:v>26073.643540000001</c:v>
                </c:pt>
                <c:pt idx="2301">
                  <c:v>25013.244500000001</c:v>
                </c:pt>
                <c:pt idx="2302">
                  <c:v>24633.933099999998</c:v>
                </c:pt>
                <c:pt idx="2303">
                  <c:v>27742.651250000003</c:v>
                </c:pt>
                <c:pt idx="2304">
                  <c:v>25930.378233333333</c:v>
                </c:pt>
                <c:pt idx="2305">
                  <c:v>25104.111559999998</c:v>
                </c:pt>
                <c:pt idx="2306">
                  <c:v>26277.59145</c:v>
                </c:pt>
                <c:pt idx="2307">
                  <c:v>25902.829539999999</c:v>
                </c:pt>
                <c:pt idx="2308">
                  <c:v>26997.0645</c:v>
                </c:pt>
                <c:pt idx="2309">
                  <c:v>16880.737166666666</c:v>
                </c:pt>
                <c:pt idx="2310">
                  <c:v>5779.3376600000001</c:v>
                </c:pt>
                <c:pt idx="2311">
                  <c:v>24980.0687</c:v>
                </c:pt>
                <c:pt idx="2312">
                  <c:v>26210.563440000002</c:v>
                </c:pt>
                <c:pt idx="2313">
                  <c:v>27321.827300000001</c:v>
                </c:pt>
                <c:pt idx="2314">
                  <c:v>25901.988966666668</c:v>
                </c:pt>
                <c:pt idx="2315">
                  <c:v>26218.654019999998</c:v>
                </c:pt>
                <c:pt idx="2316">
                  <c:v>23757.342550000001</c:v>
                </c:pt>
                <c:pt idx="2317">
                  <c:v>26726.967960000002</c:v>
                </c:pt>
                <c:pt idx="2318">
                  <c:v>27486.121350000001</c:v>
                </c:pt>
                <c:pt idx="2319">
                  <c:v>25202.424533333335</c:v>
                </c:pt>
                <c:pt idx="2320">
                  <c:v>25543.21082</c:v>
                </c:pt>
                <c:pt idx="2321">
                  <c:v>24560.2425</c:v>
                </c:pt>
                <c:pt idx="2322">
                  <c:v>25114.656299999995</c:v>
                </c:pt>
                <c:pt idx="2323">
                  <c:v>25315.22365</c:v>
                </c:pt>
                <c:pt idx="2324">
                  <c:v>24702.631399999998</c:v>
                </c:pt>
                <c:pt idx="2325">
                  <c:v>25723.112939999999</c:v>
                </c:pt>
                <c:pt idx="2326">
                  <c:v>25951.153299999998</c:v>
                </c:pt>
                <c:pt idx="2327">
                  <c:v>25995.683120000002</c:v>
                </c:pt>
                <c:pt idx="2328">
                  <c:v>25204.183949999999</c:v>
                </c:pt>
                <c:pt idx="2329">
                  <c:v>25842.811366666665</c:v>
                </c:pt>
                <c:pt idx="2330">
                  <c:v>24317.9306</c:v>
                </c:pt>
                <c:pt idx="2331">
                  <c:v>26207.732400000001</c:v>
                </c:pt>
                <c:pt idx="2332">
                  <c:v>25925.5288</c:v>
                </c:pt>
                <c:pt idx="2333">
                  <c:v>24977.292249999999</c:v>
                </c:pt>
                <c:pt idx="2334">
                  <c:v>26058.401099999999</c:v>
                </c:pt>
                <c:pt idx="2335">
                  <c:v>25245.668720000001</c:v>
                </c:pt>
                <c:pt idx="2336">
                  <c:v>24725.3259</c:v>
                </c:pt>
                <c:pt idx="2337">
                  <c:v>25008.472840000002</c:v>
                </c:pt>
                <c:pt idx="2338">
                  <c:v>26382.162100000001</c:v>
                </c:pt>
                <c:pt idx="2339">
                  <c:v>25788.058133333336</c:v>
                </c:pt>
                <c:pt idx="2340">
                  <c:v>25255.084999999999</c:v>
                </c:pt>
                <c:pt idx="2341">
                  <c:v>26860.383049999997</c:v>
                </c:pt>
                <c:pt idx="2342">
                  <c:v>25409.6492</c:v>
                </c:pt>
                <c:pt idx="2343">
                  <c:v>24733.372650000001</c:v>
                </c:pt>
                <c:pt idx="2344">
                  <c:v>25713.243700000003</c:v>
                </c:pt>
                <c:pt idx="2345">
                  <c:v>21051.299059999998</c:v>
                </c:pt>
                <c:pt idx="2346">
                  <c:v>23903.635050000001</c:v>
                </c:pt>
                <c:pt idx="2347">
                  <c:v>30799.987520000002</c:v>
                </c:pt>
                <c:pt idx="2348">
                  <c:v>26911.652150000002</c:v>
                </c:pt>
                <c:pt idx="2349">
                  <c:v>24917.814299999998</c:v>
                </c:pt>
                <c:pt idx="2350">
                  <c:v>18091.777399999999</c:v>
                </c:pt>
                <c:pt idx="2351">
                  <c:v>27043.883900000001</c:v>
                </c:pt>
                <c:pt idx="2352">
                  <c:v>31376.7739</c:v>
                </c:pt>
                <c:pt idx="2353">
                  <c:v>25321.545249999999</c:v>
                </c:pt>
                <c:pt idx="2354">
                  <c:v>26269.593733333331</c:v>
                </c:pt>
                <c:pt idx="2355">
                  <c:v>13250.251399999997</c:v>
                </c:pt>
                <c:pt idx="2356">
                  <c:v>24448.172549999999</c:v>
                </c:pt>
                <c:pt idx="2357">
                  <c:v>25221.023799999999</c:v>
                </c:pt>
                <c:pt idx="2358">
                  <c:v>24272.377049999999</c:v>
                </c:pt>
                <c:pt idx="2359">
                  <c:v>24629.603299999999</c:v>
                </c:pt>
                <c:pt idx="2360">
                  <c:v>24780.636859999999</c:v>
                </c:pt>
                <c:pt idx="2361">
                  <c:v>24049.705750000001</c:v>
                </c:pt>
                <c:pt idx="2362">
                  <c:v>26438.564379999996</c:v>
                </c:pt>
                <c:pt idx="2363">
                  <c:v>26436.31135</c:v>
                </c:pt>
                <c:pt idx="2364">
                  <c:v>25811.141700000004</c:v>
                </c:pt>
                <c:pt idx="2365">
                  <c:v>18718.621460000002</c:v>
                </c:pt>
                <c:pt idx="2366">
                  <c:v>25282.72955</c:v>
                </c:pt>
                <c:pt idx="2367">
                  <c:v>25119.819779999998</c:v>
                </c:pt>
                <c:pt idx="2368">
                  <c:v>15091.330550000001</c:v>
                </c:pt>
                <c:pt idx="2369">
                  <c:v>8918.1416000000008</c:v>
                </c:pt>
                <c:pt idx="2370">
                  <c:v>5703.6590200000001</c:v>
                </c:pt>
                <c:pt idx="2371">
                  <c:v>36586.08165</c:v>
                </c:pt>
                <c:pt idx="2372">
                  <c:v>28850.951060000003</c:v>
                </c:pt>
                <c:pt idx="2373">
                  <c:v>2096.1691437499999</c:v>
                </c:pt>
                <c:pt idx="2374">
                  <c:v>2814.9741000000004</c:v>
                </c:pt>
                <c:pt idx="2375">
                  <c:v>6249.02394</c:v>
                </c:pt>
                <c:pt idx="2376">
                  <c:v>26145.380150000001</c:v>
                </c:pt>
                <c:pt idx="2377">
                  <c:v>25343.014279999996</c:v>
                </c:pt>
                <c:pt idx="2378">
                  <c:v>6095.2734692307695</c:v>
                </c:pt>
                <c:pt idx="2379">
                  <c:v>7879.6252624999997</c:v>
                </c:pt>
                <c:pt idx="2380">
                  <c:v>13302.56618</c:v>
                </c:pt>
                <c:pt idx="2381">
                  <c:v>10046.959774999999</c:v>
                </c:pt>
                <c:pt idx="2382">
                  <c:v>2158.2360750000003</c:v>
                </c:pt>
                <c:pt idx="2383">
                  <c:v>9804.4522666666653</c:v>
                </c:pt>
                <c:pt idx="2384">
                  <c:v>17671.005066666665</c:v>
                </c:pt>
                <c:pt idx="2385">
                  <c:v>12646.3748</c:v>
                </c:pt>
                <c:pt idx="2386">
                  <c:v>26094.487000000001</c:v>
                </c:pt>
                <c:pt idx="2387">
                  <c:v>31777.454642857141</c:v>
                </c:pt>
                <c:pt idx="2388">
                  <c:v>25741.0208375</c:v>
                </c:pt>
                <c:pt idx="2389">
                  <c:v>25937.430480000003</c:v>
                </c:pt>
                <c:pt idx="2390">
                  <c:v>12794.722414285714</c:v>
                </c:pt>
                <c:pt idx="2391">
                  <c:v>738.64894375000006</c:v>
                </c:pt>
                <c:pt idx="2392">
                  <c:v>4241.7773818181822</c:v>
                </c:pt>
                <c:pt idx="2393">
                  <c:v>6754.3799749999989</c:v>
                </c:pt>
                <c:pt idx="2394">
                  <c:v>1792.0509333333332</c:v>
                </c:pt>
                <c:pt idx="2395">
                  <c:v>5658.7045000000007</c:v>
                </c:pt>
                <c:pt idx="2396">
                  <c:v>25831.158533333331</c:v>
                </c:pt>
                <c:pt idx="2397">
                  <c:v>9706.1187789473679</c:v>
                </c:pt>
                <c:pt idx="2398">
                  <c:v>6429.9143999999987</c:v>
                </c:pt>
                <c:pt idx="2399">
                  <c:v>17729.157366666666</c:v>
                </c:pt>
                <c:pt idx="2400">
                  <c:v>10346.94398</c:v>
                </c:pt>
                <c:pt idx="2401">
                  <c:v>25798.418800000003</c:v>
                </c:pt>
                <c:pt idx="2402">
                  <c:v>24070.921825000001</c:v>
                </c:pt>
                <c:pt idx="2403">
                  <c:v>20335.727064285711</c:v>
                </c:pt>
                <c:pt idx="2404">
                  <c:v>22838.219322222223</c:v>
                </c:pt>
                <c:pt idx="2405">
                  <c:v>20584.799742857143</c:v>
                </c:pt>
                <c:pt idx="2406">
                  <c:v>24655.079999999998</c:v>
                </c:pt>
                <c:pt idx="2407">
                  <c:v>36084.3122</c:v>
                </c:pt>
                <c:pt idx="2408">
                  <c:v>5288.4625611111096</c:v>
                </c:pt>
                <c:pt idx="2409">
                  <c:v>7241.426375</c:v>
                </c:pt>
                <c:pt idx="2410">
                  <c:v>5053.08284</c:v>
                </c:pt>
                <c:pt idx="2411">
                  <c:v>25137.359599999996</c:v>
                </c:pt>
                <c:pt idx="2412">
                  <c:v>23172.199714285711</c:v>
                </c:pt>
                <c:pt idx="2413">
                  <c:v>12665.023799999999</c:v>
                </c:pt>
                <c:pt idx="2414">
                  <c:v>18215.211899999998</c:v>
                </c:pt>
                <c:pt idx="2415">
                  <c:v>18573.623771428571</c:v>
                </c:pt>
                <c:pt idx="2416">
                  <c:v>25847.817766666663</c:v>
                </c:pt>
                <c:pt idx="2417">
                  <c:v>25367.818414285714</c:v>
                </c:pt>
                <c:pt idx="2418">
                  <c:v>25264.729044444444</c:v>
                </c:pt>
                <c:pt idx="2419">
                  <c:v>26053.869666666669</c:v>
                </c:pt>
                <c:pt idx="2420">
                  <c:v>24130.09598888889</c:v>
                </c:pt>
                <c:pt idx="2421">
                  <c:v>25441.884599999998</c:v>
                </c:pt>
                <c:pt idx="2422">
                  <c:v>25742.514279999996</c:v>
                </c:pt>
                <c:pt idx="2423">
                  <c:v>26017.354950000001</c:v>
                </c:pt>
                <c:pt idx="2424">
                  <c:v>26172.555399999997</c:v>
                </c:pt>
                <c:pt idx="2425">
                  <c:v>12166.357639999998</c:v>
                </c:pt>
                <c:pt idx="2426">
                  <c:v>25494.9388</c:v>
                </c:pt>
                <c:pt idx="2427">
                  <c:v>29216.520960000002</c:v>
                </c:pt>
                <c:pt idx="2428">
                  <c:v>26434.068850000003</c:v>
                </c:pt>
                <c:pt idx="2429">
                  <c:v>26561.478700000003</c:v>
                </c:pt>
                <c:pt idx="2430">
                  <c:v>25603.044819999999</c:v>
                </c:pt>
                <c:pt idx="2431">
                  <c:v>24787.31295</c:v>
                </c:pt>
                <c:pt idx="2432">
                  <c:v>24595.84158</c:v>
                </c:pt>
                <c:pt idx="2433">
                  <c:v>25230.83365</c:v>
                </c:pt>
                <c:pt idx="2434">
                  <c:v>25417.350333333336</c:v>
                </c:pt>
                <c:pt idx="2435">
                  <c:v>24374.057419999997</c:v>
                </c:pt>
                <c:pt idx="2436">
                  <c:v>25824.196649999998</c:v>
                </c:pt>
                <c:pt idx="2437">
                  <c:v>25660.885419999999</c:v>
                </c:pt>
                <c:pt idx="2438">
                  <c:v>25343.024299999997</c:v>
                </c:pt>
                <c:pt idx="2439">
                  <c:v>25177.775099999999</c:v>
                </c:pt>
                <c:pt idx="2440">
                  <c:v>18213.831899999997</c:v>
                </c:pt>
                <c:pt idx="2441">
                  <c:v>26063.373299999999</c:v>
                </c:pt>
                <c:pt idx="2442">
                  <c:v>24323.964019999999</c:v>
                </c:pt>
                <c:pt idx="2443">
                  <c:v>24441.171199999997</c:v>
                </c:pt>
                <c:pt idx="2444">
                  <c:v>24686.194699999996</c:v>
                </c:pt>
                <c:pt idx="2445">
                  <c:v>25303.926060000002</c:v>
                </c:pt>
                <c:pt idx="2446">
                  <c:v>25781.006950000003</c:v>
                </c:pt>
                <c:pt idx="2447">
                  <c:v>11557.220830000002</c:v>
                </c:pt>
                <c:pt idx="2448">
                  <c:v>7761.790228571429</c:v>
                </c:pt>
                <c:pt idx="2449">
                  <c:v>24329.25616666667</c:v>
                </c:pt>
                <c:pt idx="2450">
                  <c:v>18781.582040000001</c:v>
                </c:pt>
                <c:pt idx="2451">
                  <c:v>27332.513849999999</c:v>
                </c:pt>
                <c:pt idx="2452">
                  <c:v>25381.155179999998</c:v>
                </c:pt>
                <c:pt idx="2453">
                  <c:v>27110.609349999999</c:v>
                </c:pt>
                <c:pt idx="2454">
                  <c:v>25664.318616666667</c:v>
                </c:pt>
                <c:pt idx="2455">
                  <c:v>24805.920183333335</c:v>
                </c:pt>
                <c:pt idx="2456">
                  <c:v>24886.147149999997</c:v>
                </c:pt>
                <c:pt idx="2457">
                  <c:v>34015.284479999995</c:v>
                </c:pt>
                <c:pt idx="2458">
                  <c:v>25392.519749999999</c:v>
                </c:pt>
                <c:pt idx="2459">
                  <c:v>24165.692999999999</c:v>
                </c:pt>
                <c:pt idx="2460">
                  <c:v>25151.343140000001</c:v>
                </c:pt>
                <c:pt idx="2461">
                  <c:v>23040.66675</c:v>
                </c:pt>
                <c:pt idx="2462">
                  <c:v>26429.01252</c:v>
                </c:pt>
                <c:pt idx="2463">
                  <c:v>26944.86895</c:v>
                </c:pt>
                <c:pt idx="2464">
                  <c:v>25065.395333333334</c:v>
                </c:pt>
                <c:pt idx="2465">
                  <c:v>24451.658659999997</c:v>
                </c:pt>
                <c:pt idx="2466">
                  <c:v>25069.4071</c:v>
                </c:pt>
                <c:pt idx="2467">
                  <c:v>23896.58784</c:v>
                </c:pt>
                <c:pt idx="2468">
                  <c:v>26305.169450000001</c:v>
                </c:pt>
                <c:pt idx="2469">
                  <c:v>26060.741566666664</c:v>
                </c:pt>
                <c:pt idx="2470">
                  <c:v>17096.399299999997</c:v>
                </c:pt>
                <c:pt idx="2471">
                  <c:v>27851.583550000003</c:v>
                </c:pt>
                <c:pt idx="2472">
                  <c:v>25547.752079999998</c:v>
                </c:pt>
                <c:pt idx="2473">
                  <c:v>33171.200850000001</c:v>
                </c:pt>
                <c:pt idx="2474">
                  <c:v>25934.706833333334</c:v>
                </c:pt>
                <c:pt idx="2475">
                  <c:v>24973.386900000001</c:v>
                </c:pt>
                <c:pt idx="2476">
                  <c:v>41577.188800000004</c:v>
                </c:pt>
                <c:pt idx="2477">
                  <c:v>26322.775140000002</c:v>
                </c:pt>
                <c:pt idx="2478">
                  <c:v>27681.544399999999</c:v>
                </c:pt>
                <c:pt idx="2479">
                  <c:v>26482.855633333329</c:v>
                </c:pt>
                <c:pt idx="2480">
                  <c:v>12934.099933333333</c:v>
                </c:pt>
                <c:pt idx="2481">
                  <c:v>25976.803599999999</c:v>
                </c:pt>
                <c:pt idx="2482">
                  <c:v>25422.211520000004</c:v>
                </c:pt>
                <c:pt idx="2483">
                  <c:v>25372.218500000003</c:v>
                </c:pt>
                <c:pt idx="2484">
                  <c:v>26088.304166666669</c:v>
                </c:pt>
                <c:pt idx="2485">
                  <c:v>24612.720079999999</c:v>
                </c:pt>
                <c:pt idx="2486">
                  <c:v>24988.283366666667</c:v>
                </c:pt>
                <c:pt idx="2487">
                  <c:v>24991.973399999999</c:v>
                </c:pt>
                <c:pt idx="2488">
                  <c:v>3097.1182499999995</c:v>
                </c:pt>
                <c:pt idx="2489">
                  <c:v>17376.405233333335</c:v>
                </c:pt>
                <c:pt idx="2490">
                  <c:v>13031.655920000001</c:v>
                </c:pt>
                <c:pt idx="2491">
                  <c:v>24458.910274999998</c:v>
                </c:pt>
                <c:pt idx="2492">
                  <c:v>26505.50805</c:v>
                </c:pt>
                <c:pt idx="2493">
                  <c:v>7081.4773000000014</c:v>
                </c:pt>
                <c:pt idx="2494">
                  <c:v>8785.4938666666658</c:v>
                </c:pt>
                <c:pt idx="2495">
                  <c:v>10156.18936</c:v>
                </c:pt>
                <c:pt idx="2496">
                  <c:v>25645.0013</c:v>
                </c:pt>
                <c:pt idx="2497">
                  <c:v>28807.105540000008</c:v>
                </c:pt>
                <c:pt idx="2498">
                  <c:v>4901.1306249999989</c:v>
                </c:pt>
                <c:pt idx="2499">
                  <c:v>7227.2118857142859</c:v>
                </c:pt>
                <c:pt idx="2500">
                  <c:v>13446.717480000001</c:v>
                </c:pt>
                <c:pt idx="2501">
                  <c:v>26206.783799999997</c:v>
                </c:pt>
                <c:pt idx="2502">
                  <c:v>25155.437079999996</c:v>
                </c:pt>
                <c:pt idx="2503">
                  <c:v>25493.670524999998</c:v>
                </c:pt>
                <c:pt idx="2504">
                  <c:v>27376.297500000004</c:v>
                </c:pt>
                <c:pt idx="2505">
                  <c:v>32439.992599999998</c:v>
                </c:pt>
                <c:pt idx="2506">
                  <c:v>25485.412274999999</c:v>
                </c:pt>
                <c:pt idx="2507">
                  <c:v>29015.770799999998</c:v>
                </c:pt>
                <c:pt idx="2508">
                  <c:v>2832.1681199999998</c:v>
                </c:pt>
                <c:pt idx="2509">
                  <c:v>10351.927339999998</c:v>
                </c:pt>
                <c:pt idx="2510">
                  <c:v>16064.553159999999</c:v>
                </c:pt>
                <c:pt idx="2511">
                  <c:v>25231.195650000001</c:v>
                </c:pt>
                <c:pt idx="2512">
                  <c:v>25997.512180000002</c:v>
                </c:pt>
                <c:pt idx="2513">
                  <c:v>24754.029974999998</c:v>
                </c:pt>
                <c:pt idx="2514">
                  <c:v>25399.49572857143</c:v>
                </c:pt>
                <c:pt idx="2515">
                  <c:v>25935.798011111114</c:v>
                </c:pt>
                <c:pt idx="2516">
                  <c:v>25706.904924999999</c:v>
                </c:pt>
                <c:pt idx="2517">
                  <c:v>26816.362300000001</c:v>
                </c:pt>
                <c:pt idx="2518">
                  <c:v>27394.165350000003</c:v>
                </c:pt>
                <c:pt idx="2519">
                  <c:v>24937.391400000004</c:v>
                </c:pt>
                <c:pt idx="2520">
                  <c:v>24154.089379999998</c:v>
                </c:pt>
                <c:pt idx="2521">
                  <c:v>25605.698400000001</c:v>
                </c:pt>
                <c:pt idx="2522">
                  <c:v>36577.101920000001</c:v>
                </c:pt>
                <c:pt idx="2523">
                  <c:v>27945.337549999997</c:v>
                </c:pt>
                <c:pt idx="2524">
                  <c:v>5477.9375199999995</c:v>
                </c:pt>
                <c:pt idx="2525">
                  <c:v>25102.957579999998</c:v>
                </c:pt>
                <c:pt idx="2526">
                  <c:v>25868.038</c:v>
                </c:pt>
                <c:pt idx="2527">
                  <c:v>24843.505379999995</c:v>
                </c:pt>
                <c:pt idx="2528">
                  <c:v>12063.9022</c:v>
                </c:pt>
                <c:pt idx="2529">
                  <c:v>15247.254619999998</c:v>
                </c:pt>
                <c:pt idx="2530">
                  <c:v>14165.3552</c:v>
                </c:pt>
                <c:pt idx="2531">
                  <c:v>2161.8942785714285</c:v>
                </c:pt>
                <c:pt idx="2532">
                  <c:v>4764.9740599999996</c:v>
                </c:pt>
                <c:pt idx="2533">
                  <c:v>15179.4072</c:v>
                </c:pt>
                <c:pt idx="2534">
                  <c:v>8907.4025333333338</c:v>
                </c:pt>
                <c:pt idx="2535">
                  <c:v>6131.5893599999999</c:v>
                </c:pt>
                <c:pt idx="2536">
                  <c:v>24617.08023333333</c:v>
                </c:pt>
                <c:pt idx="2537">
                  <c:v>35643.088162499997</c:v>
                </c:pt>
                <c:pt idx="2538">
                  <c:v>25702.046299999998</c:v>
                </c:pt>
                <c:pt idx="2539">
                  <c:v>26247.942583333333</c:v>
                </c:pt>
                <c:pt idx="2540">
                  <c:v>20461.273011111112</c:v>
                </c:pt>
                <c:pt idx="2541">
                  <c:v>25288.1407</c:v>
                </c:pt>
                <c:pt idx="2542">
                  <c:v>26425.692739999999</c:v>
                </c:pt>
                <c:pt idx="2543">
                  <c:v>24033.541550000002</c:v>
                </c:pt>
                <c:pt idx="2544">
                  <c:v>21899.567999999999</c:v>
                </c:pt>
                <c:pt idx="2545">
                  <c:v>15490.727640000001</c:v>
                </c:pt>
                <c:pt idx="2546">
                  <c:v>49896.195549999997</c:v>
                </c:pt>
                <c:pt idx="2547">
                  <c:v>25757.98012</c:v>
                </c:pt>
                <c:pt idx="2548">
                  <c:v>26508.5782</c:v>
                </c:pt>
                <c:pt idx="2549">
                  <c:v>24563.407399999996</c:v>
                </c:pt>
                <c:pt idx="2550">
                  <c:v>10554.078659999999</c:v>
                </c:pt>
                <c:pt idx="2551">
                  <c:v>24713.153999999999</c:v>
                </c:pt>
                <c:pt idx="2552">
                  <c:v>25881.953279999998</c:v>
                </c:pt>
                <c:pt idx="2553">
                  <c:v>27166.169600000001</c:v>
                </c:pt>
                <c:pt idx="2554">
                  <c:v>24972.768166666665</c:v>
                </c:pt>
                <c:pt idx="2555">
                  <c:v>15003.470560000002</c:v>
                </c:pt>
                <c:pt idx="2556">
                  <c:v>26660.269800000002</c:v>
                </c:pt>
                <c:pt idx="2557">
                  <c:v>26114.729780000001</c:v>
                </c:pt>
                <c:pt idx="2558">
                  <c:v>13780.6379</c:v>
                </c:pt>
                <c:pt idx="2559">
                  <c:v>8270.2476666666662</c:v>
                </c:pt>
                <c:pt idx="2560">
                  <c:v>5668.6848399999999</c:v>
                </c:pt>
                <c:pt idx="2561">
                  <c:v>26811.498200000002</c:v>
                </c:pt>
                <c:pt idx="2562">
                  <c:v>26145.49108</c:v>
                </c:pt>
                <c:pt idx="2563">
                  <c:v>26329.811699999998</c:v>
                </c:pt>
                <c:pt idx="2564">
                  <c:v>24905.394833333336</c:v>
                </c:pt>
                <c:pt idx="2565">
                  <c:v>25266.1878</c:v>
                </c:pt>
                <c:pt idx="2566">
                  <c:v>24550.85785</c:v>
                </c:pt>
                <c:pt idx="2567">
                  <c:v>25163.673279999999</c:v>
                </c:pt>
                <c:pt idx="2568">
                  <c:v>26098.008999999998</c:v>
                </c:pt>
                <c:pt idx="2569">
                  <c:v>25472.193433333334</c:v>
                </c:pt>
                <c:pt idx="2570">
                  <c:v>25825.037640000002</c:v>
                </c:pt>
                <c:pt idx="2571">
                  <c:v>25020.089</c:v>
                </c:pt>
                <c:pt idx="2572">
                  <c:v>26015.321040000003</c:v>
                </c:pt>
                <c:pt idx="2573">
                  <c:v>25146.004399999998</c:v>
                </c:pt>
                <c:pt idx="2574">
                  <c:v>11589.051933333336</c:v>
                </c:pt>
                <c:pt idx="2575">
                  <c:v>5878.5115999999998</c:v>
                </c:pt>
                <c:pt idx="2576">
                  <c:v>26179.34345</c:v>
                </c:pt>
                <c:pt idx="2577">
                  <c:v>28678.863575000003</c:v>
                </c:pt>
                <c:pt idx="2578">
                  <c:v>26442.066699999999</c:v>
                </c:pt>
                <c:pt idx="2579">
                  <c:v>25090.194533333331</c:v>
                </c:pt>
                <c:pt idx="2580">
                  <c:v>13277.53162</c:v>
                </c:pt>
                <c:pt idx="2581">
                  <c:v>25458.81165</c:v>
                </c:pt>
                <c:pt idx="2582">
                  <c:v>25239.650759999997</c:v>
                </c:pt>
                <c:pt idx="2583">
                  <c:v>26003.8819</c:v>
                </c:pt>
                <c:pt idx="2584">
                  <c:v>26597.126966666667</c:v>
                </c:pt>
                <c:pt idx="2585">
                  <c:v>25870.20678</c:v>
                </c:pt>
                <c:pt idx="2586">
                  <c:v>23837.21615</c:v>
                </c:pt>
                <c:pt idx="2587">
                  <c:v>28017.133975000001</c:v>
                </c:pt>
                <c:pt idx="2588">
                  <c:v>27125.366066666666</c:v>
                </c:pt>
                <c:pt idx="2589">
                  <c:v>25494.296999999995</c:v>
                </c:pt>
                <c:pt idx="2590">
                  <c:v>24153.13175</c:v>
                </c:pt>
                <c:pt idx="2591">
                  <c:v>5161.0614599999999</c:v>
                </c:pt>
                <c:pt idx="2592">
                  <c:v>1323.5755294117646</c:v>
                </c:pt>
                <c:pt idx="2593">
                  <c:v>5103.7506571428576</c:v>
                </c:pt>
                <c:pt idx="2594">
                  <c:v>16968.391500000002</c:v>
                </c:pt>
                <c:pt idx="2595">
                  <c:v>10828.018</c:v>
                </c:pt>
                <c:pt idx="2596">
                  <c:v>24157.91275</c:v>
                </c:pt>
                <c:pt idx="2597">
                  <c:v>25377.531283333334</c:v>
                </c:pt>
                <c:pt idx="2598">
                  <c:v>28963.838977777781</c:v>
                </c:pt>
                <c:pt idx="2599">
                  <c:v>25134.146833333336</c:v>
                </c:pt>
                <c:pt idx="2600">
                  <c:v>24084.510679999999</c:v>
                </c:pt>
                <c:pt idx="2601">
                  <c:v>3386.2000222222223</c:v>
                </c:pt>
                <c:pt idx="2602">
                  <c:v>2562.717757142857</c:v>
                </c:pt>
                <c:pt idx="2603">
                  <c:v>7424.3636999999999</c:v>
                </c:pt>
                <c:pt idx="2604">
                  <c:v>13513.189050000001</c:v>
                </c:pt>
                <c:pt idx="2605">
                  <c:v>10093.872520000001</c:v>
                </c:pt>
                <c:pt idx="2606">
                  <c:v>31505.019899999999</c:v>
                </c:pt>
                <c:pt idx="2607">
                  <c:v>25665.528733333329</c:v>
                </c:pt>
                <c:pt idx="2608">
                  <c:v>33201.058912499997</c:v>
                </c:pt>
                <c:pt idx="2609">
                  <c:v>31092.273080000003</c:v>
                </c:pt>
                <c:pt idx="2610">
                  <c:v>27370.338929999998</c:v>
                </c:pt>
                <c:pt idx="2611">
                  <c:v>47978.663849999997</c:v>
                </c:pt>
                <c:pt idx="2612">
                  <c:v>7943.5820888888884</c:v>
                </c:pt>
                <c:pt idx="2613">
                  <c:v>26618.215533333332</c:v>
                </c:pt>
                <c:pt idx="2614">
                  <c:v>25717.866599999998</c:v>
                </c:pt>
                <c:pt idx="2615">
                  <c:v>25922.62572</c:v>
                </c:pt>
                <c:pt idx="2616">
                  <c:v>26603.940149999999</c:v>
                </c:pt>
                <c:pt idx="2617">
                  <c:v>26988.723879999998</c:v>
                </c:pt>
                <c:pt idx="2618">
                  <c:v>25043.347583333332</c:v>
                </c:pt>
                <c:pt idx="2619">
                  <c:v>15161.335159999999</c:v>
                </c:pt>
                <c:pt idx="2620">
                  <c:v>11808.15242</c:v>
                </c:pt>
                <c:pt idx="2621">
                  <c:v>23981.083200000001</c:v>
                </c:pt>
                <c:pt idx="2622">
                  <c:v>24186.493849999999</c:v>
                </c:pt>
                <c:pt idx="2623">
                  <c:v>25904.115966666664</c:v>
                </c:pt>
                <c:pt idx="2624">
                  <c:v>26045.958733333333</c:v>
                </c:pt>
                <c:pt idx="2625">
                  <c:v>25035.675620000002</c:v>
                </c:pt>
                <c:pt idx="2626">
                  <c:v>25778.517250000001</c:v>
                </c:pt>
                <c:pt idx="2627">
                  <c:v>25954.83885</c:v>
                </c:pt>
                <c:pt idx="2628">
                  <c:v>25192.90353333333</c:v>
                </c:pt>
                <c:pt idx="2629">
                  <c:v>26406.381733333332</c:v>
                </c:pt>
                <c:pt idx="2630">
                  <c:v>25818.751639999999</c:v>
                </c:pt>
                <c:pt idx="2631">
                  <c:v>23687.638200000001</c:v>
                </c:pt>
                <c:pt idx="2632">
                  <c:v>25193.382750000001</c:v>
                </c:pt>
                <c:pt idx="2633">
                  <c:v>24454.820733333338</c:v>
                </c:pt>
                <c:pt idx="2634">
                  <c:v>33791.281800000004</c:v>
                </c:pt>
                <c:pt idx="2635">
                  <c:v>24678.052199999998</c:v>
                </c:pt>
                <c:pt idx="2636">
                  <c:v>7454.4551200000005</c:v>
                </c:pt>
                <c:pt idx="2637">
                  <c:v>9491.7487399999991</c:v>
                </c:pt>
                <c:pt idx="2638">
                  <c:v>24701.114400000002</c:v>
                </c:pt>
                <c:pt idx="2639">
                  <c:v>26608.007533333333</c:v>
                </c:pt>
                <c:pt idx="2640">
                  <c:v>25725.957920000001</c:v>
                </c:pt>
                <c:pt idx="2641">
                  <c:v>26747.458500000001</c:v>
                </c:pt>
                <c:pt idx="2642">
                  <c:v>25056.581440000002</c:v>
                </c:pt>
                <c:pt idx="2643">
                  <c:v>25542.082860000002</c:v>
                </c:pt>
                <c:pt idx="2644">
                  <c:v>25926.001466666668</c:v>
                </c:pt>
                <c:pt idx="2645">
                  <c:v>25978.7042</c:v>
                </c:pt>
                <c:pt idx="2646">
                  <c:v>23286.358050000003</c:v>
                </c:pt>
                <c:pt idx="2647">
                  <c:v>25294.831900000001</c:v>
                </c:pt>
                <c:pt idx="2648">
                  <c:v>24936.375499999998</c:v>
                </c:pt>
                <c:pt idx="2649">
                  <c:v>25815.546233333338</c:v>
                </c:pt>
                <c:pt idx="2650">
                  <c:v>7103.06124</c:v>
                </c:pt>
                <c:pt idx="2651">
                  <c:v>27759.237849999998</c:v>
                </c:pt>
                <c:pt idx="2652">
                  <c:v>26421.585925000003</c:v>
                </c:pt>
                <c:pt idx="2653">
                  <c:v>3595.9374142857146</c:v>
                </c:pt>
                <c:pt idx="2654">
                  <c:v>18624.400566666667</c:v>
                </c:pt>
                <c:pt idx="2655">
                  <c:v>24615.012760000001</c:v>
                </c:pt>
                <c:pt idx="2656">
                  <c:v>25616.306250000001</c:v>
                </c:pt>
                <c:pt idx="2657">
                  <c:v>26468.521099999998</c:v>
                </c:pt>
                <c:pt idx="2658">
                  <c:v>24776.283600000002</c:v>
                </c:pt>
                <c:pt idx="2659">
                  <c:v>26524.506400000002</c:v>
                </c:pt>
                <c:pt idx="2660">
                  <c:v>21774.637824999998</c:v>
                </c:pt>
                <c:pt idx="2661">
                  <c:v>13049.43525</c:v>
                </c:pt>
                <c:pt idx="2662">
                  <c:v>25801.734424999999</c:v>
                </c:pt>
                <c:pt idx="2663">
                  <c:v>24761.070166666668</c:v>
                </c:pt>
                <c:pt idx="2664">
                  <c:v>25681.9817</c:v>
                </c:pt>
                <c:pt idx="2665">
                  <c:v>25546.843459999996</c:v>
                </c:pt>
                <c:pt idx="2666">
                  <c:v>25624.634933333331</c:v>
                </c:pt>
                <c:pt idx="2667">
                  <c:v>24282.540199999999</c:v>
                </c:pt>
                <c:pt idx="2668">
                  <c:v>26175.983974999999</c:v>
                </c:pt>
                <c:pt idx="2669">
                  <c:v>25767.779733333333</c:v>
                </c:pt>
                <c:pt idx="2670">
                  <c:v>26025.771059999995</c:v>
                </c:pt>
                <c:pt idx="2671">
                  <c:v>24999.226549999999</c:v>
                </c:pt>
                <c:pt idx="2672">
                  <c:v>24826.298925000003</c:v>
                </c:pt>
                <c:pt idx="2673">
                  <c:v>25360.780266666668</c:v>
                </c:pt>
                <c:pt idx="2674">
                  <c:v>16851.316833333334</c:v>
                </c:pt>
                <c:pt idx="2675">
                  <c:v>5946.5562599999994</c:v>
                </c:pt>
                <c:pt idx="2676">
                  <c:v>26351.400999999998</c:v>
                </c:pt>
                <c:pt idx="2677">
                  <c:v>26575.301124999998</c:v>
                </c:pt>
                <c:pt idx="2678">
                  <c:v>27379.8164</c:v>
                </c:pt>
                <c:pt idx="2679">
                  <c:v>26114.955933333331</c:v>
                </c:pt>
                <c:pt idx="2680">
                  <c:v>12290.000919999997</c:v>
                </c:pt>
                <c:pt idx="2681">
                  <c:v>6615.0260799999987</c:v>
                </c:pt>
                <c:pt idx="2682">
                  <c:v>9620.8418249999995</c:v>
                </c:pt>
                <c:pt idx="2683">
                  <c:v>28817.893033333337</c:v>
                </c:pt>
                <c:pt idx="2684">
                  <c:v>21222.788666666667</c:v>
                </c:pt>
                <c:pt idx="2685">
                  <c:v>28228.15452</c:v>
                </c:pt>
                <c:pt idx="2686">
                  <c:v>24950.95175</c:v>
                </c:pt>
                <c:pt idx="2687">
                  <c:v>24857.296116666665</c:v>
                </c:pt>
                <c:pt idx="2688">
                  <c:v>24539.487985714288</c:v>
                </c:pt>
                <c:pt idx="2689">
                  <c:v>24652.627700000001</c:v>
                </c:pt>
                <c:pt idx="2690">
                  <c:v>27919.371200000001</c:v>
                </c:pt>
                <c:pt idx="2691">
                  <c:v>52466.804550000001</c:v>
                </c:pt>
                <c:pt idx="2692">
                  <c:v>25285.819725000001</c:v>
                </c:pt>
                <c:pt idx="2693">
                  <c:v>17507.2647</c:v>
                </c:pt>
                <c:pt idx="2694">
                  <c:v>8786.4958666666662</c:v>
                </c:pt>
                <c:pt idx="2695">
                  <c:v>5385.9706999999999</c:v>
                </c:pt>
                <c:pt idx="2696">
                  <c:v>26298.165399999998</c:v>
                </c:pt>
                <c:pt idx="2697">
                  <c:v>24651.999049999999</c:v>
                </c:pt>
                <c:pt idx="2698">
                  <c:v>24767.779433333333</c:v>
                </c:pt>
                <c:pt idx="2699">
                  <c:v>24562.64763333333</c:v>
                </c:pt>
                <c:pt idx="2700">
                  <c:v>25388.90034</c:v>
                </c:pt>
                <c:pt idx="2701">
                  <c:v>23816.555950000002</c:v>
                </c:pt>
                <c:pt idx="2702">
                  <c:v>26059.837674999999</c:v>
                </c:pt>
                <c:pt idx="2703">
                  <c:v>23677.942033333336</c:v>
                </c:pt>
                <c:pt idx="2704">
                  <c:v>24966.333466666663</c:v>
                </c:pt>
                <c:pt idx="2705">
                  <c:v>9708.9768199999999</c:v>
                </c:pt>
                <c:pt idx="2706">
                  <c:v>25313.29105</c:v>
                </c:pt>
                <c:pt idx="2707">
                  <c:v>24998.062125</c:v>
                </c:pt>
                <c:pt idx="2708">
                  <c:v>26101.052100000001</c:v>
                </c:pt>
                <c:pt idx="2709">
                  <c:v>25412.093299999997</c:v>
                </c:pt>
                <c:pt idx="2710">
                  <c:v>13508.960340000001</c:v>
                </c:pt>
                <c:pt idx="2711">
                  <c:v>25562.756300000001</c:v>
                </c:pt>
                <c:pt idx="2712">
                  <c:v>24164.066475</c:v>
                </c:pt>
                <c:pt idx="2713">
                  <c:v>24910.302500000002</c:v>
                </c:pt>
                <c:pt idx="2714">
                  <c:v>25777.153999999999</c:v>
                </c:pt>
                <c:pt idx="2715">
                  <c:v>25209.039059999999</c:v>
                </c:pt>
                <c:pt idx="2716">
                  <c:v>24206.979850000003</c:v>
                </c:pt>
                <c:pt idx="2717">
                  <c:v>24531.553100000005</c:v>
                </c:pt>
                <c:pt idx="2718">
                  <c:v>25171.467233333333</c:v>
                </c:pt>
                <c:pt idx="2719">
                  <c:v>24769.295766666666</c:v>
                </c:pt>
                <c:pt idx="2720">
                  <c:v>5040.7121199999992</c:v>
                </c:pt>
                <c:pt idx="2721">
                  <c:v>27210.118600000002</c:v>
                </c:pt>
                <c:pt idx="2722">
                  <c:v>24632.029649999997</c:v>
                </c:pt>
                <c:pt idx="2723">
                  <c:v>25191.363066666669</c:v>
                </c:pt>
                <c:pt idx="2724">
                  <c:v>24981.238600000001</c:v>
                </c:pt>
                <c:pt idx="2725">
                  <c:v>25893.614939999996</c:v>
                </c:pt>
                <c:pt idx="2726">
                  <c:v>26084.249749999999</c:v>
                </c:pt>
                <c:pt idx="2727">
                  <c:v>26585.24785</c:v>
                </c:pt>
                <c:pt idx="2728">
                  <c:v>9817.8064499999964</c:v>
                </c:pt>
                <c:pt idx="2729">
                  <c:v>20183.920125000001</c:v>
                </c:pt>
                <c:pt idx="2730">
                  <c:v>24583.262620000001</c:v>
                </c:pt>
                <c:pt idx="2731">
                  <c:v>25144.985200000003</c:v>
                </c:pt>
                <c:pt idx="2732">
                  <c:v>24296.412575000002</c:v>
                </c:pt>
                <c:pt idx="2733">
                  <c:v>24484.601666666669</c:v>
                </c:pt>
                <c:pt idx="2734">
                  <c:v>25408.349300000002</c:v>
                </c:pt>
                <c:pt idx="2735">
                  <c:v>24194.471100000002</c:v>
                </c:pt>
                <c:pt idx="2736">
                  <c:v>24498.248500000002</c:v>
                </c:pt>
                <c:pt idx="2737">
                  <c:v>25599.451525</c:v>
                </c:pt>
                <c:pt idx="2738">
                  <c:v>24802.877733333331</c:v>
                </c:pt>
                <c:pt idx="2739">
                  <c:v>26250.698466666669</c:v>
                </c:pt>
                <c:pt idx="2740">
                  <c:v>24581.590700000004</c:v>
                </c:pt>
                <c:pt idx="2741">
                  <c:v>25423.418799999999</c:v>
                </c:pt>
                <c:pt idx="2742">
                  <c:v>26439.063875</c:v>
                </c:pt>
                <c:pt idx="2743">
                  <c:v>25465.946</c:v>
                </c:pt>
                <c:pt idx="2744">
                  <c:v>26192.115566666664</c:v>
                </c:pt>
                <c:pt idx="2745">
                  <c:v>26483.78772</c:v>
                </c:pt>
                <c:pt idx="2746">
                  <c:v>190364.17995000002</c:v>
                </c:pt>
                <c:pt idx="2747">
                  <c:v>189784.19552500002</c:v>
                </c:pt>
                <c:pt idx="2748">
                  <c:v>152545.8365</c:v>
                </c:pt>
                <c:pt idx="2749">
                  <c:v>92218.584566666672</c:v>
                </c:pt>
                <c:pt idx="2750">
                  <c:v>27370.723919999997</c:v>
                </c:pt>
                <c:pt idx="2751">
                  <c:v>25101.23775</c:v>
                </c:pt>
                <c:pt idx="2752">
                  <c:v>25168.629374999997</c:v>
                </c:pt>
                <c:pt idx="2753">
                  <c:v>24982.534899999999</c:v>
                </c:pt>
                <c:pt idx="2754">
                  <c:v>24741.767500000002</c:v>
                </c:pt>
                <c:pt idx="2755">
                  <c:v>25680.320639999998</c:v>
                </c:pt>
                <c:pt idx="2756">
                  <c:v>24966.5821</c:v>
                </c:pt>
                <c:pt idx="2757">
                  <c:v>24597.780025</c:v>
                </c:pt>
                <c:pt idx="2758">
                  <c:v>9999.8287999999993</c:v>
                </c:pt>
                <c:pt idx="2759">
                  <c:v>11178.169680000001</c:v>
                </c:pt>
                <c:pt idx="2760">
                  <c:v>11719.17856</c:v>
                </c:pt>
                <c:pt idx="2761">
                  <c:v>25805.800750000002</c:v>
                </c:pt>
                <c:pt idx="2762">
                  <c:v>38408.561449999994</c:v>
                </c:pt>
                <c:pt idx="2763">
                  <c:v>25833.294466666663</c:v>
                </c:pt>
                <c:pt idx="2764">
                  <c:v>25158.319800000001</c:v>
                </c:pt>
                <c:pt idx="2765">
                  <c:v>20153.779885714288</c:v>
                </c:pt>
                <c:pt idx="2766">
                  <c:v>24772.435275</c:v>
                </c:pt>
                <c:pt idx="2767">
                  <c:v>25152.450299999997</c:v>
                </c:pt>
                <c:pt idx="2768">
                  <c:v>25749.831133333337</c:v>
                </c:pt>
                <c:pt idx="2769">
                  <c:v>24298.040233333333</c:v>
                </c:pt>
                <c:pt idx="2770">
                  <c:v>26854.864699999998</c:v>
                </c:pt>
                <c:pt idx="2771">
                  <c:v>211.18155517241385</c:v>
                </c:pt>
                <c:pt idx="2772">
                  <c:v>2011.8662749999999</c:v>
                </c:pt>
                <c:pt idx="2773">
                  <c:v>998.04853333333324</c:v>
                </c:pt>
                <c:pt idx="2774">
                  <c:v>856.91913333333332</c:v>
                </c:pt>
                <c:pt idx="2775">
                  <c:v>2902.5279600000003</c:v>
                </c:pt>
                <c:pt idx="2776">
                  <c:v>14979.081600000001</c:v>
                </c:pt>
                <c:pt idx="2777">
                  <c:v>5162.9673750000002</c:v>
                </c:pt>
                <c:pt idx="2778">
                  <c:v>3182.4974666666662</c:v>
                </c:pt>
                <c:pt idx="2779">
                  <c:v>1046.3283333333331</c:v>
                </c:pt>
                <c:pt idx="2780">
                  <c:v>1079.5031199999999</c:v>
                </c:pt>
                <c:pt idx="2781">
                  <c:v>2579.83185</c:v>
                </c:pt>
                <c:pt idx="2782">
                  <c:v>4873.5030999999999</c:v>
                </c:pt>
                <c:pt idx="2783">
                  <c:v>2154.855</c:v>
                </c:pt>
                <c:pt idx="2784">
                  <c:v>1443.0409666666665</c:v>
                </c:pt>
                <c:pt idx="2785">
                  <c:v>1942.7206200000001</c:v>
                </c:pt>
                <c:pt idx="2786">
                  <c:v>2958.1547500000001</c:v>
                </c:pt>
                <c:pt idx="2787">
                  <c:v>626.26488064516127</c:v>
                </c:pt>
                <c:pt idx="2788">
                  <c:v>2612.8614333333335</c:v>
                </c:pt>
                <c:pt idx="2789">
                  <c:v>385.03275517241383</c:v>
                </c:pt>
                <c:pt idx="2790">
                  <c:v>498.21192000000002</c:v>
                </c:pt>
                <c:pt idx="2791">
                  <c:v>3594.87345</c:v>
                </c:pt>
                <c:pt idx="2792">
                  <c:v>8439.261849999999</c:v>
                </c:pt>
                <c:pt idx="2793">
                  <c:v>3230.6525666666671</c:v>
                </c:pt>
                <c:pt idx="2794">
                  <c:v>1481.9146333333331</c:v>
                </c:pt>
                <c:pt idx="2795">
                  <c:v>1349.9215600000002</c:v>
                </c:pt>
                <c:pt idx="2796">
                  <c:v>5255.2057000000004</c:v>
                </c:pt>
                <c:pt idx="2797">
                  <c:v>3638.5322000000001</c:v>
                </c:pt>
                <c:pt idx="2798">
                  <c:v>10453.9815</c:v>
                </c:pt>
                <c:pt idx="2799">
                  <c:v>2523.7800000000002</c:v>
                </c:pt>
                <c:pt idx="2800">
                  <c:v>1967.6027600000002</c:v>
                </c:pt>
                <c:pt idx="2801">
                  <c:v>9702.1262999999999</c:v>
                </c:pt>
                <c:pt idx="2802">
                  <c:v>3864.9003500000003</c:v>
                </c:pt>
                <c:pt idx="2803">
                  <c:v>2391.3293333333336</c:v>
                </c:pt>
                <c:pt idx="2804">
                  <c:v>1995.2877666666666</c:v>
                </c:pt>
                <c:pt idx="2805">
                  <c:v>1205.5895</c:v>
                </c:pt>
                <c:pt idx="2806">
                  <c:v>3743.0239500000002</c:v>
                </c:pt>
                <c:pt idx="2807">
                  <c:v>3394.3459750000002</c:v>
                </c:pt>
                <c:pt idx="2808">
                  <c:v>3350.7903000000001</c:v>
                </c:pt>
                <c:pt idx="2809">
                  <c:v>1194.5190666666667</c:v>
                </c:pt>
                <c:pt idx="2810">
                  <c:v>1323.9033400000001</c:v>
                </c:pt>
                <c:pt idx="2811">
                  <c:v>5157.4449500000001</c:v>
                </c:pt>
                <c:pt idx="2812">
                  <c:v>2439.3930250000003</c:v>
                </c:pt>
                <c:pt idx="2813">
                  <c:v>2032.4728333333333</c:v>
                </c:pt>
                <c:pt idx="2814">
                  <c:v>3148.5841333333333</c:v>
                </c:pt>
                <c:pt idx="2815">
                  <c:v>2704.6695599999998</c:v>
                </c:pt>
                <c:pt idx="2816">
                  <c:v>5417.4342500000002</c:v>
                </c:pt>
                <c:pt idx="2817">
                  <c:v>424.0456870967742</c:v>
                </c:pt>
                <c:pt idx="2818">
                  <c:v>750.04660833333344</c:v>
                </c:pt>
                <c:pt idx="2819">
                  <c:v>1230.5193666666667</c:v>
                </c:pt>
                <c:pt idx="2820">
                  <c:v>1577.47408</c:v>
                </c:pt>
                <c:pt idx="2821">
                  <c:v>1848.77045</c:v>
                </c:pt>
                <c:pt idx="2822">
                  <c:v>1869.5832</c:v>
                </c:pt>
                <c:pt idx="2823">
                  <c:v>2173.2755750000001</c:v>
                </c:pt>
                <c:pt idx="2824">
                  <c:v>3501.6769666666673</c:v>
                </c:pt>
                <c:pt idx="2825">
                  <c:v>1140.50296</c:v>
                </c:pt>
                <c:pt idx="2826">
                  <c:v>3844.3869500000001</c:v>
                </c:pt>
                <c:pt idx="2827">
                  <c:v>3920.3840333333333</c:v>
                </c:pt>
                <c:pt idx="2828">
                  <c:v>8759.0719499999996</c:v>
                </c:pt>
                <c:pt idx="2829">
                  <c:v>2488.9865666666669</c:v>
                </c:pt>
                <c:pt idx="2830">
                  <c:v>1180.7239400000001</c:v>
                </c:pt>
                <c:pt idx="2831">
                  <c:v>2575.6132499999999</c:v>
                </c:pt>
                <c:pt idx="2832">
                  <c:v>1488.8733999999997</c:v>
                </c:pt>
                <c:pt idx="2833">
                  <c:v>4346.4671250000001</c:v>
                </c:pt>
                <c:pt idx="2834">
                  <c:v>1665.5121666666666</c:v>
                </c:pt>
                <c:pt idx="2835">
                  <c:v>2483.46342</c:v>
                </c:pt>
                <c:pt idx="2836">
                  <c:v>1240.106</c:v>
                </c:pt>
                <c:pt idx="2837">
                  <c:v>8401.8233666666674</c:v>
                </c:pt>
                <c:pt idx="2838">
                  <c:v>1951.3942500000001</c:v>
                </c:pt>
                <c:pt idx="2839">
                  <c:v>3306.9440666666665</c:v>
                </c:pt>
                <c:pt idx="2840">
                  <c:v>2544.39246</c:v>
                </c:pt>
                <c:pt idx="2841">
                  <c:v>12437.822200000001</c:v>
                </c:pt>
                <c:pt idx="2842">
                  <c:v>1043.1635333333334</c:v>
                </c:pt>
                <c:pt idx="2843">
                  <c:v>1141.1790000000001</c:v>
                </c:pt>
                <c:pt idx="2844">
                  <c:v>787.00503333333336</c:v>
                </c:pt>
                <c:pt idx="2845">
                  <c:v>2566.2858399999996</c:v>
                </c:pt>
                <c:pt idx="2846">
                  <c:v>7549.05645</c:v>
                </c:pt>
                <c:pt idx="2847">
                  <c:v>353.73534000000001</c:v>
                </c:pt>
                <c:pt idx="2848">
                  <c:v>1850.026481818182</c:v>
                </c:pt>
                <c:pt idx="2849">
                  <c:v>646.80393333333336</c:v>
                </c:pt>
                <c:pt idx="2850">
                  <c:v>711.99754285714278</c:v>
                </c:pt>
                <c:pt idx="2851">
                  <c:v>168.23473000000007</c:v>
                </c:pt>
                <c:pt idx="2852">
                  <c:v>15526.868699999999</c:v>
                </c:pt>
                <c:pt idx="2853">
                  <c:v>4683.4348000000009</c:v>
                </c:pt>
                <c:pt idx="2854">
                  <c:v>916.02953333333335</c:v>
                </c:pt>
                <c:pt idx="2855">
                  <c:v>1558.07068</c:v>
                </c:pt>
                <c:pt idx="2856">
                  <c:v>5311.4443000000001</c:v>
                </c:pt>
                <c:pt idx="2857">
                  <c:v>4907.7222666666667</c:v>
                </c:pt>
                <c:pt idx="2858">
                  <c:v>3526.6395750000001</c:v>
                </c:pt>
                <c:pt idx="2859">
                  <c:v>1308.7398000000001</c:v>
                </c:pt>
                <c:pt idx="2860">
                  <c:v>961.82765999999992</c:v>
                </c:pt>
                <c:pt idx="2861">
                  <c:v>25727.9522</c:v>
                </c:pt>
                <c:pt idx="2862">
                  <c:v>7538.2270666666664</c:v>
                </c:pt>
                <c:pt idx="2863">
                  <c:v>6175.0113249999995</c:v>
                </c:pt>
                <c:pt idx="2864">
                  <c:v>3984.918533333333</c:v>
                </c:pt>
                <c:pt idx="2865">
                  <c:v>1154.6303600000001</c:v>
                </c:pt>
                <c:pt idx="2866">
                  <c:v>3194.5920500000002</c:v>
                </c:pt>
                <c:pt idx="2867">
                  <c:v>2665.9817000000003</c:v>
                </c:pt>
                <c:pt idx="2868">
                  <c:v>5286.3618500000002</c:v>
                </c:pt>
                <c:pt idx="2869">
                  <c:v>7839.8010333333341</c:v>
                </c:pt>
                <c:pt idx="2870">
                  <c:v>970.99644000000012</c:v>
                </c:pt>
                <c:pt idx="2871">
                  <c:v>3984.6214</c:v>
                </c:pt>
                <c:pt idx="2872">
                  <c:v>4089.7685333333334</c:v>
                </c:pt>
                <c:pt idx="2873">
                  <c:v>4617.5796</c:v>
                </c:pt>
                <c:pt idx="2874">
                  <c:v>1919.425</c:v>
                </c:pt>
                <c:pt idx="2875">
                  <c:v>1395.54322</c:v>
                </c:pt>
                <c:pt idx="2876">
                  <c:v>2240.3557500000002</c:v>
                </c:pt>
                <c:pt idx="2877">
                  <c:v>1440.0988523809522</c:v>
                </c:pt>
                <c:pt idx="2878">
                  <c:v>1220.2619857142859</c:v>
                </c:pt>
                <c:pt idx="2879">
                  <c:v>3343.8965000000003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00-430B-A2FA-E6056CF65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99152"/>
        <c:axId val="114724976"/>
      </c:lineChart>
      <c:catAx>
        <c:axId val="1589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4976"/>
        <c:crosses val="autoZero"/>
        <c:auto val="1"/>
        <c:lblAlgn val="ctr"/>
        <c:lblOffset val="100"/>
        <c:noMultiLvlLbl val="0"/>
      </c:catAx>
      <c:valAx>
        <c:axId val="1147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ServRespTimeFront!$A$1:$A$2880</c:f>
              <c:strCache>
                <c:ptCount val="2880"/>
                <c:pt idx="0">
                  <c:v>timestamp</c:v>
                </c:pt>
                <c:pt idx="1">
                  <c:v>15.10.2019 12:20</c:v>
                </c:pt>
                <c:pt idx="2">
                  <c:v>15.10.2019 12:21</c:v>
                </c:pt>
                <c:pt idx="3">
                  <c:v>15.10.2019 12:22</c:v>
                </c:pt>
                <c:pt idx="4">
                  <c:v>15.10.2019 12:23</c:v>
                </c:pt>
                <c:pt idx="5">
                  <c:v>15.10.2019 12:24</c:v>
                </c:pt>
                <c:pt idx="6">
                  <c:v>15.10.2019 12:25</c:v>
                </c:pt>
                <c:pt idx="7">
                  <c:v>15.10.2019 12:26</c:v>
                </c:pt>
                <c:pt idx="8">
                  <c:v>15.10.2019 12:27</c:v>
                </c:pt>
                <c:pt idx="9">
                  <c:v>15.10.2019 12:28</c:v>
                </c:pt>
                <c:pt idx="10">
                  <c:v>15.10.2019 12:29</c:v>
                </c:pt>
                <c:pt idx="11">
                  <c:v>15.10.2019 12:30</c:v>
                </c:pt>
                <c:pt idx="12">
                  <c:v>15.10.2019 12:31</c:v>
                </c:pt>
                <c:pt idx="13">
                  <c:v>15.10.2019 12:32</c:v>
                </c:pt>
                <c:pt idx="14">
                  <c:v>15.10.2019 12:33</c:v>
                </c:pt>
                <c:pt idx="15">
                  <c:v>15.10.2019 12:34</c:v>
                </c:pt>
                <c:pt idx="16">
                  <c:v>15.10.2019 12:35</c:v>
                </c:pt>
                <c:pt idx="17">
                  <c:v>15.10.2019 12:36</c:v>
                </c:pt>
                <c:pt idx="18">
                  <c:v>15.10.2019 12:37</c:v>
                </c:pt>
                <c:pt idx="19">
                  <c:v>15.10.2019 12:38</c:v>
                </c:pt>
                <c:pt idx="20">
                  <c:v>15.10.2019 12:39</c:v>
                </c:pt>
                <c:pt idx="21">
                  <c:v>15.10.2019 12:40</c:v>
                </c:pt>
                <c:pt idx="22">
                  <c:v>15.10.2019 12:41</c:v>
                </c:pt>
                <c:pt idx="23">
                  <c:v>15.10.2019 12:42</c:v>
                </c:pt>
                <c:pt idx="24">
                  <c:v>15.10.2019 12:43</c:v>
                </c:pt>
                <c:pt idx="25">
                  <c:v>15.10.2019 12:44</c:v>
                </c:pt>
                <c:pt idx="26">
                  <c:v>15.10.2019 12:45</c:v>
                </c:pt>
                <c:pt idx="27">
                  <c:v>15.10.2019 12:46</c:v>
                </c:pt>
                <c:pt idx="28">
                  <c:v>15.10.2019 12:47</c:v>
                </c:pt>
                <c:pt idx="29">
                  <c:v>15.10.2019 12:48</c:v>
                </c:pt>
                <c:pt idx="30">
                  <c:v>15.10.2019 12:49</c:v>
                </c:pt>
                <c:pt idx="31">
                  <c:v>15.10.2019 12:50</c:v>
                </c:pt>
                <c:pt idx="32">
                  <c:v>15.10.2019 12:51</c:v>
                </c:pt>
                <c:pt idx="33">
                  <c:v>15.10.2019 12:52</c:v>
                </c:pt>
                <c:pt idx="34">
                  <c:v>15.10.2019 12:53</c:v>
                </c:pt>
                <c:pt idx="35">
                  <c:v>15.10.2019 12:54</c:v>
                </c:pt>
                <c:pt idx="36">
                  <c:v>15.10.2019 12:55</c:v>
                </c:pt>
                <c:pt idx="37">
                  <c:v>15.10.2019 12:56</c:v>
                </c:pt>
                <c:pt idx="38">
                  <c:v>15.10.2019 12:57</c:v>
                </c:pt>
                <c:pt idx="39">
                  <c:v>15.10.2019 12:58</c:v>
                </c:pt>
                <c:pt idx="40">
                  <c:v>15.10.2019 12:59</c:v>
                </c:pt>
                <c:pt idx="41">
                  <c:v>15.10.2019 13:00</c:v>
                </c:pt>
                <c:pt idx="42">
                  <c:v>15.10.2019 13:01</c:v>
                </c:pt>
                <c:pt idx="43">
                  <c:v>15.10.2019 13:02</c:v>
                </c:pt>
                <c:pt idx="44">
                  <c:v>15.10.2019 13:03</c:v>
                </c:pt>
                <c:pt idx="45">
                  <c:v>15.10.2019 13:04</c:v>
                </c:pt>
                <c:pt idx="46">
                  <c:v>15.10.2019 13:05</c:v>
                </c:pt>
                <c:pt idx="47">
                  <c:v>15.10.2019 13:06</c:v>
                </c:pt>
                <c:pt idx="48">
                  <c:v>15.10.2019 13:07</c:v>
                </c:pt>
                <c:pt idx="49">
                  <c:v>15.10.2019 13:08</c:v>
                </c:pt>
                <c:pt idx="50">
                  <c:v>15.10.2019 13:09</c:v>
                </c:pt>
                <c:pt idx="51">
                  <c:v>15.10.2019 13:10</c:v>
                </c:pt>
                <c:pt idx="52">
                  <c:v>15.10.2019 13:11</c:v>
                </c:pt>
                <c:pt idx="53">
                  <c:v>15.10.2019 13:12</c:v>
                </c:pt>
                <c:pt idx="54">
                  <c:v>15.10.2019 13:13</c:v>
                </c:pt>
                <c:pt idx="55">
                  <c:v>15.10.2019 13:14</c:v>
                </c:pt>
                <c:pt idx="56">
                  <c:v>15.10.2019 13:15</c:v>
                </c:pt>
                <c:pt idx="57">
                  <c:v>15.10.2019 13:16</c:v>
                </c:pt>
                <c:pt idx="58">
                  <c:v>15.10.2019 13:17</c:v>
                </c:pt>
                <c:pt idx="59">
                  <c:v>15.10.2019 13:18</c:v>
                </c:pt>
                <c:pt idx="60">
                  <c:v>15.10.2019 13:19</c:v>
                </c:pt>
                <c:pt idx="61">
                  <c:v>15.10.2019 13:20</c:v>
                </c:pt>
                <c:pt idx="62">
                  <c:v>15.10.2019 13:21</c:v>
                </c:pt>
                <c:pt idx="63">
                  <c:v>15.10.2019 13:22</c:v>
                </c:pt>
                <c:pt idx="64">
                  <c:v>15.10.2019 13:23</c:v>
                </c:pt>
                <c:pt idx="65">
                  <c:v>15.10.2019 13:24</c:v>
                </c:pt>
                <c:pt idx="66">
                  <c:v>15.10.2019 13:25</c:v>
                </c:pt>
                <c:pt idx="67">
                  <c:v>15.10.2019 13:26</c:v>
                </c:pt>
                <c:pt idx="68">
                  <c:v>15.10.2019 13:27</c:v>
                </c:pt>
                <c:pt idx="69">
                  <c:v>15.10.2019 13:28</c:v>
                </c:pt>
                <c:pt idx="70">
                  <c:v>15.10.2019 13:29</c:v>
                </c:pt>
                <c:pt idx="71">
                  <c:v>15.10.2019 13:30</c:v>
                </c:pt>
                <c:pt idx="72">
                  <c:v>15.10.2019 13:31</c:v>
                </c:pt>
                <c:pt idx="73">
                  <c:v>15.10.2019 13:32</c:v>
                </c:pt>
                <c:pt idx="74">
                  <c:v>15.10.2019 13:33</c:v>
                </c:pt>
                <c:pt idx="75">
                  <c:v>15.10.2019 13:34</c:v>
                </c:pt>
                <c:pt idx="76">
                  <c:v>15.10.2019 13:35</c:v>
                </c:pt>
                <c:pt idx="77">
                  <c:v>15.10.2019 13:36</c:v>
                </c:pt>
                <c:pt idx="78">
                  <c:v>15.10.2019 13:37</c:v>
                </c:pt>
                <c:pt idx="79">
                  <c:v>15.10.2019 13:38</c:v>
                </c:pt>
                <c:pt idx="80">
                  <c:v>15.10.2019 13:39</c:v>
                </c:pt>
                <c:pt idx="81">
                  <c:v>15.10.2019 13:40</c:v>
                </c:pt>
                <c:pt idx="82">
                  <c:v>15.10.2019 13:41</c:v>
                </c:pt>
                <c:pt idx="83">
                  <c:v>15.10.2019 13:42</c:v>
                </c:pt>
                <c:pt idx="84">
                  <c:v>15.10.2019 13:43</c:v>
                </c:pt>
                <c:pt idx="85">
                  <c:v>15.10.2019 13:44</c:v>
                </c:pt>
                <c:pt idx="86">
                  <c:v>15.10.2019 13:45</c:v>
                </c:pt>
                <c:pt idx="87">
                  <c:v>15.10.2019 13:46</c:v>
                </c:pt>
                <c:pt idx="88">
                  <c:v>15.10.2019 13:47</c:v>
                </c:pt>
                <c:pt idx="89">
                  <c:v>15.10.2019 13:48</c:v>
                </c:pt>
                <c:pt idx="90">
                  <c:v>15.10.2019 13:49</c:v>
                </c:pt>
                <c:pt idx="91">
                  <c:v>15.10.2019 13:50</c:v>
                </c:pt>
                <c:pt idx="92">
                  <c:v>15.10.2019 13:51</c:v>
                </c:pt>
                <c:pt idx="93">
                  <c:v>15.10.2019 13:52</c:v>
                </c:pt>
                <c:pt idx="94">
                  <c:v>15.10.2019 13:53</c:v>
                </c:pt>
                <c:pt idx="95">
                  <c:v>15.10.2019 13:54</c:v>
                </c:pt>
                <c:pt idx="96">
                  <c:v>15.10.2019 13:55</c:v>
                </c:pt>
                <c:pt idx="97">
                  <c:v>15.10.2019 13:56</c:v>
                </c:pt>
                <c:pt idx="98">
                  <c:v>15.10.2019 13:57</c:v>
                </c:pt>
                <c:pt idx="99">
                  <c:v>15.10.2019 13:58</c:v>
                </c:pt>
                <c:pt idx="100">
                  <c:v>15.10.2019 13:59</c:v>
                </c:pt>
                <c:pt idx="101">
                  <c:v>15.10.2019 14:00</c:v>
                </c:pt>
                <c:pt idx="102">
                  <c:v>15.10.2019 14:01</c:v>
                </c:pt>
                <c:pt idx="103">
                  <c:v>15.10.2019 14:02</c:v>
                </c:pt>
                <c:pt idx="104">
                  <c:v>15.10.2019 14:03</c:v>
                </c:pt>
                <c:pt idx="105">
                  <c:v>15.10.2019 14:04</c:v>
                </c:pt>
                <c:pt idx="106">
                  <c:v>15.10.2019 14:05</c:v>
                </c:pt>
                <c:pt idx="107">
                  <c:v>15.10.2019 14:06</c:v>
                </c:pt>
                <c:pt idx="108">
                  <c:v>15.10.2019 14:07</c:v>
                </c:pt>
                <c:pt idx="109">
                  <c:v>15.10.2019 14:08</c:v>
                </c:pt>
                <c:pt idx="110">
                  <c:v>15.10.2019 14:09</c:v>
                </c:pt>
                <c:pt idx="111">
                  <c:v>15.10.2019 14:10</c:v>
                </c:pt>
                <c:pt idx="112">
                  <c:v>15.10.2019 14:11</c:v>
                </c:pt>
                <c:pt idx="113">
                  <c:v>15.10.2019 14:12</c:v>
                </c:pt>
                <c:pt idx="114">
                  <c:v>15.10.2019 14:13</c:v>
                </c:pt>
                <c:pt idx="115">
                  <c:v>15.10.2019 14:14</c:v>
                </c:pt>
                <c:pt idx="116">
                  <c:v>15.10.2019 14:15</c:v>
                </c:pt>
                <c:pt idx="117">
                  <c:v>15.10.2019 14:16</c:v>
                </c:pt>
                <c:pt idx="118">
                  <c:v>15.10.2019 14:17</c:v>
                </c:pt>
                <c:pt idx="119">
                  <c:v>15.10.2019 14:18</c:v>
                </c:pt>
                <c:pt idx="120">
                  <c:v>15.10.2019 14:19</c:v>
                </c:pt>
                <c:pt idx="121">
                  <c:v>15.10.2019 14:20</c:v>
                </c:pt>
                <c:pt idx="122">
                  <c:v>15.10.2019 14:21</c:v>
                </c:pt>
                <c:pt idx="123">
                  <c:v>15.10.2019 14:22</c:v>
                </c:pt>
                <c:pt idx="124">
                  <c:v>15.10.2019 14:23</c:v>
                </c:pt>
                <c:pt idx="125">
                  <c:v>15.10.2019 14:24</c:v>
                </c:pt>
                <c:pt idx="126">
                  <c:v>15.10.2019 14:25</c:v>
                </c:pt>
                <c:pt idx="127">
                  <c:v>15.10.2019 14:26</c:v>
                </c:pt>
                <c:pt idx="128">
                  <c:v>15.10.2019 14:27</c:v>
                </c:pt>
                <c:pt idx="129">
                  <c:v>15.10.2019 14:28</c:v>
                </c:pt>
                <c:pt idx="130">
                  <c:v>15.10.2019 14:29</c:v>
                </c:pt>
                <c:pt idx="131">
                  <c:v>15.10.2019 14:30</c:v>
                </c:pt>
                <c:pt idx="132">
                  <c:v>15.10.2019 14:31</c:v>
                </c:pt>
                <c:pt idx="133">
                  <c:v>15.10.2019 14:32</c:v>
                </c:pt>
                <c:pt idx="134">
                  <c:v>15.10.2019 14:33</c:v>
                </c:pt>
                <c:pt idx="135">
                  <c:v>15.10.2019 14:34</c:v>
                </c:pt>
                <c:pt idx="136">
                  <c:v>15.10.2019 14:35</c:v>
                </c:pt>
                <c:pt idx="137">
                  <c:v>15.10.2019 14:36</c:v>
                </c:pt>
                <c:pt idx="138">
                  <c:v>15.10.2019 14:37</c:v>
                </c:pt>
                <c:pt idx="139">
                  <c:v>15.10.2019 14:38</c:v>
                </c:pt>
                <c:pt idx="140">
                  <c:v>15.10.2019 14:39</c:v>
                </c:pt>
                <c:pt idx="141">
                  <c:v>15.10.2019 14:40</c:v>
                </c:pt>
                <c:pt idx="142">
                  <c:v>15.10.2019 14:41</c:v>
                </c:pt>
                <c:pt idx="143">
                  <c:v>15.10.2019 14:42</c:v>
                </c:pt>
                <c:pt idx="144">
                  <c:v>15.10.2019 14:43</c:v>
                </c:pt>
                <c:pt idx="145">
                  <c:v>15.10.2019 14:44</c:v>
                </c:pt>
                <c:pt idx="146">
                  <c:v>15.10.2019 14:45</c:v>
                </c:pt>
                <c:pt idx="147">
                  <c:v>15.10.2019 14:46</c:v>
                </c:pt>
                <c:pt idx="148">
                  <c:v>15.10.2019 14:47</c:v>
                </c:pt>
                <c:pt idx="149">
                  <c:v>15.10.2019 14:48</c:v>
                </c:pt>
                <c:pt idx="150">
                  <c:v>15.10.2019 14:49</c:v>
                </c:pt>
                <c:pt idx="151">
                  <c:v>15.10.2019 14:50</c:v>
                </c:pt>
                <c:pt idx="152">
                  <c:v>15.10.2019 14:51</c:v>
                </c:pt>
                <c:pt idx="153">
                  <c:v>15.10.2019 14:52</c:v>
                </c:pt>
                <c:pt idx="154">
                  <c:v>15.10.2019 14:53</c:v>
                </c:pt>
                <c:pt idx="155">
                  <c:v>15.10.2019 14:54</c:v>
                </c:pt>
                <c:pt idx="156">
                  <c:v>15.10.2019 14:55</c:v>
                </c:pt>
                <c:pt idx="157">
                  <c:v>15.10.2019 14:56</c:v>
                </c:pt>
                <c:pt idx="158">
                  <c:v>15.10.2019 14:57</c:v>
                </c:pt>
                <c:pt idx="159">
                  <c:v>15.10.2019 14:58</c:v>
                </c:pt>
                <c:pt idx="160">
                  <c:v>15.10.2019 14:59</c:v>
                </c:pt>
                <c:pt idx="161">
                  <c:v>15.10.2019 15:00</c:v>
                </c:pt>
                <c:pt idx="162">
                  <c:v>15.10.2019 15:01</c:v>
                </c:pt>
                <c:pt idx="163">
                  <c:v>15.10.2019 15:02</c:v>
                </c:pt>
                <c:pt idx="164">
                  <c:v>15.10.2019 15:03</c:v>
                </c:pt>
                <c:pt idx="165">
                  <c:v>15.10.2019 15:04</c:v>
                </c:pt>
                <c:pt idx="166">
                  <c:v>15.10.2019 15:05</c:v>
                </c:pt>
                <c:pt idx="167">
                  <c:v>15.10.2019 15:06</c:v>
                </c:pt>
                <c:pt idx="168">
                  <c:v>15.10.2019 15:07</c:v>
                </c:pt>
                <c:pt idx="169">
                  <c:v>15.10.2019 15:08</c:v>
                </c:pt>
                <c:pt idx="170">
                  <c:v>15.10.2019 15:09</c:v>
                </c:pt>
                <c:pt idx="171">
                  <c:v>15.10.2019 15:10</c:v>
                </c:pt>
                <c:pt idx="172">
                  <c:v>15.10.2019 15:11</c:v>
                </c:pt>
                <c:pt idx="173">
                  <c:v>15.10.2019 15:12</c:v>
                </c:pt>
                <c:pt idx="174">
                  <c:v>15.10.2019 15:13</c:v>
                </c:pt>
                <c:pt idx="175">
                  <c:v>15.10.2019 15:14</c:v>
                </c:pt>
                <c:pt idx="176">
                  <c:v>15.10.2019 15:15</c:v>
                </c:pt>
                <c:pt idx="177">
                  <c:v>15.10.2019 15:16</c:v>
                </c:pt>
                <c:pt idx="178">
                  <c:v>15.10.2019 15:17</c:v>
                </c:pt>
                <c:pt idx="179">
                  <c:v>15.10.2019 15:18</c:v>
                </c:pt>
                <c:pt idx="180">
                  <c:v>15.10.2019 15:19</c:v>
                </c:pt>
                <c:pt idx="181">
                  <c:v>15.10.2019 15:20</c:v>
                </c:pt>
                <c:pt idx="182">
                  <c:v>15.10.2019 15:21</c:v>
                </c:pt>
                <c:pt idx="183">
                  <c:v>15.10.2019 15:22</c:v>
                </c:pt>
                <c:pt idx="184">
                  <c:v>15.10.2019 15:23</c:v>
                </c:pt>
                <c:pt idx="185">
                  <c:v>15.10.2019 15:24</c:v>
                </c:pt>
                <c:pt idx="186">
                  <c:v>15.10.2019 15:25</c:v>
                </c:pt>
                <c:pt idx="187">
                  <c:v>15.10.2019 15:26</c:v>
                </c:pt>
                <c:pt idx="188">
                  <c:v>15.10.2019 15:27</c:v>
                </c:pt>
                <c:pt idx="189">
                  <c:v>15.10.2019 15:28</c:v>
                </c:pt>
                <c:pt idx="190">
                  <c:v>15.10.2019 15:29</c:v>
                </c:pt>
                <c:pt idx="191">
                  <c:v>15.10.2019 15:30</c:v>
                </c:pt>
                <c:pt idx="192">
                  <c:v>15.10.2019 15:31</c:v>
                </c:pt>
                <c:pt idx="193">
                  <c:v>15.10.2019 15:32</c:v>
                </c:pt>
                <c:pt idx="194">
                  <c:v>15.10.2019 15:33</c:v>
                </c:pt>
                <c:pt idx="195">
                  <c:v>15.10.2019 15:34</c:v>
                </c:pt>
                <c:pt idx="196">
                  <c:v>15.10.2019 15:35</c:v>
                </c:pt>
                <c:pt idx="197">
                  <c:v>15.10.2019 15:36</c:v>
                </c:pt>
                <c:pt idx="198">
                  <c:v>15.10.2019 15:37</c:v>
                </c:pt>
                <c:pt idx="199">
                  <c:v>15.10.2019 15:38</c:v>
                </c:pt>
                <c:pt idx="200">
                  <c:v>15.10.2019 15:39</c:v>
                </c:pt>
                <c:pt idx="201">
                  <c:v>15.10.2019 15:40</c:v>
                </c:pt>
                <c:pt idx="202">
                  <c:v>15.10.2019 15:41</c:v>
                </c:pt>
                <c:pt idx="203">
                  <c:v>15.10.2019 15:42</c:v>
                </c:pt>
                <c:pt idx="204">
                  <c:v>15.10.2019 15:43</c:v>
                </c:pt>
                <c:pt idx="205">
                  <c:v>15.10.2019 15:44</c:v>
                </c:pt>
                <c:pt idx="206">
                  <c:v>15.10.2019 15:45</c:v>
                </c:pt>
                <c:pt idx="207">
                  <c:v>15.10.2019 15:46</c:v>
                </c:pt>
                <c:pt idx="208">
                  <c:v>15.10.2019 15:47</c:v>
                </c:pt>
                <c:pt idx="209">
                  <c:v>15.10.2019 15:48</c:v>
                </c:pt>
                <c:pt idx="210">
                  <c:v>15.10.2019 15:49</c:v>
                </c:pt>
                <c:pt idx="211">
                  <c:v>15.10.2019 15:50</c:v>
                </c:pt>
                <c:pt idx="212">
                  <c:v>15.10.2019 15:51</c:v>
                </c:pt>
                <c:pt idx="213">
                  <c:v>15.10.2019 15:52</c:v>
                </c:pt>
                <c:pt idx="214">
                  <c:v>15.10.2019 15:53</c:v>
                </c:pt>
                <c:pt idx="215">
                  <c:v>15.10.2019 15:54</c:v>
                </c:pt>
                <c:pt idx="216">
                  <c:v>15.10.2019 15:55</c:v>
                </c:pt>
                <c:pt idx="217">
                  <c:v>15.10.2019 15:56</c:v>
                </c:pt>
                <c:pt idx="218">
                  <c:v>15.10.2019 15:57</c:v>
                </c:pt>
                <c:pt idx="219">
                  <c:v>15.10.2019 15:58</c:v>
                </c:pt>
                <c:pt idx="220">
                  <c:v>15.10.2019 15:59</c:v>
                </c:pt>
                <c:pt idx="221">
                  <c:v>15.10.2019 16:00</c:v>
                </c:pt>
                <c:pt idx="222">
                  <c:v>15.10.2019 16:01</c:v>
                </c:pt>
                <c:pt idx="223">
                  <c:v>15.10.2019 16:02</c:v>
                </c:pt>
                <c:pt idx="224">
                  <c:v>15.10.2019 16:03</c:v>
                </c:pt>
                <c:pt idx="225">
                  <c:v>15.10.2019 16:04</c:v>
                </c:pt>
                <c:pt idx="226">
                  <c:v>15.10.2019 16:05</c:v>
                </c:pt>
                <c:pt idx="227">
                  <c:v>15.10.2019 16:06</c:v>
                </c:pt>
                <c:pt idx="228">
                  <c:v>15.10.2019 16:07</c:v>
                </c:pt>
                <c:pt idx="229">
                  <c:v>15.10.2019 16:08</c:v>
                </c:pt>
                <c:pt idx="230">
                  <c:v>15.10.2019 16:09</c:v>
                </c:pt>
                <c:pt idx="231">
                  <c:v>15.10.2019 16:10</c:v>
                </c:pt>
                <c:pt idx="232">
                  <c:v>15.10.2019 16:11</c:v>
                </c:pt>
                <c:pt idx="233">
                  <c:v>15.10.2019 16:12</c:v>
                </c:pt>
                <c:pt idx="234">
                  <c:v>15.10.2019 16:13</c:v>
                </c:pt>
                <c:pt idx="235">
                  <c:v>15.10.2019 16:14</c:v>
                </c:pt>
                <c:pt idx="236">
                  <c:v>15.10.2019 16:15</c:v>
                </c:pt>
                <c:pt idx="237">
                  <c:v>15.10.2019 16:16</c:v>
                </c:pt>
                <c:pt idx="238">
                  <c:v>15.10.2019 16:17</c:v>
                </c:pt>
                <c:pt idx="239">
                  <c:v>15.10.2019 16:18</c:v>
                </c:pt>
                <c:pt idx="240">
                  <c:v>15.10.2019 16:19</c:v>
                </c:pt>
                <c:pt idx="241">
                  <c:v>15.10.2019 16:20</c:v>
                </c:pt>
                <c:pt idx="242">
                  <c:v>15.10.2019 16:21</c:v>
                </c:pt>
                <c:pt idx="243">
                  <c:v>15.10.2019 16:22</c:v>
                </c:pt>
                <c:pt idx="244">
                  <c:v>15.10.2019 16:23</c:v>
                </c:pt>
                <c:pt idx="245">
                  <c:v>15.10.2019 16:24</c:v>
                </c:pt>
                <c:pt idx="246">
                  <c:v>15.10.2019 16:25</c:v>
                </c:pt>
                <c:pt idx="247">
                  <c:v>15.10.2019 16:26</c:v>
                </c:pt>
                <c:pt idx="248">
                  <c:v>15.10.2019 16:27</c:v>
                </c:pt>
                <c:pt idx="249">
                  <c:v>15.10.2019 16:28</c:v>
                </c:pt>
                <c:pt idx="250">
                  <c:v>15.10.2019 16:29</c:v>
                </c:pt>
                <c:pt idx="251">
                  <c:v>15.10.2019 16:30</c:v>
                </c:pt>
                <c:pt idx="252">
                  <c:v>15.10.2019 16:31</c:v>
                </c:pt>
                <c:pt idx="253">
                  <c:v>15.10.2019 16:32</c:v>
                </c:pt>
                <c:pt idx="254">
                  <c:v>15.10.2019 16:33</c:v>
                </c:pt>
                <c:pt idx="255">
                  <c:v>15.10.2019 16:34</c:v>
                </c:pt>
                <c:pt idx="256">
                  <c:v>15.10.2019 16:35</c:v>
                </c:pt>
                <c:pt idx="257">
                  <c:v>15.10.2019 16:36</c:v>
                </c:pt>
                <c:pt idx="258">
                  <c:v>15.10.2019 16:37</c:v>
                </c:pt>
                <c:pt idx="259">
                  <c:v>15.10.2019 16:38</c:v>
                </c:pt>
                <c:pt idx="260">
                  <c:v>15.10.2019 16:39</c:v>
                </c:pt>
                <c:pt idx="261">
                  <c:v>15.10.2019 16:40</c:v>
                </c:pt>
                <c:pt idx="262">
                  <c:v>15.10.2019 16:41</c:v>
                </c:pt>
                <c:pt idx="263">
                  <c:v>15.10.2019 16:42</c:v>
                </c:pt>
                <c:pt idx="264">
                  <c:v>15.10.2019 16:43</c:v>
                </c:pt>
                <c:pt idx="265">
                  <c:v>15.10.2019 16:44</c:v>
                </c:pt>
                <c:pt idx="266">
                  <c:v>15.10.2019 16:45</c:v>
                </c:pt>
                <c:pt idx="267">
                  <c:v>15.10.2019 16:46</c:v>
                </c:pt>
                <c:pt idx="268">
                  <c:v>15.10.2019 16:47</c:v>
                </c:pt>
                <c:pt idx="269">
                  <c:v>15.10.2019 16:48</c:v>
                </c:pt>
                <c:pt idx="270">
                  <c:v>15.10.2019 16:49</c:v>
                </c:pt>
                <c:pt idx="271">
                  <c:v>15.10.2019 16:50</c:v>
                </c:pt>
                <c:pt idx="272">
                  <c:v>15.10.2019 16:51</c:v>
                </c:pt>
                <c:pt idx="273">
                  <c:v>15.10.2019 16:52</c:v>
                </c:pt>
                <c:pt idx="274">
                  <c:v>15.10.2019 16:53</c:v>
                </c:pt>
                <c:pt idx="275">
                  <c:v>15.10.2019 16:54</c:v>
                </c:pt>
                <c:pt idx="276">
                  <c:v>15.10.2019 16:55</c:v>
                </c:pt>
                <c:pt idx="277">
                  <c:v>15.10.2019 16:56</c:v>
                </c:pt>
                <c:pt idx="278">
                  <c:v>15.10.2019 16:57</c:v>
                </c:pt>
                <c:pt idx="279">
                  <c:v>15.10.2019 16:58</c:v>
                </c:pt>
                <c:pt idx="280">
                  <c:v>15.10.2019 16:59</c:v>
                </c:pt>
                <c:pt idx="281">
                  <c:v>15.10.2019 17:00</c:v>
                </c:pt>
                <c:pt idx="282">
                  <c:v>15.10.2019 17:01</c:v>
                </c:pt>
                <c:pt idx="283">
                  <c:v>15.10.2019 17:02</c:v>
                </c:pt>
                <c:pt idx="284">
                  <c:v>15.10.2019 17:03</c:v>
                </c:pt>
                <c:pt idx="285">
                  <c:v>15.10.2019 17:04</c:v>
                </c:pt>
                <c:pt idx="286">
                  <c:v>15.10.2019 17:05</c:v>
                </c:pt>
                <c:pt idx="287">
                  <c:v>15.10.2019 17:06</c:v>
                </c:pt>
                <c:pt idx="288">
                  <c:v>15.10.2019 17:07</c:v>
                </c:pt>
                <c:pt idx="289">
                  <c:v>15.10.2019 17:08</c:v>
                </c:pt>
                <c:pt idx="290">
                  <c:v>15.10.2019 17:09</c:v>
                </c:pt>
                <c:pt idx="291">
                  <c:v>15.10.2019 17:10</c:v>
                </c:pt>
                <c:pt idx="292">
                  <c:v>15.10.2019 17:11</c:v>
                </c:pt>
                <c:pt idx="293">
                  <c:v>15.10.2019 17:12</c:v>
                </c:pt>
                <c:pt idx="294">
                  <c:v>15.10.2019 17:13</c:v>
                </c:pt>
                <c:pt idx="295">
                  <c:v>15.10.2019 17:14</c:v>
                </c:pt>
                <c:pt idx="296">
                  <c:v>15.10.2019 17:15</c:v>
                </c:pt>
                <c:pt idx="297">
                  <c:v>15.10.2019 17:16</c:v>
                </c:pt>
                <c:pt idx="298">
                  <c:v>15.10.2019 17:17</c:v>
                </c:pt>
                <c:pt idx="299">
                  <c:v>15.10.2019 17:18</c:v>
                </c:pt>
                <c:pt idx="300">
                  <c:v>15.10.2019 17:19</c:v>
                </c:pt>
                <c:pt idx="301">
                  <c:v>15.10.2019 17:20</c:v>
                </c:pt>
                <c:pt idx="302">
                  <c:v>15.10.2019 17:21</c:v>
                </c:pt>
                <c:pt idx="303">
                  <c:v>15.10.2019 17:22</c:v>
                </c:pt>
                <c:pt idx="304">
                  <c:v>15.10.2019 17:23</c:v>
                </c:pt>
                <c:pt idx="305">
                  <c:v>15.10.2019 17:24</c:v>
                </c:pt>
                <c:pt idx="306">
                  <c:v>15.10.2019 17:25</c:v>
                </c:pt>
                <c:pt idx="307">
                  <c:v>15.10.2019 17:26</c:v>
                </c:pt>
                <c:pt idx="308">
                  <c:v>15.10.2019 17:27</c:v>
                </c:pt>
                <c:pt idx="309">
                  <c:v>15.10.2019 17:28</c:v>
                </c:pt>
                <c:pt idx="310">
                  <c:v>15.10.2019 17:29</c:v>
                </c:pt>
                <c:pt idx="311">
                  <c:v>15.10.2019 17:30</c:v>
                </c:pt>
                <c:pt idx="312">
                  <c:v>15.10.2019 17:31</c:v>
                </c:pt>
                <c:pt idx="313">
                  <c:v>15.10.2019 17:32</c:v>
                </c:pt>
                <c:pt idx="314">
                  <c:v>15.10.2019 17:33</c:v>
                </c:pt>
                <c:pt idx="315">
                  <c:v>15.10.2019 17:34</c:v>
                </c:pt>
                <c:pt idx="316">
                  <c:v>15.10.2019 17:35</c:v>
                </c:pt>
                <c:pt idx="317">
                  <c:v>15.10.2019 17:36</c:v>
                </c:pt>
                <c:pt idx="318">
                  <c:v>15.10.2019 17:37</c:v>
                </c:pt>
                <c:pt idx="319">
                  <c:v>15.10.2019 17:38</c:v>
                </c:pt>
                <c:pt idx="320">
                  <c:v>15.10.2019 17:39</c:v>
                </c:pt>
                <c:pt idx="321">
                  <c:v>15.10.2019 17:40</c:v>
                </c:pt>
                <c:pt idx="322">
                  <c:v>15.10.2019 17:41</c:v>
                </c:pt>
                <c:pt idx="323">
                  <c:v>15.10.2019 17:42</c:v>
                </c:pt>
                <c:pt idx="324">
                  <c:v>15.10.2019 17:43</c:v>
                </c:pt>
                <c:pt idx="325">
                  <c:v>15.10.2019 17:44</c:v>
                </c:pt>
                <c:pt idx="326">
                  <c:v>15.10.2019 17:45</c:v>
                </c:pt>
                <c:pt idx="327">
                  <c:v>15.10.2019 17:46</c:v>
                </c:pt>
                <c:pt idx="328">
                  <c:v>15.10.2019 17:47</c:v>
                </c:pt>
                <c:pt idx="329">
                  <c:v>15.10.2019 17:48</c:v>
                </c:pt>
                <c:pt idx="330">
                  <c:v>15.10.2019 17:49</c:v>
                </c:pt>
                <c:pt idx="331">
                  <c:v>15.10.2019 17:50</c:v>
                </c:pt>
                <c:pt idx="332">
                  <c:v>15.10.2019 17:51</c:v>
                </c:pt>
                <c:pt idx="333">
                  <c:v>15.10.2019 17:52</c:v>
                </c:pt>
                <c:pt idx="334">
                  <c:v>15.10.2019 17:53</c:v>
                </c:pt>
                <c:pt idx="335">
                  <c:v>15.10.2019 17:54</c:v>
                </c:pt>
                <c:pt idx="336">
                  <c:v>15.10.2019 17:55</c:v>
                </c:pt>
                <c:pt idx="337">
                  <c:v>15.10.2019 17:56</c:v>
                </c:pt>
                <c:pt idx="338">
                  <c:v>15.10.2019 17:57</c:v>
                </c:pt>
                <c:pt idx="339">
                  <c:v>15.10.2019 17:58</c:v>
                </c:pt>
                <c:pt idx="340">
                  <c:v>15.10.2019 17:59</c:v>
                </c:pt>
                <c:pt idx="341">
                  <c:v>15.10.2019 18:00</c:v>
                </c:pt>
                <c:pt idx="342">
                  <c:v>15.10.2019 18:01</c:v>
                </c:pt>
                <c:pt idx="343">
                  <c:v>15.10.2019 18:02</c:v>
                </c:pt>
                <c:pt idx="344">
                  <c:v>15.10.2019 18:03</c:v>
                </c:pt>
                <c:pt idx="345">
                  <c:v>15.10.2019 18:04</c:v>
                </c:pt>
                <c:pt idx="346">
                  <c:v>15.10.2019 18:05</c:v>
                </c:pt>
                <c:pt idx="347">
                  <c:v>15.10.2019 18:06</c:v>
                </c:pt>
                <c:pt idx="348">
                  <c:v>15.10.2019 18:07</c:v>
                </c:pt>
                <c:pt idx="349">
                  <c:v>15.10.2019 18:08</c:v>
                </c:pt>
                <c:pt idx="350">
                  <c:v>15.10.2019 18:09</c:v>
                </c:pt>
                <c:pt idx="351">
                  <c:v>15.10.2019 18:10</c:v>
                </c:pt>
                <c:pt idx="352">
                  <c:v>15.10.2019 18:11</c:v>
                </c:pt>
                <c:pt idx="353">
                  <c:v>15.10.2019 18:12</c:v>
                </c:pt>
                <c:pt idx="354">
                  <c:v>15.10.2019 18:13</c:v>
                </c:pt>
                <c:pt idx="355">
                  <c:v>15.10.2019 18:14</c:v>
                </c:pt>
                <c:pt idx="356">
                  <c:v>15.10.2019 18:15</c:v>
                </c:pt>
                <c:pt idx="357">
                  <c:v>15.10.2019 18:16</c:v>
                </c:pt>
                <c:pt idx="358">
                  <c:v>15.10.2019 18:17</c:v>
                </c:pt>
                <c:pt idx="359">
                  <c:v>15.10.2019 18:18</c:v>
                </c:pt>
                <c:pt idx="360">
                  <c:v>15.10.2019 18:19</c:v>
                </c:pt>
                <c:pt idx="361">
                  <c:v>15.10.2019 18:20</c:v>
                </c:pt>
                <c:pt idx="362">
                  <c:v>15.10.2019 18:21</c:v>
                </c:pt>
                <c:pt idx="363">
                  <c:v>15.10.2019 18:22</c:v>
                </c:pt>
                <c:pt idx="364">
                  <c:v>15.10.2019 18:23</c:v>
                </c:pt>
                <c:pt idx="365">
                  <c:v>15.10.2019 18:24</c:v>
                </c:pt>
                <c:pt idx="366">
                  <c:v>15.10.2019 18:25</c:v>
                </c:pt>
                <c:pt idx="367">
                  <c:v>15.10.2019 18:26</c:v>
                </c:pt>
                <c:pt idx="368">
                  <c:v>15.10.2019 18:27</c:v>
                </c:pt>
                <c:pt idx="369">
                  <c:v>15.10.2019 18:28</c:v>
                </c:pt>
                <c:pt idx="370">
                  <c:v>15.10.2019 18:29</c:v>
                </c:pt>
                <c:pt idx="371">
                  <c:v>15.10.2019 18:30</c:v>
                </c:pt>
                <c:pt idx="372">
                  <c:v>15.10.2019 18:31</c:v>
                </c:pt>
                <c:pt idx="373">
                  <c:v>15.10.2019 18:32</c:v>
                </c:pt>
                <c:pt idx="374">
                  <c:v>15.10.2019 18:33</c:v>
                </c:pt>
                <c:pt idx="375">
                  <c:v>15.10.2019 18:34</c:v>
                </c:pt>
                <c:pt idx="376">
                  <c:v>15.10.2019 18:35</c:v>
                </c:pt>
                <c:pt idx="377">
                  <c:v>15.10.2019 18:36</c:v>
                </c:pt>
                <c:pt idx="378">
                  <c:v>15.10.2019 18:37</c:v>
                </c:pt>
                <c:pt idx="379">
                  <c:v>15.10.2019 18:38</c:v>
                </c:pt>
                <c:pt idx="380">
                  <c:v>15.10.2019 18:39</c:v>
                </c:pt>
                <c:pt idx="381">
                  <c:v>15.10.2019 18:40</c:v>
                </c:pt>
                <c:pt idx="382">
                  <c:v>15.10.2019 18:41</c:v>
                </c:pt>
                <c:pt idx="383">
                  <c:v>15.10.2019 18:42</c:v>
                </c:pt>
                <c:pt idx="384">
                  <c:v>15.10.2019 18:43</c:v>
                </c:pt>
                <c:pt idx="385">
                  <c:v>15.10.2019 18:44</c:v>
                </c:pt>
                <c:pt idx="386">
                  <c:v>15.10.2019 18:45</c:v>
                </c:pt>
                <c:pt idx="387">
                  <c:v>15.10.2019 18:46</c:v>
                </c:pt>
                <c:pt idx="388">
                  <c:v>15.10.2019 18:47</c:v>
                </c:pt>
                <c:pt idx="389">
                  <c:v>15.10.2019 18:48</c:v>
                </c:pt>
                <c:pt idx="390">
                  <c:v>15.10.2019 18:49</c:v>
                </c:pt>
                <c:pt idx="391">
                  <c:v>15.10.2019 18:50</c:v>
                </c:pt>
                <c:pt idx="392">
                  <c:v>15.10.2019 18:51</c:v>
                </c:pt>
                <c:pt idx="393">
                  <c:v>15.10.2019 18:52</c:v>
                </c:pt>
                <c:pt idx="394">
                  <c:v>15.10.2019 18:53</c:v>
                </c:pt>
                <c:pt idx="395">
                  <c:v>15.10.2019 18:54</c:v>
                </c:pt>
                <c:pt idx="396">
                  <c:v>15.10.2019 18:55</c:v>
                </c:pt>
                <c:pt idx="397">
                  <c:v>15.10.2019 18:56</c:v>
                </c:pt>
                <c:pt idx="398">
                  <c:v>15.10.2019 18:57</c:v>
                </c:pt>
                <c:pt idx="399">
                  <c:v>15.10.2019 18:58</c:v>
                </c:pt>
                <c:pt idx="400">
                  <c:v>15.10.2019 18:59</c:v>
                </c:pt>
                <c:pt idx="401">
                  <c:v>15.10.2019 19:00</c:v>
                </c:pt>
                <c:pt idx="402">
                  <c:v>15.10.2019 19:01</c:v>
                </c:pt>
                <c:pt idx="403">
                  <c:v>15.10.2019 19:02</c:v>
                </c:pt>
                <c:pt idx="404">
                  <c:v>15.10.2019 19:03</c:v>
                </c:pt>
                <c:pt idx="405">
                  <c:v>15.10.2019 19:04</c:v>
                </c:pt>
                <c:pt idx="406">
                  <c:v>15.10.2019 19:05</c:v>
                </c:pt>
                <c:pt idx="407">
                  <c:v>15.10.2019 19:06</c:v>
                </c:pt>
                <c:pt idx="408">
                  <c:v>15.10.2019 19:07</c:v>
                </c:pt>
                <c:pt idx="409">
                  <c:v>15.10.2019 19:08</c:v>
                </c:pt>
                <c:pt idx="410">
                  <c:v>15.10.2019 19:09</c:v>
                </c:pt>
                <c:pt idx="411">
                  <c:v>15.10.2019 19:10</c:v>
                </c:pt>
                <c:pt idx="412">
                  <c:v>15.10.2019 19:11</c:v>
                </c:pt>
                <c:pt idx="413">
                  <c:v>15.10.2019 19:12</c:v>
                </c:pt>
                <c:pt idx="414">
                  <c:v>15.10.2019 19:13</c:v>
                </c:pt>
                <c:pt idx="415">
                  <c:v>15.10.2019 19:14</c:v>
                </c:pt>
                <c:pt idx="416">
                  <c:v>15.10.2019 19:15</c:v>
                </c:pt>
                <c:pt idx="417">
                  <c:v>15.10.2019 19:16</c:v>
                </c:pt>
                <c:pt idx="418">
                  <c:v>15.10.2019 19:17</c:v>
                </c:pt>
                <c:pt idx="419">
                  <c:v>15.10.2019 19:18</c:v>
                </c:pt>
                <c:pt idx="420">
                  <c:v>15.10.2019 19:19</c:v>
                </c:pt>
                <c:pt idx="421">
                  <c:v>15.10.2019 19:20</c:v>
                </c:pt>
                <c:pt idx="422">
                  <c:v>15.10.2019 19:21</c:v>
                </c:pt>
                <c:pt idx="423">
                  <c:v>15.10.2019 19:22</c:v>
                </c:pt>
                <c:pt idx="424">
                  <c:v>15.10.2019 19:23</c:v>
                </c:pt>
                <c:pt idx="425">
                  <c:v>15.10.2019 19:24</c:v>
                </c:pt>
                <c:pt idx="426">
                  <c:v>15.10.2019 19:25</c:v>
                </c:pt>
                <c:pt idx="427">
                  <c:v>15.10.2019 19:26</c:v>
                </c:pt>
                <c:pt idx="428">
                  <c:v>15.10.2019 19:27</c:v>
                </c:pt>
                <c:pt idx="429">
                  <c:v>15.10.2019 19:28</c:v>
                </c:pt>
                <c:pt idx="430">
                  <c:v>15.10.2019 19:29</c:v>
                </c:pt>
                <c:pt idx="431">
                  <c:v>15.10.2019 19:30</c:v>
                </c:pt>
                <c:pt idx="432">
                  <c:v>15.10.2019 19:31</c:v>
                </c:pt>
                <c:pt idx="433">
                  <c:v>15.10.2019 19:32</c:v>
                </c:pt>
                <c:pt idx="434">
                  <c:v>15.10.2019 19:33</c:v>
                </c:pt>
                <c:pt idx="435">
                  <c:v>15.10.2019 19:34</c:v>
                </c:pt>
                <c:pt idx="436">
                  <c:v>15.10.2019 19:35</c:v>
                </c:pt>
                <c:pt idx="437">
                  <c:v>15.10.2019 19:36</c:v>
                </c:pt>
                <c:pt idx="438">
                  <c:v>15.10.2019 19:37</c:v>
                </c:pt>
                <c:pt idx="439">
                  <c:v>15.10.2019 19:38</c:v>
                </c:pt>
                <c:pt idx="440">
                  <c:v>15.10.2019 19:39</c:v>
                </c:pt>
                <c:pt idx="441">
                  <c:v>15.10.2019 19:40</c:v>
                </c:pt>
                <c:pt idx="442">
                  <c:v>15.10.2019 19:41</c:v>
                </c:pt>
                <c:pt idx="443">
                  <c:v>15.10.2019 19:42</c:v>
                </c:pt>
                <c:pt idx="444">
                  <c:v>15.10.2019 19:43</c:v>
                </c:pt>
                <c:pt idx="445">
                  <c:v>15.10.2019 19:44</c:v>
                </c:pt>
                <c:pt idx="446">
                  <c:v>15.10.2019 19:45</c:v>
                </c:pt>
                <c:pt idx="447">
                  <c:v>15.10.2019 19:46</c:v>
                </c:pt>
                <c:pt idx="448">
                  <c:v>15.10.2019 19:47</c:v>
                </c:pt>
                <c:pt idx="449">
                  <c:v>15.10.2019 19:48</c:v>
                </c:pt>
                <c:pt idx="450">
                  <c:v>15.10.2019 19:49</c:v>
                </c:pt>
                <c:pt idx="451">
                  <c:v>15.10.2019 19:50</c:v>
                </c:pt>
                <c:pt idx="452">
                  <c:v>15.10.2019 19:51</c:v>
                </c:pt>
                <c:pt idx="453">
                  <c:v>15.10.2019 19:52</c:v>
                </c:pt>
                <c:pt idx="454">
                  <c:v>15.10.2019 19:53</c:v>
                </c:pt>
                <c:pt idx="455">
                  <c:v>15.10.2019 19:54</c:v>
                </c:pt>
                <c:pt idx="456">
                  <c:v>15.10.2019 19:55</c:v>
                </c:pt>
                <c:pt idx="457">
                  <c:v>15.10.2019 19:56</c:v>
                </c:pt>
                <c:pt idx="458">
                  <c:v>15.10.2019 19:57</c:v>
                </c:pt>
                <c:pt idx="459">
                  <c:v>15.10.2019 19:58</c:v>
                </c:pt>
                <c:pt idx="460">
                  <c:v>15.10.2019 19:59</c:v>
                </c:pt>
                <c:pt idx="461">
                  <c:v>15.10.2019 20:00</c:v>
                </c:pt>
                <c:pt idx="462">
                  <c:v>15.10.2019 20:01</c:v>
                </c:pt>
                <c:pt idx="463">
                  <c:v>15.10.2019 20:02</c:v>
                </c:pt>
                <c:pt idx="464">
                  <c:v>15.10.2019 20:03</c:v>
                </c:pt>
                <c:pt idx="465">
                  <c:v>15.10.2019 20:04</c:v>
                </c:pt>
                <c:pt idx="466">
                  <c:v>15.10.2019 20:05</c:v>
                </c:pt>
                <c:pt idx="467">
                  <c:v>15.10.2019 20:06</c:v>
                </c:pt>
                <c:pt idx="468">
                  <c:v>15.10.2019 20:07</c:v>
                </c:pt>
                <c:pt idx="469">
                  <c:v>15.10.2019 20:08</c:v>
                </c:pt>
                <c:pt idx="470">
                  <c:v>15.10.2019 20:09</c:v>
                </c:pt>
                <c:pt idx="471">
                  <c:v>15.10.2019 20:10</c:v>
                </c:pt>
                <c:pt idx="472">
                  <c:v>15.10.2019 20:11</c:v>
                </c:pt>
                <c:pt idx="473">
                  <c:v>15.10.2019 20:12</c:v>
                </c:pt>
                <c:pt idx="474">
                  <c:v>15.10.2019 20:13</c:v>
                </c:pt>
                <c:pt idx="475">
                  <c:v>15.10.2019 20:14</c:v>
                </c:pt>
                <c:pt idx="476">
                  <c:v>15.10.2019 20:15</c:v>
                </c:pt>
                <c:pt idx="477">
                  <c:v>15.10.2019 20:16</c:v>
                </c:pt>
                <c:pt idx="478">
                  <c:v>15.10.2019 20:17</c:v>
                </c:pt>
                <c:pt idx="479">
                  <c:v>15.10.2019 20:18</c:v>
                </c:pt>
                <c:pt idx="480">
                  <c:v>15.10.2019 20:19</c:v>
                </c:pt>
                <c:pt idx="481">
                  <c:v>15.10.2019 20:20</c:v>
                </c:pt>
                <c:pt idx="482">
                  <c:v>15.10.2019 20:21</c:v>
                </c:pt>
                <c:pt idx="483">
                  <c:v>15.10.2019 20:22</c:v>
                </c:pt>
                <c:pt idx="484">
                  <c:v>15.10.2019 20:23</c:v>
                </c:pt>
                <c:pt idx="485">
                  <c:v>15.10.2019 20:24</c:v>
                </c:pt>
                <c:pt idx="486">
                  <c:v>15.10.2019 20:25</c:v>
                </c:pt>
                <c:pt idx="487">
                  <c:v>15.10.2019 20:26</c:v>
                </c:pt>
                <c:pt idx="488">
                  <c:v>15.10.2019 20:27</c:v>
                </c:pt>
                <c:pt idx="489">
                  <c:v>15.10.2019 20:28</c:v>
                </c:pt>
                <c:pt idx="490">
                  <c:v>15.10.2019 20:29</c:v>
                </c:pt>
                <c:pt idx="491">
                  <c:v>15.10.2019 20:30</c:v>
                </c:pt>
                <c:pt idx="492">
                  <c:v>15.10.2019 20:31</c:v>
                </c:pt>
                <c:pt idx="493">
                  <c:v>15.10.2019 20:32</c:v>
                </c:pt>
                <c:pt idx="494">
                  <c:v>15.10.2019 20:33</c:v>
                </c:pt>
                <c:pt idx="495">
                  <c:v>15.10.2019 20:34</c:v>
                </c:pt>
                <c:pt idx="496">
                  <c:v>15.10.2019 20:35</c:v>
                </c:pt>
                <c:pt idx="497">
                  <c:v>15.10.2019 20:36</c:v>
                </c:pt>
                <c:pt idx="498">
                  <c:v>15.10.2019 20:37</c:v>
                </c:pt>
                <c:pt idx="499">
                  <c:v>15.10.2019 20:38</c:v>
                </c:pt>
                <c:pt idx="500">
                  <c:v>15.10.2019 20:39</c:v>
                </c:pt>
                <c:pt idx="501">
                  <c:v>15.10.2019 20:40</c:v>
                </c:pt>
                <c:pt idx="502">
                  <c:v>15.10.2019 20:41</c:v>
                </c:pt>
                <c:pt idx="503">
                  <c:v>15.10.2019 20:42</c:v>
                </c:pt>
                <c:pt idx="504">
                  <c:v>15.10.2019 20:43</c:v>
                </c:pt>
                <c:pt idx="505">
                  <c:v>15.10.2019 20:44</c:v>
                </c:pt>
                <c:pt idx="506">
                  <c:v>15.10.2019 20:45</c:v>
                </c:pt>
                <c:pt idx="507">
                  <c:v>15.10.2019 20:46</c:v>
                </c:pt>
                <c:pt idx="508">
                  <c:v>15.10.2019 20:47</c:v>
                </c:pt>
                <c:pt idx="509">
                  <c:v>15.10.2019 20:48</c:v>
                </c:pt>
                <c:pt idx="510">
                  <c:v>15.10.2019 20:49</c:v>
                </c:pt>
                <c:pt idx="511">
                  <c:v>15.10.2019 20:50</c:v>
                </c:pt>
                <c:pt idx="512">
                  <c:v>15.10.2019 20:51</c:v>
                </c:pt>
                <c:pt idx="513">
                  <c:v>15.10.2019 20:52</c:v>
                </c:pt>
                <c:pt idx="514">
                  <c:v>15.10.2019 20:53</c:v>
                </c:pt>
                <c:pt idx="515">
                  <c:v>15.10.2019 20:54</c:v>
                </c:pt>
                <c:pt idx="516">
                  <c:v>15.10.2019 20:55</c:v>
                </c:pt>
                <c:pt idx="517">
                  <c:v>15.10.2019 20:56</c:v>
                </c:pt>
                <c:pt idx="518">
                  <c:v>15.10.2019 20:57</c:v>
                </c:pt>
                <c:pt idx="519">
                  <c:v>15.10.2019 20:58</c:v>
                </c:pt>
                <c:pt idx="520">
                  <c:v>15.10.2019 20:59</c:v>
                </c:pt>
                <c:pt idx="521">
                  <c:v>15.10.2019 21:00</c:v>
                </c:pt>
                <c:pt idx="522">
                  <c:v>15.10.2019 21:01</c:v>
                </c:pt>
                <c:pt idx="523">
                  <c:v>15.10.2019 21:02</c:v>
                </c:pt>
                <c:pt idx="524">
                  <c:v>15.10.2019 21:03</c:v>
                </c:pt>
                <c:pt idx="525">
                  <c:v>15.10.2019 21:04</c:v>
                </c:pt>
                <c:pt idx="526">
                  <c:v>15.10.2019 21:05</c:v>
                </c:pt>
                <c:pt idx="527">
                  <c:v>15.10.2019 21:06</c:v>
                </c:pt>
                <c:pt idx="528">
                  <c:v>15.10.2019 21:07</c:v>
                </c:pt>
                <c:pt idx="529">
                  <c:v>15.10.2019 21:08</c:v>
                </c:pt>
                <c:pt idx="530">
                  <c:v>15.10.2019 21:09</c:v>
                </c:pt>
                <c:pt idx="531">
                  <c:v>15.10.2019 21:10</c:v>
                </c:pt>
                <c:pt idx="532">
                  <c:v>15.10.2019 21:11</c:v>
                </c:pt>
                <c:pt idx="533">
                  <c:v>15.10.2019 21:12</c:v>
                </c:pt>
                <c:pt idx="534">
                  <c:v>15.10.2019 21:13</c:v>
                </c:pt>
                <c:pt idx="535">
                  <c:v>15.10.2019 21:14</c:v>
                </c:pt>
                <c:pt idx="536">
                  <c:v>15.10.2019 21:15</c:v>
                </c:pt>
                <c:pt idx="537">
                  <c:v>15.10.2019 21:16</c:v>
                </c:pt>
                <c:pt idx="538">
                  <c:v>15.10.2019 21:17</c:v>
                </c:pt>
                <c:pt idx="539">
                  <c:v>15.10.2019 21:18</c:v>
                </c:pt>
                <c:pt idx="540">
                  <c:v>15.10.2019 21:19</c:v>
                </c:pt>
                <c:pt idx="541">
                  <c:v>15.10.2019 21:20</c:v>
                </c:pt>
                <c:pt idx="542">
                  <c:v>15.10.2019 21:21</c:v>
                </c:pt>
                <c:pt idx="543">
                  <c:v>15.10.2019 21:22</c:v>
                </c:pt>
                <c:pt idx="544">
                  <c:v>15.10.2019 21:23</c:v>
                </c:pt>
                <c:pt idx="545">
                  <c:v>15.10.2019 21:24</c:v>
                </c:pt>
                <c:pt idx="546">
                  <c:v>15.10.2019 21:25</c:v>
                </c:pt>
                <c:pt idx="547">
                  <c:v>15.10.2019 21:26</c:v>
                </c:pt>
                <c:pt idx="548">
                  <c:v>15.10.2019 21:27</c:v>
                </c:pt>
                <c:pt idx="549">
                  <c:v>15.10.2019 21:28</c:v>
                </c:pt>
                <c:pt idx="550">
                  <c:v>15.10.2019 21:29</c:v>
                </c:pt>
                <c:pt idx="551">
                  <c:v>15.10.2019 21:30</c:v>
                </c:pt>
                <c:pt idx="552">
                  <c:v>15.10.2019 21:31</c:v>
                </c:pt>
                <c:pt idx="553">
                  <c:v>15.10.2019 21:32</c:v>
                </c:pt>
                <c:pt idx="554">
                  <c:v>15.10.2019 21:33</c:v>
                </c:pt>
                <c:pt idx="555">
                  <c:v>15.10.2019 21:34</c:v>
                </c:pt>
                <c:pt idx="556">
                  <c:v>15.10.2019 21:35</c:v>
                </c:pt>
                <c:pt idx="557">
                  <c:v>15.10.2019 21:36</c:v>
                </c:pt>
                <c:pt idx="558">
                  <c:v>15.10.2019 21:37</c:v>
                </c:pt>
                <c:pt idx="559">
                  <c:v>15.10.2019 21:38</c:v>
                </c:pt>
                <c:pt idx="560">
                  <c:v>15.10.2019 21:39</c:v>
                </c:pt>
                <c:pt idx="561">
                  <c:v>15.10.2019 21:40</c:v>
                </c:pt>
                <c:pt idx="562">
                  <c:v>15.10.2019 21:41</c:v>
                </c:pt>
                <c:pt idx="563">
                  <c:v>15.10.2019 21:42</c:v>
                </c:pt>
                <c:pt idx="564">
                  <c:v>15.10.2019 21:43</c:v>
                </c:pt>
                <c:pt idx="565">
                  <c:v>15.10.2019 21:44</c:v>
                </c:pt>
                <c:pt idx="566">
                  <c:v>15.10.2019 21:45</c:v>
                </c:pt>
                <c:pt idx="567">
                  <c:v>15.10.2019 21:46</c:v>
                </c:pt>
                <c:pt idx="568">
                  <c:v>15.10.2019 21:47</c:v>
                </c:pt>
                <c:pt idx="569">
                  <c:v>15.10.2019 21:48</c:v>
                </c:pt>
                <c:pt idx="570">
                  <c:v>15.10.2019 21:49</c:v>
                </c:pt>
                <c:pt idx="571">
                  <c:v>15.10.2019 21:50</c:v>
                </c:pt>
                <c:pt idx="572">
                  <c:v>15.10.2019 21:51</c:v>
                </c:pt>
                <c:pt idx="573">
                  <c:v>15.10.2019 21:52</c:v>
                </c:pt>
                <c:pt idx="574">
                  <c:v>15.10.2019 21:53</c:v>
                </c:pt>
                <c:pt idx="575">
                  <c:v>15.10.2019 21:54</c:v>
                </c:pt>
                <c:pt idx="576">
                  <c:v>15.10.2019 21:55</c:v>
                </c:pt>
                <c:pt idx="577">
                  <c:v>15.10.2019 21:56</c:v>
                </c:pt>
                <c:pt idx="578">
                  <c:v>15.10.2019 21:57</c:v>
                </c:pt>
                <c:pt idx="579">
                  <c:v>15.10.2019 21:58</c:v>
                </c:pt>
                <c:pt idx="580">
                  <c:v>15.10.2019 21:59</c:v>
                </c:pt>
                <c:pt idx="581">
                  <c:v>15.10.2019 22:00</c:v>
                </c:pt>
                <c:pt idx="582">
                  <c:v>15.10.2019 22:01</c:v>
                </c:pt>
                <c:pt idx="583">
                  <c:v>15.10.2019 22:02</c:v>
                </c:pt>
                <c:pt idx="584">
                  <c:v>15.10.2019 22:03</c:v>
                </c:pt>
                <c:pt idx="585">
                  <c:v>15.10.2019 22:04</c:v>
                </c:pt>
                <c:pt idx="586">
                  <c:v>15.10.2019 22:05</c:v>
                </c:pt>
                <c:pt idx="587">
                  <c:v>15.10.2019 22:06</c:v>
                </c:pt>
                <c:pt idx="588">
                  <c:v>15.10.2019 22:07</c:v>
                </c:pt>
                <c:pt idx="589">
                  <c:v>15.10.2019 22:08</c:v>
                </c:pt>
                <c:pt idx="590">
                  <c:v>15.10.2019 22:09</c:v>
                </c:pt>
                <c:pt idx="591">
                  <c:v>15.10.2019 22:10</c:v>
                </c:pt>
                <c:pt idx="592">
                  <c:v>15.10.2019 22:11</c:v>
                </c:pt>
                <c:pt idx="593">
                  <c:v>15.10.2019 22:12</c:v>
                </c:pt>
                <c:pt idx="594">
                  <c:v>15.10.2019 22:13</c:v>
                </c:pt>
                <c:pt idx="595">
                  <c:v>15.10.2019 22:14</c:v>
                </c:pt>
                <c:pt idx="596">
                  <c:v>15.10.2019 22:15</c:v>
                </c:pt>
                <c:pt idx="597">
                  <c:v>15.10.2019 22:16</c:v>
                </c:pt>
                <c:pt idx="598">
                  <c:v>15.10.2019 22:17</c:v>
                </c:pt>
                <c:pt idx="599">
                  <c:v>15.10.2019 22:18</c:v>
                </c:pt>
                <c:pt idx="600">
                  <c:v>15.10.2019 22:19</c:v>
                </c:pt>
                <c:pt idx="601">
                  <c:v>15.10.2019 22:20</c:v>
                </c:pt>
                <c:pt idx="602">
                  <c:v>15.10.2019 22:21</c:v>
                </c:pt>
                <c:pt idx="603">
                  <c:v>15.10.2019 22:22</c:v>
                </c:pt>
                <c:pt idx="604">
                  <c:v>15.10.2019 22:23</c:v>
                </c:pt>
                <c:pt idx="605">
                  <c:v>15.10.2019 22:24</c:v>
                </c:pt>
                <c:pt idx="606">
                  <c:v>15.10.2019 22:25</c:v>
                </c:pt>
                <c:pt idx="607">
                  <c:v>15.10.2019 22:26</c:v>
                </c:pt>
                <c:pt idx="608">
                  <c:v>15.10.2019 22:27</c:v>
                </c:pt>
                <c:pt idx="609">
                  <c:v>15.10.2019 22:28</c:v>
                </c:pt>
                <c:pt idx="610">
                  <c:v>15.10.2019 22:29</c:v>
                </c:pt>
                <c:pt idx="611">
                  <c:v>15.10.2019 22:30</c:v>
                </c:pt>
                <c:pt idx="612">
                  <c:v>15.10.2019 22:31</c:v>
                </c:pt>
                <c:pt idx="613">
                  <c:v>15.10.2019 22:32</c:v>
                </c:pt>
                <c:pt idx="614">
                  <c:v>15.10.2019 22:33</c:v>
                </c:pt>
                <c:pt idx="615">
                  <c:v>15.10.2019 22:34</c:v>
                </c:pt>
                <c:pt idx="616">
                  <c:v>15.10.2019 22:35</c:v>
                </c:pt>
                <c:pt idx="617">
                  <c:v>15.10.2019 22:36</c:v>
                </c:pt>
                <c:pt idx="618">
                  <c:v>15.10.2019 22:37</c:v>
                </c:pt>
                <c:pt idx="619">
                  <c:v>15.10.2019 22:38</c:v>
                </c:pt>
                <c:pt idx="620">
                  <c:v>15.10.2019 22:39</c:v>
                </c:pt>
                <c:pt idx="621">
                  <c:v>15.10.2019 22:40</c:v>
                </c:pt>
                <c:pt idx="622">
                  <c:v>15.10.2019 22:41</c:v>
                </c:pt>
                <c:pt idx="623">
                  <c:v>15.10.2019 22:42</c:v>
                </c:pt>
                <c:pt idx="624">
                  <c:v>15.10.2019 22:43</c:v>
                </c:pt>
                <c:pt idx="625">
                  <c:v>15.10.2019 22:44</c:v>
                </c:pt>
                <c:pt idx="626">
                  <c:v>15.10.2019 22:45</c:v>
                </c:pt>
                <c:pt idx="627">
                  <c:v>15.10.2019 22:46</c:v>
                </c:pt>
                <c:pt idx="628">
                  <c:v>15.10.2019 22:47</c:v>
                </c:pt>
                <c:pt idx="629">
                  <c:v>15.10.2019 22:48</c:v>
                </c:pt>
                <c:pt idx="630">
                  <c:v>15.10.2019 22:49</c:v>
                </c:pt>
                <c:pt idx="631">
                  <c:v>15.10.2019 22:50</c:v>
                </c:pt>
                <c:pt idx="632">
                  <c:v>15.10.2019 22:51</c:v>
                </c:pt>
                <c:pt idx="633">
                  <c:v>15.10.2019 22:52</c:v>
                </c:pt>
                <c:pt idx="634">
                  <c:v>15.10.2019 22:53</c:v>
                </c:pt>
                <c:pt idx="635">
                  <c:v>15.10.2019 22:54</c:v>
                </c:pt>
                <c:pt idx="636">
                  <c:v>15.10.2019 22:55</c:v>
                </c:pt>
                <c:pt idx="637">
                  <c:v>15.10.2019 22:56</c:v>
                </c:pt>
                <c:pt idx="638">
                  <c:v>15.10.2019 22:57</c:v>
                </c:pt>
                <c:pt idx="639">
                  <c:v>15.10.2019 22:58</c:v>
                </c:pt>
                <c:pt idx="640">
                  <c:v>15.10.2019 22:59</c:v>
                </c:pt>
                <c:pt idx="641">
                  <c:v>15.10.2019 23:00</c:v>
                </c:pt>
                <c:pt idx="642">
                  <c:v>15.10.2019 23:01</c:v>
                </c:pt>
                <c:pt idx="643">
                  <c:v>15.10.2019 23:02</c:v>
                </c:pt>
                <c:pt idx="644">
                  <c:v>15.10.2019 23:03</c:v>
                </c:pt>
                <c:pt idx="645">
                  <c:v>15.10.2019 23:04</c:v>
                </c:pt>
                <c:pt idx="646">
                  <c:v>15.10.2019 23:05</c:v>
                </c:pt>
                <c:pt idx="647">
                  <c:v>15.10.2019 23:06</c:v>
                </c:pt>
                <c:pt idx="648">
                  <c:v>15.10.2019 23:07</c:v>
                </c:pt>
                <c:pt idx="649">
                  <c:v>15.10.2019 23:08</c:v>
                </c:pt>
                <c:pt idx="650">
                  <c:v>15.10.2019 23:09</c:v>
                </c:pt>
                <c:pt idx="651">
                  <c:v>15.10.2019 23:10</c:v>
                </c:pt>
                <c:pt idx="652">
                  <c:v>15.10.2019 23:11</c:v>
                </c:pt>
                <c:pt idx="653">
                  <c:v>15.10.2019 23:12</c:v>
                </c:pt>
                <c:pt idx="654">
                  <c:v>15.10.2019 23:13</c:v>
                </c:pt>
                <c:pt idx="655">
                  <c:v>15.10.2019 23:14</c:v>
                </c:pt>
                <c:pt idx="656">
                  <c:v>15.10.2019 23:15</c:v>
                </c:pt>
                <c:pt idx="657">
                  <c:v>15.10.2019 23:16</c:v>
                </c:pt>
                <c:pt idx="658">
                  <c:v>15.10.2019 23:17</c:v>
                </c:pt>
                <c:pt idx="659">
                  <c:v>15.10.2019 23:18</c:v>
                </c:pt>
                <c:pt idx="660">
                  <c:v>15.10.2019 23:19</c:v>
                </c:pt>
                <c:pt idx="661">
                  <c:v>15.10.2019 23:20</c:v>
                </c:pt>
                <c:pt idx="662">
                  <c:v>15.10.2019 23:21</c:v>
                </c:pt>
                <c:pt idx="663">
                  <c:v>15.10.2019 23:22</c:v>
                </c:pt>
                <c:pt idx="664">
                  <c:v>15.10.2019 23:23</c:v>
                </c:pt>
                <c:pt idx="665">
                  <c:v>15.10.2019 23:24</c:v>
                </c:pt>
                <c:pt idx="666">
                  <c:v>15.10.2019 23:25</c:v>
                </c:pt>
                <c:pt idx="667">
                  <c:v>15.10.2019 23:26</c:v>
                </c:pt>
                <c:pt idx="668">
                  <c:v>15.10.2019 23:27</c:v>
                </c:pt>
                <c:pt idx="669">
                  <c:v>15.10.2019 23:28</c:v>
                </c:pt>
                <c:pt idx="670">
                  <c:v>15.10.2019 23:29</c:v>
                </c:pt>
                <c:pt idx="671">
                  <c:v>15.10.2019 23:30</c:v>
                </c:pt>
                <c:pt idx="672">
                  <c:v>15.10.2019 23:31</c:v>
                </c:pt>
                <c:pt idx="673">
                  <c:v>15.10.2019 23:32</c:v>
                </c:pt>
                <c:pt idx="674">
                  <c:v>15.10.2019 23:33</c:v>
                </c:pt>
                <c:pt idx="675">
                  <c:v>15.10.2019 23:34</c:v>
                </c:pt>
                <c:pt idx="676">
                  <c:v>15.10.2019 23:35</c:v>
                </c:pt>
                <c:pt idx="677">
                  <c:v>15.10.2019 23:36</c:v>
                </c:pt>
                <c:pt idx="678">
                  <c:v>15.10.2019 23:37</c:v>
                </c:pt>
                <c:pt idx="679">
                  <c:v>15.10.2019 23:38</c:v>
                </c:pt>
                <c:pt idx="680">
                  <c:v>15.10.2019 23:39</c:v>
                </c:pt>
                <c:pt idx="681">
                  <c:v>15.10.2019 23:40</c:v>
                </c:pt>
                <c:pt idx="682">
                  <c:v>15.10.2019 23:41</c:v>
                </c:pt>
                <c:pt idx="683">
                  <c:v>15.10.2019 23:42</c:v>
                </c:pt>
                <c:pt idx="684">
                  <c:v>15.10.2019 23:43</c:v>
                </c:pt>
                <c:pt idx="685">
                  <c:v>15.10.2019 23:44</c:v>
                </c:pt>
                <c:pt idx="686">
                  <c:v>15.10.2019 23:45</c:v>
                </c:pt>
                <c:pt idx="687">
                  <c:v>15.10.2019 23:46</c:v>
                </c:pt>
                <c:pt idx="688">
                  <c:v>15.10.2019 23:47</c:v>
                </c:pt>
                <c:pt idx="689">
                  <c:v>15.10.2019 23:48</c:v>
                </c:pt>
                <c:pt idx="690">
                  <c:v>15.10.2019 23:49</c:v>
                </c:pt>
                <c:pt idx="691">
                  <c:v>15.10.2019 23:50</c:v>
                </c:pt>
                <c:pt idx="692">
                  <c:v>15.10.2019 23:51</c:v>
                </c:pt>
                <c:pt idx="693">
                  <c:v>15.10.2019 23:52</c:v>
                </c:pt>
                <c:pt idx="694">
                  <c:v>15.10.2019 23:53</c:v>
                </c:pt>
                <c:pt idx="695">
                  <c:v>15.10.2019 23:54</c:v>
                </c:pt>
                <c:pt idx="696">
                  <c:v>15.10.2019 23:55</c:v>
                </c:pt>
                <c:pt idx="697">
                  <c:v>15.10.2019 23:56</c:v>
                </c:pt>
                <c:pt idx="698">
                  <c:v>15.10.2019 23:57</c:v>
                </c:pt>
                <c:pt idx="699">
                  <c:v>15.10.2019 23:58</c:v>
                </c:pt>
                <c:pt idx="700">
                  <c:v>15.10.2019 23:59</c:v>
                </c:pt>
                <c:pt idx="701">
                  <c:v>16.10.2019 0:00</c:v>
                </c:pt>
                <c:pt idx="702">
                  <c:v>16.10.2019 0:01</c:v>
                </c:pt>
                <c:pt idx="703">
                  <c:v>16.10.2019 0:02</c:v>
                </c:pt>
                <c:pt idx="704">
                  <c:v>16.10.2019 0:03</c:v>
                </c:pt>
                <c:pt idx="705">
                  <c:v>16.10.2019 0:04</c:v>
                </c:pt>
                <c:pt idx="706">
                  <c:v>16.10.2019 0:05</c:v>
                </c:pt>
                <c:pt idx="707">
                  <c:v>16.10.2019 0:06</c:v>
                </c:pt>
                <c:pt idx="708">
                  <c:v>16.10.2019 0:07</c:v>
                </c:pt>
                <c:pt idx="709">
                  <c:v>16.10.2019 0:08</c:v>
                </c:pt>
                <c:pt idx="710">
                  <c:v>16.10.2019 0:09</c:v>
                </c:pt>
                <c:pt idx="711">
                  <c:v>16.10.2019 0:10</c:v>
                </c:pt>
                <c:pt idx="712">
                  <c:v>16.10.2019 0:11</c:v>
                </c:pt>
                <c:pt idx="713">
                  <c:v>16.10.2019 0:12</c:v>
                </c:pt>
                <c:pt idx="714">
                  <c:v>16.10.2019 0:13</c:v>
                </c:pt>
                <c:pt idx="715">
                  <c:v>16.10.2019 0:14</c:v>
                </c:pt>
                <c:pt idx="716">
                  <c:v>16.10.2019 0:15</c:v>
                </c:pt>
                <c:pt idx="717">
                  <c:v>16.10.2019 0:16</c:v>
                </c:pt>
                <c:pt idx="718">
                  <c:v>16.10.2019 0:17</c:v>
                </c:pt>
                <c:pt idx="719">
                  <c:v>16.10.2019 0:18</c:v>
                </c:pt>
                <c:pt idx="720">
                  <c:v>16.10.2019 0:19</c:v>
                </c:pt>
                <c:pt idx="721">
                  <c:v>16.10.2019 0:20</c:v>
                </c:pt>
                <c:pt idx="722">
                  <c:v>16.10.2019 0:21</c:v>
                </c:pt>
                <c:pt idx="723">
                  <c:v>16.10.2019 0:22</c:v>
                </c:pt>
                <c:pt idx="724">
                  <c:v>16.10.2019 0:23</c:v>
                </c:pt>
                <c:pt idx="725">
                  <c:v>16.10.2019 0:24</c:v>
                </c:pt>
                <c:pt idx="726">
                  <c:v>16.10.2019 0:25</c:v>
                </c:pt>
                <c:pt idx="727">
                  <c:v>16.10.2019 0:26</c:v>
                </c:pt>
                <c:pt idx="728">
                  <c:v>16.10.2019 0:27</c:v>
                </c:pt>
                <c:pt idx="729">
                  <c:v>16.10.2019 0:28</c:v>
                </c:pt>
                <c:pt idx="730">
                  <c:v>16.10.2019 0:29</c:v>
                </c:pt>
                <c:pt idx="731">
                  <c:v>16.10.2019 0:30</c:v>
                </c:pt>
                <c:pt idx="732">
                  <c:v>16.10.2019 0:31</c:v>
                </c:pt>
                <c:pt idx="733">
                  <c:v>16.10.2019 0:32</c:v>
                </c:pt>
                <c:pt idx="734">
                  <c:v>16.10.2019 0:33</c:v>
                </c:pt>
                <c:pt idx="735">
                  <c:v>16.10.2019 0:34</c:v>
                </c:pt>
                <c:pt idx="736">
                  <c:v>16.10.2019 0:35</c:v>
                </c:pt>
                <c:pt idx="737">
                  <c:v>16.10.2019 0:36</c:v>
                </c:pt>
                <c:pt idx="738">
                  <c:v>16.10.2019 0:37</c:v>
                </c:pt>
                <c:pt idx="739">
                  <c:v>16.10.2019 0:38</c:v>
                </c:pt>
                <c:pt idx="740">
                  <c:v>16.10.2019 0:39</c:v>
                </c:pt>
                <c:pt idx="741">
                  <c:v>16.10.2019 0:40</c:v>
                </c:pt>
                <c:pt idx="742">
                  <c:v>16.10.2019 0:41</c:v>
                </c:pt>
                <c:pt idx="743">
                  <c:v>16.10.2019 0:42</c:v>
                </c:pt>
                <c:pt idx="744">
                  <c:v>16.10.2019 0:43</c:v>
                </c:pt>
                <c:pt idx="745">
                  <c:v>16.10.2019 0:44</c:v>
                </c:pt>
                <c:pt idx="746">
                  <c:v>16.10.2019 0:45</c:v>
                </c:pt>
                <c:pt idx="747">
                  <c:v>16.10.2019 0:46</c:v>
                </c:pt>
                <c:pt idx="748">
                  <c:v>16.10.2019 0:47</c:v>
                </c:pt>
                <c:pt idx="749">
                  <c:v>16.10.2019 0:48</c:v>
                </c:pt>
                <c:pt idx="750">
                  <c:v>16.10.2019 0:49</c:v>
                </c:pt>
                <c:pt idx="751">
                  <c:v>16.10.2019 0:50</c:v>
                </c:pt>
                <c:pt idx="752">
                  <c:v>16.10.2019 0:51</c:v>
                </c:pt>
                <c:pt idx="753">
                  <c:v>16.10.2019 0:52</c:v>
                </c:pt>
                <c:pt idx="754">
                  <c:v>16.10.2019 0:53</c:v>
                </c:pt>
                <c:pt idx="755">
                  <c:v>16.10.2019 0:54</c:v>
                </c:pt>
                <c:pt idx="756">
                  <c:v>16.10.2019 0:55</c:v>
                </c:pt>
                <c:pt idx="757">
                  <c:v>16.10.2019 0:56</c:v>
                </c:pt>
                <c:pt idx="758">
                  <c:v>16.10.2019 0:57</c:v>
                </c:pt>
                <c:pt idx="759">
                  <c:v>16.10.2019 0:58</c:v>
                </c:pt>
                <c:pt idx="760">
                  <c:v>16.10.2019 0:59</c:v>
                </c:pt>
                <c:pt idx="761">
                  <c:v>16.10.2019 1:00</c:v>
                </c:pt>
                <c:pt idx="762">
                  <c:v>16.10.2019 1:01</c:v>
                </c:pt>
                <c:pt idx="763">
                  <c:v>16.10.2019 1:02</c:v>
                </c:pt>
                <c:pt idx="764">
                  <c:v>16.10.2019 1:03</c:v>
                </c:pt>
                <c:pt idx="765">
                  <c:v>16.10.2019 1:04</c:v>
                </c:pt>
                <c:pt idx="766">
                  <c:v>16.10.2019 1:05</c:v>
                </c:pt>
                <c:pt idx="767">
                  <c:v>16.10.2019 1:06</c:v>
                </c:pt>
                <c:pt idx="768">
                  <c:v>16.10.2019 1:07</c:v>
                </c:pt>
                <c:pt idx="769">
                  <c:v>16.10.2019 1:08</c:v>
                </c:pt>
                <c:pt idx="770">
                  <c:v>16.10.2019 1:09</c:v>
                </c:pt>
                <c:pt idx="771">
                  <c:v>16.10.2019 1:10</c:v>
                </c:pt>
                <c:pt idx="772">
                  <c:v>16.10.2019 1:11</c:v>
                </c:pt>
                <c:pt idx="773">
                  <c:v>16.10.2019 1:12</c:v>
                </c:pt>
                <c:pt idx="774">
                  <c:v>16.10.2019 1:13</c:v>
                </c:pt>
                <c:pt idx="775">
                  <c:v>16.10.2019 1:14</c:v>
                </c:pt>
                <c:pt idx="776">
                  <c:v>16.10.2019 1:15</c:v>
                </c:pt>
                <c:pt idx="777">
                  <c:v>16.10.2019 1:16</c:v>
                </c:pt>
                <c:pt idx="778">
                  <c:v>16.10.2019 1:17</c:v>
                </c:pt>
                <c:pt idx="779">
                  <c:v>16.10.2019 1:18</c:v>
                </c:pt>
                <c:pt idx="780">
                  <c:v>16.10.2019 1:19</c:v>
                </c:pt>
                <c:pt idx="781">
                  <c:v>16.10.2019 1:20</c:v>
                </c:pt>
                <c:pt idx="782">
                  <c:v>16.10.2019 1:21</c:v>
                </c:pt>
                <c:pt idx="783">
                  <c:v>16.10.2019 1:22</c:v>
                </c:pt>
                <c:pt idx="784">
                  <c:v>16.10.2019 1:23</c:v>
                </c:pt>
                <c:pt idx="785">
                  <c:v>16.10.2019 1:24</c:v>
                </c:pt>
                <c:pt idx="786">
                  <c:v>16.10.2019 1:25</c:v>
                </c:pt>
                <c:pt idx="787">
                  <c:v>16.10.2019 1:26</c:v>
                </c:pt>
                <c:pt idx="788">
                  <c:v>16.10.2019 1:27</c:v>
                </c:pt>
                <c:pt idx="789">
                  <c:v>16.10.2019 1:28</c:v>
                </c:pt>
                <c:pt idx="790">
                  <c:v>16.10.2019 1:29</c:v>
                </c:pt>
                <c:pt idx="791">
                  <c:v>16.10.2019 1:30</c:v>
                </c:pt>
                <c:pt idx="792">
                  <c:v>16.10.2019 1:31</c:v>
                </c:pt>
                <c:pt idx="793">
                  <c:v>16.10.2019 1:32</c:v>
                </c:pt>
                <c:pt idx="794">
                  <c:v>16.10.2019 1:33</c:v>
                </c:pt>
                <c:pt idx="795">
                  <c:v>16.10.2019 1:34</c:v>
                </c:pt>
                <c:pt idx="796">
                  <c:v>16.10.2019 1:35</c:v>
                </c:pt>
                <c:pt idx="797">
                  <c:v>16.10.2019 1:36</c:v>
                </c:pt>
                <c:pt idx="798">
                  <c:v>16.10.2019 1:37</c:v>
                </c:pt>
                <c:pt idx="799">
                  <c:v>16.10.2019 1:38</c:v>
                </c:pt>
                <c:pt idx="800">
                  <c:v>16.10.2019 1:39</c:v>
                </c:pt>
                <c:pt idx="801">
                  <c:v>16.10.2019 1:40</c:v>
                </c:pt>
                <c:pt idx="802">
                  <c:v>16.10.2019 1:41</c:v>
                </c:pt>
                <c:pt idx="803">
                  <c:v>16.10.2019 1:42</c:v>
                </c:pt>
                <c:pt idx="804">
                  <c:v>16.10.2019 1:43</c:v>
                </c:pt>
                <c:pt idx="805">
                  <c:v>16.10.2019 1:44</c:v>
                </c:pt>
                <c:pt idx="806">
                  <c:v>16.10.2019 1:45</c:v>
                </c:pt>
                <c:pt idx="807">
                  <c:v>16.10.2019 1:46</c:v>
                </c:pt>
                <c:pt idx="808">
                  <c:v>16.10.2019 1:47</c:v>
                </c:pt>
                <c:pt idx="809">
                  <c:v>16.10.2019 1:48</c:v>
                </c:pt>
                <c:pt idx="810">
                  <c:v>16.10.2019 1:49</c:v>
                </c:pt>
                <c:pt idx="811">
                  <c:v>16.10.2019 1:50</c:v>
                </c:pt>
                <c:pt idx="812">
                  <c:v>16.10.2019 1:51</c:v>
                </c:pt>
                <c:pt idx="813">
                  <c:v>16.10.2019 1:52</c:v>
                </c:pt>
                <c:pt idx="814">
                  <c:v>16.10.2019 1:53</c:v>
                </c:pt>
                <c:pt idx="815">
                  <c:v>16.10.2019 1:54</c:v>
                </c:pt>
                <c:pt idx="816">
                  <c:v>16.10.2019 1:55</c:v>
                </c:pt>
                <c:pt idx="817">
                  <c:v>16.10.2019 1:56</c:v>
                </c:pt>
                <c:pt idx="818">
                  <c:v>16.10.2019 1:57</c:v>
                </c:pt>
                <c:pt idx="819">
                  <c:v>16.10.2019 1:58</c:v>
                </c:pt>
                <c:pt idx="820">
                  <c:v>16.10.2019 1:59</c:v>
                </c:pt>
                <c:pt idx="821">
                  <c:v>16.10.2019 2:00</c:v>
                </c:pt>
                <c:pt idx="822">
                  <c:v>16.10.2019 2:01</c:v>
                </c:pt>
                <c:pt idx="823">
                  <c:v>16.10.2019 2:02</c:v>
                </c:pt>
                <c:pt idx="824">
                  <c:v>16.10.2019 2:03</c:v>
                </c:pt>
                <c:pt idx="825">
                  <c:v>16.10.2019 2:04</c:v>
                </c:pt>
                <c:pt idx="826">
                  <c:v>16.10.2019 2:05</c:v>
                </c:pt>
                <c:pt idx="827">
                  <c:v>16.10.2019 2:06</c:v>
                </c:pt>
                <c:pt idx="828">
                  <c:v>16.10.2019 2:07</c:v>
                </c:pt>
                <c:pt idx="829">
                  <c:v>16.10.2019 2:08</c:v>
                </c:pt>
                <c:pt idx="830">
                  <c:v>16.10.2019 2:09</c:v>
                </c:pt>
                <c:pt idx="831">
                  <c:v>16.10.2019 2:10</c:v>
                </c:pt>
                <c:pt idx="832">
                  <c:v>16.10.2019 2:11</c:v>
                </c:pt>
                <c:pt idx="833">
                  <c:v>16.10.2019 2:12</c:v>
                </c:pt>
                <c:pt idx="834">
                  <c:v>16.10.2019 2:13</c:v>
                </c:pt>
                <c:pt idx="835">
                  <c:v>16.10.2019 2:14</c:v>
                </c:pt>
                <c:pt idx="836">
                  <c:v>16.10.2019 2:15</c:v>
                </c:pt>
                <c:pt idx="837">
                  <c:v>16.10.2019 2:16</c:v>
                </c:pt>
                <c:pt idx="838">
                  <c:v>16.10.2019 2:17</c:v>
                </c:pt>
                <c:pt idx="839">
                  <c:v>16.10.2019 2:18</c:v>
                </c:pt>
                <c:pt idx="840">
                  <c:v>16.10.2019 2:19</c:v>
                </c:pt>
                <c:pt idx="841">
                  <c:v>16.10.2019 2:20</c:v>
                </c:pt>
                <c:pt idx="842">
                  <c:v>16.10.2019 2:21</c:v>
                </c:pt>
                <c:pt idx="843">
                  <c:v>16.10.2019 2:22</c:v>
                </c:pt>
                <c:pt idx="844">
                  <c:v>16.10.2019 2:23</c:v>
                </c:pt>
                <c:pt idx="845">
                  <c:v>16.10.2019 2:24</c:v>
                </c:pt>
                <c:pt idx="846">
                  <c:v>16.10.2019 2:25</c:v>
                </c:pt>
                <c:pt idx="847">
                  <c:v>16.10.2019 2:26</c:v>
                </c:pt>
                <c:pt idx="848">
                  <c:v>16.10.2019 2:27</c:v>
                </c:pt>
                <c:pt idx="849">
                  <c:v>16.10.2019 2:28</c:v>
                </c:pt>
                <c:pt idx="850">
                  <c:v>16.10.2019 2:29</c:v>
                </c:pt>
                <c:pt idx="851">
                  <c:v>16.10.2019 2:30</c:v>
                </c:pt>
                <c:pt idx="852">
                  <c:v>16.10.2019 2:31</c:v>
                </c:pt>
                <c:pt idx="853">
                  <c:v>16.10.2019 2:32</c:v>
                </c:pt>
                <c:pt idx="854">
                  <c:v>16.10.2019 2:33</c:v>
                </c:pt>
                <c:pt idx="855">
                  <c:v>16.10.2019 2:34</c:v>
                </c:pt>
                <c:pt idx="856">
                  <c:v>16.10.2019 2:35</c:v>
                </c:pt>
                <c:pt idx="857">
                  <c:v>16.10.2019 2:36</c:v>
                </c:pt>
                <c:pt idx="858">
                  <c:v>16.10.2019 2:37</c:v>
                </c:pt>
                <c:pt idx="859">
                  <c:v>16.10.2019 2:38</c:v>
                </c:pt>
                <c:pt idx="860">
                  <c:v>16.10.2019 2:39</c:v>
                </c:pt>
                <c:pt idx="861">
                  <c:v>16.10.2019 2:40</c:v>
                </c:pt>
                <c:pt idx="862">
                  <c:v>16.10.2019 2:41</c:v>
                </c:pt>
                <c:pt idx="863">
                  <c:v>16.10.2019 2:42</c:v>
                </c:pt>
                <c:pt idx="864">
                  <c:v>16.10.2019 2:43</c:v>
                </c:pt>
                <c:pt idx="865">
                  <c:v>16.10.2019 2:44</c:v>
                </c:pt>
                <c:pt idx="866">
                  <c:v>16.10.2019 2:45</c:v>
                </c:pt>
                <c:pt idx="867">
                  <c:v>16.10.2019 2:46</c:v>
                </c:pt>
                <c:pt idx="868">
                  <c:v>16.10.2019 2:47</c:v>
                </c:pt>
                <c:pt idx="869">
                  <c:v>16.10.2019 2:48</c:v>
                </c:pt>
                <c:pt idx="870">
                  <c:v>16.10.2019 2:49</c:v>
                </c:pt>
                <c:pt idx="871">
                  <c:v>16.10.2019 2:50</c:v>
                </c:pt>
                <c:pt idx="872">
                  <c:v>16.10.2019 2:51</c:v>
                </c:pt>
                <c:pt idx="873">
                  <c:v>16.10.2019 2:52</c:v>
                </c:pt>
                <c:pt idx="874">
                  <c:v>16.10.2019 2:53</c:v>
                </c:pt>
                <c:pt idx="875">
                  <c:v>16.10.2019 2:54</c:v>
                </c:pt>
                <c:pt idx="876">
                  <c:v>16.10.2019 2:55</c:v>
                </c:pt>
                <c:pt idx="877">
                  <c:v>16.10.2019 2:56</c:v>
                </c:pt>
                <c:pt idx="878">
                  <c:v>16.10.2019 2:57</c:v>
                </c:pt>
                <c:pt idx="879">
                  <c:v>16.10.2019 2:58</c:v>
                </c:pt>
                <c:pt idx="880">
                  <c:v>16.10.2019 2:59</c:v>
                </c:pt>
                <c:pt idx="881">
                  <c:v>16.10.2019 3:00</c:v>
                </c:pt>
                <c:pt idx="882">
                  <c:v>16.10.2019 3:01</c:v>
                </c:pt>
                <c:pt idx="883">
                  <c:v>16.10.2019 3:02</c:v>
                </c:pt>
                <c:pt idx="884">
                  <c:v>16.10.2019 3:03</c:v>
                </c:pt>
                <c:pt idx="885">
                  <c:v>16.10.2019 3:04</c:v>
                </c:pt>
                <c:pt idx="886">
                  <c:v>16.10.2019 3:05</c:v>
                </c:pt>
                <c:pt idx="887">
                  <c:v>16.10.2019 3:06</c:v>
                </c:pt>
                <c:pt idx="888">
                  <c:v>16.10.2019 3:07</c:v>
                </c:pt>
                <c:pt idx="889">
                  <c:v>16.10.2019 3:08</c:v>
                </c:pt>
                <c:pt idx="890">
                  <c:v>16.10.2019 3:09</c:v>
                </c:pt>
                <c:pt idx="891">
                  <c:v>16.10.2019 3:10</c:v>
                </c:pt>
                <c:pt idx="892">
                  <c:v>16.10.2019 3:11</c:v>
                </c:pt>
                <c:pt idx="893">
                  <c:v>16.10.2019 3:12</c:v>
                </c:pt>
                <c:pt idx="894">
                  <c:v>16.10.2019 3:13</c:v>
                </c:pt>
                <c:pt idx="895">
                  <c:v>16.10.2019 3:14</c:v>
                </c:pt>
                <c:pt idx="896">
                  <c:v>16.10.2019 3:15</c:v>
                </c:pt>
                <c:pt idx="897">
                  <c:v>16.10.2019 3:16</c:v>
                </c:pt>
                <c:pt idx="898">
                  <c:v>16.10.2019 3:17</c:v>
                </c:pt>
                <c:pt idx="899">
                  <c:v>16.10.2019 3:18</c:v>
                </c:pt>
                <c:pt idx="900">
                  <c:v>16.10.2019 3:19</c:v>
                </c:pt>
                <c:pt idx="901">
                  <c:v>16.10.2019 3:20</c:v>
                </c:pt>
                <c:pt idx="902">
                  <c:v>16.10.2019 3:21</c:v>
                </c:pt>
                <c:pt idx="903">
                  <c:v>16.10.2019 3:22</c:v>
                </c:pt>
                <c:pt idx="904">
                  <c:v>16.10.2019 3:23</c:v>
                </c:pt>
                <c:pt idx="905">
                  <c:v>16.10.2019 3:24</c:v>
                </c:pt>
                <c:pt idx="906">
                  <c:v>16.10.2019 3:25</c:v>
                </c:pt>
                <c:pt idx="907">
                  <c:v>16.10.2019 3:26</c:v>
                </c:pt>
                <c:pt idx="908">
                  <c:v>16.10.2019 3:27</c:v>
                </c:pt>
                <c:pt idx="909">
                  <c:v>16.10.2019 3:28</c:v>
                </c:pt>
                <c:pt idx="910">
                  <c:v>16.10.2019 3:29</c:v>
                </c:pt>
                <c:pt idx="911">
                  <c:v>16.10.2019 3:30</c:v>
                </c:pt>
                <c:pt idx="912">
                  <c:v>16.10.2019 3:31</c:v>
                </c:pt>
                <c:pt idx="913">
                  <c:v>16.10.2019 3:32</c:v>
                </c:pt>
                <c:pt idx="914">
                  <c:v>16.10.2019 3:33</c:v>
                </c:pt>
                <c:pt idx="915">
                  <c:v>16.10.2019 3:34</c:v>
                </c:pt>
                <c:pt idx="916">
                  <c:v>16.10.2019 3:35</c:v>
                </c:pt>
                <c:pt idx="917">
                  <c:v>16.10.2019 3:36</c:v>
                </c:pt>
                <c:pt idx="918">
                  <c:v>16.10.2019 3:37</c:v>
                </c:pt>
                <c:pt idx="919">
                  <c:v>16.10.2019 3:38</c:v>
                </c:pt>
                <c:pt idx="920">
                  <c:v>16.10.2019 3:39</c:v>
                </c:pt>
                <c:pt idx="921">
                  <c:v>16.10.2019 3:40</c:v>
                </c:pt>
                <c:pt idx="922">
                  <c:v>16.10.2019 3:41</c:v>
                </c:pt>
                <c:pt idx="923">
                  <c:v>16.10.2019 3:42</c:v>
                </c:pt>
                <c:pt idx="924">
                  <c:v>16.10.2019 3:43</c:v>
                </c:pt>
                <c:pt idx="925">
                  <c:v>16.10.2019 3:44</c:v>
                </c:pt>
                <c:pt idx="926">
                  <c:v>16.10.2019 3:45</c:v>
                </c:pt>
                <c:pt idx="927">
                  <c:v>16.10.2019 3:46</c:v>
                </c:pt>
                <c:pt idx="928">
                  <c:v>16.10.2019 3:47</c:v>
                </c:pt>
                <c:pt idx="929">
                  <c:v>16.10.2019 3:48</c:v>
                </c:pt>
                <c:pt idx="930">
                  <c:v>16.10.2019 3:49</c:v>
                </c:pt>
                <c:pt idx="931">
                  <c:v>16.10.2019 3:50</c:v>
                </c:pt>
                <c:pt idx="932">
                  <c:v>16.10.2019 3:51</c:v>
                </c:pt>
                <c:pt idx="933">
                  <c:v>16.10.2019 3:52</c:v>
                </c:pt>
                <c:pt idx="934">
                  <c:v>16.10.2019 3:53</c:v>
                </c:pt>
                <c:pt idx="935">
                  <c:v>16.10.2019 3:54</c:v>
                </c:pt>
                <c:pt idx="936">
                  <c:v>16.10.2019 3:55</c:v>
                </c:pt>
                <c:pt idx="937">
                  <c:v>16.10.2019 3:56</c:v>
                </c:pt>
                <c:pt idx="938">
                  <c:v>16.10.2019 3:57</c:v>
                </c:pt>
                <c:pt idx="939">
                  <c:v>16.10.2019 3:58</c:v>
                </c:pt>
                <c:pt idx="940">
                  <c:v>16.10.2019 3:59</c:v>
                </c:pt>
                <c:pt idx="941">
                  <c:v>16.10.2019 4:00</c:v>
                </c:pt>
                <c:pt idx="942">
                  <c:v>16.10.2019 4:01</c:v>
                </c:pt>
                <c:pt idx="943">
                  <c:v>16.10.2019 4:02</c:v>
                </c:pt>
                <c:pt idx="944">
                  <c:v>16.10.2019 4:03</c:v>
                </c:pt>
                <c:pt idx="945">
                  <c:v>16.10.2019 4:04</c:v>
                </c:pt>
                <c:pt idx="946">
                  <c:v>16.10.2019 4:05</c:v>
                </c:pt>
                <c:pt idx="947">
                  <c:v>16.10.2019 4:06</c:v>
                </c:pt>
                <c:pt idx="948">
                  <c:v>16.10.2019 4:07</c:v>
                </c:pt>
                <c:pt idx="949">
                  <c:v>16.10.2019 4:08</c:v>
                </c:pt>
                <c:pt idx="950">
                  <c:v>16.10.2019 4:09</c:v>
                </c:pt>
                <c:pt idx="951">
                  <c:v>16.10.2019 4:10</c:v>
                </c:pt>
                <c:pt idx="952">
                  <c:v>16.10.2019 4:11</c:v>
                </c:pt>
                <c:pt idx="953">
                  <c:v>16.10.2019 4:12</c:v>
                </c:pt>
                <c:pt idx="954">
                  <c:v>16.10.2019 4:13</c:v>
                </c:pt>
                <c:pt idx="955">
                  <c:v>16.10.2019 4:14</c:v>
                </c:pt>
                <c:pt idx="956">
                  <c:v>16.10.2019 4:15</c:v>
                </c:pt>
                <c:pt idx="957">
                  <c:v>16.10.2019 4:16</c:v>
                </c:pt>
                <c:pt idx="958">
                  <c:v>16.10.2019 4:17</c:v>
                </c:pt>
                <c:pt idx="959">
                  <c:v>16.10.2019 4:18</c:v>
                </c:pt>
                <c:pt idx="960">
                  <c:v>16.10.2019 4:19</c:v>
                </c:pt>
                <c:pt idx="961">
                  <c:v>16.10.2019 4:20</c:v>
                </c:pt>
                <c:pt idx="962">
                  <c:v>16.10.2019 4:21</c:v>
                </c:pt>
                <c:pt idx="963">
                  <c:v>16.10.2019 4:22</c:v>
                </c:pt>
                <c:pt idx="964">
                  <c:v>16.10.2019 4:23</c:v>
                </c:pt>
                <c:pt idx="965">
                  <c:v>16.10.2019 4:24</c:v>
                </c:pt>
                <c:pt idx="966">
                  <c:v>16.10.2019 4:25</c:v>
                </c:pt>
                <c:pt idx="967">
                  <c:v>16.10.2019 4:26</c:v>
                </c:pt>
                <c:pt idx="968">
                  <c:v>16.10.2019 4:27</c:v>
                </c:pt>
                <c:pt idx="969">
                  <c:v>16.10.2019 4:28</c:v>
                </c:pt>
                <c:pt idx="970">
                  <c:v>16.10.2019 4:29</c:v>
                </c:pt>
                <c:pt idx="971">
                  <c:v>16.10.2019 4:30</c:v>
                </c:pt>
                <c:pt idx="972">
                  <c:v>16.10.2019 4:31</c:v>
                </c:pt>
                <c:pt idx="973">
                  <c:v>16.10.2019 4:32</c:v>
                </c:pt>
                <c:pt idx="974">
                  <c:v>16.10.2019 4:33</c:v>
                </c:pt>
                <c:pt idx="975">
                  <c:v>16.10.2019 4:34</c:v>
                </c:pt>
                <c:pt idx="976">
                  <c:v>16.10.2019 4:35</c:v>
                </c:pt>
                <c:pt idx="977">
                  <c:v>16.10.2019 4:36</c:v>
                </c:pt>
                <c:pt idx="978">
                  <c:v>16.10.2019 4:37</c:v>
                </c:pt>
                <c:pt idx="979">
                  <c:v>16.10.2019 4:38</c:v>
                </c:pt>
                <c:pt idx="980">
                  <c:v>16.10.2019 4:39</c:v>
                </c:pt>
                <c:pt idx="981">
                  <c:v>16.10.2019 4:40</c:v>
                </c:pt>
                <c:pt idx="982">
                  <c:v>16.10.2019 4:41</c:v>
                </c:pt>
                <c:pt idx="983">
                  <c:v>16.10.2019 4:42</c:v>
                </c:pt>
                <c:pt idx="984">
                  <c:v>16.10.2019 4:43</c:v>
                </c:pt>
                <c:pt idx="985">
                  <c:v>16.10.2019 4:44</c:v>
                </c:pt>
                <c:pt idx="986">
                  <c:v>16.10.2019 4:45</c:v>
                </c:pt>
                <c:pt idx="987">
                  <c:v>16.10.2019 4:46</c:v>
                </c:pt>
                <c:pt idx="988">
                  <c:v>16.10.2019 4:47</c:v>
                </c:pt>
                <c:pt idx="989">
                  <c:v>16.10.2019 4:48</c:v>
                </c:pt>
                <c:pt idx="990">
                  <c:v>16.10.2019 4:49</c:v>
                </c:pt>
                <c:pt idx="991">
                  <c:v>16.10.2019 4:50</c:v>
                </c:pt>
                <c:pt idx="992">
                  <c:v>16.10.2019 4:51</c:v>
                </c:pt>
                <c:pt idx="993">
                  <c:v>16.10.2019 4:52</c:v>
                </c:pt>
                <c:pt idx="994">
                  <c:v>16.10.2019 4:53</c:v>
                </c:pt>
                <c:pt idx="995">
                  <c:v>16.10.2019 4:54</c:v>
                </c:pt>
                <c:pt idx="996">
                  <c:v>16.10.2019 4:55</c:v>
                </c:pt>
                <c:pt idx="997">
                  <c:v>16.10.2019 4:56</c:v>
                </c:pt>
                <c:pt idx="998">
                  <c:v>16.10.2019 4:57</c:v>
                </c:pt>
                <c:pt idx="999">
                  <c:v>16.10.2019 4:58</c:v>
                </c:pt>
                <c:pt idx="1000">
                  <c:v>16.10.2019 4:59</c:v>
                </c:pt>
                <c:pt idx="1001">
                  <c:v>16.10.2019 5:00</c:v>
                </c:pt>
                <c:pt idx="1002">
                  <c:v>16.10.2019 5:01</c:v>
                </c:pt>
                <c:pt idx="1003">
                  <c:v>16.10.2019 5:02</c:v>
                </c:pt>
                <c:pt idx="1004">
                  <c:v>16.10.2019 5:03</c:v>
                </c:pt>
                <c:pt idx="1005">
                  <c:v>16.10.2019 5:04</c:v>
                </c:pt>
                <c:pt idx="1006">
                  <c:v>16.10.2019 5:05</c:v>
                </c:pt>
                <c:pt idx="1007">
                  <c:v>16.10.2019 5:06</c:v>
                </c:pt>
                <c:pt idx="1008">
                  <c:v>16.10.2019 5:07</c:v>
                </c:pt>
                <c:pt idx="1009">
                  <c:v>16.10.2019 5:08</c:v>
                </c:pt>
                <c:pt idx="1010">
                  <c:v>16.10.2019 5:09</c:v>
                </c:pt>
                <c:pt idx="1011">
                  <c:v>16.10.2019 5:10</c:v>
                </c:pt>
                <c:pt idx="1012">
                  <c:v>16.10.2019 5:11</c:v>
                </c:pt>
                <c:pt idx="1013">
                  <c:v>16.10.2019 5:12</c:v>
                </c:pt>
                <c:pt idx="1014">
                  <c:v>16.10.2019 5:13</c:v>
                </c:pt>
                <c:pt idx="1015">
                  <c:v>16.10.2019 5:14</c:v>
                </c:pt>
                <c:pt idx="1016">
                  <c:v>16.10.2019 5:15</c:v>
                </c:pt>
                <c:pt idx="1017">
                  <c:v>16.10.2019 5:16</c:v>
                </c:pt>
                <c:pt idx="1018">
                  <c:v>16.10.2019 5:17</c:v>
                </c:pt>
                <c:pt idx="1019">
                  <c:v>16.10.2019 5:18</c:v>
                </c:pt>
                <c:pt idx="1020">
                  <c:v>16.10.2019 5:19</c:v>
                </c:pt>
                <c:pt idx="1021">
                  <c:v>16.10.2019 5:20</c:v>
                </c:pt>
                <c:pt idx="1022">
                  <c:v>16.10.2019 5:21</c:v>
                </c:pt>
                <c:pt idx="1023">
                  <c:v>16.10.2019 5:22</c:v>
                </c:pt>
                <c:pt idx="1024">
                  <c:v>16.10.2019 5:23</c:v>
                </c:pt>
                <c:pt idx="1025">
                  <c:v>16.10.2019 5:24</c:v>
                </c:pt>
                <c:pt idx="1026">
                  <c:v>16.10.2019 5:25</c:v>
                </c:pt>
                <c:pt idx="1027">
                  <c:v>16.10.2019 5:26</c:v>
                </c:pt>
                <c:pt idx="1028">
                  <c:v>16.10.2019 5:27</c:v>
                </c:pt>
                <c:pt idx="1029">
                  <c:v>16.10.2019 5:28</c:v>
                </c:pt>
                <c:pt idx="1030">
                  <c:v>16.10.2019 5:29</c:v>
                </c:pt>
                <c:pt idx="1031">
                  <c:v>16.10.2019 5:30</c:v>
                </c:pt>
                <c:pt idx="1032">
                  <c:v>16.10.2019 5:31</c:v>
                </c:pt>
                <c:pt idx="1033">
                  <c:v>16.10.2019 5:32</c:v>
                </c:pt>
                <c:pt idx="1034">
                  <c:v>16.10.2019 5:33</c:v>
                </c:pt>
                <c:pt idx="1035">
                  <c:v>16.10.2019 5:34</c:v>
                </c:pt>
                <c:pt idx="1036">
                  <c:v>16.10.2019 5:35</c:v>
                </c:pt>
                <c:pt idx="1037">
                  <c:v>16.10.2019 5:36</c:v>
                </c:pt>
                <c:pt idx="1038">
                  <c:v>16.10.2019 5:37</c:v>
                </c:pt>
                <c:pt idx="1039">
                  <c:v>16.10.2019 5:38</c:v>
                </c:pt>
                <c:pt idx="1040">
                  <c:v>16.10.2019 5:39</c:v>
                </c:pt>
                <c:pt idx="1041">
                  <c:v>16.10.2019 5:40</c:v>
                </c:pt>
                <c:pt idx="1042">
                  <c:v>16.10.2019 5:41</c:v>
                </c:pt>
                <c:pt idx="1043">
                  <c:v>16.10.2019 5:42</c:v>
                </c:pt>
                <c:pt idx="1044">
                  <c:v>16.10.2019 5:43</c:v>
                </c:pt>
                <c:pt idx="1045">
                  <c:v>16.10.2019 5:44</c:v>
                </c:pt>
                <c:pt idx="1046">
                  <c:v>16.10.2019 5:45</c:v>
                </c:pt>
                <c:pt idx="1047">
                  <c:v>16.10.2019 5:46</c:v>
                </c:pt>
                <c:pt idx="1048">
                  <c:v>16.10.2019 5:47</c:v>
                </c:pt>
                <c:pt idx="1049">
                  <c:v>16.10.2019 5:48</c:v>
                </c:pt>
                <c:pt idx="1050">
                  <c:v>16.10.2019 5:49</c:v>
                </c:pt>
                <c:pt idx="1051">
                  <c:v>16.10.2019 5:50</c:v>
                </c:pt>
                <c:pt idx="1052">
                  <c:v>16.10.2019 5:51</c:v>
                </c:pt>
                <c:pt idx="1053">
                  <c:v>16.10.2019 5:52</c:v>
                </c:pt>
                <c:pt idx="1054">
                  <c:v>16.10.2019 5:53</c:v>
                </c:pt>
                <c:pt idx="1055">
                  <c:v>16.10.2019 5:54</c:v>
                </c:pt>
                <c:pt idx="1056">
                  <c:v>16.10.2019 5:55</c:v>
                </c:pt>
                <c:pt idx="1057">
                  <c:v>16.10.2019 5:56</c:v>
                </c:pt>
                <c:pt idx="1058">
                  <c:v>16.10.2019 5:57</c:v>
                </c:pt>
                <c:pt idx="1059">
                  <c:v>16.10.2019 5:58</c:v>
                </c:pt>
                <c:pt idx="1060">
                  <c:v>16.10.2019 5:59</c:v>
                </c:pt>
                <c:pt idx="1061">
                  <c:v>16.10.2019 6:00</c:v>
                </c:pt>
                <c:pt idx="1062">
                  <c:v>16.10.2019 6:01</c:v>
                </c:pt>
                <c:pt idx="1063">
                  <c:v>16.10.2019 6:02</c:v>
                </c:pt>
                <c:pt idx="1064">
                  <c:v>16.10.2019 6:03</c:v>
                </c:pt>
                <c:pt idx="1065">
                  <c:v>16.10.2019 6:04</c:v>
                </c:pt>
                <c:pt idx="1066">
                  <c:v>16.10.2019 6:05</c:v>
                </c:pt>
                <c:pt idx="1067">
                  <c:v>16.10.2019 6:06</c:v>
                </c:pt>
                <c:pt idx="1068">
                  <c:v>16.10.2019 6:07</c:v>
                </c:pt>
                <c:pt idx="1069">
                  <c:v>16.10.2019 6:08</c:v>
                </c:pt>
                <c:pt idx="1070">
                  <c:v>16.10.2019 6:09</c:v>
                </c:pt>
                <c:pt idx="1071">
                  <c:v>16.10.2019 6:10</c:v>
                </c:pt>
                <c:pt idx="1072">
                  <c:v>16.10.2019 6:11</c:v>
                </c:pt>
                <c:pt idx="1073">
                  <c:v>16.10.2019 6:12</c:v>
                </c:pt>
                <c:pt idx="1074">
                  <c:v>16.10.2019 6:13</c:v>
                </c:pt>
                <c:pt idx="1075">
                  <c:v>16.10.2019 6:14</c:v>
                </c:pt>
                <c:pt idx="1076">
                  <c:v>16.10.2019 6:15</c:v>
                </c:pt>
                <c:pt idx="1077">
                  <c:v>16.10.2019 6:16</c:v>
                </c:pt>
                <c:pt idx="1078">
                  <c:v>16.10.2019 6:17</c:v>
                </c:pt>
                <c:pt idx="1079">
                  <c:v>16.10.2019 6:18</c:v>
                </c:pt>
                <c:pt idx="1080">
                  <c:v>16.10.2019 6:19</c:v>
                </c:pt>
                <c:pt idx="1081">
                  <c:v>16.10.2019 6:20</c:v>
                </c:pt>
                <c:pt idx="1082">
                  <c:v>16.10.2019 6:21</c:v>
                </c:pt>
                <c:pt idx="1083">
                  <c:v>16.10.2019 6:22</c:v>
                </c:pt>
                <c:pt idx="1084">
                  <c:v>16.10.2019 6:23</c:v>
                </c:pt>
                <c:pt idx="1085">
                  <c:v>16.10.2019 6:24</c:v>
                </c:pt>
                <c:pt idx="1086">
                  <c:v>16.10.2019 6:25</c:v>
                </c:pt>
                <c:pt idx="1087">
                  <c:v>16.10.2019 6:26</c:v>
                </c:pt>
                <c:pt idx="1088">
                  <c:v>16.10.2019 6:27</c:v>
                </c:pt>
                <c:pt idx="1089">
                  <c:v>16.10.2019 6:28</c:v>
                </c:pt>
                <c:pt idx="1090">
                  <c:v>16.10.2019 6:29</c:v>
                </c:pt>
                <c:pt idx="1091">
                  <c:v>16.10.2019 6:30</c:v>
                </c:pt>
                <c:pt idx="1092">
                  <c:v>16.10.2019 6:31</c:v>
                </c:pt>
                <c:pt idx="1093">
                  <c:v>16.10.2019 6:32</c:v>
                </c:pt>
                <c:pt idx="1094">
                  <c:v>16.10.2019 6:33</c:v>
                </c:pt>
                <c:pt idx="1095">
                  <c:v>16.10.2019 6:34</c:v>
                </c:pt>
                <c:pt idx="1096">
                  <c:v>16.10.2019 6:35</c:v>
                </c:pt>
                <c:pt idx="1097">
                  <c:v>16.10.2019 6:36</c:v>
                </c:pt>
                <c:pt idx="1098">
                  <c:v>16.10.2019 6:37</c:v>
                </c:pt>
                <c:pt idx="1099">
                  <c:v>16.10.2019 6:38</c:v>
                </c:pt>
                <c:pt idx="1100">
                  <c:v>16.10.2019 6:39</c:v>
                </c:pt>
                <c:pt idx="1101">
                  <c:v>16.10.2019 6:40</c:v>
                </c:pt>
                <c:pt idx="1102">
                  <c:v>16.10.2019 6:41</c:v>
                </c:pt>
                <c:pt idx="1103">
                  <c:v>16.10.2019 6:42</c:v>
                </c:pt>
                <c:pt idx="1104">
                  <c:v>16.10.2019 6:43</c:v>
                </c:pt>
                <c:pt idx="1105">
                  <c:v>16.10.2019 6:44</c:v>
                </c:pt>
                <c:pt idx="1106">
                  <c:v>16.10.2019 6:45</c:v>
                </c:pt>
                <c:pt idx="1107">
                  <c:v>16.10.2019 6:46</c:v>
                </c:pt>
                <c:pt idx="1108">
                  <c:v>16.10.2019 6:47</c:v>
                </c:pt>
                <c:pt idx="1109">
                  <c:v>16.10.2019 6:48</c:v>
                </c:pt>
                <c:pt idx="1110">
                  <c:v>16.10.2019 6:49</c:v>
                </c:pt>
                <c:pt idx="1111">
                  <c:v>16.10.2019 6:50</c:v>
                </c:pt>
                <c:pt idx="1112">
                  <c:v>16.10.2019 6:51</c:v>
                </c:pt>
                <c:pt idx="1113">
                  <c:v>16.10.2019 6:52</c:v>
                </c:pt>
                <c:pt idx="1114">
                  <c:v>16.10.2019 6:53</c:v>
                </c:pt>
                <c:pt idx="1115">
                  <c:v>16.10.2019 6:54</c:v>
                </c:pt>
                <c:pt idx="1116">
                  <c:v>16.10.2019 6:55</c:v>
                </c:pt>
                <c:pt idx="1117">
                  <c:v>16.10.2019 6:56</c:v>
                </c:pt>
                <c:pt idx="1118">
                  <c:v>16.10.2019 6:57</c:v>
                </c:pt>
                <c:pt idx="1119">
                  <c:v>16.10.2019 6:58</c:v>
                </c:pt>
                <c:pt idx="1120">
                  <c:v>16.10.2019 6:59</c:v>
                </c:pt>
                <c:pt idx="1121">
                  <c:v>16.10.2019 7:00</c:v>
                </c:pt>
                <c:pt idx="1122">
                  <c:v>16.10.2019 7:01</c:v>
                </c:pt>
                <c:pt idx="1123">
                  <c:v>16.10.2019 7:02</c:v>
                </c:pt>
                <c:pt idx="1124">
                  <c:v>16.10.2019 7:03</c:v>
                </c:pt>
                <c:pt idx="1125">
                  <c:v>16.10.2019 7:04</c:v>
                </c:pt>
                <c:pt idx="1126">
                  <c:v>16.10.2019 7:05</c:v>
                </c:pt>
                <c:pt idx="1127">
                  <c:v>16.10.2019 7:06</c:v>
                </c:pt>
                <c:pt idx="1128">
                  <c:v>16.10.2019 7:07</c:v>
                </c:pt>
                <c:pt idx="1129">
                  <c:v>16.10.2019 7:08</c:v>
                </c:pt>
                <c:pt idx="1130">
                  <c:v>16.10.2019 7:09</c:v>
                </c:pt>
                <c:pt idx="1131">
                  <c:v>16.10.2019 7:10</c:v>
                </c:pt>
                <c:pt idx="1132">
                  <c:v>16.10.2019 7:11</c:v>
                </c:pt>
                <c:pt idx="1133">
                  <c:v>16.10.2019 7:12</c:v>
                </c:pt>
                <c:pt idx="1134">
                  <c:v>16.10.2019 7:13</c:v>
                </c:pt>
                <c:pt idx="1135">
                  <c:v>16.10.2019 7:14</c:v>
                </c:pt>
                <c:pt idx="1136">
                  <c:v>16.10.2019 7:15</c:v>
                </c:pt>
                <c:pt idx="1137">
                  <c:v>16.10.2019 7:16</c:v>
                </c:pt>
                <c:pt idx="1138">
                  <c:v>16.10.2019 7:17</c:v>
                </c:pt>
                <c:pt idx="1139">
                  <c:v>16.10.2019 7:18</c:v>
                </c:pt>
                <c:pt idx="1140">
                  <c:v>16.10.2019 7:19</c:v>
                </c:pt>
                <c:pt idx="1141">
                  <c:v>16.10.2019 7:20</c:v>
                </c:pt>
                <c:pt idx="1142">
                  <c:v>16.10.2019 7:21</c:v>
                </c:pt>
                <c:pt idx="1143">
                  <c:v>16.10.2019 7:22</c:v>
                </c:pt>
                <c:pt idx="1144">
                  <c:v>16.10.2019 7:23</c:v>
                </c:pt>
                <c:pt idx="1145">
                  <c:v>16.10.2019 7:24</c:v>
                </c:pt>
                <c:pt idx="1146">
                  <c:v>16.10.2019 7:25</c:v>
                </c:pt>
                <c:pt idx="1147">
                  <c:v>16.10.2019 7:26</c:v>
                </c:pt>
                <c:pt idx="1148">
                  <c:v>16.10.2019 7:27</c:v>
                </c:pt>
                <c:pt idx="1149">
                  <c:v>16.10.2019 7:28</c:v>
                </c:pt>
                <c:pt idx="1150">
                  <c:v>16.10.2019 7:29</c:v>
                </c:pt>
                <c:pt idx="1151">
                  <c:v>16.10.2019 7:30</c:v>
                </c:pt>
                <c:pt idx="1152">
                  <c:v>16.10.2019 7:31</c:v>
                </c:pt>
                <c:pt idx="1153">
                  <c:v>16.10.2019 7:32</c:v>
                </c:pt>
                <c:pt idx="1154">
                  <c:v>16.10.2019 7:33</c:v>
                </c:pt>
                <c:pt idx="1155">
                  <c:v>16.10.2019 7:34</c:v>
                </c:pt>
                <c:pt idx="1156">
                  <c:v>16.10.2019 7:35</c:v>
                </c:pt>
                <c:pt idx="1157">
                  <c:v>16.10.2019 7:36</c:v>
                </c:pt>
                <c:pt idx="1158">
                  <c:v>16.10.2019 7:37</c:v>
                </c:pt>
                <c:pt idx="1159">
                  <c:v>16.10.2019 7:38</c:v>
                </c:pt>
                <c:pt idx="1160">
                  <c:v>16.10.2019 7:39</c:v>
                </c:pt>
                <c:pt idx="1161">
                  <c:v>16.10.2019 7:40</c:v>
                </c:pt>
                <c:pt idx="1162">
                  <c:v>16.10.2019 7:41</c:v>
                </c:pt>
                <c:pt idx="1163">
                  <c:v>16.10.2019 7:42</c:v>
                </c:pt>
                <c:pt idx="1164">
                  <c:v>16.10.2019 7:43</c:v>
                </c:pt>
                <c:pt idx="1165">
                  <c:v>16.10.2019 7:44</c:v>
                </c:pt>
                <c:pt idx="1166">
                  <c:v>16.10.2019 7:45</c:v>
                </c:pt>
                <c:pt idx="1167">
                  <c:v>16.10.2019 7:46</c:v>
                </c:pt>
                <c:pt idx="1168">
                  <c:v>16.10.2019 7:47</c:v>
                </c:pt>
                <c:pt idx="1169">
                  <c:v>16.10.2019 7:48</c:v>
                </c:pt>
                <c:pt idx="1170">
                  <c:v>16.10.2019 7:49</c:v>
                </c:pt>
                <c:pt idx="1171">
                  <c:v>16.10.2019 7:50</c:v>
                </c:pt>
                <c:pt idx="1172">
                  <c:v>16.10.2019 7:51</c:v>
                </c:pt>
                <c:pt idx="1173">
                  <c:v>16.10.2019 7:52</c:v>
                </c:pt>
                <c:pt idx="1174">
                  <c:v>16.10.2019 7:53</c:v>
                </c:pt>
                <c:pt idx="1175">
                  <c:v>16.10.2019 7:54</c:v>
                </c:pt>
                <c:pt idx="1176">
                  <c:v>16.10.2019 7:55</c:v>
                </c:pt>
                <c:pt idx="1177">
                  <c:v>16.10.2019 7:56</c:v>
                </c:pt>
                <c:pt idx="1178">
                  <c:v>16.10.2019 7:57</c:v>
                </c:pt>
                <c:pt idx="1179">
                  <c:v>16.10.2019 7:58</c:v>
                </c:pt>
                <c:pt idx="1180">
                  <c:v>16.10.2019 7:59</c:v>
                </c:pt>
                <c:pt idx="1181">
                  <c:v>16.10.2019 8:00</c:v>
                </c:pt>
                <c:pt idx="1182">
                  <c:v>16.10.2019 8:01</c:v>
                </c:pt>
                <c:pt idx="1183">
                  <c:v>16.10.2019 8:02</c:v>
                </c:pt>
                <c:pt idx="1184">
                  <c:v>16.10.2019 8:03</c:v>
                </c:pt>
                <c:pt idx="1185">
                  <c:v>16.10.2019 8:04</c:v>
                </c:pt>
                <c:pt idx="1186">
                  <c:v>16.10.2019 8:05</c:v>
                </c:pt>
                <c:pt idx="1187">
                  <c:v>16.10.2019 8:06</c:v>
                </c:pt>
                <c:pt idx="1188">
                  <c:v>16.10.2019 8:07</c:v>
                </c:pt>
                <c:pt idx="1189">
                  <c:v>16.10.2019 8:08</c:v>
                </c:pt>
                <c:pt idx="1190">
                  <c:v>16.10.2019 8:09</c:v>
                </c:pt>
                <c:pt idx="1191">
                  <c:v>16.10.2019 8:10</c:v>
                </c:pt>
                <c:pt idx="1192">
                  <c:v>16.10.2019 8:11</c:v>
                </c:pt>
                <c:pt idx="1193">
                  <c:v>16.10.2019 8:12</c:v>
                </c:pt>
                <c:pt idx="1194">
                  <c:v>16.10.2019 8:13</c:v>
                </c:pt>
                <c:pt idx="1195">
                  <c:v>16.10.2019 8:14</c:v>
                </c:pt>
                <c:pt idx="1196">
                  <c:v>16.10.2019 8:15</c:v>
                </c:pt>
                <c:pt idx="1197">
                  <c:v>16.10.2019 8:16</c:v>
                </c:pt>
                <c:pt idx="1198">
                  <c:v>16.10.2019 8:17</c:v>
                </c:pt>
                <c:pt idx="1199">
                  <c:v>16.10.2019 8:18</c:v>
                </c:pt>
                <c:pt idx="1200">
                  <c:v>16.10.2019 8:19</c:v>
                </c:pt>
                <c:pt idx="1201">
                  <c:v>16.10.2019 8:20</c:v>
                </c:pt>
                <c:pt idx="1202">
                  <c:v>16.10.2019 8:21</c:v>
                </c:pt>
                <c:pt idx="1203">
                  <c:v>16.10.2019 8:22</c:v>
                </c:pt>
                <c:pt idx="1204">
                  <c:v>16.10.2019 8:23</c:v>
                </c:pt>
                <c:pt idx="1205">
                  <c:v>16.10.2019 8:24</c:v>
                </c:pt>
                <c:pt idx="1206">
                  <c:v>16.10.2019 8:25</c:v>
                </c:pt>
                <c:pt idx="1207">
                  <c:v>16.10.2019 8:26</c:v>
                </c:pt>
                <c:pt idx="1208">
                  <c:v>16.10.2019 8:27</c:v>
                </c:pt>
                <c:pt idx="1209">
                  <c:v>16.10.2019 8:28</c:v>
                </c:pt>
                <c:pt idx="1210">
                  <c:v>16.10.2019 8:29</c:v>
                </c:pt>
                <c:pt idx="1211">
                  <c:v>16.10.2019 8:30</c:v>
                </c:pt>
                <c:pt idx="1212">
                  <c:v>16.10.2019 8:31</c:v>
                </c:pt>
                <c:pt idx="1213">
                  <c:v>16.10.2019 8:32</c:v>
                </c:pt>
                <c:pt idx="1214">
                  <c:v>16.10.2019 8:33</c:v>
                </c:pt>
                <c:pt idx="1215">
                  <c:v>16.10.2019 8:34</c:v>
                </c:pt>
                <c:pt idx="1216">
                  <c:v>16.10.2019 8:35</c:v>
                </c:pt>
                <c:pt idx="1217">
                  <c:v>16.10.2019 8:36</c:v>
                </c:pt>
                <c:pt idx="1218">
                  <c:v>16.10.2019 8:37</c:v>
                </c:pt>
                <c:pt idx="1219">
                  <c:v>16.10.2019 8:38</c:v>
                </c:pt>
                <c:pt idx="1220">
                  <c:v>16.10.2019 8:39</c:v>
                </c:pt>
                <c:pt idx="1221">
                  <c:v>16.10.2019 8:40</c:v>
                </c:pt>
                <c:pt idx="1222">
                  <c:v>16.10.2019 8:41</c:v>
                </c:pt>
                <c:pt idx="1223">
                  <c:v>16.10.2019 8:42</c:v>
                </c:pt>
                <c:pt idx="1224">
                  <c:v>16.10.2019 8:43</c:v>
                </c:pt>
                <c:pt idx="1225">
                  <c:v>16.10.2019 8:44</c:v>
                </c:pt>
                <c:pt idx="1226">
                  <c:v>16.10.2019 8:45</c:v>
                </c:pt>
                <c:pt idx="1227">
                  <c:v>16.10.2019 8:46</c:v>
                </c:pt>
                <c:pt idx="1228">
                  <c:v>16.10.2019 8:47</c:v>
                </c:pt>
                <c:pt idx="1229">
                  <c:v>16.10.2019 8:48</c:v>
                </c:pt>
                <c:pt idx="1230">
                  <c:v>16.10.2019 8:49</c:v>
                </c:pt>
                <c:pt idx="1231">
                  <c:v>16.10.2019 8:50</c:v>
                </c:pt>
                <c:pt idx="1232">
                  <c:v>16.10.2019 8:51</c:v>
                </c:pt>
                <c:pt idx="1233">
                  <c:v>16.10.2019 8:52</c:v>
                </c:pt>
                <c:pt idx="1234">
                  <c:v>16.10.2019 8:53</c:v>
                </c:pt>
                <c:pt idx="1235">
                  <c:v>16.10.2019 8:54</c:v>
                </c:pt>
                <c:pt idx="1236">
                  <c:v>16.10.2019 8:55</c:v>
                </c:pt>
                <c:pt idx="1237">
                  <c:v>16.10.2019 8:56</c:v>
                </c:pt>
                <c:pt idx="1238">
                  <c:v>16.10.2019 8:57</c:v>
                </c:pt>
                <c:pt idx="1239">
                  <c:v>16.10.2019 8:58</c:v>
                </c:pt>
                <c:pt idx="1240">
                  <c:v>16.10.2019 8:59</c:v>
                </c:pt>
                <c:pt idx="1241">
                  <c:v>16.10.2019 9:00</c:v>
                </c:pt>
                <c:pt idx="1242">
                  <c:v>16.10.2019 9:01</c:v>
                </c:pt>
                <c:pt idx="1243">
                  <c:v>16.10.2019 9:02</c:v>
                </c:pt>
                <c:pt idx="1244">
                  <c:v>16.10.2019 9:03</c:v>
                </c:pt>
                <c:pt idx="1245">
                  <c:v>16.10.2019 9:04</c:v>
                </c:pt>
                <c:pt idx="1246">
                  <c:v>16.10.2019 9:05</c:v>
                </c:pt>
                <c:pt idx="1247">
                  <c:v>16.10.2019 9:06</c:v>
                </c:pt>
                <c:pt idx="1248">
                  <c:v>16.10.2019 9:07</c:v>
                </c:pt>
                <c:pt idx="1249">
                  <c:v>16.10.2019 9:08</c:v>
                </c:pt>
                <c:pt idx="1250">
                  <c:v>16.10.2019 9:09</c:v>
                </c:pt>
                <c:pt idx="1251">
                  <c:v>16.10.2019 9:10</c:v>
                </c:pt>
                <c:pt idx="1252">
                  <c:v>16.10.2019 9:11</c:v>
                </c:pt>
                <c:pt idx="1253">
                  <c:v>16.10.2019 9:12</c:v>
                </c:pt>
                <c:pt idx="1254">
                  <c:v>16.10.2019 9:13</c:v>
                </c:pt>
                <c:pt idx="1255">
                  <c:v>16.10.2019 9:14</c:v>
                </c:pt>
                <c:pt idx="1256">
                  <c:v>16.10.2019 9:15</c:v>
                </c:pt>
                <c:pt idx="1257">
                  <c:v>16.10.2019 9:16</c:v>
                </c:pt>
                <c:pt idx="1258">
                  <c:v>16.10.2019 9:17</c:v>
                </c:pt>
                <c:pt idx="1259">
                  <c:v>16.10.2019 9:18</c:v>
                </c:pt>
                <c:pt idx="1260">
                  <c:v>16.10.2019 9:19</c:v>
                </c:pt>
                <c:pt idx="1261">
                  <c:v>16.10.2019 9:20</c:v>
                </c:pt>
                <c:pt idx="1262">
                  <c:v>16.10.2019 9:21</c:v>
                </c:pt>
                <c:pt idx="1263">
                  <c:v>16.10.2019 9:22</c:v>
                </c:pt>
                <c:pt idx="1264">
                  <c:v>16.10.2019 9:23</c:v>
                </c:pt>
                <c:pt idx="1265">
                  <c:v>16.10.2019 9:24</c:v>
                </c:pt>
                <c:pt idx="1266">
                  <c:v>16.10.2019 9:25</c:v>
                </c:pt>
                <c:pt idx="1267">
                  <c:v>16.10.2019 9:26</c:v>
                </c:pt>
                <c:pt idx="1268">
                  <c:v>16.10.2019 9:27</c:v>
                </c:pt>
                <c:pt idx="1269">
                  <c:v>16.10.2019 9:28</c:v>
                </c:pt>
                <c:pt idx="1270">
                  <c:v>16.10.2019 9:29</c:v>
                </c:pt>
                <c:pt idx="1271">
                  <c:v>16.10.2019 9:30</c:v>
                </c:pt>
                <c:pt idx="1272">
                  <c:v>16.10.2019 9:31</c:v>
                </c:pt>
                <c:pt idx="1273">
                  <c:v>16.10.2019 9:32</c:v>
                </c:pt>
                <c:pt idx="1274">
                  <c:v>16.10.2019 9:33</c:v>
                </c:pt>
                <c:pt idx="1275">
                  <c:v>16.10.2019 9:34</c:v>
                </c:pt>
                <c:pt idx="1276">
                  <c:v>16.10.2019 9:35</c:v>
                </c:pt>
                <c:pt idx="1277">
                  <c:v>16.10.2019 9:36</c:v>
                </c:pt>
                <c:pt idx="1278">
                  <c:v>16.10.2019 9:37</c:v>
                </c:pt>
                <c:pt idx="1279">
                  <c:v>16.10.2019 9:38</c:v>
                </c:pt>
                <c:pt idx="1280">
                  <c:v>16.10.2019 9:39</c:v>
                </c:pt>
                <c:pt idx="1281">
                  <c:v>16.10.2019 9:40</c:v>
                </c:pt>
                <c:pt idx="1282">
                  <c:v>16.10.2019 9:41</c:v>
                </c:pt>
                <c:pt idx="1283">
                  <c:v>16.10.2019 9:42</c:v>
                </c:pt>
                <c:pt idx="1284">
                  <c:v>16.10.2019 9:43</c:v>
                </c:pt>
                <c:pt idx="1285">
                  <c:v>16.10.2019 9:44</c:v>
                </c:pt>
                <c:pt idx="1286">
                  <c:v>16.10.2019 9:45</c:v>
                </c:pt>
                <c:pt idx="1287">
                  <c:v>16.10.2019 9:46</c:v>
                </c:pt>
                <c:pt idx="1288">
                  <c:v>16.10.2019 9:47</c:v>
                </c:pt>
                <c:pt idx="1289">
                  <c:v>16.10.2019 9:48</c:v>
                </c:pt>
                <c:pt idx="1290">
                  <c:v>16.10.2019 9:49</c:v>
                </c:pt>
                <c:pt idx="1291">
                  <c:v>16.10.2019 9:50</c:v>
                </c:pt>
                <c:pt idx="1292">
                  <c:v>16.10.2019 9:51</c:v>
                </c:pt>
                <c:pt idx="1293">
                  <c:v>16.10.2019 9:52</c:v>
                </c:pt>
                <c:pt idx="1294">
                  <c:v>16.10.2019 9:53</c:v>
                </c:pt>
                <c:pt idx="1295">
                  <c:v>16.10.2019 9:54</c:v>
                </c:pt>
                <c:pt idx="1296">
                  <c:v>16.10.2019 9:55</c:v>
                </c:pt>
                <c:pt idx="1297">
                  <c:v>16.10.2019 9:56</c:v>
                </c:pt>
                <c:pt idx="1298">
                  <c:v>16.10.2019 9:57</c:v>
                </c:pt>
                <c:pt idx="1299">
                  <c:v>16.10.2019 9:58</c:v>
                </c:pt>
                <c:pt idx="1300">
                  <c:v>16.10.2019 9:59</c:v>
                </c:pt>
                <c:pt idx="1301">
                  <c:v>16.10.2019 10:00</c:v>
                </c:pt>
                <c:pt idx="1302">
                  <c:v>16.10.2019 10:01</c:v>
                </c:pt>
                <c:pt idx="1303">
                  <c:v>16.10.2019 10:02</c:v>
                </c:pt>
                <c:pt idx="1304">
                  <c:v>16.10.2019 10:03</c:v>
                </c:pt>
                <c:pt idx="1305">
                  <c:v>16.10.2019 10:04</c:v>
                </c:pt>
                <c:pt idx="1306">
                  <c:v>16.10.2019 10:05</c:v>
                </c:pt>
                <c:pt idx="1307">
                  <c:v>16.10.2019 10:06</c:v>
                </c:pt>
                <c:pt idx="1308">
                  <c:v>16.10.2019 10:07</c:v>
                </c:pt>
                <c:pt idx="1309">
                  <c:v>16.10.2019 10:08</c:v>
                </c:pt>
                <c:pt idx="1310">
                  <c:v>16.10.2019 10:09</c:v>
                </c:pt>
                <c:pt idx="1311">
                  <c:v>16.10.2019 10:10</c:v>
                </c:pt>
                <c:pt idx="1312">
                  <c:v>16.10.2019 10:11</c:v>
                </c:pt>
                <c:pt idx="1313">
                  <c:v>16.10.2019 10:12</c:v>
                </c:pt>
                <c:pt idx="1314">
                  <c:v>16.10.2019 10:13</c:v>
                </c:pt>
                <c:pt idx="1315">
                  <c:v>16.10.2019 10:14</c:v>
                </c:pt>
                <c:pt idx="1316">
                  <c:v>16.10.2019 10:15</c:v>
                </c:pt>
                <c:pt idx="1317">
                  <c:v>16.10.2019 10:16</c:v>
                </c:pt>
                <c:pt idx="1318">
                  <c:v>16.10.2019 10:17</c:v>
                </c:pt>
                <c:pt idx="1319">
                  <c:v>16.10.2019 10:18</c:v>
                </c:pt>
                <c:pt idx="1320">
                  <c:v>16.10.2019 10:19</c:v>
                </c:pt>
                <c:pt idx="1321">
                  <c:v>16.10.2019 10:20</c:v>
                </c:pt>
                <c:pt idx="1322">
                  <c:v>16.10.2019 10:21</c:v>
                </c:pt>
                <c:pt idx="1323">
                  <c:v>16.10.2019 10:22</c:v>
                </c:pt>
                <c:pt idx="1324">
                  <c:v>16.10.2019 10:23</c:v>
                </c:pt>
                <c:pt idx="1325">
                  <c:v>16.10.2019 10:24</c:v>
                </c:pt>
                <c:pt idx="1326">
                  <c:v>16.10.2019 10:25</c:v>
                </c:pt>
                <c:pt idx="1327">
                  <c:v>16.10.2019 10:26</c:v>
                </c:pt>
                <c:pt idx="1328">
                  <c:v>16.10.2019 10:27</c:v>
                </c:pt>
                <c:pt idx="1329">
                  <c:v>16.10.2019 10:28</c:v>
                </c:pt>
                <c:pt idx="1330">
                  <c:v>16.10.2019 10:29</c:v>
                </c:pt>
                <c:pt idx="1331">
                  <c:v>16.10.2019 10:30</c:v>
                </c:pt>
                <c:pt idx="1332">
                  <c:v>16.10.2019 10:31</c:v>
                </c:pt>
                <c:pt idx="1333">
                  <c:v>16.10.2019 10:32</c:v>
                </c:pt>
                <c:pt idx="1334">
                  <c:v>16.10.2019 10:33</c:v>
                </c:pt>
                <c:pt idx="1335">
                  <c:v>16.10.2019 10:34</c:v>
                </c:pt>
                <c:pt idx="1336">
                  <c:v>16.10.2019 10:35</c:v>
                </c:pt>
                <c:pt idx="1337">
                  <c:v>16.10.2019 10:36</c:v>
                </c:pt>
                <c:pt idx="1338">
                  <c:v>16.10.2019 10:37</c:v>
                </c:pt>
                <c:pt idx="1339">
                  <c:v>16.10.2019 10:38</c:v>
                </c:pt>
                <c:pt idx="1340">
                  <c:v>16.10.2019 10:39</c:v>
                </c:pt>
                <c:pt idx="1341">
                  <c:v>16.10.2019 10:40</c:v>
                </c:pt>
                <c:pt idx="1342">
                  <c:v>16.10.2019 10:41</c:v>
                </c:pt>
                <c:pt idx="1343">
                  <c:v>16.10.2019 10:42</c:v>
                </c:pt>
                <c:pt idx="1344">
                  <c:v>16.10.2019 10:43</c:v>
                </c:pt>
                <c:pt idx="1345">
                  <c:v>16.10.2019 10:44</c:v>
                </c:pt>
                <c:pt idx="1346">
                  <c:v>16.10.2019 10:45</c:v>
                </c:pt>
                <c:pt idx="1347">
                  <c:v>16.10.2019 10:46</c:v>
                </c:pt>
                <c:pt idx="1348">
                  <c:v>16.10.2019 10:47</c:v>
                </c:pt>
                <c:pt idx="1349">
                  <c:v>16.10.2019 10:48</c:v>
                </c:pt>
                <c:pt idx="1350">
                  <c:v>16.10.2019 10:49</c:v>
                </c:pt>
                <c:pt idx="1351">
                  <c:v>16.10.2019 10:50</c:v>
                </c:pt>
                <c:pt idx="1352">
                  <c:v>16.10.2019 10:51</c:v>
                </c:pt>
                <c:pt idx="1353">
                  <c:v>16.10.2019 10:52</c:v>
                </c:pt>
                <c:pt idx="1354">
                  <c:v>16.10.2019 10:53</c:v>
                </c:pt>
                <c:pt idx="1355">
                  <c:v>16.10.2019 10:54</c:v>
                </c:pt>
                <c:pt idx="1356">
                  <c:v>16.10.2019 10:55</c:v>
                </c:pt>
                <c:pt idx="1357">
                  <c:v>16.10.2019 10:56</c:v>
                </c:pt>
                <c:pt idx="1358">
                  <c:v>16.10.2019 10:57</c:v>
                </c:pt>
                <c:pt idx="1359">
                  <c:v>16.10.2019 10:58</c:v>
                </c:pt>
                <c:pt idx="1360">
                  <c:v>16.10.2019 10:59</c:v>
                </c:pt>
                <c:pt idx="1361">
                  <c:v>16.10.2019 11:00</c:v>
                </c:pt>
                <c:pt idx="1362">
                  <c:v>16.10.2019 11:01</c:v>
                </c:pt>
                <c:pt idx="1363">
                  <c:v>16.10.2019 11:02</c:v>
                </c:pt>
                <c:pt idx="1364">
                  <c:v>16.10.2019 11:03</c:v>
                </c:pt>
                <c:pt idx="1365">
                  <c:v>16.10.2019 11:04</c:v>
                </c:pt>
                <c:pt idx="1366">
                  <c:v>16.10.2019 11:05</c:v>
                </c:pt>
                <c:pt idx="1367">
                  <c:v>16.10.2019 11:06</c:v>
                </c:pt>
                <c:pt idx="1368">
                  <c:v>16.10.2019 11:07</c:v>
                </c:pt>
                <c:pt idx="1369">
                  <c:v>16.10.2019 11:08</c:v>
                </c:pt>
                <c:pt idx="1370">
                  <c:v>16.10.2019 11:09</c:v>
                </c:pt>
                <c:pt idx="1371">
                  <c:v>16.10.2019 11:10</c:v>
                </c:pt>
                <c:pt idx="1372">
                  <c:v>16.10.2019 11:11</c:v>
                </c:pt>
                <c:pt idx="1373">
                  <c:v>16.10.2019 11:12</c:v>
                </c:pt>
                <c:pt idx="1374">
                  <c:v>16.10.2019 11:13</c:v>
                </c:pt>
                <c:pt idx="1375">
                  <c:v>16.10.2019 11:14</c:v>
                </c:pt>
                <c:pt idx="1376">
                  <c:v>16.10.2019 11:15</c:v>
                </c:pt>
                <c:pt idx="1377">
                  <c:v>16.10.2019 11:16</c:v>
                </c:pt>
                <c:pt idx="1378">
                  <c:v>16.10.2019 11:17</c:v>
                </c:pt>
                <c:pt idx="1379">
                  <c:v>16.10.2019 11:18</c:v>
                </c:pt>
                <c:pt idx="1380">
                  <c:v>16.10.2019 11:19</c:v>
                </c:pt>
                <c:pt idx="1381">
                  <c:v>16.10.2019 11:20</c:v>
                </c:pt>
                <c:pt idx="1382">
                  <c:v>16.10.2019 11:21</c:v>
                </c:pt>
                <c:pt idx="1383">
                  <c:v>16.10.2019 11:22</c:v>
                </c:pt>
                <c:pt idx="1384">
                  <c:v>16.10.2019 11:23</c:v>
                </c:pt>
                <c:pt idx="1385">
                  <c:v>16.10.2019 11:24</c:v>
                </c:pt>
                <c:pt idx="1386">
                  <c:v>16.10.2019 11:25</c:v>
                </c:pt>
                <c:pt idx="1387">
                  <c:v>16.10.2019 11:26</c:v>
                </c:pt>
                <c:pt idx="1388">
                  <c:v>16.10.2019 11:27</c:v>
                </c:pt>
                <c:pt idx="1389">
                  <c:v>16.10.2019 11:28</c:v>
                </c:pt>
                <c:pt idx="1390">
                  <c:v>16.10.2019 11:29</c:v>
                </c:pt>
                <c:pt idx="1391">
                  <c:v>16.10.2019 11:30</c:v>
                </c:pt>
                <c:pt idx="1392">
                  <c:v>16.10.2019 11:31</c:v>
                </c:pt>
                <c:pt idx="1393">
                  <c:v>16.10.2019 11:32</c:v>
                </c:pt>
                <c:pt idx="1394">
                  <c:v>16.10.2019 11:33</c:v>
                </c:pt>
                <c:pt idx="1395">
                  <c:v>16.10.2019 11:34</c:v>
                </c:pt>
                <c:pt idx="1396">
                  <c:v>16.10.2019 11:35</c:v>
                </c:pt>
                <c:pt idx="1397">
                  <c:v>16.10.2019 11:36</c:v>
                </c:pt>
                <c:pt idx="1398">
                  <c:v>16.10.2019 11:37</c:v>
                </c:pt>
                <c:pt idx="1399">
                  <c:v>16.10.2019 11:38</c:v>
                </c:pt>
                <c:pt idx="1400">
                  <c:v>16.10.2019 11:39</c:v>
                </c:pt>
                <c:pt idx="1401">
                  <c:v>16.10.2019 11:40</c:v>
                </c:pt>
                <c:pt idx="1402">
                  <c:v>16.10.2019 11:41</c:v>
                </c:pt>
                <c:pt idx="1403">
                  <c:v>16.10.2019 11:42</c:v>
                </c:pt>
                <c:pt idx="1404">
                  <c:v>16.10.2019 11:43</c:v>
                </c:pt>
                <c:pt idx="1405">
                  <c:v>16.10.2019 11:44</c:v>
                </c:pt>
                <c:pt idx="1406">
                  <c:v>16.10.2019 11:45</c:v>
                </c:pt>
                <c:pt idx="1407">
                  <c:v>16.10.2019 11:46</c:v>
                </c:pt>
                <c:pt idx="1408">
                  <c:v>16.10.2019 11:47</c:v>
                </c:pt>
                <c:pt idx="1409">
                  <c:v>16.10.2019 11:48</c:v>
                </c:pt>
                <c:pt idx="1410">
                  <c:v>16.10.2019 11:49</c:v>
                </c:pt>
                <c:pt idx="1411">
                  <c:v>16.10.2019 11:50</c:v>
                </c:pt>
                <c:pt idx="1412">
                  <c:v>16.10.2019 11:51</c:v>
                </c:pt>
                <c:pt idx="1413">
                  <c:v>16.10.2019 11:52</c:v>
                </c:pt>
                <c:pt idx="1414">
                  <c:v>16.10.2019 11:53</c:v>
                </c:pt>
                <c:pt idx="1415">
                  <c:v>16.10.2019 11:54</c:v>
                </c:pt>
                <c:pt idx="1416">
                  <c:v>16.10.2019 11:55</c:v>
                </c:pt>
                <c:pt idx="1417">
                  <c:v>16.10.2019 11:56</c:v>
                </c:pt>
                <c:pt idx="1418">
                  <c:v>16.10.2019 11:57</c:v>
                </c:pt>
                <c:pt idx="1419">
                  <c:v>16.10.2019 11:58</c:v>
                </c:pt>
                <c:pt idx="1420">
                  <c:v>16.10.2019 11:59</c:v>
                </c:pt>
                <c:pt idx="1421">
                  <c:v>16.10.2019 12:00</c:v>
                </c:pt>
                <c:pt idx="1422">
                  <c:v>16.10.2019 12:01</c:v>
                </c:pt>
                <c:pt idx="1423">
                  <c:v>16.10.2019 12:02</c:v>
                </c:pt>
                <c:pt idx="1424">
                  <c:v>16.10.2019 12:03</c:v>
                </c:pt>
                <c:pt idx="1425">
                  <c:v>16.10.2019 12:04</c:v>
                </c:pt>
                <c:pt idx="1426">
                  <c:v>16.10.2019 12:05</c:v>
                </c:pt>
                <c:pt idx="1427">
                  <c:v>16.10.2019 12:06</c:v>
                </c:pt>
                <c:pt idx="1428">
                  <c:v>16.10.2019 12:07</c:v>
                </c:pt>
                <c:pt idx="1429">
                  <c:v>16.10.2019 12:08</c:v>
                </c:pt>
                <c:pt idx="1430">
                  <c:v>16.10.2019 12:09</c:v>
                </c:pt>
                <c:pt idx="1431">
                  <c:v>16.10.2019 12:10</c:v>
                </c:pt>
                <c:pt idx="1432">
                  <c:v>16.10.2019 12:11</c:v>
                </c:pt>
                <c:pt idx="1433">
                  <c:v>16.10.2019 12:12</c:v>
                </c:pt>
                <c:pt idx="1434">
                  <c:v>16.10.2019 12:13</c:v>
                </c:pt>
                <c:pt idx="1435">
                  <c:v>16.10.2019 12:14</c:v>
                </c:pt>
                <c:pt idx="1436">
                  <c:v>16.10.2019 12:15</c:v>
                </c:pt>
                <c:pt idx="1437">
                  <c:v>16.10.2019 12:16</c:v>
                </c:pt>
                <c:pt idx="1438">
                  <c:v>16.10.2019 12:17</c:v>
                </c:pt>
                <c:pt idx="1439">
                  <c:v>16.10.2019 12:18</c:v>
                </c:pt>
                <c:pt idx="1440">
                  <c:v>16.10.2019 12:19</c:v>
                </c:pt>
                <c:pt idx="1441">
                  <c:v>16.10.2019 12:20</c:v>
                </c:pt>
                <c:pt idx="1442">
                  <c:v>16.10.2019 12:21</c:v>
                </c:pt>
                <c:pt idx="1443">
                  <c:v>16.10.2019 12:22</c:v>
                </c:pt>
                <c:pt idx="1444">
                  <c:v>16.10.2019 12:23</c:v>
                </c:pt>
                <c:pt idx="1445">
                  <c:v>16.10.2019 12:24</c:v>
                </c:pt>
                <c:pt idx="1446">
                  <c:v>16.10.2019 12:25</c:v>
                </c:pt>
                <c:pt idx="1447">
                  <c:v>16.10.2019 12:26</c:v>
                </c:pt>
                <c:pt idx="1448">
                  <c:v>16.10.2019 12:27</c:v>
                </c:pt>
                <c:pt idx="1449">
                  <c:v>16.10.2019 12:28</c:v>
                </c:pt>
                <c:pt idx="1450">
                  <c:v>16.10.2019 12:29</c:v>
                </c:pt>
                <c:pt idx="1451">
                  <c:v>16.10.2019 12:30</c:v>
                </c:pt>
                <c:pt idx="1452">
                  <c:v>16.10.2019 12:31</c:v>
                </c:pt>
                <c:pt idx="1453">
                  <c:v>16.10.2019 12:32</c:v>
                </c:pt>
                <c:pt idx="1454">
                  <c:v>16.10.2019 12:33</c:v>
                </c:pt>
                <c:pt idx="1455">
                  <c:v>16.10.2019 12:34</c:v>
                </c:pt>
                <c:pt idx="1456">
                  <c:v>16.10.2019 12:35</c:v>
                </c:pt>
                <c:pt idx="1457">
                  <c:v>16.10.2019 12:36</c:v>
                </c:pt>
                <c:pt idx="1458">
                  <c:v>16.10.2019 12:37</c:v>
                </c:pt>
                <c:pt idx="1459">
                  <c:v>16.10.2019 12:38</c:v>
                </c:pt>
                <c:pt idx="1460">
                  <c:v>16.10.2019 12:39</c:v>
                </c:pt>
                <c:pt idx="1461">
                  <c:v>16.10.2019 12:40</c:v>
                </c:pt>
                <c:pt idx="1462">
                  <c:v>16.10.2019 12:41</c:v>
                </c:pt>
                <c:pt idx="1463">
                  <c:v>16.10.2019 12:42</c:v>
                </c:pt>
                <c:pt idx="1464">
                  <c:v>16.10.2019 12:43</c:v>
                </c:pt>
                <c:pt idx="1465">
                  <c:v>16.10.2019 12:44</c:v>
                </c:pt>
                <c:pt idx="1466">
                  <c:v>16.10.2019 12:45</c:v>
                </c:pt>
                <c:pt idx="1467">
                  <c:v>16.10.2019 12:46</c:v>
                </c:pt>
                <c:pt idx="1468">
                  <c:v>16.10.2019 12:47</c:v>
                </c:pt>
                <c:pt idx="1469">
                  <c:v>16.10.2019 12:48</c:v>
                </c:pt>
                <c:pt idx="1470">
                  <c:v>16.10.2019 12:49</c:v>
                </c:pt>
                <c:pt idx="1471">
                  <c:v>16.10.2019 12:50</c:v>
                </c:pt>
                <c:pt idx="1472">
                  <c:v>16.10.2019 12:51</c:v>
                </c:pt>
                <c:pt idx="1473">
                  <c:v>16.10.2019 12:52</c:v>
                </c:pt>
                <c:pt idx="1474">
                  <c:v>16.10.2019 12:53</c:v>
                </c:pt>
                <c:pt idx="1475">
                  <c:v>16.10.2019 12:54</c:v>
                </c:pt>
                <c:pt idx="1476">
                  <c:v>16.10.2019 12:55</c:v>
                </c:pt>
                <c:pt idx="1477">
                  <c:v>16.10.2019 12:56</c:v>
                </c:pt>
                <c:pt idx="1478">
                  <c:v>16.10.2019 12:57</c:v>
                </c:pt>
                <c:pt idx="1479">
                  <c:v>16.10.2019 12:58</c:v>
                </c:pt>
                <c:pt idx="1480">
                  <c:v>16.10.2019 12:59</c:v>
                </c:pt>
                <c:pt idx="1481">
                  <c:v>16.10.2019 13:00</c:v>
                </c:pt>
                <c:pt idx="1482">
                  <c:v>16.10.2019 13:01</c:v>
                </c:pt>
                <c:pt idx="1483">
                  <c:v>16.10.2019 13:02</c:v>
                </c:pt>
                <c:pt idx="1484">
                  <c:v>16.10.2019 13:03</c:v>
                </c:pt>
                <c:pt idx="1485">
                  <c:v>16.10.2019 13:04</c:v>
                </c:pt>
                <c:pt idx="1486">
                  <c:v>16.10.2019 13:05</c:v>
                </c:pt>
                <c:pt idx="1487">
                  <c:v>16.10.2019 13:06</c:v>
                </c:pt>
                <c:pt idx="1488">
                  <c:v>16.10.2019 13:07</c:v>
                </c:pt>
                <c:pt idx="1489">
                  <c:v>16.10.2019 13:08</c:v>
                </c:pt>
                <c:pt idx="1490">
                  <c:v>16.10.2019 13:09</c:v>
                </c:pt>
                <c:pt idx="1491">
                  <c:v>16.10.2019 13:10</c:v>
                </c:pt>
                <c:pt idx="1492">
                  <c:v>16.10.2019 13:11</c:v>
                </c:pt>
                <c:pt idx="1493">
                  <c:v>16.10.2019 13:12</c:v>
                </c:pt>
                <c:pt idx="1494">
                  <c:v>16.10.2019 13:13</c:v>
                </c:pt>
                <c:pt idx="1495">
                  <c:v>16.10.2019 13:14</c:v>
                </c:pt>
                <c:pt idx="1496">
                  <c:v>16.10.2019 13:15</c:v>
                </c:pt>
                <c:pt idx="1497">
                  <c:v>16.10.2019 13:16</c:v>
                </c:pt>
                <c:pt idx="1498">
                  <c:v>16.10.2019 13:17</c:v>
                </c:pt>
                <c:pt idx="1499">
                  <c:v>16.10.2019 13:18</c:v>
                </c:pt>
                <c:pt idx="1500">
                  <c:v>16.10.2019 13:19</c:v>
                </c:pt>
                <c:pt idx="1501">
                  <c:v>16.10.2019 13:20</c:v>
                </c:pt>
                <c:pt idx="1502">
                  <c:v>16.10.2019 13:21</c:v>
                </c:pt>
                <c:pt idx="1503">
                  <c:v>16.10.2019 13:22</c:v>
                </c:pt>
                <c:pt idx="1504">
                  <c:v>16.10.2019 13:23</c:v>
                </c:pt>
                <c:pt idx="1505">
                  <c:v>16.10.2019 13:24</c:v>
                </c:pt>
                <c:pt idx="1506">
                  <c:v>16.10.2019 13:25</c:v>
                </c:pt>
                <c:pt idx="1507">
                  <c:v>16.10.2019 13:26</c:v>
                </c:pt>
                <c:pt idx="1508">
                  <c:v>16.10.2019 13:27</c:v>
                </c:pt>
                <c:pt idx="1509">
                  <c:v>16.10.2019 13:28</c:v>
                </c:pt>
                <c:pt idx="1510">
                  <c:v>16.10.2019 13:29</c:v>
                </c:pt>
                <c:pt idx="1511">
                  <c:v>16.10.2019 13:30</c:v>
                </c:pt>
                <c:pt idx="1512">
                  <c:v>16.10.2019 13:31</c:v>
                </c:pt>
                <c:pt idx="1513">
                  <c:v>16.10.2019 13:32</c:v>
                </c:pt>
                <c:pt idx="1514">
                  <c:v>16.10.2019 13:33</c:v>
                </c:pt>
                <c:pt idx="1515">
                  <c:v>16.10.2019 13:34</c:v>
                </c:pt>
                <c:pt idx="1516">
                  <c:v>16.10.2019 13:35</c:v>
                </c:pt>
                <c:pt idx="1517">
                  <c:v>16.10.2019 13:36</c:v>
                </c:pt>
                <c:pt idx="1518">
                  <c:v>16.10.2019 13:37</c:v>
                </c:pt>
                <c:pt idx="1519">
                  <c:v>16.10.2019 13:38</c:v>
                </c:pt>
                <c:pt idx="1520">
                  <c:v>16.10.2019 13:39</c:v>
                </c:pt>
                <c:pt idx="1521">
                  <c:v>16.10.2019 13:40</c:v>
                </c:pt>
                <c:pt idx="1522">
                  <c:v>16.10.2019 13:41</c:v>
                </c:pt>
                <c:pt idx="1523">
                  <c:v>16.10.2019 13:42</c:v>
                </c:pt>
                <c:pt idx="1524">
                  <c:v>16.10.2019 13:43</c:v>
                </c:pt>
                <c:pt idx="1525">
                  <c:v>16.10.2019 13:44</c:v>
                </c:pt>
                <c:pt idx="1526">
                  <c:v>16.10.2019 13:45</c:v>
                </c:pt>
                <c:pt idx="1527">
                  <c:v>16.10.2019 13:46</c:v>
                </c:pt>
                <c:pt idx="1528">
                  <c:v>16.10.2019 13:47</c:v>
                </c:pt>
                <c:pt idx="1529">
                  <c:v>16.10.2019 13:48</c:v>
                </c:pt>
                <c:pt idx="1530">
                  <c:v>16.10.2019 13:49</c:v>
                </c:pt>
                <c:pt idx="1531">
                  <c:v>16.10.2019 13:50</c:v>
                </c:pt>
                <c:pt idx="1532">
                  <c:v>16.10.2019 13:51</c:v>
                </c:pt>
                <c:pt idx="1533">
                  <c:v>16.10.2019 13:52</c:v>
                </c:pt>
                <c:pt idx="1534">
                  <c:v>16.10.2019 13:53</c:v>
                </c:pt>
                <c:pt idx="1535">
                  <c:v>16.10.2019 13:54</c:v>
                </c:pt>
                <c:pt idx="1536">
                  <c:v>16.10.2019 13:55</c:v>
                </c:pt>
                <c:pt idx="1537">
                  <c:v>16.10.2019 13:56</c:v>
                </c:pt>
                <c:pt idx="1538">
                  <c:v>16.10.2019 13:57</c:v>
                </c:pt>
                <c:pt idx="1539">
                  <c:v>16.10.2019 13:58</c:v>
                </c:pt>
                <c:pt idx="1540">
                  <c:v>16.10.2019 13:59</c:v>
                </c:pt>
                <c:pt idx="1541">
                  <c:v>16.10.2019 14:00</c:v>
                </c:pt>
                <c:pt idx="1542">
                  <c:v>16.10.2019 14:01</c:v>
                </c:pt>
                <c:pt idx="1543">
                  <c:v>16.10.2019 14:02</c:v>
                </c:pt>
                <c:pt idx="1544">
                  <c:v>16.10.2019 14:03</c:v>
                </c:pt>
                <c:pt idx="1545">
                  <c:v>16.10.2019 14:04</c:v>
                </c:pt>
                <c:pt idx="1546">
                  <c:v>16.10.2019 14:05</c:v>
                </c:pt>
                <c:pt idx="1547">
                  <c:v>16.10.2019 14:06</c:v>
                </c:pt>
                <c:pt idx="1548">
                  <c:v>16.10.2019 14:07</c:v>
                </c:pt>
                <c:pt idx="1549">
                  <c:v>16.10.2019 14:08</c:v>
                </c:pt>
                <c:pt idx="1550">
                  <c:v>16.10.2019 14:09</c:v>
                </c:pt>
                <c:pt idx="1551">
                  <c:v>16.10.2019 14:10</c:v>
                </c:pt>
                <c:pt idx="1552">
                  <c:v>16.10.2019 14:11</c:v>
                </c:pt>
                <c:pt idx="1553">
                  <c:v>16.10.2019 14:12</c:v>
                </c:pt>
                <c:pt idx="1554">
                  <c:v>16.10.2019 14:13</c:v>
                </c:pt>
                <c:pt idx="1555">
                  <c:v>16.10.2019 14:14</c:v>
                </c:pt>
                <c:pt idx="1556">
                  <c:v>16.10.2019 14:15</c:v>
                </c:pt>
                <c:pt idx="1557">
                  <c:v>16.10.2019 14:16</c:v>
                </c:pt>
                <c:pt idx="1558">
                  <c:v>16.10.2019 14:17</c:v>
                </c:pt>
                <c:pt idx="1559">
                  <c:v>16.10.2019 14:18</c:v>
                </c:pt>
                <c:pt idx="1560">
                  <c:v>16.10.2019 14:19</c:v>
                </c:pt>
                <c:pt idx="1561">
                  <c:v>16.10.2019 14:20</c:v>
                </c:pt>
                <c:pt idx="1562">
                  <c:v>16.10.2019 14:21</c:v>
                </c:pt>
                <c:pt idx="1563">
                  <c:v>16.10.2019 14:22</c:v>
                </c:pt>
                <c:pt idx="1564">
                  <c:v>16.10.2019 14:23</c:v>
                </c:pt>
                <c:pt idx="1565">
                  <c:v>16.10.2019 14:24</c:v>
                </c:pt>
                <c:pt idx="1566">
                  <c:v>16.10.2019 14:25</c:v>
                </c:pt>
                <c:pt idx="1567">
                  <c:v>16.10.2019 14:26</c:v>
                </c:pt>
                <c:pt idx="1568">
                  <c:v>16.10.2019 14:27</c:v>
                </c:pt>
                <c:pt idx="1569">
                  <c:v>16.10.2019 14:28</c:v>
                </c:pt>
                <c:pt idx="1570">
                  <c:v>16.10.2019 14:29</c:v>
                </c:pt>
                <c:pt idx="1571">
                  <c:v>16.10.2019 14:30</c:v>
                </c:pt>
                <c:pt idx="1572">
                  <c:v>16.10.2019 14:31</c:v>
                </c:pt>
                <c:pt idx="1573">
                  <c:v>16.10.2019 14:32</c:v>
                </c:pt>
                <c:pt idx="1574">
                  <c:v>16.10.2019 14:33</c:v>
                </c:pt>
                <c:pt idx="1575">
                  <c:v>16.10.2019 14:34</c:v>
                </c:pt>
                <c:pt idx="1576">
                  <c:v>16.10.2019 14:35</c:v>
                </c:pt>
                <c:pt idx="1577">
                  <c:v>16.10.2019 14:36</c:v>
                </c:pt>
                <c:pt idx="1578">
                  <c:v>16.10.2019 14:37</c:v>
                </c:pt>
                <c:pt idx="1579">
                  <c:v>16.10.2019 14:38</c:v>
                </c:pt>
                <c:pt idx="1580">
                  <c:v>16.10.2019 14:39</c:v>
                </c:pt>
                <c:pt idx="1581">
                  <c:v>16.10.2019 14:40</c:v>
                </c:pt>
                <c:pt idx="1582">
                  <c:v>16.10.2019 14:41</c:v>
                </c:pt>
                <c:pt idx="1583">
                  <c:v>16.10.2019 14:42</c:v>
                </c:pt>
                <c:pt idx="1584">
                  <c:v>16.10.2019 14:43</c:v>
                </c:pt>
                <c:pt idx="1585">
                  <c:v>16.10.2019 14:44</c:v>
                </c:pt>
                <c:pt idx="1586">
                  <c:v>16.10.2019 14:45</c:v>
                </c:pt>
                <c:pt idx="1587">
                  <c:v>16.10.2019 14:46</c:v>
                </c:pt>
                <c:pt idx="1588">
                  <c:v>16.10.2019 14:47</c:v>
                </c:pt>
                <c:pt idx="1589">
                  <c:v>16.10.2019 14:48</c:v>
                </c:pt>
                <c:pt idx="1590">
                  <c:v>16.10.2019 14:49</c:v>
                </c:pt>
                <c:pt idx="1591">
                  <c:v>16.10.2019 14:50</c:v>
                </c:pt>
                <c:pt idx="1592">
                  <c:v>16.10.2019 14:51</c:v>
                </c:pt>
                <c:pt idx="1593">
                  <c:v>16.10.2019 14:52</c:v>
                </c:pt>
                <c:pt idx="1594">
                  <c:v>16.10.2019 14:53</c:v>
                </c:pt>
                <c:pt idx="1595">
                  <c:v>16.10.2019 14:54</c:v>
                </c:pt>
                <c:pt idx="1596">
                  <c:v>16.10.2019 14:55</c:v>
                </c:pt>
                <c:pt idx="1597">
                  <c:v>16.10.2019 14:56</c:v>
                </c:pt>
                <c:pt idx="1598">
                  <c:v>16.10.2019 14:57</c:v>
                </c:pt>
                <c:pt idx="1599">
                  <c:v>16.10.2019 14:58</c:v>
                </c:pt>
                <c:pt idx="1600">
                  <c:v>16.10.2019 14:59</c:v>
                </c:pt>
                <c:pt idx="1601">
                  <c:v>16.10.2019 15:00</c:v>
                </c:pt>
                <c:pt idx="1602">
                  <c:v>16.10.2019 15:01</c:v>
                </c:pt>
                <c:pt idx="1603">
                  <c:v>16.10.2019 15:02</c:v>
                </c:pt>
                <c:pt idx="1604">
                  <c:v>16.10.2019 15:03</c:v>
                </c:pt>
                <c:pt idx="1605">
                  <c:v>16.10.2019 15:04</c:v>
                </c:pt>
                <c:pt idx="1606">
                  <c:v>16.10.2019 15:05</c:v>
                </c:pt>
                <c:pt idx="1607">
                  <c:v>16.10.2019 15:06</c:v>
                </c:pt>
                <c:pt idx="1608">
                  <c:v>16.10.2019 15:07</c:v>
                </c:pt>
                <c:pt idx="1609">
                  <c:v>16.10.2019 15:08</c:v>
                </c:pt>
                <c:pt idx="1610">
                  <c:v>16.10.2019 15:09</c:v>
                </c:pt>
                <c:pt idx="1611">
                  <c:v>16.10.2019 15:10</c:v>
                </c:pt>
                <c:pt idx="1612">
                  <c:v>16.10.2019 15:11</c:v>
                </c:pt>
                <c:pt idx="1613">
                  <c:v>16.10.2019 15:12</c:v>
                </c:pt>
                <c:pt idx="1614">
                  <c:v>16.10.2019 15:13</c:v>
                </c:pt>
                <c:pt idx="1615">
                  <c:v>16.10.2019 15:14</c:v>
                </c:pt>
                <c:pt idx="1616">
                  <c:v>16.10.2019 15:15</c:v>
                </c:pt>
                <c:pt idx="1617">
                  <c:v>16.10.2019 15:16</c:v>
                </c:pt>
                <c:pt idx="1618">
                  <c:v>16.10.2019 15:17</c:v>
                </c:pt>
                <c:pt idx="1619">
                  <c:v>16.10.2019 15:18</c:v>
                </c:pt>
                <c:pt idx="1620">
                  <c:v>16.10.2019 15:19</c:v>
                </c:pt>
                <c:pt idx="1621">
                  <c:v>16.10.2019 15:20</c:v>
                </c:pt>
                <c:pt idx="1622">
                  <c:v>16.10.2019 15:21</c:v>
                </c:pt>
                <c:pt idx="1623">
                  <c:v>16.10.2019 15:22</c:v>
                </c:pt>
                <c:pt idx="1624">
                  <c:v>16.10.2019 15:23</c:v>
                </c:pt>
                <c:pt idx="1625">
                  <c:v>16.10.2019 15:24</c:v>
                </c:pt>
                <c:pt idx="1626">
                  <c:v>16.10.2019 15:25</c:v>
                </c:pt>
                <c:pt idx="1627">
                  <c:v>16.10.2019 15:26</c:v>
                </c:pt>
                <c:pt idx="1628">
                  <c:v>16.10.2019 15:27</c:v>
                </c:pt>
                <c:pt idx="1629">
                  <c:v>16.10.2019 15:28</c:v>
                </c:pt>
                <c:pt idx="1630">
                  <c:v>16.10.2019 15:29</c:v>
                </c:pt>
                <c:pt idx="1631">
                  <c:v>16.10.2019 15:30</c:v>
                </c:pt>
                <c:pt idx="1632">
                  <c:v>16.10.2019 15:31</c:v>
                </c:pt>
                <c:pt idx="1633">
                  <c:v>16.10.2019 15:32</c:v>
                </c:pt>
                <c:pt idx="1634">
                  <c:v>16.10.2019 15:33</c:v>
                </c:pt>
                <c:pt idx="1635">
                  <c:v>16.10.2019 15:34</c:v>
                </c:pt>
                <c:pt idx="1636">
                  <c:v>16.10.2019 15:35</c:v>
                </c:pt>
                <c:pt idx="1637">
                  <c:v>16.10.2019 15:36</c:v>
                </c:pt>
                <c:pt idx="1638">
                  <c:v>16.10.2019 15:37</c:v>
                </c:pt>
                <c:pt idx="1639">
                  <c:v>16.10.2019 15:38</c:v>
                </c:pt>
                <c:pt idx="1640">
                  <c:v>16.10.2019 15:39</c:v>
                </c:pt>
                <c:pt idx="1641">
                  <c:v>16.10.2019 15:40</c:v>
                </c:pt>
                <c:pt idx="1642">
                  <c:v>16.10.2019 15:41</c:v>
                </c:pt>
                <c:pt idx="1643">
                  <c:v>16.10.2019 15:42</c:v>
                </c:pt>
                <c:pt idx="1644">
                  <c:v>16.10.2019 15:43</c:v>
                </c:pt>
                <c:pt idx="1645">
                  <c:v>16.10.2019 15:44</c:v>
                </c:pt>
                <c:pt idx="1646">
                  <c:v>16.10.2019 15:45</c:v>
                </c:pt>
                <c:pt idx="1647">
                  <c:v>16.10.2019 15:46</c:v>
                </c:pt>
                <c:pt idx="1648">
                  <c:v>16.10.2019 15:47</c:v>
                </c:pt>
                <c:pt idx="1649">
                  <c:v>16.10.2019 15:48</c:v>
                </c:pt>
                <c:pt idx="1650">
                  <c:v>16.10.2019 15:49</c:v>
                </c:pt>
                <c:pt idx="1651">
                  <c:v>16.10.2019 15:50</c:v>
                </c:pt>
                <c:pt idx="1652">
                  <c:v>16.10.2019 15:51</c:v>
                </c:pt>
                <c:pt idx="1653">
                  <c:v>16.10.2019 15:52</c:v>
                </c:pt>
                <c:pt idx="1654">
                  <c:v>16.10.2019 15:53</c:v>
                </c:pt>
                <c:pt idx="1655">
                  <c:v>16.10.2019 15:54</c:v>
                </c:pt>
                <c:pt idx="1656">
                  <c:v>16.10.2019 15:55</c:v>
                </c:pt>
                <c:pt idx="1657">
                  <c:v>16.10.2019 15:56</c:v>
                </c:pt>
                <c:pt idx="1658">
                  <c:v>16.10.2019 15:57</c:v>
                </c:pt>
                <c:pt idx="1659">
                  <c:v>16.10.2019 15:58</c:v>
                </c:pt>
                <c:pt idx="1660">
                  <c:v>16.10.2019 15:59</c:v>
                </c:pt>
                <c:pt idx="1661">
                  <c:v>16.10.2019 16:00</c:v>
                </c:pt>
                <c:pt idx="1662">
                  <c:v>16.10.2019 16:01</c:v>
                </c:pt>
                <c:pt idx="1663">
                  <c:v>16.10.2019 16:02</c:v>
                </c:pt>
                <c:pt idx="1664">
                  <c:v>16.10.2019 16:03</c:v>
                </c:pt>
                <c:pt idx="1665">
                  <c:v>16.10.2019 16:04</c:v>
                </c:pt>
                <c:pt idx="1666">
                  <c:v>16.10.2019 16:05</c:v>
                </c:pt>
                <c:pt idx="1667">
                  <c:v>16.10.2019 16:06</c:v>
                </c:pt>
                <c:pt idx="1668">
                  <c:v>16.10.2019 16:07</c:v>
                </c:pt>
                <c:pt idx="1669">
                  <c:v>16.10.2019 16:08</c:v>
                </c:pt>
                <c:pt idx="1670">
                  <c:v>16.10.2019 16:09</c:v>
                </c:pt>
                <c:pt idx="1671">
                  <c:v>16.10.2019 16:10</c:v>
                </c:pt>
                <c:pt idx="1672">
                  <c:v>16.10.2019 16:11</c:v>
                </c:pt>
                <c:pt idx="1673">
                  <c:v>16.10.2019 16:12</c:v>
                </c:pt>
                <c:pt idx="1674">
                  <c:v>16.10.2019 16:13</c:v>
                </c:pt>
                <c:pt idx="1675">
                  <c:v>16.10.2019 16:14</c:v>
                </c:pt>
                <c:pt idx="1676">
                  <c:v>16.10.2019 16:15</c:v>
                </c:pt>
                <c:pt idx="1677">
                  <c:v>16.10.2019 16:16</c:v>
                </c:pt>
                <c:pt idx="1678">
                  <c:v>16.10.2019 16:17</c:v>
                </c:pt>
                <c:pt idx="1679">
                  <c:v>16.10.2019 16:18</c:v>
                </c:pt>
                <c:pt idx="1680">
                  <c:v>16.10.2019 16:19</c:v>
                </c:pt>
                <c:pt idx="1681">
                  <c:v>16.10.2019 16:20</c:v>
                </c:pt>
                <c:pt idx="1682">
                  <c:v>16.10.2019 16:21</c:v>
                </c:pt>
                <c:pt idx="1683">
                  <c:v>16.10.2019 16:22</c:v>
                </c:pt>
                <c:pt idx="1684">
                  <c:v>16.10.2019 16:23</c:v>
                </c:pt>
                <c:pt idx="1685">
                  <c:v>16.10.2019 16:24</c:v>
                </c:pt>
                <c:pt idx="1686">
                  <c:v>16.10.2019 16:25</c:v>
                </c:pt>
                <c:pt idx="1687">
                  <c:v>16.10.2019 16:26</c:v>
                </c:pt>
                <c:pt idx="1688">
                  <c:v>16.10.2019 16:27</c:v>
                </c:pt>
                <c:pt idx="1689">
                  <c:v>16.10.2019 16:28</c:v>
                </c:pt>
                <c:pt idx="1690">
                  <c:v>16.10.2019 16:29</c:v>
                </c:pt>
                <c:pt idx="1691">
                  <c:v>16.10.2019 16:30</c:v>
                </c:pt>
                <c:pt idx="1692">
                  <c:v>16.10.2019 16:31</c:v>
                </c:pt>
                <c:pt idx="1693">
                  <c:v>16.10.2019 16:32</c:v>
                </c:pt>
                <c:pt idx="1694">
                  <c:v>16.10.2019 16:33</c:v>
                </c:pt>
                <c:pt idx="1695">
                  <c:v>16.10.2019 16:34</c:v>
                </c:pt>
                <c:pt idx="1696">
                  <c:v>16.10.2019 16:35</c:v>
                </c:pt>
                <c:pt idx="1697">
                  <c:v>16.10.2019 16:36</c:v>
                </c:pt>
                <c:pt idx="1698">
                  <c:v>16.10.2019 16:37</c:v>
                </c:pt>
                <c:pt idx="1699">
                  <c:v>16.10.2019 16:38</c:v>
                </c:pt>
                <c:pt idx="1700">
                  <c:v>16.10.2019 16:39</c:v>
                </c:pt>
                <c:pt idx="1701">
                  <c:v>16.10.2019 16:40</c:v>
                </c:pt>
                <c:pt idx="1702">
                  <c:v>16.10.2019 16:41</c:v>
                </c:pt>
                <c:pt idx="1703">
                  <c:v>16.10.2019 16:42</c:v>
                </c:pt>
                <c:pt idx="1704">
                  <c:v>16.10.2019 16:43</c:v>
                </c:pt>
                <c:pt idx="1705">
                  <c:v>16.10.2019 16:44</c:v>
                </c:pt>
                <c:pt idx="1706">
                  <c:v>16.10.2019 16:45</c:v>
                </c:pt>
                <c:pt idx="1707">
                  <c:v>16.10.2019 16:46</c:v>
                </c:pt>
                <c:pt idx="1708">
                  <c:v>16.10.2019 16:47</c:v>
                </c:pt>
                <c:pt idx="1709">
                  <c:v>16.10.2019 16:48</c:v>
                </c:pt>
                <c:pt idx="1710">
                  <c:v>16.10.2019 16:49</c:v>
                </c:pt>
                <c:pt idx="1711">
                  <c:v>16.10.2019 16:50</c:v>
                </c:pt>
                <c:pt idx="1712">
                  <c:v>16.10.2019 16:51</c:v>
                </c:pt>
                <c:pt idx="1713">
                  <c:v>16.10.2019 16:52</c:v>
                </c:pt>
                <c:pt idx="1714">
                  <c:v>16.10.2019 16:53</c:v>
                </c:pt>
                <c:pt idx="1715">
                  <c:v>16.10.2019 16:54</c:v>
                </c:pt>
                <c:pt idx="1716">
                  <c:v>16.10.2019 16:55</c:v>
                </c:pt>
                <c:pt idx="1717">
                  <c:v>16.10.2019 16:56</c:v>
                </c:pt>
                <c:pt idx="1718">
                  <c:v>16.10.2019 16:57</c:v>
                </c:pt>
                <c:pt idx="1719">
                  <c:v>16.10.2019 16:58</c:v>
                </c:pt>
                <c:pt idx="1720">
                  <c:v>16.10.2019 16:59</c:v>
                </c:pt>
                <c:pt idx="1721">
                  <c:v>16.10.2019 17:00</c:v>
                </c:pt>
                <c:pt idx="1722">
                  <c:v>16.10.2019 17:01</c:v>
                </c:pt>
                <c:pt idx="1723">
                  <c:v>16.10.2019 17:02</c:v>
                </c:pt>
                <c:pt idx="1724">
                  <c:v>16.10.2019 17:03</c:v>
                </c:pt>
                <c:pt idx="1725">
                  <c:v>16.10.2019 17:04</c:v>
                </c:pt>
                <c:pt idx="1726">
                  <c:v>16.10.2019 17:05</c:v>
                </c:pt>
                <c:pt idx="1727">
                  <c:v>16.10.2019 17:06</c:v>
                </c:pt>
                <c:pt idx="1728">
                  <c:v>16.10.2019 17:07</c:v>
                </c:pt>
                <c:pt idx="1729">
                  <c:v>16.10.2019 17:08</c:v>
                </c:pt>
                <c:pt idx="1730">
                  <c:v>16.10.2019 17:09</c:v>
                </c:pt>
                <c:pt idx="1731">
                  <c:v>16.10.2019 17:10</c:v>
                </c:pt>
                <c:pt idx="1732">
                  <c:v>16.10.2019 17:11</c:v>
                </c:pt>
                <c:pt idx="1733">
                  <c:v>16.10.2019 17:12</c:v>
                </c:pt>
                <c:pt idx="1734">
                  <c:v>16.10.2019 17:13</c:v>
                </c:pt>
                <c:pt idx="1735">
                  <c:v>16.10.2019 17:14</c:v>
                </c:pt>
                <c:pt idx="1736">
                  <c:v>16.10.2019 17:15</c:v>
                </c:pt>
                <c:pt idx="1737">
                  <c:v>16.10.2019 17:16</c:v>
                </c:pt>
                <c:pt idx="1738">
                  <c:v>16.10.2019 17:17</c:v>
                </c:pt>
                <c:pt idx="1739">
                  <c:v>16.10.2019 17:18</c:v>
                </c:pt>
                <c:pt idx="1740">
                  <c:v>16.10.2019 17:19</c:v>
                </c:pt>
                <c:pt idx="1741">
                  <c:v>16.10.2019 17:20</c:v>
                </c:pt>
                <c:pt idx="1742">
                  <c:v>16.10.2019 17:21</c:v>
                </c:pt>
                <c:pt idx="1743">
                  <c:v>16.10.2019 17:22</c:v>
                </c:pt>
                <c:pt idx="1744">
                  <c:v>16.10.2019 17:23</c:v>
                </c:pt>
                <c:pt idx="1745">
                  <c:v>16.10.2019 17:24</c:v>
                </c:pt>
                <c:pt idx="1746">
                  <c:v>16.10.2019 17:25</c:v>
                </c:pt>
                <c:pt idx="1747">
                  <c:v>16.10.2019 17:26</c:v>
                </c:pt>
                <c:pt idx="1748">
                  <c:v>16.10.2019 17:27</c:v>
                </c:pt>
                <c:pt idx="1749">
                  <c:v>16.10.2019 17:28</c:v>
                </c:pt>
                <c:pt idx="1750">
                  <c:v>16.10.2019 17:29</c:v>
                </c:pt>
                <c:pt idx="1751">
                  <c:v>16.10.2019 17:30</c:v>
                </c:pt>
                <c:pt idx="1752">
                  <c:v>16.10.2019 17:31</c:v>
                </c:pt>
                <c:pt idx="1753">
                  <c:v>16.10.2019 17:32</c:v>
                </c:pt>
                <c:pt idx="1754">
                  <c:v>16.10.2019 17:33</c:v>
                </c:pt>
                <c:pt idx="1755">
                  <c:v>16.10.2019 17:34</c:v>
                </c:pt>
                <c:pt idx="1756">
                  <c:v>16.10.2019 17:35</c:v>
                </c:pt>
                <c:pt idx="1757">
                  <c:v>16.10.2019 17:36</c:v>
                </c:pt>
                <c:pt idx="1758">
                  <c:v>16.10.2019 17:37</c:v>
                </c:pt>
                <c:pt idx="1759">
                  <c:v>16.10.2019 17:38</c:v>
                </c:pt>
                <c:pt idx="1760">
                  <c:v>16.10.2019 17:39</c:v>
                </c:pt>
                <c:pt idx="1761">
                  <c:v>16.10.2019 17:40</c:v>
                </c:pt>
                <c:pt idx="1762">
                  <c:v>16.10.2019 17:41</c:v>
                </c:pt>
                <c:pt idx="1763">
                  <c:v>16.10.2019 17:42</c:v>
                </c:pt>
                <c:pt idx="1764">
                  <c:v>16.10.2019 17:43</c:v>
                </c:pt>
                <c:pt idx="1765">
                  <c:v>16.10.2019 17:44</c:v>
                </c:pt>
                <c:pt idx="1766">
                  <c:v>16.10.2019 17:45</c:v>
                </c:pt>
                <c:pt idx="1767">
                  <c:v>16.10.2019 17:46</c:v>
                </c:pt>
                <c:pt idx="1768">
                  <c:v>16.10.2019 17:47</c:v>
                </c:pt>
                <c:pt idx="1769">
                  <c:v>16.10.2019 17:48</c:v>
                </c:pt>
                <c:pt idx="1770">
                  <c:v>16.10.2019 17:49</c:v>
                </c:pt>
                <c:pt idx="1771">
                  <c:v>16.10.2019 17:50</c:v>
                </c:pt>
                <c:pt idx="1772">
                  <c:v>16.10.2019 17:51</c:v>
                </c:pt>
                <c:pt idx="1773">
                  <c:v>16.10.2019 17:52</c:v>
                </c:pt>
                <c:pt idx="1774">
                  <c:v>16.10.2019 17:53</c:v>
                </c:pt>
                <c:pt idx="1775">
                  <c:v>16.10.2019 17:54</c:v>
                </c:pt>
                <c:pt idx="1776">
                  <c:v>16.10.2019 17:55</c:v>
                </c:pt>
                <c:pt idx="1777">
                  <c:v>16.10.2019 17:56</c:v>
                </c:pt>
                <c:pt idx="1778">
                  <c:v>16.10.2019 17:57</c:v>
                </c:pt>
                <c:pt idx="1779">
                  <c:v>16.10.2019 17:58</c:v>
                </c:pt>
                <c:pt idx="1780">
                  <c:v>16.10.2019 17:59</c:v>
                </c:pt>
                <c:pt idx="1781">
                  <c:v>16.10.2019 18:00</c:v>
                </c:pt>
                <c:pt idx="1782">
                  <c:v>16.10.2019 18:01</c:v>
                </c:pt>
                <c:pt idx="1783">
                  <c:v>16.10.2019 18:02</c:v>
                </c:pt>
                <c:pt idx="1784">
                  <c:v>16.10.2019 18:03</c:v>
                </c:pt>
                <c:pt idx="1785">
                  <c:v>16.10.2019 18:04</c:v>
                </c:pt>
                <c:pt idx="1786">
                  <c:v>16.10.2019 18:05</c:v>
                </c:pt>
                <c:pt idx="1787">
                  <c:v>16.10.2019 18:06</c:v>
                </c:pt>
                <c:pt idx="1788">
                  <c:v>16.10.2019 18:07</c:v>
                </c:pt>
                <c:pt idx="1789">
                  <c:v>16.10.2019 18:08</c:v>
                </c:pt>
                <c:pt idx="1790">
                  <c:v>16.10.2019 18:09</c:v>
                </c:pt>
                <c:pt idx="1791">
                  <c:v>16.10.2019 18:10</c:v>
                </c:pt>
                <c:pt idx="1792">
                  <c:v>16.10.2019 18:11</c:v>
                </c:pt>
                <c:pt idx="1793">
                  <c:v>16.10.2019 18:12</c:v>
                </c:pt>
                <c:pt idx="1794">
                  <c:v>16.10.2019 18:13</c:v>
                </c:pt>
                <c:pt idx="1795">
                  <c:v>16.10.2019 18:14</c:v>
                </c:pt>
                <c:pt idx="1796">
                  <c:v>16.10.2019 18:15</c:v>
                </c:pt>
                <c:pt idx="1797">
                  <c:v>16.10.2019 18:16</c:v>
                </c:pt>
                <c:pt idx="1798">
                  <c:v>16.10.2019 18:17</c:v>
                </c:pt>
                <c:pt idx="1799">
                  <c:v>16.10.2019 18:18</c:v>
                </c:pt>
                <c:pt idx="1800">
                  <c:v>16.10.2019 18:19</c:v>
                </c:pt>
                <c:pt idx="1801">
                  <c:v>16.10.2019 18:20</c:v>
                </c:pt>
                <c:pt idx="1802">
                  <c:v>16.10.2019 18:21</c:v>
                </c:pt>
                <c:pt idx="1803">
                  <c:v>16.10.2019 18:22</c:v>
                </c:pt>
                <c:pt idx="1804">
                  <c:v>16.10.2019 18:23</c:v>
                </c:pt>
                <c:pt idx="1805">
                  <c:v>16.10.2019 18:24</c:v>
                </c:pt>
                <c:pt idx="1806">
                  <c:v>16.10.2019 18:25</c:v>
                </c:pt>
                <c:pt idx="1807">
                  <c:v>16.10.2019 18:26</c:v>
                </c:pt>
                <c:pt idx="1808">
                  <c:v>16.10.2019 18:27</c:v>
                </c:pt>
                <c:pt idx="1809">
                  <c:v>16.10.2019 18:28</c:v>
                </c:pt>
                <c:pt idx="1810">
                  <c:v>16.10.2019 18:29</c:v>
                </c:pt>
                <c:pt idx="1811">
                  <c:v>16.10.2019 18:30</c:v>
                </c:pt>
                <c:pt idx="1812">
                  <c:v>16.10.2019 18:31</c:v>
                </c:pt>
                <c:pt idx="1813">
                  <c:v>16.10.2019 18:32</c:v>
                </c:pt>
                <c:pt idx="1814">
                  <c:v>16.10.2019 18:33</c:v>
                </c:pt>
                <c:pt idx="1815">
                  <c:v>16.10.2019 18:34</c:v>
                </c:pt>
                <c:pt idx="1816">
                  <c:v>16.10.2019 18:35</c:v>
                </c:pt>
                <c:pt idx="1817">
                  <c:v>16.10.2019 18:36</c:v>
                </c:pt>
                <c:pt idx="1818">
                  <c:v>16.10.2019 18:37</c:v>
                </c:pt>
                <c:pt idx="1819">
                  <c:v>16.10.2019 18:38</c:v>
                </c:pt>
                <c:pt idx="1820">
                  <c:v>16.10.2019 18:39</c:v>
                </c:pt>
                <c:pt idx="1821">
                  <c:v>16.10.2019 18:40</c:v>
                </c:pt>
                <c:pt idx="1822">
                  <c:v>16.10.2019 18:41</c:v>
                </c:pt>
                <c:pt idx="1823">
                  <c:v>16.10.2019 18:42</c:v>
                </c:pt>
                <c:pt idx="1824">
                  <c:v>16.10.2019 18:43</c:v>
                </c:pt>
                <c:pt idx="1825">
                  <c:v>16.10.2019 18:44</c:v>
                </c:pt>
                <c:pt idx="1826">
                  <c:v>16.10.2019 18:45</c:v>
                </c:pt>
                <c:pt idx="1827">
                  <c:v>16.10.2019 18:46</c:v>
                </c:pt>
                <c:pt idx="1828">
                  <c:v>16.10.2019 18:47</c:v>
                </c:pt>
                <c:pt idx="1829">
                  <c:v>16.10.2019 18:48</c:v>
                </c:pt>
                <c:pt idx="1830">
                  <c:v>16.10.2019 18:49</c:v>
                </c:pt>
                <c:pt idx="1831">
                  <c:v>16.10.2019 18:50</c:v>
                </c:pt>
                <c:pt idx="1832">
                  <c:v>16.10.2019 18:51</c:v>
                </c:pt>
                <c:pt idx="1833">
                  <c:v>16.10.2019 18:52</c:v>
                </c:pt>
                <c:pt idx="1834">
                  <c:v>16.10.2019 18:53</c:v>
                </c:pt>
                <c:pt idx="1835">
                  <c:v>16.10.2019 18:54</c:v>
                </c:pt>
                <c:pt idx="1836">
                  <c:v>16.10.2019 18:55</c:v>
                </c:pt>
                <c:pt idx="1837">
                  <c:v>16.10.2019 18:56</c:v>
                </c:pt>
                <c:pt idx="1838">
                  <c:v>16.10.2019 18:57</c:v>
                </c:pt>
                <c:pt idx="1839">
                  <c:v>16.10.2019 18:58</c:v>
                </c:pt>
                <c:pt idx="1840">
                  <c:v>16.10.2019 18:59</c:v>
                </c:pt>
                <c:pt idx="1841">
                  <c:v>16.10.2019 19:00</c:v>
                </c:pt>
                <c:pt idx="1842">
                  <c:v>16.10.2019 19:01</c:v>
                </c:pt>
                <c:pt idx="1843">
                  <c:v>16.10.2019 19:02</c:v>
                </c:pt>
                <c:pt idx="1844">
                  <c:v>16.10.2019 19:03</c:v>
                </c:pt>
                <c:pt idx="1845">
                  <c:v>16.10.2019 19:04</c:v>
                </c:pt>
                <c:pt idx="1846">
                  <c:v>16.10.2019 19:05</c:v>
                </c:pt>
                <c:pt idx="1847">
                  <c:v>16.10.2019 19:06</c:v>
                </c:pt>
                <c:pt idx="1848">
                  <c:v>16.10.2019 19:07</c:v>
                </c:pt>
                <c:pt idx="1849">
                  <c:v>16.10.2019 19:08</c:v>
                </c:pt>
                <c:pt idx="1850">
                  <c:v>16.10.2019 19:09</c:v>
                </c:pt>
                <c:pt idx="1851">
                  <c:v>16.10.2019 19:10</c:v>
                </c:pt>
                <c:pt idx="1852">
                  <c:v>16.10.2019 19:11</c:v>
                </c:pt>
                <c:pt idx="1853">
                  <c:v>16.10.2019 19:12</c:v>
                </c:pt>
                <c:pt idx="1854">
                  <c:v>16.10.2019 19:13</c:v>
                </c:pt>
                <c:pt idx="1855">
                  <c:v>16.10.2019 19:14</c:v>
                </c:pt>
                <c:pt idx="1856">
                  <c:v>16.10.2019 19:15</c:v>
                </c:pt>
                <c:pt idx="1857">
                  <c:v>16.10.2019 19:16</c:v>
                </c:pt>
                <c:pt idx="1858">
                  <c:v>16.10.2019 19:17</c:v>
                </c:pt>
                <c:pt idx="1859">
                  <c:v>16.10.2019 19:18</c:v>
                </c:pt>
                <c:pt idx="1860">
                  <c:v>16.10.2019 19:19</c:v>
                </c:pt>
                <c:pt idx="1861">
                  <c:v>16.10.2019 19:20</c:v>
                </c:pt>
                <c:pt idx="1862">
                  <c:v>16.10.2019 19:21</c:v>
                </c:pt>
                <c:pt idx="1863">
                  <c:v>16.10.2019 19:22</c:v>
                </c:pt>
                <c:pt idx="1864">
                  <c:v>16.10.2019 19:23</c:v>
                </c:pt>
                <c:pt idx="1865">
                  <c:v>16.10.2019 19:24</c:v>
                </c:pt>
                <c:pt idx="1866">
                  <c:v>16.10.2019 19:25</c:v>
                </c:pt>
                <c:pt idx="1867">
                  <c:v>16.10.2019 19:26</c:v>
                </c:pt>
                <c:pt idx="1868">
                  <c:v>16.10.2019 19:27</c:v>
                </c:pt>
                <c:pt idx="1869">
                  <c:v>16.10.2019 19:28</c:v>
                </c:pt>
                <c:pt idx="1870">
                  <c:v>16.10.2019 19:29</c:v>
                </c:pt>
                <c:pt idx="1871">
                  <c:v>16.10.2019 19:30</c:v>
                </c:pt>
                <c:pt idx="1872">
                  <c:v>16.10.2019 19:31</c:v>
                </c:pt>
                <c:pt idx="1873">
                  <c:v>16.10.2019 19:32</c:v>
                </c:pt>
                <c:pt idx="1874">
                  <c:v>16.10.2019 19:33</c:v>
                </c:pt>
                <c:pt idx="1875">
                  <c:v>16.10.2019 19:34</c:v>
                </c:pt>
                <c:pt idx="1876">
                  <c:v>16.10.2019 19:35</c:v>
                </c:pt>
                <c:pt idx="1877">
                  <c:v>16.10.2019 19:36</c:v>
                </c:pt>
                <c:pt idx="1878">
                  <c:v>16.10.2019 19:37</c:v>
                </c:pt>
                <c:pt idx="1879">
                  <c:v>16.10.2019 19:38</c:v>
                </c:pt>
                <c:pt idx="1880">
                  <c:v>16.10.2019 19:39</c:v>
                </c:pt>
                <c:pt idx="1881">
                  <c:v>16.10.2019 19:40</c:v>
                </c:pt>
                <c:pt idx="1882">
                  <c:v>16.10.2019 19:41</c:v>
                </c:pt>
                <c:pt idx="1883">
                  <c:v>16.10.2019 19:42</c:v>
                </c:pt>
                <c:pt idx="1884">
                  <c:v>16.10.2019 19:43</c:v>
                </c:pt>
                <c:pt idx="1885">
                  <c:v>16.10.2019 19:44</c:v>
                </c:pt>
                <c:pt idx="1886">
                  <c:v>16.10.2019 19:45</c:v>
                </c:pt>
                <c:pt idx="1887">
                  <c:v>16.10.2019 19:46</c:v>
                </c:pt>
                <c:pt idx="1888">
                  <c:v>16.10.2019 19:47</c:v>
                </c:pt>
                <c:pt idx="1889">
                  <c:v>16.10.2019 19:48</c:v>
                </c:pt>
                <c:pt idx="1890">
                  <c:v>16.10.2019 19:49</c:v>
                </c:pt>
                <c:pt idx="1891">
                  <c:v>16.10.2019 19:50</c:v>
                </c:pt>
                <c:pt idx="1892">
                  <c:v>16.10.2019 19:51</c:v>
                </c:pt>
                <c:pt idx="1893">
                  <c:v>16.10.2019 19:52</c:v>
                </c:pt>
                <c:pt idx="1894">
                  <c:v>16.10.2019 19:53</c:v>
                </c:pt>
                <c:pt idx="1895">
                  <c:v>16.10.2019 19:54</c:v>
                </c:pt>
                <c:pt idx="1896">
                  <c:v>16.10.2019 19:55</c:v>
                </c:pt>
                <c:pt idx="1897">
                  <c:v>16.10.2019 19:56</c:v>
                </c:pt>
                <c:pt idx="1898">
                  <c:v>16.10.2019 19:57</c:v>
                </c:pt>
                <c:pt idx="1899">
                  <c:v>16.10.2019 19:58</c:v>
                </c:pt>
                <c:pt idx="1900">
                  <c:v>16.10.2019 19:59</c:v>
                </c:pt>
                <c:pt idx="1901">
                  <c:v>16.10.2019 20:00</c:v>
                </c:pt>
                <c:pt idx="1902">
                  <c:v>16.10.2019 20:01</c:v>
                </c:pt>
                <c:pt idx="1903">
                  <c:v>16.10.2019 20:02</c:v>
                </c:pt>
                <c:pt idx="1904">
                  <c:v>16.10.2019 20:03</c:v>
                </c:pt>
                <c:pt idx="1905">
                  <c:v>16.10.2019 20:04</c:v>
                </c:pt>
                <c:pt idx="1906">
                  <c:v>16.10.2019 20:05</c:v>
                </c:pt>
                <c:pt idx="1907">
                  <c:v>16.10.2019 20:06</c:v>
                </c:pt>
                <c:pt idx="1908">
                  <c:v>16.10.2019 20:07</c:v>
                </c:pt>
                <c:pt idx="1909">
                  <c:v>16.10.2019 20:08</c:v>
                </c:pt>
                <c:pt idx="1910">
                  <c:v>16.10.2019 20:09</c:v>
                </c:pt>
                <c:pt idx="1911">
                  <c:v>16.10.2019 20:10</c:v>
                </c:pt>
                <c:pt idx="1912">
                  <c:v>16.10.2019 20:11</c:v>
                </c:pt>
                <c:pt idx="1913">
                  <c:v>16.10.2019 20:12</c:v>
                </c:pt>
                <c:pt idx="1914">
                  <c:v>16.10.2019 20:13</c:v>
                </c:pt>
                <c:pt idx="1915">
                  <c:v>16.10.2019 20:14</c:v>
                </c:pt>
                <c:pt idx="1916">
                  <c:v>16.10.2019 20:15</c:v>
                </c:pt>
                <c:pt idx="1917">
                  <c:v>16.10.2019 20:16</c:v>
                </c:pt>
                <c:pt idx="1918">
                  <c:v>16.10.2019 20:17</c:v>
                </c:pt>
                <c:pt idx="1919">
                  <c:v>16.10.2019 20:18</c:v>
                </c:pt>
                <c:pt idx="1920">
                  <c:v>16.10.2019 20:19</c:v>
                </c:pt>
                <c:pt idx="1921">
                  <c:v>16.10.2019 20:20</c:v>
                </c:pt>
                <c:pt idx="1922">
                  <c:v>16.10.2019 20:21</c:v>
                </c:pt>
                <c:pt idx="1923">
                  <c:v>16.10.2019 20:22</c:v>
                </c:pt>
                <c:pt idx="1924">
                  <c:v>16.10.2019 20:23</c:v>
                </c:pt>
                <c:pt idx="1925">
                  <c:v>16.10.2019 20:24</c:v>
                </c:pt>
                <c:pt idx="1926">
                  <c:v>16.10.2019 20:25</c:v>
                </c:pt>
                <c:pt idx="1927">
                  <c:v>16.10.2019 20:26</c:v>
                </c:pt>
                <c:pt idx="1928">
                  <c:v>16.10.2019 20:27</c:v>
                </c:pt>
                <c:pt idx="1929">
                  <c:v>16.10.2019 20:28</c:v>
                </c:pt>
                <c:pt idx="1930">
                  <c:v>16.10.2019 20:29</c:v>
                </c:pt>
                <c:pt idx="1931">
                  <c:v>16.10.2019 20:30</c:v>
                </c:pt>
                <c:pt idx="1932">
                  <c:v>16.10.2019 20:31</c:v>
                </c:pt>
                <c:pt idx="1933">
                  <c:v>16.10.2019 20:32</c:v>
                </c:pt>
                <c:pt idx="1934">
                  <c:v>16.10.2019 20:33</c:v>
                </c:pt>
                <c:pt idx="1935">
                  <c:v>16.10.2019 20:34</c:v>
                </c:pt>
                <c:pt idx="1936">
                  <c:v>16.10.2019 20:35</c:v>
                </c:pt>
                <c:pt idx="1937">
                  <c:v>16.10.2019 20:36</c:v>
                </c:pt>
                <c:pt idx="1938">
                  <c:v>16.10.2019 20:37</c:v>
                </c:pt>
                <c:pt idx="1939">
                  <c:v>16.10.2019 20:38</c:v>
                </c:pt>
                <c:pt idx="1940">
                  <c:v>16.10.2019 20:39</c:v>
                </c:pt>
                <c:pt idx="1941">
                  <c:v>16.10.2019 20:40</c:v>
                </c:pt>
                <c:pt idx="1942">
                  <c:v>16.10.2019 20:41</c:v>
                </c:pt>
                <c:pt idx="1943">
                  <c:v>16.10.2019 20:42</c:v>
                </c:pt>
                <c:pt idx="1944">
                  <c:v>16.10.2019 20:43</c:v>
                </c:pt>
                <c:pt idx="1945">
                  <c:v>16.10.2019 20:44</c:v>
                </c:pt>
                <c:pt idx="1946">
                  <c:v>16.10.2019 20:45</c:v>
                </c:pt>
                <c:pt idx="1947">
                  <c:v>16.10.2019 20:46</c:v>
                </c:pt>
                <c:pt idx="1948">
                  <c:v>16.10.2019 20:47</c:v>
                </c:pt>
                <c:pt idx="1949">
                  <c:v>16.10.2019 20:48</c:v>
                </c:pt>
                <c:pt idx="1950">
                  <c:v>16.10.2019 20:49</c:v>
                </c:pt>
                <c:pt idx="1951">
                  <c:v>16.10.2019 20:50</c:v>
                </c:pt>
                <c:pt idx="1952">
                  <c:v>16.10.2019 20:51</c:v>
                </c:pt>
                <c:pt idx="1953">
                  <c:v>16.10.2019 20:52</c:v>
                </c:pt>
                <c:pt idx="1954">
                  <c:v>16.10.2019 20:53</c:v>
                </c:pt>
                <c:pt idx="1955">
                  <c:v>16.10.2019 20:54</c:v>
                </c:pt>
                <c:pt idx="1956">
                  <c:v>16.10.2019 20:55</c:v>
                </c:pt>
                <c:pt idx="1957">
                  <c:v>16.10.2019 20:56</c:v>
                </c:pt>
                <c:pt idx="1958">
                  <c:v>16.10.2019 20:57</c:v>
                </c:pt>
                <c:pt idx="1959">
                  <c:v>16.10.2019 20:58</c:v>
                </c:pt>
                <c:pt idx="1960">
                  <c:v>16.10.2019 20:59</c:v>
                </c:pt>
                <c:pt idx="1961">
                  <c:v>16.10.2019 21:00</c:v>
                </c:pt>
                <c:pt idx="1962">
                  <c:v>16.10.2019 21:01</c:v>
                </c:pt>
                <c:pt idx="1963">
                  <c:v>16.10.2019 21:02</c:v>
                </c:pt>
                <c:pt idx="1964">
                  <c:v>16.10.2019 21:03</c:v>
                </c:pt>
                <c:pt idx="1965">
                  <c:v>16.10.2019 21:04</c:v>
                </c:pt>
                <c:pt idx="1966">
                  <c:v>16.10.2019 21:05</c:v>
                </c:pt>
                <c:pt idx="1967">
                  <c:v>16.10.2019 21:06</c:v>
                </c:pt>
                <c:pt idx="1968">
                  <c:v>16.10.2019 21:07</c:v>
                </c:pt>
                <c:pt idx="1969">
                  <c:v>16.10.2019 21:08</c:v>
                </c:pt>
                <c:pt idx="1970">
                  <c:v>16.10.2019 21:09</c:v>
                </c:pt>
                <c:pt idx="1971">
                  <c:v>16.10.2019 21:10</c:v>
                </c:pt>
                <c:pt idx="1972">
                  <c:v>16.10.2019 21:11</c:v>
                </c:pt>
                <c:pt idx="1973">
                  <c:v>16.10.2019 21:12</c:v>
                </c:pt>
                <c:pt idx="1974">
                  <c:v>16.10.2019 21:13</c:v>
                </c:pt>
                <c:pt idx="1975">
                  <c:v>16.10.2019 21:14</c:v>
                </c:pt>
                <c:pt idx="1976">
                  <c:v>16.10.2019 21:15</c:v>
                </c:pt>
                <c:pt idx="1977">
                  <c:v>16.10.2019 21:16</c:v>
                </c:pt>
                <c:pt idx="1978">
                  <c:v>16.10.2019 21:17</c:v>
                </c:pt>
                <c:pt idx="1979">
                  <c:v>16.10.2019 21:18</c:v>
                </c:pt>
                <c:pt idx="1980">
                  <c:v>16.10.2019 21:19</c:v>
                </c:pt>
                <c:pt idx="1981">
                  <c:v>16.10.2019 21:20</c:v>
                </c:pt>
                <c:pt idx="1982">
                  <c:v>16.10.2019 21:21</c:v>
                </c:pt>
                <c:pt idx="1983">
                  <c:v>16.10.2019 21:22</c:v>
                </c:pt>
                <c:pt idx="1984">
                  <c:v>16.10.2019 21:23</c:v>
                </c:pt>
                <c:pt idx="1985">
                  <c:v>16.10.2019 21:24</c:v>
                </c:pt>
                <c:pt idx="1986">
                  <c:v>16.10.2019 21:25</c:v>
                </c:pt>
                <c:pt idx="1987">
                  <c:v>16.10.2019 21:26</c:v>
                </c:pt>
                <c:pt idx="1988">
                  <c:v>16.10.2019 21:27</c:v>
                </c:pt>
                <c:pt idx="1989">
                  <c:v>16.10.2019 21:28</c:v>
                </c:pt>
                <c:pt idx="1990">
                  <c:v>16.10.2019 21:29</c:v>
                </c:pt>
                <c:pt idx="1991">
                  <c:v>16.10.2019 21:30</c:v>
                </c:pt>
                <c:pt idx="1992">
                  <c:v>16.10.2019 21:31</c:v>
                </c:pt>
                <c:pt idx="1993">
                  <c:v>16.10.2019 21:32</c:v>
                </c:pt>
                <c:pt idx="1994">
                  <c:v>16.10.2019 21:33</c:v>
                </c:pt>
                <c:pt idx="1995">
                  <c:v>16.10.2019 21:34</c:v>
                </c:pt>
                <c:pt idx="1996">
                  <c:v>16.10.2019 21:35</c:v>
                </c:pt>
                <c:pt idx="1997">
                  <c:v>16.10.2019 21:36</c:v>
                </c:pt>
                <c:pt idx="1998">
                  <c:v>16.10.2019 21:37</c:v>
                </c:pt>
                <c:pt idx="1999">
                  <c:v>16.10.2019 21:38</c:v>
                </c:pt>
                <c:pt idx="2000">
                  <c:v>16.10.2019 21:39</c:v>
                </c:pt>
                <c:pt idx="2001">
                  <c:v>16.10.2019 21:40</c:v>
                </c:pt>
                <c:pt idx="2002">
                  <c:v>16.10.2019 21:41</c:v>
                </c:pt>
                <c:pt idx="2003">
                  <c:v>16.10.2019 21:42</c:v>
                </c:pt>
                <c:pt idx="2004">
                  <c:v>16.10.2019 21:43</c:v>
                </c:pt>
                <c:pt idx="2005">
                  <c:v>16.10.2019 21:44</c:v>
                </c:pt>
                <c:pt idx="2006">
                  <c:v>16.10.2019 21:45</c:v>
                </c:pt>
                <c:pt idx="2007">
                  <c:v>16.10.2019 21:46</c:v>
                </c:pt>
                <c:pt idx="2008">
                  <c:v>16.10.2019 21:47</c:v>
                </c:pt>
                <c:pt idx="2009">
                  <c:v>16.10.2019 21:48</c:v>
                </c:pt>
                <c:pt idx="2010">
                  <c:v>16.10.2019 21:49</c:v>
                </c:pt>
                <c:pt idx="2011">
                  <c:v>16.10.2019 21:50</c:v>
                </c:pt>
                <c:pt idx="2012">
                  <c:v>16.10.2019 21:51</c:v>
                </c:pt>
                <c:pt idx="2013">
                  <c:v>16.10.2019 21:52</c:v>
                </c:pt>
                <c:pt idx="2014">
                  <c:v>16.10.2019 21:53</c:v>
                </c:pt>
                <c:pt idx="2015">
                  <c:v>16.10.2019 21:54</c:v>
                </c:pt>
                <c:pt idx="2016">
                  <c:v>16.10.2019 21:55</c:v>
                </c:pt>
                <c:pt idx="2017">
                  <c:v>16.10.2019 21:56</c:v>
                </c:pt>
                <c:pt idx="2018">
                  <c:v>16.10.2019 21:57</c:v>
                </c:pt>
                <c:pt idx="2019">
                  <c:v>16.10.2019 21:58</c:v>
                </c:pt>
                <c:pt idx="2020">
                  <c:v>16.10.2019 21:59</c:v>
                </c:pt>
                <c:pt idx="2021">
                  <c:v>16.10.2019 22:00</c:v>
                </c:pt>
                <c:pt idx="2022">
                  <c:v>16.10.2019 22:01</c:v>
                </c:pt>
                <c:pt idx="2023">
                  <c:v>16.10.2019 22:02</c:v>
                </c:pt>
                <c:pt idx="2024">
                  <c:v>16.10.2019 22:03</c:v>
                </c:pt>
                <c:pt idx="2025">
                  <c:v>16.10.2019 22:04</c:v>
                </c:pt>
                <c:pt idx="2026">
                  <c:v>16.10.2019 22:05</c:v>
                </c:pt>
                <c:pt idx="2027">
                  <c:v>16.10.2019 22:06</c:v>
                </c:pt>
                <c:pt idx="2028">
                  <c:v>16.10.2019 22:07</c:v>
                </c:pt>
                <c:pt idx="2029">
                  <c:v>16.10.2019 22:08</c:v>
                </c:pt>
                <c:pt idx="2030">
                  <c:v>16.10.2019 22:09</c:v>
                </c:pt>
                <c:pt idx="2031">
                  <c:v>16.10.2019 22:10</c:v>
                </c:pt>
                <c:pt idx="2032">
                  <c:v>16.10.2019 22:11</c:v>
                </c:pt>
                <c:pt idx="2033">
                  <c:v>16.10.2019 22:12</c:v>
                </c:pt>
                <c:pt idx="2034">
                  <c:v>16.10.2019 22:13</c:v>
                </c:pt>
                <c:pt idx="2035">
                  <c:v>16.10.2019 22:14</c:v>
                </c:pt>
                <c:pt idx="2036">
                  <c:v>16.10.2019 22:15</c:v>
                </c:pt>
                <c:pt idx="2037">
                  <c:v>16.10.2019 22:16</c:v>
                </c:pt>
                <c:pt idx="2038">
                  <c:v>16.10.2019 22:17</c:v>
                </c:pt>
                <c:pt idx="2039">
                  <c:v>16.10.2019 22:18</c:v>
                </c:pt>
                <c:pt idx="2040">
                  <c:v>16.10.2019 22:19</c:v>
                </c:pt>
                <c:pt idx="2041">
                  <c:v>16.10.2019 22:20</c:v>
                </c:pt>
                <c:pt idx="2042">
                  <c:v>16.10.2019 22:21</c:v>
                </c:pt>
                <c:pt idx="2043">
                  <c:v>16.10.2019 22:22</c:v>
                </c:pt>
                <c:pt idx="2044">
                  <c:v>16.10.2019 22:23</c:v>
                </c:pt>
                <c:pt idx="2045">
                  <c:v>16.10.2019 22:24</c:v>
                </c:pt>
                <c:pt idx="2046">
                  <c:v>16.10.2019 22:25</c:v>
                </c:pt>
                <c:pt idx="2047">
                  <c:v>16.10.2019 22:26</c:v>
                </c:pt>
                <c:pt idx="2048">
                  <c:v>16.10.2019 22:27</c:v>
                </c:pt>
                <c:pt idx="2049">
                  <c:v>16.10.2019 22:28</c:v>
                </c:pt>
                <c:pt idx="2050">
                  <c:v>16.10.2019 22:29</c:v>
                </c:pt>
                <c:pt idx="2051">
                  <c:v>16.10.2019 22:30</c:v>
                </c:pt>
                <c:pt idx="2052">
                  <c:v>16.10.2019 22:31</c:v>
                </c:pt>
                <c:pt idx="2053">
                  <c:v>16.10.2019 22:32</c:v>
                </c:pt>
                <c:pt idx="2054">
                  <c:v>16.10.2019 22:33</c:v>
                </c:pt>
                <c:pt idx="2055">
                  <c:v>16.10.2019 22:34</c:v>
                </c:pt>
                <c:pt idx="2056">
                  <c:v>16.10.2019 22:35</c:v>
                </c:pt>
                <c:pt idx="2057">
                  <c:v>16.10.2019 22:36</c:v>
                </c:pt>
                <c:pt idx="2058">
                  <c:v>16.10.2019 22:37</c:v>
                </c:pt>
                <c:pt idx="2059">
                  <c:v>16.10.2019 22:38</c:v>
                </c:pt>
                <c:pt idx="2060">
                  <c:v>16.10.2019 22:39</c:v>
                </c:pt>
                <c:pt idx="2061">
                  <c:v>16.10.2019 22:40</c:v>
                </c:pt>
                <c:pt idx="2062">
                  <c:v>16.10.2019 22:41</c:v>
                </c:pt>
                <c:pt idx="2063">
                  <c:v>16.10.2019 22:42</c:v>
                </c:pt>
                <c:pt idx="2064">
                  <c:v>16.10.2019 22:43</c:v>
                </c:pt>
                <c:pt idx="2065">
                  <c:v>16.10.2019 22:44</c:v>
                </c:pt>
                <c:pt idx="2066">
                  <c:v>16.10.2019 22:45</c:v>
                </c:pt>
                <c:pt idx="2067">
                  <c:v>16.10.2019 22:46</c:v>
                </c:pt>
                <c:pt idx="2068">
                  <c:v>16.10.2019 22:47</c:v>
                </c:pt>
                <c:pt idx="2069">
                  <c:v>16.10.2019 22:48</c:v>
                </c:pt>
                <c:pt idx="2070">
                  <c:v>16.10.2019 22:49</c:v>
                </c:pt>
                <c:pt idx="2071">
                  <c:v>16.10.2019 22:50</c:v>
                </c:pt>
                <c:pt idx="2072">
                  <c:v>16.10.2019 22:51</c:v>
                </c:pt>
                <c:pt idx="2073">
                  <c:v>16.10.2019 22:52</c:v>
                </c:pt>
                <c:pt idx="2074">
                  <c:v>16.10.2019 22:53</c:v>
                </c:pt>
                <c:pt idx="2075">
                  <c:v>16.10.2019 22:54</c:v>
                </c:pt>
                <c:pt idx="2076">
                  <c:v>16.10.2019 22:55</c:v>
                </c:pt>
                <c:pt idx="2077">
                  <c:v>16.10.2019 22:56</c:v>
                </c:pt>
                <c:pt idx="2078">
                  <c:v>16.10.2019 22:57</c:v>
                </c:pt>
                <c:pt idx="2079">
                  <c:v>16.10.2019 22:58</c:v>
                </c:pt>
                <c:pt idx="2080">
                  <c:v>16.10.2019 22:59</c:v>
                </c:pt>
                <c:pt idx="2081">
                  <c:v>16.10.2019 23:00</c:v>
                </c:pt>
                <c:pt idx="2082">
                  <c:v>16.10.2019 23:01</c:v>
                </c:pt>
                <c:pt idx="2083">
                  <c:v>16.10.2019 23:02</c:v>
                </c:pt>
                <c:pt idx="2084">
                  <c:v>16.10.2019 23:03</c:v>
                </c:pt>
                <c:pt idx="2085">
                  <c:v>16.10.2019 23:04</c:v>
                </c:pt>
                <c:pt idx="2086">
                  <c:v>16.10.2019 23:05</c:v>
                </c:pt>
                <c:pt idx="2087">
                  <c:v>16.10.2019 23:06</c:v>
                </c:pt>
                <c:pt idx="2088">
                  <c:v>16.10.2019 23:07</c:v>
                </c:pt>
                <c:pt idx="2089">
                  <c:v>16.10.2019 23:08</c:v>
                </c:pt>
                <c:pt idx="2090">
                  <c:v>16.10.2019 23:09</c:v>
                </c:pt>
                <c:pt idx="2091">
                  <c:v>16.10.2019 23:10</c:v>
                </c:pt>
                <c:pt idx="2092">
                  <c:v>16.10.2019 23:11</c:v>
                </c:pt>
                <c:pt idx="2093">
                  <c:v>16.10.2019 23:12</c:v>
                </c:pt>
                <c:pt idx="2094">
                  <c:v>16.10.2019 23:13</c:v>
                </c:pt>
                <c:pt idx="2095">
                  <c:v>16.10.2019 23:14</c:v>
                </c:pt>
                <c:pt idx="2096">
                  <c:v>16.10.2019 23:15</c:v>
                </c:pt>
                <c:pt idx="2097">
                  <c:v>16.10.2019 23:16</c:v>
                </c:pt>
                <c:pt idx="2098">
                  <c:v>16.10.2019 23:17</c:v>
                </c:pt>
                <c:pt idx="2099">
                  <c:v>16.10.2019 23:18</c:v>
                </c:pt>
                <c:pt idx="2100">
                  <c:v>16.10.2019 23:19</c:v>
                </c:pt>
                <c:pt idx="2101">
                  <c:v>16.10.2019 23:20</c:v>
                </c:pt>
                <c:pt idx="2102">
                  <c:v>16.10.2019 23:21</c:v>
                </c:pt>
                <c:pt idx="2103">
                  <c:v>16.10.2019 23:22</c:v>
                </c:pt>
                <c:pt idx="2104">
                  <c:v>16.10.2019 23:23</c:v>
                </c:pt>
                <c:pt idx="2105">
                  <c:v>16.10.2019 23:24</c:v>
                </c:pt>
                <c:pt idx="2106">
                  <c:v>16.10.2019 23:25</c:v>
                </c:pt>
                <c:pt idx="2107">
                  <c:v>16.10.2019 23:26</c:v>
                </c:pt>
                <c:pt idx="2108">
                  <c:v>16.10.2019 23:27</c:v>
                </c:pt>
                <c:pt idx="2109">
                  <c:v>16.10.2019 23:28</c:v>
                </c:pt>
                <c:pt idx="2110">
                  <c:v>16.10.2019 23:29</c:v>
                </c:pt>
                <c:pt idx="2111">
                  <c:v>16.10.2019 23:30</c:v>
                </c:pt>
                <c:pt idx="2112">
                  <c:v>16.10.2019 23:31</c:v>
                </c:pt>
                <c:pt idx="2113">
                  <c:v>16.10.2019 23:32</c:v>
                </c:pt>
                <c:pt idx="2114">
                  <c:v>16.10.2019 23:33</c:v>
                </c:pt>
                <c:pt idx="2115">
                  <c:v>16.10.2019 23:34</c:v>
                </c:pt>
                <c:pt idx="2116">
                  <c:v>16.10.2019 23:35</c:v>
                </c:pt>
                <c:pt idx="2117">
                  <c:v>16.10.2019 23:36</c:v>
                </c:pt>
                <c:pt idx="2118">
                  <c:v>16.10.2019 23:37</c:v>
                </c:pt>
                <c:pt idx="2119">
                  <c:v>16.10.2019 23:38</c:v>
                </c:pt>
                <c:pt idx="2120">
                  <c:v>16.10.2019 23:39</c:v>
                </c:pt>
                <c:pt idx="2121">
                  <c:v>16.10.2019 23:40</c:v>
                </c:pt>
                <c:pt idx="2122">
                  <c:v>16.10.2019 23:41</c:v>
                </c:pt>
                <c:pt idx="2123">
                  <c:v>16.10.2019 23:42</c:v>
                </c:pt>
                <c:pt idx="2124">
                  <c:v>16.10.2019 23:43</c:v>
                </c:pt>
                <c:pt idx="2125">
                  <c:v>16.10.2019 23:44</c:v>
                </c:pt>
                <c:pt idx="2126">
                  <c:v>16.10.2019 23:45</c:v>
                </c:pt>
                <c:pt idx="2127">
                  <c:v>16.10.2019 23:46</c:v>
                </c:pt>
                <c:pt idx="2128">
                  <c:v>16.10.2019 23:47</c:v>
                </c:pt>
                <c:pt idx="2129">
                  <c:v>16.10.2019 23:48</c:v>
                </c:pt>
                <c:pt idx="2130">
                  <c:v>16.10.2019 23:49</c:v>
                </c:pt>
                <c:pt idx="2131">
                  <c:v>16.10.2019 23:50</c:v>
                </c:pt>
                <c:pt idx="2132">
                  <c:v>16.10.2019 23:51</c:v>
                </c:pt>
                <c:pt idx="2133">
                  <c:v>16.10.2019 23:52</c:v>
                </c:pt>
                <c:pt idx="2134">
                  <c:v>16.10.2019 23:53</c:v>
                </c:pt>
                <c:pt idx="2135">
                  <c:v>16.10.2019 23:54</c:v>
                </c:pt>
                <c:pt idx="2136">
                  <c:v>16.10.2019 23:55</c:v>
                </c:pt>
                <c:pt idx="2137">
                  <c:v>16.10.2019 23:56</c:v>
                </c:pt>
                <c:pt idx="2138">
                  <c:v>16.10.2019 23:57</c:v>
                </c:pt>
                <c:pt idx="2139">
                  <c:v>16.10.2019 23:58</c:v>
                </c:pt>
                <c:pt idx="2140">
                  <c:v>16.10.2019 23:59</c:v>
                </c:pt>
                <c:pt idx="2141">
                  <c:v>17.10.2019 0:00</c:v>
                </c:pt>
                <c:pt idx="2142">
                  <c:v>17.10.2019 0:01</c:v>
                </c:pt>
                <c:pt idx="2143">
                  <c:v>17.10.2019 0:02</c:v>
                </c:pt>
                <c:pt idx="2144">
                  <c:v>17.10.2019 0:03</c:v>
                </c:pt>
                <c:pt idx="2145">
                  <c:v>17.10.2019 0:04</c:v>
                </c:pt>
                <c:pt idx="2146">
                  <c:v>17.10.2019 0:05</c:v>
                </c:pt>
                <c:pt idx="2147">
                  <c:v>17.10.2019 0:06</c:v>
                </c:pt>
                <c:pt idx="2148">
                  <c:v>17.10.2019 0:07</c:v>
                </c:pt>
                <c:pt idx="2149">
                  <c:v>17.10.2019 0:08</c:v>
                </c:pt>
                <c:pt idx="2150">
                  <c:v>17.10.2019 0:09</c:v>
                </c:pt>
                <c:pt idx="2151">
                  <c:v>17.10.2019 0:10</c:v>
                </c:pt>
                <c:pt idx="2152">
                  <c:v>17.10.2019 0:11</c:v>
                </c:pt>
                <c:pt idx="2153">
                  <c:v>17.10.2019 0:12</c:v>
                </c:pt>
                <c:pt idx="2154">
                  <c:v>17.10.2019 0:13</c:v>
                </c:pt>
                <c:pt idx="2155">
                  <c:v>17.10.2019 0:14</c:v>
                </c:pt>
                <c:pt idx="2156">
                  <c:v>17.10.2019 0:15</c:v>
                </c:pt>
                <c:pt idx="2157">
                  <c:v>17.10.2019 0:16</c:v>
                </c:pt>
                <c:pt idx="2158">
                  <c:v>17.10.2019 0:17</c:v>
                </c:pt>
                <c:pt idx="2159">
                  <c:v>17.10.2019 0:18</c:v>
                </c:pt>
                <c:pt idx="2160">
                  <c:v>17.10.2019 0:19</c:v>
                </c:pt>
                <c:pt idx="2161">
                  <c:v>17.10.2019 0:20</c:v>
                </c:pt>
                <c:pt idx="2162">
                  <c:v>17.10.2019 0:21</c:v>
                </c:pt>
                <c:pt idx="2163">
                  <c:v>17.10.2019 0:22</c:v>
                </c:pt>
                <c:pt idx="2164">
                  <c:v>17.10.2019 0:23</c:v>
                </c:pt>
                <c:pt idx="2165">
                  <c:v>17.10.2019 0:24</c:v>
                </c:pt>
                <c:pt idx="2166">
                  <c:v>17.10.2019 0:25</c:v>
                </c:pt>
                <c:pt idx="2167">
                  <c:v>17.10.2019 0:26</c:v>
                </c:pt>
                <c:pt idx="2168">
                  <c:v>17.10.2019 0:27</c:v>
                </c:pt>
                <c:pt idx="2169">
                  <c:v>17.10.2019 0:28</c:v>
                </c:pt>
                <c:pt idx="2170">
                  <c:v>17.10.2019 0:29</c:v>
                </c:pt>
                <c:pt idx="2171">
                  <c:v>17.10.2019 0:30</c:v>
                </c:pt>
                <c:pt idx="2172">
                  <c:v>17.10.2019 0:31</c:v>
                </c:pt>
                <c:pt idx="2173">
                  <c:v>17.10.2019 0:32</c:v>
                </c:pt>
                <c:pt idx="2174">
                  <c:v>17.10.2019 0:33</c:v>
                </c:pt>
                <c:pt idx="2175">
                  <c:v>17.10.2019 0:34</c:v>
                </c:pt>
                <c:pt idx="2176">
                  <c:v>17.10.2019 0:35</c:v>
                </c:pt>
                <c:pt idx="2177">
                  <c:v>17.10.2019 0:36</c:v>
                </c:pt>
                <c:pt idx="2178">
                  <c:v>17.10.2019 0:37</c:v>
                </c:pt>
                <c:pt idx="2179">
                  <c:v>17.10.2019 0:38</c:v>
                </c:pt>
                <c:pt idx="2180">
                  <c:v>17.10.2019 0:39</c:v>
                </c:pt>
                <c:pt idx="2181">
                  <c:v>17.10.2019 0:40</c:v>
                </c:pt>
                <c:pt idx="2182">
                  <c:v>17.10.2019 0:41</c:v>
                </c:pt>
                <c:pt idx="2183">
                  <c:v>17.10.2019 0:42</c:v>
                </c:pt>
                <c:pt idx="2184">
                  <c:v>17.10.2019 0:43</c:v>
                </c:pt>
                <c:pt idx="2185">
                  <c:v>17.10.2019 0:44</c:v>
                </c:pt>
                <c:pt idx="2186">
                  <c:v>17.10.2019 0:45</c:v>
                </c:pt>
                <c:pt idx="2187">
                  <c:v>17.10.2019 0:46</c:v>
                </c:pt>
                <c:pt idx="2188">
                  <c:v>17.10.2019 0:47</c:v>
                </c:pt>
                <c:pt idx="2189">
                  <c:v>17.10.2019 0:48</c:v>
                </c:pt>
                <c:pt idx="2190">
                  <c:v>17.10.2019 0:49</c:v>
                </c:pt>
                <c:pt idx="2191">
                  <c:v>17.10.2019 0:50</c:v>
                </c:pt>
                <c:pt idx="2192">
                  <c:v>17.10.2019 0:51</c:v>
                </c:pt>
                <c:pt idx="2193">
                  <c:v>17.10.2019 0:52</c:v>
                </c:pt>
                <c:pt idx="2194">
                  <c:v>17.10.2019 0:53</c:v>
                </c:pt>
                <c:pt idx="2195">
                  <c:v>17.10.2019 0:54</c:v>
                </c:pt>
                <c:pt idx="2196">
                  <c:v>17.10.2019 0:55</c:v>
                </c:pt>
                <c:pt idx="2197">
                  <c:v>17.10.2019 0:56</c:v>
                </c:pt>
                <c:pt idx="2198">
                  <c:v>17.10.2019 0:57</c:v>
                </c:pt>
                <c:pt idx="2199">
                  <c:v>17.10.2019 0:58</c:v>
                </c:pt>
                <c:pt idx="2200">
                  <c:v>17.10.2019 0:59</c:v>
                </c:pt>
                <c:pt idx="2201">
                  <c:v>17.10.2019 1:00</c:v>
                </c:pt>
                <c:pt idx="2202">
                  <c:v>17.10.2019 1:01</c:v>
                </c:pt>
                <c:pt idx="2203">
                  <c:v>17.10.2019 1:02</c:v>
                </c:pt>
                <c:pt idx="2204">
                  <c:v>17.10.2019 1:03</c:v>
                </c:pt>
                <c:pt idx="2205">
                  <c:v>17.10.2019 1:04</c:v>
                </c:pt>
                <c:pt idx="2206">
                  <c:v>17.10.2019 1:05</c:v>
                </c:pt>
                <c:pt idx="2207">
                  <c:v>17.10.2019 1:06</c:v>
                </c:pt>
                <c:pt idx="2208">
                  <c:v>17.10.2019 1:07</c:v>
                </c:pt>
                <c:pt idx="2209">
                  <c:v>17.10.2019 1:08</c:v>
                </c:pt>
                <c:pt idx="2210">
                  <c:v>17.10.2019 1:09</c:v>
                </c:pt>
                <c:pt idx="2211">
                  <c:v>17.10.2019 1:10</c:v>
                </c:pt>
                <c:pt idx="2212">
                  <c:v>17.10.2019 1:11</c:v>
                </c:pt>
                <c:pt idx="2213">
                  <c:v>17.10.2019 1:12</c:v>
                </c:pt>
                <c:pt idx="2214">
                  <c:v>17.10.2019 1:13</c:v>
                </c:pt>
                <c:pt idx="2215">
                  <c:v>17.10.2019 1:14</c:v>
                </c:pt>
                <c:pt idx="2216">
                  <c:v>17.10.2019 1:15</c:v>
                </c:pt>
                <c:pt idx="2217">
                  <c:v>17.10.2019 1:16</c:v>
                </c:pt>
                <c:pt idx="2218">
                  <c:v>17.10.2019 1:17</c:v>
                </c:pt>
                <c:pt idx="2219">
                  <c:v>17.10.2019 1:18</c:v>
                </c:pt>
                <c:pt idx="2220">
                  <c:v>17.10.2019 1:19</c:v>
                </c:pt>
                <c:pt idx="2221">
                  <c:v>17.10.2019 1:20</c:v>
                </c:pt>
                <c:pt idx="2222">
                  <c:v>17.10.2019 1:21</c:v>
                </c:pt>
                <c:pt idx="2223">
                  <c:v>17.10.2019 1:22</c:v>
                </c:pt>
                <c:pt idx="2224">
                  <c:v>17.10.2019 1:23</c:v>
                </c:pt>
                <c:pt idx="2225">
                  <c:v>17.10.2019 1:24</c:v>
                </c:pt>
                <c:pt idx="2226">
                  <c:v>17.10.2019 1:25</c:v>
                </c:pt>
                <c:pt idx="2227">
                  <c:v>17.10.2019 1:26</c:v>
                </c:pt>
                <c:pt idx="2228">
                  <c:v>17.10.2019 1:27</c:v>
                </c:pt>
                <c:pt idx="2229">
                  <c:v>17.10.2019 1:28</c:v>
                </c:pt>
                <c:pt idx="2230">
                  <c:v>17.10.2019 1:29</c:v>
                </c:pt>
                <c:pt idx="2231">
                  <c:v>17.10.2019 1:30</c:v>
                </c:pt>
                <c:pt idx="2232">
                  <c:v>17.10.2019 1:31</c:v>
                </c:pt>
                <c:pt idx="2233">
                  <c:v>17.10.2019 1:32</c:v>
                </c:pt>
                <c:pt idx="2234">
                  <c:v>17.10.2019 1:33</c:v>
                </c:pt>
                <c:pt idx="2235">
                  <c:v>17.10.2019 1:34</c:v>
                </c:pt>
                <c:pt idx="2236">
                  <c:v>17.10.2019 1:35</c:v>
                </c:pt>
                <c:pt idx="2237">
                  <c:v>17.10.2019 1:36</c:v>
                </c:pt>
                <c:pt idx="2238">
                  <c:v>17.10.2019 1:37</c:v>
                </c:pt>
                <c:pt idx="2239">
                  <c:v>17.10.2019 1:38</c:v>
                </c:pt>
                <c:pt idx="2240">
                  <c:v>17.10.2019 1:39</c:v>
                </c:pt>
                <c:pt idx="2241">
                  <c:v>17.10.2019 1:40</c:v>
                </c:pt>
                <c:pt idx="2242">
                  <c:v>17.10.2019 1:41</c:v>
                </c:pt>
                <c:pt idx="2243">
                  <c:v>17.10.2019 1:42</c:v>
                </c:pt>
                <c:pt idx="2244">
                  <c:v>17.10.2019 1:43</c:v>
                </c:pt>
                <c:pt idx="2245">
                  <c:v>17.10.2019 1:44</c:v>
                </c:pt>
                <c:pt idx="2246">
                  <c:v>17.10.2019 1:45</c:v>
                </c:pt>
                <c:pt idx="2247">
                  <c:v>17.10.2019 1:46</c:v>
                </c:pt>
                <c:pt idx="2248">
                  <c:v>17.10.2019 1:47</c:v>
                </c:pt>
                <c:pt idx="2249">
                  <c:v>17.10.2019 1:48</c:v>
                </c:pt>
                <c:pt idx="2250">
                  <c:v>17.10.2019 1:49</c:v>
                </c:pt>
                <c:pt idx="2251">
                  <c:v>17.10.2019 1:50</c:v>
                </c:pt>
                <c:pt idx="2252">
                  <c:v>17.10.2019 1:51</c:v>
                </c:pt>
                <c:pt idx="2253">
                  <c:v>17.10.2019 1:52</c:v>
                </c:pt>
                <c:pt idx="2254">
                  <c:v>17.10.2019 1:53</c:v>
                </c:pt>
                <c:pt idx="2255">
                  <c:v>17.10.2019 1:54</c:v>
                </c:pt>
                <c:pt idx="2256">
                  <c:v>17.10.2019 1:55</c:v>
                </c:pt>
                <c:pt idx="2257">
                  <c:v>17.10.2019 1:56</c:v>
                </c:pt>
                <c:pt idx="2258">
                  <c:v>17.10.2019 1:57</c:v>
                </c:pt>
                <c:pt idx="2259">
                  <c:v>17.10.2019 1:58</c:v>
                </c:pt>
                <c:pt idx="2260">
                  <c:v>17.10.2019 1:59</c:v>
                </c:pt>
                <c:pt idx="2261">
                  <c:v>17.10.2019 2:00</c:v>
                </c:pt>
                <c:pt idx="2262">
                  <c:v>17.10.2019 2:01</c:v>
                </c:pt>
                <c:pt idx="2263">
                  <c:v>17.10.2019 2:02</c:v>
                </c:pt>
                <c:pt idx="2264">
                  <c:v>17.10.2019 2:03</c:v>
                </c:pt>
                <c:pt idx="2265">
                  <c:v>17.10.2019 2:04</c:v>
                </c:pt>
                <c:pt idx="2266">
                  <c:v>17.10.2019 2:05</c:v>
                </c:pt>
                <c:pt idx="2267">
                  <c:v>17.10.2019 2:06</c:v>
                </c:pt>
                <c:pt idx="2268">
                  <c:v>17.10.2019 2:07</c:v>
                </c:pt>
                <c:pt idx="2269">
                  <c:v>17.10.2019 2:08</c:v>
                </c:pt>
                <c:pt idx="2270">
                  <c:v>17.10.2019 2:09</c:v>
                </c:pt>
                <c:pt idx="2271">
                  <c:v>17.10.2019 2:10</c:v>
                </c:pt>
                <c:pt idx="2272">
                  <c:v>17.10.2019 2:11</c:v>
                </c:pt>
                <c:pt idx="2273">
                  <c:v>17.10.2019 2:12</c:v>
                </c:pt>
                <c:pt idx="2274">
                  <c:v>17.10.2019 2:13</c:v>
                </c:pt>
                <c:pt idx="2275">
                  <c:v>17.10.2019 2:14</c:v>
                </c:pt>
                <c:pt idx="2276">
                  <c:v>17.10.2019 2:15</c:v>
                </c:pt>
                <c:pt idx="2277">
                  <c:v>17.10.2019 2:16</c:v>
                </c:pt>
                <c:pt idx="2278">
                  <c:v>17.10.2019 2:17</c:v>
                </c:pt>
                <c:pt idx="2279">
                  <c:v>17.10.2019 2:18</c:v>
                </c:pt>
                <c:pt idx="2280">
                  <c:v>17.10.2019 2:19</c:v>
                </c:pt>
                <c:pt idx="2281">
                  <c:v>17.10.2019 2:20</c:v>
                </c:pt>
                <c:pt idx="2282">
                  <c:v>17.10.2019 2:21</c:v>
                </c:pt>
                <c:pt idx="2283">
                  <c:v>17.10.2019 2:22</c:v>
                </c:pt>
                <c:pt idx="2284">
                  <c:v>17.10.2019 2:23</c:v>
                </c:pt>
                <c:pt idx="2285">
                  <c:v>17.10.2019 2:24</c:v>
                </c:pt>
                <c:pt idx="2286">
                  <c:v>17.10.2019 2:25</c:v>
                </c:pt>
                <c:pt idx="2287">
                  <c:v>17.10.2019 2:26</c:v>
                </c:pt>
                <c:pt idx="2288">
                  <c:v>17.10.2019 2:27</c:v>
                </c:pt>
                <c:pt idx="2289">
                  <c:v>17.10.2019 2:28</c:v>
                </c:pt>
                <c:pt idx="2290">
                  <c:v>17.10.2019 2:29</c:v>
                </c:pt>
                <c:pt idx="2291">
                  <c:v>17.10.2019 2:30</c:v>
                </c:pt>
                <c:pt idx="2292">
                  <c:v>17.10.2019 2:31</c:v>
                </c:pt>
                <c:pt idx="2293">
                  <c:v>17.10.2019 2:32</c:v>
                </c:pt>
                <c:pt idx="2294">
                  <c:v>17.10.2019 2:33</c:v>
                </c:pt>
                <c:pt idx="2295">
                  <c:v>17.10.2019 2:34</c:v>
                </c:pt>
                <c:pt idx="2296">
                  <c:v>17.10.2019 2:35</c:v>
                </c:pt>
                <c:pt idx="2297">
                  <c:v>17.10.2019 2:36</c:v>
                </c:pt>
                <c:pt idx="2298">
                  <c:v>17.10.2019 2:37</c:v>
                </c:pt>
                <c:pt idx="2299">
                  <c:v>17.10.2019 2:38</c:v>
                </c:pt>
                <c:pt idx="2300">
                  <c:v>17.10.2019 2:39</c:v>
                </c:pt>
                <c:pt idx="2301">
                  <c:v>17.10.2019 2:40</c:v>
                </c:pt>
                <c:pt idx="2302">
                  <c:v>17.10.2019 2:41</c:v>
                </c:pt>
                <c:pt idx="2303">
                  <c:v>17.10.2019 2:42</c:v>
                </c:pt>
                <c:pt idx="2304">
                  <c:v>17.10.2019 2:43</c:v>
                </c:pt>
                <c:pt idx="2305">
                  <c:v>17.10.2019 2:44</c:v>
                </c:pt>
                <c:pt idx="2306">
                  <c:v>17.10.2019 2:45</c:v>
                </c:pt>
                <c:pt idx="2307">
                  <c:v>17.10.2019 2:46</c:v>
                </c:pt>
                <c:pt idx="2308">
                  <c:v>17.10.2019 2:47</c:v>
                </c:pt>
                <c:pt idx="2309">
                  <c:v>17.10.2019 2:48</c:v>
                </c:pt>
                <c:pt idx="2310">
                  <c:v>17.10.2019 2:49</c:v>
                </c:pt>
                <c:pt idx="2311">
                  <c:v>17.10.2019 2:50</c:v>
                </c:pt>
                <c:pt idx="2312">
                  <c:v>17.10.2019 2:51</c:v>
                </c:pt>
                <c:pt idx="2313">
                  <c:v>17.10.2019 2:52</c:v>
                </c:pt>
                <c:pt idx="2314">
                  <c:v>17.10.2019 2:53</c:v>
                </c:pt>
                <c:pt idx="2315">
                  <c:v>17.10.2019 2:54</c:v>
                </c:pt>
                <c:pt idx="2316">
                  <c:v>17.10.2019 2:55</c:v>
                </c:pt>
                <c:pt idx="2317">
                  <c:v>17.10.2019 2:56</c:v>
                </c:pt>
                <c:pt idx="2318">
                  <c:v>17.10.2019 2:57</c:v>
                </c:pt>
                <c:pt idx="2319">
                  <c:v>17.10.2019 2:58</c:v>
                </c:pt>
                <c:pt idx="2320">
                  <c:v>17.10.2019 2:59</c:v>
                </c:pt>
                <c:pt idx="2321">
                  <c:v>17.10.2019 3:00</c:v>
                </c:pt>
                <c:pt idx="2322">
                  <c:v>17.10.2019 3:01</c:v>
                </c:pt>
                <c:pt idx="2323">
                  <c:v>17.10.2019 3:02</c:v>
                </c:pt>
                <c:pt idx="2324">
                  <c:v>17.10.2019 3:03</c:v>
                </c:pt>
                <c:pt idx="2325">
                  <c:v>17.10.2019 3:04</c:v>
                </c:pt>
                <c:pt idx="2326">
                  <c:v>17.10.2019 3:05</c:v>
                </c:pt>
                <c:pt idx="2327">
                  <c:v>17.10.2019 3:06</c:v>
                </c:pt>
                <c:pt idx="2328">
                  <c:v>17.10.2019 3:07</c:v>
                </c:pt>
                <c:pt idx="2329">
                  <c:v>17.10.2019 3:08</c:v>
                </c:pt>
                <c:pt idx="2330">
                  <c:v>17.10.2019 3:09</c:v>
                </c:pt>
                <c:pt idx="2331">
                  <c:v>17.10.2019 3:10</c:v>
                </c:pt>
                <c:pt idx="2332">
                  <c:v>17.10.2019 3:11</c:v>
                </c:pt>
                <c:pt idx="2333">
                  <c:v>17.10.2019 3:12</c:v>
                </c:pt>
                <c:pt idx="2334">
                  <c:v>17.10.2019 3:13</c:v>
                </c:pt>
                <c:pt idx="2335">
                  <c:v>17.10.2019 3:14</c:v>
                </c:pt>
                <c:pt idx="2336">
                  <c:v>17.10.2019 3:15</c:v>
                </c:pt>
                <c:pt idx="2337">
                  <c:v>17.10.2019 3:16</c:v>
                </c:pt>
                <c:pt idx="2338">
                  <c:v>17.10.2019 3:17</c:v>
                </c:pt>
                <c:pt idx="2339">
                  <c:v>17.10.2019 3:18</c:v>
                </c:pt>
                <c:pt idx="2340">
                  <c:v>17.10.2019 3:19</c:v>
                </c:pt>
                <c:pt idx="2341">
                  <c:v>17.10.2019 3:20</c:v>
                </c:pt>
                <c:pt idx="2342">
                  <c:v>17.10.2019 3:21</c:v>
                </c:pt>
                <c:pt idx="2343">
                  <c:v>17.10.2019 3:22</c:v>
                </c:pt>
                <c:pt idx="2344">
                  <c:v>17.10.2019 3:23</c:v>
                </c:pt>
                <c:pt idx="2345">
                  <c:v>17.10.2019 3:24</c:v>
                </c:pt>
                <c:pt idx="2346">
                  <c:v>17.10.2019 3:25</c:v>
                </c:pt>
                <c:pt idx="2347">
                  <c:v>17.10.2019 3:26</c:v>
                </c:pt>
                <c:pt idx="2348">
                  <c:v>17.10.2019 3:27</c:v>
                </c:pt>
                <c:pt idx="2349">
                  <c:v>17.10.2019 3:28</c:v>
                </c:pt>
                <c:pt idx="2350">
                  <c:v>17.10.2019 3:29</c:v>
                </c:pt>
                <c:pt idx="2351">
                  <c:v>17.10.2019 3:30</c:v>
                </c:pt>
                <c:pt idx="2352">
                  <c:v>17.10.2019 3:31</c:v>
                </c:pt>
                <c:pt idx="2353">
                  <c:v>17.10.2019 3:32</c:v>
                </c:pt>
                <c:pt idx="2354">
                  <c:v>17.10.2019 3:33</c:v>
                </c:pt>
                <c:pt idx="2355">
                  <c:v>17.10.2019 3:34</c:v>
                </c:pt>
                <c:pt idx="2356">
                  <c:v>17.10.2019 3:35</c:v>
                </c:pt>
                <c:pt idx="2357">
                  <c:v>17.10.2019 3:36</c:v>
                </c:pt>
                <c:pt idx="2358">
                  <c:v>17.10.2019 3:37</c:v>
                </c:pt>
                <c:pt idx="2359">
                  <c:v>17.10.2019 3:38</c:v>
                </c:pt>
                <c:pt idx="2360">
                  <c:v>17.10.2019 3:39</c:v>
                </c:pt>
                <c:pt idx="2361">
                  <c:v>17.10.2019 3:40</c:v>
                </c:pt>
                <c:pt idx="2362">
                  <c:v>17.10.2019 3:41</c:v>
                </c:pt>
                <c:pt idx="2363">
                  <c:v>17.10.2019 3:42</c:v>
                </c:pt>
                <c:pt idx="2364">
                  <c:v>17.10.2019 3:43</c:v>
                </c:pt>
                <c:pt idx="2365">
                  <c:v>17.10.2019 3:44</c:v>
                </c:pt>
                <c:pt idx="2366">
                  <c:v>17.10.2019 3:45</c:v>
                </c:pt>
                <c:pt idx="2367">
                  <c:v>17.10.2019 3:46</c:v>
                </c:pt>
                <c:pt idx="2368">
                  <c:v>17.10.2019 3:47</c:v>
                </c:pt>
                <c:pt idx="2369">
                  <c:v>17.10.2019 3:48</c:v>
                </c:pt>
                <c:pt idx="2370">
                  <c:v>17.10.2019 3:49</c:v>
                </c:pt>
                <c:pt idx="2371">
                  <c:v>17.10.2019 3:50</c:v>
                </c:pt>
                <c:pt idx="2372">
                  <c:v>17.10.2019 3:51</c:v>
                </c:pt>
                <c:pt idx="2373">
                  <c:v>17.10.2019 3:52</c:v>
                </c:pt>
                <c:pt idx="2374">
                  <c:v>17.10.2019 3:53</c:v>
                </c:pt>
                <c:pt idx="2375">
                  <c:v>17.10.2019 3:54</c:v>
                </c:pt>
                <c:pt idx="2376">
                  <c:v>17.10.2019 3:55</c:v>
                </c:pt>
                <c:pt idx="2377">
                  <c:v>17.10.2019 3:56</c:v>
                </c:pt>
                <c:pt idx="2378">
                  <c:v>17.10.2019 3:57</c:v>
                </c:pt>
                <c:pt idx="2379">
                  <c:v>17.10.2019 3:58</c:v>
                </c:pt>
                <c:pt idx="2380">
                  <c:v>17.10.2019 3:59</c:v>
                </c:pt>
                <c:pt idx="2381">
                  <c:v>17.10.2019 4:00</c:v>
                </c:pt>
                <c:pt idx="2382">
                  <c:v>17.10.2019 4:01</c:v>
                </c:pt>
                <c:pt idx="2383">
                  <c:v>17.10.2019 4:02</c:v>
                </c:pt>
                <c:pt idx="2384">
                  <c:v>17.10.2019 4:03</c:v>
                </c:pt>
                <c:pt idx="2385">
                  <c:v>17.10.2019 4:04</c:v>
                </c:pt>
                <c:pt idx="2386">
                  <c:v>17.10.2019 4:05</c:v>
                </c:pt>
                <c:pt idx="2387">
                  <c:v>17.10.2019 4:06</c:v>
                </c:pt>
                <c:pt idx="2388">
                  <c:v>17.10.2019 4:07</c:v>
                </c:pt>
                <c:pt idx="2389">
                  <c:v>17.10.2019 4:08</c:v>
                </c:pt>
                <c:pt idx="2390">
                  <c:v>17.10.2019 4:09</c:v>
                </c:pt>
                <c:pt idx="2391">
                  <c:v>17.10.2019 4:10</c:v>
                </c:pt>
                <c:pt idx="2392">
                  <c:v>17.10.2019 4:11</c:v>
                </c:pt>
                <c:pt idx="2393">
                  <c:v>17.10.2019 4:12</c:v>
                </c:pt>
                <c:pt idx="2394">
                  <c:v>17.10.2019 4:13</c:v>
                </c:pt>
                <c:pt idx="2395">
                  <c:v>17.10.2019 4:14</c:v>
                </c:pt>
                <c:pt idx="2396">
                  <c:v>17.10.2019 4:15</c:v>
                </c:pt>
                <c:pt idx="2397">
                  <c:v>17.10.2019 4:16</c:v>
                </c:pt>
                <c:pt idx="2398">
                  <c:v>17.10.2019 4:17</c:v>
                </c:pt>
                <c:pt idx="2399">
                  <c:v>17.10.2019 4:18</c:v>
                </c:pt>
                <c:pt idx="2400">
                  <c:v>17.10.2019 4:19</c:v>
                </c:pt>
                <c:pt idx="2401">
                  <c:v>17.10.2019 4:20</c:v>
                </c:pt>
                <c:pt idx="2402">
                  <c:v>17.10.2019 4:21</c:v>
                </c:pt>
                <c:pt idx="2403">
                  <c:v>17.10.2019 4:22</c:v>
                </c:pt>
                <c:pt idx="2404">
                  <c:v>17.10.2019 4:23</c:v>
                </c:pt>
                <c:pt idx="2405">
                  <c:v>17.10.2019 4:24</c:v>
                </c:pt>
                <c:pt idx="2406">
                  <c:v>17.10.2019 4:25</c:v>
                </c:pt>
                <c:pt idx="2407">
                  <c:v>17.10.2019 4:26</c:v>
                </c:pt>
                <c:pt idx="2408">
                  <c:v>17.10.2019 4:27</c:v>
                </c:pt>
                <c:pt idx="2409">
                  <c:v>17.10.2019 4:28</c:v>
                </c:pt>
                <c:pt idx="2410">
                  <c:v>17.10.2019 4:29</c:v>
                </c:pt>
                <c:pt idx="2411">
                  <c:v>17.10.2019 4:30</c:v>
                </c:pt>
                <c:pt idx="2412">
                  <c:v>17.10.2019 4:31</c:v>
                </c:pt>
                <c:pt idx="2413">
                  <c:v>17.10.2019 4:32</c:v>
                </c:pt>
                <c:pt idx="2414">
                  <c:v>17.10.2019 4:33</c:v>
                </c:pt>
                <c:pt idx="2415">
                  <c:v>17.10.2019 4:34</c:v>
                </c:pt>
                <c:pt idx="2416">
                  <c:v>17.10.2019 4:35</c:v>
                </c:pt>
                <c:pt idx="2417">
                  <c:v>17.10.2019 4:36</c:v>
                </c:pt>
                <c:pt idx="2418">
                  <c:v>17.10.2019 4:37</c:v>
                </c:pt>
                <c:pt idx="2419">
                  <c:v>17.10.2019 4:38</c:v>
                </c:pt>
                <c:pt idx="2420">
                  <c:v>17.10.2019 4:39</c:v>
                </c:pt>
                <c:pt idx="2421">
                  <c:v>17.10.2019 4:40</c:v>
                </c:pt>
                <c:pt idx="2422">
                  <c:v>17.10.2019 4:41</c:v>
                </c:pt>
                <c:pt idx="2423">
                  <c:v>17.10.2019 4:42</c:v>
                </c:pt>
                <c:pt idx="2424">
                  <c:v>17.10.2019 4:43</c:v>
                </c:pt>
                <c:pt idx="2425">
                  <c:v>17.10.2019 4:44</c:v>
                </c:pt>
                <c:pt idx="2426">
                  <c:v>17.10.2019 4:45</c:v>
                </c:pt>
                <c:pt idx="2427">
                  <c:v>17.10.2019 4:46</c:v>
                </c:pt>
                <c:pt idx="2428">
                  <c:v>17.10.2019 4:47</c:v>
                </c:pt>
                <c:pt idx="2429">
                  <c:v>17.10.2019 4:48</c:v>
                </c:pt>
                <c:pt idx="2430">
                  <c:v>17.10.2019 4:49</c:v>
                </c:pt>
                <c:pt idx="2431">
                  <c:v>17.10.2019 4:50</c:v>
                </c:pt>
                <c:pt idx="2432">
                  <c:v>17.10.2019 4:51</c:v>
                </c:pt>
                <c:pt idx="2433">
                  <c:v>17.10.2019 4:52</c:v>
                </c:pt>
                <c:pt idx="2434">
                  <c:v>17.10.2019 4:53</c:v>
                </c:pt>
                <c:pt idx="2435">
                  <c:v>17.10.2019 4:54</c:v>
                </c:pt>
                <c:pt idx="2436">
                  <c:v>17.10.2019 4:55</c:v>
                </c:pt>
                <c:pt idx="2437">
                  <c:v>17.10.2019 4:56</c:v>
                </c:pt>
                <c:pt idx="2438">
                  <c:v>17.10.2019 4:57</c:v>
                </c:pt>
                <c:pt idx="2439">
                  <c:v>17.10.2019 4:58</c:v>
                </c:pt>
                <c:pt idx="2440">
                  <c:v>17.10.2019 4:59</c:v>
                </c:pt>
                <c:pt idx="2441">
                  <c:v>17.10.2019 5:00</c:v>
                </c:pt>
                <c:pt idx="2442">
                  <c:v>17.10.2019 5:01</c:v>
                </c:pt>
                <c:pt idx="2443">
                  <c:v>17.10.2019 5:02</c:v>
                </c:pt>
                <c:pt idx="2444">
                  <c:v>17.10.2019 5:03</c:v>
                </c:pt>
                <c:pt idx="2445">
                  <c:v>17.10.2019 5:04</c:v>
                </c:pt>
                <c:pt idx="2446">
                  <c:v>17.10.2019 5:05</c:v>
                </c:pt>
                <c:pt idx="2447">
                  <c:v>17.10.2019 5:06</c:v>
                </c:pt>
                <c:pt idx="2448">
                  <c:v>17.10.2019 5:07</c:v>
                </c:pt>
                <c:pt idx="2449">
                  <c:v>17.10.2019 5:08</c:v>
                </c:pt>
                <c:pt idx="2450">
                  <c:v>17.10.2019 5:09</c:v>
                </c:pt>
                <c:pt idx="2451">
                  <c:v>17.10.2019 5:10</c:v>
                </c:pt>
                <c:pt idx="2452">
                  <c:v>17.10.2019 5:11</c:v>
                </c:pt>
                <c:pt idx="2453">
                  <c:v>17.10.2019 5:12</c:v>
                </c:pt>
                <c:pt idx="2454">
                  <c:v>17.10.2019 5:13</c:v>
                </c:pt>
                <c:pt idx="2455">
                  <c:v>17.10.2019 5:14</c:v>
                </c:pt>
                <c:pt idx="2456">
                  <c:v>17.10.2019 5:15</c:v>
                </c:pt>
                <c:pt idx="2457">
                  <c:v>17.10.2019 5:16</c:v>
                </c:pt>
                <c:pt idx="2458">
                  <c:v>17.10.2019 5:17</c:v>
                </c:pt>
                <c:pt idx="2459">
                  <c:v>17.10.2019 5:18</c:v>
                </c:pt>
                <c:pt idx="2460">
                  <c:v>17.10.2019 5:19</c:v>
                </c:pt>
                <c:pt idx="2461">
                  <c:v>17.10.2019 5:20</c:v>
                </c:pt>
                <c:pt idx="2462">
                  <c:v>17.10.2019 5:21</c:v>
                </c:pt>
                <c:pt idx="2463">
                  <c:v>17.10.2019 5:22</c:v>
                </c:pt>
                <c:pt idx="2464">
                  <c:v>17.10.2019 5:23</c:v>
                </c:pt>
                <c:pt idx="2465">
                  <c:v>17.10.2019 5:24</c:v>
                </c:pt>
                <c:pt idx="2466">
                  <c:v>17.10.2019 5:25</c:v>
                </c:pt>
                <c:pt idx="2467">
                  <c:v>17.10.2019 5:26</c:v>
                </c:pt>
                <c:pt idx="2468">
                  <c:v>17.10.2019 5:27</c:v>
                </c:pt>
                <c:pt idx="2469">
                  <c:v>17.10.2019 5:28</c:v>
                </c:pt>
                <c:pt idx="2470">
                  <c:v>17.10.2019 5:29</c:v>
                </c:pt>
                <c:pt idx="2471">
                  <c:v>17.10.2019 5:30</c:v>
                </c:pt>
                <c:pt idx="2472">
                  <c:v>17.10.2019 5:31</c:v>
                </c:pt>
                <c:pt idx="2473">
                  <c:v>17.10.2019 5:32</c:v>
                </c:pt>
                <c:pt idx="2474">
                  <c:v>17.10.2019 5:33</c:v>
                </c:pt>
                <c:pt idx="2475">
                  <c:v>17.10.2019 5:34</c:v>
                </c:pt>
                <c:pt idx="2476">
                  <c:v>17.10.2019 5:35</c:v>
                </c:pt>
                <c:pt idx="2477">
                  <c:v>17.10.2019 5:36</c:v>
                </c:pt>
                <c:pt idx="2478">
                  <c:v>17.10.2019 5:37</c:v>
                </c:pt>
                <c:pt idx="2479">
                  <c:v>17.10.2019 5:38</c:v>
                </c:pt>
                <c:pt idx="2480">
                  <c:v>17.10.2019 5:39</c:v>
                </c:pt>
                <c:pt idx="2481">
                  <c:v>17.10.2019 5:40</c:v>
                </c:pt>
                <c:pt idx="2482">
                  <c:v>17.10.2019 5:41</c:v>
                </c:pt>
                <c:pt idx="2483">
                  <c:v>17.10.2019 5:42</c:v>
                </c:pt>
                <c:pt idx="2484">
                  <c:v>17.10.2019 5:43</c:v>
                </c:pt>
                <c:pt idx="2485">
                  <c:v>17.10.2019 5:44</c:v>
                </c:pt>
                <c:pt idx="2486">
                  <c:v>17.10.2019 5:45</c:v>
                </c:pt>
                <c:pt idx="2487">
                  <c:v>17.10.2019 5:46</c:v>
                </c:pt>
                <c:pt idx="2488">
                  <c:v>17.10.2019 5:47</c:v>
                </c:pt>
                <c:pt idx="2489">
                  <c:v>17.10.2019 5:48</c:v>
                </c:pt>
                <c:pt idx="2490">
                  <c:v>17.10.2019 5:49</c:v>
                </c:pt>
                <c:pt idx="2491">
                  <c:v>17.10.2019 5:50</c:v>
                </c:pt>
                <c:pt idx="2492">
                  <c:v>17.10.2019 5:51</c:v>
                </c:pt>
                <c:pt idx="2493">
                  <c:v>17.10.2019 5:52</c:v>
                </c:pt>
                <c:pt idx="2494">
                  <c:v>17.10.2019 5:53</c:v>
                </c:pt>
                <c:pt idx="2495">
                  <c:v>17.10.2019 5:54</c:v>
                </c:pt>
                <c:pt idx="2496">
                  <c:v>17.10.2019 5:55</c:v>
                </c:pt>
                <c:pt idx="2497">
                  <c:v>17.10.2019 5:56</c:v>
                </c:pt>
                <c:pt idx="2498">
                  <c:v>17.10.2019 5:57</c:v>
                </c:pt>
                <c:pt idx="2499">
                  <c:v>17.10.2019 5:58</c:v>
                </c:pt>
                <c:pt idx="2500">
                  <c:v>17.10.2019 5:59</c:v>
                </c:pt>
                <c:pt idx="2501">
                  <c:v>17.10.2019 6:00</c:v>
                </c:pt>
                <c:pt idx="2502">
                  <c:v>17.10.2019 6:01</c:v>
                </c:pt>
                <c:pt idx="2503">
                  <c:v>17.10.2019 6:02</c:v>
                </c:pt>
                <c:pt idx="2504">
                  <c:v>17.10.2019 6:03</c:v>
                </c:pt>
                <c:pt idx="2505">
                  <c:v>17.10.2019 6:04</c:v>
                </c:pt>
                <c:pt idx="2506">
                  <c:v>17.10.2019 6:05</c:v>
                </c:pt>
                <c:pt idx="2507">
                  <c:v>17.10.2019 6:06</c:v>
                </c:pt>
                <c:pt idx="2508">
                  <c:v>17.10.2019 6:07</c:v>
                </c:pt>
                <c:pt idx="2509">
                  <c:v>17.10.2019 6:08</c:v>
                </c:pt>
                <c:pt idx="2510">
                  <c:v>17.10.2019 6:09</c:v>
                </c:pt>
                <c:pt idx="2511">
                  <c:v>17.10.2019 6:10</c:v>
                </c:pt>
                <c:pt idx="2512">
                  <c:v>17.10.2019 6:11</c:v>
                </c:pt>
                <c:pt idx="2513">
                  <c:v>17.10.2019 6:12</c:v>
                </c:pt>
                <c:pt idx="2514">
                  <c:v>17.10.2019 6:13</c:v>
                </c:pt>
                <c:pt idx="2515">
                  <c:v>17.10.2019 6:14</c:v>
                </c:pt>
                <c:pt idx="2516">
                  <c:v>17.10.2019 6:15</c:v>
                </c:pt>
                <c:pt idx="2517">
                  <c:v>17.10.2019 6:16</c:v>
                </c:pt>
                <c:pt idx="2518">
                  <c:v>17.10.2019 6:17</c:v>
                </c:pt>
                <c:pt idx="2519">
                  <c:v>17.10.2019 6:18</c:v>
                </c:pt>
                <c:pt idx="2520">
                  <c:v>17.10.2019 6:19</c:v>
                </c:pt>
                <c:pt idx="2521">
                  <c:v>17.10.2019 6:20</c:v>
                </c:pt>
                <c:pt idx="2522">
                  <c:v>17.10.2019 6:21</c:v>
                </c:pt>
                <c:pt idx="2523">
                  <c:v>17.10.2019 6:22</c:v>
                </c:pt>
                <c:pt idx="2524">
                  <c:v>17.10.2019 6:23</c:v>
                </c:pt>
                <c:pt idx="2525">
                  <c:v>17.10.2019 6:24</c:v>
                </c:pt>
                <c:pt idx="2526">
                  <c:v>17.10.2019 6:25</c:v>
                </c:pt>
                <c:pt idx="2527">
                  <c:v>17.10.2019 6:26</c:v>
                </c:pt>
                <c:pt idx="2528">
                  <c:v>17.10.2019 6:27</c:v>
                </c:pt>
                <c:pt idx="2529">
                  <c:v>17.10.2019 6:28</c:v>
                </c:pt>
                <c:pt idx="2530">
                  <c:v>17.10.2019 6:29</c:v>
                </c:pt>
                <c:pt idx="2531">
                  <c:v>17.10.2019 6:30</c:v>
                </c:pt>
                <c:pt idx="2532">
                  <c:v>17.10.2019 6:31</c:v>
                </c:pt>
                <c:pt idx="2533">
                  <c:v>17.10.2019 6:32</c:v>
                </c:pt>
                <c:pt idx="2534">
                  <c:v>17.10.2019 6:33</c:v>
                </c:pt>
                <c:pt idx="2535">
                  <c:v>17.10.2019 6:34</c:v>
                </c:pt>
                <c:pt idx="2536">
                  <c:v>17.10.2019 6:35</c:v>
                </c:pt>
                <c:pt idx="2537">
                  <c:v>17.10.2019 6:36</c:v>
                </c:pt>
                <c:pt idx="2538">
                  <c:v>17.10.2019 6:37</c:v>
                </c:pt>
                <c:pt idx="2539">
                  <c:v>17.10.2019 6:38</c:v>
                </c:pt>
                <c:pt idx="2540">
                  <c:v>17.10.2019 6:39</c:v>
                </c:pt>
                <c:pt idx="2541">
                  <c:v>17.10.2019 6:40</c:v>
                </c:pt>
                <c:pt idx="2542">
                  <c:v>17.10.2019 6:41</c:v>
                </c:pt>
                <c:pt idx="2543">
                  <c:v>17.10.2019 6:42</c:v>
                </c:pt>
                <c:pt idx="2544">
                  <c:v>17.10.2019 6:43</c:v>
                </c:pt>
                <c:pt idx="2545">
                  <c:v>17.10.2019 6:44</c:v>
                </c:pt>
                <c:pt idx="2546">
                  <c:v>17.10.2019 6:45</c:v>
                </c:pt>
                <c:pt idx="2547">
                  <c:v>17.10.2019 6:46</c:v>
                </c:pt>
                <c:pt idx="2548">
                  <c:v>17.10.2019 6:47</c:v>
                </c:pt>
                <c:pt idx="2549">
                  <c:v>17.10.2019 6:48</c:v>
                </c:pt>
                <c:pt idx="2550">
                  <c:v>17.10.2019 6:49</c:v>
                </c:pt>
                <c:pt idx="2551">
                  <c:v>17.10.2019 6:50</c:v>
                </c:pt>
                <c:pt idx="2552">
                  <c:v>17.10.2019 6:51</c:v>
                </c:pt>
                <c:pt idx="2553">
                  <c:v>17.10.2019 6:52</c:v>
                </c:pt>
                <c:pt idx="2554">
                  <c:v>17.10.2019 6:53</c:v>
                </c:pt>
                <c:pt idx="2555">
                  <c:v>17.10.2019 6:54</c:v>
                </c:pt>
                <c:pt idx="2556">
                  <c:v>17.10.2019 6:55</c:v>
                </c:pt>
                <c:pt idx="2557">
                  <c:v>17.10.2019 6:56</c:v>
                </c:pt>
                <c:pt idx="2558">
                  <c:v>17.10.2019 6:57</c:v>
                </c:pt>
                <c:pt idx="2559">
                  <c:v>17.10.2019 6:58</c:v>
                </c:pt>
                <c:pt idx="2560">
                  <c:v>17.10.2019 6:59</c:v>
                </c:pt>
                <c:pt idx="2561">
                  <c:v>17.10.2019 7:00</c:v>
                </c:pt>
                <c:pt idx="2562">
                  <c:v>17.10.2019 7:01</c:v>
                </c:pt>
                <c:pt idx="2563">
                  <c:v>17.10.2019 7:02</c:v>
                </c:pt>
                <c:pt idx="2564">
                  <c:v>17.10.2019 7:03</c:v>
                </c:pt>
                <c:pt idx="2565">
                  <c:v>17.10.2019 7:04</c:v>
                </c:pt>
                <c:pt idx="2566">
                  <c:v>17.10.2019 7:05</c:v>
                </c:pt>
                <c:pt idx="2567">
                  <c:v>17.10.2019 7:06</c:v>
                </c:pt>
                <c:pt idx="2568">
                  <c:v>17.10.2019 7:07</c:v>
                </c:pt>
                <c:pt idx="2569">
                  <c:v>17.10.2019 7:08</c:v>
                </c:pt>
                <c:pt idx="2570">
                  <c:v>17.10.2019 7:09</c:v>
                </c:pt>
                <c:pt idx="2571">
                  <c:v>17.10.2019 7:10</c:v>
                </c:pt>
                <c:pt idx="2572">
                  <c:v>17.10.2019 7:11</c:v>
                </c:pt>
                <c:pt idx="2573">
                  <c:v>17.10.2019 7:12</c:v>
                </c:pt>
                <c:pt idx="2574">
                  <c:v>17.10.2019 7:13</c:v>
                </c:pt>
                <c:pt idx="2575">
                  <c:v>17.10.2019 7:14</c:v>
                </c:pt>
                <c:pt idx="2576">
                  <c:v>17.10.2019 7:15</c:v>
                </c:pt>
                <c:pt idx="2577">
                  <c:v>17.10.2019 7:16</c:v>
                </c:pt>
                <c:pt idx="2578">
                  <c:v>17.10.2019 7:17</c:v>
                </c:pt>
                <c:pt idx="2579">
                  <c:v>17.10.2019 7:18</c:v>
                </c:pt>
                <c:pt idx="2580">
                  <c:v>17.10.2019 7:19</c:v>
                </c:pt>
                <c:pt idx="2581">
                  <c:v>17.10.2019 7:20</c:v>
                </c:pt>
                <c:pt idx="2582">
                  <c:v>17.10.2019 7:21</c:v>
                </c:pt>
                <c:pt idx="2583">
                  <c:v>17.10.2019 7:22</c:v>
                </c:pt>
                <c:pt idx="2584">
                  <c:v>17.10.2019 7:23</c:v>
                </c:pt>
                <c:pt idx="2585">
                  <c:v>17.10.2019 7:24</c:v>
                </c:pt>
                <c:pt idx="2586">
                  <c:v>17.10.2019 7:25</c:v>
                </c:pt>
                <c:pt idx="2587">
                  <c:v>17.10.2019 7:26</c:v>
                </c:pt>
                <c:pt idx="2588">
                  <c:v>17.10.2019 7:27</c:v>
                </c:pt>
                <c:pt idx="2589">
                  <c:v>17.10.2019 7:28</c:v>
                </c:pt>
                <c:pt idx="2590">
                  <c:v>17.10.2019 7:29</c:v>
                </c:pt>
                <c:pt idx="2591">
                  <c:v>17.10.2019 7:30</c:v>
                </c:pt>
                <c:pt idx="2592">
                  <c:v>17.10.2019 7:31</c:v>
                </c:pt>
                <c:pt idx="2593">
                  <c:v>17.10.2019 7:32</c:v>
                </c:pt>
                <c:pt idx="2594">
                  <c:v>17.10.2019 7:33</c:v>
                </c:pt>
                <c:pt idx="2595">
                  <c:v>17.10.2019 7:34</c:v>
                </c:pt>
                <c:pt idx="2596">
                  <c:v>17.10.2019 7:35</c:v>
                </c:pt>
                <c:pt idx="2597">
                  <c:v>17.10.2019 7:36</c:v>
                </c:pt>
                <c:pt idx="2598">
                  <c:v>17.10.2019 7:37</c:v>
                </c:pt>
                <c:pt idx="2599">
                  <c:v>17.10.2019 7:38</c:v>
                </c:pt>
                <c:pt idx="2600">
                  <c:v>17.10.2019 7:39</c:v>
                </c:pt>
                <c:pt idx="2601">
                  <c:v>17.10.2019 7:40</c:v>
                </c:pt>
                <c:pt idx="2602">
                  <c:v>17.10.2019 7:41</c:v>
                </c:pt>
                <c:pt idx="2603">
                  <c:v>17.10.2019 7:42</c:v>
                </c:pt>
                <c:pt idx="2604">
                  <c:v>17.10.2019 7:43</c:v>
                </c:pt>
                <c:pt idx="2605">
                  <c:v>17.10.2019 7:44</c:v>
                </c:pt>
                <c:pt idx="2606">
                  <c:v>17.10.2019 7:45</c:v>
                </c:pt>
                <c:pt idx="2607">
                  <c:v>17.10.2019 7:46</c:v>
                </c:pt>
                <c:pt idx="2608">
                  <c:v>17.10.2019 7:47</c:v>
                </c:pt>
                <c:pt idx="2609">
                  <c:v>17.10.2019 7:48</c:v>
                </c:pt>
                <c:pt idx="2610">
                  <c:v>17.10.2019 7:49</c:v>
                </c:pt>
                <c:pt idx="2611">
                  <c:v>17.10.2019 7:50</c:v>
                </c:pt>
                <c:pt idx="2612">
                  <c:v>17.10.2019 7:51</c:v>
                </c:pt>
                <c:pt idx="2613">
                  <c:v>17.10.2019 7:52</c:v>
                </c:pt>
                <c:pt idx="2614">
                  <c:v>17.10.2019 7:53</c:v>
                </c:pt>
                <c:pt idx="2615">
                  <c:v>17.10.2019 7:54</c:v>
                </c:pt>
                <c:pt idx="2616">
                  <c:v>17.10.2019 7:55</c:v>
                </c:pt>
                <c:pt idx="2617">
                  <c:v>17.10.2019 7:56</c:v>
                </c:pt>
                <c:pt idx="2618">
                  <c:v>17.10.2019 7:57</c:v>
                </c:pt>
                <c:pt idx="2619">
                  <c:v>17.10.2019 7:58</c:v>
                </c:pt>
                <c:pt idx="2620">
                  <c:v>17.10.2019 7:59</c:v>
                </c:pt>
                <c:pt idx="2621">
                  <c:v>17.10.2019 8:00</c:v>
                </c:pt>
                <c:pt idx="2622">
                  <c:v>17.10.2019 8:01</c:v>
                </c:pt>
                <c:pt idx="2623">
                  <c:v>17.10.2019 8:02</c:v>
                </c:pt>
                <c:pt idx="2624">
                  <c:v>17.10.2019 8:03</c:v>
                </c:pt>
                <c:pt idx="2625">
                  <c:v>17.10.2019 8:04</c:v>
                </c:pt>
                <c:pt idx="2626">
                  <c:v>17.10.2019 8:05</c:v>
                </c:pt>
                <c:pt idx="2627">
                  <c:v>17.10.2019 8:06</c:v>
                </c:pt>
                <c:pt idx="2628">
                  <c:v>17.10.2019 8:07</c:v>
                </c:pt>
                <c:pt idx="2629">
                  <c:v>17.10.2019 8:08</c:v>
                </c:pt>
                <c:pt idx="2630">
                  <c:v>17.10.2019 8:09</c:v>
                </c:pt>
                <c:pt idx="2631">
                  <c:v>17.10.2019 8:10</c:v>
                </c:pt>
                <c:pt idx="2632">
                  <c:v>17.10.2019 8:11</c:v>
                </c:pt>
                <c:pt idx="2633">
                  <c:v>17.10.2019 8:12</c:v>
                </c:pt>
                <c:pt idx="2634">
                  <c:v>17.10.2019 8:13</c:v>
                </c:pt>
                <c:pt idx="2635">
                  <c:v>17.10.2019 8:14</c:v>
                </c:pt>
                <c:pt idx="2636">
                  <c:v>17.10.2019 8:15</c:v>
                </c:pt>
                <c:pt idx="2637">
                  <c:v>17.10.2019 8:16</c:v>
                </c:pt>
                <c:pt idx="2638">
                  <c:v>17.10.2019 8:17</c:v>
                </c:pt>
                <c:pt idx="2639">
                  <c:v>17.10.2019 8:18</c:v>
                </c:pt>
                <c:pt idx="2640">
                  <c:v>17.10.2019 8:19</c:v>
                </c:pt>
                <c:pt idx="2641">
                  <c:v>17.10.2019 8:20</c:v>
                </c:pt>
                <c:pt idx="2642">
                  <c:v>17.10.2019 8:21</c:v>
                </c:pt>
                <c:pt idx="2643">
                  <c:v>17.10.2019 8:22</c:v>
                </c:pt>
                <c:pt idx="2644">
                  <c:v>17.10.2019 8:23</c:v>
                </c:pt>
                <c:pt idx="2645">
                  <c:v>17.10.2019 8:24</c:v>
                </c:pt>
                <c:pt idx="2646">
                  <c:v>17.10.2019 8:25</c:v>
                </c:pt>
                <c:pt idx="2647">
                  <c:v>17.10.2019 8:26</c:v>
                </c:pt>
                <c:pt idx="2648">
                  <c:v>17.10.2019 8:27</c:v>
                </c:pt>
                <c:pt idx="2649">
                  <c:v>17.10.2019 8:28</c:v>
                </c:pt>
                <c:pt idx="2650">
                  <c:v>17.10.2019 8:29</c:v>
                </c:pt>
                <c:pt idx="2651">
                  <c:v>17.10.2019 8:30</c:v>
                </c:pt>
                <c:pt idx="2652">
                  <c:v>17.10.2019 8:31</c:v>
                </c:pt>
                <c:pt idx="2653">
                  <c:v>17.10.2019 8:32</c:v>
                </c:pt>
                <c:pt idx="2654">
                  <c:v>17.10.2019 8:33</c:v>
                </c:pt>
                <c:pt idx="2655">
                  <c:v>17.10.2019 8:34</c:v>
                </c:pt>
                <c:pt idx="2656">
                  <c:v>17.10.2019 8:35</c:v>
                </c:pt>
                <c:pt idx="2657">
                  <c:v>17.10.2019 8:36</c:v>
                </c:pt>
                <c:pt idx="2658">
                  <c:v>17.10.2019 8:37</c:v>
                </c:pt>
                <c:pt idx="2659">
                  <c:v>17.10.2019 8:38</c:v>
                </c:pt>
                <c:pt idx="2660">
                  <c:v>17.10.2019 8:39</c:v>
                </c:pt>
                <c:pt idx="2661">
                  <c:v>17.10.2019 8:40</c:v>
                </c:pt>
                <c:pt idx="2662">
                  <c:v>17.10.2019 8:41</c:v>
                </c:pt>
                <c:pt idx="2663">
                  <c:v>17.10.2019 8:42</c:v>
                </c:pt>
                <c:pt idx="2664">
                  <c:v>17.10.2019 8:43</c:v>
                </c:pt>
                <c:pt idx="2665">
                  <c:v>17.10.2019 8:44</c:v>
                </c:pt>
                <c:pt idx="2666">
                  <c:v>17.10.2019 8:45</c:v>
                </c:pt>
                <c:pt idx="2667">
                  <c:v>17.10.2019 8:46</c:v>
                </c:pt>
                <c:pt idx="2668">
                  <c:v>17.10.2019 8:47</c:v>
                </c:pt>
                <c:pt idx="2669">
                  <c:v>17.10.2019 8:48</c:v>
                </c:pt>
                <c:pt idx="2670">
                  <c:v>17.10.2019 8:49</c:v>
                </c:pt>
                <c:pt idx="2671">
                  <c:v>17.10.2019 8:50</c:v>
                </c:pt>
                <c:pt idx="2672">
                  <c:v>17.10.2019 8:51</c:v>
                </c:pt>
                <c:pt idx="2673">
                  <c:v>17.10.2019 8:52</c:v>
                </c:pt>
                <c:pt idx="2674">
                  <c:v>17.10.2019 8:53</c:v>
                </c:pt>
                <c:pt idx="2675">
                  <c:v>17.10.2019 8:54</c:v>
                </c:pt>
                <c:pt idx="2676">
                  <c:v>17.10.2019 8:55</c:v>
                </c:pt>
                <c:pt idx="2677">
                  <c:v>17.10.2019 8:56</c:v>
                </c:pt>
                <c:pt idx="2678">
                  <c:v>17.10.2019 8:57</c:v>
                </c:pt>
                <c:pt idx="2679">
                  <c:v>17.10.2019 8:58</c:v>
                </c:pt>
                <c:pt idx="2680">
                  <c:v>17.10.2019 8:59</c:v>
                </c:pt>
                <c:pt idx="2681">
                  <c:v>17.10.2019 9:00</c:v>
                </c:pt>
                <c:pt idx="2682">
                  <c:v>17.10.2019 9:01</c:v>
                </c:pt>
                <c:pt idx="2683">
                  <c:v>17.10.2019 9:02</c:v>
                </c:pt>
                <c:pt idx="2684">
                  <c:v>17.10.2019 9:03</c:v>
                </c:pt>
                <c:pt idx="2685">
                  <c:v>17.10.2019 9:04</c:v>
                </c:pt>
                <c:pt idx="2686">
                  <c:v>17.10.2019 9:05</c:v>
                </c:pt>
                <c:pt idx="2687">
                  <c:v>17.10.2019 9:06</c:v>
                </c:pt>
                <c:pt idx="2688">
                  <c:v>17.10.2019 9:07</c:v>
                </c:pt>
                <c:pt idx="2689">
                  <c:v>17.10.2019 9:08</c:v>
                </c:pt>
                <c:pt idx="2690">
                  <c:v>17.10.2019 9:09</c:v>
                </c:pt>
                <c:pt idx="2691">
                  <c:v>17.10.2019 9:10</c:v>
                </c:pt>
                <c:pt idx="2692">
                  <c:v>17.10.2019 9:11</c:v>
                </c:pt>
                <c:pt idx="2693">
                  <c:v>17.10.2019 9:12</c:v>
                </c:pt>
                <c:pt idx="2694">
                  <c:v>17.10.2019 9:13</c:v>
                </c:pt>
                <c:pt idx="2695">
                  <c:v>17.10.2019 9:14</c:v>
                </c:pt>
                <c:pt idx="2696">
                  <c:v>17.10.2019 9:15</c:v>
                </c:pt>
                <c:pt idx="2697">
                  <c:v>17.10.2019 9:16</c:v>
                </c:pt>
                <c:pt idx="2698">
                  <c:v>17.10.2019 9:17</c:v>
                </c:pt>
                <c:pt idx="2699">
                  <c:v>17.10.2019 9:18</c:v>
                </c:pt>
                <c:pt idx="2700">
                  <c:v>17.10.2019 9:19</c:v>
                </c:pt>
                <c:pt idx="2701">
                  <c:v>17.10.2019 9:20</c:v>
                </c:pt>
                <c:pt idx="2702">
                  <c:v>17.10.2019 9:21</c:v>
                </c:pt>
                <c:pt idx="2703">
                  <c:v>17.10.2019 9:22</c:v>
                </c:pt>
                <c:pt idx="2704">
                  <c:v>17.10.2019 9:23</c:v>
                </c:pt>
                <c:pt idx="2705">
                  <c:v>17.10.2019 9:24</c:v>
                </c:pt>
                <c:pt idx="2706">
                  <c:v>17.10.2019 9:25</c:v>
                </c:pt>
                <c:pt idx="2707">
                  <c:v>17.10.2019 9:26</c:v>
                </c:pt>
                <c:pt idx="2708">
                  <c:v>17.10.2019 9:27</c:v>
                </c:pt>
                <c:pt idx="2709">
                  <c:v>17.10.2019 9:28</c:v>
                </c:pt>
                <c:pt idx="2710">
                  <c:v>17.10.2019 9:29</c:v>
                </c:pt>
                <c:pt idx="2711">
                  <c:v>17.10.2019 9:30</c:v>
                </c:pt>
                <c:pt idx="2712">
                  <c:v>17.10.2019 9:31</c:v>
                </c:pt>
                <c:pt idx="2713">
                  <c:v>17.10.2019 9:32</c:v>
                </c:pt>
                <c:pt idx="2714">
                  <c:v>17.10.2019 9:33</c:v>
                </c:pt>
                <c:pt idx="2715">
                  <c:v>17.10.2019 9:34</c:v>
                </c:pt>
                <c:pt idx="2716">
                  <c:v>17.10.2019 9:35</c:v>
                </c:pt>
                <c:pt idx="2717">
                  <c:v>17.10.2019 9:36</c:v>
                </c:pt>
                <c:pt idx="2718">
                  <c:v>17.10.2019 9:37</c:v>
                </c:pt>
                <c:pt idx="2719">
                  <c:v>17.10.2019 9:38</c:v>
                </c:pt>
                <c:pt idx="2720">
                  <c:v>17.10.2019 9:39</c:v>
                </c:pt>
                <c:pt idx="2721">
                  <c:v>17.10.2019 9:40</c:v>
                </c:pt>
                <c:pt idx="2722">
                  <c:v>17.10.2019 9:41</c:v>
                </c:pt>
                <c:pt idx="2723">
                  <c:v>17.10.2019 9:42</c:v>
                </c:pt>
                <c:pt idx="2724">
                  <c:v>17.10.2019 9:43</c:v>
                </c:pt>
                <c:pt idx="2725">
                  <c:v>17.10.2019 9:44</c:v>
                </c:pt>
                <c:pt idx="2726">
                  <c:v>17.10.2019 9:45</c:v>
                </c:pt>
                <c:pt idx="2727">
                  <c:v>17.10.2019 9:46</c:v>
                </c:pt>
                <c:pt idx="2728">
                  <c:v>17.10.2019 9:47</c:v>
                </c:pt>
                <c:pt idx="2729">
                  <c:v>17.10.2019 9:48</c:v>
                </c:pt>
                <c:pt idx="2730">
                  <c:v>17.10.2019 9:49</c:v>
                </c:pt>
                <c:pt idx="2731">
                  <c:v>17.10.2019 9:50</c:v>
                </c:pt>
                <c:pt idx="2732">
                  <c:v>17.10.2019 9:51</c:v>
                </c:pt>
                <c:pt idx="2733">
                  <c:v>17.10.2019 9:52</c:v>
                </c:pt>
                <c:pt idx="2734">
                  <c:v>17.10.2019 9:53</c:v>
                </c:pt>
                <c:pt idx="2735">
                  <c:v>17.10.2019 9:54</c:v>
                </c:pt>
                <c:pt idx="2736">
                  <c:v>17.10.2019 9:55</c:v>
                </c:pt>
                <c:pt idx="2737">
                  <c:v>17.10.2019 9:56</c:v>
                </c:pt>
                <c:pt idx="2738">
                  <c:v>17.10.2019 9:57</c:v>
                </c:pt>
                <c:pt idx="2739">
                  <c:v>17.10.2019 9:58</c:v>
                </c:pt>
                <c:pt idx="2740">
                  <c:v>17.10.2019 9:59</c:v>
                </c:pt>
                <c:pt idx="2741">
                  <c:v>17.10.2019 10:00</c:v>
                </c:pt>
                <c:pt idx="2742">
                  <c:v>17.10.2019 10:01</c:v>
                </c:pt>
                <c:pt idx="2743">
                  <c:v>17.10.2019 10:02</c:v>
                </c:pt>
                <c:pt idx="2744">
                  <c:v>17.10.2019 10:03</c:v>
                </c:pt>
                <c:pt idx="2745">
                  <c:v>17.10.2019 10:04</c:v>
                </c:pt>
                <c:pt idx="2746">
                  <c:v>17.10.2019 10:05</c:v>
                </c:pt>
                <c:pt idx="2747">
                  <c:v>17.10.2019 10:06</c:v>
                </c:pt>
                <c:pt idx="2748">
                  <c:v>17.10.2019 10:07</c:v>
                </c:pt>
                <c:pt idx="2749">
                  <c:v>17.10.2019 10:08</c:v>
                </c:pt>
                <c:pt idx="2750">
                  <c:v>17.10.2019 10:09</c:v>
                </c:pt>
                <c:pt idx="2751">
                  <c:v>17.10.2019 10:10</c:v>
                </c:pt>
                <c:pt idx="2752">
                  <c:v>17.10.2019 10:11</c:v>
                </c:pt>
                <c:pt idx="2753">
                  <c:v>17.10.2019 10:12</c:v>
                </c:pt>
                <c:pt idx="2754">
                  <c:v>17.10.2019 10:13</c:v>
                </c:pt>
                <c:pt idx="2755">
                  <c:v>17.10.2019 10:14</c:v>
                </c:pt>
                <c:pt idx="2756">
                  <c:v>17.10.2019 10:15</c:v>
                </c:pt>
                <c:pt idx="2757">
                  <c:v>17.10.2019 10:16</c:v>
                </c:pt>
                <c:pt idx="2758">
                  <c:v>17.10.2019 10:17</c:v>
                </c:pt>
                <c:pt idx="2759">
                  <c:v>17.10.2019 10:18</c:v>
                </c:pt>
                <c:pt idx="2760">
                  <c:v>17.10.2019 10:19</c:v>
                </c:pt>
                <c:pt idx="2761">
                  <c:v>17.10.2019 10:20</c:v>
                </c:pt>
                <c:pt idx="2762">
                  <c:v>17.10.2019 10:21</c:v>
                </c:pt>
                <c:pt idx="2763">
                  <c:v>17.10.2019 10:22</c:v>
                </c:pt>
                <c:pt idx="2764">
                  <c:v>17.10.2019 10:23</c:v>
                </c:pt>
                <c:pt idx="2765">
                  <c:v>17.10.2019 10:24</c:v>
                </c:pt>
                <c:pt idx="2766">
                  <c:v>17.10.2019 10:25</c:v>
                </c:pt>
                <c:pt idx="2767">
                  <c:v>17.10.2019 10:26</c:v>
                </c:pt>
                <c:pt idx="2768">
                  <c:v>17.10.2019 10:27</c:v>
                </c:pt>
                <c:pt idx="2769">
                  <c:v>17.10.2019 10:28</c:v>
                </c:pt>
                <c:pt idx="2770">
                  <c:v>17.10.2019 10:29</c:v>
                </c:pt>
                <c:pt idx="2771">
                  <c:v>17.10.2019 10:30</c:v>
                </c:pt>
                <c:pt idx="2772">
                  <c:v>17.10.2019 10:31</c:v>
                </c:pt>
                <c:pt idx="2773">
                  <c:v>17.10.2019 10:32</c:v>
                </c:pt>
                <c:pt idx="2774">
                  <c:v>17.10.2019 10:33</c:v>
                </c:pt>
                <c:pt idx="2775">
                  <c:v>17.10.2019 10:34</c:v>
                </c:pt>
                <c:pt idx="2776">
                  <c:v>17.10.2019 10:35</c:v>
                </c:pt>
                <c:pt idx="2777">
                  <c:v>17.10.2019 10:36</c:v>
                </c:pt>
                <c:pt idx="2778">
                  <c:v>17.10.2019 10:37</c:v>
                </c:pt>
                <c:pt idx="2779">
                  <c:v>17.10.2019 10:38</c:v>
                </c:pt>
                <c:pt idx="2780">
                  <c:v>17.10.2019 10:39</c:v>
                </c:pt>
                <c:pt idx="2781">
                  <c:v>17.10.2019 10:40</c:v>
                </c:pt>
                <c:pt idx="2782">
                  <c:v>17.10.2019 10:41</c:v>
                </c:pt>
                <c:pt idx="2783">
                  <c:v>17.10.2019 10:42</c:v>
                </c:pt>
                <c:pt idx="2784">
                  <c:v>17.10.2019 10:43</c:v>
                </c:pt>
                <c:pt idx="2785">
                  <c:v>17.10.2019 10:44</c:v>
                </c:pt>
                <c:pt idx="2786">
                  <c:v>17.10.2019 10:45</c:v>
                </c:pt>
                <c:pt idx="2787">
                  <c:v>17.10.2019 10:46</c:v>
                </c:pt>
                <c:pt idx="2788">
                  <c:v>17.10.2019 10:47</c:v>
                </c:pt>
                <c:pt idx="2789">
                  <c:v>17.10.2019 10:48</c:v>
                </c:pt>
                <c:pt idx="2790">
                  <c:v>17.10.2019 10:49</c:v>
                </c:pt>
                <c:pt idx="2791">
                  <c:v>17.10.2019 10:50</c:v>
                </c:pt>
                <c:pt idx="2792">
                  <c:v>17.10.2019 10:51</c:v>
                </c:pt>
                <c:pt idx="2793">
                  <c:v>17.10.2019 10:52</c:v>
                </c:pt>
                <c:pt idx="2794">
                  <c:v>17.10.2019 10:53</c:v>
                </c:pt>
                <c:pt idx="2795">
                  <c:v>17.10.2019 10:54</c:v>
                </c:pt>
                <c:pt idx="2796">
                  <c:v>17.10.2019 10:55</c:v>
                </c:pt>
                <c:pt idx="2797">
                  <c:v>17.10.2019 10:56</c:v>
                </c:pt>
                <c:pt idx="2798">
                  <c:v>17.10.2019 10:57</c:v>
                </c:pt>
                <c:pt idx="2799">
                  <c:v>17.10.2019 10:58</c:v>
                </c:pt>
                <c:pt idx="2800">
                  <c:v>17.10.2019 10:59</c:v>
                </c:pt>
                <c:pt idx="2801">
                  <c:v>17.10.2019 11:00</c:v>
                </c:pt>
                <c:pt idx="2802">
                  <c:v>17.10.2019 11:01</c:v>
                </c:pt>
                <c:pt idx="2803">
                  <c:v>17.10.2019 11:02</c:v>
                </c:pt>
                <c:pt idx="2804">
                  <c:v>17.10.2019 11:03</c:v>
                </c:pt>
                <c:pt idx="2805">
                  <c:v>17.10.2019 11:04</c:v>
                </c:pt>
                <c:pt idx="2806">
                  <c:v>17.10.2019 11:05</c:v>
                </c:pt>
                <c:pt idx="2807">
                  <c:v>17.10.2019 11:06</c:v>
                </c:pt>
                <c:pt idx="2808">
                  <c:v>17.10.2019 11:07</c:v>
                </c:pt>
                <c:pt idx="2809">
                  <c:v>17.10.2019 11:08</c:v>
                </c:pt>
                <c:pt idx="2810">
                  <c:v>17.10.2019 11:09</c:v>
                </c:pt>
                <c:pt idx="2811">
                  <c:v>17.10.2019 11:10</c:v>
                </c:pt>
                <c:pt idx="2812">
                  <c:v>17.10.2019 11:11</c:v>
                </c:pt>
                <c:pt idx="2813">
                  <c:v>17.10.2019 11:12</c:v>
                </c:pt>
                <c:pt idx="2814">
                  <c:v>17.10.2019 11:13</c:v>
                </c:pt>
                <c:pt idx="2815">
                  <c:v>17.10.2019 11:14</c:v>
                </c:pt>
                <c:pt idx="2816">
                  <c:v>17.10.2019 11:15</c:v>
                </c:pt>
                <c:pt idx="2817">
                  <c:v>17.10.2019 11:16</c:v>
                </c:pt>
                <c:pt idx="2818">
                  <c:v>17.10.2019 11:17</c:v>
                </c:pt>
                <c:pt idx="2819">
                  <c:v>17.10.2019 11:18</c:v>
                </c:pt>
                <c:pt idx="2820">
                  <c:v>17.10.2019 11:19</c:v>
                </c:pt>
                <c:pt idx="2821">
                  <c:v>17.10.2019 11:20</c:v>
                </c:pt>
                <c:pt idx="2822">
                  <c:v>17.10.2019 11:21</c:v>
                </c:pt>
                <c:pt idx="2823">
                  <c:v>17.10.2019 11:22</c:v>
                </c:pt>
                <c:pt idx="2824">
                  <c:v>17.10.2019 11:23</c:v>
                </c:pt>
                <c:pt idx="2825">
                  <c:v>17.10.2019 11:24</c:v>
                </c:pt>
                <c:pt idx="2826">
                  <c:v>17.10.2019 11:25</c:v>
                </c:pt>
                <c:pt idx="2827">
                  <c:v>17.10.2019 11:26</c:v>
                </c:pt>
                <c:pt idx="2828">
                  <c:v>17.10.2019 11:27</c:v>
                </c:pt>
                <c:pt idx="2829">
                  <c:v>17.10.2019 11:28</c:v>
                </c:pt>
                <c:pt idx="2830">
                  <c:v>17.10.2019 11:29</c:v>
                </c:pt>
                <c:pt idx="2831">
                  <c:v>17.10.2019 11:30</c:v>
                </c:pt>
                <c:pt idx="2832">
                  <c:v>17.10.2019 11:31</c:v>
                </c:pt>
                <c:pt idx="2833">
                  <c:v>17.10.2019 11:32</c:v>
                </c:pt>
                <c:pt idx="2834">
                  <c:v>17.10.2019 11:33</c:v>
                </c:pt>
                <c:pt idx="2835">
                  <c:v>17.10.2019 11:34</c:v>
                </c:pt>
                <c:pt idx="2836">
                  <c:v>17.10.2019 11:35</c:v>
                </c:pt>
                <c:pt idx="2837">
                  <c:v>17.10.2019 11:36</c:v>
                </c:pt>
                <c:pt idx="2838">
                  <c:v>17.10.2019 11:37</c:v>
                </c:pt>
                <c:pt idx="2839">
                  <c:v>17.10.2019 11:38</c:v>
                </c:pt>
                <c:pt idx="2840">
                  <c:v>17.10.2019 11:39</c:v>
                </c:pt>
                <c:pt idx="2841">
                  <c:v>17.10.2019 11:40</c:v>
                </c:pt>
                <c:pt idx="2842">
                  <c:v>17.10.2019 11:41</c:v>
                </c:pt>
                <c:pt idx="2843">
                  <c:v>17.10.2019 11:42</c:v>
                </c:pt>
                <c:pt idx="2844">
                  <c:v>17.10.2019 11:43</c:v>
                </c:pt>
                <c:pt idx="2845">
                  <c:v>17.10.2019 11:44</c:v>
                </c:pt>
                <c:pt idx="2846">
                  <c:v>17.10.2019 11:45</c:v>
                </c:pt>
                <c:pt idx="2847">
                  <c:v>17.10.2019 11:46</c:v>
                </c:pt>
                <c:pt idx="2848">
                  <c:v>17.10.2019 11:47</c:v>
                </c:pt>
                <c:pt idx="2849">
                  <c:v>17.10.2019 11:48</c:v>
                </c:pt>
                <c:pt idx="2850">
                  <c:v>17.10.2019 11:49</c:v>
                </c:pt>
                <c:pt idx="2851">
                  <c:v>17.10.2019 11:50</c:v>
                </c:pt>
                <c:pt idx="2852">
                  <c:v>17.10.2019 11:51</c:v>
                </c:pt>
                <c:pt idx="2853">
                  <c:v>17.10.2019 11:52</c:v>
                </c:pt>
                <c:pt idx="2854">
                  <c:v>17.10.2019 11:53</c:v>
                </c:pt>
                <c:pt idx="2855">
                  <c:v>17.10.2019 11:54</c:v>
                </c:pt>
                <c:pt idx="2856">
                  <c:v>17.10.2019 11:55</c:v>
                </c:pt>
                <c:pt idx="2857">
                  <c:v>17.10.2019 11:56</c:v>
                </c:pt>
                <c:pt idx="2858">
                  <c:v>17.10.2019 11:57</c:v>
                </c:pt>
                <c:pt idx="2859">
                  <c:v>17.10.2019 11:58</c:v>
                </c:pt>
                <c:pt idx="2860">
                  <c:v>17.10.2019 11:59</c:v>
                </c:pt>
                <c:pt idx="2861">
                  <c:v>17.10.2019 12:00</c:v>
                </c:pt>
                <c:pt idx="2862">
                  <c:v>17.10.2019 12:01</c:v>
                </c:pt>
                <c:pt idx="2863">
                  <c:v>17.10.2019 12:02</c:v>
                </c:pt>
                <c:pt idx="2864">
                  <c:v>17.10.2019 12:03</c:v>
                </c:pt>
                <c:pt idx="2865">
                  <c:v>17.10.2019 12:04</c:v>
                </c:pt>
                <c:pt idx="2866">
                  <c:v>17.10.2019 12:05</c:v>
                </c:pt>
                <c:pt idx="2867">
                  <c:v>17.10.2019 12:06</c:v>
                </c:pt>
                <c:pt idx="2868">
                  <c:v>17.10.2019 12:07</c:v>
                </c:pt>
                <c:pt idx="2869">
                  <c:v>17.10.2019 12:08</c:v>
                </c:pt>
                <c:pt idx="2870">
                  <c:v>17.10.2019 12:09</c:v>
                </c:pt>
                <c:pt idx="2871">
                  <c:v>17.10.2019 12:10</c:v>
                </c:pt>
                <c:pt idx="2872">
                  <c:v>17.10.2019 12:11</c:v>
                </c:pt>
                <c:pt idx="2873">
                  <c:v>17.10.2019 12:12</c:v>
                </c:pt>
                <c:pt idx="2874">
                  <c:v>17.10.2019 12:13</c:v>
                </c:pt>
                <c:pt idx="2875">
                  <c:v>17.10.2019 12:14</c:v>
                </c:pt>
                <c:pt idx="2876">
                  <c:v>17.10.2019 12:15</c:v>
                </c:pt>
                <c:pt idx="2877">
                  <c:v>17.10.2019 12:16</c:v>
                </c:pt>
                <c:pt idx="2878">
                  <c:v>17.10.2019 12:17</c:v>
                </c:pt>
                <c:pt idx="2879">
                  <c:v>17.10.2019 12:18</c:v>
                </c:pt>
              </c:strCache>
            </c:strRef>
          </c:cat>
          <c:val>
            <c:numRef>
              <c:f>ServRespTimeFront!$C$1:$C$2880</c:f>
              <c:numCache>
                <c:formatCode>General</c:formatCode>
                <c:ptCount val="2880"/>
                <c:pt idx="0">
                  <c:v>0</c:v>
                </c:pt>
                <c:pt idx="1">
                  <c:v>31163.2307</c:v>
                </c:pt>
                <c:pt idx="2">
                  <c:v>4549.2039999999997</c:v>
                </c:pt>
                <c:pt idx="3">
                  <c:v>4526.4682000000003</c:v>
                </c:pt>
                <c:pt idx="4">
                  <c:v>24844.183099999998</c:v>
                </c:pt>
                <c:pt idx="5">
                  <c:v>27843.589599999999</c:v>
                </c:pt>
                <c:pt idx="6">
                  <c:v>20848.766500000002</c:v>
                </c:pt>
                <c:pt idx="7">
                  <c:v>5907.6790000000001</c:v>
                </c:pt>
                <c:pt idx="8">
                  <c:v>24925.543600000001</c:v>
                </c:pt>
                <c:pt idx="9">
                  <c:v>24962.210899999998</c:v>
                </c:pt>
                <c:pt idx="10">
                  <c:v>48572.7137</c:v>
                </c:pt>
                <c:pt idx="11">
                  <c:v>13594.4848</c:v>
                </c:pt>
                <c:pt idx="12">
                  <c:v>5576.2960000000003</c:v>
                </c:pt>
                <c:pt idx="13">
                  <c:v>28619.312900000001</c:v>
                </c:pt>
                <c:pt idx="14">
                  <c:v>59180.443500000001</c:v>
                </c:pt>
                <c:pt idx="15">
                  <c:v>5477.2371000000003</c:v>
                </c:pt>
                <c:pt idx="16">
                  <c:v>2441.5445</c:v>
                </c:pt>
                <c:pt idx="17">
                  <c:v>6382.3638000000001</c:v>
                </c:pt>
                <c:pt idx="18">
                  <c:v>26845.054800000002</c:v>
                </c:pt>
                <c:pt idx="19">
                  <c:v>10801.9866</c:v>
                </c:pt>
                <c:pt idx="20">
                  <c:v>24959.5684</c:v>
                </c:pt>
                <c:pt idx="21">
                  <c:v>34178.590499999998</c:v>
                </c:pt>
                <c:pt idx="22">
                  <c:v>27176.7412</c:v>
                </c:pt>
                <c:pt idx="23">
                  <c:v>28649.113799999999</c:v>
                </c:pt>
                <c:pt idx="24">
                  <c:v>26626.374800000001</c:v>
                </c:pt>
                <c:pt idx="25">
                  <c:v>11858.8081</c:v>
                </c:pt>
                <c:pt idx="26">
                  <c:v>5183.3217000000004</c:v>
                </c:pt>
                <c:pt idx="27">
                  <c:v>10171.6963</c:v>
                </c:pt>
                <c:pt idx="28">
                  <c:v>5800.6824999999999</c:v>
                </c:pt>
                <c:pt idx="29">
                  <c:v>1757.2134000000001</c:v>
                </c:pt>
                <c:pt idx="30">
                  <c:v>1404.2873999999999</c:v>
                </c:pt>
                <c:pt idx="31">
                  <c:v>4920.9906000000001</c:v>
                </c:pt>
                <c:pt idx="32">
                  <c:v>7139.9355999999998</c:v>
                </c:pt>
                <c:pt idx="33">
                  <c:v>4346.5515999999998</c:v>
                </c:pt>
                <c:pt idx="34">
                  <c:v>4204.5819000000001</c:v>
                </c:pt>
                <c:pt idx="35">
                  <c:v>20732.261600000002</c:v>
                </c:pt>
                <c:pt idx="36">
                  <c:v>6002.8473000000004</c:v>
                </c:pt>
                <c:pt idx="37">
                  <c:v>4341.7417999999998</c:v>
                </c:pt>
                <c:pt idx="38">
                  <c:v>7549.1354000000001</c:v>
                </c:pt>
                <c:pt idx="39">
                  <c:v>44943.065799999997</c:v>
                </c:pt>
                <c:pt idx="40">
                  <c:v>3128.5675999999999</c:v>
                </c:pt>
                <c:pt idx="41">
                  <c:v>36855.851499999997</c:v>
                </c:pt>
                <c:pt idx="42">
                  <c:v>5666.6549999999997</c:v>
                </c:pt>
                <c:pt idx="43">
                  <c:v>42590.762499999997</c:v>
                </c:pt>
                <c:pt idx="44">
                  <c:v>28351.671600000001</c:v>
                </c:pt>
                <c:pt idx="45">
                  <c:v>36751.1607</c:v>
                </c:pt>
                <c:pt idx="46">
                  <c:v>46681.8989</c:v>
                </c:pt>
                <c:pt idx="47">
                  <c:v>27245.941699999999</c:v>
                </c:pt>
                <c:pt idx="48">
                  <c:v>23919.772199999999</c:v>
                </c:pt>
                <c:pt idx="49">
                  <c:v>24762.827000000001</c:v>
                </c:pt>
                <c:pt idx="50">
                  <c:v>24560.442500000001</c:v>
                </c:pt>
                <c:pt idx="51">
                  <c:v>8908.0853000000006</c:v>
                </c:pt>
                <c:pt idx="52">
                  <c:v>5130.4575000000004</c:v>
                </c:pt>
                <c:pt idx="53">
                  <c:v>25394.716700000001</c:v>
                </c:pt>
                <c:pt idx="54">
                  <c:v>27220.547900000001</c:v>
                </c:pt>
                <c:pt idx="55">
                  <c:v>26050.910500000002</c:v>
                </c:pt>
                <c:pt idx="56">
                  <c:v>6673.5937000000004</c:v>
                </c:pt>
                <c:pt idx="57">
                  <c:v>31415.267599999999</c:v>
                </c:pt>
                <c:pt idx="58">
                  <c:v>27788.516899999999</c:v>
                </c:pt>
                <c:pt idx="59">
                  <c:v>27022.607100000001</c:v>
                </c:pt>
                <c:pt idx="60">
                  <c:v>52169.865599999997</c:v>
                </c:pt>
                <c:pt idx="61">
                  <c:v>26685.822700000001</c:v>
                </c:pt>
                <c:pt idx="62">
                  <c:v>44002.947999999997</c:v>
                </c:pt>
                <c:pt idx="63">
                  <c:v>42535.044999999998</c:v>
                </c:pt>
                <c:pt idx="64">
                  <c:v>45603.364300000001</c:v>
                </c:pt>
                <c:pt idx="65">
                  <c:v>24192.825400000002</c:v>
                </c:pt>
                <c:pt idx="66">
                  <c:v>26994.692899999998</c:v>
                </c:pt>
                <c:pt idx="67">
                  <c:v>45621.113499999999</c:v>
                </c:pt>
                <c:pt idx="68">
                  <c:v>23377.572800000002</c:v>
                </c:pt>
                <c:pt idx="69">
                  <c:v>45227.1823</c:v>
                </c:pt>
                <c:pt idx="70">
                  <c:v>22805.7863</c:v>
                </c:pt>
                <c:pt idx="71">
                  <c:v>28466.726299999998</c:v>
                </c:pt>
                <c:pt idx="72">
                  <c:v>27702.669600000001</c:v>
                </c:pt>
                <c:pt idx="73">
                  <c:v>27971.822899999999</c:v>
                </c:pt>
                <c:pt idx="74">
                  <c:v>27975.627799999998</c:v>
                </c:pt>
                <c:pt idx="75">
                  <c:v>47794.395900000003</c:v>
                </c:pt>
                <c:pt idx="76">
                  <c:v>8067.9876000000004</c:v>
                </c:pt>
                <c:pt idx="77">
                  <c:v>2726.6302000000001</c:v>
                </c:pt>
                <c:pt idx="78">
                  <c:v>27455.683400000002</c:v>
                </c:pt>
                <c:pt idx="79">
                  <c:v>23784.3907</c:v>
                </c:pt>
                <c:pt idx="80">
                  <c:v>36800.203500000003</c:v>
                </c:pt>
                <c:pt idx="81">
                  <c:v>26504.733199999999</c:v>
                </c:pt>
                <c:pt idx="82">
                  <c:v>60506.115400000002</c:v>
                </c:pt>
                <c:pt idx="83">
                  <c:v>37300.163200000003</c:v>
                </c:pt>
                <c:pt idx="84">
                  <c:v>26698.358199999999</c:v>
                </c:pt>
                <c:pt idx="85">
                  <c:v>27765.484400000001</c:v>
                </c:pt>
                <c:pt idx="86">
                  <c:v>28467.132900000001</c:v>
                </c:pt>
                <c:pt idx="87">
                  <c:v>27234.9424</c:v>
                </c:pt>
                <c:pt idx="88">
                  <c:v>51373.5677</c:v>
                </c:pt>
                <c:pt idx="89">
                  <c:v>27662.771199999999</c:v>
                </c:pt>
                <c:pt idx="90">
                  <c:v>28048.452499999999</c:v>
                </c:pt>
                <c:pt idx="91">
                  <c:v>27640.958299999998</c:v>
                </c:pt>
                <c:pt idx="92">
                  <c:v>30299.624599999999</c:v>
                </c:pt>
                <c:pt idx="93">
                  <c:v>26237.5854</c:v>
                </c:pt>
                <c:pt idx="94">
                  <c:v>24335.693500000001</c:v>
                </c:pt>
                <c:pt idx="95">
                  <c:v>54355.939299999998</c:v>
                </c:pt>
                <c:pt idx="96">
                  <c:v>26730.183300000001</c:v>
                </c:pt>
                <c:pt idx="97">
                  <c:v>8484.3988000000008</c:v>
                </c:pt>
                <c:pt idx="98">
                  <c:v>27799.910199999998</c:v>
                </c:pt>
                <c:pt idx="99">
                  <c:v>26939.6983</c:v>
                </c:pt>
                <c:pt idx="100">
                  <c:v>26686.716899999999</c:v>
                </c:pt>
                <c:pt idx="101">
                  <c:v>4431.6638000000003</c:v>
                </c:pt>
                <c:pt idx="102">
                  <c:v>3021.7039</c:v>
                </c:pt>
                <c:pt idx="103">
                  <c:v>27901.626499999998</c:v>
                </c:pt>
                <c:pt idx="104">
                  <c:v>25985.375199999999</c:v>
                </c:pt>
                <c:pt idx="105">
                  <c:v>25393.554400000001</c:v>
                </c:pt>
                <c:pt idx="106">
                  <c:v>20350.794999999998</c:v>
                </c:pt>
                <c:pt idx="107">
                  <c:v>43718.149299999997</c:v>
                </c:pt>
                <c:pt idx="108">
                  <c:v>25724.441500000001</c:v>
                </c:pt>
                <c:pt idx="109">
                  <c:v>25272.297200000001</c:v>
                </c:pt>
                <c:pt idx="110">
                  <c:v>27798.732400000001</c:v>
                </c:pt>
                <c:pt idx="111">
                  <c:v>43413.7817</c:v>
                </c:pt>
                <c:pt idx="112">
                  <c:v>26192.780200000001</c:v>
                </c:pt>
                <c:pt idx="113">
                  <c:v>35503.256399999998</c:v>
                </c:pt>
                <c:pt idx="114">
                  <c:v>27406.486700000001</c:v>
                </c:pt>
                <c:pt idx="115">
                  <c:v>25756.172699999999</c:v>
                </c:pt>
                <c:pt idx="116">
                  <c:v>25800.123500000002</c:v>
                </c:pt>
                <c:pt idx="117">
                  <c:v>50921.04</c:v>
                </c:pt>
                <c:pt idx="118">
                  <c:v>27629.171300000002</c:v>
                </c:pt>
                <c:pt idx="119">
                  <c:v>48066.540399999998</c:v>
                </c:pt>
                <c:pt idx="120">
                  <c:v>25830.319</c:v>
                </c:pt>
                <c:pt idx="121">
                  <c:v>3532.5493999999999</c:v>
                </c:pt>
                <c:pt idx="122">
                  <c:v>14013.3644</c:v>
                </c:pt>
                <c:pt idx="123">
                  <c:v>26486.2526</c:v>
                </c:pt>
                <c:pt idx="124">
                  <c:v>27936.364399999999</c:v>
                </c:pt>
                <c:pt idx="125">
                  <c:v>45327.169199999997</c:v>
                </c:pt>
                <c:pt idx="126">
                  <c:v>53126.889900000002</c:v>
                </c:pt>
                <c:pt idx="127">
                  <c:v>27602.458699999999</c:v>
                </c:pt>
                <c:pt idx="128">
                  <c:v>52376.746299999999</c:v>
                </c:pt>
                <c:pt idx="129">
                  <c:v>29080.7333</c:v>
                </c:pt>
                <c:pt idx="130">
                  <c:v>49330.290099999998</c:v>
                </c:pt>
                <c:pt idx="131">
                  <c:v>26608.933499999999</c:v>
                </c:pt>
                <c:pt idx="132">
                  <c:v>25642.8878</c:v>
                </c:pt>
                <c:pt idx="133">
                  <c:v>25812.106299999999</c:v>
                </c:pt>
                <c:pt idx="134">
                  <c:v>27641.8786</c:v>
                </c:pt>
                <c:pt idx="135">
                  <c:v>25188.468499999999</c:v>
                </c:pt>
                <c:pt idx="136">
                  <c:v>27138.195199999998</c:v>
                </c:pt>
                <c:pt idx="137">
                  <c:v>27902.0684</c:v>
                </c:pt>
                <c:pt idx="138">
                  <c:v>28603.386699999999</c:v>
                </c:pt>
                <c:pt idx="139">
                  <c:v>27853.7745</c:v>
                </c:pt>
                <c:pt idx="140">
                  <c:v>27029.155500000001</c:v>
                </c:pt>
                <c:pt idx="141">
                  <c:v>26754.396199999999</c:v>
                </c:pt>
                <c:pt idx="142">
                  <c:v>25960.162199999999</c:v>
                </c:pt>
                <c:pt idx="143">
                  <c:v>27759.739000000001</c:v>
                </c:pt>
                <c:pt idx="144">
                  <c:v>29651.862000000001</c:v>
                </c:pt>
                <c:pt idx="145">
                  <c:v>26555.350200000001</c:v>
                </c:pt>
                <c:pt idx="146">
                  <c:v>12936.3048</c:v>
                </c:pt>
                <c:pt idx="147">
                  <c:v>27049.7196</c:v>
                </c:pt>
                <c:pt idx="148">
                  <c:v>27869.102599999998</c:v>
                </c:pt>
                <c:pt idx="149">
                  <c:v>25053.3842</c:v>
                </c:pt>
                <c:pt idx="150">
                  <c:v>27833.0416</c:v>
                </c:pt>
                <c:pt idx="151">
                  <c:v>26050.339199999999</c:v>
                </c:pt>
                <c:pt idx="152">
                  <c:v>27193.606100000001</c:v>
                </c:pt>
                <c:pt idx="153">
                  <c:v>27061.569800000001</c:v>
                </c:pt>
                <c:pt idx="154">
                  <c:v>33914.036999999997</c:v>
                </c:pt>
                <c:pt idx="155">
                  <c:v>27028.939600000002</c:v>
                </c:pt>
                <c:pt idx="156">
                  <c:v>11142.3187</c:v>
                </c:pt>
                <c:pt idx="157">
                  <c:v>46446.235800000002</c:v>
                </c:pt>
                <c:pt idx="158">
                  <c:v>27616.612300000001</c:v>
                </c:pt>
                <c:pt idx="159">
                  <c:v>27236.049200000001</c:v>
                </c:pt>
                <c:pt idx="160">
                  <c:v>19838.602200000001</c:v>
                </c:pt>
                <c:pt idx="161">
                  <c:v>5837.8316000000004</c:v>
                </c:pt>
                <c:pt idx="162">
                  <c:v>3835.7087999999999</c:v>
                </c:pt>
                <c:pt idx="163">
                  <c:v>25867.9601</c:v>
                </c:pt>
                <c:pt idx="164">
                  <c:v>27576.943899999998</c:v>
                </c:pt>
                <c:pt idx="165">
                  <c:v>26779.624199999998</c:v>
                </c:pt>
                <c:pt idx="166">
                  <c:v>8374.6710999999996</c:v>
                </c:pt>
                <c:pt idx="167">
                  <c:v>9054.9048000000003</c:v>
                </c:pt>
                <c:pt idx="168">
                  <c:v>27786.740399999999</c:v>
                </c:pt>
                <c:pt idx="169">
                  <c:v>24838.2343</c:v>
                </c:pt>
                <c:pt idx="170">
                  <c:v>24929.955099999999</c:v>
                </c:pt>
                <c:pt idx="171">
                  <c:v>21418.617600000001</c:v>
                </c:pt>
                <c:pt idx="172">
                  <c:v>6438.9921999999997</c:v>
                </c:pt>
                <c:pt idx="173">
                  <c:v>25889.259300000002</c:v>
                </c:pt>
                <c:pt idx="174">
                  <c:v>24831.411400000001</c:v>
                </c:pt>
                <c:pt idx="175">
                  <c:v>27111.948100000001</c:v>
                </c:pt>
                <c:pt idx="176">
                  <c:v>6725.9386000000004</c:v>
                </c:pt>
                <c:pt idx="177">
                  <c:v>8773.4447</c:v>
                </c:pt>
                <c:pt idx="178">
                  <c:v>45485.597199999997</c:v>
                </c:pt>
                <c:pt idx="179">
                  <c:v>27065.364000000001</c:v>
                </c:pt>
                <c:pt idx="180">
                  <c:v>29786.514999999999</c:v>
                </c:pt>
                <c:pt idx="181">
                  <c:v>29367.626100000001</c:v>
                </c:pt>
                <c:pt idx="182">
                  <c:v>28416.668799999999</c:v>
                </c:pt>
                <c:pt idx="183">
                  <c:v>27873.6937</c:v>
                </c:pt>
                <c:pt idx="184">
                  <c:v>30559.095600000001</c:v>
                </c:pt>
                <c:pt idx="185">
                  <c:v>27553.6139</c:v>
                </c:pt>
                <c:pt idx="186">
                  <c:v>26346.019199999999</c:v>
                </c:pt>
                <c:pt idx="187">
                  <c:v>26889.739300000001</c:v>
                </c:pt>
                <c:pt idx="188">
                  <c:v>26011.9843</c:v>
                </c:pt>
                <c:pt idx="189">
                  <c:v>26134.488700000002</c:v>
                </c:pt>
                <c:pt idx="190">
                  <c:v>27040.590199999999</c:v>
                </c:pt>
                <c:pt idx="191">
                  <c:v>29968.729899999998</c:v>
                </c:pt>
                <c:pt idx="192">
                  <c:v>27241.312000000002</c:v>
                </c:pt>
                <c:pt idx="193">
                  <c:v>26725.707299999998</c:v>
                </c:pt>
                <c:pt idx="194">
                  <c:v>25991.500599999999</c:v>
                </c:pt>
                <c:pt idx="195">
                  <c:v>25897.001700000001</c:v>
                </c:pt>
                <c:pt idx="196">
                  <c:v>25680.4496</c:v>
                </c:pt>
                <c:pt idx="197">
                  <c:v>27025.522499999999</c:v>
                </c:pt>
                <c:pt idx="198">
                  <c:v>26888.999100000001</c:v>
                </c:pt>
                <c:pt idx="199">
                  <c:v>27795.822</c:v>
                </c:pt>
                <c:pt idx="200">
                  <c:v>27840.417000000001</c:v>
                </c:pt>
                <c:pt idx="201">
                  <c:v>24974.7716</c:v>
                </c:pt>
                <c:pt idx="202">
                  <c:v>26672.5206</c:v>
                </c:pt>
                <c:pt idx="203">
                  <c:v>28418.072700000001</c:v>
                </c:pt>
                <c:pt idx="204">
                  <c:v>27284.833999999999</c:v>
                </c:pt>
                <c:pt idx="205">
                  <c:v>23773.201000000001</c:v>
                </c:pt>
                <c:pt idx="206">
                  <c:v>27552.316999999999</c:v>
                </c:pt>
                <c:pt idx="207">
                  <c:v>27902.6531</c:v>
                </c:pt>
                <c:pt idx="208">
                  <c:v>26717.029699999999</c:v>
                </c:pt>
                <c:pt idx="209">
                  <c:v>27269.133699999998</c:v>
                </c:pt>
                <c:pt idx="210">
                  <c:v>27825.4931</c:v>
                </c:pt>
                <c:pt idx="211">
                  <c:v>25419.6862</c:v>
                </c:pt>
                <c:pt idx="212">
                  <c:v>25982.764599999999</c:v>
                </c:pt>
                <c:pt idx="213">
                  <c:v>27755.7886</c:v>
                </c:pt>
                <c:pt idx="214">
                  <c:v>28088.035100000001</c:v>
                </c:pt>
                <c:pt idx="215">
                  <c:v>26042.3256</c:v>
                </c:pt>
                <c:pt idx="216">
                  <c:v>27055.306199999999</c:v>
                </c:pt>
                <c:pt idx="217">
                  <c:v>24526.4794</c:v>
                </c:pt>
                <c:pt idx="218">
                  <c:v>28936.275099999999</c:v>
                </c:pt>
                <c:pt idx="219">
                  <c:v>26923.212599999999</c:v>
                </c:pt>
                <c:pt idx="220">
                  <c:v>26970.348000000002</c:v>
                </c:pt>
                <c:pt idx="221">
                  <c:v>27745.708299999998</c:v>
                </c:pt>
                <c:pt idx="222">
                  <c:v>26094.246899999998</c:v>
                </c:pt>
                <c:pt idx="223">
                  <c:v>26993.7526</c:v>
                </c:pt>
                <c:pt idx="224">
                  <c:v>26795.089199999999</c:v>
                </c:pt>
                <c:pt idx="225">
                  <c:v>29604.141100000001</c:v>
                </c:pt>
                <c:pt idx="226">
                  <c:v>29003.9666</c:v>
                </c:pt>
                <c:pt idx="227">
                  <c:v>27253.205999999998</c:v>
                </c:pt>
                <c:pt idx="228">
                  <c:v>27514.400399999999</c:v>
                </c:pt>
                <c:pt idx="229">
                  <c:v>27371.0726</c:v>
                </c:pt>
                <c:pt idx="230">
                  <c:v>27060.793799999999</c:v>
                </c:pt>
                <c:pt idx="231">
                  <c:v>29237.886399999999</c:v>
                </c:pt>
                <c:pt idx="232">
                  <c:v>27417.753000000001</c:v>
                </c:pt>
                <c:pt idx="233">
                  <c:v>27897.1315</c:v>
                </c:pt>
                <c:pt idx="234">
                  <c:v>27600.400399999999</c:v>
                </c:pt>
                <c:pt idx="235">
                  <c:v>27069.927500000002</c:v>
                </c:pt>
                <c:pt idx="236">
                  <c:v>26140.213</c:v>
                </c:pt>
                <c:pt idx="237">
                  <c:v>25843.545900000001</c:v>
                </c:pt>
                <c:pt idx="238">
                  <c:v>26165.048699999999</c:v>
                </c:pt>
                <c:pt idx="239">
                  <c:v>23831.607400000001</c:v>
                </c:pt>
                <c:pt idx="240">
                  <c:v>22981.140800000001</c:v>
                </c:pt>
                <c:pt idx="241">
                  <c:v>25195.587200000002</c:v>
                </c:pt>
                <c:pt idx="242">
                  <c:v>26568.2637</c:v>
                </c:pt>
                <c:pt idx="243">
                  <c:v>27269.139899999998</c:v>
                </c:pt>
                <c:pt idx="244">
                  <c:v>25876.870500000001</c:v>
                </c:pt>
                <c:pt idx="245">
                  <c:v>26522.628100000002</c:v>
                </c:pt>
                <c:pt idx="246">
                  <c:v>29657.949499999999</c:v>
                </c:pt>
                <c:pt idx="247">
                  <c:v>25708.262299999999</c:v>
                </c:pt>
                <c:pt idx="248">
                  <c:v>27920.724200000001</c:v>
                </c:pt>
                <c:pt idx="249">
                  <c:v>26998.016599999999</c:v>
                </c:pt>
                <c:pt idx="250">
                  <c:v>26502.354200000002</c:v>
                </c:pt>
                <c:pt idx="251">
                  <c:v>28530.449000000001</c:v>
                </c:pt>
                <c:pt idx="252">
                  <c:v>26172.222399999999</c:v>
                </c:pt>
                <c:pt idx="253">
                  <c:v>26138.563200000001</c:v>
                </c:pt>
                <c:pt idx="254">
                  <c:v>25506.955300000001</c:v>
                </c:pt>
                <c:pt idx="255">
                  <c:v>26048.9247</c:v>
                </c:pt>
                <c:pt idx="256">
                  <c:v>21103.637999999999</c:v>
                </c:pt>
                <c:pt idx="257">
                  <c:v>27942.5357</c:v>
                </c:pt>
                <c:pt idx="258">
                  <c:v>25381.314399999999</c:v>
                </c:pt>
                <c:pt idx="259">
                  <c:v>24640.389899999998</c:v>
                </c:pt>
                <c:pt idx="260">
                  <c:v>25690.548900000002</c:v>
                </c:pt>
                <c:pt idx="261">
                  <c:v>27507.941800000001</c:v>
                </c:pt>
                <c:pt idx="262">
                  <c:v>28411.759300000002</c:v>
                </c:pt>
                <c:pt idx="263">
                  <c:v>26248.607899999999</c:v>
                </c:pt>
                <c:pt idx="264">
                  <c:v>27955.8567</c:v>
                </c:pt>
                <c:pt idx="265">
                  <c:v>28281.699100000002</c:v>
                </c:pt>
                <c:pt idx="266">
                  <c:v>27171.690299999998</c:v>
                </c:pt>
                <c:pt idx="267">
                  <c:v>27105.682400000002</c:v>
                </c:pt>
                <c:pt idx="268">
                  <c:v>27934.911700000001</c:v>
                </c:pt>
                <c:pt idx="269">
                  <c:v>27980.796200000001</c:v>
                </c:pt>
                <c:pt idx="270">
                  <c:v>28122.496800000001</c:v>
                </c:pt>
                <c:pt idx="271">
                  <c:v>26114.575099999998</c:v>
                </c:pt>
                <c:pt idx="272">
                  <c:v>29372.7114</c:v>
                </c:pt>
                <c:pt idx="273">
                  <c:v>36265.054900000003</c:v>
                </c:pt>
                <c:pt idx="274">
                  <c:v>29286.831699999999</c:v>
                </c:pt>
                <c:pt idx="275">
                  <c:v>39797.2857</c:v>
                </c:pt>
                <c:pt idx="276">
                  <c:v>39594.077299999997</c:v>
                </c:pt>
                <c:pt idx="277">
                  <c:v>27537.760699999999</c:v>
                </c:pt>
                <c:pt idx="278">
                  <c:v>26551.9925</c:v>
                </c:pt>
                <c:pt idx="279">
                  <c:v>26150.999899999999</c:v>
                </c:pt>
                <c:pt idx="280">
                  <c:v>63034.081700000002</c:v>
                </c:pt>
                <c:pt idx="281">
                  <c:v>28196.939900000001</c:v>
                </c:pt>
                <c:pt idx="282">
                  <c:v>26933.621999999999</c:v>
                </c:pt>
                <c:pt idx="283">
                  <c:v>27116.683000000001</c:v>
                </c:pt>
                <c:pt idx="284">
                  <c:v>24461.4202</c:v>
                </c:pt>
                <c:pt idx="285">
                  <c:v>27074.942200000001</c:v>
                </c:pt>
                <c:pt idx="286">
                  <c:v>26225.2935</c:v>
                </c:pt>
                <c:pt idx="287">
                  <c:v>26122.364000000001</c:v>
                </c:pt>
                <c:pt idx="288">
                  <c:v>28233.364799999999</c:v>
                </c:pt>
                <c:pt idx="289">
                  <c:v>27433.346099999999</c:v>
                </c:pt>
                <c:pt idx="290">
                  <c:v>27187.435099999999</c:v>
                </c:pt>
                <c:pt idx="291">
                  <c:v>27262.783800000001</c:v>
                </c:pt>
                <c:pt idx="292">
                  <c:v>27555.434399999998</c:v>
                </c:pt>
                <c:pt idx="293">
                  <c:v>23526.812999999998</c:v>
                </c:pt>
                <c:pt idx="294">
                  <c:v>24894.786400000001</c:v>
                </c:pt>
                <c:pt idx="295">
                  <c:v>25263.052299999999</c:v>
                </c:pt>
                <c:pt idx="296">
                  <c:v>21286.562600000001</c:v>
                </c:pt>
                <c:pt idx="297">
                  <c:v>5859.3939</c:v>
                </c:pt>
                <c:pt idx="298">
                  <c:v>28967.148399999998</c:v>
                </c:pt>
                <c:pt idx="299">
                  <c:v>19799.1626</c:v>
                </c:pt>
                <c:pt idx="300">
                  <c:v>66600.312999999995</c:v>
                </c:pt>
                <c:pt idx="301">
                  <c:v>6039.2244000000001</c:v>
                </c:pt>
                <c:pt idx="302">
                  <c:v>3154.1333</c:v>
                </c:pt>
                <c:pt idx="303">
                  <c:v>26907.077399999998</c:v>
                </c:pt>
                <c:pt idx="304">
                  <c:v>28732.896400000001</c:v>
                </c:pt>
                <c:pt idx="305">
                  <c:v>27581.313999999998</c:v>
                </c:pt>
                <c:pt idx="306">
                  <c:v>6709.1072000000004</c:v>
                </c:pt>
                <c:pt idx="307">
                  <c:v>32970.6895</c:v>
                </c:pt>
                <c:pt idx="308">
                  <c:v>24692.147300000001</c:v>
                </c:pt>
                <c:pt idx="309">
                  <c:v>4865.2413999999999</c:v>
                </c:pt>
                <c:pt idx="310">
                  <c:v>1546.8837000000001</c:v>
                </c:pt>
                <c:pt idx="311">
                  <c:v>4390.3906999999999</c:v>
                </c:pt>
                <c:pt idx="312">
                  <c:v>3183.3186000000001</c:v>
                </c:pt>
                <c:pt idx="313">
                  <c:v>26285.803899999999</c:v>
                </c:pt>
                <c:pt idx="314">
                  <c:v>25692.969799999999</c:v>
                </c:pt>
                <c:pt idx="315">
                  <c:v>28601.944100000001</c:v>
                </c:pt>
                <c:pt idx="316">
                  <c:v>46806.125099999997</c:v>
                </c:pt>
                <c:pt idx="317">
                  <c:v>31761.508399999999</c:v>
                </c:pt>
                <c:pt idx="318">
                  <c:v>24417.9673</c:v>
                </c:pt>
                <c:pt idx="319">
                  <c:v>27979.3037</c:v>
                </c:pt>
                <c:pt idx="320">
                  <c:v>27596.782800000001</c:v>
                </c:pt>
                <c:pt idx="321">
                  <c:v>25298.864799999999</c:v>
                </c:pt>
                <c:pt idx="322">
                  <c:v>59544.547200000001</c:v>
                </c:pt>
                <c:pt idx="323">
                  <c:v>29427.915099999998</c:v>
                </c:pt>
                <c:pt idx="324">
                  <c:v>25780.5409</c:v>
                </c:pt>
                <c:pt idx="325">
                  <c:v>22966.462899999999</c:v>
                </c:pt>
                <c:pt idx="326">
                  <c:v>27521.973099999999</c:v>
                </c:pt>
                <c:pt idx="327">
                  <c:v>64496.696300000003</c:v>
                </c:pt>
                <c:pt idx="328">
                  <c:v>24244.482400000001</c:v>
                </c:pt>
                <c:pt idx="329">
                  <c:v>25552.944200000002</c:v>
                </c:pt>
                <c:pt idx="330">
                  <c:v>27777.879300000001</c:v>
                </c:pt>
                <c:pt idx="331">
                  <c:v>39437.2186</c:v>
                </c:pt>
                <c:pt idx="332">
                  <c:v>41462.707799999996</c:v>
                </c:pt>
                <c:pt idx="333">
                  <c:v>25877.338599999999</c:v>
                </c:pt>
                <c:pt idx="334">
                  <c:v>28241.0808</c:v>
                </c:pt>
                <c:pt idx="335">
                  <c:v>20954.945899999999</c:v>
                </c:pt>
                <c:pt idx="336">
                  <c:v>6366.3761000000004</c:v>
                </c:pt>
                <c:pt idx="337">
                  <c:v>31414.715499999998</c:v>
                </c:pt>
                <c:pt idx="338">
                  <c:v>28714.4287</c:v>
                </c:pt>
                <c:pt idx="339">
                  <c:v>26719.304400000001</c:v>
                </c:pt>
                <c:pt idx="340">
                  <c:v>27226.0252</c:v>
                </c:pt>
                <c:pt idx="341">
                  <c:v>2498.0789</c:v>
                </c:pt>
                <c:pt idx="342">
                  <c:v>26284.918000000001</c:v>
                </c:pt>
                <c:pt idx="343">
                  <c:v>49486.468699999998</c:v>
                </c:pt>
                <c:pt idx="344">
                  <c:v>3291.0958999999998</c:v>
                </c:pt>
                <c:pt idx="345">
                  <c:v>3201.3299000000002</c:v>
                </c:pt>
                <c:pt idx="346">
                  <c:v>45197.743999999999</c:v>
                </c:pt>
                <c:pt idx="347">
                  <c:v>27753.1463</c:v>
                </c:pt>
                <c:pt idx="348">
                  <c:v>45861.673000000003</c:v>
                </c:pt>
                <c:pt idx="349">
                  <c:v>31234.552599999999</c:v>
                </c:pt>
                <c:pt idx="350">
                  <c:v>44818.6895</c:v>
                </c:pt>
                <c:pt idx="351">
                  <c:v>21368.547299999998</c:v>
                </c:pt>
                <c:pt idx="352">
                  <c:v>8966.5823999999993</c:v>
                </c:pt>
                <c:pt idx="353">
                  <c:v>45021.567499999997</c:v>
                </c:pt>
                <c:pt idx="354">
                  <c:v>26530.4087</c:v>
                </c:pt>
                <c:pt idx="355">
                  <c:v>26891.1914</c:v>
                </c:pt>
                <c:pt idx="356">
                  <c:v>27957.965700000001</c:v>
                </c:pt>
                <c:pt idx="357">
                  <c:v>31326.6145</c:v>
                </c:pt>
                <c:pt idx="358">
                  <c:v>26559.508999999998</c:v>
                </c:pt>
                <c:pt idx="359">
                  <c:v>27437.138200000001</c:v>
                </c:pt>
                <c:pt idx="360">
                  <c:v>22831.730100000001</c:v>
                </c:pt>
                <c:pt idx="361">
                  <c:v>25480.3066</c:v>
                </c:pt>
                <c:pt idx="362">
                  <c:v>51880.4565</c:v>
                </c:pt>
                <c:pt idx="363">
                  <c:v>34822.972000000002</c:v>
                </c:pt>
                <c:pt idx="364">
                  <c:v>27458.342799999999</c:v>
                </c:pt>
                <c:pt idx="365">
                  <c:v>26760.748</c:v>
                </c:pt>
                <c:pt idx="366">
                  <c:v>19627.364099999999</c:v>
                </c:pt>
                <c:pt idx="367">
                  <c:v>35823.504500000003</c:v>
                </c:pt>
                <c:pt idx="368">
                  <c:v>27918.313099999999</c:v>
                </c:pt>
                <c:pt idx="369">
                  <c:v>29497.913799999998</c:v>
                </c:pt>
                <c:pt idx="370">
                  <c:v>4897.8531999999996</c:v>
                </c:pt>
                <c:pt idx="371">
                  <c:v>8508.0910000000003</c:v>
                </c:pt>
                <c:pt idx="372">
                  <c:v>15411.328600000001</c:v>
                </c:pt>
                <c:pt idx="373">
                  <c:v>23686.438200000001</c:v>
                </c:pt>
                <c:pt idx="374">
                  <c:v>25856.524099999999</c:v>
                </c:pt>
                <c:pt idx="375">
                  <c:v>26837.394499999999</c:v>
                </c:pt>
                <c:pt idx="376">
                  <c:v>47021.0553</c:v>
                </c:pt>
                <c:pt idx="377">
                  <c:v>27637.4247</c:v>
                </c:pt>
                <c:pt idx="378">
                  <c:v>26394.152399999999</c:v>
                </c:pt>
                <c:pt idx="379">
                  <c:v>29121.9267</c:v>
                </c:pt>
                <c:pt idx="380">
                  <c:v>45927.554499999998</c:v>
                </c:pt>
                <c:pt idx="381">
                  <c:v>27015.7287</c:v>
                </c:pt>
                <c:pt idx="382">
                  <c:v>30428.559000000001</c:v>
                </c:pt>
                <c:pt idx="383">
                  <c:v>28845.85</c:v>
                </c:pt>
                <c:pt idx="384">
                  <c:v>30603.0962</c:v>
                </c:pt>
                <c:pt idx="385">
                  <c:v>27652.363099999999</c:v>
                </c:pt>
                <c:pt idx="386">
                  <c:v>3859.2755999999999</c:v>
                </c:pt>
                <c:pt idx="387">
                  <c:v>6425.3163000000004</c:v>
                </c:pt>
                <c:pt idx="388">
                  <c:v>25855.0314</c:v>
                </c:pt>
                <c:pt idx="389">
                  <c:v>24151.213400000001</c:v>
                </c:pt>
                <c:pt idx="390">
                  <c:v>24870.782200000001</c:v>
                </c:pt>
                <c:pt idx="391">
                  <c:v>26855.9123</c:v>
                </c:pt>
                <c:pt idx="392">
                  <c:v>26987.4231</c:v>
                </c:pt>
                <c:pt idx="393">
                  <c:v>27885.461800000001</c:v>
                </c:pt>
                <c:pt idx="394">
                  <c:v>27750.944500000001</c:v>
                </c:pt>
                <c:pt idx="395">
                  <c:v>26954.219000000001</c:v>
                </c:pt>
                <c:pt idx="396">
                  <c:v>26687.137699999999</c:v>
                </c:pt>
                <c:pt idx="397">
                  <c:v>5822.8181000000004</c:v>
                </c:pt>
                <c:pt idx="398">
                  <c:v>24475.9025</c:v>
                </c:pt>
                <c:pt idx="399">
                  <c:v>27517.181</c:v>
                </c:pt>
                <c:pt idx="400">
                  <c:v>28445.605500000001</c:v>
                </c:pt>
                <c:pt idx="401">
                  <c:v>24843.7196</c:v>
                </c:pt>
                <c:pt idx="402">
                  <c:v>27920.896400000001</c:v>
                </c:pt>
                <c:pt idx="403">
                  <c:v>26856.4185</c:v>
                </c:pt>
                <c:pt idx="404">
                  <c:v>40229.961300000003</c:v>
                </c:pt>
                <c:pt idx="405">
                  <c:v>30291.686000000002</c:v>
                </c:pt>
                <c:pt idx="406">
                  <c:v>26932.541000000001</c:v>
                </c:pt>
                <c:pt idx="407">
                  <c:v>27726.049500000001</c:v>
                </c:pt>
                <c:pt idx="408">
                  <c:v>50341.694199999998</c:v>
                </c:pt>
                <c:pt idx="409">
                  <c:v>28272.663799999998</c:v>
                </c:pt>
                <c:pt idx="410">
                  <c:v>31363.296600000001</c:v>
                </c:pt>
                <c:pt idx="411">
                  <c:v>27408.608800000002</c:v>
                </c:pt>
                <c:pt idx="412">
                  <c:v>25991.463400000001</c:v>
                </c:pt>
                <c:pt idx="413">
                  <c:v>27985.2264</c:v>
                </c:pt>
                <c:pt idx="414">
                  <c:v>27897.412499999999</c:v>
                </c:pt>
                <c:pt idx="415">
                  <c:v>28096.306</c:v>
                </c:pt>
                <c:pt idx="416">
                  <c:v>27652.813600000001</c:v>
                </c:pt>
                <c:pt idx="417">
                  <c:v>27049.661100000001</c:v>
                </c:pt>
                <c:pt idx="418">
                  <c:v>26881.466199999999</c:v>
                </c:pt>
                <c:pt idx="419">
                  <c:v>27944.589800000002</c:v>
                </c:pt>
                <c:pt idx="420">
                  <c:v>26699.1685</c:v>
                </c:pt>
                <c:pt idx="421">
                  <c:v>26511.919399999999</c:v>
                </c:pt>
                <c:pt idx="422">
                  <c:v>26980.545699999999</c:v>
                </c:pt>
                <c:pt idx="423">
                  <c:v>32021.315200000001</c:v>
                </c:pt>
                <c:pt idx="424">
                  <c:v>26192.865000000002</c:v>
                </c:pt>
                <c:pt idx="425">
                  <c:v>28727.481400000001</c:v>
                </c:pt>
                <c:pt idx="426">
                  <c:v>27999.375800000002</c:v>
                </c:pt>
                <c:pt idx="427">
                  <c:v>42308.9473</c:v>
                </c:pt>
                <c:pt idx="428">
                  <c:v>49439.081100000003</c:v>
                </c:pt>
                <c:pt idx="429">
                  <c:v>24548.942500000001</c:v>
                </c:pt>
                <c:pt idx="430">
                  <c:v>29761.400699999998</c:v>
                </c:pt>
                <c:pt idx="431">
                  <c:v>26599.257600000001</c:v>
                </c:pt>
                <c:pt idx="432">
                  <c:v>52825.1155</c:v>
                </c:pt>
                <c:pt idx="433">
                  <c:v>26263.980899999999</c:v>
                </c:pt>
                <c:pt idx="434">
                  <c:v>24355.813999999998</c:v>
                </c:pt>
                <c:pt idx="435">
                  <c:v>51030.894</c:v>
                </c:pt>
                <c:pt idx="436">
                  <c:v>26833.967400000001</c:v>
                </c:pt>
                <c:pt idx="437">
                  <c:v>25930.257300000001</c:v>
                </c:pt>
                <c:pt idx="438">
                  <c:v>26190.558499999999</c:v>
                </c:pt>
                <c:pt idx="439">
                  <c:v>24801.502899999999</c:v>
                </c:pt>
                <c:pt idx="440">
                  <c:v>28279.784899999999</c:v>
                </c:pt>
                <c:pt idx="441">
                  <c:v>27221.797500000001</c:v>
                </c:pt>
                <c:pt idx="442">
                  <c:v>26418.887999999999</c:v>
                </c:pt>
                <c:pt idx="443">
                  <c:v>27453.0687</c:v>
                </c:pt>
                <c:pt idx="444">
                  <c:v>26199.6194</c:v>
                </c:pt>
                <c:pt idx="445">
                  <c:v>25855.494200000001</c:v>
                </c:pt>
                <c:pt idx="446">
                  <c:v>27178.1047</c:v>
                </c:pt>
                <c:pt idx="447">
                  <c:v>27571.052899999999</c:v>
                </c:pt>
                <c:pt idx="448">
                  <c:v>26344.742200000001</c:v>
                </c:pt>
                <c:pt idx="449">
                  <c:v>27115.066900000002</c:v>
                </c:pt>
                <c:pt idx="450">
                  <c:v>27132.541099999999</c:v>
                </c:pt>
                <c:pt idx="451">
                  <c:v>27557.973999999998</c:v>
                </c:pt>
                <c:pt idx="452">
                  <c:v>26429.2212</c:v>
                </c:pt>
                <c:pt idx="453">
                  <c:v>27716.965400000001</c:v>
                </c:pt>
                <c:pt idx="454">
                  <c:v>25233.1587</c:v>
                </c:pt>
                <c:pt idx="455">
                  <c:v>27116.3341</c:v>
                </c:pt>
                <c:pt idx="456">
                  <c:v>26232.983499999998</c:v>
                </c:pt>
                <c:pt idx="457">
                  <c:v>27652.855</c:v>
                </c:pt>
                <c:pt idx="458">
                  <c:v>26855.399399999998</c:v>
                </c:pt>
                <c:pt idx="459">
                  <c:v>28488.2631</c:v>
                </c:pt>
                <c:pt idx="460">
                  <c:v>26657.738000000001</c:v>
                </c:pt>
                <c:pt idx="461">
                  <c:v>13458.742399999999</c:v>
                </c:pt>
                <c:pt idx="462">
                  <c:v>4692.3017</c:v>
                </c:pt>
                <c:pt idx="463">
                  <c:v>6810.9336999999996</c:v>
                </c:pt>
                <c:pt idx="464">
                  <c:v>19891.059600000001</c:v>
                </c:pt>
                <c:pt idx="465">
                  <c:v>20525.026900000001</c:v>
                </c:pt>
                <c:pt idx="466">
                  <c:v>3623.5335</c:v>
                </c:pt>
                <c:pt idx="467">
                  <c:v>24028.879199999999</c:v>
                </c:pt>
                <c:pt idx="468">
                  <c:v>25704.231899999999</c:v>
                </c:pt>
                <c:pt idx="469">
                  <c:v>25470.443299999999</c:v>
                </c:pt>
                <c:pt idx="470">
                  <c:v>28065.339100000001</c:v>
                </c:pt>
                <c:pt idx="471">
                  <c:v>21368.224999999999</c:v>
                </c:pt>
                <c:pt idx="472">
                  <c:v>15478.8508</c:v>
                </c:pt>
                <c:pt idx="473">
                  <c:v>23563.8482</c:v>
                </c:pt>
                <c:pt idx="474">
                  <c:v>26011.560399999998</c:v>
                </c:pt>
                <c:pt idx="475">
                  <c:v>24423.678</c:v>
                </c:pt>
                <c:pt idx="476">
                  <c:v>20336.391500000002</c:v>
                </c:pt>
                <c:pt idx="477">
                  <c:v>28219.687999999998</c:v>
                </c:pt>
                <c:pt idx="478">
                  <c:v>24798.054700000001</c:v>
                </c:pt>
                <c:pt idx="479">
                  <c:v>27663.666499999999</c:v>
                </c:pt>
                <c:pt idx="480">
                  <c:v>27850.007399999999</c:v>
                </c:pt>
                <c:pt idx="481">
                  <c:v>4982.2574999999997</c:v>
                </c:pt>
                <c:pt idx="482">
                  <c:v>3878.56</c:v>
                </c:pt>
                <c:pt idx="483">
                  <c:v>26970.609</c:v>
                </c:pt>
                <c:pt idx="484">
                  <c:v>41038.136700000003</c:v>
                </c:pt>
                <c:pt idx="485">
                  <c:v>26925.269199999999</c:v>
                </c:pt>
                <c:pt idx="486">
                  <c:v>37732.983200000002</c:v>
                </c:pt>
                <c:pt idx="487">
                  <c:v>34109.422899999998</c:v>
                </c:pt>
                <c:pt idx="488">
                  <c:v>23695.228599999999</c:v>
                </c:pt>
                <c:pt idx="489">
                  <c:v>27704.822800000002</c:v>
                </c:pt>
                <c:pt idx="490">
                  <c:v>27665.399399999998</c:v>
                </c:pt>
                <c:pt idx="491">
                  <c:v>25810.542399999998</c:v>
                </c:pt>
                <c:pt idx="492">
                  <c:v>26694.746599999999</c:v>
                </c:pt>
                <c:pt idx="493">
                  <c:v>33238.133300000001</c:v>
                </c:pt>
                <c:pt idx="494">
                  <c:v>28097.0353</c:v>
                </c:pt>
                <c:pt idx="495">
                  <c:v>43295.659399999997</c:v>
                </c:pt>
                <c:pt idx="496">
                  <c:v>1466.7005999999999</c:v>
                </c:pt>
                <c:pt idx="497">
                  <c:v>1587.5165999999999</c:v>
                </c:pt>
                <c:pt idx="498">
                  <c:v>57286.295400000003</c:v>
                </c:pt>
                <c:pt idx="499">
                  <c:v>27662.517599999999</c:v>
                </c:pt>
                <c:pt idx="500">
                  <c:v>27922.645199999999</c:v>
                </c:pt>
                <c:pt idx="501">
                  <c:v>26286.460800000001</c:v>
                </c:pt>
                <c:pt idx="502">
                  <c:v>26662.1391</c:v>
                </c:pt>
                <c:pt idx="503">
                  <c:v>50372.481599999999</c:v>
                </c:pt>
                <c:pt idx="504">
                  <c:v>27119.618200000001</c:v>
                </c:pt>
                <c:pt idx="505">
                  <c:v>26922.929100000001</c:v>
                </c:pt>
                <c:pt idx="506">
                  <c:v>6181.0783000000001</c:v>
                </c:pt>
                <c:pt idx="507">
                  <c:v>9339.3968999999997</c:v>
                </c:pt>
                <c:pt idx="508">
                  <c:v>24346.241399999999</c:v>
                </c:pt>
                <c:pt idx="509">
                  <c:v>24766.538499999999</c:v>
                </c:pt>
                <c:pt idx="510">
                  <c:v>39376.615899999997</c:v>
                </c:pt>
                <c:pt idx="511">
                  <c:v>1508.45</c:v>
                </c:pt>
                <c:pt idx="512">
                  <c:v>24017.3086</c:v>
                </c:pt>
                <c:pt idx="513">
                  <c:v>26353.7258</c:v>
                </c:pt>
                <c:pt idx="514">
                  <c:v>28878.3161</c:v>
                </c:pt>
                <c:pt idx="515">
                  <c:v>26199.8868</c:v>
                </c:pt>
                <c:pt idx="516">
                  <c:v>2911.5810000000001</c:v>
                </c:pt>
                <c:pt idx="517">
                  <c:v>21796.1996</c:v>
                </c:pt>
                <c:pt idx="518">
                  <c:v>25197.461299999999</c:v>
                </c:pt>
                <c:pt idx="519">
                  <c:v>20606.742999999999</c:v>
                </c:pt>
                <c:pt idx="520">
                  <c:v>27062.445500000002</c:v>
                </c:pt>
                <c:pt idx="521">
                  <c:v>26134.263200000001</c:v>
                </c:pt>
                <c:pt idx="522">
                  <c:v>27884.660199999998</c:v>
                </c:pt>
                <c:pt idx="523">
                  <c:v>30451.698400000001</c:v>
                </c:pt>
                <c:pt idx="524">
                  <c:v>31496.249100000001</c:v>
                </c:pt>
                <c:pt idx="525">
                  <c:v>27367.217400000001</c:v>
                </c:pt>
                <c:pt idx="526">
                  <c:v>34508.716200000003</c:v>
                </c:pt>
                <c:pt idx="527">
                  <c:v>4795.0675000000001</c:v>
                </c:pt>
                <c:pt idx="528">
                  <c:v>25515.1286</c:v>
                </c:pt>
                <c:pt idx="529">
                  <c:v>492.80700000000002</c:v>
                </c:pt>
                <c:pt idx="530">
                  <c:v>19880.970399999998</c:v>
                </c:pt>
                <c:pt idx="531">
                  <c:v>1934.9588000000001</c:v>
                </c:pt>
                <c:pt idx="532">
                  <c:v>3846.5733</c:v>
                </c:pt>
                <c:pt idx="533">
                  <c:v>26950.539100000002</c:v>
                </c:pt>
                <c:pt idx="534">
                  <c:v>25586.653300000002</c:v>
                </c:pt>
                <c:pt idx="535">
                  <c:v>26721.242900000001</c:v>
                </c:pt>
                <c:pt idx="536">
                  <c:v>21118.776399999999</c:v>
                </c:pt>
                <c:pt idx="537">
                  <c:v>27066.219099999998</c:v>
                </c:pt>
                <c:pt idx="538">
                  <c:v>26901.352900000002</c:v>
                </c:pt>
                <c:pt idx="539">
                  <c:v>53206.4375</c:v>
                </c:pt>
                <c:pt idx="540">
                  <c:v>28639.6103</c:v>
                </c:pt>
                <c:pt idx="541">
                  <c:v>45423.912499999999</c:v>
                </c:pt>
                <c:pt idx="542">
                  <c:v>26856.179199999999</c:v>
                </c:pt>
                <c:pt idx="543">
                  <c:v>27594.935700000002</c:v>
                </c:pt>
                <c:pt idx="544">
                  <c:v>25993.187900000001</c:v>
                </c:pt>
                <c:pt idx="545">
                  <c:v>26965.790099999998</c:v>
                </c:pt>
                <c:pt idx="546">
                  <c:v>27592.2147</c:v>
                </c:pt>
                <c:pt idx="547">
                  <c:v>37836.154399999999</c:v>
                </c:pt>
                <c:pt idx="548">
                  <c:v>27353.570800000001</c:v>
                </c:pt>
                <c:pt idx="549">
                  <c:v>27283.334699999999</c:v>
                </c:pt>
                <c:pt idx="550">
                  <c:v>26209.700700000001</c:v>
                </c:pt>
                <c:pt idx="551">
                  <c:v>20935.500100000001</c:v>
                </c:pt>
                <c:pt idx="552">
                  <c:v>7949.5618000000004</c:v>
                </c:pt>
                <c:pt idx="553">
                  <c:v>26963.7</c:v>
                </c:pt>
                <c:pt idx="554">
                  <c:v>26686.626499999998</c:v>
                </c:pt>
                <c:pt idx="555">
                  <c:v>25603.337899999999</c:v>
                </c:pt>
                <c:pt idx="556">
                  <c:v>26459.8505</c:v>
                </c:pt>
                <c:pt idx="557">
                  <c:v>52080.097900000001</c:v>
                </c:pt>
                <c:pt idx="558">
                  <c:v>27280.927599999999</c:v>
                </c:pt>
                <c:pt idx="559">
                  <c:v>27680.375800000002</c:v>
                </c:pt>
                <c:pt idx="560">
                  <c:v>27996.296300000002</c:v>
                </c:pt>
                <c:pt idx="561">
                  <c:v>27025.949100000002</c:v>
                </c:pt>
                <c:pt idx="562">
                  <c:v>28926.376400000001</c:v>
                </c:pt>
                <c:pt idx="563">
                  <c:v>27446.466499999999</c:v>
                </c:pt>
                <c:pt idx="564">
                  <c:v>28007.160599999999</c:v>
                </c:pt>
                <c:pt idx="565">
                  <c:v>27473.4591</c:v>
                </c:pt>
                <c:pt idx="566">
                  <c:v>28567.002799999998</c:v>
                </c:pt>
                <c:pt idx="567">
                  <c:v>27171.314699999999</c:v>
                </c:pt>
                <c:pt idx="568">
                  <c:v>27379.61</c:v>
                </c:pt>
                <c:pt idx="569">
                  <c:v>25144.4643</c:v>
                </c:pt>
                <c:pt idx="570">
                  <c:v>28555.998800000001</c:v>
                </c:pt>
                <c:pt idx="571">
                  <c:v>27539.128799999999</c:v>
                </c:pt>
                <c:pt idx="572">
                  <c:v>27039.844499999999</c:v>
                </c:pt>
                <c:pt idx="573">
                  <c:v>28380.809099999999</c:v>
                </c:pt>
                <c:pt idx="574">
                  <c:v>25853.8043</c:v>
                </c:pt>
                <c:pt idx="575">
                  <c:v>27738.441800000001</c:v>
                </c:pt>
                <c:pt idx="576">
                  <c:v>27010.2392</c:v>
                </c:pt>
                <c:pt idx="577">
                  <c:v>28778.790199999999</c:v>
                </c:pt>
                <c:pt idx="578">
                  <c:v>32945.253499999999</c:v>
                </c:pt>
                <c:pt idx="579">
                  <c:v>35488.982499999998</c:v>
                </c:pt>
                <c:pt idx="580">
                  <c:v>43015.183299999997</c:v>
                </c:pt>
                <c:pt idx="581">
                  <c:v>27439.763299999999</c:v>
                </c:pt>
                <c:pt idx="582">
                  <c:v>27765.360100000002</c:v>
                </c:pt>
                <c:pt idx="583">
                  <c:v>26699.355299999999</c:v>
                </c:pt>
                <c:pt idx="584">
                  <c:v>28826.856199999998</c:v>
                </c:pt>
                <c:pt idx="585">
                  <c:v>28142.1234</c:v>
                </c:pt>
                <c:pt idx="586">
                  <c:v>29209.8544</c:v>
                </c:pt>
                <c:pt idx="587">
                  <c:v>27086.4925</c:v>
                </c:pt>
                <c:pt idx="588">
                  <c:v>26112.242099999999</c:v>
                </c:pt>
                <c:pt idx="589">
                  <c:v>26771.8001</c:v>
                </c:pt>
                <c:pt idx="590">
                  <c:v>26879.649399999998</c:v>
                </c:pt>
                <c:pt idx="591">
                  <c:v>20389.410899999999</c:v>
                </c:pt>
                <c:pt idx="592">
                  <c:v>8908.5025999999998</c:v>
                </c:pt>
                <c:pt idx="593">
                  <c:v>24572.9257</c:v>
                </c:pt>
                <c:pt idx="594">
                  <c:v>27632.587299999999</c:v>
                </c:pt>
                <c:pt idx="595">
                  <c:v>26687.706200000001</c:v>
                </c:pt>
                <c:pt idx="596">
                  <c:v>20355.335500000001</c:v>
                </c:pt>
                <c:pt idx="597">
                  <c:v>27428.016100000001</c:v>
                </c:pt>
                <c:pt idx="598">
                  <c:v>28424.929499999998</c:v>
                </c:pt>
                <c:pt idx="599">
                  <c:v>28097.260699999999</c:v>
                </c:pt>
                <c:pt idx="600">
                  <c:v>27226.2526</c:v>
                </c:pt>
                <c:pt idx="601">
                  <c:v>25740.470099999999</c:v>
                </c:pt>
                <c:pt idx="602">
                  <c:v>26885.561300000001</c:v>
                </c:pt>
                <c:pt idx="603">
                  <c:v>27003.821</c:v>
                </c:pt>
                <c:pt idx="604">
                  <c:v>26735.865699999998</c:v>
                </c:pt>
                <c:pt idx="605">
                  <c:v>33596.812400000003</c:v>
                </c:pt>
                <c:pt idx="606">
                  <c:v>27786.0445</c:v>
                </c:pt>
                <c:pt idx="607">
                  <c:v>26411.003199999999</c:v>
                </c:pt>
                <c:pt idx="608">
                  <c:v>26838.014899999998</c:v>
                </c:pt>
                <c:pt idx="609">
                  <c:v>24186.243600000002</c:v>
                </c:pt>
                <c:pt idx="610">
                  <c:v>25760.55</c:v>
                </c:pt>
                <c:pt idx="611">
                  <c:v>27017.089599999999</c:v>
                </c:pt>
                <c:pt idx="612">
                  <c:v>25992.116999999998</c:v>
                </c:pt>
                <c:pt idx="613">
                  <c:v>27673.693899999998</c:v>
                </c:pt>
                <c:pt idx="614">
                  <c:v>25504.365399999999</c:v>
                </c:pt>
                <c:pt idx="615">
                  <c:v>27475.2955</c:v>
                </c:pt>
                <c:pt idx="616">
                  <c:v>24975.584599999998</c:v>
                </c:pt>
                <c:pt idx="617">
                  <c:v>28166.8449</c:v>
                </c:pt>
                <c:pt idx="618">
                  <c:v>28589.386399999999</c:v>
                </c:pt>
                <c:pt idx="619">
                  <c:v>11102.7852</c:v>
                </c:pt>
                <c:pt idx="620">
                  <c:v>5307.777</c:v>
                </c:pt>
                <c:pt idx="621">
                  <c:v>7679.9967999999999</c:v>
                </c:pt>
                <c:pt idx="622">
                  <c:v>5503.2637999999997</c:v>
                </c:pt>
                <c:pt idx="623">
                  <c:v>4695.1828999999998</c:v>
                </c:pt>
                <c:pt idx="624">
                  <c:v>1074.2999</c:v>
                </c:pt>
                <c:pt idx="625">
                  <c:v>8748.9632999999994</c:v>
                </c:pt>
                <c:pt idx="626">
                  <c:v>4942.1220999999996</c:v>
                </c:pt>
                <c:pt idx="627">
                  <c:v>8227.6383000000005</c:v>
                </c:pt>
                <c:pt idx="628">
                  <c:v>5080.1414000000004</c:v>
                </c:pt>
                <c:pt idx="629">
                  <c:v>1183.1061999999999</c:v>
                </c:pt>
                <c:pt idx="630">
                  <c:v>6236.7696999999998</c:v>
                </c:pt>
                <c:pt idx="631">
                  <c:v>7830.1009000000004</c:v>
                </c:pt>
                <c:pt idx="632">
                  <c:v>7084.3437999999996</c:v>
                </c:pt>
                <c:pt idx="633">
                  <c:v>2901.9569000000001</c:v>
                </c:pt>
                <c:pt idx="634">
                  <c:v>1087.1538</c:v>
                </c:pt>
                <c:pt idx="635">
                  <c:v>4421.1194999999998</c:v>
                </c:pt>
                <c:pt idx="636">
                  <c:v>1491.4654</c:v>
                </c:pt>
                <c:pt idx="637">
                  <c:v>6762.3966</c:v>
                </c:pt>
                <c:pt idx="638">
                  <c:v>8266.9588999999996</c:v>
                </c:pt>
                <c:pt idx="639">
                  <c:v>1155.3234</c:v>
                </c:pt>
                <c:pt idx="640">
                  <c:v>1469.3382999999999</c:v>
                </c:pt>
                <c:pt idx="641">
                  <c:v>16112.2063</c:v>
                </c:pt>
                <c:pt idx="642">
                  <c:v>5204.4366</c:v>
                </c:pt>
                <c:pt idx="643">
                  <c:v>4120.7920999999997</c:v>
                </c:pt>
                <c:pt idx="644">
                  <c:v>1292.4827</c:v>
                </c:pt>
                <c:pt idx="645">
                  <c:v>6906.3438999999998</c:v>
                </c:pt>
                <c:pt idx="646">
                  <c:v>24498.4323</c:v>
                </c:pt>
                <c:pt idx="647">
                  <c:v>9038.9321999999993</c:v>
                </c:pt>
                <c:pt idx="648">
                  <c:v>2836.3944999999999</c:v>
                </c:pt>
                <c:pt idx="649">
                  <c:v>1464.0452</c:v>
                </c:pt>
                <c:pt idx="650">
                  <c:v>23574.3135</c:v>
                </c:pt>
                <c:pt idx="651">
                  <c:v>5050.9513999999999</c:v>
                </c:pt>
                <c:pt idx="652">
                  <c:v>6213.06</c:v>
                </c:pt>
                <c:pt idx="653">
                  <c:v>49680.457900000001</c:v>
                </c:pt>
                <c:pt idx="654">
                  <c:v>952.35130000000004</c:v>
                </c:pt>
                <c:pt idx="655">
                  <c:v>4057.7228</c:v>
                </c:pt>
                <c:pt idx="656">
                  <c:v>6113.3575000000001</c:v>
                </c:pt>
                <c:pt idx="657">
                  <c:v>8162.1049999999996</c:v>
                </c:pt>
                <c:pt idx="658">
                  <c:v>4717.6541999999999</c:v>
                </c:pt>
                <c:pt idx="659">
                  <c:v>1120.8801000000001</c:v>
                </c:pt>
                <c:pt idx="660">
                  <c:v>4696.3890000000001</c:v>
                </c:pt>
                <c:pt idx="661">
                  <c:v>28710.375100000001</c:v>
                </c:pt>
                <c:pt idx="662">
                  <c:v>7320.5625</c:v>
                </c:pt>
                <c:pt idx="663">
                  <c:v>1482.1678999999999</c:v>
                </c:pt>
                <c:pt idx="664">
                  <c:v>1387.1171999999999</c:v>
                </c:pt>
                <c:pt idx="665">
                  <c:v>26505.498100000001</c:v>
                </c:pt>
                <c:pt idx="666">
                  <c:v>4009.4317000000001</c:v>
                </c:pt>
                <c:pt idx="667">
                  <c:v>8742.3588</c:v>
                </c:pt>
                <c:pt idx="668">
                  <c:v>6601.6702999999998</c:v>
                </c:pt>
                <c:pt idx="669">
                  <c:v>1379.2693999999999</c:v>
                </c:pt>
                <c:pt idx="670">
                  <c:v>5400.7789000000002</c:v>
                </c:pt>
                <c:pt idx="671">
                  <c:v>7922.3008</c:v>
                </c:pt>
                <c:pt idx="672">
                  <c:v>6256.4036999999998</c:v>
                </c:pt>
                <c:pt idx="673">
                  <c:v>4550.1881999999996</c:v>
                </c:pt>
                <c:pt idx="674">
                  <c:v>1489.7127</c:v>
                </c:pt>
                <c:pt idx="675">
                  <c:v>32146.810300000001</c:v>
                </c:pt>
                <c:pt idx="676">
                  <c:v>2670.2049999999999</c:v>
                </c:pt>
                <c:pt idx="677">
                  <c:v>24304.243699999999</c:v>
                </c:pt>
                <c:pt idx="678">
                  <c:v>9259.5319999999992</c:v>
                </c:pt>
                <c:pt idx="679">
                  <c:v>2084.0643</c:v>
                </c:pt>
                <c:pt idx="680">
                  <c:v>4250.2308999999996</c:v>
                </c:pt>
                <c:pt idx="681">
                  <c:v>7990.5879000000004</c:v>
                </c:pt>
                <c:pt idx="682">
                  <c:v>4565.3567000000003</c:v>
                </c:pt>
                <c:pt idx="683">
                  <c:v>10559.2847</c:v>
                </c:pt>
                <c:pt idx="684">
                  <c:v>1026.9899</c:v>
                </c:pt>
                <c:pt idx="685">
                  <c:v>2286.3036999999999</c:v>
                </c:pt>
                <c:pt idx="686">
                  <c:v>3822.3923</c:v>
                </c:pt>
                <c:pt idx="687">
                  <c:v>29701.1073</c:v>
                </c:pt>
                <c:pt idx="688">
                  <c:v>2591.3670999999999</c:v>
                </c:pt>
                <c:pt idx="689">
                  <c:v>962.29750000000001</c:v>
                </c:pt>
                <c:pt idx="690">
                  <c:v>3331.4924999999998</c:v>
                </c:pt>
                <c:pt idx="691">
                  <c:v>5202.6548000000003</c:v>
                </c:pt>
                <c:pt idx="692">
                  <c:v>5039.4461000000001</c:v>
                </c:pt>
                <c:pt idx="693">
                  <c:v>1889.2564</c:v>
                </c:pt>
                <c:pt idx="694">
                  <c:v>1099.4445000000001</c:v>
                </c:pt>
                <c:pt idx="695">
                  <c:v>2284.3652000000002</c:v>
                </c:pt>
                <c:pt idx="696">
                  <c:v>7007.4083000000001</c:v>
                </c:pt>
                <c:pt idx="697">
                  <c:v>17589.1489</c:v>
                </c:pt>
                <c:pt idx="698">
                  <c:v>3373.9717000000001</c:v>
                </c:pt>
                <c:pt idx="699">
                  <c:v>962.50070000000005</c:v>
                </c:pt>
                <c:pt idx="700">
                  <c:v>5206.6781000000001</c:v>
                </c:pt>
                <c:pt idx="701">
                  <c:v>6334.6284999999998</c:v>
                </c:pt>
                <c:pt idx="702">
                  <c:v>3878.4045000000001</c:v>
                </c:pt>
                <c:pt idx="703">
                  <c:v>4782.1189000000004</c:v>
                </c:pt>
                <c:pt idx="704">
                  <c:v>1085.6007</c:v>
                </c:pt>
                <c:pt idx="705">
                  <c:v>7278.3843999999999</c:v>
                </c:pt>
                <c:pt idx="706">
                  <c:v>5196.2659000000003</c:v>
                </c:pt>
                <c:pt idx="707">
                  <c:v>3628.4922000000001</c:v>
                </c:pt>
                <c:pt idx="708">
                  <c:v>8759.1013999999996</c:v>
                </c:pt>
                <c:pt idx="709">
                  <c:v>1516.0488</c:v>
                </c:pt>
                <c:pt idx="710">
                  <c:v>5123.8208999999997</c:v>
                </c:pt>
                <c:pt idx="711">
                  <c:v>9266.9997999999996</c:v>
                </c:pt>
                <c:pt idx="712">
                  <c:v>4838.8697000000002</c:v>
                </c:pt>
                <c:pt idx="713">
                  <c:v>3410.2867000000001</c:v>
                </c:pt>
                <c:pt idx="714">
                  <c:v>956.72109999999998</c:v>
                </c:pt>
                <c:pt idx="715">
                  <c:v>6084.6189999999997</c:v>
                </c:pt>
                <c:pt idx="716">
                  <c:v>4541.5154000000002</c:v>
                </c:pt>
                <c:pt idx="717">
                  <c:v>4754.4336999999996</c:v>
                </c:pt>
                <c:pt idx="718">
                  <c:v>3393.933</c:v>
                </c:pt>
                <c:pt idx="719">
                  <c:v>1464.8485000000001</c:v>
                </c:pt>
                <c:pt idx="720">
                  <c:v>6044.3582999999999</c:v>
                </c:pt>
                <c:pt idx="721">
                  <c:v>5823.2707</c:v>
                </c:pt>
                <c:pt idx="722">
                  <c:v>4546.5276999999996</c:v>
                </c:pt>
                <c:pt idx="723">
                  <c:v>1378.2517</c:v>
                </c:pt>
                <c:pt idx="724">
                  <c:v>996.90229999999997</c:v>
                </c:pt>
                <c:pt idx="725">
                  <c:v>5057.0532000000003</c:v>
                </c:pt>
                <c:pt idx="726">
                  <c:v>5074.5604999999996</c:v>
                </c:pt>
                <c:pt idx="727">
                  <c:v>5963.0414000000001</c:v>
                </c:pt>
                <c:pt idx="728">
                  <c:v>4357.3325000000004</c:v>
                </c:pt>
                <c:pt idx="729">
                  <c:v>1069.28</c:v>
                </c:pt>
                <c:pt idx="730">
                  <c:v>25266.8073</c:v>
                </c:pt>
                <c:pt idx="731">
                  <c:v>3731.2476999999999</c:v>
                </c:pt>
                <c:pt idx="732">
                  <c:v>5444.8337000000001</c:v>
                </c:pt>
                <c:pt idx="733">
                  <c:v>5275.3356000000003</c:v>
                </c:pt>
                <c:pt idx="734">
                  <c:v>1468.1170999999999</c:v>
                </c:pt>
                <c:pt idx="735">
                  <c:v>3889.8134</c:v>
                </c:pt>
                <c:pt idx="736">
                  <c:v>4391.7587999999996</c:v>
                </c:pt>
                <c:pt idx="737">
                  <c:v>3467.3928999999998</c:v>
                </c:pt>
                <c:pt idx="738">
                  <c:v>31039.977200000001</c:v>
                </c:pt>
                <c:pt idx="739">
                  <c:v>1148.3588</c:v>
                </c:pt>
                <c:pt idx="740">
                  <c:v>4322.8621999999996</c:v>
                </c:pt>
                <c:pt idx="741">
                  <c:v>2674.5989</c:v>
                </c:pt>
                <c:pt idx="742">
                  <c:v>9595.1769000000004</c:v>
                </c:pt>
                <c:pt idx="743">
                  <c:v>6453.7330000000002</c:v>
                </c:pt>
                <c:pt idx="744">
                  <c:v>2120.2107000000001</c:v>
                </c:pt>
                <c:pt idx="745">
                  <c:v>9372.14</c:v>
                </c:pt>
                <c:pt idx="746">
                  <c:v>42620.101300000002</c:v>
                </c:pt>
                <c:pt idx="747">
                  <c:v>3039.3968</c:v>
                </c:pt>
                <c:pt idx="748">
                  <c:v>5627.1549999999997</c:v>
                </c:pt>
                <c:pt idx="749">
                  <c:v>2678.7561999999998</c:v>
                </c:pt>
                <c:pt idx="750">
                  <c:v>27682.715899999999</c:v>
                </c:pt>
                <c:pt idx="751">
                  <c:v>8755.7420000000002</c:v>
                </c:pt>
                <c:pt idx="752">
                  <c:v>7554.6431000000002</c:v>
                </c:pt>
                <c:pt idx="753">
                  <c:v>6851.8639999999996</c:v>
                </c:pt>
                <c:pt idx="754">
                  <c:v>1131.8239000000001</c:v>
                </c:pt>
                <c:pt idx="755">
                  <c:v>7694.9583000000002</c:v>
                </c:pt>
                <c:pt idx="756">
                  <c:v>14067.5149</c:v>
                </c:pt>
                <c:pt idx="757">
                  <c:v>7119.3046999999997</c:v>
                </c:pt>
                <c:pt idx="758">
                  <c:v>4438.5245999999997</c:v>
                </c:pt>
                <c:pt idx="759">
                  <c:v>1287.3171</c:v>
                </c:pt>
                <c:pt idx="760">
                  <c:v>7665.1121000000003</c:v>
                </c:pt>
                <c:pt idx="761">
                  <c:v>9473.6815999999999</c:v>
                </c:pt>
                <c:pt idx="762">
                  <c:v>23980.5838</c:v>
                </c:pt>
                <c:pt idx="763">
                  <c:v>5223.1565000000001</c:v>
                </c:pt>
                <c:pt idx="764">
                  <c:v>1381.3919000000001</c:v>
                </c:pt>
                <c:pt idx="765">
                  <c:v>23471.343099999998</c:v>
                </c:pt>
                <c:pt idx="766">
                  <c:v>710.82219999999995</c:v>
                </c:pt>
                <c:pt idx="767">
                  <c:v>10312.9493</c:v>
                </c:pt>
                <c:pt idx="768">
                  <c:v>3061.6842999999999</c:v>
                </c:pt>
                <c:pt idx="769">
                  <c:v>1574.1898000000001</c:v>
                </c:pt>
                <c:pt idx="770">
                  <c:v>28492.997800000001</c:v>
                </c:pt>
                <c:pt idx="771">
                  <c:v>6754.5892000000003</c:v>
                </c:pt>
                <c:pt idx="772">
                  <c:v>4131.0868</c:v>
                </c:pt>
                <c:pt idx="773">
                  <c:v>23621.536199999999</c:v>
                </c:pt>
                <c:pt idx="774">
                  <c:v>1132.6650999999999</c:v>
                </c:pt>
                <c:pt idx="775">
                  <c:v>1215.7071000000001</c:v>
                </c:pt>
                <c:pt idx="776">
                  <c:v>948.02689999999996</c:v>
                </c:pt>
                <c:pt idx="777">
                  <c:v>23381.974600000001</c:v>
                </c:pt>
                <c:pt idx="778">
                  <c:v>2469.4515000000001</c:v>
                </c:pt>
                <c:pt idx="779">
                  <c:v>1525.624</c:v>
                </c:pt>
                <c:pt idx="780">
                  <c:v>1456.874</c:v>
                </c:pt>
                <c:pt idx="781">
                  <c:v>725.64350000000002</c:v>
                </c:pt>
                <c:pt idx="782">
                  <c:v>1243.5195000000001</c:v>
                </c:pt>
                <c:pt idx="783">
                  <c:v>1388.3041000000001</c:v>
                </c:pt>
                <c:pt idx="784">
                  <c:v>1690.2833000000001</c:v>
                </c:pt>
                <c:pt idx="785">
                  <c:v>1653.3420000000001</c:v>
                </c:pt>
                <c:pt idx="786">
                  <c:v>877.53030000000001</c:v>
                </c:pt>
                <c:pt idx="787">
                  <c:v>5425.9763000000003</c:v>
                </c:pt>
                <c:pt idx="788">
                  <c:v>9814.2296000000006</c:v>
                </c:pt>
                <c:pt idx="789">
                  <c:v>1571.1803</c:v>
                </c:pt>
                <c:pt idx="790">
                  <c:v>5326.8023999999996</c:v>
                </c:pt>
                <c:pt idx="791">
                  <c:v>9468.2592000000004</c:v>
                </c:pt>
                <c:pt idx="792">
                  <c:v>8342.7633999999998</c:v>
                </c:pt>
                <c:pt idx="793">
                  <c:v>1904.0820000000001</c:v>
                </c:pt>
                <c:pt idx="794">
                  <c:v>1544.5132000000001</c:v>
                </c:pt>
                <c:pt idx="795">
                  <c:v>30783.080399999999</c:v>
                </c:pt>
                <c:pt idx="796">
                  <c:v>4041.7878999999998</c:v>
                </c:pt>
                <c:pt idx="797">
                  <c:v>6313.0364</c:v>
                </c:pt>
                <c:pt idx="798">
                  <c:v>21559.754799999999</c:v>
                </c:pt>
                <c:pt idx="799">
                  <c:v>1501.6777999999999</c:v>
                </c:pt>
                <c:pt idx="800">
                  <c:v>6026.2085999999999</c:v>
                </c:pt>
                <c:pt idx="801">
                  <c:v>25201.748299999999</c:v>
                </c:pt>
                <c:pt idx="802">
                  <c:v>6533.1881000000003</c:v>
                </c:pt>
                <c:pt idx="803">
                  <c:v>4610.2821000000004</c:v>
                </c:pt>
                <c:pt idx="804">
                  <c:v>1498.3561999999999</c:v>
                </c:pt>
                <c:pt idx="805">
                  <c:v>26172.151099999999</c:v>
                </c:pt>
                <c:pt idx="806">
                  <c:v>5173.9385000000002</c:v>
                </c:pt>
                <c:pt idx="807">
                  <c:v>7567.7901000000002</c:v>
                </c:pt>
                <c:pt idx="808">
                  <c:v>11750.2464</c:v>
                </c:pt>
                <c:pt idx="809">
                  <c:v>1165.5858000000001</c:v>
                </c:pt>
                <c:pt idx="810">
                  <c:v>2053.3728999999998</c:v>
                </c:pt>
                <c:pt idx="811">
                  <c:v>723.9425</c:v>
                </c:pt>
                <c:pt idx="812">
                  <c:v>1479.4</c:v>
                </c:pt>
                <c:pt idx="813">
                  <c:v>8644.1119999999992</c:v>
                </c:pt>
                <c:pt idx="814">
                  <c:v>1429.183</c:v>
                </c:pt>
                <c:pt idx="815">
                  <c:v>5453.3784999999998</c:v>
                </c:pt>
                <c:pt idx="816">
                  <c:v>4616.8644999999997</c:v>
                </c:pt>
                <c:pt idx="817">
                  <c:v>6013.5376999999999</c:v>
                </c:pt>
                <c:pt idx="818">
                  <c:v>11535.200800000001</c:v>
                </c:pt>
                <c:pt idx="819">
                  <c:v>1192.9518</c:v>
                </c:pt>
                <c:pt idx="820">
                  <c:v>5933.9629000000004</c:v>
                </c:pt>
                <c:pt idx="821">
                  <c:v>5515.8109000000004</c:v>
                </c:pt>
                <c:pt idx="822">
                  <c:v>16513.212800000001</c:v>
                </c:pt>
                <c:pt idx="823">
                  <c:v>4411.1638000000003</c:v>
                </c:pt>
                <c:pt idx="824">
                  <c:v>1599.6957</c:v>
                </c:pt>
                <c:pt idx="825">
                  <c:v>1797.2112999999999</c:v>
                </c:pt>
                <c:pt idx="826">
                  <c:v>4318.3836000000001</c:v>
                </c:pt>
                <c:pt idx="827">
                  <c:v>10734.038</c:v>
                </c:pt>
                <c:pt idx="828">
                  <c:v>5167.7089999999998</c:v>
                </c:pt>
                <c:pt idx="829">
                  <c:v>936.80349999999999</c:v>
                </c:pt>
                <c:pt idx="830">
                  <c:v>4566.5883000000003</c:v>
                </c:pt>
                <c:pt idx="831">
                  <c:v>12198.071599999999</c:v>
                </c:pt>
                <c:pt idx="832">
                  <c:v>5666.2227999999996</c:v>
                </c:pt>
                <c:pt idx="833">
                  <c:v>4938.0618000000004</c:v>
                </c:pt>
                <c:pt idx="834">
                  <c:v>1266.4677999999999</c:v>
                </c:pt>
                <c:pt idx="835">
                  <c:v>12125.659299999999</c:v>
                </c:pt>
                <c:pt idx="836">
                  <c:v>2778.3427999999999</c:v>
                </c:pt>
                <c:pt idx="837">
                  <c:v>3858.0756000000001</c:v>
                </c:pt>
                <c:pt idx="838">
                  <c:v>3139.5837000000001</c:v>
                </c:pt>
                <c:pt idx="839">
                  <c:v>1230.0043000000001</c:v>
                </c:pt>
                <c:pt idx="840">
                  <c:v>2628.0396000000001</c:v>
                </c:pt>
                <c:pt idx="841">
                  <c:v>5803.5775000000003</c:v>
                </c:pt>
                <c:pt idx="842">
                  <c:v>3266.4054000000001</c:v>
                </c:pt>
                <c:pt idx="843">
                  <c:v>5785.3900999999996</c:v>
                </c:pt>
                <c:pt idx="844">
                  <c:v>1103.5997</c:v>
                </c:pt>
                <c:pt idx="845">
                  <c:v>27942.0337</c:v>
                </c:pt>
                <c:pt idx="846">
                  <c:v>6743.4733999999999</c:v>
                </c:pt>
                <c:pt idx="847">
                  <c:v>36731.689899999998</c:v>
                </c:pt>
                <c:pt idx="848">
                  <c:v>9016.3793999999998</c:v>
                </c:pt>
                <c:pt idx="849">
                  <c:v>1365.7417</c:v>
                </c:pt>
                <c:pt idx="850">
                  <c:v>23450.009300000002</c:v>
                </c:pt>
                <c:pt idx="851">
                  <c:v>977.57950000000005</c:v>
                </c:pt>
                <c:pt idx="852">
                  <c:v>1520.2276999999999</c:v>
                </c:pt>
                <c:pt idx="853">
                  <c:v>1921.9567</c:v>
                </c:pt>
                <c:pt idx="854">
                  <c:v>1271.7639999999999</c:v>
                </c:pt>
                <c:pt idx="855">
                  <c:v>5055.1877000000004</c:v>
                </c:pt>
                <c:pt idx="856">
                  <c:v>2315.4576000000002</c:v>
                </c:pt>
                <c:pt idx="857">
                  <c:v>48063.865700000002</c:v>
                </c:pt>
                <c:pt idx="858">
                  <c:v>2370.0594999999998</c:v>
                </c:pt>
                <c:pt idx="859">
                  <c:v>1903.4636</c:v>
                </c:pt>
                <c:pt idx="860">
                  <c:v>7320.2284</c:v>
                </c:pt>
                <c:pt idx="861">
                  <c:v>4063.8980999999999</c:v>
                </c:pt>
                <c:pt idx="862">
                  <c:v>24072.512599999998</c:v>
                </c:pt>
                <c:pt idx="863">
                  <c:v>15185.706899999999</c:v>
                </c:pt>
                <c:pt idx="864">
                  <c:v>2378.5515999999998</c:v>
                </c:pt>
                <c:pt idx="865">
                  <c:v>24653.2117</c:v>
                </c:pt>
                <c:pt idx="866">
                  <c:v>11979.936799999999</c:v>
                </c:pt>
                <c:pt idx="867">
                  <c:v>10978.1772</c:v>
                </c:pt>
                <c:pt idx="868">
                  <c:v>9310.6830000000009</c:v>
                </c:pt>
                <c:pt idx="869">
                  <c:v>1141.0903000000001</c:v>
                </c:pt>
                <c:pt idx="870">
                  <c:v>3464.1509000000001</c:v>
                </c:pt>
                <c:pt idx="871">
                  <c:v>2490.6088</c:v>
                </c:pt>
                <c:pt idx="872">
                  <c:v>4953.1949999999997</c:v>
                </c:pt>
                <c:pt idx="873">
                  <c:v>25290.0252</c:v>
                </c:pt>
                <c:pt idx="874">
                  <c:v>1287.4592</c:v>
                </c:pt>
                <c:pt idx="875">
                  <c:v>4469.9705999999996</c:v>
                </c:pt>
                <c:pt idx="876">
                  <c:v>5942.7628000000004</c:v>
                </c:pt>
                <c:pt idx="877">
                  <c:v>6157.1778999999997</c:v>
                </c:pt>
                <c:pt idx="878">
                  <c:v>5145.0690999999997</c:v>
                </c:pt>
                <c:pt idx="879">
                  <c:v>1173.8101999999999</c:v>
                </c:pt>
                <c:pt idx="880">
                  <c:v>6826.6691000000001</c:v>
                </c:pt>
                <c:pt idx="881">
                  <c:v>27640.1391</c:v>
                </c:pt>
                <c:pt idx="882">
                  <c:v>6994.5493999999999</c:v>
                </c:pt>
                <c:pt idx="883">
                  <c:v>5473.0609000000004</c:v>
                </c:pt>
                <c:pt idx="884">
                  <c:v>1660.9563000000001</c:v>
                </c:pt>
                <c:pt idx="885">
                  <c:v>7262.2983000000004</c:v>
                </c:pt>
                <c:pt idx="886">
                  <c:v>1951.7104999999999</c:v>
                </c:pt>
                <c:pt idx="887">
                  <c:v>5023.9250000000002</c:v>
                </c:pt>
                <c:pt idx="888">
                  <c:v>2266.4227000000001</c:v>
                </c:pt>
                <c:pt idx="889">
                  <c:v>1166.8697999999999</c:v>
                </c:pt>
                <c:pt idx="890">
                  <c:v>26547.2978</c:v>
                </c:pt>
                <c:pt idx="891">
                  <c:v>7209.3474999999999</c:v>
                </c:pt>
                <c:pt idx="892">
                  <c:v>5334.6605</c:v>
                </c:pt>
                <c:pt idx="893">
                  <c:v>4537.4287000000004</c:v>
                </c:pt>
                <c:pt idx="894">
                  <c:v>1415.3245999999999</c:v>
                </c:pt>
                <c:pt idx="895">
                  <c:v>6340.0438000000004</c:v>
                </c:pt>
                <c:pt idx="896">
                  <c:v>4988.0050000000001</c:v>
                </c:pt>
                <c:pt idx="897">
                  <c:v>27551.7631</c:v>
                </c:pt>
                <c:pt idx="898">
                  <c:v>2002.3721</c:v>
                </c:pt>
                <c:pt idx="899">
                  <c:v>1220.5794000000001</c:v>
                </c:pt>
                <c:pt idx="900">
                  <c:v>5713.3478999999998</c:v>
                </c:pt>
                <c:pt idx="901">
                  <c:v>30318.715499999998</c:v>
                </c:pt>
                <c:pt idx="902">
                  <c:v>6269.7039000000004</c:v>
                </c:pt>
                <c:pt idx="903">
                  <c:v>3931.4949999999999</c:v>
                </c:pt>
                <c:pt idx="904">
                  <c:v>1504.1696999999999</c:v>
                </c:pt>
                <c:pt idx="905">
                  <c:v>4164.4497000000001</c:v>
                </c:pt>
                <c:pt idx="906">
                  <c:v>9637.6128000000008</c:v>
                </c:pt>
                <c:pt idx="907">
                  <c:v>5974.1106</c:v>
                </c:pt>
                <c:pt idx="908">
                  <c:v>2266.5771</c:v>
                </c:pt>
                <c:pt idx="909">
                  <c:v>1634.5565999999999</c:v>
                </c:pt>
                <c:pt idx="910">
                  <c:v>7432.6552000000001</c:v>
                </c:pt>
                <c:pt idx="911">
                  <c:v>5242.8913000000002</c:v>
                </c:pt>
                <c:pt idx="912">
                  <c:v>37049.528299999998</c:v>
                </c:pt>
                <c:pt idx="913">
                  <c:v>5239.4087</c:v>
                </c:pt>
                <c:pt idx="914">
                  <c:v>1962.0890999999999</c:v>
                </c:pt>
                <c:pt idx="915">
                  <c:v>4636.8453</c:v>
                </c:pt>
                <c:pt idx="916">
                  <c:v>5632.0137000000004</c:v>
                </c:pt>
                <c:pt idx="917">
                  <c:v>24474.814200000001</c:v>
                </c:pt>
                <c:pt idx="918">
                  <c:v>8274.2073</c:v>
                </c:pt>
                <c:pt idx="919">
                  <c:v>1350.5539000000001</c:v>
                </c:pt>
                <c:pt idx="920">
                  <c:v>7965.6055999999999</c:v>
                </c:pt>
                <c:pt idx="921">
                  <c:v>4577.9159</c:v>
                </c:pt>
                <c:pt idx="922">
                  <c:v>6583.9949999999999</c:v>
                </c:pt>
                <c:pt idx="923">
                  <c:v>3954.5706</c:v>
                </c:pt>
                <c:pt idx="924">
                  <c:v>1104.7398000000001</c:v>
                </c:pt>
                <c:pt idx="925">
                  <c:v>1575.3929000000001</c:v>
                </c:pt>
                <c:pt idx="926">
                  <c:v>1209.1103000000001</c:v>
                </c:pt>
                <c:pt idx="927">
                  <c:v>6046.8063000000002</c:v>
                </c:pt>
                <c:pt idx="928">
                  <c:v>3791.7478999999998</c:v>
                </c:pt>
                <c:pt idx="929">
                  <c:v>1919.7738999999999</c:v>
                </c:pt>
                <c:pt idx="930">
                  <c:v>4714.7856000000002</c:v>
                </c:pt>
                <c:pt idx="931">
                  <c:v>19442.814999999999</c:v>
                </c:pt>
                <c:pt idx="932">
                  <c:v>27222.313099999999</c:v>
                </c:pt>
                <c:pt idx="933">
                  <c:v>9469.0432000000001</c:v>
                </c:pt>
                <c:pt idx="934">
                  <c:v>1248.6990000000001</c:v>
                </c:pt>
                <c:pt idx="935">
                  <c:v>3526.8058000000001</c:v>
                </c:pt>
                <c:pt idx="936">
                  <c:v>26296.895700000001</c:v>
                </c:pt>
                <c:pt idx="937">
                  <c:v>5980.7869000000001</c:v>
                </c:pt>
                <c:pt idx="938">
                  <c:v>5098.1022999999996</c:v>
                </c:pt>
                <c:pt idx="939">
                  <c:v>1058.7038</c:v>
                </c:pt>
                <c:pt idx="940">
                  <c:v>25052.948199999999</c:v>
                </c:pt>
                <c:pt idx="941">
                  <c:v>8988.9261999999999</c:v>
                </c:pt>
                <c:pt idx="942">
                  <c:v>4705.3810000000003</c:v>
                </c:pt>
                <c:pt idx="943">
                  <c:v>8977.1630000000005</c:v>
                </c:pt>
                <c:pt idx="944">
                  <c:v>1713.4822999999999</c:v>
                </c:pt>
                <c:pt idx="945">
                  <c:v>5232.1535000000003</c:v>
                </c:pt>
                <c:pt idx="946">
                  <c:v>5529.0196999999998</c:v>
                </c:pt>
                <c:pt idx="947">
                  <c:v>9371.7081999999991</c:v>
                </c:pt>
                <c:pt idx="948">
                  <c:v>6559.2726000000002</c:v>
                </c:pt>
                <c:pt idx="949">
                  <c:v>1227.2190000000001</c:v>
                </c:pt>
                <c:pt idx="950">
                  <c:v>6845.4544999999998</c:v>
                </c:pt>
                <c:pt idx="951">
                  <c:v>6868.5339999999997</c:v>
                </c:pt>
                <c:pt idx="952">
                  <c:v>6466.0104000000001</c:v>
                </c:pt>
                <c:pt idx="953">
                  <c:v>6380.152</c:v>
                </c:pt>
                <c:pt idx="954">
                  <c:v>1221.5456999999999</c:v>
                </c:pt>
                <c:pt idx="955">
                  <c:v>3748.7525999999998</c:v>
                </c:pt>
                <c:pt idx="956">
                  <c:v>3970.8867</c:v>
                </c:pt>
                <c:pt idx="957">
                  <c:v>4764.5673999999999</c:v>
                </c:pt>
                <c:pt idx="958">
                  <c:v>5427.7728999999999</c:v>
                </c:pt>
                <c:pt idx="959">
                  <c:v>1287.8047999999999</c:v>
                </c:pt>
                <c:pt idx="960">
                  <c:v>26228.608700000001</c:v>
                </c:pt>
                <c:pt idx="961">
                  <c:v>7278.8802999999998</c:v>
                </c:pt>
                <c:pt idx="962">
                  <c:v>4182.2822999999999</c:v>
                </c:pt>
                <c:pt idx="963">
                  <c:v>3539.0823999999998</c:v>
                </c:pt>
                <c:pt idx="964">
                  <c:v>1246.3643999999999</c:v>
                </c:pt>
                <c:pt idx="965">
                  <c:v>7338.7046</c:v>
                </c:pt>
                <c:pt idx="966">
                  <c:v>4192.9170999999997</c:v>
                </c:pt>
                <c:pt idx="967">
                  <c:v>5055.5550999999996</c:v>
                </c:pt>
                <c:pt idx="968">
                  <c:v>1638.7543000000001</c:v>
                </c:pt>
                <c:pt idx="969">
                  <c:v>1162.5382</c:v>
                </c:pt>
                <c:pt idx="970">
                  <c:v>7293.2415000000001</c:v>
                </c:pt>
                <c:pt idx="971">
                  <c:v>7073.1463999999996</c:v>
                </c:pt>
                <c:pt idx="972">
                  <c:v>6054.1832999999997</c:v>
                </c:pt>
                <c:pt idx="973">
                  <c:v>3952.9650000000001</c:v>
                </c:pt>
                <c:pt idx="974">
                  <c:v>1342.7022999999999</c:v>
                </c:pt>
                <c:pt idx="975">
                  <c:v>3682.1316999999999</c:v>
                </c:pt>
                <c:pt idx="976">
                  <c:v>25214.793699999998</c:v>
                </c:pt>
                <c:pt idx="977">
                  <c:v>5573.6370999999999</c:v>
                </c:pt>
                <c:pt idx="978">
                  <c:v>4195.5050000000001</c:v>
                </c:pt>
                <c:pt idx="979">
                  <c:v>1364.3684000000001</c:v>
                </c:pt>
                <c:pt idx="980">
                  <c:v>2679.8825000000002</c:v>
                </c:pt>
                <c:pt idx="981">
                  <c:v>9176.4812999999995</c:v>
                </c:pt>
                <c:pt idx="982">
                  <c:v>4760.3675000000003</c:v>
                </c:pt>
                <c:pt idx="983">
                  <c:v>2895.7130000000002</c:v>
                </c:pt>
                <c:pt idx="984">
                  <c:v>2324.3314999999998</c:v>
                </c:pt>
                <c:pt idx="985">
                  <c:v>2975.0967000000001</c:v>
                </c:pt>
                <c:pt idx="986">
                  <c:v>4306.4422999999997</c:v>
                </c:pt>
                <c:pt idx="987">
                  <c:v>26816.5952</c:v>
                </c:pt>
                <c:pt idx="988">
                  <c:v>5616.6974</c:v>
                </c:pt>
                <c:pt idx="989">
                  <c:v>1250.0791999999999</c:v>
                </c:pt>
                <c:pt idx="990">
                  <c:v>7399.4525000000003</c:v>
                </c:pt>
                <c:pt idx="991">
                  <c:v>11476.4205</c:v>
                </c:pt>
                <c:pt idx="992">
                  <c:v>4388.9688999999998</c:v>
                </c:pt>
                <c:pt idx="993">
                  <c:v>3859.8955000000001</c:v>
                </c:pt>
                <c:pt idx="994">
                  <c:v>1711.6784</c:v>
                </c:pt>
                <c:pt idx="995">
                  <c:v>2824.5223000000001</c:v>
                </c:pt>
                <c:pt idx="996">
                  <c:v>6390.2460000000001</c:v>
                </c:pt>
                <c:pt idx="997">
                  <c:v>4610.415</c:v>
                </c:pt>
                <c:pt idx="998">
                  <c:v>2866.5315000000001</c:v>
                </c:pt>
                <c:pt idx="999">
                  <c:v>1525.7389000000001</c:v>
                </c:pt>
                <c:pt idx="1000">
                  <c:v>3227.4427999999998</c:v>
                </c:pt>
                <c:pt idx="1001">
                  <c:v>9796.7818000000007</c:v>
                </c:pt>
                <c:pt idx="1002">
                  <c:v>8835.3597000000009</c:v>
                </c:pt>
                <c:pt idx="1003">
                  <c:v>5481.0092000000004</c:v>
                </c:pt>
                <c:pt idx="1004">
                  <c:v>1520.3658</c:v>
                </c:pt>
                <c:pt idx="1005">
                  <c:v>8011.4569000000001</c:v>
                </c:pt>
                <c:pt idx="1006">
                  <c:v>4717.6962000000003</c:v>
                </c:pt>
                <c:pt idx="1007">
                  <c:v>23746.629099999998</c:v>
                </c:pt>
                <c:pt idx="1008">
                  <c:v>10244.617099999999</c:v>
                </c:pt>
                <c:pt idx="1009">
                  <c:v>944.99199999999996</c:v>
                </c:pt>
                <c:pt idx="1010">
                  <c:v>6849.1756999999998</c:v>
                </c:pt>
                <c:pt idx="1011">
                  <c:v>5650.1059999999998</c:v>
                </c:pt>
                <c:pt idx="1012">
                  <c:v>6122.3959999999997</c:v>
                </c:pt>
                <c:pt idx="1013">
                  <c:v>6435.2546000000002</c:v>
                </c:pt>
                <c:pt idx="1014">
                  <c:v>1950.9985999999999</c:v>
                </c:pt>
                <c:pt idx="1015">
                  <c:v>4771.4748</c:v>
                </c:pt>
                <c:pt idx="1016">
                  <c:v>4221.5019000000002</c:v>
                </c:pt>
                <c:pt idx="1017">
                  <c:v>7243.5981000000002</c:v>
                </c:pt>
                <c:pt idx="1018">
                  <c:v>4958.6709000000001</c:v>
                </c:pt>
                <c:pt idx="1019">
                  <c:v>1457.9197999999999</c:v>
                </c:pt>
                <c:pt idx="1020">
                  <c:v>3533.9924999999998</c:v>
                </c:pt>
                <c:pt idx="1021">
                  <c:v>6630.2839000000004</c:v>
                </c:pt>
                <c:pt idx="1022">
                  <c:v>6313.0691999999999</c:v>
                </c:pt>
                <c:pt idx="1023">
                  <c:v>27645.201499999999</c:v>
                </c:pt>
                <c:pt idx="1024">
                  <c:v>1191.9007999999999</c:v>
                </c:pt>
                <c:pt idx="1025">
                  <c:v>3166.7849999999999</c:v>
                </c:pt>
                <c:pt idx="1026">
                  <c:v>1173.4242999999999</c:v>
                </c:pt>
                <c:pt idx="1027">
                  <c:v>1023.3401</c:v>
                </c:pt>
                <c:pt idx="1028">
                  <c:v>2163.1725000000001</c:v>
                </c:pt>
                <c:pt idx="1029">
                  <c:v>1224.4583</c:v>
                </c:pt>
                <c:pt idx="1030">
                  <c:v>5059.4687000000004</c:v>
                </c:pt>
                <c:pt idx="1031">
                  <c:v>4295.3011999999999</c:v>
                </c:pt>
                <c:pt idx="1032">
                  <c:v>8157.2485999999999</c:v>
                </c:pt>
                <c:pt idx="1033">
                  <c:v>4600.1325999999999</c:v>
                </c:pt>
                <c:pt idx="1034">
                  <c:v>1813.4114999999999</c:v>
                </c:pt>
                <c:pt idx="1035">
                  <c:v>3022.9096</c:v>
                </c:pt>
                <c:pt idx="1036">
                  <c:v>4095.5426000000002</c:v>
                </c:pt>
                <c:pt idx="1037">
                  <c:v>5829.3010999999997</c:v>
                </c:pt>
                <c:pt idx="1038">
                  <c:v>25420.437699999999</c:v>
                </c:pt>
                <c:pt idx="1039">
                  <c:v>1021.1971</c:v>
                </c:pt>
                <c:pt idx="1040">
                  <c:v>4955.2897000000003</c:v>
                </c:pt>
                <c:pt idx="1041">
                  <c:v>7369.5144</c:v>
                </c:pt>
                <c:pt idx="1042">
                  <c:v>5134.2583000000004</c:v>
                </c:pt>
                <c:pt idx="1043">
                  <c:v>15039.163699999999</c:v>
                </c:pt>
                <c:pt idx="1044">
                  <c:v>1708.2181</c:v>
                </c:pt>
                <c:pt idx="1045">
                  <c:v>3888.6623</c:v>
                </c:pt>
                <c:pt idx="1046">
                  <c:v>6664.0663000000004</c:v>
                </c:pt>
                <c:pt idx="1047">
                  <c:v>8089.5469000000003</c:v>
                </c:pt>
                <c:pt idx="1048">
                  <c:v>6405.8193000000001</c:v>
                </c:pt>
                <c:pt idx="1049">
                  <c:v>1226.1107999999999</c:v>
                </c:pt>
                <c:pt idx="1050">
                  <c:v>3010.953</c:v>
                </c:pt>
                <c:pt idx="1051">
                  <c:v>2272.0497999999998</c:v>
                </c:pt>
                <c:pt idx="1052">
                  <c:v>5906.4405999999999</c:v>
                </c:pt>
                <c:pt idx="1053">
                  <c:v>4913.3546999999999</c:v>
                </c:pt>
                <c:pt idx="1054">
                  <c:v>1295.1130000000001</c:v>
                </c:pt>
                <c:pt idx="1055">
                  <c:v>4879.4201999999996</c:v>
                </c:pt>
                <c:pt idx="1056">
                  <c:v>5777.2175999999999</c:v>
                </c:pt>
                <c:pt idx="1057">
                  <c:v>1724.8624</c:v>
                </c:pt>
                <c:pt idx="1058">
                  <c:v>10449.339900000001</c:v>
                </c:pt>
                <c:pt idx="1059">
                  <c:v>1342.3327999999999</c:v>
                </c:pt>
                <c:pt idx="1060">
                  <c:v>2498.4438</c:v>
                </c:pt>
                <c:pt idx="1061">
                  <c:v>795.16650000000004</c:v>
                </c:pt>
                <c:pt idx="1062">
                  <c:v>6290.5385999999999</c:v>
                </c:pt>
                <c:pt idx="1063">
                  <c:v>2184.9947000000002</c:v>
                </c:pt>
                <c:pt idx="1064">
                  <c:v>1325.9231</c:v>
                </c:pt>
                <c:pt idx="1065">
                  <c:v>9620.5393000000004</c:v>
                </c:pt>
                <c:pt idx="1066">
                  <c:v>28801.298500000001</c:v>
                </c:pt>
                <c:pt idx="1067">
                  <c:v>6293.1306000000004</c:v>
                </c:pt>
                <c:pt idx="1068">
                  <c:v>2264.8462</c:v>
                </c:pt>
                <c:pt idx="1069">
                  <c:v>1190.5815</c:v>
                </c:pt>
                <c:pt idx="1070">
                  <c:v>7780.8103000000001</c:v>
                </c:pt>
                <c:pt idx="1071">
                  <c:v>8027.3564999999999</c:v>
                </c:pt>
                <c:pt idx="1072">
                  <c:v>33619.190999999999</c:v>
                </c:pt>
                <c:pt idx="1073">
                  <c:v>6760.3715000000002</c:v>
                </c:pt>
                <c:pt idx="1074">
                  <c:v>1407.3215</c:v>
                </c:pt>
                <c:pt idx="1075">
                  <c:v>3506.9023000000002</c:v>
                </c:pt>
                <c:pt idx="1076">
                  <c:v>7298.2482</c:v>
                </c:pt>
                <c:pt idx="1077">
                  <c:v>27489.424200000001</c:v>
                </c:pt>
                <c:pt idx="1078">
                  <c:v>4375.3568999999998</c:v>
                </c:pt>
                <c:pt idx="1079">
                  <c:v>1390.7923000000001</c:v>
                </c:pt>
                <c:pt idx="1080">
                  <c:v>3433.1405</c:v>
                </c:pt>
                <c:pt idx="1081">
                  <c:v>6091.4983000000002</c:v>
                </c:pt>
                <c:pt idx="1082">
                  <c:v>12350.8043</c:v>
                </c:pt>
                <c:pt idx="1083">
                  <c:v>6029.5540000000001</c:v>
                </c:pt>
                <c:pt idx="1084">
                  <c:v>1227.5700999999999</c:v>
                </c:pt>
                <c:pt idx="1085">
                  <c:v>3100.6124</c:v>
                </c:pt>
                <c:pt idx="1086">
                  <c:v>6741.9827999999998</c:v>
                </c:pt>
                <c:pt idx="1087">
                  <c:v>4478.7698</c:v>
                </c:pt>
                <c:pt idx="1088">
                  <c:v>5742.6365999999998</c:v>
                </c:pt>
                <c:pt idx="1089">
                  <c:v>2481.9173999999998</c:v>
                </c:pt>
                <c:pt idx="1090">
                  <c:v>2700.1705999999999</c:v>
                </c:pt>
                <c:pt idx="1091">
                  <c:v>3187.3525</c:v>
                </c:pt>
                <c:pt idx="1092">
                  <c:v>5962.5311000000002</c:v>
                </c:pt>
                <c:pt idx="1093">
                  <c:v>4028.4722000000002</c:v>
                </c:pt>
                <c:pt idx="1094">
                  <c:v>1482.7085</c:v>
                </c:pt>
                <c:pt idx="1095">
                  <c:v>2701.5832</c:v>
                </c:pt>
                <c:pt idx="1096">
                  <c:v>3866.4321</c:v>
                </c:pt>
                <c:pt idx="1097">
                  <c:v>7007.91</c:v>
                </c:pt>
                <c:pt idx="1098">
                  <c:v>4706.4525999999996</c:v>
                </c:pt>
                <c:pt idx="1099">
                  <c:v>1287.0925999999999</c:v>
                </c:pt>
                <c:pt idx="1100">
                  <c:v>8337.0678000000007</c:v>
                </c:pt>
                <c:pt idx="1101">
                  <c:v>8696.5992999999999</c:v>
                </c:pt>
                <c:pt idx="1102">
                  <c:v>6713.6557000000003</c:v>
                </c:pt>
                <c:pt idx="1103">
                  <c:v>26181.754300000001</c:v>
                </c:pt>
                <c:pt idx="1104">
                  <c:v>1963.5208</c:v>
                </c:pt>
                <c:pt idx="1105">
                  <c:v>3952.8319000000001</c:v>
                </c:pt>
                <c:pt idx="1106">
                  <c:v>3635.5646000000002</c:v>
                </c:pt>
                <c:pt idx="1107">
                  <c:v>5011.1189000000004</c:v>
                </c:pt>
                <c:pt idx="1108">
                  <c:v>7964.5375999999997</c:v>
                </c:pt>
                <c:pt idx="1109">
                  <c:v>1409.1922999999999</c:v>
                </c:pt>
                <c:pt idx="1110">
                  <c:v>5166.1665999999996</c:v>
                </c:pt>
                <c:pt idx="1111">
                  <c:v>4600.6913999999997</c:v>
                </c:pt>
                <c:pt idx="1112">
                  <c:v>1213.2309</c:v>
                </c:pt>
                <c:pt idx="1113">
                  <c:v>5198.7336999999998</c:v>
                </c:pt>
                <c:pt idx="1114">
                  <c:v>1648.5861</c:v>
                </c:pt>
                <c:pt idx="1115">
                  <c:v>2956.9809</c:v>
                </c:pt>
                <c:pt idx="1116">
                  <c:v>14257.570100000001</c:v>
                </c:pt>
                <c:pt idx="1117">
                  <c:v>4801.7837</c:v>
                </c:pt>
                <c:pt idx="1118">
                  <c:v>11640.9858</c:v>
                </c:pt>
                <c:pt idx="1119">
                  <c:v>1488.9164000000001</c:v>
                </c:pt>
                <c:pt idx="1120">
                  <c:v>5621.0195000000003</c:v>
                </c:pt>
                <c:pt idx="1121">
                  <c:v>4486.3990999999996</c:v>
                </c:pt>
                <c:pt idx="1122">
                  <c:v>8490.1247999999996</c:v>
                </c:pt>
                <c:pt idx="1123">
                  <c:v>2535.1716999999999</c:v>
                </c:pt>
                <c:pt idx="1124">
                  <c:v>1026.914</c:v>
                </c:pt>
                <c:pt idx="1125">
                  <c:v>6128.6212999999998</c:v>
                </c:pt>
                <c:pt idx="1126">
                  <c:v>6907.9825000000001</c:v>
                </c:pt>
                <c:pt idx="1127">
                  <c:v>8381.6455000000005</c:v>
                </c:pt>
                <c:pt idx="1128">
                  <c:v>10730.6324</c:v>
                </c:pt>
                <c:pt idx="1129">
                  <c:v>1004.0934999999999</c:v>
                </c:pt>
                <c:pt idx="1130">
                  <c:v>3759.5250999999998</c:v>
                </c:pt>
                <c:pt idx="1131">
                  <c:v>6003.9703</c:v>
                </c:pt>
                <c:pt idx="1132">
                  <c:v>6019.0774000000001</c:v>
                </c:pt>
                <c:pt idx="1133">
                  <c:v>5714.1840000000002</c:v>
                </c:pt>
                <c:pt idx="1134">
                  <c:v>1247.0402999999999</c:v>
                </c:pt>
                <c:pt idx="1135">
                  <c:v>8158.0123999999996</c:v>
                </c:pt>
                <c:pt idx="1136">
                  <c:v>4520.8347999999996</c:v>
                </c:pt>
                <c:pt idx="1137">
                  <c:v>7464.5761000000002</c:v>
                </c:pt>
                <c:pt idx="1138">
                  <c:v>14492.7217</c:v>
                </c:pt>
                <c:pt idx="1139">
                  <c:v>960.25750000000005</c:v>
                </c:pt>
                <c:pt idx="1140">
                  <c:v>4367.8010000000004</c:v>
                </c:pt>
                <c:pt idx="1141">
                  <c:v>6195.1252000000004</c:v>
                </c:pt>
                <c:pt idx="1142">
                  <c:v>9140.0923000000003</c:v>
                </c:pt>
                <c:pt idx="1143">
                  <c:v>3969.1900999999998</c:v>
                </c:pt>
                <c:pt idx="1144">
                  <c:v>1077.0032000000001</c:v>
                </c:pt>
                <c:pt idx="1145">
                  <c:v>6197.7172</c:v>
                </c:pt>
                <c:pt idx="1146">
                  <c:v>7525.4369999999999</c:v>
                </c:pt>
                <c:pt idx="1147">
                  <c:v>38622.180999999997</c:v>
                </c:pt>
                <c:pt idx="1148">
                  <c:v>5479.0532000000003</c:v>
                </c:pt>
                <c:pt idx="1149">
                  <c:v>1785.3703</c:v>
                </c:pt>
                <c:pt idx="1150">
                  <c:v>3321.0536999999999</c:v>
                </c:pt>
                <c:pt idx="1151">
                  <c:v>3756.1907000000001</c:v>
                </c:pt>
                <c:pt idx="1152">
                  <c:v>6594.2710999999999</c:v>
                </c:pt>
                <c:pt idx="1153">
                  <c:v>2292.2053000000001</c:v>
                </c:pt>
                <c:pt idx="1154">
                  <c:v>1894.4529</c:v>
                </c:pt>
                <c:pt idx="1155">
                  <c:v>3016.0243</c:v>
                </c:pt>
                <c:pt idx="1156">
                  <c:v>6135.2188999999998</c:v>
                </c:pt>
                <c:pt idx="1157">
                  <c:v>7253.7813999999998</c:v>
                </c:pt>
                <c:pt idx="1158">
                  <c:v>14027.7832</c:v>
                </c:pt>
                <c:pt idx="1159">
                  <c:v>1715.6045999999999</c:v>
                </c:pt>
                <c:pt idx="1160">
                  <c:v>11445.5591</c:v>
                </c:pt>
                <c:pt idx="1161">
                  <c:v>7542.1984000000002</c:v>
                </c:pt>
                <c:pt idx="1162">
                  <c:v>7741.6230999999998</c:v>
                </c:pt>
                <c:pt idx="1163">
                  <c:v>8911.0715</c:v>
                </c:pt>
                <c:pt idx="1164">
                  <c:v>1413.6822999999999</c:v>
                </c:pt>
                <c:pt idx="1165">
                  <c:v>2140.3517999999999</c:v>
                </c:pt>
                <c:pt idx="1166">
                  <c:v>9737.5643999999993</c:v>
                </c:pt>
                <c:pt idx="1167">
                  <c:v>5683.2296999999999</c:v>
                </c:pt>
                <c:pt idx="1168">
                  <c:v>29689.213199999998</c:v>
                </c:pt>
                <c:pt idx="1169">
                  <c:v>1541.4557</c:v>
                </c:pt>
                <c:pt idx="1170">
                  <c:v>4087.1568000000002</c:v>
                </c:pt>
                <c:pt idx="1171">
                  <c:v>8950.8317000000006</c:v>
                </c:pt>
                <c:pt idx="1172">
                  <c:v>30959.106299999999</c:v>
                </c:pt>
                <c:pt idx="1173">
                  <c:v>2426.7217000000001</c:v>
                </c:pt>
                <c:pt idx="1174">
                  <c:v>1240.8175000000001</c:v>
                </c:pt>
                <c:pt idx="1175">
                  <c:v>6101.8903</c:v>
                </c:pt>
                <c:pt idx="1176">
                  <c:v>11464.2435</c:v>
                </c:pt>
                <c:pt idx="1177">
                  <c:v>4668.0298000000003</c:v>
                </c:pt>
                <c:pt idx="1178">
                  <c:v>3788.1713</c:v>
                </c:pt>
                <c:pt idx="1179">
                  <c:v>1436.9650999999999</c:v>
                </c:pt>
                <c:pt idx="1180">
                  <c:v>4724.6062000000002</c:v>
                </c:pt>
                <c:pt idx="1181">
                  <c:v>2366.5655000000002</c:v>
                </c:pt>
                <c:pt idx="1182">
                  <c:v>13077.718999999999</c:v>
                </c:pt>
                <c:pt idx="1183">
                  <c:v>6364.2493999999997</c:v>
                </c:pt>
                <c:pt idx="1184">
                  <c:v>1567.0976000000001</c:v>
                </c:pt>
                <c:pt idx="1185">
                  <c:v>11783.810600000001</c:v>
                </c:pt>
                <c:pt idx="1186">
                  <c:v>6775.5198</c:v>
                </c:pt>
                <c:pt idx="1187">
                  <c:v>9242.4865000000009</c:v>
                </c:pt>
                <c:pt idx="1188">
                  <c:v>2975.8541</c:v>
                </c:pt>
                <c:pt idx="1189">
                  <c:v>1202.5364999999999</c:v>
                </c:pt>
                <c:pt idx="1190">
                  <c:v>4530.3811999999998</c:v>
                </c:pt>
                <c:pt idx="1191">
                  <c:v>7987.6719999999996</c:v>
                </c:pt>
                <c:pt idx="1192">
                  <c:v>6824.0343000000003</c:v>
                </c:pt>
                <c:pt idx="1193">
                  <c:v>1817.3248000000001</c:v>
                </c:pt>
                <c:pt idx="1194">
                  <c:v>1354.7987000000001</c:v>
                </c:pt>
                <c:pt idx="1195">
                  <c:v>8101.5023000000001</c:v>
                </c:pt>
                <c:pt idx="1196">
                  <c:v>3696.3613999999998</c:v>
                </c:pt>
                <c:pt idx="1197">
                  <c:v>3895.6129999999998</c:v>
                </c:pt>
                <c:pt idx="1198">
                  <c:v>4734.1610000000001</c:v>
                </c:pt>
                <c:pt idx="1199">
                  <c:v>1535.3630000000001</c:v>
                </c:pt>
                <c:pt idx="1200">
                  <c:v>2902.1298999999999</c:v>
                </c:pt>
                <c:pt idx="1201">
                  <c:v>2432.3746000000001</c:v>
                </c:pt>
                <c:pt idx="1202">
                  <c:v>8238.2062999999998</c:v>
                </c:pt>
                <c:pt idx="1203">
                  <c:v>2587.2408999999998</c:v>
                </c:pt>
                <c:pt idx="1204">
                  <c:v>1756.1023</c:v>
                </c:pt>
                <c:pt idx="1205">
                  <c:v>2441.9488999999999</c:v>
                </c:pt>
                <c:pt idx="1206">
                  <c:v>7593.6697000000004</c:v>
                </c:pt>
                <c:pt idx="1207">
                  <c:v>8306.0563999999995</c:v>
                </c:pt>
                <c:pt idx="1208">
                  <c:v>46191.146800000002</c:v>
                </c:pt>
                <c:pt idx="1209">
                  <c:v>1122.3803</c:v>
                </c:pt>
                <c:pt idx="1210">
                  <c:v>4562.0657000000001</c:v>
                </c:pt>
                <c:pt idx="1211">
                  <c:v>4307.9939000000004</c:v>
                </c:pt>
                <c:pt idx="1212">
                  <c:v>24104.741399999999</c:v>
                </c:pt>
                <c:pt idx="1213">
                  <c:v>6811.0553</c:v>
                </c:pt>
                <c:pt idx="1214">
                  <c:v>1287.5790999999999</c:v>
                </c:pt>
                <c:pt idx="1215">
                  <c:v>5876.3855999999996</c:v>
                </c:pt>
                <c:pt idx="1216">
                  <c:v>9701.8938999999991</c:v>
                </c:pt>
                <c:pt idx="1217">
                  <c:v>6621.7008999999998</c:v>
                </c:pt>
                <c:pt idx="1218">
                  <c:v>5573.8130000000001</c:v>
                </c:pt>
                <c:pt idx="1219">
                  <c:v>1577.1487</c:v>
                </c:pt>
                <c:pt idx="1220">
                  <c:v>5172.4921999999997</c:v>
                </c:pt>
                <c:pt idx="1221">
                  <c:v>8040.7212</c:v>
                </c:pt>
                <c:pt idx="1222">
                  <c:v>5783.3298999999997</c:v>
                </c:pt>
                <c:pt idx="1223">
                  <c:v>2975.2013000000002</c:v>
                </c:pt>
                <c:pt idx="1224">
                  <c:v>1305.6215999999999</c:v>
                </c:pt>
                <c:pt idx="1225">
                  <c:v>4927.1660000000002</c:v>
                </c:pt>
                <c:pt idx="1226">
                  <c:v>5622.4403000000002</c:v>
                </c:pt>
                <c:pt idx="1227">
                  <c:v>4039.1925000000001</c:v>
                </c:pt>
                <c:pt idx="1228">
                  <c:v>29618.6708</c:v>
                </c:pt>
                <c:pt idx="1229">
                  <c:v>2115.4034000000001</c:v>
                </c:pt>
                <c:pt idx="1230">
                  <c:v>8858.6951000000008</c:v>
                </c:pt>
                <c:pt idx="1231">
                  <c:v>12628.2549</c:v>
                </c:pt>
                <c:pt idx="1232">
                  <c:v>6654.4677000000001</c:v>
                </c:pt>
                <c:pt idx="1233">
                  <c:v>8081.2033000000001</c:v>
                </c:pt>
                <c:pt idx="1234">
                  <c:v>1308.3965000000001</c:v>
                </c:pt>
                <c:pt idx="1235">
                  <c:v>9639.3590999999997</c:v>
                </c:pt>
                <c:pt idx="1236">
                  <c:v>8936.7865999999995</c:v>
                </c:pt>
                <c:pt idx="1237">
                  <c:v>6783.1677</c:v>
                </c:pt>
                <c:pt idx="1238">
                  <c:v>3624.5187999999998</c:v>
                </c:pt>
                <c:pt idx="1239">
                  <c:v>1678.3883000000001</c:v>
                </c:pt>
                <c:pt idx="1240">
                  <c:v>4983.0955999999996</c:v>
                </c:pt>
                <c:pt idx="1241">
                  <c:v>7044.8895000000002</c:v>
                </c:pt>
                <c:pt idx="1242">
                  <c:v>14426.221799999999</c:v>
                </c:pt>
                <c:pt idx="1243">
                  <c:v>5252.8337000000001</c:v>
                </c:pt>
                <c:pt idx="1244">
                  <c:v>1424.0398</c:v>
                </c:pt>
                <c:pt idx="1245">
                  <c:v>5740.8545999999997</c:v>
                </c:pt>
                <c:pt idx="1246">
                  <c:v>5706.9603999999999</c:v>
                </c:pt>
                <c:pt idx="1247">
                  <c:v>8327.9001000000007</c:v>
                </c:pt>
                <c:pt idx="1248">
                  <c:v>23497.608499999998</c:v>
                </c:pt>
                <c:pt idx="1249">
                  <c:v>1599.5042000000001</c:v>
                </c:pt>
                <c:pt idx="1250">
                  <c:v>3796.3307</c:v>
                </c:pt>
                <c:pt idx="1251">
                  <c:v>6073.7474000000002</c:v>
                </c:pt>
                <c:pt idx="1252">
                  <c:v>28870.635300000002</c:v>
                </c:pt>
                <c:pt idx="1253">
                  <c:v>3394.3438000000001</c:v>
                </c:pt>
                <c:pt idx="1254">
                  <c:v>1412.749</c:v>
                </c:pt>
                <c:pt idx="1255">
                  <c:v>4822.9039000000002</c:v>
                </c:pt>
                <c:pt idx="1256">
                  <c:v>27450.6495</c:v>
                </c:pt>
                <c:pt idx="1257">
                  <c:v>6419.8793999999998</c:v>
                </c:pt>
                <c:pt idx="1258">
                  <c:v>4895.7876999999999</c:v>
                </c:pt>
                <c:pt idx="1259">
                  <c:v>1838.5654999999999</c:v>
                </c:pt>
                <c:pt idx="1260">
                  <c:v>6530.8347999999996</c:v>
                </c:pt>
                <c:pt idx="1261">
                  <c:v>10951.837299999999</c:v>
                </c:pt>
                <c:pt idx="1262">
                  <c:v>6428.6572999999999</c:v>
                </c:pt>
                <c:pt idx="1263">
                  <c:v>2080.7053000000001</c:v>
                </c:pt>
                <c:pt idx="1264">
                  <c:v>3280.6136999999999</c:v>
                </c:pt>
                <c:pt idx="1265">
                  <c:v>3054.2923999999998</c:v>
                </c:pt>
                <c:pt idx="1266">
                  <c:v>6049.2012000000004</c:v>
                </c:pt>
                <c:pt idx="1267">
                  <c:v>4795.5343000000003</c:v>
                </c:pt>
                <c:pt idx="1268">
                  <c:v>5459.0532999999996</c:v>
                </c:pt>
                <c:pt idx="1269">
                  <c:v>1145.4293</c:v>
                </c:pt>
                <c:pt idx="1270">
                  <c:v>5164.9174999999996</c:v>
                </c:pt>
                <c:pt idx="1271">
                  <c:v>3682.8814000000002</c:v>
                </c:pt>
                <c:pt idx="1272">
                  <c:v>48775.335299999999</c:v>
                </c:pt>
                <c:pt idx="1273">
                  <c:v>10759.0095</c:v>
                </c:pt>
                <c:pt idx="1274">
                  <c:v>1311.6101000000001</c:v>
                </c:pt>
                <c:pt idx="1275">
                  <c:v>3078.694</c:v>
                </c:pt>
                <c:pt idx="1276">
                  <c:v>6252.0088999999998</c:v>
                </c:pt>
                <c:pt idx="1277">
                  <c:v>4158.3735999999999</c:v>
                </c:pt>
                <c:pt idx="1278">
                  <c:v>2096.7842000000001</c:v>
                </c:pt>
                <c:pt idx="1279">
                  <c:v>1001.7979</c:v>
                </c:pt>
                <c:pt idx="1280">
                  <c:v>6025.0461999999998</c:v>
                </c:pt>
                <c:pt idx="1281">
                  <c:v>7785.0418</c:v>
                </c:pt>
                <c:pt idx="1282">
                  <c:v>11247.566500000001</c:v>
                </c:pt>
                <c:pt idx="1283">
                  <c:v>3459.7837</c:v>
                </c:pt>
                <c:pt idx="1284">
                  <c:v>1347.1069</c:v>
                </c:pt>
                <c:pt idx="1285">
                  <c:v>4651.9620999999997</c:v>
                </c:pt>
                <c:pt idx="1286">
                  <c:v>4504.2469000000001</c:v>
                </c:pt>
                <c:pt idx="1287">
                  <c:v>9616.0473000000002</c:v>
                </c:pt>
                <c:pt idx="1288">
                  <c:v>26209.514500000001</c:v>
                </c:pt>
                <c:pt idx="1289">
                  <c:v>1323.6220000000001</c:v>
                </c:pt>
                <c:pt idx="1290">
                  <c:v>1265.1125</c:v>
                </c:pt>
                <c:pt idx="1291">
                  <c:v>3532.3301000000001</c:v>
                </c:pt>
                <c:pt idx="1292">
                  <c:v>6170.9372000000003</c:v>
                </c:pt>
                <c:pt idx="1293">
                  <c:v>5583.9169000000002</c:v>
                </c:pt>
                <c:pt idx="1294">
                  <c:v>1474.3086000000001</c:v>
                </c:pt>
                <c:pt idx="1295">
                  <c:v>4197.4218000000001</c:v>
                </c:pt>
                <c:pt idx="1296">
                  <c:v>5116.585</c:v>
                </c:pt>
                <c:pt idx="1297">
                  <c:v>8176.3995000000004</c:v>
                </c:pt>
                <c:pt idx="1298">
                  <c:v>4198.9755999999998</c:v>
                </c:pt>
                <c:pt idx="1299">
                  <c:v>1154.8887999999999</c:v>
                </c:pt>
                <c:pt idx="1300">
                  <c:v>3686.2435</c:v>
                </c:pt>
                <c:pt idx="1301">
                  <c:v>5332.7102999999997</c:v>
                </c:pt>
                <c:pt idx="1302">
                  <c:v>6042.6233000000002</c:v>
                </c:pt>
                <c:pt idx="1303">
                  <c:v>7335.2233999999999</c:v>
                </c:pt>
                <c:pt idx="1304">
                  <c:v>1956.2182</c:v>
                </c:pt>
                <c:pt idx="1305">
                  <c:v>3609.6923000000002</c:v>
                </c:pt>
                <c:pt idx="1306">
                  <c:v>4396.2748000000001</c:v>
                </c:pt>
                <c:pt idx="1307">
                  <c:v>37455.735399999998</c:v>
                </c:pt>
                <c:pt idx="1308">
                  <c:v>6313.5325999999995</c:v>
                </c:pt>
                <c:pt idx="1309">
                  <c:v>1304.0931</c:v>
                </c:pt>
                <c:pt idx="1310">
                  <c:v>12224.3904</c:v>
                </c:pt>
                <c:pt idx="1311">
                  <c:v>6192.1722</c:v>
                </c:pt>
                <c:pt idx="1312">
                  <c:v>5016.9830000000002</c:v>
                </c:pt>
                <c:pt idx="1313">
                  <c:v>4648.1010999999999</c:v>
                </c:pt>
                <c:pt idx="1314">
                  <c:v>1353.4946</c:v>
                </c:pt>
                <c:pt idx="1315">
                  <c:v>2133.1649000000002</c:v>
                </c:pt>
                <c:pt idx="1316">
                  <c:v>8865.8331999999991</c:v>
                </c:pt>
                <c:pt idx="1317">
                  <c:v>5483.2496000000001</c:v>
                </c:pt>
                <c:pt idx="1318">
                  <c:v>3833.0113000000001</c:v>
                </c:pt>
                <c:pt idx="1319">
                  <c:v>1544.8984</c:v>
                </c:pt>
                <c:pt idx="1320">
                  <c:v>6706.0713999999998</c:v>
                </c:pt>
                <c:pt idx="1321">
                  <c:v>3050.3276000000001</c:v>
                </c:pt>
                <c:pt idx="1322">
                  <c:v>7280.7365</c:v>
                </c:pt>
                <c:pt idx="1323">
                  <c:v>10733.374599999999</c:v>
                </c:pt>
                <c:pt idx="1324">
                  <c:v>1219.3398999999999</c:v>
                </c:pt>
                <c:pt idx="1325">
                  <c:v>3511.9796999999999</c:v>
                </c:pt>
                <c:pt idx="1326">
                  <c:v>3037.0830999999998</c:v>
                </c:pt>
                <c:pt idx="1327">
                  <c:v>3692.3528000000001</c:v>
                </c:pt>
                <c:pt idx="1328">
                  <c:v>6824.2950000000001</c:v>
                </c:pt>
                <c:pt idx="1329">
                  <c:v>1458.1068</c:v>
                </c:pt>
                <c:pt idx="1330">
                  <c:v>11536.7114</c:v>
                </c:pt>
                <c:pt idx="1331">
                  <c:v>14775.777</c:v>
                </c:pt>
                <c:pt idx="1332">
                  <c:v>11321.5218</c:v>
                </c:pt>
                <c:pt idx="1333">
                  <c:v>6312.5501000000004</c:v>
                </c:pt>
                <c:pt idx="1334">
                  <c:v>2399.5893999999998</c:v>
                </c:pt>
                <c:pt idx="1335">
                  <c:v>6234.3432000000003</c:v>
                </c:pt>
                <c:pt idx="1336">
                  <c:v>4997.3624</c:v>
                </c:pt>
                <c:pt idx="1337">
                  <c:v>8684.1507999999994</c:v>
                </c:pt>
                <c:pt idx="1338">
                  <c:v>4188.9955</c:v>
                </c:pt>
                <c:pt idx="1339">
                  <c:v>1251.7362000000001</c:v>
                </c:pt>
                <c:pt idx="1340">
                  <c:v>4608.5812999999998</c:v>
                </c:pt>
                <c:pt idx="1341">
                  <c:v>5957.9233999999997</c:v>
                </c:pt>
                <c:pt idx="1342">
                  <c:v>2954.2752999999998</c:v>
                </c:pt>
                <c:pt idx="1343">
                  <c:v>8264.4091000000008</c:v>
                </c:pt>
                <c:pt idx="1344">
                  <c:v>1436.64</c:v>
                </c:pt>
                <c:pt idx="1345">
                  <c:v>1956.7348</c:v>
                </c:pt>
                <c:pt idx="1346">
                  <c:v>8626.9364000000005</c:v>
                </c:pt>
                <c:pt idx="1347">
                  <c:v>5236.9561000000003</c:v>
                </c:pt>
                <c:pt idx="1348">
                  <c:v>25124.110100000002</c:v>
                </c:pt>
                <c:pt idx="1349">
                  <c:v>1299.9998000000001</c:v>
                </c:pt>
                <c:pt idx="1350">
                  <c:v>5688.6178</c:v>
                </c:pt>
                <c:pt idx="1351">
                  <c:v>5252.8914999999997</c:v>
                </c:pt>
                <c:pt idx="1352">
                  <c:v>4575.1418999999996</c:v>
                </c:pt>
                <c:pt idx="1353">
                  <c:v>9104.3299000000006</c:v>
                </c:pt>
                <c:pt idx="1354">
                  <c:v>1379.8895</c:v>
                </c:pt>
                <c:pt idx="1355">
                  <c:v>1641.0907</c:v>
                </c:pt>
                <c:pt idx="1356">
                  <c:v>3471.9580999999998</c:v>
                </c:pt>
                <c:pt idx="1357">
                  <c:v>6195.3770999999997</c:v>
                </c:pt>
                <c:pt idx="1358">
                  <c:v>3190.0574999999999</c:v>
                </c:pt>
                <c:pt idx="1359">
                  <c:v>1678.6654000000001</c:v>
                </c:pt>
                <c:pt idx="1360">
                  <c:v>7125.1959999999999</c:v>
                </c:pt>
                <c:pt idx="1361">
                  <c:v>7471.0955000000004</c:v>
                </c:pt>
                <c:pt idx="1362">
                  <c:v>6694.5380999999998</c:v>
                </c:pt>
                <c:pt idx="1363">
                  <c:v>4507.8438999999998</c:v>
                </c:pt>
                <c:pt idx="1364">
                  <c:v>1251.5527</c:v>
                </c:pt>
                <c:pt idx="1365">
                  <c:v>15543.6983</c:v>
                </c:pt>
                <c:pt idx="1366">
                  <c:v>5813.2390999999998</c:v>
                </c:pt>
                <c:pt idx="1367">
                  <c:v>6495.6324999999997</c:v>
                </c:pt>
                <c:pt idx="1368">
                  <c:v>23957.756000000001</c:v>
                </c:pt>
                <c:pt idx="1369">
                  <c:v>1038.4599000000001</c:v>
                </c:pt>
                <c:pt idx="1370">
                  <c:v>5976.0549000000001</c:v>
                </c:pt>
                <c:pt idx="1371">
                  <c:v>6146.0230000000001</c:v>
                </c:pt>
                <c:pt idx="1372">
                  <c:v>28717.4447</c:v>
                </c:pt>
                <c:pt idx="1373">
                  <c:v>6412.4318999999996</c:v>
                </c:pt>
                <c:pt idx="1374">
                  <c:v>1336.7914000000001</c:v>
                </c:pt>
                <c:pt idx="1375">
                  <c:v>11237.5416</c:v>
                </c:pt>
                <c:pt idx="1376">
                  <c:v>5264.8235999999997</c:v>
                </c:pt>
                <c:pt idx="1377">
                  <c:v>3778.0430000000001</c:v>
                </c:pt>
                <c:pt idx="1378">
                  <c:v>8906.5586000000003</c:v>
                </c:pt>
                <c:pt idx="1379">
                  <c:v>1365.6702</c:v>
                </c:pt>
                <c:pt idx="1380">
                  <c:v>3694.3919999999998</c:v>
                </c:pt>
                <c:pt idx="1381">
                  <c:v>9030.8385999999991</c:v>
                </c:pt>
                <c:pt idx="1382">
                  <c:v>6571.7165000000005</c:v>
                </c:pt>
                <c:pt idx="1383">
                  <c:v>4719.2578000000003</c:v>
                </c:pt>
                <c:pt idx="1384">
                  <c:v>2722.5446999999999</c:v>
                </c:pt>
                <c:pt idx="1385">
                  <c:v>2894.0428000000002</c:v>
                </c:pt>
                <c:pt idx="1386">
                  <c:v>6505.7565999999997</c:v>
                </c:pt>
                <c:pt idx="1387">
                  <c:v>4062.3969000000002</c:v>
                </c:pt>
                <c:pt idx="1388">
                  <c:v>2568.7323999999999</c:v>
                </c:pt>
                <c:pt idx="1389">
                  <c:v>2094.7496000000001</c:v>
                </c:pt>
                <c:pt idx="1390">
                  <c:v>2693.0873999999999</c:v>
                </c:pt>
                <c:pt idx="1391">
                  <c:v>1745.8869</c:v>
                </c:pt>
                <c:pt idx="1392">
                  <c:v>23738.316500000001</c:v>
                </c:pt>
                <c:pt idx="1393">
                  <c:v>4873.7061999999996</c:v>
                </c:pt>
                <c:pt idx="1394">
                  <c:v>1070.4069</c:v>
                </c:pt>
                <c:pt idx="1395">
                  <c:v>6071.9335000000001</c:v>
                </c:pt>
                <c:pt idx="1396">
                  <c:v>3793.77</c:v>
                </c:pt>
                <c:pt idx="1397">
                  <c:v>11651.4422</c:v>
                </c:pt>
                <c:pt idx="1398">
                  <c:v>4996.3801999999996</c:v>
                </c:pt>
                <c:pt idx="1399">
                  <c:v>1567.1527000000001</c:v>
                </c:pt>
                <c:pt idx="1400">
                  <c:v>3269.3672999999999</c:v>
                </c:pt>
                <c:pt idx="1401">
                  <c:v>5415.2421000000004</c:v>
                </c:pt>
                <c:pt idx="1402">
                  <c:v>5452.6120000000001</c:v>
                </c:pt>
                <c:pt idx="1403">
                  <c:v>7925.1260000000002</c:v>
                </c:pt>
                <c:pt idx="1404">
                  <c:v>1221.9685999999999</c:v>
                </c:pt>
                <c:pt idx="1405">
                  <c:v>1290.2682</c:v>
                </c:pt>
                <c:pt idx="1406">
                  <c:v>727.06780000000003</c:v>
                </c:pt>
                <c:pt idx="1407">
                  <c:v>1174.9511</c:v>
                </c:pt>
                <c:pt idx="1408">
                  <c:v>1329.7514000000001</c:v>
                </c:pt>
                <c:pt idx="1409">
                  <c:v>1071.8924999999999</c:v>
                </c:pt>
                <c:pt idx="1410">
                  <c:v>1050.4404999999999</c:v>
                </c:pt>
                <c:pt idx="1411">
                  <c:v>912.84690000000001</c:v>
                </c:pt>
                <c:pt idx="1412">
                  <c:v>916.82889999999998</c:v>
                </c:pt>
                <c:pt idx="1413">
                  <c:v>2064.8537999999999</c:v>
                </c:pt>
                <c:pt idx="1414">
                  <c:v>1032.0639000000001</c:v>
                </c:pt>
                <c:pt idx="1415">
                  <c:v>1074.3463999999999</c:v>
                </c:pt>
                <c:pt idx="1416">
                  <c:v>3959.3757999999998</c:v>
                </c:pt>
                <c:pt idx="1417">
                  <c:v>8196.7072000000007</c:v>
                </c:pt>
                <c:pt idx="1418">
                  <c:v>2284.7869000000001</c:v>
                </c:pt>
                <c:pt idx="1419">
                  <c:v>1347.6621</c:v>
                </c:pt>
                <c:pt idx="1420">
                  <c:v>4684.6774999999998</c:v>
                </c:pt>
                <c:pt idx="1421">
                  <c:v>9649.9596999999994</c:v>
                </c:pt>
                <c:pt idx="1422">
                  <c:v>3778.6673999999998</c:v>
                </c:pt>
                <c:pt idx="1423">
                  <c:v>26889.168699999998</c:v>
                </c:pt>
                <c:pt idx="1424">
                  <c:v>1240.7538</c:v>
                </c:pt>
                <c:pt idx="1425">
                  <c:v>8732.6177000000007</c:v>
                </c:pt>
                <c:pt idx="1426">
                  <c:v>8575.1635999999999</c:v>
                </c:pt>
                <c:pt idx="1427">
                  <c:v>4513.7918</c:v>
                </c:pt>
                <c:pt idx="1428">
                  <c:v>4402.2924999999996</c:v>
                </c:pt>
                <c:pt idx="1429">
                  <c:v>1317.6610000000001</c:v>
                </c:pt>
                <c:pt idx="1430">
                  <c:v>3189.3454000000002</c:v>
                </c:pt>
                <c:pt idx="1431">
                  <c:v>6361.2739000000001</c:v>
                </c:pt>
                <c:pt idx="1432">
                  <c:v>5549.3005999999996</c:v>
                </c:pt>
                <c:pt idx="1433">
                  <c:v>3639.4639999999999</c:v>
                </c:pt>
                <c:pt idx="1434">
                  <c:v>1102.6856</c:v>
                </c:pt>
                <c:pt idx="1435">
                  <c:v>7497.0592999999999</c:v>
                </c:pt>
                <c:pt idx="1436">
                  <c:v>9030.7603999999992</c:v>
                </c:pt>
                <c:pt idx="1437">
                  <c:v>6827.3959999999997</c:v>
                </c:pt>
                <c:pt idx="1438">
                  <c:v>2716.8656999999998</c:v>
                </c:pt>
                <c:pt idx="1439">
                  <c:v>1040.0499</c:v>
                </c:pt>
                <c:pt idx="1440">
                  <c:v>2683.0529000000001</c:v>
                </c:pt>
                <c:pt idx="1441">
                  <c:v>23434.969400000002</c:v>
                </c:pt>
                <c:pt idx="1442">
                  <c:v>5495.326</c:v>
                </c:pt>
                <c:pt idx="1443">
                  <c:v>9632.0128999999997</c:v>
                </c:pt>
                <c:pt idx="1444">
                  <c:v>1147.5845999999999</c:v>
                </c:pt>
                <c:pt idx="1445">
                  <c:v>3587.4591999999998</c:v>
                </c:pt>
                <c:pt idx="1446">
                  <c:v>5488.6638000000003</c:v>
                </c:pt>
                <c:pt idx="1447">
                  <c:v>3707.8618000000001</c:v>
                </c:pt>
                <c:pt idx="1448">
                  <c:v>7108.8714</c:v>
                </c:pt>
                <c:pt idx="1449">
                  <c:v>1039.8246999999999</c:v>
                </c:pt>
                <c:pt idx="1450">
                  <c:v>7362.4670999999998</c:v>
                </c:pt>
                <c:pt idx="1451">
                  <c:v>4270.7862999999998</c:v>
                </c:pt>
                <c:pt idx="1452">
                  <c:v>6103.0662000000002</c:v>
                </c:pt>
                <c:pt idx="1453">
                  <c:v>4477.9660000000003</c:v>
                </c:pt>
                <c:pt idx="1454">
                  <c:v>1546.2479000000001</c:v>
                </c:pt>
                <c:pt idx="1455">
                  <c:v>5589.8832000000002</c:v>
                </c:pt>
                <c:pt idx="1456">
                  <c:v>9560.5977000000003</c:v>
                </c:pt>
                <c:pt idx="1457">
                  <c:v>9835.9426000000003</c:v>
                </c:pt>
                <c:pt idx="1458">
                  <c:v>24901.872599999999</c:v>
                </c:pt>
                <c:pt idx="1459">
                  <c:v>1205.4265</c:v>
                </c:pt>
                <c:pt idx="1460">
                  <c:v>2017.8027</c:v>
                </c:pt>
                <c:pt idx="1461">
                  <c:v>8920.5913</c:v>
                </c:pt>
                <c:pt idx="1462">
                  <c:v>15826.301799999999</c:v>
                </c:pt>
                <c:pt idx="1463">
                  <c:v>1838.7533000000001</c:v>
                </c:pt>
                <c:pt idx="1464">
                  <c:v>1264.2244000000001</c:v>
                </c:pt>
                <c:pt idx="1465">
                  <c:v>4817.7431999999999</c:v>
                </c:pt>
                <c:pt idx="1466">
                  <c:v>5578.7439000000004</c:v>
                </c:pt>
                <c:pt idx="1467">
                  <c:v>13097.0047</c:v>
                </c:pt>
                <c:pt idx="1468">
                  <c:v>4963.4750999999997</c:v>
                </c:pt>
                <c:pt idx="1469">
                  <c:v>1362.134</c:v>
                </c:pt>
                <c:pt idx="1470">
                  <c:v>2920.55</c:v>
                </c:pt>
                <c:pt idx="1471">
                  <c:v>4552.0002000000004</c:v>
                </c:pt>
                <c:pt idx="1472">
                  <c:v>12818.422699999999</c:v>
                </c:pt>
                <c:pt idx="1473">
                  <c:v>4683.4390999999996</c:v>
                </c:pt>
                <c:pt idx="1474">
                  <c:v>1231.6754000000001</c:v>
                </c:pt>
                <c:pt idx="1475">
                  <c:v>1427.3765000000001</c:v>
                </c:pt>
                <c:pt idx="1476">
                  <c:v>993.20630000000006</c:v>
                </c:pt>
                <c:pt idx="1477">
                  <c:v>901.61189999999999</c:v>
                </c:pt>
                <c:pt idx="1478">
                  <c:v>1801.575</c:v>
                </c:pt>
                <c:pt idx="1479">
                  <c:v>1141.0932</c:v>
                </c:pt>
                <c:pt idx="1480">
                  <c:v>3875.9692</c:v>
                </c:pt>
                <c:pt idx="1481">
                  <c:v>919.54110000000003</c:v>
                </c:pt>
                <c:pt idx="1482">
                  <c:v>23376.2474</c:v>
                </c:pt>
                <c:pt idx="1483">
                  <c:v>2172.9578999999999</c:v>
                </c:pt>
                <c:pt idx="1484">
                  <c:v>1373.8141000000001</c:v>
                </c:pt>
                <c:pt idx="1485">
                  <c:v>4675.4260999999997</c:v>
                </c:pt>
                <c:pt idx="1486">
                  <c:v>6859.7807000000003</c:v>
                </c:pt>
                <c:pt idx="1487">
                  <c:v>6111.4390999999996</c:v>
                </c:pt>
                <c:pt idx="1488">
                  <c:v>2378.7878999999998</c:v>
                </c:pt>
                <c:pt idx="1489">
                  <c:v>1144.0736999999999</c:v>
                </c:pt>
                <c:pt idx="1490">
                  <c:v>3995.1913</c:v>
                </c:pt>
                <c:pt idx="1491">
                  <c:v>6059.5450000000001</c:v>
                </c:pt>
                <c:pt idx="1492">
                  <c:v>31766.447100000001</c:v>
                </c:pt>
                <c:pt idx="1493">
                  <c:v>3449.7453999999998</c:v>
                </c:pt>
                <c:pt idx="1494">
                  <c:v>1577.6124</c:v>
                </c:pt>
                <c:pt idx="1495">
                  <c:v>5348.7487000000001</c:v>
                </c:pt>
                <c:pt idx="1496">
                  <c:v>5055.5415999999996</c:v>
                </c:pt>
                <c:pt idx="1497">
                  <c:v>4920.3398999999999</c:v>
                </c:pt>
                <c:pt idx="1498">
                  <c:v>1539.5001999999999</c:v>
                </c:pt>
                <c:pt idx="1499">
                  <c:v>1237.1519000000001</c:v>
                </c:pt>
                <c:pt idx="1500">
                  <c:v>5636.8404</c:v>
                </c:pt>
                <c:pt idx="1501">
                  <c:v>17198.732800000002</c:v>
                </c:pt>
                <c:pt idx="1502">
                  <c:v>4996.0891000000001</c:v>
                </c:pt>
                <c:pt idx="1503">
                  <c:v>4999.2894999999999</c:v>
                </c:pt>
                <c:pt idx="1504">
                  <c:v>1264.6719000000001</c:v>
                </c:pt>
                <c:pt idx="1505">
                  <c:v>2667.9533999999999</c:v>
                </c:pt>
                <c:pt idx="1506">
                  <c:v>3641.5630999999998</c:v>
                </c:pt>
                <c:pt idx="1507">
                  <c:v>50122.583899999998</c:v>
                </c:pt>
                <c:pt idx="1508">
                  <c:v>5979.0182999999997</c:v>
                </c:pt>
                <c:pt idx="1509">
                  <c:v>1399.0414000000001</c:v>
                </c:pt>
                <c:pt idx="1510">
                  <c:v>11085.3146</c:v>
                </c:pt>
                <c:pt idx="1511">
                  <c:v>6019.2956999999997</c:v>
                </c:pt>
                <c:pt idx="1512">
                  <c:v>6880.4399000000003</c:v>
                </c:pt>
                <c:pt idx="1513">
                  <c:v>6001.2622000000001</c:v>
                </c:pt>
                <c:pt idx="1514">
                  <c:v>1253.3391999999999</c:v>
                </c:pt>
                <c:pt idx="1515">
                  <c:v>3055.4747000000002</c:v>
                </c:pt>
                <c:pt idx="1516">
                  <c:v>8657.1784000000007</c:v>
                </c:pt>
                <c:pt idx="1517">
                  <c:v>1803.1282000000001</c:v>
                </c:pt>
                <c:pt idx="1518">
                  <c:v>6348.5373</c:v>
                </c:pt>
                <c:pt idx="1519">
                  <c:v>1115.8874000000001</c:v>
                </c:pt>
                <c:pt idx="1520">
                  <c:v>1848.9780000000001</c:v>
                </c:pt>
                <c:pt idx="1521">
                  <c:v>6244.6662999999999</c:v>
                </c:pt>
                <c:pt idx="1522">
                  <c:v>6243.6848</c:v>
                </c:pt>
                <c:pt idx="1523">
                  <c:v>2342.547</c:v>
                </c:pt>
                <c:pt idx="1524">
                  <c:v>1288.5491999999999</c:v>
                </c:pt>
                <c:pt idx="1525">
                  <c:v>5545.2803999999996</c:v>
                </c:pt>
                <c:pt idx="1526">
                  <c:v>6749.3134</c:v>
                </c:pt>
                <c:pt idx="1527">
                  <c:v>3044.8606</c:v>
                </c:pt>
                <c:pt idx="1528">
                  <c:v>1647.0642</c:v>
                </c:pt>
                <c:pt idx="1529">
                  <c:v>1092.4106999999999</c:v>
                </c:pt>
                <c:pt idx="1530">
                  <c:v>5460.4610000000002</c:v>
                </c:pt>
                <c:pt idx="1531">
                  <c:v>15883.294400000001</c:v>
                </c:pt>
                <c:pt idx="1532">
                  <c:v>6846.0613999999996</c:v>
                </c:pt>
                <c:pt idx="1533">
                  <c:v>2744.6662000000001</c:v>
                </c:pt>
                <c:pt idx="1534">
                  <c:v>1047.0809999999999</c:v>
                </c:pt>
                <c:pt idx="1535">
                  <c:v>1571.8963000000001</c:v>
                </c:pt>
                <c:pt idx="1536">
                  <c:v>5561.1428999999998</c:v>
                </c:pt>
                <c:pt idx="1537">
                  <c:v>31489.3053</c:v>
                </c:pt>
                <c:pt idx="1538">
                  <c:v>7892.1673000000001</c:v>
                </c:pt>
                <c:pt idx="1539">
                  <c:v>1344.9025999999999</c:v>
                </c:pt>
                <c:pt idx="1540">
                  <c:v>6054.9332999999997</c:v>
                </c:pt>
                <c:pt idx="1541">
                  <c:v>25215.652399999999</c:v>
                </c:pt>
                <c:pt idx="1542">
                  <c:v>25258.771400000001</c:v>
                </c:pt>
                <c:pt idx="1543">
                  <c:v>8743.5262000000002</c:v>
                </c:pt>
                <c:pt idx="1544">
                  <c:v>1363.2629999999999</c:v>
                </c:pt>
                <c:pt idx="1545">
                  <c:v>4848.3989000000001</c:v>
                </c:pt>
                <c:pt idx="1546">
                  <c:v>5511.5681999999997</c:v>
                </c:pt>
                <c:pt idx="1547">
                  <c:v>7644.4002</c:v>
                </c:pt>
                <c:pt idx="1548">
                  <c:v>3303.4920999999999</c:v>
                </c:pt>
                <c:pt idx="1549">
                  <c:v>1204.2538999999999</c:v>
                </c:pt>
                <c:pt idx="1550">
                  <c:v>2976.7719999999999</c:v>
                </c:pt>
                <c:pt idx="1551">
                  <c:v>7125.5685999999996</c:v>
                </c:pt>
                <c:pt idx="1552">
                  <c:v>8229.8775999999998</c:v>
                </c:pt>
                <c:pt idx="1553">
                  <c:v>4596.2915999999996</c:v>
                </c:pt>
                <c:pt idx="1554">
                  <c:v>4819.9439000000002</c:v>
                </c:pt>
                <c:pt idx="1555">
                  <c:v>8467.5979000000007</c:v>
                </c:pt>
                <c:pt idx="1556">
                  <c:v>5456.6691000000001</c:v>
                </c:pt>
                <c:pt idx="1557">
                  <c:v>5276.8693000000003</c:v>
                </c:pt>
                <c:pt idx="1558">
                  <c:v>9933.2286999999997</c:v>
                </c:pt>
                <c:pt idx="1559">
                  <c:v>1108.7901999999999</c:v>
                </c:pt>
                <c:pt idx="1560">
                  <c:v>3457.4830999999999</c:v>
                </c:pt>
                <c:pt idx="1561">
                  <c:v>3408.7103999999999</c:v>
                </c:pt>
                <c:pt idx="1562">
                  <c:v>25630.066599999998</c:v>
                </c:pt>
                <c:pt idx="1563">
                  <c:v>4881.7632999999996</c:v>
                </c:pt>
                <c:pt idx="1564">
                  <c:v>1628.1903</c:v>
                </c:pt>
                <c:pt idx="1565">
                  <c:v>5085.2629999999999</c:v>
                </c:pt>
                <c:pt idx="1566">
                  <c:v>25125.738300000001</c:v>
                </c:pt>
                <c:pt idx="1567">
                  <c:v>9786.7152000000006</c:v>
                </c:pt>
                <c:pt idx="1568">
                  <c:v>4057.9818</c:v>
                </c:pt>
                <c:pt idx="1569">
                  <c:v>1246.2442000000001</c:v>
                </c:pt>
                <c:pt idx="1570">
                  <c:v>5444.3383999999996</c:v>
                </c:pt>
                <c:pt idx="1571">
                  <c:v>3689.6489999999999</c:v>
                </c:pt>
                <c:pt idx="1572">
                  <c:v>4402.8361999999997</c:v>
                </c:pt>
                <c:pt idx="1573">
                  <c:v>10258.609</c:v>
                </c:pt>
                <c:pt idx="1574">
                  <c:v>1454.4386</c:v>
                </c:pt>
                <c:pt idx="1575">
                  <c:v>6120.0497999999998</c:v>
                </c:pt>
                <c:pt idx="1576">
                  <c:v>7634.5252</c:v>
                </c:pt>
                <c:pt idx="1577">
                  <c:v>5511.5559999999996</c:v>
                </c:pt>
                <c:pt idx="1578">
                  <c:v>6787.2933000000003</c:v>
                </c:pt>
                <c:pt idx="1579">
                  <c:v>1364.3434</c:v>
                </c:pt>
                <c:pt idx="1580">
                  <c:v>4436.5118000000002</c:v>
                </c:pt>
                <c:pt idx="1581">
                  <c:v>14449.6536</c:v>
                </c:pt>
                <c:pt idx="1582">
                  <c:v>25753.7716</c:v>
                </c:pt>
                <c:pt idx="1583">
                  <c:v>2987.8627000000001</c:v>
                </c:pt>
                <c:pt idx="1584">
                  <c:v>1061.2111</c:v>
                </c:pt>
                <c:pt idx="1585">
                  <c:v>2727.8537999999999</c:v>
                </c:pt>
                <c:pt idx="1586">
                  <c:v>3739.2249000000002</c:v>
                </c:pt>
                <c:pt idx="1587">
                  <c:v>9280.8071999999993</c:v>
                </c:pt>
                <c:pt idx="1588">
                  <c:v>2240.8261000000002</c:v>
                </c:pt>
                <c:pt idx="1589">
                  <c:v>1561.3452</c:v>
                </c:pt>
                <c:pt idx="1590">
                  <c:v>5301.2622000000001</c:v>
                </c:pt>
                <c:pt idx="1591">
                  <c:v>2959.8130999999998</c:v>
                </c:pt>
                <c:pt idx="1592">
                  <c:v>8046.7380999999996</c:v>
                </c:pt>
                <c:pt idx="1593">
                  <c:v>3057.6696000000002</c:v>
                </c:pt>
                <c:pt idx="1594">
                  <c:v>2019.1423</c:v>
                </c:pt>
                <c:pt idx="1595">
                  <c:v>27284.788799999998</c:v>
                </c:pt>
                <c:pt idx="1596">
                  <c:v>2507.4483</c:v>
                </c:pt>
                <c:pt idx="1597">
                  <c:v>4606.1884</c:v>
                </c:pt>
                <c:pt idx="1598">
                  <c:v>5281.4453000000003</c:v>
                </c:pt>
                <c:pt idx="1599">
                  <c:v>1614.0292999999999</c:v>
                </c:pt>
                <c:pt idx="1600">
                  <c:v>13461.439899999999</c:v>
                </c:pt>
                <c:pt idx="1601">
                  <c:v>9202.9073000000008</c:v>
                </c:pt>
                <c:pt idx="1602">
                  <c:v>2703.7591000000002</c:v>
                </c:pt>
                <c:pt idx="1603">
                  <c:v>5476.5703999999996</c:v>
                </c:pt>
                <c:pt idx="1604">
                  <c:v>1526.0959</c:v>
                </c:pt>
                <c:pt idx="1605">
                  <c:v>3374.4708999999998</c:v>
                </c:pt>
                <c:pt idx="1606">
                  <c:v>9962.9300999999996</c:v>
                </c:pt>
                <c:pt idx="1607">
                  <c:v>3393.6660000000002</c:v>
                </c:pt>
                <c:pt idx="1608">
                  <c:v>1612.0544</c:v>
                </c:pt>
                <c:pt idx="1609">
                  <c:v>1449.0709999999999</c:v>
                </c:pt>
                <c:pt idx="1610">
                  <c:v>1885.3993</c:v>
                </c:pt>
                <c:pt idx="1611">
                  <c:v>1036.4389000000001</c:v>
                </c:pt>
                <c:pt idx="1612">
                  <c:v>10100.27</c:v>
                </c:pt>
                <c:pt idx="1613">
                  <c:v>7614.3050999999996</c:v>
                </c:pt>
                <c:pt idx="1614">
                  <c:v>1676.3910000000001</c:v>
                </c:pt>
                <c:pt idx="1615">
                  <c:v>6012.4210999999996</c:v>
                </c:pt>
                <c:pt idx="1616">
                  <c:v>3363.6785</c:v>
                </c:pt>
                <c:pt idx="1617">
                  <c:v>4465.8064000000004</c:v>
                </c:pt>
                <c:pt idx="1618">
                  <c:v>6898.8620000000001</c:v>
                </c:pt>
                <c:pt idx="1619">
                  <c:v>1171.1866</c:v>
                </c:pt>
                <c:pt idx="1620">
                  <c:v>4084.2995000000001</c:v>
                </c:pt>
                <c:pt idx="1621">
                  <c:v>4978.7497999999996</c:v>
                </c:pt>
                <c:pt idx="1622">
                  <c:v>6389.4279999999999</c:v>
                </c:pt>
                <c:pt idx="1623">
                  <c:v>6083.3346000000001</c:v>
                </c:pt>
                <c:pt idx="1624">
                  <c:v>1369.8263999999999</c:v>
                </c:pt>
                <c:pt idx="1625">
                  <c:v>7642.9098999999997</c:v>
                </c:pt>
                <c:pt idx="1626">
                  <c:v>10467.2673</c:v>
                </c:pt>
                <c:pt idx="1627">
                  <c:v>27951.68</c:v>
                </c:pt>
                <c:pt idx="1628">
                  <c:v>10326.530199999999</c:v>
                </c:pt>
                <c:pt idx="1629">
                  <c:v>1031.5418999999999</c:v>
                </c:pt>
                <c:pt idx="1630">
                  <c:v>4449.5838999999996</c:v>
                </c:pt>
                <c:pt idx="1631">
                  <c:v>5750.3434999999999</c:v>
                </c:pt>
                <c:pt idx="1632">
                  <c:v>8595.5951999999997</c:v>
                </c:pt>
                <c:pt idx="1633">
                  <c:v>5593.3805000000002</c:v>
                </c:pt>
                <c:pt idx="1634">
                  <c:v>1018.5854</c:v>
                </c:pt>
                <c:pt idx="1635">
                  <c:v>1565.4467</c:v>
                </c:pt>
                <c:pt idx="1636">
                  <c:v>3450.2809999999999</c:v>
                </c:pt>
                <c:pt idx="1637">
                  <c:v>8815.3660999999993</c:v>
                </c:pt>
                <c:pt idx="1638">
                  <c:v>24226.6626</c:v>
                </c:pt>
                <c:pt idx="1639">
                  <c:v>1025.9423999999999</c:v>
                </c:pt>
                <c:pt idx="1640">
                  <c:v>5336.0736999999999</c:v>
                </c:pt>
                <c:pt idx="1641">
                  <c:v>10161.1199</c:v>
                </c:pt>
                <c:pt idx="1642">
                  <c:v>5641.4220999999998</c:v>
                </c:pt>
                <c:pt idx="1643">
                  <c:v>3519.0066999999999</c:v>
                </c:pt>
                <c:pt idx="1644">
                  <c:v>1393.5156999999999</c:v>
                </c:pt>
                <c:pt idx="1645">
                  <c:v>5854.2591000000002</c:v>
                </c:pt>
                <c:pt idx="1646">
                  <c:v>5291.9390000000003</c:v>
                </c:pt>
                <c:pt idx="1647">
                  <c:v>7292.4542000000001</c:v>
                </c:pt>
                <c:pt idx="1648">
                  <c:v>3337.9367000000002</c:v>
                </c:pt>
                <c:pt idx="1649">
                  <c:v>1076.8909000000001</c:v>
                </c:pt>
                <c:pt idx="1650">
                  <c:v>2617.8852999999999</c:v>
                </c:pt>
                <c:pt idx="1651">
                  <c:v>4378.4350000000004</c:v>
                </c:pt>
                <c:pt idx="1652">
                  <c:v>3758.0291999999999</c:v>
                </c:pt>
                <c:pt idx="1653">
                  <c:v>6204.5734000000002</c:v>
                </c:pt>
                <c:pt idx="1654">
                  <c:v>1254.7435</c:v>
                </c:pt>
                <c:pt idx="1655">
                  <c:v>5912.1030000000001</c:v>
                </c:pt>
                <c:pt idx="1656">
                  <c:v>5636.8865999999998</c:v>
                </c:pt>
                <c:pt idx="1657">
                  <c:v>6699.5857999999998</c:v>
                </c:pt>
                <c:pt idx="1658">
                  <c:v>9402.9755000000005</c:v>
                </c:pt>
                <c:pt idx="1659">
                  <c:v>1177.2963999999999</c:v>
                </c:pt>
                <c:pt idx="1660">
                  <c:v>7492.5789999999997</c:v>
                </c:pt>
                <c:pt idx="1661">
                  <c:v>1299.1954000000001</c:v>
                </c:pt>
                <c:pt idx="1662">
                  <c:v>1401.7032999999999</c:v>
                </c:pt>
                <c:pt idx="1663">
                  <c:v>7890.2407000000003</c:v>
                </c:pt>
                <c:pt idx="1664">
                  <c:v>1707.8554999999999</c:v>
                </c:pt>
                <c:pt idx="1665">
                  <c:v>7834.0672000000004</c:v>
                </c:pt>
                <c:pt idx="1666">
                  <c:v>2856.2997</c:v>
                </c:pt>
                <c:pt idx="1667">
                  <c:v>10707.4285</c:v>
                </c:pt>
                <c:pt idx="1668">
                  <c:v>6110.5347000000002</c:v>
                </c:pt>
                <c:pt idx="1669">
                  <c:v>1188.4954</c:v>
                </c:pt>
                <c:pt idx="1670">
                  <c:v>11131.0021</c:v>
                </c:pt>
                <c:pt idx="1671">
                  <c:v>7234.7309999999998</c:v>
                </c:pt>
                <c:pt idx="1672">
                  <c:v>26958.5262</c:v>
                </c:pt>
                <c:pt idx="1673">
                  <c:v>2442.3276000000001</c:v>
                </c:pt>
                <c:pt idx="1674">
                  <c:v>1254.2861</c:v>
                </c:pt>
                <c:pt idx="1675">
                  <c:v>3751.5131999999999</c:v>
                </c:pt>
                <c:pt idx="1676">
                  <c:v>37878.052199999998</c:v>
                </c:pt>
                <c:pt idx="1677">
                  <c:v>6526.8023000000003</c:v>
                </c:pt>
                <c:pt idx="1678">
                  <c:v>4853.3230000000003</c:v>
                </c:pt>
                <c:pt idx="1679">
                  <c:v>1663.1955</c:v>
                </c:pt>
                <c:pt idx="1680">
                  <c:v>5178.0132000000003</c:v>
                </c:pt>
                <c:pt idx="1681">
                  <c:v>1588.0272</c:v>
                </c:pt>
                <c:pt idx="1682">
                  <c:v>5651.7187999999996</c:v>
                </c:pt>
                <c:pt idx="1683">
                  <c:v>2482.9101999999998</c:v>
                </c:pt>
                <c:pt idx="1684">
                  <c:v>2157.2076000000002</c:v>
                </c:pt>
                <c:pt idx="1685">
                  <c:v>1185.8288</c:v>
                </c:pt>
                <c:pt idx="1686">
                  <c:v>1362.0392999999999</c:v>
                </c:pt>
                <c:pt idx="1687">
                  <c:v>5399.2421000000004</c:v>
                </c:pt>
                <c:pt idx="1688">
                  <c:v>2404.6347000000001</c:v>
                </c:pt>
                <c:pt idx="1689">
                  <c:v>2823.6228000000001</c:v>
                </c:pt>
                <c:pt idx="1690">
                  <c:v>1639.9363000000001</c:v>
                </c:pt>
                <c:pt idx="1691">
                  <c:v>11562.5795</c:v>
                </c:pt>
                <c:pt idx="1692">
                  <c:v>9234.9393999999993</c:v>
                </c:pt>
                <c:pt idx="1693">
                  <c:v>5538.1194999999998</c:v>
                </c:pt>
                <c:pt idx="1694">
                  <c:v>1572.6724999999999</c:v>
                </c:pt>
                <c:pt idx="1695">
                  <c:v>5439.0335999999998</c:v>
                </c:pt>
                <c:pt idx="1696">
                  <c:v>6547.3166000000001</c:v>
                </c:pt>
                <c:pt idx="1697">
                  <c:v>7283.0375000000004</c:v>
                </c:pt>
                <c:pt idx="1698">
                  <c:v>3033.4724000000001</c:v>
                </c:pt>
                <c:pt idx="1699">
                  <c:v>1829.5592999999999</c:v>
                </c:pt>
                <c:pt idx="1700">
                  <c:v>6927.8849</c:v>
                </c:pt>
                <c:pt idx="1701">
                  <c:v>9375.0949000000001</c:v>
                </c:pt>
                <c:pt idx="1702">
                  <c:v>10016.245500000001</c:v>
                </c:pt>
                <c:pt idx="1703">
                  <c:v>3279.9027999999998</c:v>
                </c:pt>
                <c:pt idx="1704">
                  <c:v>1470.8856000000001</c:v>
                </c:pt>
                <c:pt idx="1705">
                  <c:v>5273.3356999999996</c:v>
                </c:pt>
                <c:pt idx="1706">
                  <c:v>4139.2425999999996</c:v>
                </c:pt>
                <c:pt idx="1707">
                  <c:v>6821.4435999999996</c:v>
                </c:pt>
                <c:pt idx="1708">
                  <c:v>19199.889500000001</c:v>
                </c:pt>
                <c:pt idx="1709">
                  <c:v>1697.4186999999999</c:v>
                </c:pt>
                <c:pt idx="1710">
                  <c:v>3713.7779</c:v>
                </c:pt>
                <c:pt idx="1711">
                  <c:v>2758.9996999999998</c:v>
                </c:pt>
                <c:pt idx="1712">
                  <c:v>4942.4901</c:v>
                </c:pt>
                <c:pt idx="1713">
                  <c:v>3779.4677000000001</c:v>
                </c:pt>
                <c:pt idx="1714">
                  <c:v>1155.1301000000001</c:v>
                </c:pt>
                <c:pt idx="1715">
                  <c:v>2426.0207999999998</c:v>
                </c:pt>
                <c:pt idx="1716">
                  <c:v>8669.0885999999991</c:v>
                </c:pt>
                <c:pt idx="1717">
                  <c:v>11991.384099999999</c:v>
                </c:pt>
                <c:pt idx="1718">
                  <c:v>5260.9901</c:v>
                </c:pt>
                <c:pt idx="1719">
                  <c:v>1329.6428000000001</c:v>
                </c:pt>
                <c:pt idx="1720">
                  <c:v>11553.973400000001</c:v>
                </c:pt>
                <c:pt idx="1721">
                  <c:v>4638.299</c:v>
                </c:pt>
                <c:pt idx="1722">
                  <c:v>6123.8932000000004</c:v>
                </c:pt>
                <c:pt idx="1723">
                  <c:v>2257.5171999999998</c:v>
                </c:pt>
                <c:pt idx="1724">
                  <c:v>1375.9251999999999</c:v>
                </c:pt>
                <c:pt idx="1725">
                  <c:v>6531.9759000000004</c:v>
                </c:pt>
                <c:pt idx="1726">
                  <c:v>6775.1256999999996</c:v>
                </c:pt>
                <c:pt idx="1727">
                  <c:v>6546.9380000000001</c:v>
                </c:pt>
                <c:pt idx="1728">
                  <c:v>5524.2763000000004</c:v>
                </c:pt>
                <c:pt idx="1729">
                  <c:v>2105.3168000000001</c:v>
                </c:pt>
                <c:pt idx="1730">
                  <c:v>3961.5324999999998</c:v>
                </c:pt>
                <c:pt idx="1731">
                  <c:v>5547.1990999999998</c:v>
                </c:pt>
                <c:pt idx="1732">
                  <c:v>6195.8945999999996</c:v>
                </c:pt>
                <c:pt idx="1733">
                  <c:v>26146.202700000002</c:v>
                </c:pt>
                <c:pt idx="1734">
                  <c:v>2189.5396000000001</c:v>
                </c:pt>
                <c:pt idx="1735">
                  <c:v>5334.8528999999999</c:v>
                </c:pt>
                <c:pt idx="1736">
                  <c:v>3297.7664</c:v>
                </c:pt>
                <c:pt idx="1737">
                  <c:v>27396.335999999999</c:v>
                </c:pt>
                <c:pt idx="1738">
                  <c:v>7592.0005000000001</c:v>
                </c:pt>
                <c:pt idx="1739">
                  <c:v>1392.9148</c:v>
                </c:pt>
                <c:pt idx="1740">
                  <c:v>7416.0790999999999</c:v>
                </c:pt>
                <c:pt idx="1741">
                  <c:v>23974.8999</c:v>
                </c:pt>
                <c:pt idx="1742">
                  <c:v>6753.9278000000004</c:v>
                </c:pt>
                <c:pt idx="1743">
                  <c:v>8910.5339999999997</c:v>
                </c:pt>
                <c:pt idx="1744">
                  <c:v>1606.1899000000001</c:v>
                </c:pt>
                <c:pt idx="1745">
                  <c:v>21480.590700000001</c:v>
                </c:pt>
                <c:pt idx="1746">
                  <c:v>2875.7411999999999</c:v>
                </c:pt>
                <c:pt idx="1747">
                  <c:v>3952.5136000000002</c:v>
                </c:pt>
                <c:pt idx="1748">
                  <c:v>4319.9829</c:v>
                </c:pt>
                <c:pt idx="1749">
                  <c:v>1845.7370000000001</c:v>
                </c:pt>
                <c:pt idx="1750">
                  <c:v>3545.7862</c:v>
                </c:pt>
                <c:pt idx="1751">
                  <c:v>6970.2651999999998</c:v>
                </c:pt>
                <c:pt idx="1752">
                  <c:v>6395.4858999999997</c:v>
                </c:pt>
                <c:pt idx="1753">
                  <c:v>4965.6171000000004</c:v>
                </c:pt>
                <c:pt idx="1754">
                  <c:v>1583.2847999999999</c:v>
                </c:pt>
                <c:pt idx="1755">
                  <c:v>5724.7852000000003</c:v>
                </c:pt>
                <c:pt idx="1756">
                  <c:v>7430.4978000000001</c:v>
                </c:pt>
                <c:pt idx="1757">
                  <c:v>26461.929599999999</c:v>
                </c:pt>
                <c:pt idx="1758">
                  <c:v>6356.9919</c:v>
                </c:pt>
                <c:pt idx="1759">
                  <c:v>1322.8991000000001</c:v>
                </c:pt>
                <c:pt idx="1760">
                  <c:v>5851.1940000000004</c:v>
                </c:pt>
                <c:pt idx="1761">
                  <c:v>24060.053199999998</c:v>
                </c:pt>
                <c:pt idx="1762">
                  <c:v>6707.4579000000003</c:v>
                </c:pt>
                <c:pt idx="1763">
                  <c:v>6022.0007999999998</c:v>
                </c:pt>
                <c:pt idx="1764">
                  <c:v>1927.0700999999999</c:v>
                </c:pt>
                <c:pt idx="1765">
                  <c:v>4712.0531000000001</c:v>
                </c:pt>
                <c:pt idx="1766">
                  <c:v>11627.8315</c:v>
                </c:pt>
                <c:pt idx="1767">
                  <c:v>5930.3314</c:v>
                </c:pt>
                <c:pt idx="1768">
                  <c:v>4560.4766</c:v>
                </c:pt>
                <c:pt idx="1769">
                  <c:v>7350.3770999999997</c:v>
                </c:pt>
                <c:pt idx="1770">
                  <c:v>6453.4409999999998</c:v>
                </c:pt>
                <c:pt idx="1771">
                  <c:v>7487.5870999999997</c:v>
                </c:pt>
                <c:pt idx="1772">
                  <c:v>28743.526000000002</c:v>
                </c:pt>
                <c:pt idx="1773">
                  <c:v>3238.9958000000001</c:v>
                </c:pt>
                <c:pt idx="1774">
                  <c:v>3641.7608</c:v>
                </c:pt>
                <c:pt idx="1775">
                  <c:v>3180.7040999999999</c:v>
                </c:pt>
                <c:pt idx="1776">
                  <c:v>2504.4322999999999</c:v>
                </c:pt>
                <c:pt idx="1777">
                  <c:v>15199.902599999999</c:v>
                </c:pt>
                <c:pt idx="1778">
                  <c:v>1322.3354999999999</c:v>
                </c:pt>
                <c:pt idx="1779">
                  <c:v>1962.2429</c:v>
                </c:pt>
                <c:pt idx="1780">
                  <c:v>5287.1710999999996</c:v>
                </c:pt>
                <c:pt idx="1781">
                  <c:v>7784.7880999999998</c:v>
                </c:pt>
                <c:pt idx="1782">
                  <c:v>4986.5505999999996</c:v>
                </c:pt>
                <c:pt idx="1783">
                  <c:v>4348.9549999999999</c:v>
                </c:pt>
                <c:pt idx="1784">
                  <c:v>1409.5825</c:v>
                </c:pt>
                <c:pt idx="1785">
                  <c:v>5734.0281000000004</c:v>
                </c:pt>
                <c:pt idx="1786">
                  <c:v>12465.8256</c:v>
                </c:pt>
                <c:pt idx="1787">
                  <c:v>4686.6532999999999</c:v>
                </c:pt>
                <c:pt idx="1788">
                  <c:v>8230.8732</c:v>
                </c:pt>
                <c:pt idx="1789">
                  <c:v>1694.0311999999999</c:v>
                </c:pt>
                <c:pt idx="1790">
                  <c:v>2818.8108000000002</c:v>
                </c:pt>
                <c:pt idx="1791">
                  <c:v>3418.1417999999999</c:v>
                </c:pt>
                <c:pt idx="1792">
                  <c:v>7481.7604000000001</c:v>
                </c:pt>
                <c:pt idx="1793">
                  <c:v>39440.190999999999</c:v>
                </c:pt>
                <c:pt idx="1794">
                  <c:v>1200.3012000000001</c:v>
                </c:pt>
                <c:pt idx="1795">
                  <c:v>2319.826</c:v>
                </c:pt>
                <c:pt idx="1796">
                  <c:v>25057.427100000001</c:v>
                </c:pt>
                <c:pt idx="1797">
                  <c:v>4340.0028000000002</c:v>
                </c:pt>
                <c:pt idx="1798">
                  <c:v>4422.9146000000001</c:v>
                </c:pt>
                <c:pt idx="1799">
                  <c:v>1166.1235999999999</c:v>
                </c:pt>
                <c:pt idx="1800">
                  <c:v>6613.2308000000003</c:v>
                </c:pt>
                <c:pt idx="1801">
                  <c:v>10311.6783</c:v>
                </c:pt>
                <c:pt idx="1802">
                  <c:v>5467.9209000000001</c:v>
                </c:pt>
                <c:pt idx="1803">
                  <c:v>24739.473600000001</c:v>
                </c:pt>
                <c:pt idx="1804">
                  <c:v>26413.1587</c:v>
                </c:pt>
                <c:pt idx="1805">
                  <c:v>8838.02</c:v>
                </c:pt>
                <c:pt idx="1806">
                  <c:v>2926.9888000000001</c:v>
                </c:pt>
                <c:pt idx="1807">
                  <c:v>14358.9066</c:v>
                </c:pt>
                <c:pt idx="1808">
                  <c:v>5829.5646999999999</c:v>
                </c:pt>
                <c:pt idx="1809">
                  <c:v>1265.2799</c:v>
                </c:pt>
                <c:pt idx="1810">
                  <c:v>3148.9209000000001</c:v>
                </c:pt>
                <c:pt idx="1811">
                  <c:v>6192.9080999999996</c:v>
                </c:pt>
                <c:pt idx="1812">
                  <c:v>2907.6523000000002</c:v>
                </c:pt>
                <c:pt idx="1813">
                  <c:v>6094.4175999999998</c:v>
                </c:pt>
                <c:pt idx="1814">
                  <c:v>1952.4068</c:v>
                </c:pt>
                <c:pt idx="1815">
                  <c:v>1581.7437</c:v>
                </c:pt>
                <c:pt idx="1816">
                  <c:v>5100.6548000000003</c:v>
                </c:pt>
                <c:pt idx="1817">
                  <c:v>28646.3763</c:v>
                </c:pt>
                <c:pt idx="1818">
                  <c:v>3640.3701000000001</c:v>
                </c:pt>
                <c:pt idx="1819">
                  <c:v>1074.6206999999999</c:v>
                </c:pt>
                <c:pt idx="1820">
                  <c:v>1716.8737000000001</c:v>
                </c:pt>
                <c:pt idx="1821">
                  <c:v>7349.6098000000002</c:v>
                </c:pt>
                <c:pt idx="1822">
                  <c:v>6357.3518000000004</c:v>
                </c:pt>
                <c:pt idx="1823">
                  <c:v>23035.718099999998</c:v>
                </c:pt>
                <c:pt idx="1824">
                  <c:v>1268.72</c:v>
                </c:pt>
                <c:pt idx="1825">
                  <c:v>1804.9314999999999</c:v>
                </c:pt>
                <c:pt idx="1826">
                  <c:v>9612.0818999999992</c:v>
                </c:pt>
                <c:pt idx="1827">
                  <c:v>28403.499100000001</c:v>
                </c:pt>
                <c:pt idx="1828">
                  <c:v>5278.5315000000001</c:v>
                </c:pt>
                <c:pt idx="1829">
                  <c:v>1591.4909</c:v>
                </c:pt>
                <c:pt idx="1830">
                  <c:v>1803.3533</c:v>
                </c:pt>
                <c:pt idx="1831">
                  <c:v>5290.1296000000002</c:v>
                </c:pt>
                <c:pt idx="1832">
                  <c:v>3991.0070999999998</c:v>
                </c:pt>
                <c:pt idx="1833">
                  <c:v>4397.9755999999998</c:v>
                </c:pt>
                <c:pt idx="1834">
                  <c:v>2925.9357</c:v>
                </c:pt>
                <c:pt idx="1835">
                  <c:v>4403.7336999999998</c:v>
                </c:pt>
                <c:pt idx="1836">
                  <c:v>3709.2478000000001</c:v>
                </c:pt>
                <c:pt idx="1837">
                  <c:v>6314.1181999999999</c:v>
                </c:pt>
                <c:pt idx="1838">
                  <c:v>4389.4336999999996</c:v>
                </c:pt>
                <c:pt idx="1839">
                  <c:v>2501.8823000000002</c:v>
                </c:pt>
                <c:pt idx="1840">
                  <c:v>3191.9656</c:v>
                </c:pt>
                <c:pt idx="1841">
                  <c:v>11666.3053</c:v>
                </c:pt>
                <c:pt idx="1842">
                  <c:v>17895.559700000002</c:v>
                </c:pt>
                <c:pt idx="1843">
                  <c:v>2077.9396000000002</c:v>
                </c:pt>
                <c:pt idx="1844">
                  <c:v>1519.0806</c:v>
                </c:pt>
                <c:pt idx="1845">
                  <c:v>2155.6543000000001</c:v>
                </c:pt>
                <c:pt idx="1846">
                  <c:v>8485.1754000000001</c:v>
                </c:pt>
                <c:pt idx="1847">
                  <c:v>10955.184800000001</c:v>
                </c:pt>
                <c:pt idx="1848">
                  <c:v>26892.752899999999</c:v>
                </c:pt>
                <c:pt idx="1849">
                  <c:v>3112.3146999999999</c:v>
                </c:pt>
                <c:pt idx="1850">
                  <c:v>4345.2560000000003</c:v>
                </c:pt>
                <c:pt idx="1851">
                  <c:v>6248.1460999999999</c:v>
                </c:pt>
                <c:pt idx="1852">
                  <c:v>7299.3464000000004</c:v>
                </c:pt>
                <c:pt idx="1853">
                  <c:v>3718.7548999999999</c:v>
                </c:pt>
                <c:pt idx="1854">
                  <c:v>2768.7284</c:v>
                </c:pt>
                <c:pt idx="1855">
                  <c:v>4824.1598000000004</c:v>
                </c:pt>
                <c:pt idx="1856">
                  <c:v>9647.8343999999997</c:v>
                </c:pt>
                <c:pt idx="1857">
                  <c:v>24657.710999999999</c:v>
                </c:pt>
                <c:pt idx="1858">
                  <c:v>4046.2148000000002</c:v>
                </c:pt>
                <c:pt idx="1859">
                  <c:v>7144.7703000000001</c:v>
                </c:pt>
                <c:pt idx="1860">
                  <c:v>2442.9299999999998</c:v>
                </c:pt>
                <c:pt idx="1861">
                  <c:v>7165.2722999999996</c:v>
                </c:pt>
                <c:pt idx="1862">
                  <c:v>4667.4894000000004</c:v>
                </c:pt>
                <c:pt idx="1863">
                  <c:v>6561.0445</c:v>
                </c:pt>
                <c:pt idx="1864">
                  <c:v>3638.1044000000002</c:v>
                </c:pt>
                <c:pt idx="1865">
                  <c:v>2745.0956000000001</c:v>
                </c:pt>
                <c:pt idx="1866">
                  <c:v>7679.2713000000003</c:v>
                </c:pt>
                <c:pt idx="1867">
                  <c:v>3724.46</c:v>
                </c:pt>
                <c:pt idx="1868">
                  <c:v>6014.5757999999996</c:v>
                </c:pt>
                <c:pt idx="1869">
                  <c:v>1298.7048</c:v>
                </c:pt>
                <c:pt idx="1870">
                  <c:v>1918.6371999999999</c:v>
                </c:pt>
                <c:pt idx="1871">
                  <c:v>3953.9344999999998</c:v>
                </c:pt>
                <c:pt idx="1872">
                  <c:v>5771.3019000000004</c:v>
                </c:pt>
                <c:pt idx="1873">
                  <c:v>6210.9012000000002</c:v>
                </c:pt>
                <c:pt idx="1874">
                  <c:v>3334.7644</c:v>
                </c:pt>
                <c:pt idx="1875">
                  <c:v>2763.8393000000001</c:v>
                </c:pt>
                <c:pt idx="1876">
                  <c:v>10210.0677</c:v>
                </c:pt>
                <c:pt idx="1877">
                  <c:v>20668.048299999999</c:v>
                </c:pt>
                <c:pt idx="1878">
                  <c:v>2621.2022999999999</c:v>
                </c:pt>
                <c:pt idx="1879">
                  <c:v>4648.5758999999998</c:v>
                </c:pt>
                <c:pt idx="1880">
                  <c:v>4894.0024000000003</c:v>
                </c:pt>
                <c:pt idx="1881">
                  <c:v>5539.9736999999996</c:v>
                </c:pt>
                <c:pt idx="1882">
                  <c:v>24012.654600000002</c:v>
                </c:pt>
                <c:pt idx="1883">
                  <c:v>4208.3153000000002</c:v>
                </c:pt>
                <c:pt idx="1884">
                  <c:v>4694.6142</c:v>
                </c:pt>
                <c:pt idx="1885">
                  <c:v>10879.224</c:v>
                </c:pt>
                <c:pt idx="1886">
                  <c:v>6278.3631999999998</c:v>
                </c:pt>
                <c:pt idx="1887">
                  <c:v>6836.9988000000003</c:v>
                </c:pt>
                <c:pt idx="1888">
                  <c:v>1808.1881000000001</c:v>
                </c:pt>
                <c:pt idx="1889">
                  <c:v>2574.3323</c:v>
                </c:pt>
                <c:pt idx="1890">
                  <c:v>8380.0228000000006</c:v>
                </c:pt>
                <c:pt idx="1891">
                  <c:v>5961.8496999999998</c:v>
                </c:pt>
                <c:pt idx="1892">
                  <c:v>4488.1701000000003</c:v>
                </c:pt>
                <c:pt idx="1893">
                  <c:v>1435.1454000000001</c:v>
                </c:pt>
                <c:pt idx="1894">
                  <c:v>1409.9909</c:v>
                </c:pt>
                <c:pt idx="1895">
                  <c:v>1625.9574</c:v>
                </c:pt>
                <c:pt idx="1896">
                  <c:v>37799.627099999998</c:v>
                </c:pt>
                <c:pt idx="1897">
                  <c:v>10143.5591</c:v>
                </c:pt>
                <c:pt idx="1898">
                  <c:v>4035.0082000000002</c:v>
                </c:pt>
                <c:pt idx="1899">
                  <c:v>1879.2357999999999</c:v>
                </c:pt>
                <c:pt idx="1900">
                  <c:v>3481.4962999999998</c:v>
                </c:pt>
                <c:pt idx="1901">
                  <c:v>70355.588699999993</c:v>
                </c:pt>
                <c:pt idx="1902">
                  <c:v>37838.340400000001</c:v>
                </c:pt>
                <c:pt idx="1903">
                  <c:v>23995.989399999999</c:v>
                </c:pt>
                <c:pt idx="1904">
                  <c:v>28162.506600000001</c:v>
                </c:pt>
                <c:pt idx="1905">
                  <c:v>25189.7343</c:v>
                </c:pt>
                <c:pt idx="1906">
                  <c:v>29047.8786</c:v>
                </c:pt>
                <c:pt idx="1907">
                  <c:v>9513.3518999999997</c:v>
                </c:pt>
                <c:pt idx="1908">
                  <c:v>12055.728800000001</c:v>
                </c:pt>
                <c:pt idx="1909">
                  <c:v>2521.0261</c:v>
                </c:pt>
                <c:pt idx="1910">
                  <c:v>19486.291300000001</c:v>
                </c:pt>
                <c:pt idx="1911">
                  <c:v>29416.876100000001</c:v>
                </c:pt>
                <c:pt idx="1912">
                  <c:v>4925.5704999999998</c:v>
                </c:pt>
                <c:pt idx="1913">
                  <c:v>25016.0455</c:v>
                </c:pt>
                <c:pt idx="1914">
                  <c:v>25337.598300000001</c:v>
                </c:pt>
                <c:pt idx="1915">
                  <c:v>24875.312900000001</c:v>
                </c:pt>
                <c:pt idx="1916">
                  <c:v>11071.558300000001</c:v>
                </c:pt>
                <c:pt idx="1917">
                  <c:v>19847.268899999999</c:v>
                </c:pt>
                <c:pt idx="1918">
                  <c:v>6572.5015000000003</c:v>
                </c:pt>
                <c:pt idx="1919">
                  <c:v>3979.2853</c:v>
                </c:pt>
                <c:pt idx="1920">
                  <c:v>3908.9225000000001</c:v>
                </c:pt>
                <c:pt idx="1921">
                  <c:v>9653.0092000000004</c:v>
                </c:pt>
                <c:pt idx="1922">
                  <c:v>8888.4514999999992</c:v>
                </c:pt>
                <c:pt idx="1923">
                  <c:v>26152.427</c:v>
                </c:pt>
                <c:pt idx="1924">
                  <c:v>19802.359199999999</c:v>
                </c:pt>
                <c:pt idx="1925">
                  <c:v>30128.012900000002</c:v>
                </c:pt>
                <c:pt idx="1926">
                  <c:v>24793.075199999999</c:v>
                </c:pt>
                <c:pt idx="1927">
                  <c:v>7084.7447000000002</c:v>
                </c:pt>
                <c:pt idx="1928">
                  <c:v>24802.789100000002</c:v>
                </c:pt>
                <c:pt idx="1929">
                  <c:v>23516.293900000001</c:v>
                </c:pt>
                <c:pt idx="1930">
                  <c:v>35451.258900000001</c:v>
                </c:pt>
                <c:pt idx="1931">
                  <c:v>3465.2882</c:v>
                </c:pt>
                <c:pt idx="1932">
                  <c:v>3659.5151000000001</c:v>
                </c:pt>
                <c:pt idx="1933">
                  <c:v>11776.665300000001</c:v>
                </c:pt>
                <c:pt idx="1934">
                  <c:v>19859.5065</c:v>
                </c:pt>
                <c:pt idx="1935">
                  <c:v>24908.4012</c:v>
                </c:pt>
                <c:pt idx="1936">
                  <c:v>52582.411099999998</c:v>
                </c:pt>
                <c:pt idx="1937">
                  <c:v>46155.080699999999</c:v>
                </c:pt>
                <c:pt idx="1938">
                  <c:v>27006.3773</c:v>
                </c:pt>
                <c:pt idx="1939">
                  <c:v>35658.0389</c:v>
                </c:pt>
                <c:pt idx="1940">
                  <c:v>31565.677299999999</c:v>
                </c:pt>
                <c:pt idx="1941">
                  <c:v>1629.0486000000001</c:v>
                </c:pt>
                <c:pt idx="1942">
                  <c:v>3652.8526999999999</c:v>
                </c:pt>
                <c:pt idx="1943">
                  <c:v>27515.994699999999</c:v>
                </c:pt>
                <c:pt idx="1944">
                  <c:v>71114.378500000006</c:v>
                </c:pt>
                <c:pt idx="1945">
                  <c:v>27496.133000000002</c:v>
                </c:pt>
                <c:pt idx="1946">
                  <c:v>45871.0789</c:v>
                </c:pt>
                <c:pt idx="1947">
                  <c:v>27104.639899999998</c:v>
                </c:pt>
                <c:pt idx="1948">
                  <c:v>24411.716499999999</c:v>
                </c:pt>
                <c:pt idx="1949">
                  <c:v>28425.817200000001</c:v>
                </c:pt>
                <c:pt idx="1950">
                  <c:v>26022.376400000001</c:v>
                </c:pt>
                <c:pt idx="1951">
                  <c:v>7612.4844000000003</c:v>
                </c:pt>
                <c:pt idx="1952">
                  <c:v>5749.3733000000002</c:v>
                </c:pt>
                <c:pt idx="1953">
                  <c:v>26604.724399999999</c:v>
                </c:pt>
                <c:pt idx="1954">
                  <c:v>26896.6744</c:v>
                </c:pt>
                <c:pt idx="1955">
                  <c:v>27218.948899999999</c:v>
                </c:pt>
                <c:pt idx="1956">
                  <c:v>6407.3544000000002</c:v>
                </c:pt>
                <c:pt idx="1957">
                  <c:v>5630.1117999999997</c:v>
                </c:pt>
                <c:pt idx="1958">
                  <c:v>27952.724699999999</c:v>
                </c:pt>
                <c:pt idx="1959">
                  <c:v>24394.079900000001</c:v>
                </c:pt>
                <c:pt idx="1960">
                  <c:v>19803.696599999999</c:v>
                </c:pt>
                <c:pt idx="1961">
                  <c:v>6432.9898999999996</c:v>
                </c:pt>
                <c:pt idx="1962">
                  <c:v>5653.3245999999999</c:v>
                </c:pt>
                <c:pt idx="1963">
                  <c:v>1508.3965000000001</c:v>
                </c:pt>
                <c:pt idx="1964">
                  <c:v>24444.477599999998</c:v>
                </c:pt>
                <c:pt idx="1965">
                  <c:v>1467.3858</c:v>
                </c:pt>
                <c:pt idx="1966">
                  <c:v>2632.2130000000002</c:v>
                </c:pt>
                <c:pt idx="1967">
                  <c:v>21111.1957</c:v>
                </c:pt>
                <c:pt idx="1968">
                  <c:v>2434.9598000000001</c:v>
                </c:pt>
                <c:pt idx="1969">
                  <c:v>7441.4215999999997</c:v>
                </c:pt>
                <c:pt idx="1970">
                  <c:v>20152.613099999999</c:v>
                </c:pt>
                <c:pt idx="1971">
                  <c:v>7151.652</c:v>
                </c:pt>
                <c:pt idx="1972">
                  <c:v>5324.6274999999996</c:v>
                </c:pt>
                <c:pt idx="1973">
                  <c:v>26021.2035</c:v>
                </c:pt>
                <c:pt idx="1974">
                  <c:v>18950.590499999998</c:v>
                </c:pt>
                <c:pt idx="1975">
                  <c:v>23003.174299999999</c:v>
                </c:pt>
                <c:pt idx="1976">
                  <c:v>31548.384699999999</c:v>
                </c:pt>
                <c:pt idx="1977">
                  <c:v>11845.5874</c:v>
                </c:pt>
                <c:pt idx="1978">
                  <c:v>2240.0823999999998</c:v>
                </c:pt>
                <c:pt idx="1979">
                  <c:v>1219.5409</c:v>
                </c:pt>
                <c:pt idx="1980">
                  <c:v>33444.728600000002</c:v>
                </c:pt>
                <c:pt idx="1981">
                  <c:v>6870.6877000000004</c:v>
                </c:pt>
                <c:pt idx="1982">
                  <c:v>12396.2621</c:v>
                </c:pt>
                <c:pt idx="1983">
                  <c:v>28649.746299999999</c:v>
                </c:pt>
                <c:pt idx="1984">
                  <c:v>13603.766600000001</c:v>
                </c:pt>
                <c:pt idx="1985">
                  <c:v>25643.183499999999</c:v>
                </c:pt>
                <c:pt idx="1986">
                  <c:v>30052.823199999999</c:v>
                </c:pt>
                <c:pt idx="1987">
                  <c:v>30742.047500000001</c:v>
                </c:pt>
                <c:pt idx="1988">
                  <c:v>6344.5226000000002</c:v>
                </c:pt>
                <c:pt idx="1989">
                  <c:v>4409.6373000000003</c:v>
                </c:pt>
                <c:pt idx="1990">
                  <c:v>9594.0455999999995</c:v>
                </c:pt>
                <c:pt idx="1991">
                  <c:v>5200.3143</c:v>
                </c:pt>
                <c:pt idx="1992">
                  <c:v>8862.5357999999997</c:v>
                </c:pt>
                <c:pt idx="1993">
                  <c:v>28065.500700000001</c:v>
                </c:pt>
                <c:pt idx="1994">
                  <c:v>25149.0327</c:v>
                </c:pt>
                <c:pt idx="1995">
                  <c:v>22822.820100000001</c:v>
                </c:pt>
                <c:pt idx="1996">
                  <c:v>26028.581699999999</c:v>
                </c:pt>
                <c:pt idx="1997">
                  <c:v>56732.647100000002</c:v>
                </c:pt>
                <c:pt idx="1998">
                  <c:v>44983.964</c:v>
                </c:pt>
                <c:pt idx="1999">
                  <c:v>26059.037899999999</c:v>
                </c:pt>
                <c:pt idx="2000">
                  <c:v>27463.497299999999</c:v>
                </c:pt>
                <c:pt idx="2001">
                  <c:v>26129.461899999998</c:v>
                </c:pt>
                <c:pt idx="2002">
                  <c:v>34570.571600000003</c:v>
                </c:pt>
                <c:pt idx="2003">
                  <c:v>23667.1495</c:v>
                </c:pt>
                <c:pt idx="2004">
                  <c:v>3142.0421000000001</c:v>
                </c:pt>
                <c:pt idx="2005">
                  <c:v>27732.597000000002</c:v>
                </c:pt>
                <c:pt idx="2006">
                  <c:v>8422.3477000000003</c:v>
                </c:pt>
                <c:pt idx="2007">
                  <c:v>4904.4946</c:v>
                </c:pt>
                <c:pt idx="2008">
                  <c:v>28462.621899999998</c:v>
                </c:pt>
                <c:pt idx="2009">
                  <c:v>27610.593400000002</c:v>
                </c:pt>
                <c:pt idx="2010">
                  <c:v>2745.4007999999999</c:v>
                </c:pt>
                <c:pt idx="2011">
                  <c:v>26453.028999999999</c:v>
                </c:pt>
                <c:pt idx="2012">
                  <c:v>42724.067300000002</c:v>
                </c:pt>
                <c:pt idx="2013">
                  <c:v>27150.541000000001</c:v>
                </c:pt>
                <c:pt idx="2014">
                  <c:v>27787.4588</c:v>
                </c:pt>
                <c:pt idx="2015">
                  <c:v>11244.533799999999</c:v>
                </c:pt>
                <c:pt idx="2016">
                  <c:v>6564.8534</c:v>
                </c:pt>
                <c:pt idx="2017">
                  <c:v>5049.6909999999998</c:v>
                </c:pt>
                <c:pt idx="2018">
                  <c:v>23599.240699999998</c:v>
                </c:pt>
                <c:pt idx="2019">
                  <c:v>27992.8514</c:v>
                </c:pt>
                <c:pt idx="2020">
                  <c:v>23670.711299999999</c:v>
                </c:pt>
                <c:pt idx="2021">
                  <c:v>26091.7916</c:v>
                </c:pt>
                <c:pt idx="2022">
                  <c:v>11904.7775</c:v>
                </c:pt>
                <c:pt idx="2023">
                  <c:v>28134.3675</c:v>
                </c:pt>
                <c:pt idx="2024">
                  <c:v>23331.024600000001</c:v>
                </c:pt>
                <c:pt idx="2025">
                  <c:v>26425.677899999999</c:v>
                </c:pt>
                <c:pt idx="2026">
                  <c:v>26646.072499999998</c:v>
                </c:pt>
                <c:pt idx="2027">
                  <c:v>50700.734400000001</c:v>
                </c:pt>
                <c:pt idx="2028">
                  <c:v>28558.210899999998</c:v>
                </c:pt>
                <c:pt idx="2029">
                  <c:v>28534.275000000001</c:v>
                </c:pt>
                <c:pt idx="2030">
                  <c:v>31888.932499999999</c:v>
                </c:pt>
                <c:pt idx="2031">
                  <c:v>26388.6266</c:v>
                </c:pt>
                <c:pt idx="2032">
                  <c:v>27188.448400000001</c:v>
                </c:pt>
                <c:pt idx="2033">
                  <c:v>27371.456900000001</c:v>
                </c:pt>
                <c:pt idx="2034">
                  <c:v>26583.811799999999</c:v>
                </c:pt>
                <c:pt idx="2035">
                  <c:v>26891.638900000002</c:v>
                </c:pt>
                <c:pt idx="2036">
                  <c:v>20834.803400000001</c:v>
                </c:pt>
                <c:pt idx="2037">
                  <c:v>7325.3738999999996</c:v>
                </c:pt>
                <c:pt idx="2038">
                  <c:v>25600.6567</c:v>
                </c:pt>
                <c:pt idx="2039">
                  <c:v>27525.840899999999</c:v>
                </c:pt>
                <c:pt idx="2040">
                  <c:v>25033.379799999999</c:v>
                </c:pt>
                <c:pt idx="2041">
                  <c:v>29690.646700000001</c:v>
                </c:pt>
                <c:pt idx="2042">
                  <c:v>36743.796399999999</c:v>
                </c:pt>
                <c:pt idx="2043">
                  <c:v>28739.477699999999</c:v>
                </c:pt>
                <c:pt idx="2044">
                  <c:v>26850.897499999999</c:v>
                </c:pt>
                <c:pt idx="2045">
                  <c:v>26879.315900000001</c:v>
                </c:pt>
                <c:pt idx="2046">
                  <c:v>26453.957399999999</c:v>
                </c:pt>
                <c:pt idx="2047">
                  <c:v>27079.785599999999</c:v>
                </c:pt>
                <c:pt idx="2048">
                  <c:v>53960.414499999999</c:v>
                </c:pt>
                <c:pt idx="2049">
                  <c:v>27148.394100000001</c:v>
                </c:pt>
                <c:pt idx="2050">
                  <c:v>27791.421399999999</c:v>
                </c:pt>
                <c:pt idx="2051">
                  <c:v>27810.6594</c:v>
                </c:pt>
                <c:pt idx="2052">
                  <c:v>56545.365100000003</c:v>
                </c:pt>
                <c:pt idx="2053">
                  <c:v>25700.601600000002</c:v>
                </c:pt>
                <c:pt idx="2054">
                  <c:v>27042.679800000002</c:v>
                </c:pt>
                <c:pt idx="2055">
                  <c:v>25468.1463</c:v>
                </c:pt>
                <c:pt idx="2056">
                  <c:v>26511.897199999999</c:v>
                </c:pt>
                <c:pt idx="2057">
                  <c:v>27970.334699999999</c:v>
                </c:pt>
                <c:pt idx="2058">
                  <c:v>27749.938699999999</c:v>
                </c:pt>
                <c:pt idx="2059">
                  <c:v>25077.777699999999</c:v>
                </c:pt>
                <c:pt idx="2060">
                  <c:v>26956.231500000002</c:v>
                </c:pt>
                <c:pt idx="2061">
                  <c:v>3041.4931000000001</c:v>
                </c:pt>
                <c:pt idx="2062">
                  <c:v>5674.5681000000004</c:v>
                </c:pt>
                <c:pt idx="2063">
                  <c:v>25234.316500000001</c:v>
                </c:pt>
                <c:pt idx="2064">
                  <c:v>27182.463800000001</c:v>
                </c:pt>
                <c:pt idx="2065">
                  <c:v>26001.902699999999</c:v>
                </c:pt>
                <c:pt idx="2066">
                  <c:v>26737.6672</c:v>
                </c:pt>
                <c:pt idx="2067">
                  <c:v>26824.3946</c:v>
                </c:pt>
                <c:pt idx="2068">
                  <c:v>54288.669800000003</c:v>
                </c:pt>
                <c:pt idx="2069">
                  <c:v>31052.703399999999</c:v>
                </c:pt>
                <c:pt idx="2070">
                  <c:v>25063.483899999999</c:v>
                </c:pt>
                <c:pt idx="2071">
                  <c:v>9961.4297999999999</c:v>
                </c:pt>
                <c:pt idx="2072">
                  <c:v>7003.0721000000003</c:v>
                </c:pt>
                <c:pt idx="2073">
                  <c:v>24156.750899999999</c:v>
                </c:pt>
                <c:pt idx="2074">
                  <c:v>8032.5159000000003</c:v>
                </c:pt>
                <c:pt idx="2075">
                  <c:v>24194.0327</c:v>
                </c:pt>
                <c:pt idx="2076">
                  <c:v>26883.126899999999</c:v>
                </c:pt>
                <c:pt idx="2077">
                  <c:v>7443.7615999999998</c:v>
                </c:pt>
                <c:pt idx="2078">
                  <c:v>24124.894799999998</c:v>
                </c:pt>
                <c:pt idx="2079">
                  <c:v>23701.481199999998</c:v>
                </c:pt>
                <c:pt idx="2080">
                  <c:v>25099.913799999998</c:v>
                </c:pt>
                <c:pt idx="2081">
                  <c:v>15692.7112</c:v>
                </c:pt>
                <c:pt idx="2082">
                  <c:v>30673.427100000001</c:v>
                </c:pt>
                <c:pt idx="2083">
                  <c:v>26404.2896</c:v>
                </c:pt>
                <c:pt idx="2084">
                  <c:v>25421.1662</c:v>
                </c:pt>
                <c:pt idx="2085">
                  <c:v>26249.877400000001</c:v>
                </c:pt>
                <c:pt idx="2086">
                  <c:v>26641.769899999999</c:v>
                </c:pt>
                <c:pt idx="2087">
                  <c:v>37107.4159</c:v>
                </c:pt>
                <c:pt idx="2088">
                  <c:v>23772.194</c:v>
                </c:pt>
                <c:pt idx="2089">
                  <c:v>27997.395100000002</c:v>
                </c:pt>
                <c:pt idx="2090">
                  <c:v>22900.966700000001</c:v>
                </c:pt>
                <c:pt idx="2091">
                  <c:v>3310.7701999999999</c:v>
                </c:pt>
                <c:pt idx="2092">
                  <c:v>25019.532299999999</c:v>
                </c:pt>
                <c:pt idx="2093">
                  <c:v>23933.880700000002</c:v>
                </c:pt>
                <c:pt idx="2094">
                  <c:v>28276.085999999999</c:v>
                </c:pt>
                <c:pt idx="2095">
                  <c:v>37977.117899999997</c:v>
                </c:pt>
                <c:pt idx="2096">
                  <c:v>21794.477699999999</c:v>
                </c:pt>
                <c:pt idx="2097">
                  <c:v>4153.7458999999999</c:v>
                </c:pt>
                <c:pt idx="2098">
                  <c:v>25680.574100000002</c:v>
                </c:pt>
                <c:pt idx="2099">
                  <c:v>23904.212200000002</c:v>
                </c:pt>
                <c:pt idx="2100">
                  <c:v>25874.9058</c:v>
                </c:pt>
                <c:pt idx="2101">
                  <c:v>25981.891800000001</c:v>
                </c:pt>
                <c:pt idx="2102">
                  <c:v>53172.493199999997</c:v>
                </c:pt>
                <c:pt idx="2103">
                  <c:v>49007.703099999999</c:v>
                </c:pt>
                <c:pt idx="2104">
                  <c:v>27127.680899999999</c:v>
                </c:pt>
                <c:pt idx="2105">
                  <c:v>27023.769</c:v>
                </c:pt>
                <c:pt idx="2106">
                  <c:v>25130.535800000001</c:v>
                </c:pt>
                <c:pt idx="2107">
                  <c:v>45206.716</c:v>
                </c:pt>
                <c:pt idx="2108">
                  <c:v>28643.680199999999</c:v>
                </c:pt>
                <c:pt idx="2109">
                  <c:v>34523.753799999999</c:v>
                </c:pt>
                <c:pt idx="2110">
                  <c:v>28064.4964</c:v>
                </c:pt>
                <c:pt idx="2111">
                  <c:v>21356.1315</c:v>
                </c:pt>
                <c:pt idx="2112">
                  <c:v>28452.929899999999</c:v>
                </c:pt>
                <c:pt idx="2113">
                  <c:v>59391.108200000002</c:v>
                </c:pt>
                <c:pt idx="2114">
                  <c:v>30617.4316</c:v>
                </c:pt>
                <c:pt idx="2115">
                  <c:v>27998.2673</c:v>
                </c:pt>
                <c:pt idx="2116">
                  <c:v>29754.9512</c:v>
                </c:pt>
                <c:pt idx="2117">
                  <c:v>28224.014999999999</c:v>
                </c:pt>
                <c:pt idx="2118">
                  <c:v>29451.081600000001</c:v>
                </c:pt>
                <c:pt idx="2119">
                  <c:v>28784.650399999999</c:v>
                </c:pt>
                <c:pt idx="2120">
                  <c:v>27300.363600000001</c:v>
                </c:pt>
                <c:pt idx="2121">
                  <c:v>4685.1279999999997</c:v>
                </c:pt>
                <c:pt idx="2122">
                  <c:v>3608.4805999999999</c:v>
                </c:pt>
                <c:pt idx="2123">
                  <c:v>24690.037899999999</c:v>
                </c:pt>
                <c:pt idx="2124">
                  <c:v>3503.8296</c:v>
                </c:pt>
                <c:pt idx="2125">
                  <c:v>26352.293399999999</c:v>
                </c:pt>
                <c:pt idx="2126">
                  <c:v>25978.5707</c:v>
                </c:pt>
                <c:pt idx="2127">
                  <c:v>29765.635999999999</c:v>
                </c:pt>
                <c:pt idx="2128">
                  <c:v>41198.113299999997</c:v>
                </c:pt>
                <c:pt idx="2129">
                  <c:v>28984.0461</c:v>
                </c:pt>
                <c:pt idx="2130">
                  <c:v>25378.909100000001</c:v>
                </c:pt>
                <c:pt idx="2131">
                  <c:v>1531.5522000000001</c:v>
                </c:pt>
                <c:pt idx="2132">
                  <c:v>27202.528399999999</c:v>
                </c:pt>
                <c:pt idx="2133">
                  <c:v>28197.933199999999</c:v>
                </c:pt>
                <c:pt idx="2134">
                  <c:v>42909.438999999998</c:v>
                </c:pt>
                <c:pt idx="2135">
                  <c:v>27083.4512</c:v>
                </c:pt>
                <c:pt idx="2136">
                  <c:v>35487.505899999996</c:v>
                </c:pt>
                <c:pt idx="2137">
                  <c:v>6245.9984999999997</c:v>
                </c:pt>
                <c:pt idx="2138">
                  <c:v>28791.845399999998</c:v>
                </c:pt>
                <c:pt idx="2139">
                  <c:v>25661.2343</c:v>
                </c:pt>
                <c:pt idx="2140">
                  <c:v>38209.239300000001</c:v>
                </c:pt>
                <c:pt idx="2141">
                  <c:v>26727.499100000001</c:v>
                </c:pt>
                <c:pt idx="2142">
                  <c:v>26186.672900000001</c:v>
                </c:pt>
                <c:pt idx="2143">
                  <c:v>36969.839099999997</c:v>
                </c:pt>
                <c:pt idx="2144">
                  <c:v>33639.621500000001</c:v>
                </c:pt>
                <c:pt idx="2145">
                  <c:v>27717.993399999999</c:v>
                </c:pt>
                <c:pt idx="2146">
                  <c:v>21918.426899999999</c:v>
                </c:pt>
                <c:pt idx="2147">
                  <c:v>24964.6855</c:v>
                </c:pt>
                <c:pt idx="2148">
                  <c:v>26699.5844</c:v>
                </c:pt>
                <c:pt idx="2149">
                  <c:v>33998.0455</c:v>
                </c:pt>
                <c:pt idx="2150">
                  <c:v>27474.3387</c:v>
                </c:pt>
                <c:pt idx="2151">
                  <c:v>31361.244900000002</c:v>
                </c:pt>
                <c:pt idx="2152">
                  <c:v>42819.796399999999</c:v>
                </c:pt>
                <c:pt idx="2153">
                  <c:v>26029.660899999999</c:v>
                </c:pt>
                <c:pt idx="2154">
                  <c:v>23170.220600000001</c:v>
                </c:pt>
                <c:pt idx="2155">
                  <c:v>23496.5121</c:v>
                </c:pt>
                <c:pt idx="2156">
                  <c:v>24942.901600000001</c:v>
                </c:pt>
                <c:pt idx="2157">
                  <c:v>50653.100100000003</c:v>
                </c:pt>
                <c:pt idx="2158">
                  <c:v>28669.218099999998</c:v>
                </c:pt>
                <c:pt idx="2159">
                  <c:v>28562.308799999999</c:v>
                </c:pt>
                <c:pt idx="2160">
                  <c:v>27096.0952</c:v>
                </c:pt>
                <c:pt idx="2161">
                  <c:v>26332.4162</c:v>
                </c:pt>
                <c:pt idx="2162">
                  <c:v>25072.0838</c:v>
                </c:pt>
                <c:pt idx="2163">
                  <c:v>24712.699199999999</c:v>
                </c:pt>
                <c:pt idx="2164">
                  <c:v>26838.5903</c:v>
                </c:pt>
                <c:pt idx="2165">
                  <c:v>28216.1986</c:v>
                </c:pt>
                <c:pt idx="2166">
                  <c:v>26722.316999999999</c:v>
                </c:pt>
                <c:pt idx="2167">
                  <c:v>25772.092700000001</c:v>
                </c:pt>
                <c:pt idx="2168">
                  <c:v>27988.064699999999</c:v>
                </c:pt>
                <c:pt idx="2169">
                  <c:v>25404.938900000001</c:v>
                </c:pt>
                <c:pt idx="2170">
                  <c:v>27607.86</c:v>
                </c:pt>
                <c:pt idx="2171">
                  <c:v>27532.046399999999</c:v>
                </c:pt>
                <c:pt idx="2172">
                  <c:v>26762.1885</c:v>
                </c:pt>
                <c:pt idx="2173">
                  <c:v>1741.7032999999999</c:v>
                </c:pt>
                <c:pt idx="2174">
                  <c:v>3242.8829999999998</c:v>
                </c:pt>
                <c:pt idx="2175">
                  <c:v>25925.6469</c:v>
                </c:pt>
                <c:pt idx="2176">
                  <c:v>25898.9791</c:v>
                </c:pt>
                <c:pt idx="2177">
                  <c:v>24878.9519</c:v>
                </c:pt>
                <c:pt idx="2178">
                  <c:v>27817.610499999999</c:v>
                </c:pt>
                <c:pt idx="2179">
                  <c:v>26861.726299999998</c:v>
                </c:pt>
                <c:pt idx="2180">
                  <c:v>54046.2768</c:v>
                </c:pt>
                <c:pt idx="2181">
                  <c:v>21304.1227</c:v>
                </c:pt>
                <c:pt idx="2182">
                  <c:v>25304.4712</c:v>
                </c:pt>
                <c:pt idx="2183">
                  <c:v>26939.380799999999</c:v>
                </c:pt>
                <c:pt idx="2184">
                  <c:v>11569.9085</c:v>
                </c:pt>
                <c:pt idx="2185">
                  <c:v>25244.822400000001</c:v>
                </c:pt>
                <c:pt idx="2186">
                  <c:v>26677.254099999998</c:v>
                </c:pt>
                <c:pt idx="2187">
                  <c:v>36273.6014</c:v>
                </c:pt>
                <c:pt idx="2188">
                  <c:v>27558.257600000001</c:v>
                </c:pt>
                <c:pt idx="2189">
                  <c:v>27637.472900000001</c:v>
                </c:pt>
                <c:pt idx="2190">
                  <c:v>28051.631300000001</c:v>
                </c:pt>
                <c:pt idx="2191">
                  <c:v>37529.9473</c:v>
                </c:pt>
                <c:pt idx="2192">
                  <c:v>29400.040199999999</c:v>
                </c:pt>
                <c:pt idx="2193">
                  <c:v>27642.815200000001</c:v>
                </c:pt>
                <c:pt idx="2194">
                  <c:v>29517.557199999999</c:v>
                </c:pt>
                <c:pt idx="2195">
                  <c:v>27078.2991</c:v>
                </c:pt>
                <c:pt idx="2196">
                  <c:v>24911.178199999998</c:v>
                </c:pt>
                <c:pt idx="2197">
                  <c:v>25825.264200000001</c:v>
                </c:pt>
                <c:pt idx="2198">
                  <c:v>24716.045699999999</c:v>
                </c:pt>
                <c:pt idx="2199">
                  <c:v>26254.5105</c:v>
                </c:pt>
                <c:pt idx="2200">
                  <c:v>27177.145400000001</c:v>
                </c:pt>
                <c:pt idx="2201">
                  <c:v>24666.909299999999</c:v>
                </c:pt>
                <c:pt idx="2202">
                  <c:v>37409.973100000003</c:v>
                </c:pt>
                <c:pt idx="2203">
                  <c:v>26177.007399999999</c:v>
                </c:pt>
                <c:pt idx="2204">
                  <c:v>27762.659199999998</c:v>
                </c:pt>
                <c:pt idx="2205">
                  <c:v>26335.528999999999</c:v>
                </c:pt>
                <c:pt idx="2206">
                  <c:v>25792.9607</c:v>
                </c:pt>
                <c:pt idx="2207">
                  <c:v>28069.19</c:v>
                </c:pt>
                <c:pt idx="2208">
                  <c:v>26263.500899999999</c:v>
                </c:pt>
                <c:pt idx="2209">
                  <c:v>28980.944500000001</c:v>
                </c:pt>
                <c:pt idx="2210">
                  <c:v>27079.215800000002</c:v>
                </c:pt>
                <c:pt idx="2211">
                  <c:v>25803.2186</c:v>
                </c:pt>
                <c:pt idx="2212">
                  <c:v>51586.743399999999</c:v>
                </c:pt>
                <c:pt idx="2213">
                  <c:v>25066.2559</c:v>
                </c:pt>
                <c:pt idx="2214">
                  <c:v>27969.9925</c:v>
                </c:pt>
                <c:pt idx="2215">
                  <c:v>26515.662700000001</c:v>
                </c:pt>
                <c:pt idx="2216">
                  <c:v>24563.835899999998</c:v>
                </c:pt>
                <c:pt idx="2217">
                  <c:v>27744.293000000001</c:v>
                </c:pt>
                <c:pt idx="2218">
                  <c:v>27907.388800000001</c:v>
                </c:pt>
                <c:pt idx="2219">
                  <c:v>27916.886600000002</c:v>
                </c:pt>
                <c:pt idx="2220">
                  <c:v>49091.985399999998</c:v>
                </c:pt>
                <c:pt idx="2221">
                  <c:v>25403.527399999999</c:v>
                </c:pt>
                <c:pt idx="2222">
                  <c:v>25465.521499999999</c:v>
                </c:pt>
                <c:pt idx="2223">
                  <c:v>28593.611000000001</c:v>
                </c:pt>
                <c:pt idx="2224">
                  <c:v>26896.785100000001</c:v>
                </c:pt>
                <c:pt idx="2225">
                  <c:v>24851.796399999999</c:v>
                </c:pt>
                <c:pt idx="2226">
                  <c:v>24529.884300000002</c:v>
                </c:pt>
                <c:pt idx="2227">
                  <c:v>27764.785400000001</c:v>
                </c:pt>
                <c:pt idx="2228">
                  <c:v>27208.001499999998</c:v>
                </c:pt>
                <c:pt idx="2229">
                  <c:v>26256.297399999999</c:v>
                </c:pt>
                <c:pt idx="2230">
                  <c:v>25299.522400000002</c:v>
                </c:pt>
                <c:pt idx="2231">
                  <c:v>25743.554700000001</c:v>
                </c:pt>
                <c:pt idx="2232">
                  <c:v>27991.6253</c:v>
                </c:pt>
                <c:pt idx="2233">
                  <c:v>28296.195800000001</c:v>
                </c:pt>
                <c:pt idx="2234">
                  <c:v>31557.7412</c:v>
                </c:pt>
                <c:pt idx="2235">
                  <c:v>34237.822899999999</c:v>
                </c:pt>
                <c:pt idx="2236">
                  <c:v>26467.178</c:v>
                </c:pt>
                <c:pt idx="2237">
                  <c:v>26989.077099999999</c:v>
                </c:pt>
                <c:pt idx="2238">
                  <c:v>26501.344000000001</c:v>
                </c:pt>
                <c:pt idx="2239">
                  <c:v>26990.050599999999</c:v>
                </c:pt>
                <c:pt idx="2240">
                  <c:v>50357.596799999999</c:v>
                </c:pt>
                <c:pt idx="2241">
                  <c:v>26253.4571</c:v>
                </c:pt>
                <c:pt idx="2242">
                  <c:v>27071.222300000001</c:v>
                </c:pt>
                <c:pt idx="2243">
                  <c:v>24334.194200000002</c:v>
                </c:pt>
                <c:pt idx="2244">
                  <c:v>23659.322700000001</c:v>
                </c:pt>
                <c:pt idx="2245">
                  <c:v>55175.975299999998</c:v>
                </c:pt>
                <c:pt idx="2246">
                  <c:v>28950.478299999999</c:v>
                </c:pt>
                <c:pt idx="2247">
                  <c:v>7184.2367999999997</c:v>
                </c:pt>
                <c:pt idx="2248">
                  <c:v>29006.9107</c:v>
                </c:pt>
                <c:pt idx="2249">
                  <c:v>24896.721000000001</c:v>
                </c:pt>
                <c:pt idx="2250">
                  <c:v>24940.121599999999</c:v>
                </c:pt>
                <c:pt idx="2251">
                  <c:v>26209.640899999999</c:v>
                </c:pt>
                <c:pt idx="2252">
                  <c:v>27959.386600000002</c:v>
                </c:pt>
                <c:pt idx="2253">
                  <c:v>53196.575599999996</c:v>
                </c:pt>
                <c:pt idx="2254">
                  <c:v>26852.901399999999</c:v>
                </c:pt>
                <c:pt idx="2255">
                  <c:v>26845.664000000001</c:v>
                </c:pt>
                <c:pt idx="2256">
                  <c:v>26836.8734</c:v>
                </c:pt>
                <c:pt idx="2257">
                  <c:v>51012.694199999998</c:v>
                </c:pt>
                <c:pt idx="2258">
                  <c:v>26233.97</c:v>
                </c:pt>
                <c:pt idx="2259">
                  <c:v>25773.580099999999</c:v>
                </c:pt>
                <c:pt idx="2260">
                  <c:v>26068.0838</c:v>
                </c:pt>
                <c:pt idx="2261">
                  <c:v>27558.567899999998</c:v>
                </c:pt>
                <c:pt idx="2262">
                  <c:v>26856.033200000002</c:v>
                </c:pt>
                <c:pt idx="2263">
                  <c:v>25716.788799999998</c:v>
                </c:pt>
                <c:pt idx="2264">
                  <c:v>27253.8953</c:v>
                </c:pt>
                <c:pt idx="2265">
                  <c:v>28546.393800000002</c:v>
                </c:pt>
                <c:pt idx="2266">
                  <c:v>27054.566800000001</c:v>
                </c:pt>
                <c:pt idx="2267">
                  <c:v>27112.016</c:v>
                </c:pt>
                <c:pt idx="2268">
                  <c:v>27822.050500000001</c:v>
                </c:pt>
                <c:pt idx="2269">
                  <c:v>27043.647700000001</c:v>
                </c:pt>
                <c:pt idx="2270">
                  <c:v>26259.3344</c:v>
                </c:pt>
                <c:pt idx="2271">
                  <c:v>28049.423999999999</c:v>
                </c:pt>
                <c:pt idx="2272">
                  <c:v>28001.912499999999</c:v>
                </c:pt>
                <c:pt idx="2273">
                  <c:v>27140.942599999998</c:v>
                </c:pt>
                <c:pt idx="2274">
                  <c:v>27819.245999999999</c:v>
                </c:pt>
                <c:pt idx="2275">
                  <c:v>24590.286</c:v>
                </c:pt>
                <c:pt idx="2276">
                  <c:v>26881.917600000001</c:v>
                </c:pt>
                <c:pt idx="2277">
                  <c:v>27090.001799999998</c:v>
                </c:pt>
                <c:pt idx="2278">
                  <c:v>24832.1767</c:v>
                </c:pt>
                <c:pt idx="2279">
                  <c:v>25815.265899999999</c:v>
                </c:pt>
                <c:pt idx="2280">
                  <c:v>27506.565999999999</c:v>
                </c:pt>
                <c:pt idx="2281">
                  <c:v>26690.540099999998</c:v>
                </c:pt>
                <c:pt idx="2282">
                  <c:v>27256.754700000001</c:v>
                </c:pt>
                <c:pt idx="2283">
                  <c:v>26928.2238</c:v>
                </c:pt>
                <c:pt idx="2284">
                  <c:v>26168.7762</c:v>
                </c:pt>
                <c:pt idx="2285">
                  <c:v>26764.975699999999</c:v>
                </c:pt>
                <c:pt idx="2286">
                  <c:v>25107.5877</c:v>
                </c:pt>
                <c:pt idx="2287">
                  <c:v>26914.962100000001</c:v>
                </c:pt>
                <c:pt idx="2288">
                  <c:v>28124.824199999999</c:v>
                </c:pt>
                <c:pt idx="2289">
                  <c:v>24076.1698</c:v>
                </c:pt>
                <c:pt idx="2290">
                  <c:v>26856.233400000001</c:v>
                </c:pt>
                <c:pt idx="2291">
                  <c:v>48245.343500000003</c:v>
                </c:pt>
                <c:pt idx="2292">
                  <c:v>27096.2804</c:v>
                </c:pt>
                <c:pt idx="2293">
                  <c:v>27240.934099999999</c:v>
                </c:pt>
                <c:pt idx="2294">
                  <c:v>25236.8907</c:v>
                </c:pt>
                <c:pt idx="2295">
                  <c:v>27449.339</c:v>
                </c:pt>
                <c:pt idx="2296">
                  <c:v>28006.820599999999</c:v>
                </c:pt>
                <c:pt idx="2297">
                  <c:v>24999.563699999999</c:v>
                </c:pt>
                <c:pt idx="2298">
                  <c:v>27510.6427</c:v>
                </c:pt>
                <c:pt idx="2299">
                  <c:v>26812.7196</c:v>
                </c:pt>
                <c:pt idx="2300">
                  <c:v>26560.368299999998</c:v>
                </c:pt>
                <c:pt idx="2301">
                  <c:v>26004.923599999998</c:v>
                </c:pt>
                <c:pt idx="2302">
                  <c:v>26644.808799999999</c:v>
                </c:pt>
                <c:pt idx="2303">
                  <c:v>28642.708500000001</c:v>
                </c:pt>
                <c:pt idx="2304">
                  <c:v>27030.250899999999</c:v>
                </c:pt>
                <c:pt idx="2305">
                  <c:v>26625.724399999999</c:v>
                </c:pt>
                <c:pt idx="2306">
                  <c:v>26826.1888</c:v>
                </c:pt>
                <c:pt idx="2307">
                  <c:v>27198.488300000001</c:v>
                </c:pt>
                <c:pt idx="2308">
                  <c:v>27121.237700000001</c:v>
                </c:pt>
                <c:pt idx="2309">
                  <c:v>23896.275699999998</c:v>
                </c:pt>
                <c:pt idx="2310">
                  <c:v>26018.9751</c:v>
                </c:pt>
                <c:pt idx="2311">
                  <c:v>25105.6875</c:v>
                </c:pt>
                <c:pt idx="2312">
                  <c:v>27900.7238</c:v>
                </c:pt>
                <c:pt idx="2313">
                  <c:v>27936.1666</c:v>
                </c:pt>
                <c:pt idx="2314">
                  <c:v>26896.361700000001</c:v>
                </c:pt>
                <c:pt idx="2315">
                  <c:v>27314.6214</c:v>
                </c:pt>
                <c:pt idx="2316">
                  <c:v>24935.902300000002</c:v>
                </c:pt>
                <c:pt idx="2317">
                  <c:v>27729.605800000001</c:v>
                </c:pt>
                <c:pt idx="2318">
                  <c:v>28808.057100000002</c:v>
                </c:pt>
                <c:pt idx="2319">
                  <c:v>26917.665099999998</c:v>
                </c:pt>
                <c:pt idx="2320">
                  <c:v>27030.376</c:v>
                </c:pt>
                <c:pt idx="2321">
                  <c:v>24962.5484</c:v>
                </c:pt>
                <c:pt idx="2322">
                  <c:v>27197.6139</c:v>
                </c:pt>
                <c:pt idx="2323">
                  <c:v>26074.000700000001</c:v>
                </c:pt>
                <c:pt idx="2324">
                  <c:v>27418.439600000002</c:v>
                </c:pt>
                <c:pt idx="2325">
                  <c:v>27264.030900000002</c:v>
                </c:pt>
                <c:pt idx="2326">
                  <c:v>26119.7817</c:v>
                </c:pt>
                <c:pt idx="2327">
                  <c:v>27588.229899999998</c:v>
                </c:pt>
                <c:pt idx="2328">
                  <c:v>27128.8838</c:v>
                </c:pt>
                <c:pt idx="2329">
                  <c:v>27315.276099999999</c:v>
                </c:pt>
                <c:pt idx="2330">
                  <c:v>25923.980299999999</c:v>
                </c:pt>
                <c:pt idx="2331">
                  <c:v>26673.0157</c:v>
                </c:pt>
                <c:pt idx="2332">
                  <c:v>27238.6692</c:v>
                </c:pt>
                <c:pt idx="2333">
                  <c:v>26103.774600000001</c:v>
                </c:pt>
                <c:pt idx="2334">
                  <c:v>26865.117900000001</c:v>
                </c:pt>
                <c:pt idx="2335">
                  <c:v>26740.766800000001</c:v>
                </c:pt>
                <c:pt idx="2336">
                  <c:v>26674.771700000001</c:v>
                </c:pt>
                <c:pt idx="2337">
                  <c:v>25784.437300000001</c:v>
                </c:pt>
                <c:pt idx="2338">
                  <c:v>28224.873299999999</c:v>
                </c:pt>
                <c:pt idx="2339">
                  <c:v>26526.4375</c:v>
                </c:pt>
                <c:pt idx="2340">
                  <c:v>27808.026300000001</c:v>
                </c:pt>
                <c:pt idx="2341">
                  <c:v>27021.987099999998</c:v>
                </c:pt>
                <c:pt idx="2342">
                  <c:v>27728.781900000002</c:v>
                </c:pt>
                <c:pt idx="2343">
                  <c:v>25464.996800000001</c:v>
                </c:pt>
                <c:pt idx="2344">
                  <c:v>27174.538199999999</c:v>
                </c:pt>
                <c:pt idx="2345">
                  <c:v>27202.280500000001</c:v>
                </c:pt>
                <c:pt idx="2346">
                  <c:v>24371.242600000001</c:v>
                </c:pt>
                <c:pt idx="2347">
                  <c:v>49465.188099999999</c:v>
                </c:pt>
                <c:pt idx="2348">
                  <c:v>28558.2798</c:v>
                </c:pt>
                <c:pt idx="2349">
                  <c:v>26495.507099999999</c:v>
                </c:pt>
                <c:pt idx="2350">
                  <c:v>27323.399300000001</c:v>
                </c:pt>
                <c:pt idx="2351">
                  <c:v>27982.411199999999</c:v>
                </c:pt>
                <c:pt idx="2352">
                  <c:v>53730.376199999999</c:v>
                </c:pt>
                <c:pt idx="2353">
                  <c:v>26031.0196</c:v>
                </c:pt>
                <c:pt idx="2354">
                  <c:v>28847.571499999998</c:v>
                </c:pt>
                <c:pt idx="2355">
                  <c:v>27443.943899999998</c:v>
                </c:pt>
                <c:pt idx="2356">
                  <c:v>24892.551299999999</c:v>
                </c:pt>
                <c:pt idx="2357">
                  <c:v>27701.829399999999</c:v>
                </c:pt>
                <c:pt idx="2358">
                  <c:v>25352.8092</c:v>
                </c:pt>
                <c:pt idx="2359">
                  <c:v>26539.641</c:v>
                </c:pt>
                <c:pt idx="2360">
                  <c:v>26185.468499999999</c:v>
                </c:pt>
                <c:pt idx="2361">
                  <c:v>24110.2196</c:v>
                </c:pt>
                <c:pt idx="2362">
                  <c:v>27536.065600000002</c:v>
                </c:pt>
                <c:pt idx="2363">
                  <c:v>27675.177599999999</c:v>
                </c:pt>
                <c:pt idx="2364">
                  <c:v>26209.085299999999</c:v>
                </c:pt>
                <c:pt idx="2365">
                  <c:v>27288.374199999998</c:v>
                </c:pt>
                <c:pt idx="2366">
                  <c:v>25706.540199999999</c:v>
                </c:pt>
                <c:pt idx="2367">
                  <c:v>27005.017800000001</c:v>
                </c:pt>
                <c:pt idx="2368">
                  <c:v>26123.053800000002</c:v>
                </c:pt>
                <c:pt idx="2369">
                  <c:v>24392.6201</c:v>
                </c:pt>
                <c:pt idx="2370">
                  <c:v>25289.0789</c:v>
                </c:pt>
                <c:pt idx="2371">
                  <c:v>37941.728900000002</c:v>
                </c:pt>
                <c:pt idx="2372">
                  <c:v>36614.905400000003</c:v>
                </c:pt>
                <c:pt idx="2373">
                  <c:v>23849.7376</c:v>
                </c:pt>
                <c:pt idx="2374">
                  <c:v>28651.170999999998</c:v>
                </c:pt>
                <c:pt idx="2375">
                  <c:v>27432.191500000001</c:v>
                </c:pt>
                <c:pt idx="2376">
                  <c:v>27148.208600000002</c:v>
                </c:pt>
                <c:pt idx="2377">
                  <c:v>27035.176299999999</c:v>
                </c:pt>
                <c:pt idx="2378">
                  <c:v>46893.486400000002</c:v>
                </c:pt>
                <c:pt idx="2379">
                  <c:v>26828.769799999998</c:v>
                </c:pt>
                <c:pt idx="2380">
                  <c:v>36578.494700000003</c:v>
                </c:pt>
                <c:pt idx="2381">
                  <c:v>30346.056799999998</c:v>
                </c:pt>
                <c:pt idx="2382">
                  <c:v>5303.0888999999997</c:v>
                </c:pt>
                <c:pt idx="2383">
                  <c:v>24847.967199999999</c:v>
                </c:pt>
                <c:pt idx="2384">
                  <c:v>25787.741699999999</c:v>
                </c:pt>
                <c:pt idx="2385">
                  <c:v>24803.647199999999</c:v>
                </c:pt>
                <c:pt idx="2386">
                  <c:v>27601.652300000002</c:v>
                </c:pt>
                <c:pt idx="2387">
                  <c:v>48248.737999999998</c:v>
                </c:pt>
                <c:pt idx="2388">
                  <c:v>27480.385600000001</c:v>
                </c:pt>
                <c:pt idx="2389">
                  <c:v>28216.746599999999</c:v>
                </c:pt>
                <c:pt idx="2390">
                  <c:v>28950.263800000001</c:v>
                </c:pt>
                <c:pt idx="2391">
                  <c:v>5882.8904000000002</c:v>
                </c:pt>
                <c:pt idx="2392">
                  <c:v>21435.080099999999</c:v>
                </c:pt>
                <c:pt idx="2393">
                  <c:v>25080.9568</c:v>
                </c:pt>
                <c:pt idx="2394">
                  <c:v>3920.0201999999999</c:v>
                </c:pt>
                <c:pt idx="2395">
                  <c:v>25505.487400000002</c:v>
                </c:pt>
                <c:pt idx="2396">
                  <c:v>27247.638299999999</c:v>
                </c:pt>
                <c:pt idx="2397">
                  <c:v>45517.242400000003</c:v>
                </c:pt>
                <c:pt idx="2398">
                  <c:v>11345.4517</c:v>
                </c:pt>
                <c:pt idx="2399">
                  <c:v>25799.1374</c:v>
                </c:pt>
                <c:pt idx="2400">
                  <c:v>23975.8256</c:v>
                </c:pt>
                <c:pt idx="2401">
                  <c:v>26335.0507</c:v>
                </c:pt>
                <c:pt idx="2402">
                  <c:v>24904.961299999999</c:v>
                </c:pt>
                <c:pt idx="2403">
                  <c:v>63717.9856</c:v>
                </c:pt>
                <c:pt idx="2404">
                  <c:v>51014.707000000002</c:v>
                </c:pt>
                <c:pt idx="2405">
                  <c:v>28782.8403</c:v>
                </c:pt>
                <c:pt idx="2406">
                  <c:v>26970.479800000001</c:v>
                </c:pt>
                <c:pt idx="2407">
                  <c:v>49943.457000000002</c:v>
                </c:pt>
                <c:pt idx="2408">
                  <c:v>31447.078099999999</c:v>
                </c:pt>
                <c:pt idx="2409">
                  <c:v>25258.274099999999</c:v>
                </c:pt>
                <c:pt idx="2410">
                  <c:v>22824.884699999999</c:v>
                </c:pt>
                <c:pt idx="2411">
                  <c:v>25963.1404</c:v>
                </c:pt>
                <c:pt idx="2412">
                  <c:v>46411.639600000002</c:v>
                </c:pt>
                <c:pt idx="2413">
                  <c:v>26538.227599999998</c:v>
                </c:pt>
                <c:pt idx="2414">
                  <c:v>25112.906299999999</c:v>
                </c:pt>
                <c:pt idx="2415">
                  <c:v>26920.337100000001</c:v>
                </c:pt>
                <c:pt idx="2416">
                  <c:v>27774.642199999998</c:v>
                </c:pt>
                <c:pt idx="2417">
                  <c:v>27308.9215</c:v>
                </c:pt>
                <c:pt idx="2418">
                  <c:v>27976.674599999998</c:v>
                </c:pt>
                <c:pt idx="2419">
                  <c:v>27907.703600000001</c:v>
                </c:pt>
                <c:pt idx="2420">
                  <c:v>26655.0684</c:v>
                </c:pt>
                <c:pt idx="2421">
                  <c:v>27240.9169</c:v>
                </c:pt>
                <c:pt idx="2422">
                  <c:v>26659.759999999998</c:v>
                </c:pt>
                <c:pt idx="2423">
                  <c:v>26261.7837</c:v>
                </c:pt>
                <c:pt idx="2424">
                  <c:v>27730.95</c:v>
                </c:pt>
                <c:pt idx="2425">
                  <c:v>27591.7706</c:v>
                </c:pt>
                <c:pt idx="2426">
                  <c:v>25524.668799999999</c:v>
                </c:pt>
                <c:pt idx="2427">
                  <c:v>41956.782500000001</c:v>
                </c:pt>
                <c:pt idx="2428">
                  <c:v>26863.764200000001</c:v>
                </c:pt>
                <c:pt idx="2429">
                  <c:v>27570.0448</c:v>
                </c:pt>
                <c:pt idx="2430">
                  <c:v>28259.750800000002</c:v>
                </c:pt>
                <c:pt idx="2431">
                  <c:v>26636.857599999999</c:v>
                </c:pt>
                <c:pt idx="2432">
                  <c:v>26653.731400000001</c:v>
                </c:pt>
                <c:pt idx="2433">
                  <c:v>26003.317800000001</c:v>
                </c:pt>
                <c:pt idx="2434">
                  <c:v>27142.9683</c:v>
                </c:pt>
                <c:pt idx="2435">
                  <c:v>26189.776099999999</c:v>
                </c:pt>
                <c:pt idx="2436">
                  <c:v>26553.755499999999</c:v>
                </c:pt>
                <c:pt idx="2437">
                  <c:v>26897.310099999999</c:v>
                </c:pt>
                <c:pt idx="2438">
                  <c:v>25947.1348</c:v>
                </c:pt>
                <c:pt idx="2439">
                  <c:v>26384.555400000001</c:v>
                </c:pt>
                <c:pt idx="2440">
                  <c:v>26739.733400000001</c:v>
                </c:pt>
                <c:pt idx="2441">
                  <c:v>26110.3603</c:v>
                </c:pt>
                <c:pt idx="2442">
                  <c:v>26870.812399999999</c:v>
                </c:pt>
                <c:pt idx="2443">
                  <c:v>25100.911199999999</c:v>
                </c:pt>
                <c:pt idx="2444">
                  <c:v>28130.109</c:v>
                </c:pt>
                <c:pt idx="2445">
                  <c:v>27706.6499</c:v>
                </c:pt>
                <c:pt idx="2446">
                  <c:v>27036.9254</c:v>
                </c:pt>
                <c:pt idx="2447">
                  <c:v>30519.960899999998</c:v>
                </c:pt>
                <c:pt idx="2448">
                  <c:v>27908.219099999998</c:v>
                </c:pt>
                <c:pt idx="2449">
                  <c:v>25218.736099999998</c:v>
                </c:pt>
                <c:pt idx="2450">
                  <c:v>28297.233800000002</c:v>
                </c:pt>
                <c:pt idx="2451">
                  <c:v>27997.451799999999</c:v>
                </c:pt>
                <c:pt idx="2452">
                  <c:v>27491.642100000001</c:v>
                </c:pt>
                <c:pt idx="2453">
                  <c:v>27928.402900000001</c:v>
                </c:pt>
                <c:pt idx="2454">
                  <c:v>27017.189900000001</c:v>
                </c:pt>
                <c:pt idx="2455">
                  <c:v>27026.051500000001</c:v>
                </c:pt>
                <c:pt idx="2456">
                  <c:v>26884.384099999999</c:v>
                </c:pt>
                <c:pt idx="2457">
                  <c:v>50047.724399999999</c:v>
                </c:pt>
                <c:pt idx="2458">
                  <c:v>27176.3547</c:v>
                </c:pt>
                <c:pt idx="2459">
                  <c:v>25437.177199999998</c:v>
                </c:pt>
                <c:pt idx="2460">
                  <c:v>27893.855299999999</c:v>
                </c:pt>
                <c:pt idx="2461">
                  <c:v>23302.6227</c:v>
                </c:pt>
                <c:pt idx="2462">
                  <c:v>27086.076099999998</c:v>
                </c:pt>
                <c:pt idx="2463">
                  <c:v>28129.018700000001</c:v>
                </c:pt>
                <c:pt idx="2464">
                  <c:v>26740.412700000001</c:v>
                </c:pt>
                <c:pt idx="2465">
                  <c:v>25709.422500000001</c:v>
                </c:pt>
                <c:pt idx="2466">
                  <c:v>26866.233100000001</c:v>
                </c:pt>
                <c:pt idx="2467">
                  <c:v>25276.614399999999</c:v>
                </c:pt>
                <c:pt idx="2468">
                  <c:v>28076.1914</c:v>
                </c:pt>
                <c:pt idx="2469">
                  <c:v>27905.323100000001</c:v>
                </c:pt>
                <c:pt idx="2470">
                  <c:v>25520.682700000001</c:v>
                </c:pt>
                <c:pt idx="2471">
                  <c:v>28316.646700000001</c:v>
                </c:pt>
                <c:pt idx="2472">
                  <c:v>28500.669600000001</c:v>
                </c:pt>
                <c:pt idx="2473">
                  <c:v>43352.3508</c:v>
                </c:pt>
                <c:pt idx="2474">
                  <c:v>27899.3259</c:v>
                </c:pt>
                <c:pt idx="2475">
                  <c:v>26196.271799999999</c:v>
                </c:pt>
                <c:pt idx="2476">
                  <c:v>48157.204599999997</c:v>
                </c:pt>
                <c:pt idx="2477">
                  <c:v>28378.367099999999</c:v>
                </c:pt>
                <c:pt idx="2478">
                  <c:v>28756.935799999999</c:v>
                </c:pt>
                <c:pt idx="2479">
                  <c:v>26878.4149</c:v>
                </c:pt>
                <c:pt idx="2480">
                  <c:v>26978.9604</c:v>
                </c:pt>
                <c:pt idx="2481">
                  <c:v>27412.171999999999</c:v>
                </c:pt>
                <c:pt idx="2482">
                  <c:v>27738.8806</c:v>
                </c:pt>
                <c:pt idx="2483">
                  <c:v>26780.2726</c:v>
                </c:pt>
                <c:pt idx="2484">
                  <c:v>27024.597300000001</c:v>
                </c:pt>
                <c:pt idx="2485">
                  <c:v>27894.497500000001</c:v>
                </c:pt>
                <c:pt idx="2486">
                  <c:v>27777.872599999999</c:v>
                </c:pt>
                <c:pt idx="2487">
                  <c:v>33639.854099999997</c:v>
                </c:pt>
                <c:pt idx="2488">
                  <c:v>29163.3524</c:v>
                </c:pt>
                <c:pt idx="2489">
                  <c:v>25294.358</c:v>
                </c:pt>
                <c:pt idx="2490">
                  <c:v>26514.241600000001</c:v>
                </c:pt>
                <c:pt idx="2491">
                  <c:v>25658.763800000001</c:v>
                </c:pt>
                <c:pt idx="2492">
                  <c:v>35097.000099999997</c:v>
                </c:pt>
                <c:pt idx="2493">
                  <c:v>27249.515200000002</c:v>
                </c:pt>
                <c:pt idx="2494">
                  <c:v>24948.873</c:v>
                </c:pt>
                <c:pt idx="2495">
                  <c:v>24733.432000000001</c:v>
                </c:pt>
                <c:pt idx="2496">
                  <c:v>26690.297500000001</c:v>
                </c:pt>
                <c:pt idx="2497">
                  <c:v>38415.104700000004</c:v>
                </c:pt>
                <c:pt idx="2498">
                  <c:v>24318.859499999999</c:v>
                </c:pt>
                <c:pt idx="2499">
                  <c:v>25106.500100000001</c:v>
                </c:pt>
                <c:pt idx="2500">
                  <c:v>34427.111199999999</c:v>
                </c:pt>
                <c:pt idx="2501">
                  <c:v>27609.677599999999</c:v>
                </c:pt>
                <c:pt idx="2502">
                  <c:v>28301.9159</c:v>
                </c:pt>
                <c:pt idx="2503">
                  <c:v>28261.2271</c:v>
                </c:pt>
                <c:pt idx="2504">
                  <c:v>46297.728000000003</c:v>
                </c:pt>
                <c:pt idx="2505">
                  <c:v>54418.341</c:v>
                </c:pt>
                <c:pt idx="2506">
                  <c:v>26336.338899999999</c:v>
                </c:pt>
                <c:pt idx="2507">
                  <c:v>33575.695099999997</c:v>
                </c:pt>
                <c:pt idx="2508">
                  <c:v>26610.198899999999</c:v>
                </c:pt>
                <c:pt idx="2509">
                  <c:v>27285.495999999999</c:v>
                </c:pt>
                <c:pt idx="2510">
                  <c:v>26603.567599999998</c:v>
                </c:pt>
                <c:pt idx="2511">
                  <c:v>26688.658899999999</c:v>
                </c:pt>
                <c:pt idx="2512">
                  <c:v>26821.727800000001</c:v>
                </c:pt>
                <c:pt idx="2513">
                  <c:v>25346.767</c:v>
                </c:pt>
                <c:pt idx="2514">
                  <c:v>27409.214599999999</c:v>
                </c:pt>
                <c:pt idx="2515">
                  <c:v>27773.391199999998</c:v>
                </c:pt>
                <c:pt idx="2516">
                  <c:v>27199.100200000001</c:v>
                </c:pt>
                <c:pt idx="2517">
                  <c:v>28247.2906</c:v>
                </c:pt>
                <c:pt idx="2518">
                  <c:v>27908.585200000001</c:v>
                </c:pt>
                <c:pt idx="2519">
                  <c:v>27369.4208</c:v>
                </c:pt>
                <c:pt idx="2520">
                  <c:v>25861.335299999999</c:v>
                </c:pt>
                <c:pt idx="2521">
                  <c:v>25646.390899999999</c:v>
                </c:pt>
                <c:pt idx="2522">
                  <c:v>52197.858899999999</c:v>
                </c:pt>
                <c:pt idx="2523">
                  <c:v>27973.544699999999</c:v>
                </c:pt>
                <c:pt idx="2524">
                  <c:v>27271.946199999998</c:v>
                </c:pt>
                <c:pt idx="2525">
                  <c:v>26023.905299999999</c:v>
                </c:pt>
                <c:pt idx="2526">
                  <c:v>27715.1168</c:v>
                </c:pt>
                <c:pt idx="2527">
                  <c:v>26536.737300000001</c:v>
                </c:pt>
                <c:pt idx="2528">
                  <c:v>22766.790700000001</c:v>
                </c:pt>
                <c:pt idx="2529">
                  <c:v>27186.428800000002</c:v>
                </c:pt>
                <c:pt idx="2530">
                  <c:v>31555.981</c:v>
                </c:pt>
                <c:pt idx="2531">
                  <c:v>14311.3097</c:v>
                </c:pt>
                <c:pt idx="2532">
                  <c:v>7149.5191999999997</c:v>
                </c:pt>
                <c:pt idx="2533">
                  <c:v>26711.4869</c:v>
                </c:pt>
                <c:pt idx="2534">
                  <c:v>19794.556</c:v>
                </c:pt>
                <c:pt idx="2535">
                  <c:v>27226.963199999998</c:v>
                </c:pt>
                <c:pt idx="2536">
                  <c:v>25337.182000000001</c:v>
                </c:pt>
                <c:pt idx="2537">
                  <c:v>51459.149899999997</c:v>
                </c:pt>
                <c:pt idx="2538">
                  <c:v>27935.865699999998</c:v>
                </c:pt>
                <c:pt idx="2539">
                  <c:v>29599.312300000001</c:v>
                </c:pt>
                <c:pt idx="2540">
                  <c:v>28093.238099999999</c:v>
                </c:pt>
                <c:pt idx="2541">
                  <c:v>27236.906999999999</c:v>
                </c:pt>
                <c:pt idx="2542">
                  <c:v>29206.6325</c:v>
                </c:pt>
                <c:pt idx="2543">
                  <c:v>27692.860100000002</c:v>
                </c:pt>
                <c:pt idx="2544">
                  <c:v>25310.976200000001</c:v>
                </c:pt>
                <c:pt idx="2545">
                  <c:v>27517.552500000002</c:v>
                </c:pt>
                <c:pt idx="2546">
                  <c:v>51210.866499999996</c:v>
                </c:pt>
                <c:pt idx="2547">
                  <c:v>27400.439600000002</c:v>
                </c:pt>
                <c:pt idx="2548">
                  <c:v>27975.077099999999</c:v>
                </c:pt>
                <c:pt idx="2549">
                  <c:v>27562.8122</c:v>
                </c:pt>
                <c:pt idx="2550">
                  <c:v>26519.08</c:v>
                </c:pt>
                <c:pt idx="2551">
                  <c:v>26354.713199999998</c:v>
                </c:pt>
                <c:pt idx="2552">
                  <c:v>28081.255099999998</c:v>
                </c:pt>
                <c:pt idx="2553">
                  <c:v>27350.599399999999</c:v>
                </c:pt>
                <c:pt idx="2554">
                  <c:v>27231.487700000001</c:v>
                </c:pt>
                <c:pt idx="2555">
                  <c:v>27575.2356</c:v>
                </c:pt>
                <c:pt idx="2556">
                  <c:v>26730.683199999999</c:v>
                </c:pt>
                <c:pt idx="2557">
                  <c:v>27996.563099999999</c:v>
                </c:pt>
                <c:pt idx="2558">
                  <c:v>27036.4702</c:v>
                </c:pt>
                <c:pt idx="2559">
                  <c:v>23098.386299999998</c:v>
                </c:pt>
                <c:pt idx="2560">
                  <c:v>24931.808300000001</c:v>
                </c:pt>
                <c:pt idx="2561">
                  <c:v>27423.2703</c:v>
                </c:pt>
                <c:pt idx="2562">
                  <c:v>28303.587599999999</c:v>
                </c:pt>
                <c:pt idx="2563">
                  <c:v>28887.567299999999</c:v>
                </c:pt>
                <c:pt idx="2564">
                  <c:v>26045.715700000001</c:v>
                </c:pt>
                <c:pt idx="2565">
                  <c:v>26936.070199999998</c:v>
                </c:pt>
                <c:pt idx="2566">
                  <c:v>24570.0792</c:v>
                </c:pt>
                <c:pt idx="2567">
                  <c:v>25787.488399999998</c:v>
                </c:pt>
                <c:pt idx="2568">
                  <c:v>26140.787199999999</c:v>
                </c:pt>
                <c:pt idx="2569">
                  <c:v>26729.397000000001</c:v>
                </c:pt>
                <c:pt idx="2570">
                  <c:v>27399.4899</c:v>
                </c:pt>
                <c:pt idx="2571">
                  <c:v>26169.784599999999</c:v>
                </c:pt>
                <c:pt idx="2572">
                  <c:v>27823.1463</c:v>
                </c:pt>
                <c:pt idx="2573">
                  <c:v>25471.506300000001</c:v>
                </c:pt>
                <c:pt idx="2574">
                  <c:v>24035.315600000002</c:v>
                </c:pt>
                <c:pt idx="2575">
                  <c:v>26774.395100000002</c:v>
                </c:pt>
                <c:pt idx="2576">
                  <c:v>27618.0553</c:v>
                </c:pt>
                <c:pt idx="2577">
                  <c:v>34685.771500000003</c:v>
                </c:pt>
                <c:pt idx="2578">
                  <c:v>27688.8727</c:v>
                </c:pt>
                <c:pt idx="2579">
                  <c:v>27835.250700000001</c:v>
                </c:pt>
                <c:pt idx="2580">
                  <c:v>26749.3331</c:v>
                </c:pt>
                <c:pt idx="2581">
                  <c:v>26009.903399999999</c:v>
                </c:pt>
                <c:pt idx="2582">
                  <c:v>26409.101299999998</c:v>
                </c:pt>
                <c:pt idx="2583">
                  <c:v>28014.450400000002</c:v>
                </c:pt>
                <c:pt idx="2584">
                  <c:v>26967.268599999999</c:v>
                </c:pt>
                <c:pt idx="2585">
                  <c:v>27887.1777</c:v>
                </c:pt>
                <c:pt idx="2586">
                  <c:v>24023.6656</c:v>
                </c:pt>
                <c:pt idx="2587">
                  <c:v>37146.091</c:v>
                </c:pt>
                <c:pt idx="2588">
                  <c:v>27476.269400000001</c:v>
                </c:pt>
                <c:pt idx="2589">
                  <c:v>26138.640599999999</c:v>
                </c:pt>
                <c:pt idx="2590">
                  <c:v>45972.577700000002</c:v>
                </c:pt>
                <c:pt idx="2591">
                  <c:v>21167.172500000001</c:v>
                </c:pt>
                <c:pt idx="2592">
                  <c:v>7249.8945999999996</c:v>
                </c:pt>
                <c:pt idx="2593">
                  <c:v>28055.8963</c:v>
                </c:pt>
                <c:pt idx="2594">
                  <c:v>25650.678</c:v>
                </c:pt>
                <c:pt idx="2595">
                  <c:v>26278.966700000001</c:v>
                </c:pt>
                <c:pt idx="2596">
                  <c:v>24166.8501</c:v>
                </c:pt>
                <c:pt idx="2597">
                  <c:v>27300.895700000001</c:v>
                </c:pt>
                <c:pt idx="2598">
                  <c:v>49942.951000000001</c:v>
                </c:pt>
                <c:pt idx="2599">
                  <c:v>29034.992900000001</c:v>
                </c:pt>
                <c:pt idx="2600">
                  <c:v>44328.173300000002</c:v>
                </c:pt>
                <c:pt idx="2601">
                  <c:v>20283.7945</c:v>
                </c:pt>
                <c:pt idx="2602">
                  <c:v>6390.0096000000003</c:v>
                </c:pt>
                <c:pt idx="2603">
                  <c:v>24745.031200000001</c:v>
                </c:pt>
                <c:pt idx="2604">
                  <c:v>24957.083299999998</c:v>
                </c:pt>
                <c:pt idx="2605">
                  <c:v>25628.122200000002</c:v>
                </c:pt>
                <c:pt idx="2606">
                  <c:v>38480.347099999999</c:v>
                </c:pt>
                <c:pt idx="2607">
                  <c:v>26661.751799999998</c:v>
                </c:pt>
                <c:pt idx="2608">
                  <c:v>61602.729800000001</c:v>
                </c:pt>
                <c:pt idx="2609">
                  <c:v>43545.111499999999</c:v>
                </c:pt>
                <c:pt idx="2610">
                  <c:v>39751.936300000001</c:v>
                </c:pt>
                <c:pt idx="2611">
                  <c:v>68868.345499999996</c:v>
                </c:pt>
                <c:pt idx="2612">
                  <c:v>26806.0039</c:v>
                </c:pt>
                <c:pt idx="2613">
                  <c:v>27355.5272</c:v>
                </c:pt>
                <c:pt idx="2614">
                  <c:v>26902.089499999998</c:v>
                </c:pt>
                <c:pt idx="2615">
                  <c:v>26668.590199999999</c:v>
                </c:pt>
                <c:pt idx="2616">
                  <c:v>26676.919399999999</c:v>
                </c:pt>
                <c:pt idx="2617">
                  <c:v>29705.288</c:v>
                </c:pt>
                <c:pt idx="2618">
                  <c:v>26697.229299999999</c:v>
                </c:pt>
                <c:pt idx="2619">
                  <c:v>23992.714899999999</c:v>
                </c:pt>
                <c:pt idx="2620">
                  <c:v>56781.775900000001</c:v>
                </c:pt>
                <c:pt idx="2621">
                  <c:v>24848.153600000001</c:v>
                </c:pt>
                <c:pt idx="2622">
                  <c:v>25963.027699999999</c:v>
                </c:pt>
                <c:pt idx="2623">
                  <c:v>26818.406900000002</c:v>
                </c:pt>
                <c:pt idx="2624">
                  <c:v>26533.342000000001</c:v>
                </c:pt>
                <c:pt idx="2625">
                  <c:v>26728.8688</c:v>
                </c:pt>
                <c:pt idx="2626">
                  <c:v>25945.79</c:v>
                </c:pt>
                <c:pt idx="2627">
                  <c:v>28600.0959</c:v>
                </c:pt>
                <c:pt idx="2628">
                  <c:v>26357.136399999999</c:v>
                </c:pt>
                <c:pt idx="2629">
                  <c:v>27646.210299999999</c:v>
                </c:pt>
                <c:pt idx="2630">
                  <c:v>27845.539199999999</c:v>
                </c:pt>
                <c:pt idx="2631">
                  <c:v>24050.054700000001</c:v>
                </c:pt>
                <c:pt idx="2632">
                  <c:v>26844.656900000002</c:v>
                </c:pt>
                <c:pt idx="2633">
                  <c:v>25802.371599999999</c:v>
                </c:pt>
                <c:pt idx="2634">
                  <c:v>51200.6391</c:v>
                </c:pt>
                <c:pt idx="2635">
                  <c:v>26168.066500000001</c:v>
                </c:pt>
                <c:pt idx="2636">
                  <c:v>44922.281000000003</c:v>
                </c:pt>
                <c:pt idx="2637">
                  <c:v>24779.574499999999</c:v>
                </c:pt>
                <c:pt idx="2638">
                  <c:v>27509.586500000001</c:v>
                </c:pt>
                <c:pt idx="2639">
                  <c:v>26944.219700000001</c:v>
                </c:pt>
                <c:pt idx="2640">
                  <c:v>27669.964100000001</c:v>
                </c:pt>
                <c:pt idx="2641">
                  <c:v>27174.579399999999</c:v>
                </c:pt>
                <c:pt idx="2642">
                  <c:v>26070.4624</c:v>
                </c:pt>
                <c:pt idx="2643">
                  <c:v>27986.832699999999</c:v>
                </c:pt>
                <c:pt idx="2644">
                  <c:v>27106.654500000001</c:v>
                </c:pt>
                <c:pt idx="2645">
                  <c:v>28652.923699999999</c:v>
                </c:pt>
                <c:pt idx="2646">
                  <c:v>23651.8501</c:v>
                </c:pt>
                <c:pt idx="2647">
                  <c:v>26751.444599999999</c:v>
                </c:pt>
                <c:pt idx="2648">
                  <c:v>25397.9087</c:v>
                </c:pt>
                <c:pt idx="2649">
                  <c:v>27755.284500000002</c:v>
                </c:pt>
                <c:pt idx="2650">
                  <c:v>24073.896199999999</c:v>
                </c:pt>
                <c:pt idx="2651">
                  <c:v>29326.0828</c:v>
                </c:pt>
                <c:pt idx="2652">
                  <c:v>27934.501100000001</c:v>
                </c:pt>
                <c:pt idx="2653">
                  <c:v>44456.451999999997</c:v>
                </c:pt>
                <c:pt idx="2654">
                  <c:v>27108.7022</c:v>
                </c:pt>
                <c:pt idx="2655">
                  <c:v>26680.221600000001</c:v>
                </c:pt>
                <c:pt idx="2656">
                  <c:v>25997.4967</c:v>
                </c:pt>
                <c:pt idx="2657">
                  <c:v>28236.346099999999</c:v>
                </c:pt>
                <c:pt idx="2658">
                  <c:v>27552.516899999999</c:v>
                </c:pt>
                <c:pt idx="2659">
                  <c:v>28045.732599999999</c:v>
                </c:pt>
                <c:pt idx="2660">
                  <c:v>45688.771699999998</c:v>
                </c:pt>
                <c:pt idx="2661">
                  <c:v>27752.0717</c:v>
                </c:pt>
                <c:pt idx="2662">
                  <c:v>27077.857199999999</c:v>
                </c:pt>
                <c:pt idx="2663">
                  <c:v>25709.536100000001</c:v>
                </c:pt>
                <c:pt idx="2664">
                  <c:v>25990.8655</c:v>
                </c:pt>
                <c:pt idx="2665">
                  <c:v>27668.866699999999</c:v>
                </c:pt>
                <c:pt idx="2666">
                  <c:v>25832.464599999999</c:v>
                </c:pt>
                <c:pt idx="2667">
                  <c:v>25994.4221</c:v>
                </c:pt>
                <c:pt idx="2668">
                  <c:v>29282.792000000001</c:v>
                </c:pt>
                <c:pt idx="2669">
                  <c:v>26261.934399999998</c:v>
                </c:pt>
                <c:pt idx="2670">
                  <c:v>28190.398099999999</c:v>
                </c:pt>
                <c:pt idx="2671">
                  <c:v>25075.136399999999</c:v>
                </c:pt>
                <c:pt idx="2672">
                  <c:v>26865.0416</c:v>
                </c:pt>
                <c:pt idx="2673">
                  <c:v>27026.3429</c:v>
                </c:pt>
                <c:pt idx="2674">
                  <c:v>27061.9702</c:v>
                </c:pt>
                <c:pt idx="2675">
                  <c:v>26741.369299999998</c:v>
                </c:pt>
                <c:pt idx="2676">
                  <c:v>27450.824400000001</c:v>
                </c:pt>
                <c:pt idx="2677">
                  <c:v>28663.1878</c:v>
                </c:pt>
                <c:pt idx="2678">
                  <c:v>28255.97</c:v>
                </c:pt>
                <c:pt idx="2679">
                  <c:v>27880.2294</c:v>
                </c:pt>
                <c:pt idx="2680">
                  <c:v>37127.618699999999</c:v>
                </c:pt>
                <c:pt idx="2681">
                  <c:v>23670.410599999999</c:v>
                </c:pt>
                <c:pt idx="2682">
                  <c:v>37185.948700000001</c:v>
                </c:pt>
                <c:pt idx="2683">
                  <c:v>44117.32</c:v>
                </c:pt>
                <c:pt idx="2684">
                  <c:v>24030.5622</c:v>
                </c:pt>
                <c:pt idx="2685">
                  <c:v>39849.436300000001</c:v>
                </c:pt>
                <c:pt idx="2686">
                  <c:v>25367.174800000001</c:v>
                </c:pt>
                <c:pt idx="2687">
                  <c:v>27980.814900000001</c:v>
                </c:pt>
                <c:pt idx="2688">
                  <c:v>27394.407899999998</c:v>
                </c:pt>
                <c:pt idx="2689">
                  <c:v>27944.5599</c:v>
                </c:pt>
                <c:pt idx="2690">
                  <c:v>36693.296300000002</c:v>
                </c:pt>
                <c:pt idx="2691">
                  <c:v>52838.41</c:v>
                </c:pt>
                <c:pt idx="2692">
                  <c:v>26429.396799999999</c:v>
                </c:pt>
                <c:pt idx="2693">
                  <c:v>27947.4529</c:v>
                </c:pt>
                <c:pt idx="2694">
                  <c:v>24909.479200000002</c:v>
                </c:pt>
                <c:pt idx="2695">
                  <c:v>24202.9748</c:v>
                </c:pt>
                <c:pt idx="2696">
                  <c:v>27083.227599999998</c:v>
                </c:pt>
                <c:pt idx="2697">
                  <c:v>25079.538</c:v>
                </c:pt>
                <c:pt idx="2698">
                  <c:v>27260.876799999998</c:v>
                </c:pt>
                <c:pt idx="2699">
                  <c:v>25096.4548</c:v>
                </c:pt>
                <c:pt idx="2700">
                  <c:v>26753.05</c:v>
                </c:pt>
                <c:pt idx="2701">
                  <c:v>23839.7088</c:v>
                </c:pt>
                <c:pt idx="2702">
                  <c:v>28019.208999999999</c:v>
                </c:pt>
                <c:pt idx="2703">
                  <c:v>25065.191800000001</c:v>
                </c:pt>
                <c:pt idx="2704">
                  <c:v>27075.588299999999</c:v>
                </c:pt>
                <c:pt idx="2705">
                  <c:v>24296.678</c:v>
                </c:pt>
                <c:pt idx="2706">
                  <c:v>26758.2081</c:v>
                </c:pt>
                <c:pt idx="2707">
                  <c:v>26744.9584</c:v>
                </c:pt>
                <c:pt idx="2708">
                  <c:v>26605.1306</c:v>
                </c:pt>
                <c:pt idx="2709">
                  <c:v>28039.206999999999</c:v>
                </c:pt>
                <c:pt idx="2710">
                  <c:v>22954.9964</c:v>
                </c:pt>
                <c:pt idx="2711">
                  <c:v>26986.4725</c:v>
                </c:pt>
                <c:pt idx="2712">
                  <c:v>24700.879400000002</c:v>
                </c:pt>
                <c:pt idx="2713">
                  <c:v>26661.048599999998</c:v>
                </c:pt>
                <c:pt idx="2714">
                  <c:v>27088.4339</c:v>
                </c:pt>
                <c:pt idx="2715">
                  <c:v>27734.611099999998</c:v>
                </c:pt>
                <c:pt idx="2716">
                  <c:v>24916.438600000001</c:v>
                </c:pt>
                <c:pt idx="2717">
                  <c:v>25312.952000000001</c:v>
                </c:pt>
                <c:pt idx="2718">
                  <c:v>25624.971000000001</c:v>
                </c:pt>
                <c:pt idx="2719">
                  <c:v>26835.6518</c:v>
                </c:pt>
                <c:pt idx="2720">
                  <c:v>22619.229899999998</c:v>
                </c:pt>
                <c:pt idx="2721">
                  <c:v>28814.362700000001</c:v>
                </c:pt>
                <c:pt idx="2722">
                  <c:v>26898.265800000001</c:v>
                </c:pt>
                <c:pt idx="2723">
                  <c:v>26356.227900000002</c:v>
                </c:pt>
                <c:pt idx="2724">
                  <c:v>25816.8753</c:v>
                </c:pt>
                <c:pt idx="2725">
                  <c:v>28071.3927</c:v>
                </c:pt>
                <c:pt idx="2726">
                  <c:v>27920.769199999999</c:v>
                </c:pt>
                <c:pt idx="2727">
                  <c:v>28617.500100000001</c:v>
                </c:pt>
                <c:pt idx="2728">
                  <c:v>27177.503000000001</c:v>
                </c:pt>
                <c:pt idx="2729">
                  <c:v>28383.214100000001</c:v>
                </c:pt>
                <c:pt idx="2730">
                  <c:v>26827.643499999998</c:v>
                </c:pt>
                <c:pt idx="2731">
                  <c:v>25597.628400000001</c:v>
                </c:pt>
                <c:pt idx="2732">
                  <c:v>25857.302599999999</c:v>
                </c:pt>
                <c:pt idx="2733">
                  <c:v>25021.375400000001</c:v>
                </c:pt>
                <c:pt idx="2734">
                  <c:v>26786.635900000001</c:v>
                </c:pt>
                <c:pt idx="2735">
                  <c:v>24811.507300000001</c:v>
                </c:pt>
                <c:pt idx="2736">
                  <c:v>26170.582600000002</c:v>
                </c:pt>
                <c:pt idx="2737">
                  <c:v>25934.183199999999</c:v>
                </c:pt>
                <c:pt idx="2738">
                  <c:v>26701.844300000001</c:v>
                </c:pt>
                <c:pt idx="2739">
                  <c:v>27985.146100000002</c:v>
                </c:pt>
                <c:pt idx="2740">
                  <c:v>26595.888500000001</c:v>
                </c:pt>
                <c:pt idx="2741">
                  <c:v>26839.632300000001</c:v>
                </c:pt>
                <c:pt idx="2742">
                  <c:v>27788.346300000001</c:v>
                </c:pt>
                <c:pt idx="2743">
                  <c:v>27011.647000000001</c:v>
                </c:pt>
                <c:pt idx="2744">
                  <c:v>28586.170699999999</c:v>
                </c:pt>
                <c:pt idx="2745">
                  <c:v>28586.1358</c:v>
                </c:pt>
                <c:pt idx="2746">
                  <c:v>238266.12880000001</c:v>
                </c:pt>
                <c:pt idx="2747">
                  <c:v>226018.6441</c:v>
                </c:pt>
                <c:pt idx="2748">
                  <c:v>172222.60810000001</c:v>
                </c:pt>
                <c:pt idx="2749">
                  <c:v>108856.49830000001</c:v>
                </c:pt>
                <c:pt idx="2750">
                  <c:v>34966.089999999997</c:v>
                </c:pt>
                <c:pt idx="2751">
                  <c:v>26212.522199999999</c:v>
                </c:pt>
                <c:pt idx="2752">
                  <c:v>26055.0612</c:v>
                </c:pt>
                <c:pt idx="2753">
                  <c:v>26928.28</c:v>
                </c:pt>
                <c:pt idx="2754">
                  <c:v>26747.310300000001</c:v>
                </c:pt>
                <c:pt idx="2755">
                  <c:v>27352.3969</c:v>
                </c:pt>
                <c:pt idx="2756">
                  <c:v>26823.514299999999</c:v>
                </c:pt>
                <c:pt idx="2757">
                  <c:v>25852.860100000002</c:v>
                </c:pt>
                <c:pt idx="2758">
                  <c:v>23011.317200000001</c:v>
                </c:pt>
                <c:pt idx="2759">
                  <c:v>26624.37</c:v>
                </c:pt>
                <c:pt idx="2760">
                  <c:v>25170.262900000002</c:v>
                </c:pt>
                <c:pt idx="2761">
                  <c:v>25904.952700000002</c:v>
                </c:pt>
                <c:pt idx="2762">
                  <c:v>51405.152900000001</c:v>
                </c:pt>
                <c:pt idx="2763">
                  <c:v>26775.372899999998</c:v>
                </c:pt>
                <c:pt idx="2764">
                  <c:v>26758.2117</c:v>
                </c:pt>
                <c:pt idx="2765">
                  <c:v>45514.085800000001</c:v>
                </c:pt>
                <c:pt idx="2766">
                  <c:v>25854.900300000001</c:v>
                </c:pt>
                <c:pt idx="2767">
                  <c:v>27728.481299999999</c:v>
                </c:pt>
                <c:pt idx="2768">
                  <c:v>28500.152399999999</c:v>
                </c:pt>
                <c:pt idx="2769">
                  <c:v>26435.745200000001</c:v>
                </c:pt>
                <c:pt idx="2770">
                  <c:v>33590.297899999998</c:v>
                </c:pt>
                <c:pt idx="2771">
                  <c:v>4084.6341000000002</c:v>
                </c:pt>
                <c:pt idx="2772">
                  <c:v>5439.8112000000001</c:v>
                </c:pt>
                <c:pt idx="2773">
                  <c:v>1443.0849000000001</c:v>
                </c:pt>
                <c:pt idx="2774">
                  <c:v>1512.4123999999999</c:v>
                </c:pt>
                <c:pt idx="2775">
                  <c:v>11075.6252</c:v>
                </c:pt>
                <c:pt idx="2776">
                  <c:v>25685.79</c:v>
                </c:pt>
                <c:pt idx="2777">
                  <c:v>7275.4723000000004</c:v>
                </c:pt>
                <c:pt idx="2778">
                  <c:v>4281.2425999999996</c:v>
                </c:pt>
                <c:pt idx="2779">
                  <c:v>1701.0039999999999</c:v>
                </c:pt>
                <c:pt idx="2780">
                  <c:v>2724.8912</c:v>
                </c:pt>
                <c:pt idx="2781">
                  <c:v>3198.9605000000001</c:v>
                </c:pt>
                <c:pt idx="2782">
                  <c:v>5737.9069</c:v>
                </c:pt>
                <c:pt idx="2783">
                  <c:v>3359.1183999999998</c:v>
                </c:pt>
                <c:pt idx="2784">
                  <c:v>1571.3444</c:v>
                </c:pt>
                <c:pt idx="2785">
                  <c:v>7209.4057000000003</c:v>
                </c:pt>
                <c:pt idx="2786">
                  <c:v>3489.6932000000002</c:v>
                </c:pt>
                <c:pt idx="2787">
                  <c:v>7233.2809999999999</c:v>
                </c:pt>
                <c:pt idx="2788">
                  <c:v>26144.9944</c:v>
                </c:pt>
                <c:pt idx="2789">
                  <c:v>9220.7414000000008</c:v>
                </c:pt>
                <c:pt idx="2790">
                  <c:v>2453.0862999999999</c:v>
                </c:pt>
                <c:pt idx="2791">
                  <c:v>4424.0217000000002</c:v>
                </c:pt>
                <c:pt idx="2792">
                  <c:v>25085.1895</c:v>
                </c:pt>
                <c:pt idx="2793">
                  <c:v>5825.6782000000003</c:v>
                </c:pt>
                <c:pt idx="2794">
                  <c:v>2834.9216999999999</c:v>
                </c:pt>
                <c:pt idx="2795">
                  <c:v>4467.1175000000003</c:v>
                </c:pt>
                <c:pt idx="2796">
                  <c:v>8060.7605000000003</c:v>
                </c:pt>
                <c:pt idx="2797">
                  <c:v>4439.2379000000001</c:v>
                </c:pt>
                <c:pt idx="2798">
                  <c:v>25157.751499999998</c:v>
                </c:pt>
                <c:pt idx="2799">
                  <c:v>4634.2386999999999</c:v>
                </c:pt>
                <c:pt idx="2800">
                  <c:v>6657.9146000000001</c:v>
                </c:pt>
                <c:pt idx="2801">
                  <c:v>15646.1898</c:v>
                </c:pt>
                <c:pt idx="2802">
                  <c:v>7175.3297000000002</c:v>
                </c:pt>
                <c:pt idx="2803">
                  <c:v>3100.9267</c:v>
                </c:pt>
                <c:pt idx="2804">
                  <c:v>4435.4399999999996</c:v>
                </c:pt>
                <c:pt idx="2805">
                  <c:v>2475.5942</c:v>
                </c:pt>
                <c:pt idx="2806">
                  <c:v>5548.4493000000002</c:v>
                </c:pt>
                <c:pt idx="2807">
                  <c:v>5771.8103000000001</c:v>
                </c:pt>
                <c:pt idx="2808">
                  <c:v>4426.4642999999996</c:v>
                </c:pt>
                <c:pt idx="2809">
                  <c:v>2317.0065</c:v>
                </c:pt>
                <c:pt idx="2810">
                  <c:v>4098.7356</c:v>
                </c:pt>
                <c:pt idx="2811">
                  <c:v>7334.3936000000003</c:v>
                </c:pt>
                <c:pt idx="2812">
                  <c:v>3266.7474000000002</c:v>
                </c:pt>
                <c:pt idx="2813">
                  <c:v>2659.9261000000001</c:v>
                </c:pt>
                <c:pt idx="2814">
                  <c:v>6588.1328999999996</c:v>
                </c:pt>
                <c:pt idx="2815">
                  <c:v>11163.762199999999</c:v>
                </c:pt>
                <c:pt idx="2816">
                  <c:v>7293.9610000000002</c:v>
                </c:pt>
                <c:pt idx="2817">
                  <c:v>4826.2422999999999</c:v>
                </c:pt>
                <c:pt idx="2818">
                  <c:v>4708.8883999999998</c:v>
                </c:pt>
                <c:pt idx="2819">
                  <c:v>2325.7244999999998</c:v>
                </c:pt>
                <c:pt idx="2820">
                  <c:v>5693.8981999999996</c:v>
                </c:pt>
                <c:pt idx="2821">
                  <c:v>2087.4297000000001</c:v>
                </c:pt>
                <c:pt idx="2822">
                  <c:v>2267.2962000000002</c:v>
                </c:pt>
                <c:pt idx="2823">
                  <c:v>4111.2451000000001</c:v>
                </c:pt>
                <c:pt idx="2824">
                  <c:v>7296.4427999999998</c:v>
                </c:pt>
                <c:pt idx="2825">
                  <c:v>2672.3948</c:v>
                </c:pt>
                <c:pt idx="2826">
                  <c:v>5248.0019000000002</c:v>
                </c:pt>
                <c:pt idx="2827">
                  <c:v>4840.8005999999996</c:v>
                </c:pt>
                <c:pt idx="2828">
                  <c:v>24789.253000000001</c:v>
                </c:pt>
                <c:pt idx="2829">
                  <c:v>5774.5474000000004</c:v>
                </c:pt>
                <c:pt idx="2830">
                  <c:v>3797.8444</c:v>
                </c:pt>
                <c:pt idx="2831">
                  <c:v>3105.47</c:v>
                </c:pt>
                <c:pt idx="2832">
                  <c:v>1879.3389999999999</c:v>
                </c:pt>
                <c:pt idx="2833">
                  <c:v>8922.9784999999993</c:v>
                </c:pt>
                <c:pt idx="2834">
                  <c:v>3556.7665999999999</c:v>
                </c:pt>
                <c:pt idx="2835">
                  <c:v>8977.5303000000004</c:v>
                </c:pt>
                <c:pt idx="2836">
                  <c:v>1260.4811</c:v>
                </c:pt>
                <c:pt idx="2837">
                  <c:v>23448.826000000001</c:v>
                </c:pt>
                <c:pt idx="2838">
                  <c:v>4221.4339</c:v>
                </c:pt>
                <c:pt idx="2839">
                  <c:v>7639.0177000000003</c:v>
                </c:pt>
                <c:pt idx="2840">
                  <c:v>9569.1471999999994</c:v>
                </c:pt>
                <c:pt idx="2841">
                  <c:v>22892.031900000002</c:v>
                </c:pt>
                <c:pt idx="2842">
                  <c:v>1231.0641000000001</c:v>
                </c:pt>
                <c:pt idx="2843">
                  <c:v>1767.5762999999999</c:v>
                </c:pt>
                <c:pt idx="2844">
                  <c:v>1274.9992999999999</c:v>
                </c:pt>
                <c:pt idx="2845">
                  <c:v>8987.1991999999991</c:v>
                </c:pt>
                <c:pt idx="2846">
                  <c:v>8168.1853000000001</c:v>
                </c:pt>
                <c:pt idx="2847">
                  <c:v>3696.9304999999999</c:v>
                </c:pt>
                <c:pt idx="2848">
                  <c:v>27434.952799999999</c:v>
                </c:pt>
                <c:pt idx="2849">
                  <c:v>3928.0744</c:v>
                </c:pt>
                <c:pt idx="2850">
                  <c:v>7407.4225999999999</c:v>
                </c:pt>
                <c:pt idx="2851">
                  <c:v>1822.6025999999999</c:v>
                </c:pt>
                <c:pt idx="2852">
                  <c:v>25389.325799999999</c:v>
                </c:pt>
                <c:pt idx="2853">
                  <c:v>6409.3194000000003</c:v>
                </c:pt>
                <c:pt idx="2854">
                  <c:v>1462.6685</c:v>
                </c:pt>
                <c:pt idx="2855">
                  <c:v>4998.8816999999999</c:v>
                </c:pt>
                <c:pt idx="2856">
                  <c:v>5990.3778000000002</c:v>
                </c:pt>
                <c:pt idx="2857">
                  <c:v>6919.9902000000002</c:v>
                </c:pt>
                <c:pt idx="2858">
                  <c:v>6693.4297999999999</c:v>
                </c:pt>
                <c:pt idx="2859">
                  <c:v>2485.3440999999998</c:v>
                </c:pt>
                <c:pt idx="2860">
                  <c:v>2105.7469999999998</c:v>
                </c:pt>
                <c:pt idx="2861">
                  <c:v>26100.548699999999</c:v>
                </c:pt>
                <c:pt idx="2862">
                  <c:v>17131.3452</c:v>
                </c:pt>
                <c:pt idx="2863">
                  <c:v>15956.465</c:v>
                </c:pt>
                <c:pt idx="2864">
                  <c:v>10394.383099999999</c:v>
                </c:pt>
                <c:pt idx="2865">
                  <c:v>3454.1089000000002</c:v>
                </c:pt>
                <c:pt idx="2866">
                  <c:v>4470.7524000000003</c:v>
                </c:pt>
                <c:pt idx="2867">
                  <c:v>3577.8442</c:v>
                </c:pt>
                <c:pt idx="2868">
                  <c:v>8023.8788000000004</c:v>
                </c:pt>
                <c:pt idx="2869">
                  <c:v>21767.835200000001</c:v>
                </c:pt>
                <c:pt idx="2870">
                  <c:v>2638.3533000000002</c:v>
                </c:pt>
                <c:pt idx="2871">
                  <c:v>4193.5289000000002</c:v>
                </c:pt>
                <c:pt idx="2872">
                  <c:v>4959.2031999999999</c:v>
                </c:pt>
                <c:pt idx="2873">
                  <c:v>7210.0438999999997</c:v>
                </c:pt>
                <c:pt idx="2874">
                  <c:v>4106.4107999999997</c:v>
                </c:pt>
                <c:pt idx="2875">
                  <c:v>4436.7488000000003</c:v>
                </c:pt>
                <c:pt idx="2876">
                  <c:v>2330.3425000000002</c:v>
                </c:pt>
                <c:pt idx="2877">
                  <c:v>23772.322899999999</c:v>
                </c:pt>
                <c:pt idx="2878">
                  <c:v>8161.4377000000004</c:v>
                </c:pt>
                <c:pt idx="2879">
                  <c:v>4246.7709000000004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A-4914-95BD-EC863BE5D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48880"/>
        <c:axId val="114727888"/>
      </c:lineChart>
      <c:catAx>
        <c:axId val="1304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7888"/>
        <c:crosses val="autoZero"/>
        <c:auto val="1"/>
        <c:lblAlgn val="ctr"/>
        <c:lblOffset val="100"/>
        <c:noMultiLvlLbl val="0"/>
      </c:catAx>
      <c:valAx>
        <c:axId val="1147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580927384076992E-2"/>
          <c:y val="0.1902314814814815"/>
          <c:w val="0.87753018372703417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BrowserDuration!$B$1</c:f>
              <c:strCache>
                <c:ptCount val="1"/>
                <c:pt idx="0">
                  <c:v>AVGduration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BrowserDuration!$A:$A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BrowserDuration!$B$1:$B$2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08-455B-BCA3-7F1DB9E35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5969039"/>
        <c:axId val="467741999"/>
      </c:lineChart>
      <c:catAx>
        <c:axId val="189596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41999"/>
        <c:crosses val="autoZero"/>
        <c:auto val="1"/>
        <c:lblAlgn val="ctr"/>
        <c:lblOffset val="100"/>
        <c:noMultiLvlLbl val="0"/>
      </c:catAx>
      <c:valAx>
        <c:axId val="46774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969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BrowserDuration!$C$1</c:f>
              <c:strCache>
                <c:ptCount val="1"/>
                <c:pt idx="0">
                  <c:v>MAXduration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BrowserDuration!$A:$A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BrowserDuration!$C$1:$C$2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7-4A23-B363-B071F8880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496831"/>
        <c:axId val="467763631"/>
      </c:lineChart>
      <c:catAx>
        <c:axId val="106749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63631"/>
        <c:crosses val="autoZero"/>
        <c:auto val="1"/>
        <c:lblAlgn val="ctr"/>
        <c:lblOffset val="100"/>
        <c:noMultiLvlLbl val="0"/>
      </c:catAx>
      <c:valAx>
        <c:axId val="46776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96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uniqueUsers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uniqUsers!$B$1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uniqUsers!$A:$A</c:f>
              <c:strCache>
                <c:ptCount val="263"/>
                <c:pt idx="0">
                  <c:v>timestamp</c:v>
                </c:pt>
                <c:pt idx="1">
                  <c:v>15.10.2019 12:18</c:v>
                </c:pt>
                <c:pt idx="2">
                  <c:v>15.10.2019 12:24</c:v>
                </c:pt>
                <c:pt idx="3">
                  <c:v>15.10.2019 12:54</c:v>
                </c:pt>
                <c:pt idx="4">
                  <c:v>15.10.2019 13:00</c:v>
                </c:pt>
                <c:pt idx="5">
                  <c:v>15.10.2019 13:30</c:v>
                </c:pt>
                <c:pt idx="6">
                  <c:v>15.10.2019 13:48</c:v>
                </c:pt>
                <c:pt idx="7">
                  <c:v>15.10.2019 14:00</c:v>
                </c:pt>
                <c:pt idx="8">
                  <c:v>15.10.2019 14:30</c:v>
                </c:pt>
                <c:pt idx="9">
                  <c:v>15.10.2019 14:36</c:v>
                </c:pt>
                <c:pt idx="10">
                  <c:v>15.10.2019 18:30</c:v>
                </c:pt>
                <c:pt idx="11">
                  <c:v>15.10.2019 19:06</c:v>
                </c:pt>
                <c:pt idx="12">
                  <c:v>15.10.2019 20:06</c:v>
                </c:pt>
                <c:pt idx="13">
                  <c:v>15.10.2019 21:48</c:v>
                </c:pt>
                <c:pt idx="14">
                  <c:v>15.10.2019 21:54</c:v>
                </c:pt>
                <c:pt idx="15">
                  <c:v>15.10.2019 22:00</c:v>
                </c:pt>
                <c:pt idx="16">
                  <c:v>15.10.2019 22:12</c:v>
                </c:pt>
                <c:pt idx="17">
                  <c:v>15.10.2019 22:18</c:v>
                </c:pt>
                <c:pt idx="18">
                  <c:v>15.10.2019 22:24</c:v>
                </c:pt>
                <c:pt idx="19">
                  <c:v>15.10.2019 22:30</c:v>
                </c:pt>
                <c:pt idx="20">
                  <c:v>15.10.2019 22:36</c:v>
                </c:pt>
                <c:pt idx="21">
                  <c:v>15.10.2019 22:42</c:v>
                </c:pt>
                <c:pt idx="22">
                  <c:v>15.10.2019 22:48</c:v>
                </c:pt>
                <c:pt idx="23">
                  <c:v>15.10.2019 22:54</c:v>
                </c:pt>
                <c:pt idx="24">
                  <c:v>15.10.2019 23:00</c:v>
                </c:pt>
                <c:pt idx="25">
                  <c:v>15.10.2019 23:06</c:v>
                </c:pt>
                <c:pt idx="26">
                  <c:v>15.10.2019 23:12</c:v>
                </c:pt>
                <c:pt idx="27">
                  <c:v>15.10.2019 23:18</c:v>
                </c:pt>
                <c:pt idx="28">
                  <c:v>15.10.2019 23:24</c:v>
                </c:pt>
                <c:pt idx="29">
                  <c:v>15.10.2019 23:30</c:v>
                </c:pt>
                <c:pt idx="30">
                  <c:v>15.10.2019 23:36</c:v>
                </c:pt>
                <c:pt idx="31">
                  <c:v>15.10.2019 23:42</c:v>
                </c:pt>
                <c:pt idx="32">
                  <c:v>15.10.2019 23:48</c:v>
                </c:pt>
                <c:pt idx="33">
                  <c:v>15.10.2019 23:54</c:v>
                </c:pt>
                <c:pt idx="34">
                  <c:v>16.10.2019 0:00</c:v>
                </c:pt>
                <c:pt idx="35">
                  <c:v>16.10.2019 0:06</c:v>
                </c:pt>
                <c:pt idx="36">
                  <c:v>16.10.2019 0:12</c:v>
                </c:pt>
                <c:pt idx="37">
                  <c:v>16.10.2019 0:18</c:v>
                </c:pt>
                <c:pt idx="38">
                  <c:v>16.10.2019 0:24</c:v>
                </c:pt>
                <c:pt idx="39">
                  <c:v>16.10.2019 0:30</c:v>
                </c:pt>
                <c:pt idx="40">
                  <c:v>16.10.2019 0:36</c:v>
                </c:pt>
                <c:pt idx="41">
                  <c:v>16.10.2019 0:42</c:v>
                </c:pt>
                <c:pt idx="42">
                  <c:v>16.10.2019 0:48</c:v>
                </c:pt>
                <c:pt idx="43">
                  <c:v>16.10.2019 0:54</c:v>
                </c:pt>
                <c:pt idx="44">
                  <c:v>16.10.2019 1:00</c:v>
                </c:pt>
                <c:pt idx="45">
                  <c:v>16.10.2019 1:06</c:v>
                </c:pt>
                <c:pt idx="46">
                  <c:v>16.10.2019 1:12</c:v>
                </c:pt>
                <c:pt idx="47">
                  <c:v>16.10.2019 1:18</c:v>
                </c:pt>
                <c:pt idx="48">
                  <c:v>16.10.2019 1:24</c:v>
                </c:pt>
                <c:pt idx="49">
                  <c:v>16.10.2019 1:30</c:v>
                </c:pt>
                <c:pt idx="50">
                  <c:v>16.10.2019 1:36</c:v>
                </c:pt>
                <c:pt idx="51">
                  <c:v>16.10.2019 1:42</c:v>
                </c:pt>
                <c:pt idx="52">
                  <c:v>16.10.2019 1:48</c:v>
                </c:pt>
                <c:pt idx="53">
                  <c:v>16.10.2019 1:54</c:v>
                </c:pt>
                <c:pt idx="54">
                  <c:v>16.10.2019 2:00</c:v>
                </c:pt>
                <c:pt idx="55">
                  <c:v>16.10.2019 2:06</c:v>
                </c:pt>
                <c:pt idx="56">
                  <c:v>16.10.2019 2:12</c:v>
                </c:pt>
                <c:pt idx="57">
                  <c:v>16.10.2019 2:18</c:v>
                </c:pt>
                <c:pt idx="58">
                  <c:v>16.10.2019 2:24</c:v>
                </c:pt>
                <c:pt idx="59">
                  <c:v>16.10.2019 2:30</c:v>
                </c:pt>
                <c:pt idx="60">
                  <c:v>16.10.2019 2:36</c:v>
                </c:pt>
                <c:pt idx="61">
                  <c:v>16.10.2019 2:42</c:v>
                </c:pt>
                <c:pt idx="62">
                  <c:v>16.10.2019 2:48</c:v>
                </c:pt>
                <c:pt idx="63">
                  <c:v>16.10.2019 2:54</c:v>
                </c:pt>
                <c:pt idx="64">
                  <c:v>16.10.2019 3:00</c:v>
                </c:pt>
                <c:pt idx="65">
                  <c:v>16.10.2019 3:06</c:v>
                </c:pt>
                <c:pt idx="66">
                  <c:v>16.10.2019 3:12</c:v>
                </c:pt>
                <c:pt idx="67">
                  <c:v>16.10.2019 3:18</c:v>
                </c:pt>
                <c:pt idx="68">
                  <c:v>16.10.2019 3:24</c:v>
                </c:pt>
                <c:pt idx="69">
                  <c:v>16.10.2019 3:30</c:v>
                </c:pt>
                <c:pt idx="70">
                  <c:v>16.10.2019 3:36</c:v>
                </c:pt>
                <c:pt idx="71">
                  <c:v>16.10.2019 3:42</c:v>
                </c:pt>
                <c:pt idx="72">
                  <c:v>16.10.2019 3:48</c:v>
                </c:pt>
                <c:pt idx="73">
                  <c:v>16.10.2019 3:54</c:v>
                </c:pt>
                <c:pt idx="74">
                  <c:v>16.10.2019 4:00</c:v>
                </c:pt>
                <c:pt idx="75">
                  <c:v>16.10.2019 4:06</c:v>
                </c:pt>
                <c:pt idx="76">
                  <c:v>16.10.2019 4:12</c:v>
                </c:pt>
                <c:pt idx="77">
                  <c:v>16.10.2019 4:18</c:v>
                </c:pt>
                <c:pt idx="78">
                  <c:v>16.10.2019 4:24</c:v>
                </c:pt>
                <c:pt idx="79">
                  <c:v>16.10.2019 4:30</c:v>
                </c:pt>
                <c:pt idx="80">
                  <c:v>16.10.2019 4:36</c:v>
                </c:pt>
                <c:pt idx="81">
                  <c:v>16.10.2019 4:42</c:v>
                </c:pt>
                <c:pt idx="82">
                  <c:v>16.10.2019 4:48</c:v>
                </c:pt>
                <c:pt idx="83">
                  <c:v>16.10.2019 4:54</c:v>
                </c:pt>
                <c:pt idx="84">
                  <c:v>16.10.2019 5:00</c:v>
                </c:pt>
                <c:pt idx="85">
                  <c:v>16.10.2019 5:06</c:v>
                </c:pt>
                <c:pt idx="86">
                  <c:v>16.10.2019 5:12</c:v>
                </c:pt>
                <c:pt idx="87">
                  <c:v>16.10.2019 5:18</c:v>
                </c:pt>
                <c:pt idx="88">
                  <c:v>16.10.2019 5:24</c:v>
                </c:pt>
                <c:pt idx="89">
                  <c:v>16.10.2019 5:30</c:v>
                </c:pt>
                <c:pt idx="90">
                  <c:v>16.10.2019 5:36</c:v>
                </c:pt>
                <c:pt idx="91">
                  <c:v>16.10.2019 5:42</c:v>
                </c:pt>
                <c:pt idx="92">
                  <c:v>16.10.2019 5:48</c:v>
                </c:pt>
                <c:pt idx="93">
                  <c:v>16.10.2019 5:54</c:v>
                </c:pt>
                <c:pt idx="94">
                  <c:v>16.10.2019 6:00</c:v>
                </c:pt>
                <c:pt idx="95">
                  <c:v>16.10.2019 6:06</c:v>
                </c:pt>
                <c:pt idx="96">
                  <c:v>16.10.2019 6:12</c:v>
                </c:pt>
                <c:pt idx="97">
                  <c:v>16.10.2019 6:18</c:v>
                </c:pt>
                <c:pt idx="98">
                  <c:v>16.10.2019 6:24</c:v>
                </c:pt>
                <c:pt idx="99">
                  <c:v>16.10.2019 6:30</c:v>
                </c:pt>
                <c:pt idx="100">
                  <c:v>16.10.2019 6:36</c:v>
                </c:pt>
                <c:pt idx="101">
                  <c:v>16.10.2019 6:42</c:v>
                </c:pt>
                <c:pt idx="102">
                  <c:v>16.10.2019 6:48</c:v>
                </c:pt>
                <c:pt idx="103">
                  <c:v>16.10.2019 6:54</c:v>
                </c:pt>
                <c:pt idx="104">
                  <c:v>16.10.2019 7:00</c:v>
                </c:pt>
                <c:pt idx="105">
                  <c:v>16.10.2019 7:06</c:v>
                </c:pt>
                <c:pt idx="106">
                  <c:v>16.10.2019 7:12</c:v>
                </c:pt>
                <c:pt idx="107">
                  <c:v>16.10.2019 7:18</c:v>
                </c:pt>
                <c:pt idx="108">
                  <c:v>16.10.2019 7:24</c:v>
                </c:pt>
                <c:pt idx="109">
                  <c:v>16.10.2019 7:30</c:v>
                </c:pt>
                <c:pt idx="110">
                  <c:v>16.10.2019 7:36</c:v>
                </c:pt>
                <c:pt idx="111">
                  <c:v>16.10.2019 7:42</c:v>
                </c:pt>
                <c:pt idx="112">
                  <c:v>16.10.2019 7:48</c:v>
                </c:pt>
                <c:pt idx="113">
                  <c:v>16.10.2019 7:54</c:v>
                </c:pt>
                <c:pt idx="114">
                  <c:v>16.10.2019 8:00</c:v>
                </c:pt>
                <c:pt idx="115">
                  <c:v>16.10.2019 8:06</c:v>
                </c:pt>
                <c:pt idx="116">
                  <c:v>16.10.2019 8:12</c:v>
                </c:pt>
                <c:pt idx="117">
                  <c:v>16.10.2019 8:18</c:v>
                </c:pt>
                <c:pt idx="118">
                  <c:v>16.10.2019 8:24</c:v>
                </c:pt>
                <c:pt idx="119">
                  <c:v>16.10.2019 8:30</c:v>
                </c:pt>
                <c:pt idx="120">
                  <c:v>16.10.2019 8:36</c:v>
                </c:pt>
                <c:pt idx="121">
                  <c:v>16.10.2019 8:42</c:v>
                </c:pt>
                <c:pt idx="122">
                  <c:v>16.10.2019 8:48</c:v>
                </c:pt>
                <c:pt idx="123">
                  <c:v>16.10.2019 8:54</c:v>
                </c:pt>
                <c:pt idx="124">
                  <c:v>16.10.2019 9:00</c:v>
                </c:pt>
                <c:pt idx="125">
                  <c:v>16.10.2019 9:06</c:v>
                </c:pt>
                <c:pt idx="126">
                  <c:v>16.10.2019 9:12</c:v>
                </c:pt>
                <c:pt idx="127">
                  <c:v>16.10.2019 9:18</c:v>
                </c:pt>
                <c:pt idx="128">
                  <c:v>16.10.2019 9:24</c:v>
                </c:pt>
                <c:pt idx="129">
                  <c:v>16.10.2019 9:30</c:v>
                </c:pt>
                <c:pt idx="130">
                  <c:v>16.10.2019 9:36</c:v>
                </c:pt>
                <c:pt idx="131">
                  <c:v>16.10.2019 9:42</c:v>
                </c:pt>
                <c:pt idx="132">
                  <c:v>16.10.2019 9:48</c:v>
                </c:pt>
                <c:pt idx="133">
                  <c:v>16.10.2019 9:54</c:v>
                </c:pt>
                <c:pt idx="134">
                  <c:v>16.10.2019 10:00</c:v>
                </c:pt>
                <c:pt idx="135">
                  <c:v>16.10.2019 10:06</c:v>
                </c:pt>
                <c:pt idx="136">
                  <c:v>16.10.2019 10:12</c:v>
                </c:pt>
                <c:pt idx="137">
                  <c:v>16.10.2019 10:18</c:v>
                </c:pt>
                <c:pt idx="138">
                  <c:v>16.10.2019 10:24</c:v>
                </c:pt>
                <c:pt idx="139">
                  <c:v>16.10.2019 10:30</c:v>
                </c:pt>
                <c:pt idx="140">
                  <c:v>16.10.2019 10:36</c:v>
                </c:pt>
                <c:pt idx="141">
                  <c:v>16.10.2019 10:42</c:v>
                </c:pt>
                <c:pt idx="142">
                  <c:v>16.10.2019 10:48</c:v>
                </c:pt>
                <c:pt idx="143">
                  <c:v>16.10.2019 10:54</c:v>
                </c:pt>
                <c:pt idx="144">
                  <c:v>16.10.2019 11:00</c:v>
                </c:pt>
                <c:pt idx="145">
                  <c:v>16.10.2019 11:06</c:v>
                </c:pt>
                <c:pt idx="146">
                  <c:v>16.10.2019 11:12</c:v>
                </c:pt>
                <c:pt idx="147">
                  <c:v>16.10.2019 11:18</c:v>
                </c:pt>
                <c:pt idx="148">
                  <c:v>16.10.2019 11:24</c:v>
                </c:pt>
                <c:pt idx="149">
                  <c:v>16.10.2019 11:30</c:v>
                </c:pt>
                <c:pt idx="150">
                  <c:v>16.10.2019 11:36</c:v>
                </c:pt>
                <c:pt idx="151">
                  <c:v>16.10.2019 11:42</c:v>
                </c:pt>
                <c:pt idx="152">
                  <c:v>16.10.2019 11:48</c:v>
                </c:pt>
                <c:pt idx="153">
                  <c:v>16.10.2019 11:54</c:v>
                </c:pt>
                <c:pt idx="154">
                  <c:v>16.10.2019 12:00</c:v>
                </c:pt>
                <c:pt idx="155">
                  <c:v>16.10.2019 12:06</c:v>
                </c:pt>
                <c:pt idx="156">
                  <c:v>16.10.2019 12:12</c:v>
                </c:pt>
                <c:pt idx="157">
                  <c:v>16.10.2019 12:18</c:v>
                </c:pt>
                <c:pt idx="158">
                  <c:v>16.10.2019 12:24</c:v>
                </c:pt>
                <c:pt idx="159">
                  <c:v>16.10.2019 12:30</c:v>
                </c:pt>
                <c:pt idx="160">
                  <c:v>16.10.2019 12:36</c:v>
                </c:pt>
                <c:pt idx="161">
                  <c:v>16.10.2019 12:42</c:v>
                </c:pt>
                <c:pt idx="162">
                  <c:v>16.10.2019 12:48</c:v>
                </c:pt>
                <c:pt idx="163">
                  <c:v>16.10.2019 12:54</c:v>
                </c:pt>
                <c:pt idx="164">
                  <c:v>16.10.2019 13:00</c:v>
                </c:pt>
                <c:pt idx="165">
                  <c:v>16.10.2019 13:06</c:v>
                </c:pt>
                <c:pt idx="166">
                  <c:v>16.10.2019 13:12</c:v>
                </c:pt>
                <c:pt idx="167">
                  <c:v>16.10.2019 13:18</c:v>
                </c:pt>
                <c:pt idx="168">
                  <c:v>16.10.2019 13:24</c:v>
                </c:pt>
                <c:pt idx="169">
                  <c:v>16.10.2019 13:30</c:v>
                </c:pt>
                <c:pt idx="170">
                  <c:v>16.10.2019 13:36</c:v>
                </c:pt>
                <c:pt idx="171">
                  <c:v>16.10.2019 13:42</c:v>
                </c:pt>
                <c:pt idx="172">
                  <c:v>16.10.2019 13:48</c:v>
                </c:pt>
                <c:pt idx="173">
                  <c:v>16.10.2019 13:54</c:v>
                </c:pt>
                <c:pt idx="174">
                  <c:v>16.10.2019 14:00</c:v>
                </c:pt>
                <c:pt idx="175">
                  <c:v>16.10.2019 14:06</c:v>
                </c:pt>
                <c:pt idx="176">
                  <c:v>16.10.2019 14:12</c:v>
                </c:pt>
                <c:pt idx="177">
                  <c:v>16.10.2019 14:18</c:v>
                </c:pt>
                <c:pt idx="178">
                  <c:v>16.10.2019 14:24</c:v>
                </c:pt>
                <c:pt idx="179">
                  <c:v>16.10.2019 14:30</c:v>
                </c:pt>
                <c:pt idx="180">
                  <c:v>16.10.2019 14:36</c:v>
                </c:pt>
                <c:pt idx="181">
                  <c:v>16.10.2019 14:42</c:v>
                </c:pt>
                <c:pt idx="182">
                  <c:v>16.10.2019 14:48</c:v>
                </c:pt>
                <c:pt idx="183">
                  <c:v>16.10.2019 14:54</c:v>
                </c:pt>
                <c:pt idx="184">
                  <c:v>16.10.2019 15:00</c:v>
                </c:pt>
                <c:pt idx="185">
                  <c:v>16.10.2019 15:06</c:v>
                </c:pt>
                <c:pt idx="186">
                  <c:v>16.10.2019 15:12</c:v>
                </c:pt>
                <c:pt idx="187">
                  <c:v>16.10.2019 15:18</c:v>
                </c:pt>
                <c:pt idx="188">
                  <c:v>16.10.2019 15:24</c:v>
                </c:pt>
                <c:pt idx="189">
                  <c:v>16.10.2019 15:30</c:v>
                </c:pt>
                <c:pt idx="190">
                  <c:v>16.10.2019 15:36</c:v>
                </c:pt>
                <c:pt idx="191">
                  <c:v>16.10.2019 15:42</c:v>
                </c:pt>
                <c:pt idx="192">
                  <c:v>16.10.2019 15:48</c:v>
                </c:pt>
                <c:pt idx="193">
                  <c:v>16.10.2019 15:54</c:v>
                </c:pt>
                <c:pt idx="194">
                  <c:v>16.10.2019 16:00</c:v>
                </c:pt>
                <c:pt idx="195">
                  <c:v>16.10.2019 16:06</c:v>
                </c:pt>
                <c:pt idx="196">
                  <c:v>16.10.2019 16:12</c:v>
                </c:pt>
                <c:pt idx="197">
                  <c:v>16.10.2019 16:18</c:v>
                </c:pt>
                <c:pt idx="198">
                  <c:v>16.10.2019 16:24</c:v>
                </c:pt>
                <c:pt idx="199">
                  <c:v>16.10.2019 16:30</c:v>
                </c:pt>
                <c:pt idx="200">
                  <c:v>16.10.2019 16:36</c:v>
                </c:pt>
                <c:pt idx="201">
                  <c:v>16.10.2019 16:42</c:v>
                </c:pt>
                <c:pt idx="202">
                  <c:v>16.10.2019 16:48</c:v>
                </c:pt>
                <c:pt idx="203">
                  <c:v>16.10.2019 16:54</c:v>
                </c:pt>
                <c:pt idx="204">
                  <c:v>16.10.2019 17:00</c:v>
                </c:pt>
                <c:pt idx="205">
                  <c:v>16.10.2019 17:06</c:v>
                </c:pt>
                <c:pt idx="206">
                  <c:v>16.10.2019 17:12</c:v>
                </c:pt>
                <c:pt idx="207">
                  <c:v>16.10.2019 17:18</c:v>
                </c:pt>
                <c:pt idx="208">
                  <c:v>16.10.2019 17:24</c:v>
                </c:pt>
                <c:pt idx="209">
                  <c:v>16.10.2019 17:30</c:v>
                </c:pt>
                <c:pt idx="210">
                  <c:v>16.10.2019 17:36</c:v>
                </c:pt>
                <c:pt idx="211">
                  <c:v>16.10.2019 17:42</c:v>
                </c:pt>
                <c:pt idx="212">
                  <c:v>16.10.2019 17:48</c:v>
                </c:pt>
                <c:pt idx="213">
                  <c:v>16.10.2019 17:54</c:v>
                </c:pt>
                <c:pt idx="214">
                  <c:v>16.10.2019 18:00</c:v>
                </c:pt>
                <c:pt idx="215">
                  <c:v>16.10.2019 18:06</c:v>
                </c:pt>
                <c:pt idx="216">
                  <c:v>16.10.2019 18:12</c:v>
                </c:pt>
                <c:pt idx="217">
                  <c:v>16.10.2019 18:18</c:v>
                </c:pt>
                <c:pt idx="218">
                  <c:v>16.10.2019 18:24</c:v>
                </c:pt>
                <c:pt idx="219">
                  <c:v>16.10.2019 18:30</c:v>
                </c:pt>
                <c:pt idx="220">
                  <c:v>16.10.2019 18:36</c:v>
                </c:pt>
                <c:pt idx="221">
                  <c:v>16.10.2019 18:42</c:v>
                </c:pt>
                <c:pt idx="222">
                  <c:v>16.10.2019 18:48</c:v>
                </c:pt>
                <c:pt idx="223">
                  <c:v>16.10.2019 18:54</c:v>
                </c:pt>
                <c:pt idx="224">
                  <c:v>16.10.2019 19:00</c:v>
                </c:pt>
                <c:pt idx="225">
                  <c:v>16.10.2019 19:06</c:v>
                </c:pt>
                <c:pt idx="226">
                  <c:v>16.10.2019 19:12</c:v>
                </c:pt>
                <c:pt idx="227">
                  <c:v>16.10.2019 19:18</c:v>
                </c:pt>
                <c:pt idx="228">
                  <c:v>16.10.2019 19:24</c:v>
                </c:pt>
                <c:pt idx="229">
                  <c:v>16.10.2019 19:30</c:v>
                </c:pt>
                <c:pt idx="230">
                  <c:v>16.10.2019 19:36</c:v>
                </c:pt>
                <c:pt idx="231">
                  <c:v>16.10.2019 19:42</c:v>
                </c:pt>
                <c:pt idx="232">
                  <c:v>16.10.2019 19:48</c:v>
                </c:pt>
                <c:pt idx="233">
                  <c:v>16.10.2019 19:54</c:v>
                </c:pt>
                <c:pt idx="234">
                  <c:v>16.10.2019 20:00</c:v>
                </c:pt>
                <c:pt idx="235">
                  <c:v>16.10.2019 20:24</c:v>
                </c:pt>
                <c:pt idx="236">
                  <c:v>16.10.2019 21:54</c:v>
                </c:pt>
                <c:pt idx="237">
                  <c:v>16.10.2019 23:42</c:v>
                </c:pt>
                <c:pt idx="238">
                  <c:v>17.10.2019 0:06</c:v>
                </c:pt>
                <c:pt idx="239">
                  <c:v>17.10.2019 1:30</c:v>
                </c:pt>
                <c:pt idx="240">
                  <c:v>17.10.2019 4:54</c:v>
                </c:pt>
                <c:pt idx="241">
                  <c:v>17.10.2019 9:54</c:v>
                </c:pt>
                <c:pt idx="242">
                  <c:v>17.10.2019 10:00</c:v>
                </c:pt>
                <c:pt idx="243">
                  <c:v>17.10.2019 10:12</c:v>
                </c:pt>
                <c:pt idx="244">
                  <c:v>17.10.2019 10:18</c:v>
                </c:pt>
                <c:pt idx="245">
                  <c:v>17.10.2019 10:24</c:v>
                </c:pt>
                <c:pt idx="246">
                  <c:v>17.10.2019 10:30</c:v>
                </c:pt>
                <c:pt idx="247">
                  <c:v>17.10.2019 10:36</c:v>
                </c:pt>
                <c:pt idx="248">
                  <c:v>17.10.2019 10:42</c:v>
                </c:pt>
                <c:pt idx="249">
                  <c:v>17.10.2019 10:48</c:v>
                </c:pt>
                <c:pt idx="250">
                  <c:v>17.10.2019 10:54</c:v>
                </c:pt>
                <c:pt idx="251">
                  <c:v>17.10.2019 11:00</c:v>
                </c:pt>
                <c:pt idx="252">
                  <c:v>17.10.2019 11:06</c:v>
                </c:pt>
                <c:pt idx="253">
                  <c:v>17.10.2019 11:12</c:v>
                </c:pt>
                <c:pt idx="254">
                  <c:v>17.10.2019 11:18</c:v>
                </c:pt>
                <c:pt idx="255">
                  <c:v>17.10.2019 11:24</c:v>
                </c:pt>
                <c:pt idx="256">
                  <c:v>17.10.2019 11:30</c:v>
                </c:pt>
                <c:pt idx="257">
                  <c:v>17.10.2019 11:36</c:v>
                </c:pt>
                <c:pt idx="258">
                  <c:v>17.10.2019 11:42</c:v>
                </c:pt>
                <c:pt idx="259">
                  <c:v>17.10.2019 11:48</c:v>
                </c:pt>
                <c:pt idx="260">
                  <c:v>17.10.2019 11:54</c:v>
                </c:pt>
                <c:pt idx="261">
                  <c:v>17.10.2019 12:00</c:v>
                </c:pt>
                <c:pt idx="262">
                  <c:v>17.10.2019 12:06</c:v>
                </c:pt>
              </c:strCache>
            </c:strRef>
          </c:cat>
          <c:val>
            <c:numRef>
              <c:f>uniqUsers!$B$1:$B$263</c:f>
              <c:numCache>
                <c:formatCode>General</c:formatCode>
                <c:ptCount val="26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5</c:v>
                </c:pt>
                <c:pt idx="17">
                  <c:v>7</c:v>
                </c:pt>
                <c:pt idx="18">
                  <c:v>20</c:v>
                </c:pt>
                <c:pt idx="19">
                  <c:v>42</c:v>
                </c:pt>
                <c:pt idx="20">
                  <c:v>107</c:v>
                </c:pt>
                <c:pt idx="21">
                  <c:v>75</c:v>
                </c:pt>
                <c:pt idx="22">
                  <c:v>97</c:v>
                </c:pt>
                <c:pt idx="23">
                  <c:v>77</c:v>
                </c:pt>
                <c:pt idx="24">
                  <c:v>86</c:v>
                </c:pt>
                <c:pt idx="25">
                  <c:v>95</c:v>
                </c:pt>
                <c:pt idx="26">
                  <c:v>61</c:v>
                </c:pt>
                <c:pt idx="27">
                  <c:v>99</c:v>
                </c:pt>
                <c:pt idx="28">
                  <c:v>81</c:v>
                </c:pt>
                <c:pt idx="29">
                  <c:v>82</c:v>
                </c:pt>
                <c:pt idx="30">
                  <c:v>96</c:v>
                </c:pt>
                <c:pt idx="31">
                  <c:v>73</c:v>
                </c:pt>
                <c:pt idx="32">
                  <c:v>80</c:v>
                </c:pt>
                <c:pt idx="33">
                  <c:v>80</c:v>
                </c:pt>
                <c:pt idx="34">
                  <c:v>93</c:v>
                </c:pt>
                <c:pt idx="35">
                  <c:v>83</c:v>
                </c:pt>
                <c:pt idx="36">
                  <c:v>48</c:v>
                </c:pt>
                <c:pt idx="37">
                  <c:v>89</c:v>
                </c:pt>
                <c:pt idx="38">
                  <c:v>79</c:v>
                </c:pt>
                <c:pt idx="39">
                  <c:v>87</c:v>
                </c:pt>
                <c:pt idx="40">
                  <c:v>86</c:v>
                </c:pt>
                <c:pt idx="41">
                  <c:v>53</c:v>
                </c:pt>
                <c:pt idx="42">
                  <c:v>84</c:v>
                </c:pt>
                <c:pt idx="43">
                  <c:v>65</c:v>
                </c:pt>
                <c:pt idx="44">
                  <c:v>82</c:v>
                </c:pt>
                <c:pt idx="45">
                  <c:v>83</c:v>
                </c:pt>
                <c:pt idx="46">
                  <c:v>55</c:v>
                </c:pt>
                <c:pt idx="47">
                  <c:v>70</c:v>
                </c:pt>
                <c:pt idx="48">
                  <c:v>64</c:v>
                </c:pt>
                <c:pt idx="49">
                  <c:v>70</c:v>
                </c:pt>
                <c:pt idx="50">
                  <c:v>77</c:v>
                </c:pt>
                <c:pt idx="51">
                  <c:v>49</c:v>
                </c:pt>
                <c:pt idx="52">
                  <c:v>90</c:v>
                </c:pt>
                <c:pt idx="53">
                  <c:v>68</c:v>
                </c:pt>
                <c:pt idx="54">
                  <c:v>86</c:v>
                </c:pt>
                <c:pt idx="55">
                  <c:v>83</c:v>
                </c:pt>
                <c:pt idx="56">
                  <c:v>44</c:v>
                </c:pt>
                <c:pt idx="57">
                  <c:v>76</c:v>
                </c:pt>
                <c:pt idx="58">
                  <c:v>59</c:v>
                </c:pt>
                <c:pt idx="59">
                  <c:v>78</c:v>
                </c:pt>
                <c:pt idx="60">
                  <c:v>77</c:v>
                </c:pt>
                <c:pt idx="61">
                  <c:v>55</c:v>
                </c:pt>
                <c:pt idx="62">
                  <c:v>76</c:v>
                </c:pt>
                <c:pt idx="63">
                  <c:v>64</c:v>
                </c:pt>
                <c:pt idx="64">
                  <c:v>77</c:v>
                </c:pt>
                <c:pt idx="65">
                  <c:v>75</c:v>
                </c:pt>
                <c:pt idx="66">
                  <c:v>46</c:v>
                </c:pt>
                <c:pt idx="67">
                  <c:v>74</c:v>
                </c:pt>
                <c:pt idx="68">
                  <c:v>66</c:v>
                </c:pt>
                <c:pt idx="69">
                  <c:v>69</c:v>
                </c:pt>
                <c:pt idx="70">
                  <c:v>80</c:v>
                </c:pt>
                <c:pt idx="71">
                  <c:v>49</c:v>
                </c:pt>
                <c:pt idx="72">
                  <c:v>73</c:v>
                </c:pt>
                <c:pt idx="73">
                  <c:v>68</c:v>
                </c:pt>
                <c:pt idx="74">
                  <c:v>77</c:v>
                </c:pt>
                <c:pt idx="75">
                  <c:v>66</c:v>
                </c:pt>
                <c:pt idx="76">
                  <c:v>46</c:v>
                </c:pt>
                <c:pt idx="77">
                  <c:v>73</c:v>
                </c:pt>
                <c:pt idx="78">
                  <c:v>63</c:v>
                </c:pt>
                <c:pt idx="79">
                  <c:v>64</c:v>
                </c:pt>
                <c:pt idx="80">
                  <c:v>74</c:v>
                </c:pt>
                <c:pt idx="81">
                  <c:v>54</c:v>
                </c:pt>
                <c:pt idx="82">
                  <c:v>81</c:v>
                </c:pt>
                <c:pt idx="83">
                  <c:v>55</c:v>
                </c:pt>
                <c:pt idx="84">
                  <c:v>69</c:v>
                </c:pt>
                <c:pt idx="85">
                  <c:v>79</c:v>
                </c:pt>
                <c:pt idx="86">
                  <c:v>46</c:v>
                </c:pt>
                <c:pt idx="87">
                  <c:v>71</c:v>
                </c:pt>
                <c:pt idx="88">
                  <c:v>62</c:v>
                </c:pt>
                <c:pt idx="89">
                  <c:v>75</c:v>
                </c:pt>
                <c:pt idx="90">
                  <c:v>86</c:v>
                </c:pt>
                <c:pt idx="91">
                  <c:v>47</c:v>
                </c:pt>
                <c:pt idx="92">
                  <c:v>76</c:v>
                </c:pt>
                <c:pt idx="93">
                  <c:v>63</c:v>
                </c:pt>
                <c:pt idx="94">
                  <c:v>74</c:v>
                </c:pt>
                <c:pt idx="95">
                  <c:v>85</c:v>
                </c:pt>
                <c:pt idx="96">
                  <c:v>46</c:v>
                </c:pt>
                <c:pt idx="97">
                  <c:v>74</c:v>
                </c:pt>
                <c:pt idx="98">
                  <c:v>69</c:v>
                </c:pt>
                <c:pt idx="99">
                  <c:v>83</c:v>
                </c:pt>
                <c:pt idx="100">
                  <c:v>74</c:v>
                </c:pt>
                <c:pt idx="101">
                  <c:v>52</c:v>
                </c:pt>
                <c:pt idx="102">
                  <c:v>87</c:v>
                </c:pt>
                <c:pt idx="103">
                  <c:v>66</c:v>
                </c:pt>
                <c:pt idx="104">
                  <c:v>82</c:v>
                </c:pt>
                <c:pt idx="105">
                  <c:v>74</c:v>
                </c:pt>
                <c:pt idx="106">
                  <c:v>51</c:v>
                </c:pt>
                <c:pt idx="107">
                  <c:v>64</c:v>
                </c:pt>
                <c:pt idx="108">
                  <c:v>66</c:v>
                </c:pt>
                <c:pt idx="109">
                  <c:v>77</c:v>
                </c:pt>
                <c:pt idx="110">
                  <c:v>78</c:v>
                </c:pt>
                <c:pt idx="111">
                  <c:v>50</c:v>
                </c:pt>
                <c:pt idx="112">
                  <c:v>85</c:v>
                </c:pt>
                <c:pt idx="113">
                  <c:v>54</c:v>
                </c:pt>
                <c:pt idx="114">
                  <c:v>76</c:v>
                </c:pt>
                <c:pt idx="115">
                  <c:v>84</c:v>
                </c:pt>
                <c:pt idx="116">
                  <c:v>55</c:v>
                </c:pt>
                <c:pt idx="117">
                  <c:v>85</c:v>
                </c:pt>
                <c:pt idx="118">
                  <c:v>78</c:v>
                </c:pt>
                <c:pt idx="119">
                  <c:v>78</c:v>
                </c:pt>
                <c:pt idx="120">
                  <c:v>83</c:v>
                </c:pt>
                <c:pt idx="121">
                  <c:v>55</c:v>
                </c:pt>
                <c:pt idx="122">
                  <c:v>77</c:v>
                </c:pt>
                <c:pt idx="123">
                  <c:v>74</c:v>
                </c:pt>
                <c:pt idx="124">
                  <c:v>79</c:v>
                </c:pt>
                <c:pt idx="125">
                  <c:v>82</c:v>
                </c:pt>
                <c:pt idx="126">
                  <c:v>53</c:v>
                </c:pt>
                <c:pt idx="127">
                  <c:v>88</c:v>
                </c:pt>
                <c:pt idx="128">
                  <c:v>68</c:v>
                </c:pt>
                <c:pt idx="129">
                  <c:v>75</c:v>
                </c:pt>
                <c:pt idx="130">
                  <c:v>75</c:v>
                </c:pt>
                <c:pt idx="131">
                  <c:v>67</c:v>
                </c:pt>
                <c:pt idx="132">
                  <c:v>84</c:v>
                </c:pt>
                <c:pt idx="133">
                  <c:v>72</c:v>
                </c:pt>
                <c:pt idx="134">
                  <c:v>82</c:v>
                </c:pt>
                <c:pt idx="135">
                  <c:v>93</c:v>
                </c:pt>
                <c:pt idx="136">
                  <c:v>56</c:v>
                </c:pt>
                <c:pt idx="137">
                  <c:v>83</c:v>
                </c:pt>
                <c:pt idx="138">
                  <c:v>76</c:v>
                </c:pt>
                <c:pt idx="139">
                  <c:v>79</c:v>
                </c:pt>
                <c:pt idx="140">
                  <c:v>96</c:v>
                </c:pt>
                <c:pt idx="141">
                  <c:v>71</c:v>
                </c:pt>
                <c:pt idx="142">
                  <c:v>96</c:v>
                </c:pt>
                <c:pt idx="143">
                  <c:v>82</c:v>
                </c:pt>
                <c:pt idx="144">
                  <c:v>95</c:v>
                </c:pt>
                <c:pt idx="145">
                  <c:v>104</c:v>
                </c:pt>
                <c:pt idx="146">
                  <c:v>74</c:v>
                </c:pt>
                <c:pt idx="147">
                  <c:v>90</c:v>
                </c:pt>
                <c:pt idx="148">
                  <c:v>90</c:v>
                </c:pt>
                <c:pt idx="149">
                  <c:v>91</c:v>
                </c:pt>
                <c:pt idx="150">
                  <c:v>94</c:v>
                </c:pt>
                <c:pt idx="151">
                  <c:v>74</c:v>
                </c:pt>
                <c:pt idx="152">
                  <c:v>97</c:v>
                </c:pt>
                <c:pt idx="153">
                  <c:v>78</c:v>
                </c:pt>
                <c:pt idx="154">
                  <c:v>87</c:v>
                </c:pt>
                <c:pt idx="155">
                  <c:v>109</c:v>
                </c:pt>
                <c:pt idx="156">
                  <c:v>69</c:v>
                </c:pt>
                <c:pt idx="157">
                  <c:v>96</c:v>
                </c:pt>
                <c:pt idx="158">
                  <c:v>85</c:v>
                </c:pt>
                <c:pt idx="159">
                  <c:v>110</c:v>
                </c:pt>
                <c:pt idx="160">
                  <c:v>94</c:v>
                </c:pt>
                <c:pt idx="161">
                  <c:v>74</c:v>
                </c:pt>
                <c:pt idx="162">
                  <c:v>115</c:v>
                </c:pt>
                <c:pt idx="163">
                  <c:v>93</c:v>
                </c:pt>
                <c:pt idx="164">
                  <c:v>99</c:v>
                </c:pt>
                <c:pt idx="165">
                  <c:v>94</c:v>
                </c:pt>
                <c:pt idx="166">
                  <c:v>61</c:v>
                </c:pt>
                <c:pt idx="167">
                  <c:v>85</c:v>
                </c:pt>
                <c:pt idx="168">
                  <c:v>97</c:v>
                </c:pt>
                <c:pt idx="169">
                  <c:v>113</c:v>
                </c:pt>
                <c:pt idx="170">
                  <c:v>108</c:v>
                </c:pt>
                <c:pt idx="171">
                  <c:v>69</c:v>
                </c:pt>
                <c:pt idx="172">
                  <c:v>118</c:v>
                </c:pt>
                <c:pt idx="173">
                  <c:v>95</c:v>
                </c:pt>
                <c:pt idx="174">
                  <c:v>113</c:v>
                </c:pt>
                <c:pt idx="175">
                  <c:v>107</c:v>
                </c:pt>
                <c:pt idx="176">
                  <c:v>57</c:v>
                </c:pt>
                <c:pt idx="177">
                  <c:v>103</c:v>
                </c:pt>
                <c:pt idx="178">
                  <c:v>91</c:v>
                </c:pt>
                <c:pt idx="179">
                  <c:v>120</c:v>
                </c:pt>
                <c:pt idx="180">
                  <c:v>115</c:v>
                </c:pt>
                <c:pt idx="181">
                  <c:v>75</c:v>
                </c:pt>
                <c:pt idx="182">
                  <c:v>113</c:v>
                </c:pt>
                <c:pt idx="183">
                  <c:v>105</c:v>
                </c:pt>
                <c:pt idx="184">
                  <c:v>107</c:v>
                </c:pt>
                <c:pt idx="185">
                  <c:v>116</c:v>
                </c:pt>
                <c:pt idx="186">
                  <c:v>76</c:v>
                </c:pt>
                <c:pt idx="187">
                  <c:v>119</c:v>
                </c:pt>
                <c:pt idx="188">
                  <c:v>110</c:v>
                </c:pt>
                <c:pt idx="189">
                  <c:v>107</c:v>
                </c:pt>
                <c:pt idx="190">
                  <c:v>124</c:v>
                </c:pt>
                <c:pt idx="191">
                  <c:v>74</c:v>
                </c:pt>
                <c:pt idx="192">
                  <c:v>117</c:v>
                </c:pt>
                <c:pt idx="193">
                  <c:v>96</c:v>
                </c:pt>
                <c:pt idx="194">
                  <c:v>130</c:v>
                </c:pt>
                <c:pt idx="195">
                  <c:v>122</c:v>
                </c:pt>
                <c:pt idx="196">
                  <c:v>76</c:v>
                </c:pt>
                <c:pt idx="197">
                  <c:v>112</c:v>
                </c:pt>
                <c:pt idx="198">
                  <c:v>94</c:v>
                </c:pt>
                <c:pt idx="199">
                  <c:v>99</c:v>
                </c:pt>
                <c:pt idx="200">
                  <c:v>129</c:v>
                </c:pt>
                <c:pt idx="201">
                  <c:v>81</c:v>
                </c:pt>
                <c:pt idx="202">
                  <c:v>111</c:v>
                </c:pt>
                <c:pt idx="203">
                  <c:v>103</c:v>
                </c:pt>
                <c:pt idx="204">
                  <c:v>100</c:v>
                </c:pt>
                <c:pt idx="205">
                  <c:v>118</c:v>
                </c:pt>
                <c:pt idx="206">
                  <c:v>75</c:v>
                </c:pt>
                <c:pt idx="207">
                  <c:v>114</c:v>
                </c:pt>
                <c:pt idx="208">
                  <c:v>104</c:v>
                </c:pt>
                <c:pt idx="209">
                  <c:v>111</c:v>
                </c:pt>
                <c:pt idx="210">
                  <c:v>107</c:v>
                </c:pt>
                <c:pt idx="211">
                  <c:v>64</c:v>
                </c:pt>
                <c:pt idx="212">
                  <c:v>101</c:v>
                </c:pt>
                <c:pt idx="213">
                  <c:v>87</c:v>
                </c:pt>
                <c:pt idx="214">
                  <c:v>106</c:v>
                </c:pt>
                <c:pt idx="215">
                  <c:v>113</c:v>
                </c:pt>
                <c:pt idx="216">
                  <c:v>76</c:v>
                </c:pt>
                <c:pt idx="217">
                  <c:v>116</c:v>
                </c:pt>
                <c:pt idx="218">
                  <c:v>105</c:v>
                </c:pt>
                <c:pt idx="219">
                  <c:v>122</c:v>
                </c:pt>
                <c:pt idx="220">
                  <c:v>115</c:v>
                </c:pt>
                <c:pt idx="221">
                  <c:v>81</c:v>
                </c:pt>
                <c:pt idx="222">
                  <c:v>116</c:v>
                </c:pt>
                <c:pt idx="223">
                  <c:v>102</c:v>
                </c:pt>
                <c:pt idx="224">
                  <c:v>109</c:v>
                </c:pt>
                <c:pt idx="225">
                  <c:v>103</c:v>
                </c:pt>
                <c:pt idx="226">
                  <c:v>67</c:v>
                </c:pt>
                <c:pt idx="227">
                  <c:v>119</c:v>
                </c:pt>
                <c:pt idx="228">
                  <c:v>93</c:v>
                </c:pt>
                <c:pt idx="229">
                  <c:v>113</c:v>
                </c:pt>
                <c:pt idx="230">
                  <c:v>110</c:v>
                </c:pt>
                <c:pt idx="231">
                  <c:v>86</c:v>
                </c:pt>
                <c:pt idx="232">
                  <c:v>108</c:v>
                </c:pt>
                <c:pt idx="233">
                  <c:v>65</c:v>
                </c:pt>
                <c:pt idx="234">
                  <c:v>59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3</c:v>
                </c:pt>
                <c:pt idx="242">
                  <c:v>2</c:v>
                </c:pt>
                <c:pt idx="243">
                  <c:v>8</c:v>
                </c:pt>
                <c:pt idx="244">
                  <c:v>3</c:v>
                </c:pt>
                <c:pt idx="245">
                  <c:v>16</c:v>
                </c:pt>
                <c:pt idx="246">
                  <c:v>45</c:v>
                </c:pt>
                <c:pt idx="247">
                  <c:v>86</c:v>
                </c:pt>
                <c:pt idx="248">
                  <c:v>68</c:v>
                </c:pt>
                <c:pt idx="249">
                  <c:v>91</c:v>
                </c:pt>
                <c:pt idx="250">
                  <c:v>79</c:v>
                </c:pt>
                <c:pt idx="251">
                  <c:v>94</c:v>
                </c:pt>
                <c:pt idx="252">
                  <c:v>101</c:v>
                </c:pt>
                <c:pt idx="253">
                  <c:v>58</c:v>
                </c:pt>
                <c:pt idx="254">
                  <c:v>82</c:v>
                </c:pt>
                <c:pt idx="255">
                  <c:v>74</c:v>
                </c:pt>
                <c:pt idx="256">
                  <c:v>83</c:v>
                </c:pt>
                <c:pt idx="257">
                  <c:v>106</c:v>
                </c:pt>
                <c:pt idx="258">
                  <c:v>61</c:v>
                </c:pt>
                <c:pt idx="259">
                  <c:v>96</c:v>
                </c:pt>
                <c:pt idx="260">
                  <c:v>87</c:v>
                </c:pt>
                <c:pt idx="261">
                  <c:v>89</c:v>
                </c:pt>
                <c:pt idx="262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A-4C87-8DBB-9E72A99BB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268608"/>
        <c:axId val="95654640"/>
      </c:lineChart>
      <c:catAx>
        <c:axId val="852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4640"/>
        <c:crosses val="autoZero"/>
        <c:auto val="1"/>
        <c:lblAlgn val="ctr"/>
        <c:lblOffset val="100"/>
        <c:noMultiLvlLbl val="0"/>
      </c:catAx>
      <c:valAx>
        <c:axId val="9565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ServerRequestsSumBack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ServerReqSumBack!$B$1</c:f>
              <c:strCache>
                <c:ptCount val="1"/>
                <c:pt idx="0">
                  <c:v>AllCount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ServerReqSumBack!$A:$A</c:f>
              <c:strCache>
                <c:ptCount val="577"/>
                <c:pt idx="0">
                  <c:v>timestamp</c:v>
                </c:pt>
                <c:pt idx="1">
                  <c:v>15.10.2019 12:20</c:v>
                </c:pt>
                <c:pt idx="2">
                  <c:v>15.10.2019 12:25</c:v>
                </c:pt>
                <c:pt idx="3">
                  <c:v>15.10.2019 12:30</c:v>
                </c:pt>
                <c:pt idx="4">
                  <c:v>15.10.2019 12:35</c:v>
                </c:pt>
                <c:pt idx="5">
                  <c:v>15.10.2019 12:40</c:v>
                </c:pt>
                <c:pt idx="6">
                  <c:v>15.10.2019 12:45</c:v>
                </c:pt>
                <c:pt idx="7">
                  <c:v>15.10.2019 12:50</c:v>
                </c:pt>
                <c:pt idx="8">
                  <c:v>15.10.2019 12:55</c:v>
                </c:pt>
                <c:pt idx="9">
                  <c:v>15.10.2019 13:00</c:v>
                </c:pt>
                <c:pt idx="10">
                  <c:v>15.10.2019 13:05</c:v>
                </c:pt>
                <c:pt idx="11">
                  <c:v>15.10.2019 13:10</c:v>
                </c:pt>
                <c:pt idx="12">
                  <c:v>15.10.2019 13:15</c:v>
                </c:pt>
                <c:pt idx="13">
                  <c:v>15.10.2019 13:20</c:v>
                </c:pt>
                <c:pt idx="14">
                  <c:v>15.10.2019 13:25</c:v>
                </c:pt>
                <c:pt idx="15">
                  <c:v>15.10.2019 13:30</c:v>
                </c:pt>
                <c:pt idx="16">
                  <c:v>15.10.2019 13:35</c:v>
                </c:pt>
                <c:pt idx="17">
                  <c:v>15.10.2019 13:40</c:v>
                </c:pt>
                <c:pt idx="18">
                  <c:v>15.10.2019 13:45</c:v>
                </c:pt>
                <c:pt idx="19">
                  <c:v>15.10.2019 13:50</c:v>
                </c:pt>
                <c:pt idx="20">
                  <c:v>15.10.2019 13:55</c:v>
                </c:pt>
                <c:pt idx="21">
                  <c:v>15.10.2019 14:00</c:v>
                </c:pt>
                <c:pt idx="22">
                  <c:v>15.10.2019 14:05</c:v>
                </c:pt>
                <c:pt idx="23">
                  <c:v>15.10.2019 14:10</c:v>
                </c:pt>
                <c:pt idx="24">
                  <c:v>15.10.2019 14:15</c:v>
                </c:pt>
                <c:pt idx="25">
                  <c:v>15.10.2019 14:20</c:v>
                </c:pt>
                <c:pt idx="26">
                  <c:v>15.10.2019 14:25</c:v>
                </c:pt>
                <c:pt idx="27">
                  <c:v>15.10.2019 14:30</c:v>
                </c:pt>
                <c:pt idx="28">
                  <c:v>15.10.2019 14:35</c:v>
                </c:pt>
                <c:pt idx="29">
                  <c:v>15.10.2019 14:40</c:v>
                </c:pt>
                <c:pt idx="30">
                  <c:v>15.10.2019 14:45</c:v>
                </c:pt>
                <c:pt idx="31">
                  <c:v>15.10.2019 14:50</c:v>
                </c:pt>
                <c:pt idx="32">
                  <c:v>15.10.2019 14:55</c:v>
                </c:pt>
                <c:pt idx="33">
                  <c:v>15.10.2019 15:00</c:v>
                </c:pt>
                <c:pt idx="34">
                  <c:v>15.10.2019 15:05</c:v>
                </c:pt>
                <c:pt idx="35">
                  <c:v>15.10.2019 15:10</c:v>
                </c:pt>
                <c:pt idx="36">
                  <c:v>15.10.2019 15:15</c:v>
                </c:pt>
                <c:pt idx="37">
                  <c:v>15.10.2019 15:20</c:v>
                </c:pt>
                <c:pt idx="38">
                  <c:v>15.10.2019 15:25</c:v>
                </c:pt>
                <c:pt idx="39">
                  <c:v>15.10.2019 15:30</c:v>
                </c:pt>
                <c:pt idx="40">
                  <c:v>15.10.2019 15:35</c:v>
                </c:pt>
                <c:pt idx="41">
                  <c:v>15.10.2019 15:40</c:v>
                </c:pt>
                <c:pt idx="42">
                  <c:v>15.10.2019 15:45</c:v>
                </c:pt>
                <c:pt idx="43">
                  <c:v>15.10.2019 15:50</c:v>
                </c:pt>
                <c:pt idx="44">
                  <c:v>15.10.2019 15:55</c:v>
                </c:pt>
                <c:pt idx="45">
                  <c:v>15.10.2019 16:00</c:v>
                </c:pt>
                <c:pt idx="46">
                  <c:v>15.10.2019 16:05</c:v>
                </c:pt>
                <c:pt idx="47">
                  <c:v>15.10.2019 16:10</c:v>
                </c:pt>
                <c:pt idx="48">
                  <c:v>15.10.2019 16:15</c:v>
                </c:pt>
                <c:pt idx="49">
                  <c:v>15.10.2019 16:20</c:v>
                </c:pt>
                <c:pt idx="50">
                  <c:v>15.10.2019 16:25</c:v>
                </c:pt>
                <c:pt idx="51">
                  <c:v>15.10.2019 16:30</c:v>
                </c:pt>
                <c:pt idx="52">
                  <c:v>15.10.2019 16:35</c:v>
                </c:pt>
                <c:pt idx="53">
                  <c:v>15.10.2019 16:40</c:v>
                </c:pt>
                <c:pt idx="54">
                  <c:v>15.10.2019 16:45</c:v>
                </c:pt>
                <c:pt idx="55">
                  <c:v>15.10.2019 16:50</c:v>
                </c:pt>
                <c:pt idx="56">
                  <c:v>15.10.2019 16:55</c:v>
                </c:pt>
                <c:pt idx="57">
                  <c:v>15.10.2019 17:00</c:v>
                </c:pt>
                <c:pt idx="58">
                  <c:v>15.10.2019 17:05</c:v>
                </c:pt>
                <c:pt idx="59">
                  <c:v>15.10.2019 17:10</c:v>
                </c:pt>
                <c:pt idx="60">
                  <c:v>15.10.2019 17:15</c:v>
                </c:pt>
                <c:pt idx="61">
                  <c:v>15.10.2019 17:20</c:v>
                </c:pt>
                <c:pt idx="62">
                  <c:v>15.10.2019 17:25</c:v>
                </c:pt>
                <c:pt idx="63">
                  <c:v>15.10.2019 17:30</c:v>
                </c:pt>
                <c:pt idx="64">
                  <c:v>15.10.2019 17:35</c:v>
                </c:pt>
                <c:pt idx="65">
                  <c:v>15.10.2019 17:40</c:v>
                </c:pt>
                <c:pt idx="66">
                  <c:v>15.10.2019 17:45</c:v>
                </c:pt>
                <c:pt idx="67">
                  <c:v>15.10.2019 17:50</c:v>
                </c:pt>
                <c:pt idx="68">
                  <c:v>15.10.2019 17:55</c:v>
                </c:pt>
                <c:pt idx="69">
                  <c:v>15.10.2019 18:00</c:v>
                </c:pt>
                <c:pt idx="70">
                  <c:v>15.10.2019 18:05</c:v>
                </c:pt>
                <c:pt idx="71">
                  <c:v>15.10.2019 18:10</c:v>
                </c:pt>
                <c:pt idx="72">
                  <c:v>15.10.2019 18:15</c:v>
                </c:pt>
                <c:pt idx="73">
                  <c:v>15.10.2019 18:20</c:v>
                </c:pt>
                <c:pt idx="74">
                  <c:v>15.10.2019 18:25</c:v>
                </c:pt>
                <c:pt idx="75">
                  <c:v>15.10.2019 18:30</c:v>
                </c:pt>
                <c:pt idx="76">
                  <c:v>15.10.2019 18:35</c:v>
                </c:pt>
                <c:pt idx="77">
                  <c:v>15.10.2019 18:40</c:v>
                </c:pt>
                <c:pt idx="78">
                  <c:v>15.10.2019 18:45</c:v>
                </c:pt>
                <c:pt idx="79">
                  <c:v>15.10.2019 18:50</c:v>
                </c:pt>
                <c:pt idx="80">
                  <c:v>15.10.2019 18:55</c:v>
                </c:pt>
                <c:pt idx="81">
                  <c:v>15.10.2019 19:00</c:v>
                </c:pt>
                <c:pt idx="82">
                  <c:v>15.10.2019 19:05</c:v>
                </c:pt>
                <c:pt idx="83">
                  <c:v>15.10.2019 19:10</c:v>
                </c:pt>
                <c:pt idx="84">
                  <c:v>15.10.2019 19:15</c:v>
                </c:pt>
                <c:pt idx="85">
                  <c:v>15.10.2019 19:20</c:v>
                </c:pt>
                <c:pt idx="86">
                  <c:v>15.10.2019 19:25</c:v>
                </c:pt>
                <c:pt idx="87">
                  <c:v>15.10.2019 19:30</c:v>
                </c:pt>
                <c:pt idx="88">
                  <c:v>15.10.2019 19:35</c:v>
                </c:pt>
                <c:pt idx="89">
                  <c:v>15.10.2019 19:40</c:v>
                </c:pt>
                <c:pt idx="90">
                  <c:v>15.10.2019 19:45</c:v>
                </c:pt>
                <c:pt idx="91">
                  <c:v>15.10.2019 19:50</c:v>
                </c:pt>
                <c:pt idx="92">
                  <c:v>15.10.2019 19:55</c:v>
                </c:pt>
                <c:pt idx="93">
                  <c:v>15.10.2019 20:00</c:v>
                </c:pt>
                <c:pt idx="94">
                  <c:v>15.10.2019 20:05</c:v>
                </c:pt>
                <c:pt idx="95">
                  <c:v>15.10.2019 20:10</c:v>
                </c:pt>
                <c:pt idx="96">
                  <c:v>15.10.2019 20:15</c:v>
                </c:pt>
                <c:pt idx="97">
                  <c:v>15.10.2019 20:20</c:v>
                </c:pt>
                <c:pt idx="98">
                  <c:v>15.10.2019 20:25</c:v>
                </c:pt>
                <c:pt idx="99">
                  <c:v>15.10.2019 20:30</c:v>
                </c:pt>
                <c:pt idx="100">
                  <c:v>15.10.2019 20:35</c:v>
                </c:pt>
                <c:pt idx="101">
                  <c:v>15.10.2019 20:40</c:v>
                </c:pt>
                <c:pt idx="102">
                  <c:v>15.10.2019 20:45</c:v>
                </c:pt>
                <c:pt idx="103">
                  <c:v>15.10.2019 20:50</c:v>
                </c:pt>
                <c:pt idx="104">
                  <c:v>15.10.2019 20:55</c:v>
                </c:pt>
                <c:pt idx="105">
                  <c:v>15.10.2019 21:00</c:v>
                </c:pt>
                <c:pt idx="106">
                  <c:v>15.10.2019 21:05</c:v>
                </c:pt>
                <c:pt idx="107">
                  <c:v>15.10.2019 21:10</c:v>
                </c:pt>
                <c:pt idx="108">
                  <c:v>15.10.2019 21:15</c:v>
                </c:pt>
                <c:pt idx="109">
                  <c:v>15.10.2019 21:20</c:v>
                </c:pt>
                <c:pt idx="110">
                  <c:v>15.10.2019 21:25</c:v>
                </c:pt>
                <c:pt idx="111">
                  <c:v>15.10.2019 21:30</c:v>
                </c:pt>
                <c:pt idx="112">
                  <c:v>15.10.2019 21:35</c:v>
                </c:pt>
                <c:pt idx="113">
                  <c:v>15.10.2019 21:40</c:v>
                </c:pt>
                <c:pt idx="114">
                  <c:v>15.10.2019 21:45</c:v>
                </c:pt>
                <c:pt idx="115">
                  <c:v>15.10.2019 21:50</c:v>
                </c:pt>
                <c:pt idx="116">
                  <c:v>15.10.2019 21:55</c:v>
                </c:pt>
                <c:pt idx="117">
                  <c:v>15.10.2019 22:00</c:v>
                </c:pt>
                <c:pt idx="118">
                  <c:v>15.10.2019 22:05</c:v>
                </c:pt>
                <c:pt idx="119">
                  <c:v>15.10.2019 22:10</c:v>
                </c:pt>
                <c:pt idx="120">
                  <c:v>15.10.2019 22:15</c:v>
                </c:pt>
                <c:pt idx="121">
                  <c:v>15.10.2019 22:20</c:v>
                </c:pt>
                <c:pt idx="122">
                  <c:v>15.10.2019 22:25</c:v>
                </c:pt>
                <c:pt idx="123">
                  <c:v>15.10.2019 22:30</c:v>
                </c:pt>
                <c:pt idx="124">
                  <c:v>15.10.2019 22:35</c:v>
                </c:pt>
                <c:pt idx="125">
                  <c:v>15.10.2019 22:40</c:v>
                </c:pt>
                <c:pt idx="126">
                  <c:v>15.10.2019 22:45</c:v>
                </c:pt>
                <c:pt idx="127">
                  <c:v>15.10.2019 22:50</c:v>
                </c:pt>
                <c:pt idx="128">
                  <c:v>15.10.2019 22:55</c:v>
                </c:pt>
                <c:pt idx="129">
                  <c:v>15.10.2019 23:00</c:v>
                </c:pt>
                <c:pt idx="130">
                  <c:v>15.10.2019 23:05</c:v>
                </c:pt>
                <c:pt idx="131">
                  <c:v>15.10.2019 23:10</c:v>
                </c:pt>
                <c:pt idx="132">
                  <c:v>15.10.2019 23:15</c:v>
                </c:pt>
                <c:pt idx="133">
                  <c:v>15.10.2019 23:20</c:v>
                </c:pt>
                <c:pt idx="134">
                  <c:v>15.10.2019 23:25</c:v>
                </c:pt>
                <c:pt idx="135">
                  <c:v>15.10.2019 23:30</c:v>
                </c:pt>
                <c:pt idx="136">
                  <c:v>15.10.2019 23:35</c:v>
                </c:pt>
                <c:pt idx="137">
                  <c:v>15.10.2019 23:40</c:v>
                </c:pt>
                <c:pt idx="138">
                  <c:v>15.10.2019 23:45</c:v>
                </c:pt>
                <c:pt idx="139">
                  <c:v>15.10.2019 23:50</c:v>
                </c:pt>
                <c:pt idx="140">
                  <c:v>15.10.2019 23:55</c:v>
                </c:pt>
                <c:pt idx="141">
                  <c:v>16.10.2019 0:00</c:v>
                </c:pt>
                <c:pt idx="142">
                  <c:v>16.10.2019 0:05</c:v>
                </c:pt>
                <c:pt idx="143">
                  <c:v>16.10.2019 0:10</c:v>
                </c:pt>
                <c:pt idx="144">
                  <c:v>16.10.2019 0:15</c:v>
                </c:pt>
                <c:pt idx="145">
                  <c:v>16.10.2019 0:20</c:v>
                </c:pt>
                <c:pt idx="146">
                  <c:v>16.10.2019 0:25</c:v>
                </c:pt>
                <c:pt idx="147">
                  <c:v>16.10.2019 0:30</c:v>
                </c:pt>
                <c:pt idx="148">
                  <c:v>16.10.2019 0:35</c:v>
                </c:pt>
                <c:pt idx="149">
                  <c:v>16.10.2019 0:40</c:v>
                </c:pt>
                <c:pt idx="150">
                  <c:v>16.10.2019 0:45</c:v>
                </c:pt>
                <c:pt idx="151">
                  <c:v>16.10.2019 0:50</c:v>
                </c:pt>
                <c:pt idx="152">
                  <c:v>16.10.2019 0:55</c:v>
                </c:pt>
                <c:pt idx="153">
                  <c:v>16.10.2019 1:00</c:v>
                </c:pt>
                <c:pt idx="154">
                  <c:v>16.10.2019 1:05</c:v>
                </c:pt>
                <c:pt idx="155">
                  <c:v>16.10.2019 1:10</c:v>
                </c:pt>
                <c:pt idx="156">
                  <c:v>16.10.2019 1:15</c:v>
                </c:pt>
                <c:pt idx="157">
                  <c:v>16.10.2019 1:20</c:v>
                </c:pt>
                <c:pt idx="158">
                  <c:v>16.10.2019 1:25</c:v>
                </c:pt>
                <c:pt idx="159">
                  <c:v>16.10.2019 1:30</c:v>
                </c:pt>
                <c:pt idx="160">
                  <c:v>16.10.2019 1:35</c:v>
                </c:pt>
                <c:pt idx="161">
                  <c:v>16.10.2019 1:40</c:v>
                </c:pt>
                <c:pt idx="162">
                  <c:v>16.10.2019 1:45</c:v>
                </c:pt>
                <c:pt idx="163">
                  <c:v>16.10.2019 1:50</c:v>
                </c:pt>
                <c:pt idx="164">
                  <c:v>16.10.2019 1:55</c:v>
                </c:pt>
                <c:pt idx="165">
                  <c:v>16.10.2019 2:00</c:v>
                </c:pt>
                <c:pt idx="166">
                  <c:v>16.10.2019 2:05</c:v>
                </c:pt>
                <c:pt idx="167">
                  <c:v>16.10.2019 2:10</c:v>
                </c:pt>
                <c:pt idx="168">
                  <c:v>16.10.2019 2:15</c:v>
                </c:pt>
                <c:pt idx="169">
                  <c:v>16.10.2019 2:20</c:v>
                </c:pt>
                <c:pt idx="170">
                  <c:v>16.10.2019 2:25</c:v>
                </c:pt>
                <c:pt idx="171">
                  <c:v>16.10.2019 2:30</c:v>
                </c:pt>
                <c:pt idx="172">
                  <c:v>16.10.2019 2:35</c:v>
                </c:pt>
                <c:pt idx="173">
                  <c:v>16.10.2019 2:40</c:v>
                </c:pt>
                <c:pt idx="174">
                  <c:v>16.10.2019 2:45</c:v>
                </c:pt>
                <c:pt idx="175">
                  <c:v>16.10.2019 2:50</c:v>
                </c:pt>
                <c:pt idx="176">
                  <c:v>16.10.2019 2:55</c:v>
                </c:pt>
                <c:pt idx="177">
                  <c:v>16.10.2019 3:00</c:v>
                </c:pt>
                <c:pt idx="178">
                  <c:v>16.10.2019 3:05</c:v>
                </c:pt>
                <c:pt idx="179">
                  <c:v>16.10.2019 3:10</c:v>
                </c:pt>
                <c:pt idx="180">
                  <c:v>16.10.2019 3:15</c:v>
                </c:pt>
                <c:pt idx="181">
                  <c:v>16.10.2019 3:20</c:v>
                </c:pt>
                <c:pt idx="182">
                  <c:v>16.10.2019 3:25</c:v>
                </c:pt>
                <c:pt idx="183">
                  <c:v>16.10.2019 3:30</c:v>
                </c:pt>
                <c:pt idx="184">
                  <c:v>16.10.2019 3:35</c:v>
                </c:pt>
                <c:pt idx="185">
                  <c:v>16.10.2019 3:40</c:v>
                </c:pt>
                <c:pt idx="186">
                  <c:v>16.10.2019 3:45</c:v>
                </c:pt>
                <c:pt idx="187">
                  <c:v>16.10.2019 3:50</c:v>
                </c:pt>
                <c:pt idx="188">
                  <c:v>16.10.2019 3:55</c:v>
                </c:pt>
                <c:pt idx="189">
                  <c:v>16.10.2019 4:00</c:v>
                </c:pt>
                <c:pt idx="190">
                  <c:v>16.10.2019 4:05</c:v>
                </c:pt>
                <c:pt idx="191">
                  <c:v>16.10.2019 4:10</c:v>
                </c:pt>
                <c:pt idx="192">
                  <c:v>16.10.2019 4:15</c:v>
                </c:pt>
                <c:pt idx="193">
                  <c:v>16.10.2019 4:20</c:v>
                </c:pt>
                <c:pt idx="194">
                  <c:v>16.10.2019 4:25</c:v>
                </c:pt>
                <c:pt idx="195">
                  <c:v>16.10.2019 4:30</c:v>
                </c:pt>
                <c:pt idx="196">
                  <c:v>16.10.2019 4:35</c:v>
                </c:pt>
                <c:pt idx="197">
                  <c:v>16.10.2019 4:40</c:v>
                </c:pt>
                <c:pt idx="198">
                  <c:v>16.10.2019 4:45</c:v>
                </c:pt>
                <c:pt idx="199">
                  <c:v>16.10.2019 4:50</c:v>
                </c:pt>
                <c:pt idx="200">
                  <c:v>16.10.2019 4:55</c:v>
                </c:pt>
                <c:pt idx="201">
                  <c:v>16.10.2019 5:00</c:v>
                </c:pt>
                <c:pt idx="202">
                  <c:v>16.10.2019 5:05</c:v>
                </c:pt>
                <c:pt idx="203">
                  <c:v>16.10.2019 5:10</c:v>
                </c:pt>
                <c:pt idx="204">
                  <c:v>16.10.2019 5:15</c:v>
                </c:pt>
                <c:pt idx="205">
                  <c:v>16.10.2019 5:20</c:v>
                </c:pt>
                <c:pt idx="206">
                  <c:v>16.10.2019 5:25</c:v>
                </c:pt>
                <c:pt idx="207">
                  <c:v>16.10.2019 5:30</c:v>
                </c:pt>
                <c:pt idx="208">
                  <c:v>16.10.2019 5:35</c:v>
                </c:pt>
                <c:pt idx="209">
                  <c:v>16.10.2019 5:40</c:v>
                </c:pt>
                <c:pt idx="210">
                  <c:v>16.10.2019 5:45</c:v>
                </c:pt>
                <c:pt idx="211">
                  <c:v>16.10.2019 5:50</c:v>
                </c:pt>
                <c:pt idx="212">
                  <c:v>16.10.2019 5:55</c:v>
                </c:pt>
                <c:pt idx="213">
                  <c:v>16.10.2019 6:00</c:v>
                </c:pt>
                <c:pt idx="214">
                  <c:v>16.10.2019 6:05</c:v>
                </c:pt>
                <c:pt idx="215">
                  <c:v>16.10.2019 6:10</c:v>
                </c:pt>
                <c:pt idx="216">
                  <c:v>16.10.2019 6:15</c:v>
                </c:pt>
                <c:pt idx="217">
                  <c:v>16.10.2019 6:20</c:v>
                </c:pt>
                <c:pt idx="218">
                  <c:v>16.10.2019 6:25</c:v>
                </c:pt>
                <c:pt idx="219">
                  <c:v>16.10.2019 6:30</c:v>
                </c:pt>
                <c:pt idx="220">
                  <c:v>16.10.2019 6:35</c:v>
                </c:pt>
                <c:pt idx="221">
                  <c:v>16.10.2019 6:40</c:v>
                </c:pt>
                <c:pt idx="222">
                  <c:v>16.10.2019 6:45</c:v>
                </c:pt>
                <c:pt idx="223">
                  <c:v>16.10.2019 6:50</c:v>
                </c:pt>
                <c:pt idx="224">
                  <c:v>16.10.2019 6:55</c:v>
                </c:pt>
                <c:pt idx="225">
                  <c:v>16.10.2019 7:00</c:v>
                </c:pt>
                <c:pt idx="226">
                  <c:v>16.10.2019 7:05</c:v>
                </c:pt>
                <c:pt idx="227">
                  <c:v>16.10.2019 7:10</c:v>
                </c:pt>
                <c:pt idx="228">
                  <c:v>16.10.2019 7:15</c:v>
                </c:pt>
                <c:pt idx="229">
                  <c:v>16.10.2019 7:20</c:v>
                </c:pt>
                <c:pt idx="230">
                  <c:v>16.10.2019 7:25</c:v>
                </c:pt>
                <c:pt idx="231">
                  <c:v>16.10.2019 7:30</c:v>
                </c:pt>
                <c:pt idx="232">
                  <c:v>16.10.2019 7:35</c:v>
                </c:pt>
                <c:pt idx="233">
                  <c:v>16.10.2019 7:40</c:v>
                </c:pt>
                <c:pt idx="234">
                  <c:v>16.10.2019 7:45</c:v>
                </c:pt>
                <c:pt idx="235">
                  <c:v>16.10.2019 7:50</c:v>
                </c:pt>
                <c:pt idx="236">
                  <c:v>16.10.2019 7:55</c:v>
                </c:pt>
                <c:pt idx="237">
                  <c:v>16.10.2019 8:00</c:v>
                </c:pt>
                <c:pt idx="238">
                  <c:v>16.10.2019 8:05</c:v>
                </c:pt>
                <c:pt idx="239">
                  <c:v>16.10.2019 8:10</c:v>
                </c:pt>
                <c:pt idx="240">
                  <c:v>16.10.2019 8:15</c:v>
                </c:pt>
                <c:pt idx="241">
                  <c:v>16.10.2019 8:20</c:v>
                </c:pt>
                <c:pt idx="242">
                  <c:v>16.10.2019 8:25</c:v>
                </c:pt>
                <c:pt idx="243">
                  <c:v>16.10.2019 8:30</c:v>
                </c:pt>
                <c:pt idx="244">
                  <c:v>16.10.2019 8:35</c:v>
                </c:pt>
                <c:pt idx="245">
                  <c:v>16.10.2019 8:40</c:v>
                </c:pt>
                <c:pt idx="246">
                  <c:v>16.10.2019 8:45</c:v>
                </c:pt>
                <c:pt idx="247">
                  <c:v>16.10.2019 8:50</c:v>
                </c:pt>
                <c:pt idx="248">
                  <c:v>16.10.2019 8:55</c:v>
                </c:pt>
                <c:pt idx="249">
                  <c:v>16.10.2019 9:00</c:v>
                </c:pt>
                <c:pt idx="250">
                  <c:v>16.10.2019 9:05</c:v>
                </c:pt>
                <c:pt idx="251">
                  <c:v>16.10.2019 9:10</c:v>
                </c:pt>
                <c:pt idx="252">
                  <c:v>16.10.2019 9:15</c:v>
                </c:pt>
                <c:pt idx="253">
                  <c:v>16.10.2019 9:20</c:v>
                </c:pt>
                <c:pt idx="254">
                  <c:v>16.10.2019 9:25</c:v>
                </c:pt>
                <c:pt idx="255">
                  <c:v>16.10.2019 9:30</c:v>
                </c:pt>
                <c:pt idx="256">
                  <c:v>16.10.2019 9:35</c:v>
                </c:pt>
                <c:pt idx="257">
                  <c:v>16.10.2019 9:40</c:v>
                </c:pt>
                <c:pt idx="258">
                  <c:v>16.10.2019 9:45</c:v>
                </c:pt>
                <c:pt idx="259">
                  <c:v>16.10.2019 9:50</c:v>
                </c:pt>
                <c:pt idx="260">
                  <c:v>16.10.2019 9:55</c:v>
                </c:pt>
                <c:pt idx="261">
                  <c:v>16.10.2019 10:00</c:v>
                </c:pt>
                <c:pt idx="262">
                  <c:v>16.10.2019 10:05</c:v>
                </c:pt>
                <c:pt idx="263">
                  <c:v>16.10.2019 10:10</c:v>
                </c:pt>
                <c:pt idx="264">
                  <c:v>16.10.2019 10:15</c:v>
                </c:pt>
                <c:pt idx="265">
                  <c:v>16.10.2019 10:20</c:v>
                </c:pt>
                <c:pt idx="266">
                  <c:v>16.10.2019 10:25</c:v>
                </c:pt>
                <c:pt idx="267">
                  <c:v>16.10.2019 10:30</c:v>
                </c:pt>
                <c:pt idx="268">
                  <c:v>16.10.2019 10:35</c:v>
                </c:pt>
                <c:pt idx="269">
                  <c:v>16.10.2019 10:40</c:v>
                </c:pt>
                <c:pt idx="270">
                  <c:v>16.10.2019 10:45</c:v>
                </c:pt>
                <c:pt idx="271">
                  <c:v>16.10.2019 10:50</c:v>
                </c:pt>
                <c:pt idx="272">
                  <c:v>16.10.2019 10:55</c:v>
                </c:pt>
                <c:pt idx="273">
                  <c:v>16.10.2019 11:00</c:v>
                </c:pt>
                <c:pt idx="274">
                  <c:v>16.10.2019 11:05</c:v>
                </c:pt>
                <c:pt idx="275">
                  <c:v>16.10.2019 11:10</c:v>
                </c:pt>
                <c:pt idx="276">
                  <c:v>16.10.2019 11:15</c:v>
                </c:pt>
                <c:pt idx="277">
                  <c:v>16.10.2019 11:20</c:v>
                </c:pt>
                <c:pt idx="278">
                  <c:v>16.10.2019 11:25</c:v>
                </c:pt>
                <c:pt idx="279">
                  <c:v>16.10.2019 11:30</c:v>
                </c:pt>
                <c:pt idx="280">
                  <c:v>16.10.2019 11:35</c:v>
                </c:pt>
                <c:pt idx="281">
                  <c:v>16.10.2019 11:40</c:v>
                </c:pt>
                <c:pt idx="282">
                  <c:v>16.10.2019 11:45</c:v>
                </c:pt>
                <c:pt idx="283">
                  <c:v>16.10.2019 11:50</c:v>
                </c:pt>
                <c:pt idx="284">
                  <c:v>16.10.2019 11:55</c:v>
                </c:pt>
                <c:pt idx="285">
                  <c:v>16.10.2019 12:00</c:v>
                </c:pt>
                <c:pt idx="286">
                  <c:v>16.10.2019 12:05</c:v>
                </c:pt>
                <c:pt idx="287">
                  <c:v>16.10.2019 12:10</c:v>
                </c:pt>
                <c:pt idx="288">
                  <c:v>16.10.2019 12:15</c:v>
                </c:pt>
                <c:pt idx="289">
                  <c:v>16.10.2019 12:20</c:v>
                </c:pt>
                <c:pt idx="290">
                  <c:v>16.10.2019 12:25</c:v>
                </c:pt>
                <c:pt idx="291">
                  <c:v>16.10.2019 12:30</c:v>
                </c:pt>
                <c:pt idx="292">
                  <c:v>16.10.2019 12:35</c:v>
                </c:pt>
                <c:pt idx="293">
                  <c:v>16.10.2019 12:40</c:v>
                </c:pt>
                <c:pt idx="294">
                  <c:v>16.10.2019 12:45</c:v>
                </c:pt>
                <c:pt idx="295">
                  <c:v>16.10.2019 12:50</c:v>
                </c:pt>
                <c:pt idx="296">
                  <c:v>16.10.2019 12:55</c:v>
                </c:pt>
                <c:pt idx="297">
                  <c:v>16.10.2019 13:00</c:v>
                </c:pt>
                <c:pt idx="298">
                  <c:v>16.10.2019 13:05</c:v>
                </c:pt>
                <c:pt idx="299">
                  <c:v>16.10.2019 13:10</c:v>
                </c:pt>
                <c:pt idx="300">
                  <c:v>16.10.2019 13:15</c:v>
                </c:pt>
                <c:pt idx="301">
                  <c:v>16.10.2019 13:20</c:v>
                </c:pt>
                <c:pt idx="302">
                  <c:v>16.10.2019 13:25</c:v>
                </c:pt>
                <c:pt idx="303">
                  <c:v>16.10.2019 13:30</c:v>
                </c:pt>
                <c:pt idx="304">
                  <c:v>16.10.2019 13:35</c:v>
                </c:pt>
                <c:pt idx="305">
                  <c:v>16.10.2019 13:40</c:v>
                </c:pt>
                <c:pt idx="306">
                  <c:v>16.10.2019 13:45</c:v>
                </c:pt>
                <c:pt idx="307">
                  <c:v>16.10.2019 13:50</c:v>
                </c:pt>
                <c:pt idx="308">
                  <c:v>16.10.2019 13:55</c:v>
                </c:pt>
                <c:pt idx="309">
                  <c:v>16.10.2019 14:00</c:v>
                </c:pt>
                <c:pt idx="310">
                  <c:v>16.10.2019 14:05</c:v>
                </c:pt>
                <c:pt idx="311">
                  <c:v>16.10.2019 14:10</c:v>
                </c:pt>
                <c:pt idx="312">
                  <c:v>16.10.2019 14:15</c:v>
                </c:pt>
                <c:pt idx="313">
                  <c:v>16.10.2019 14:20</c:v>
                </c:pt>
                <c:pt idx="314">
                  <c:v>16.10.2019 14:25</c:v>
                </c:pt>
                <c:pt idx="315">
                  <c:v>16.10.2019 14:30</c:v>
                </c:pt>
                <c:pt idx="316">
                  <c:v>16.10.2019 14:35</c:v>
                </c:pt>
                <c:pt idx="317">
                  <c:v>16.10.2019 14:40</c:v>
                </c:pt>
                <c:pt idx="318">
                  <c:v>16.10.2019 14:45</c:v>
                </c:pt>
                <c:pt idx="319">
                  <c:v>16.10.2019 14:50</c:v>
                </c:pt>
                <c:pt idx="320">
                  <c:v>16.10.2019 14:55</c:v>
                </c:pt>
                <c:pt idx="321">
                  <c:v>16.10.2019 15:00</c:v>
                </c:pt>
                <c:pt idx="322">
                  <c:v>16.10.2019 15:05</c:v>
                </c:pt>
                <c:pt idx="323">
                  <c:v>16.10.2019 15:10</c:v>
                </c:pt>
                <c:pt idx="324">
                  <c:v>16.10.2019 15:15</c:v>
                </c:pt>
                <c:pt idx="325">
                  <c:v>16.10.2019 15:20</c:v>
                </c:pt>
                <c:pt idx="326">
                  <c:v>16.10.2019 15:25</c:v>
                </c:pt>
                <c:pt idx="327">
                  <c:v>16.10.2019 15:30</c:v>
                </c:pt>
                <c:pt idx="328">
                  <c:v>16.10.2019 15:35</c:v>
                </c:pt>
                <c:pt idx="329">
                  <c:v>16.10.2019 15:40</c:v>
                </c:pt>
                <c:pt idx="330">
                  <c:v>16.10.2019 15:45</c:v>
                </c:pt>
                <c:pt idx="331">
                  <c:v>16.10.2019 15:50</c:v>
                </c:pt>
                <c:pt idx="332">
                  <c:v>16.10.2019 15:55</c:v>
                </c:pt>
                <c:pt idx="333">
                  <c:v>16.10.2019 16:00</c:v>
                </c:pt>
                <c:pt idx="334">
                  <c:v>16.10.2019 16:05</c:v>
                </c:pt>
                <c:pt idx="335">
                  <c:v>16.10.2019 16:10</c:v>
                </c:pt>
                <c:pt idx="336">
                  <c:v>16.10.2019 16:15</c:v>
                </c:pt>
                <c:pt idx="337">
                  <c:v>16.10.2019 16:20</c:v>
                </c:pt>
                <c:pt idx="338">
                  <c:v>16.10.2019 16:25</c:v>
                </c:pt>
                <c:pt idx="339">
                  <c:v>16.10.2019 16:30</c:v>
                </c:pt>
                <c:pt idx="340">
                  <c:v>16.10.2019 16:35</c:v>
                </c:pt>
                <c:pt idx="341">
                  <c:v>16.10.2019 16:40</c:v>
                </c:pt>
                <c:pt idx="342">
                  <c:v>16.10.2019 16:45</c:v>
                </c:pt>
                <c:pt idx="343">
                  <c:v>16.10.2019 16:50</c:v>
                </c:pt>
                <c:pt idx="344">
                  <c:v>16.10.2019 16:55</c:v>
                </c:pt>
                <c:pt idx="345">
                  <c:v>16.10.2019 17:00</c:v>
                </c:pt>
                <c:pt idx="346">
                  <c:v>16.10.2019 17:05</c:v>
                </c:pt>
                <c:pt idx="347">
                  <c:v>16.10.2019 17:10</c:v>
                </c:pt>
                <c:pt idx="348">
                  <c:v>16.10.2019 17:15</c:v>
                </c:pt>
                <c:pt idx="349">
                  <c:v>16.10.2019 17:20</c:v>
                </c:pt>
                <c:pt idx="350">
                  <c:v>16.10.2019 17:25</c:v>
                </c:pt>
                <c:pt idx="351">
                  <c:v>16.10.2019 17:30</c:v>
                </c:pt>
                <c:pt idx="352">
                  <c:v>16.10.2019 17:35</c:v>
                </c:pt>
                <c:pt idx="353">
                  <c:v>16.10.2019 17:40</c:v>
                </c:pt>
                <c:pt idx="354">
                  <c:v>16.10.2019 17:45</c:v>
                </c:pt>
                <c:pt idx="355">
                  <c:v>16.10.2019 17:50</c:v>
                </c:pt>
                <c:pt idx="356">
                  <c:v>16.10.2019 17:55</c:v>
                </c:pt>
                <c:pt idx="357">
                  <c:v>16.10.2019 18:00</c:v>
                </c:pt>
                <c:pt idx="358">
                  <c:v>16.10.2019 18:05</c:v>
                </c:pt>
                <c:pt idx="359">
                  <c:v>16.10.2019 18:10</c:v>
                </c:pt>
                <c:pt idx="360">
                  <c:v>16.10.2019 18:15</c:v>
                </c:pt>
                <c:pt idx="361">
                  <c:v>16.10.2019 18:20</c:v>
                </c:pt>
                <c:pt idx="362">
                  <c:v>16.10.2019 18:25</c:v>
                </c:pt>
                <c:pt idx="363">
                  <c:v>16.10.2019 18:30</c:v>
                </c:pt>
                <c:pt idx="364">
                  <c:v>16.10.2019 18:35</c:v>
                </c:pt>
                <c:pt idx="365">
                  <c:v>16.10.2019 18:40</c:v>
                </c:pt>
                <c:pt idx="366">
                  <c:v>16.10.2019 18:45</c:v>
                </c:pt>
                <c:pt idx="367">
                  <c:v>16.10.2019 18:50</c:v>
                </c:pt>
                <c:pt idx="368">
                  <c:v>16.10.2019 18:55</c:v>
                </c:pt>
                <c:pt idx="369">
                  <c:v>16.10.2019 19:00</c:v>
                </c:pt>
                <c:pt idx="370">
                  <c:v>16.10.2019 19:05</c:v>
                </c:pt>
                <c:pt idx="371">
                  <c:v>16.10.2019 19:10</c:v>
                </c:pt>
                <c:pt idx="372">
                  <c:v>16.10.2019 19:15</c:v>
                </c:pt>
                <c:pt idx="373">
                  <c:v>16.10.2019 19:20</c:v>
                </c:pt>
                <c:pt idx="374">
                  <c:v>16.10.2019 19:25</c:v>
                </c:pt>
                <c:pt idx="375">
                  <c:v>16.10.2019 19:30</c:v>
                </c:pt>
                <c:pt idx="376">
                  <c:v>16.10.2019 19:35</c:v>
                </c:pt>
                <c:pt idx="377">
                  <c:v>16.10.2019 19:40</c:v>
                </c:pt>
                <c:pt idx="378">
                  <c:v>16.10.2019 19:45</c:v>
                </c:pt>
                <c:pt idx="379">
                  <c:v>16.10.2019 19:50</c:v>
                </c:pt>
                <c:pt idx="380">
                  <c:v>16.10.2019 19:55</c:v>
                </c:pt>
                <c:pt idx="381">
                  <c:v>16.10.2019 20:00</c:v>
                </c:pt>
                <c:pt idx="382">
                  <c:v>16.10.2019 20:05</c:v>
                </c:pt>
                <c:pt idx="383">
                  <c:v>16.10.2019 20:10</c:v>
                </c:pt>
                <c:pt idx="384">
                  <c:v>16.10.2019 20:15</c:v>
                </c:pt>
                <c:pt idx="385">
                  <c:v>16.10.2019 20:20</c:v>
                </c:pt>
                <c:pt idx="386">
                  <c:v>16.10.2019 20:25</c:v>
                </c:pt>
                <c:pt idx="387">
                  <c:v>16.10.2019 20:30</c:v>
                </c:pt>
                <c:pt idx="388">
                  <c:v>16.10.2019 20:35</c:v>
                </c:pt>
                <c:pt idx="389">
                  <c:v>16.10.2019 20:40</c:v>
                </c:pt>
                <c:pt idx="390">
                  <c:v>16.10.2019 20:45</c:v>
                </c:pt>
                <c:pt idx="391">
                  <c:v>16.10.2019 20:50</c:v>
                </c:pt>
                <c:pt idx="392">
                  <c:v>16.10.2019 20:55</c:v>
                </c:pt>
                <c:pt idx="393">
                  <c:v>16.10.2019 21:00</c:v>
                </c:pt>
                <c:pt idx="394">
                  <c:v>16.10.2019 21:05</c:v>
                </c:pt>
                <c:pt idx="395">
                  <c:v>16.10.2019 21:10</c:v>
                </c:pt>
                <c:pt idx="396">
                  <c:v>16.10.2019 21:15</c:v>
                </c:pt>
                <c:pt idx="397">
                  <c:v>16.10.2019 21:20</c:v>
                </c:pt>
                <c:pt idx="398">
                  <c:v>16.10.2019 21:25</c:v>
                </c:pt>
                <c:pt idx="399">
                  <c:v>16.10.2019 21:30</c:v>
                </c:pt>
                <c:pt idx="400">
                  <c:v>16.10.2019 21:35</c:v>
                </c:pt>
                <c:pt idx="401">
                  <c:v>16.10.2019 21:40</c:v>
                </c:pt>
                <c:pt idx="402">
                  <c:v>16.10.2019 21:45</c:v>
                </c:pt>
                <c:pt idx="403">
                  <c:v>16.10.2019 21:50</c:v>
                </c:pt>
                <c:pt idx="404">
                  <c:v>16.10.2019 21:55</c:v>
                </c:pt>
                <c:pt idx="405">
                  <c:v>16.10.2019 22:00</c:v>
                </c:pt>
                <c:pt idx="406">
                  <c:v>16.10.2019 22:05</c:v>
                </c:pt>
                <c:pt idx="407">
                  <c:v>16.10.2019 22:10</c:v>
                </c:pt>
                <c:pt idx="408">
                  <c:v>16.10.2019 22:15</c:v>
                </c:pt>
                <c:pt idx="409">
                  <c:v>16.10.2019 22:20</c:v>
                </c:pt>
                <c:pt idx="410">
                  <c:v>16.10.2019 22:25</c:v>
                </c:pt>
                <c:pt idx="411">
                  <c:v>16.10.2019 22:30</c:v>
                </c:pt>
                <c:pt idx="412">
                  <c:v>16.10.2019 22:35</c:v>
                </c:pt>
                <c:pt idx="413">
                  <c:v>16.10.2019 22:40</c:v>
                </c:pt>
                <c:pt idx="414">
                  <c:v>16.10.2019 22:45</c:v>
                </c:pt>
                <c:pt idx="415">
                  <c:v>16.10.2019 22:50</c:v>
                </c:pt>
                <c:pt idx="416">
                  <c:v>16.10.2019 22:55</c:v>
                </c:pt>
                <c:pt idx="417">
                  <c:v>16.10.2019 23:00</c:v>
                </c:pt>
                <c:pt idx="418">
                  <c:v>16.10.2019 23:05</c:v>
                </c:pt>
                <c:pt idx="419">
                  <c:v>16.10.2019 23:10</c:v>
                </c:pt>
                <c:pt idx="420">
                  <c:v>16.10.2019 23:15</c:v>
                </c:pt>
                <c:pt idx="421">
                  <c:v>16.10.2019 23:20</c:v>
                </c:pt>
                <c:pt idx="422">
                  <c:v>16.10.2019 23:25</c:v>
                </c:pt>
                <c:pt idx="423">
                  <c:v>16.10.2019 23:30</c:v>
                </c:pt>
                <c:pt idx="424">
                  <c:v>16.10.2019 23:35</c:v>
                </c:pt>
                <c:pt idx="425">
                  <c:v>16.10.2019 23:40</c:v>
                </c:pt>
                <c:pt idx="426">
                  <c:v>16.10.2019 23:45</c:v>
                </c:pt>
                <c:pt idx="427">
                  <c:v>16.10.2019 23:50</c:v>
                </c:pt>
                <c:pt idx="428">
                  <c:v>16.10.2019 23:55</c:v>
                </c:pt>
                <c:pt idx="429">
                  <c:v>17.10.2019 0:00</c:v>
                </c:pt>
                <c:pt idx="430">
                  <c:v>17.10.2019 0:05</c:v>
                </c:pt>
                <c:pt idx="431">
                  <c:v>17.10.2019 0:10</c:v>
                </c:pt>
                <c:pt idx="432">
                  <c:v>17.10.2019 0:15</c:v>
                </c:pt>
                <c:pt idx="433">
                  <c:v>17.10.2019 0:20</c:v>
                </c:pt>
                <c:pt idx="434">
                  <c:v>17.10.2019 0:25</c:v>
                </c:pt>
                <c:pt idx="435">
                  <c:v>17.10.2019 0:30</c:v>
                </c:pt>
                <c:pt idx="436">
                  <c:v>17.10.2019 0:35</c:v>
                </c:pt>
                <c:pt idx="437">
                  <c:v>17.10.2019 0:40</c:v>
                </c:pt>
                <c:pt idx="438">
                  <c:v>17.10.2019 0:45</c:v>
                </c:pt>
                <c:pt idx="439">
                  <c:v>17.10.2019 0:50</c:v>
                </c:pt>
                <c:pt idx="440">
                  <c:v>17.10.2019 0:55</c:v>
                </c:pt>
                <c:pt idx="441">
                  <c:v>17.10.2019 1:00</c:v>
                </c:pt>
                <c:pt idx="442">
                  <c:v>17.10.2019 1:05</c:v>
                </c:pt>
                <c:pt idx="443">
                  <c:v>17.10.2019 1:10</c:v>
                </c:pt>
                <c:pt idx="444">
                  <c:v>17.10.2019 1:15</c:v>
                </c:pt>
                <c:pt idx="445">
                  <c:v>17.10.2019 1:20</c:v>
                </c:pt>
                <c:pt idx="446">
                  <c:v>17.10.2019 1:25</c:v>
                </c:pt>
                <c:pt idx="447">
                  <c:v>17.10.2019 1:30</c:v>
                </c:pt>
                <c:pt idx="448">
                  <c:v>17.10.2019 1:35</c:v>
                </c:pt>
                <c:pt idx="449">
                  <c:v>17.10.2019 1:40</c:v>
                </c:pt>
                <c:pt idx="450">
                  <c:v>17.10.2019 1:45</c:v>
                </c:pt>
                <c:pt idx="451">
                  <c:v>17.10.2019 1:50</c:v>
                </c:pt>
                <c:pt idx="452">
                  <c:v>17.10.2019 1:55</c:v>
                </c:pt>
                <c:pt idx="453">
                  <c:v>17.10.2019 2:00</c:v>
                </c:pt>
                <c:pt idx="454">
                  <c:v>17.10.2019 2:05</c:v>
                </c:pt>
                <c:pt idx="455">
                  <c:v>17.10.2019 2:10</c:v>
                </c:pt>
                <c:pt idx="456">
                  <c:v>17.10.2019 2:15</c:v>
                </c:pt>
                <c:pt idx="457">
                  <c:v>17.10.2019 2:20</c:v>
                </c:pt>
                <c:pt idx="458">
                  <c:v>17.10.2019 2:25</c:v>
                </c:pt>
                <c:pt idx="459">
                  <c:v>17.10.2019 2:30</c:v>
                </c:pt>
                <c:pt idx="460">
                  <c:v>17.10.2019 2:35</c:v>
                </c:pt>
                <c:pt idx="461">
                  <c:v>17.10.2019 2:40</c:v>
                </c:pt>
                <c:pt idx="462">
                  <c:v>17.10.2019 2:45</c:v>
                </c:pt>
                <c:pt idx="463">
                  <c:v>17.10.2019 2:50</c:v>
                </c:pt>
                <c:pt idx="464">
                  <c:v>17.10.2019 2:55</c:v>
                </c:pt>
                <c:pt idx="465">
                  <c:v>17.10.2019 3:00</c:v>
                </c:pt>
                <c:pt idx="466">
                  <c:v>17.10.2019 3:05</c:v>
                </c:pt>
                <c:pt idx="467">
                  <c:v>17.10.2019 3:10</c:v>
                </c:pt>
                <c:pt idx="468">
                  <c:v>17.10.2019 3:15</c:v>
                </c:pt>
                <c:pt idx="469">
                  <c:v>17.10.2019 3:20</c:v>
                </c:pt>
                <c:pt idx="470">
                  <c:v>17.10.2019 3:25</c:v>
                </c:pt>
                <c:pt idx="471">
                  <c:v>17.10.2019 3:30</c:v>
                </c:pt>
                <c:pt idx="472">
                  <c:v>17.10.2019 3:35</c:v>
                </c:pt>
                <c:pt idx="473">
                  <c:v>17.10.2019 3:40</c:v>
                </c:pt>
                <c:pt idx="474">
                  <c:v>17.10.2019 3:45</c:v>
                </c:pt>
                <c:pt idx="475">
                  <c:v>17.10.2019 3:50</c:v>
                </c:pt>
                <c:pt idx="476">
                  <c:v>17.10.2019 3:55</c:v>
                </c:pt>
                <c:pt idx="477">
                  <c:v>17.10.2019 4:00</c:v>
                </c:pt>
                <c:pt idx="478">
                  <c:v>17.10.2019 4:05</c:v>
                </c:pt>
                <c:pt idx="479">
                  <c:v>17.10.2019 4:10</c:v>
                </c:pt>
                <c:pt idx="480">
                  <c:v>17.10.2019 4:15</c:v>
                </c:pt>
                <c:pt idx="481">
                  <c:v>17.10.2019 4:20</c:v>
                </c:pt>
                <c:pt idx="482">
                  <c:v>17.10.2019 4:25</c:v>
                </c:pt>
                <c:pt idx="483">
                  <c:v>17.10.2019 4:30</c:v>
                </c:pt>
                <c:pt idx="484">
                  <c:v>17.10.2019 4:35</c:v>
                </c:pt>
                <c:pt idx="485">
                  <c:v>17.10.2019 4:40</c:v>
                </c:pt>
                <c:pt idx="486">
                  <c:v>17.10.2019 4:45</c:v>
                </c:pt>
                <c:pt idx="487">
                  <c:v>17.10.2019 4:50</c:v>
                </c:pt>
                <c:pt idx="488">
                  <c:v>17.10.2019 4:55</c:v>
                </c:pt>
                <c:pt idx="489">
                  <c:v>17.10.2019 5:00</c:v>
                </c:pt>
                <c:pt idx="490">
                  <c:v>17.10.2019 5:05</c:v>
                </c:pt>
                <c:pt idx="491">
                  <c:v>17.10.2019 5:10</c:v>
                </c:pt>
                <c:pt idx="492">
                  <c:v>17.10.2019 5:15</c:v>
                </c:pt>
                <c:pt idx="493">
                  <c:v>17.10.2019 5:20</c:v>
                </c:pt>
                <c:pt idx="494">
                  <c:v>17.10.2019 5:25</c:v>
                </c:pt>
                <c:pt idx="495">
                  <c:v>17.10.2019 5:30</c:v>
                </c:pt>
                <c:pt idx="496">
                  <c:v>17.10.2019 5:35</c:v>
                </c:pt>
                <c:pt idx="497">
                  <c:v>17.10.2019 5:40</c:v>
                </c:pt>
                <c:pt idx="498">
                  <c:v>17.10.2019 5:45</c:v>
                </c:pt>
                <c:pt idx="499">
                  <c:v>17.10.2019 5:50</c:v>
                </c:pt>
                <c:pt idx="500">
                  <c:v>17.10.2019 5:55</c:v>
                </c:pt>
                <c:pt idx="501">
                  <c:v>17.10.2019 6:00</c:v>
                </c:pt>
                <c:pt idx="502">
                  <c:v>17.10.2019 6:05</c:v>
                </c:pt>
                <c:pt idx="503">
                  <c:v>17.10.2019 6:10</c:v>
                </c:pt>
                <c:pt idx="504">
                  <c:v>17.10.2019 6:15</c:v>
                </c:pt>
                <c:pt idx="505">
                  <c:v>17.10.2019 6:20</c:v>
                </c:pt>
                <c:pt idx="506">
                  <c:v>17.10.2019 6:25</c:v>
                </c:pt>
                <c:pt idx="507">
                  <c:v>17.10.2019 6:30</c:v>
                </c:pt>
                <c:pt idx="508">
                  <c:v>17.10.2019 6:35</c:v>
                </c:pt>
                <c:pt idx="509">
                  <c:v>17.10.2019 6:40</c:v>
                </c:pt>
                <c:pt idx="510">
                  <c:v>17.10.2019 6:45</c:v>
                </c:pt>
                <c:pt idx="511">
                  <c:v>17.10.2019 6:50</c:v>
                </c:pt>
                <c:pt idx="512">
                  <c:v>17.10.2019 6:55</c:v>
                </c:pt>
                <c:pt idx="513">
                  <c:v>17.10.2019 7:00</c:v>
                </c:pt>
                <c:pt idx="514">
                  <c:v>17.10.2019 7:05</c:v>
                </c:pt>
                <c:pt idx="515">
                  <c:v>17.10.2019 7:10</c:v>
                </c:pt>
                <c:pt idx="516">
                  <c:v>17.10.2019 7:15</c:v>
                </c:pt>
                <c:pt idx="517">
                  <c:v>17.10.2019 7:20</c:v>
                </c:pt>
                <c:pt idx="518">
                  <c:v>17.10.2019 7:25</c:v>
                </c:pt>
                <c:pt idx="519">
                  <c:v>17.10.2019 7:30</c:v>
                </c:pt>
                <c:pt idx="520">
                  <c:v>17.10.2019 7:35</c:v>
                </c:pt>
                <c:pt idx="521">
                  <c:v>17.10.2019 7:40</c:v>
                </c:pt>
                <c:pt idx="522">
                  <c:v>17.10.2019 7:45</c:v>
                </c:pt>
                <c:pt idx="523">
                  <c:v>17.10.2019 7:50</c:v>
                </c:pt>
                <c:pt idx="524">
                  <c:v>17.10.2019 7:55</c:v>
                </c:pt>
                <c:pt idx="525">
                  <c:v>17.10.2019 8:00</c:v>
                </c:pt>
                <c:pt idx="526">
                  <c:v>17.10.2019 8:05</c:v>
                </c:pt>
                <c:pt idx="527">
                  <c:v>17.10.2019 8:10</c:v>
                </c:pt>
                <c:pt idx="528">
                  <c:v>17.10.2019 8:15</c:v>
                </c:pt>
                <c:pt idx="529">
                  <c:v>17.10.2019 8:20</c:v>
                </c:pt>
                <c:pt idx="530">
                  <c:v>17.10.2019 8:25</c:v>
                </c:pt>
                <c:pt idx="531">
                  <c:v>17.10.2019 8:30</c:v>
                </c:pt>
                <c:pt idx="532">
                  <c:v>17.10.2019 8:35</c:v>
                </c:pt>
                <c:pt idx="533">
                  <c:v>17.10.2019 8:40</c:v>
                </c:pt>
                <c:pt idx="534">
                  <c:v>17.10.2019 8:45</c:v>
                </c:pt>
                <c:pt idx="535">
                  <c:v>17.10.2019 8:50</c:v>
                </c:pt>
                <c:pt idx="536">
                  <c:v>17.10.2019 8:55</c:v>
                </c:pt>
                <c:pt idx="537">
                  <c:v>17.10.2019 9:00</c:v>
                </c:pt>
                <c:pt idx="538">
                  <c:v>17.10.2019 9:05</c:v>
                </c:pt>
                <c:pt idx="539">
                  <c:v>17.10.2019 9:10</c:v>
                </c:pt>
                <c:pt idx="540">
                  <c:v>17.10.2019 9:15</c:v>
                </c:pt>
                <c:pt idx="541">
                  <c:v>17.10.2019 9:20</c:v>
                </c:pt>
                <c:pt idx="542">
                  <c:v>17.10.2019 9:25</c:v>
                </c:pt>
                <c:pt idx="543">
                  <c:v>17.10.2019 9:30</c:v>
                </c:pt>
                <c:pt idx="544">
                  <c:v>17.10.2019 9:35</c:v>
                </c:pt>
                <c:pt idx="545">
                  <c:v>17.10.2019 9:40</c:v>
                </c:pt>
                <c:pt idx="546">
                  <c:v>17.10.2019 9:45</c:v>
                </c:pt>
                <c:pt idx="547">
                  <c:v>17.10.2019 9:50</c:v>
                </c:pt>
                <c:pt idx="548">
                  <c:v>17.10.2019 9:55</c:v>
                </c:pt>
                <c:pt idx="549">
                  <c:v>17.10.2019 10:00</c:v>
                </c:pt>
                <c:pt idx="550">
                  <c:v>17.10.2019 10:05</c:v>
                </c:pt>
                <c:pt idx="551">
                  <c:v>17.10.2019 10:10</c:v>
                </c:pt>
                <c:pt idx="552">
                  <c:v>17.10.2019 10:15</c:v>
                </c:pt>
                <c:pt idx="553">
                  <c:v>17.10.2019 10:20</c:v>
                </c:pt>
                <c:pt idx="554">
                  <c:v>17.10.2019 10:25</c:v>
                </c:pt>
                <c:pt idx="555">
                  <c:v>17.10.2019 10:30</c:v>
                </c:pt>
                <c:pt idx="556">
                  <c:v>17.10.2019 10:35</c:v>
                </c:pt>
                <c:pt idx="557">
                  <c:v>17.10.2019 10:40</c:v>
                </c:pt>
                <c:pt idx="558">
                  <c:v>17.10.2019 10:45</c:v>
                </c:pt>
                <c:pt idx="559">
                  <c:v>17.10.2019 10:50</c:v>
                </c:pt>
                <c:pt idx="560">
                  <c:v>17.10.2019 10:55</c:v>
                </c:pt>
                <c:pt idx="561">
                  <c:v>17.10.2019 11:00</c:v>
                </c:pt>
                <c:pt idx="562">
                  <c:v>17.10.2019 11:05</c:v>
                </c:pt>
                <c:pt idx="563">
                  <c:v>17.10.2019 11:10</c:v>
                </c:pt>
                <c:pt idx="564">
                  <c:v>17.10.2019 11:15</c:v>
                </c:pt>
                <c:pt idx="565">
                  <c:v>17.10.2019 11:20</c:v>
                </c:pt>
                <c:pt idx="566">
                  <c:v>17.10.2019 11:25</c:v>
                </c:pt>
                <c:pt idx="567">
                  <c:v>17.10.2019 11:30</c:v>
                </c:pt>
                <c:pt idx="568">
                  <c:v>17.10.2019 11:35</c:v>
                </c:pt>
                <c:pt idx="569">
                  <c:v>17.10.2019 11:40</c:v>
                </c:pt>
                <c:pt idx="570">
                  <c:v>17.10.2019 11:45</c:v>
                </c:pt>
                <c:pt idx="571">
                  <c:v>17.10.2019 11:50</c:v>
                </c:pt>
                <c:pt idx="572">
                  <c:v>17.10.2019 11:55</c:v>
                </c:pt>
                <c:pt idx="573">
                  <c:v>17.10.2019 12:00</c:v>
                </c:pt>
                <c:pt idx="574">
                  <c:v>17.10.2019 12:05</c:v>
                </c:pt>
                <c:pt idx="575">
                  <c:v>17.10.2019 12:10</c:v>
                </c:pt>
                <c:pt idx="576">
                  <c:v>17.10.2019 12:15</c:v>
                </c:pt>
              </c:strCache>
            </c:strRef>
          </c:cat>
          <c:val>
            <c:numRef>
              <c:f>ServerReqSumBack!$B$1:$B$578</c:f>
              <c:numCache>
                <c:formatCode>General</c:formatCode>
                <c:ptCount val="578"/>
                <c:pt idx="0">
                  <c:v>0</c:v>
                </c:pt>
                <c:pt idx="1">
                  <c:v>22</c:v>
                </c:pt>
                <c:pt idx="2">
                  <c:v>42</c:v>
                </c:pt>
                <c:pt idx="3">
                  <c:v>18</c:v>
                </c:pt>
                <c:pt idx="4">
                  <c:v>17</c:v>
                </c:pt>
                <c:pt idx="5">
                  <c:v>22</c:v>
                </c:pt>
                <c:pt idx="6">
                  <c:v>36</c:v>
                </c:pt>
                <c:pt idx="7">
                  <c:v>17</c:v>
                </c:pt>
                <c:pt idx="8">
                  <c:v>17</c:v>
                </c:pt>
                <c:pt idx="9">
                  <c:v>22</c:v>
                </c:pt>
                <c:pt idx="10">
                  <c:v>32</c:v>
                </c:pt>
                <c:pt idx="11">
                  <c:v>17</c:v>
                </c:pt>
                <c:pt idx="12">
                  <c:v>22</c:v>
                </c:pt>
                <c:pt idx="13">
                  <c:v>49</c:v>
                </c:pt>
                <c:pt idx="14">
                  <c:v>29</c:v>
                </c:pt>
                <c:pt idx="15">
                  <c:v>31</c:v>
                </c:pt>
                <c:pt idx="16">
                  <c:v>30</c:v>
                </c:pt>
                <c:pt idx="17">
                  <c:v>35</c:v>
                </c:pt>
                <c:pt idx="18">
                  <c:v>35</c:v>
                </c:pt>
                <c:pt idx="19">
                  <c:v>42</c:v>
                </c:pt>
                <c:pt idx="20">
                  <c:v>36</c:v>
                </c:pt>
                <c:pt idx="21">
                  <c:v>20</c:v>
                </c:pt>
                <c:pt idx="22">
                  <c:v>20</c:v>
                </c:pt>
                <c:pt idx="23">
                  <c:v>30</c:v>
                </c:pt>
                <c:pt idx="24">
                  <c:v>58</c:v>
                </c:pt>
                <c:pt idx="25">
                  <c:v>17</c:v>
                </c:pt>
                <c:pt idx="26">
                  <c:v>51</c:v>
                </c:pt>
                <c:pt idx="27">
                  <c:v>23</c:v>
                </c:pt>
                <c:pt idx="28">
                  <c:v>40</c:v>
                </c:pt>
                <c:pt idx="29">
                  <c:v>32</c:v>
                </c:pt>
                <c:pt idx="30">
                  <c:v>25</c:v>
                </c:pt>
                <c:pt idx="31">
                  <c:v>29</c:v>
                </c:pt>
                <c:pt idx="32">
                  <c:v>26</c:v>
                </c:pt>
                <c:pt idx="33">
                  <c:v>26</c:v>
                </c:pt>
                <c:pt idx="34">
                  <c:v>17</c:v>
                </c:pt>
                <c:pt idx="35">
                  <c:v>33</c:v>
                </c:pt>
                <c:pt idx="36">
                  <c:v>38</c:v>
                </c:pt>
                <c:pt idx="37">
                  <c:v>42</c:v>
                </c:pt>
                <c:pt idx="38">
                  <c:v>17</c:v>
                </c:pt>
                <c:pt idx="39">
                  <c:v>35</c:v>
                </c:pt>
                <c:pt idx="40">
                  <c:v>29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21</c:v>
                </c:pt>
                <c:pt idx="52">
                  <c:v>31</c:v>
                </c:pt>
                <c:pt idx="53">
                  <c:v>26</c:v>
                </c:pt>
                <c:pt idx="54">
                  <c:v>17</c:v>
                </c:pt>
                <c:pt idx="55">
                  <c:v>35</c:v>
                </c:pt>
                <c:pt idx="56">
                  <c:v>32</c:v>
                </c:pt>
                <c:pt idx="57">
                  <c:v>20</c:v>
                </c:pt>
                <c:pt idx="58">
                  <c:v>17</c:v>
                </c:pt>
                <c:pt idx="59">
                  <c:v>29</c:v>
                </c:pt>
                <c:pt idx="60">
                  <c:v>42</c:v>
                </c:pt>
                <c:pt idx="61">
                  <c:v>18</c:v>
                </c:pt>
                <c:pt idx="62">
                  <c:v>18</c:v>
                </c:pt>
                <c:pt idx="63">
                  <c:v>17</c:v>
                </c:pt>
                <c:pt idx="64">
                  <c:v>44</c:v>
                </c:pt>
                <c:pt idx="65">
                  <c:v>27</c:v>
                </c:pt>
                <c:pt idx="66">
                  <c:v>26</c:v>
                </c:pt>
                <c:pt idx="67">
                  <c:v>38</c:v>
                </c:pt>
                <c:pt idx="68">
                  <c:v>17</c:v>
                </c:pt>
                <c:pt idx="69">
                  <c:v>22</c:v>
                </c:pt>
                <c:pt idx="70">
                  <c:v>36</c:v>
                </c:pt>
                <c:pt idx="71">
                  <c:v>21</c:v>
                </c:pt>
                <c:pt idx="72">
                  <c:v>32</c:v>
                </c:pt>
                <c:pt idx="73">
                  <c:v>37</c:v>
                </c:pt>
                <c:pt idx="74">
                  <c:v>22</c:v>
                </c:pt>
                <c:pt idx="75">
                  <c:v>17</c:v>
                </c:pt>
                <c:pt idx="76">
                  <c:v>35</c:v>
                </c:pt>
                <c:pt idx="77">
                  <c:v>47</c:v>
                </c:pt>
                <c:pt idx="78">
                  <c:v>17</c:v>
                </c:pt>
                <c:pt idx="79">
                  <c:v>43</c:v>
                </c:pt>
                <c:pt idx="80">
                  <c:v>31</c:v>
                </c:pt>
                <c:pt idx="81">
                  <c:v>47</c:v>
                </c:pt>
                <c:pt idx="82">
                  <c:v>33</c:v>
                </c:pt>
                <c:pt idx="83">
                  <c:v>23</c:v>
                </c:pt>
                <c:pt idx="84">
                  <c:v>24</c:v>
                </c:pt>
                <c:pt idx="85">
                  <c:v>20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20</c:v>
                </c:pt>
                <c:pt idx="94">
                  <c:v>18</c:v>
                </c:pt>
                <c:pt idx="95">
                  <c:v>18</c:v>
                </c:pt>
                <c:pt idx="96">
                  <c:v>32</c:v>
                </c:pt>
                <c:pt idx="97">
                  <c:v>17</c:v>
                </c:pt>
                <c:pt idx="98">
                  <c:v>31</c:v>
                </c:pt>
                <c:pt idx="99">
                  <c:v>51</c:v>
                </c:pt>
                <c:pt idx="100">
                  <c:v>23</c:v>
                </c:pt>
                <c:pt idx="101">
                  <c:v>40</c:v>
                </c:pt>
                <c:pt idx="102">
                  <c:v>24</c:v>
                </c:pt>
                <c:pt idx="103">
                  <c:v>17</c:v>
                </c:pt>
                <c:pt idx="104">
                  <c:v>19</c:v>
                </c:pt>
                <c:pt idx="105">
                  <c:v>43</c:v>
                </c:pt>
                <c:pt idx="106">
                  <c:v>30</c:v>
                </c:pt>
                <c:pt idx="107">
                  <c:v>17</c:v>
                </c:pt>
                <c:pt idx="108">
                  <c:v>33</c:v>
                </c:pt>
                <c:pt idx="109">
                  <c:v>30</c:v>
                </c:pt>
                <c:pt idx="110">
                  <c:v>29</c:v>
                </c:pt>
                <c:pt idx="111">
                  <c:v>40</c:v>
                </c:pt>
                <c:pt idx="112">
                  <c:v>37</c:v>
                </c:pt>
                <c:pt idx="113">
                  <c:v>24</c:v>
                </c:pt>
                <c:pt idx="114">
                  <c:v>17</c:v>
                </c:pt>
                <c:pt idx="115">
                  <c:v>17</c:v>
                </c:pt>
                <c:pt idx="116">
                  <c:v>20</c:v>
                </c:pt>
                <c:pt idx="117">
                  <c:v>20</c:v>
                </c:pt>
                <c:pt idx="118">
                  <c:v>23</c:v>
                </c:pt>
                <c:pt idx="119">
                  <c:v>51</c:v>
                </c:pt>
                <c:pt idx="120">
                  <c:v>52</c:v>
                </c:pt>
                <c:pt idx="121">
                  <c:v>25</c:v>
                </c:pt>
                <c:pt idx="122">
                  <c:v>38</c:v>
                </c:pt>
                <c:pt idx="123">
                  <c:v>21</c:v>
                </c:pt>
                <c:pt idx="124">
                  <c:v>35</c:v>
                </c:pt>
                <c:pt idx="125">
                  <c:v>71</c:v>
                </c:pt>
                <c:pt idx="126">
                  <c:v>17</c:v>
                </c:pt>
                <c:pt idx="127">
                  <c:v>17</c:v>
                </c:pt>
                <c:pt idx="128">
                  <c:v>20</c:v>
                </c:pt>
                <c:pt idx="129">
                  <c:v>57</c:v>
                </c:pt>
                <c:pt idx="130">
                  <c:v>35</c:v>
                </c:pt>
                <c:pt idx="131">
                  <c:v>21</c:v>
                </c:pt>
                <c:pt idx="132">
                  <c:v>18</c:v>
                </c:pt>
                <c:pt idx="133">
                  <c:v>17</c:v>
                </c:pt>
                <c:pt idx="134">
                  <c:v>17</c:v>
                </c:pt>
                <c:pt idx="135">
                  <c:v>59</c:v>
                </c:pt>
                <c:pt idx="136">
                  <c:v>27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41</c:v>
                </c:pt>
                <c:pt idx="141">
                  <c:v>77</c:v>
                </c:pt>
                <c:pt idx="142">
                  <c:v>33</c:v>
                </c:pt>
                <c:pt idx="143">
                  <c:v>17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56</c:v>
                </c:pt>
                <c:pt idx="148">
                  <c:v>19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44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45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53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18</c:v>
                </c:pt>
                <c:pt idx="171">
                  <c:v>62</c:v>
                </c:pt>
                <c:pt idx="172">
                  <c:v>37</c:v>
                </c:pt>
                <c:pt idx="173">
                  <c:v>22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62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63</c:v>
                </c:pt>
                <c:pt idx="184">
                  <c:v>17</c:v>
                </c:pt>
                <c:pt idx="185">
                  <c:v>17</c:v>
                </c:pt>
                <c:pt idx="186">
                  <c:v>19</c:v>
                </c:pt>
                <c:pt idx="187">
                  <c:v>17</c:v>
                </c:pt>
                <c:pt idx="188">
                  <c:v>17</c:v>
                </c:pt>
                <c:pt idx="189">
                  <c:v>53</c:v>
                </c:pt>
                <c:pt idx="190">
                  <c:v>17</c:v>
                </c:pt>
                <c:pt idx="191">
                  <c:v>17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53</c:v>
                </c:pt>
                <c:pt idx="196">
                  <c:v>17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49</c:v>
                </c:pt>
                <c:pt idx="202">
                  <c:v>19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80</c:v>
                </c:pt>
                <c:pt idx="208">
                  <c:v>63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80</c:v>
                </c:pt>
                <c:pt idx="214">
                  <c:v>71</c:v>
                </c:pt>
                <c:pt idx="215">
                  <c:v>18</c:v>
                </c:pt>
                <c:pt idx="216">
                  <c:v>17</c:v>
                </c:pt>
                <c:pt idx="217">
                  <c:v>17</c:v>
                </c:pt>
                <c:pt idx="218">
                  <c:v>16</c:v>
                </c:pt>
                <c:pt idx="219">
                  <c:v>81</c:v>
                </c:pt>
                <c:pt idx="220">
                  <c:v>35</c:v>
                </c:pt>
                <c:pt idx="221">
                  <c:v>20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55</c:v>
                </c:pt>
                <c:pt idx="226">
                  <c:v>17</c:v>
                </c:pt>
                <c:pt idx="227">
                  <c:v>17</c:v>
                </c:pt>
                <c:pt idx="228">
                  <c:v>19</c:v>
                </c:pt>
                <c:pt idx="229">
                  <c:v>17</c:v>
                </c:pt>
                <c:pt idx="230">
                  <c:v>18</c:v>
                </c:pt>
                <c:pt idx="231">
                  <c:v>59</c:v>
                </c:pt>
                <c:pt idx="232">
                  <c:v>27</c:v>
                </c:pt>
                <c:pt idx="233">
                  <c:v>17</c:v>
                </c:pt>
                <c:pt idx="234">
                  <c:v>17</c:v>
                </c:pt>
                <c:pt idx="235">
                  <c:v>35</c:v>
                </c:pt>
                <c:pt idx="236">
                  <c:v>17</c:v>
                </c:pt>
                <c:pt idx="237">
                  <c:v>53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18</c:v>
                </c:pt>
                <c:pt idx="242">
                  <c:v>17</c:v>
                </c:pt>
                <c:pt idx="243">
                  <c:v>45</c:v>
                </c:pt>
                <c:pt idx="244">
                  <c:v>35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56</c:v>
                </c:pt>
                <c:pt idx="250">
                  <c:v>19</c:v>
                </c:pt>
                <c:pt idx="251">
                  <c:v>17</c:v>
                </c:pt>
                <c:pt idx="252">
                  <c:v>17</c:v>
                </c:pt>
                <c:pt idx="253">
                  <c:v>35</c:v>
                </c:pt>
                <c:pt idx="254">
                  <c:v>17</c:v>
                </c:pt>
                <c:pt idx="255">
                  <c:v>62</c:v>
                </c:pt>
                <c:pt idx="256">
                  <c:v>19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44</c:v>
                </c:pt>
                <c:pt idx="262">
                  <c:v>18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35</c:v>
                </c:pt>
                <c:pt idx="267">
                  <c:v>53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55</c:v>
                </c:pt>
                <c:pt idx="274">
                  <c:v>20</c:v>
                </c:pt>
                <c:pt idx="275">
                  <c:v>18</c:v>
                </c:pt>
                <c:pt idx="276">
                  <c:v>37</c:v>
                </c:pt>
                <c:pt idx="277">
                  <c:v>21</c:v>
                </c:pt>
                <c:pt idx="278">
                  <c:v>17</c:v>
                </c:pt>
                <c:pt idx="279">
                  <c:v>48</c:v>
                </c:pt>
                <c:pt idx="280">
                  <c:v>22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53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53</c:v>
                </c:pt>
                <c:pt idx="292">
                  <c:v>18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51</c:v>
                </c:pt>
                <c:pt idx="298">
                  <c:v>19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48</c:v>
                </c:pt>
                <c:pt idx="304">
                  <c:v>19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62</c:v>
                </c:pt>
                <c:pt idx="310">
                  <c:v>17</c:v>
                </c:pt>
                <c:pt idx="311">
                  <c:v>19</c:v>
                </c:pt>
                <c:pt idx="312">
                  <c:v>18</c:v>
                </c:pt>
                <c:pt idx="313">
                  <c:v>17</c:v>
                </c:pt>
                <c:pt idx="314">
                  <c:v>17</c:v>
                </c:pt>
                <c:pt idx="315">
                  <c:v>80</c:v>
                </c:pt>
                <c:pt idx="316">
                  <c:v>35</c:v>
                </c:pt>
                <c:pt idx="317">
                  <c:v>38</c:v>
                </c:pt>
                <c:pt idx="318">
                  <c:v>42</c:v>
                </c:pt>
                <c:pt idx="319">
                  <c:v>19</c:v>
                </c:pt>
                <c:pt idx="320">
                  <c:v>17</c:v>
                </c:pt>
                <c:pt idx="321">
                  <c:v>53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59</c:v>
                </c:pt>
                <c:pt idx="328">
                  <c:v>24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18</c:v>
                </c:pt>
                <c:pt idx="333">
                  <c:v>53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18</c:v>
                </c:pt>
                <c:pt idx="338">
                  <c:v>17</c:v>
                </c:pt>
                <c:pt idx="339">
                  <c:v>51</c:v>
                </c:pt>
                <c:pt idx="340">
                  <c:v>17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54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80</c:v>
                </c:pt>
                <c:pt idx="352">
                  <c:v>39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80</c:v>
                </c:pt>
                <c:pt idx="358">
                  <c:v>35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80</c:v>
                </c:pt>
                <c:pt idx="364">
                  <c:v>35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80</c:v>
                </c:pt>
                <c:pt idx="370">
                  <c:v>39</c:v>
                </c:pt>
                <c:pt idx="371">
                  <c:v>17</c:v>
                </c:pt>
                <c:pt idx="372">
                  <c:v>17</c:v>
                </c:pt>
                <c:pt idx="373">
                  <c:v>19</c:v>
                </c:pt>
                <c:pt idx="374">
                  <c:v>17</c:v>
                </c:pt>
                <c:pt idx="375">
                  <c:v>53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26</c:v>
                </c:pt>
                <c:pt idx="382">
                  <c:v>19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19</c:v>
                </c:pt>
                <c:pt idx="387">
                  <c:v>26</c:v>
                </c:pt>
                <c:pt idx="388">
                  <c:v>33</c:v>
                </c:pt>
                <c:pt idx="389">
                  <c:v>18</c:v>
                </c:pt>
                <c:pt idx="390">
                  <c:v>34</c:v>
                </c:pt>
                <c:pt idx="391">
                  <c:v>30</c:v>
                </c:pt>
                <c:pt idx="392">
                  <c:v>17</c:v>
                </c:pt>
                <c:pt idx="393">
                  <c:v>17</c:v>
                </c:pt>
                <c:pt idx="394">
                  <c:v>18</c:v>
                </c:pt>
                <c:pt idx="395">
                  <c:v>17</c:v>
                </c:pt>
                <c:pt idx="396">
                  <c:v>25</c:v>
                </c:pt>
                <c:pt idx="397">
                  <c:v>63</c:v>
                </c:pt>
                <c:pt idx="398">
                  <c:v>28</c:v>
                </c:pt>
                <c:pt idx="399">
                  <c:v>17</c:v>
                </c:pt>
                <c:pt idx="400">
                  <c:v>48</c:v>
                </c:pt>
                <c:pt idx="401">
                  <c:v>55</c:v>
                </c:pt>
                <c:pt idx="402">
                  <c:v>30</c:v>
                </c:pt>
                <c:pt idx="403">
                  <c:v>22</c:v>
                </c:pt>
                <c:pt idx="404">
                  <c:v>17</c:v>
                </c:pt>
                <c:pt idx="405">
                  <c:v>30</c:v>
                </c:pt>
                <c:pt idx="406">
                  <c:v>45</c:v>
                </c:pt>
                <c:pt idx="407">
                  <c:v>29</c:v>
                </c:pt>
                <c:pt idx="408">
                  <c:v>27</c:v>
                </c:pt>
                <c:pt idx="409">
                  <c:v>52</c:v>
                </c:pt>
                <c:pt idx="410">
                  <c:v>30</c:v>
                </c:pt>
                <c:pt idx="411">
                  <c:v>27</c:v>
                </c:pt>
                <c:pt idx="412">
                  <c:v>43</c:v>
                </c:pt>
                <c:pt idx="413">
                  <c:v>37</c:v>
                </c:pt>
                <c:pt idx="414">
                  <c:v>38</c:v>
                </c:pt>
                <c:pt idx="415">
                  <c:v>17</c:v>
                </c:pt>
                <c:pt idx="416">
                  <c:v>18</c:v>
                </c:pt>
                <c:pt idx="417">
                  <c:v>27</c:v>
                </c:pt>
                <c:pt idx="418">
                  <c:v>29</c:v>
                </c:pt>
                <c:pt idx="419">
                  <c:v>17</c:v>
                </c:pt>
                <c:pt idx="420">
                  <c:v>34</c:v>
                </c:pt>
                <c:pt idx="421">
                  <c:v>46</c:v>
                </c:pt>
                <c:pt idx="422">
                  <c:v>19</c:v>
                </c:pt>
                <c:pt idx="423">
                  <c:v>26</c:v>
                </c:pt>
                <c:pt idx="424">
                  <c:v>28</c:v>
                </c:pt>
                <c:pt idx="425">
                  <c:v>17</c:v>
                </c:pt>
                <c:pt idx="426">
                  <c:v>45</c:v>
                </c:pt>
                <c:pt idx="427">
                  <c:v>30</c:v>
                </c:pt>
                <c:pt idx="428">
                  <c:v>19</c:v>
                </c:pt>
                <c:pt idx="429">
                  <c:v>25</c:v>
                </c:pt>
                <c:pt idx="430">
                  <c:v>28</c:v>
                </c:pt>
                <c:pt idx="431">
                  <c:v>36</c:v>
                </c:pt>
                <c:pt idx="432">
                  <c:v>35</c:v>
                </c:pt>
                <c:pt idx="433">
                  <c:v>17</c:v>
                </c:pt>
                <c:pt idx="434">
                  <c:v>17</c:v>
                </c:pt>
                <c:pt idx="435">
                  <c:v>24</c:v>
                </c:pt>
                <c:pt idx="436">
                  <c:v>36</c:v>
                </c:pt>
                <c:pt idx="437">
                  <c:v>17</c:v>
                </c:pt>
                <c:pt idx="438">
                  <c:v>31</c:v>
                </c:pt>
                <c:pt idx="439">
                  <c:v>40</c:v>
                </c:pt>
                <c:pt idx="440">
                  <c:v>18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22</c:v>
                </c:pt>
                <c:pt idx="445">
                  <c:v>34</c:v>
                </c:pt>
                <c:pt idx="446">
                  <c:v>36</c:v>
                </c:pt>
                <c:pt idx="447">
                  <c:v>31</c:v>
                </c:pt>
                <c:pt idx="448">
                  <c:v>28</c:v>
                </c:pt>
                <c:pt idx="449">
                  <c:v>18</c:v>
                </c:pt>
                <c:pt idx="450">
                  <c:v>26</c:v>
                </c:pt>
                <c:pt idx="451">
                  <c:v>39</c:v>
                </c:pt>
                <c:pt idx="452">
                  <c:v>19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17</c:v>
                </c:pt>
                <c:pt idx="461">
                  <c:v>17</c:v>
                </c:pt>
                <c:pt idx="462">
                  <c:v>17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49</c:v>
                </c:pt>
                <c:pt idx="476">
                  <c:v>33</c:v>
                </c:pt>
                <c:pt idx="477">
                  <c:v>23</c:v>
                </c:pt>
                <c:pt idx="478">
                  <c:v>41</c:v>
                </c:pt>
                <c:pt idx="479">
                  <c:v>39</c:v>
                </c:pt>
                <c:pt idx="480">
                  <c:v>33</c:v>
                </c:pt>
                <c:pt idx="481">
                  <c:v>41</c:v>
                </c:pt>
                <c:pt idx="482">
                  <c:v>39</c:v>
                </c:pt>
                <c:pt idx="483">
                  <c:v>24</c:v>
                </c:pt>
                <c:pt idx="484">
                  <c:v>37</c:v>
                </c:pt>
                <c:pt idx="485">
                  <c:v>19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17</c:v>
                </c:pt>
                <c:pt idx="490">
                  <c:v>27</c:v>
                </c:pt>
                <c:pt idx="491">
                  <c:v>23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18</c:v>
                </c:pt>
                <c:pt idx="497">
                  <c:v>17</c:v>
                </c:pt>
                <c:pt idx="498">
                  <c:v>31</c:v>
                </c:pt>
                <c:pt idx="499">
                  <c:v>32</c:v>
                </c:pt>
                <c:pt idx="500">
                  <c:v>31</c:v>
                </c:pt>
                <c:pt idx="501">
                  <c:v>27</c:v>
                </c:pt>
                <c:pt idx="502">
                  <c:v>29</c:v>
                </c:pt>
                <c:pt idx="503">
                  <c:v>27</c:v>
                </c:pt>
                <c:pt idx="504">
                  <c:v>19</c:v>
                </c:pt>
                <c:pt idx="505">
                  <c:v>24</c:v>
                </c:pt>
                <c:pt idx="506">
                  <c:v>21</c:v>
                </c:pt>
                <c:pt idx="507">
                  <c:v>29</c:v>
                </c:pt>
                <c:pt idx="508">
                  <c:v>42</c:v>
                </c:pt>
                <c:pt idx="509">
                  <c:v>19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18</c:v>
                </c:pt>
                <c:pt idx="519">
                  <c:v>37</c:v>
                </c:pt>
                <c:pt idx="520">
                  <c:v>36</c:v>
                </c:pt>
                <c:pt idx="521">
                  <c:v>30</c:v>
                </c:pt>
                <c:pt idx="522">
                  <c:v>36</c:v>
                </c:pt>
                <c:pt idx="523">
                  <c:v>24</c:v>
                </c:pt>
                <c:pt idx="524">
                  <c:v>23</c:v>
                </c:pt>
                <c:pt idx="525">
                  <c:v>17</c:v>
                </c:pt>
                <c:pt idx="526">
                  <c:v>17</c:v>
                </c:pt>
                <c:pt idx="527">
                  <c:v>17</c:v>
                </c:pt>
                <c:pt idx="528">
                  <c:v>31</c:v>
                </c:pt>
                <c:pt idx="529">
                  <c:v>20</c:v>
                </c:pt>
                <c:pt idx="530">
                  <c:v>17</c:v>
                </c:pt>
                <c:pt idx="531">
                  <c:v>35</c:v>
                </c:pt>
                <c:pt idx="532">
                  <c:v>24</c:v>
                </c:pt>
                <c:pt idx="533">
                  <c:v>23</c:v>
                </c:pt>
                <c:pt idx="534">
                  <c:v>20</c:v>
                </c:pt>
                <c:pt idx="535">
                  <c:v>17</c:v>
                </c:pt>
                <c:pt idx="536">
                  <c:v>17</c:v>
                </c:pt>
                <c:pt idx="537">
                  <c:v>24</c:v>
                </c:pt>
                <c:pt idx="538">
                  <c:v>26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23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17</c:v>
                </c:pt>
                <c:pt idx="551">
                  <c:v>17</c:v>
                </c:pt>
                <c:pt idx="552">
                  <c:v>21</c:v>
                </c:pt>
                <c:pt idx="553">
                  <c:v>21</c:v>
                </c:pt>
                <c:pt idx="554">
                  <c:v>19</c:v>
                </c:pt>
                <c:pt idx="555">
                  <c:v>44</c:v>
                </c:pt>
                <c:pt idx="556">
                  <c:v>17</c:v>
                </c:pt>
                <c:pt idx="557">
                  <c:v>17</c:v>
                </c:pt>
                <c:pt idx="558">
                  <c:v>84</c:v>
                </c:pt>
                <c:pt idx="559">
                  <c:v>17</c:v>
                </c:pt>
                <c:pt idx="560">
                  <c:v>17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53</c:v>
                </c:pt>
                <c:pt idx="565">
                  <c:v>17</c:v>
                </c:pt>
                <c:pt idx="566">
                  <c:v>17</c:v>
                </c:pt>
                <c:pt idx="567">
                  <c:v>17</c:v>
                </c:pt>
                <c:pt idx="568">
                  <c:v>17</c:v>
                </c:pt>
                <c:pt idx="569">
                  <c:v>17</c:v>
                </c:pt>
                <c:pt idx="570">
                  <c:v>80</c:v>
                </c:pt>
                <c:pt idx="571">
                  <c:v>35</c:v>
                </c:pt>
                <c:pt idx="572">
                  <c:v>17</c:v>
                </c:pt>
                <c:pt idx="573">
                  <c:v>17</c:v>
                </c:pt>
                <c:pt idx="574">
                  <c:v>17</c:v>
                </c:pt>
                <c:pt idx="575">
                  <c:v>17</c:v>
                </c:pt>
                <c:pt idx="576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E-4F79-A69E-1FA3F58A7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70335"/>
        <c:axId val="2061226527"/>
      </c:lineChart>
      <c:catAx>
        <c:axId val="12366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26527"/>
        <c:crosses val="autoZero"/>
        <c:auto val="1"/>
        <c:lblAlgn val="ctr"/>
        <c:lblOffset val="100"/>
        <c:noMultiLvlLbl val="0"/>
      </c:catAx>
      <c:valAx>
        <c:axId val="20612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7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ErrorTime , requests</a:t>
            </a:r>
          </a:p>
        </c:rich>
      </c:tx>
      <c:layout>
        <c:manualLayout>
          <c:xMode val="edge"/>
          <c:yMode val="edge"/>
          <c:x val="0.33830340789906227"/>
          <c:y val="9.0522242412006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SQL!$A:$A</c:f>
              <c:strCache>
                <c:ptCount val="699"/>
                <c:pt idx="0">
                  <c:v>timestamp</c:v>
                </c:pt>
                <c:pt idx="1">
                  <c:v>15.10.2019 12:20</c:v>
                </c:pt>
                <c:pt idx="2">
                  <c:v>15.10.2019 12:20</c:v>
                </c:pt>
                <c:pt idx="3">
                  <c:v>15.10.2019 12:25</c:v>
                </c:pt>
                <c:pt idx="4">
                  <c:v>15.10.2019 12:25</c:v>
                </c:pt>
                <c:pt idx="5">
                  <c:v>15.10.2019 12:30</c:v>
                </c:pt>
                <c:pt idx="6">
                  <c:v>15.10.2019 12:35</c:v>
                </c:pt>
                <c:pt idx="7">
                  <c:v>15.10.2019 12:40</c:v>
                </c:pt>
                <c:pt idx="8">
                  <c:v>15.10.2019 12:45</c:v>
                </c:pt>
                <c:pt idx="9">
                  <c:v>15.10.2019 12:50</c:v>
                </c:pt>
                <c:pt idx="10">
                  <c:v>15.10.2019 12:50</c:v>
                </c:pt>
                <c:pt idx="11">
                  <c:v>15.10.2019 12:55</c:v>
                </c:pt>
                <c:pt idx="12">
                  <c:v>15.10.2019 13:00</c:v>
                </c:pt>
                <c:pt idx="13">
                  <c:v>15.10.2019 13:05</c:v>
                </c:pt>
                <c:pt idx="14">
                  <c:v>15.10.2019 13:10</c:v>
                </c:pt>
                <c:pt idx="15">
                  <c:v>15.10.2019 13:15</c:v>
                </c:pt>
                <c:pt idx="16">
                  <c:v>15.10.2019 13:20</c:v>
                </c:pt>
                <c:pt idx="17">
                  <c:v>15.10.2019 13:20</c:v>
                </c:pt>
                <c:pt idx="18">
                  <c:v>15.10.2019 13:25</c:v>
                </c:pt>
                <c:pt idx="19">
                  <c:v>15.10.2019 13:25</c:v>
                </c:pt>
                <c:pt idx="20">
                  <c:v>15.10.2019 13:30</c:v>
                </c:pt>
                <c:pt idx="21">
                  <c:v>15.10.2019 13:35</c:v>
                </c:pt>
                <c:pt idx="22">
                  <c:v>15.10.2019 13:35</c:v>
                </c:pt>
                <c:pt idx="23">
                  <c:v>15.10.2019 13:40</c:v>
                </c:pt>
                <c:pt idx="24">
                  <c:v>15.10.2019 13:40</c:v>
                </c:pt>
                <c:pt idx="25">
                  <c:v>15.10.2019 13:40</c:v>
                </c:pt>
                <c:pt idx="26">
                  <c:v>15.10.2019 13:45</c:v>
                </c:pt>
                <c:pt idx="27">
                  <c:v>15.10.2019 13:50</c:v>
                </c:pt>
                <c:pt idx="28">
                  <c:v>15.10.2019 13:50</c:v>
                </c:pt>
                <c:pt idx="29">
                  <c:v>15.10.2019 13:55</c:v>
                </c:pt>
                <c:pt idx="30">
                  <c:v>15.10.2019 14:00</c:v>
                </c:pt>
                <c:pt idx="31">
                  <c:v>15.10.2019 14:00</c:v>
                </c:pt>
                <c:pt idx="32">
                  <c:v>15.10.2019 14:05</c:v>
                </c:pt>
                <c:pt idx="33">
                  <c:v>15.10.2019 14:05</c:v>
                </c:pt>
                <c:pt idx="34">
                  <c:v>15.10.2019 14:10</c:v>
                </c:pt>
                <c:pt idx="35">
                  <c:v>15.10.2019 14:10</c:v>
                </c:pt>
                <c:pt idx="36">
                  <c:v>15.10.2019 14:15</c:v>
                </c:pt>
                <c:pt idx="37">
                  <c:v>15.10.2019 14:15</c:v>
                </c:pt>
                <c:pt idx="38">
                  <c:v>15.10.2019 14:20</c:v>
                </c:pt>
                <c:pt idx="39">
                  <c:v>15.10.2019 14:20</c:v>
                </c:pt>
                <c:pt idx="40">
                  <c:v>15.10.2019 14:25</c:v>
                </c:pt>
                <c:pt idx="41">
                  <c:v>15.10.2019 14:25</c:v>
                </c:pt>
                <c:pt idx="42">
                  <c:v>15.10.2019 14:30</c:v>
                </c:pt>
                <c:pt idx="43">
                  <c:v>15.10.2019 14:35</c:v>
                </c:pt>
                <c:pt idx="44">
                  <c:v>15.10.2019 14:40</c:v>
                </c:pt>
                <c:pt idx="45">
                  <c:v>15.10.2019 14:45</c:v>
                </c:pt>
                <c:pt idx="46">
                  <c:v>15.10.2019 14:50</c:v>
                </c:pt>
                <c:pt idx="47">
                  <c:v>15.10.2019 14:55</c:v>
                </c:pt>
                <c:pt idx="48">
                  <c:v>15.10.2019 14:55</c:v>
                </c:pt>
                <c:pt idx="49">
                  <c:v>15.10.2019 15:00</c:v>
                </c:pt>
                <c:pt idx="50">
                  <c:v>15.10.2019 15:05</c:v>
                </c:pt>
                <c:pt idx="51">
                  <c:v>15.10.2019 15:05</c:v>
                </c:pt>
                <c:pt idx="52">
                  <c:v>15.10.2019 15:10</c:v>
                </c:pt>
                <c:pt idx="53">
                  <c:v>15.10.2019 15:10</c:v>
                </c:pt>
                <c:pt idx="54">
                  <c:v>15.10.2019 15:15</c:v>
                </c:pt>
                <c:pt idx="55">
                  <c:v>15.10.2019 15:20</c:v>
                </c:pt>
                <c:pt idx="56">
                  <c:v>15.10.2019 15:25</c:v>
                </c:pt>
                <c:pt idx="57">
                  <c:v>15.10.2019 15:30</c:v>
                </c:pt>
                <c:pt idx="58">
                  <c:v>15.10.2019 15:30</c:v>
                </c:pt>
                <c:pt idx="59">
                  <c:v>15.10.2019 15:35</c:v>
                </c:pt>
                <c:pt idx="60">
                  <c:v>15.10.2019 15:40</c:v>
                </c:pt>
                <c:pt idx="61">
                  <c:v>15.10.2019 15:45</c:v>
                </c:pt>
                <c:pt idx="62">
                  <c:v>15.10.2019 15:50</c:v>
                </c:pt>
                <c:pt idx="63">
                  <c:v>15.10.2019 15:55</c:v>
                </c:pt>
                <c:pt idx="64">
                  <c:v>15.10.2019 16:00</c:v>
                </c:pt>
                <c:pt idx="65">
                  <c:v>15.10.2019 16:05</c:v>
                </c:pt>
                <c:pt idx="66">
                  <c:v>15.10.2019 16:10</c:v>
                </c:pt>
                <c:pt idx="67">
                  <c:v>15.10.2019 16:15</c:v>
                </c:pt>
                <c:pt idx="68">
                  <c:v>15.10.2019 16:20</c:v>
                </c:pt>
                <c:pt idx="69">
                  <c:v>15.10.2019 16:25</c:v>
                </c:pt>
                <c:pt idx="70">
                  <c:v>15.10.2019 16:30</c:v>
                </c:pt>
                <c:pt idx="71">
                  <c:v>15.10.2019 16:35</c:v>
                </c:pt>
                <c:pt idx="72">
                  <c:v>15.10.2019 16:35</c:v>
                </c:pt>
                <c:pt idx="73">
                  <c:v>15.10.2019 16:40</c:v>
                </c:pt>
                <c:pt idx="74">
                  <c:v>15.10.2019 16:45</c:v>
                </c:pt>
                <c:pt idx="75">
                  <c:v>15.10.2019 16:50</c:v>
                </c:pt>
                <c:pt idx="76">
                  <c:v>15.10.2019 16:50</c:v>
                </c:pt>
                <c:pt idx="77">
                  <c:v>15.10.2019 16:50</c:v>
                </c:pt>
                <c:pt idx="78">
                  <c:v>15.10.2019 16:55</c:v>
                </c:pt>
                <c:pt idx="79">
                  <c:v>15.10.2019 16:55</c:v>
                </c:pt>
                <c:pt idx="80">
                  <c:v>15.10.2019 17:00</c:v>
                </c:pt>
                <c:pt idx="81">
                  <c:v>15.10.2019 17:05</c:v>
                </c:pt>
                <c:pt idx="82">
                  <c:v>15.10.2019 17:10</c:v>
                </c:pt>
                <c:pt idx="83">
                  <c:v>15.10.2019 17:15</c:v>
                </c:pt>
                <c:pt idx="84">
                  <c:v>15.10.2019 17:15</c:v>
                </c:pt>
                <c:pt idx="85">
                  <c:v>15.10.2019 17:20</c:v>
                </c:pt>
                <c:pt idx="86">
                  <c:v>15.10.2019 17:20</c:v>
                </c:pt>
                <c:pt idx="87">
                  <c:v>15.10.2019 17:25</c:v>
                </c:pt>
                <c:pt idx="88">
                  <c:v>15.10.2019 17:25</c:v>
                </c:pt>
                <c:pt idx="89">
                  <c:v>15.10.2019 17:30</c:v>
                </c:pt>
                <c:pt idx="90">
                  <c:v>15.10.2019 17:35</c:v>
                </c:pt>
                <c:pt idx="91">
                  <c:v>15.10.2019 17:35</c:v>
                </c:pt>
                <c:pt idx="92">
                  <c:v>15.10.2019 17:40</c:v>
                </c:pt>
                <c:pt idx="93">
                  <c:v>15.10.2019 17:40</c:v>
                </c:pt>
                <c:pt idx="94">
                  <c:v>15.10.2019 17:45</c:v>
                </c:pt>
                <c:pt idx="95">
                  <c:v>15.10.2019 17:45</c:v>
                </c:pt>
                <c:pt idx="96">
                  <c:v>15.10.2019 17:50</c:v>
                </c:pt>
                <c:pt idx="97">
                  <c:v>15.10.2019 17:50</c:v>
                </c:pt>
                <c:pt idx="98">
                  <c:v>15.10.2019 17:55</c:v>
                </c:pt>
                <c:pt idx="99">
                  <c:v>15.10.2019 18:00</c:v>
                </c:pt>
                <c:pt idx="100">
                  <c:v>15.10.2019 18:00</c:v>
                </c:pt>
                <c:pt idx="101">
                  <c:v>15.10.2019 18:05</c:v>
                </c:pt>
                <c:pt idx="102">
                  <c:v>15.10.2019 18:05</c:v>
                </c:pt>
                <c:pt idx="103">
                  <c:v>15.10.2019 18:10</c:v>
                </c:pt>
                <c:pt idx="104">
                  <c:v>15.10.2019 18:10</c:v>
                </c:pt>
                <c:pt idx="105">
                  <c:v>15.10.2019 18:15</c:v>
                </c:pt>
                <c:pt idx="106">
                  <c:v>15.10.2019 18:15</c:v>
                </c:pt>
                <c:pt idx="107">
                  <c:v>15.10.2019 18:20</c:v>
                </c:pt>
                <c:pt idx="108">
                  <c:v>15.10.2019 18:20</c:v>
                </c:pt>
                <c:pt idx="109">
                  <c:v>15.10.2019 18:25</c:v>
                </c:pt>
                <c:pt idx="110">
                  <c:v>15.10.2019 18:30</c:v>
                </c:pt>
                <c:pt idx="111">
                  <c:v>15.10.2019 18:35</c:v>
                </c:pt>
                <c:pt idx="112">
                  <c:v>15.10.2019 18:35</c:v>
                </c:pt>
                <c:pt idx="113">
                  <c:v>15.10.2019 18:40</c:v>
                </c:pt>
                <c:pt idx="114">
                  <c:v>15.10.2019 18:40</c:v>
                </c:pt>
                <c:pt idx="115">
                  <c:v>15.10.2019 18:45</c:v>
                </c:pt>
                <c:pt idx="116">
                  <c:v>15.10.2019 18:45</c:v>
                </c:pt>
                <c:pt idx="117">
                  <c:v>15.10.2019 18:50</c:v>
                </c:pt>
                <c:pt idx="118">
                  <c:v>15.10.2019 18:55</c:v>
                </c:pt>
                <c:pt idx="119">
                  <c:v>15.10.2019 19:00</c:v>
                </c:pt>
                <c:pt idx="120">
                  <c:v>15.10.2019 19:00</c:v>
                </c:pt>
                <c:pt idx="121">
                  <c:v>15.10.2019 19:05</c:v>
                </c:pt>
                <c:pt idx="122">
                  <c:v>15.10.2019 19:05</c:v>
                </c:pt>
                <c:pt idx="123">
                  <c:v>15.10.2019 19:10</c:v>
                </c:pt>
                <c:pt idx="124">
                  <c:v>15.10.2019 19:15</c:v>
                </c:pt>
                <c:pt idx="125">
                  <c:v>15.10.2019 19:20</c:v>
                </c:pt>
                <c:pt idx="126">
                  <c:v>15.10.2019 19:20</c:v>
                </c:pt>
                <c:pt idx="127">
                  <c:v>15.10.2019 19:25</c:v>
                </c:pt>
                <c:pt idx="128">
                  <c:v>15.10.2019 19:25</c:v>
                </c:pt>
                <c:pt idx="129">
                  <c:v>15.10.2019 19:30</c:v>
                </c:pt>
                <c:pt idx="130">
                  <c:v>15.10.2019 19:30</c:v>
                </c:pt>
                <c:pt idx="131">
                  <c:v>15.10.2019 19:35</c:v>
                </c:pt>
                <c:pt idx="132">
                  <c:v>15.10.2019 19:35</c:v>
                </c:pt>
                <c:pt idx="133">
                  <c:v>15.10.2019 19:40</c:v>
                </c:pt>
                <c:pt idx="134">
                  <c:v>15.10.2019 19:45</c:v>
                </c:pt>
                <c:pt idx="135">
                  <c:v>15.10.2019 19:50</c:v>
                </c:pt>
                <c:pt idx="136">
                  <c:v>15.10.2019 19:55</c:v>
                </c:pt>
                <c:pt idx="137">
                  <c:v>15.10.2019 20:00</c:v>
                </c:pt>
                <c:pt idx="138">
                  <c:v>15.10.2019 20:00</c:v>
                </c:pt>
                <c:pt idx="139">
                  <c:v>15.10.2019 20:05</c:v>
                </c:pt>
                <c:pt idx="140">
                  <c:v>15.10.2019 20:05</c:v>
                </c:pt>
                <c:pt idx="141">
                  <c:v>15.10.2019 20:10</c:v>
                </c:pt>
                <c:pt idx="142">
                  <c:v>15.10.2019 20:10</c:v>
                </c:pt>
                <c:pt idx="143">
                  <c:v>15.10.2019 20:15</c:v>
                </c:pt>
                <c:pt idx="144">
                  <c:v>15.10.2019 20:15</c:v>
                </c:pt>
                <c:pt idx="145">
                  <c:v>15.10.2019 20:20</c:v>
                </c:pt>
                <c:pt idx="146">
                  <c:v>15.10.2019 20:25</c:v>
                </c:pt>
                <c:pt idx="147">
                  <c:v>15.10.2019 20:25</c:v>
                </c:pt>
                <c:pt idx="148">
                  <c:v>15.10.2019 20:30</c:v>
                </c:pt>
                <c:pt idx="149">
                  <c:v>15.10.2019 20:30</c:v>
                </c:pt>
                <c:pt idx="150">
                  <c:v>15.10.2019 20:35</c:v>
                </c:pt>
                <c:pt idx="151">
                  <c:v>15.10.2019 20:40</c:v>
                </c:pt>
                <c:pt idx="152">
                  <c:v>15.10.2019 20:45</c:v>
                </c:pt>
                <c:pt idx="153">
                  <c:v>15.10.2019 20:50</c:v>
                </c:pt>
                <c:pt idx="154">
                  <c:v>15.10.2019 20:50</c:v>
                </c:pt>
                <c:pt idx="155">
                  <c:v>15.10.2019 20:55</c:v>
                </c:pt>
                <c:pt idx="156">
                  <c:v>15.10.2019 20:55</c:v>
                </c:pt>
                <c:pt idx="157">
                  <c:v>15.10.2019 21:00</c:v>
                </c:pt>
                <c:pt idx="158">
                  <c:v>15.10.2019 21:05</c:v>
                </c:pt>
                <c:pt idx="159">
                  <c:v>15.10.2019 21:05</c:v>
                </c:pt>
                <c:pt idx="160">
                  <c:v>15.10.2019 21:10</c:v>
                </c:pt>
                <c:pt idx="161">
                  <c:v>15.10.2019 21:15</c:v>
                </c:pt>
                <c:pt idx="162">
                  <c:v>15.10.2019 21:15</c:v>
                </c:pt>
                <c:pt idx="163">
                  <c:v>15.10.2019 21:20</c:v>
                </c:pt>
                <c:pt idx="164">
                  <c:v>15.10.2019 21:20</c:v>
                </c:pt>
                <c:pt idx="165">
                  <c:v>15.10.2019 21:25</c:v>
                </c:pt>
                <c:pt idx="166">
                  <c:v>15.10.2019 21:30</c:v>
                </c:pt>
                <c:pt idx="167">
                  <c:v>15.10.2019 21:30</c:v>
                </c:pt>
                <c:pt idx="168">
                  <c:v>15.10.2019 21:35</c:v>
                </c:pt>
                <c:pt idx="169">
                  <c:v>15.10.2019 21:40</c:v>
                </c:pt>
                <c:pt idx="170">
                  <c:v>15.10.2019 21:45</c:v>
                </c:pt>
                <c:pt idx="171">
                  <c:v>15.10.2019 21:50</c:v>
                </c:pt>
                <c:pt idx="172">
                  <c:v>15.10.2019 21:55</c:v>
                </c:pt>
                <c:pt idx="173">
                  <c:v>15.10.2019 21:55</c:v>
                </c:pt>
                <c:pt idx="174">
                  <c:v>15.10.2019 22:00</c:v>
                </c:pt>
                <c:pt idx="175">
                  <c:v>15.10.2019 22:05</c:v>
                </c:pt>
                <c:pt idx="176">
                  <c:v>15.10.2019 22:10</c:v>
                </c:pt>
                <c:pt idx="177">
                  <c:v>15.10.2019 22:10</c:v>
                </c:pt>
                <c:pt idx="178">
                  <c:v>15.10.2019 22:15</c:v>
                </c:pt>
                <c:pt idx="179">
                  <c:v>15.10.2019 22:15</c:v>
                </c:pt>
                <c:pt idx="180">
                  <c:v>15.10.2019 22:20</c:v>
                </c:pt>
                <c:pt idx="181">
                  <c:v>15.10.2019 22:25</c:v>
                </c:pt>
                <c:pt idx="182">
                  <c:v>15.10.2019 22:30</c:v>
                </c:pt>
                <c:pt idx="183">
                  <c:v>15.10.2019 22:35</c:v>
                </c:pt>
                <c:pt idx="184">
                  <c:v>15.10.2019 22:40</c:v>
                </c:pt>
                <c:pt idx="185">
                  <c:v>15.10.2019 22:45</c:v>
                </c:pt>
                <c:pt idx="186">
                  <c:v>15.10.2019 22:50</c:v>
                </c:pt>
                <c:pt idx="187">
                  <c:v>15.10.2019 22:55</c:v>
                </c:pt>
                <c:pt idx="188">
                  <c:v>15.10.2019 23:00</c:v>
                </c:pt>
                <c:pt idx="189">
                  <c:v>15.10.2019 23:05</c:v>
                </c:pt>
                <c:pt idx="190">
                  <c:v>15.10.2019 23:10</c:v>
                </c:pt>
                <c:pt idx="191">
                  <c:v>15.10.2019 23:15</c:v>
                </c:pt>
                <c:pt idx="192">
                  <c:v>15.10.2019 23:20</c:v>
                </c:pt>
                <c:pt idx="193">
                  <c:v>15.10.2019 23:25</c:v>
                </c:pt>
                <c:pt idx="194">
                  <c:v>15.10.2019 23:30</c:v>
                </c:pt>
                <c:pt idx="195">
                  <c:v>15.10.2019 23:35</c:v>
                </c:pt>
                <c:pt idx="196">
                  <c:v>15.10.2019 23:40</c:v>
                </c:pt>
                <c:pt idx="197">
                  <c:v>15.10.2019 23:45</c:v>
                </c:pt>
                <c:pt idx="198">
                  <c:v>15.10.2019 23:50</c:v>
                </c:pt>
                <c:pt idx="199">
                  <c:v>15.10.2019 23:55</c:v>
                </c:pt>
                <c:pt idx="200">
                  <c:v>16.10.2019 0:00</c:v>
                </c:pt>
                <c:pt idx="201">
                  <c:v>16.10.2019 0:05</c:v>
                </c:pt>
                <c:pt idx="202">
                  <c:v>16.10.2019 0:10</c:v>
                </c:pt>
                <c:pt idx="203">
                  <c:v>16.10.2019 0:15</c:v>
                </c:pt>
                <c:pt idx="204">
                  <c:v>16.10.2019 0:20</c:v>
                </c:pt>
                <c:pt idx="205">
                  <c:v>16.10.2019 0:25</c:v>
                </c:pt>
                <c:pt idx="206">
                  <c:v>16.10.2019 0:30</c:v>
                </c:pt>
                <c:pt idx="207">
                  <c:v>16.10.2019 0:35</c:v>
                </c:pt>
                <c:pt idx="208">
                  <c:v>16.10.2019 0:40</c:v>
                </c:pt>
                <c:pt idx="209">
                  <c:v>16.10.2019 0:45</c:v>
                </c:pt>
                <c:pt idx="210">
                  <c:v>16.10.2019 0:50</c:v>
                </c:pt>
                <c:pt idx="211">
                  <c:v>16.10.2019 0:55</c:v>
                </c:pt>
                <c:pt idx="212">
                  <c:v>16.10.2019 1:00</c:v>
                </c:pt>
                <c:pt idx="213">
                  <c:v>16.10.2019 1:05</c:v>
                </c:pt>
                <c:pt idx="214">
                  <c:v>16.10.2019 1:10</c:v>
                </c:pt>
                <c:pt idx="215">
                  <c:v>16.10.2019 1:15</c:v>
                </c:pt>
                <c:pt idx="216">
                  <c:v>16.10.2019 1:20</c:v>
                </c:pt>
                <c:pt idx="217">
                  <c:v>16.10.2019 1:25</c:v>
                </c:pt>
                <c:pt idx="218">
                  <c:v>16.10.2019 1:30</c:v>
                </c:pt>
                <c:pt idx="219">
                  <c:v>16.10.2019 1:35</c:v>
                </c:pt>
                <c:pt idx="220">
                  <c:v>16.10.2019 1:40</c:v>
                </c:pt>
                <c:pt idx="221">
                  <c:v>16.10.2019 1:45</c:v>
                </c:pt>
                <c:pt idx="222">
                  <c:v>16.10.2019 1:50</c:v>
                </c:pt>
                <c:pt idx="223">
                  <c:v>16.10.2019 1:55</c:v>
                </c:pt>
                <c:pt idx="224">
                  <c:v>16.10.2019 2:00</c:v>
                </c:pt>
                <c:pt idx="225">
                  <c:v>16.10.2019 2:05</c:v>
                </c:pt>
                <c:pt idx="226">
                  <c:v>16.10.2019 2:10</c:v>
                </c:pt>
                <c:pt idx="227">
                  <c:v>16.10.2019 2:15</c:v>
                </c:pt>
                <c:pt idx="228">
                  <c:v>16.10.2019 2:20</c:v>
                </c:pt>
                <c:pt idx="229">
                  <c:v>16.10.2019 2:25</c:v>
                </c:pt>
                <c:pt idx="230">
                  <c:v>16.10.2019 2:30</c:v>
                </c:pt>
                <c:pt idx="231">
                  <c:v>16.10.2019 2:35</c:v>
                </c:pt>
                <c:pt idx="232">
                  <c:v>16.10.2019 2:40</c:v>
                </c:pt>
                <c:pt idx="233">
                  <c:v>16.10.2019 2:45</c:v>
                </c:pt>
                <c:pt idx="234">
                  <c:v>16.10.2019 2:50</c:v>
                </c:pt>
                <c:pt idx="235">
                  <c:v>16.10.2019 2:55</c:v>
                </c:pt>
                <c:pt idx="236">
                  <c:v>16.10.2019 3:00</c:v>
                </c:pt>
                <c:pt idx="237">
                  <c:v>16.10.2019 3:05</c:v>
                </c:pt>
                <c:pt idx="238">
                  <c:v>16.10.2019 3:10</c:v>
                </c:pt>
                <c:pt idx="239">
                  <c:v>16.10.2019 3:15</c:v>
                </c:pt>
                <c:pt idx="240">
                  <c:v>16.10.2019 3:20</c:v>
                </c:pt>
                <c:pt idx="241">
                  <c:v>16.10.2019 3:25</c:v>
                </c:pt>
                <c:pt idx="242">
                  <c:v>16.10.2019 3:30</c:v>
                </c:pt>
                <c:pt idx="243">
                  <c:v>16.10.2019 3:35</c:v>
                </c:pt>
                <c:pt idx="244">
                  <c:v>16.10.2019 3:40</c:v>
                </c:pt>
                <c:pt idx="245">
                  <c:v>16.10.2019 3:45</c:v>
                </c:pt>
                <c:pt idx="246">
                  <c:v>16.10.2019 3:50</c:v>
                </c:pt>
                <c:pt idx="247">
                  <c:v>16.10.2019 3:55</c:v>
                </c:pt>
                <c:pt idx="248">
                  <c:v>16.10.2019 4:00</c:v>
                </c:pt>
                <c:pt idx="249">
                  <c:v>16.10.2019 4:05</c:v>
                </c:pt>
                <c:pt idx="250">
                  <c:v>16.10.2019 4:10</c:v>
                </c:pt>
                <c:pt idx="251">
                  <c:v>16.10.2019 4:15</c:v>
                </c:pt>
                <c:pt idx="252">
                  <c:v>16.10.2019 4:20</c:v>
                </c:pt>
                <c:pt idx="253">
                  <c:v>16.10.2019 4:25</c:v>
                </c:pt>
                <c:pt idx="254">
                  <c:v>16.10.2019 4:30</c:v>
                </c:pt>
                <c:pt idx="255">
                  <c:v>16.10.2019 4:35</c:v>
                </c:pt>
                <c:pt idx="256">
                  <c:v>16.10.2019 4:40</c:v>
                </c:pt>
                <c:pt idx="257">
                  <c:v>16.10.2019 4:45</c:v>
                </c:pt>
                <c:pt idx="258">
                  <c:v>16.10.2019 4:50</c:v>
                </c:pt>
                <c:pt idx="259">
                  <c:v>16.10.2019 4:55</c:v>
                </c:pt>
                <c:pt idx="260">
                  <c:v>16.10.2019 5:00</c:v>
                </c:pt>
                <c:pt idx="261">
                  <c:v>16.10.2019 5:05</c:v>
                </c:pt>
                <c:pt idx="262">
                  <c:v>16.10.2019 5:10</c:v>
                </c:pt>
                <c:pt idx="263">
                  <c:v>16.10.2019 5:15</c:v>
                </c:pt>
                <c:pt idx="264">
                  <c:v>16.10.2019 5:20</c:v>
                </c:pt>
                <c:pt idx="265">
                  <c:v>16.10.2019 5:25</c:v>
                </c:pt>
                <c:pt idx="266">
                  <c:v>16.10.2019 5:30</c:v>
                </c:pt>
                <c:pt idx="267">
                  <c:v>16.10.2019 5:35</c:v>
                </c:pt>
                <c:pt idx="268">
                  <c:v>16.10.2019 5:40</c:v>
                </c:pt>
                <c:pt idx="269">
                  <c:v>16.10.2019 5:45</c:v>
                </c:pt>
                <c:pt idx="270">
                  <c:v>16.10.2019 5:50</c:v>
                </c:pt>
                <c:pt idx="271">
                  <c:v>16.10.2019 5:55</c:v>
                </c:pt>
                <c:pt idx="272">
                  <c:v>16.10.2019 6:00</c:v>
                </c:pt>
                <c:pt idx="273">
                  <c:v>16.10.2019 6:05</c:v>
                </c:pt>
                <c:pt idx="274">
                  <c:v>16.10.2019 6:10</c:v>
                </c:pt>
                <c:pt idx="275">
                  <c:v>16.10.2019 6:15</c:v>
                </c:pt>
                <c:pt idx="276">
                  <c:v>16.10.2019 6:20</c:v>
                </c:pt>
                <c:pt idx="277">
                  <c:v>16.10.2019 6:25</c:v>
                </c:pt>
                <c:pt idx="278">
                  <c:v>16.10.2019 6:30</c:v>
                </c:pt>
                <c:pt idx="279">
                  <c:v>16.10.2019 6:35</c:v>
                </c:pt>
                <c:pt idx="280">
                  <c:v>16.10.2019 6:40</c:v>
                </c:pt>
                <c:pt idx="281">
                  <c:v>16.10.2019 6:45</c:v>
                </c:pt>
                <c:pt idx="282">
                  <c:v>16.10.2019 6:50</c:v>
                </c:pt>
                <c:pt idx="283">
                  <c:v>16.10.2019 6:55</c:v>
                </c:pt>
                <c:pt idx="284">
                  <c:v>16.10.2019 7:00</c:v>
                </c:pt>
                <c:pt idx="285">
                  <c:v>16.10.2019 7:05</c:v>
                </c:pt>
                <c:pt idx="286">
                  <c:v>16.10.2019 7:10</c:v>
                </c:pt>
                <c:pt idx="287">
                  <c:v>16.10.2019 7:15</c:v>
                </c:pt>
                <c:pt idx="288">
                  <c:v>16.10.2019 7:20</c:v>
                </c:pt>
                <c:pt idx="289">
                  <c:v>16.10.2019 7:25</c:v>
                </c:pt>
                <c:pt idx="290">
                  <c:v>16.10.2019 7:30</c:v>
                </c:pt>
                <c:pt idx="291">
                  <c:v>16.10.2019 7:35</c:v>
                </c:pt>
                <c:pt idx="292">
                  <c:v>16.10.2019 7:40</c:v>
                </c:pt>
                <c:pt idx="293">
                  <c:v>16.10.2019 7:45</c:v>
                </c:pt>
                <c:pt idx="294">
                  <c:v>16.10.2019 7:50</c:v>
                </c:pt>
                <c:pt idx="295">
                  <c:v>16.10.2019 7:55</c:v>
                </c:pt>
                <c:pt idx="296">
                  <c:v>16.10.2019 8:00</c:v>
                </c:pt>
                <c:pt idx="297">
                  <c:v>16.10.2019 8:05</c:v>
                </c:pt>
                <c:pt idx="298">
                  <c:v>16.10.2019 8:10</c:v>
                </c:pt>
                <c:pt idx="299">
                  <c:v>16.10.2019 8:15</c:v>
                </c:pt>
                <c:pt idx="300">
                  <c:v>16.10.2019 8:20</c:v>
                </c:pt>
                <c:pt idx="301">
                  <c:v>16.10.2019 8:25</c:v>
                </c:pt>
                <c:pt idx="302">
                  <c:v>16.10.2019 8:30</c:v>
                </c:pt>
                <c:pt idx="303">
                  <c:v>16.10.2019 8:35</c:v>
                </c:pt>
                <c:pt idx="304">
                  <c:v>16.10.2019 8:40</c:v>
                </c:pt>
                <c:pt idx="305">
                  <c:v>16.10.2019 8:45</c:v>
                </c:pt>
                <c:pt idx="306">
                  <c:v>16.10.2019 8:50</c:v>
                </c:pt>
                <c:pt idx="307">
                  <c:v>16.10.2019 8:55</c:v>
                </c:pt>
                <c:pt idx="308">
                  <c:v>16.10.2019 9:00</c:v>
                </c:pt>
                <c:pt idx="309">
                  <c:v>16.10.2019 9:05</c:v>
                </c:pt>
                <c:pt idx="310">
                  <c:v>16.10.2019 9:10</c:v>
                </c:pt>
                <c:pt idx="311">
                  <c:v>16.10.2019 9:15</c:v>
                </c:pt>
                <c:pt idx="312">
                  <c:v>16.10.2019 9:20</c:v>
                </c:pt>
                <c:pt idx="313">
                  <c:v>16.10.2019 9:25</c:v>
                </c:pt>
                <c:pt idx="314">
                  <c:v>16.10.2019 9:30</c:v>
                </c:pt>
                <c:pt idx="315">
                  <c:v>16.10.2019 9:35</c:v>
                </c:pt>
                <c:pt idx="316">
                  <c:v>16.10.2019 9:40</c:v>
                </c:pt>
                <c:pt idx="317">
                  <c:v>16.10.2019 9:45</c:v>
                </c:pt>
                <c:pt idx="318">
                  <c:v>16.10.2019 9:50</c:v>
                </c:pt>
                <c:pt idx="319">
                  <c:v>16.10.2019 9:55</c:v>
                </c:pt>
                <c:pt idx="320">
                  <c:v>16.10.2019 10:00</c:v>
                </c:pt>
                <c:pt idx="321">
                  <c:v>16.10.2019 10:05</c:v>
                </c:pt>
                <c:pt idx="322">
                  <c:v>16.10.2019 10:10</c:v>
                </c:pt>
                <c:pt idx="323">
                  <c:v>16.10.2019 10:15</c:v>
                </c:pt>
                <c:pt idx="324">
                  <c:v>16.10.2019 10:20</c:v>
                </c:pt>
                <c:pt idx="325">
                  <c:v>16.10.2019 10:25</c:v>
                </c:pt>
                <c:pt idx="326">
                  <c:v>16.10.2019 10:30</c:v>
                </c:pt>
                <c:pt idx="327">
                  <c:v>16.10.2019 10:35</c:v>
                </c:pt>
                <c:pt idx="328">
                  <c:v>16.10.2019 10:40</c:v>
                </c:pt>
                <c:pt idx="329">
                  <c:v>16.10.2019 10:45</c:v>
                </c:pt>
                <c:pt idx="330">
                  <c:v>16.10.2019 10:50</c:v>
                </c:pt>
                <c:pt idx="331">
                  <c:v>16.10.2019 10:55</c:v>
                </c:pt>
                <c:pt idx="332">
                  <c:v>16.10.2019 11:00</c:v>
                </c:pt>
                <c:pt idx="333">
                  <c:v>16.10.2019 11:05</c:v>
                </c:pt>
                <c:pt idx="334">
                  <c:v>16.10.2019 11:10</c:v>
                </c:pt>
                <c:pt idx="335">
                  <c:v>16.10.2019 11:15</c:v>
                </c:pt>
                <c:pt idx="336">
                  <c:v>16.10.2019 11:20</c:v>
                </c:pt>
                <c:pt idx="337">
                  <c:v>16.10.2019 11:25</c:v>
                </c:pt>
                <c:pt idx="338">
                  <c:v>16.10.2019 11:30</c:v>
                </c:pt>
                <c:pt idx="339">
                  <c:v>16.10.2019 11:35</c:v>
                </c:pt>
                <c:pt idx="340">
                  <c:v>16.10.2019 11:40</c:v>
                </c:pt>
                <c:pt idx="341">
                  <c:v>16.10.2019 11:45</c:v>
                </c:pt>
                <c:pt idx="342">
                  <c:v>16.10.2019 11:50</c:v>
                </c:pt>
                <c:pt idx="343">
                  <c:v>16.10.2019 11:55</c:v>
                </c:pt>
                <c:pt idx="344">
                  <c:v>16.10.2019 12:00</c:v>
                </c:pt>
                <c:pt idx="345">
                  <c:v>16.10.2019 12:05</c:v>
                </c:pt>
                <c:pt idx="346">
                  <c:v>16.10.2019 12:10</c:v>
                </c:pt>
                <c:pt idx="347">
                  <c:v>16.10.2019 12:15</c:v>
                </c:pt>
                <c:pt idx="348">
                  <c:v>16.10.2019 12:20</c:v>
                </c:pt>
                <c:pt idx="349">
                  <c:v>16.10.2019 12:25</c:v>
                </c:pt>
                <c:pt idx="350">
                  <c:v>16.10.2019 12:30</c:v>
                </c:pt>
                <c:pt idx="351">
                  <c:v>16.10.2019 12:35</c:v>
                </c:pt>
                <c:pt idx="352">
                  <c:v>16.10.2019 12:40</c:v>
                </c:pt>
                <c:pt idx="353">
                  <c:v>16.10.2019 12:45</c:v>
                </c:pt>
                <c:pt idx="354">
                  <c:v>16.10.2019 12:50</c:v>
                </c:pt>
                <c:pt idx="355">
                  <c:v>16.10.2019 12:55</c:v>
                </c:pt>
                <c:pt idx="356">
                  <c:v>16.10.2019 13:00</c:v>
                </c:pt>
                <c:pt idx="357">
                  <c:v>16.10.2019 13:05</c:v>
                </c:pt>
                <c:pt idx="358">
                  <c:v>16.10.2019 13:10</c:v>
                </c:pt>
                <c:pt idx="359">
                  <c:v>16.10.2019 13:15</c:v>
                </c:pt>
                <c:pt idx="360">
                  <c:v>16.10.2019 13:20</c:v>
                </c:pt>
                <c:pt idx="361">
                  <c:v>16.10.2019 13:25</c:v>
                </c:pt>
                <c:pt idx="362">
                  <c:v>16.10.2019 13:30</c:v>
                </c:pt>
                <c:pt idx="363">
                  <c:v>16.10.2019 13:35</c:v>
                </c:pt>
                <c:pt idx="364">
                  <c:v>16.10.2019 13:40</c:v>
                </c:pt>
                <c:pt idx="365">
                  <c:v>16.10.2019 13:45</c:v>
                </c:pt>
                <c:pt idx="366">
                  <c:v>16.10.2019 13:50</c:v>
                </c:pt>
                <c:pt idx="367">
                  <c:v>16.10.2019 13:55</c:v>
                </c:pt>
                <c:pt idx="368">
                  <c:v>16.10.2019 14:00</c:v>
                </c:pt>
                <c:pt idx="369">
                  <c:v>16.10.2019 14:05</c:v>
                </c:pt>
                <c:pt idx="370">
                  <c:v>16.10.2019 14:10</c:v>
                </c:pt>
                <c:pt idx="371">
                  <c:v>16.10.2019 14:15</c:v>
                </c:pt>
                <c:pt idx="372">
                  <c:v>16.10.2019 14:20</c:v>
                </c:pt>
                <c:pt idx="373">
                  <c:v>16.10.2019 14:25</c:v>
                </c:pt>
                <c:pt idx="374">
                  <c:v>16.10.2019 14:30</c:v>
                </c:pt>
                <c:pt idx="375">
                  <c:v>16.10.2019 14:35</c:v>
                </c:pt>
                <c:pt idx="376">
                  <c:v>16.10.2019 14:40</c:v>
                </c:pt>
                <c:pt idx="377">
                  <c:v>16.10.2019 14:45</c:v>
                </c:pt>
                <c:pt idx="378">
                  <c:v>16.10.2019 14:50</c:v>
                </c:pt>
                <c:pt idx="379">
                  <c:v>16.10.2019 14:55</c:v>
                </c:pt>
                <c:pt idx="380">
                  <c:v>16.10.2019 15:00</c:v>
                </c:pt>
                <c:pt idx="381">
                  <c:v>16.10.2019 15:05</c:v>
                </c:pt>
                <c:pt idx="382">
                  <c:v>16.10.2019 15:10</c:v>
                </c:pt>
                <c:pt idx="383">
                  <c:v>16.10.2019 15:15</c:v>
                </c:pt>
                <c:pt idx="384">
                  <c:v>16.10.2019 15:20</c:v>
                </c:pt>
                <c:pt idx="385">
                  <c:v>16.10.2019 15:25</c:v>
                </c:pt>
                <c:pt idx="386">
                  <c:v>16.10.2019 15:30</c:v>
                </c:pt>
                <c:pt idx="387">
                  <c:v>16.10.2019 15:35</c:v>
                </c:pt>
                <c:pt idx="388">
                  <c:v>16.10.2019 15:40</c:v>
                </c:pt>
                <c:pt idx="389">
                  <c:v>16.10.2019 15:45</c:v>
                </c:pt>
                <c:pt idx="390">
                  <c:v>16.10.2019 15:50</c:v>
                </c:pt>
                <c:pt idx="391">
                  <c:v>16.10.2019 15:55</c:v>
                </c:pt>
                <c:pt idx="392">
                  <c:v>16.10.2019 16:00</c:v>
                </c:pt>
                <c:pt idx="393">
                  <c:v>16.10.2019 16:05</c:v>
                </c:pt>
                <c:pt idx="394">
                  <c:v>16.10.2019 16:10</c:v>
                </c:pt>
                <c:pt idx="395">
                  <c:v>16.10.2019 16:15</c:v>
                </c:pt>
                <c:pt idx="396">
                  <c:v>16.10.2019 16:20</c:v>
                </c:pt>
                <c:pt idx="397">
                  <c:v>16.10.2019 16:25</c:v>
                </c:pt>
                <c:pt idx="398">
                  <c:v>16.10.2019 16:30</c:v>
                </c:pt>
                <c:pt idx="399">
                  <c:v>16.10.2019 16:35</c:v>
                </c:pt>
                <c:pt idx="400">
                  <c:v>16.10.2019 16:40</c:v>
                </c:pt>
                <c:pt idx="401">
                  <c:v>16.10.2019 16:45</c:v>
                </c:pt>
                <c:pt idx="402">
                  <c:v>16.10.2019 16:50</c:v>
                </c:pt>
                <c:pt idx="403">
                  <c:v>16.10.2019 16:55</c:v>
                </c:pt>
                <c:pt idx="404">
                  <c:v>16.10.2019 17:00</c:v>
                </c:pt>
                <c:pt idx="405">
                  <c:v>16.10.2019 17:05</c:v>
                </c:pt>
                <c:pt idx="406">
                  <c:v>16.10.2019 17:10</c:v>
                </c:pt>
                <c:pt idx="407">
                  <c:v>16.10.2019 17:15</c:v>
                </c:pt>
                <c:pt idx="408">
                  <c:v>16.10.2019 17:20</c:v>
                </c:pt>
                <c:pt idx="409">
                  <c:v>16.10.2019 17:25</c:v>
                </c:pt>
                <c:pt idx="410">
                  <c:v>16.10.2019 17:30</c:v>
                </c:pt>
                <c:pt idx="411">
                  <c:v>16.10.2019 17:35</c:v>
                </c:pt>
                <c:pt idx="412">
                  <c:v>16.10.2019 17:40</c:v>
                </c:pt>
                <c:pt idx="413">
                  <c:v>16.10.2019 17:45</c:v>
                </c:pt>
                <c:pt idx="414">
                  <c:v>16.10.2019 17:50</c:v>
                </c:pt>
                <c:pt idx="415">
                  <c:v>16.10.2019 17:55</c:v>
                </c:pt>
                <c:pt idx="416">
                  <c:v>16.10.2019 18:00</c:v>
                </c:pt>
                <c:pt idx="417">
                  <c:v>16.10.2019 18:05</c:v>
                </c:pt>
                <c:pt idx="418">
                  <c:v>16.10.2019 18:10</c:v>
                </c:pt>
                <c:pt idx="419">
                  <c:v>16.10.2019 18:15</c:v>
                </c:pt>
                <c:pt idx="420">
                  <c:v>16.10.2019 18:20</c:v>
                </c:pt>
                <c:pt idx="421">
                  <c:v>16.10.2019 18:25</c:v>
                </c:pt>
                <c:pt idx="422">
                  <c:v>16.10.2019 18:30</c:v>
                </c:pt>
                <c:pt idx="423">
                  <c:v>16.10.2019 18:35</c:v>
                </c:pt>
                <c:pt idx="424">
                  <c:v>16.10.2019 18:40</c:v>
                </c:pt>
                <c:pt idx="425">
                  <c:v>16.10.2019 18:45</c:v>
                </c:pt>
                <c:pt idx="426">
                  <c:v>16.10.2019 18:50</c:v>
                </c:pt>
                <c:pt idx="427">
                  <c:v>16.10.2019 18:55</c:v>
                </c:pt>
                <c:pt idx="428">
                  <c:v>16.10.2019 19:00</c:v>
                </c:pt>
                <c:pt idx="429">
                  <c:v>16.10.2019 19:05</c:v>
                </c:pt>
                <c:pt idx="430">
                  <c:v>16.10.2019 19:10</c:v>
                </c:pt>
                <c:pt idx="431">
                  <c:v>16.10.2019 19:15</c:v>
                </c:pt>
                <c:pt idx="432">
                  <c:v>16.10.2019 19:20</c:v>
                </c:pt>
                <c:pt idx="433">
                  <c:v>16.10.2019 19:25</c:v>
                </c:pt>
                <c:pt idx="434">
                  <c:v>16.10.2019 19:30</c:v>
                </c:pt>
                <c:pt idx="435">
                  <c:v>16.10.2019 19:35</c:v>
                </c:pt>
                <c:pt idx="436">
                  <c:v>16.10.2019 19:40</c:v>
                </c:pt>
                <c:pt idx="437">
                  <c:v>16.10.2019 19:45</c:v>
                </c:pt>
                <c:pt idx="438">
                  <c:v>16.10.2019 19:50</c:v>
                </c:pt>
                <c:pt idx="439">
                  <c:v>16.10.2019 19:55</c:v>
                </c:pt>
                <c:pt idx="440">
                  <c:v>16.10.2019 20:00</c:v>
                </c:pt>
                <c:pt idx="441">
                  <c:v>16.10.2019 20:00</c:v>
                </c:pt>
                <c:pt idx="442">
                  <c:v>16.10.2019 20:05</c:v>
                </c:pt>
                <c:pt idx="443">
                  <c:v>16.10.2019 20:10</c:v>
                </c:pt>
                <c:pt idx="444">
                  <c:v>16.10.2019 20:15</c:v>
                </c:pt>
                <c:pt idx="445">
                  <c:v>16.10.2019 20:20</c:v>
                </c:pt>
                <c:pt idx="446">
                  <c:v>16.10.2019 20:20</c:v>
                </c:pt>
                <c:pt idx="447">
                  <c:v>16.10.2019 20:25</c:v>
                </c:pt>
                <c:pt idx="448">
                  <c:v>16.10.2019 20:25</c:v>
                </c:pt>
                <c:pt idx="449">
                  <c:v>16.10.2019 20:30</c:v>
                </c:pt>
                <c:pt idx="450">
                  <c:v>16.10.2019 20:30</c:v>
                </c:pt>
                <c:pt idx="451">
                  <c:v>16.10.2019 20:35</c:v>
                </c:pt>
                <c:pt idx="452">
                  <c:v>16.10.2019 20:35</c:v>
                </c:pt>
                <c:pt idx="453">
                  <c:v>16.10.2019 20:40</c:v>
                </c:pt>
                <c:pt idx="454">
                  <c:v>16.10.2019 20:45</c:v>
                </c:pt>
                <c:pt idx="455">
                  <c:v>16.10.2019 20:45</c:v>
                </c:pt>
                <c:pt idx="456">
                  <c:v>16.10.2019 20:50</c:v>
                </c:pt>
                <c:pt idx="457">
                  <c:v>16.10.2019 20:55</c:v>
                </c:pt>
                <c:pt idx="458">
                  <c:v>16.10.2019 20:55</c:v>
                </c:pt>
                <c:pt idx="459">
                  <c:v>16.10.2019 21:00</c:v>
                </c:pt>
                <c:pt idx="460">
                  <c:v>16.10.2019 21:05</c:v>
                </c:pt>
                <c:pt idx="461">
                  <c:v>16.10.2019 21:05</c:v>
                </c:pt>
                <c:pt idx="462">
                  <c:v>16.10.2019 21:10</c:v>
                </c:pt>
                <c:pt idx="463">
                  <c:v>16.10.2019 21:15</c:v>
                </c:pt>
                <c:pt idx="464">
                  <c:v>16.10.2019 21:20</c:v>
                </c:pt>
                <c:pt idx="465">
                  <c:v>16.10.2019 21:25</c:v>
                </c:pt>
                <c:pt idx="466">
                  <c:v>16.10.2019 21:25</c:v>
                </c:pt>
                <c:pt idx="467">
                  <c:v>16.10.2019 21:30</c:v>
                </c:pt>
                <c:pt idx="468">
                  <c:v>16.10.2019 21:35</c:v>
                </c:pt>
                <c:pt idx="469">
                  <c:v>16.10.2019 21:35</c:v>
                </c:pt>
                <c:pt idx="470">
                  <c:v>16.10.2019 21:40</c:v>
                </c:pt>
                <c:pt idx="471">
                  <c:v>16.10.2019 21:40</c:v>
                </c:pt>
                <c:pt idx="472">
                  <c:v>16.10.2019 21:45</c:v>
                </c:pt>
                <c:pt idx="473">
                  <c:v>16.10.2019 21:50</c:v>
                </c:pt>
                <c:pt idx="474">
                  <c:v>16.10.2019 21:50</c:v>
                </c:pt>
                <c:pt idx="475">
                  <c:v>16.10.2019 21:55</c:v>
                </c:pt>
                <c:pt idx="476">
                  <c:v>16.10.2019 22:00</c:v>
                </c:pt>
                <c:pt idx="477">
                  <c:v>16.10.2019 22:00</c:v>
                </c:pt>
                <c:pt idx="478">
                  <c:v>16.10.2019 22:05</c:v>
                </c:pt>
                <c:pt idx="479">
                  <c:v>16.10.2019 22:10</c:v>
                </c:pt>
                <c:pt idx="480">
                  <c:v>16.10.2019 22:15</c:v>
                </c:pt>
                <c:pt idx="481">
                  <c:v>16.10.2019 22:15</c:v>
                </c:pt>
                <c:pt idx="482">
                  <c:v>16.10.2019 22:20</c:v>
                </c:pt>
                <c:pt idx="483">
                  <c:v>16.10.2019 22:20</c:v>
                </c:pt>
                <c:pt idx="484">
                  <c:v>16.10.2019 22:25</c:v>
                </c:pt>
                <c:pt idx="485">
                  <c:v>16.10.2019 22:30</c:v>
                </c:pt>
                <c:pt idx="486">
                  <c:v>16.10.2019 22:30</c:v>
                </c:pt>
                <c:pt idx="487">
                  <c:v>16.10.2019 22:35</c:v>
                </c:pt>
                <c:pt idx="488">
                  <c:v>16.10.2019 22:35</c:v>
                </c:pt>
                <c:pt idx="489">
                  <c:v>16.10.2019 22:40</c:v>
                </c:pt>
                <c:pt idx="490">
                  <c:v>16.10.2019 22:40</c:v>
                </c:pt>
                <c:pt idx="491">
                  <c:v>16.10.2019 22:45</c:v>
                </c:pt>
                <c:pt idx="492">
                  <c:v>16.10.2019 22:45</c:v>
                </c:pt>
                <c:pt idx="493">
                  <c:v>16.10.2019 22:50</c:v>
                </c:pt>
                <c:pt idx="494">
                  <c:v>16.10.2019 22:55</c:v>
                </c:pt>
                <c:pt idx="495">
                  <c:v>16.10.2019 23:00</c:v>
                </c:pt>
                <c:pt idx="496">
                  <c:v>16.10.2019 23:05</c:v>
                </c:pt>
                <c:pt idx="497">
                  <c:v>16.10.2019 23:05</c:v>
                </c:pt>
                <c:pt idx="498">
                  <c:v>16.10.2019 23:10</c:v>
                </c:pt>
                <c:pt idx="499">
                  <c:v>16.10.2019 23:15</c:v>
                </c:pt>
                <c:pt idx="500">
                  <c:v>16.10.2019 23:15</c:v>
                </c:pt>
                <c:pt idx="501">
                  <c:v>16.10.2019 23:20</c:v>
                </c:pt>
                <c:pt idx="502">
                  <c:v>16.10.2019 23:20</c:v>
                </c:pt>
                <c:pt idx="503">
                  <c:v>16.10.2019 23:25</c:v>
                </c:pt>
                <c:pt idx="504">
                  <c:v>16.10.2019 23:25</c:v>
                </c:pt>
                <c:pt idx="505">
                  <c:v>16.10.2019 23:30</c:v>
                </c:pt>
                <c:pt idx="506">
                  <c:v>16.10.2019 23:30</c:v>
                </c:pt>
                <c:pt idx="507">
                  <c:v>16.10.2019 23:35</c:v>
                </c:pt>
                <c:pt idx="508">
                  <c:v>16.10.2019 23:40</c:v>
                </c:pt>
                <c:pt idx="509">
                  <c:v>16.10.2019 23:45</c:v>
                </c:pt>
                <c:pt idx="510">
                  <c:v>16.10.2019 23:45</c:v>
                </c:pt>
                <c:pt idx="511">
                  <c:v>16.10.2019 23:50</c:v>
                </c:pt>
                <c:pt idx="512">
                  <c:v>16.10.2019 23:50</c:v>
                </c:pt>
                <c:pt idx="513">
                  <c:v>16.10.2019 23:55</c:v>
                </c:pt>
                <c:pt idx="514">
                  <c:v>16.10.2019 23:55</c:v>
                </c:pt>
                <c:pt idx="515">
                  <c:v>17.10.2019 0:00</c:v>
                </c:pt>
                <c:pt idx="516">
                  <c:v>17.10.2019 0:00</c:v>
                </c:pt>
                <c:pt idx="517">
                  <c:v>17.10.2019 0:05</c:v>
                </c:pt>
                <c:pt idx="518">
                  <c:v>17.10.2019 0:05</c:v>
                </c:pt>
                <c:pt idx="519">
                  <c:v>17.10.2019 0:10</c:v>
                </c:pt>
                <c:pt idx="520">
                  <c:v>17.10.2019 0:10</c:v>
                </c:pt>
                <c:pt idx="521">
                  <c:v>17.10.2019 0:15</c:v>
                </c:pt>
                <c:pt idx="522">
                  <c:v>17.10.2019 0:20</c:v>
                </c:pt>
                <c:pt idx="523">
                  <c:v>17.10.2019 0:25</c:v>
                </c:pt>
                <c:pt idx="524">
                  <c:v>17.10.2019 0:30</c:v>
                </c:pt>
                <c:pt idx="525">
                  <c:v>17.10.2019 0:35</c:v>
                </c:pt>
                <c:pt idx="526">
                  <c:v>17.10.2019 0:35</c:v>
                </c:pt>
                <c:pt idx="527">
                  <c:v>17.10.2019 0:40</c:v>
                </c:pt>
                <c:pt idx="528">
                  <c:v>17.10.2019 0:40</c:v>
                </c:pt>
                <c:pt idx="529">
                  <c:v>17.10.2019 0:45</c:v>
                </c:pt>
                <c:pt idx="530">
                  <c:v>17.10.2019 0:45</c:v>
                </c:pt>
                <c:pt idx="531">
                  <c:v>17.10.2019 0:50</c:v>
                </c:pt>
                <c:pt idx="532">
                  <c:v>17.10.2019 0:55</c:v>
                </c:pt>
                <c:pt idx="533">
                  <c:v>17.10.2019 1:00</c:v>
                </c:pt>
                <c:pt idx="534">
                  <c:v>17.10.2019 1:05</c:v>
                </c:pt>
                <c:pt idx="535">
                  <c:v>17.10.2019 1:10</c:v>
                </c:pt>
                <c:pt idx="536">
                  <c:v>17.10.2019 1:15</c:v>
                </c:pt>
                <c:pt idx="537">
                  <c:v>17.10.2019 1:20</c:v>
                </c:pt>
                <c:pt idx="538">
                  <c:v>17.10.2019 1:25</c:v>
                </c:pt>
                <c:pt idx="539">
                  <c:v>17.10.2019 1:25</c:v>
                </c:pt>
                <c:pt idx="540">
                  <c:v>17.10.2019 1:30</c:v>
                </c:pt>
                <c:pt idx="541">
                  <c:v>17.10.2019 1:30</c:v>
                </c:pt>
                <c:pt idx="542">
                  <c:v>17.10.2019 1:35</c:v>
                </c:pt>
                <c:pt idx="543">
                  <c:v>17.10.2019 1:40</c:v>
                </c:pt>
                <c:pt idx="544">
                  <c:v>17.10.2019 1:45</c:v>
                </c:pt>
                <c:pt idx="545">
                  <c:v>17.10.2019 1:50</c:v>
                </c:pt>
                <c:pt idx="546">
                  <c:v>17.10.2019 1:55</c:v>
                </c:pt>
                <c:pt idx="547">
                  <c:v>17.10.2019 2:00</c:v>
                </c:pt>
                <c:pt idx="548">
                  <c:v>17.10.2019 2:05</c:v>
                </c:pt>
                <c:pt idx="549">
                  <c:v>17.10.2019 2:10</c:v>
                </c:pt>
                <c:pt idx="550">
                  <c:v>17.10.2019 2:15</c:v>
                </c:pt>
                <c:pt idx="551">
                  <c:v>17.10.2019 2:20</c:v>
                </c:pt>
                <c:pt idx="552">
                  <c:v>17.10.2019 2:25</c:v>
                </c:pt>
                <c:pt idx="553">
                  <c:v>17.10.2019 2:30</c:v>
                </c:pt>
                <c:pt idx="554">
                  <c:v>17.10.2019 2:35</c:v>
                </c:pt>
                <c:pt idx="555">
                  <c:v>17.10.2019 2:40</c:v>
                </c:pt>
                <c:pt idx="556">
                  <c:v>17.10.2019 2:45</c:v>
                </c:pt>
                <c:pt idx="557">
                  <c:v>17.10.2019 2:50</c:v>
                </c:pt>
                <c:pt idx="558">
                  <c:v>17.10.2019 2:55</c:v>
                </c:pt>
                <c:pt idx="559">
                  <c:v>17.10.2019 3:00</c:v>
                </c:pt>
                <c:pt idx="560">
                  <c:v>17.10.2019 3:05</c:v>
                </c:pt>
                <c:pt idx="561">
                  <c:v>17.10.2019 3:10</c:v>
                </c:pt>
                <c:pt idx="562">
                  <c:v>17.10.2019 3:15</c:v>
                </c:pt>
                <c:pt idx="563">
                  <c:v>17.10.2019 3:20</c:v>
                </c:pt>
                <c:pt idx="564">
                  <c:v>17.10.2019 3:25</c:v>
                </c:pt>
                <c:pt idx="565">
                  <c:v>17.10.2019 3:30</c:v>
                </c:pt>
                <c:pt idx="566">
                  <c:v>17.10.2019 3:35</c:v>
                </c:pt>
                <c:pt idx="567">
                  <c:v>17.10.2019 3:40</c:v>
                </c:pt>
                <c:pt idx="568">
                  <c:v>17.10.2019 3:45</c:v>
                </c:pt>
                <c:pt idx="569">
                  <c:v>17.10.2019 3:50</c:v>
                </c:pt>
                <c:pt idx="570">
                  <c:v>17.10.2019 3:50</c:v>
                </c:pt>
                <c:pt idx="571">
                  <c:v>17.10.2019 3:55</c:v>
                </c:pt>
                <c:pt idx="572">
                  <c:v>17.10.2019 3:55</c:v>
                </c:pt>
                <c:pt idx="573">
                  <c:v>17.10.2019 4:00</c:v>
                </c:pt>
                <c:pt idx="574">
                  <c:v>17.10.2019 4:00</c:v>
                </c:pt>
                <c:pt idx="575">
                  <c:v>17.10.2019 4:05</c:v>
                </c:pt>
                <c:pt idx="576">
                  <c:v>17.10.2019 4:10</c:v>
                </c:pt>
                <c:pt idx="577">
                  <c:v>17.10.2019 4:10</c:v>
                </c:pt>
                <c:pt idx="578">
                  <c:v>17.10.2019 4:15</c:v>
                </c:pt>
                <c:pt idx="579">
                  <c:v>17.10.2019 4:15</c:v>
                </c:pt>
                <c:pt idx="580">
                  <c:v>17.10.2019 4:20</c:v>
                </c:pt>
                <c:pt idx="581">
                  <c:v>17.10.2019 4:20</c:v>
                </c:pt>
                <c:pt idx="582">
                  <c:v>17.10.2019 4:25</c:v>
                </c:pt>
                <c:pt idx="583">
                  <c:v>17.10.2019 4:25</c:v>
                </c:pt>
                <c:pt idx="584">
                  <c:v>17.10.2019 4:30</c:v>
                </c:pt>
                <c:pt idx="585">
                  <c:v>17.10.2019 4:30</c:v>
                </c:pt>
                <c:pt idx="586">
                  <c:v>17.10.2019 4:35</c:v>
                </c:pt>
                <c:pt idx="587">
                  <c:v>17.10.2019 4:40</c:v>
                </c:pt>
                <c:pt idx="588">
                  <c:v>17.10.2019 4:45</c:v>
                </c:pt>
                <c:pt idx="589">
                  <c:v>17.10.2019 4:50</c:v>
                </c:pt>
                <c:pt idx="590">
                  <c:v>17.10.2019 4:55</c:v>
                </c:pt>
                <c:pt idx="591">
                  <c:v>17.10.2019 5:00</c:v>
                </c:pt>
                <c:pt idx="592">
                  <c:v>17.10.2019 5:05</c:v>
                </c:pt>
                <c:pt idx="593">
                  <c:v>17.10.2019 5:10</c:v>
                </c:pt>
                <c:pt idx="594">
                  <c:v>17.10.2019 5:15</c:v>
                </c:pt>
                <c:pt idx="595">
                  <c:v>17.10.2019 5:20</c:v>
                </c:pt>
                <c:pt idx="596">
                  <c:v>17.10.2019 5:25</c:v>
                </c:pt>
                <c:pt idx="597">
                  <c:v>17.10.2019 5:30</c:v>
                </c:pt>
                <c:pt idx="598">
                  <c:v>17.10.2019 5:35</c:v>
                </c:pt>
                <c:pt idx="599">
                  <c:v>17.10.2019 5:35</c:v>
                </c:pt>
                <c:pt idx="600">
                  <c:v>17.10.2019 5:40</c:v>
                </c:pt>
                <c:pt idx="601">
                  <c:v>17.10.2019 5:45</c:v>
                </c:pt>
                <c:pt idx="602">
                  <c:v>17.10.2019 5:50</c:v>
                </c:pt>
                <c:pt idx="603">
                  <c:v>17.10.2019 5:50</c:v>
                </c:pt>
                <c:pt idx="604">
                  <c:v>17.10.2019 5:55</c:v>
                </c:pt>
                <c:pt idx="605">
                  <c:v>17.10.2019 6:00</c:v>
                </c:pt>
                <c:pt idx="606">
                  <c:v>17.10.2019 6:05</c:v>
                </c:pt>
                <c:pt idx="607">
                  <c:v>17.10.2019 6:05</c:v>
                </c:pt>
                <c:pt idx="608">
                  <c:v>17.10.2019 6:10</c:v>
                </c:pt>
                <c:pt idx="609">
                  <c:v>17.10.2019 6:15</c:v>
                </c:pt>
                <c:pt idx="610">
                  <c:v>17.10.2019 6:20</c:v>
                </c:pt>
                <c:pt idx="611">
                  <c:v>17.10.2019 6:25</c:v>
                </c:pt>
                <c:pt idx="612">
                  <c:v>17.10.2019 6:25</c:v>
                </c:pt>
                <c:pt idx="613">
                  <c:v>17.10.2019 6:30</c:v>
                </c:pt>
                <c:pt idx="614">
                  <c:v>17.10.2019 6:30</c:v>
                </c:pt>
                <c:pt idx="615">
                  <c:v>17.10.2019 6:35</c:v>
                </c:pt>
                <c:pt idx="616">
                  <c:v>17.10.2019 6:40</c:v>
                </c:pt>
                <c:pt idx="617">
                  <c:v>17.10.2019 6:40</c:v>
                </c:pt>
                <c:pt idx="618">
                  <c:v>17.10.2019 6:45</c:v>
                </c:pt>
                <c:pt idx="619">
                  <c:v>17.10.2019 6:50</c:v>
                </c:pt>
                <c:pt idx="620">
                  <c:v>17.10.2019 6:55</c:v>
                </c:pt>
                <c:pt idx="621">
                  <c:v>17.10.2019 7:00</c:v>
                </c:pt>
                <c:pt idx="622">
                  <c:v>17.10.2019 7:05</c:v>
                </c:pt>
                <c:pt idx="623">
                  <c:v>17.10.2019 7:10</c:v>
                </c:pt>
                <c:pt idx="624">
                  <c:v>17.10.2019 7:15</c:v>
                </c:pt>
                <c:pt idx="625">
                  <c:v>17.10.2019 7:20</c:v>
                </c:pt>
                <c:pt idx="626">
                  <c:v>17.10.2019 7:25</c:v>
                </c:pt>
                <c:pt idx="627">
                  <c:v>17.10.2019 7:30</c:v>
                </c:pt>
                <c:pt idx="628">
                  <c:v>17.10.2019 7:30</c:v>
                </c:pt>
                <c:pt idx="629">
                  <c:v>17.10.2019 7:35</c:v>
                </c:pt>
                <c:pt idx="630">
                  <c:v>17.10.2019 7:40</c:v>
                </c:pt>
                <c:pt idx="631">
                  <c:v>17.10.2019 7:40</c:v>
                </c:pt>
                <c:pt idx="632">
                  <c:v>17.10.2019 7:45</c:v>
                </c:pt>
                <c:pt idx="633">
                  <c:v>17.10.2019 7:45</c:v>
                </c:pt>
                <c:pt idx="634">
                  <c:v>17.10.2019 7:45</c:v>
                </c:pt>
                <c:pt idx="635">
                  <c:v>17.10.2019 7:45</c:v>
                </c:pt>
                <c:pt idx="636">
                  <c:v>17.10.2019 7:50</c:v>
                </c:pt>
                <c:pt idx="637">
                  <c:v>17.10.2019 7:50</c:v>
                </c:pt>
                <c:pt idx="638">
                  <c:v>17.10.2019 7:50</c:v>
                </c:pt>
                <c:pt idx="639">
                  <c:v>17.10.2019 7:55</c:v>
                </c:pt>
                <c:pt idx="640">
                  <c:v>17.10.2019 8:00</c:v>
                </c:pt>
                <c:pt idx="641">
                  <c:v>17.10.2019 8:05</c:v>
                </c:pt>
                <c:pt idx="642">
                  <c:v>17.10.2019 8:10</c:v>
                </c:pt>
                <c:pt idx="643">
                  <c:v>17.10.2019 8:15</c:v>
                </c:pt>
                <c:pt idx="644">
                  <c:v>17.10.2019 8:15</c:v>
                </c:pt>
                <c:pt idx="645">
                  <c:v>17.10.2019 8:20</c:v>
                </c:pt>
                <c:pt idx="646">
                  <c:v>17.10.2019 8:25</c:v>
                </c:pt>
                <c:pt idx="647">
                  <c:v>17.10.2019 8:30</c:v>
                </c:pt>
                <c:pt idx="648">
                  <c:v>17.10.2019 8:35</c:v>
                </c:pt>
                <c:pt idx="649">
                  <c:v>17.10.2019 8:40</c:v>
                </c:pt>
                <c:pt idx="650">
                  <c:v>17.10.2019 8:40</c:v>
                </c:pt>
                <c:pt idx="651">
                  <c:v>17.10.2019 8:45</c:v>
                </c:pt>
                <c:pt idx="652">
                  <c:v>17.10.2019 8:50</c:v>
                </c:pt>
                <c:pt idx="653">
                  <c:v>17.10.2019 8:55</c:v>
                </c:pt>
                <c:pt idx="654">
                  <c:v>17.10.2019 9:00</c:v>
                </c:pt>
                <c:pt idx="655">
                  <c:v>17.10.2019 9:00</c:v>
                </c:pt>
                <c:pt idx="656">
                  <c:v>17.10.2019 9:05</c:v>
                </c:pt>
                <c:pt idx="657">
                  <c:v>17.10.2019 9:05</c:v>
                </c:pt>
                <c:pt idx="658">
                  <c:v>17.10.2019 9:05</c:v>
                </c:pt>
                <c:pt idx="659">
                  <c:v>17.10.2019 9:10</c:v>
                </c:pt>
                <c:pt idx="660">
                  <c:v>17.10.2019 9:15</c:v>
                </c:pt>
                <c:pt idx="661">
                  <c:v>17.10.2019 9:20</c:v>
                </c:pt>
                <c:pt idx="662">
                  <c:v>17.10.2019 9:25</c:v>
                </c:pt>
                <c:pt idx="663">
                  <c:v>17.10.2019 9:30</c:v>
                </c:pt>
                <c:pt idx="664">
                  <c:v>17.10.2019 9:35</c:v>
                </c:pt>
                <c:pt idx="665">
                  <c:v>17.10.2019 9:40</c:v>
                </c:pt>
                <c:pt idx="666">
                  <c:v>17.10.2019 9:45</c:v>
                </c:pt>
                <c:pt idx="667">
                  <c:v>17.10.2019 9:50</c:v>
                </c:pt>
                <c:pt idx="668">
                  <c:v>17.10.2019 9:55</c:v>
                </c:pt>
                <c:pt idx="669">
                  <c:v>17.10.2019 10:00</c:v>
                </c:pt>
                <c:pt idx="670">
                  <c:v>17.10.2019 10:05</c:v>
                </c:pt>
                <c:pt idx="671">
                  <c:v>17.10.2019 10:05</c:v>
                </c:pt>
                <c:pt idx="672">
                  <c:v>17.10.2019 10:05</c:v>
                </c:pt>
                <c:pt idx="673">
                  <c:v>17.10.2019 10:10</c:v>
                </c:pt>
                <c:pt idx="674">
                  <c:v>17.10.2019 10:15</c:v>
                </c:pt>
                <c:pt idx="675">
                  <c:v>17.10.2019 10:20</c:v>
                </c:pt>
                <c:pt idx="676">
                  <c:v>17.10.2019 10:25</c:v>
                </c:pt>
                <c:pt idx="677">
                  <c:v>17.10.2019 10:30</c:v>
                </c:pt>
                <c:pt idx="678">
                  <c:v>17.10.2019 10:35</c:v>
                </c:pt>
                <c:pt idx="679">
                  <c:v>17.10.2019 10:40</c:v>
                </c:pt>
                <c:pt idx="680">
                  <c:v>17.10.2019 10:45</c:v>
                </c:pt>
                <c:pt idx="681">
                  <c:v>17.10.2019 10:50</c:v>
                </c:pt>
                <c:pt idx="682">
                  <c:v>17.10.2019 10:55</c:v>
                </c:pt>
                <c:pt idx="683">
                  <c:v>17.10.2019 11:00</c:v>
                </c:pt>
                <c:pt idx="684">
                  <c:v>17.10.2019 11:05</c:v>
                </c:pt>
                <c:pt idx="685">
                  <c:v>17.10.2019 11:10</c:v>
                </c:pt>
                <c:pt idx="686">
                  <c:v>17.10.2019 11:15</c:v>
                </c:pt>
                <c:pt idx="687">
                  <c:v>17.10.2019 11:20</c:v>
                </c:pt>
                <c:pt idx="688">
                  <c:v>17.10.2019 11:25</c:v>
                </c:pt>
                <c:pt idx="689">
                  <c:v>17.10.2019 11:30</c:v>
                </c:pt>
                <c:pt idx="690">
                  <c:v>17.10.2019 11:35</c:v>
                </c:pt>
                <c:pt idx="691">
                  <c:v>17.10.2019 11:40</c:v>
                </c:pt>
                <c:pt idx="692">
                  <c:v>17.10.2019 11:45</c:v>
                </c:pt>
                <c:pt idx="693">
                  <c:v>17.10.2019 11:50</c:v>
                </c:pt>
                <c:pt idx="694">
                  <c:v>17.10.2019 11:55</c:v>
                </c:pt>
                <c:pt idx="695">
                  <c:v>17.10.2019 12:00</c:v>
                </c:pt>
                <c:pt idx="696">
                  <c:v>17.10.2019 12:05</c:v>
                </c:pt>
                <c:pt idx="697">
                  <c:v>17.10.2019 12:10</c:v>
                </c:pt>
                <c:pt idx="698">
                  <c:v>17.10.2019 12:15</c:v>
                </c:pt>
              </c:strCache>
            </c:strRef>
          </c:cat>
          <c:val>
            <c:numRef>
              <c:f>SQL!$D$1:$D$699</c:f>
              <c:numCache>
                <c:formatCode>General</c:formatCode>
                <c:ptCount val="69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7</c:v>
                </c:pt>
                <c:pt idx="78">
                  <c:v>0</c:v>
                </c:pt>
                <c:pt idx="79">
                  <c:v>8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3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2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2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</c:v>
                </c:pt>
                <c:pt idx="127">
                  <c:v>0</c:v>
                </c:pt>
                <c:pt idx="128">
                  <c:v>3</c:v>
                </c:pt>
                <c:pt idx="129">
                  <c:v>7</c:v>
                </c:pt>
                <c:pt idx="130">
                  <c:v>0</c:v>
                </c:pt>
                <c:pt idx="131">
                  <c:v>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</c:v>
                </c:pt>
                <c:pt idx="138">
                  <c:v>0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3</c:v>
                </c:pt>
                <c:pt idx="145">
                  <c:v>0</c:v>
                </c:pt>
                <c:pt idx="146">
                  <c:v>3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3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2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3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3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2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2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2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2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5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</c:v>
                </c:pt>
                <c:pt idx="632">
                  <c:v>10</c:v>
                </c:pt>
                <c:pt idx="633">
                  <c:v>1</c:v>
                </c:pt>
                <c:pt idx="634">
                  <c:v>0</c:v>
                </c:pt>
                <c:pt idx="635">
                  <c:v>4</c:v>
                </c:pt>
                <c:pt idx="636">
                  <c:v>1</c:v>
                </c:pt>
                <c:pt idx="637">
                  <c:v>0</c:v>
                </c:pt>
                <c:pt idx="638">
                  <c:v>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10</c:v>
                </c:pt>
                <c:pt idx="656">
                  <c:v>0</c:v>
                </c:pt>
                <c:pt idx="657">
                  <c:v>1</c:v>
                </c:pt>
                <c:pt idx="658">
                  <c:v>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9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7-4748-8883-D831A2865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48912"/>
        <c:axId val="2055008608"/>
      </c:lineChart>
      <c:catAx>
        <c:axId val="20885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08608"/>
        <c:crosses val="autoZero"/>
        <c:auto val="1"/>
        <c:lblAlgn val="ctr"/>
        <c:lblOffset val="100"/>
        <c:noMultiLvlLbl val="1"/>
      </c:catAx>
      <c:valAx>
        <c:axId val="20550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4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layout>
        <c:manualLayout>
          <c:xMode val="edge"/>
          <c:yMode val="edge"/>
          <c:x val="0.37942341039705368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SQL!$C$1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SQL!$A$1:$A$699</c:f>
              <c:strCache>
                <c:ptCount val="699"/>
                <c:pt idx="0">
                  <c:v>timestamp</c:v>
                </c:pt>
                <c:pt idx="1">
                  <c:v>15.10.2019 12:20</c:v>
                </c:pt>
                <c:pt idx="2">
                  <c:v>15.10.2019 12:20</c:v>
                </c:pt>
                <c:pt idx="3">
                  <c:v>15.10.2019 12:25</c:v>
                </c:pt>
                <c:pt idx="4">
                  <c:v>15.10.2019 12:25</c:v>
                </c:pt>
                <c:pt idx="5">
                  <c:v>15.10.2019 12:30</c:v>
                </c:pt>
                <c:pt idx="6">
                  <c:v>15.10.2019 12:35</c:v>
                </c:pt>
                <c:pt idx="7">
                  <c:v>15.10.2019 12:40</c:v>
                </c:pt>
                <c:pt idx="8">
                  <c:v>15.10.2019 12:45</c:v>
                </c:pt>
                <c:pt idx="9">
                  <c:v>15.10.2019 12:50</c:v>
                </c:pt>
                <c:pt idx="10">
                  <c:v>15.10.2019 12:50</c:v>
                </c:pt>
                <c:pt idx="11">
                  <c:v>15.10.2019 12:55</c:v>
                </c:pt>
                <c:pt idx="12">
                  <c:v>15.10.2019 13:00</c:v>
                </c:pt>
                <c:pt idx="13">
                  <c:v>15.10.2019 13:05</c:v>
                </c:pt>
                <c:pt idx="14">
                  <c:v>15.10.2019 13:10</c:v>
                </c:pt>
                <c:pt idx="15">
                  <c:v>15.10.2019 13:15</c:v>
                </c:pt>
                <c:pt idx="16">
                  <c:v>15.10.2019 13:20</c:v>
                </c:pt>
                <c:pt idx="17">
                  <c:v>15.10.2019 13:20</c:v>
                </c:pt>
                <c:pt idx="18">
                  <c:v>15.10.2019 13:25</c:v>
                </c:pt>
                <c:pt idx="19">
                  <c:v>15.10.2019 13:25</c:v>
                </c:pt>
                <c:pt idx="20">
                  <c:v>15.10.2019 13:30</c:v>
                </c:pt>
                <c:pt idx="21">
                  <c:v>15.10.2019 13:35</c:v>
                </c:pt>
                <c:pt idx="22">
                  <c:v>15.10.2019 13:35</c:v>
                </c:pt>
                <c:pt idx="23">
                  <c:v>15.10.2019 13:40</c:v>
                </c:pt>
                <c:pt idx="24">
                  <c:v>15.10.2019 13:40</c:v>
                </c:pt>
                <c:pt idx="25">
                  <c:v>15.10.2019 13:40</c:v>
                </c:pt>
                <c:pt idx="26">
                  <c:v>15.10.2019 13:45</c:v>
                </c:pt>
                <c:pt idx="27">
                  <c:v>15.10.2019 13:50</c:v>
                </c:pt>
                <c:pt idx="28">
                  <c:v>15.10.2019 13:50</c:v>
                </c:pt>
                <c:pt idx="29">
                  <c:v>15.10.2019 13:55</c:v>
                </c:pt>
                <c:pt idx="30">
                  <c:v>15.10.2019 14:00</c:v>
                </c:pt>
                <c:pt idx="31">
                  <c:v>15.10.2019 14:00</c:v>
                </c:pt>
                <c:pt idx="32">
                  <c:v>15.10.2019 14:05</c:v>
                </c:pt>
                <c:pt idx="33">
                  <c:v>15.10.2019 14:05</c:v>
                </c:pt>
                <c:pt idx="34">
                  <c:v>15.10.2019 14:10</c:v>
                </c:pt>
                <c:pt idx="35">
                  <c:v>15.10.2019 14:10</c:v>
                </c:pt>
                <c:pt idx="36">
                  <c:v>15.10.2019 14:15</c:v>
                </c:pt>
                <c:pt idx="37">
                  <c:v>15.10.2019 14:15</c:v>
                </c:pt>
                <c:pt idx="38">
                  <c:v>15.10.2019 14:20</c:v>
                </c:pt>
                <c:pt idx="39">
                  <c:v>15.10.2019 14:20</c:v>
                </c:pt>
                <c:pt idx="40">
                  <c:v>15.10.2019 14:25</c:v>
                </c:pt>
                <c:pt idx="41">
                  <c:v>15.10.2019 14:25</c:v>
                </c:pt>
                <c:pt idx="42">
                  <c:v>15.10.2019 14:30</c:v>
                </c:pt>
                <c:pt idx="43">
                  <c:v>15.10.2019 14:35</c:v>
                </c:pt>
                <c:pt idx="44">
                  <c:v>15.10.2019 14:40</c:v>
                </c:pt>
                <c:pt idx="45">
                  <c:v>15.10.2019 14:45</c:v>
                </c:pt>
                <c:pt idx="46">
                  <c:v>15.10.2019 14:50</c:v>
                </c:pt>
                <c:pt idx="47">
                  <c:v>15.10.2019 14:55</c:v>
                </c:pt>
                <c:pt idx="48">
                  <c:v>15.10.2019 14:55</c:v>
                </c:pt>
                <c:pt idx="49">
                  <c:v>15.10.2019 15:00</c:v>
                </c:pt>
                <c:pt idx="50">
                  <c:v>15.10.2019 15:05</c:v>
                </c:pt>
                <c:pt idx="51">
                  <c:v>15.10.2019 15:05</c:v>
                </c:pt>
                <c:pt idx="52">
                  <c:v>15.10.2019 15:10</c:v>
                </c:pt>
                <c:pt idx="53">
                  <c:v>15.10.2019 15:10</c:v>
                </c:pt>
                <c:pt idx="54">
                  <c:v>15.10.2019 15:15</c:v>
                </c:pt>
                <c:pt idx="55">
                  <c:v>15.10.2019 15:20</c:v>
                </c:pt>
                <c:pt idx="56">
                  <c:v>15.10.2019 15:25</c:v>
                </c:pt>
                <c:pt idx="57">
                  <c:v>15.10.2019 15:30</c:v>
                </c:pt>
                <c:pt idx="58">
                  <c:v>15.10.2019 15:30</c:v>
                </c:pt>
                <c:pt idx="59">
                  <c:v>15.10.2019 15:35</c:v>
                </c:pt>
                <c:pt idx="60">
                  <c:v>15.10.2019 15:40</c:v>
                </c:pt>
                <c:pt idx="61">
                  <c:v>15.10.2019 15:45</c:v>
                </c:pt>
                <c:pt idx="62">
                  <c:v>15.10.2019 15:50</c:v>
                </c:pt>
                <c:pt idx="63">
                  <c:v>15.10.2019 15:55</c:v>
                </c:pt>
                <c:pt idx="64">
                  <c:v>15.10.2019 16:00</c:v>
                </c:pt>
                <c:pt idx="65">
                  <c:v>15.10.2019 16:05</c:v>
                </c:pt>
                <c:pt idx="66">
                  <c:v>15.10.2019 16:10</c:v>
                </c:pt>
                <c:pt idx="67">
                  <c:v>15.10.2019 16:15</c:v>
                </c:pt>
                <c:pt idx="68">
                  <c:v>15.10.2019 16:20</c:v>
                </c:pt>
                <c:pt idx="69">
                  <c:v>15.10.2019 16:25</c:v>
                </c:pt>
                <c:pt idx="70">
                  <c:v>15.10.2019 16:30</c:v>
                </c:pt>
                <c:pt idx="71">
                  <c:v>15.10.2019 16:35</c:v>
                </c:pt>
                <c:pt idx="72">
                  <c:v>15.10.2019 16:35</c:v>
                </c:pt>
                <c:pt idx="73">
                  <c:v>15.10.2019 16:40</c:v>
                </c:pt>
                <c:pt idx="74">
                  <c:v>15.10.2019 16:45</c:v>
                </c:pt>
                <c:pt idx="75">
                  <c:v>15.10.2019 16:50</c:v>
                </c:pt>
                <c:pt idx="76">
                  <c:v>15.10.2019 16:50</c:v>
                </c:pt>
                <c:pt idx="77">
                  <c:v>15.10.2019 16:50</c:v>
                </c:pt>
                <c:pt idx="78">
                  <c:v>15.10.2019 16:55</c:v>
                </c:pt>
                <c:pt idx="79">
                  <c:v>15.10.2019 16:55</c:v>
                </c:pt>
                <c:pt idx="80">
                  <c:v>15.10.2019 17:00</c:v>
                </c:pt>
                <c:pt idx="81">
                  <c:v>15.10.2019 17:05</c:v>
                </c:pt>
                <c:pt idx="82">
                  <c:v>15.10.2019 17:10</c:v>
                </c:pt>
                <c:pt idx="83">
                  <c:v>15.10.2019 17:15</c:v>
                </c:pt>
                <c:pt idx="84">
                  <c:v>15.10.2019 17:15</c:v>
                </c:pt>
                <c:pt idx="85">
                  <c:v>15.10.2019 17:20</c:v>
                </c:pt>
                <c:pt idx="86">
                  <c:v>15.10.2019 17:20</c:v>
                </c:pt>
                <c:pt idx="87">
                  <c:v>15.10.2019 17:25</c:v>
                </c:pt>
                <c:pt idx="88">
                  <c:v>15.10.2019 17:25</c:v>
                </c:pt>
                <c:pt idx="89">
                  <c:v>15.10.2019 17:30</c:v>
                </c:pt>
                <c:pt idx="90">
                  <c:v>15.10.2019 17:35</c:v>
                </c:pt>
                <c:pt idx="91">
                  <c:v>15.10.2019 17:35</c:v>
                </c:pt>
                <c:pt idx="92">
                  <c:v>15.10.2019 17:40</c:v>
                </c:pt>
                <c:pt idx="93">
                  <c:v>15.10.2019 17:40</c:v>
                </c:pt>
                <c:pt idx="94">
                  <c:v>15.10.2019 17:45</c:v>
                </c:pt>
                <c:pt idx="95">
                  <c:v>15.10.2019 17:45</c:v>
                </c:pt>
                <c:pt idx="96">
                  <c:v>15.10.2019 17:50</c:v>
                </c:pt>
                <c:pt idx="97">
                  <c:v>15.10.2019 17:50</c:v>
                </c:pt>
                <c:pt idx="98">
                  <c:v>15.10.2019 17:55</c:v>
                </c:pt>
                <c:pt idx="99">
                  <c:v>15.10.2019 18:00</c:v>
                </c:pt>
                <c:pt idx="100">
                  <c:v>15.10.2019 18:00</c:v>
                </c:pt>
                <c:pt idx="101">
                  <c:v>15.10.2019 18:05</c:v>
                </c:pt>
                <c:pt idx="102">
                  <c:v>15.10.2019 18:05</c:v>
                </c:pt>
                <c:pt idx="103">
                  <c:v>15.10.2019 18:10</c:v>
                </c:pt>
                <c:pt idx="104">
                  <c:v>15.10.2019 18:10</c:v>
                </c:pt>
                <c:pt idx="105">
                  <c:v>15.10.2019 18:15</c:v>
                </c:pt>
                <c:pt idx="106">
                  <c:v>15.10.2019 18:15</c:v>
                </c:pt>
                <c:pt idx="107">
                  <c:v>15.10.2019 18:20</c:v>
                </c:pt>
                <c:pt idx="108">
                  <c:v>15.10.2019 18:20</c:v>
                </c:pt>
                <c:pt idx="109">
                  <c:v>15.10.2019 18:25</c:v>
                </c:pt>
                <c:pt idx="110">
                  <c:v>15.10.2019 18:30</c:v>
                </c:pt>
                <c:pt idx="111">
                  <c:v>15.10.2019 18:35</c:v>
                </c:pt>
                <c:pt idx="112">
                  <c:v>15.10.2019 18:35</c:v>
                </c:pt>
                <c:pt idx="113">
                  <c:v>15.10.2019 18:40</c:v>
                </c:pt>
                <c:pt idx="114">
                  <c:v>15.10.2019 18:40</c:v>
                </c:pt>
                <c:pt idx="115">
                  <c:v>15.10.2019 18:45</c:v>
                </c:pt>
                <c:pt idx="116">
                  <c:v>15.10.2019 18:45</c:v>
                </c:pt>
                <c:pt idx="117">
                  <c:v>15.10.2019 18:50</c:v>
                </c:pt>
                <c:pt idx="118">
                  <c:v>15.10.2019 18:55</c:v>
                </c:pt>
                <c:pt idx="119">
                  <c:v>15.10.2019 19:00</c:v>
                </c:pt>
                <c:pt idx="120">
                  <c:v>15.10.2019 19:00</c:v>
                </c:pt>
                <c:pt idx="121">
                  <c:v>15.10.2019 19:05</c:v>
                </c:pt>
                <c:pt idx="122">
                  <c:v>15.10.2019 19:05</c:v>
                </c:pt>
                <c:pt idx="123">
                  <c:v>15.10.2019 19:10</c:v>
                </c:pt>
                <c:pt idx="124">
                  <c:v>15.10.2019 19:15</c:v>
                </c:pt>
                <c:pt idx="125">
                  <c:v>15.10.2019 19:20</c:v>
                </c:pt>
                <c:pt idx="126">
                  <c:v>15.10.2019 19:20</c:v>
                </c:pt>
                <c:pt idx="127">
                  <c:v>15.10.2019 19:25</c:v>
                </c:pt>
                <c:pt idx="128">
                  <c:v>15.10.2019 19:25</c:v>
                </c:pt>
                <c:pt idx="129">
                  <c:v>15.10.2019 19:30</c:v>
                </c:pt>
                <c:pt idx="130">
                  <c:v>15.10.2019 19:30</c:v>
                </c:pt>
                <c:pt idx="131">
                  <c:v>15.10.2019 19:35</c:v>
                </c:pt>
                <c:pt idx="132">
                  <c:v>15.10.2019 19:35</c:v>
                </c:pt>
                <c:pt idx="133">
                  <c:v>15.10.2019 19:40</c:v>
                </c:pt>
                <c:pt idx="134">
                  <c:v>15.10.2019 19:45</c:v>
                </c:pt>
                <c:pt idx="135">
                  <c:v>15.10.2019 19:50</c:v>
                </c:pt>
                <c:pt idx="136">
                  <c:v>15.10.2019 19:55</c:v>
                </c:pt>
                <c:pt idx="137">
                  <c:v>15.10.2019 20:00</c:v>
                </c:pt>
                <c:pt idx="138">
                  <c:v>15.10.2019 20:00</c:v>
                </c:pt>
                <c:pt idx="139">
                  <c:v>15.10.2019 20:05</c:v>
                </c:pt>
                <c:pt idx="140">
                  <c:v>15.10.2019 20:05</c:v>
                </c:pt>
                <c:pt idx="141">
                  <c:v>15.10.2019 20:10</c:v>
                </c:pt>
                <c:pt idx="142">
                  <c:v>15.10.2019 20:10</c:v>
                </c:pt>
                <c:pt idx="143">
                  <c:v>15.10.2019 20:15</c:v>
                </c:pt>
                <c:pt idx="144">
                  <c:v>15.10.2019 20:15</c:v>
                </c:pt>
                <c:pt idx="145">
                  <c:v>15.10.2019 20:20</c:v>
                </c:pt>
                <c:pt idx="146">
                  <c:v>15.10.2019 20:25</c:v>
                </c:pt>
                <c:pt idx="147">
                  <c:v>15.10.2019 20:25</c:v>
                </c:pt>
                <c:pt idx="148">
                  <c:v>15.10.2019 20:30</c:v>
                </c:pt>
                <c:pt idx="149">
                  <c:v>15.10.2019 20:30</c:v>
                </c:pt>
                <c:pt idx="150">
                  <c:v>15.10.2019 20:35</c:v>
                </c:pt>
                <c:pt idx="151">
                  <c:v>15.10.2019 20:40</c:v>
                </c:pt>
                <c:pt idx="152">
                  <c:v>15.10.2019 20:45</c:v>
                </c:pt>
                <c:pt idx="153">
                  <c:v>15.10.2019 20:50</c:v>
                </c:pt>
                <c:pt idx="154">
                  <c:v>15.10.2019 20:50</c:v>
                </c:pt>
                <c:pt idx="155">
                  <c:v>15.10.2019 20:55</c:v>
                </c:pt>
                <c:pt idx="156">
                  <c:v>15.10.2019 20:55</c:v>
                </c:pt>
                <c:pt idx="157">
                  <c:v>15.10.2019 21:00</c:v>
                </c:pt>
                <c:pt idx="158">
                  <c:v>15.10.2019 21:05</c:v>
                </c:pt>
                <c:pt idx="159">
                  <c:v>15.10.2019 21:05</c:v>
                </c:pt>
                <c:pt idx="160">
                  <c:v>15.10.2019 21:10</c:v>
                </c:pt>
                <c:pt idx="161">
                  <c:v>15.10.2019 21:15</c:v>
                </c:pt>
                <c:pt idx="162">
                  <c:v>15.10.2019 21:15</c:v>
                </c:pt>
                <c:pt idx="163">
                  <c:v>15.10.2019 21:20</c:v>
                </c:pt>
                <c:pt idx="164">
                  <c:v>15.10.2019 21:20</c:v>
                </c:pt>
                <c:pt idx="165">
                  <c:v>15.10.2019 21:25</c:v>
                </c:pt>
                <c:pt idx="166">
                  <c:v>15.10.2019 21:30</c:v>
                </c:pt>
                <c:pt idx="167">
                  <c:v>15.10.2019 21:30</c:v>
                </c:pt>
                <c:pt idx="168">
                  <c:v>15.10.2019 21:35</c:v>
                </c:pt>
                <c:pt idx="169">
                  <c:v>15.10.2019 21:40</c:v>
                </c:pt>
                <c:pt idx="170">
                  <c:v>15.10.2019 21:45</c:v>
                </c:pt>
                <c:pt idx="171">
                  <c:v>15.10.2019 21:50</c:v>
                </c:pt>
                <c:pt idx="172">
                  <c:v>15.10.2019 21:55</c:v>
                </c:pt>
                <c:pt idx="173">
                  <c:v>15.10.2019 21:55</c:v>
                </c:pt>
                <c:pt idx="174">
                  <c:v>15.10.2019 22:00</c:v>
                </c:pt>
                <c:pt idx="175">
                  <c:v>15.10.2019 22:05</c:v>
                </c:pt>
                <c:pt idx="176">
                  <c:v>15.10.2019 22:10</c:v>
                </c:pt>
                <c:pt idx="177">
                  <c:v>15.10.2019 22:10</c:v>
                </c:pt>
                <c:pt idx="178">
                  <c:v>15.10.2019 22:15</c:v>
                </c:pt>
                <c:pt idx="179">
                  <c:v>15.10.2019 22:15</c:v>
                </c:pt>
                <c:pt idx="180">
                  <c:v>15.10.2019 22:20</c:v>
                </c:pt>
                <c:pt idx="181">
                  <c:v>15.10.2019 22:25</c:v>
                </c:pt>
                <c:pt idx="182">
                  <c:v>15.10.2019 22:30</c:v>
                </c:pt>
                <c:pt idx="183">
                  <c:v>15.10.2019 22:35</c:v>
                </c:pt>
                <c:pt idx="184">
                  <c:v>15.10.2019 22:40</c:v>
                </c:pt>
                <c:pt idx="185">
                  <c:v>15.10.2019 22:45</c:v>
                </c:pt>
                <c:pt idx="186">
                  <c:v>15.10.2019 22:50</c:v>
                </c:pt>
                <c:pt idx="187">
                  <c:v>15.10.2019 22:55</c:v>
                </c:pt>
                <c:pt idx="188">
                  <c:v>15.10.2019 23:00</c:v>
                </c:pt>
                <c:pt idx="189">
                  <c:v>15.10.2019 23:05</c:v>
                </c:pt>
                <c:pt idx="190">
                  <c:v>15.10.2019 23:10</c:v>
                </c:pt>
                <c:pt idx="191">
                  <c:v>15.10.2019 23:15</c:v>
                </c:pt>
                <c:pt idx="192">
                  <c:v>15.10.2019 23:20</c:v>
                </c:pt>
                <c:pt idx="193">
                  <c:v>15.10.2019 23:25</c:v>
                </c:pt>
                <c:pt idx="194">
                  <c:v>15.10.2019 23:30</c:v>
                </c:pt>
                <c:pt idx="195">
                  <c:v>15.10.2019 23:35</c:v>
                </c:pt>
                <c:pt idx="196">
                  <c:v>15.10.2019 23:40</c:v>
                </c:pt>
                <c:pt idx="197">
                  <c:v>15.10.2019 23:45</c:v>
                </c:pt>
                <c:pt idx="198">
                  <c:v>15.10.2019 23:50</c:v>
                </c:pt>
                <c:pt idx="199">
                  <c:v>15.10.2019 23:55</c:v>
                </c:pt>
                <c:pt idx="200">
                  <c:v>16.10.2019 0:00</c:v>
                </c:pt>
                <c:pt idx="201">
                  <c:v>16.10.2019 0:05</c:v>
                </c:pt>
                <c:pt idx="202">
                  <c:v>16.10.2019 0:10</c:v>
                </c:pt>
                <c:pt idx="203">
                  <c:v>16.10.2019 0:15</c:v>
                </c:pt>
                <c:pt idx="204">
                  <c:v>16.10.2019 0:20</c:v>
                </c:pt>
                <c:pt idx="205">
                  <c:v>16.10.2019 0:25</c:v>
                </c:pt>
                <c:pt idx="206">
                  <c:v>16.10.2019 0:30</c:v>
                </c:pt>
                <c:pt idx="207">
                  <c:v>16.10.2019 0:35</c:v>
                </c:pt>
                <c:pt idx="208">
                  <c:v>16.10.2019 0:40</c:v>
                </c:pt>
                <c:pt idx="209">
                  <c:v>16.10.2019 0:45</c:v>
                </c:pt>
                <c:pt idx="210">
                  <c:v>16.10.2019 0:50</c:v>
                </c:pt>
                <c:pt idx="211">
                  <c:v>16.10.2019 0:55</c:v>
                </c:pt>
                <c:pt idx="212">
                  <c:v>16.10.2019 1:00</c:v>
                </c:pt>
                <c:pt idx="213">
                  <c:v>16.10.2019 1:05</c:v>
                </c:pt>
                <c:pt idx="214">
                  <c:v>16.10.2019 1:10</c:v>
                </c:pt>
                <c:pt idx="215">
                  <c:v>16.10.2019 1:15</c:v>
                </c:pt>
                <c:pt idx="216">
                  <c:v>16.10.2019 1:20</c:v>
                </c:pt>
                <c:pt idx="217">
                  <c:v>16.10.2019 1:25</c:v>
                </c:pt>
                <c:pt idx="218">
                  <c:v>16.10.2019 1:30</c:v>
                </c:pt>
                <c:pt idx="219">
                  <c:v>16.10.2019 1:35</c:v>
                </c:pt>
                <c:pt idx="220">
                  <c:v>16.10.2019 1:40</c:v>
                </c:pt>
                <c:pt idx="221">
                  <c:v>16.10.2019 1:45</c:v>
                </c:pt>
                <c:pt idx="222">
                  <c:v>16.10.2019 1:50</c:v>
                </c:pt>
                <c:pt idx="223">
                  <c:v>16.10.2019 1:55</c:v>
                </c:pt>
                <c:pt idx="224">
                  <c:v>16.10.2019 2:00</c:v>
                </c:pt>
                <c:pt idx="225">
                  <c:v>16.10.2019 2:05</c:v>
                </c:pt>
                <c:pt idx="226">
                  <c:v>16.10.2019 2:10</c:v>
                </c:pt>
                <c:pt idx="227">
                  <c:v>16.10.2019 2:15</c:v>
                </c:pt>
                <c:pt idx="228">
                  <c:v>16.10.2019 2:20</c:v>
                </c:pt>
                <c:pt idx="229">
                  <c:v>16.10.2019 2:25</c:v>
                </c:pt>
                <c:pt idx="230">
                  <c:v>16.10.2019 2:30</c:v>
                </c:pt>
                <c:pt idx="231">
                  <c:v>16.10.2019 2:35</c:v>
                </c:pt>
                <c:pt idx="232">
                  <c:v>16.10.2019 2:40</c:v>
                </c:pt>
                <c:pt idx="233">
                  <c:v>16.10.2019 2:45</c:v>
                </c:pt>
                <c:pt idx="234">
                  <c:v>16.10.2019 2:50</c:v>
                </c:pt>
                <c:pt idx="235">
                  <c:v>16.10.2019 2:55</c:v>
                </c:pt>
                <c:pt idx="236">
                  <c:v>16.10.2019 3:00</c:v>
                </c:pt>
                <c:pt idx="237">
                  <c:v>16.10.2019 3:05</c:v>
                </c:pt>
                <c:pt idx="238">
                  <c:v>16.10.2019 3:10</c:v>
                </c:pt>
                <c:pt idx="239">
                  <c:v>16.10.2019 3:15</c:v>
                </c:pt>
                <c:pt idx="240">
                  <c:v>16.10.2019 3:20</c:v>
                </c:pt>
                <c:pt idx="241">
                  <c:v>16.10.2019 3:25</c:v>
                </c:pt>
                <c:pt idx="242">
                  <c:v>16.10.2019 3:30</c:v>
                </c:pt>
                <c:pt idx="243">
                  <c:v>16.10.2019 3:35</c:v>
                </c:pt>
                <c:pt idx="244">
                  <c:v>16.10.2019 3:40</c:v>
                </c:pt>
                <c:pt idx="245">
                  <c:v>16.10.2019 3:45</c:v>
                </c:pt>
                <c:pt idx="246">
                  <c:v>16.10.2019 3:50</c:v>
                </c:pt>
                <c:pt idx="247">
                  <c:v>16.10.2019 3:55</c:v>
                </c:pt>
                <c:pt idx="248">
                  <c:v>16.10.2019 4:00</c:v>
                </c:pt>
                <c:pt idx="249">
                  <c:v>16.10.2019 4:05</c:v>
                </c:pt>
                <c:pt idx="250">
                  <c:v>16.10.2019 4:10</c:v>
                </c:pt>
                <c:pt idx="251">
                  <c:v>16.10.2019 4:15</c:v>
                </c:pt>
                <c:pt idx="252">
                  <c:v>16.10.2019 4:20</c:v>
                </c:pt>
                <c:pt idx="253">
                  <c:v>16.10.2019 4:25</c:v>
                </c:pt>
                <c:pt idx="254">
                  <c:v>16.10.2019 4:30</c:v>
                </c:pt>
                <c:pt idx="255">
                  <c:v>16.10.2019 4:35</c:v>
                </c:pt>
                <c:pt idx="256">
                  <c:v>16.10.2019 4:40</c:v>
                </c:pt>
                <c:pt idx="257">
                  <c:v>16.10.2019 4:45</c:v>
                </c:pt>
                <c:pt idx="258">
                  <c:v>16.10.2019 4:50</c:v>
                </c:pt>
                <c:pt idx="259">
                  <c:v>16.10.2019 4:55</c:v>
                </c:pt>
                <c:pt idx="260">
                  <c:v>16.10.2019 5:00</c:v>
                </c:pt>
                <c:pt idx="261">
                  <c:v>16.10.2019 5:05</c:v>
                </c:pt>
                <c:pt idx="262">
                  <c:v>16.10.2019 5:10</c:v>
                </c:pt>
                <c:pt idx="263">
                  <c:v>16.10.2019 5:15</c:v>
                </c:pt>
                <c:pt idx="264">
                  <c:v>16.10.2019 5:20</c:v>
                </c:pt>
                <c:pt idx="265">
                  <c:v>16.10.2019 5:25</c:v>
                </c:pt>
                <c:pt idx="266">
                  <c:v>16.10.2019 5:30</c:v>
                </c:pt>
                <c:pt idx="267">
                  <c:v>16.10.2019 5:35</c:v>
                </c:pt>
                <c:pt idx="268">
                  <c:v>16.10.2019 5:40</c:v>
                </c:pt>
                <c:pt idx="269">
                  <c:v>16.10.2019 5:45</c:v>
                </c:pt>
                <c:pt idx="270">
                  <c:v>16.10.2019 5:50</c:v>
                </c:pt>
                <c:pt idx="271">
                  <c:v>16.10.2019 5:55</c:v>
                </c:pt>
                <c:pt idx="272">
                  <c:v>16.10.2019 6:00</c:v>
                </c:pt>
                <c:pt idx="273">
                  <c:v>16.10.2019 6:05</c:v>
                </c:pt>
                <c:pt idx="274">
                  <c:v>16.10.2019 6:10</c:v>
                </c:pt>
                <c:pt idx="275">
                  <c:v>16.10.2019 6:15</c:v>
                </c:pt>
                <c:pt idx="276">
                  <c:v>16.10.2019 6:20</c:v>
                </c:pt>
                <c:pt idx="277">
                  <c:v>16.10.2019 6:25</c:v>
                </c:pt>
                <c:pt idx="278">
                  <c:v>16.10.2019 6:30</c:v>
                </c:pt>
                <c:pt idx="279">
                  <c:v>16.10.2019 6:35</c:v>
                </c:pt>
                <c:pt idx="280">
                  <c:v>16.10.2019 6:40</c:v>
                </c:pt>
                <c:pt idx="281">
                  <c:v>16.10.2019 6:45</c:v>
                </c:pt>
                <c:pt idx="282">
                  <c:v>16.10.2019 6:50</c:v>
                </c:pt>
                <c:pt idx="283">
                  <c:v>16.10.2019 6:55</c:v>
                </c:pt>
                <c:pt idx="284">
                  <c:v>16.10.2019 7:00</c:v>
                </c:pt>
                <c:pt idx="285">
                  <c:v>16.10.2019 7:05</c:v>
                </c:pt>
                <c:pt idx="286">
                  <c:v>16.10.2019 7:10</c:v>
                </c:pt>
                <c:pt idx="287">
                  <c:v>16.10.2019 7:15</c:v>
                </c:pt>
                <c:pt idx="288">
                  <c:v>16.10.2019 7:20</c:v>
                </c:pt>
                <c:pt idx="289">
                  <c:v>16.10.2019 7:25</c:v>
                </c:pt>
                <c:pt idx="290">
                  <c:v>16.10.2019 7:30</c:v>
                </c:pt>
                <c:pt idx="291">
                  <c:v>16.10.2019 7:35</c:v>
                </c:pt>
                <c:pt idx="292">
                  <c:v>16.10.2019 7:40</c:v>
                </c:pt>
                <c:pt idx="293">
                  <c:v>16.10.2019 7:45</c:v>
                </c:pt>
                <c:pt idx="294">
                  <c:v>16.10.2019 7:50</c:v>
                </c:pt>
                <c:pt idx="295">
                  <c:v>16.10.2019 7:55</c:v>
                </c:pt>
                <c:pt idx="296">
                  <c:v>16.10.2019 8:00</c:v>
                </c:pt>
                <c:pt idx="297">
                  <c:v>16.10.2019 8:05</c:v>
                </c:pt>
                <c:pt idx="298">
                  <c:v>16.10.2019 8:10</c:v>
                </c:pt>
                <c:pt idx="299">
                  <c:v>16.10.2019 8:15</c:v>
                </c:pt>
                <c:pt idx="300">
                  <c:v>16.10.2019 8:20</c:v>
                </c:pt>
                <c:pt idx="301">
                  <c:v>16.10.2019 8:25</c:v>
                </c:pt>
                <c:pt idx="302">
                  <c:v>16.10.2019 8:30</c:v>
                </c:pt>
                <c:pt idx="303">
                  <c:v>16.10.2019 8:35</c:v>
                </c:pt>
                <c:pt idx="304">
                  <c:v>16.10.2019 8:40</c:v>
                </c:pt>
                <c:pt idx="305">
                  <c:v>16.10.2019 8:45</c:v>
                </c:pt>
                <c:pt idx="306">
                  <c:v>16.10.2019 8:50</c:v>
                </c:pt>
                <c:pt idx="307">
                  <c:v>16.10.2019 8:55</c:v>
                </c:pt>
                <c:pt idx="308">
                  <c:v>16.10.2019 9:00</c:v>
                </c:pt>
                <c:pt idx="309">
                  <c:v>16.10.2019 9:05</c:v>
                </c:pt>
                <c:pt idx="310">
                  <c:v>16.10.2019 9:10</c:v>
                </c:pt>
                <c:pt idx="311">
                  <c:v>16.10.2019 9:15</c:v>
                </c:pt>
                <c:pt idx="312">
                  <c:v>16.10.2019 9:20</c:v>
                </c:pt>
                <c:pt idx="313">
                  <c:v>16.10.2019 9:25</c:v>
                </c:pt>
                <c:pt idx="314">
                  <c:v>16.10.2019 9:30</c:v>
                </c:pt>
                <c:pt idx="315">
                  <c:v>16.10.2019 9:35</c:v>
                </c:pt>
                <c:pt idx="316">
                  <c:v>16.10.2019 9:40</c:v>
                </c:pt>
                <c:pt idx="317">
                  <c:v>16.10.2019 9:45</c:v>
                </c:pt>
                <c:pt idx="318">
                  <c:v>16.10.2019 9:50</c:v>
                </c:pt>
                <c:pt idx="319">
                  <c:v>16.10.2019 9:55</c:v>
                </c:pt>
                <c:pt idx="320">
                  <c:v>16.10.2019 10:00</c:v>
                </c:pt>
                <c:pt idx="321">
                  <c:v>16.10.2019 10:05</c:v>
                </c:pt>
                <c:pt idx="322">
                  <c:v>16.10.2019 10:10</c:v>
                </c:pt>
                <c:pt idx="323">
                  <c:v>16.10.2019 10:15</c:v>
                </c:pt>
                <c:pt idx="324">
                  <c:v>16.10.2019 10:20</c:v>
                </c:pt>
                <c:pt idx="325">
                  <c:v>16.10.2019 10:25</c:v>
                </c:pt>
                <c:pt idx="326">
                  <c:v>16.10.2019 10:30</c:v>
                </c:pt>
                <c:pt idx="327">
                  <c:v>16.10.2019 10:35</c:v>
                </c:pt>
                <c:pt idx="328">
                  <c:v>16.10.2019 10:40</c:v>
                </c:pt>
                <c:pt idx="329">
                  <c:v>16.10.2019 10:45</c:v>
                </c:pt>
                <c:pt idx="330">
                  <c:v>16.10.2019 10:50</c:v>
                </c:pt>
                <c:pt idx="331">
                  <c:v>16.10.2019 10:55</c:v>
                </c:pt>
                <c:pt idx="332">
                  <c:v>16.10.2019 11:00</c:v>
                </c:pt>
                <c:pt idx="333">
                  <c:v>16.10.2019 11:05</c:v>
                </c:pt>
                <c:pt idx="334">
                  <c:v>16.10.2019 11:10</c:v>
                </c:pt>
                <c:pt idx="335">
                  <c:v>16.10.2019 11:15</c:v>
                </c:pt>
                <c:pt idx="336">
                  <c:v>16.10.2019 11:20</c:v>
                </c:pt>
                <c:pt idx="337">
                  <c:v>16.10.2019 11:25</c:v>
                </c:pt>
                <c:pt idx="338">
                  <c:v>16.10.2019 11:30</c:v>
                </c:pt>
                <c:pt idx="339">
                  <c:v>16.10.2019 11:35</c:v>
                </c:pt>
                <c:pt idx="340">
                  <c:v>16.10.2019 11:40</c:v>
                </c:pt>
                <c:pt idx="341">
                  <c:v>16.10.2019 11:45</c:v>
                </c:pt>
                <c:pt idx="342">
                  <c:v>16.10.2019 11:50</c:v>
                </c:pt>
                <c:pt idx="343">
                  <c:v>16.10.2019 11:55</c:v>
                </c:pt>
                <c:pt idx="344">
                  <c:v>16.10.2019 12:00</c:v>
                </c:pt>
                <c:pt idx="345">
                  <c:v>16.10.2019 12:05</c:v>
                </c:pt>
                <c:pt idx="346">
                  <c:v>16.10.2019 12:10</c:v>
                </c:pt>
                <c:pt idx="347">
                  <c:v>16.10.2019 12:15</c:v>
                </c:pt>
                <c:pt idx="348">
                  <c:v>16.10.2019 12:20</c:v>
                </c:pt>
                <c:pt idx="349">
                  <c:v>16.10.2019 12:25</c:v>
                </c:pt>
                <c:pt idx="350">
                  <c:v>16.10.2019 12:30</c:v>
                </c:pt>
                <c:pt idx="351">
                  <c:v>16.10.2019 12:35</c:v>
                </c:pt>
                <c:pt idx="352">
                  <c:v>16.10.2019 12:40</c:v>
                </c:pt>
                <c:pt idx="353">
                  <c:v>16.10.2019 12:45</c:v>
                </c:pt>
                <c:pt idx="354">
                  <c:v>16.10.2019 12:50</c:v>
                </c:pt>
                <c:pt idx="355">
                  <c:v>16.10.2019 12:55</c:v>
                </c:pt>
                <c:pt idx="356">
                  <c:v>16.10.2019 13:00</c:v>
                </c:pt>
                <c:pt idx="357">
                  <c:v>16.10.2019 13:05</c:v>
                </c:pt>
                <c:pt idx="358">
                  <c:v>16.10.2019 13:10</c:v>
                </c:pt>
                <c:pt idx="359">
                  <c:v>16.10.2019 13:15</c:v>
                </c:pt>
                <c:pt idx="360">
                  <c:v>16.10.2019 13:20</c:v>
                </c:pt>
                <c:pt idx="361">
                  <c:v>16.10.2019 13:25</c:v>
                </c:pt>
                <c:pt idx="362">
                  <c:v>16.10.2019 13:30</c:v>
                </c:pt>
                <c:pt idx="363">
                  <c:v>16.10.2019 13:35</c:v>
                </c:pt>
                <c:pt idx="364">
                  <c:v>16.10.2019 13:40</c:v>
                </c:pt>
                <c:pt idx="365">
                  <c:v>16.10.2019 13:45</c:v>
                </c:pt>
                <c:pt idx="366">
                  <c:v>16.10.2019 13:50</c:v>
                </c:pt>
                <c:pt idx="367">
                  <c:v>16.10.2019 13:55</c:v>
                </c:pt>
                <c:pt idx="368">
                  <c:v>16.10.2019 14:00</c:v>
                </c:pt>
                <c:pt idx="369">
                  <c:v>16.10.2019 14:05</c:v>
                </c:pt>
                <c:pt idx="370">
                  <c:v>16.10.2019 14:10</c:v>
                </c:pt>
                <c:pt idx="371">
                  <c:v>16.10.2019 14:15</c:v>
                </c:pt>
                <c:pt idx="372">
                  <c:v>16.10.2019 14:20</c:v>
                </c:pt>
                <c:pt idx="373">
                  <c:v>16.10.2019 14:25</c:v>
                </c:pt>
                <c:pt idx="374">
                  <c:v>16.10.2019 14:30</c:v>
                </c:pt>
                <c:pt idx="375">
                  <c:v>16.10.2019 14:35</c:v>
                </c:pt>
                <c:pt idx="376">
                  <c:v>16.10.2019 14:40</c:v>
                </c:pt>
                <c:pt idx="377">
                  <c:v>16.10.2019 14:45</c:v>
                </c:pt>
                <c:pt idx="378">
                  <c:v>16.10.2019 14:50</c:v>
                </c:pt>
                <c:pt idx="379">
                  <c:v>16.10.2019 14:55</c:v>
                </c:pt>
                <c:pt idx="380">
                  <c:v>16.10.2019 15:00</c:v>
                </c:pt>
                <c:pt idx="381">
                  <c:v>16.10.2019 15:05</c:v>
                </c:pt>
                <c:pt idx="382">
                  <c:v>16.10.2019 15:10</c:v>
                </c:pt>
                <c:pt idx="383">
                  <c:v>16.10.2019 15:15</c:v>
                </c:pt>
                <c:pt idx="384">
                  <c:v>16.10.2019 15:20</c:v>
                </c:pt>
                <c:pt idx="385">
                  <c:v>16.10.2019 15:25</c:v>
                </c:pt>
                <c:pt idx="386">
                  <c:v>16.10.2019 15:30</c:v>
                </c:pt>
                <c:pt idx="387">
                  <c:v>16.10.2019 15:35</c:v>
                </c:pt>
                <c:pt idx="388">
                  <c:v>16.10.2019 15:40</c:v>
                </c:pt>
                <c:pt idx="389">
                  <c:v>16.10.2019 15:45</c:v>
                </c:pt>
                <c:pt idx="390">
                  <c:v>16.10.2019 15:50</c:v>
                </c:pt>
                <c:pt idx="391">
                  <c:v>16.10.2019 15:55</c:v>
                </c:pt>
                <c:pt idx="392">
                  <c:v>16.10.2019 16:00</c:v>
                </c:pt>
                <c:pt idx="393">
                  <c:v>16.10.2019 16:05</c:v>
                </c:pt>
                <c:pt idx="394">
                  <c:v>16.10.2019 16:10</c:v>
                </c:pt>
                <c:pt idx="395">
                  <c:v>16.10.2019 16:15</c:v>
                </c:pt>
                <c:pt idx="396">
                  <c:v>16.10.2019 16:20</c:v>
                </c:pt>
                <c:pt idx="397">
                  <c:v>16.10.2019 16:25</c:v>
                </c:pt>
                <c:pt idx="398">
                  <c:v>16.10.2019 16:30</c:v>
                </c:pt>
                <c:pt idx="399">
                  <c:v>16.10.2019 16:35</c:v>
                </c:pt>
                <c:pt idx="400">
                  <c:v>16.10.2019 16:40</c:v>
                </c:pt>
                <c:pt idx="401">
                  <c:v>16.10.2019 16:45</c:v>
                </c:pt>
                <c:pt idx="402">
                  <c:v>16.10.2019 16:50</c:v>
                </c:pt>
                <c:pt idx="403">
                  <c:v>16.10.2019 16:55</c:v>
                </c:pt>
                <c:pt idx="404">
                  <c:v>16.10.2019 17:00</c:v>
                </c:pt>
                <c:pt idx="405">
                  <c:v>16.10.2019 17:05</c:v>
                </c:pt>
                <c:pt idx="406">
                  <c:v>16.10.2019 17:10</c:v>
                </c:pt>
                <c:pt idx="407">
                  <c:v>16.10.2019 17:15</c:v>
                </c:pt>
                <c:pt idx="408">
                  <c:v>16.10.2019 17:20</c:v>
                </c:pt>
                <c:pt idx="409">
                  <c:v>16.10.2019 17:25</c:v>
                </c:pt>
                <c:pt idx="410">
                  <c:v>16.10.2019 17:30</c:v>
                </c:pt>
                <c:pt idx="411">
                  <c:v>16.10.2019 17:35</c:v>
                </c:pt>
                <c:pt idx="412">
                  <c:v>16.10.2019 17:40</c:v>
                </c:pt>
                <c:pt idx="413">
                  <c:v>16.10.2019 17:45</c:v>
                </c:pt>
                <c:pt idx="414">
                  <c:v>16.10.2019 17:50</c:v>
                </c:pt>
                <c:pt idx="415">
                  <c:v>16.10.2019 17:55</c:v>
                </c:pt>
                <c:pt idx="416">
                  <c:v>16.10.2019 18:00</c:v>
                </c:pt>
                <c:pt idx="417">
                  <c:v>16.10.2019 18:05</c:v>
                </c:pt>
                <c:pt idx="418">
                  <c:v>16.10.2019 18:10</c:v>
                </c:pt>
                <c:pt idx="419">
                  <c:v>16.10.2019 18:15</c:v>
                </c:pt>
                <c:pt idx="420">
                  <c:v>16.10.2019 18:20</c:v>
                </c:pt>
                <c:pt idx="421">
                  <c:v>16.10.2019 18:25</c:v>
                </c:pt>
                <c:pt idx="422">
                  <c:v>16.10.2019 18:30</c:v>
                </c:pt>
                <c:pt idx="423">
                  <c:v>16.10.2019 18:35</c:v>
                </c:pt>
                <c:pt idx="424">
                  <c:v>16.10.2019 18:40</c:v>
                </c:pt>
                <c:pt idx="425">
                  <c:v>16.10.2019 18:45</c:v>
                </c:pt>
                <c:pt idx="426">
                  <c:v>16.10.2019 18:50</c:v>
                </c:pt>
                <c:pt idx="427">
                  <c:v>16.10.2019 18:55</c:v>
                </c:pt>
                <c:pt idx="428">
                  <c:v>16.10.2019 19:00</c:v>
                </c:pt>
                <c:pt idx="429">
                  <c:v>16.10.2019 19:05</c:v>
                </c:pt>
                <c:pt idx="430">
                  <c:v>16.10.2019 19:10</c:v>
                </c:pt>
                <c:pt idx="431">
                  <c:v>16.10.2019 19:15</c:v>
                </c:pt>
                <c:pt idx="432">
                  <c:v>16.10.2019 19:20</c:v>
                </c:pt>
                <c:pt idx="433">
                  <c:v>16.10.2019 19:25</c:v>
                </c:pt>
                <c:pt idx="434">
                  <c:v>16.10.2019 19:30</c:v>
                </c:pt>
                <c:pt idx="435">
                  <c:v>16.10.2019 19:35</c:v>
                </c:pt>
                <c:pt idx="436">
                  <c:v>16.10.2019 19:40</c:v>
                </c:pt>
                <c:pt idx="437">
                  <c:v>16.10.2019 19:45</c:v>
                </c:pt>
                <c:pt idx="438">
                  <c:v>16.10.2019 19:50</c:v>
                </c:pt>
                <c:pt idx="439">
                  <c:v>16.10.2019 19:55</c:v>
                </c:pt>
                <c:pt idx="440">
                  <c:v>16.10.2019 20:00</c:v>
                </c:pt>
                <c:pt idx="441">
                  <c:v>16.10.2019 20:00</c:v>
                </c:pt>
                <c:pt idx="442">
                  <c:v>16.10.2019 20:05</c:v>
                </c:pt>
                <c:pt idx="443">
                  <c:v>16.10.2019 20:10</c:v>
                </c:pt>
                <c:pt idx="444">
                  <c:v>16.10.2019 20:15</c:v>
                </c:pt>
                <c:pt idx="445">
                  <c:v>16.10.2019 20:20</c:v>
                </c:pt>
                <c:pt idx="446">
                  <c:v>16.10.2019 20:20</c:v>
                </c:pt>
                <c:pt idx="447">
                  <c:v>16.10.2019 20:25</c:v>
                </c:pt>
                <c:pt idx="448">
                  <c:v>16.10.2019 20:25</c:v>
                </c:pt>
                <c:pt idx="449">
                  <c:v>16.10.2019 20:30</c:v>
                </c:pt>
                <c:pt idx="450">
                  <c:v>16.10.2019 20:30</c:v>
                </c:pt>
                <c:pt idx="451">
                  <c:v>16.10.2019 20:35</c:v>
                </c:pt>
                <c:pt idx="452">
                  <c:v>16.10.2019 20:35</c:v>
                </c:pt>
                <c:pt idx="453">
                  <c:v>16.10.2019 20:40</c:v>
                </c:pt>
                <c:pt idx="454">
                  <c:v>16.10.2019 20:45</c:v>
                </c:pt>
                <c:pt idx="455">
                  <c:v>16.10.2019 20:45</c:v>
                </c:pt>
                <c:pt idx="456">
                  <c:v>16.10.2019 20:50</c:v>
                </c:pt>
                <c:pt idx="457">
                  <c:v>16.10.2019 20:55</c:v>
                </c:pt>
                <c:pt idx="458">
                  <c:v>16.10.2019 20:55</c:v>
                </c:pt>
                <c:pt idx="459">
                  <c:v>16.10.2019 21:00</c:v>
                </c:pt>
                <c:pt idx="460">
                  <c:v>16.10.2019 21:05</c:v>
                </c:pt>
                <c:pt idx="461">
                  <c:v>16.10.2019 21:05</c:v>
                </c:pt>
                <c:pt idx="462">
                  <c:v>16.10.2019 21:10</c:v>
                </c:pt>
                <c:pt idx="463">
                  <c:v>16.10.2019 21:15</c:v>
                </c:pt>
                <c:pt idx="464">
                  <c:v>16.10.2019 21:20</c:v>
                </c:pt>
                <c:pt idx="465">
                  <c:v>16.10.2019 21:25</c:v>
                </c:pt>
                <c:pt idx="466">
                  <c:v>16.10.2019 21:25</c:v>
                </c:pt>
                <c:pt idx="467">
                  <c:v>16.10.2019 21:30</c:v>
                </c:pt>
                <c:pt idx="468">
                  <c:v>16.10.2019 21:35</c:v>
                </c:pt>
                <c:pt idx="469">
                  <c:v>16.10.2019 21:35</c:v>
                </c:pt>
                <c:pt idx="470">
                  <c:v>16.10.2019 21:40</c:v>
                </c:pt>
                <c:pt idx="471">
                  <c:v>16.10.2019 21:40</c:v>
                </c:pt>
                <c:pt idx="472">
                  <c:v>16.10.2019 21:45</c:v>
                </c:pt>
                <c:pt idx="473">
                  <c:v>16.10.2019 21:50</c:v>
                </c:pt>
                <c:pt idx="474">
                  <c:v>16.10.2019 21:50</c:v>
                </c:pt>
                <c:pt idx="475">
                  <c:v>16.10.2019 21:55</c:v>
                </c:pt>
                <c:pt idx="476">
                  <c:v>16.10.2019 22:00</c:v>
                </c:pt>
                <c:pt idx="477">
                  <c:v>16.10.2019 22:00</c:v>
                </c:pt>
                <c:pt idx="478">
                  <c:v>16.10.2019 22:05</c:v>
                </c:pt>
                <c:pt idx="479">
                  <c:v>16.10.2019 22:10</c:v>
                </c:pt>
                <c:pt idx="480">
                  <c:v>16.10.2019 22:15</c:v>
                </c:pt>
                <c:pt idx="481">
                  <c:v>16.10.2019 22:15</c:v>
                </c:pt>
                <c:pt idx="482">
                  <c:v>16.10.2019 22:20</c:v>
                </c:pt>
                <c:pt idx="483">
                  <c:v>16.10.2019 22:20</c:v>
                </c:pt>
                <c:pt idx="484">
                  <c:v>16.10.2019 22:25</c:v>
                </c:pt>
                <c:pt idx="485">
                  <c:v>16.10.2019 22:30</c:v>
                </c:pt>
                <c:pt idx="486">
                  <c:v>16.10.2019 22:30</c:v>
                </c:pt>
                <c:pt idx="487">
                  <c:v>16.10.2019 22:35</c:v>
                </c:pt>
                <c:pt idx="488">
                  <c:v>16.10.2019 22:35</c:v>
                </c:pt>
                <c:pt idx="489">
                  <c:v>16.10.2019 22:40</c:v>
                </c:pt>
                <c:pt idx="490">
                  <c:v>16.10.2019 22:40</c:v>
                </c:pt>
                <c:pt idx="491">
                  <c:v>16.10.2019 22:45</c:v>
                </c:pt>
                <c:pt idx="492">
                  <c:v>16.10.2019 22:45</c:v>
                </c:pt>
                <c:pt idx="493">
                  <c:v>16.10.2019 22:50</c:v>
                </c:pt>
                <c:pt idx="494">
                  <c:v>16.10.2019 22:55</c:v>
                </c:pt>
                <c:pt idx="495">
                  <c:v>16.10.2019 23:00</c:v>
                </c:pt>
                <c:pt idx="496">
                  <c:v>16.10.2019 23:05</c:v>
                </c:pt>
                <c:pt idx="497">
                  <c:v>16.10.2019 23:05</c:v>
                </c:pt>
                <c:pt idx="498">
                  <c:v>16.10.2019 23:10</c:v>
                </c:pt>
                <c:pt idx="499">
                  <c:v>16.10.2019 23:15</c:v>
                </c:pt>
                <c:pt idx="500">
                  <c:v>16.10.2019 23:15</c:v>
                </c:pt>
                <c:pt idx="501">
                  <c:v>16.10.2019 23:20</c:v>
                </c:pt>
                <c:pt idx="502">
                  <c:v>16.10.2019 23:20</c:v>
                </c:pt>
                <c:pt idx="503">
                  <c:v>16.10.2019 23:25</c:v>
                </c:pt>
                <c:pt idx="504">
                  <c:v>16.10.2019 23:25</c:v>
                </c:pt>
                <c:pt idx="505">
                  <c:v>16.10.2019 23:30</c:v>
                </c:pt>
                <c:pt idx="506">
                  <c:v>16.10.2019 23:30</c:v>
                </c:pt>
                <c:pt idx="507">
                  <c:v>16.10.2019 23:35</c:v>
                </c:pt>
                <c:pt idx="508">
                  <c:v>16.10.2019 23:40</c:v>
                </c:pt>
                <c:pt idx="509">
                  <c:v>16.10.2019 23:45</c:v>
                </c:pt>
                <c:pt idx="510">
                  <c:v>16.10.2019 23:45</c:v>
                </c:pt>
                <c:pt idx="511">
                  <c:v>16.10.2019 23:50</c:v>
                </c:pt>
                <c:pt idx="512">
                  <c:v>16.10.2019 23:50</c:v>
                </c:pt>
                <c:pt idx="513">
                  <c:v>16.10.2019 23:55</c:v>
                </c:pt>
                <c:pt idx="514">
                  <c:v>16.10.2019 23:55</c:v>
                </c:pt>
                <c:pt idx="515">
                  <c:v>17.10.2019 0:00</c:v>
                </c:pt>
                <c:pt idx="516">
                  <c:v>17.10.2019 0:00</c:v>
                </c:pt>
                <c:pt idx="517">
                  <c:v>17.10.2019 0:05</c:v>
                </c:pt>
                <c:pt idx="518">
                  <c:v>17.10.2019 0:05</c:v>
                </c:pt>
                <c:pt idx="519">
                  <c:v>17.10.2019 0:10</c:v>
                </c:pt>
                <c:pt idx="520">
                  <c:v>17.10.2019 0:10</c:v>
                </c:pt>
                <c:pt idx="521">
                  <c:v>17.10.2019 0:15</c:v>
                </c:pt>
                <c:pt idx="522">
                  <c:v>17.10.2019 0:20</c:v>
                </c:pt>
                <c:pt idx="523">
                  <c:v>17.10.2019 0:25</c:v>
                </c:pt>
                <c:pt idx="524">
                  <c:v>17.10.2019 0:30</c:v>
                </c:pt>
                <c:pt idx="525">
                  <c:v>17.10.2019 0:35</c:v>
                </c:pt>
                <c:pt idx="526">
                  <c:v>17.10.2019 0:35</c:v>
                </c:pt>
                <c:pt idx="527">
                  <c:v>17.10.2019 0:40</c:v>
                </c:pt>
                <c:pt idx="528">
                  <c:v>17.10.2019 0:40</c:v>
                </c:pt>
                <c:pt idx="529">
                  <c:v>17.10.2019 0:45</c:v>
                </c:pt>
                <c:pt idx="530">
                  <c:v>17.10.2019 0:45</c:v>
                </c:pt>
                <c:pt idx="531">
                  <c:v>17.10.2019 0:50</c:v>
                </c:pt>
                <c:pt idx="532">
                  <c:v>17.10.2019 0:55</c:v>
                </c:pt>
                <c:pt idx="533">
                  <c:v>17.10.2019 1:00</c:v>
                </c:pt>
                <c:pt idx="534">
                  <c:v>17.10.2019 1:05</c:v>
                </c:pt>
                <c:pt idx="535">
                  <c:v>17.10.2019 1:10</c:v>
                </c:pt>
                <c:pt idx="536">
                  <c:v>17.10.2019 1:15</c:v>
                </c:pt>
                <c:pt idx="537">
                  <c:v>17.10.2019 1:20</c:v>
                </c:pt>
                <c:pt idx="538">
                  <c:v>17.10.2019 1:25</c:v>
                </c:pt>
                <c:pt idx="539">
                  <c:v>17.10.2019 1:25</c:v>
                </c:pt>
                <c:pt idx="540">
                  <c:v>17.10.2019 1:30</c:v>
                </c:pt>
                <c:pt idx="541">
                  <c:v>17.10.2019 1:30</c:v>
                </c:pt>
                <c:pt idx="542">
                  <c:v>17.10.2019 1:35</c:v>
                </c:pt>
                <c:pt idx="543">
                  <c:v>17.10.2019 1:40</c:v>
                </c:pt>
                <c:pt idx="544">
                  <c:v>17.10.2019 1:45</c:v>
                </c:pt>
                <c:pt idx="545">
                  <c:v>17.10.2019 1:50</c:v>
                </c:pt>
                <c:pt idx="546">
                  <c:v>17.10.2019 1:55</c:v>
                </c:pt>
                <c:pt idx="547">
                  <c:v>17.10.2019 2:00</c:v>
                </c:pt>
                <c:pt idx="548">
                  <c:v>17.10.2019 2:05</c:v>
                </c:pt>
                <c:pt idx="549">
                  <c:v>17.10.2019 2:10</c:v>
                </c:pt>
                <c:pt idx="550">
                  <c:v>17.10.2019 2:15</c:v>
                </c:pt>
                <c:pt idx="551">
                  <c:v>17.10.2019 2:20</c:v>
                </c:pt>
                <c:pt idx="552">
                  <c:v>17.10.2019 2:25</c:v>
                </c:pt>
                <c:pt idx="553">
                  <c:v>17.10.2019 2:30</c:v>
                </c:pt>
                <c:pt idx="554">
                  <c:v>17.10.2019 2:35</c:v>
                </c:pt>
                <c:pt idx="555">
                  <c:v>17.10.2019 2:40</c:v>
                </c:pt>
                <c:pt idx="556">
                  <c:v>17.10.2019 2:45</c:v>
                </c:pt>
                <c:pt idx="557">
                  <c:v>17.10.2019 2:50</c:v>
                </c:pt>
                <c:pt idx="558">
                  <c:v>17.10.2019 2:55</c:v>
                </c:pt>
                <c:pt idx="559">
                  <c:v>17.10.2019 3:00</c:v>
                </c:pt>
                <c:pt idx="560">
                  <c:v>17.10.2019 3:05</c:v>
                </c:pt>
                <c:pt idx="561">
                  <c:v>17.10.2019 3:10</c:v>
                </c:pt>
                <c:pt idx="562">
                  <c:v>17.10.2019 3:15</c:v>
                </c:pt>
                <c:pt idx="563">
                  <c:v>17.10.2019 3:20</c:v>
                </c:pt>
                <c:pt idx="564">
                  <c:v>17.10.2019 3:25</c:v>
                </c:pt>
                <c:pt idx="565">
                  <c:v>17.10.2019 3:30</c:v>
                </c:pt>
                <c:pt idx="566">
                  <c:v>17.10.2019 3:35</c:v>
                </c:pt>
                <c:pt idx="567">
                  <c:v>17.10.2019 3:40</c:v>
                </c:pt>
                <c:pt idx="568">
                  <c:v>17.10.2019 3:45</c:v>
                </c:pt>
                <c:pt idx="569">
                  <c:v>17.10.2019 3:50</c:v>
                </c:pt>
                <c:pt idx="570">
                  <c:v>17.10.2019 3:50</c:v>
                </c:pt>
                <c:pt idx="571">
                  <c:v>17.10.2019 3:55</c:v>
                </c:pt>
                <c:pt idx="572">
                  <c:v>17.10.2019 3:55</c:v>
                </c:pt>
                <c:pt idx="573">
                  <c:v>17.10.2019 4:00</c:v>
                </c:pt>
                <c:pt idx="574">
                  <c:v>17.10.2019 4:00</c:v>
                </c:pt>
                <c:pt idx="575">
                  <c:v>17.10.2019 4:05</c:v>
                </c:pt>
                <c:pt idx="576">
                  <c:v>17.10.2019 4:10</c:v>
                </c:pt>
                <c:pt idx="577">
                  <c:v>17.10.2019 4:10</c:v>
                </c:pt>
                <c:pt idx="578">
                  <c:v>17.10.2019 4:15</c:v>
                </c:pt>
                <c:pt idx="579">
                  <c:v>17.10.2019 4:15</c:v>
                </c:pt>
                <c:pt idx="580">
                  <c:v>17.10.2019 4:20</c:v>
                </c:pt>
                <c:pt idx="581">
                  <c:v>17.10.2019 4:20</c:v>
                </c:pt>
                <c:pt idx="582">
                  <c:v>17.10.2019 4:25</c:v>
                </c:pt>
                <c:pt idx="583">
                  <c:v>17.10.2019 4:25</c:v>
                </c:pt>
                <c:pt idx="584">
                  <c:v>17.10.2019 4:30</c:v>
                </c:pt>
                <c:pt idx="585">
                  <c:v>17.10.2019 4:30</c:v>
                </c:pt>
                <c:pt idx="586">
                  <c:v>17.10.2019 4:35</c:v>
                </c:pt>
                <c:pt idx="587">
                  <c:v>17.10.2019 4:40</c:v>
                </c:pt>
                <c:pt idx="588">
                  <c:v>17.10.2019 4:45</c:v>
                </c:pt>
                <c:pt idx="589">
                  <c:v>17.10.2019 4:50</c:v>
                </c:pt>
                <c:pt idx="590">
                  <c:v>17.10.2019 4:55</c:v>
                </c:pt>
                <c:pt idx="591">
                  <c:v>17.10.2019 5:00</c:v>
                </c:pt>
                <c:pt idx="592">
                  <c:v>17.10.2019 5:05</c:v>
                </c:pt>
                <c:pt idx="593">
                  <c:v>17.10.2019 5:10</c:v>
                </c:pt>
                <c:pt idx="594">
                  <c:v>17.10.2019 5:15</c:v>
                </c:pt>
                <c:pt idx="595">
                  <c:v>17.10.2019 5:20</c:v>
                </c:pt>
                <c:pt idx="596">
                  <c:v>17.10.2019 5:25</c:v>
                </c:pt>
                <c:pt idx="597">
                  <c:v>17.10.2019 5:30</c:v>
                </c:pt>
                <c:pt idx="598">
                  <c:v>17.10.2019 5:35</c:v>
                </c:pt>
                <c:pt idx="599">
                  <c:v>17.10.2019 5:35</c:v>
                </c:pt>
                <c:pt idx="600">
                  <c:v>17.10.2019 5:40</c:v>
                </c:pt>
                <c:pt idx="601">
                  <c:v>17.10.2019 5:45</c:v>
                </c:pt>
                <c:pt idx="602">
                  <c:v>17.10.2019 5:50</c:v>
                </c:pt>
                <c:pt idx="603">
                  <c:v>17.10.2019 5:50</c:v>
                </c:pt>
                <c:pt idx="604">
                  <c:v>17.10.2019 5:55</c:v>
                </c:pt>
                <c:pt idx="605">
                  <c:v>17.10.2019 6:00</c:v>
                </c:pt>
                <c:pt idx="606">
                  <c:v>17.10.2019 6:05</c:v>
                </c:pt>
                <c:pt idx="607">
                  <c:v>17.10.2019 6:05</c:v>
                </c:pt>
                <c:pt idx="608">
                  <c:v>17.10.2019 6:10</c:v>
                </c:pt>
                <c:pt idx="609">
                  <c:v>17.10.2019 6:15</c:v>
                </c:pt>
                <c:pt idx="610">
                  <c:v>17.10.2019 6:20</c:v>
                </c:pt>
                <c:pt idx="611">
                  <c:v>17.10.2019 6:25</c:v>
                </c:pt>
                <c:pt idx="612">
                  <c:v>17.10.2019 6:25</c:v>
                </c:pt>
                <c:pt idx="613">
                  <c:v>17.10.2019 6:30</c:v>
                </c:pt>
                <c:pt idx="614">
                  <c:v>17.10.2019 6:30</c:v>
                </c:pt>
                <c:pt idx="615">
                  <c:v>17.10.2019 6:35</c:v>
                </c:pt>
                <c:pt idx="616">
                  <c:v>17.10.2019 6:40</c:v>
                </c:pt>
                <c:pt idx="617">
                  <c:v>17.10.2019 6:40</c:v>
                </c:pt>
                <c:pt idx="618">
                  <c:v>17.10.2019 6:45</c:v>
                </c:pt>
                <c:pt idx="619">
                  <c:v>17.10.2019 6:50</c:v>
                </c:pt>
                <c:pt idx="620">
                  <c:v>17.10.2019 6:55</c:v>
                </c:pt>
                <c:pt idx="621">
                  <c:v>17.10.2019 7:00</c:v>
                </c:pt>
                <c:pt idx="622">
                  <c:v>17.10.2019 7:05</c:v>
                </c:pt>
                <c:pt idx="623">
                  <c:v>17.10.2019 7:10</c:v>
                </c:pt>
                <c:pt idx="624">
                  <c:v>17.10.2019 7:15</c:v>
                </c:pt>
                <c:pt idx="625">
                  <c:v>17.10.2019 7:20</c:v>
                </c:pt>
                <c:pt idx="626">
                  <c:v>17.10.2019 7:25</c:v>
                </c:pt>
                <c:pt idx="627">
                  <c:v>17.10.2019 7:30</c:v>
                </c:pt>
                <c:pt idx="628">
                  <c:v>17.10.2019 7:30</c:v>
                </c:pt>
                <c:pt idx="629">
                  <c:v>17.10.2019 7:35</c:v>
                </c:pt>
                <c:pt idx="630">
                  <c:v>17.10.2019 7:40</c:v>
                </c:pt>
                <c:pt idx="631">
                  <c:v>17.10.2019 7:40</c:v>
                </c:pt>
                <c:pt idx="632">
                  <c:v>17.10.2019 7:45</c:v>
                </c:pt>
                <c:pt idx="633">
                  <c:v>17.10.2019 7:45</c:v>
                </c:pt>
                <c:pt idx="634">
                  <c:v>17.10.2019 7:45</c:v>
                </c:pt>
                <c:pt idx="635">
                  <c:v>17.10.2019 7:45</c:v>
                </c:pt>
                <c:pt idx="636">
                  <c:v>17.10.2019 7:50</c:v>
                </c:pt>
                <c:pt idx="637">
                  <c:v>17.10.2019 7:50</c:v>
                </c:pt>
                <c:pt idx="638">
                  <c:v>17.10.2019 7:50</c:v>
                </c:pt>
                <c:pt idx="639">
                  <c:v>17.10.2019 7:55</c:v>
                </c:pt>
                <c:pt idx="640">
                  <c:v>17.10.2019 8:00</c:v>
                </c:pt>
                <c:pt idx="641">
                  <c:v>17.10.2019 8:05</c:v>
                </c:pt>
                <c:pt idx="642">
                  <c:v>17.10.2019 8:10</c:v>
                </c:pt>
                <c:pt idx="643">
                  <c:v>17.10.2019 8:15</c:v>
                </c:pt>
                <c:pt idx="644">
                  <c:v>17.10.2019 8:15</c:v>
                </c:pt>
                <c:pt idx="645">
                  <c:v>17.10.2019 8:20</c:v>
                </c:pt>
                <c:pt idx="646">
                  <c:v>17.10.2019 8:25</c:v>
                </c:pt>
                <c:pt idx="647">
                  <c:v>17.10.2019 8:30</c:v>
                </c:pt>
                <c:pt idx="648">
                  <c:v>17.10.2019 8:35</c:v>
                </c:pt>
                <c:pt idx="649">
                  <c:v>17.10.2019 8:40</c:v>
                </c:pt>
                <c:pt idx="650">
                  <c:v>17.10.2019 8:40</c:v>
                </c:pt>
                <c:pt idx="651">
                  <c:v>17.10.2019 8:45</c:v>
                </c:pt>
                <c:pt idx="652">
                  <c:v>17.10.2019 8:50</c:v>
                </c:pt>
                <c:pt idx="653">
                  <c:v>17.10.2019 8:55</c:v>
                </c:pt>
                <c:pt idx="654">
                  <c:v>17.10.2019 9:00</c:v>
                </c:pt>
                <c:pt idx="655">
                  <c:v>17.10.2019 9:00</c:v>
                </c:pt>
                <c:pt idx="656">
                  <c:v>17.10.2019 9:05</c:v>
                </c:pt>
                <c:pt idx="657">
                  <c:v>17.10.2019 9:05</c:v>
                </c:pt>
                <c:pt idx="658">
                  <c:v>17.10.2019 9:05</c:v>
                </c:pt>
                <c:pt idx="659">
                  <c:v>17.10.2019 9:10</c:v>
                </c:pt>
                <c:pt idx="660">
                  <c:v>17.10.2019 9:15</c:v>
                </c:pt>
                <c:pt idx="661">
                  <c:v>17.10.2019 9:20</c:v>
                </c:pt>
                <c:pt idx="662">
                  <c:v>17.10.2019 9:25</c:v>
                </c:pt>
                <c:pt idx="663">
                  <c:v>17.10.2019 9:30</c:v>
                </c:pt>
                <c:pt idx="664">
                  <c:v>17.10.2019 9:35</c:v>
                </c:pt>
                <c:pt idx="665">
                  <c:v>17.10.2019 9:40</c:v>
                </c:pt>
                <c:pt idx="666">
                  <c:v>17.10.2019 9:45</c:v>
                </c:pt>
                <c:pt idx="667">
                  <c:v>17.10.2019 9:50</c:v>
                </c:pt>
                <c:pt idx="668">
                  <c:v>17.10.2019 9:55</c:v>
                </c:pt>
                <c:pt idx="669">
                  <c:v>17.10.2019 10:00</c:v>
                </c:pt>
                <c:pt idx="670">
                  <c:v>17.10.2019 10:05</c:v>
                </c:pt>
                <c:pt idx="671">
                  <c:v>17.10.2019 10:05</c:v>
                </c:pt>
                <c:pt idx="672">
                  <c:v>17.10.2019 10:05</c:v>
                </c:pt>
                <c:pt idx="673">
                  <c:v>17.10.2019 10:10</c:v>
                </c:pt>
                <c:pt idx="674">
                  <c:v>17.10.2019 10:15</c:v>
                </c:pt>
                <c:pt idx="675">
                  <c:v>17.10.2019 10:20</c:v>
                </c:pt>
                <c:pt idx="676">
                  <c:v>17.10.2019 10:25</c:v>
                </c:pt>
                <c:pt idx="677">
                  <c:v>17.10.2019 10:30</c:v>
                </c:pt>
                <c:pt idx="678">
                  <c:v>17.10.2019 10:35</c:v>
                </c:pt>
                <c:pt idx="679">
                  <c:v>17.10.2019 10:40</c:v>
                </c:pt>
                <c:pt idx="680">
                  <c:v>17.10.2019 10:45</c:v>
                </c:pt>
                <c:pt idx="681">
                  <c:v>17.10.2019 10:50</c:v>
                </c:pt>
                <c:pt idx="682">
                  <c:v>17.10.2019 10:55</c:v>
                </c:pt>
                <c:pt idx="683">
                  <c:v>17.10.2019 11:00</c:v>
                </c:pt>
                <c:pt idx="684">
                  <c:v>17.10.2019 11:05</c:v>
                </c:pt>
                <c:pt idx="685">
                  <c:v>17.10.2019 11:10</c:v>
                </c:pt>
                <c:pt idx="686">
                  <c:v>17.10.2019 11:15</c:v>
                </c:pt>
                <c:pt idx="687">
                  <c:v>17.10.2019 11:20</c:v>
                </c:pt>
                <c:pt idx="688">
                  <c:v>17.10.2019 11:25</c:v>
                </c:pt>
                <c:pt idx="689">
                  <c:v>17.10.2019 11:30</c:v>
                </c:pt>
                <c:pt idx="690">
                  <c:v>17.10.2019 11:35</c:v>
                </c:pt>
                <c:pt idx="691">
                  <c:v>17.10.2019 11:40</c:v>
                </c:pt>
                <c:pt idx="692">
                  <c:v>17.10.2019 11:45</c:v>
                </c:pt>
                <c:pt idx="693">
                  <c:v>17.10.2019 11:50</c:v>
                </c:pt>
                <c:pt idx="694">
                  <c:v>17.10.2019 11:55</c:v>
                </c:pt>
                <c:pt idx="695">
                  <c:v>17.10.2019 12:00</c:v>
                </c:pt>
                <c:pt idx="696">
                  <c:v>17.10.2019 12:05</c:v>
                </c:pt>
                <c:pt idx="697">
                  <c:v>17.10.2019 12:10</c:v>
                </c:pt>
                <c:pt idx="698">
                  <c:v>17.10.2019 12:15</c:v>
                </c:pt>
              </c:strCache>
            </c:strRef>
          </c:cat>
          <c:val>
            <c:numRef>
              <c:f>SQL!$C$1:$C$699</c:f>
              <c:numCache>
                <c:formatCode>General</c:formatCode>
                <c:ptCount val="699"/>
                <c:pt idx="0">
                  <c:v>0</c:v>
                </c:pt>
                <c:pt idx="1">
                  <c:v>0</c:v>
                </c:pt>
                <c:pt idx="2">
                  <c:v>17</c:v>
                </c:pt>
                <c:pt idx="3">
                  <c:v>17</c:v>
                </c:pt>
                <c:pt idx="4">
                  <c:v>0</c:v>
                </c:pt>
                <c:pt idx="5">
                  <c:v>17</c:v>
                </c:pt>
                <c:pt idx="6">
                  <c:v>16</c:v>
                </c:pt>
                <c:pt idx="7">
                  <c:v>18</c:v>
                </c:pt>
                <c:pt idx="8">
                  <c:v>17</c:v>
                </c:pt>
                <c:pt idx="9">
                  <c:v>0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19</c:v>
                </c:pt>
                <c:pt idx="14">
                  <c:v>17</c:v>
                </c:pt>
                <c:pt idx="15">
                  <c:v>13</c:v>
                </c:pt>
                <c:pt idx="16">
                  <c:v>10</c:v>
                </c:pt>
                <c:pt idx="17">
                  <c:v>0</c:v>
                </c:pt>
                <c:pt idx="18">
                  <c:v>12</c:v>
                </c:pt>
                <c:pt idx="19">
                  <c:v>0</c:v>
                </c:pt>
                <c:pt idx="20">
                  <c:v>7</c:v>
                </c:pt>
                <c:pt idx="21">
                  <c:v>17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</c:v>
                </c:pt>
                <c:pt idx="26">
                  <c:v>7</c:v>
                </c:pt>
                <c:pt idx="27">
                  <c:v>2</c:v>
                </c:pt>
                <c:pt idx="28">
                  <c:v>0</c:v>
                </c:pt>
                <c:pt idx="29">
                  <c:v>16</c:v>
                </c:pt>
                <c:pt idx="30">
                  <c:v>17</c:v>
                </c:pt>
                <c:pt idx="31">
                  <c:v>0</c:v>
                </c:pt>
                <c:pt idx="32">
                  <c:v>0</c:v>
                </c:pt>
                <c:pt idx="33">
                  <c:v>16</c:v>
                </c:pt>
                <c:pt idx="34">
                  <c:v>0</c:v>
                </c:pt>
                <c:pt idx="35">
                  <c:v>14</c:v>
                </c:pt>
                <c:pt idx="36">
                  <c:v>0</c:v>
                </c:pt>
                <c:pt idx="37">
                  <c:v>13</c:v>
                </c:pt>
                <c:pt idx="38">
                  <c:v>0</c:v>
                </c:pt>
                <c:pt idx="39">
                  <c:v>15</c:v>
                </c:pt>
                <c:pt idx="40">
                  <c:v>0</c:v>
                </c:pt>
                <c:pt idx="41">
                  <c:v>11</c:v>
                </c:pt>
                <c:pt idx="42">
                  <c:v>17</c:v>
                </c:pt>
                <c:pt idx="43">
                  <c:v>11</c:v>
                </c:pt>
                <c:pt idx="44">
                  <c:v>10</c:v>
                </c:pt>
                <c:pt idx="45">
                  <c:v>10</c:v>
                </c:pt>
                <c:pt idx="46">
                  <c:v>7</c:v>
                </c:pt>
                <c:pt idx="47">
                  <c:v>0</c:v>
                </c:pt>
                <c:pt idx="48">
                  <c:v>10</c:v>
                </c:pt>
                <c:pt idx="49">
                  <c:v>18</c:v>
                </c:pt>
                <c:pt idx="50">
                  <c:v>0</c:v>
                </c:pt>
                <c:pt idx="51">
                  <c:v>16</c:v>
                </c:pt>
                <c:pt idx="52">
                  <c:v>0</c:v>
                </c:pt>
                <c:pt idx="53">
                  <c:v>16</c:v>
                </c:pt>
                <c:pt idx="54">
                  <c:v>14</c:v>
                </c:pt>
                <c:pt idx="55">
                  <c:v>7</c:v>
                </c:pt>
                <c:pt idx="56">
                  <c:v>7</c:v>
                </c:pt>
                <c:pt idx="57">
                  <c:v>0</c:v>
                </c:pt>
                <c:pt idx="58">
                  <c:v>11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0</c:v>
                </c:pt>
                <c:pt idx="72">
                  <c:v>9</c:v>
                </c:pt>
                <c:pt idx="73">
                  <c:v>7</c:v>
                </c:pt>
                <c:pt idx="74">
                  <c:v>7</c:v>
                </c:pt>
                <c:pt idx="75">
                  <c:v>0</c:v>
                </c:pt>
                <c:pt idx="76">
                  <c:v>4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8</c:v>
                </c:pt>
                <c:pt idx="81">
                  <c:v>7</c:v>
                </c:pt>
                <c:pt idx="82">
                  <c:v>11</c:v>
                </c:pt>
                <c:pt idx="83">
                  <c:v>0</c:v>
                </c:pt>
                <c:pt idx="84">
                  <c:v>14</c:v>
                </c:pt>
                <c:pt idx="85">
                  <c:v>17</c:v>
                </c:pt>
                <c:pt idx="86">
                  <c:v>0</c:v>
                </c:pt>
                <c:pt idx="87">
                  <c:v>0</c:v>
                </c:pt>
                <c:pt idx="88">
                  <c:v>17</c:v>
                </c:pt>
                <c:pt idx="89">
                  <c:v>15</c:v>
                </c:pt>
                <c:pt idx="90">
                  <c:v>0</c:v>
                </c:pt>
                <c:pt idx="91">
                  <c:v>17</c:v>
                </c:pt>
                <c:pt idx="92">
                  <c:v>15</c:v>
                </c:pt>
                <c:pt idx="93">
                  <c:v>0</c:v>
                </c:pt>
                <c:pt idx="94">
                  <c:v>0</c:v>
                </c:pt>
                <c:pt idx="95">
                  <c:v>17</c:v>
                </c:pt>
                <c:pt idx="96">
                  <c:v>18</c:v>
                </c:pt>
                <c:pt idx="97">
                  <c:v>0</c:v>
                </c:pt>
                <c:pt idx="98">
                  <c:v>17</c:v>
                </c:pt>
                <c:pt idx="99">
                  <c:v>0</c:v>
                </c:pt>
                <c:pt idx="100">
                  <c:v>17</c:v>
                </c:pt>
                <c:pt idx="101">
                  <c:v>0</c:v>
                </c:pt>
                <c:pt idx="102">
                  <c:v>15</c:v>
                </c:pt>
                <c:pt idx="103">
                  <c:v>0</c:v>
                </c:pt>
                <c:pt idx="104">
                  <c:v>12</c:v>
                </c:pt>
                <c:pt idx="105">
                  <c:v>16</c:v>
                </c:pt>
                <c:pt idx="106">
                  <c:v>0</c:v>
                </c:pt>
                <c:pt idx="107">
                  <c:v>0</c:v>
                </c:pt>
                <c:pt idx="108">
                  <c:v>13</c:v>
                </c:pt>
                <c:pt idx="109">
                  <c:v>18</c:v>
                </c:pt>
                <c:pt idx="110">
                  <c:v>16</c:v>
                </c:pt>
                <c:pt idx="111">
                  <c:v>0</c:v>
                </c:pt>
                <c:pt idx="112">
                  <c:v>13</c:v>
                </c:pt>
                <c:pt idx="113">
                  <c:v>0</c:v>
                </c:pt>
                <c:pt idx="114">
                  <c:v>10</c:v>
                </c:pt>
                <c:pt idx="115">
                  <c:v>0</c:v>
                </c:pt>
                <c:pt idx="116">
                  <c:v>14</c:v>
                </c:pt>
                <c:pt idx="117">
                  <c:v>7</c:v>
                </c:pt>
                <c:pt idx="118">
                  <c:v>17</c:v>
                </c:pt>
                <c:pt idx="119">
                  <c:v>9</c:v>
                </c:pt>
                <c:pt idx="120">
                  <c:v>0</c:v>
                </c:pt>
                <c:pt idx="121">
                  <c:v>10</c:v>
                </c:pt>
                <c:pt idx="122">
                  <c:v>0</c:v>
                </c:pt>
                <c:pt idx="123">
                  <c:v>9</c:v>
                </c:pt>
                <c:pt idx="124">
                  <c:v>7</c:v>
                </c:pt>
                <c:pt idx="125">
                  <c:v>2</c:v>
                </c:pt>
                <c:pt idx="126">
                  <c:v>0</c:v>
                </c:pt>
                <c:pt idx="127">
                  <c:v>2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0</c:v>
                </c:pt>
                <c:pt idx="132">
                  <c:v>2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0</c:v>
                </c:pt>
                <c:pt idx="138">
                  <c:v>15</c:v>
                </c:pt>
                <c:pt idx="139">
                  <c:v>0</c:v>
                </c:pt>
                <c:pt idx="140">
                  <c:v>16</c:v>
                </c:pt>
                <c:pt idx="141">
                  <c:v>17</c:v>
                </c:pt>
                <c:pt idx="142">
                  <c:v>0</c:v>
                </c:pt>
                <c:pt idx="143">
                  <c:v>16</c:v>
                </c:pt>
                <c:pt idx="144">
                  <c:v>0</c:v>
                </c:pt>
                <c:pt idx="145">
                  <c:v>15</c:v>
                </c:pt>
                <c:pt idx="146">
                  <c:v>0</c:v>
                </c:pt>
                <c:pt idx="147">
                  <c:v>17</c:v>
                </c:pt>
                <c:pt idx="148">
                  <c:v>11</c:v>
                </c:pt>
                <c:pt idx="149">
                  <c:v>0</c:v>
                </c:pt>
                <c:pt idx="150">
                  <c:v>16</c:v>
                </c:pt>
                <c:pt idx="151">
                  <c:v>7</c:v>
                </c:pt>
                <c:pt idx="152">
                  <c:v>16</c:v>
                </c:pt>
                <c:pt idx="153">
                  <c:v>0</c:v>
                </c:pt>
                <c:pt idx="154">
                  <c:v>17</c:v>
                </c:pt>
                <c:pt idx="155">
                  <c:v>14</c:v>
                </c:pt>
                <c:pt idx="156">
                  <c:v>0</c:v>
                </c:pt>
                <c:pt idx="157">
                  <c:v>7</c:v>
                </c:pt>
                <c:pt idx="158">
                  <c:v>0</c:v>
                </c:pt>
                <c:pt idx="159">
                  <c:v>18</c:v>
                </c:pt>
                <c:pt idx="160">
                  <c:v>17</c:v>
                </c:pt>
                <c:pt idx="161">
                  <c:v>0</c:v>
                </c:pt>
                <c:pt idx="162">
                  <c:v>9</c:v>
                </c:pt>
                <c:pt idx="163">
                  <c:v>0</c:v>
                </c:pt>
                <c:pt idx="164">
                  <c:v>10</c:v>
                </c:pt>
                <c:pt idx="165">
                  <c:v>8</c:v>
                </c:pt>
                <c:pt idx="166">
                  <c:v>16</c:v>
                </c:pt>
                <c:pt idx="167">
                  <c:v>0</c:v>
                </c:pt>
                <c:pt idx="168">
                  <c:v>8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7</c:v>
                </c:pt>
                <c:pt idx="176">
                  <c:v>0</c:v>
                </c:pt>
                <c:pt idx="177">
                  <c:v>16</c:v>
                </c:pt>
                <c:pt idx="178">
                  <c:v>0</c:v>
                </c:pt>
                <c:pt idx="179">
                  <c:v>9</c:v>
                </c:pt>
                <c:pt idx="180">
                  <c:v>7</c:v>
                </c:pt>
                <c:pt idx="181">
                  <c:v>9</c:v>
                </c:pt>
                <c:pt idx="182">
                  <c:v>7</c:v>
                </c:pt>
                <c:pt idx="183">
                  <c:v>10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21</c:v>
                </c:pt>
                <c:pt idx="189">
                  <c:v>17</c:v>
                </c:pt>
                <c:pt idx="190">
                  <c:v>17</c:v>
                </c:pt>
                <c:pt idx="191">
                  <c:v>18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17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18</c:v>
                </c:pt>
                <c:pt idx="230">
                  <c:v>17</c:v>
                </c:pt>
                <c:pt idx="231">
                  <c:v>17</c:v>
                </c:pt>
                <c:pt idx="232">
                  <c:v>18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18</c:v>
                </c:pt>
                <c:pt idx="243">
                  <c:v>17</c:v>
                </c:pt>
                <c:pt idx="244">
                  <c:v>17</c:v>
                </c:pt>
                <c:pt idx="245">
                  <c:v>18</c:v>
                </c:pt>
                <c:pt idx="246">
                  <c:v>17</c:v>
                </c:pt>
                <c:pt idx="247">
                  <c:v>16</c:v>
                </c:pt>
                <c:pt idx="248">
                  <c:v>18</c:v>
                </c:pt>
                <c:pt idx="249">
                  <c:v>17</c:v>
                </c:pt>
                <c:pt idx="250">
                  <c:v>17</c:v>
                </c:pt>
                <c:pt idx="251">
                  <c:v>16</c:v>
                </c:pt>
                <c:pt idx="252">
                  <c:v>18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18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18</c:v>
                </c:pt>
                <c:pt idx="275">
                  <c:v>17</c:v>
                </c:pt>
                <c:pt idx="276">
                  <c:v>17</c:v>
                </c:pt>
                <c:pt idx="277">
                  <c:v>16</c:v>
                </c:pt>
                <c:pt idx="278">
                  <c:v>17</c:v>
                </c:pt>
                <c:pt idx="279">
                  <c:v>17</c:v>
                </c:pt>
                <c:pt idx="280">
                  <c:v>19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18</c:v>
                </c:pt>
                <c:pt idx="285">
                  <c:v>17</c:v>
                </c:pt>
                <c:pt idx="286">
                  <c:v>17</c:v>
                </c:pt>
                <c:pt idx="287">
                  <c:v>18</c:v>
                </c:pt>
                <c:pt idx="288">
                  <c:v>17</c:v>
                </c:pt>
                <c:pt idx="289">
                  <c:v>18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18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18</c:v>
                </c:pt>
                <c:pt idx="301">
                  <c:v>17</c:v>
                </c:pt>
                <c:pt idx="302">
                  <c:v>17</c:v>
                </c:pt>
                <c:pt idx="303">
                  <c:v>18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18</c:v>
                </c:pt>
                <c:pt idx="313">
                  <c:v>17</c:v>
                </c:pt>
                <c:pt idx="314">
                  <c:v>17</c:v>
                </c:pt>
                <c:pt idx="315">
                  <c:v>18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18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18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17</c:v>
                </c:pt>
                <c:pt idx="336">
                  <c:v>21</c:v>
                </c:pt>
                <c:pt idx="337">
                  <c:v>17</c:v>
                </c:pt>
                <c:pt idx="338">
                  <c:v>18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18</c:v>
                </c:pt>
                <c:pt idx="371">
                  <c:v>18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19</c:v>
                </c:pt>
                <c:pt idx="377">
                  <c:v>18</c:v>
                </c:pt>
                <c:pt idx="378">
                  <c:v>17</c:v>
                </c:pt>
                <c:pt idx="379">
                  <c:v>18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18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18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17</c:v>
                </c:pt>
                <c:pt idx="430">
                  <c:v>17</c:v>
                </c:pt>
                <c:pt idx="431">
                  <c:v>17</c:v>
                </c:pt>
                <c:pt idx="432">
                  <c:v>18</c:v>
                </c:pt>
                <c:pt idx="433">
                  <c:v>17</c:v>
                </c:pt>
                <c:pt idx="434">
                  <c:v>17</c:v>
                </c:pt>
                <c:pt idx="435">
                  <c:v>17</c:v>
                </c:pt>
                <c:pt idx="436">
                  <c:v>17</c:v>
                </c:pt>
                <c:pt idx="437">
                  <c:v>17</c:v>
                </c:pt>
                <c:pt idx="438">
                  <c:v>17</c:v>
                </c:pt>
                <c:pt idx="439">
                  <c:v>17</c:v>
                </c:pt>
                <c:pt idx="440">
                  <c:v>16</c:v>
                </c:pt>
                <c:pt idx="441">
                  <c:v>0</c:v>
                </c:pt>
                <c:pt idx="442">
                  <c:v>18</c:v>
                </c:pt>
                <c:pt idx="443">
                  <c:v>18</c:v>
                </c:pt>
                <c:pt idx="444">
                  <c:v>17</c:v>
                </c:pt>
                <c:pt idx="445">
                  <c:v>0</c:v>
                </c:pt>
                <c:pt idx="446">
                  <c:v>15</c:v>
                </c:pt>
                <c:pt idx="447">
                  <c:v>0</c:v>
                </c:pt>
                <c:pt idx="448">
                  <c:v>17</c:v>
                </c:pt>
                <c:pt idx="449">
                  <c:v>0</c:v>
                </c:pt>
                <c:pt idx="450">
                  <c:v>16</c:v>
                </c:pt>
                <c:pt idx="451">
                  <c:v>14</c:v>
                </c:pt>
                <c:pt idx="452">
                  <c:v>0</c:v>
                </c:pt>
                <c:pt idx="453">
                  <c:v>16</c:v>
                </c:pt>
                <c:pt idx="454">
                  <c:v>14</c:v>
                </c:pt>
                <c:pt idx="455">
                  <c:v>0</c:v>
                </c:pt>
                <c:pt idx="456">
                  <c:v>20</c:v>
                </c:pt>
                <c:pt idx="457">
                  <c:v>16</c:v>
                </c:pt>
                <c:pt idx="458">
                  <c:v>0</c:v>
                </c:pt>
                <c:pt idx="459">
                  <c:v>17</c:v>
                </c:pt>
                <c:pt idx="460">
                  <c:v>0</c:v>
                </c:pt>
                <c:pt idx="461">
                  <c:v>17</c:v>
                </c:pt>
                <c:pt idx="462">
                  <c:v>16</c:v>
                </c:pt>
                <c:pt idx="463">
                  <c:v>15</c:v>
                </c:pt>
                <c:pt idx="464">
                  <c:v>17</c:v>
                </c:pt>
                <c:pt idx="465">
                  <c:v>17</c:v>
                </c:pt>
                <c:pt idx="466">
                  <c:v>0</c:v>
                </c:pt>
                <c:pt idx="467">
                  <c:v>16</c:v>
                </c:pt>
                <c:pt idx="468">
                  <c:v>15</c:v>
                </c:pt>
                <c:pt idx="469">
                  <c:v>0</c:v>
                </c:pt>
                <c:pt idx="470">
                  <c:v>14</c:v>
                </c:pt>
                <c:pt idx="471">
                  <c:v>0</c:v>
                </c:pt>
                <c:pt idx="472">
                  <c:v>18</c:v>
                </c:pt>
                <c:pt idx="473">
                  <c:v>0</c:v>
                </c:pt>
                <c:pt idx="474">
                  <c:v>16</c:v>
                </c:pt>
                <c:pt idx="475">
                  <c:v>17</c:v>
                </c:pt>
                <c:pt idx="476">
                  <c:v>15</c:v>
                </c:pt>
                <c:pt idx="477">
                  <c:v>0</c:v>
                </c:pt>
                <c:pt idx="478">
                  <c:v>8</c:v>
                </c:pt>
                <c:pt idx="479">
                  <c:v>11</c:v>
                </c:pt>
                <c:pt idx="480">
                  <c:v>15</c:v>
                </c:pt>
                <c:pt idx="481">
                  <c:v>0</c:v>
                </c:pt>
                <c:pt idx="482">
                  <c:v>0</c:v>
                </c:pt>
                <c:pt idx="483">
                  <c:v>11</c:v>
                </c:pt>
                <c:pt idx="484">
                  <c:v>7</c:v>
                </c:pt>
                <c:pt idx="485">
                  <c:v>13</c:v>
                </c:pt>
                <c:pt idx="486">
                  <c:v>0</c:v>
                </c:pt>
                <c:pt idx="487">
                  <c:v>0</c:v>
                </c:pt>
                <c:pt idx="488">
                  <c:v>14</c:v>
                </c:pt>
                <c:pt idx="489">
                  <c:v>15</c:v>
                </c:pt>
                <c:pt idx="490">
                  <c:v>0</c:v>
                </c:pt>
                <c:pt idx="491">
                  <c:v>0</c:v>
                </c:pt>
                <c:pt idx="492">
                  <c:v>15</c:v>
                </c:pt>
                <c:pt idx="493">
                  <c:v>16</c:v>
                </c:pt>
                <c:pt idx="494">
                  <c:v>17</c:v>
                </c:pt>
                <c:pt idx="495">
                  <c:v>16</c:v>
                </c:pt>
                <c:pt idx="496">
                  <c:v>16</c:v>
                </c:pt>
                <c:pt idx="497">
                  <c:v>0</c:v>
                </c:pt>
                <c:pt idx="498">
                  <c:v>17</c:v>
                </c:pt>
                <c:pt idx="499">
                  <c:v>0</c:v>
                </c:pt>
                <c:pt idx="500">
                  <c:v>17</c:v>
                </c:pt>
                <c:pt idx="501">
                  <c:v>0</c:v>
                </c:pt>
                <c:pt idx="502">
                  <c:v>13</c:v>
                </c:pt>
                <c:pt idx="503">
                  <c:v>0</c:v>
                </c:pt>
                <c:pt idx="504">
                  <c:v>14</c:v>
                </c:pt>
                <c:pt idx="505">
                  <c:v>17</c:v>
                </c:pt>
                <c:pt idx="506">
                  <c:v>0</c:v>
                </c:pt>
                <c:pt idx="507">
                  <c:v>17</c:v>
                </c:pt>
                <c:pt idx="508">
                  <c:v>16</c:v>
                </c:pt>
                <c:pt idx="509">
                  <c:v>15</c:v>
                </c:pt>
                <c:pt idx="510">
                  <c:v>0</c:v>
                </c:pt>
                <c:pt idx="511">
                  <c:v>0</c:v>
                </c:pt>
                <c:pt idx="512">
                  <c:v>14</c:v>
                </c:pt>
                <c:pt idx="513">
                  <c:v>16</c:v>
                </c:pt>
                <c:pt idx="514">
                  <c:v>0</c:v>
                </c:pt>
                <c:pt idx="515">
                  <c:v>0</c:v>
                </c:pt>
                <c:pt idx="516">
                  <c:v>17</c:v>
                </c:pt>
                <c:pt idx="517">
                  <c:v>0</c:v>
                </c:pt>
                <c:pt idx="518">
                  <c:v>12</c:v>
                </c:pt>
                <c:pt idx="519">
                  <c:v>12</c:v>
                </c:pt>
                <c:pt idx="520">
                  <c:v>0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12</c:v>
                </c:pt>
                <c:pt idx="525">
                  <c:v>0</c:v>
                </c:pt>
                <c:pt idx="526">
                  <c:v>8</c:v>
                </c:pt>
                <c:pt idx="527">
                  <c:v>0</c:v>
                </c:pt>
                <c:pt idx="528">
                  <c:v>15</c:v>
                </c:pt>
                <c:pt idx="529">
                  <c:v>0</c:v>
                </c:pt>
                <c:pt idx="530">
                  <c:v>16</c:v>
                </c:pt>
                <c:pt idx="531">
                  <c:v>7</c:v>
                </c:pt>
                <c:pt idx="532">
                  <c:v>8</c:v>
                </c:pt>
                <c:pt idx="533">
                  <c:v>7</c:v>
                </c:pt>
                <c:pt idx="534">
                  <c:v>7</c:v>
                </c:pt>
                <c:pt idx="535">
                  <c:v>9</c:v>
                </c:pt>
                <c:pt idx="536">
                  <c:v>7</c:v>
                </c:pt>
                <c:pt idx="537">
                  <c:v>12</c:v>
                </c:pt>
                <c:pt idx="538">
                  <c:v>0</c:v>
                </c:pt>
                <c:pt idx="539">
                  <c:v>10</c:v>
                </c:pt>
                <c:pt idx="540">
                  <c:v>10</c:v>
                </c:pt>
                <c:pt idx="541">
                  <c:v>0</c:v>
                </c:pt>
                <c:pt idx="542">
                  <c:v>7</c:v>
                </c:pt>
                <c:pt idx="543">
                  <c:v>7</c:v>
                </c:pt>
                <c:pt idx="544">
                  <c:v>16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11</c:v>
                </c:pt>
                <c:pt idx="570">
                  <c:v>0</c:v>
                </c:pt>
                <c:pt idx="571">
                  <c:v>0</c:v>
                </c:pt>
                <c:pt idx="572">
                  <c:v>11</c:v>
                </c:pt>
                <c:pt idx="573">
                  <c:v>0</c:v>
                </c:pt>
                <c:pt idx="574">
                  <c:v>15</c:v>
                </c:pt>
                <c:pt idx="575">
                  <c:v>8</c:v>
                </c:pt>
                <c:pt idx="576">
                  <c:v>0</c:v>
                </c:pt>
                <c:pt idx="577">
                  <c:v>18</c:v>
                </c:pt>
                <c:pt idx="578">
                  <c:v>0</c:v>
                </c:pt>
                <c:pt idx="579">
                  <c:v>16</c:v>
                </c:pt>
                <c:pt idx="580">
                  <c:v>0</c:v>
                </c:pt>
                <c:pt idx="581">
                  <c:v>14</c:v>
                </c:pt>
                <c:pt idx="582">
                  <c:v>0</c:v>
                </c:pt>
                <c:pt idx="583">
                  <c:v>13</c:v>
                </c:pt>
                <c:pt idx="584">
                  <c:v>15</c:v>
                </c:pt>
                <c:pt idx="585">
                  <c:v>0</c:v>
                </c:pt>
                <c:pt idx="586">
                  <c:v>8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9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0</c:v>
                </c:pt>
                <c:pt idx="600">
                  <c:v>7</c:v>
                </c:pt>
                <c:pt idx="601">
                  <c:v>11</c:v>
                </c:pt>
                <c:pt idx="602">
                  <c:v>10</c:v>
                </c:pt>
                <c:pt idx="603">
                  <c:v>0</c:v>
                </c:pt>
                <c:pt idx="604">
                  <c:v>11</c:v>
                </c:pt>
                <c:pt idx="605">
                  <c:v>7</c:v>
                </c:pt>
                <c:pt idx="606">
                  <c:v>0</c:v>
                </c:pt>
                <c:pt idx="607">
                  <c:v>10</c:v>
                </c:pt>
                <c:pt idx="608">
                  <c:v>7</c:v>
                </c:pt>
                <c:pt idx="609">
                  <c:v>7</c:v>
                </c:pt>
                <c:pt idx="610">
                  <c:v>8</c:v>
                </c:pt>
                <c:pt idx="611">
                  <c:v>7</c:v>
                </c:pt>
                <c:pt idx="612">
                  <c:v>0</c:v>
                </c:pt>
                <c:pt idx="613">
                  <c:v>17</c:v>
                </c:pt>
                <c:pt idx="614">
                  <c:v>0</c:v>
                </c:pt>
                <c:pt idx="615">
                  <c:v>7</c:v>
                </c:pt>
                <c:pt idx="616">
                  <c:v>0</c:v>
                </c:pt>
                <c:pt idx="617">
                  <c:v>2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0</c:v>
                </c:pt>
                <c:pt idx="628">
                  <c:v>15</c:v>
                </c:pt>
                <c:pt idx="629">
                  <c:v>7</c:v>
                </c:pt>
                <c:pt idx="630">
                  <c:v>16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</c:v>
                </c:pt>
                <c:pt idx="635">
                  <c:v>0</c:v>
                </c:pt>
                <c:pt idx="636">
                  <c:v>0</c:v>
                </c:pt>
                <c:pt idx="637">
                  <c:v>10</c:v>
                </c:pt>
                <c:pt idx="638">
                  <c:v>0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0</c:v>
                </c:pt>
                <c:pt idx="644">
                  <c:v>9</c:v>
                </c:pt>
                <c:pt idx="645">
                  <c:v>7</c:v>
                </c:pt>
                <c:pt idx="646">
                  <c:v>7</c:v>
                </c:pt>
                <c:pt idx="647">
                  <c:v>10</c:v>
                </c:pt>
                <c:pt idx="648">
                  <c:v>7</c:v>
                </c:pt>
                <c:pt idx="649">
                  <c:v>0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4</c:v>
                </c:pt>
                <c:pt idx="655">
                  <c:v>0</c:v>
                </c:pt>
                <c:pt idx="656">
                  <c:v>3</c:v>
                </c:pt>
                <c:pt idx="657">
                  <c:v>0</c:v>
                </c:pt>
                <c:pt idx="658">
                  <c:v>0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9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0</c:v>
                </c:pt>
                <c:pt idx="671">
                  <c:v>0</c:v>
                </c:pt>
                <c:pt idx="672">
                  <c:v>16</c:v>
                </c:pt>
                <c:pt idx="673">
                  <c:v>7</c:v>
                </c:pt>
                <c:pt idx="674">
                  <c:v>9</c:v>
                </c:pt>
                <c:pt idx="675">
                  <c:v>7</c:v>
                </c:pt>
                <c:pt idx="676">
                  <c:v>7</c:v>
                </c:pt>
                <c:pt idx="677">
                  <c:v>18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7-44C9-B4D6-69DDC7117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488592"/>
        <c:axId val="1175925776"/>
      </c:lineChart>
      <c:catAx>
        <c:axId val="209248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925776"/>
        <c:crosses val="autoZero"/>
        <c:auto val="1"/>
        <c:lblAlgn val="ctr"/>
        <c:lblOffset val="100"/>
        <c:noMultiLvlLbl val="0"/>
      </c:catAx>
      <c:valAx>
        <c:axId val="117592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48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Search!$D$1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Search!$A:$A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Search!$D$1:$D$2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5-4230-9179-841D17DF2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7399264"/>
        <c:axId val="2055021088"/>
      </c:lineChart>
      <c:catAx>
        <c:axId val="20573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088"/>
        <c:crosses val="autoZero"/>
        <c:auto val="1"/>
        <c:lblAlgn val="ctr"/>
        <c:lblOffset val="100"/>
        <c:noMultiLvlLbl val="0"/>
      </c:catAx>
      <c:valAx>
        <c:axId val="20550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Search!$C$1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Search!$A:$A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Search!$C$1:$C$2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B-4331-BF2F-2C24AF55D709}"/>
            </c:ext>
          </c:extLst>
        </c:ser>
        <c:ser>
          <c:idx val="1"/>
          <c:order val="1"/>
          <c:tx>
            <c:strRef>
              <c:f>Search!$D$1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Search!$D$2:$D$2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9-43EB-9E33-58992626D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74912"/>
        <c:axId val="2055021504"/>
      </c:lineChart>
      <c:catAx>
        <c:axId val="20885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504"/>
        <c:crosses val="autoZero"/>
        <c:auto val="1"/>
        <c:lblAlgn val="ctr"/>
        <c:lblOffset val="100"/>
        <c:noMultiLvlLbl val="0"/>
      </c:catAx>
      <c:valAx>
        <c:axId val="2055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BLOBback!$D$1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BLOBback!$A:$A</c:f>
              <c:strCache>
                <c:ptCount val="1906"/>
                <c:pt idx="0">
                  <c:v>timestamp</c:v>
                </c:pt>
                <c:pt idx="1">
                  <c:v>10.15.2019 12:20</c:v>
                </c:pt>
                <c:pt idx="2">
                  <c:v>10.15.2019 12:20</c:v>
                </c:pt>
                <c:pt idx="3">
                  <c:v>10.15.2019 12:20</c:v>
                </c:pt>
                <c:pt idx="4">
                  <c:v>10.15.2019 12:20</c:v>
                </c:pt>
                <c:pt idx="5">
                  <c:v>10.15.2019 12:25</c:v>
                </c:pt>
                <c:pt idx="6">
                  <c:v>10.15.2019 12:25</c:v>
                </c:pt>
                <c:pt idx="7">
                  <c:v>10.15.2019 12:25</c:v>
                </c:pt>
                <c:pt idx="8">
                  <c:v>10.15.2019 12:25</c:v>
                </c:pt>
                <c:pt idx="9">
                  <c:v>10.15.2019 12:25</c:v>
                </c:pt>
                <c:pt idx="10">
                  <c:v>10.15.2019 12:30</c:v>
                </c:pt>
                <c:pt idx="11">
                  <c:v>10.15.2019 12:30</c:v>
                </c:pt>
                <c:pt idx="12">
                  <c:v>10.15.2019 12:30</c:v>
                </c:pt>
                <c:pt idx="13">
                  <c:v>10.15.2019 12:30</c:v>
                </c:pt>
                <c:pt idx="14">
                  <c:v>10.15.2019 12:35</c:v>
                </c:pt>
                <c:pt idx="15">
                  <c:v>10.15.2019 12:35</c:v>
                </c:pt>
                <c:pt idx="16">
                  <c:v>10.15.2019 12:35</c:v>
                </c:pt>
                <c:pt idx="17">
                  <c:v>10.15.2019 12:35</c:v>
                </c:pt>
                <c:pt idx="18">
                  <c:v>10.15.2019 12:40</c:v>
                </c:pt>
                <c:pt idx="19">
                  <c:v>10.15.2019 12:40</c:v>
                </c:pt>
                <c:pt idx="20">
                  <c:v>10.15.2019 12:40</c:v>
                </c:pt>
                <c:pt idx="21">
                  <c:v>10.15.2019 12:40</c:v>
                </c:pt>
                <c:pt idx="22">
                  <c:v>10.15.2019 12:45</c:v>
                </c:pt>
                <c:pt idx="23">
                  <c:v>10.15.2019 12:45</c:v>
                </c:pt>
                <c:pt idx="24">
                  <c:v>10.15.2019 12:45</c:v>
                </c:pt>
                <c:pt idx="25">
                  <c:v>10.15.2019 12:50</c:v>
                </c:pt>
                <c:pt idx="26">
                  <c:v>10.15.2019 12:50</c:v>
                </c:pt>
                <c:pt idx="27">
                  <c:v>10.15.2019 12:50</c:v>
                </c:pt>
                <c:pt idx="28">
                  <c:v>10.15.2019 12:55</c:v>
                </c:pt>
                <c:pt idx="29">
                  <c:v>10.15.2019 12:55</c:v>
                </c:pt>
                <c:pt idx="30">
                  <c:v>10.15.2019 12:55</c:v>
                </c:pt>
                <c:pt idx="31">
                  <c:v>10.15.2019 13:00</c:v>
                </c:pt>
                <c:pt idx="32">
                  <c:v>10.15.2019 13:00</c:v>
                </c:pt>
                <c:pt idx="33">
                  <c:v>10.15.2019 13:00</c:v>
                </c:pt>
                <c:pt idx="34">
                  <c:v>10.15.2019 13:00</c:v>
                </c:pt>
                <c:pt idx="35">
                  <c:v>10.15.2019 13:00</c:v>
                </c:pt>
                <c:pt idx="36">
                  <c:v>10.15.2019 13:05</c:v>
                </c:pt>
                <c:pt idx="37">
                  <c:v>10.15.2019 13:05</c:v>
                </c:pt>
                <c:pt idx="38">
                  <c:v>10.15.2019 13:05</c:v>
                </c:pt>
                <c:pt idx="39">
                  <c:v>10.15.2019 13:05</c:v>
                </c:pt>
                <c:pt idx="40">
                  <c:v>10.15.2019 13:10</c:v>
                </c:pt>
                <c:pt idx="41">
                  <c:v>10.15.2019 13:10</c:v>
                </c:pt>
                <c:pt idx="42">
                  <c:v>10.15.2019 13:10</c:v>
                </c:pt>
                <c:pt idx="43">
                  <c:v>10.15.2019 13:15</c:v>
                </c:pt>
                <c:pt idx="44">
                  <c:v>10.15.2019 13:15</c:v>
                </c:pt>
                <c:pt idx="45">
                  <c:v>10.15.2019 13:15</c:v>
                </c:pt>
                <c:pt idx="46">
                  <c:v>10.15.2019 13:15</c:v>
                </c:pt>
                <c:pt idx="47">
                  <c:v>10.15.2019 13:20</c:v>
                </c:pt>
                <c:pt idx="48">
                  <c:v>10.15.2019 13:20</c:v>
                </c:pt>
                <c:pt idx="49">
                  <c:v>10.15.2019 13:20</c:v>
                </c:pt>
                <c:pt idx="50">
                  <c:v>10.15.2019 13:20</c:v>
                </c:pt>
                <c:pt idx="51">
                  <c:v>10.15.2019 13:20</c:v>
                </c:pt>
                <c:pt idx="52">
                  <c:v>10.15.2019 13:25</c:v>
                </c:pt>
                <c:pt idx="53">
                  <c:v>10.15.2019 13:25</c:v>
                </c:pt>
                <c:pt idx="54">
                  <c:v>10.15.2019 13:25</c:v>
                </c:pt>
                <c:pt idx="55">
                  <c:v>10.15.2019 13:25</c:v>
                </c:pt>
                <c:pt idx="56">
                  <c:v>10.15.2019 13:25</c:v>
                </c:pt>
                <c:pt idx="57">
                  <c:v>10.15.2019 13:30</c:v>
                </c:pt>
                <c:pt idx="58">
                  <c:v>10.15.2019 13:30</c:v>
                </c:pt>
                <c:pt idx="59">
                  <c:v>10.15.2019 13:30</c:v>
                </c:pt>
                <c:pt idx="60">
                  <c:v>10.15.2019 13:30</c:v>
                </c:pt>
                <c:pt idx="61">
                  <c:v>10.15.2019 13:35</c:v>
                </c:pt>
                <c:pt idx="62">
                  <c:v>10.15.2019 13:35</c:v>
                </c:pt>
                <c:pt idx="63">
                  <c:v>10.15.2019 13:35</c:v>
                </c:pt>
                <c:pt idx="64">
                  <c:v>10.15.2019 13:35</c:v>
                </c:pt>
                <c:pt idx="65">
                  <c:v>10.15.2019 13:40</c:v>
                </c:pt>
                <c:pt idx="66">
                  <c:v>10.15.2019 13:40</c:v>
                </c:pt>
                <c:pt idx="67">
                  <c:v>10.15.2019 13:40</c:v>
                </c:pt>
                <c:pt idx="68">
                  <c:v>10.15.2019 13:40</c:v>
                </c:pt>
                <c:pt idx="69">
                  <c:v>10.15.2019 13:45</c:v>
                </c:pt>
                <c:pt idx="70">
                  <c:v>10.15.2019 13:45</c:v>
                </c:pt>
                <c:pt idx="71">
                  <c:v>10.15.2019 13:45</c:v>
                </c:pt>
                <c:pt idx="72">
                  <c:v>10.15.2019 13:45</c:v>
                </c:pt>
                <c:pt idx="73">
                  <c:v>10.15.2019 13:50</c:v>
                </c:pt>
                <c:pt idx="74">
                  <c:v>10.15.2019 13:50</c:v>
                </c:pt>
                <c:pt idx="75">
                  <c:v>10.15.2019 13:50</c:v>
                </c:pt>
                <c:pt idx="76">
                  <c:v>10.15.2019 13:55</c:v>
                </c:pt>
                <c:pt idx="77">
                  <c:v>10.15.2019 13:55</c:v>
                </c:pt>
                <c:pt idx="78">
                  <c:v>10.15.2019 13:55</c:v>
                </c:pt>
                <c:pt idx="79">
                  <c:v>10.15.2019 14:00</c:v>
                </c:pt>
                <c:pt idx="80">
                  <c:v>10.15.2019 14:00</c:v>
                </c:pt>
                <c:pt idx="81">
                  <c:v>10.15.2019 14:00</c:v>
                </c:pt>
                <c:pt idx="82">
                  <c:v>10.15.2019 14:05</c:v>
                </c:pt>
                <c:pt idx="83">
                  <c:v>10.15.2019 14:05</c:v>
                </c:pt>
                <c:pt idx="84">
                  <c:v>10.15.2019 14:05</c:v>
                </c:pt>
                <c:pt idx="85">
                  <c:v>10.15.2019 14:10</c:v>
                </c:pt>
                <c:pt idx="86">
                  <c:v>10.15.2019 14:10</c:v>
                </c:pt>
                <c:pt idx="87">
                  <c:v>10.15.2019 14:10</c:v>
                </c:pt>
                <c:pt idx="88">
                  <c:v>10.15.2019 14:10</c:v>
                </c:pt>
                <c:pt idx="89">
                  <c:v>10.15.2019 14:15</c:v>
                </c:pt>
                <c:pt idx="90">
                  <c:v>10.15.2019 14:15</c:v>
                </c:pt>
                <c:pt idx="91">
                  <c:v>10.15.2019 14:15</c:v>
                </c:pt>
                <c:pt idx="92">
                  <c:v>10.15.2019 14:15</c:v>
                </c:pt>
                <c:pt idx="93">
                  <c:v>10.15.2019 14:20</c:v>
                </c:pt>
                <c:pt idx="94">
                  <c:v>10.15.2019 14:20</c:v>
                </c:pt>
                <c:pt idx="95">
                  <c:v>10.15.2019 14:20</c:v>
                </c:pt>
                <c:pt idx="96">
                  <c:v>10.15.2019 14:20</c:v>
                </c:pt>
                <c:pt idx="97">
                  <c:v>10.15.2019 14:25</c:v>
                </c:pt>
                <c:pt idx="98">
                  <c:v>10.15.2019 14:25</c:v>
                </c:pt>
                <c:pt idx="99">
                  <c:v>10.15.2019 14:25</c:v>
                </c:pt>
                <c:pt idx="100">
                  <c:v>10.15.2019 14:25</c:v>
                </c:pt>
                <c:pt idx="101">
                  <c:v>10.15.2019 14:30</c:v>
                </c:pt>
                <c:pt idx="102">
                  <c:v>10.15.2019 14:30</c:v>
                </c:pt>
                <c:pt idx="103">
                  <c:v>10.15.2019 14:30</c:v>
                </c:pt>
                <c:pt idx="104">
                  <c:v>10.15.2019 14:30</c:v>
                </c:pt>
                <c:pt idx="105">
                  <c:v>10.15.2019 14:30</c:v>
                </c:pt>
                <c:pt idx="106">
                  <c:v>10.15.2019 14:35</c:v>
                </c:pt>
                <c:pt idx="107">
                  <c:v>10.15.2019 14:35</c:v>
                </c:pt>
                <c:pt idx="108">
                  <c:v>10.15.2019 14:35</c:v>
                </c:pt>
                <c:pt idx="109">
                  <c:v>10.15.2019 14:35</c:v>
                </c:pt>
                <c:pt idx="110">
                  <c:v>10.15.2019 14:40</c:v>
                </c:pt>
                <c:pt idx="111">
                  <c:v>10.15.2019 14:40</c:v>
                </c:pt>
                <c:pt idx="112">
                  <c:v>10.15.2019 14:40</c:v>
                </c:pt>
                <c:pt idx="113">
                  <c:v>10.15.2019 14:40</c:v>
                </c:pt>
                <c:pt idx="114">
                  <c:v>10.15.2019 14:45</c:v>
                </c:pt>
                <c:pt idx="115">
                  <c:v>10.15.2019 14:45</c:v>
                </c:pt>
                <c:pt idx="116">
                  <c:v>10.15.2019 14:45</c:v>
                </c:pt>
                <c:pt idx="117">
                  <c:v>10.15.2019 14:45</c:v>
                </c:pt>
                <c:pt idx="118">
                  <c:v>10.15.2019 14:50</c:v>
                </c:pt>
                <c:pt idx="119">
                  <c:v>10.15.2019 14:50</c:v>
                </c:pt>
                <c:pt idx="120">
                  <c:v>10.15.2019 14:50</c:v>
                </c:pt>
                <c:pt idx="121">
                  <c:v>10.15.2019 14:50</c:v>
                </c:pt>
                <c:pt idx="122">
                  <c:v>10.15.2019 14:55</c:v>
                </c:pt>
                <c:pt idx="123">
                  <c:v>10.15.2019 14:55</c:v>
                </c:pt>
                <c:pt idx="124">
                  <c:v>10.15.2019 14:55</c:v>
                </c:pt>
                <c:pt idx="125">
                  <c:v>10.15.2019 15:00</c:v>
                </c:pt>
                <c:pt idx="126">
                  <c:v>10.15.2019 15:00</c:v>
                </c:pt>
                <c:pt idx="127">
                  <c:v>10.15.2019 15:00</c:v>
                </c:pt>
                <c:pt idx="128">
                  <c:v>10.15.2019 15:05</c:v>
                </c:pt>
                <c:pt idx="129">
                  <c:v>10.15.2019 15:05</c:v>
                </c:pt>
                <c:pt idx="130">
                  <c:v>10.15.2019 15:05</c:v>
                </c:pt>
                <c:pt idx="131">
                  <c:v>10.15.2019 15:10</c:v>
                </c:pt>
                <c:pt idx="132">
                  <c:v>10.15.2019 15:10</c:v>
                </c:pt>
                <c:pt idx="133">
                  <c:v>10.15.2019 15:10</c:v>
                </c:pt>
                <c:pt idx="134">
                  <c:v>10.15.2019 15:15</c:v>
                </c:pt>
                <c:pt idx="135">
                  <c:v>10.15.2019 15:15</c:v>
                </c:pt>
                <c:pt idx="136">
                  <c:v>10.15.2019 15:15</c:v>
                </c:pt>
                <c:pt idx="137">
                  <c:v>10.15.2019 15:20</c:v>
                </c:pt>
                <c:pt idx="138">
                  <c:v>10.15.2019 15:20</c:v>
                </c:pt>
                <c:pt idx="139">
                  <c:v>10.15.2019 15:20</c:v>
                </c:pt>
                <c:pt idx="140">
                  <c:v>10.15.2019 15:20</c:v>
                </c:pt>
                <c:pt idx="141">
                  <c:v>10.15.2019 15:25</c:v>
                </c:pt>
                <c:pt idx="142">
                  <c:v>10.15.2019 15:25</c:v>
                </c:pt>
                <c:pt idx="143">
                  <c:v>10.15.2019 15:25</c:v>
                </c:pt>
                <c:pt idx="144">
                  <c:v>10.15.2019 15:30</c:v>
                </c:pt>
                <c:pt idx="145">
                  <c:v>10.15.2019 15:30</c:v>
                </c:pt>
                <c:pt idx="146">
                  <c:v>10.15.2019 15:30</c:v>
                </c:pt>
                <c:pt idx="147">
                  <c:v>10.15.2019 15:30</c:v>
                </c:pt>
                <c:pt idx="148">
                  <c:v>10.15.2019 15:35</c:v>
                </c:pt>
                <c:pt idx="149">
                  <c:v>10.15.2019 15:40</c:v>
                </c:pt>
                <c:pt idx="150">
                  <c:v>10.15.2019 15:45</c:v>
                </c:pt>
                <c:pt idx="151">
                  <c:v>10.15.2019 15:50</c:v>
                </c:pt>
                <c:pt idx="152">
                  <c:v>10.15.2019 15:55</c:v>
                </c:pt>
                <c:pt idx="153">
                  <c:v>10.15.2019 16:00</c:v>
                </c:pt>
                <c:pt idx="154">
                  <c:v>10.15.2019 16:00</c:v>
                </c:pt>
                <c:pt idx="155">
                  <c:v>10.15.2019 16:00</c:v>
                </c:pt>
                <c:pt idx="156">
                  <c:v>10.15.2019 16:00</c:v>
                </c:pt>
                <c:pt idx="157">
                  <c:v>10.15.2019 16:05</c:v>
                </c:pt>
                <c:pt idx="158">
                  <c:v>10.15.2019 16:05</c:v>
                </c:pt>
                <c:pt idx="159">
                  <c:v>10.15.2019 16:05</c:v>
                </c:pt>
                <c:pt idx="160">
                  <c:v>10.15.2019 16:10</c:v>
                </c:pt>
                <c:pt idx="161">
                  <c:v>10.15.2019 16:10</c:v>
                </c:pt>
                <c:pt idx="162">
                  <c:v>10.15.2019 16:10</c:v>
                </c:pt>
                <c:pt idx="163">
                  <c:v>10.15.2019 16:15</c:v>
                </c:pt>
                <c:pt idx="164">
                  <c:v>10.15.2019 16:15</c:v>
                </c:pt>
                <c:pt idx="165">
                  <c:v>10.15.2019 16:15</c:v>
                </c:pt>
                <c:pt idx="166">
                  <c:v>10.15.2019 16:15</c:v>
                </c:pt>
                <c:pt idx="167">
                  <c:v>10.15.2019 16:20</c:v>
                </c:pt>
                <c:pt idx="168">
                  <c:v>10.15.2019 16:20</c:v>
                </c:pt>
                <c:pt idx="169">
                  <c:v>10.15.2019 16:20</c:v>
                </c:pt>
                <c:pt idx="170">
                  <c:v>10.15.2019 16:20</c:v>
                </c:pt>
                <c:pt idx="171">
                  <c:v>10.15.2019 16:25</c:v>
                </c:pt>
                <c:pt idx="172">
                  <c:v>10.15.2019 16:25</c:v>
                </c:pt>
                <c:pt idx="173">
                  <c:v>10.15.2019 16:25</c:v>
                </c:pt>
                <c:pt idx="174">
                  <c:v>10.15.2019 16:30</c:v>
                </c:pt>
                <c:pt idx="175">
                  <c:v>10.15.2019 16:30</c:v>
                </c:pt>
                <c:pt idx="176">
                  <c:v>10.15.2019 16:30</c:v>
                </c:pt>
                <c:pt idx="177">
                  <c:v>10.15.2019 16:35</c:v>
                </c:pt>
                <c:pt idx="178">
                  <c:v>10.15.2019 16:35</c:v>
                </c:pt>
                <c:pt idx="179">
                  <c:v>10.15.2019 16:35</c:v>
                </c:pt>
                <c:pt idx="180">
                  <c:v>10.15.2019 16:40</c:v>
                </c:pt>
                <c:pt idx="181">
                  <c:v>10.15.2019 16:40</c:v>
                </c:pt>
                <c:pt idx="182">
                  <c:v>10.15.2019 16:40</c:v>
                </c:pt>
                <c:pt idx="183">
                  <c:v>10.15.2019 16:45</c:v>
                </c:pt>
                <c:pt idx="184">
                  <c:v>10.15.2019 16:45</c:v>
                </c:pt>
                <c:pt idx="185">
                  <c:v>10.15.2019 16:45</c:v>
                </c:pt>
                <c:pt idx="186">
                  <c:v>10.15.2019 16:50</c:v>
                </c:pt>
                <c:pt idx="187">
                  <c:v>10.15.2019 16:50</c:v>
                </c:pt>
                <c:pt idx="188">
                  <c:v>10.15.2019 16:50</c:v>
                </c:pt>
                <c:pt idx="189">
                  <c:v>10.15.2019 16:55</c:v>
                </c:pt>
                <c:pt idx="190">
                  <c:v>10.15.2019 16:55</c:v>
                </c:pt>
                <c:pt idx="191">
                  <c:v>10.15.2019 16:55</c:v>
                </c:pt>
                <c:pt idx="192">
                  <c:v>10.15.2019 17:00</c:v>
                </c:pt>
                <c:pt idx="193">
                  <c:v>10.15.2019 17:00</c:v>
                </c:pt>
                <c:pt idx="194">
                  <c:v>10.15.2019 17:00</c:v>
                </c:pt>
                <c:pt idx="195">
                  <c:v>10.15.2019 17:05</c:v>
                </c:pt>
                <c:pt idx="196">
                  <c:v>10.15.2019 17:05</c:v>
                </c:pt>
                <c:pt idx="197">
                  <c:v>10.15.2019 17:05</c:v>
                </c:pt>
                <c:pt idx="198">
                  <c:v>10.15.2019 17:10</c:v>
                </c:pt>
                <c:pt idx="199">
                  <c:v>10.15.2019 17:10</c:v>
                </c:pt>
                <c:pt idx="200">
                  <c:v>10.15.2019 17:10</c:v>
                </c:pt>
                <c:pt idx="201">
                  <c:v>10.15.2019 17:15</c:v>
                </c:pt>
                <c:pt idx="202">
                  <c:v>10.15.2019 17:15</c:v>
                </c:pt>
                <c:pt idx="203">
                  <c:v>10.15.2019 17:15</c:v>
                </c:pt>
                <c:pt idx="204">
                  <c:v>10.15.2019 17:15</c:v>
                </c:pt>
                <c:pt idx="205">
                  <c:v>10.15.2019 17:20</c:v>
                </c:pt>
                <c:pt idx="206">
                  <c:v>10.15.2019 17:20</c:v>
                </c:pt>
                <c:pt idx="207">
                  <c:v>10.15.2019 17:20</c:v>
                </c:pt>
                <c:pt idx="208">
                  <c:v>10.15.2019 17:20</c:v>
                </c:pt>
                <c:pt idx="209">
                  <c:v>10.15.2019 17:25</c:v>
                </c:pt>
                <c:pt idx="210">
                  <c:v>10.15.2019 17:25</c:v>
                </c:pt>
                <c:pt idx="211">
                  <c:v>10.15.2019 17:25</c:v>
                </c:pt>
                <c:pt idx="212">
                  <c:v>10.15.2019 17:25</c:v>
                </c:pt>
                <c:pt idx="213">
                  <c:v>10.15.2019 17:25</c:v>
                </c:pt>
                <c:pt idx="214">
                  <c:v>10.15.2019 17:30</c:v>
                </c:pt>
                <c:pt idx="215">
                  <c:v>10.15.2019 17:30</c:v>
                </c:pt>
                <c:pt idx="216">
                  <c:v>10.15.2019 17:30</c:v>
                </c:pt>
                <c:pt idx="217">
                  <c:v>10.15.2019 17:30</c:v>
                </c:pt>
                <c:pt idx="218">
                  <c:v>10.15.2019 17:35</c:v>
                </c:pt>
                <c:pt idx="219">
                  <c:v>10.15.2019 17:35</c:v>
                </c:pt>
                <c:pt idx="220">
                  <c:v>10.15.2019 17:35</c:v>
                </c:pt>
                <c:pt idx="221">
                  <c:v>10.15.2019 17:35</c:v>
                </c:pt>
                <c:pt idx="222">
                  <c:v>10.15.2019 17:40</c:v>
                </c:pt>
                <c:pt idx="223">
                  <c:v>10.15.2019 17:40</c:v>
                </c:pt>
                <c:pt idx="224">
                  <c:v>10.15.2019 17:40</c:v>
                </c:pt>
                <c:pt idx="225">
                  <c:v>10.15.2019 17:40</c:v>
                </c:pt>
                <c:pt idx="226">
                  <c:v>10.15.2019 17:45</c:v>
                </c:pt>
                <c:pt idx="227">
                  <c:v>10.15.2019 17:45</c:v>
                </c:pt>
                <c:pt idx="228">
                  <c:v>10.15.2019 17:45</c:v>
                </c:pt>
                <c:pt idx="229">
                  <c:v>10.15.2019 17:45</c:v>
                </c:pt>
                <c:pt idx="230">
                  <c:v>10.15.2019 17:50</c:v>
                </c:pt>
                <c:pt idx="231">
                  <c:v>10.15.2019 17:50</c:v>
                </c:pt>
                <c:pt idx="232">
                  <c:v>10.15.2019 17:50</c:v>
                </c:pt>
                <c:pt idx="233">
                  <c:v>10.15.2019 17:50</c:v>
                </c:pt>
                <c:pt idx="234">
                  <c:v>10.15.2019 17:55</c:v>
                </c:pt>
                <c:pt idx="235">
                  <c:v>10.15.2019 17:55</c:v>
                </c:pt>
                <c:pt idx="236">
                  <c:v>10.15.2019 17:55</c:v>
                </c:pt>
                <c:pt idx="237">
                  <c:v>10.15.2019 18:00</c:v>
                </c:pt>
                <c:pt idx="238">
                  <c:v>10.15.2019 18:00</c:v>
                </c:pt>
                <c:pt idx="239">
                  <c:v>10.15.2019 18:00</c:v>
                </c:pt>
                <c:pt idx="240">
                  <c:v>10.15.2019 18:00</c:v>
                </c:pt>
                <c:pt idx="241">
                  <c:v>10.15.2019 18:05</c:v>
                </c:pt>
                <c:pt idx="242">
                  <c:v>10.15.2019 18:05</c:v>
                </c:pt>
                <c:pt idx="243">
                  <c:v>10.15.2019 18:05</c:v>
                </c:pt>
                <c:pt idx="244">
                  <c:v>10.15.2019 18:05</c:v>
                </c:pt>
                <c:pt idx="245">
                  <c:v>10.15.2019 18:05</c:v>
                </c:pt>
                <c:pt idx="246">
                  <c:v>10.15.2019 18:10</c:v>
                </c:pt>
                <c:pt idx="247">
                  <c:v>10.15.2019 18:10</c:v>
                </c:pt>
                <c:pt idx="248">
                  <c:v>10.15.2019 18:10</c:v>
                </c:pt>
                <c:pt idx="249">
                  <c:v>10.15.2019 18:10</c:v>
                </c:pt>
                <c:pt idx="250">
                  <c:v>10.15.2019 18:10</c:v>
                </c:pt>
                <c:pt idx="251">
                  <c:v>10.15.2019 18:15</c:v>
                </c:pt>
                <c:pt idx="252">
                  <c:v>10.15.2019 18:15</c:v>
                </c:pt>
                <c:pt idx="253">
                  <c:v>10.15.2019 18:15</c:v>
                </c:pt>
                <c:pt idx="254">
                  <c:v>10.15.2019 18:15</c:v>
                </c:pt>
                <c:pt idx="255">
                  <c:v>10.15.2019 18:20</c:v>
                </c:pt>
                <c:pt idx="256">
                  <c:v>10.15.2019 18:20</c:v>
                </c:pt>
                <c:pt idx="257">
                  <c:v>10.15.2019 18:20</c:v>
                </c:pt>
                <c:pt idx="258">
                  <c:v>10.15.2019 18:20</c:v>
                </c:pt>
                <c:pt idx="259">
                  <c:v>10.15.2019 18:25</c:v>
                </c:pt>
                <c:pt idx="260">
                  <c:v>10.15.2019 18:25</c:v>
                </c:pt>
                <c:pt idx="261">
                  <c:v>10.15.2019 18:25</c:v>
                </c:pt>
                <c:pt idx="262">
                  <c:v>10.15.2019 18:30</c:v>
                </c:pt>
                <c:pt idx="263">
                  <c:v>10.15.2019 18:30</c:v>
                </c:pt>
                <c:pt idx="264">
                  <c:v>10.15.2019 18:30</c:v>
                </c:pt>
                <c:pt idx="265">
                  <c:v>10.15.2019 18:35</c:v>
                </c:pt>
                <c:pt idx="266">
                  <c:v>10.15.2019 18:35</c:v>
                </c:pt>
                <c:pt idx="267">
                  <c:v>10.15.2019 18:35</c:v>
                </c:pt>
                <c:pt idx="268">
                  <c:v>10.15.2019 18:40</c:v>
                </c:pt>
                <c:pt idx="269">
                  <c:v>10.15.2019 18:40</c:v>
                </c:pt>
                <c:pt idx="270">
                  <c:v>10.15.2019 18:40</c:v>
                </c:pt>
                <c:pt idx="271">
                  <c:v>10.15.2019 18:40</c:v>
                </c:pt>
                <c:pt idx="272">
                  <c:v>10.15.2019 18:45</c:v>
                </c:pt>
                <c:pt idx="273">
                  <c:v>10.15.2019 18:45</c:v>
                </c:pt>
                <c:pt idx="274">
                  <c:v>10.15.2019 18:45</c:v>
                </c:pt>
                <c:pt idx="275">
                  <c:v>10.15.2019 18:45</c:v>
                </c:pt>
                <c:pt idx="276">
                  <c:v>10.15.2019 18:50</c:v>
                </c:pt>
                <c:pt idx="277">
                  <c:v>10.15.2019 18:55</c:v>
                </c:pt>
                <c:pt idx="278">
                  <c:v>10.15.2019 18:55</c:v>
                </c:pt>
                <c:pt idx="279">
                  <c:v>10.15.2019 18:55</c:v>
                </c:pt>
                <c:pt idx="280">
                  <c:v>10.15.2019 18:55</c:v>
                </c:pt>
                <c:pt idx="281">
                  <c:v>10.15.2019 19:00</c:v>
                </c:pt>
                <c:pt idx="282">
                  <c:v>10.15.2019 19:00</c:v>
                </c:pt>
                <c:pt idx="283">
                  <c:v>10.15.2019 19:00</c:v>
                </c:pt>
                <c:pt idx="284">
                  <c:v>10.15.2019 19:00</c:v>
                </c:pt>
                <c:pt idx="285">
                  <c:v>10.15.2019 19:05</c:v>
                </c:pt>
                <c:pt idx="286">
                  <c:v>10.15.2019 19:05</c:v>
                </c:pt>
                <c:pt idx="287">
                  <c:v>10.15.2019 19:05</c:v>
                </c:pt>
                <c:pt idx="288">
                  <c:v>10.15.2019 19:05</c:v>
                </c:pt>
                <c:pt idx="289">
                  <c:v>10.15.2019 19:10</c:v>
                </c:pt>
                <c:pt idx="290">
                  <c:v>10.15.2019 19:10</c:v>
                </c:pt>
                <c:pt idx="291">
                  <c:v>10.15.2019 19:10</c:v>
                </c:pt>
                <c:pt idx="292">
                  <c:v>10.15.2019 19:10</c:v>
                </c:pt>
                <c:pt idx="293">
                  <c:v>10.15.2019 19:15</c:v>
                </c:pt>
                <c:pt idx="294">
                  <c:v>10.15.2019 19:20</c:v>
                </c:pt>
                <c:pt idx="295">
                  <c:v>10.15.2019 19:20</c:v>
                </c:pt>
                <c:pt idx="296">
                  <c:v>10.15.2019 19:20</c:v>
                </c:pt>
                <c:pt idx="297">
                  <c:v>10.15.2019 19:20</c:v>
                </c:pt>
                <c:pt idx="298">
                  <c:v>10.15.2019 19:25</c:v>
                </c:pt>
                <c:pt idx="299">
                  <c:v>10.15.2019 19:25</c:v>
                </c:pt>
                <c:pt idx="300">
                  <c:v>10.15.2019 19:25</c:v>
                </c:pt>
                <c:pt idx="301">
                  <c:v>10.15.2019 19:25</c:v>
                </c:pt>
                <c:pt idx="302">
                  <c:v>10.15.2019 19:25</c:v>
                </c:pt>
                <c:pt idx="303">
                  <c:v>10.15.2019 19:30</c:v>
                </c:pt>
                <c:pt idx="304">
                  <c:v>10.15.2019 19:30</c:v>
                </c:pt>
                <c:pt idx="305">
                  <c:v>10.15.2019 19:30</c:v>
                </c:pt>
                <c:pt idx="306">
                  <c:v>10.15.2019 19:30</c:v>
                </c:pt>
                <c:pt idx="307">
                  <c:v>10.15.2019 19:35</c:v>
                </c:pt>
                <c:pt idx="308">
                  <c:v>10.15.2019 19:35</c:v>
                </c:pt>
                <c:pt idx="309">
                  <c:v>10.15.2019 19:35</c:v>
                </c:pt>
                <c:pt idx="310">
                  <c:v>10.15.2019 19:40</c:v>
                </c:pt>
                <c:pt idx="311">
                  <c:v>10.15.2019 19:40</c:v>
                </c:pt>
                <c:pt idx="312">
                  <c:v>10.15.2019 19:40</c:v>
                </c:pt>
                <c:pt idx="313">
                  <c:v>10.15.2019 19:45</c:v>
                </c:pt>
                <c:pt idx="314">
                  <c:v>10.15.2019 19:45</c:v>
                </c:pt>
                <c:pt idx="315">
                  <c:v>10.15.2019 19:45</c:v>
                </c:pt>
                <c:pt idx="316">
                  <c:v>10.15.2019 19:50</c:v>
                </c:pt>
                <c:pt idx="317">
                  <c:v>10.15.2019 19:50</c:v>
                </c:pt>
                <c:pt idx="318">
                  <c:v>10.15.2019 19:50</c:v>
                </c:pt>
                <c:pt idx="319">
                  <c:v>10.15.2019 19:55</c:v>
                </c:pt>
                <c:pt idx="320">
                  <c:v>10.15.2019 19:55</c:v>
                </c:pt>
                <c:pt idx="321">
                  <c:v>10.15.2019 19:55</c:v>
                </c:pt>
                <c:pt idx="322">
                  <c:v>10.15.2019 20:00</c:v>
                </c:pt>
                <c:pt idx="323">
                  <c:v>10.15.2019 20:00</c:v>
                </c:pt>
                <c:pt idx="324">
                  <c:v>10.15.2019 20:00</c:v>
                </c:pt>
                <c:pt idx="325">
                  <c:v>10.15.2019 20:05</c:v>
                </c:pt>
                <c:pt idx="326">
                  <c:v>10.15.2019 20:05</c:v>
                </c:pt>
                <c:pt idx="327">
                  <c:v>10.15.2019 20:05</c:v>
                </c:pt>
                <c:pt idx="328">
                  <c:v>10.15.2019 20:05</c:v>
                </c:pt>
                <c:pt idx="329">
                  <c:v>10.15.2019 20:10</c:v>
                </c:pt>
                <c:pt idx="330">
                  <c:v>10.15.2019 20:10</c:v>
                </c:pt>
                <c:pt idx="331">
                  <c:v>10.15.2019 20:10</c:v>
                </c:pt>
                <c:pt idx="332">
                  <c:v>10.15.2019 20:15</c:v>
                </c:pt>
                <c:pt idx="333">
                  <c:v>10.15.2019 20:15</c:v>
                </c:pt>
                <c:pt idx="334">
                  <c:v>10.15.2019 20:15</c:v>
                </c:pt>
                <c:pt idx="335">
                  <c:v>10.15.2019 20:15</c:v>
                </c:pt>
                <c:pt idx="336">
                  <c:v>10.15.2019 20:20</c:v>
                </c:pt>
                <c:pt idx="337">
                  <c:v>10.15.2019 20:20</c:v>
                </c:pt>
                <c:pt idx="338">
                  <c:v>10.15.2019 20:20</c:v>
                </c:pt>
                <c:pt idx="339">
                  <c:v>10.15.2019 20:20</c:v>
                </c:pt>
                <c:pt idx="340">
                  <c:v>10.15.2019 20:25</c:v>
                </c:pt>
                <c:pt idx="341">
                  <c:v>10.15.2019 20:25</c:v>
                </c:pt>
                <c:pt idx="342">
                  <c:v>10.15.2019 20:25</c:v>
                </c:pt>
                <c:pt idx="343">
                  <c:v>10.15.2019 20:25</c:v>
                </c:pt>
                <c:pt idx="344">
                  <c:v>10.15.2019 20:30</c:v>
                </c:pt>
                <c:pt idx="345">
                  <c:v>10.15.2019 20:30</c:v>
                </c:pt>
                <c:pt idx="346">
                  <c:v>10.15.2019 20:30</c:v>
                </c:pt>
                <c:pt idx="347">
                  <c:v>10.15.2019 20:30</c:v>
                </c:pt>
                <c:pt idx="348">
                  <c:v>10.15.2019 20:30</c:v>
                </c:pt>
                <c:pt idx="349">
                  <c:v>10.15.2019 20:35</c:v>
                </c:pt>
                <c:pt idx="350">
                  <c:v>10.15.2019 20:35</c:v>
                </c:pt>
                <c:pt idx="351">
                  <c:v>10.15.2019 20:35</c:v>
                </c:pt>
                <c:pt idx="352">
                  <c:v>10.15.2019 20:35</c:v>
                </c:pt>
                <c:pt idx="353">
                  <c:v>10.15.2019 20:35</c:v>
                </c:pt>
                <c:pt idx="354">
                  <c:v>10.15.2019 20:40</c:v>
                </c:pt>
                <c:pt idx="355">
                  <c:v>10.15.2019 20:40</c:v>
                </c:pt>
                <c:pt idx="356">
                  <c:v>10.15.2019 20:40</c:v>
                </c:pt>
                <c:pt idx="357">
                  <c:v>10.15.2019 20:40</c:v>
                </c:pt>
                <c:pt idx="358">
                  <c:v>10.15.2019 20:45</c:v>
                </c:pt>
                <c:pt idx="359">
                  <c:v>10.15.2019 20:45</c:v>
                </c:pt>
                <c:pt idx="360">
                  <c:v>10.15.2019 20:45</c:v>
                </c:pt>
                <c:pt idx="361">
                  <c:v>10.15.2019 20:50</c:v>
                </c:pt>
                <c:pt idx="362">
                  <c:v>10.15.2019 20:50</c:v>
                </c:pt>
                <c:pt idx="363">
                  <c:v>10.15.2019 20:50</c:v>
                </c:pt>
                <c:pt idx="364">
                  <c:v>10.15.2019 20:55</c:v>
                </c:pt>
                <c:pt idx="365">
                  <c:v>10.15.2019 20:55</c:v>
                </c:pt>
                <c:pt idx="366">
                  <c:v>10.15.2019 20:55</c:v>
                </c:pt>
                <c:pt idx="367">
                  <c:v>10.15.2019 21:00</c:v>
                </c:pt>
                <c:pt idx="368">
                  <c:v>10.15.2019 21:00</c:v>
                </c:pt>
                <c:pt idx="369">
                  <c:v>10.15.2019 21:00</c:v>
                </c:pt>
                <c:pt idx="370">
                  <c:v>10.15.2019 21:00</c:v>
                </c:pt>
                <c:pt idx="371">
                  <c:v>10.15.2019 21:05</c:v>
                </c:pt>
                <c:pt idx="372">
                  <c:v>10.15.2019 21:05</c:v>
                </c:pt>
                <c:pt idx="373">
                  <c:v>10.15.2019 21:05</c:v>
                </c:pt>
                <c:pt idx="374">
                  <c:v>10.15.2019 21:10</c:v>
                </c:pt>
                <c:pt idx="375">
                  <c:v>10.15.2019 21:10</c:v>
                </c:pt>
                <c:pt idx="376">
                  <c:v>10.15.2019 21:10</c:v>
                </c:pt>
                <c:pt idx="377">
                  <c:v>10.15.2019 21:15</c:v>
                </c:pt>
                <c:pt idx="378">
                  <c:v>10.15.2019 21:15</c:v>
                </c:pt>
                <c:pt idx="379">
                  <c:v>10.15.2019 21:15</c:v>
                </c:pt>
                <c:pt idx="380">
                  <c:v>10.15.2019 21:15</c:v>
                </c:pt>
                <c:pt idx="381">
                  <c:v>10.15.2019 21:20</c:v>
                </c:pt>
                <c:pt idx="382">
                  <c:v>10.15.2019 21:20</c:v>
                </c:pt>
                <c:pt idx="383">
                  <c:v>10.15.2019 21:20</c:v>
                </c:pt>
                <c:pt idx="384">
                  <c:v>10.15.2019 21:20</c:v>
                </c:pt>
                <c:pt idx="385">
                  <c:v>10.15.2019 21:25</c:v>
                </c:pt>
                <c:pt idx="386">
                  <c:v>10.15.2019 21:25</c:v>
                </c:pt>
                <c:pt idx="387">
                  <c:v>10.15.2019 21:25</c:v>
                </c:pt>
                <c:pt idx="388">
                  <c:v>10.15.2019 21:25</c:v>
                </c:pt>
                <c:pt idx="389">
                  <c:v>10.15.2019 21:30</c:v>
                </c:pt>
                <c:pt idx="390">
                  <c:v>10.15.2019 21:30</c:v>
                </c:pt>
                <c:pt idx="391">
                  <c:v>10.15.2019 21:30</c:v>
                </c:pt>
                <c:pt idx="392">
                  <c:v>10.15.2019 21:35</c:v>
                </c:pt>
                <c:pt idx="393">
                  <c:v>10.15.2019 21:35</c:v>
                </c:pt>
                <c:pt idx="394">
                  <c:v>10.15.2019 21:35</c:v>
                </c:pt>
                <c:pt idx="395">
                  <c:v>10.15.2019 21:35</c:v>
                </c:pt>
                <c:pt idx="396">
                  <c:v>10.15.2019 21:40</c:v>
                </c:pt>
                <c:pt idx="397">
                  <c:v>10.15.2019 21:40</c:v>
                </c:pt>
                <c:pt idx="398">
                  <c:v>10.15.2019 21:40</c:v>
                </c:pt>
                <c:pt idx="399">
                  <c:v>10.15.2019 21:45</c:v>
                </c:pt>
                <c:pt idx="400">
                  <c:v>10.15.2019 21:45</c:v>
                </c:pt>
                <c:pt idx="401">
                  <c:v>10.15.2019 21:45</c:v>
                </c:pt>
                <c:pt idx="402">
                  <c:v>10.15.2019 21:50</c:v>
                </c:pt>
                <c:pt idx="403">
                  <c:v>10.15.2019 21:50</c:v>
                </c:pt>
                <c:pt idx="404">
                  <c:v>10.15.2019 21:50</c:v>
                </c:pt>
                <c:pt idx="405">
                  <c:v>10.15.2019 21:55</c:v>
                </c:pt>
                <c:pt idx="406">
                  <c:v>10.15.2019 21:55</c:v>
                </c:pt>
                <c:pt idx="407">
                  <c:v>10.15.2019 21:55</c:v>
                </c:pt>
                <c:pt idx="408">
                  <c:v>10.15.2019 22:00</c:v>
                </c:pt>
                <c:pt idx="409">
                  <c:v>10.15.2019 22:00</c:v>
                </c:pt>
                <c:pt idx="410">
                  <c:v>10.15.2019 22:00</c:v>
                </c:pt>
                <c:pt idx="411">
                  <c:v>10.15.2019 22:05</c:v>
                </c:pt>
                <c:pt idx="412">
                  <c:v>10.15.2019 22:05</c:v>
                </c:pt>
                <c:pt idx="413">
                  <c:v>10.15.2019 22:05</c:v>
                </c:pt>
                <c:pt idx="414">
                  <c:v>10.15.2019 22:05</c:v>
                </c:pt>
                <c:pt idx="415">
                  <c:v>10.15.2019 22:10</c:v>
                </c:pt>
                <c:pt idx="416">
                  <c:v>10.15.2019 22:10</c:v>
                </c:pt>
                <c:pt idx="417">
                  <c:v>10.15.2019 22:10</c:v>
                </c:pt>
                <c:pt idx="418">
                  <c:v>10.15.2019 22:15</c:v>
                </c:pt>
                <c:pt idx="419">
                  <c:v>10.15.2019 22:15</c:v>
                </c:pt>
                <c:pt idx="420">
                  <c:v>10.15.2019 22:15</c:v>
                </c:pt>
                <c:pt idx="421">
                  <c:v>10.15.2019 22:15</c:v>
                </c:pt>
                <c:pt idx="422">
                  <c:v>10.15.2019 22:20</c:v>
                </c:pt>
                <c:pt idx="423">
                  <c:v>10.15.2019 22:25</c:v>
                </c:pt>
                <c:pt idx="424">
                  <c:v>10.15.2019 22:25</c:v>
                </c:pt>
                <c:pt idx="425">
                  <c:v>10.15.2019 22:25</c:v>
                </c:pt>
                <c:pt idx="426">
                  <c:v>10.15.2019 22:25</c:v>
                </c:pt>
                <c:pt idx="427">
                  <c:v>10.15.2019 22:30</c:v>
                </c:pt>
                <c:pt idx="428">
                  <c:v>10.15.2019 22:30</c:v>
                </c:pt>
                <c:pt idx="429">
                  <c:v>10.15.2019 22:30</c:v>
                </c:pt>
                <c:pt idx="430">
                  <c:v>10.15.2019 22:30</c:v>
                </c:pt>
                <c:pt idx="431">
                  <c:v>10.15.2019 22:35</c:v>
                </c:pt>
                <c:pt idx="432">
                  <c:v>10.15.2019 22:35</c:v>
                </c:pt>
                <c:pt idx="433">
                  <c:v>10.15.2019 22:35</c:v>
                </c:pt>
                <c:pt idx="434">
                  <c:v>10.15.2019 22:40</c:v>
                </c:pt>
                <c:pt idx="435">
                  <c:v>10.15.2019 22:40</c:v>
                </c:pt>
                <c:pt idx="436">
                  <c:v>10.15.2019 22:40</c:v>
                </c:pt>
                <c:pt idx="437">
                  <c:v>10.15.2019 22:45</c:v>
                </c:pt>
                <c:pt idx="438">
                  <c:v>10.15.2019 22:45</c:v>
                </c:pt>
                <c:pt idx="439">
                  <c:v>10.15.2019 22:45</c:v>
                </c:pt>
                <c:pt idx="440">
                  <c:v>10.15.2019 22:50</c:v>
                </c:pt>
                <c:pt idx="441">
                  <c:v>10.15.2019 22:50</c:v>
                </c:pt>
                <c:pt idx="442">
                  <c:v>10.15.2019 22:50</c:v>
                </c:pt>
                <c:pt idx="443">
                  <c:v>10.15.2019 22:55</c:v>
                </c:pt>
                <c:pt idx="444">
                  <c:v>10.15.2019 22:55</c:v>
                </c:pt>
                <c:pt idx="445">
                  <c:v>10.15.2019 22:55</c:v>
                </c:pt>
                <c:pt idx="446">
                  <c:v>10.15.2019 23:00</c:v>
                </c:pt>
                <c:pt idx="447">
                  <c:v>10.15.2019 23:00</c:v>
                </c:pt>
                <c:pt idx="448">
                  <c:v>10.15.2019 23:00</c:v>
                </c:pt>
                <c:pt idx="449">
                  <c:v>10.15.2019 23:05</c:v>
                </c:pt>
                <c:pt idx="450">
                  <c:v>10.15.2019 23:05</c:v>
                </c:pt>
                <c:pt idx="451">
                  <c:v>10.15.2019 23:05</c:v>
                </c:pt>
                <c:pt idx="452">
                  <c:v>10.15.2019 23:05</c:v>
                </c:pt>
                <c:pt idx="453">
                  <c:v>10.15.2019 23:10</c:v>
                </c:pt>
                <c:pt idx="454">
                  <c:v>10.15.2019 23:10</c:v>
                </c:pt>
                <c:pt idx="455">
                  <c:v>10.15.2019 23:10</c:v>
                </c:pt>
                <c:pt idx="456">
                  <c:v>10.15.2019 23:10</c:v>
                </c:pt>
                <c:pt idx="457">
                  <c:v>10.15.2019 23:15</c:v>
                </c:pt>
                <c:pt idx="458">
                  <c:v>10.15.2019 23:15</c:v>
                </c:pt>
                <c:pt idx="459">
                  <c:v>10.15.2019 23:15</c:v>
                </c:pt>
                <c:pt idx="460">
                  <c:v>10.15.2019 23:20</c:v>
                </c:pt>
                <c:pt idx="461">
                  <c:v>10.15.2019 23:20</c:v>
                </c:pt>
                <c:pt idx="462">
                  <c:v>10.15.2019 23:20</c:v>
                </c:pt>
                <c:pt idx="463">
                  <c:v>10.15.2019 23:20</c:v>
                </c:pt>
                <c:pt idx="464">
                  <c:v>10.15.2019 23:25</c:v>
                </c:pt>
                <c:pt idx="465">
                  <c:v>10.15.2019 23:25</c:v>
                </c:pt>
                <c:pt idx="466">
                  <c:v>10.15.2019 23:25</c:v>
                </c:pt>
                <c:pt idx="467">
                  <c:v>10.15.2019 23:30</c:v>
                </c:pt>
                <c:pt idx="468">
                  <c:v>10.15.2019 23:30</c:v>
                </c:pt>
                <c:pt idx="469">
                  <c:v>10.15.2019 23:30</c:v>
                </c:pt>
                <c:pt idx="470">
                  <c:v>10.15.2019 23:30</c:v>
                </c:pt>
                <c:pt idx="471">
                  <c:v>10.15.2019 23:35</c:v>
                </c:pt>
                <c:pt idx="472">
                  <c:v>10.15.2019 23:35</c:v>
                </c:pt>
                <c:pt idx="473">
                  <c:v>10.15.2019 23:35</c:v>
                </c:pt>
                <c:pt idx="474">
                  <c:v>10.15.2019 23:35</c:v>
                </c:pt>
                <c:pt idx="475">
                  <c:v>10.15.2019 23:40</c:v>
                </c:pt>
                <c:pt idx="476">
                  <c:v>10.15.2019 23:40</c:v>
                </c:pt>
                <c:pt idx="477">
                  <c:v>10.15.2019 23:40</c:v>
                </c:pt>
                <c:pt idx="478">
                  <c:v>10.15.2019 23:45</c:v>
                </c:pt>
                <c:pt idx="479">
                  <c:v>10.15.2019 23:45</c:v>
                </c:pt>
                <c:pt idx="480">
                  <c:v>10.15.2019 23:45</c:v>
                </c:pt>
                <c:pt idx="481">
                  <c:v>10.15.2019 23:50</c:v>
                </c:pt>
                <c:pt idx="482">
                  <c:v>10.15.2019 23:50</c:v>
                </c:pt>
                <c:pt idx="483">
                  <c:v>10.15.2019 23:50</c:v>
                </c:pt>
                <c:pt idx="484">
                  <c:v>10.15.2019 23:55</c:v>
                </c:pt>
                <c:pt idx="485">
                  <c:v>10.15.2019 23:55</c:v>
                </c:pt>
                <c:pt idx="486">
                  <c:v>10.15.2019 23:55</c:v>
                </c:pt>
                <c:pt idx="487">
                  <c:v>10.16.2019 0:00</c:v>
                </c:pt>
                <c:pt idx="488">
                  <c:v>10.16.2019 0:00</c:v>
                </c:pt>
                <c:pt idx="489">
                  <c:v>10.16.2019 0:00</c:v>
                </c:pt>
                <c:pt idx="490">
                  <c:v>10.16.2019 0:05</c:v>
                </c:pt>
                <c:pt idx="491">
                  <c:v>10.16.2019 0:05</c:v>
                </c:pt>
                <c:pt idx="492">
                  <c:v>10.16.2019 0:05</c:v>
                </c:pt>
                <c:pt idx="493">
                  <c:v>10.16.2019 0:10</c:v>
                </c:pt>
                <c:pt idx="494">
                  <c:v>10.16.2019 0:10</c:v>
                </c:pt>
                <c:pt idx="495">
                  <c:v>10.16.2019 0:10</c:v>
                </c:pt>
                <c:pt idx="496">
                  <c:v>10.16.2019 0:15</c:v>
                </c:pt>
                <c:pt idx="497">
                  <c:v>10.16.2019 0:15</c:v>
                </c:pt>
                <c:pt idx="498">
                  <c:v>10.16.2019 0:15</c:v>
                </c:pt>
                <c:pt idx="499">
                  <c:v>10.16.2019 0:20</c:v>
                </c:pt>
                <c:pt idx="500">
                  <c:v>10.16.2019 0:20</c:v>
                </c:pt>
                <c:pt idx="501">
                  <c:v>10.16.2019 0:20</c:v>
                </c:pt>
                <c:pt idx="502">
                  <c:v>10.16.2019 0:25</c:v>
                </c:pt>
                <c:pt idx="503">
                  <c:v>10.16.2019 0:25</c:v>
                </c:pt>
                <c:pt idx="504">
                  <c:v>10.16.2019 0:25</c:v>
                </c:pt>
                <c:pt idx="505">
                  <c:v>10.16.2019 0:25</c:v>
                </c:pt>
                <c:pt idx="506">
                  <c:v>10.16.2019 0:30</c:v>
                </c:pt>
                <c:pt idx="507">
                  <c:v>10.16.2019 0:30</c:v>
                </c:pt>
                <c:pt idx="508">
                  <c:v>10.16.2019 0:30</c:v>
                </c:pt>
                <c:pt idx="509">
                  <c:v>10.16.2019 0:35</c:v>
                </c:pt>
                <c:pt idx="510">
                  <c:v>10.16.2019 0:35</c:v>
                </c:pt>
                <c:pt idx="511">
                  <c:v>10.16.2019 0:35</c:v>
                </c:pt>
                <c:pt idx="512">
                  <c:v>10.16.2019 0:40</c:v>
                </c:pt>
                <c:pt idx="513">
                  <c:v>10.16.2019 0:40</c:v>
                </c:pt>
                <c:pt idx="514">
                  <c:v>10.16.2019 0:40</c:v>
                </c:pt>
                <c:pt idx="515">
                  <c:v>10.16.2019 0:45</c:v>
                </c:pt>
                <c:pt idx="516">
                  <c:v>10.16.2019 0:45</c:v>
                </c:pt>
                <c:pt idx="517">
                  <c:v>10.16.2019 0:45</c:v>
                </c:pt>
                <c:pt idx="518">
                  <c:v>10.16.2019 0:45</c:v>
                </c:pt>
                <c:pt idx="519">
                  <c:v>10.16.2019 0:50</c:v>
                </c:pt>
                <c:pt idx="520">
                  <c:v>10.16.2019 0:50</c:v>
                </c:pt>
                <c:pt idx="521">
                  <c:v>10.16.2019 0:50</c:v>
                </c:pt>
                <c:pt idx="522">
                  <c:v>10.16.2019 0:55</c:v>
                </c:pt>
                <c:pt idx="523">
                  <c:v>10.16.2019 0:55</c:v>
                </c:pt>
                <c:pt idx="524">
                  <c:v>10.16.2019 0:55</c:v>
                </c:pt>
                <c:pt idx="525">
                  <c:v>10.16.2019 1:00</c:v>
                </c:pt>
                <c:pt idx="526">
                  <c:v>10.16.2019 1:00</c:v>
                </c:pt>
                <c:pt idx="527">
                  <c:v>10.16.2019 1:00</c:v>
                </c:pt>
                <c:pt idx="528">
                  <c:v>10.16.2019 1:00</c:v>
                </c:pt>
                <c:pt idx="529">
                  <c:v>10.16.2019 1:05</c:v>
                </c:pt>
                <c:pt idx="530">
                  <c:v>10.16.2019 1:05</c:v>
                </c:pt>
                <c:pt idx="531">
                  <c:v>10.16.2019 1:05</c:v>
                </c:pt>
                <c:pt idx="532">
                  <c:v>10.16.2019 1:05</c:v>
                </c:pt>
                <c:pt idx="533">
                  <c:v>10.16.2019 1:10</c:v>
                </c:pt>
                <c:pt idx="534">
                  <c:v>10.16.2019 1:10</c:v>
                </c:pt>
                <c:pt idx="535">
                  <c:v>10.16.2019 1:10</c:v>
                </c:pt>
                <c:pt idx="536">
                  <c:v>10.16.2019 1:10</c:v>
                </c:pt>
                <c:pt idx="537">
                  <c:v>10.16.2019 1:15</c:v>
                </c:pt>
                <c:pt idx="538">
                  <c:v>10.16.2019 1:15</c:v>
                </c:pt>
                <c:pt idx="539">
                  <c:v>10.16.2019 1:15</c:v>
                </c:pt>
                <c:pt idx="540">
                  <c:v>10.16.2019 1:15</c:v>
                </c:pt>
                <c:pt idx="541">
                  <c:v>10.16.2019 1:20</c:v>
                </c:pt>
                <c:pt idx="542">
                  <c:v>10.16.2019 1:20</c:v>
                </c:pt>
                <c:pt idx="543">
                  <c:v>10.16.2019 1:20</c:v>
                </c:pt>
                <c:pt idx="544">
                  <c:v>10.16.2019 1:25</c:v>
                </c:pt>
                <c:pt idx="545">
                  <c:v>10.16.2019 1:25</c:v>
                </c:pt>
                <c:pt idx="546">
                  <c:v>10.16.2019 1:25</c:v>
                </c:pt>
                <c:pt idx="547">
                  <c:v>10.16.2019 1:30</c:v>
                </c:pt>
                <c:pt idx="548">
                  <c:v>10.16.2019 1:30</c:v>
                </c:pt>
                <c:pt idx="549">
                  <c:v>10.16.2019 1:30</c:v>
                </c:pt>
                <c:pt idx="550">
                  <c:v>10.16.2019 1:35</c:v>
                </c:pt>
                <c:pt idx="551">
                  <c:v>10.16.2019 1:35</c:v>
                </c:pt>
                <c:pt idx="552">
                  <c:v>10.16.2019 1:35</c:v>
                </c:pt>
                <c:pt idx="553">
                  <c:v>10.16.2019 1:40</c:v>
                </c:pt>
                <c:pt idx="554">
                  <c:v>10.16.2019 1:40</c:v>
                </c:pt>
                <c:pt idx="555">
                  <c:v>10.16.2019 1:40</c:v>
                </c:pt>
                <c:pt idx="556">
                  <c:v>10.16.2019 1:40</c:v>
                </c:pt>
                <c:pt idx="557">
                  <c:v>10.16.2019 1:45</c:v>
                </c:pt>
                <c:pt idx="558">
                  <c:v>10.16.2019 1:45</c:v>
                </c:pt>
                <c:pt idx="559">
                  <c:v>10.16.2019 1:45</c:v>
                </c:pt>
                <c:pt idx="560">
                  <c:v>10.16.2019 1:50</c:v>
                </c:pt>
                <c:pt idx="561">
                  <c:v>10.16.2019 1:50</c:v>
                </c:pt>
                <c:pt idx="562">
                  <c:v>10.16.2019 1:50</c:v>
                </c:pt>
                <c:pt idx="563">
                  <c:v>10.16.2019 1:55</c:v>
                </c:pt>
                <c:pt idx="564">
                  <c:v>10.16.2019 1:55</c:v>
                </c:pt>
                <c:pt idx="565">
                  <c:v>10.16.2019 1:55</c:v>
                </c:pt>
                <c:pt idx="566">
                  <c:v>10.16.2019 2:00</c:v>
                </c:pt>
                <c:pt idx="567">
                  <c:v>10.16.2019 2:00</c:v>
                </c:pt>
                <c:pt idx="568">
                  <c:v>10.16.2019 2:00</c:v>
                </c:pt>
                <c:pt idx="569">
                  <c:v>10.16.2019 2:05</c:v>
                </c:pt>
                <c:pt idx="570">
                  <c:v>10.16.2019 2:05</c:v>
                </c:pt>
                <c:pt idx="571">
                  <c:v>10.16.2019 2:05</c:v>
                </c:pt>
                <c:pt idx="572">
                  <c:v>10.16.2019 2:10</c:v>
                </c:pt>
                <c:pt idx="573">
                  <c:v>10.16.2019 2:10</c:v>
                </c:pt>
                <c:pt idx="574">
                  <c:v>10.16.2019 2:10</c:v>
                </c:pt>
                <c:pt idx="575">
                  <c:v>10.16.2019 2:15</c:v>
                </c:pt>
                <c:pt idx="576">
                  <c:v>10.16.2019 2:15</c:v>
                </c:pt>
                <c:pt idx="577">
                  <c:v>10.16.2019 2:15</c:v>
                </c:pt>
                <c:pt idx="578">
                  <c:v>10.16.2019 2:20</c:v>
                </c:pt>
                <c:pt idx="579">
                  <c:v>10.16.2019 2:20</c:v>
                </c:pt>
                <c:pt idx="580">
                  <c:v>10.16.2019 2:20</c:v>
                </c:pt>
                <c:pt idx="581">
                  <c:v>10.16.2019 2:20</c:v>
                </c:pt>
                <c:pt idx="582">
                  <c:v>10.16.2019 2:25</c:v>
                </c:pt>
                <c:pt idx="583">
                  <c:v>10.16.2019 2:25</c:v>
                </c:pt>
                <c:pt idx="584">
                  <c:v>10.16.2019 2:25</c:v>
                </c:pt>
                <c:pt idx="585">
                  <c:v>10.16.2019 2:30</c:v>
                </c:pt>
                <c:pt idx="586">
                  <c:v>10.16.2019 2:30</c:v>
                </c:pt>
                <c:pt idx="587">
                  <c:v>10.16.2019 2:30</c:v>
                </c:pt>
                <c:pt idx="588">
                  <c:v>10.16.2019 2:35</c:v>
                </c:pt>
                <c:pt idx="589">
                  <c:v>10.16.2019 2:35</c:v>
                </c:pt>
                <c:pt idx="590">
                  <c:v>10.16.2019 2:35</c:v>
                </c:pt>
                <c:pt idx="591">
                  <c:v>10.16.2019 2:35</c:v>
                </c:pt>
                <c:pt idx="592">
                  <c:v>10.16.2019 2:40</c:v>
                </c:pt>
                <c:pt idx="593">
                  <c:v>10.16.2019 2:40</c:v>
                </c:pt>
                <c:pt idx="594">
                  <c:v>10.16.2019 2:40</c:v>
                </c:pt>
                <c:pt idx="595">
                  <c:v>10.16.2019 2:40</c:v>
                </c:pt>
                <c:pt idx="596">
                  <c:v>10.16.2019 2:45</c:v>
                </c:pt>
                <c:pt idx="597">
                  <c:v>10.16.2019 2:45</c:v>
                </c:pt>
                <c:pt idx="598">
                  <c:v>10.16.2019 2:45</c:v>
                </c:pt>
                <c:pt idx="599">
                  <c:v>10.16.2019 2:50</c:v>
                </c:pt>
                <c:pt idx="600">
                  <c:v>10.16.2019 2:50</c:v>
                </c:pt>
                <c:pt idx="601">
                  <c:v>10.16.2019 2:50</c:v>
                </c:pt>
                <c:pt idx="602">
                  <c:v>10.16.2019 2:55</c:v>
                </c:pt>
                <c:pt idx="603">
                  <c:v>10.16.2019 2:55</c:v>
                </c:pt>
                <c:pt idx="604">
                  <c:v>10.16.2019 2:55</c:v>
                </c:pt>
                <c:pt idx="605">
                  <c:v>10.16.2019 3:00</c:v>
                </c:pt>
                <c:pt idx="606">
                  <c:v>10.16.2019 3:00</c:v>
                </c:pt>
                <c:pt idx="607">
                  <c:v>10.16.2019 3:00</c:v>
                </c:pt>
                <c:pt idx="608">
                  <c:v>10.16.2019 3:05</c:v>
                </c:pt>
                <c:pt idx="609">
                  <c:v>10.16.2019 3:05</c:v>
                </c:pt>
                <c:pt idx="610">
                  <c:v>10.16.2019 3:05</c:v>
                </c:pt>
                <c:pt idx="611">
                  <c:v>10.16.2019 3:05</c:v>
                </c:pt>
                <c:pt idx="612">
                  <c:v>10.16.2019 3:10</c:v>
                </c:pt>
                <c:pt idx="613">
                  <c:v>10.16.2019 3:10</c:v>
                </c:pt>
                <c:pt idx="614">
                  <c:v>10.16.2019 3:10</c:v>
                </c:pt>
                <c:pt idx="615">
                  <c:v>10.16.2019 3:15</c:v>
                </c:pt>
                <c:pt idx="616">
                  <c:v>10.16.2019 3:15</c:v>
                </c:pt>
                <c:pt idx="617">
                  <c:v>10.16.2019 3:15</c:v>
                </c:pt>
                <c:pt idx="618">
                  <c:v>10.16.2019 3:15</c:v>
                </c:pt>
                <c:pt idx="619">
                  <c:v>10.16.2019 3:20</c:v>
                </c:pt>
                <c:pt idx="620">
                  <c:v>10.16.2019 3:20</c:v>
                </c:pt>
                <c:pt idx="621">
                  <c:v>10.16.2019 3:20</c:v>
                </c:pt>
                <c:pt idx="622">
                  <c:v>10.16.2019 3:20</c:v>
                </c:pt>
                <c:pt idx="623">
                  <c:v>10.16.2019 3:25</c:v>
                </c:pt>
                <c:pt idx="624">
                  <c:v>10.16.2019 3:25</c:v>
                </c:pt>
                <c:pt idx="625">
                  <c:v>10.16.2019 3:25</c:v>
                </c:pt>
                <c:pt idx="626">
                  <c:v>10.16.2019 3:30</c:v>
                </c:pt>
                <c:pt idx="627">
                  <c:v>10.16.2019 3:30</c:v>
                </c:pt>
                <c:pt idx="628">
                  <c:v>10.16.2019 3:30</c:v>
                </c:pt>
                <c:pt idx="629">
                  <c:v>10.16.2019 3:35</c:v>
                </c:pt>
                <c:pt idx="630">
                  <c:v>10.16.2019 3:35</c:v>
                </c:pt>
                <c:pt idx="631">
                  <c:v>10.16.2019 3:35</c:v>
                </c:pt>
                <c:pt idx="632">
                  <c:v>10.16.2019 3:35</c:v>
                </c:pt>
                <c:pt idx="633">
                  <c:v>10.16.2019 3:40</c:v>
                </c:pt>
                <c:pt idx="634">
                  <c:v>10.16.2019 3:40</c:v>
                </c:pt>
                <c:pt idx="635">
                  <c:v>10.16.2019 3:40</c:v>
                </c:pt>
                <c:pt idx="636">
                  <c:v>10.16.2019 3:45</c:v>
                </c:pt>
                <c:pt idx="637">
                  <c:v>10.16.2019 3:45</c:v>
                </c:pt>
                <c:pt idx="638">
                  <c:v>10.16.2019 3:45</c:v>
                </c:pt>
                <c:pt idx="639">
                  <c:v>10.16.2019 3:50</c:v>
                </c:pt>
                <c:pt idx="640">
                  <c:v>10.16.2019 3:50</c:v>
                </c:pt>
                <c:pt idx="641">
                  <c:v>10.16.2019 3:50</c:v>
                </c:pt>
                <c:pt idx="642">
                  <c:v>10.16.2019 3:50</c:v>
                </c:pt>
                <c:pt idx="643">
                  <c:v>10.16.2019 3:55</c:v>
                </c:pt>
                <c:pt idx="644">
                  <c:v>10.16.2019 3:55</c:v>
                </c:pt>
                <c:pt idx="645">
                  <c:v>10.16.2019 3:55</c:v>
                </c:pt>
                <c:pt idx="646">
                  <c:v>10.16.2019 3:55</c:v>
                </c:pt>
                <c:pt idx="647">
                  <c:v>10.16.2019 4:00</c:v>
                </c:pt>
                <c:pt idx="648">
                  <c:v>10.16.2019 4:00</c:v>
                </c:pt>
                <c:pt idx="649">
                  <c:v>10.16.2019 4:00</c:v>
                </c:pt>
                <c:pt idx="650">
                  <c:v>10.16.2019 4:05</c:v>
                </c:pt>
                <c:pt idx="651">
                  <c:v>10.16.2019 4:05</c:v>
                </c:pt>
                <c:pt idx="652">
                  <c:v>10.16.2019 4:05</c:v>
                </c:pt>
                <c:pt idx="653">
                  <c:v>10.16.2019 4:10</c:v>
                </c:pt>
                <c:pt idx="654">
                  <c:v>10.16.2019 4:10</c:v>
                </c:pt>
                <c:pt idx="655">
                  <c:v>10.16.2019 4:10</c:v>
                </c:pt>
                <c:pt idx="656">
                  <c:v>10.16.2019 4:15</c:v>
                </c:pt>
                <c:pt idx="657">
                  <c:v>10.16.2019 4:15</c:v>
                </c:pt>
                <c:pt idx="658">
                  <c:v>10.16.2019 4:15</c:v>
                </c:pt>
                <c:pt idx="659">
                  <c:v>10.16.2019 4:20</c:v>
                </c:pt>
                <c:pt idx="660">
                  <c:v>10.16.2019 4:20</c:v>
                </c:pt>
                <c:pt idx="661">
                  <c:v>10.16.2019 4:20</c:v>
                </c:pt>
                <c:pt idx="662">
                  <c:v>10.16.2019 4:25</c:v>
                </c:pt>
                <c:pt idx="663">
                  <c:v>10.16.2019 4:25</c:v>
                </c:pt>
                <c:pt idx="664">
                  <c:v>10.16.2019 4:25</c:v>
                </c:pt>
                <c:pt idx="665">
                  <c:v>10.16.2019 4:30</c:v>
                </c:pt>
                <c:pt idx="666">
                  <c:v>10.16.2019 4:30</c:v>
                </c:pt>
                <c:pt idx="667">
                  <c:v>10.16.2019 4:30</c:v>
                </c:pt>
                <c:pt idx="668">
                  <c:v>10.16.2019 4:35</c:v>
                </c:pt>
                <c:pt idx="669">
                  <c:v>10.16.2019 4:35</c:v>
                </c:pt>
                <c:pt idx="670">
                  <c:v>10.16.2019 4:35</c:v>
                </c:pt>
                <c:pt idx="671">
                  <c:v>10.16.2019 4:40</c:v>
                </c:pt>
                <c:pt idx="672">
                  <c:v>10.16.2019 4:40</c:v>
                </c:pt>
                <c:pt idx="673">
                  <c:v>10.16.2019 4:40</c:v>
                </c:pt>
                <c:pt idx="674">
                  <c:v>10.16.2019 4:45</c:v>
                </c:pt>
                <c:pt idx="675">
                  <c:v>10.16.2019 4:45</c:v>
                </c:pt>
                <c:pt idx="676">
                  <c:v>10.16.2019 4:45</c:v>
                </c:pt>
                <c:pt idx="677">
                  <c:v>10.16.2019 4:45</c:v>
                </c:pt>
                <c:pt idx="678">
                  <c:v>10.16.2019 4:50</c:v>
                </c:pt>
                <c:pt idx="679">
                  <c:v>10.16.2019 4:50</c:v>
                </c:pt>
                <c:pt idx="680">
                  <c:v>10.16.2019 4:50</c:v>
                </c:pt>
                <c:pt idx="681">
                  <c:v>10.16.2019 4:55</c:v>
                </c:pt>
                <c:pt idx="682">
                  <c:v>10.16.2019 4:55</c:v>
                </c:pt>
                <c:pt idx="683">
                  <c:v>10.16.2019 4:55</c:v>
                </c:pt>
                <c:pt idx="684">
                  <c:v>10.16.2019 5:00</c:v>
                </c:pt>
                <c:pt idx="685">
                  <c:v>10.16.2019 5:00</c:v>
                </c:pt>
                <c:pt idx="686">
                  <c:v>10.16.2019 5:00</c:v>
                </c:pt>
                <c:pt idx="687">
                  <c:v>10.16.2019 5:05</c:v>
                </c:pt>
                <c:pt idx="688">
                  <c:v>10.16.2019 5:05</c:v>
                </c:pt>
                <c:pt idx="689">
                  <c:v>10.16.2019 5:05</c:v>
                </c:pt>
                <c:pt idx="690">
                  <c:v>10.16.2019 5:05</c:v>
                </c:pt>
                <c:pt idx="691">
                  <c:v>10.16.2019 5:10</c:v>
                </c:pt>
                <c:pt idx="692">
                  <c:v>10.16.2019 5:10</c:v>
                </c:pt>
                <c:pt idx="693">
                  <c:v>10.16.2019 5:10</c:v>
                </c:pt>
                <c:pt idx="694">
                  <c:v>10.16.2019 5:15</c:v>
                </c:pt>
                <c:pt idx="695">
                  <c:v>10.16.2019 5:15</c:v>
                </c:pt>
                <c:pt idx="696">
                  <c:v>10.16.2019 5:15</c:v>
                </c:pt>
                <c:pt idx="697">
                  <c:v>10.16.2019 5:20</c:v>
                </c:pt>
                <c:pt idx="698">
                  <c:v>10.16.2019 5:20</c:v>
                </c:pt>
                <c:pt idx="699">
                  <c:v>10.16.2019 5:20</c:v>
                </c:pt>
                <c:pt idx="700">
                  <c:v>10.16.2019 5:20</c:v>
                </c:pt>
                <c:pt idx="701">
                  <c:v>10.16.2019 5:25</c:v>
                </c:pt>
                <c:pt idx="702">
                  <c:v>10.16.2019 5:25</c:v>
                </c:pt>
                <c:pt idx="703">
                  <c:v>10.16.2019 5:25</c:v>
                </c:pt>
                <c:pt idx="704">
                  <c:v>10.16.2019 5:30</c:v>
                </c:pt>
                <c:pt idx="705">
                  <c:v>10.16.2019 5:30</c:v>
                </c:pt>
                <c:pt idx="706">
                  <c:v>10.16.2019 5:30</c:v>
                </c:pt>
                <c:pt idx="707">
                  <c:v>10.16.2019 5:35</c:v>
                </c:pt>
                <c:pt idx="708">
                  <c:v>10.16.2019 5:35</c:v>
                </c:pt>
                <c:pt idx="709">
                  <c:v>10.16.2019 5:35</c:v>
                </c:pt>
                <c:pt idx="710">
                  <c:v>10.16.2019 5:35</c:v>
                </c:pt>
                <c:pt idx="711">
                  <c:v>10.16.2019 5:40</c:v>
                </c:pt>
                <c:pt idx="712">
                  <c:v>10.16.2019 5:40</c:v>
                </c:pt>
                <c:pt idx="713">
                  <c:v>10.16.2019 5:40</c:v>
                </c:pt>
                <c:pt idx="714">
                  <c:v>10.16.2019 5:45</c:v>
                </c:pt>
                <c:pt idx="715">
                  <c:v>10.16.2019 5:45</c:v>
                </c:pt>
                <c:pt idx="716">
                  <c:v>10.16.2019 5:45</c:v>
                </c:pt>
                <c:pt idx="717">
                  <c:v>10.16.2019 5:50</c:v>
                </c:pt>
                <c:pt idx="718">
                  <c:v>10.16.2019 5:50</c:v>
                </c:pt>
                <c:pt idx="719">
                  <c:v>10.16.2019 5:50</c:v>
                </c:pt>
                <c:pt idx="720">
                  <c:v>10.16.2019 5:55</c:v>
                </c:pt>
                <c:pt idx="721">
                  <c:v>10.16.2019 5:55</c:v>
                </c:pt>
                <c:pt idx="722">
                  <c:v>10.16.2019 5:55</c:v>
                </c:pt>
                <c:pt idx="723">
                  <c:v>10.16.2019 6:00</c:v>
                </c:pt>
                <c:pt idx="724">
                  <c:v>10.16.2019 6:00</c:v>
                </c:pt>
                <c:pt idx="725">
                  <c:v>10.16.2019 6:00</c:v>
                </c:pt>
                <c:pt idx="726">
                  <c:v>10.16.2019 6:05</c:v>
                </c:pt>
                <c:pt idx="727">
                  <c:v>10.16.2019 6:05</c:v>
                </c:pt>
                <c:pt idx="728">
                  <c:v>10.16.2019 6:05</c:v>
                </c:pt>
                <c:pt idx="729">
                  <c:v>10.16.2019 6:05</c:v>
                </c:pt>
                <c:pt idx="730">
                  <c:v>10.16.2019 6:10</c:v>
                </c:pt>
                <c:pt idx="731">
                  <c:v>10.16.2019 6:10</c:v>
                </c:pt>
                <c:pt idx="732">
                  <c:v>10.16.2019 6:10</c:v>
                </c:pt>
                <c:pt idx="733">
                  <c:v>10.16.2019 6:15</c:v>
                </c:pt>
                <c:pt idx="734">
                  <c:v>10.16.2019 6:15</c:v>
                </c:pt>
                <c:pt idx="735">
                  <c:v>10.16.2019 6:15</c:v>
                </c:pt>
                <c:pt idx="736">
                  <c:v>10.16.2019 6:20</c:v>
                </c:pt>
                <c:pt idx="737">
                  <c:v>10.16.2019 6:20</c:v>
                </c:pt>
                <c:pt idx="738">
                  <c:v>10.16.2019 6:20</c:v>
                </c:pt>
                <c:pt idx="739">
                  <c:v>10.16.2019 6:25</c:v>
                </c:pt>
                <c:pt idx="740">
                  <c:v>10.16.2019 6:25</c:v>
                </c:pt>
                <c:pt idx="741">
                  <c:v>10.16.2019 6:25</c:v>
                </c:pt>
                <c:pt idx="742">
                  <c:v>10.16.2019 6:30</c:v>
                </c:pt>
                <c:pt idx="743">
                  <c:v>10.16.2019 6:30</c:v>
                </c:pt>
                <c:pt idx="744">
                  <c:v>10.16.2019 6:30</c:v>
                </c:pt>
                <c:pt idx="745">
                  <c:v>10.16.2019 6:35</c:v>
                </c:pt>
                <c:pt idx="746">
                  <c:v>10.16.2019 6:35</c:v>
                </c:pt>
                <c:pt idx="747">
                  <c:v>10.16.2019 6:35</c:v>
                </c:pt>
                <c:pt idx="748">
                  <c:v>10.16.2019 6:40</c:v>
                </c:pt>
                <c:pt idx="749">
                  <c:v>10.16.2019 6:40</c:v>
                </c:pt>
                <c:pt idx="750">
                  <c:v>10.16.2019 6:40</c:v>
                </c:pt>
                <c:pt idx="751">
                  <c:v>10.16.2019 6:45</c:v>
                </c:pt>
                <c:pt idx="752">
                  <c:v>10.16.2019 6:45</c:v>
                </c:pt>
                <c:pt idx="753">
                  <c:v>10.16.2019 6:45</c:v>
                </c:pt>
                <c:pt idx="754">
                  <c:v>10.16.2019 6:50</c:v>
                </c:pt>
                <c:pt idx="755">
                  <c:v>10.16.2019 6:50</c:v>
                </c:pt>
                <c:pt idx="756">
                  <c:v>10.16.2019 6:50</c:v>
                </c:pt>
                <c:pt idx="757">
                  <c:v>10.16.2019 6:55</c:v>
                </c:pt>
                <c:pt idx="758">
                  <c:v>10.16.2019 6:55</c:v>
                </c:pt>
                <c:pt idx="759">
                  <c:v>10.16.2019 6:55</c:v>
                </c:pt>
                <c:pt idx="760">
                  <c:v>10.16.2019 7:00</c:v>
                </c:pt>
                <c:pt idx="761">
                  <c:v>10.16.2019 7:00</c:v>
                </c:pt>
                <c:pt idx="762">
                  <c:v>10.16.2019 7:00</c:v>
                </c:pt>
                <c:pt idx="763">
                  <c:v>10.16.2019 7:05</c:v>
                </c:pt>
                <c:pt idx="764">
                  <c:v>10.16.2019 7:05</c:v>
                </c:pt>
                <c:pt idx="765">
                  <c:v>10.16.2019 7:05</c:v>
                </c:pt>
                <c:pt idx="766">
                  <c:v>10.16.2019 7:10</c:v>
                </c:pt>
                <c:pt idx="767">
                  <c:v>10.16.2019 7:10</c:v>
                </c:pt>
                <c:pt idx="768">
                  <c:v>10.16.2019 7:10</c:v>
                </c:pt>
                <c:pt idx="769">
                  <c:v>10.16.2019 7:15</c:v>
                </c:pt>
                <c:pt idx="770">
                  <c:v>10.16.2019 7:15</c:v>
                </c:pt>
                <c:pt idx="771">
                  <c:v>10.16.2019 7:15</c:v>
                </c:pt>
                <c:pt idx="772">
                  <c:v>10.16.2019 7:20</c:v>
                </c:pt>
                <c:pt idx="773">
                  <c:v>10.16.2019 7:20</c:v>
                </c:pt>
                <c:pt idx="774">
                  <c:v>10.16.2019 7:20</c:v>
                </c:pt>
                <c:pt idx="775">
                  <c:v>10.16.2019 7:25</c:v>
                </c:pt>
                <c:pt idx="776">
                  <c:v>10.16.2019 7:25</c:v>
                </c:pt>
                <c:pt idx="777">
                  <c:v>10.16.2019 7:25</c:v>
                </c:pt>
                <c:pt idx="778">
                  <c:v>10.16.2019 7:30</c:v>
                </c:pt>
                <c:pt idx="779">
                  <c:v>10.16.2019 7:30</c:v>
                </c:pt>
                <c:pt idx="780">
                  <c:v>10.16.2019 7:30</c:v>
                </c:pt>
                <c:pt idx="781">
                  <c:v>10.16.2019 7:35</c:v>
                </c:pt>
                <c:pt idx="782">
                  <c:v>10.16.2019 7:35</c:v>
                </c:pt>
                <c:pt idx="783">
                  <c:v>10.16.2019 7:35</c:v>
                </c:pt>
                <c:pt idx="784">
                  <c:v>10.16.2019 7:40</c:v>
                </c:pt>
                <c:pt idx="785">
                  <c:v>10.16.2019 7:40</c:v>
                </c:pt>
                <c:pt idx="786">
                  <c:v>10.16.2019 7:40</c:v>
                </c:pt>
                <c:pt idx="787">
                  <c:v>10.16.2019 7:45</c:v>
                </c:pt>
                <c:pt idx="788">
                  <c:v>10.16.2019 7:45</c:v>
                </c:pt>
                <c:pt idx="789">
                  <c:v>10.16.2019 7:45</c:v>
                </c:pt>
                <c:pt idx="790">
                  <c:v>10.16.2019 7:45</c:v>
                </c:pt>
                <c:pt idx="791">
                  <c:v>10.16.2019 7:50</c:v>
                </c:pt>
                <c:pt idx="792">
                  <c:v>10.16.2019 7:50</c:v>
                </c:pt>
                <c:pt idx="793">
                  <c:v>10.16.2019 7:50</c:v>
                </c:pt>
                <c:pt idx="794">
                  <c:v>10.16.2019 7:50</c:v>
                </c:pt>
                <c:pt idx="795">
                  <c:v>10.16.2019 7:55</c:v>
                </c:pt>
                <c:pt idx="796">
                  <c:v>10.16.2019 7:55</c:v>
                </c:pt>
                <c:pt idx="797">
                  <c:v>10.16.2019 7:55</c:v>
                </c:pt>
                <c:pt idx="798">
                  <c:v>10.16.2019 8:00</c:v>
                </c:pt>
                <c:pt idx="799">
                  <c:v>10.16.2019 8:00</c:v>
                </c:pt>
                <c:pt idx="800">
                  <c:v>10.16.2019 8:00</c:v>
                </c:pt>
                <c:pt idx="801">
                  <c:v>10.16.2019 8:05</c:v>
                </c:pt>
                <c:pt idx="802">
                  <c:v>10.16.2019 8:05</c:v>
                </c:pt>
                <c:pt idx="803">
                  <c:v>10.16.2019 8:05</c:v>
                </c:pt>
                <c:pt idx="804">
                  <c:v>10.16.2019 8:10</c:v>
                </c:pt>
                <c:pt idx="805">
                  <c:v>10.16.2019 8:10</c:v>
                </c:pt>
                <c:pt idx="806">
                  <c:v>10.16.2019 8:10</c:v>
                </c:pt>
                <c:pt idx="807">
                  <c:v>10.16.2019 8:15</c:v>
                </c:pt>
                <c:pt idx="808">
                  <c:v>10.16.2019 8:15</c:v>
                </c:pt>
                <c:pt idx="809">
                  <c:v>10.16.2019 8:15</c:v>
                </c:pt>
                <c:pt idx="810">
                  <c:v>10.16.2019 8:20</c:v>
                </c:pt>
                <c:pt idx="811">
                  <c:v>10.16.2019 8:20</c:v>
                </c:pt>
                <c:pt idx="812">
                  <c:v>10.16.2019 8:20</c:v>
                </c:pt>
                <c:pt idx="813">
                  <c:v>10.16.2019 8:25</c:v>
                </c:pt>
                <c:pt idx="814">
                  <c:v>10.16.2019 8:25</c:v>
                </c:pt>
                <c:pt idx="815">
                  <c:v>10.16.2019 8:25</c:v>
                </c:pt>
                <c:pt idx="816">
                  <c:v>10.16.2019 8:25</c:v>
                </c:pt>
                <c:pt idx="817">
                  <c:v>10.16.2019 8:30</c:v>
                </c:pt>
                <c:pt idx="818">
                  <c:v>10.16.2019 8:30</c:v>
                </c:pt>
                <c:pt idx="819">
                  <c:v>10.16.2019 8:30</c:v>
                </c:pt>
                <c:pt idx="820">
                  <c:v>10.16.2019 8:35</c:v>
                </c:pt>
                <c:pt idx="821">
                  <c:v>10.16.2019 8:35</c:v>
                </c:pt>
                <c:pt idx="822">
                  <c:v>10.16.2019 8:35</c:v>
                </c:pt>
                <c:pt idx="823">
                  <c:v>10.16.2019 8:40</c:v>
                </c:pt>
                <c:pt idx="824">
                  <c:v>10.16.2019 8:40</c:v>
                </c:pt>
                <c:pt idx="825">
                  <c:v>10.16.2019 8:40</c:v>
                </c:pt>
                <c:pt idx="826">
                  <c:v>10.16.2019 8:45</c:v>
                </c:pt>
                <c:pt idx="827">
                  <c:v>10.16.2019 8:45</c:v>
                </c:pt>
                <c:pt idx="828">
                  <c:v>10.16.2019 8:45</c:v>
                </c:pt>
                <c:pt idx="829">
                  <c:v>10.16.2019 8:45</c:v>
                </c:pt>
                <c:pt idx="830">
                  <c:v>10.16.2019 8:50</c:v>
                </c:pt>
                <c:pt idx="831">
                  <c:v>10.16.2019 8:50</c:v>
                </c:pt>
                <c:pt idx="832">
                  <c:v>10.16.2019 8:50</c:v>
                </c:pt>
                <c:pt idx="833">
                  <c:v>10.16.2019 8:55</c:v>
                </c:pt>
                <c:pt idx="834">
                  <c:v>10.16.2019 8:55</c:v>
                </c:pt>
                <c:pt idx="835">
                  <c:v>10.16.2019 8:55</c:v>
                </c:pt>
                <c:pt idx="836">
                  <c:v>10.16.2019 9:00</c:v>
                </c:pt>
                <c:pt idx="837">
                  <c:v>10.16.2019 9:00</c:v>
                </c:pt>
                <c:pt idx="838">
                  <c:v>10.16.2019 9:00</c:v>
                </c:pt>
                <c:pt idx="839">
                  <c:v>10.16.2019 9:05</c:v>
                </c:pt>
                <c:pt idx="840">
                  <c:v>10.16.2019 9:05</c:v>
                </c:pt>
                <c:pt idx="841">
                  <c:v>10.16.2019 9:05</c:v>
                </c:pt>
                <c:pt idx="842">
                  <c:v>10.16.2019 9:05</c:v>
                </c:pt>
                <c:pt idx="843">
                  <c:v>10.16.2019 9:10</c:v>
                </c:pt>
                <c:pt idx="844">
                  <c:v>10.16.2019 9:10</c:v>
                </c:pt>
                <c:pt idx="845">
                  <c:v>10.16.2019 9:10</c:v>
                </c:pt>
                <c:pt idx="846">
                  <c:v>10.16.2019 9:10</c:v>
                </c:pt>
                <c:pt idx="847">
                  <c:v>10.16.2019 9:15</c:v>
                </c:pt>
                <c:pt idx="848">
                  <c:v>10.16.2019 9:15</c:v>
                </c:pt>
                <c:pt idx="849">
                  <c:v>10.16.2019 9:15</c:v>
                </c:pt>
                <c:pt idx="850">
                  <c:v>10.16.2019 9:15</c:v>
                </c:pt>
                <c:pt idx="851">
                  <c:v>10.16.2019 9:20</c:v>
                </c:pt>
                <c:pt idx="852">
                  <c:v>10.16.2019 9:20</c:v>
                </c:pt>
                <c:pt idx="853">
                  <c:v>10.16.2019 9:20</c:v>
                </c:pt>
                <c:pt idx="854">
                  <c:v>10.16.2019 9:25</c:v>
                </c:pt>
                <c:pt idx="855">
                  <c:v>10.16.2019 9:25</c:v>
                </c:pt>
                <c:pt idx="856">
                  <c:v>10.16.2019 9:25</c:v>
                </c:pt>
                <c:pt idx="857">
                  <c:v>10.16.2019 9:30</c:v>
                </c:pt>
                <c:pt idx="858">
                  <c:v>10.16.2019 9:30</c:v>
                </c:pt>
                <c:pt idx="859">
                  <c:v>10.16.2019 9:30</c:v>
                </c:pt>
                <c:pt idx="860">
                  <c:v>10.16.2019 9:30</c:v>
                </c:pt>
                <c:pt idx="861">
                  <c:v>10.16.2019 9:35</c:v>
                </c:pt>
                <c:pt idx="862">
                  <c:v>10.16.2019 9:35</c:v>
                </c:pt>
                <c:pt idx="863">
                  <c:v>10.16.2019 9:35</c:v>
                </c:pt>
                <c:pt idx="864">
                  <c:v>10.16.2019 9:40</c:v>
                </c:pt>
                <c:pt idx="865">
                  <c:v>10.16.2019 9:40</c:v>
                </c:pt>
                <c:pt idx="866">
                  <c:v>10.16.2019 9:40</c:v>
                </c:pt>
                <c:pt idx="867">
                  <c:v>10.16.2019 9:45</c:v>
                </c:pt>
                <c:pt idx="868">
                  <c:v>10.16.2019 9:45</c:v>
                </c:pt>
                <c:pt idx="869">
                  <c:v>10.16.2019 9:45</c:v>
                </c:pt>
                <c:pt idx="870">
                  <c:v>10.16.2019 9:45</c:v>
                </c:pt>
                <c:pt idx="871">
                  <c:v>10.16.2019 9:50</c:v>
                </c:pt>
                <c:pt idx="872">
                  <c:v>10.16.2019 9:50</c:v>
                </c:pt>
                <c:pt idx="873">
                  <c:v>10.16.2019 9:50</c:v>
                </c:pt>
                <c:pt idx="874">
                  <c:v>10.16.2019 9:55</c:v>
                </c:pt>
                <c:pt idx="875">
                  <c:v>10.16.2019 9:55</c:v>
                </c:pt>
                <c:pt idx="876">
                  <c:v>10.16.2019 9:55</c:v>
                </c:pt>
                <c:pt idx="877">
                  <c:v>10.16.2019 10:00</c:v>
                </c:pt>
                <c:pt idx="878">
                  <c:v>10.16.2019 10:00</c:v>
                </c:pt>
                <c:pt idx="879">
                  <c:v>10.16.2019 10:00</c:v>
                </c:pt>
                <c:pt idx="880">
                  <c:v>10.16.2019 10:05</c:v>
                </c:pt>
                <c:pt idx="881">
                  <c:v>10.16.2019 10:05</c:v>
                </c:pt>
                <c:pt idx="882">
                  <c:v>10.16.2019 10:05</c:v>
                </c:pt>
                <c:pt idx="883">
                  <c:v>10.16.2019 10:10</c:v>
                </c:pt>
                <c:pt idx="884">
                  <c:v>10.16.2019 10:10</c:v>
                </c:pt>
                <c:pt idx="885">
                  <c:v>10.16.2019 10:10</c:v>
                </c:pt>
                <c:pt idx="886">
                  <c:v>10.16.2019 10:15</c:v>
                </c:pt>
                <c:pt idx="887">
                  <c:v>10.16.2019 10:15</c:v>
                </c:pt>
                <c:pt idx="888">
                  <c:v>10.16.2019 10:15</c:v>
                </c:pt>
                <c:pt idx="889">
                  <c:v>10.16.2019 10:20</c:v>
                </c:pt>
                <c:pt idx="890">
                  <c:v>10.16.2019 10:20</c:v>
                </c:pt>
                <c:pt idx="891">
                  <c:v>10.16.2019 10:20</c:v>
                </c:pt>
                <c:pt idx="892">
                  <c:v>10.16.2019 10:25</c:v>
                </c:pt>
                <c:pt idx="893">
                  <c:v>10.16.2019 10:25</c:v>
                </c:pt>
                <c:pt idx="894">
                  <c:v>10.16.2019 10:25</c:v>
                </c:pt>
                <c:pt idx="895">
                  <c:v>10.16.2019 10:30</c:v>
                </c:pt>
                <c:pt idx="896">
                  <c:v>10.16.2019 10:30</c:v>
                </c:pt>
                <c:pt idx="897">
                  <c:v>10.16.2019 10:30</c:v>
                </c:pt>
                <c:pt idx="898">
                  <c:v>10.16.2019 10:35</c:v>
                </c:pt>
                <c:pt idx="899">
                  <c:v>10.16.2019 10:35</c:v>
                </c:pt>
                <c:pt idx="900">
                  <c:v>10.16.2019 10:35</c:v>
                </c:pt>
                <c:pt idx="901">
                  <c:v>10.16.2019 10:40</c:v>
                </c:pt>
                <c:pt idx="902">
                  <c:v>10.16.2019 10:40</c:v>
                </c:pt>
                <c:pt idx="903">
                  <c:v>10.16.2019 10:40</c:v>
                </c:pt>
                <c:pt idx="904">
                  <c:v>10.16.2019 10:45</c:v>
                </c:pt>
                <c:pt idx="905">
                  <c:v>10.16.2019 10:45</c:v>
                </c:pt>
                <c:pt idx="906">
                  <c:v>10.16.2019 10:45</c:v>
                </c:pt>
                <c:pt idx="907">
                  <c:v>10.16.2019 10:45</c:v>
                </c:pt>
                <c:pt idx="908">
                  <c:v>10.16.2019 10:50</c:v>
                </c:pt>
                <c:pt idx="909">
                  <c:v>10.16.2019 10:50</c:v>
                </c:pt>
                <c:pt idx="910">
                  <c:v>10.16.2019 10:50</c:v>
                </c:pt>
                <c:pt idx="911">
                  <c:v>10.16.2019 10:55</c:v>
                </c:pt>
                <c:pt idx="912">
                  <c:v>10.16.2019 10:55</c:v>
                </c:pt>
                <c:pt idx="913">
                  <c:v>10.16.2019 10:55</c:v>
                </c:pt>
                <c:pt idx="914">
                  <c:v>10.16.2019 11:00</c:v>
                </c:pt>
                <c:pt idx="915">
                  <c:v>10.16.2019 11:00</c:v>
                </c:pt>
                <c:pt idx="916">
                  <c:v>10.16.2019 11:00</c:v>
                </c:pt>
                <c:pt idx="917">
                  <c:v>10.16.2019 11:05</c:v>
                </c:pt>
                <c:pt idx="918">
                  <c:v>10.16.2019 11:05</c:v>
                </c:pt>
                <c:pt idx="919">
                  <c:v>10.16.2019 11:05</c:v>
                </c:pt>
                <c:pt idx="920">
                  <c:v>10.16.2019 11:05</c:v>
                </c:pt>
                <c:pt idx="921">
                  <c:v>10.16.2019 11:10</c:v>
                </c:pt>
                <c:pt idx="922">
                  <c:v>10.16.2019 11:10</c:v>
                </c:pt>
                <c:pt idx="923">
                  <c:v>10.16.2019 11:10</c:v>
                </c:pt>
                <c:pt idx="924">
                  <c:v>10.16.2019 11:10</c:v>
                </c:pt>
                <c:pt idx="925">
                  <c:v>10.16.2019 11:15</c:v>
                </c:pt>
                <c:pt idx="926">
                  <c:v>10.16.2019 11:15</c:v>
                </c:pt>
                <c:pt idx="927">
                  <c:v>10.16.2019 11:15</c:v>
                </c:pt>
                <c:pt idx="928">
                  <c:v>10.16.2019 11:20</c:v>
                </c:pt>
                <c:pt idx="929">
                  <c:v>10.16.2019 11:20</c:v>
                </c:pt>
                <c:pt idx="930">
                  <c:v>10.16.2019 11:20</c:v>
                </c:pt>
                <c:pt idx="931">
                  <c:v>10.16.2019 11:25</c:v>
                </c:pt>
                <c:pt idx="932">
                  <c:v>10.16.2019 11:25</c:v>
                </c:pt>
                <c:pt idx="933">
                  <c:v>10.16.2019 11:25</c:v>
                </c:pt>
                <c:pt idx="934">
                  <c:v>10.16.2019 11:30</c:v>
                </c:pt>
                <c:pt idx="935">
                  <c:v>10.16.2019 11:30</c:v>
                </c:pt>
                <c:pt idx="936">
                  <c:v>10.16.2019 11:30</c:v>
                </c:pt>
                <c:pt idx="937">
                  <c:v>10.16.2019 11:35</c:v>
                </c:pt>
                <c:pt idx="938">
                  <c:v>10.16.2019 11:35</c:v>
                </c:pt>
                <c:pt idx="939">
                  <c:v>10.16.2019 11:35</c:v>
                </c:pt>
                <c:pt idx="940">
                  <c:v>10.16.2019 11:40</c:v>
                </c:pt>
                <c:pt idx="941">
                  <c:v>10.16.2019 11:40</c:v>
                </c:pt>
                <c:pt idx="942">
                  <c:v>10.16.2019 11:40</c:v>
                </c:pt>
                <c:pt idx="943">
                  <c:v>10.16.2019 11:45</c:v>
                </c:pt>
                <c:pt idx="944">
                  <c:v>10.16.2019 11:45</c:v>
                </c:pt>
                <c:pt idx="945">
                  <c:v>10.16.2019 11:45</c:v>
                </c:pt>
                <c:pt idx="946">
                  <c:v>10.16.2019 11:50</c:v>
                </c:pt>
                <c:pt idx="947">
                  <c:v>10.16.2019 11:50</c:v>
                </c:pt>
                <c:pt idx="948">
                  <c:v>10.16.2019 11:50</c:v>
                </c:pt>
                <c:pt idx="949">
                  <c:v>10.16.2019 11:55</c:v>
                </c:pt>
                <c:pt idx="950">
                  <c:v>10.16.2019 11:55</c:v>
                </c:pt>
                <c:pt idx="951">
                  <c:v>10.16.2019 11:55</c:v>
                </c:pt>
                <c:pt idx="952">
                  <c:v>10.16.2019 12:00</c:v>
                </c:pt>
                <c:pt idx="953">
                  <c:v>10.16.2019 12:00</c:v>
                </c:pt>
                <c:pt idx="954">
                  <c:v>10.16.2019 12:00</c:v>
                </c:pt>
                <c:pt idx="955">
                  <c:v>10.16.2019 12:05</c:v>
                </c:pt>
                <c:pt idx="956">
                  <c:v>10.16.2019 12:05</c:v>
                </c:pt>
                <c:pt idx="957">
                  <c:v>10.16.2019 12:05</c:v>
                </c:pt>
                <c:pt idx="958">
                  <c:v>10.16.2019 12:10</c:v>
                </c:pt>
                <c:pt idx="959">
                  <c:v>10.16.2019 12:10</c:v>
                </c:pt>
                <c:pt idx="960">
                  <c:v>10.16.2019 12:10</c:v>
                </c:pt>
                <c:pt idx="961">
                  <c:v>10.16.2019 12:15</c:v>
                </c:pt>
                <c:pt idx="962">
                  <c:v>10.16.2019 12:15</c:v>
                </c:pt>
                <c:pt idx="963">
                  <c:v>10.16.2019 12:15</c:v>
                </c:pt>
                <c:pt idx="964">
                  <c:v>10.16.2019 12:20</c:v>
                </c:pt>
                <c:pt idx="965">
                  <c:v>10.16.2019 12:20</c:v>
                </c:pt>
                <c:pt idx="966">
                  <c:v>10.16.2019 12:20</c:v>
                </c:pt>
                <c:pt idx="967">
                  <c:v>10.16.2019 12:25</c:v>
                </c:pt>
                <c:pt idx="968">
                  <c:v>10.16.2019 12:25</c:v>
                </c:pt>
                <c:pt idx="969">
                  <c:v>10.16.2019 12:25</c:v>
                </c:pt>
                <c:pt idx="970">
                  <c:v>10.16.2019 12:30</c:v>
                </c:pt>
                <c:pt idx="971">
                  <c:v>10.16.2019 12:30</c:v>
                </c:pt>
                <c:pt idx="972">
                  <c:v>10.16.2019 12:30</c:v>
                </c:pt>
                <c:pt idx="973">
                  <c:v>10.16.2019 12:35</c:v>
                </c:pt>
                <c:pt idx="974">
                  <c:v>10.16.2019 12:35</c:v>
                </c:pt>
                <c:pt idx="975">
                  <c:v>10.16.2019 12:35</c:v>
                </c:pt>
                <c:pt idx="976">
                  <c:v>10.16.2019 12:40</c:v>
                </c:pt>
                <c:pt idx="977">
                  <c:v>10.16.2019 12:40</c:v>
                </c:pt>
                <c:pt idx="978">
                  <c:v>10.16.2019 12:40</c:v>
                </c:pt>
                <c:pt idx="979">
                  <c:v>10.16.2019 12:45</c:v>
                </c:pt>
                <c:pt idx="980">
                  <c:v>10.16.2019 12:45</c:v>
                </c:pt>
                <c:pt idx="981">
                  <c:v>10.16.2019 12:45</c:v>
                </c:pt>
                <c:pt idx="982">
                  <c:v>10.16.2019 12:50</c:v>
                </c:pt>
                <c:pt idx="983">
                  <c:v>10.16.2019 12:50</c:v>
                </c:pt>
                <c:pt idx="984">
                  <c:v>10.16.2019 12:50</c:v>
                </c:pt>
                <c:pt idx="985">
                  <c:v>10.16.2019 12:55</c:v>
                </c:pt>
                <c:pt idx="986">
                  <c:v>10.16.2019 12:55</c:v>
                </c:pt>
                <c:pt idx="987">
                  <c:v>10.16.2019 12:55</c:v>
                </c:pt>
                <c:pt idx="988">
                  <c:v>10.16.2019 13:00</c:v>
                </c:pt>
                <c:pt idx="989">
                  <c:v>10.16.2019 13:00</c:v>
                </c:pt>
                <c:pt idx="990">
                  <c:v>10.16.2019 13:00</c:v>
                </c:pt>
                <c:pt idx="991">
                  <c:v>10.16.2019 13:00</c:v>
                </c:pt>
                <c:pt idx="992">
                  <c:v>10.16.2019 13:05</c:v>
                </c:pt>
                <c:pt idx="993">
                  <c:v>10.16.2019 13:05</c:v>
                </c:pt>
                <c:pt idx="994">
                  <c:v>10.16.2019 13:05</c:v>
                </c:pt>
                <c:pt idx="995">
                  <c:v>10.16.2019 13:10</c:v>
                </c:pt>
                <c:pt idx="996">
                  <c:v>10.16.2019 13:10</c:v>
                </c:pt>
                <c:pt idx="997">
                  <c:v>10.16.2019 13:10</c:v>
                </c:pt>
                <c:pt idx="998">
                  <c:v>10.16.2019 13:15</c:v>
                </c:pt>
                <c:pt idx="999">
                  <c:v>10.16.2019 13:15</c:v>
                </c:pt>
                <c:pt idx="1000">
                  <c:v>10.16.2019 13:15</c:v>
                </c:pt>
                <c:pt idx="1001">
                  <c:v>10.16.2019 13:20</c:v>
                </c:pt>
                <c:pt idx="1002">
                  <c:v>10.16.2019 13:20</c:v>
                </c:pt>
                <c:pt idx="1003">
                  <c:v>10.16.2019 13:20</c:v>
                </c:pt>
                <c:pt idx="1004">
                  <c:v>10.16.2019 13:25</c:v>
                </c:pt>
                <c:pt idx="1005">
                  <c:v>10.16.2019 13:25</c:v>
                </c:pt>
                <c:pt idx="1006">
                  <c:v>10.16.2019 13:25</c:v>
                </c:pt>
                <c:pt idx="1007">
                  <c:v>10.16.2019 13:25</c:v>
                </c:pt>
                <c:pt idx="1008">
                  <c:v>10.16.2019 13:30</c:v>
                </c:pt>
                <c:pt idx="1009">
                  <c:v>10.16.2019 13:30</c:v>
                </c:pt>
                <c:pt idx="1010">
                  <c:v>10.16.2019 13:30</c:v>
                </c:pt>
                <c:pt idx="1011">
                  <c:v>10.16.2019 13:35</c:v>
                </c:pt>
                <c:pt idx="1012">
                  <c:v>10.16.2019 13:35</c:v>
                </c:pt>
                <c:pt idx="1013">
                  <c:v>10.16.2019 13:35</c:v>
                </c:pt>
                <c:pt idx="1014">
                  <c:v>10.16.2019 13:40</c:v>
                </c:pt>
                <c:pt idx="1015">
                  <c:v>10.16.2019 13:40</c:v>
                </c:pt>
                <c:pt idx="1016">
                  <c:v>10.16.2019 13:40</c:v>
                </c:pt>
                <c:pt idx="1017">
                  <c:v>10.16.2019 13:45</c:v>
                </c:pt>
                <c:pt idx="1018">
                  <c:v>10.16.2019 13:45</c:v>
                </c:pt>
                <c:pt idx="1019">
                  <c:v>10.16.2019 13:45</c:v>
                </c:pt>
                <c:pt idx="1020">
                  <c:v>10.16.2019 13:50</c:v>
                </c:pt>
                <c:pt idx="1021">
                  <c:v>10.16.2019 13:50</c:v>
                </c:pt>
                <c:pt idx="1022">
                  <c:v>10.16.2019 13:50</c:v>
                </c:pt>
                <c:pt idx="1023">
                  <c:v>10.16.2019 13:55</c:v>
                </c:pt>
                <c:pt idx="1024">
                  <c:v>10.16.2019 13:55</c:v>
                </c:pt>
                <c:pt idx="1025">
                  <c:v>10.16.2019 13:55</c:v>
                </c:pt>
                <c:pt idx="1026">
                  <c:v>10.16.2019 13:55</c:v>
                </c:pt>
                <c:pt idx="1027">
                  <c:v>10.16.2019 14:00</c:v>
                </c:pt>
                <c:pt idx="1028">
                  <c:v>10.16.2019 14:00</c:v>
                </c:pt>
                <c:pt idx="1029">
                  <c:v>10.16.2019 14:00</c:v>
                </c:pt>
                <c:pt idx="1030">
                  <c:v>10.16.2019 14:00</c:v>
                </c:pt>
                <c:pt idx="1031">
                  <c:v>10.16.2019 14:05</c:v>
                </c:pt>
                <c:pt idx="1032">
                  <c:v>10.16.2019 14:05</c:v>
                </c:pt>
                <c:pt idx="1033">
                  <c:v>10.16.2019 14:05</c:v>
                </c:pt>
                <c:pt idx="1034">
                  <c:v>10.16.2019 14:10</c:v>
                </c:pt>
                <c:pt idx="1035">
                  <c:v>10.16.2019 14:10</c:v>
                </c:pt>
                <c:pt idx="1036">
                  <c:v>10.16.2019 14:10</c:v>
                </c:pt>
                <c:pt idx="1037">
                  <c:v>10.16.2019 14:15</c:v>
                </c:pt>
                <c:pt idx="1038">
                  <c:v>10.16.2019 14:15</c:v>
                </c:pt>
                <c:pt idx="1039">
                  <c:v>10.16.2019 14:15</c:v>
                </c:pt>
                <c:pt idx="1040">
                  <c:v>10.16.2019 14:20</c:v>
                </c:pt>
                <c:pt idx="1041">
                  <c:v>10.16.2019 14:20</c:v>
                </c:pt>
                <c:pt idx="1042">
                  <c:v>10.16.2019 14:20</c:v>
                </c:pt>
                <c:pt idx="1043">
                  <c:v>10.16.2019 14:25</c:v>
                </c:pt>
                <c:pt idx="1044">
                  <c:v>10.16.2019 14:25</c:v>
                </c:pt>
                <c:pt idx="1045">
                  <c:v>10.16.2019 14:25</c:v>
                </c:pt>
                <c:pt idx="1046">
                  <c:v>10.16.2019 14:25</c:v>
                </c:pt>
                <c:pt idx="1047">
                  <c:v>10.16.2019 14:30</c:v>
                </c:pt>
                <c:pt idx="1048">
                  <c:v>10.16.2019 14:30</c:v>
                </c:pt>
                <c:pt idx="1049">
                  <c:v>10.16.2019 14:30</c:v>
                </c:pt>
                <c:pt idx="1050">
                  <c:v>10.16.2019 14:35</c:v>
                </c:pt>
                <c:pt idx="1051">
                  <c:v>10.16.2019 14:35</c:v>
                </c:pt>
                <c:pt idx="1052">
                  <c:v>10.16.2019 14:35</c:v>
                </c:pt>
                <c:pt idx="1053">
                  <c:v>10.16.2019 14:40</c:v>
                </c:pt>
                <c:pt idx="1054">
                  <c:v>10.16.2019 14:40</c:v>
                </c:pt>
                <c:pt idx="1055">
                  <c:v>10.16.2019 14:40</c:v>
                </c:pt>
                <c:pt idx="1056">
                  <c:v>10.16.2019 14:45</c:v>
                </c:pt>
                <c:pt idx="1057">
                  <c:v>10.16.2019 14:45</c:v>
                </c:pt>
                <c:pt idx="1058">
                  <c:v>10.16.2019 14:45</c:v>
                </c:pt>
                <c:pt idx="1059">
                  <c:v>10.16.2019 14:50</c:v>
                </c:pt>
                <c:pt idx="1060">
                  <c:v>10.16.2019 14:50</c:v>
                </c:pt>
                <c:pt idx="1061">
                  <c:v>10.16.2019 14:50</c:v>
                </c:pt>
                <c:pt idx="1062">
                  <c:v>10.16.2019 14:55</c:v>
                </c:pt>
                <c:pt idx="1063">
                  <c:v>10.16.2019 14:55</c:v>
                </c:pt>
                <c:pt idx="1064">
                  <c:v>10.16.2019 14:55</c:v>
                </c:pt>
                <c:pt idx="1065">
                  <c:v>10.16.2019 15:00</c:v>
                </c:pt>
                <c:pt idx="1066">
                  <c:v>10.16.2019 15:00</c:v>
                </c:pt>
                <c:pt idx="1067">
                  <c:v>10.16.2019 15:00</c:v>
                </c:pt>
                <c:pt idx="1068">
                  <c:v>10.16.2019 15:05</c:v>
                </c:pt>
                <c:pt idx="1069">
                  <c:v>10.16.2019 15:05</c:v>
                </c:pt>
                <c:pt idx="1070">
                  <c:v>10.16.2019 15:05</c:v>
                </c:pt>
                <c:pt idx="1071">
                  <c:v>10.16.2019 15:10</c:v>
                </c:pt>
                <c:pt idx="1072">
                  <c:v>10.16.2019 15:10</c:v>
                </c:pt>
                <c:pt idx="1073">
                  <c:v>10.16.2019 15:10</c:v>
                </c:pt>
                <c:pt idx="1074">
                  <c:v>10.16.2019 15:15</c:v>
                </c:pt>
                <c:pt idx="1075">
                  <c:v>10.16.2019 15:15</c:v>
                </c:pt>
                <c:pt idx="1076">
                  <c:v>10.16.2019 15:15</c:v>
                </c:pt>
                <c:pt idx="1077">
                  <c:v>10.16.2019 15:20</c:v>
                </c:pt>
                <c:pt idx="1078">
                  <c:v>10.16.2019 15:20</c:v>
                </c:pt>
                <c:pt idx="1079">
                  <c:v>10.16.2019 15:20</c:v>
                </c:pt>
                <c:pt idx="1080">
                  <c:v>10.16.2019 15:25</c:v>
                </c:pt>
                <c:pt idx="1081">
                  <c:v>10.16.2019 15:25</c:v>
                </c:pt>
                <c:pt idx="1082">
                  <c:v>10.16.2019 15:25</c:v>
                </c:pt>
                <c:pt idx="1083">
                  <c:v>10.16.2019 15:25</c:v>
                </c:pt>
                <c:pt idx="1084">
                  <c:v>10.16.2019 15:30</c:v>
                </c:pt>
                <c:pt idx="1085">
                  <c:v>10.16.2019 15:30</c:v>
                </c:pt>
                <c:pt idx="1086">
                  <c:v>10.16.2019 15:30</c:v>
                </c:pt>
                <c:pt idx="1087">
                  <c:v>10.16.2019 15:35</c:v>
                </c:pt>
                <c:pt idx="1088">
                  <c:v>10.16.2019 15:35</c:v>
                </c:pt>
                <c:pt idx="1089">
                  <c:v>10.16.2019 15:35</c:v>
                </c:pt>
                <c:pt idx="1090">
                  <c:v>10.16.2019 15:35</c:v>
                </c:pt>
                <c:pt idx="1091">
                  <c:v>10.16.2019 15:40</c:v>
                </c:pt>
                <c:pt idx="1092">
                  <c:v>10.16.2019 15:40</c:v>
                </c:pt>
                <c:pt idx="1093">
                  <c:v>10.16.2019 15:40</c:v>
                </c:pt>
                <c:pt idx="1094">
                  <c:v>10.16.2019 15:45</c:v>
                </c:pt>
                <c:pt idx="1095">
                  <c:v>10.16.2019 15:45</c:v>
                </c:pt>
                <c:pt idx="1096">
                  <c:v>10.16.2019 15:45</c:v>
                </c:pt>
                <c:pt idx="1097">
                  <c:v>10.16.2019 15:50</c:v>
                </c:pt>
                <c:pt idx="1098">
                  <c:v>10.16.2019 15:50</c:v>
                </c:pt>
                <c:pt idx="1099">
                  <c:v>10.16.2019 15:50</c:v>
                </c:pt>
                <c:pt idx="1100">
                  <c:v>10.16.2019 15:55</c:v>
                </c:pt>
                <c:pt idx="1101">
                  <c:v>10.16.2019 15:55</c:v>
                </c:pt>
                <c:pt idx="1102">
                  <c:v>10.16.2019 15:55</c:v>
                </c:pt>
                <c:pt idx="1103">
                  <c:v>10.16.2019 16:00</c:v>
                </c:pt>
                <c:pt idx="1104">
                  <c:v>10.16.2019 16:00</c:v>
                </c:pt>
                <c:pt idx="1105">
                  <c:v>10.16.2019 16:00</c:v>
                </c:pt>
                <c:pt idx="1106">
                  <c:v>10.16.2019 16:05</c:v>
                </c:pt>
                <c:pt idx="1107">
                  <c:v>10.16.2019 16:05</c:v>
                </c:pt>
                <c:pt idx="1108">
                  <c:v>10.16.2019 16:05</c:v>
                </c:pt>
                <c:pt idx="1109">
                  <c:v>10.16.2019 16:10</c:v>
                </c:pt>
                <c:pt idx="1110">
                  <c:v>10.16.2019 16:10</c:v>
                </c:pt>
                <c:pt idx="1111">
                  <c:v>10.16.2019 16:10</c:v>
                </c:pt>
                <c:pt idx="1112">
                  <c:v>10.16.2019 16:10</c:v>
                </c:pt>
                <c:pt idx="1113">
                  <c:v>10.16.2019 16:15</c:v>
                </c:pt>
                <c:pt idx="1114">
                  <c:v>10.16.2019 16:15</c:v>
                </c:pt>
                <c:pt idx="1115">
                  <c:v>10.16.2019 16:15</c:v>
                </c:pt>
                <c:pt idx="1116">
                  <c:v>10.16.2019 16:20</c:v>
                </c:pt>
                <c:pt idx="1117">
                  <c:v>10.16.2019 16:20</c:v>
                </c:pt>
                <c:pt idx="1118">
                  <c:v>10.16.2019 16:20</c:v>
                </c:pt>
                <c:pt idx="1119">
                  <c:v>10.16.2019 16:25</c:v>
                </c:pt>
                <c:pt idx="1120">
                  <c:v>10.16.2019 16:25</c:v>
                </c:pt>
                <c:pt idx="1121">
                  <c:v>10.16.2019 16:25</c:v>
                </c:pt>
                <c:pt idx="1122">
                  <c:v>10.16.2019 16:30</c:v>
                </c:pt>
                <c:pt idx="1123">
                  <c:v>10.16.2019 16:30</c:v>
                </c:pt>
                <c:pt idx="1124">
                  <c:v>10.16.2019 16:30</c:v>
                </c:pt>
                <c:pt idx="1125">
                  <c:v>10.16.2019 16:35</c:v>
                </c:pt>
                <c:pt idx="1126">
                  <c:v>10.16.2019 16:35</c:v>
                </c:pt>
                <c:pt idx="1127">
                  <c:v>10.16.2019 16:35</c:v>
                </c:pt>
                <c:pt idx="1128">
                  <c:v>10.16.2019 16:40</c:v>
                </c:pt>
                <c:pt idx="1129">
                  <c:v>10.16.2019 16:40</c:v>
                </c:pt>
                <c:pt idx="1130">
                  <c:v>10.16.2019 16:40</c:v>
                </c:pt>
                <c:pt idx="1131">
                  <c:v>10.16.2019 16:45</c:v>
                </c:pt>
                <c:pt idx="1132">
                  <c:v>10.16.2019 16:45</c:v>
                </c:pt>
                <c:pt idx="1133">
                  <c:v>10.16.2019 16:45</c:v>
                </c:pt>
                <c:pt idx="1134">
                  <c:v>10.16.2019 16:50</c:v>
                </c:pt>
                <c:pt idx="1135">
                  <c:v>10.16.2019 16:50</c:v>
                </c:pt>
                <c:pt idx="1136">
                  <c:v>10.16.2019 16:50</c:v>
                </c:pt>
                <c:pt idx="1137">
                  <c:v>10.16.2019 16:55</c:v>
                </c:pt>
                <c:pt idx="1138">
                  <c:v>10.16.2019 16:55</c:v>
                </c:pt>
                <c:pt idx="1139">
                  <c:v>10.16.2019 16:55</c:v>
                </c:pt>
                <c:pt idx="1140">
                  <c:v>10.16.2019 17:00</c:v>
                </c:pt>
                <c:pt idx="1141">
                  <c:v>10.16.2019 17:00</c:v>
                </c:pt>
                <c:pt idx="1142">
                  <c:v>10.16.2019 17:00</c:v>
                </c:pt>
                <c:pt idx="1143">
                  <c:v>10.16.2019 17:05</c:v>
                </c:pt>
                <c:pt idx="1144">
                  <c:v>10.16.2019 17:05</c:v>
                </c:pt>
                <c:pt idx="1145">
                  <c:v>10.16.2019 17:05</c:v>
                </c:pt>
                <c:pt idx="1146">
                  <c:v>10.16.2019 17:10</c:v>
                </c:pt>
                <c:pt idx="1147">
                  <c:v>10.16.2019 17:10</c:v>
                </c:pt>
                <c:pt idx="1148">
                  <c:v>10.16.2019 17:10</c:v>
                </c:pt>
                <c:pt idx="1149">
                  <c:v>10.16.2019 17:10</c:v>
                </c:pt>
                <c:pt idx="1150">
                  <c:v>10.16.2019 17:15</c:v>
                </c:pt>
                <c:pt idx="1151">
                  <c:v>10.16.2019 17:15</c:v>
                </c:pt>
                <c:pt idx="1152">
                  <c:v>10.16.2019 17:15</c:v>
                </c:pt>
                <c:pt idx="1153">
                  <c:v>10.16.2019 17:15</c:v>
                </c:pt>
                <c:pt idx="1154">
                  <c:v>10.16.2019 17:20</c:v>
                </c:pt>
                <c:pt idx="1155">
                  <c:v>10.16.2019 17:20</c:v>
                </c:pt>
                <c:pt idx="1156">
                  <c:v>10.16.2019 17:20</c:v>
                </c:pt>
                <c:pt idx="1157">
                  <c:v>10.16.2019 17:20</c:v>
                </c:pt>
                <c:pt idx="1158">
                  <c:v>10.16.2019 17:25</c:v>
                </c:pt>
                <c:pt idx="1159">
                  <c:v>10.16.2019 17:25</c:v>
                </c:pt>
                <c:pt idx="1160">
                  <c:v>10.16.2019 17:25</c:v>
                </c:pt>
                <c:pt idx="1161">
                  <c:v>10.16.2019 17:30</c:v>
                </c:pt>
                <c:pt idx="1162">
                  <c:v>10.16.2019 17:30</c:v>
                </c:pt>
                <c:pt idx="1163">
                  <c:v>10.16.2019 17:30</c:v>
                </c:pt>
                <c:pt idx="1164">
                  <c:v>10.16.2019 17:35</c:v>
                </c:pt>
                <c:pt idx="1165">
                  <c:v>10.16.2019 17:35</c:v>
                </c:pt>
                <c:pt idx="1166">
                  <c:v>10.16.2019 17:35</c:v>
                </c:pt>
                <c:pt idx="1167">
                  <c:v>10.16.2019 17:35</c:v>
                </c:pt>
                <c:pt idx="1168">
                  <c:v>10.16.2019 17:40</c:v>
                </c:pt>
                <c:pt idx="1169">
                  <c:v>10.16.2019 17:40</c:v>
                </c:pt>
                <c:pt idx="1170">
                  <c:v>10.16.2019 17:40</c:v>
                </c:pt>
                <c:pt idx="1171">
                  <c:v>10.16.2019 17:45</c:v>
                </c:pt>
                <c:pt idx="1172">
                  <c:v>10.16.2019 17:45</c:v>
                </c:pt>
                <c:pt idx="1173">
                  <c:v>10.16.2019 17:45</c:v>
                </c:pt>
                <c:pt idx="1174">
                  <c:v>10.16.2019 17:50</c:v>
                </c:pt>
                <c:pt idx="1175">
                  <c:v>10.16.2019 17:50</c:v>
                </c:pt>
                <c:pt idx="1176">
                  <c:v>10.16.2019 17:50</c:v>
                </c:pt>
                <c:pt idx="1177">
                  <c:v>10.16.2019 17:55</c:v>
                </c:pt>
                <c:pt idx="1178">
                  <c:v>10.16.2019 17:55</c:v>
                </c:pt>
                <c:pt idx="1179">
                  <c:v>10.16.2019 17:55</c:v>
                </c:pt>
                <c:pt idx="1180">
                  <c:v>10.16.2019 18:00</c:v>
                </c:pt>
                <c:pt idx="1181">
                  <c:v>10.16.2019 18:00</c:v>
                </c:pt>
                <c:pt idx="1182">
                  <c:v>10.16.2019 18:00</c:v>
                </c:pt>
                <c:pt idx="1183">
                  <c:v>10.16.2019 18:05</c:v>
                </c:pt>
                <c:pt idx="1184">
                  <c:v>10.16.2019 18:05</c:v>
                </c:pt>
                <c:pt idx="1185">
                  <c:v>10.16.2019 18:05</c:v>
                </c:pt>
                <c:pt idx="1186">
                  <c:v>10.16.2019 18:10</c:v>
                </c:pt>
                <c:pt idx="1187">
                  <c:v>10.16.2019 18:10</c:v>
                </c:pt>
                <c:pt idx="1188">
                  <c:v>10.16.2019 18:10</c:v>
                </c:pt>
                <c:pt idx="1189">
                  <c:v>10.16.2019 18:10</c:v>
                </c:pt>
                <c:pt idx="1190">
                  <c:v>10.16.2019 18:15</c:v>
                </c:pt>
                <c:pt idx="1191">
                  <c:v>10.16.2019 18:15</c:v>
                </c:pt>
                <c:pt idx="1192">
                  <c:v>10.16.2019 18:15</c:v>
                </c:pt>
                <c:pt idx="1193">
                  <c:v>10.16.2019 18:15</c:v>
                </c:pt>
                <c:pt idx="1194">
                  <c:v>10.16.2019 18:20</c:v>
                </c:pt>
                <c:pt idx="1195">
                  <c:v>10.16.2019 18:20</c:v>
                </c:pt>
                <c:pt idx="1196">
                  <c:v>10.16.2019 18:20</c:v>
                </c:pt>
                <c:pt idx="1197">
                  <c:v>10.16.2019 18:20</c:v>
                </c:pt>
                <c:pt idx="1198">
                  <c:v>10.16.2019 18:25</c:v>
                </c:pt>
                <c:pt idx="1199">
                  <c:v>10.16.2019 18:25</c:v>
                </c:pt>
                <c:pt idx="1200">
                  <c:v>10.16.2019 18:25</c:v>
                </c:pt>
                <c:pt idx="1201">
                  <c:v>10.16.2019 18:30</c:v>
                </c:pt>
                <c:pt idx="1202">
                  <c:v>10.16.2019 18:30</c:v>
                </c:pt>
                <c:pt idx="1203">
                  <c:v>10.16.2019 18:30</c:v>
                </c:pt>
                <c:pt idx="1204">
                  <c:v>10.16.2019 18:35</c:v>
                </c:pt>
                <c:pt idx="1205">
                  <c:v>10.16.2019 18:35</c:v>
                </c:pt>
                <c:pt idx="1206">
                  <c:v>10.16.2019 18:35</c:v>
                </c:pt>
                <c:pt idx="1207">
                  <c:v>10.16.2019 18:35</c:v>
                </c:pt>
                <c:pt idx="1208">
                  <c:v>10.16.2019 18:40</c:v>
                </c:pt>
                <c:pt idx="1209">
                  <c:v>10.16.2019 18:40</c:v>
                </c:pt>
                <c:pt idx="1210">
                  <c:v>10.16.2019 18:40</c:v>
                </c:pt>
                <c:pt idx="1211">
                  <c:v>10.16.2019 18:40</c:v>
                </c:pt>
                <c:pt idx="1212">
                  <c:v>10.16.2019 18:45</c:v>
                </c:pt>
                <c:pt idx="1213">
                  <c:v>10.16.2019 18:45</c:v>
                </c:pt>
                <c:pt idx="1214">
                  <c:v>10.16.2019 18:45</c:v>
                </c:pt>
                <c:pt idx="1215">
                  <c:v>10.16.2019 18:45</c:v>
                </c:pt>
                <c:pt idx="1216">
                  <c:v>10.16.2019 18:50</c:v>
                </c:pt>
                <c:pt idx="1217">
                  <c:v>10.16.2019 18:50</c:v>
                </c:pt>
                <c:pt idx="1218">
                  <c:v>10.16.2019 18:50</c:v>
                </c:pt>
                <c:pt idx="1219">
                  <c:v>10.16.2019 18:55</c:v>
                </c:pt>
                <c:pt idx="1220">
                  <c:v>10.16.2019 18:55</c:v>
                </c:pt>
                <c:pt idx="1221">
                  <c:v>10.16.2019 18:55</c:v>
                </c:pt>
                <c:pt idx="1222">
                  <c:v>10.16.2019 19:00</c:v>
                </c:pt>
                <c:pt idx="1223">
                  <c:v>10.16.2019 19:00</c:v>
                </c:pt>
                <c:pt idx="1224">
                  <c:v>10.16.2019 19:00</c:v>
                </c:pt>
                <c:pt idx="1225">
                  <c:v>10.16.2019 19:05</c:v>
                </c:pt>
                <c:pt idx="1226">
                  <c:v>10.16.2019 19:05</c:v>
                </c:pt>
                <c:pt idx="1227">
                  <c:v>10.16.2019 19:05</c:v>
                </c:pt>
                <c:pt idx="1228">
                  <c:v>10.16.2019 19:10</c:v>
                </c:pt>
                <c:pt idx="1229">
                  <c:v>10.16.2019 19:10</c:v>
                </c:pt>
                <c:pt idx="1230">
                  <c:v>10.16.2019 19:10</c:v>
                </c:pt>
                <c:pt idx="1231">
                  <c:v>10.16.2019 19:15</c:v>
                </c:pt>
                <c:pt idx="1232">
                  <c:v>10.16.2019 19:15</c:v>
                </c:pt>
                <c:pt idx="1233">
                  <c:v>10.16.2019 19:15</c:v>
                </c:pt>
                <c:pt idx="1234">
                  <c:v>10.16.2019 19:15</c:v>
                </c:pt>
                <c:pt idx="1235">
                  <c:v>10.16.2019 19:20</c:v>
                </c:pt>
                <c:pt idx="1236">
                  <c:v>10.16.2019 19:20</c:v>
                </c:pt>
                <c:pt idx="1237">
                  <c:v>10.16.2019 19:20</c:v>
                </c:pt>
                <c:pt idx="1238">
                  <c:v>10.16.2019 19:25</c:v>
                </c:pt>
                <c:pt idx="1239">
                  <c:v>10.16.2019 19:25</c:v>
                </c:pt>
                <c:pt idx="1240">
                  <c:v>10.16.2019 19:25</c:v>
                </c:pt>
                <c:pt idx="1241">
                  <c:v>10.16.2019 19:30</c:v>
                </c:pt>
                <c:pt idx="1242">
                  <c:v>10.16.2019 19:30</c:v>
                </c:pt>
                <c:pt idx="1243">
                  <c:v>10.16.2019 19:30</c:v>
                </c:pt>
                <c:pt idx="1244">
                  <c:v>10.16.2019 19:35</c:v>
                </c:pt>
                <c:pt idx="1245">
                  <c:v>10.16.2019 19:35</c:v>
                </c:pt>
                <c:pt idx="1246">
                  <c:v>10.16.2019 19:35</c:v>
                </c:pt>
                <c:pt idx="1247">
                  <c:v>10.16.2019 19:40</c:v>
                </c:pt>
                <c:pt idx="1248">
                  <c:v>10.16.2019 19:40</c:v>
                </c:pt>
                <c:pt idx="1249">
                  <c:v>10.16.2019 19:40</c:v>
                </c:pt>
                <c:pt idx="1250">
                  <c:v>10.16.2019 19:45</c:v>
                </c:pt>
                <c:pt idx="1251">
                  <c:v>10.16.2019 19:45</c:v>
                </c:pt>
                <c:pt idx="1252">
                  <c:v>10.16.2019 19:45</c:v>
                </c:pt>
                <c:pt idx="1253">
                  <c:v>10.16.2019 19:50</c:v>
                </c:pt>
                <c:pt idx="1254">
                  <c:v>10.16.2019 19:50</c:v>
                </c:pt>
                <c:pt idx="1255">
                  <c:v>10.16.2019 19:50</c:v>
                </c:pt>
                <c:pt idx="1256">
                  <c:v>10.16.2019 19:55</c:v>
                </c:pt>
                <c:pt idx="1257">
                  <c:v>10.16.2019 19:55</c:v>
                </c:pt>
                <c:pt idx="1258">
                  <c:v>10.16.2019 19:55</c:v>
                </c:pt>
                <c:pt idx="1259">
                  <c:v>10.16.2019 20:00</c:v>
                </c:pt>
                <c:pt idx="1260">
                  <c:v>10.16.2019 20:00</c:v>
                </c:pt>
                <c:pt idx="1261">
                  <c:v>10.16.2019 20:00</c:v>
                </c:pt>
                <c:pt idx="1262">
                  <c:v>10.16.2019 20:00</c:v>
                </c:pt>
                <c:pt idx="1263">
                  <c:v>10.16.2019 20:05</c:v>
                </c:pt>
                <c:pt idx="1264">
                  <c:v>10.16.2019 20:05</c:v>
                </c:pt>
                <c:pt idx="1265">
                  <c:v>10.16.2019 20:05</c:v>
                </c:pt>
                <c:pt idx="1266">
                  <c:v>10.16.2019 20:05</c:v>
                </c:pt>
                <c:pt idx="1267">
                  <c:v>10.16.2019 20:10</c:v>
                </c:pt>
                <c:pt idx="1268">
                  <c:v>10.16.2019 20:10</c:v>
                </c:pt>
                <c:pt idx="1269">
                  <c:v>10.16.2019 20:10</c:v>
                </c:pt>
                <c:pt idx="1270">
                  <c:v>10.16.2019 20:10</c:v>
                </c:pt>
                <c:pt idx="1271">
                  <c:v>10.16.2019 20:15</c:v>
                </c:pt>
                <c:pt idx="1272">
                  <c:v>10.16.2019 20:15</c:v>
                </c:pt>
                <c:pt idx="1273">
                  <c:v>10.16.2019 20:15</c:v>
                </c:pt>
                <c:pt idx="1274">
                  <c:v>10.16.2019 20:20</c:v>
                </c:pt>
                <c:pt idx="1275">
                  <c:v>10.16.2019 20:20</c:v>
                </c:pt>
                <c:pt idx="1276">
                  <c:v>10.16.2019 20:20</c:v>
                </c:pt>
                <c:pt idx="1277">
                  <c:v>10.16.2019 20:25</c:v>
                </c:pt>
                <c:pt idx="1278">
                  <c:v>10.16.2019 20:25</c:v>
                </c:pt>
                <c:pt idx="1279">
                  <c:v>10.16.2019 20:25</c:v>
                </c:pt>
                <c:pt idx="1280">
                  <c:v>10.16.2019 20:25</c:v>
                </c:pt>
                <c:pt idx="1281">
                  <c:v>10.16.2019 20:30</c:v>
                </c:pt>
                <c:pt idx="1282">
                  <c:v>10.16.2019 20:30</c:v>
                </c:pt>
                <c:pt idx="1283">
                  <c:v>10.16.2019 20:30</c:v>
                </c:pt>
                <c:pt idx="1284">
                  <c:v>10.16.2019 20:30</c:v>
                </c:pt>
                <c:pt idx="1285">
                  <c:v>10.16.2019 20:35</c:v>
                </c:pt>
                <c:pt idx="1286">
                  <c:v>10.16.2019 20:35</c:v>
                </c:pt>
                <c:pt idx="1287">
                  <c:v>10.16.2019 20:35</c:v>
                </c:pt>
                <c:pt idx="1288">
                  <c:v>10.16.2019 20:35</c:v>
                </c:pt>
                <c:pt idx="1289">
                  <c:v>10.16.2019 20:35</c:v>
                </c:pt>
                <c:pt idx="1290">
                  <c:v>10.16.2019 20:40</c:v>
                </c:pt>
                <c:pt idx="1291">
                  <c:v>10.16.2019 20:40</c:v>
                </c:pt>
                <c:pt idx="1292">
                  <c:v>10.16.2019 20:40</c:v>
                </c:pt>
                <c:pt idx="1293">
                  <c:v>10.16.2019 20:40</c:v>
                </c:pt>
                <c:pt idx="1294">
                  <c:v>10.16.2019 20:40</c:v>
                </c:pt>
                <c:pt idx="1295">
                  <c:v>10.16.2019 20:45</c:v>
                </c:pt>
                <c:pt idx="1296">
                  <c:v>10.16.2019 20:45</c:v>
                </c:pt>
                <c:pt idx="1297">
                  <c:v>10.16.2019 20:45</c:v>
                </c:pt>
                <c:pt idx="1298">
                  <c:v>10.16.2019 20:45</c:v>
                </c:pt>
                <c:pt idx="1299">
                  <c:v>10.16.2019 20:50</c:v>
                </c:pt>
                <c:pt idx="1300">
                  <c:v>10.16.2019 20:50</c:v>
                </c:pt>
                <c:pt idx="1301">
                  <c:v>10.16.2019 20:50</c:v>
                </c:pt>
                <c:pt idx="1302">
                  <c:v>10.16.2019 20:50</c:v>
                </c:pt>
                <c:pt idx="1303">
                  <c:v>10.16.2019 20:50</c:v>
                </c:pt>
                <c:pt idx="1304">
                  <c:v>10.16.2019 20:55</c:v>
                </c:pt>
                <c:pt idx="1305">
                  <c:v>10.16.2019 20:55</c:v>
                </c:pt>
                <c:pt idx="1306">
                  <c:v>10.16.2019 20:55</c:v>
                </c:pt>
                <c:pt idx="1307">
                  <c:v>10.16.2019 21:00</c:v>
                </c:pt>
                <c:pt idx="1308">
                  <c:v>10.16.2019 21:00</c:v>
                </c:pt>
                <c:pt idx="1309">
                  <c:v>10.16.2019 21:00</c:v>
                </c:pt>
                <c:pt idx="1310">
                  <c:v>10.16.2019 21:00</c:v>
                </c:pt>
                <c:pt idx="1311">
                  <c:v>10.16.2019 21:05</c:v>
                </c:pt>
                <c:pt idx="1312">
                  <c:v>10.16.2019 21:05</c:v>
                </c:pt>
                <c:pt idx="1313">
                  <c:v>10.16.2019 21:05</c:v>
                </c:pt>
                <c:pt idx="1314">
                  <c:v>10.16.2019 21:05</c:v>
                </c:pt>
                <c:pt idx="1315">
                  <c:v>10.16.2019 21:10</c:v>
                </c:pt>
                <c:pt idx="1316">
                  <c:v>10.16.2019 21:10</c:v>
                </c:pt>
                <c:pt idx="1317">
                  <c:v>10.16.2019 21:10</c:v>
                </c:pt>
                <c:pt idx="1318">
                  <c:v>10.16.2019 21:10</c:v>
                </c:pt>
                <c:pt idx="1319">
                  <c:v>10.16.2019 21:10</c:v>
                </c:pt>
                <c:pt idx="1320">
                  <c:v>10.16.2019 21:15</c:v>
                </c:pt>
                <c:pt idx="1321">
                  <c:v>10.16.2019 21:15</c:v>
                </c:pt>
                <c:pt idx="1322">
                  <c:v>10.16.2019 21:15</c:v>
                </c:pt>
                <c:pt idx="1323">
                  <c:v>10.16.2019 21:15</c:v>
                </c:pt>
                <c:pt idx="1324">
                  <c:v>10.16.2019 21:20</c:v>
                </c:pt>
                <c:pt idx="1325">
                  <c:v>10.16.2019 21:20</c:v>
                </c:pt>
                <c:pt idx="1326">
                  <c:v>10.16.2019 21:20</c:v>
                </c:pt>
                <c:pt idx="1327">
                  <c:v>10.16.2019 21:20</c:v>
                </c:pt>
                <c:pt idx="1328">
                  <c:v>10.16.2019 21:25</c:v>
                </c:pt>
                <c:pt idx="1329">
                  <c:v>10.16.2019 21:25</c:v>
                </c:pt>
                <c:pt idx="1330">
                  <c:v>10.16.2019 21:25</c:v>
                </c:pt>
                <c:pt idx="1331">
                  <c:v>10.16.2019 21:25</c:v>
                </c:pt>
                <c:pt idx="1332">
                  <c:v>10.16.2019 21:25</c:v>
                </c:pt>
                <c:pt idx="1333">
                  <c:v>10.16.2019 21:30</c:v>
                </c:pt>
                <c:pt idx="1334">
                  <c:v>10.16.2019 21:30</c:v>
                </c:pt>
                <c:pt idx="1335">
                  <c:v>10.16.2019 21:30</c:v>
                </c:pt>
                <c:pt idx="1336">
                  <c:v>10.16.2019 21:30</c:v>
                </c:pt>
                <c:pt idx="1337">
                  <c:v>10.16.2019 21:35</c:v>
                </c:pt>
                <c:pt idx="1338">
                  <c:v>10.16.2019 21:35</c:v>
                </c:pt>
                <c:pt idx="1339">
                  <c:v>10.16.2019 21:35</c:v>
                </c:pt>
                <c:pt idx="1340">
                  <c:v>10.16.2019 21:35</c:v>
                </c:pt>
                <c:pt idx="1341">
                  <c:v>10.16.2019 21:40</c:v>
                </c:pt>
                <c:pt idx="1342">
                  <c:v>10.16.2019 21:40</c:v>
                </c:pt>
                <c:pt idx="1343">
                  <c:v>10.16.2019 21:40</c:v>
                </c:pt>
                <c:pt idx="1344">
                  <c:v>10.16.2019 21:40</c:v>
                </c:pt>
                <c:pt idx="1345">
                  <c:v>10.16.2019 21:40</c:v>
                </c:pt>
                <c:pt idx="1346">
                  <c:v>10.16.2019 21:45</c:v>
                </c:pt>
                <c:pt idx="1347">
                  <c:v>10.16.2019 21:45</c:v>
                </c:pt>
                <c:pt idx="1348">
                  <c:v>10.16.2019 21:45</c:v>
                </c:pt>
                <c:pt idx="1349">
                  <c:v>10.16.2019 21:45</c:v>
                </c:pt>
                <c:pt idx="1350">
                  <c:v>10.16.2019 21:50</c:v>
                </c:pt>
                <c:pt idx="1351">
                  <c:v>10.16.2019 21:50</c:v>
                </c:pt>
                <c:pt idx="1352">
                  <c:v>10.16.2019 21:50</c:v>
                </c:pt>
                <c:pt idx="1353">
                  <c:v>10.16.2019 21:50</c:v>
                </c:pt>
                <c:pt idx="1354">
                  <c:v>10.16.2019 21:55</c:v>
                </c:pt>
                <c:pt idx="1355">
                  <c:v>10.16.2019 21:55</c:v>
                </c:pt>
                <c:pt idx="1356">
                  <c:v>10.16.2019 21:55</c:v>
                </c:pt>
                <c:pt idx="1357">
                  <c:v>10.16.2019 21:55</c:v>
                </c:pt>
                <c:pt idx="1358">
                  <c:v>10.16.2019 22:00</c:v>
                </c:pt>
                <c:pt idx="1359">
                  <c:v>10.16.2019 22:00</c:v>
                </c:pt>
                <c:pt idx="1360">
                  <c:v>10.16.2019 22:00</c:v>
                </c:pt>
                <c:pt idx="1361">
                  <c:v>10.16.2019 22:00</c:v>
                </c:pt>
                <c:pt idx="1362">
                  <c:v>10.16.2019 22:05</c:v>
                </c:pt>
                <c:pt idx="1363">
                  <c:v>10.16.2019 22:05</c:v>
                </c:pt>
                <c:pt idx="1364">
                  <c:v>10.16.2019 22:05</c:v>
                </c:pt>
                <c:pt idx="1365">
                  <c:v>10.16.2019 22:05</c:v>
                </c:pt>
                <c:pt idx="1366">
                  <c:v>10.16.2019 22:10</c:v>
                </c:pt>
                <c:pt idx="1367">
                  <c:v>10.16.2019 22:10</c:v>
                </c:pt>
                <c:pt idx="1368">
                  <c:v>10.16.2019 22:10</c:v>
                </c:pt>
                <c:pt idx="1369">
                  <c:v>10.16.2019 22:10</c:v>
                </c:pt>
                <c:pt idx="1370">
                  <c:v>10.16.2019 22:15</c:v>
                </c:pt>
                <c:pt idx="1371">
                  <c:v>10.16.2019 22:15</c:v>
                </c:pt>
                <c:pt idx="1372">
                  <c:v>10.16.2019 22:15</c:v>
                </c:pt>
                <c:pt idx="1373">
                  <c:v>10.16.2019 22:20</c:v>
                </c:pt>
                <c:pt idx="1374">
                  <c:v>10.16.2019 22:20</c:v>
                </c:pt>
                <c:pt idx="1375">
                  <c:v>10.16.2019 22:20</c:v>
                </c:pt>
                <c:pt idx="1376">
                  <c:v>10.16.2019 22:20</c:v>
                </c:pt>
                <c:pt idx="1377">
                  <c:v>10.16.2019 22:25</c:v>
                </c:pt>
                <c:pt idx="1378">
                  <c:v>10.16.2019 22:25</c:v>
                </c:pt>
                <c:pt idx="1379">
                  <c:v>10.16.2019 22:25</c:v>
                </c:pt>
                <c:pt idx="1380">
                  <c:v>10.16.2019 22:25</c:v>
                </c:pt>
                <c:pt idx="1381">
                  <c:v>10.16.2019 22:30</c:v>
                </c:pt>
                <c:pt idx="1382">
                  <c:v>10.16.2019 22:30</c:v>
                </c:pt>
                <c:pt idx="1383">
                  <c:v>10.16.2019 22:30</c:v>
                </c:pt>
                <c:pt idx="1384">
                  <c:v>10.16.2019 22:30</c:v>
                </c:pt>
                <c:pt idx="1385">
                  <c:v>10.16.2019 22:35</c:v>
                </c:pt>
                <c:pt idx="1386">
                  <c:v>10.16.2019 22:35</c:v>
                </c:pt>
                <c:pt idx="1387">
                  <c:v>10.16.2019 22:35</c:v>
                </c:pt>
                <c:pt idx="1388">
                  <c:v>10.16.2019 22:35</c:v>
                </c:pt>
                <c:pt idx="1389">
                  <c:v>10.16.2019 22:40</c:v>
                </c:pt>
                <c:pt idx="1390">
                  <c:v>10.16.2019 22:40</c:v>
                </c:pt>
                <c:pt idx="1391">
                  <c:v>10.16.2019 22:40</c:v>
                </c:pt>
                <c:pt idx="1392">
                  <c:v>10.16.2019 22:40</c:v>
                </c:pt>
                <c:pt idx="1393">
                  <c:v>10.16.2019 22:45</c:v>
                </c:pt>
                <c:pt idx="1394">
                  <c:v>10.16.2019 22:45</c:v>
                </c:pt>
                <c:pt idx="1395">
                  <c:v>10.16.2019 22:45</c:v>
                </c:pt>
                <c:pt idx="1396">
                  <c:v>10.16.2019 22:45</c:v>
                </c:pt>
                <c:pt idx="1397">
                  <c:v>10.16.2019 22:50</c:v>
                </c:pt>
                <c:pt idx="1398">
                  <c:v>10.16.2019 22:50</c:v>
                </c:pt>
                <c:pt idx="1399">
                  <c:v>10.16.2019 22:50</c:v>
                </c:pt>
                <c:pt idx="1400">
                  <c:v>10.16.2019 22:50</c:v>
                </c:pt>
                <c:pt idx="1401">
                  <c:v>10.16.2019 22:55</c:v>
                </c:pt>
                <c:pt idx="1402">
                  <c:v>10.16.2019 22:55</c:v>
                </c:pt>
                <c:pt idx="1403">
                  <c:v>10.16.2019 22:55</c:v>
                </c:pt>
                <c:pt idx="1404">
                  <c:v>10.16.2019 22:55</c:v>
                </c:pt>
                <c:pt idx="1405">
                  <c:v>10.16.2019 23:00</c:v>
                </c:pt>
                <c:pt idx="1406">
                  <c:v>10.16.2019 23:00</c:v>
                </c:pt>
                <c:pt idx="1407">
                  <c:v>10.16.2019 23:00</c:v>
                </c:pt>
                <c:pt idx="1408">
                  <c:v>10.16.2019 23:00</c:v>
                </c:pt>
                <c:pt idx="1409">
                  <c:v>10.16.2019 23:05</c:v>
                </c:pt>
                <c:pt idx="1410">
                  <c:v>10.16.2019 23:05</c:v>
                </c:pt>
                <c:pt idx="1411">
                  <c:v>10.16.2019 23:05</c:v>
                </c:pt>
                <c:pt idx="1412">
                  <c:v>10.16.2019 23:05</c:v>
                </c:pt>
                <c:pt idx="1413">
                  <c:v>10.16.2019 23:10</c:v>
                </c:pt>
                <c:pt idx="1414">
                  <c:v>10.16.2019 23:10</c:v>
                </c:pt>
                <c:pt idx="1415">
                  <c:v>10.16.2019 23:10</c:v>
                </c:pt>
                <c:pt idx="1416">
                  <c:v>10.16.2019 23:10</c:v>
                </c:pt>
                <c:pt idx="1417">
                  <c:v>10.16.2019 23:15</c:v>
                </c:pt>
                <c:pt idx="1418">
                  <c:v>10.16.2019 23:15</c:v>
                </c:pt>
                <c:pt idx="1419">
                  <c:v>10.16.2019 23:15</c:v>
                </c:pt>
                <c:pt idx="1420">
                  <c:v>10.16.2019 23:15</c:v>
                </c:pt>
                <c:pt idx="1421">
                  <c:v>10.16.2019 23:20</c:v>
                </c:pt>
                <c:pt idx="1422">
                  <c:v>10.16.2019 23:20</c:v>
                </c:pt>
                <c:pt idx="1423">
                  <c:v>10.16.2019 23:20</c:v>
                </c:pt>
                <c:pt idx="1424">
                  <c:v>10.16.2019 23:20</c:v>
                </c:pt>
                <c:pt idx="1425">
                  <c:v>10.16.2019 23:25</c:v>
                </c:pt>
                <c:pt idx="1426">
                  <c:v>10.16.2019 23:25</c:v>
                </c:pt>
                <c:pt idx="1427">
                  <c:v>10.16.2019 23:25</c:v>
                </c:pt>
                <c:pt idx="1428">
                  <c:v>10.16.2019 23:25</c:v>
                </c:pt>
                <c:pt idx="1429">
                  <c:v>10.16.2019 23:30</c:v>
                </c:pt>
                <c:pt idx="1430">
                  <c:v>10.16.2019 23:30</c:v>
                </c:pt>
                <c:pt idx="1431">
                  <c:v>10.16.2019 23:30</c:v>
                </c:pt>
                <c:pt idx="1432">
                  <c:v>10.16.2019 23:30</c:v>
                </c:pt>
                <c:pt idx="1433">
                  <c:v>10.16.2019 23:30</c:v>
                </c:pt>
                <c:pt idx="1434">
                  <c:v>10.16.2019 23:35</c:v>
                </c:pt>
                <c:pt idx="1435">
                  <c:v>10.16.2019 23:35</c:v>
                </c:pt>
                <c:pt idx="1436">
                  <c:v>10.16.2019 23:35</c:v>
                </c:pt>
                <c:pt idx="1437">
                  <c:v>10.16.2019 23:35</c:v>
                </c:pt>
                <c:pt idx="1438">
                  <c:v>10.16.2019 23:35</c:v>
                </c:pt>
                <c:pt idx="1439">
                  <c:v>10.16.2019 23:40</c:v>
                </c:pt>
                <c:pt idx="1440">
                  <c:v>10.16.2019 23:40</c:v>
                </c:pt>
                <c:pt idx="1441">
                  <c:v>10.16.2019 23:40</c:v>
                </c:pt>
                <c:pt idx="1442">
                  <c:v>10.16.2019 23:40</c:v>
                </c:pt>
                <c:pt idx="1443">
                  <c:v>10.16.2019 23:45</c:v>
                </c:pt>
                <c:pt idx="1444">
                  <c:v>10.16.2019 23:45</c:v>
                </c:pt>
                <c:pt idx="1445">
                  <c:v>10.16.2019 23:45</c:v>
                </c:pt>
                <c:pt idx="1446">
                  <c:v>10.16.2019 23:45</c:v>
                </c:pt>
                <c:pt idx="1447">
                  <c:v>10.16.2019 23:50</c:v>
                </c:pt>
                <c:pt idx="1448">
                  <c:v>10.16.2019 23:50</c:v>
                </c:pt>
                <c:pt idx="1449">
                  <c:v>10.16.2019 23:50</c:v>
                </c:pt>
                <c:pt idx="1450">
                  <c:v>10.16.2019 23:55</c:v>
                </c:pt>
                <c:pt idx="1451">
                  <c:v>10.16.2019 23:55</c:v>
                </c:pt>
                <c:pt idx="1452">
                  <c:v>10.16.2019 23:55</c:v>
                </c:pt>
                <c:pt idx="1453">
                  <c:v>10.16.2019 23:55</c:v>
                </c:pt>
                <c:pt idx="1454">
                  <c:v>10.17.2019 0:00</c:v>
                </c:pt>
                <c:pt idx="1455">
                  <c:v>10.17.2019 0:00</c:v>
                </c:pt>
                <c:pt idx="1456">
                  <c:v>10.17.2019 0:00</c:v>
                </c:pt>
                <c:pt idx="1457">
                  <c:v>10.17.2019 0:00</c:v>
                </c:pt>
                <c:pt idx="1458">
                  <c:v>10.17.2019 0:05</c:v>
                </c:pt>
                <c:pt idx="1459">
                  <c:v>10.17.2019 0:05</c:v>
                </c:pt>
                <c:pt idx="1460">
                  <c:v>10.17.2019 0:05</c:v>
                </c:pt>
                <c:pt idx="1461">
                  <c:v>10.17.2019 0:05</c:v>
                </c:pt>
                <c:pt idx="1462">
                  <c:v>10.17.2019 0:10</c:v>
                </c:pt>
                <c:pt idx="1463">
                  <c:v>10.17.2019 0:10</c:v>
                </c:pt>
                <c:pt idx="1464">
                  <c:v>10.17.2019 0:10</c:v>
                </c:pt>
                <c:pt idx="1465">
                  <c:v>10.17.2019 0:10</c:v>
                </c:pt>
                <c:pt idx="1466">
                  <c:v>10.17.2019 0:10</c:v>
                </c:pt>
                <c:pt idx="1467">
                  <c:v>10.17.2019 0:15</c:v>
                </c:pt>
                <c:pt idx="1468">
                  <c:v>10.17.2019 0:15</c:v>
                </c:pt>
                <c:pt idx="1469">
                  <c:v>10.17.2019 0:15</c:v>
                </c:pt>
                <c:pt idx="1470">
                  <c:v>10.17.2019 0:15</c:v>
                </c:pt>
                <c:pt idx="1471">
                  <c:v>10.17.2019 0:20</c:v>
                </c:pt>
                <c:pt idx="1472">
                  <c:v>10.17.2019 0:20</c:v>
                </c:pt>
                <c:pt idx="1473">
                  <c:v>10.17.2019 0:20</c:v>
                </c:pt>
                <c:pt idx="1474">
                  <c:v>10.17.2019 0:20</c:v>
                </c:pt>
                <c:pt idx="1475">
                  <c:v>10.17.2019 0:25</c:v>
                </c:pt>
                <c:pt idx="1476">
                  <c:v>10.17.2019 0:25</c:v>
                </c:pt>
                <c:pt idx="1477">
                  <c:v>10.17.2019 0:25</c:v>
                </c:pt>
                <c:pt idx="1478">
                  <c:v>10.17.2019 0:25</c:v>
                </c:pt>
                <c:pt idx="1479">
                  <c:v>10.17.2019 0:30</c:v>
                </c:pt>
                <c:pt idx="1480">
                  <c:v>10.17.2019 0:30</c:v>
                </c:pt>
                <c:pt idx="1481">
                  <c:v>10.17.2019 0:30</c:v>
                </c:pt>
                <c:pt idx="1482">
                  <c:v>10.17.2019 0:30</c:v>
                </c:pt>
                <c:pt idx="1483">
                  <c:v>10.17.2019 0:35</c:v>
                </c:pt>
                <c:pt idx="1484">
                  <c:v>10.17.2019 0:35</c:v>
                </c:pt>
                <c:pt idx="1485">
                  <c:v>10.17.2019 0:35</c:v>
                </c:pt>
                <c:pt idx="1486">
                  <c:v>10.17.2019 0:35</c:v>
                </c:pt>
                <c:pt idx="1487">
                  <c:v>10.17.2019 0:40</c:v>
                </c:pt>
                <c:pt idx="1488">
                  <c:v>10.17.2019 0:40</c:v>
                </c:pt>
                <c:pt idx="1489">
                  <c:v>10.17.2019 0:40</c:v>
                </c:pt>
                <c:pt idx="1490">
                  <c:v>10.17.2019 0:40</c:v>
                </c:pt>
                <c:pt idx="1491">
                  <c:v>10.17.2019 0:45</c:v>
                </c:pt>
                <c:pt idx="1492">
                  <c:v>10.17.2019 0:45</c:v>
                </c:pt>
                <c:pt idx="1493">
                  <c:v>10.17.2019 0:45</c:v>
                </c:pt>
                <c:pt idx="1494">
                  <c:v>10.17.2019 0:45</c:v>
                </c:pt>
                <c:pt idx="1495">
                  <c:v>10.17.2019 0:50</c:v>
                </c:pt>
                <c:pt idx="1496">
                  <c:v>10.17.2019 0:50</c:v>
                </c:pt>
                <c:pt idx="1497">
                  <c:v>10.17.2019 0:50</c:v>
                </c:pt>
                <c:pt idx="1498">
                  <c:v>10.17.2019 0:50</c:v>
                </c:pt>
                <c:pt idx="1499">
                  <c:v>10.17.2019 0:55</c:v>
                </c:pt>
                <c:pt idx="1500">
                  <c:v>10.17.2019 0:55</c:v>
                </c:pt>
                <c:pt idx="1501">
                  <c:v>10.17.2019 0:55</c:v>
                </c:pt>
                <c:pt idx="1502">
                  <c:v>10.17.2019 0:55</c:v>
                </c:pt>
                <c:pt idx="1503">
                  <c:v>10.17.2019 1:00</c:v>
                </c:pt>
                <c:pt idx="1504">
                  <c:v>10.17.2019 1:00</c:v>
                </c:pt>
                <c:pt idx="1505">
                  <c:v>10.17.2019 1:00</c:v>
                </c:pt>
                <c:pt idx="1506">
                  <c:v>10.17.2019 1:00</c:v>
                </c:pt>
                <c:pt idx="1507">
                  <c:v>10.17.2019 1:05</c:v>
                </c:pt>
                <c:pt idx="1508">
                  <c:v>10.17.2019 1:10</c:v>
                </c:pt>
                <c:pt idx="1509">
                  <c:v>10.17.2019 1:10</c:v>
                </c:pt>
                <c:pt idx="1510">
                  <c:v>10.17.2019 1:10</c:v>
                </c:pt>
                <c:pt idx="1511">
                  <c:v>10.17.2019 1:10</c:v>
                </c:pt>
                <c:pt idx="1512">
                  <c:v>10.17.2019 1:15</c:v>
                </c:pt>
                <c:pt idx="1513">
                  <c:v>10.17.2019 1:15</c:v>
                </c:pt>
                <c:pt idx="1514">
                  <c:v>10.17.2019 1:15</c:v>
                </c:pt>
                <c:pt idx="1515">
                  <c:v>10.17.2019 1:15</c:v>
                </c:pt>
                <c:pt idx="1516">
                  <c:v>10.17.2019 1:20</c:v>
                </c:pt>
                <c:pt idx="1517">
                  <c:v>10.17.2019 1:20</c:v>
                </c:pt>
                <c:pt idx="1518">
                  <c:v>10.17.2019 1:20</c:v>
                </c:pt>
                <c:pt idx="1519">
                  <c:v>10.17.2019 1:20</c:v>
                </c:pt>
                <c:pt idx="1520">
                  <c:v>10.17.2019 1:25</c:v>
                </c:pt>
                <c:pt idx="1521">
                  <c:v>10.17.2019 1:25</c:v>
                </c:pt>
                <c:pt idx="1522">
                  <c:v>10.17.2019 1:25</c:v>
                </c:pt>
                <c:pt idx="1523">
                  <c:v>10.17.2019 1:25</c:v>
                </c:pt>
                <c:pt idx="1524">
                  <c:v>10.17.2019 1:30</c:v>
                </c:pt>
                <c:pt idx="1525">
                  <c:v>10.17.2019 1:30</c:v>
                </c:pt>
                <c:pt idx="1526">
                  <c:v>10.17.2019 1:30</c:v>
                </c:pt>
                <c:pt idx="1527">
                  <c:v>10.17.2019 1:30</c:v>
                </c:pt>
                <c:pt idx="1528">
                  <c:v>10.17.2019 1:35</c:v>
                </c:pt>
                <c:pt idx="1529">
                  <c:v>10.17.2019 1:40</c:v>
                </c:pt>
                <c:pt idx="1530">
                  <c:v>10.17.2019 1:40</c:v>
                </c:pt>
                <c:pt idx="1531">
                  <c:v>10.17.2019 1:40</c:v>
                </c:pt>
                <c:pt idx="1532">
                  <c:v>10.17.2019 1:40</c:v>
                </c:pt>
                <c:pt idx="1533">
                  <c:v>10.17.2019 1:45</c:v>
                </c:pt>
                <c:pt idx="1534">
                  <c:v>10.17.2019 1:45</c:v>
                </c:pt>
                <c:pt idx="1535">
                  <c:v>10.17.2019 1:45</c:v>
                </c:pt>
                <c:pt idx="1536">
                  <c:v>10.17.2019 1:45</c:v>
                </c:pt>
                <c:pt idx="1537">
                  <c:v>10.17.2019 1:50</c:v>
                </c:pt>
                <c:pt idx="1538">
                  <c:v>10.17.2019 1:50</c:v>
                </c:pt>
                <c:pt idx="1539">
                  <c:v>10.17.2019 1:50</c:v>
                </c:pt>
                <c:pt idx="1540">
                  <c:v>10.17.2019 1:50</c:v>
                </c:pt>
                <c:pt idx="1541">
                  <c:v>10.17.2019 1:55</c:v>
                </c:pt>
                <c:pt idx="1542">
                  <c:v>10.17.2019 1:55</c:v>
                </c:pt>
                <c:pt idx="1543">
                  <c:v>10.17.2019 1:55</c:v>
                </c:pt>
                <c:pt idx="1544">
                  <c:v>10.17.2019 1:55</c:v>
                </c:pt>
                <c:pt idx="1545">
                  <c:v>10.17.2019 2:00</c:v>
                </c:pt>
                <c:pt idx="1546">
                  <c:v>10.17.2019 2:05</c:v>
                </c:pt>
                <c:pt idx="1547">
                  <c:v>10.17.2019 2:10</c:v>
                </c:pt>
                <c:pt idx="1548">
                  <c:v>10.17.2019 2:15</c:v>
                </c:pt>
                <c:pt idx="1549">
                  <c:v>10.17.2019 2:15</c:v>
                </c:pt>
                <c:pt idx="1550">
                  <c:v>10.17.2019 2:15</c:v>
                </c:pt>
                <c:pt idx="1551">
                  <c:v>10.17.2019 2:15</c:v>
                </c:pt>
                <c:pt idx="1552">
                  <c:v>10.17.2019 2:20</c:v>
                </c:pt>
                <c:pt idx="1553">
                  <c:v>10.17.2019 2:25</c:v>
                </c:pt>
                <c:pt idx="1554">
                  <c:v>10.17.2019 2:30</c:v>
                </c:pt>
                <c:pt idx="1555">
                  <c:v>10.17.2019 2:30</c:v>
                </c:pt>
                <c:pt idx="1556">
                  <c:v>10.17.2019 2:30</c:v>
                </c:pt>
                <c:pt idx="1557">
                  <c:v>10.17.2019 2:30</c:v>
                </c:pt>
                <c:pt idx="1558">
                  <c:v>10.17.2019 2:35</c:v>
                </c:pt>
                <c:pt idx="1559">
                  <c:v>10.17.2019 2:40</c:v>
                </c:pt>
                <c:pt idx="1560">
                  <c:v>10.17.2019 2:45</c:v>
                </c:pt>
                <c:pt idx="1561">
                  <c:v>10.17.2019 2:50</c:v>
                </c:pt>
                <c:pt idx="1562">
                  <c:v>10.17.2019 2:55</c:v>
                </c:pt>
                <c:pt idx="1563">
                  <c:v>10.17.2019 3:00</c:v>
                </c:pt>
                <c:pt idx="1564">
                  <c:v>10.17.2019 3:05</c:v>
                </c:pt>
                <c:pt idx="1565">
                  <c:v>10.17.2019 3:05</c:v>
                </c:pt>
                <c:pt idx="1566">
                  <c:v>10.17.2019 3:05</c:v>
                </c:pt>
                <c:pt idx="1567">
                  <c:v>10.17.2019 3:05</c:v>
                </c:pt>
                <c:pt idx="1568">
                  <c:v>10.17.2019 3:10</c:v>
                </c:pt>
                <c:pt idx="1569">
                  <c:v>10.17.2019 3:15</c:v>
                </c:pt>
                <c:pt idx="1570">
                  <c:v>10.17.2019 3:20</c:v>
                </c:pt>
                <c:pt idx="1571">
                  <c:v>10.17.2019 3:25</c:v>
                </c:pt>
                <c:pt idx="1572">
                  <c:v>10.17.2019 3:25</c:v>
                </c:pt>
                <c:pt idx="1573">
                  <c:v>10.17.2019 3:25</c:v>
                </c:pt>
                <c:pt idx="1574">
                  <c:v>10.17.2019 3:25</c:v>
                </c:pt>
                <c:pt idx="1575">
                  <c:v>10.17.2019 3:30</c:v>
                </c:pt>
                <c:pt idx="1576">
                  <c:v>10.17.2019 3:30</c:v>
                </c:pt>
                <c:pt idx="1577">
                  <c:v>10.17.2019 3:30</c:v>
                </c:pt>
                <c:pt idx="1578">
                  <c:v>10.17.2019 3:30</c:v>
                </c:pt>
                <c:pt idx="1579">
                  <c:v>10.17.2019 3:35</c:v>
                </c:pt>
                <c:pt idx="1580">
                  <c:v>10.17.2019 3:40</c:v>
                </c:pt>
                <c:pt idx="1581">
                  <c:v>10.17.2019 3:40</c:v>
                </c:pt>
                <c:pt idx="1582">
                  <c:v>10.17.2019 3:40</c:v>
                </c:pt>
                <c:pt idx="1583">
                  <c:v>10.17.2019 3:40</c:v>
                </c:pt>
                <c:pt idx="1584">
                  <c:v>10.17.2019 3:45</c:v>
                </c:pt>
                <c:pt idx="1585">
                  <c:v>10.17.2019 3:45</c:v>
                </c:pt>
                <c:pt idx="1586">
                  <c:v>10.17.2019 3:45</c:v>
                </c:pt>
                <c:pt idx="1587">
                  <c:v>10.17.2019 3:45</c:v>
                </c:pt>
                <c:pt idx="1588">
                  <c:v>10.17.2019 3:50</c:v>
                </c:pt>
                <c:pt idx="1589">
                  <c:v>10.17.2019 3:50</c:v>
                </c:pt>
                <c:pt idx="1590">
                  <c:v>10.17.2019 3:50</c:v>
                </c:pt>
                <c:pt idx="1591">
                  <c:v>10.17.2019 3:50</c:v>
                </c:pt>
                <c:pt idx="1592">
                  <c:v>10.17.2019 3:55</c:v>
                </c:pt>
                <c:pt idx="1593">
                  <c:v>10.17.2019 3:55</c:v>
                </c:pt>
                <c:pt idx="1594">
                  <c:v>10.17.2019 3:55</c:v>
                </c:pt>
                <c:pt idx="1595">
                  <c:v>10.17.2019 3:55</c:v>
                </c:pt>
                <c:pt idx="1596">
                  <c:v>10.17.2019 4:00</c:v>
                </c:pt>
                <c:pt idx="1597">
                  <c:v>10.17.2019 4:00</c:v>
                </c:pt>
                <c:pt idx="1598">
                  <c:v>10.17.2019 4:00</c:v>
                </c:pt>
                <c:pt idx="1599">
                  <c:v>10.17.2019 4:00</c:v>
                </c:pt>
                <c:pt idx="1600">
                  <c:v>10.17.2019 4:05</c:v>
                </c:pt>
                <c:pt idx="1601">
                  <c:v>10.17.2019 4:05</c:v>
                </c:pt>
                <c:pt idx="1602">
                  <c:v>10.17.2019 4:05</c:v>
                </c:pt>
                <c:pt idx="1603">
                  <c:v>10.17.2019 4:05</c:v>
                </c:pt>
                <c:pt idx="1604">
                  <c:v>10.17.2019 4:05</c:v>
                </c:pt>
                <c:pt idx="1605">
                  <c:v>10.17.2019 4:10</c:v>
                </c:pt>
                <c:pt idx="1606">
                  <c:v>10.17.2019 4:10</c:v>
                </c:pt>
                <c:pt idx="1607">
                  <c:v>10.17.2019 4:10</c:v>
                </c:pt>
                <c:pt idx="1608">
                  <c:v>10.17.2019 4:10</c:v>
                </c:pt>
                <c:pt idx="1609">
                  <c:v>10.17.2019 4:15</c:v>
                </c:pt>
                <c:pt idx="1610">
                  <c:v>10.17.2019 4:15</c:v>
                </c:pt>
                <c:pt idx="1611">
                  <c:v>10.17.2019 4:15</c:v>
                </c:pt>
                <c:pt idx="1612">
                  <c:v>10.17.2019 4:15</c:v>
                </c:pt>
                <c:pt idx="1613">
                  <c:v>10.17.2019 4:20</c:v>
                </c:pt>
                <c:pt idx="1614">
                  <c:v>10.17.2019 4:20</c:v>
                </c:pt>
                <c:pt idx="1615">
                  <c:v>10.17.2019 4:20</c:v>
                </c:pt>
                <c:pt idx="1616">
                  <c:v>10.17.2019 4:20</c:v>
                </c:pt>
                <c:pt idx="1617">
                  <c:v>10.17.2019 4:25</c:v>
                </c:pt>
                <c:pt idx="1618">
                  <c:v>10.17.2019 4:25</c:v>
                </c:pt>
                <c:pt idx="1619">
                  <c:v>10.17.2019 4:25</c:v>
                </c:pt>
                <c:pt idx="1620">
                  <c:v>10.17.2019 4:25</c:v>
                </c:pt>
                <c:pt idx="1621">
                  <c:v>10.17.2019 4:30</c:v>
                </c:pt>
                <c:pt idx="1622">
                  <c:v>10.17.2019 4:30</c:v>
                </c:pt>
                <c:pt idx="1623">
                  <c:v>10.17.2019 4:30</c:v>
                </c:pt>
                <c:pt idx="1624">
                  <c:v>10.17.2019 4:30</c:v>
                </c:pt>
                <c:pt idx="1625">
                  <c:v>10.17.2019 4:35</c:v>
                </c:pt>
                <c:pt idx="1626">
                  <c:v>10.17.2019 4:40</c:v>
                </c:pt>
                <c:pt idx="1627">
                  <c:v>10.17.2019 4:45</c:v>
                </c:pt>
                <c:pt idx="1628">
                  <c:v>10.17.2019 4:45</c:v>
                </c:pt>
                <c:pt idx="1629">
                  <c:v>10.17.2019 4:45</c:v>
                </c:pt>
                <c:pt idx="1630">
                  <c:v>10.17.2019 4:45</c:v>
                </c:pt>
                <c:pt idx="1631">
                  <c:v>10.17.2019 4:45</c:v>
                </c:pt>
                <c:pt idx="1632">
                  <c:v>10.17.2019 4:50</c:v>
                </c:pt>
                <c:pt idx="1633">
                  <c:v>10.17.2019 4:50</c:v>
                </c:pt>
                <c:pt idx="1634">
                  <c:v>10.17.2019 4:50</c:v>
                </c:pt>
                <c:pt idx="1635">
                  <c:v>10.17.2019 4:50</c:v>
                </c:pt>
                <c:pt idx="1636">
                  <c:v>10.17.2019 4:55</c:v>
                </c:pt>
                <c:pt idx="1637">
                  <c:v>10.17.2019 4:55</c:v>
                </c:pt>
                <c:pt idx="1638">
                  <c:v>10.17.2019 4:55</c:v>
                </c:pt>
                <c:pt idx="1639">
                  <c:v>10.17.2019 4:55</c:v>
                </c:pt>
                <c:pt idx="1640">
                  <c:v>10.17.2019 5:00</c:v>
                </c:pt>
                <c:pt idx="1641">
                  <c:v>10.17.2019 5:05</c:v>
                </c:pt>
                <c:pt idx="1642">
                  <c:v>10.17.2019 5:05</c:v>
                </c:pt>
                <c:pt idx="1643">
                  <c:v>10.17.2019 5:05</c:v>
                </c:pt>
                <c:pt idx="1644">
                  <c:v>10.17.2019 5:05</c:v>
                </c:pt>
                <c:pt idx="1645">
                  <c:v>10.17.2019 5:10</c:v>
                </c:pt>
                <c:pt idx="1646">
                  <c:v>10.17.2019 5:15</c:v>
                </c:pt>
                <c:pt idx="1647">
                  <c:v>10.17.2019 5:15</c:v>
                </c:pt>
                <c:pt idx="1648">
                  <c:v>10.17.2019 5:15</c:v>
                </c:pt>
                <c:pt idx="1649">
                  <c:v>10.17.2019 5:15</c:v>
                </c:pt>
                <c:pt idx="1650">
                  <c:v>10.17.2019 5:20</c:v>
                </c:pt>
                <c:pt idx="1651">
                  <c:v>10.17.2019 5:25</c:v>
                </c:pt>
                <c:pt idx="1652">
                  <c:v>10.17.2019 5:30</c:v>
                </c:pt>
                <c:pt idx="1653">
                  <c:v>10.17.2019 5:30</c:v>
                </c:pt>
                <c:pt idx="1654">
                  <c:v>10.17.2019 5:30</c:v>
                </c:pt>
                <c:pt idx="1655">
                  <c:v>10.17.2019 5:30</c:v>
                </c:pt>
                <c:pt idx="1656">
                  <c:v>10.17.2019 5:30</c:v>
                </c:pt>
                <c:pt idx="1657">
                  <c:v>10.17.2019 5:35</c:v>
                </c:pt>
                <c:pt idx="1658">
                  <c:v>10.17.2019 5:35</c:v>
                </c:pt>
                <c:pt idx="1659">
                  <c:v>10.17.2019 5:35</c:v>
                </c:pt>
                <c:pt idx="1660">
                  <c:v>10.17.2019 5:35</c:v>
                </c:pt>
                <c:pt idx="1661">
                  <c:v>10.17.2019 5:40</c:v>
                </c:pt>
                <c:pt idx="1662">
                  <c:v>10.17.2019 5:45</c:v>
                </c:pt>
                <c:pt idx="1663">
                  <c:v>10.17.2019 5:45</c:v>
                </c:pt>
                <c:pt idx="1664">
                  <c:v>10.17.2019 5:45</c:v>
                </c:pt>
                <c:pt idx="1665">
                  <c:v>10.17.2019 5:45</c:v>
                </c:pt>
                <c:pt idx="1666">
                  <c:v>10.17.2019 5:50</c:v>
                </c:pt>
                <c:pt idx="1667">
                  <c:v>10.17.2019 5:50</c:v>
                </c:pt>
                <c:pt idx="1668">
                  <c:v>10.17.2019 5:50</c:v>
                </c:pt>
                <c:pt idx="1669">
                  <c:v>10.17.2019 5:50</c:v>
                </c:pt>
                <c:pt idx="1670">
                  <c:v>10.17.2019 5:55</c:v>
                </c:pt>
                <c:pt idx="1671">
                  <c:v>10.17.2019 5:55</c:v>
                </c:pt>
                <c:pt idx="1672">
                  <c:v>10.17.2019 5:55</c:v>
                </c:pt>
                <c:pt idx="1673">
                  <c:v>10.17.2019 5:55</c:v>
                </c:pt>
                <c:pt idx="1674">
                  <c:v>10.17.2019 6:00</c:v>
                </c:pt>
                <c:pt idx="1675">
                  <c:v>10.17.2019 6:00</c:v>
                </c:pt>
                <c:pt idx="1676">
                  <c:v>10.17.2019 6:00</c:v>
                </c:pt>
                <c:pt idx="1677">
                  <c:v>10.17.2019 6:00</c:v>
                </c:pt>
                <c:pt idx="1678">
                  <c:v>10.17.2019 6:00</c:v>
                </c:pt>
                <c:pt idx="1679">
                  <c:v>10.17.2019 6:05</c:v>
                </c:pt>
                <c:pt idx="1680">
                  <c:v>10.17.2019 6:05</c:v>
                </c:pt>
                <c:pt idx="1681">
                  <c:v>10.17.2019 6:05</c:v>
                </c:pt>
                <c:pt idx="1682">
                  <c:v>10.17.2019 6:05</c:v>
                </c:pt>
                <c:pt idx="1683">
                  <c:v>10.17.2019 6:10</c:v>
                </c:pt>
                <c:pt idx="1684">
                  <c:v>10.17.2019 6:10</c:v>
                </c:pt>
                <c:pt idx="1685">
                  <c:v>10.17.2019 6:10</c:v>
                </c:pt>
                <c:pt idx="1686">
                  <c:v>10.17.2019 6:10</c:v>
                </c:pt>
                <c:pt idx="1687">
                  <c:v>10.17.2019 6:15</c:v>
                </c:pt>
                <c:pt idx="1688">
                  <c:v>10.17.2019 6:15</c:v>
                </c:pt>
                <c:pt idx="1689">
                  <c:v>10.17.2019 6:15</c:v>
                </c:pt>
                <c:pt idx="1690">
                  <c:v>10.17.2019 6:15</c:v>
                </c:pt>
                <c:pt idx="1691">
                  <c:v>10.17.2019 6:20</c:v>
                </c:pt>
                <c:pt idx="1692">
                  <c:v>10.17.2019 6:20</c:v>
                </c:pt>
                <c:pt idx="1693">
                  <c:v>10.17.2019 6:20</c:v>
                </c:pt>
                <c:pt idx="1694">
                  <c:v>10.17.2019 6:20</c:v>
                </c:pt>
                <c:pt idx="1695">
                  <c:v>10.17.2019 6:25</c:v>
                </c:pt>
                <c:pt idx="1696">
                  <c:v>10.17.2019 6:25</c:v>
                </c:pt>
                <c:pt idx="1697">
                  <c:v>10.17.2019 6:25</c:v>
                </c:pt>
                <c:pt idx="1698">
                  <c:v>10.17.2019 6:25</c:v>
                </c:pt>
                <c:pt idx="1699">
                  <c:v>10.17.2019 6:30</c:v>
                </c:pt>
                <c:pt idx="1700">
                  <c:v>10.17.2019 6:30</c:v>
                </c:pt>
                <c:pt idx="1701">
                  <c:v>10.17.2019 6:30</c:v>
                </c:pt>
                <c:pt idx="1702">
                  <c:v>10.17.2019 6:30</c:v>
                </c:pt>
                <c:pt idx="1703">
                  <c:v>10.17.2019 6:35</c:v>
                </c:pt>
                <c:pt idx="1704">
                  <c:v>10.17.2019 6:35</c:v>
                </c:pt>
                <c:pt idx="1705">
                  <c:v>10.17.2019 6:35</c:v>
                </c:pt>
                <c:pt idx="1706">
                  <c:v>10.17.2019 6:35</c:v>
                </c:pt>
                <c:pt idx="1707">
                  <c:v>10.17.2019 6:40</c:v>
                </c:pt>
                <c:pt idx="1708">
                  <c:v>10.17.2019 6:40</c:v>
                </c:pt>
                <c:pt idx="1709">
                  <c:v>10.17.2019 6:40</c:v>
                </c:pt>
                <c:pt idx="1710">
                  <c:v>10.17.2019 6:40</c:v>
                </c:pt>
                <c:pt idx="1711">
                  <c:v>10.17.2019 6:45</c:v>
                </c:pt>
                <c:pt idx="1712">
                  <c:v>10.17.2019 6:45</c:v>
                </c:pt>
                <c:pt idx="1713">
                  <c:v>10.17.2019 6:45</c:v>
                </c:pt>
                <c:pt idx="1714">
                  <c:v>10.17.2019 6:45</c:v>
                </c:pt>
                <c:pt idx="1715">
                  <c:v>10.17.2019 6:50</c:v>
                </c:pt>
                <c:pt idx="1716">
                  <c:v>10.17.2019 6:50</c:v>
                </c:pt>
                <c:pt idx="1717">
                  <c:v>10.17.2019 6:50</c:v>
                </c:pt>
                <c:pt idx="1718">
                  <c:v>10.17.2019 6:50</c:v>
                </c:pt>
                <c:pt idx="1719">
                  <c:v>10.17.2019 6:55</c:v>
                </c:pt>
                <c:pt idx="1720">
                  <c:v>10.17.2019 7:00</c:v>
                </c:pt>
                <c:pt idx="1721">
                  <c:v>10.17.2019 7:00</c:v>
                </c:pt>
                <c:pt idx="1722">
                  <c:v>10.17.2019 7:00</c:v>
                </c:pt>
                <c:pt idx="1723">
                  <c:v>10.17.2019 7:00</c:v>
                </c:pt>
                <c:pt idx="1724">
                  <c:v>10.17.2019 7:05</c:v>
                </c:pt>
                <c:pt idx="1725">
                  <c:v>10.17.2019 7:10</c:v>
                </c:pt>
                <c:pt idx="1726">
                  <c:v>10.17.2019 7:10</c:v>
                </c:pt>
                <c:pt idx="1727">
                  <c:v>10.17.2019 7:10</c:v>
                </c:pt>
                <c:pt idx="1728">
                  <c:v>10.17.2019 7:10</c:v>
                </c:pt>
                <c:pt idx="1729">
                  <c:v>10.17.2019 7:15</c:v>
                </c:pt>
                <c:pt idx="1730">
                  <c:v>10.17.2019 7:15</c:v>
                </c:pt>
                <c:pt idx="1731">
                  <c:v>10.17.2019 7:15</c:v>
                </c:pt>
                <c:pt idx="1732">
                  <c:v>10.17.2019 7:15</c:v>
                </c:pt>
                <c:pt idx="1733">
                  <c:v>10.17.2019 7:20</c:v>
                </c:pt>
                <c:pt idx="1734">
                  <c:v>10.17.2019 7:25</c:v>
                </c:pt>
                <c:pt idx="1735">
                  <c:v>10.17.2019 7:25</c:v>
                </c:pt>
                <c:pt idx="1736">
                  <c:v>10.17.2019 7:25</c:v>
                </c:pt>
                <c:pt idx="1737">
                  <c:v>10.17.2019 7:25</c:v>
                </c:pt>
                <c:pt idx="1738">
                  <c:v>10.17.2019 7:25</c:v>
                </c:pt>
                <c:pt idx="1739">
                  <c:v>10.17.2019 7:30</c:v>
                </c:pt>
                <c:pt idx="1740">
                  <c:v>10.17.2019 7:30</c:v>
                </c:pt>
                <c:pt idx="1741">
                  <c:v>10.17.2019 7:30</c:v>
                </c:pt>
                <c:pt idx="1742">
                  <c:v>10.17.2019 7:30</c:v>
                </c:pt>
                <c:pt idx="1743">
                  <c:v>10.17.2019 7:35</c:v>
                </c:pt>
                <c:pt idx="1744">
                  <c:v>10.17.2019 7:35</c:v>
                </c:pt>
                <c:pt idx="1745">
                  <c:v>10.17.2019 7:35</c:v>
                </c:pt>
                <c:pt idx="1746">
                  <c:v>10.17.2019 7:35</c:v>
                </c:pt>
                <c:pt idx="1747">
                  <c:v>10.17.2019 7:40</c:v>
                </c:pt>
                <c:pt idx="1748">
                  <c:v>10.17.2019 7:40</c:v>
                </c:pt>
                <c:pt idx="1749">
                  <c:v>10.17.2019 7:40</c:v>
                </c:pt>
                <c:pt idx="1750">
                  <c:v>10.17.2019 7:40</c:v>
                </c:pt>
                <c:pt idx="1751">
                  <c:v>10.17.2019 7:45</c:v>
                </c:pt>
                <c:pt idx="1752">
                  <c:v>10.17.2019 7:45</c:v>
                </c:pt>
                <c:pt idx="1753">
                  <c:v>10.17.2019 7:45</c:v>
                </c:pt>
                <c:pt idx="1754">
                  <c:v>10.17.2019 7:45</c:v>
                </c:pt>
                <c:pt idx="1755">
                  <c:v>10.17.2019 7:50</c:v>
                </c:pt>
                <c:pt idx="1756">
                  <c:v>10.17.2019 7:50</c:v>
                </c:pt>
                <c:pt idx="1757">
                  <c:v>10.17.2019 7:50</c:v>
                </c:pt>
                <c:pt idx="1758">
                  <c:v>10.17.2019 7:50</c:v>
                </c:pt>
                <c:pt idx="1759">
                  <c:v>10.17.2019 7:55</c:v>
                </c:pt>
                <c:pt idx="1760">
                  <c:v>10.17.2019 8:00</c:v>
                </c:pt>
                <c:pt idx="1761">
                  <c:v>10.17.2019 8:00</c:v>
                </c:pt>
                <c:pt idx="1762">
                  <c:v>10.17.2019 8:00</c:v>
                </c:pt>
                <c:pt idx="1763">
                  <c:v>10.17.2019 8:00</c:v>
                </c:pt>
                <c:pt idx="1764">
                  <c:v>10.17.2019 8:05</c:v>
                </c:pt>
                <c:pt idx="1765">
                  <c:v>10.17.2019 8:05</c:v>
                </c:pt>
                <c:pt idx="1766">
                  <c:v>10.17.2019 8:05</c:v>
                </c:pt>
                <c:pt idx="1767">
                  <c:v>10.17.2019 8:05</c:v>
                </c:pt>
                <c:pt idx="1768">
                  <c:v>10.17.2019 8:10</c:v>
                </c:pt>
                <c:pt idx="1769">
                  <c:v>10.17.2019 8:10</c:v>
                </c:pt>
                <c:pt idx="1770">
                  <c:v>10.17.2019 8:10</c:v>
                </c:pt>
                <c:pt idx="1771">
                  <c:v>10.17.2019 8:10</c:v>
                </c:pt>
                <c:pt idx="1772">
                  <c:v>10.17.2019 8:15</c:v>
                </c:pt>
                <c:pt idx="1773">
                  <c:v>10.17.2019 8:15</c:v>
                </c:pt>
                <c:pt idx="1774">
                  <c:v>10.17.2019 8:15</c:v>
                </c:pt>
                <c:pt idx="1775">
                  <c:v>10.17.2019 8:15</c:v>
                </c:pt>
                <c:pt idx="1776">
                  <c:v>10.17.2019 8:20</c:v>
                </c:pt>
                <c:pt idx="1777">
                  <c:v>10.17.2019 8:25</c:v>
                </c:pt>
                <c:pt idx="1778">
                  <c:v>10.17.2019 8:30</c:v>
                </c:pt>
                <c:pt idx="1779">
                  <c:v>10.17.2019 8:30</c:v>
                </c:pt>
                <c:pt idx="1780">
                  <c:v>10.17.2019 8:30</c:v>
                </c:pt>
                <c:pt idx="1781">
                  <c:v>10.17.2019 8:30</c:v>
                </c:pt>
                <c:pt idx="1782">
                  <c:v>10.17.2019 8:35</c:v>
                </c:pt>
                <c:pt idx="1783">
                  <c:v>10.17.2019 8:35</c:v>
                </c:pt>
                <c:pt idx="1784">
                  <c:v>10.17.2019 8:35</c:v>
                </c:pt>
                <c:pt idx="1785">
                  <c:v>10.17.2019 8:35</c:v>
                </c:pt>
                <c:pt idx="1786">
                  <c:v>10.17.2019 8:40</c:v>
                </c:pt>
                <c:pt idx="1787">
                  <c:v>10.17.2019 8:45</c:v>
                </c:pt>
                <c:pt idx="1788">
                  <c:v>10.17.2019 8:50</c:v>
                </c:pt>
                <c:pt idx="1789">
                  <c:v>10.17.2019 8:55</c:v>
                </c:pt>
                <c:pt idx="1790">
                  <c:v>10.17.2019 8:55</c:v>
                </c:pt>
                <c:pt idx="1791">
                  <c:v>10.17.2019 8:55</c:v>
                </c:pt>
                <c:pt idx="1792">
                  <c:v>10.17.2019 8:55</c:v>
                </c:pt>
                <c:pt idx="1793">
                  <c:v>10.17.2019 9:00</c:v>
                </c:pt>
                <c:pt idx="1794">
                  <c:v>10.17.2019 9:00</c:v>
                </c:pt>
                <c:pt idx="1795">
                  <c:v>10.17.2019 9:00</c:v>
                </c:pt>
                <c:pt idx="1796">
                  <c:v>10.17.2019 9:00</c:v>
                </c:pt>
                <c:pt idx="1797">
                  <c:v>10.17.2019 9:00</c:v>
                </c:pt>
                <c:pt idx="1798">
                  <c:v>10.17.2019 9:05</c:v>
                </c:pt>
                <c:pt idx="1799">
                  <c:v>10.17.2019 9:10</c:v>
                </c:pt>
                <c:pt idx="1800">
                  <c:v>10.17.2019 9:10</c:v>
                </c:pt>
                <c:pt idx="1801">
                  <c:v>10.17.2019 9:10</c:v>
                </c:pt>
                <c:pt idx="1802">
                  <c:v>10.17.2019 9:10</c:v>
                </c:pt>
                <c:pt idx="1803">
                  <c:v>10.17.2019 9:15</c:v>
                </c:pt>
                <c:pt idx="1804">
                  <c:v>10.17.2019 9:20</c:v>
                </c:pt>
                <c:pt idx="1805">
                  <c:v>10.17.2019 9:25</c:v>
                </c:pt>
                <c:pt idx="1806">
                  <c:v>10.17.2019 9:30</c:v>
                </c:pt>
                <c:pt idx="1807">
                  <c:v>10.17.2019 9:35</c:v>
                </c:pt>
                <c:pt idx="1808">
                  <c:v>10.17.2019 9:40</c:v>
                </c:pt>
                <c:pt idx="1809">
                  <c:v>10.17.2019 9:45</c:v>
                </c:pt>
                <c:pt idx="1810">
                  <c:v>10.17.2019 9:50</c:v>
                </c:pt>
                <c:pt idx="1811">
                  <c:v>10.17.2019 9:55</c:v>
                </c:pt>
                <c:pt idx="1812">
                  <c:v>10.17.2019 10:00</c:v>
                </c:pt>
                <c:pt idx="1813">
                  <c:v>10.17.2019 10:05</c:v>
                </c:pt>
                <c:pt idx="1814">
                  <c:v>10.17.2019 10:05</c:v>
                </c:pt>
                <c:pt idx="1815">
                  <c:v>10.17.2019 10:05</c:v>
                </c:pt>
                <c:pt idx="1816">
                  <c:v>10.17.2019 10:05</c:v>
                </c:pt>
                <c:pt idx="1817">
                  <c:v>10.17.2019 10:10</c:v>
                </c:pt>
                <c:pt idx="1818">
                  <c:v>10.17.2019 10:10</c:v>
                </c:pt>
                <c:pt idx="1819">
                  <c:v>10.17.2019 10:10</c:v>
                </c:pt>
                <c:pt idx="1820">
                  <c:v>10.17.2019 10:10</c:v>
                </c:pt>
                <c:pt idx="1821">
                  <c:v>10.17.2019 10:15</c:v>
                </c:pt>
                <c:pt idx="1822">
                  <c:v>10.17.2019 10:15</c:v>
                </c:pt>
                <c:pt idx="1823">
                  <c:v>10.17.2019 10:15</c:v>
                </c:pt>
                <c:pt idx="1824">
                  <c:v>10.17.2019 10:15</c:v>
                </c:pt>
                <c:pt idx="1825">
                  <c:v>10.17.2019 10:20</c:v>
                </c:pt>
                <c:pt idx="1826">
                  <c:v>10.17.2019 10:20</c:v>
                </c:pt>
                <c:pt idx="1827">
                  <c:v>10.17.2019 10:20</c:v>
                </c:pt>
                <c:pt idx="1828">
                  <c:v>10.17.2019 10:20</c:v>
                </c:pt>
                <c:pt idx="1829">
                  <c:v>10.17.2019 10:20</c:v>
                </c:pt>
                <c:pt idx="1830">
                  <c:v>10.17.2019 10:25</c:v>
                </c:pt>
                <c:pt idx="1831">
                  <c:v>10.17.2019 10:30</c:v>
                </c:pt>
                <c:pt idx="1832">
                  <c:v>10.17.2019 10:30</c:v>
                </c:pt>
                <c:pt idx="1833">
                  <c:v>10.17.2019 10:30</c:v>
                </c:pt>
                <c:pt idx="1834">
                  <c:v>10.17.2019 10:30</c:v>
                </c:pt>
                <c:pt idx="1835">
                  <c:v>10.17.2019 10:35</c:v>
                </c:pt>
                <c:pt idx="1836">
                  <c:v>10.17.2019 10:35</c:v>
                </c:pt>
                <c:pt idx="1837">
                  <c:v>10.17.2019 10:35</c:v>
                </c:pt>
                <c:pt idx="1838">
                  <c:v>10.17.2019 10:35</c:v>
                </c:pt>
                <c:pt idx="1839">
                  <c:v>10.17.2019 10:40</c:v>
                </c:pt>
                <c:pt idx="1840">
                  <c:v>10.17.2019 10:40</c:v>
                </c:pt>
                <c:pt idx="1841">
                  <c:v>10.17.2019 10:40</c:v>
                </c:pt>
                <c:pt idx="1842">
                  <c:v>10.17.2019 10:45</c:v>
                </c:pt>
                <c:pt idx="1843">
                  <c:v>10.17.2019 10:45</c:v>
                </c:pt>
                <c:pt idx="1844">
                  <c:v>10.17.2019 10:45</c:v>
                </c:pt>
                <c:pt idx="1845">
                  <c:v>10.17.2019 10:50</c:v>
                </c:pt>
                <c:pt idx="1846">
                  <c:v>10.17.2019 10:50</c:v>
                </c:pt>
                <c:pt idx="1847">
                  <c:v>10.17.2019 10:50</c:v>
                </c:pt>
                <c:pt idx="1848">
                  <c:v>10.17.2019 10:50</c:v>
                </c:pt>
                <c:pt idx="1849">
                  <c:v>10.17.2019 10:55</c:v>
                </c:pt>
                <c:pt idx="1850">
                  <c:v>10.17.2019 10:55</c:v>
                </c:pt>
                <c:pt idx="1851">
                  <c:v>10.17.2019 10:55</c:v>
                </c:pt>
                <c:pt idx="1852">
                  <c:v>10.17.2019 11:00</c:v>
                </c:pt>
                <c:pt idx="1853">
                  <c:v>10.17.2019 11:00</c:v>
                </c:pt>
                <c:pt idx="1854">
                  <c:v>10.17.2019 11:00</c:v>
                </c:pt>
                <c:pt idx="1855">
                  <c:v>10.17.2019 11:05</c:v>
                </c:pt>
                <c:pt idx="1856">
                  <c:v>10.17.2019 11:05</c:v>
                </c:pt>
                <c:pt idx="1857">
                  <c:v>10.17.2019 11:05</c:v>
                </c:pt>
                <c:pt idx="1858">
                  <c:v>10.17.2019 11:10</c:v>
                </c:pt>
                <c:pt idx="1859">
                  <c:v>10.17.2019 11:10</c:v>
                </c:pt>
                <c:pt idx="1860">
                  <c:v>10.17.2019 11:10</c:v>
                </c:pt>
                <c:pt idx="1861">
                  <c:v>10.17.2019 11:15</c:v>
                </c:pt>
                <c:pt idx="1862">
                  <c:v>10.17.2019 11:15</c:v>
                </c:pt>
                <c:pt idx="1863">
                  <c:v>10.17.2019 11:15</c:v>
                </c:pt>
                <c:pt idx="1864">
                  <c:v>10.17.2019 11:20</c:v>
                </c:pt>
                <c:pt idx="1865">
                  <c:v>10.17.2019 11:20</c:v>
                </c:pt>
                <c:pt idx="1866">
                  <c:v>10.17.2019 11:20</c:v>
                </c:pt>
                <c:pt idx="1867">
                  <c:v>10.17.2019 11:25</c:v>
                </c:pt>
                <c:pt idx="1868">
                  <c:v>10.17.2019 11:25</c:v>
                </c:pt>
                <c:pt idx="1869">
                  <c:v>10.17.2019 11:25</c:v>
                </c:pt>
                <c:pt idx="1870">
                  <c:v>10.17.2019 11:25</c:v>
                </c:pt>
                <c:pt idx="1871">
                  <c:v>10.17.2019 11:30</c:v>
                </c:pt>
                <c:pt idx="1872">
                  <c:v>10.17.2019 11:30</c:v>
                </c:pt>
                <c:pt idx="1873">
                  <c:v>10.17.2019 11:30</c:v>
                </c:pt>
                <c:pt idx="1874">
                  <c:v>10.17.2019 11:35</c:v>
                </c:pt>
                <c:pt idx="1875">
                  <c:v>10.17.2019 11:35</c:v>
                </c:pt>
                <c:pt idx="1876">
                  <c:v>10.17.2019 11:35</c:v>
                </c:pt>
                <c:pt idx="1877">
                  <c:v>10.17.2019 11:35</c:v>
                </c:pt>
                <c:pt idx="1878">
                  <c:v>10.17.2019 11:40</c:v>
                </c:pt>
                <c:pt idx="1879">
                  <c:v>10.17.2019 11:40</c:v>
                </c:pt>
                <c:pt idx="1880">
                  <c:v>10.17.2019 11:40</c:v>
                </c:pt>
                <c:pt idx="1881">
                  <c:v>10.17.2019 11:40</c:v>
                </c:pt>
                <c:pt idx="1882">
                  <c:v>10.17.2019 11:45</c:v>
                </c:pt>
                <c:pt idx="1883">
                  <c:v>10.17.2019 11:45</c:v>
                </c:pt>
                <c:pt idx="1884">
                  <c:v>10.17.2019 11:45</c:v>
                </c:pt>
                <c:pt idx="1885">
                  <c:v>10.17.2019 11:45</c:v>
                </c:pt>
                <c:pt idx="1886">
                  <c:v>10.17.2019 11:50</c:v>
                </c:pt>
                <c:pt idx="1887">
                  <c:v>10.17.2019 11:50</c:v>
                </c:pt>
                <c:pt idx="1888">
                  <c:v>10.17.2019 11:50</c:v>
                </c:pt>
                <c:pt idx="1889">
                  <c:v>10.17.2019 11:50</c:v>
                </c:pt>
                <c:pt idx="1890">
                  <c:v>10.17.2019 11:55</c:v>
                </c:pt>
                <c:pt idx="1891">
                  <c:v>10.17.2019 11:55</c:v>
                </c:pt>
                <c:pt idx="1892">
                  <c:v>10.17.2019 11:55</c:v>
                </c:pt>
                <c:pt idx="1893">
                  <c:v>10.17.2019 12:00</c:v>
                </c:pt>
                <c:pt idx="1894">
                  <c:v>10.17.2019 12:00</c:v>
                </c:pt>
                <c:pt idx="1895">
                  <c:v>10.17.2019 12:00</c:v>
                </c:pt>
                <c:pt idx="1896">
                  <c:v>10.17.2019 12:00</c:v>
                </c:pt>
                <c:pt idx="1897">
                  <c:v>10.17.2019 12:05</c:v>
                </c:pt>
                <c:pt idx="1898">
                  <c:v>10.17.2019 12:05</c:v>
                </c:pt>
                <c:pt idx="1899">
                  <c:v>10.17.2019 12:05</c:v>
                </c:pt>
                <c:pt idx="1900">
                  <c:v>10.17.2019 12:10</c:v>
                </c:pt>
                <c:pt idx="1901">
                  <c:v>10.17.2019 12:10</c:v>
                </c:pt>
                <c:pt idx="1902">
                  <c:v>10.17.2019 12:10</c:v>
                </c:pt>
                <c:pt idx="1903">
                  <c:v>10.17.2019 12:15</c:v>
                </c:pt>
                <c:pt idx="1904">
                  <c:v>10.17.2019 12:15</c:v>
                </c:pt>
                <c:pt idx="1905">
                  <c:v>10.17.2019 12:15</c:v>
                </c:pt>
              </c:strCache>
            </c:strRef>
          </c:cat>
          <c:val>
            <c:numRef>
              <c:f>BLOBback!$D$1:$D$1906</c:f>
              <c:numCache>
                <c:formatCode>General</c:formatCode>
                <c:ptCount val="1906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11</c:v>
                </c:pt>
                <c:pt idx="8">
                  <c:v>0</c:v>
                </c:pt>
                <c:pt idx="9">
                  <c:v>1</c:v>
                </c:pt>
                <c:pt idx="10">
                  <c:v>10</c:v>
                </c:pt>
                <c:pt idx="11">
                  <c:v>0</c:v>
                </c:pt>
                <c:pt idx="12">
                  <c:v>11</c:v>
                </c:pt>
                <c:pt idx="13">
                  <c:v>0</c:v>
                </c:pt>
                <c:pt idx="14">
                  <c:v>9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15</c:v>
                </c:pt>
                <c:pt idx="22">
                  <c:v>0</c:v>
                </c:pt>
                <c:pt idx="23">
                  <c:v>0</c:v>
                </c:pt>
                <c:pt idx="24">
                  <c:v>10</c:v>
                </c:pt>
                <c:pt idx="25">
                  <c:v>0</c:v>
                </c:pt>
                <c:pt idx="26">
                  <c:v>10</c:v>
                </c:pt>
                <c:pt idx="27">
                  <c:v>0</c:v>
                </c:pt>
                <c:pt idx="28">
                  <c:v>10</c:v>
                </c:pt>
                <c:pt idx="29">
                  <c:v>0</c:v>
                </c:pt>
                <c:pt idx="30">
                  <c:v>0</c:v>
                </c:pt>
                <c:pt idx="31">
                  <c:v>23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12</c:v>
                </c:pt>
                <c:pt idx="39">
                  <c:v>15</c:v>
                </c:pt>
                <c:pt idx="40">
                  <c:v>0</c:v>
                </c:pt>
                <c:pt idx="41">
                  <c:v>0</c:v>
                </c:pt>
                <c:pt idx="42">
                  <c:v>10</c:v>
                </c:pt>
                <c:pt idx="43">
                  <c:v>0</c:v>
                </c:pt>
                <c:pt idx="44">
                  <c:v>0</c:v>
                </c:pt>
                <c:pt idx="45">
                  <c:v>9</c:v>
                </c:pt>
                <c:pt idx="46">
                  <c:v>29</c:v>
                </c:pt>
                <c:pt idx="47">
                  <c:v>30</c:v>
                </c:pt>
                <c:pt idx="48">
                  <c:v>0</c:v>
                </c:pt>
                <c:pt idx="49">
                  <c:v>1</c:v>
                </c:pt>
                <c:pt idx="50">
                  <c:v>21</c:v>
                </c:pt>
                <c:pt idx="51">
                  <c:v>0</c:v>
                </c:pt>
                <c:pt idx="52">
                  <c:v>29</c:v>
                </c:pt>
                <c:pt idx="53">
                  <c:v>6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24</c:v>
                </c:pt>
                <c:pt idx="60">
                  <c:v>4</c:v>
                </c:pt>
                <c:pt idx="61">
                  <c:v>0</c:v>
                </c:pt>
                <c:pt idx="62">
                  <c:v>6</c:v>
                </c:pt>
                <c:pt idx="63">
                  <c:v>0</c:v>
                </c:pt>
                <c:pt idx="64">
                  <c:v>10</c:v>
                </c:pt>
                <c:pt idx="65">
                  <c:v>16</c:v>
                </c:pt>
                <c:pt idx="66">
                  <c:v>32</c:v>
                </c:pt>
                <c:pt idx="67">
                  <c:v>0</c:v>
                </c:pt>
                <c:pt idx="68">
                  <c:v>0</c:v>
                </c:pt>
                <c:pt idx="69">
                  <c:v>16</c:v>
                </c:pt>
                <c:pt idx="70">
                  <c:v>0</c:v>
                </c:pt>
                <c:pt idx="71">
                  <c:v>0</c:v>
                </c:pt>
                <c:pt idx="72">
                  <c:v>51</c:v>
                </c:pt>
                <c:pt idx="73">
                  <c:v>0</c:v>
                </c:pt>
                <c:pt idx="74">
                  <c:v>0</c:v>
                </c:pt>
                <c:pt idx="75">
                  <c:v>10</c:v>
                </c:pt>
                <c:pt idx="76">
                  <c:v>0</c:v>
                </c:pt>
                <c:pt idx="77">
                  <c:v>0</c:v>
                </c:pt>
                <c:pt idx="78">
                  <c:v>10</c:v>
                </c:pt>
                <c:pt idx="79">
                  <c:v>10</c:v>
                </c:pt>
                <c:pt idx="80">
                  <c:v>0</c:v>
                </c:pt>
                <c:pt idx="81">
                  <c:v>0</c:v>
                </c:pt>
                <c:pt idx="82">
                  <c:v>13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22</c:v>
                </c:pt>
                <c:pt idx="87">
                  <c:v>4</c:v>
                </c:pt>
                <c:pt idx="88">
                  <c:v>0</c:v>
                </c:pt>
                <c:pt idx="89">
                  <c:v>21</c:v>
                </c:pt>
                <c:pt idx="90">
                  <c:v>0</c:v>
                </c:pt>
                <c:pt idx="91">
                  <c:v>0</c:v>
                </c:pt>
                <c:pt idx="92">
                  <c:v>55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44</c:v>
                </c:pt>
                <c:pt idx="100">
                  <c:v>23</c:v>
                </c:pt>
                <c:pt idx="101">
                  <c:v>1</c:v>
                </c:pt>
                <c:pt idx="102">
                  <c:v>0</c:v>
                </c:pt>
                <c:pt idx="103">
                  <c:v>2</c:v>
                </c:pt>
                <c:pt idx="104">
                  <c:v>12</c:v>
                </c:pt>
                <c:pt idx="105">
                  <c:v>0</c:v>
                </c:pt>
                <c:pt idx="106">
                  <c:v>0</c:v>
                </c:pt>
                <c:pt idx="107">
                  <c:v>10</c:v>
                </c:pt>
                <c:pt idx="108">
                  <c:v>66</c:v>
                </c:pt>
                <c:pt idx="109">
                  <c:v>0</c:v>
                </c:pt>
                <c:pt idx="110">
                  <c:v>0</c:v>
                </c:pt>
                <c:pt idx="111">
                  <c:v>57</c:v>
                </c:pt>
                <c:pt idx="112">
                  <c:v>0</c:v>
                </c:pt>
                <c:pt idx="113">
                  <c:v>3</c:v>
                </c:pt>
                <c:pt idx="114">
                  <c:v>30</c:v>
                </c:pt>
                <c:pt idx="115">
                  <c:v>0</c:v>
                </c:pt>
                <c:pt idx="116">
                  <c:v>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83</c:v>
                </c:pt>
                <c:pt idx="121">
                  <c:v>2</c:v>
                </c:pt>
                <c:pt idx="122">
                  <c:v>0</c:v>
                </c:pt>
                <c:pt idx="123">
                  <c:v>0</c:v>
                </c:pt>
                <c:pt idx="124">
                  <c:v>10</c:v>
                </c:pt>
                <c:pt idx="125">
                  <c:v>0</c:v>
                </c:pt>
                <c:pt idx="126">
                  <c:v>0</c:v>
                </c:pt>
                <c:pt idx="127">
                  <c:v>11</c:v>
                </c:pt>
                <c:pt idx="128">
                  <c:v>10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11</c:v>
                </c:pt>
                <c:pt idx="134">
                  <c:v>12</c:v>
                </c:pt>
                <c:pt idx="135">
                  <c:v>0</c:v>
                </c:pt>
                <c:pt idx="136">
                  <c:v>0</c:v>
                </c:pt>
                <c:pt idx="137">
                  <c:v>35</c:v>
                </c:pt>
                <c:pt idx="138">
                  <c:v>0</c:v>
                </c:pt>
                <c:pt idx="139">
                  <c:v>2</c:v>
                </c:pt>
                <c:pt idx="140">
                  <c:v>0</c:v>
                </c:pt>
                <c:pt idx="141">
                  <c:v>10</c:v>
                </c:pt>
                <c:pt idx="142">
                  <c:v>0</c:v>
                </c:pt>
                <c:pt idx="143">
                  <c:v>0</c:v>
                </c:pt>
                <c:pt idx="144">
                  <c:v>5</c:v>
                </c:pt>
                <c:pt idx="145">
                  <c:v>19</c:v>
                </c:pt>
                <c:pt idx="146">
                  <c:v>0</c:v>
                </c:pt>
                <c:pt idx="147">
                  <c:v>0</c:v>
                </c:pt>
                <c:pt idx="148">
                  <c:v>88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</c:v>
                </c:pt>
                <c:pt idx="154">
                  <c:v>25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10</c:v>
                </c:pt>
                <c:pt idx="159">
                  <c:v>0</c:v>
                </c:pt>
                <c:pt idx="160">
                  <c:v>10</c:v>
                </c:pt>
                <c:pt idx="161">
                  <c:v>0</c:v>
                </c:pt>
                <c:pt idx="162">
                  <c:v>0</c:v>
                </c:pt>
                <c:pt idx="163">
                  <c:v>15</c:v>
                </c:pt>
                <c:pt idx="164">
                  <c:v>6</c:v>
                </c:pt>
                <c:pt idx="165">
                  <c:v>0</c:v>
                </c:pt>
                <c:pt idx="166">
                  <c:v>0</c:v>
                </c:pt>
                <c:pt idx="167">
                  <c:v>7</c:v>
                </c:pt>
                <c:pt idx="168">
                  <c:v>0</c:v>
                </c:pt>
                <c:pt idx="169">
                  <c:v>0</c:v>
                </c:pt>
                <c:pt idx="170">
                  <c:v>13</c:v>
                </c:pt>
                <c:pt idx="171">
                  <c:v>0</c:v>
                </c:pt>
                <c:pt idx="172">
                  <c:v>0</c:v>
                </c:pt>
                <c:pt idx="173">
                  <c:v>10</c:v>
                </c:pt>
                <c:pt idx="174">
                  <c:v>0</c:v>
                </c:pt>
                <c:pt idx="175">
                  <c:v>10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10</c:v>
                </c:pt>
                <c:pt idx="186">
                  <c:v>0</c:v>
                </c:pt>
                <c:pt idx="187">
                  <c:v>10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16</c:v>
                </c:pt>
                <c:pt idx="192">
                  <c:v>13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10</c:v>
                </c:pt>
                <c:pt idx="198">
                  <c:v>0</c:v>
                </c:pt>
                <c:pt idx="199">
                  <c:v>0</c:v>
                </c:pt>
                <c:pt idx="200">
                  <c:v>10</c:v>
                </c:pt>
                <c:pt idx="201">
                  <c:v>1</c:v>
                </c:pt>
                <c:pt idx="202">
                  <c:v>9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12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3</c:v>
                </c:pt>
                <c:pt idx="211">
                  <c:v>11</c:v>
                </c:pt>
                <c:pt idx="212">
                  <c:v>0</c:v>
                </c:pt>
                <c:pt idx="213">
                  <c:v>0</c:v>
                </c:pt>
                <c:pt idx="214">
                  <c:v>7</c:v>
                </c:pt>
                <c:pt idx="215">
                  <c:v>0</c:v>
                </c:pt>
                <c:pt idx="216">
                  <c:v>0</c:v>
                </c:pt>
                <c:pt idx="217">
                  <c:v>8</c:v>
                </c:pt>
                <c:pt idx="218">
                  <c:v>0</c:v>
                </c:pt>
                <c:pt idx="219">
                  <c:v>0</c:v>
                </c:pt>
                <c:pt idx="220">
                  <c:v>16</c:v>
                </c:pt>
                <c:pt idx="221">
                  <c:v>15</c:v>
                </c:pt>
                <c:pt idx="222">
                  <c:v>0</c:v>
                </c:pt>
                <c:pt idx="223">
                  <c:v>0</c:v>
                </c:pt>
                <c:pt idx="224">
                  <c:v>9</c:v>
                </c:pt>
                <c:pt idx="225">
                  <c:v>51</c:v>
                </c:pt>
                <c:pt idx="226">
                  <c:v>0</c:v>
                </c:pt>
                <c:pt idx="227">
                  <c:v>13</c:v>
                </c:pt>
                <c:pt idx="228">
                  <c:v>31</c:v>
                </c:pt>
                <c:pt idx="229">
                  <c:v>0</c:v>
                </c:pt>
                <c:pt idx="230">
                  <c:v>0</c:v>
                </c:pt>
                <c:pt idx="231">
                  <c:v>38</c:v>
                </c:pt>
                <c:pt idx="232">
                  <c:v>0</c:v>
                </c:pt>
                <c:pt idx="233">
                  <c:v>12</c:v>
                </c:pt>
                <c:pt idx="234">
                  <c:v>10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12</c:v>
                </c:pt>
                <c:pt idx="239">
                  <c:v>0</c:v>
                </c:pt>
                <c:pt idx="240">
                  <c:v>16</c:v>
                </c:pt>
                <c:pt idx="241">
                  <c:v>0</c:v>
                </c:pt>
                <c:pt idx="242">
                  <c:v>0</c:v>
                </c:pt>
                <c:pt idx="243">
                  <c:v>18</c:v>
                </c:pt>
                <c:pt idx="244">
                  <c:v>34</c:v>
                </c:pt>
                <c:pt idx="245">
                  <c:v>1</c:v>
                </c:pt>
                <c:pt idx="246">
                  <c:v>29</c:v>
                </c:pt>
                <c:pt idx="247">
                  <c:v>0</c:v>
                </c:pt>
                <c:pt idx="248">
                  <c:v>6</c:v>
                </c:pt>
                <c:pt idx="249">
                  <c:v>0</c:v>
                </c:pt>
                <c:pt idx="250">
                  <c:v>1</c:v>
                </c:pt>
                <c:pt idx="251">
                  <c:v>9</c:v>
                </c:pt>
                <c:pt idx="252">
                  <c:v>0</c:v>
                </c:pt>
                <c:pt idx="253">
                  <c:v>37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18</c:v>
                </c:pt>
                <c:pt idx="258">
                  <c:v>24</c:v>
                </c:pt>
                <c:pt idx="259">
                  <c:v>0</c:v>
                </c:pt>
                <c:pt idx="260">
                  <c:v>0</c:v>
                </c:pt>
                <c:pt idx="261">
                  <c:v>15</c:v>
                </c:pt>
                <c:pt idx="262">
                  <c:v>10</c:v>
                </c:pt>
                <c:pt idx="263">
                  <c:v>0</c:v>
                </c:pt>
                <c:pt idx="264">
                  <c:v>0</c:v>
                </c:pt>
                <c:pt idx="265">
                  <c:v>20</c:v>
                </c:pt>
                <c:pt idx="266">
                  <c:v>0</c:v>
                </c:pt>
                <c:pt idx="267">
                  <c:v>0</c:v>
                </c:pt>
                <c:pt idx="268">
                  <c:v>27</c:v>
                </c:pt>
                <c:pt idx="269">
                  <c:v>0</c:v>
                </c:pt>
                <c:pt idx="270">
                  <c:v>0</c:v>
                </c:pt>
                <c:pt idx="271">
                  <c:v>3</c:v>
                </c:pt>
                <c:pt idx="272">
                  <c:v>8</c:v>
                </c:pt>
                <c:pt idx="273">
                  <c:v>7</c:v>
                </c:pt>
                <c:pt idx="274">
                  <c:v>0</c:v>
                </c:pt>
                <c:pt idx="275">
                  <c:v>0</c:v>
                </c:pt>
                <c:pt idx="276">
                  <c:v>143</c:v>
                </c:pt>
                <c:pt idx="277">
                  <c:v>0</c:v>
                </c:pt>
                <c:pt idx="278">
                  <c:v>0</c:v>
                </c:pt>
                <c:pt idx="279">
                  <c:v>10</c:v>
                </c:pt>
                <c:pt idx="280">
                  <c:v>10</c:v>
                </c:pt>
                <c:pt idx="281">
                  <c:v>107</c:v>
                </c:pt>
                <c:pt idx="282">
                  <c:v>0</c:v>
                </c:pt>
                <c:pt idx="283">
                  <c:v>0</c:v>
                </c:pt>
                <c:pt idx="284">
                  <c:v>5</c:v>
                </c:pt>
                <c:pt idx="285">
                  <c:v>41</c:v>
                </c:pt>
                <c:pt idx="286">
                  <c:v>0</c:v>
                </c:pt>
                <c:pt idx="287">
                  <c:v>13</c:v>
                </c:pt>
                <c:pt idx="288">
                  <c:v>0</c:v>
                </c:pt>
                <c:pt idx="289">
                  <c:v>0</c:v>
                </c:pt>
                <c:pt idx="290">
                  <c:v>57</c:v>
                </c:pt>
                <c:pt idx="291">
                  <c:v>0</c:v>
                </c:pt>
                <c:pt idx="292">
                  <c:v>2</c:v>
                </c:pt>
                <c:pt idx="293">
                  <c:v>44</c:v>
                </c:pt>
                <c:pt idx="294">
                  <c:v>0</c:v>
                </c:pt>
                <c:pt idx="295">
                  <c:v>2</c:v>
                </c:pt>
                <c:pt idx="296">
                  <c:v>48</c:v>
                </c:pt>
                <c:pt idx="297">
                  <c:v>0</c:v>
                </c:pt>
                <c:pt idx="298">
                  <c:v>9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8</c:v>
                </c:pt>
                <c:pt idx="303">
                  <c:v>8</c:v>
                </c:pt>
                <c:pt idx="304">
                  <c:v>0</c:v>
                </c:pt>
                <c:pt idx="305">
                  <c:v>11</c:v>
                </c:pt>
                <c:pt idx="306">
                  <c:v>0</c:v>
                </c:pt>
                <c:pt idx="307">
                  <c:v>10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10</c:v>
                </c:pt>
                <c:pt idx="313">
                  <c:v>0</c:v>
                </c:pt>
                <c:pt idx="314">
                  <c:v>0</c:v>
                </c:pt>
                <c:pt idx="315">
                  <c:v>10</c:v>
                </c:pt>
                <c:pt idx="316">
                  <c:v>0</c:v>
                </c:pt>
                <c:pt idx="317">
                  <c:v>0</c:v>
                </c:pt>
                <c:pt idx="318">
                  <c:v>10</c:v>
                </c:pt>
                <c:pt idx="319">
                  <c:v>0</c:v>
                </c:pt>
                <c:pt idx="320">
                  <c:v>0</c:v>
                </c:pt>
                <c:pt idx="321">
                  <c:v>10</c:v>
                </c:pt>
                <c:pt idx="322">
                  <c:v>0</c:v>
                </c:pt>
                <c:pt idx="323">
                  <c:v>0</c:v>
                </c:pt>
                <c:pt idx="324">
                  <c:v>10</c:v>
                </c:pt>
                <c:pt idx="325">
                  <c:v>1</c:v>
                </c:pt>
                <c:pt idx="326">
                  <c:v>10</c:v>
                </c:pt>
                <c:pt idx="327">
                  <c:v>0</c:v>
                </c:pt>
                <c:pt idx="328">
                  <c:v>0</c:v>
                </c:pt>
                <c:pt idx="329">
                  <c:v>11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12</c:v>
                </c:pt>
                <c:pt idx="335">
                  <c:v>11</c:v>
                </c:pt>
                <c:pt idx="336">
                  <c:v>8</c:v>
                </c:pt>
                <c:pt idx="337">
                  <c:v>0</c:v>
                </c:pt>
                <c:pt idx="338">
                  <c:v>7</c:v>
                </c:pt>
                <c:pt idx="339">
                  <c:v>0</c:v>
                </c:pt>
                <c:pt idx="340">
                  <c:v>0</c:v>
                </c:pt>
                <c:pt idx="341">
                  <c:v>6</c:v>
                </c:pt>
                <c:pt idx="342">
                  <c:v>0</c:v>
                </c:pt>
                <c:pt idx="343">
                  <c:v>17</c:v>
                </c:pt>
                <c:pt idx="344">
                  <c:v>66</c:v>
                </c:pt>
                <c:pt idx="345">
                  <c:v>0</c:v>
                </c:pt>
                <c:pt idx="346">
                  <c:v>1</c:v>
                </c:pt>
                <c:pt idx="347">
                  <c:v>18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15</c:v>
                </c:pt>
                <c:pt idx="352">
                  <c:v>1</c:v>
                </c:pt>
                <c:pt idx="353">
                  <c:v>0</c:v>
                </c:pt>
                <c:pt idx="354">
                  <c:v>18</c:v>
                </c:pt>
                <c:pt idx="355">
                  <c:v>0</c:v>
                </c:pt>
                <c:pt idx="356">
                  <c:v>65</c:v>
                </c:pt>
                <c:pt idx="357">
                  <c:v>0</c:v>
                </c:pt>
                <c:pt idx="358">
                  <c:v>10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10</c:v>
                </c:pt>
                <c:pt idx="363">
                  <c:v>0</c:v>
                </c:pt>
                <c:pt idx="364">
                  <c:v>12</c:v>
                </c:pt>
                <c:pt idx="365">
                  <c:v>0</c:v>
                </c:pt>
                <c:pt idx="366">
                  <c:v>0</c:v>
                </c:pt>
                <c:pt idx="367">
                  <c:v>34</c:v>
                </c:pt>
                <c:pt idx="368">
                  <c:v>0</c:v>
                </c:pt>
                <c:pt idx="369">
                  <c:v>3</c:v>
                </c:pt>
                <c:pt idx="370">
                  <c:v>0</c:v>
                </c:pt>
                <c:pt idx="371">
                  <c:v>11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10</c:v>
                </c:pt>
                <c:pt idx="376">
                  <c:v>0</c:v>
                </c:pt>
                <c:pt idx="377">
                  <c:v>0</c:v>
                </c:pt>
                <c:pt idx="378">
                  <c:v>58</c:v>
                </c:pt>
                <c:pt idx="379">
                  <c:v>0</c:v>
                </c:pt>
                <c:pt idx="380">
                  <c:v>12</c:v>
                </c:pt>
                <c:pt idx="381">
                  <c:v>5</c:v>
                </c:pt>
                <c:pt idx="382">
                  <c:v>43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11</c:v>
                </c:pt>
                <c:pt idx="387">
                  <c:v>0</c:v>
                </c:pt>
                <c:pt idx="388">
                  <c:v>29</c:v>
                </c:pt>
                <c:pt idx="389">
                  <c:v>10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22</c:v>
                </c:pt>
                <c:pt idx="394">
                  <c:v>22</c:v>
                </c:pt>
                <c:pt idx="395">
                  <c:v>0</c:v>
                </c:pt>
                <c:pt idx="396">
                  <c:v>0</c:v>
                </c:pt>
                <c:pt idx="397">
                  <c:v>17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10</c:v>
                </c:pt>
                <c:pt idx="402">
                  <c:v>0</c:v>
                </c:pt>
                <c:pt idx="403">
                  <c:v>0</c:v>
                </c:pt>
                <c:pt idx="404">
                  <c:v>10</c:v>
                </c:pt>
                <c:pt idx="405">
                  <c:v>0</c:v>
                </c:pt>
                <c:pt idx="406">
                  <c:v>10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10</c:v>
                </c:pt>
                <c:pt idx="411">
                  <c:v>0</c:v>
                </c:pt>
                <c:pt idx="412">
                  <c:v>16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10</c:v>
                </c:pt>
                <c:pt idx="418">
                  <c:v>0</c:v>
                </c:pt>
                <c:pt idx="419">
                  <c:v>7</c:v>
                </c:pt>
                <c:pt idx="420">
                  <c:v>25</c:v>
                </c:pt>
                <c:pt idx="421">
                  <c:v>0</c:v>
                </c:pt>
                <c:pt idx="422">
                  <c:v>74</c:v>
                </c:pt>
                <c:pt idx="423">
                  <c:v>2</c:v>
                </c:pt>
                <c:pt idx="424">
                  <c:v>47</c:v>
                </c:pt>
                <c:pt idx="425">
                  <c:v>0</c:v>
                </c:pt>
                <c:pt idx="426">
                  <c:v>0</c:v>
                </c:pt>
                <c:pt idx="427">
                  <c:v>2</c:v>
                </c:pt>
                <c:pt idx="428">
                  <c:v>50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10</c:v>
                </c:pt>
                <c:pt idx="433">
                  <c:v>0</c:v>
                </c:pt>
                <c:pt idx="434">
                  <c:v>10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10</c:v>
                </c:pt>
                <c:pt idx="443">
                  <c:v>0</c:v>
                </c:pt>
                <c:pt idx="444">
                  <c:v>10</c:v>
                </c:pt>
                <c:pt idx="445">
                  <c:v>0</c:v>
                </c:pt>
                <c:pt idx="446">
                  <c:v>10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10</c:v>
                </c:pt>
                <c:pt idx="456">
                  <c:v>0</c:v>
                </c:pt>
                <c:pt idx="457">
                  <c:v>10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10</c:v>
                </c:pt>
                <c:pt idx="464">
                  <c:v>10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10</c:v>
                </c:pt>
                <c:pt idx="478">
                  <c:v>10</c:v>
                </c:pt>
                <c:pt idx="479">
                  <c:v>0</c:v>
                </c:pt>
                <c:pt idx="480">
                  <c:v>0</c:v>
                </c:pt>
                <c:pt idx="481">
                  <c:v>10</c:v>
                </c:pt>
                <c:pt idx="482">
                  <c:v>0</c:v>
                </c:pt>
                <c:pt idx="483">
                  <c:v>0</c:v>
                </c:pt>
                <c:pt idx="484">
                  <c:v>10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10</c:v>
                </c:pt>
                <c:pt idx="490">
                  <c:v>0</c:v>
                </c:pt>
                <c:pt idx="491">
                  <c:v>10</c:v>
                </c:pt>
                <c:pt idx="492">
                  <c:v>0</c:v>
                </c:pt>
                <c:pt idx="493">
                  <c:v>0</c:v>
                </c:pt>
                <c:pt idx="494">
                  <c:v>10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10</c:v>
                </c:pt>
                <c:pt idx="499">
                  <c:v>0</c:v>
                </c:pt>
                <c:pt idx="500">
                  <c:v>0</c:v>
                </c:pt>
                <c:pt idx="501">
                  <c:v>10</c:v>
                </c:pt>
                <c:pt idx="502">
                  <c:v>1</c:v>
                </c:pt>
                <c:pt idx="503">
                  <c:v>0</c:v>
                </c:pt>
                <c:pt idx="504">
                  <c:v>10</c:v>
                </c:pt>
                <c:pt idx="505">
                  <c:v>0</c:v>
                </c:pt>
                <c:pt idx="506">
                  <c:v>0</c:v>
                </c:pt>
                <c:pt idx="507">
                  <c:v>10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10</c:v>
                </c:pt>
                <c:pt idx="512">
                  <c:v>0</c:v>
                </c:pt>
                <c:pt idx="513">
                  <c:v>0</c:v>
                </c:pt>
                <c:pt idx="514">
                  <c:v>10</c:v>
                </c:pt>
                <c:pt idx="515">
                  <c:v>2</c:v>
                </c:pt>
                <c:pt idx="516">
                  <c:v>0</c:v>
                </c:pt>
                <c:pt idx="517">
                  <c:v>10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10</c:v>
                </c:pt>
                <c:pt idx="522">
                  <c:v>10</c:v>
                </c:pt>
                <c:pt idx="523">
                  <c:v>0</c:v>
                </c:pt>
                <c:pt idx="524">
                  <c:v>0</c:v>
                </c:pt>
                <c:pt idx="525">
                  <c:v>10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10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10</c:v>
                </c:pt>
                <c:pt idx="536">
                  <c:v>0</c:v>
                </c:pt>
                <c:pt idx="537">
                  <c:v>0</c:v>
                </c:pt>
                <c:pt idx="538">
                  <c:v>10</c:v>
                </c:pt>
                <c:pt idx="539">
                  <c:v>1</c:v>
                </c:pt>
                <c:pt idx="540">
                  <c:v>0</c:v>
                </c:pt>
                <c:pt idx="541">
                  <c:v>10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10</c:v>
                </c:pt>
                <c:pt idx="547">
                  <c:v>10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10</c:v>
                </c:pt>
                <c:pt idx="553">
                  <c:v>0</c:v>
                </c:pt>
                <c:pt idx="554">
                  <c:v>10</c:v>
                </c:pt>
                <c:pt idx="555">
                  <c:v>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10</c:v>
                </c:pt>
                <c:pt idx="560">
                  <c:v>0</c:v>
                </c:pt>
                <c:pt idx="561">
                  <c:v>0</c:v>
                </c:pt>
                <c:pt idx="562">
                  <c:v>10</c:v>
                </c:pt>
                <c:pt idx="563">
                  <c:v>0</c:v>
                </c:pt>
                <c:pt idx="564">
                  <c:v>0</c:v>
                </c:pt>
                <c:pt idx="565">
                  <c:v>10</c:v>
                </c:pt>
                <c:pt idx="566">
                  <c:v>0</c:v>
                </c:pt>
                <c:pt idx="567">
                  <c:v>10</c:v>
                </c:pt>
                <c:pt idx="568">
                  <c:v>0</c:v>
                </c:pt>
                <c:pt idx="569">
                  <c:v>0</c:v>
                </c:pt>
                <c:pt idx="570">
                  <c:v>10</c:v>
                </c:pt>
                <c:pt idx="571">
                  <c:v>0</c:v>
                </c:pt>
                <c:pt idx="572">
                  <c:v>0</c:v>
                </c:pt>
                <c:pt idx="573">
                  <c:v>10</c:v>
                </c:pt>
                <c:pt idx="574">
                  <c:v>0</c:v>
                </c:pt>
                <c:pt idx="575">
                  <c:v>0</c:v>
                </c:pt>
                <c:pt idx="576">
                  <c:v>10</c:v>
                </c:pt>
                <c:pt idx="577">
                  <c:v>0</c:v>
                </c:pt>
                <c:pt idx="578">
                  <c:v>0</c:v>
                </c:pt>
                <c:pt idx="579">
                  <c:v>10</c:v>
                </c:pt>
                <c:pt idx="580">
                  <c:v>0</c:v>
                </c:pt>
                <c:pt idx="581">
                  <c:v>1</c:v>
                </c:pt>
                <c:pt idx="582">
                  <c:v>11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10</c:v>
                </c:pt>
                <c:pt idx="588">
                  <c:v>0</c:v>
                </c:pt>
                <c:pt idx="589">
                  <c:v>0</c:v>
                </c:pt>
                <c:pt idx="590">
                  <c:v>10</c:v>
                </c:pt>
                <c:pt idx="591">
                  <c:v>1</c:v>
                </c:pt>
                <c:pt idx="592">
                  <c:v>2</c:v>
                </c:pt>
                <c:pt idx="593">
                  <c:v>11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10</c:v>
                </c:pt>
                <c:pt idx="599">
                  <c:v>0</c:v>
                </c:pt>
                <c:pt idx="600">
                  <c:v>0</c:v>
                </c:pt>
                <c:pt idx="601">
                  <c:v>10</c:v>
                </c:pt>
                <c:pt idx="602">
                  <c:v>0</c:v>
                </c:pt>
                <c:pt idx="603">
                  <c:v>0</c:v>
                </c:pt>
                <c:pt idx="604">
                  <c:v>10</c:v>
                </c:pt>
                <c:pt idx="605">
                  <c:v>0</c:v>
                </c:pt>
                <c:pt idx="606">
                  <c:v>0</c:v>
                </c:pt>
                <c:pt idx="607">
                  <c:v>10</c:v>
                </c:pt>
                <c:pt idx="608">
                  <c:v>10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10</c:v>
                </c:pt>
                <c:pt idx="615">
                  <c:v>0</c:v>
                </c:pt>
                <c:pt idx="616">
                  <c:v>10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10</c:v>
                </c:pt>
                <c:pt idx="621">
                  <c:v>1</c:v>
                </c:pt>
                <c:pt idx="622">
                  <c:v>0</c:v>
                </c:pt>
                <c:pt idx="623">
                  <c:v>10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11</c:v>
                </c:pt>
                <c:pt idx="628">
                  <c:v>0</c:v>
                </c:pt>
                <c:pt idx="629">
                  <c:v>10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10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10</c:v>
                </c:pt>
                <c:pt idx="638">
                  <c:v>0</c:v>
                </c:pt>
                <c:pt idx="639">
                  <c:v>10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10</c:v>
                </c:pt>
                <c:pt idx="644">
                  <c:v>0</c:v>
                </c:pt>
                <c:pt idx="645">
                  <c:v>0</c:v>
                </c:pt>
                <c:pt idx="646">
                  <c:v>2</c:v>
                </c:pt>
                <c:pt idx="647">
                  <c:v>0</c:v>
                </c:pt>
                <c:pt idx="648">
                  <c:v>0</c:v>
                </c:pt>
                <c:pt idx="649">
                  <c:v>10</c:v>
                </c:pt>
                <c:pt idx="650">
                  <c:v>10</c:v>
                </c:pt>
                <c:pt idx="651">
                  <c:v>0</c:v>
                </c:pt>
                <c:pt idx="652">
                  <c:v>0</c:v>
                </c:pt>
                <c:pt idx="653">
                  <c:v>10</c:v>
                </c:pt>
                <c:pt idx="654">
                  <c:v>0</c:v>
                </c:pt>
                <c:pt idx="655">
                  <c:v>0</c:v>
                </c:pt>
                <c:pt idx="656">
                  <c:v>10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</c:v>
                </c:pt>
                <c:pt idx="662">
                  <c:v>0</c:v>
                </c:pt>
                <c:pt idx="663">
                  <c:v>0</c:v>
                </c:pt>
                <c:pt idx="664">
                  <c:v>10</c:v>
                </c:pt>
                <c:pt idx="665">
                  <c:v>10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10</c:v>
                </c:pt>
                <c:pt idx="671">
                  <c:v>0</c:v>
                </c:pt>
                <c:pt idx="672">
                  <c:v>0</c:v>
                </c:pt>
                <c:pt idx="673">
                  <c:v>10</c:v>
                </c:pt>
                <c:pt idx="674">
                  <c:v>10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10</c:v>
                </c:pt>
                <c:pt idx="684">
                  <c:v>0</c:v>
                </c:pt>
                <c:pt idx="685">
                  <c:v>0</c:v>
                </c:pt>
                <c:pt idx="686">
                  <c:v>10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10</c:v>
                </c:pt>
                <c:pt idx="691">
                  <c:v>0</c:v>
                </c:pt>
                <c:pt idx="692">
                  <c:v>0</c:v>
                </c:pt>
                <c:pt idx="693">
                  <c:v>10</c:v>
                </c:pt>
                <c:pt idx="694">
                  <c:v>0</c:v>
                </c:pt>
                <c:pt idx="695">
                  <c:v>0</c:v>
                </c:pt>
                <c:pt idx="696">
                  <c:v>10</c:v>
                </c:pt>
                <c:pt idx="697">
                  <c:v>0</c:v>
                </c:pt>
                <c:pt idx="698">
                  <c:v>1</c:v>
                </c:pt>
                <c:pt idx="699">
                  <c:v>10</c:v>
                </c:pt>
                <c:pt idx="700">
                  <c:v>0</c:v>
                </c:pt>
                <c:pt idx="701">
                  <c:v>10</c:v>
                </c:pt>
                <c:pt idx="702">
                  <c:v>0</c:v>
                </c:pt>
                <c:pt idx="703">
                  <c:v>0</c:v>
                </c:pt>
                <c:pt idx="704">
                  <c:v>10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10</c:v>
                </c:pt>
                <c:pt idx="711">
                  <c:v>10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10</c:v>
                </c:pt>
                <c:pt idx="717">
                  <c:v>10</c:v>
                </c:pt>
                <c:pt idx="718">
                  <c:v>0</c:v>
                </c:pt>
                <c:pt idx="719">
                  <c:v>0</c:v>
                </c:pt>
                <c:pt idx="720">
                  <c:v>10</c:v>
                </c:pt>
                <c:pt idx="721">
                  <c:v>0</c:v>
                </c:pt>
                <c:pt idx="722">
                  <c:v>0</c:v>
                </c:pt>
                <c:pt idx="723">
                  <c:v>10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10</c:v>
                </c:pt>
                <c:pt idx="730">
                  <c:v>0</c:v>
                </c:pt>
                <c:pt idx="731">
                  <c:v>0</c:v>
                </c:pt>
                <c:pt idx="732">
                  <c:v>11</c:v>
                </c:pt>
                <c:pt idx="733">
                  <c:v>10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10</c:v>
                </c:pt>
                <c:pt idx="739">
                  <c:v>0</c:v>
                </c:pt>
                <c:pt idx="740">
                  <c:v>0</c:v>
                </c:pt>
                <c:pt idx="741">
                  <c:v>9</c:v>
                </c:pt>
                <c:pt idx="742">
                  <c:v>10</c:v>
                </c:pt>
                <c:pt idx="743">
                  <c:v>0</c:v>
                </c:pt>
                <c:pt idx="744">
                  <c:v>0</c:v>
                </c:pt>
                <c:pt idx="745">
                  <c:v>10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10</c:v>
                </c:pt>
                <c:pt idx="750">
                  <c:v>0</c:v>
                </c:pt>
                <c:pt idx="751">
                  <c:v>0</c:v>
                </c:pt>
                <c:pt idx="752">
                  <c:v>10</c:v>
                </c:pt>
                <c:pt idx="753">
                  <c:v>0</c:v>
                </c:pt>
                <c:pt idx="754">
                  <c:v>10</c:v>
                </c:pt>
                <c:pt idx="755">
                  <c:v>0</c:v>
                </c:pt>
                <c:pt idx="756">
                  <c:v>0</c:v>
                </c:pt>
                <c:pt idx="757">
                  <c:v>10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10</c:v>
                </c:pt>
                <c:pt idx="763">
                  <c:v>0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10</c:v>
                </c:pt>
                <c:pt idx="769">
                  <c:v>0</c:v>
                </c:pt>
                <c:pt idx="770">
                  <c:v>10</c:v>
                </c:pt>
                <c:pt idx="771">
                  <c:v>0</c:v>
                </c:pt>
                <c:pt idx="772">
                  <c:v>0</c:v>
                </c:pt>
                <c:pt idx="773">
                  <c:v>10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11</c:v>
                </c:pt>
                <c:pt idx="778">
                  <c:v>0</c:v>
                </c:pt>
                <c:pt idx="779">
                  <c:v>10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10</c:v>
                </c:pt>
                <c:pt idx="784">
                  <c:v>10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10</c:v>
                </c:pt>
                <c:pt idx="791">
                  <c:v>10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10</c:v>
                </c:pt>
                <c:pt idx="798">
                  <c:v>0</c:v>
                </c:pt>
                <c:pt idx="799">
                  <c:v>0</c:v>
                </c:pt>
                <c:pt idx="800">
                  <c:v>10</c:v>
                </c:pt>
                <c:pt idx="801">
                  <c:v>0</c:v>
                </c:pt>
                <c:pt idx="802">
                  <c:v>10</c:v>
                </c:pt>
                <c:pt idx="803">
                  <c:v>0</c:v>
                </c:pt>
                <c:pt idx="804">
                  <c:v>10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10</c:v>
                </c:pt>
                <c:pt idx="809">
                  <c:v>0</c:v>
                </c:pt>
                <c:pt idx="810">
                  <c:v>10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10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10</c:v>
                </c:pt>
                <c:pt idx="820">
                  <c:v>10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10</c:v>
                </c:pt>
                <c:pt idx="826">
                  <c:v>0</c:v>
                </c:pt>
                <c:pt idx="827">
                  <c:v>0</c:v>
                </c:pt>
                <c:pt idx="828">
                  <c:v>10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10</c:v>
                </c:pt>
                <c:pt idx="833">
                  <c:v>0</c:v>
                </c:pt>
                <c:pt idx="834">
                  <c:v>10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10</c:v>
                </c:pt>
                <c:pt idx="839">
                  <c:v>0</c:v>
                </c:pt>
                <c:pt idx="840">
                  <c:v>1</c:v>
                </c:pt>
                <c:pt idx="841">
                  <c:v>10</c:v>
                </c:pt>
                <c:pt idx="842">
                  <c:v>0</c:v>
                </c:pt>
                <c:pt idx="843">
                  <c:v>0</c:v>
                </c:pt>
                <c:pt idx="844">
                  <c:v>10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10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10</c:v>
                </c:pt>
                <c:pt idx="854">
                  <c:v>0</c:v>
                </c:pt>
                <c:pt idx="855">
                  <c:v>0</c:v>
                </c:pt>
                <c:pt idx="856">
                  <c:v>10</c:v>
                </c:pt>
                <c:pt idx="857">
                  <c:v>10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10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10</c:v>
                </c:pt>
                <c:pt idx="871">
                  <c:v>10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10</c:v>
                </c:pt>
                <c:pt idx="877">
                  <c:v>0</c:v>
                </c:pt>
                <c:pt idx="878">
                  <c:v>0</c:v>
                </c:pt>
                <c:pt idx="879">
                  <c:v>10</c:v>
                </c:pt>
                <c:pt idx="880">
                  <c:v>11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10</c:v>
                </c:pt>
                <c:pt idx="886">
                  <c:v>10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10</c:v>
                </c:pt>
                <c:pt idx="892">
                  <c:v>10</c:v>
                </c:pt>
                <c:pt idx="893">
                  <c:v>0</c:v>
                </c:pt>
                <c:pt idx="894">
                  <c:v>0</c:v>
                </c:pt>
                <c:pt idx="895">
                  <c:v>10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10</c:v>
                </c:pt>
                <c:pt idx="900">
                  <c:v>0</c:v>
                </c:pt>
                <c:pt idx="901">
                  <c:v>0</c:v>
                </c:pt>
                <c:pt idx="902">
                  <c:v>10</c:v>
                </c:pt>
                <c:pt idx="903">
                  <c:v>0</c:v>
                </c:pt>
                <c:pt idx="904">
                  <c:v>10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10</c:v>
                </c:pt>
                <c:pt idx="911">
                  <c:v>10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10</c:v>
                </c:pt>
                <c:pt idx="917">
                  <c:v>1</c:v>
                </c:pt>
                <c:pt idx="918">
                  <c:v>10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10</c:v>
                </c:pt>
                <c:pt idx="923">
                  <c:v>0</c:v>
                </c:pt>
                <c:pt idx="924">
                  <c:v>1</c:v>
                </c:pt>
                <c:pt idx="925">
                  <c:v>10</c:v>
                </c:pt>
                <c:pt idx="926">
                  <c:v>0</c:v>
                </c:pt>
                <c:pt idx="927">
                  <c:v>0</c:v>
                </c:pt>
                <c:pt idx="928">
                  <c:v>10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10</c:v>
                </c:pt>
                <c:pt idx="933">
                  <c:v>0</c:v>
                </c:pt>
                <c:pt idx="934">
                  <c:v>0</c:v>
                </c:pt>
                <c:pt idx="935">
                  <c:v>10</c:v>
                </c:pt>
                <c:pt idx="936">
                  <c:v>0</c:v>
                </c:pt>
                <c:pt idx="937">
                  <c:v>10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10</c:v>
                </c:pt>
                <c:pt idx="943">
                  <c:v>0</c:v>
                </c:pt>
                <c:pt idx="944">
                  <c:v>0</c:v>
                </c:pt>
                <c:pt idx="945">
                  <c:v>10</c:v>
                </c:pt>
                <c:pt idx="946">
                  <c:v>0</c:v>
                </c:pt>
                <c:pt idx="947">
                  <c:v>10</c:v>
                </c:pt>
                <c:pt idx="948">
                  <c:v>0</c:v>
                </c:pt>
                <c:pt idx="949">
                  <c:v>10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10</c:v>
                </c:pt>
                <c:pt idx="955">
                  <c:v>10</c:v>
                </c:pt>
                <c:pt idx="956">
                  <c:v>0</c:v>
                </c:pt>
                <c:pt idx="957">
                  <c:v>0</c:v>
                </c:pt>
                <c:pt idx="958">
                  <c:v>10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10</c:v>
                </c:pt>
                <c:pt idx="963">
                  <c:v>0</c:v>
                </c:pt>
                <c:pt idx="964">
                  <c:v>0</c:v>
                </c:pt>
                <c:pt idx="965">
                  <c:v>10</c:v>
                </c:pt>
                <c:pt idx="966">
                  <c:v>0</c:v>
                </c:pt>
                <c:pt idx="967">
                  <c:v>0</c:v>
                </c:pt>
                <c:pt idx="968">
                  <c:v>10</c:v>
                </c:pt>
                <c:pt idx="969">
                  <c:v>0</c:v>
                </c:pt>
                <c:pt idx="970">
                  <c:v>10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10</c:v>
                </c:pt>
                <c:pt idx="975">
                  <c:v>0</c:v>
                </c:pt>
                <c:pt idx="976">
                  <c:v>10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10</c:v>
                </c:pt>
                <c:pt idx="982">
                  <c:v>0</c:v>
                </c:pt>
                <c:pt idx="983">
                  <c:v>0</c:v>
                </c:pt>
                <c:pt idx="984">
                  <c:v>10</c:v>
                </c:pt>
                <c:pt idx="985">
                  <c:v>0</c:v>
                </c:pt>
                <c:pt idx="986">
                  <c:v>0</c:v>
                </c:pt>
                <c:pt idx="987">
                  <c:v>10</c:v>
                </c:pt>
                <c:pt idx="988">
                  <c:v>10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10</c:v>
                </c:pt>
                <c:pt idx="994">
                  <c:v>0</c:v>
                </c:pt>
                <c:pt idx="995">
                  <c:v>10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10</c:v>
                </c:pt>
                <c:pt idx="1000">
                  <c:v>0</c:v>
                </c:pt>
                <c:pt idx="1001">
                  <c:v>0</c:v>
                </c:pt>
                <c:pt idx="1002">
                  <c:v>10</c:v>
                </c:pt>
                <c:pt idx="1003">
                  <c:v>0</c:v>
                </c:pt>
                <c:pt idx="1004">
                  <c:v>0</c:v>
                </c:pt>
                <c:pt idx="1005">
                  <c:v>10</c:v>
                </c:pt>
                <c:pt idx="1006">
                  <c:v>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10</c:v>
                </c:pt>
                <c:pt idx="1011">
                  <c:v>10</c:v>
                </c:pt>
                <c:pt idx="1012">
                  <c:v>0</c:v>
                </c:pt>
                <c:pt idx="1013">
                  <c:v>0</c:v>
                </c:pt>
                <c:pt idx="1014">
                  <c:v>10</c:v>
                </c:pt>
                <c:pt idx="1015">
                  <c:v>0</c:v>
                </c:pt>
                <c:pt idx="1016">
                  <c:v>0</c:v>
                </c:pt>
                <c:pt idx="1017">
                  <c:v>10</c:v>
                </c:pt>
                <c:pt idx="1018">
                  <c:v>0</c:v>
                </c:pt>
                <c:pt idx="1019">
                  <c:v>0</c:v>
                </c:pt>
                <c:pt idx="1020">
                  <c:v>10</c:v>
                </c:pt>
                <c:pt idx="1021">
                  <c:v>0</c:v>
                </c:pt>
                <c:pt idx="1022">
                  <c:v>0</c:v>
                </c:pt>
                <c:pt idx="1023">
                  <c:v>10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10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10</c:v>
                </c:pt>
                <c:pt idx="1034">
                  <c:v>0</c:v>
                </c:pt>
                <c:pt idx="1035">
                  <c:v>0</c:v>
                </c:pt>
                <c:pt idx="1036">
                  <c:v>10</c:v>
                </c:pt>
                <c:pt idx="1037">
                  <c:v>0</c:v>
                </c:pt>
                <c:pt idx="1038">
                  <c:v>0</c:v>
                </c:pt>
                <c:pt idx="1039">
                  <c:v>10</c:v>
                </c:pt>
                <c:pt idx="1040">
                  <c:v>0</c:v>
                </c:pt>
                <c:pt idx="1041">
                  <c:v>0</c:v>
                </c:pt>
                <c:pt idx="1042">
                  <c:v>10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10</c:v>
                </c:pt>
                <c:pt idx="1047">
                  <c:v>0</c:v>
                </c:pt>
                <c:pt idx="1048">
                  <c:v>0</c:v>
                </c:pt>
                <c:pt idx="1049">
                  <c:v>10</c:v>
                </c:pt>
                <c:pt idx="1050">
                  <c:v>10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10</c:v>
                </c:pt>
                <c:pt idx="1056">
                  <c:v>0</c:v>
                </c:pt>
                <c:pt idx="1057">
                  <c:v>0</c:v>
                </c:pt>
                <c:pt idx="1058">
                  <c:v>10</c:v>
                </c:pt>
                <c:pt idx="1059">
                  <c:v>11</c:v>
                </c:pt>
                <c:pt idx="1060">
                  <c:v>0</c:v>
                </c:pt>
                <c:pt idx="1061">
                  <c:v>0</c:v>
                </c:pt>
                <c:pt idx="1062">
                  <c:v>10</c:v>
                </c:pt>
                <c:pt idx="1063">
                  <c:v>0</c:v>
                </c:pt>
                <c:pt idx="1064">
                  <c:v>0</c:v>
                </c:pt>
                <c:pt idx="1065">
                  <c:v>10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10</c:v>
                </c:pt>
                <c:pt idx="1071">
                  <c:v>0</c:v>
                </c:pt>
                <c:pt idx="1072">
                  <c:v>0</c:v>
                </c:pt>
                <c:pt idx="1073">
                  <c:v>10</c:v>
                </c:pt>
                <c:pt idx="1074">
                  <c:v>10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10</c:v>
                </c:pt>
                <c:pt idx="1080">
                  <c:v>0</c:v>
                </c:pt>
                <c:pt idx="1081">
                  <c:v>10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10</c:v>
                </c:pt>
                <c:pt idx="1087">
                  <c:v>1</c:v>
                </c:pt>
                <c:pt idx="1088">
                  <c:v>10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10</c:v>
                </c:pt>
                <c:pt idx="1094">
                  <c:v>10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10</c:v>
                </c:pt>
                <c:pt idx="1103">
                  <c:v>0</c:v>
                </c:pt>
                <c:pt idx="1104">
                  <c:v>10</c:v>
                </c:pt>
                <c:pt idx="1105">
                  <c:v>0</c:v>
                </c:pt>
                <c:pt idx="1106">
                  <c:v>10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10</c:v>
                </c:pt>
                <c:pt idx="1111">
                  <c:v>0</c:v>
                </c:pt>
                <c:pt idx="1112">
                  <c:v>1</c:v>
                </c:pt>
                <c:pt idx="1113">
                  <c:v>10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10</c:v>
                </c:pt>
                <c:pt idx="1122">
                  <c:v>10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10</c:v>
                </c:pt>
                <c:pt idx="1128">
                  <c:v>0</c:v>
                </c:pt>
                <c:pt idx="1129">
                  <c:v>10</c:v>
                </c:pt>
                <c:pt idx="1130">
                  <c:v>0</c:v>
                </c:pt>
                <c:pt idx="1131">
                  <c:v>0</c:v>
                </c:pt>
                <c:pt idx="1132">
                  <c:v>10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10</c:v>
                </c:pt>
                <c:pt idx="1137">
                  <c:v>0</c:v>
                </c:pt>
                <c:pt idx="1138">
                  <c:v>10</c:v>
                </c:pt>
                <c:pt idx="1139">
                  <c:v>0</c:v>
                </c:pt>
                <c:pt idx="1140">
                  <c:v>11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10</c:v>
                </c:pt>
                <c:pt idx="1146">
                  <c:v>0</c:v>
                </c:pt>
                <c:pt idx="1147">
                  <c:v>1</c:v>
                </c:pt>
                <c:pt idx="1148">
                  <c:v>10</c:v>
                </c:pt>
                <c:pt idx="1149">
                  <c:v>0</c:v>
                </c:pt>
                <c:pt idx="1150">
                  <c:v>10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10</c:v>
                </c:pt>
                <c:pt idx="1157">
                  <c:v>0</c:v>
                </c:pt>
                <c:pt idx="1158">
                  <c:v>10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10</c:v>
                </c:pt>
                <c:pt idx="1163">
                  <c:v>0</c:v>
                </c:pt>
                <c:pt idx="1164">
                  <c:v>0</c:v>
                </c:pt>
                <c:pt idx="1165">
                  <c:v>10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10</c:v>
                </c:pt>
                <c:pt idx="1171">
                  <c:v>0</c:v>
                </c:pt>
                <c:pt idx="1172">
                  <c:v>0</c:v>
                </c:pt>
                <c:pt idx="1173">
                  <c:v>10</c:v>
                </c:pt>
                <c:pt idx="1174">
                  <c:v>0</c:v>
                </c:pt>
                <c:pt idx="1175">
                  <c:v>0</c:v>
                </c:pt>
                <c:pt idx="1176">
                  <c:v>10</c:v>
                </c:pt>
                <c:pt idx="1177">
                  <c:v>0</c:v>
                </c:pt>
                <c:pt idx="1178">
                  <c:v>10</c:v>
                </c:pt>
                <c:pt idx="1179">
                  <c:v>0</c:v>
                </c:pt>
                <c:pt idx="1180">
                  <c:v>10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10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10</c:v>
                </c:pt>
                <c:pt idx="1190">
                  <c:v>10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10</c:v>
                </c:pt>
                <c:pt idx="1197">
                  <c:v>1</c:v>
                </c:pt>
                <c:pt idx="1198">
                  <c:v>0</c:v>
                </c:pt>
                <c:pt idx="1199">
                  <c:v>10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10</c:v>
                </c:pt>
                <c:pt idx="1204">
                  <c:v>0</c:v>
                </c:pt>
                <c:pt idx="1205">
                  <c:v>10</c:v>
                </c:pt>
                <c:pt idx="1206">
                  <c:v>1</c:v>
                </c:pt>
                <c:pt idx="1207">
                  <c:v>0</c:v>
                </c:pt>
                <c:pt idx="1208">
                  <c:v>10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10</c:v>
                </c:pt>
                <c:pt idx="1216">
                  <c:v>10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10</c:v>
                </c:pt>
                <c:pt idx="1222">
                  <c:v>10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10</c:v>
                </c:pt>
                <c:pt idx="1228">
                  <c:v>10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10</c:v>
                </c:pt>
                <c:pt idx="1237">
                  <c:v>0</c:v>
                </c:pt>
                <c:pt idx="1238">
                  <c:v>0</c:v>
                </c:pt>
                <c:pt idx="1239">
                  <c:v>10</c:v>
                </c:pt>
                <c:pt idx="1240">
                  <c:v>0</c:v>
                </c:pt>
                <c:pt idx="1241">
                  <c:v>10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10</c:v>
                </c:pt>
                <c:pt idx="1246">
                  <c:v>0</c:v>
                </c:pt>
                <c:pt idx="1247">
                  <c:v>0</c:v>
                </c:pt>
                <c:pt idx="1248">
                  <c:v>10</c:v>
                </c:pt>
                <c:pt idx="1249">
                  <c:v>0</c:v>
                </c:pt>
                <c:pt idx="1250">
                  <c:v>0</c:v>
                </c:pt>
                <c:pt idx="1251">
                  <c:v>10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10</c:v>
                </c:pt>
                <c:pt idx="1256">
                  <c:v>10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11</c:v>
                </c:pt>
                <c:pt idx="1262">
                  <c:v>1</c:v>
                </c:pt>
                <c:pt idx="1263">
                  <c:v>10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10</c:v>
                </c:pt>
                <c:pt idx="1270">
                  <c:v>6</c:v>
                </c:pt>
                <c:pt idx="1271">
                  <c:v>0</c:v>
                </c:pt>
                <c:pt idx="1272">
                  <c:v>0</c:v>
                </c:pt>
                <c:pt idx="1273">
                  <c:v>10</c:v>
                </c:pt>
                <c:pt idx="1274">
                  <c:v>0</c:v>
                </c:pt>
                <c:pt idx="1275">
                  <c:v>0</c:v>
                </c:pt>
                <c:pt idx="1276">
                  <c:v>10</c:v>
                </c:pt>
                <c:pt idx="1277">
                  <c:v>12</c:v>
                </c:pt>
                <c:pt idx="1278">
                  <c:v>0</c:v>
                </c:pt>
                <c:pt idx="1279">
                  <c:v>2</c:v>
                </c:pt>
                <c:pt idx="1280">
                  <c:v>0</c:v>
                </c:pt>
                <c:pt idx="1281">
                  <c:v>0</c:v>
                </c:pt>
                <c:pt idx="1282">
                  <c:v>3</c:v>
                </c:pt>
                <c:pt idx="1283">
                  <c:v>0</c:v>
                </c:pt>
                <c:pt idx="1284">
                  <c:v>9</c:v>
                </c:pt>
                <c:pt idx="1285">
                  <c:v>65</c:v>
                </c:pt>
                <c:pt idx="1286">
                  <c:v>12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12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19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9</c:v>
                </c:pt>
                <c:pt idx="1303">
                  <c:v>13</c:v>
                </c:pt>
                <c:pt idx="1304">
                  <c:v>0</c:v>
                </c:pt>
                <c:pt idx="1305">
                  <c:v>0</c:v>
                </c:pt>
                <c:pt idx="1306">
                  <c:v>10</c:v>
                </c:pt>
                <c:pt idx="1307">
                  <c:v>0</c:v>
                </c:pt>
                <c:pt idx="1308">
                  <c:v>0</c:v>
                </c:pt>
                <c:pt idx="1309">
                  <c:v>10</c:v>
                </c:pt>
                <c:pt idx="1310">
                  <c:v>1</c:v>
                </c:pt>
                <c:pt idx="1311">
                  <c:v>0</c:v>
                </c:pt>
                <c:pt idx="1312">
                  <c:v>2</c:v>
                </c:pt>
                <c:pt idx="1313">
                  <c:v>0</c:v>
                </c:pt>
                <c:pt idx="1314">
                  <c:v>11</c:v>
                </c:pt>
                <c:pt idx="1315">
                  <c:v>3</c:v>
                </c:pt>
                <c:pt idx="1316">
                  <c:v>9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0</c:v>
                </c:pt>
                <c:pt idx="1321">
                  <c:v>20</c:v>
                </c:pt>
                <c:pt idx="1322">
                  <c:v>9</c:v>
                </c:pt>
                <c:pt idx="1323">
                  <c:v>0</c:v>
                </c:pt>
                <c:pt idx="1324">
                  <c:v>3</c:v>
                </c:pt>
                <c:pt idx="1325">
                  <c:v>0</c:v>
                </c:pt>
                <c:pt idx="1326">
                  <c:v>0</c:v>
                </c:pt>
                <c:pt idx="1327">
                  <c:v>11</c:v>
                </c:pt>
                <c:pt idx="1328">
                  <c:v>2</c:v>
                </c:pt>
                <c:pt idx="1329">
                  <c:v>1</c:v>
                </c:pt>
                <c:pt idx="1330">
                  <c:v>15</c:v>
                </c:pt>
                <c:pt idx="1331">
                  <c:v>0</c:v>
                </c:pt>
                <c:pt idx="1332">
                  <c:v>0</c:v>
                </c:pt>
                <c:pt idx="1333">
                  <c:v>9</c:v>
                </c:pt>
                <c:pt idx="1334">
                  <c:v>0</c:v>
                </c:pt>
                <c:pt idx="1335">
                  <c:v>3</c:v>
                </c:pt>
                <c:pt idx="1336">
                  <c:v>0</c:v>
                </c:pt>
                <c:pt idx="1337">
                  <c:v>48</c:v>
                </c:pt>
                <c:pt idx="1338">
                  <c:v>13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17</c:v>
                </c:pt>
                <c:pt idx="1344">
                  <c:v>0</c:v>
                </c:pt>
                <c:pt idx="1345">
                  <c:v>3</c:v>
                </c:pt>
                <c:pt idx="1346">
                  <c:v>11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20</c:v>
                </c:pt>
                <c:pt idx="1351">
                  <c:v>0</c:v>
                </c:pt>
                <c:pt idx="1352">
                  <c:v>0</c:v>
                </c:pt>
                <c:pt idx="1353">
                  <c:v>10</c:v>
                </c:pt>
                <c:pt idx="1354">
                  <c:v>0</c:v>
                </c:pt>
                <c:pt idx="1355">
                  <c:v>10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9</c:v>
                </c:pt>
                <c:pt idx="1360">
                  <c:v>16</c:v>
                </c:pt>
                <c:pt idx="1361">
                  <c:v>0</c:v>
                </c:pt>
                <c:pt idx="1362">
                  <c:v>0</c:v>
                </c:pt>
                <c:pt idx="1363">
                  <c:v>45</c:v>
                </c:pt>
                <c:pt idx="1364">
                  <c:v>26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34</c:v>
                </c:pt>
                <c:pt idx="1369">
                  <c:v>7</c:v>
                </c:pt>
                <c:pt idx="1370">
                  <c:v>0</c:v>
                </c:pt>
                <c:pt idx="1371">
                  <c:v>10</c:v>
                </c:pt>
                <c:pt idx="1372">
                  <c:v>0</c:v>
                </c:pt>
                <c:pt idx="1373">
                  <c:v>11</c:v>
                </c:pt>
                <c:pt idx="1374">
                  <c:v>0</c:v>
                </c:pt>
                <c:pt idx="1375">
                  <c:v>45</c:v>
                </c:pt>
                <c:pt idx="1376">
                  <c:v>0</c:v>
                </c:pt>
                <c:pt idx="1377">
                  <c:v>0</c:v>
                </c:pt>
                <c:pt idx="1378">
                  <c:v>65</c:v>
                </c:pt>
                <c:pt idx="1379">
                  <c:v>9</c:v>
                </c:pt>
                <c:pt idx="1380">
                  <c:v>0</c:v>
                </c:pt>
                <c:pt idx="1381">
                  <c:v>18</c:v>
                </c:pt>
                <c:pt idx="1382">
                  <c:v>0</c:v>
                </c:pt>
                <c:pt idx="1383">
                  <c:v>7</c:v>
                </c:pt>
                <c:pt idx="1384">
                  <c:v>0</c:v>
                </c:pt>
                <c:pt idx="1385">
                  <c:v>17</c:v>
                </c:pt>
                <c:pt idx="1386">
                  <c:v>0</c:v>
                </c:pt>
                <c:pt idx="1387">
                  <c:v>7</c:v>
                </c:pt>
                <c:pt idx="1388">
                  <c:v>0</c:v>
                </c:pt>
                <c:pt idx="1389">
                  <c:v>0</c:v>
                </c:pt>
                <c:pt idx="1390">
                  <c:v>4</c:v>
                </c:pt>
                <c:pt idx="1391">
                  <c:v>0</c:v>
                </c:pt>
                <c:pt idx="1392">
                  <c:v>9</c:v>
                </c:pt>
                <c:pt idx="1393">
                  <c:v>54</c:v>
                </c:pt>
                <c:pt idx="1394">
                  <c:v>0</c:v>
                </c:pt>
                <c:pt idx="1395">
                  <c:v>11</c:v>
                </c:pt>
                <c:pt idx="1396">
                  <c:v>0</c:v>
                </c:pt>
                <c:pt idx="1397">
                  <c:v>9</c:v>
                </c:pt>
                <c:pt idx="1398">
                  <c:v>3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10</c:v>
                </c:pt>
                <c:pt idx="1403">
                  <c:v>0</c:v>
                </c:pt>
                <c:pt idx="1404">
                  <c:v>13</c:v>
                </c:pt>
                <c:pt idx="1405">
                  <c:v>0</c:v>
                </c:pt>
                <c:pt idx="1406">
                  <c:v>9</c:v>
                </c:pt>
                <c:pt idx="1407">
                  <c:v>0</c:v>
                </c:pt>
                <c:pt idx="1408">
                  <c:v>29</c:v>
                </c:pt>
                <c:pt idx="1409">
                  <c:v>0</c:v>
                </c:pt>
                <c:pt idx="1410">
                  <c:v>0</c:v>
                </c:pt>
                <c:pt idx="1411">
                  <c:v>43</c:v>
                </c:pt>
                <c:pt idx="1412">
                  <c:v>12</c:v>
                </c:pt>
                <c:pt idx="1413">
                  <c:v>0</c:v>
                </c:pt>
                <c:pt idx="1414">
                  <c:v>0</c:v>
                </c:pt>
                <c:pt idx="1415">
                  <c:v>2</c:v>
                </c:pt>
                <c:pt idx="1416">
                  <c:v>10</c:v>
                </c:pt>
                <c:pt idx="1417">
                  <c:v>0</c:v>
                </c:pt>
                <c:pt idx="1418">
                  <c:v>10</c:v>
                </c:pt>
                <c:pt idx="1419">
                  <c:v>0</c:v>
                </c:pt>
                <c:pt idx="1420">
                  <c:v>3</c:v>
                </c:pt>
                <c:pt idx="1421">
                  <c:v>0</c:v>
                </c:pt>
                <c:pt idx="1422">
                  <c:v>0</c:v>
                </c:pt>
                <c:pt idx="1423">
                  <c:v>45</c:v>
                </c:pt>
                <c:pt idx="1424">
                  <c:v>16</c:v>
                </c:pt>
                <c:pt idx="1425">
                  <c:v>20</c:v>
                </c:pt>
                <c:pt idx="1426">
                  <c:v>9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15</c:v>
                </c:pt>
                <c:pt idx="1431">
                  <c:v>0</c:v>
                </c:pt>
                <c:pt idx="1432">
                  <c:v>21</c:v>
                </c:pt>
                <c:pt idx="1433">
                  <c:v>1</c:v>
                </c:pt>
                <c:pt idx="1434">
                  <c:v>0</c:v>
                </c:pt>
                <c:pt idx="1435">
                  <c:v>3</c:v>
                </c:pt>
                <c:pt idx="1436">
                  <c:v>2</c:v>
                </c:pt>
                <c:pt idx="1437">
                  <c:v>0</c:v>
                </c:pt>
                <c:pt idx="1438">
                  <c:v>21</c:v>
                </c:pt>
                <c:pt idx="1439">
                  <c:v>9</c:v>
                </c:pt>
                <c:pt idx="1440">
                  <c:v>3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64</c:v>
                </c:pt>
                <c:pt idx="1445">
                  <c:v>10</c:v>
                </c:pt>
                <c:pt idx="1446">
                  <c:v>0</c:v>
                </c:pt>
                <c:pt idx="1447">
                  <c:v>23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3</c:v>
                </c:pt>
                <c:pt idx="1452">
                  <c:v>12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10</c:v>
                </c:pt>
                <c:pt idx="1457">
                  <c:v>16</c:v>
                </c:pt>
                <c:pt idx="1458">
                  <c:v>0</c:v>
                </c:pt>
                <c:pt idx="1459">
                  <c:v>14</c:v>
                </c:pt>
                <c:pt idx="1460">
                  <c:v>31</c:v>
                </c:pt>
                <c:pt idx="1461">
                  <c:v>0</c:v>
                </c:pt>
                <c:pt idx="1462">
                  <c:v>0</c:v>
                </c:pt>
                <c:pt idx="1463">
                  <c:v>16</c:v>
                </c:pt>
                <c:pt idx="1464">
                  <c:v>16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31</c:v>
                </c:pt>
                <c:pt idx="1469">
                  <c:v>22</c:v>
                </c:pt>
                <c:pt idx="1470">
                  <c:v>0</c:v>
                </c:pt>
                <c:pt idx="1471">
                  <c:v>9</c:v>
                </c:pt>
                <c:pt idx="1472">
                  <c:v>0</c:v>
                </c:pt>
                <c:pt idx="1473">
                  <c:v>0</c:v>
                </c:pt>
                <c:pt idx="1474">
                  <c:v>3</c:v>
                </c:pt>
                <c:pt idx="1475">
                  <c:v>0</c:v>
                </c:pt>
                <c:pt idx="1476">
                  <c:v>32</c:v>
                </c:pt>
                <c:pt idx="1477">
                  <c:v>0</c:v>
                </c:pt>
                <c:pt idx="1478">
                  <c:v>2</c:v>
                </c:pt>
                <c:pt idx="1479">
                  <c:v>9</c:v>
                </c:pt>
                <c:pt idx="1480">
                  <c:v>0</c:v>
                </c:pt>
                <c:pt idx="1481">
                  <c:v>4</c:v>
                </c:pt>
                <c:pt idx="1482">
                  <c:v>0</c:v>
                </c:pt>
                <c:pt idx="1483">
                  <c:v>84</c:v>
                </c:pt>
                <c:pt idx="1484">
                  <c:v>0</c:v>
                </c:pt>
                <c:pt idx="1485">
                  <c:v>0</c:v>
                </c:pt>
                <c:pt idx="1486">
                  <c:v>3</c:v>
                </c:pt>
                <c:pt idx="1487">
                  <c:v>0</c:v>
                </c:pt>
                <c:pt idx="1488">
                  <c:v>0</c:v>
                </c:pt>
                <c:pt idx="1489">
                  <c:v>4</c:v>
                </c:pt>
                <c:pt idx="1490">
                  <c:v>9</c:v>
                </c:pt>
                <c:pt idx="1491">
                  <c:v>27</c:v>
                </c:pt>
                <c:pt idx="1492">
                  <c:v>0</c:v>
                </c:pt>
                <c:pt idx="1493">
                  <c:v>10</c:v>
                </c:pt>
                <c:pt idx="1494">
                  <c:v>0</c:v>
                </c:pt>
                <c:pt idx="1495">
                  <c:v>26</c:v>
                </c:pt>
                <c:pt idx="1496">
                  <c:v>0</c:v>
                </c:pt>
                <c:pt idx="1497">
                  <c:v>0</c:v>
                </c:pt>
                <c:pt idx="1498">
                  <c:v>32</c:v>
                </c:pt>
                <c:pt idx="1499">
                  <c:v>46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5</c:v>
                </c:pt>
                <c:pt idx="1504">
                  <c:v>0</c:v>
                </c:pt>
                <c:pt idx="1505">
                  <c:v>21</c:v>
                </c:pt>
                <c:pt idx="1506">
                  <c:v>0</c:v>
                </c:pt>
                <c:pt idx="1507">
                  <c:v>51</c:v>
                </c:pt>
                <c:pt idx="1508">
                  <c:v>25</c:v>
                </c:pt>
                <c:pt idx="1509">
                  <c:v>0</c:v>
                </c:pt>
                <c:pt idx="1510">
                  <c:v>5</c:v>
                </c:pt>
                <c:pt idx="1511">
                  <c:v>0</c:v>
                </c:pt>
                <c:pt idx="1512">
                  <c:v>0</c:v>
                </c:pt>
                <c:pt idx="1513">
                  <c:v>2</c:v>
                </c:pt>
                <c:pt idx="1514">
                  <c:v>0</c:v>
                </c:pt>
                <c:pt idx="1515">
                  <c:v>57</c:v>
                </c:pt>
                <c:pt idx="1516">
                  <c:v>0</c:v>
                </c:pt>
                <c:pt idx="1517">
                  <c:v>11</c:v>
                </c:pt>
                <c:pt idx="1518">
                  <c:v>0</c:v>
                </c:pt>
                <c:pt idx="1519">
                  <c:v>3</c:v>
                </c:pt>
                <c:pt idx="1520">
                  <c:v>0</c:v>
                </c:pt>
                <c:pt idx="1521">
                  <c:v>75</c:v>
                </c:pt>
                <c:pt idx="1522">
                  <c:v>0</c:v>
                </c:pt>
                <c:pt idx="1523">
                  <c:v>5</c:v>
                </c:pt>
                <c:pt idx="1524">
                  <c:v>0</c:v>
                </c:pt>
                <c:pt idx="1525">
                  <c:v>16</c:v>
                </c:pt>
                <c:pt idx="1526">
                  <c:v>2</c:v>
                </c:pt>
                <c:pt idx="1527">
                  <c:v>0</c:v>
                </c:pt>
                <c:pt idx="1528">
                  <c:v>82</c:v>
                </c:pt>
                <c:pt idx="1529">
                  <c:v>5</c:v>
                </c:pt>
                <c:pt idx="1530">
                  <c:v>12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9</c:v>
                </c:pt>
                <c:pt idx="1536">
                  <c:v>3</c:v>
                </c:pt>
                <c:pt idx="1537">
                  <c:v>0</c:v>
                </c:pt>
                <c:pt idx="1538">
                  <c:v>74</c:v>
                </c:pt>
                <c:pt idx="1539">
                  <c:v>14</c:v>
                </c:pt>
                <c:pt idx="1540">
                  <c:v>0</c:v>
                </c:pt>
                <c:pt idx="1541">
                  <c:v>0</c:v>
                </c:pt>
                <c:pt idx="1542">
                  <c:v>6</c:v>
                </c:pt>
                <c:pt idx="1543">
                  <c:v>28</c:v>
                </c:pt>
                <c:pt idx="1544">
                  <c:v>0</c:v>
                </c:pt>
                <c:pt idx="1545">
                  <c:v>40</c:v>
                </c:pt>
                <c:pt idx="1546">
                  <c:v>40</c:v>
                </c:pt>
                <c:pt idx="1547">
                  <c:v>40</c:v>
                </c:pt>
                <c:pt idx="1548">
                  <c:v>2</c:v>
                </c:pt>
                <c:pt idx="1549">
                  <c:v>0</c:v>
                </c:pt>
                <c:pt idx="1550">
                  <c:v>32</c:v>
                </c:pt>
                <c:pt idx="1551">
                  <c:v>0</c:v>
                </c:pt>
                <c:pt idx="1552">
                  <c:v>40</c:v>
                </c:pt>
                <c:pt idx="1553">
                  <c:v>40</c:v>
                </c:pt>
                <c:pt idx="1554">
                  <c:v>0</c:v>
                </c:pt>
                <c:pt idx="1555">
                  <c:v>9</c:v>
                </c:pt>
                <c:pt idx="1556">
                  <c:v>9</c:v>
                </c:pt>
                <c:pt idx="1557">
                  <c:v>0</c:v>
                </c:pt>
                <c:pt idx="1558">
                  <c:v>40</c:v>
                </c:pt>
                <c:pt idx="1559">
                  <c:v>40</c:v>
                </c:pt>
                <c:pt idx="1560">
                  <c:v>40</c:v>
                </c:pt>
                <c:pt idx="1561">
                  <c:v>40</c:v>
                </c:pt>
                <c:pt idx="1562">
                  <c:v>40</c:v>
                </c:pt>
                <c:pt idx="1563">
                  <c:v>40</c:v>
                </c:pt>
                <c:pt idx="1564">
                  <c:v>12</c:v>
                </c:pt>
                <c:pt idx="1565">
                  <c:v>0</c:v>
                </c:pt>
                <c:pt idx="1566">
                  <c:v>7</c:v>
                </c:pt>
                <c:pt idx="1567">
                  <c:v>0</c:v>
                </c:pt>
                <c:pt idx="1568">
                  <c:v>40</c:v>
                </c:pt>
                <c:pt idx="1569">
                  <c:v>40</c:v>
                </c:pt>
                <c:pt idx="1570">
                  <c:v>40</c:v>
                </c:pt>
                <c:pt idx="1571">
                  <c:v>0</c:v>
                </c:pt>
                <c:pt idx="1572">
                  <c:v>5</c:v>
                </c:pt>
                <c:pt idx="1573">
                  <c:v>0</c:v>
                </c:pt>
                <c:pt idx="1574">
                  <c:v>24</c:v>
                </c:pt>
                <c:pt idx="1575">
                  <c:v>0</c:v>
                </c:pt>
                <c:pt idx="1576">
                  <c:v>3</c:v>
                </c:pt>
                <c:pt idx="1577">
                  <c:v>31</c:v>
                </c:pt>
                <c:pt idx="1578">
                  <c:v>0</c:v>
                </c:pt>
                <c:pt idx="1579">
                  <c:v>40</c:v>
                </c:pt>
                <c:pt idx="1580">
                  <c:v>0</c:v>
                </c:pt>
                <c:pt idx="1581">
                  <c:v>0</c:v>
                </c:pt>
                <c:pt idx="1582">
                  <c:v>4</c:v>
                </c:pt>
                <c:pt idx="1583">
                  <c:v>9</c:v>
                </c:pt>
                <c:pt idx="1584">
                  <c:v>32</c:v>
                </c:pt>
                <c:pt idx="1585">
                  <c:v>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9</c:v>
                </c:pt>
                <c:pt idx="1591">
                  <c:v>9</c:v>
                </c:pt>
                <c:pt idx="1592">
                  <c:v>0</c:v>
                </c:pt>
                <c:pt idx="1593">
                  <c:v>13</c:v>
                </c:pt>
                <c:pt idx="1594">
                  <c:v>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9</c:v>
                </c:pt>
                <c:pt idx="1599">
                  <c:v>3</c:v>
                </c:pt>
                <c:pt idx="1600">
                  <c:v>0</c:v>
                </c:pt>
                <c:pt idx="1601">
                  <c:v>22</c:v>
                </c:pt>
                <c:pt idx="1602">
                  <c:v>32</c:v>
                </c:pt>
                <c:pt idx="1603">
                  <c:v>0</c:v>
                </c:pt>
                <c:pt idx="1604">
                  <c:v>1</c:v>
                </c:pt>
                <c:pt idx="1605">
                  <c:v>3</c:v>
                </c:pt>
                <c:pt idx="1606">
                  <c:v>11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13</c:v>
                </c:pt>
                <c:pt idx="1612">
                  <c:v>5</c:v>
                </c:pt>
                <c:pt idx="1613">
                  <c:v>0</c:v>
                </c:pt>
                <c:pt idx="1614">
                  <c:v>74</c:v>
                </c:pt>
                <c:pt idx="1615">
                  <c:v>12</c:v>
                </c:pt>
                <c:pt idx="1616">
                  <c:v>0</c:v>
                </c:pt>
                <c:pt idx="1617">
                  <c:v>0</c:v>
                </c:pt>
                <c:pt idx="1618">
                  <c:v>37</c:v>
                </c:pt>
                <c:pt idx="1619">
                  <c:v>0</c:v>
                </c:pt>
                <c:pt idx="1620">
                  <c:v>14</c:v>
                </c:pt>
                <c:pt idx="1621">
                  <c:v>8</c:v>
                </c:pt>
                <c:pt idx="1622">
                  <c:v>0</c:v>
                </c:pt>
                <c:pt idx="1623">
                  <c:v>31</c:v>
                </c:pt>
                <c:pt idx="1624">
                  <c:v>0</c:v>
                </c:pt>
                <c:pt idx="1625">
                  <c:v>116</c:v>
                </c:pt>
                <c:pt idx="1626">
                  <c:v>48</c:v>
                </c:pt>
                <c:pt idx="1627">
                  <c:v>0</c:v>
                </c:pt>
                <c:pt idx="1628">
                  <c:v>6</c:v>
                </c:pt>
                <c:pt idx="1629">
                  <c:v>0</c:v>
                </c:pt>
                <c:pt idx="1630">
                  <c:v>15</c:v>
                </c:pt>
                <c:pt idx="1631">
                  <c:v>1</c:v>
                </c:pt>
                <c:pt idx="1632">
                  <c:v>0</c:v>
                </c:pt>
                <c:pt idx="1633">
                  <c:v>37</c:v>
                </c:pt>
                <c:pt idx="1634">
                  <c:v>0</c:v>
                </c:pt>
                <c:pt idx="1635">
                  <c:v>1</c:v>
                </c:pt>
                <c:pt idx="1636">
                  <c:v>3</c:v>
                </c:pt>
                <c:pt idx="1637">
                  <c:v>9</c:v>
                </c:pt>
                <c:pt idx="1638">
                  <c:v>0</c:v>
                </c:pt>
                <c:pt idx="1639">
                  <c:v>0</c:v>
                </c:pt>
                <c:pt idx="1640">
                  <c:v>40</c:v>
                </c:pt>
                <c:pt idx="1641">
                  <c:v>0</c:v>
                </c:pt>
                <c:pt idx="1642">
                  <c:v>4</c:v>
                </c:pt>
                <c:pt idx="1643">
                  <c:v>0</c:v>
                </c:pt>
                <c:pt idx="1644">
                  <c:v>25</c:v>
                </c:pt>
                <c:pt idx="1645">
                  <c:v>64</c:v>
                </c:pt>
                <c:pt idx="1646">
                  <c:v>26</c:v>
                </c:pt>
                <c:pt idx="1647">
                  <c:v>5</c:v>
                </c:pt>
                <c:pt idx="1648">
                  <c:v>0</c:v>
                </c:pt>
                <c:pt idx="1649">
                  <c:v>0</c:v>
                </c:pt>
                <c:pt idx="1650">
                  <c:v>40</c:v>
                </c:pt>
                <c:pt idx="1651">
                  <c:v>40</c:v>
                </c:pt>
                <c:pt idx="1652">
                  <c:v>12</c:v>
                </c:pt>
                <c:pt idx="1653">
                  <c:v>0</c:v>
                </c:pt>
                <c:pt idx="1654">
                  <c:v>1</c:v>
                </c:pt>
                <c:pt idx="1655">
                  <c:v>0</c:v>
                </c:pt>
                <c:pt idx="1656">
                  <c:v>7</c:v>
                </c:pt>
                <c:pt idx="1657">
                  <c:v>6</c:v>
                </c:pt>
                <c:pt idx="1658">
                  <c:v>10</c:v>
                </c:pt>
                <c:pt idx="1659">
                  <c:v>0</c:v>
                </c:pt>
                <c:pt idx="1660">
                  <c:v>0</c:v>
                </c:pt>
                <c:pt idx="1661">
                  <c:v>39</c:v>
                </c:pt>
                <c:pt idx="1662">
                  <c:v>5</c:v>
                </c:pt>
                <c:pt idx="1663">
                  <c:v>36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4</c:v>
                </c:pt>
                <c:pt idx="1669">
                  <c:v>50</c:v>
                </c:pt>
                <c:pt idx="1670">
                  <c:v>10</c:v>
                </c:pt>
                <c:pt idx="1671">
                  <c:v>0</c:v>
                </c:pt>
                <c:pt idx="1672">
                  <c:v>0</c:v>
                </c:pt>
                <c:pt idx="1673">
                  <c:v>14</c:v>
                </c:pt>
                <c:pt idx="1674">
                  <c:v>1</c:v>
                </c:pt>
                <c:pt idx="1675">
                  <c:v>0</c:v>
                </c:pt>
                <c:pt idx="1676">
                  <c:v>16</c:v>
                </c:pt>
                <c:pt idx="1677">
                  <c:v>0</c:v>
                </c:pt>
                <c:pt idx="1678">
                  <c:v>21</c:v>
                </c:pt>
                <c:pt idx="1679">
                  <c:v>0</c:v>
                </c:pt>
                <c:pt idx="1680">
                  <c:v>3</c:v>
                </c:pt>
                <c:pt idx="1681">
                  <c:v>0</c:v>
                </c:pt>
                <c:pt idx="1682">
                  <c:v>11</c:v>
                </c:pt>
                <c:pt idx="1683">
                  <c:v>0</c:v>
                </c:pt>
                <c:pt idx="1684">
                  <c:v>0</c:v>
                </c:pt>
                <c:pt idx="1685">
                  <c:v>30</c:v>
                </c:pt>
                <c:pt idx="1686">
                  <c:v>12</c:v>
                </c:pt>
                <c:pt idx="1687">
                  <c:v>3</c:v>
                </c:pt>
                <c:pt idx="1688">
                  <c:v>0</c:v>
                </c:pt>
                <c:pt idx="1689">
                  <c:v>11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6</c:v>
                </c:pt>
                <c:pt idx="1694">
                  <c:v>23</c:v>
                </c:pt>
                <c:pt idx="1695">
                  <c:v>54</c:v>
                </c:pt>
                <c:pt idx="1696">
                  <c:v>0</c:v>
                </c:pt>
                <c:pt idx="1697">
                  <c:v>2</c:v>
                </c:pt>
                <c:pt idx="1698">
                  <c:v>0</c:v>
                </c:pt>
                <c:pt idx="1699">
                  <c:v>6</c:v>
                </c:pt>
                <c:pt idx="1700">
                  <c:v>10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31</c:v>
                </c:pt>
                <c:pt idx="1705">
                  <c:v>0</c:v>
                </c:pt>
                <c:pt idx="1706">
                  <c:v>29</c:v>
                </c:pt>
                <c:pt idx="1707">
                  <c:v>3</c:v>
                </c:pt>
                <c:pt idx="1708">
                  <c:v>0</c:v>
                </c:pt>
                <c:pt idx="1709">
                  <c:v>11</c:v>
                </c:pt>
                <c:pt idx="1710">
                  <c:v>0</c:v>
                </c:pt>
                <c:pt idx="1711">
                  <c:v>0</c:v>
                </c:pt>
                <c:pt idx="1712">
                  <c:v>9</c:v>
                </c:pt>
                <c:pt idx="1713">
                  <c:v>10</c:v>
                </c:pt>
                <c:pt idx="1714">
                  <c:v>0</c:v>
                </c:pt>
                <c:pt idx="1715">
                  <c:v>0</c:v>
                </c:pt>
                <c:pt idx="1716">
                  <c:v>2</c:v>
                </c:pt>
                <c:pt idx="1717">
                  <c:v>33</c:v>
                </c:pt>
                <c:pt idx="1718">
                  <c:v>0</c:v>
                </c:pt>
                <c:pt idx="1719">
                  <c:v>40</c:v>
                </c:pt>
                <c:pt idx="1720">
                  <c:v>12</c:v>
                </c:pt>
                <c:pt idx="1721">
                  <c:v>7</c:v>
                </c:pt>
                <c:pt idx="1722">
                  <c:v>0</c:v>
                </c:pt>
                <c:pt idx="1723">
                  <c:v>0</c:v>
                </c:pt>
                <c:pt idx="1724">
                  <c:v>40</c:v>
                </c:pt>
                <c:pt idx="1725">
                  <c:v>0</c:v>
                </c:pt>
                <c:pt idx="1726">
                  <c:v>9</c:v>
                </c:pt>
                <c:pt idx="1727">
                  <c:v>4</c:v>
                </c:pt>
                <c:pt idx="1728">
                  <c:v>0</c:v>
                </c:pt>
                <c:pt idx="1729">
                  <c:v>0</c:v>
                </c:pt>
                <c:pt idx="1730">
                  <c:v>14</c:v>
                </c:pt>
                <c:pt idx="1731">
                  <c:v>0</c:v>
                </c:pt>
                <c:pt idx="1732">
                  <c:v>7</c:v>
                </c:pt>
                <c:pt idx="1733">
                  <c:v>40</c:v>
                </c:pt>
                <c:pt idx="1734">
                  <c:v>0</c:v>
                </c:pt>
                <c:pt idx="1735">
                  <c:v>0</c:v>
                </c:pt>
                <c:pt idx="1736">
                  <c:v>7</c:v>
                </c:pt>
                <c:pt idx="1737">
                  <c:v>17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4</c:v>
                </c:pt>
                <c:pt idx="1742">
                  <c:v>9</c:v>
                </c:pt>
                <c:pt idx="1743">
                  <c:v>0</c:v>
                </c:pt>
                <c:pt idx="1744">
                  <c:v>0</c:v>
                </c:pt>
                <c:pt idx="1745">
                  <c:v>46</c:v>
                </c:pt>
                <c:pt idx="1746">
                  <c:v>18</c:v>
                </c:pt>
                <c:pt idx="1747">
                  <c:v>0</c:v>
                </c:pt>
                <c:pt idx="1748">
                  <c:v>0</c:v>
                </c:pt>
                <c:pt idx="1749">
                  <c:v>10</c:v>
                </c:pt>
                <c:pt idx="1750">
                  <c:v>3</c:v>
                </c:pt>
                <c:pt idx="1751">
                  <c:v>6</c:v>
                </c:pt>
                <c:pt idx="1752">
                  <c:v>0</c:v>
                </c:pt>
                <c:pt idx="1753">
                  <c:v>27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10</c:v>
                </c:pt>
                <c:pt idx="1758">
                  <c:v>4</c:v>
                </c:pt>
                <c:pt idx="1759">
                  <c:v>64</c:v>
                </c:pt>
                <c:pt idx="1760">
                  <c:v>0</c:v>
                </c:pt>
                <c:pt idx="1761">
                  <c:v>10</c:v>
                </c:pt>
                <c:pt idx="1762">
                  <c:v>3</c:v>
                </c:pt>
                <c:pt idx="1763">
                  <c:v>0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17</c:v>
                </c:pt>
                <c:pt idx="1768">
                  <c:v>2</c:v>
                </c:pt>
                <c:pt idx="1769">
                  <c:v>0</c:v>
                </c:pt>
                <c:pt idx="1770">
                  <c:v>0</c:v>
                </c:pt>
                <c:pt idx="1771">
                  <c:v>36</c:v>
                </c:pt>
                <c:pt idx="1772">
                  <c:v>0</c:v>
                </c:pt>
                <c:pt idx="1773">
                  <c:v>31</c:v>
                </c:pt>
                <c:pt idx="1774">
                  <c:v>2</c:v>
                </c:pt>
                <c:pt idx="1775">
                  <c:v>0</c:v>
                </c:pt>
                <c:pt idx="1776">
                  <c:v>52</c:v>
                </c:pt>
                <c:pt idx="1777">
                  <c:v>40</c:v>
                </c:pt>
                <c:pt idx="1778">
                  <c:v>31</c:v>
                </c:pt>
                <c:pt idx="1779">
                  <c:v>3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14</c:v>
                </c:pt>
                <c:pt idx="1784">
                  <c:v>0</c:v>
                </c:pt>
                <c:pt idx="1785">
                  <c:v>13</c:v>
                </c:pt>
                <c:pt idx="1786">
                  <c:v>47</c:v>
                </c:pt>
                <c:pt idx="1787">
                  <c:v>52</c:v>
                </c:pt>
                <c:pt idx="1788">
                  <c:v>40</c:v>
                </c:pt>
                <c:pt idx="1789">
                  <c:v>7</c:v>
                </c:pt>
                <c:pt idx="1790">
                  <c:v>16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10</c:v>
                </c:pt>
                <c:pt idx="1796">
                  <c:v>7</c:v>
                </c:pt>
                <c:pt idx="1797">
                  <c:v>0</c:v>
                </c:pt>
                <c:pt idx="1798">
                  <c:v>76</c:v>
                </c:pt>
                <c:pt idx="1799">
                  <c:v>18</c:v>
                </c:pt>
                <c:pt idx="1800">
                  <c:v>7</c:v>
                </c:pt>
                <c:pt idx="1801">
                  <c:v>0</c:v>
                </c:pt>
                <c:pt idx="1802">
                  <c:v>0</c:v>
                </c:pt>
                <c:pt idx="1803">
                  <c:v>40</c:v>
                </c:pt>
                <c:pt idx="1804">
                  <c:v>40</c:v>
                </c:pt>
                <c:pt idx="1805">
                  <c:v>40</c:v>
                </c:pt>
                <c:pt idx="1806">
                  <c:v>40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40</c:v>
                </c:pt>
                <c:pt idx="1811">
                  <c:v>40</c:v>
                </c:pt>
                <c:pt idx="1812">
                  <c:v>40</c:v>
                </c:pt>
                <c:pt idx="1813">
                  <c:v>30</c:v>
                </c:pt>
                <c:pt idx="1814">
                  <c:v>0</c:v>
                </c:pt>
                <c:pt idx="1815">
                  <c:v>2</c:v>
                </c:pt>
                <c:pt idx="1816">
                  <c:v>0</c:v>
                </c:pt>
                <c:pt idx="1817">
                  <c:v>9</c:v>
                </c:pt>
                <c:pt idx="1818">
                  <c:v>0</c:v>
                </c:pt>
                <c:pt idx="1819">
                  <c:v>0</c:v>
                </c:pt>
                <c:pt idx="1820">
                  <c:v>3</c:v>
                </c:pt>
                <c:pt idx="1821">
                  <c:v>31</c:v>
                </c:pt>
                <c:pt idx="1822">
                  <c:v>0</c:v>
                </c:pt>
                <c:pt idx="1823">
                  <c:v>0</c:v>
                </c:pt>
                <c:pt idx="1824">
                  <c:v>2</c:v>
                </c:pt>
                <c:pt idx="1825">
                  <c:v>28</c:v>
                </c:pt>
                <c:pt idx="1826">
                  <c:v>0</c:v>
                </c:pt>
                <c:pt idx="1827">
                  <c:v>8</c:v>
                </c:pt>
                <c:pt idx="1828">
                  <c:v>1</c:v>
                </c:pt>
                <c:pt idx="1829">
                  <c:v>0</c:v>
                </c:pt>
                <c:pt idx="1830">
                  <c:v>49</c:v>
                </c:pt>
                <c:pt idx="1831">
                  <c:v>11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10</c:v>
                </c:pt>
                <c:pt idx="1836">
                  <c:v>0</c:v>
                </c:pt>
                <c:pt idx="1837">
                  <c:v>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10</c:v>
                </c:pt>
                <c:pt idx="1842">
                  <c:v>10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10</c:v>
                </c:pt>
                <c:pt idx="1848">
                  <c:v>1</c:v>
                </c:pt>
                <c:pt idx="1849">
                  <c:v>10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10</c:v>
                </c:pt>
                <c:pt idx="1855">
                  <c:v>0</c:v>
                </c:pt>
                <c:pt idx="1856">
                  <c:v>0</c:v>
                </c:pt>
                <c:pt idx="1857">
                  <c:v>10</c:v>
                </c:pt>
                <c:pt idx="1858">
                  <c:v>0</c:v>
                </c:pt>
                <c:pt idx="1859">
                  <c:v>10</c:v>
                </c:pt>
                <c:pt idx="1860">
                  <c:v>0</c:v>
                </c:pt>
                <c:pt idx="1861">
                  <c:v>10</c:v>
                </c:pt>
                <c:pt idx="1862">
                  <c:v>0</c:v>
                </c:pt>
                <c:pt idx="1863">
                  <c:v>0</c:v>
                </c:pt>
                <c:pt idx="1864">
                  <c:v>10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10</c:v>
                </c:pt>
                <c:pt idx="1869">
                  <c:v>0</c:v>
                </c:pt>
                <c:pt idx="1870">
                  <c:v>1</c:v>
                </c:pt>
                <c:pt idx="1871">
                  <c:v>0</c:v>
                </c:pt>
                <c:pt idx="1872">
                  <c:v>10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10</c:v>
                </c:pt>
                <c:pt idx="1877">
                  <c:v>1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10</c:v>
                </c:pt>
                <c:pt idx="1882">
                  <c:v>0</c:v>
                </c:pt>
                <c:pt idx="1883">
                  <c:v>1</c:v>
                </c:pt>
                <c:pt idx="1884">
                  <c:v>10</c:v>
                </c:pt>
                <c:pt idx="1885">
                  <c:v>0</c:v>
                </c:pt>
                <c:pt idx="1886">
                  <c:v>0</c:v>
                </c:pt>
                <c:pt idx="1887">
                  <c:v>1</c:v>
                </c:pt>
                <c:pt idx="1888">
                  <c:v>10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10</c:v>
                </c:pt>
                <c:pt idx="1893">
                  <c:v>10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10</c:v>
                </c:pt>
                <c:pt idx="1900">
                  <c:v>0</c:v>
                </c:pt>
                <c:pt idx="1901">
                  <c:v>0</c:v>
                </c:pt>
                <c:pt idx="1902">
                  <c:v>10</c:v>
                </c:pt>
                <c:pt idx="1903">
                  <c:v>7</c:v>
                </c:pt>
                <c:pt idx="1904">
                  <c:v>0</c:v>
                </c:pt>
                <c:pt idx="19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7-40AE-8E48-2BAE8E8B3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7399264"/>
        <c:axId val="2055021088"/>
      </c:lineChart>
      <c:catAx>
        <c:axId val="20573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088"/>
        <c:crosses val="autoZero"/>
        <c:auto val="1"/>
        <c:lblAlgn val="ctr"/>
        <c:lblOffset val="100"/>
        <c:noMultiLvlLbl val="0"/>
      </c:catAx>
      <c:valAx>
        <c:axId val="20550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BLOBback!$C$1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BLOBback!$A:$A</c:f>
              <c:strCache>
                <c:ptCount val="1906"/>
                <c:pt idx="0">
                  <c:v>timestamp</c:v>
                </c:pt>
                <c:pt idx="1">
                  <c:v>10.15.2019 12:20</c:v>
                </c:pt>
                <c:pt idx="2">
                  <c:v>10.15.2019 12:20</c:v>
                </c:pt>
                <c:pt idx="3">
                  <c:v>10.15.2019 12:20</c:v>
                </c:pt>
                <c:pt idx="4">
                  <c:v>10.15.2019 12:20</c:v>
                </c:pt>
                <c:pt idx="5">
                  <c:v>10.15.2019 12:25</c:v>
                </c:pt>
                <c:pt idx="6">
                  <c:v>10.15.2019 12:25</c:v>
                </c:pt>
                <c:pt idx="7">
                  <c:v>10.15.2019 12:25</c:v>
                </c:pt>
                <c:pt idx="8">
                  <c:v>10.15.2019 12:25</c:v>
                </c:pt>
                <c:pt idx="9">
                  <c:v>10.15.2019 12:25</c:v>
                </c:pt>
                <c:pt idx="10">
                  <c:v>10.15.2019 12:30</c:v>
                </c:pt>
                <c:pt idx="11">
                  <c:v>10.15.2019 12:30</c:v>
                </c:pt>
                <c:pt idx="12">
                  <c:v>10.15.2019 12:30</c:v>
                </c:pt>
                <c:pt idx="13">
                  <c:v>10.15.2019 12:30</c:v>
                </c:pt>
                <c:pt idx="14">
                  <c:v>10.15.2019 12:35</c:v>
                </c:pt>
                <c:pt idx="15">
                  <c:v>10.15.2019 12:35</c:v>
                </c:pt>
                <c:pt idx="16">
                  <c:v>10.15.2019 12:35</c:v>
                </c:pt>
                <c:pt idx="17">
                  <c:v>10.15.2019 12:35</c:v>
                </c:pt>
                <c:pt idx="18">
                  <c:v>10.15.2019 12:40</c:v>
                </c:pt>
                <c:pt idx="19">
                  <c:v>10.15.2019 12:40</c:v>
                </c:pt>
                <c:pt idx="20">
                  <c:v>10.15.2019 12:40</c:v>
                </c:pt>
                <c:pt idx="21">
                  <c:v>10.15.2019 12:40</c:v>
                </c:pt>
                <c:pt idx="22">
                  <c:v>10.15.2019 12:45</c:v>
                </c:pt>
                <c:pt idx="23">
                  <c:v>10.15.2019 12:45</c:v>
                </c:pt>
                <c:pt idx="24">
                  <c:v>10.15.2019 12:45</c:v>
                </c:pt>
                <c:pt idx="25">
                  <c:v>10.15.2019 12:50</c:v>
                </c:pt>
                <c:pt idx="26">
                  <c:v>10.15.2019 12:50</c:v>
                </c:pt>
                <c:pt idx="27">
                  <c:v>10.15.2019 12:50</c:v>
                </c:pt>
                <c:pt idx="28">
                  <c:v>10.15.2019 12:55</c:v>
                </c:pt>
                <c:pt idx="29">
                  <c:v>10.15.2019 12:55</c:v>
                </c:pt>
                <c:pt idx="30">
                  <c:v>10.15.2019 12:55</c:v>
                </c:pt>
                <c:pt idx="31">
                  <c:v>10.15.2019 13:00</c:v>
                </c:pt>
                <c:pt idx="32">
                  <c:v>10.15.2019 13:00</c:v>
                </c:pt>
                <c:pt idx="33">
                  <c:v>10.15.2019 13:00</c:v>
                </c:pt>
                <c:pt idx="34">
                  <c:v>10.15.2019 13:00</c:v>
                </c:pt>
                <c:pt idx="35">
                  <c:v>10.15.2019 13:00</c:v>
                </c:pt>
                <c:pt idx="36">
                  <c:v>10.15.2019 13:05</c:v>
                </c:pt>
                <c:pt idx="37">
                  <c:v>10.15.2019 13:05</c:v>
                </c:pt>
                <c:pt idx="38">
                  <c:v>10.15.2019 13:05</c:v>
                </c:pt>
                <c:pt idx="39">
                  <c:v>10.15.2019 13:05</c:v>
                </c:pt>
                <c:pt idx="40">
                  <c:v>10.15.2019 13:10</c:v>
                </c:pt>
                <c:pt idx="41">
                  <c:v>10.15.2019 13:10</c:v>
                </c:pt>
                <c:pt idx="42">
                  <c:v>10.15.2019 13:10</c:v>
                </c:pt>
                <c:pt idx="43">
                  <c:v>10.15.2019 13:15</c:v>
                </c:pt>
                <c:pt idx="44">
                  <c:v>10.15.2019 13:15</c:v>
                </c:pt>
                <c:pt idx="45">
                  <c:v>10.15.2019 13:15</c:v>
                </c:pt>
                <c:pt idx="46">
                  <c:v>10.15.2019 13:15</c:v>
                </c:pt>
                <c:pt idx="47">
                  <c:v>10.15.2019 13:20</c:v>
                </c:pt>
                <c:pt idx="48">
                  <c:v>10.15.2019 13:20</c:v>
                </c:pt>
                <c:pt idx="49">
                  <c:v>10.15.2019 13:20</c:v>
                </c:pt>
                <c:pt idx="50">
                  <c:v>10.15.2019 13:20</c:v>
                </c:pt>
                <c:pt idx="51">
                  <c:v>10.15.2019 13:20</c:v>
                </c:pt>
                <c:pt idx="52">
                  <c:v>10.15.2019 13:25</c:v>
                </c:pt>
                <c:pt idx="53">
                  <c:v>10.15.2019 13:25</c:v>
                </c:pt>
                <c:pt idx="54">
                  <c:v>10.15.2019 13:25</c:v>
                </c:pt>
                <c:pt idx="55">
                  <c:v>10.15.2019 13:25</c:v>
                </c:pt>
                <c:pt idx="56">
                  <c:v>10.15.2019 13:25</c:v>
                </c:pt>
                <c:pt idx="57">
                  <c:v>10.15.2019 13:30</c:v>
                </c:pt>
                <c:pt idx="58">
                  <c:v>10.15.2019 13:30</c:v>
                </c:pt>
                <c:pt idx="59">
                  <c:v>10.15.2019 13:30</c:v>
                </c:pt>
                <c:pt idx="60">
                  <c:v>10.15.2019 13:30</c:v>
                </c:pt>
                <c:pt idx="61">
                  <c:v>10.15.2019 13:35</c:v>
                </c:pt>
                <c:pt idx="62">
                  <c:v>10.15.2019 13:35</c:v>
                </c:pt>
                <c:pt idx="63">
                  <c:v>10.15.2019 13:35</c:v>
                </c:pt>
                <c:pt idx="64">
                  <c:v>10.15.2019 13:35</c:v>
                </c:pt>
                <c:pt idx="65">
                  <c:v>10.15.2019 13:40</c:v>
                </c:pt>
                <c:pt idx="66">
                  <c:v>10.15.2019 13:40</c:v>
                </c:pt>
                <c:pt idx="67">
                  <c:v>10.15.2019 13:40</c:v>
                </c:pt>
                <c:pt idx="68">
                  <c:v>10.15.2019 13:40</c:v>
                </c:pt>
                <c:pt idx="69">
                  <c:v>10.15.2019 13:45</c:v>
                </c:pt>
                <c:pt idx="70">
                  <c:v>10.15.2019 13:45</c:v>
                </c:pt>
                <c:pt idx="71">
                  <c:v>10.15.2019 13:45</c:v>
                </c:pt>
                <c:pt idx="72">
                  <c:v>10.15.2019 13:45</c:v>
                </c:pt>
                <c:pt idx="73">
                  <c:v>10.15.2019 13:50</c:v>
                </c:pt>
                <c:pt idx="74">
                  <c:v>10.15.2019 13:50</c:v>
                </c:pt>
                <c:pt idx="75">
                  <c:v>10.15.2019 13:50</c:v>
                </c:pt>
                <c:pt idx="76">
                  <c:v>10.15.2019 13:55</c:v>
                </c:pt>
                <c:pt idx="77">
                  <c:v>10.15.2019 13:55</c:v>
                </c:pt>
                <c:pt idx="78">
                  <c:v>10.15.2019 13:55</c:v>
                </c:pt>
                <c:pt idx="79">
                  <c:v>10.15.2019 14:00</c:v>
                </c:pt>
                <c:pt idx="80">
                  <c:v>10.15.2019 14:00</c:v>
                </c:pt>
                <c:pt idx="81">
                  <c:v>10.15.2019 14:00</c:v>
                </c:pt>
                <c:pt idx="82">
                  <c:v>10.15.2019 14:05</c:v>
                </c:pt>
                <c:pt idx="83">
                  <c:v>10.15.2019 14:05</c:v>
                </c:pt>
                <c:pt idx="84">
                  <c:v>10.15.2019 14:05</c:v>
                </c:pt>
                <c:pt idx="85">
                  <c:v>10.15.2019 14:10</c:v>
                </c:pt>
                <c:pt idx="86">
                  <c:v>10.15.2019 14:10</c:v>
                </c:pt>
                <c:pt idx="87">
                  <c:v>10.15.2019 14:10</c:v>
                </c:pt>
                <c:pt idx="88">
                  <c:v>10.15.2019 14:10</c:v>
                </c:pt>
                <c:pt idx="89">
                  <c:v>10.15.2019 14:15</c:v>
                </c:pt>
                <c:pt idx="90">
                  <c:v>10.15.2019 14:15</c:v>
                </c:pt>
                <c:pt idx="91">
                  <c:v>10.15.2019 14:15</c:v>
                </c:pt>
                <c:pt idx="92">
                  <c:v>10.15.2019 14:15</c:v>
                </c:pt>
                <c:pt idx="93">
                  <c:v>10.15.2019 14:20</c:v>
                </c:pt>
                <c:pt idx="94">
                  <c:v>10.15.2019 14:20</c:v>
                </c:pt>
                <c:pt idx="95">
                  <c:v>10.15.2019 14:20</c:v>
                </c:pt>
                <c:pt idx="96">
                  <c:v>10.15.2019 14:20</c:v>
                </c:pt>
                <c:pt idx="97">
                  <c:v>10.15.2019 14:25</c:v>
                </c:pt>
                <c:pt idx="98">
                  <c:v>10.15.2019 14:25</c:v>
                </c:pt>
                <c:pt idx="99">
                  <c:v>10.15.2019 14:25</c:v>
                </c:pt>
                <c:pt idx="100">
                  <c:v>10.15.2019 14:25</c:v>
                </c:pt>
                <c:pt idx="101">
                  <c:v>10.15.2019 14:30</c:v>
                </c:pt>
                <c:pt idx="102">
                  <c:v>10.15.2019 14:30</c:v>
                </c:pt>
                <c:pt idx="103">
                  <c:v>10.15.2019 14:30</c:v>
                </c:pt>
                <c:pt idx="104">
                  <c:v>10.15.2019 14:30</c:v>
                </c:pt>
                <c:pt idx="105">
                  <c:v>10.15.2019 14:30</c:v>
                </c:pt>
                <c:pt idx="106">
                  <c:v>10.15.2019 14:35</c:v>
                </c:pt>
                <c:pt idx="107">
                  <c:v>10.15.2019 14:35</c:v>
                </c:pt>
                <c:pt idx="108">
                  <c:v>10.15.2019 14:35</c:v>
                </c:pt>
                <c:pt idx="109">
                  <c:v>10.15.2019 14:35</c:v>
                </c:pt>
                <c:pt idx="110">
                  <c:v>10.15.2019 14:40</c:v>
                </c:pt>
                <c:pt idx="111">
                  <c:v>10.15.2019 14:40</c:v>
                </c:pt>
                <c:pt idx="112">
                  <c:v>10.15.2019 14:40</c:v>
                </c:pt>
                <c:pt idx="113">
                  <c:v>10.15.2019 14:40</c:v>
                </c:pt>
                <c:pt idx="114">
                  <c:v>10.15.2019 14:45</c:v>
                </c:pt>
                <c:pt idx="115">
                  <c:v>10.15.2019 14:45</c:v>
                </c:pt>
                <c:pt idx="116">
                  <c:v>10.15.2019 14:45</c:v>
                </c:pt>
                <c:pt idx="117">
                  <c:v>10.15.2019 14:45</c:v>
                </c:pt>
                <c:pt idx="118">
                  <c:v>10.15.2019 14:50</c:v>
                </c:pt>
                <c:pt idx="119">
                  <c:v>10.15.2019 14:50</c:v>
                </c:pt>
                <c:pt idx="120">
                  <c:v>10.15.2019 14:50</c:v>
                </c:pt>
                <c:pt idx="121">
                  <c:v>10.15.2019 14:50</c:v>
                </c:pt>
                <c:pt idx="122">
                  <c:v>10.15.2019 14:55</c:v>
                </c:pt>
                <c:pt idx="123">
                  <c:v>10.15.2019 14:55</c:v>
                </c:pt>
                <c:pt idx="124">
                  <c:v>10.15.2019 14:55</c:v>
                </c:pt>
                <c:pt idx="125">
                  <c:v>10.15.2019 15:00</c:v>
                </c:pt>
                <c:pt idx="126">
                  <c:v>10.15.2019 15:00</c:v>
                </c:pt>
                <c:pt idx="127">
                  <c:v>10.15.2019 15:00</c:v>
                </c:pt>
                <c:pt idx="128">
                  <c:v>10.15.2019 15:05</c:v>
                </c:pt>
                <c:pt idx="129">
                  <c:v>10.15.2019 15:05</c:v>
                </c:pt>
                <c:pt idx="130">
                  <c:v>10.15.2019 15:05</c:v>
                </c:pt>
                <c:pt idx="131">
                  <c:v>10.15.2019 15:10</c:v>
                </c:pt>
                <c:pt idx="132">
                  <c:v>10.15.2019 15:10</c:v>
                </c:pt>
                <c:pt idx="133">
                  <c:v>10.15.2019 15:10</c:v>
                </c:pt>
                <c:pt idx="134">
                  <c:v>10.15.2019 15:15</c:v>
                </c:pt>
                <c:pt idx="135">
                  <c:v>10.15.2019 15:15</c:v>
                </c:pt>
                <c:pt idx="136">
                  <c:v>10.15.2019 15:15</c:v>
                </c:pt>
                <c:pt idx="137">
                  <c:v>10.15.2019 15:20</c:v>
                </c:pt>
                <c:pt idx="138">
                  <c:v>10.15.2019 15:20</c:v>
                </c:pt>
                <c:pt idx="139">
                  <c:v>10.15.2019 15:20</c:v>
                </c:pt>
                <c:pt idx="140">
                  <c:v>10.15.2019 15:20</c:v>
                </c:pt>
                <c:pt idx="141">
                  <c:v>10.15.2019 15:25</c:v>
                </c:pt>
                <c:pt idx="142">
                  <c:v>10.15.2019 15:25</c:v>
                </c:pt>
                <c:pt idx="143">
                  <c:v>10.15.2019 15:25</c:v>
                </c:pt>
                <c:pt idx="144">
                  <c:v>10.15.2019 15:30</c:v>
                </c:pt>
                <c:pt idx="145">
                  <c:v>10.15.2019 15:30</c:v>
                </c:pt>
                <c:pt idx="146">
                  <c:v>10.15.2019 15:30</c:v>
                </c:pt>
                <c:pt idx="147">
                  <c:v>10.15.2019 15:30</c:v>
                </c:pt>
                <c:pt idx="148">
                  <c:v>10.15.2019 15:35</c:v>
                </c:pt>
                <c:pt idx="149">
                  <c:v>10.15.2019 15:40</c:v>
                </c:pt>
                <c:pt idx="150">
                  <c:v>10.15.2019 15:45</c:v>
                </c:pt>
                <c:pt idx="151">
                  <c:v>10.15.2019 15:50</c:v>
                </c:pt>
                <c:pt idx="152">
                  <c:v>10.15.2019 15:55</c:v>
                </c:pt>
                <c:pt idx="153">
                  <c:v>10.15.2019 16:00</c:v>
                </c:pt>
                <c:pt idx="154">
                  <c:v>10.15.2019 16:00</c:v>
                </c:pt>
                <c:pt idx="155">
                  <c:v>10.15.2019 16:00</c:v>
                </c:pt>
                <c:pt idx="156">
                  <c:v>10.15.2019 16:00</c:v>
                </c:pt>
                <c:pt idx="157">
                  <c:v>10.15.2019 16:05</c:v>
                </c:pt>
                <c:pt idx="158">
                  <c:v>10.15.2019 16:05</c:v>
                </c:pt>
                <c:pt idx="159">
                  <c:v>10.15.2019 16:05</c:v>
                </c:pt>
                <c:pt idx="160">
                  <c:v>10.15.2019 16:10</c:v>
                </c:pt>
                <c:pt idx="161">
                  <c:v>10.15.2019 16:10</c:v>
                </c:pt>
                <c:pt idx="162">
                  <c:v>10.15.2019 16:10</c:v>
                </c:pt>
                <c:pt idx="163">
                  <c:v>10.15.2019 16:15</c:v>
                </c:pt>
                <c:pt idx="164">
                  <c:v>10.15.2019 16:15</c:v>
                </c:pt>
                <c:pt idx="165">
                  <c:v>10.15.2019 16:15</c:v>
                </c:pt>
                <c:pt idx="166">
                  <c:v>10.15.2019 16:15</c:v>
                </c:pt>
                <c:pt idx="167">
                  <c:v>10.15.2019 16:20</c:v>
                </c:pt>
                <c:pt idx="168">
                  <c:v>10.15.2019 16:20</c:v>
                </c:pt>
                <c:pt idx="169">
                  <c:v>10.15.2019 16:20</c:v>
                </c:pt>
                <c:pt idx="170">
                  <c:v>10.15.2019 16:20</c:v>
                </c:pt>
                <c:pt idx="171">
                  <c:v>10.15.2019 16:25</c:v>
                </c:pt>
                <c:pt idx="172">
                  <c:v>10.15.2019 16:25</c:v>
                </c:pt>
                <c:pt idx="173">
                  <c:v>10.15.2019 16:25</c:v>
                </c:pt>
                <c:pt idx="174">
                  <c:v>10.15.2019 16:30</c:v>
                </c:pt>
                <c:pt idx="175">
                  <c:v>10.15.2019 16:30</c:v>
                </c:pt>
                <c:pt idx="176">
                  <c:v>10.15.2019 16:30</c:v>
                </c:pt>
                <c:pt idx="177">
                  <c:v>10.15.2019 16:35</c:v>
                </c:pt>
                <c:pt idx="178">
                  <c:v>10.15.2019 16:35</c:v>
                </c:pt>
                <c:pt idx="179">
                  <c:v>10.15.2019 16:35</c:v>
                </c:pt>
                <c:pt idx="180">
                  <c:v>10.15.2019 16:40</c:v>
                </c:pt>
                <c:pt idx="181">
                  <c:v>10.15.2019 16:40</c:v>
                </c:pt>
                <c:pt idx="182">
                  <c:v>10.15.2019 16:40</c:v>
                </c:pt>
                <c:pt idx="183">
                  <c:v>10.15.2019 16:45</c:v>
                </c:pt>
                <c:pt idx="184">
                  <c:v>10.15.2019 16:45</c:v>
                </c:pt>
                <c:pt idx="185">
                  <c:v>10.15.2019 16:45</c:v>
                </c:pt>
                <c:pt idx="186">
                  <c:v>10.15.2019 16:50</c:v>
                </c:pt>
                <c:pt idx="187">
                  <c:v>10.15.2019 16:50</c:v>
                </c:pt>
                <c:pt idx="188">
                  <c:v>10.15.2019 16:50</c:v>
                </c:pt>
                <c:pt idx="189">
                  <c:v>10.15.2019 16:55</c:v>
                </c:pt>
                <c:pt idx="190">
                  <c:v>10.15.2019 16:55</c:v>
                </c:pt>
                <c:pt idx="191">
                  <c:v>10.15.2019 16:55</c:v>
                </c:pt>
                <c:pt idx="192">
                  <c:v>10.15.2019 17:00</c:v>
                </c:pt>
                <c:pt idx="193">
                  <c:v>10.15.2019 17:00</c:v>
                </c:pt>
                <c:pt idx="194">
                  <c:v>10.15.2019 17:00</c:v>
                </c:pt>
                <c:pt idx="195">
                  <c:v>10.15.2019 17:05</c:v>
                </c:pt>
                <c:pt idx="196">
                  <c:v>10.15.2019 17:05</c:v>
                </c:pt>
                <c:pt idx="197">
                  <c:v>10.15.2019 17:05</c:v>
                </c:pt>
                <c:pt idx="198">
                  <c:v>10.15.2019 17:10</c:v>
                </c:pt>
                <c:pt idx="199">
                  <c:v>10.15.2019 17:10</c:v>
                </c:pt>
                <c:pt idx="200">
                  <c:v>10.15.2019 17:10</c:v>
                </c:pt>
                <c:pt idx="201">
                  <c:v>10.15.2019 17:15</c:v>
                </c:pt>
                <c:pt idx="202">
                  <c:v>10.15.2019 17:15</c:v>
                </c:pt>
                <c:pt idx="203">
                  <c:v>10.15.2019 17:15</c:v>
                </c:pt>
                <c:pt idx="204">
                  <c:v>10.15.2019 17:15</c:v>
                </c:pt>
                <c:pt idx="205">
                  <c:v>10.15.2019 17:20</c:v>
                </c:pt>
                <c:pt idx="206">
                  <c:v>10.15.2019 17:20</c:v>
                </c:pt>
                <c:pt idx="207">
                  <c:v>10.15.2019 17:20</c:v>
                </c:pt>
                <c:pt idx="208">
                  <c:v>10.15.2019 17:20</c:v>
                </c:pt>
                <c:pt idx="209">
                  <c:v>10.15.2019 17:25</c:v>
                </c:pt>
                <c:pt idx="210">
                  <c:v>10.15.2019 17:25</c:v>
                </c:pt>
                <c:pt idx="211">
                  <c:v>10.15.2019 17:25</c:v>
                </c:pt>
                <c:pt idx="212">
                  <c:v>10.15.2019 17:25</c:v>
                </c:pt>
                <c:pt idx="213">
                  <c:v>10.15.2019 17:25</c:v>
                </c:pt>
                <c:pt idx="214">
                  <c:v>10.15.2019 17:30</c:v>
                </c:pt>
                <c:pt idx="215">
                  <c:v>10.15.2019 17:30</c:v>
                </c:pt>
                <c:pt idx="216">
                  <c:v>10.15.2019 17:30</c:v>
                </c:pt>
                <c:pt idx="217">
                  <c:v>10.15.2019 17:30</c:v>
                </c:pt>
                <c:pt idx="218">
                  <c:v>10.15.2019 17:35</c:v>
                </c:pt>
                <c:pt idx="219">
                  <c:v>10.15.2019 17:35</c:v>
                </c:pt>
                <c:pt idx="220">
                  <c:v>10.15.2019 17:35</c:v>
                </c:pt>
                <c:pt idx="221">
                  <c:v>10.15.2019 17:35</c:v>
                </c:pt>
                <c:pt idx="222">
                  <c:v>10.15.2019 17:40</c:v>
                </c:pt>
                <c:pt idx="223">
                  <c:v>10.15.2019 17:40</c:v>
                </c:pt>
                <c:pt idx="224">
                  <c:v>10.15.2019 17:40</c:v>
                </c:pt>
                <c:pt idx="225">
                  <c:v>10.15.2019 17:40</c:v>
                </c:pt>
                <c:pt idx="226">
                  <c:v>10.15.2019 17:45</c:v>
                </c:pt>
                <c:pt idx="227">
                  <c:v>10.15.2019 17:45</c:v>
                </c:pt>
                <c:pt idx="228">
                  <c:v>10.15.2019 17:45</c:v>
                </c:pt>
                <c:pt idx="229">
                  <c:v>10.15.2019 17:45</c:v>
                </c:pt>
                <c:pt idx="230">
                  <c:v>10.15.2019 17:50</c:v>
                </c:pt>
                <c:pt idx="231">
                  <c:v>10.15.2019 17:50</c:v>
                </c:pt>
                <c:pt idx="232">
                  <c:v>10.15.2019 17:50</c:v>
                </c:pt>
                <c:pt idx="233">
                  <c:v>10.15.2019 17:50</c:v>
                </c:pt>
                <c:pt idx="234">
                  <c:v>10.15.2019 17:55</c:v>
                </c:pt>
                <c:pt idx="235">
                  <c:v>10.15.2019 17:55</c:v>
                </c:pt>
                <c:pt idx="236">
                  <c:v>10.15.2019 17:55</c:v>
                </c:pt>
                <c:pt idx="237">
                  <c:v>10.15.2019 18:00</c:v>
                </c:pt>
                <c:pt idx="238">
                  <c:v>10.15.2019 18:00</c:v>
                </c:pt>
                <c:pt idx="239">
                  <c:v>10.15.2019 18:00</c:v>
                </c:pt>
                <c:pt idx="240">
                  <c:v>10.15.2019 18:00</c:v>
                </c:pt>
                <c:pt idx="241">
                  <c:v>10.15.2019 18:05</c:v>
                </c:pt>
                <c:pt idx="242">
                  <c:v>10.15.2019 18:05</c:v>
                </c:pt>
                <c:pt idx="243">
                  <c:v>10.15.2019 18:05</c:v>
                </c:pt>
                <c:pt idx="244">
                  <c:v>10.15.2019 18:05</c:v>
                </c:pt>
                <c:pt idx="245">
                  <c:v>10.15.2019 18:05</c:v>
                </c:pt>
                <c:pt idx="246">
                  <c:v>10.15.2019 18:10</c:v>
                </c:pt>
                <c:pt idx="247">
                  <c:v>10.15.2019 18:10</c:v>
                </c:pt>
                <c:pt idx="248">
                  <c:v>10.15.2019 18:10</c:v>
                </c:pt>
                <c:pt idx="249">
                  <c:v>10.15.2019 18:10</c:v>
                </c:pt>
                <c:pt idx="250">
                  <c:v>10.15.2019 18:10</c:v>
                </c:pt>
                <c:pt idx="251">
                  <c:v>10.15.2019 18:15</c:v>
                </c:pt>
                <c:pt idx="252">
                  <c:v>10.15.2019 18:15</c:v>
                </c:pt>
                <c:pt idx="253">
                  <c:v>10.15.2019 18:15</c:v>
                </c:pt>
                <c:pt idx="254">
                  <c:v>10.15.2019 18:15</c:v>
                </c:pt>
                <c:pt idx="255">
                  <c:v>10.15.2019 18:20</c:v>
                </c:pt>
                <c:pt idx="256">
                  <c:v>10.15.2019 18:20</c:v>
                </c:pt>
                <c:pt idx="257">
                  <c:v>10.15.2019 18:20</c:v>
                </c:pt>
                <c:pt idx="258">
                  <c:v>10.15.2019 18:20</c:v>
                </c:pt>
                <c:pt idx="259">
                  <c:v>10.15.2019 18:25</c:v>
                </c:pt>
                <c:pt idx="260">
                  <c:v>10.15.2019 18:25</c:v>
                </c:pt>
                <c:pt idx="261">
                  <c:v>10.15.2019 18:25</c:v>
                </c:pt>
                <c:pt idx="262">
                  <c:v>10.15.2019 18:30</c:v>
                </c:pt>
                <c:pt idx="263">
                  <c:v>10.15.2019 18:30</c:v>
                </c:pt>
                <c:pt idx="264">
                  <c:v>10.15.2019 18:30</c:v>
                </c:pt>
                <c:pt idx="265">
                  <c:v>10.15.2019 18:35</c:v>
                </c:pt>
                <c:pt idx="266">
                  <c:v>10.15.2019 18:35</c:v>
                </c:pt>
                <c:pt idx="267">
                  <c:v>10.15.2019 18:35</c:v>
                </c:pt>
                <c:pt idx="268">
                  <c:v>10.15.2019 18:40</c:v>
                </c:pt>
                <c:pt idx="269">
                  <c:v>10.15.2019 18:40</c:v>
                </c:pt>
                <c:pt idx="270">
                  <c:v>10.15.2019 18:40</c:v>
                </c:pt>
                <c:pt idx="271">
                  <c:v>10.15.2019 18:40</c:v>
                </c:pt>
                <c:pt idx="272">
                  <c:v>10.15.2019 18:45</c:v>
                </c:pt>
                <c:pt idx="273">
                  <c:v>10.15.2019 18:45</c:v>
                </c:pt>
                <c:pt idx="274">
                  <c:v>10.15.2019 18:45</c:v>
                </c:pt>
                <c:pt idx="275">
                  <c:v>10.15.2019 18:45</c:v>
                </c:pt>
                <c:pt idx="276">
                  <c:v>10.15.2019 18:50</c:v>
                </c:pt>
                <c:pt idx="277">
                  <c:v>10.15.2019 18:55</c:v>
                </c:pt>
                <c:pt idx="278">
                  <c:v>10.15.2019 18:55</c:v>
                </c:pt>
                <c:pt idx="279">
                  <c:v>10.15.2019 18:55</c:v>
                </c:pt>
                <c:pt idx="280">
                  <c:v>10.15.2019 18:55</c:v>
                </c:pt>
                <c:pt idx="281">
                  <c:v>10.15.2019 19:00</c:v>
                </c:pt>
                <c:pt idx="282">
                  <c:v>10.15.2019 19:00</c:v>
                </c:pt>
                <c:pt idx="283">
                  <c:v>10.15.2019 19:00</c:v>
                </c:pt>
                <c:pt idx="284">
                  <c:v>10.15.2019 19:00</c:v>
                </c:pt>
                <c:pt idx="285">
                  <c:v>10.15.2019 19:05</c:v>
                </c:pt>
                <c:pt idx="286">
                  <c:v>10.15.2019 19:05</c:v>
                </c:pt>
                <c:pt idx="287">
                  <c:v>10.15.2019 19:05</c:v>
                </c:pt>
                <c:pt idx="288">
                  <c:v>10.15.2019 19:05</c:v>
                </c:pt>
                <c:pt idx="289">
                  <c:v>10.15.2019 19:10</c:v>
                </c:pt>
                <c:pt idx="290">
                  <c:v>10.15.2019 19:10</c:v>
                </c:pt>
                <c:pt idx="291">
                  <c:v>10.15.2019 19:10</c:v>
                </c:pt>
                <c:pt idx="292">
                  <c:v>10.15.2019 19:10</c:v>
                </c:pt>
                <c:pt idx="293">
                  <c:v>10.15.2019 19:15</c:v>
                </c:pt>
                <c:pt idx="294">
                  <c:v>10.15.2019 19:20</c:v>
                </c:pt>
                <c:pt idx="295">
                  <c:v>10.15.2019 19:20</c:v>
                </c:pt>
                <c:pt idx="296">
                  <c:v>10.15.2019 19:20</c:v>
                </c:pt>
                <c:pt idx="297">
                  <c:v>10.15.2019 19:20</c:v>
                </c:pt>
                <c:pt idx="298">
                  <c:v>10.15.2019 19:25</c:v>
                </c:pt>
                <c:pt idx="299">
                  <c:v>10.15.2019 19:25</c:v>
                </c:pt>
                <c:pt idx="300">
                  <c:v>10.15.2019 19:25</c:v>
                </c:pt>
                <c:pt idx="301">
                  <c:v>10.15.2019 19:25</c:v>
                </c:pt>
                <c:pt idx="302">
                  <c:v>10.15.2019 19:25</c:v>
                </c:pt>
                <c:pt idx="303">
                  <c:v>10.15.2019 19:30</c:v>
                </c:pt>
                <c:pt idx="304">
                  <c:v>10.15.2019 19:30</c:v>
                </c:pt>
                <c:pt idx="305">
                  <c:v>10.15.2019 19:30</c:v>
                </c:pt>
                <c:pt idx="306">
                  <c:v>10.15.2019 19:30</c:v>
                </c:pt>
                <c:pt idx="307">
                  <c:v>10.15.2019 19:35</c:v>
                </c:pt>
                <c:pt idx="308">
                  <c:v>10.15.2019 19:35</c:v>
                </c:pt>
                <c:pt idx="309">
                  <c:v>10.15.2019 19:35</c:v>
                </c:pt>
                <c:pt idx="310">
                  <c:v>10.15.2019 19:40</c:v>
                </c:pt>
                <c:pt idx="311">
                  <c:v>10.15.2019 19:40</c:v>
                </c:pt>
                <c:pt idx="312">
                  <c:v>10.15.2019 19:40</c:v>
                </c:pt>
                <c:pt idx="313">
                  <c:v>10.15.2019 19:45</c:v>
                </c:pt>
                <c:pt idx="314">
                  <c:v>10.15.2019 19:45</c:v>
                </c:pt>
                <c:pt idx="315">
                  <c:v>10.15.2019 19:45</c:v>
                </c:pt>
                <c:pt idx="316">
                  <c:v>10.15.2019 19:50</c:v>
                </c:pt>
                <c:pt idx="317">
                  <c:v>10.15.2019 19:50</c:v>
                </c:pt>
                <c:pt idx="318">
                  <c:v>10.15.2019 19:50</c:v>
                </c:pt>
                <c:pt idx="319">
                  <c:v>10.15.2019 19:55</c:v>
                </c:pt>
                <c:pt idx="320">
                  <c:v>10.15.2019 19:55</c:v>
                </c:pt>
                <c:pt idx="321">
                  <c:v>10.15.2019 19:55</c:v>
                </c:pt>
                <c:pt idx="322">
                  <c:v>10.15.2019 20:00</c:v>
                </c:pt>
                <c:pt idx="323">
                  <c:v>10.15.2019 20:00</c:v>
                </c:pt>
                <c:pt idx="324">
                  <c:v>10.15.2019 20:00</c:v>
                </c:pt>
                <c:pt idx="325">
                  <c:v>10.15.2019 20:05</c:v>
                </c:pt>
                <c:pt idx="326">
                  <c:v>10.15.2019 20:05</c:v>
                </c:pt>
                <c:pt idx="327">
                  <c:v>10.15.2019 20:05</c:v>
                </c:pt>
                <c:pt idx="328">
                  <c:v>10.15.2019 20:05</c:v>
                </c:pt>
                <c:pt idx="329">
                  <c:v>10.15.2019 20:10</c:v>
                </c:pt>
                <c:pt idx="330">
                  <c:v>10.15.2019 20:10</c:v>
                </c:pt>
                <c:pt idx="331">
                  <c:v>10.15.2019 20:10</c:v>
                </c:pt>
                <c:pt idx="332">
                  <c:v>10.15.2019 20:15</c:v>
                </c:pt>
                <c:pt idx="333">
                  <c:v>10.15.2019 20:15</c:v>
                </c:pt>
                <c:pt idx="334">
                  <c:v>10.15.2019 20:15</c:v>
                </c:pt>
                <c:pt idx="335">
                  <c:v>10.15.2019 20:15</c:v>
                </c:pt>
                <c:pt idx="336">
                  <c:v>10.15.2019 20:20</c:v>
                </c:pt>
                <c:pt idx="337">
                  <c:v>10.15.2019 20:20</c:v>
                </c:pt>
                <c:pt idx="338">
                  <c:v>10.15.2019 20:20</c:v>
                </c:pt>
                <c:pt idx="339">
                  <c:v>10.15.2019 20:20</c:v>
                </c:pt>
                <c:pt idx="340">
                  <c:v>10.15.2019 20:25</c:v>
                </c:pt>
                <c:pt idx="341">
                  <c:v>10.15.2019 20:25</c:v>
                </c:pt>
                <c:pt idx="342">
                  <c:v>10.15.2019 20:25</c:v>
                </c:pt>
                <c:pt idx="343">
                  <c:v>10.15.2019 20:25</c:v>
                </c:pt>
                <c:pt idx="344">
                  <c:v>10.15.2019 20:30</c:v>
                </c:pt>
                <c:pt idx="345">
                  <c:v>10.15.2019 20:30</c:v>
                </c:pt>
                <c:pt idx="346">
                  <c:v>10.15.2019 20:30</c:v>
                </c:pt>
                <c:pt idx="347">
                  <c:v>10.15.2019 20:30</c:v>
                </c:pt>
                <c:pt idx="348">
                  <c:v>10.15.2019 20:30</c:v>
                </c:pt>
                <c:pt idx="349">
                  <c:v>10.15.2019 20:35</c:v>
                </c:pt>
                <c:pt idx="350">
                  <c:v>10.15.2019 20:35</c:v>
                </c:pt>
                <c:pt idx="351">
                  <c:v>10.15.2019 20:35</c:v>
                </c:pt>
                <c:pt idx="352">
                  <c:v>10.15.2019 20:35</c:v>
                </c:pt>
                <c:pt idx="353">
                  <c:v>10.15.2019 20:35</c:v>
                </c:pt>
                <c:pt idx="354">
                  <c:v>10.15.2019 20:40</c:v>
                </c:pt>
                <c:pt idx="355">
                  <c:v>10.15.2019 20:40</c:v>
                </c:pt>
                <c:pt idx="356">
                  <c:v>10.15.2019 20:40</c:v>
                </c:pt>
                <c:pt idx="357">
                  <c:v>10.15.2019 20:40</c:v>
                </c:pt>
                <c:pt idx="358">
                  <c:v>10.15.2019 20:45</c:v>
                </c:pt>
                <c:pt idx="359">
                  <c:v>10.15.2019 20:45</c:v>
                </c:pt>
                <c:pt idx="360">
                  <c:v>10.15.2019 20:45</c:v>
                </c:pt>
                <c:pt idx="361">
                  <c:v>10.15.2019 20:50</c:v>
                </c:pt>
                <c:pt idx="362">
                  <c:v>10.15.2019 20:50</c:v>
                </c:pt>
                <c:pt idx="363">
                  <c:v>10.15.2019 20:50</c:v>
                </c:pt>
                <c:pt idx="364">
                  <c:v>10.15.2019 20:55</c:v>
                </c:pt>
                <c:pt idx="365">
                  <c:v>10.15.2019 20:55</c:v>
                </c:pt>
                <c:pt idx="366">
                  <c:v>10.15.2019 20:55</c:v>
                </c:pt>
                <c:pt idx="367">
                  <c:v>10.15.2019 21:00</c:v>
                </c:pt>
                <c:pt idx="368">
                  <c:v>10.15.2019 21:00</c:v>
                </c:pt>
                <c:pt idx="369">
                  <c:v>10.15.2019 21:00</c:v>
                </c:pt>
                <c:pt idx="370">
                  <c:v>10.15.2019 21:00</c:v>
                </c:pt>
                <c:pt idx="371">
                  <c:v>10.15.2019 21:05</c:v>
                </c:pt>
                <c:pt idx="372">
                  <c:v>10.15.2019 21:05</c:v>
                </c:pt>
                <c:pt idx="373">
                  <c:v>10.15.2019 21:05</c:v>
                </c:pt>
                <c:pt idx="374">
                  <c:v>10.15.2019 21:10</c:v>
                </c:pt>
                <c:pt idx="375">
                  <c:v>10.15.2019 21:10</c:v>
                </c:pt>
                <c:pt idx="376">
                  <c:v>10.15.2019 21:10</c:v>
                </c:pt>
                <c:pt idx="377">
                  <c:v>10.15.2019 21:15</c:v>
                </c:pt>
                <c:pt idx="378">
                  <c:v>10.15.2019 21:15</c:v>
                </c:pt>
                <c:pt idx="379">
                  <c:v>10.15.2019 21:15</c:v>
                </c:pt>
                <c:pt idx="380">
                  <c:v>10.15.2019 21:15</c:v>
                </c:pt>
                <c:pt idx="381">
                  <c:v>10.15.2019 21:20</c:v>
                </c:pt>
                <c:pt idx="382">
                  <c:v>10.15.2019 21:20</c:v>
                </c:pt>
                <c:pt idx="383">
                  <c:v>10.15.2019 21:20</c:v>
                </c:pt>
                <c:pt idx="384">
                  <c:v>10.15.2019 21:20</c:v>
                </c:pt>
                <c:pt idx="385">
                  <c:v>10.15.2019 21:25</c:v>
                </c:pt>
                <c:pt idx="386">
                  <c:v>10.15.2019 21:25</c:v>
                </c:pt>
                <c:pt idx="387">
                  <c:v>10.15.2019 21:25</c:v>
                </c:pt>
                <c:pt idx="388">
                  <c:v>10.15.2019 21:25</c:v>
                </c:pt>
                <c:pt idx="389">
                  <c:v>10.15.2019 21:30</c:v>
                </c:pt>
                <c:pt idx="390">
                  <c:v>10.15.2019 21:30</c:v>
                </c:pt>
                <c:pt idx="391">
                  <c:v>10.15.2019 21:30</c:v>
                </c:pt>
                <c:pt idx="392">
                  <c:v>10.15.2019 21:35</c:v>
                </c:pt>
                <c:pt idx="393">
                  <c:v>10.15.2019 21:35</c:v>
                </c:pt>
                <c:pt idx="394">
                  <c:v>10.15.2019 21:35</c:v>
                </c:pt>
                <c:pt idx="395">
                  <c:v>10.15.2019 21:35</c:v>
                </c:pt>
                <c:pt idx="396">
                  <c:v>10.15.2019 21:40</c:v>
                </c:pt>
                <c:pt idx="397">
                  <c:v>10.15.2019 21:40</c:v>
                </c:pt>
                <c:pt idx="398">
                  <c:v>10.15.2019 21:40</c:v>
                </c:pt>
                <c:pt idx="399">
                  <c:v>10.15.2019 21:45</c:v>
                </c:pt>
                <c:pt idx="400">
                  <c:v>10.15.2019 21:45</c:v>
                </c:pt>
                <c:pt idx="401">
                  <c:v>10.15.2019 21:45</c:v>
                </c:pt>
                <c:pt idx="402">
                  <c:v>10.15.2019 21:50</c:v>
                </c:pt>
                <c:pt idx="403">
                  <c:v>10.15.2019 21:50</c:v>
                </c:pt>
                <c:pt idx="404">
                  <c:v>10.15.2019 21:50</c:v>
                </c:pt>
                <c:pt idx="405">
                  <c:v>10.15.2019 21:55</c:v>
                </c:pt>
                <c:pt idx="406">
                  <c:v>10.15.2019 21:55</c:v>
                </c:pt>
                <c:pt idx="407">
                  <c:v>10.15.2019 21:55</c:v>
                </c:pt>
                <c:pt idx="408">
                  <c:v>10.15.2019 22:00</c:v>
                </c:pt>
                <c:pt idx="409">
                  <c:v>10.15.2019 22:00</c:v>
                </c:pt>
                <c:pt idx="410">
                  <c:v>10.15.2019 22:00</c:v>
                </c:pt>
                <c:pt idx="411">
                  <c:v>10.15.2019 22:05</c:v>
                </c:pt>
                <c:pt idx="412">
                  <c:v>10.15.2019 22:05</c:v>
                </c:pt>
                <c:pt idx="413">
                  <c:v>10.15.2019 22:05</c:v>
                </c:pt>
                <c:pt idx="414">
                  <c:v>10.15.2019 22:05</c:v>
                </c:pt>
                <c:pt idx="415">
                  <c:v>10.15.2019 22:10</c:v>
                </c:pt>
                <c:pt idx="416">
                  <c:v>10.15.2019 22:10</c:v>
                </c:pt>
                <c:pt idx="417">
                  <c:v>10.15.2019 22:10</c:v>
                </c:pt>
                <c:pt idx="418">
                  <c:v>10.15.2019 22:15</c:v>
                </c:pt>
                <c:pt idx="419">
                  <c:v>10.15.2019 22:15</c:v>
                </c:pt>
                <c:pt idx="420">
                  <c:v>10.15.2019 22:15</c:v>
                </c:pt>
                <c:pt idx="421">
                  <c:v>10.15.2019 22:15</c:v>
                </c:pt>
                <c:pt idx="422">
                  <c:v>10.15.2019 22:20</c:v>
                </c:pt>
                <c:pt idx="423">
                  <c:v>10.15.2019 22:25</c:v>
                </c:pt>
                <c:pt idx="424">
                  <c:v>10.15.2019 22:25</c:v>
                </c:pt>
                <c:pt idx="425">
                  <c:v>10.15.2019 22:25</c:v>
                </c:pt>
                <c:pt idx="426">
                  <c:v>10.15.2019 22:25</c:v>
                </c:pt>
                <c:pt idx="427">
                  <c:v>10.15.2019 22:30</c:v>
                </c:pt>
                <c:pt idx="428">
                  <c:v>10.15.2019 22:30</c:v>
                </c:pt>
                <c:pt idx="429">
                  <c:v>10.15.2019 22:30</c:v>
                </c:pt>
                <c:pt idx="430">
                  <c:v>10.15.2019 22:30</c:v>
                </c:pt>
                <c:pt idx="431">
                  <c:v>10.15.2019 22:35</c:v>
                </c:pt>
                <c:pt idx="432">
                  <c:v>10.15.2019 22:35</c:v>
                </c:pt>
                <c:pt idx="433">
                  <c:v>10.15.2019 22:35</c:v>
                </c:pt>
                <c:pt idx="434">
                  <c:v>10.15.2019 22:40</c:v>
                </c:pt>
                <c:pt idx="435">
                  <c:v>10.15.2019 22:40</c:v>
                </c:pt>
                <c:pt idx="436">
                  <c:v>10.15.2019 22:40</c:v>
                </c:pt>
                <c:pt idx="437">
                  <c:v>10.15.2019 22:45</c:v>
                </c:pt>
                <c:pt idx="438">
                  <c:v>10.15.2019 22:45</c:v>
                </c:pt>
                <c:pt idx="439">
                  <c:v>10.15.2019 22:45</c:v>
                </c:pt>
                <c:pt idx="440">
                  <c:v>10.15.2019 22:50</c:v>
                </c:pt>
                <c:pt idx="441">
                  <c:v>10.15.2019 22:50</c:v>
                </c:pt>
                <c:pt idx="442">
                  <c:v>10.15.2019 22:50</c:v>
                </c:pt>
                <c:pt idx="443">
                  <c:v>10.15.2019 22:55</c:v>
                </c:pt>
                <c:pt idx="444">
                  <c:v>10.15.2019 22:55</c:v>
                </c:pt>
                <c:pt idx="445">
                  <c:v>10.15.2019 22:55</c:v>
                </c:pt>
                <c:pt idx="446">
                  <c:v>10.15.2019 23:00</c:v>
                </c:pt>
                <c:pt idx="447">
                  <c:v>10.15.2019 23:00</c:v>
                </c:pt>
                <c:pt idx="448">
                  <c:v>10.15.2019 23:00</c:v>
                </c:pt>
                <c:pt idx="449">
                  <c:v>10.15.2019 23:05</c:v>
                </c:pt>
                <c:pt idx="450">
                  <c:v>10.15.2019 23:05</c:v>
                </c:pt>
                <c:pt idx="451">
                  <c:v>10.15.2019 23:05</c:v>
                </c:pt>
                <c:pt idx="452">
                  <c:v>10.15.2019 23:05</c:v>
                </c:pt>
                <c:pt idx="453">
                  <c:v>10.15.2019 23:10</c:v>
                </c:pt>
                <c:pt idx="454">
                  <c:v>10.15.2019 23:10</c:v>
                </c:pt>
                <c:pt idx="455">
                  <c:v>10.15.2019 23:10</c:v>
                </c:pt>
                <c:pt idx="456">
                  <c:v>10.15.2019 23:10</c:v>
                </c:pt>
                <c:pt idx="457">
                  <c:v>10.15.2019 23:15</c:v>
                </c:pt>
                <c:pt idx="458">
                  <c:v>10.15.2019 23:15</c:v>
                </c:pt>
                <c:pt idx="459">
                  <c:v>10.15.2019 23:15</c:v>
                </c:pt>
                <c:pt idx="460">
                  <c:v>10.15.2019 23:20</c:v>
                </c:pt>
                <c:pt idx="461">
                  <c:v>10.15.2019 23:20</c:v>
                </c:pt>
                <c:pt idx="462">
                  <c:v>10.15.2019 23:20</c:v>
                </c:pt>
                <c:pt idx="463">
                  <c:v>10.15.2019 23:20</c:v>
                </c:pt>
                <c:pt idx="464">
                  <c:v>10.15.2019 23:25</c:v>
                </c:pt>
                <c:pt idx="465">
                  <c:v>10.15.2019 23:25</c:v>
                </c:pt>
                <c:pt idx="466">
                  <c:v>10.15.2019 23:25</c:v>
                </c:pt>
                <c:pt idx="467">
                  <c:v>10.15.2019 23:30</c:v>
                </c:pt>
                <c:pt idx="468">
                  <c:v>10.15.2019 23:30</c:v>
                </c:pt>
                <c:pt idx="469">
                  <c:v>10.15.2019 23:30</c:v>
                </c:pt>
                <c:pt idx="470">
                  <c:v>10.15.2019 23:30</c:v>
                </c:pt>
                <c:pt idx="471">
                  <c:v>10.15.2019 23:35</c:v>
                </c:pt>
                <c:pt idx="472">
                  <c:v>10.15.2019 23:35</c:v>
                </c:pt>
                <c:pt idx="473">
                  <c:v>10.15.2019 23:35</c:v>
                </c:pt>
                <c:pt idx="474">
                  <c:v>10.15.2019 23:35</c:v>
                </c:pt>
                <c:pt idx="475">
                  <c:v>10.15.2019 23:40</c:v>
                </c:pt>
                <c:pt idx="476">
                  <c:v>10.15.2019 23:40</c:v>
                </c:pt>
                <c:pt idx="477">
                  <c:v>10.15.2019 23:40</c:v>
                </c:pt>
                <c:pt idx="478">
                  <c:v>10.15.2019 23:45</c:v>
                </c:pt>
                <c:pt idx="479">
                  <c:v>10.15.2019 23:45</c:v>
                </c:pt>
                <c:pt idx="480">
                  <c:v>10.15.2019 23:45</c:v>
                </c:pt>
                <c:pt idx="481">
                  <c:v>10.15.2019 23:50</c:v>
                </c:pt>
                <c:pt idx="482">
                  <c:v>10.15.2019 23:50</c:v>
                </c:pt>
                <c:pt idx="483">
                  <c:v>10.15.2019 23:50</c:v>
                </c:pt>
                <c:pt idx="484">
                  <c:v>10.15.2019 23:55</c:v>
                </c:pt>
                <c:pt idx="485">
                  <c:v>10.15.2019 23:55</c:v>
                </c:pt>
                <c:pt idx="486">
                  <c:v>10.15.2019 23:55</c:v>
                </c:pt>
                <c:pt idx="487">
                  <c:v>10.16.2019 0:00</c:v>
                </c:pt>
                <c:pt idx="488">
                  <c:v>10.16.2019 0:00</c:v>
                </c:pt>
                <c:pt idx="489">
                  <c:v>10.16.2019 0:00</c:v>
                </c:pt>
                <c:pt idx="490">
                  <c:v>10.16.2019 0:05</c:v>
                </c:pt>
                <c:pt idx="491">
                  <c:v>10.16.2019 0:05</c:v>
                </c:pt>
                <c:pt idx="492">
                  <c:v>10.16.2019 0:05</c:v>
                </c:pt>
                <c:pt idx="493">
                  <c:v>10.16.2019 0:10</c:v>
                </c:pt>
                <c:pt idx="494">
                  <c:v>10.16.2019 0:10</c:v>
                </c:pt>
                <c:pt idx="495">
                  <c:v>10.16.2019 0:10</c:v>
                </c:pt>
                <c:pt idx="496">
                  <c:v>10.16.2019 0:15</c:v>
                </c:pt>
                <c:pt idx="497">
                  <c:v>10.16.2019 0:15</c:v>
                </c:pt>
                <c:pt idx="498">
                  <c:v>10.16.2019 0:15</c:v>
                </c:pt>
                <c:pt idx="499">
                  <c:v>10.16.2019 0:20</c:v>
                </c:pt>
                <c:pt idx="500">
                  <c:v>10.16.2019 0:20</c:v>
                </c:pt>
                <c:pt idx="501">
                  <c:v>10.16.2019 0:20</c:v>
                </c:pt>
                <c:pt idx="502">
                  <c:v>10.16.2019 0:25</c:v>
                </c:pt>
                <c:pt idx="503">
                  <c:v>10.16.2019 0:25</c:v>
                </c:pt>
                <c:pt idx="504">
                  <c:v>10.16.2019 0:25</c:v>
                </c:pt>
                <c:pt idx="505">
                  <c:v>10.16.2019 0:25</c:v>
                </c:pt>
                <c:pt idx="506">
                  <c:v>10.16.2019 0:30</c:v>
                </c:pt>
                <c:pt idx="507">
                  <c:v>10.16.2019 0:30</c:v>
                </c:pt>
                <c:pt idx="508">
                  <c:v>10.16.2019 0:30</c:v>
                </c:pt>
                <c:pt idx="509">
                  <c:v>10.16.2019 0:35</c:v>
                </c:pt>
                <c:pt idx="510">
                  <c:v>10.16.2019 0:35</c:v>
                </c:pt>
                <c:pt idx="511">
                  <c:v>10.16.2019 0:35</c:v>
                </c:pt>
                <c:pt idx="512">
                  <c:v>10.16.2019 0:40</c:v>
                </c:pt>
                <c:pt idx="513">
                  <c:v>10.16.2019 0:40</c:v>
                </c:pt>
                <c:pt idx="514">
                  <c:v>10.16.2019 0:40</c:v>
                </c:pt>
                <c:pt idx="515">
                  <c:v>10.16.2019 0:45</c:v>
                </c:pt>
                <c:pt idx="516">
                  <c:v>10.16.2019 0:45</c:v>
                </c:pt>
                <c:pt idx="517">
                  <c:v>10.16.2019 0:45</c:v>
                </c:pt>
                <c:pt idx="518">
                  <c:v>10.16.2019 0:45</c:v>
                </c:pt>
                <c:pt idx="519">
                  <c:v>10.16.2019 0:50</c:v>
                </c:pt>
                <c:pt idx="520">
                  <c:v>10.16.2019 0:50</c:v>
                </c:pt>
                <c:pt idx="521">
                  <c:v>10.16.2019 0:50</c:v>
                </c:pt>
                <c:pt idx="522">
                  <c:v>10.16.2019 0:55</c:v>
                </c:pt>
                <c:pt idx="523">
                  <c:v>10.16.2019 0:55</c:v>
                </c:pt>
                <c:pt idx="524">
                  <c:v>10.16.2019 0:55</c:v>
                </c:pt>
                <c:pt idx="525">
                  <c:v>10.16.2019 1:00</c:v>
                </c:pt>
                <c:pt idx="526">
                  <c:v>10.16.2019 1:00</c:v>
                </c:pt>
                <c:pt idx="527">
                  <c:v>10.16.2019 1:00</c:v>
                </c:pt>
                <c:pt idx="528">
                  <c:v>10.16.2019 1:00</c:v>
                </c:pt>
                <c:pt idx="529">
                  <c:v>10.16.2019 1:05</c:v>
                </c:pt>
                <c:pt idx="530">
                  <c:v>10.16.2019 1:05</c:v>
                </c:pt>
                <c:pt idx="531">
                  <c:v>10.16.2019 1:05</c:v>
                </c:pt>
                <c:pt idx="532">
                  <c:v>10.16.2019 1:05</c:v>
                </c:pt>
                <c:pt idx="533">
                  <c:v>10.16.2019 1:10</c:v>
                </c:pt>
                <c:pt idx="534">
                  <c:v>10.16.2019 1:10</c:v>
                </c:pt>
                <c:pt idx="535">
                  <c:v>10.16.2019 1:10</c:v>
                </c:pt>
                <c:pt idx="536">
                  <c:v>10.16.2019 1:10</c:v>
                </c:pt>
                <c:pt idx="537">
                  <c:v>10.16.2019 1:15</c:v>
                </c:pt>
                <c:pt idx="538">
                  <c:v>10.16.2019 1:15</c:v>
                </c:pt>
                <c:pt idx="539">
                  <c:v>10.16.2019 1:15</c:v>
                </c:pt>
                <c:pt idx="540">
                  <c:v>10.16.2019 1:15</c:v>
                </c:pt>
                <c:pt idx="541">
                  <c:v>10.16.2019 1:20</c:v>
                </c:pt>
                <c:pt idx="542">
                  <c:v>10.16.2019 1:20</c:v>
                </c:pt>
                <c:pt idx="543">
                  <c:v>10.16.2019 1:20</c:v>
                </c:pt>
                <c:pt idx="544">
                  <c:v>10.16.2019 1:25</c:v>
                </c:pt>
                <c:pt idx="545">
                  <c:v>10.16.2019 1:25</c:v>
                </c:pt>
                <c:pt idx="546">
                  <c:v>10.16.2019 1:25</c:v>
                </c:pt>
                <c:pt idx="547">
                  <c:v>10.16.2019 1:30</c:v>
                </c:pt>
                <c:pt idx="548">
                  <c:v>10.16.2019 1:30</c:v>
                </c:pt>
                <c:pt idx="549">
                  <c:v>10.16.2019 1:30</c:v>
                </c:pt>
                <c:pt idx="550">
                  <c:v>10.16.2019 1:35</c:v>
                </c:pt>
                <c:pt idx="551">
                  <c:v>10.16.2019 1:35</c:v>
                </c:pt>
                <c:pt idx="552">
                  <c:v>10.16.2019 1:35</c:v>
                </c:pt>
                <c:pt idx="553">
                  <c:v>10.16.2019 1:40</c:v>
                </c:pt>
                <c:pt idx="554">
                  <c:v>10.16.2019 1:40</c:v>
                </c:pt>
                <c:pt idx="555">
                  <c:v>10.16.2019 1:40</c:v>
                </c:pt>
                <c:pt idx="556">
                  <c:v>10.16.2019 1:40</c:v>
                </c:pt>
                <c:pt idx="557">
                  <c:v>10.16.2019 1:45</c:v>
                </c:pt>
                <c:pt idx="558">
                  <c:v>10.16.2019 1:45</c:v>
                </c:pt>
                <c:pt idx="559">
                  <c:v>10.16.2019 1:45</c:v>
                </c:pt>
                <c:pt idx="560">
                  <c:v>10.16.2019 1:50</c:v>
                </c:pt>
                <c:pt idx="561">
                  <c:v>10.16.2019 1:50</c:v>
                </c:pt>
                <c:pt idx="562">
                  <c:v>10.16.2019 1:50</c:v>
                </c:pt>
                <c:pt idx="563">
                  <c:v>10.16.2019 1:55</c:v>
                </c:pt>
                <c:pt idx="564">
                  <c:v>10.16.2019 1:55</c:v>
                </c:pt>
                <c:pt idx="565">
                  <c:v>10.16.2019 1:55</c:v>
                </c:pt>
                <c:pt idx="566">
                  <c:v>10.16.2019 2:00</c:v>
                </c:pt>
                <c:pt idx="567">
                  <c:v>10.16.2019 2:00</c:v>
                </c:pt>
                <c:pt idx="568">
                  <c:v>10.16.2019 2:00</c:v>
                </c:pt>
                <c:pt idx="569">
                  <c:v>10.16.2019 2:05</c:v>
                </c:pt>
                <c:pt idx="570">
                  <c:v>10.16.2019 2:05</c:v>
                </c:pt>
                <c:pt idx="571">
                  <c:v>10.16.2019 2:05</c:v>
                </c:pt>
                <c:pt idx="572">
                  <c:v>10.16.2019 2:10</c:v>
                </c:pt>
                <c:pt idx="573">
                  <c:v>10.16.2019 2:10</c:v>
                </c:pt>
                <c:pt idx="574">
                  <c:v>10.16.2019 2:10</c:v>
                </c:pt>
                <c:pt idx="575">
                  <c:v>10.16.2019 2:15</c:v>
                </c:pt>
                <c:pt idx="576">
                  <c:v>10.16.2019 2:15</c:v>
                </c:pt>
                <c:pt idx="577">
                  <c:v>10.16.2019 2:15</c:v>
                </c:pt>
                <c:pt idx="578">
                  <c:v>10.16.2019 2:20</c:v>
                </c:pt>
                <c:pt idx="579">
                  <c:v>10.16.2019 2:20</c:v>
                </c:pt>
                <c:pt idx="580">
                  <c:v>10.16.2019 2:20</c:v>
                </c:pt>
                <c:pt idx="581">
                  <c:v>10.16.2019 2:20</c:v>
                </c:pt>
                <c:pt idx="582">
                  <c:v>10.16.2019 2:25</c:v>
                </c:pt>
                <c:pt idx="583">
                  <c:v>10.16.2019 2:25</c:v>
                </c:pt>
                <c:pt idx="584">
                  <c:v>10.16.2019 2:25</c:v>
                </c:pt>
                <c:pt idx="585">
                  <c:v>10.16.2019 2:30</c:v>
                </c:pt>
                <c:pt idx="586">
                  <c:v>10.16.2019 2:30</c:v>
                </c:pt>
                <c:pt idx="587">
                  <c:v>10.16.2019 2:30</c:v>
                </c:pt>
                <c:pt idx="588">
                  <c:v>10.16.2019 2:35</c:v>
                </c:pt>
                <c:pt idx="589">
                  <c:v>10.16.2019 2:35</c:v>
                </c:pt>
                <c:pt idx="590">
                  <c:v>10.16.2019 2:35</c:v>
                </c:pt>
                <c:pt idx="591">
                  <c:v>10.16.2019 2:35</c:v>
                </c:pt>
                <c:pt idx="592">
                  <c:v>10.16.2019 2:40</c:v>
                </c:pt>
                <c:pt idx="593">
                  <c:v>10.16.2019 2:40</c:v>
                </c:pt>
                <c:pt idx="594">
                  <c:v>10.16.2019 2:40</c:v>
                </c:pt>
                <c:pt idx="595">
                  <c:v>10.16.2019 2:40</c:v>
                </c:pt>
                <c:pt idx="596">
                  <c:v>10.16.2019 2:45</c:v>
                </c:pt>
                <c:pt idx="597">
                  <c:v>10.16.2019 2:45</c:v>
                </c:pt>
                <c:pt idx="598">
                  <c:v>10.16.2019 2:45</c:v>
                </c:pt>
                <c:pt idx="599">
                  <c:v>10.16.2019 2:50</c:v>
                </c:pt>
                <c:pt idx="600">
                  <c:v>10.16.2019 2:50</c:v>
                </c:pt>
                <c:pt idx="601">
                  <c:v>10.16.2019 2:50</c:v>
                </c:pt>
                <c:pt idx="602">
                  <c:v>10.16.2019 2:55</c:v>
                </c:pt>
                <c:pt idx="603">
                  <c:v>10.16.2019 2:55</c:v>
                </c:pt>
                <c:pt idx="604">
                  <c:v>10.16.2019 2:55</c:v>
                </c:pt>
                <c:pt idx="605">
                  <c:v>10.16.2019 3:00</c:v>
                </c:pt>
                <c:pt idx="606">
                  <c:v>10.16.2019 3:00</c:v>
                </c:pt>
                <c:pt idx="607">
                  <c:v>10.16.2019 3:00</c:v>
                </c:pt>
                <c:pt idx="608">
                  <c:v>10.16.2019 3:05</c:v>
                </c:pt>
                <c:pt idx="609">
                  <c:v>10.16.2019 3:05</c:v>
                </c:pt>
                <c:pt idx="610">
                  <c:v>10.16.2019 3:05</c:v>
                </c:pt>
                <c:pt idx="611">
                  <c:v>10.16.2019 3:05</c:v>
                </c:pt>
                <c:pt idx="612">
                  <c:v>10.16.2019 3:10</c:v>
                </c:pt>
                <c:pt idx="613">
                  <c:v>10.16.2019 3:10</c:v>
                </c:pt>
                <c:pt idx="614">
                  <c:v>10.16.2019 3:10</c:v>
                </c:pt>
                <c:pt idx="615">
                  <c:v>10.16.2019 3:15</c:v>
                </c:pt>
                <c:pt idx="616">
                  <c:v>10.16.2019 3:15</c:v>
                </c:pt>
                <c:pt idx="617">
                  <c:v>10.16.2019 3:15</c:v>
                </c:pt>
                <c:pt idx="618">
                  <c:v>10.16.2019 3:15</c:v>
                </c:pt>
                <c:pt idx="619">
                  <c:v>10.16.2019 3:20</c:v>
                </c:pt>
                <c:pt idx="620">
                  <c:v>10.16.2019 3:20</c:v>
                </c:pt>
                <c:pt idx="621">
                  <c:v>10.16.2019 3:20</c:v>
                </c:pt>
                <c:pt idx="622">
                  <c:v>10.16.2019 3:20</c:v>
                </c:pt>
                <c:pt idx="623">
                  <c:v>10.16.2019 3:25</c:v>
                </c:pt>
                <c:pt idx="624">
                  <c:v>10.16.2019 3:25</c:v>
                </c:pt>
                <c:pt idx="625">
                  <c:v>10.16.2019 3:25</c:v>
                </c:pt>
                <c:pt idx="626">
                  <c:v>10.16.2019 3:30</c:v>
                </c:pt>
                <c:pt idx="627">
                  <c:v>10.16.2019 3:30</c:v>
                </c:pt>
                <c:pt idx="628">
                  <c:v>10.16.2019 3:30</c:v>
                </c:pt>
                <c:pt idx="629">
                  <c:v>10.16.2019 3:35</c:v>
                </c:pt>
                <c:pt idx="630">
                  <c:v>10.16.2019 3:35</c:v>
                </c:pt>
                <c:pt idx="631">
                  <c:v>10.16.2019 3:35</c:v>
                </c:pt>
                <c:pt idx="632">
                  <c:v>10.16.2019 3:35</c:v>
                </c:pt>
                <c:pt idx="633">
                  <c:v>10.16.2019 3:40</c:v>
                </c:pt>
                <c:pt idx="634">
                  <c:v>10.16.2019 3:40</c:v>
                </c:pt>
                <c:pt idx="635">
                  <c:v>10.16.2019 3:40</c:v>
                </c:pt>
                <c:pt idx="636">
                  <c:v>10.16.2019 3:45</c:v>
                </c:pt>
                <c:pt idx="637">
                  <c:v>10.16.2019 3:45</c:v>
                </c:pt>
                <c:pt idx="638">
                  <c:v>10.16.2019 3:45</c:v>
                </c:pt>
                <c:pt idx="639">
                  <c:v>10.16.2019 3:50</c:v>
                </c:pt>
                <c:pt idx="640">
                  <c:v>10.16.2019 3:50</c:v>
                </c:pt>
                <c:pt idx="641">
                  <c:v>10.16.2019 3:50</c:v>
                </c:pt>
                <c:pt idx="642">
                  <c:v>10.16.2019 3:50</c:v>
                </c:pt>
                <c:pt idx="643">
                  <c:v>10.16.2019 3:55</c:v>
                </c:pt>
                <c:pt idx="644">
                  <c:v>10.16.2019 3:55</c:v>
                </c:pt>
                <c:pt idx="645">
                  <c:v>10.16.2019 3:55</c:v>
                </c:pt>
                <c:pt idx="646">
                  <c:v>10.16.2019 3:55</c:v>
                </c:pt>
                <c:pt idx="647">
                  <c:v>10.16.2019 4:00</c:v>
                </c:pt>
                <c:pt idx="648">
                  <c:v>10.16.2019 4:00</c:v>
                </c:pt>
                <c:pt idx="649">
                  <c:v>10.16.2019 4:00</c:v>
                </c:pt>
                <c:pt idx="650">
                  <c:v>10.16.2019 4:05</c:v>
                </c:pt>
                <c:pt idx="651">
                  <c:v>10.16.2019 4:05</c:v>
                </c:pt>
                <c:pt idx="652">
                  <c:v>10.16.2019 4:05</c:v>
                </c:pt>
                <c:pt idx="653">
                  <c:v>10.16.2019 4:10</c:v>
                </c:pt>
                <c:pt idx="654">
                  <c:v>10.16.2019 4:10</c:v>
                </c:pt>
                <c:pt idx="655">
                  <c:v>10.16.2019 4:10</c:v>
                </c:pt>
                <c:pt idx="656">
                  <c:v>10.16.2019 4:15</c:v>
                </c:pt>
                <c:pt idx="657">
                  <c:v>10.16.2019 4:15</c:v>
                </c:pt>
                <c:pt idx="658">
                  <c:v>10.16.2019 4:15</c:v>
                </c:pt>
                <c:pt idx="659">
                  <c:v>10.16.2019 4:20</c:v>
                </c:pt>
                <c:pt idx="660">
                  <c:v>10.16.2019 4:20</c:v>
                </c:pt>
                <c:pt idx="661">
                  <c:v>10.16.2019 4:20</c:v>
                </c:pt>
                <c:pt idx="662">
                  <c:v>10.16.2019 4:25</c:v>
                </c:pt>
                <c:pt idx="663">
                  <c:v>10.16.2019 4:25</c:v>
                </c:pt>
                <c:pt idx="664">
                  <c:v>10.16.2019 4:25</c:v>
                </c:pt>
                <c:pt idx="665">
                  <c:v>10.16.2019 4:30</c:v>
                </c:pt>
                <c:pt idx="666">
                  <c:v>10.16.2019 4:30</c:v>
                </c:pt>
                <c:pt idx="667">
                  <c:v>10.16.2019 4:30</c:v>
                </c:pt>
                <c:pt idx="668">
                  <c:v>10.16.2019 4:35</c:v>
                </c:pt>
                <c:pt idx="669">
                  <c:v>10.16.2019 4:35</c:v>
                </c:pt>
                <c:pt idx="670">
                  <c:v>10.16.2019 4:35</c:v>
                </c:pt>
                <c:pt idx="671">
                  <c:v>10.16.2019 4:40</c:v>
                </c:pt>
                <c:pt idx="672">
                  <c:v>10.16.2019 4:40</c:v>
                </c:pt>
                <c:pt idx="673">
                  <c:v>10.16.2019 4:40</c:v>
                </c:pt>
                <c:pt idx="674">
                  <c:v>10.16.2019 4:45</c:v>
                </c:pt>
                <c:pt idx="675">
                  <c:v>10.16.2019 4:45</c:v>
                </c:pt>
                <c:pt idx="676">
                  <c:v>10.16.2019 4:45</c:v>
                </c:pt>
                <c:pt idx="677">
                  <c:v>10.16.2019 4:45</c:v>
                </c:pt>
                <c:pt idx="678">
                  <c:v>10.16.2019 4:50</c:v>
                </c:pt>
                <c:pt idx="679">
                  <c:v>10.16.2019 4:50</c:v>
                </c:pt>
                <c:pt idx="680">
                  <c:v>10.16.2019 4:50</c:v>
                </c:pt>
                <c:pt idx="681">
                  <c:v>10.16.2019 4:55</c:v>
                </c:pt>
                <c:pt idx="682">
                  <c:v>10.16.2019 4:55</c:v>
                </c:pt>
                <c:pt idx="683">
                  <c:v>10.16.2019 4:55</c:v>
                </c:pt>
                <c:pt idx="684">
                  <c:v>10.16.2019 5:00</c:v>
                </c:pt>
                <c:pt idx="685">
                  <c:v>10.16.2019 5:00</c:v>
                </c:pt>
                <c:pt idx="686">
                  <c:v>10.16.2019 5:00</c:v>
                </c:pt>
                <c:pt idx="687">
                  <c:v>10.16.2019 5:05</c:v>
                </c:pt>
                <c:pt idx="688">
                  <c:v>10.16.2019 5:05</c:v>
                </c:pt>
                <c:pt idx="689">
                  <c:v>10.16.2019 5:05</c:v>
                </c:pt>
                <c:pt idx="690">
                  <c:v>10.16.2019 5:05</c:v>
                </c:pt>
                <c:pt idx="691">
                  <c:v>10.16.2019 5:10</c:v>
                </c:pt>
                <c:pt idx="692">
                  <c:v>10.16.2019 5:10</c:v>
                </c:pt>
                <c:pt idx="693">
                  <c:v>10.16.2019 5:10</c:v>
                </c:pt>
                <c:pt idx="694">
                  <c:v>10.16.2019 5:15</c:v>
                </c:pt>
                <c:pt idx="695">
                  <c:v>10.16.2019 5:15</c:v>
                </c:pt>
                <c:pt idx="696">
                  <c:v>10.16.2019 5:15</c:v>
                </c:pt>
                <c:pt idx="697">
                  <c:v>10.16.2019 5:20</c:v>
                </c:pt>
                <c:pt idx="698">
                  <c:v>10.16.2019 5:20</c:v>
                </c:pt>
                <c:pt idx="699">
                  <c:v>10.16.2019 5:20</c:v>
                </c:pt>
                <c:pt idx="700">
                  <c:v>10.16.2019 5:20</c:v>
                </c:pt>
                <c:pt idx="701">
                  <c:v>10.16.2019 5:25</c:v>
                </c:pt>
                <c:pt idx="702">
                  <c:v>10.16.2019 5:25</c:v>
                </c:pt>
                <c:pt idx="703">
                  <c:v>10.16.2019 5:25</c:v>
                </c:pt>
                <c:pt idx="704">
                  <c:v>10.16.2019 5:30</c:v>
                </c:pt>
                <c:pt idx="705">
                  <c:v>10.16.2019 5:30</c:v>
                </c:pt>
                <c:pt idx="706">
                  <c:v>10.16.2019 5:30</c:v>
                </c:pt>
                <c:pt idx="707">
                  <c:v>10.16.2019 5:35</c:v>
                </c:pt>
                <c:pt idx="708">
                  <c:v>10.16.2019 5:35</c:v>
                </c:pt>
                <c:pt idx="709">
                  <c:v>10.16.2019 5:35</c:v>
                </c:pt>
                <c:pt idx="710">
                  <c:v>10.16.2019 5:35</c:v>
                </c:pt>
                <c:pt idx="711">
                  <c:v>10.16.2019 5:40</c:v>
                </c:pt>
                <c:pt idx="712">
                  <c:v>10.16.2019 5:40</c:v>
                </c:pt>
                <c:pt idx="713">
                  <c:v>10.16.2019 5:40</c:v>
                </c:pt>
                <c:pt idx="714">
                  <c:v>10.16.2019 5:45</c:v>
                </c:pt>
                <c:pt idx="715">
                  <c:v>10.16.2019 5:45</c:v>
                </c:pt>
                <c:pt idx="716">
                  <c:v>10.16.2019 5:45</c:v>
                </c:pt>
                <c:pt idx="717">
                  <c:v>10.16.2019 5:50</c:v>
                </c:pt>
                <c:pt idx="718">
                  <c:v>10.16.2019 5:50</c:v>
                </c:pt>
                <c:pt idx="719">
                  <c:v>10.16.2019 5:50</c:v>
                </c:pt>
                <c:pt idx="720">
                  <c:v>10.16.2019 5:55</c:v>
                </c:pt>
                <c:pt idx="721">
                  <c:v>10.16.2019 5:55</c:v>
                </c:pt>
                <c:pt idx="722">
                  <c:v>10.16.2019 5:55</c:v>
                </c:pt>
                <c:pt idx="723">
                  <c:v>10.16.2019 6:00</c:v>
                </c:pt>
                <c:pt idx="724">
                  <c:v>10.16.2019 6:00</c:v>
                </c:pt>
                <c:pt idx="725">
                  <c:v>10.16.2019 6:00</c:v>
                </c:pt>
                <c:pt idx="726">
                  <c:v>10.16.2019 6:05</c:v>
                </c:pt>
                <c:pt idx="727">
                  <c:v>10.16.2019 6:05</c:v>
                </c:pt>
                <c:pt idx="728">
                  <c:v>10.16.2019 6:05</c:v>
                </c:pt>
                <c:pt idx="729">
                  <c:v>10.16.2019 6:05</c:v>
                </c:pt>
                <c:pt idx="730">
                  <c:v>10.16.2019 6:10</c:v>
                </c:pt>
                <c:pt idx="731">
                  <c:v>10.16.2019 6:10</c:v>
                </c:pt>
                <c:pt idx="732">
                  <c:v>10.16.2019 6:10</c:v>
                </c:pt>
                <c:pt idx="733">
                  <c:v>10.16.2019 6:15</c:v>
                </c:pt>
                <c:pt idx="734">
                  <c:v>10.16.2019 6:15</c:v>
                </c:pt>
                <c:pt idx="735">
                  <c:v>10.16.2019 6:15</c:v>
                </c:pt>
                <c:pt idx="736">
                  <c:v>10.16.2019 6:20</c:v>
                </c:pt>
                <c:pt idx="737">
                  <c:v>10.16.2019 6:20</c:v>
                </c:pt>
                <c:pt idx="738">
                  <c:v>10.16.2019 6:20</c:v>
                </c:pt>
                <c:pt idx="739">
                  <c:v>10.16.2019 6:25</c:v>
                </c:pt>
                <c:pt idx="740">
                  <c:v>10.16.2019 6:25</c:v>
                </c:pt>
                <c:pt idx="741">
                  <c:v>10.16.2019 6:25</c:v>
                </c:pt>
                <c:pt idx="742">
                  <c:v>10.16.2019 6:30</c:v>
                </c:pt>
                <c:pt idx="743">
                  <c:v>10.16.2019 6:30</c:v>
                </c:pt>
                <c:pt idx="744">
                  <c:v>10.16.2019 6:30</c:v>
                </c:pt>
                <c:pt idx="745">
                  <c:v>10.16.2019 6:35</c:v>
                </c:pt>
                <c:pt idx="746">
                  <c:v>10.16.2019 6:35</c:v>
                </c:pt>
                <c:pt idx="747">
                  <c:v>10.16.2019 6:35</c:v>
                </c:pt>
                <c:pt idx="748">
                  <c:v>10.16.2019 6:40</c:v>
                </c:pt>
                <c:pt idx="749">
                  <c:v>10.16.2019 6:40</c:v>
                </c:pt>
                <c:pt idx="750">
                  <c:v>10.16.2019 6:40</c:v>
                </c:pt>
                <c:pt idx="751">
                  <c:v>10.16.2019 6:45</c:v>
                </c:pt>
                <c:pt idx="752">
                  <c:v>10.16.2019 6:45</c:v>
                </c:pt>
                <c:pt idx="753">
                  <c:v>10.16.2019 6:45</c:v>
                </c:pt>
                <c:pt idx="754">
                  <c:v>10.16.2019 6:50</c:v>
                </c:pt>
                <c:pt idx="755">
                  <c:v>10.16.2019 6:50</c:v>
                </c:pt>
                <c:pt idx="756">
                  <c:v>10.16.2019 6:50</c:v>
                </c:pt>
                <c:pt idx="757">
                  <c:v>10.16.2019 6:55</c:v>
                </c:pt>
                <c:pt idx="758">
                  <c:v>10.16.2019 6:55</c:v>
                </c:pt>
                <c:pt idx="759">
                  <c:v>10.16.2019 6:55</c:v>
                </c:pt>
                <c:pt idx="760">
                  <c:v>10.16.2019 7:00</c:v>
                </c:pt>
                <c:pt idx="761">
                  <c:v>10.16.2019 7:00</c:v>
                </c:pt>
                <c:pt idx="762">
                  <c:v>10.16.2019 7:00</c:v>
                </c:pt>
                <c:pt idx="763">
                  <c:v>10.16.2019 7:05</c:v>
                </c:pt>
                <c:pt idx="764">
                  <c:v>10.16.2019 7:05</c:v>
                </c:pt>
                <c:pt idx="765">
                  <c:v>10.16.2019 7:05</c:v>
                </c:pt>
                <c:pt idx="766">
                  <c:v>10.16.2019 7:10</c:v>
                </c:pt>
                <c:pt idx="767">
                  <c:v>10.16.2019 7:10</c:v>
                </c:pt>
                <c:pt idx="768">
                  <c:v>10.16.2019 7:10</c:v>
                </c:pt>
                <c:pt idx="769">
                  <c:v>10.16.2019 7:15</c:v>
                </c:pt>
                <c:pt idx="770">
                  <c:v>10.16.2019 7:15</c:v>
                </c:pt>
                <c:pt idx="771">
                  <c:v>10.16.2019 7:15</c:v>
                </c:pt>
                <c:pt idx="772">
                  <c:v>10.16.2019 7:20</c:v>
                </c:pt>
                <c:pt idx="773">
                  <c:v>10.16.2019 7:20</c:v>
                </c:pt>
                <c:pt idx="774">
                  <c:v>10.16.2019 7:20</c:v>
                </c:pt>
                <c:pt idx="775">
                  <c:v>10.16.2019 7:25</c:v>
                </c:pt>
                <c:pt idx="776">
                  <c:v>10.16.2019 7:25</c:v>
                </c:pt>
                <c:pt idx="777">
                  <c:v>10.16.2019 7:25</c:v>
                </c:pt>
                <c:pt idx="778">
                  <c:v>10.16.2019 7:30</c:v>
                </c:pt>
                <c:pt idx="779">
                  <c:v>10.16.2019 7:30</c:v>
                </c:pt>
                <c:pt idx="780">
                  <c:v>10.16.2019 7:30</c:v>
                </c:pt>
                <c:pt idx="781">
                  <c:v>10.16.2019 7:35</c:v>
                </c:pt>
                <c:pt idx="782">
                  <c:v>10.16.2019 7:35</c:v>
                </c:pt>
                <c:pt idx="783">
                  <c:v>10.16.2019 7:35</c:v>
                </c:pt>
                <c:pt idx="784">
                  <c:v>10.16.2019 7:40</c:v>
                </c:pt>
                <c:pt idx="785">
                  <c:v>10.16.2019 7:40</c:v>
                </c:pt>
                <c:pt idx="786">
                  <c:v>10.16.2019 7:40</c:v>
                </c:pt>
                <c:pt idx="787">
                  <c:v>10.16.2019 7:45</c:v>
                </c:pt>
                <c:pt idx="788">
                  <c:v>10.16.2019 7:45</c:v>
                </c:pt>
                <c:pt idx="789">
                  <c:v>10.16.2019 7:45</c:v>
                </c:pt>
                <c:pt idx="790">
                  <c:v>10.16.2019 7:45</c:v>
                </c:pt>
                <c:pt idx="791">
                  <c:v>10.16.2019 7:50</c:v>
                </c:pt>
                <c:pt idx="792">
                  <c:v>10.16.2019 7:50</c:v>
                </c:pt>
                <c:pt idx="793">
                  <c:v>10.16.2019 7:50</c:v>
                </c:pt>
                <c:pt idx="794">
                  <c:v>10.16.2019 7:50</c:v>
                </c:pt>
                <c:pt idx="795">
                  <c:v>10.16.2019 7:55</c:v>
                </c:pt>
                <c:pt idx="796">
                  <c:v>10.16.2019 7:55</c:v>
                </c:pt>
                <c:pt idx="797">
                  <c:v>10.16.2019 7:55</c:v>
                </c:pt>
                <c:pt idx="798">
                  <c:v>10.16.2019 8:00</c:v>
                </c:pt>
                <c:pt idx="799">
                  <c:v>10.16.2019 8:00</c:v>
                </c:pt>
                <c:pt idx="800">
                  <c:v>10.16.2019 8:00</c:v>
                </c:pt>
                <c:pt idx="801">
                  <c:v>10.16.2019 8:05</c:v>
                </c:pt>
                <c:pt idx="802">
                  <c:v>10.16.2019 8:05</c:v>
                </c:pt>
                <c:pt idx="803">
                  <c:v>10.16.2019 8:05</c:v>
                </c:pt>
                <c:pt idx="804">
                  <c:v>10.16.2019 8:10</c:v>
                </c:pt>
                <c:pt idx="805">
                  <c:v>10.16.2019 8:10</c:v>
                </c:pt>
                <c:pt idx="806">
                  <c:v>10.16.2019 8:10</c:v>
                </c:pt>
                <c:pt idx="807">
                  <c:v>10.16.2019 8:15</c:v>
                </c:pt>
                <c:pt idx="808">
                  <c:v>10.16.2019 8:15</c:v>
                </c:pt>
                <c:pt idx="809">
                  <c:v>10.16.2019 8:15</c:v>
                </c:pt>
                <c:pt idx="810">
                  <c:v>10.16.2019 8:20</c:v>
                </c:pt>
                <c:pt idx="811">
                  <c:v>10.16.2019 8:20</c:v>
                </c:pt>
                <c:pt idx="812">
                  <c:v>10.16.2019 8:20</c:v>
                </c:pt>
                <c:pt idx="813">
                  <c:v>10.16.2019 8:25</c:v>
                </c:pt>
                <c:pt idx="814">
                  <c:v>10.16.2019 8:25</c:v>
                </c:pt>
                <c:pt idx="815">
                  <c:v>10.16.2019 8:25</c:v>
                </c:pt>
                <c:pt idx="816">
                  <c:v>10.16.2019 8:25</c:v>
                </c:pt>
                <c:pt idx="817">
                  <c:v>10.16.2019 8:30</c:v>
                </c:pt>
                <c:pt idx="818">
                  <c:v>10.16.2019 8:30</c:v>
                </c:pt>
                <c:pt idx="819">
                  <c:v>10.16.2019 8:30</c:v>
                </c:pt>
                <c:pt idx="820">
                  <c:v>10.16.2019 8:35</c:v>
                </c:pt>
                <c:pt idx="821">
                  <c:v>10.16.2019 8:35</c:v>
                </c:pt>
                <c:pt idx="822">
                  <c:v>10.16.2019 8:35</c:v>
                </c:pt>
                <c:pt idx="823">
                  <c:v>10.16.2019 8:40</c:v>
                </c:pt>
                <c:pt idx="824">
                  <c:v>10.16.2019 8:40</c:v>
                </c:pt>
                <c:pt idx="825">
                  <c:v>10.16.2019 8:40</c:v>
                </c:pt>
                <c:pt idx="826">
                  <c:v>10.16.2019 8:45</c:v>
                </c:pt>
                <c:pt idx="827">
                  <c:v>10.16.2019 8:45</c:v>
                </c:pt>
                <c:pt idx="828">
                  <c:v>10.16.2019 8:45</c:v>
                </c:pt>
                <c:pt idx="829">
                  <c:v>10.16.2019 8:45</c:v>
                </c:pt>
                <c:pt idx="830">
                  <c:v>10.16.2019 8:50</c:v>
                </c:pt>
                <c:pt idx="831">
                  <c:v>10.16.2019 8:50</c:v>
                </c:pt>
                <c:pt idx="832">
                  <c:v>10.16.2019 8:50</c:v>
                </c:pt>
                <c:pt idx="833">
                  <c:v>10.16.2019 8:55</c:v>
                </c:pt>
                <c:pt idx="834">
                  <c:v>10.16.2019 8:55</c:v>
                </c:pt>
                <c:pt idx="835">
                  <c:v>10.16.2019 8:55</c:v>
                </c:pt>
                <c:pt idx="836">
                  <c:v>10.16.2019 9:00</c:v>
                </c:pt>
                <c:pt idx="837">
                  <c:v>10.16.2019 9:00</c:v>
                </c:pt>
                <c:pt idx="838">
                  <c:v>10.16.2019 9:00</c:v>
                </c:pt>
                <c:pt idx="839">
                  <c:v>10.16.2019 9:05</c:v>
                </c:pt>
                <c:pt idx="840">
                  <c:v>10.16.2019 9:05</c:v>
                </c:pt>
                <c:pt idx="841">
                  <c:v>10.16.2019 9:05</c:v>
                </c:pt>
                <c:pt idx="842">
                  <c:v>10.16.2019 9:05</c:v>
                </c:pt>
                <c:pt idx="843">
                  <c:v>10.16.2019 9:10</c:v>
                </c:pt>
                <c:pt idx="844">
                  <c:v>10.16.2019 9:10</c:v>
                </c:pt>
                <c:pt idx="845">
                  <c:v>10.16.2019 9:10</c:v>
                </c:pt>
                <c:pt idx="846">
                  <c:v>10.16.2019 9:10</c:v>
                </c:pt>
                <c:pt idx="847">
                  <c:v>10.16.2019 9:15</c:v>
                </c:pt>
                <c:pt idx="848">
                  <c:v>10.16.2019 9:15</c:v>
                </c:pt>
                <c:pt idx="849">
                  <c:v>10.16.2019 9:15</c:v>
                </c:pt>
                <c:pt idx="850">
                  <c:v>10.16.2019 9:15</c:v>
                </c:pt>
                <c:pt idx="851">
                  <c:v>10.16.2019 9:20</c:v>
                </c:pt>
                <c:pt idx="852">
                  <c:v>10.16.2019 9:20</c:v>
                </c:pt>
                <c:pt idx="853">
                  <c:v>10.16.2019 9:20</c:v>
                </c:pt>
                <c:pt idx="854">
                  <c:v>10.16.2019 9:25</c:v>
                </c:pt>
                <c:pt idx="855">
                  <c:v>10.16.2019 9:25</c:v>
                </c:pt>
                <c:pt idx="856">
                  <c:v>10.16.2019 9:25</c:v>
                </c:pt>
                <c:pt idx="857">
                  <c:v>10.16.2019 9:30</c:v>
                </c:pt>
                <c:pt idx="858">
                  <c:v>10.16.2019 9:30</c:v>
                </c:pt>
                <c:pt idx="859">
                  <c:v>10.16.2019 9:30</c:v>
                </c:pt>
                <c:pt idx="860">
                  <c:v>10.16.2019 9:30</c:v>
                </c:pt>
                <c:pt idx="861">
                  <c:v>10.16.2019 9:35</c:v>
                </c:pt>
                <c:pt idx="862">
                  <c:v>10.16.2019 9:35</c:v>
                </c:pt>
                <c:pt idx="863">
                  <c:v>10.16.2019 9:35</c:v>
                </c:pt>
                <c:pt idx="864">
                  <c:v>10.16.2019 9:40</c:v>
                </c:pt>
                <c:pt idx="865">
                  <c:v>10.16.2019 9:40</c:v>
                </c:pt>
                <c:pt idx="866">
                  <c:v>10.16.2019 9:40</c:v>
                </c:pt>
                <c:pt idx="867">
                  <c:v>10.16.2019 9:45</c:v>
                </c:pt>
                <c:pt idx="868">
                  <c:v>10.16.2019 9:45</c:v>
                </c:pt>
                <c:pt idx="869">
                  <c:v>10.16.2019 9:45</c:v>
                </c:pt>
                <c:pt idx="870">
                  <c:v>10.16.2019 9:45</c:v>
                </c:pt>
                <c:pt idx="871">
                  <c:v>10.16.2019 9:50</c:v>
                </c:pt>
                <c:pt idx="872">
                  <c:v>10.16.2019 9:50</c:v>
                </c:pt>
                <c:pt idx="873">
                  <c:v>10.16.2019 9:50</c:v>
                </c:pt>
                <c:pt idx="874">
                  <c:v>10.16.2019 9:55</c:v>
                </c:pt>
                <c:pt idx="875">
                  <c:v>10.16.2019 9:55</c:v>
                </c:pt>
                <c:pt idx="876">
                  <c:v>10.16.2019 9:55</c:v>
                </c:pt>
                <c:pt idx="877">
                  <c:v>10.16.2019 10:00</c:v>
                </c:pt>
                <c:pt idx="878">
                  <c:v>10.16.2019 10:00</c:v>
                </c:pt>
                <c:pt idx="879">
                  <c:v>10.16.2019 10:00</c:v>
                </c:pt>
                <c:pt idx="880">
                  <c:v>10.16.2019 10:05</c:v>
                </c:pt>
                <c:pt idx="881">
                  <c:v>10.16.2019 10:05</c:v>
                </c:pt>
                <c:pt idx="882">
                  <c:v>10.16.2019 10:05</c:v>
                </c:pt>
                <c:pt idx="883">
                  <c:v>10.16.2019 10:10</c:v>
                </c:pt>
                <c:pt idx="884">
                  <c:v>10.16.2019 10:10</c:v>
                </c:pt>
                <c:pt idx="885">
                  <c:v>10.16.2019 10:10</c:v>
                </c:pt>
                <c:pt idx="886">
                  <c:v>10.16.2019 10:15</c:v>
                </c:pt>
                <c:pt idx="887">
                  <c:v>10.16.2019 10:15</c:v>
                </c:pt>
                <c:pt idx="888">
                  <c:v>10.16.2019 10:15</c:v>
                </c:pt>
                <c:pt idx="889">
                  <c:v>10.16.2019 10:20</c:v>
                </c:pt>
                <c:pt idx="890">
                  <c:v>10.16.2019 10:20</c:v>
                </c:pt>
                <c:pt idx="891">
                  <c:v>10.16.2019 10:20</c:v>
                </c:pt>
                <c:pt idx="892">
                  <c:v>10.16.2019 10:25</c:v>
                </c:pt>
                <c:pt idx="893">
                  <c:v>10.16.2019 10:25</c:v>
                </c:pt>
                <c:pt idx="894">
                  <c:v>10.16.2019 10:25</c:v>
                </c:pt>
                <c:pt idx="895">
                  <c:v>10.16.2019 10:30</c:v>
                </c:pt>
                <c:pt idx="896">
                  <c:v>10.16.2019 10:30</c:v>
                </c:pt>
                <c:pt idx="897">
                  <c:v>10.16.2019 10:30</c:v>
                </c:pt>
                <c:pt idx="898">
                  <c:v>10.16.2019 10:35</c:v>
                </c:pt>
                <c:pt idx="899">
                  <c:v>10.16.2019 10:35</c:v>
                </c:pt>
                <c:pt idx="900">
                  <c:v>10.16.2019 10:35</c:v>
                </c:pt>
                <c:pt idx="901">
                  <c:v>10.16.2019 10:40</c:v>
                </c:pt>
                <c:pt idx="902">
                  <c:v>10.16.2019 10:40</c:v>
                </c:pt>
                <c:pt idx="903">
                  <c:v>10.16.2019 10:40</c:v>
                </c:pt>
                <c:pt idx="904">
                  <c:v>10.16.2019 10:45</c:v>
                </c:pt>
                <c:pt idx="905">
                  <c:v>10.16.2019 10:45</c:v>
                </c:pt>
                <c:pt idx="906">
                  <c:v>10.16.2019 10:45</c:v>
                </c:pt>
                <c:pt idx="907">
                  <c:v>10.16.2019 10:45</c:v>
                </c:pt>
                <c:pt idx="908">
                  <c:v>10.16.2019 10:50</c:v>
                </c:pt>
                <c:pt idx="909">
                  <c:v>10.16.2019 10:50</c:v>
                </c:pt>
                <c:pt idx="910">
                  <c:v>10.16.2019 10:50</c:v>
                </c:pt>
                <c:pt idx="911">
                  <c:v>10.16.2019 10:55</c:v>
                </c:pt>
                <c:pt idx="912">
                  <c:v>10.16.2019 10:55</c:v>
                </c:pt>
                <c:pt idx="913">
                  <c:v>10.16.2019 10:55</c:v>
                </c:pt>
                <c:pt idx="914">
                  <c:v>10.16.2019 11:00</c:v>
                </c:pt>
                <c:pt idx="915">
                  <c:v>10.16.2019 11:00</c:v>
                </c:pt>
                <c:pt idx="916">
                  <c:v>10.16.2019 11:00</c:v>
                </c:pt>
                <c:pt idx="917">
                  <c:v>10.16.2019 11:05</c:v>
                </c:pt>
                <c:pt idx="918">
                  <c:v>10.16.2019 11:05</c:v>
                </c:pt>
                <c:pt idx="919">
                  <c:v>10.16.2019 11:05</c:v>
                </c:pt>
                <c:pt idx="920">
                  <c:v>10.16.2019 11:05</c:v>
                </c:pt>
                <c:pt idx="921">
                  <c:v>10.16.2019 11:10</c:v>
                </c:pt>
                <c:pt idx="922">
                  <c:v>10.16.2019 11:10</c:v>
                </c:pt>
                <c:pt idx="923">
                  <c:v>10.16.2019 11:10</c:v>
                </c:pt>
                <c:pt idx="924">
                  <c:v>10.16.2019 11:10</c:v>
                </c:pt>
                <c:pt idx="925">
                  <c:v>10.16.2019 11:15</c:v>
                </c:pt>
                <c:pt idx="926">
                  <c:v>10.16.2019 11:15</c:v>
                </c:pt>
                <c:pt idx="927">
                  <c:v>10.16.2019 11:15</c:v>
                </c:pt>
                <c:pt idx="928">
                  <c:v>10.16.2019 11:20</c:v>
                </c:pt>
                <c:pt idx="929">
                  <c:v>10.16.2019 11:20</c:v>
                </c:pt>
                <c:pt idx="930">
                  <c:v>10.16.2019 11:20</c:v>
                </c:pt>
                <c:pt idx="931">
                  <c:v>10.16.2019 11:25</c:v>
                </c:pt>
                <c:pt idx="932">
                  <c:v>10.16.2019 11:25</c:v>
                </c:pt>
                <c:pt idx="933">
                  <c:v>10.16.2019 11:25</c:v>
                </c:pt>
                <c:pt idx="934">
                  <c:v>10.16.2019 11:30</c:v>
                </c:pt>
                <c:pt idx="935">
                  <c:v>10.16.2019 11:30</c:v>
                </c:pt>
                <c:pt idx="936">
                  <c:v>10.16.2019 11:30</c:v>
                </c:pt>
                <c:pt idx="937">
                  <c:v>10.16.2019 11:35</c:v>
                </c:pt>
                <c:pt idx="938">
                  <c:v>10.16.2019 11:35</c:v>
                </c:pt>
                <c:pt idx="939">
                  <c:v>10.16.2019 11:35</c:v>
                </c:pt>
                <c:pt idx="940">
                  <c:v>10.16.2019 11:40</c:v>
                </c:pt>
                <c:pt idx="941">
                  <c:v>10.16.2019 11:40</c:v>
                </c:pt>
                <c:pt idx="942">
                  <c:v>10.16.2019 11:40</c:v>
                </c:pt>
                <c:pt idx="943">
                  <c:v>10.16.2019 11:45</c:v>
                </c:pt>
                <c:pt idx="944">
                  <c:v>10.16.2019 11:45</c:v>
                </c:pt>
                <c:pt idx="945">
                  <c:v>10.16.2019 11:45</c:v>
                </c:pt>
                <c:pt idx="946">
                  <c:v>10.16.2019 11:50</c:v>
                </c:pt>
                <c:pt idx="947">
                  <c:v>10.16.2019 11:50</c:v>
                </c:pt>
                <c:pt idx="948">
                  <c:v>10.16.2019 11:50</c:v>
                </c:pt>
                <c:pt idx="949">
                  <c:v>10.16.2019 11:55</c:v>
                </c:pt>
                <c:pt idx="950">
                  <c:v>10.16.2019 11:55</c:v>
                </c:pt>
                <c:pt idx="951">
                  <c:v>10.16.2019 11:55</c:v>
                </c:pt>
                <c:pt idx="952">
                  <c:v>10.16.2019 12:00</c:v>
                </c:pt>
                <c:pt idx="953">
                  <c:v>10.16.2019 12:00</c:v>
                </c:pt>
                <c:pt idx="954">
                  <c:v>10.16.2019 12:00</c:v>
                </c:pt>
                <c:pt idx="955">
                  <c:v>10.16.2019 12:05</c:v>
                </c:pt>
                <c:pt idx="956">
                  <c:v>10.16.2019 12:05</c:v>
                </c:pt>
                <c:pt idx="957">
                  <c:v>10.16.2019 12:05</c:v>
                </c:pt>
                <c:pt idx="958">
                  <c:v>10.16.2019 12:10</c:v>
                </c:pt>
                <c:pt idx="959">
                  <c:v>10.16.2019 12:10</c:v>
                </c:pt>
                <c:pt idx="960">
                  <c:v>10.16.2019 12:10</c:v>
                </c:pt>
                <c:pt idx="961">
                  <c:v>10.16.2019 12:15</c:v>
                </c:pt>
                <c:pt idx="962">
                  <c:v>10.16.2019 12:15</c:v>
                </c:pt>
                <c:pt idx="963">
                  <c:v>10.16.2019 12:15</c:v>
                </c:pt>
                <c:pt idx="964">
                  <c:v>10.16.2019 12:20</c:v>
                </c:pt>
                <c:pt idx="965">
                  <c:v>10.16.2019 12:20</c:v>
                </c:pt>
                <c:pt idx="966">
                  <c:v>10.16.2019 12:20</c:v>
                </c:pt>
                <c:pt idx="967">
                  <c:v>10.16.2019 12:25</c:v>
                </c:pt>
                <c:pt idx="968">
                  <c:v>10.16.2019 12:25</c:v>
                </c:pt>
                <c:pt idx="969">
                  <c:v>10.16.2019 12:25</c:v>
                </c:pt>
                <c:pt idx="970">
                  <c:v>10.16.2019 12:30</c:v>
                </c:pt>
                <c:pt idx="971">
                  <c:v>10.16.2019 12:30</c:v>
                </c:pt>
                <c:pt idx="972">
                  <c:v>10.16.2019 12:30</c:v>
                </c:pt>
                <c:pt idx="973">
                  <c:v>10.16.2019 12:35</c:v>
                </c:pt>
                <c:pt idx="974">
                  <c:v>10.16.2019 12:35</c:v>
                </c:pt>
                <c:pt idx="975">
                  <c:v>10.16.2019 12:35</c:v>
                </c:pt>
                <c:pt idx="976">
                  <c:v>10.16.2019 12:40</c:v>
                </c:pt>
                <c:pt idx="977">
                  <c:v>10.16.2019 12:40</c:v>
                </c:pt>
                <c:pt idx="978">
                  <c:v>10.16.2019 12:40</c:v>
                </c:pt>
                <c:pt idx="979">
                  <c:v>10.16.2019 12:45</c:v>
                </c:pt>
                <c:pt idx="980">
                  <c:v>10.16.2019 12:45</c:v>
                </c:pt>
                <c:pt idx="981">
                  <c:v>10.16.2019 12:45</c:v>
                </c:pt>
                <c:pt idx="982">
                  <c:v>10.16.2019 12:50</c:v>
                </c:pt>
                <c:pt idx="983">
                  <c:v>10.16.2019 12:50</c:v>
                </c:pt>
                <c:pt idx="984">
                  <c:v>10.16.2019 12:50</c:v>
                </c:pt>
                <c:pt idx="985">
                  <c:v>10.16.2019 12:55</c:v>
                </c:pt>
                <c:pt idx="986">
                  <c:v>10.16.2019 12:55</c:v>
                </c:pt>
                <c:pt idx="987">
                  <c:v>10.16.2019 12:55</c:v>
                </c:pt>
                <c:pt idx="988">
                  <c:v>10.16.2019 13:00</c:v>
                </c:pt>
                <c:pt idx="989">
                  <c:v>10.16.2019 13:00</c:v>
                </c:pt>
                <c:pt idx="990">
                  <c:v>10.16.2019 13:00</c:v>
                </c:pt>
                <c:pt idx="991">
                  <c:v>10.16.2019 13:00</c:v>
                </c:pt>
                <c:pt idx="992">
                  <c:v>10.16.2019 13:05</c:v>
                </c:pt>
                <c:pt idx="993">
                  <c:v>10.16.2019 13:05</c:v>
                </c:pt>
                <c:pt idx="994">
                  <c:v>10.16.2019 13:05</c:v>
                </c:pt>
                <c:pt idx="995">
                  <c:v>10.16.2019 13:10</c:v>
                </c:pt>
                <c:pt idx="996">
                  <c:v>10.16.2019 13:10</c:v>
                </c:pt>
                <c:pt idx="997">
                  <c:v>10.16.2019 13:10</c:v>
                </c:pt>
                <c:pt idx="998">
                  <c:v>10.16.2019 13:15</c:v>
                </c:pt>
                <c:pt idx="999">
                  <c:v>10.16.2019 13:15</c:v>
                </c:pt>
                <c:pt idx="1000">
                  <c:v>10.16.2019 13:15</c:v>
                </c:pt>
                <c:pt idx="1001">
                  <c:v>10.16.2019 13:20</c:v>
                </c:pt>
                <c:pt idx="1002">
                  <c:v>10.16.2019 13:20</c:v>
                </c:pt>
                <c:pt idx="1003">
                  <c:v>10.16.2019 13:20</c:v>
                </c:pt>
                <c:pt idx="1004">
                  <c:v>10.16.2019 13:25</c:v>
                </c:pt>
                <c:pt idx="1005">
                  <c:v>10.16.2019 13:25</c:v>
                </c:pt>
                <c:pt idx="1006">
                  <c:v>10.16.2019 13:25</c:v>
                </c:pt>
                <c:pt idx="1007">
                  <c:v>10.16.2019 13:25</c:v>
                </c:pt>
                <c:pt idx="1008">
                  <c:v>10.16.2019 13:30</c:v>
                </c:pt>
                <c:pt idx="1009">
                  <c:v>10.16.2019 13:30</c:v>
                </c:pt>
                <c:pt idx="1010">
                  <c:v>10.16.2019 13:30</c:v>
                </c:pt>
                <c:pt idx="1011">
                  <c:v>10.16.2019 13:35</c:v>
                </c:pt>
                <c:pt idx="1012">
                  <c:v>10.16.2019 13:35</c:v>
                </c:pt>
                <c:pt idx="1013">
                  <c:v>10.16.2019 13:35</c:v>
                </c:pt>
                <c:pt idx="1014">
                  <c:v>10.16.2019 13:40</c:v>
                </c:pt>
                <c:pt idx="1015">
                  <c:v>10.16.2019 13:40</c:v>
                </c:pt>
                <c:pt idx="1016">
                  <c:v>10.16.2019 13:40</c:v>
                </c:pt>
                <c:pt idx="1017">
                  <c:v>10.16.2019 13:45</c:v>
                </c:pt>
                <c:pt idx="1018">
                  <c:v>10.16.2019 13:45</c:v>
                </c:pt>
                <c:pt idx="1019">
                  <c:v>10.16.2019 13:45</c:v>
                </c:pt>
                <c:pt idx="1020">
                  <c:v>10.16.2019 13:50</c:v>
                </c:pt>
                <c:pt idx="1021">
                  <c:v>10.16.2019 13:50</c:v>
                </c:pt>
                <c:pt idx="1022">
                  <c:v>10.16.2019 13:50</c:v>
                </c:pt>
                <c:pt idx="1023">
                  <c:v>10.16.2019 13:55</c:v>
                </c:pt>
                <c:pt idx="1024">
                  <c:v>10.16.2019 13:55</c:v>
                </c:pt>
                <c:pt idx="1025">
                  <c:v>10.16.2019 13:55</c:v>
                </c:pt>
                <c:pt idx="1026">
                  <c:v>10.16.2019 13:55</c:v>
                </c:pt>
                <c:pt idx="1027">
                  <c:v>10.16.2019 14:00</c:v>
                </c:pt>
                <c:pt idx="1028">
                  <c:v>10.16.2019 14:00</c:v>
                </c:pt>
                <c:pt idx="1029">
                  <c:v>10.16.2019 14:00</c:v>
                </c:pt>
                <c:pt idx="1030">
                  <c:v>10.16.2019 14:00</c:v>
                </c:pt>
                <c:pt idx="1031">
                  <c:v>10.16.2019 14:05</c:v>
                </c:pt>
                <c:pt idx="1032">
                  <c:v>10.16.2019 14:05</c:v>
                </c:pt>
                <c:pt idx="1033">
                  <c:v>10.16.2019 14:05</c:v>
                </c:pt>
                <c:pt idx="1034">
                  <c:v>10.16.2019 14:10</c:v>
                </c:pt>
                <c:pt idx="1035">
                  <c:v>10.16.2019 14:10</c:v>
                </c:pt>
                <c:pt idx="1036">
                  <c:v>10.16.2019 14:10</c:v>
                </c:pt>
                <c:pt idx="1037">
                  <c:v>10.16.2019 14:15</c:v>
                </c:pt>
                <c:pt idx="1038">
                  <c:v>10.16.2019 14:15</c:v>
                </c:pt>
                <c:pt idx="1039">
                  <c:v>10.16.2019 14:15</c:v>
                </c:pt>
                <c:pt idx="1040">
                  <c:v>10.16.2019 14:20</c:v>
                </c:pt>
                <c:pt idx="1041">
                  <c:v>10.16.2019 14:20</c:v>
                </c:pt>
                <c:pt idx="1042">
                  <c:v>10.16.2019 14:20</c:v>
                </c:pt>
                <c:pt idx="1043">
                  <c:v>10.16.2019 14:25</c:v>
                </c:pt>
                <c:pt idx="1044">
                  <c:v>10.16.2019 14:25</c:v>
                </c:pt>
                <c:pt idx="1045">
                  <c:v>10.16.2019 14:25</c:v>
                </c:pt>
                <c:pt idx="1046">
                  <c:v>10.16.2019 14:25</c:v>
                </c:pt>
                <c:pt idx="1047">
                  <c:v>10.16.2019 14:30</c:v>
                </c:pt>
                <c:pt idx="1048">
                  <c:v>10.16.2019 14:30</c:v>
                </c:pt>
                <c:pt idx="1049">
                  <c:v>10.16.2019 14:30</c:v>
                </c:pt>
                <c:pt idx="1050">
                  <c:v>10.16.2019 14:35</c:v>
                </c:pt>
                <c:pt idx="1051">
                  <c:v>10.16.2019 14:35</c:v>
                </c:pt>
                <c:pt idx="1052">
                  <c:v>10.16.2019 14:35</c:v>
                </c:pt>
                <c:pt idx="1053">
                  <c:v>10.16.2019 14:40</c:v>
                </c:pt>
                <c:pt idx="1054">
                  <c:v>10.16.2019 14:40</c:v>
                </c:pt>
                <c:pt idx="1055">
                  <c:v>10.16.2019 14:40</c:v>
                </c:pt>
                <c:pt idx="1056">
                  <c:v>10.16.2019 14:45</c:v>
                </c:pt>
                <c:pt idx="1057">
                  <c:v>10.16.2019 14:45</c:v>
                </c:pt>
                <c:pt idx="1058">
                  <c:v>10.16.2019 14:45</c:v>
                </c:pt>
                <c:pt idx="1059">
                  <c:v>10.16.2019 14:50</c:v>
                </c:pt>
                <c:pt idx="1060">
                  <c:v>10.16.2019 14:50</c:v>
                </c:pt>
                <c:pt idx="1061">
                  <c:v>10.16.2019 14:50</c:v>
                </c:pt>
                <c:pt idx="1062">
                  <c:v>10.16.2019 14:55</c:v>
                </c:pt>
                <c:pt idx="1063">
                  <c:v>10.16.2019 14:55</c:v>
                </c:pt>
                <c:pt idx="1064">
                  <c:v>10.16.2019 14:55</c:v>
                </c:pt>
                <c:pt idx="1065">
                  <c:v>10.16.2019 15:00</c:v>
                </c:pt>
                <c:pt idx="1066">
                  <c:v>10.16.2019 15:00</c:v>
                </c:pt>
                <c:pt idx="1067">
                  <c:v>10.16.2019 15:00</c:v>
                </c:pt>
                <c:pt idx="1068">
                  <c:v>10.16.2019 15:05</c:v>
                </c:pt>
                <c:pt idx="1069">
                  <c:v>10.16.2019 15:05</c:v>
                </c:pt>
                <c:pt idx="1070">
                  <c:v>10.16.2019 15:05</c:v>
                </c:pt>
                <c:pt idx="1071">
                  <c:v>10.16.2019 15:10</c:v>
                </c:pt>
                <c:pt idx="1072">
                  <c:v>10.16.2019 15:10</c:v>
                </c:pt>
                <c:pt idx="1073">
                  <c:v>10.16.2019 15:10</c:v>
                </c:pt>
                <c:pt idx="1074">
                  <c:v>10.16.2019 15:15</c:v>
                </c:pt>
                <c:pt idx="1075">
                  <c:v>10.16.2019 15:15</c:v>
                </c:pt>
                <c:pt idx="1076">
                  <c:v>10.16.2019 15:15</c:v>
                </c:pt>
                <c:pt idx="1077">
                  <c:v>10.16.2019 15:20</c:v>
                </c:pt>
                <c:pt idx="1078">
                  <c:v>10.16.2019 15:20</c:v>
                </c:pt>
                <c:pt idx="1079">
                  <c:v>10.16.2019 15:20</c:v>
                </c:pt>
                <c:pt idx="1080">
                  <c:v>10.16.2019 15:25</c:v>
                </c:pt>
                <c:pt idx="1081">
                  <c:v>10.16.2019 15:25</c:v>
                </c:pt>
                <c:pt idx="1082">
                  <c:v>10.16.2019 15:25</c:v>
                </c:pt>
                <c:pt idx="1083">
                  <c:v>10.16.2019 15:25</c:v>
                </c:pt>
                <c:pt idx="1084">
                  <c:v>10.16.2019 15:30</c:v>
                </c:pt>
                <c:pt idx="1085">
                  <c:v>10.16.2019 15:30</c:v>
                </c:pt>
                <c:pt idx="1086">
                  <c:v>10.16.2019 15:30</c:v>
                </c:pt>
                <c:pt idx="1087">
                  <c:v>10.16.2019 15:35</c:v>
                </c:pt>
                <c:pt idx="1088">
                  <c:v>10.16.2019 15:35</c:v>
                </c:pt>
                <c:pt idx="1089">
                  <c:v>10.16.2019 15:35</c:v>
                </c:pt>
                <c:pt idx="1090">
                  <c:v>10.16.2019 15:35</c:v>
                </c:pt>
                <c:pt idx="1091">
                  <c:v>10.16.2019 15:40</c:v>
                </c:pt>
                <c:pt idx="1092">
                  <c:v>10.16.2019 15:40</c:v>
                </c:pt>
                <c:pt idx="1093">
                  <c:v>10.16.2019 15:40</c:v>
                </c:pt>
                <c:pt idx="1094">
                  <c:v>10.16.2019 15:45</c:v>
                </c:pt>
                <c:pt idx="1095">
                  <c:v>10.16.2019 15:45</c:v>
                </c:pt>
                <c:pt idx="1096">
                  <c:v>10.16.2019 15:45</c:v>
                </c:pt>
                <c:pt idx="1097">
                  <c:v>10.16.2019 15:50</c:v>
                </c:pt>
                <c:pt idx="1098">
                  <c:v>10.16.2019 15:50</c:v>
                </c:pt>
                <c:pt idx="1099">
                  <c:v>10.16.2019 15:50</c:v>
                </c:pt>
                <c:pt idx="1100">
                  <c:v>10.16.2019 15:55</c:v>
                </c:pt>
                <c:pt idx="1101">
                  <c:v>10.16.2019 15:55</c:v>
                </c:pt>
                <c:pt idx="1102">
                  <c:v>10.16.2019 15:55</c:v>
                </c:pt>
                <c:pt idx="1103">
                  <c:v>10.16.2019 16:00</c:v>
                </c:pt>
                <c:pt idx="1104">
                  <c:v>10.16.2019 16:00</c:v>
                </c:pt>
                <c:pt idx="1105">
                  <c:v>10.16.2019 16:00</c:v>
                </c:pt>
                <c:pt idx="1106">
                  <c:v>10.16.2019 16:05</c:v>
                </c:pt>
                <c:pt idx="1107">
                  <c:v>10.16.2019 16:05</c:v>
                </c:pt>
                <c:pt idx="1108">
                  <c:v>10.16.2019 16:05</c:v>
                </c:pt>
                <c:pt idx="1109">
                  <c:v>10.16.2019 16:10</c:v>
                </c:pt>
                <c:pt idx="1110">
                  <c:v>10.16.2019 16:10</c:v>
                </c:pt>
                <c:pt idx="1111">
                  <c:v>10.16.2019 16:10</c:v>
                </c:pt>
                <c:pt idx="1112">
                  <c:v>10.16.2019 16:10</c:v>
                </c:pt>
                <c:pt idx="1113">
                  <c:v>10.16.2019 16:15</c:v>
                </c:pt>
                <c:pt idx="1114">
                  <c:v>10.16.2019 16:15</c:v>
                </c:pt>
                <c:pt idx="1115">
                  <c:v>10.16.2019 16:15</c:v>
                </c:pt>
                <c:pt idx="1116">
                  <c:v>10.16.2019 16:20</c:v>
                </c:pt>
                <c:pt idx="1117">
                  <c:v>10.16.2019 16:20</c:v>
                </c:pt>
                <c:pt idx="1118">
                  <c:v>10.16.2019 16:20</c:v>
                </c:pt>
                <c:pt idx="1119">
                  <c:v>10.16.2019 16:25</c:v>
                </c:pt>
                <c:pt idx="1120">
                  <c:v>10.16.2019 16:25</c:v>
                </c:pt>
                <c:pt idx="1121">
                  <c:v>10.16.2019 16:25</c:v>
                </c:pt>
                <c:pt idx="1122">
                  <c:v>10.16.2019 16:30</c:v>
                </c:pt>
                <c:pt idx="1123">
                  <c:v>10.16.2019 16:30</c:v>
                </c:pt>
                <c:pt idx="1124">
                  <c:v>10.16.2019 16:30</c:v>
                </c:pt>
                <c:pt idx="1125">
                  <c:v>10.16.2019 16:35</c:v>
                </c:pt>
                <c:pt idx="1126">
                  <c:v>10.16.2019 16:35</c:v>
                </c:pt>
                <c:pt idx="1127">
                  <c:v>10.16.2019 16:35</c:v>
                </c:pt>
                <c:pt idx="1128">
                  <c:v>10.16.2019 16:40</c:v>
                </c:pt>
                <c:pt idx="1129">
                  <c:v>10.16.2019 16:40</c:v>
                </c:pt>
                <c:pt idx="1130">
                  <c:v>10.16.2019 16:40</c:v>
                </c:pt>
                <c:pt idx="1131">
                  <c:v>10.16.2019 16:45</c:v>
                </c:pt>
                <c:pt idx="1132">
                  <c:v>10.16.2019 16:45</c:v>
                </c:pt>
                <c:pt idx="1133">
                  <c:v>10.16.2019 16:45</c:v>
                </c:pt>
                <c:pt idx="1134">
                  <c:v>10.16.2019 16:50</c:v>
                </c:pt>
                <c:pt idx="1135">
                  <c:v>10.16.2019 16:50</c:v>
                </c:pt>
                <c:pt idx="1136">
                  <c:v>10.16.2019 16:50</c:v>
                </c:pt>
                <c:pt idx="1137">
                  <c:v>10.16.2019 16:55</c:v>
                </c:pt>
                <c:pt idx="1138">
                  <c:v>10.16.2019 16:55</c:v>
                </c:pt>
                <c:pt idx="1139">
                  <c:v>10.16.2019 16:55</c:v>
                </c:pt>
                <c:pt idx="1140">
                  <c:v>10.16.2019 17:00</c:v>
                </c:pt>
                <c:pt idx="1141">
                  <c:v>10.16.2019 17:00</c:v>
                </c:pt>
                <c:pt idx="1142">
                  <c:v>10.16.2019 17:00</c:v>
                </c:pt>
                <c:pt idx="1143">
                  <c:v>10.16.2019 17:05</c:v>
                </c:pt>
                <c:pt idx="1144">
                  <c:v>10.16.2019 17:05</c:v>
                </c:pt>
                <c:pt idx="1145">
                  <c:v>10.16.2019 17:05</c:v>
                </c:pt>
                <c:pt idx="1146">
                  <c:v>10.16.2019 17:10</c:v>
                </c:pt>
                <c:pt idx="1147">
                  <c:v>10.16.2019 17:10</c:v>
                </c:pt>
                <c:pt idx="1148">
                  <c:v>10.16.2019 17:10</c:v>
                </c:pt>
                <c:pt idx="1149">
                  <c:v>10.16.2019 17:10</c:v>
                </c:pt>
                <c:pt idx="1150">
                  <c:v>10.16.2019 17:15</c:v>
                </c:pt>
                <c:pt idx="1151">
                  <c:v>10.16.2019 17:15</c:v>
                </c:pt>
                <c:pt idx="1152">
                  <c:v>10.16.2019 17:15</c:v>
                </c:pt>
                <c:pt idx="1153">
                  <c:v>10.16.2019 17:15</c:v>
                </c:pt>
                <c:pt idx="1154">
                  <c:v>10.16.2019 17:20</c:v>
                </c:pt>
                <c:pt idx="1155">
                  <c:v>10.16.2019 17:20</c:v>
                </c:pt>
                <c:pt idx="1156">
                  <c:v>10.16.2019 17:20</c:v>
                </c:pt>
                <c:pt idx="1157">
                  <c:v>10.16.2019 17:20</c:v>
                </c:pt>
                <c:pt idx="1158">
                  <c:v>10.16.2019 17:25</c:v>
                </c:pt>
                <c:pt idx="1159">
                  <c:v>10.16.2019 17:25</c:v>
                </c:pt>
                <c:pt idx="1160">
                  <c:v>10.16.2019 17:25</c:v>
                </c:pt>
                <c:pt idx="1161">
                  <c:v>10.16.2019 17:30</c:v>
                </c:pt>
                <c:pt idx="1162">
                  <c:v>10.16.2019 17:30</c:v>
                </c:pt>
                <c:pt idx="1163">
                  <c:v>10.16.2019 17:30</c:v>
                </c:pt>
                <c:pt idx="1164">
                  <c:v>10.16.2019 17:35</c:v>
                </c:pt>
                <c:pt idx="1165">
                  <c:v>10.16.2019 17:35</c:v>
                </c:pt>
                <c:pt idx="1166">
                  <c:v>10.16.2019 17:35</c:v>
                </c:pt>
                <c:pt idx="1167">
                  <c:v>10.16.2019 17:35</c:v>
                </c:pt>
                <c:pt idx="1168">
                  <c:v>10.16.2019 17:40</c:v>
                </c:pt>
                <c:pt idx="1169">
                  <c:v>10.16.2019 17:40</c:v>
                </c:pt>
                <c:pt idx="1170">
                  <c:v>10.16.2019 17:40</c:v>
                </c:pt>
                <c:pt idx="1171">
                  <c:v>10.16.2019 17:45</c:v>
                </c:pt>
                <c:pt idx="1172">
                  <c:v>10.16.2019 17:45</c:v>
                </c:pt>
                <c:pt idx="1173">
                  <c:v>10.16.2019 17:45</c:v>
                </c:pt>
                <c:pt idx="1174">
                  <c:v>10.16.2019 17:50</c:v>
                </c:pt>
                <c:pt idx="1175">
                  <c:v>10.16.2019 17:50</c:v>
                </c:pt>
                <c:pt idx="1176">
                  <c:v>10.16.2019 17:50</c:v>
                </c:pt>
                <c:pt idx="1177">
                  <c:v>10.16.2019 17:55</c:v>
                </c:pt>
                <c:pt idx="1178">
                  <c:v>10.16.2019 17:55</c:v>
                </c:pt>
                <c:pt idx="1179">
                  <c:v>10.16.2019 17:55</c:v>
                </c:pt>
                <c:pt idx="1180">
                  <c:v>10.16.2019 18:00</c:v>
                </c:pt>
                <c:pt idx="1181">
                  <c:v>10.16.2019 18:00</c:v>
                </c:pt>
                <c:pt idx="1182">
                  <c:v>10.16.2019 18:00</c:v>
                </c:pt>
                <c:pt idx="1183">
                  <c:v>10.16.2019 18:05</c:v>
                </c:pt>
                <c:pt idx="1184">
                  <c:v>10.16.2019 18:05</c:v>
                </c:pt>
                <c:pt idx="1185">
                  <c:v>10.16.2019 18:05</c:v>
                </c:pt>
                <c:pt idx="1186">
                  <c:v>10.16.2019 18:10</c:v>
                </c:pt>
                <c:pt idx="1187">
                  <c:v>10.16.2019 18:10</c:v>
                </c:pt>
                <c:pt idx="1188">
                  <c:v>10.16.2019 18:10</c:v>
                </c:pt>
                <c:pt idx="1189">
                  <c:v>10.16.2019 18:10</c:v>
                </c:pt>
                <c:pt idx="1190">
                  <c:v>10.16.2019 18:15</c:v>
                </c:pt>
                <c:pt idx="1191">
                  <c:v>10.16.2019 18:15</c:v>
                </c:pt>
                <c:pt idx="1192">
                  <c:v>10.16.2019 18:15</c:v>
                </c:pt>
                <c:pt idx="1193">
                  <c:v>10.16.2019 18:15</c:v>
                </c:pt>
                <c:pt idx="1194">
                  <c:v>10.16.2019 18:20</c:v>
                </c:pt>
                <c:pt idx="1195">
                  <c:v>10.16.2019 18:20</c:v>
                </c:pt>
                <c:pt idx="1196">
                  <c:v>10.16.2019 18:20</c:v>
                </c:pt>
                <c:pt idx="1197">
                  <c:v>10.16.2019 18:20</c:v>
                </c:pt>
                <c:pt idx="1198">
                  <c:v>10.16.2019 18:25</c:v>
                </c:pt>
                <c:pt idx="1199">
                  <c:v>10.16.2019 18:25</c:v>
                </c:pt>
                <c:pt idx="1200">
                  <c:v>10.16.2019 18:25</c:v>
                </c:pt>
                <c:pt idx="1201">
                  <c:v>10.16.2019 18:30</c:v>
                </c:pt>
                <c:pt idx="1202">
                  <c:v>10.16.2019 18:30</c:v>
                </c:pt>
                <c:pt idx="1203">
                  <c:v>10.16.2019 18:30</c:v>
                </c:pt>
                <c:pt idx="1204">
                  <c:v>10.16.2019 18:35</c:v>
                </c:pt>
                <c:pt idx="1205">
                  <c:v>10.16.2019 18:35</c:v>
                </c:pt>
                <c:pt idx="1206">
                  <c:v>10.16.2019 18:35</c:v>
                </c:pt>
                <c:pt idx="1207">
                  <c:v>10.16.2019 18:35</c:v>
                </c:pt>
                <c:pt idx="1208">
                  <c:v>10.16.2019 18:40</c:v>
                </c:pt>
                <c:pt idx="1209">
                  <c:v>10.16.2019 18:40</c:v>
                </c:pt>
                <c:pt idx="1210">
                  <c:v>10.16.2019 18:40</c:v>
                </c:pt>
                <c:pt idx="1211">
                  <c:v>10.16.2019 18:40</c:v>
                </c:pt>
                <c:pt idx="1212">
                  <c:v>10.16.2019 18:45</c:v>
                </c:pt>
                <c:pt idx="1213">
                  <c:v>10.16.2019 18:45</c:v>
                </c:pt>
                <c:pt idx="1214">
                  <c:v>10.16.2019 18:45</c:v>
                </c:pt>
                <c:pt idx="1215">
                  <c:v>10.16.2019 18:45</c:v>
                </c:pt>
                <c:pt idx="1216">
                  <c:v>10.16.2019 18:50</c:v>
                </c:pt>
                <c:pt idx="1217">
                  <c:v>10.16.2019 18:50</c:v>
                </c:pt>
                <c:pt idx="1218">
                  <c:v>10.16.2019 18:50</c:v>
                </c:pt>
                <c:pt idx="1219">
                  <c:v>10.16.2019 18:55</c:v>
                </c:pt>
                <c:pt idx="1220">
                  <c:v>10.16.2019 18:55</c:v>
                </c:pt>
                <c:pt idx="1221">
                  <c:v>10.16.2019 18:55</c:v>
                </c:pt>
                <c:pt idx="1222">
                  <c:v>10.16.2019 19:00</c:v>
                </c:pt>
                <c:pt idx="1223">
                  <c:v>10.16.2019 19:00</c:v>
                </c:pt>
                <c:pt idx="1224">
                  <c:v>10.16.2019 19:00</c:v>
                </c:pt>
                <c:pt idx="1225">
                  <c:v>10.16.2019 19:05</c:v>
                </c:pt>
                <c:pt idx="1226">
                  <c:v>10.16.2019 19:05</c:v>
                </c:pt>
                <c:pt idx="1227">
                  <c:v>10.16.2019 19:05</c:v>
                </c:pt>
                <c:pt idx="1228">
                  <c:v>10.16.2019 19:10</c:v>
                </c:pt>
                <c:pt idx="1229">
                  <c:v>10.16.2019 19:10</c:v>
                </c:pt>
                <c:pt idx="1230">
                  <c:v>10.16.2019 19:10</c:v>
                </c:pt>
                <c:pt idx="1231">
                  <c:v>10.16.2019 19:15</c:v>
                </c:pt>
                <c:pt idx="1232">
                  <c:v>10.16.2019 19:15</c:v>
                </c:pt>
                <c:pt idx="1233">
                  <c:v>10.16.2019 19:15</c:v>
                </c:pt>
                <c:pt idx="1234">
                  <c:v>10.16.2019 19:15</c:v>
                </c:pt>
                <c:pt idx="1235">
                  <c:v>10.16.2019 19:20</c:v>
                </c:pt>
                <c:pt idx="1236">
                  <c:v>10.16.2019 19:20</c:v>
                </c:pt>
                <c:pt idx="1237">
                  <c:v>10.16.2019 19:20</c:v>
                </c:pt>
                <c:pt idx="1238">
                  <c:v>10.16.2019 19:25</c:v>
                </c:pt>
                <c:pt idx="1239">
                  <c:v>10.16.2019 19:25</c:v>
                </c:pt>
                <c:pt idx="1240">
                  <c:v>10.16.2019 19:25</c:v>
                </c:pt>
                <c:pt idx="1241">
                  <c:v>10.16.2019 19:30</c:v>
                </c:pt>
                <c:pt idx="1242">
                  <c:v>10.16.2019 19:30</c:v>
                </c:pt>
                <c:pt idx="1243">
                  <c:v>10.16.2019 19:30</c:v>
                </c:pt>
                <c:pt idx="1244">
                  <c:v>10.16.2019 19:35</c:v>
                </c:pt>
                <c:pt idx="1245">
                  <c:v>10.16.2019 19:35</c:v>
                </c:pt>
                <c:pt idx="1246">
                  <c:v>10.16.2019 19:35</c:v>
                </c:pt>
                <c:pt idx="1247">
                  <c:v>10.16.2019 19:40</c:v>
                </c:pt>
                <c:pt idx="1248">
                  <c:v>10.16.2019 19:40</c:v>
                </c:pt>
                <c:pt idx="1249">
                  <c:v>10.16.2019 19:40</c:v>
                </c:pt>
                <c:pt idx="1250">
                  <c:v>10.16.2019 19:45</c:v>
                </c:pt>
                <c:pt idx="1251">
                  <c:v>10.16.2019 19:45</c:v>
                </c:pt>
                <c:pt idx="1252">
                  <c:v>10.16.2019 19:45</c:v>
                </c:pt>
                <c:pt idx="1253">
                  <c:v>10.16.2019 19:50</c:v>
                </c:pt>
                <c:pt idx="1254">
                  <c:v>10.16.2019 19:50</c:v>
                </c:pt>
                <c:pt idx="1255">
                  <c:v>10.16.2019 19:50</c:v>
                </c:pt>
                <c:pt idx="1256">
                  <c:v>10.16.2019 19:55</c:v>
                </c:pt>
                <c:pt idx="1257">
                  <c:v>10.16.2019 19:55</c:v>
                </c:pt>
                <c:pt idx="1258">
                  <c:v>10.16.2019 19:55</c:v>
                </c:pt>
                <c:pt idx="1259">
                  <c:v>10.16.2019 20:00</c:v>
                </c:pt>
                <c:pt idx="1260">
                  <c:v>10.16.2019 20:00</c:v>
                </c:pt>
                <c:pt idx="1261">
                  <c:v>10.16.2019 20:00</c:v>
                </c:pt>
                <c:pt idx="1262">
                  <c:v>10.16.2019 20:00</c:v>
                </c:pt>
                <c:pt idx="1263">
                  <c:v>10.16.2019 20:05</c:v>
                </c:pt>
                <c:pt idx="1264">
                  <c:v>10.16.2019 20:05</c:v>
                </c:pt>
                <c:pt idx="1265">
                  <c:v>10.16.2019 20:05</c:v>
                </c:pt>
                <c:pt idx="1266">
                  <c:v>10.16.2019 20:05</c:v>
                </c:pt>
                <c:pt idx="1267">
                  <c:v>10.16.2019 20:10</c:v>
                </c:pt>
                <c:pt idx="1268">
                  <c:v>10.16.2019 20:10</c:v>
                </c:pt>
                <c:pt idx="1269">
                  <c:v>10.16.2019 20:10</c:v>
                </c:pt>
                <c:pt idx="1270">
                  <c:v>10.16.2019 20:10</c:v>
                </c:pt>
                <c:pt idx="1271">
                  <c:v>10.16.2019 20:15</c:v>
                </c:pt>
                <c:pt idx="1272">
                  <c:v>10.16.2019 20:15</c:v>
                </c:pt>
                <c:pt idx="1273">
                  <c:v>10.16.2019 20:15</c:v>
                </c:pt>
                <c:pt idx="1274">
                  <c:v>10.16.2019 20:20</c:v>
                </c:pt>
                <c:pt idx="1275">
                  <c:v>10.16.2019 20:20</c:v>
                </c:pt>
                <c:pt idx="1276">
                  <c:v>10.16.2019 20:20</c:v>
                </c:pt>
                <c:pt idx="1277">
                  <c:v>10.16.2019 20:25</c:v>
                </c:pt>
                <c:pt idx="1278">
                  <c:v>10.16.2019 20:25</c:v>
                </c:pt>
                <c:pt idx="1279">
                  <c:v>10.16.2019 20:25</c:v>
                </c:pt>
                <c:pt idx="1280">
                  <c:v>10.16.2019 20:25</c:v>
                </c:pt>
                <c:pt idx="1281">
                  <c:v>10.16.2019 20:30</c:v>
                </c:pt>
                <c:pt idx="1282">
                  <c:v>10.16.2019 20:30</c:v>
                </c:pt>
                <c:pt idx="1283">
                  <c:v>10.16.2019 20:30</c:v>
                </c:pt>
                <c:pt idx="1284">
                  <c:v>10.16.2019 20:30</c:v>
                </c:pt>
                <c:pt idx="1285">
                  <c:v>10.16.2019 20:35</c:v>
                </c:pt>
                <c:pt idx="1286">
                  <c:v>10.16.2019 20:35</c:v>
                </c:pt>
                <c:pt idx="1287">
                  <c:v>10.16.2019 20:35</c:v>
                </c:pt>
                <c:pt idx="1288">
                  <c:v>10.16.2019 20:35</c:v>
                </c:pt>
                <c:pt idx="1289">
                  <c:v>10.16.2019 20:35</c:v>
                </c:pt>
                <c:pt idx="1290">
                  <c:v>10.16.2019 20:40</c:v>
                </c:pt>
                <c:pt idx="1291">
                  <c:v>10.16.2019 20:40</c:v>
                </c:pt>
                <c:pt idx="1292">
                  <c:v>10.16.2019 20:40</c:v>
                </c:pt>
                <c:pt idx="1293">
                  <c:v>10.16.2019 20:40</c:v>
                </c:pt>
                <c:pt idx="1294">
                  <c:v>10.16.2019 20:40</c:v>
                </c:pt>
                <c:pt idx="1295">
                  <c:v>10.16.2019 20:45</c:v>
                </c:pt>
                <c:pt idx="1296">
                  <c:v>10.16.2019 20:45</c:v>
                </c:pt>
                <c:pt idx="1297">
                  <c:v>10.16.2019 20:45</c:v>
                </c:pt>
                <c:pt idx="1298">
                  <c:v>10.16.2019 20:45</c:v>
                </c:pt>
                <c:pt idx="1299">
                  <c:v>10.16.2019 20:50</c:v>
                </c:pt>
                <c:pt idx="1300">
                  <c:v>10.16.2019 20:50</c:v>
                </c:pt>
                <c:pt idx="1301">
                  <c:v>10.16.2019 20:50</c:v>
                </c:pt>
                <c:pt idx="1302">
                  <c:v>10.16.2019 20:50</c:v>
                </c:pt>
                <c:pt idx="1303">
                  <c:v>10.16.2019 20:50</c:v>
                </c:pt>
                <c:pt idx="1304">
                  <c:v>10.16.2019 20:55</c:v>
                </c:pt>
                <c:pt idx="1305">
                  <c:v>10.16.2019 20:55</c:v>
                </c:pt>
                <c:pt idx="1306">
                  <c:v>10.16.2019 20:55</c:v>
                </c:pt>
                <c:pt idx="1307">
                  <c:v>10.16.2019 21:00</c:v>
                </c:pt>
                <c:pt idx="1308">
                  <c:v>10.16.2019 21:00</c:v>
                </c:pt>
                <c:pt idx="1309">
                  <c:v>10.16.2019 21:00</c:v>
                </c:pt>
                <c:pt idx="1310">
                  <c:v>10.16.2019 21:00</c:v>
                </c:pt>
                <c:pt idx="1311">
                  <c:v>10.16.2019 21:05</c:v>
                </c:pt>
                <c:pt idx="1312">
                  <c:v>10.16.2019 21:05</c:v>
                </c:pt>
                <c:pt idx="1313">
                  <c:v>10.16.2019 21:05</c:v>
                </c:pt>
                <c:pt idx="1314">
                  <c:v>10.16.2019 21:05</c:v>
                </c:pt>
                <c:pt idx="1315">
                  <c:v>10.16.2019 21:10</c:v>
                </c:pt>
                <c:pt idx="1316">
                  <c:v>10.16.2019 21:10</c:v>
                </c:pt>
                <c:pt idx="1317">
                  <c:v>10.16.2019 21:10</c:v>
                </c:pt>
                <c:pt idx="1318">
                  <c:v>10.16.2019 21:10</c:v>
                </c:pt>
                <c:pt idx="1319">
                  <c:v>10.16.2019 21:10</c:v>
                </c:pt>
                <c:pt idx="1320">
                  <c:v>10.16.2019 21:15</c:v>
                </c:pt>
                <c:pt idx="1321">
                  <c:v>10.16.2019 21:15</c:v>
                </c:pt>
                <c:pt idx="1322">
                  <c:v>10.16.2019 21:15</c:v>
                </c:pt>
                <c:pt idx="1323">
                  <c:v>10.16.2019 21:15</c:v>
                </c:pt>
                <c:pt idx="1324">
                  <c:v>10.16.2019 21:20</c:v>
                </c:pt>
                <c:pt idx="1325">
                  <c:v>10.16.2019 21:20</c:v>
                </c:pt>
                <c:pt idx="1326">
                  <c:v>10.16.2019 21:20</c:v>
                </c:pt>
                <c:pt idx="1327">
                  <c:v>10.16.2019 21:20</c:v>
                </c:pt>
                <c:pt idx="1328">
                  <c:v>10.16.2019 21:25</c:v>
                </c:pt>
                <c:pt idx="1329">
                  <c:v>10.16.2019 21:25</c:v>
                </c:pt>
                <c:pt idx="1330">
                  <c:v>10.16.2019 21:25</c:v>
                </c:pt>
                <c:pt idx="1331">
                  <c:v>10.16.2019 21:25</c:v>
                </c:pt>
                <c:pt idx="1332">
                  <c:v>10.16.2019 21:25</c:v>
                </c:pt>
                <c:pt idx="1333">
                  <c:v>10.16.2019 21:30</c:v>
                </c:pt>
                <c:pt idx="1334">
                  <c:v>10.16.2019 21:30</c:v>
                </c:pt>
                <c:pt idx="1335">
                  <c:v>10.16.2019 21:30</c:v>
                </c:pt>
                <c:pt idx="1336">
                  <c:v>10.16.2019 21:30</c:v>
                </c:pt>
                <c:pt idx="1337">
                  <c:v>10.16.2019 21:35</c:v>
                </c:pt>
                <c:pt idx="1338">
                  <c:v>10.16.2019 21:35</c:v>
                </c:pt>
                <c:pt idx="1339">
                  <c:v>10.16.2019 21:35</c:v>
                </c:pt>
                <c:pt idx="1340">
                  <c:v>10.16.2019 21:35</c:v>
                </c:pt>
                <c:pt idx="1341">
                  <c:v>10.16.2019 21:40</c:v>
                </c:pt>
                <c:pt idx="1342">
                  <c:v>10.16.2019 21:40</c:v>
                </c:pt>
                <c:pt idx="1343">
                  <c:v>10.16.2019 21:40</c:v>
                </c:pt>
                <c:pt idx="1344">
                  <c:v>10.16.2019 21:40</c:v>
                </c:pt>
                <c:pt idx="1345">
                  <c:v>10.16.2019 21:40</c:v>
                </c:pt>
                <c:pt idx="1346">
                  <c:v>10.16.2019 21:45</c:v>
                </c:pt>
                <c:pt idx="1347">
                  <c:v>10.16.2019 21:45</c:v>
                </c:pt>
                <c:pt idx="1348">
                  <c:v>10.16.2019 21:45</c:v>
                </c:pt>
                <c:pt idx="1349">
                  <c:v>10.16.2019 21:45</c:v>
                </c:pt>
                <c:pt idx="1350">
                  <c:v>10.16.2019 21:50</c:v>
                </c:pt>
                <c:pt idx="1351">
                  <c:v>10.16.2019 21:50</c:v>
                </c:pt>
                <c:pt idx="1352">
                  <c:v>10.16.2019 21:50</c:v>
                </c:pt>
                <c:pt idx="1353">
                  <c:v>10.16.2019 21:50</c:v>
                </c:pt>
                <c:pt idx="1354">
                  <c:v>10.16.2019 21:55</c:v>
                </c:pt>
                <c:pt idx="1355">
                  <c:v>10.16.2019 21:55</c:v>
                </c:pt>
                <c:pt idx="1356">
                  <c:v>10.16.2019 21:55</c:v>
                </c:pt>
                <c:pt idx="1357">
                  <c:v>10.16.2019 21:55</c:v>
                </c:pt>
                <c:pt idx="1358">
                  <c:v>10.16.2019 22:00</c:v>
                </c:pt>
                <c:pt idx="1359">
                  <c:v>10.16.2019 22:00</c:v>
                </c:pt>
                <c:pt idx="1360">
                  <c:v>10.16.2019 22:00</c:v>
                </c:pt>
                <c:pt idx="1361">
                  <c:v>10.16.2019 22:00</c:v>
                </c:pt>
                <c:pt idx="1362">
                  <c:v>10.16.2019 22:05</c:v>
                </c:pt>
                <c:pt idx="1363">
                  <c:v>10.16.2019 22:05</c:v>
                </c:pt>
                <c:pt idx="1364">
                  <c:v>10.16.2019 22:05</c:v>
                </c:pt>
                <c:pt idx="1365">
                  <c:v>10.16.2019 22:05</c:v>
                </c:pt>
                <c:pt idx="1366">
                  <c:v>10.16.2019 22:10</c:v>
                </c:pt>
                <c:pt idx="1367">
                  <c:v>10.16.2019 22:10</c:v>
                </c:pt>
                <c:pt idx="1368">
                  <c:v>10.16.2019 22:10</c:v>
                </c:pt>
                <c:pt idx="1369">
                  <c:v>10.16.2019 22:10</c:v>
                </c:pt>
                <c:pt idx="1370">
                  <c:v>10.16.2019 22:15</c:v>
                </c:pt>
                <c:pt idx="1371">
                  <c:v>10.16.2019 22:15</c:v>
                </c:pt>
                <c:pt idx="1372">
                  <c:v>10.16.2019 22:15</c:v>
                </c:pt>
                <c:pt idx="1373">
                  <c:v>10.16.2019 22:20</c:v>
                </c:pt>
                <c:pt idx="1374">
                  <c:v>10.16.2019 22:20</c:v>
                </c:pt>
                <c:pt idx="1375">
                  <c:v>10.16.2019 22:20</c:v>
                </c:pt>
                <c:pt idx="1376">
                  <c:v>10.16.2019 22:20</c:v>
                </c:pt>
                <c:pt idx="1377">
                  <c:v>10.16.2019 22:25</c:v>
                </c:pt>
                <c:pt idx="1378">
                  <c:v>10.16.2019 22:25</c:v>
                </c:pt>
                <c:pt idx="1379">
                  <c:v>10.16.2019 22:25</c:v>
                </c:pt>
                <c:pt idx="1380">
                  <c:v>10.16.2019 22:25</c:v>
                </c:pt>
                <c:pt idx="1381">
                  <c:v>10.16.2019 22:30</c:v>
                </c:pt>
                <c:pt idx="1382">
                  <c:v>10.16.2019 22:30</c:v>
                </c:pt>
                <c:pt idx="1383">
                  <c:v>10.16.2019 22:30</c:v>
                </c:pt>
                <c:pt idx="1384">
                  <c:v>10.16.2019 22:30</c:v>
                </c:pt>
                <c:pt idx="1385">
                  <c:v>10.16.2019 22:35</c:v>
                </c:pt>
                <c:pt idx="1386">
                  <c:v>10.16.2019 22:35</c:v>
                </c:pt>
                <c:pt idx="1387">
                  <c:v>10.16.2019 22:35</c:v>
                </c:pt>
                <c:pt idx="1388">
                  <c:v>10.16.2019 22:35</c:v>
                </c:pt>
                <c:pt idx="1389">
                  <c:v>10.16.2019 22:40</c:v>
                </c:pt>
                <c:pt idx="1390">
                  <c:v>10.16.2019 22:40</c:v>
                </c:pt>
                <c:pt idx="1391">
                  <c:v>10.16.2019 22:40</c:v>
                </c:pt>
                <c:pt idx="1392">
                  <c:v>10.16.2019 22:40</c:v>
                </c:pt>
                <c:pt idx="1393">
                  <c:v>10.16.2019 22:45</c:v>
                </c:pt>
                <c:pt idx="1394">
                  <c:v>10.16.2019 22:45</c:v>
                </c:pt>
                <c:pt idx="1395">
                  <c:v>10.16.2019 22:45</c:v>
                </c:pt>
                <c:pt idx="1396">
                  <c:v>10.16.2019 22:45</c:v>
                </c:pt>
                <c:pt idx="1397">
                  <c:v>10.16.2019 22:50</c:v>
                </c:pt>
                <c:pt idx="1398">
                  <c:v>10.16.2019 22:50</c:v>
                </c:pt>
                <c:pt idx="1399">
                  <c:v>10.16.2019 22:50</c:v>
                </c:pt>
                <c:pt idx="1400">
                  <c:v>10.16.2019 22:50</c:v>
                </c:pt>
                <c:pt idx="1401">
                  <c:v>10.16.2019 22:55</c:v>
                </c:pt>
                <c:pt idx="1402">
                  <c:v>10.16.2019 22:55</c:v>
                </c:pt>
                <c:pt idx="1403">
                  <c:v>10.16.2019 22:55</c:v>
                </c:pt>
                <c:pt idx="1404">
                  <c:v>10.16.2019 22:55</c:v>
                </c:pt>
                <c:pt idx="1405">
                  <c:v>10.16.2019 23:00</c:v>
                </c:pt>
                <c:pt idx="1406">
                  <c:v>10.16.2019 23:00</c:v>
                </c:pt>
                <c:pt idx="1407">
                  <c:v>10.16.2019 23:00</c:v>
                </c:pt>
                <c:pt idx="1408">
                  <c:v>10.16.2019 23:00</c:v>
                </c:pt>
                <c:pt idx="1409">
                  <c:v>10.16.2019 23:05</c:v>
                </c:pt>
                <c:pt idx="1410">
                  <c:v>10.16.2019 23:05</c:v>
                </c:pt>
                <c:pt idx="1411">
                  <c:v>10.16.2019 23:05</c:v>
                </c:pt>
                <c:pt idx="1412">
                  <c:v>10.16.2019 23:05</c:v>
                </c:pt>
                <c:pt idx="1413">
                  <c:v>10.16.2019 23:10</c:v>
                </c:pt>
                <c:pt idx="1414">
                  <c:v>10.16.2019 23:10</c:v>
                </c:pt>
                <c:pt idx="1415">
                  <c:v>10.16.2019 23:10</c:v>
                </c:pt>
                <c:pt idx="1416">
                  <c:v>10.16.2019 23:10</c:v>
                </c:pt>
                <c:pt idx="1417">
                  <c:v>10.16.2019 23:15</c:v>
                </c:pt>
                <c:pt idx="1418">
                  <c:v>10.16.2019 23:15</c:v>
                </c:pt>
                <c:pt idx="1419">
                  <c:v>10.16.2019 23:15</c:v>
                </c:pt>
                <c:pt idx="1420">
                  <c:v>10.16.2019 23:15</c:v>
                </c:pt>
                <c:pt idx="1421">
                  <c:v>10.16.2019 23:20</c:v>
                </c:pt>
                <c:pt idx="1422">
                  <c:v>10.16.2019 23:20</c:v>
                </c:pt>
                <c:pt idx="1423">
                  <c:v>10.16.2019 23:20</c:v>
                </c:pt>
                <c:pt idx="1424">
                  <c:v>10.16.2019 23:20</c:v>
                </c:pt>
                <c:pt idx="1425">
                  <c:v>10.16.2019 23:25</c:v>
                </c:pt>
                <c:pt idx="1426">
                  <c:v>10.16.2019 23:25</c:v>
                </c:pt>
                <c:pt idx="1427">
                  <c:v>10.16.2019 23:25</c:v>
                </c:pt>
                <c:pt idx="1428">
                  <c:v>10.16.2019 23:25</c:v>
                </c:pt>
                <c:pt idx="1429">
                  <c:v>10.16.2019 23:30</c:v>
                </c:pt>
                <c:pt idx="1430">
                  <c:v>10.16.2019 23:30</c:v>
                </c:pt>
                <c:pt idx="1431">
                  <c:v>10.16.2019 23:30</c:v>
                </c:pt>
                <c:pt idx="1432">
                  <c:v>10.16.2019 23:30</c:v>
                </c:pt>
                <c:pt idx="1433">
                  <c:v>10.16.2019 23:30</c:v>
                </c:pt>
                <c:pt idx="1434">
                  <c:v>10.16.2019 23:35</c:v>
                </c:pt>
                <c:pt idx="1435">
                  <c:v>10.16.2019 23:35</c:v>
                </c:pt>
                <c:pt idx="1436">
                  <c:v>10.16.2019 23:35</c:v>
                </c:pt>
                <c:pt idx="1437">
                  <c:v>10.16.2019 23:35</c:v>
                </c:pt>
                <c:pt idx="1438">
                  <c:v>10.16.2019 23:35</c:v>
                </c:pt>
                <c:pt idx="1439">
                  <c:v>10.16.2019 23:40</c:v>
                </c:pt>
                <c:pt idx="1440">
                  <c:v>10.16.2019 23:40</c:v>
                </c:pt>
                <c:pt idx="1441">
                  <c:v>10.16.2019 23:40</c:v>
                </c:pt>
                <c:pt idx="1442">
                  <c:v>10.16.2019 23:40</c:v>
                </c:pt>
                <c:pt idx="1443">
                  <c:v>10.16.2019 23:45</c:v>
                </c:pt>
                <c:pt idx="1444">
                  <c:v>10.16.2019 23:45</c:v>
                </c:pt>
                <c:pt idx="1445">
                  <c:v>10.16.2019 23:45</c:v>
                </c:pt>
                <c:pt idx="1446">
                  <c:v>10.16.2019 23:45</c:v>
                </c:pt>
                <c:pt idx="1447">
                  <c:v>10.16.2019 23:50</c:v>
                </c:pt>
                <c:pt idx="1448">
                  <c:v>10.16.2019 23:50</c:v>
                </c:pt>
                <c:pt idx="1449">
                  <c:v>10.16.2019 23:50</c:v>
                </c:pt>
                <c:pt idx="1450">
                  <c:v>10.16.2019 23:55</c:v>
                </c:pt>
                <c:pt idx="1451">
                  <c:v>10.16.2019 23:55</c:v>
                </c:pt>
                <c:pt idx="1452">
                  <c:v>10.16.2019 23:55</c:v>
                </c:pt>
                <c:pt idx="1453">
                  <c:v>10.16.2019 23:55</c:v>
                </c:pt>
                <c:pt idx="1454">
                  <c:v>10.17.2019 0:00</c:v>
                </c:pt>
                <c:pt idx="1455">
                  <c:v>10.17.2019 0:00</c:v>
                </c:pt>
                <c:pt idx="1456">
                  <c:v>10.17.2019 0:00</c:v>
                </c:pt>
                <c:pt idx="1457">
                  <c:v>10.17.2019 0:00</c:v>
                </c:pt>
                <c:pt idx="1458">
                  <c:v>10.17.2019 0:05</c:v>
                </c:pt>
                <c:pt idx="1459">
                  <c:v>10.17.2019 0:05</c:v>
                </c:pt>
                <c:pt idx="1460">
                  <c:v>10.17.2019 0:05</c:v>
                </c:pt>
                <c:pt idx="1461">
                  <c:v>10.17.2019 0:05</c:v>
                </c:pt>
                <c:pt idx="1462">
                  <c:v>10.17.2019 0:10</c:v>
                </c:pt>
                <c:pt idx="1463">
                  <c:v>10.17.2019 0:10</c:v>
                </c:pt>
                <c:pt idx="1464">
                  <c:v>10.17.2019 0:10</c:v>
                </c:pt>
                <c:pt idx="1465">
                  <c:v>10.17.2019 0:10</c:v>
                </c:pt>
                <c:pt idx="1466">
                  <c:v>10.17.2019 0:10</c:v>
                </c:pt>
                <c:pt idx="1467">
                  <c:v>10.17.2019 0:15</c:v>
                </c:pt>
                <c:pt idx="1468">
                  <c:v>10.17.2019 0:15</c:v>
                </c:pt>
                <c:pt idx="1469">
                  <c:v>10.17.2019 0:15</c:v>
                </c:pt>
                <c:pt idx="1470">
                  <c:v>10.17.2019 0:15</c:v>
                </c:pt>
                <c:pt idx="1471">
                  <c:v>10.17.2019 0:20</c:v>
                </c:pt>
                <c:pt idx="1472">
                  <c:v>10.17.2019 0:20</c:v>
                </c:pt>
                <c:pt idx="1473">
                  <c:v>10.17.2019 0:20</c:v>
                </c:pt>
                <c:pt idx="1474">
                  <c:v>10.17.2019 0:20</c:v>
                </c:pt>
                <c:pt idx="1475">
                  <c:v>10.17.2019 0:25</c:v>
                </c:pt>
                <c:pt idx="1476">
                  <c:v>10.17.2019 0:25</c:v>
                </c:pt>
                <c:pt idx="1477">
                  <c:v>10.17.2019 0:25</c:v>
                </c:pt>
                <c:pt idx="1478">
                  <c:v>10.17.2019 0:25</c:v>
                </c:pt>
                <c:pt idx="1479">
                  <c:v>10.17.2019 0:30</c:v>
                </c:pt>
                <c:pt idx="1480">
                  <c:v>10.17.2019 0:30</c:v>
                </c:pt>
                <c:pt idx="1481">
                  <c:v>10.17.2019 0:30</c:v>
                </c:pt>
                <c:pt idx="1482">
                  <c:v>10.17.2019 0:30</c:v>
                </c:pt>
                <c:pt idx="1483">
                  <c:v>10.17.2019 0:35</c:v>
                </c:pt>
                <c:pt idx="1484">
                  <c:v>10.17.2019 0:35</c:v>
                </c:pt>
                <c:pt idx="1485">
                  <c:v>10.17.2019 0:35</c:v>
                </c:pt>
                <c:pt idx="1486">
                  <c:v>10.17.2019 0:35</c:v>
                </c:pt>
                <c:pt idx="1487">
                  <c:v>10.17.2019 0:40</c:v>
                </c:pt>
                <c:pt idx="1488">
                  <c:v>10.17.2019 0:40</c:v>
                </c:pt>
                <c:pt idx="1489">
                  <c:v>10.17.2019 0:40</c:v>
                </c:pt>
                <c:pt idx="1490">
                  <c:v>10.17.2019 0:40</c:v>
                </c:pt>
                <c:pt idx="1491">
                  <c:v>10.17.2019 0:45</c:v>
                </c:pt>
                <c:pt idx="1492">
                  <c:v>10.17.2019 0:45</c:v>
                </c:pt>
                <c:pt idx="1493">
                  <c:v>10.17.2019 0:45</c:v>
                </c:pt>
                <c:pt idx="1494">
                  <c:v>10.17.2019 0:45</c:v>
                </c:pt>
                <c:pt idx="1495">
                  <c:v>10.17.2019 0:50</c:v>
                </c:pt>
                <c:pt idx="1496">
                  <c:v>10.17.2019 0:50</c:v>
                </c:pt>
                <c:pt idx="1497">
                  <c:v>10.17.2019 0:50</c:v>
                </c:pt>
                <c:pt idx="1498">
                  <c:v>10.17.2019 0:50</c:v>
                </c:pt>
                <c:pt idx="1499">
                  <c:v>10.17.2019 0:55</c:v>
                </c:pt>
                <c:pt idx="1500">
                  <c:v>10.17.2019 0:55</c:v>
                </c:pt>
                <c:pt idx="1501">
                  <c:v>10.17.2019 0:55</c:v>
                </c:pt>
                <c:pt idx="1502">
                  <c:v>10.17.2019 0:55</c:v>
                </c:pt>
                <c:pt idx="1503">
                  <c:v>10.17.2019 1:00</c:v>
                </c:pt>
                <c:pt idx="1504">
                  <c:v>10.17.2019 1:00</c:v>
                </c:pt>
                <c:pt idx="1505">
                  <c:v>10.17.2019 1:00</c:v>
                </c:pt>
                <c:pt idx="1506">
                  <c:v>10.17.2019 1:00</c:v>
                </c:pt>
                <c:pt idx="1507">
                  <c:v>10.17.2019 1:05</c:v>
                </c:pt>
                <c:pt idx="1508">
                  <c:v>10.17.2019 1:10</c:v>
                </c:pt>
                <c:pt idx="1509">
                  <c:v>10.17.2019 1:10</c:v>
                </c:pt>
                <c:pt idx="1510">
                  <c:v>10.17.2019 1:10</c:v>
                </c:pt>
                <c:pt idx="1511">
                  <c:v>10.17.2019 1:10</c:v>
                </c:pt>
                <c:pt idx="1512">
                  <c:v>10.17.2019 1:15</c:v>
                </c:pt>
                <c:pt idx="1513">
                  <c:v>10.17.2019 1:15</c:v>
                </c:pt>
                <c:pt idx="1514">
                  <c:v>10.17.2019 1:15</c:v>
                </c:pt>
                <c:pt idx="1515">
                  <c:v>10.17.2019 1:15</c:v>
                </c:pt>
                <c:pt idx="1516">
                  <c:v>10.17.2019 1:20</c:v>
                </c:pt>
                <c:pt idx="1517">
                  <c:v>10.17.2019 1:20</c:v>
                </c:pt>
                <c:pt idx="1518">
                  <c:v>10.17.2019 1:20</c:v>
                </c:pt>
                <c:pt idx="1519">
                  <c:v>10.17.2019 1:20</c:v>
                </c:pt>
                <c:pt idx="1520">
                  <c:v>10.17.2019 1:25</c:v>
                </c:pt>
                <c:pt idx="1521">
                  <c:v>10.17.2019 1:25</c:v>
                </c:pt>
                <c:pt idx="1522">
                  <c:v>10.17.2019 1:25</c:v>
                </c:pt>
                <c:pt idx="1523">
                  <c:v>10.17.2019 1:25</c:v>
                </c:pt>
                <c:pt idx="1524">
                  <c:v>10.17.2019 1:30</c:v>
                </c:pt>
                <c:pt idx="1525">
                  <c:v>10.17.2019 1:30</c:v>
                </c:pt>
                <c:pt idx="1526">
                  <c:v>10.17.2019 1:30</c:v>
                </c:pt>
                <c:pt idx="1527">
                  <c:v>10.17.2019 1:30</c:v>
                </c:pt>
                <c:pt idx="1528">
                  <c:v>10.17.2019 1:35</c:v>
                </c:pt>
                <c:pt idx="1529">
                  <c:v>10.17.2019 1:40</c:v>
                </c:pt>
                <c:pt idx="1530">
                  <c:v>10.17.2019 1:40</c:v>
                </c:pt>
                <c:pt idx="1531">
                  <c:v>10.17.2019 1:40</c:v>
                </c:pt>
                <c:pt idx="1532">
                  <c:v>10.17.2019 1:40</c:v>
                </c:pt>
                <c:pt idx="1533">
                  <c:v>10.17.2019 1:45</c:v>
                </c:pt>
                <c:pt idx="1534">
                  <c:v>10.17.2019 1:45</c:v>
                </c:pt>
                <c:pt idx="1535">
                  <c:v>10.17.2019 1:45</c:v>
                </c:pt>
                <c:pt idx="1536">
                  <c:v>10.17.2019 1:45</c:v>
                </c:pt>
                <c:pt idx="1537">
                  <c:v>10.17.2019 1:50</c:v>
                </c:pt>
                <c:pt idx="1538">
                  <c:v>10.17.2019 1:50</c:v>
                </c:pt>
                <c:pt idx="1539">
                  <c:v>10.17.2019 1:50</c:v>
                </c:pt>
                <c:pt idx="1540">
                  <c:v>10.17.2019 1:50</c:v>
                </c:pt>
                <c:pt idx="1541">
                  <c:v>10.17.2019 1:55</c:v>
                </c:pt>
                <c:pt idx="1542">
                  <c:v>10.17.2019 1:55</c:v>
                </c:pt>
                <c:pt idx="1543">
                  <c:v>10.17.2019 1:55</c:v>
                </c:pt>
                <c:pt idx="1544">
                  <c:v>10.17.2019 1:55</c:v>
                </c:pt>
                <c:pt idx="1545">
                  <c:v>10.17.2019 2:00</c:v>
                </c:pt>
                <c:pt idx="1546">
                  <c:v>10.17.2019 2:05</c:v>
                </c:pt>
                <c:pt idx="1547">
                  <c:v>10.17.2019 2:10</c:v>
                </c:pt>
                <c:pt idx="1548">
                  <c:v>10.17.2019 2:15</c:v>
                </c:pt>
                <c:pt idx="1549">
                  <c:v>10.17.2019 2:15</c:v>
                </c:pt>
                <c:pt idx="1550">
                  <c:v>10.17.2019 2:15</c:v>
                </c:pt>
                <c:pt idx="1551">
                  <c:v>10.17.2019 2:15</c:v>
                </c:pt>
                <c:pt idx="1552">
                  <c:v>10.17.2019 2:20</c:v>
                </c:pt>
                <c:pt idx="1553">
                  <c:v>10.17.2019 2:25</c:v>
                </c:pt>
                <c:pt idx="1554">
                  <c:v>10.17.2019 2:30</c:v>
                </c:pt>
                <c:pt idx="1555">
                  <c:v>10.17.2019 2:30</c:v>
                </c:pt>
                <c:pt idx="1556">
                  <c:v>10.17.2019 2:30</c:v>
                </c:pt>
                <c:pt idx="1557">
                  <c:v>10.17.2019 2:30</c:v>
                </c:pt>
                <c:pt idx="1558">
                  <c:v>10.17.2019 2:35</c:v>
                </c:pt>
                <c:pt idx="1559">
                  <c:v>10.17.2019 2:40</c:v>
                </c:pt>
                <c:pt idx="1560">
                  <c:v>10.17.2019 2:45</c:v>
                </c:pt>
                <c:pt idx="1561">
                  <c:v>10.17.2019 2:50</c:v>
                </c:pt>
                <c:pt idx="1562">
                  <c:v>10.17.2019 2:55</c:v>
                </c:pt>
                <c:pt idx="1563">
                  <c:v>10.17.2019 3:00</c:v>
                </c:pt>
                <c:pt idx="1564">
                  <c:v>10.17.2019 3:05</c:v>
                </c:pt>
                <c:pt idx="1565">
                  <c:v>10.17.2019 3:05</c:v>
                </c:pt>
                <c:pt idx="1566">
                  <c:v>10.17.2019 3:05</c:v>
                </c:pt>
                <c:pt idx="1567">
                  <c:v>10.17.2019 3:05</c:v>
                </c:pt>
                <c:pt idx="1568">
                  <c:v>10.17.2019 3:10</c:v>
                </c:pt>
                <c:pt idx="1569">
                  <c:v>10.17.2019 3:15</c:v>
                </c:pt>
                <c:pt idx="1570">
                  <c:v>10.17.2019 3:20</c:v>
                </c:pt>
                <c:pt idx="1571">
                  <c:v>10.17.2019 3:25</c:v>
                </c:pt>
                <c:pt idx="1572">
                  <c:v>10.17.2019 3:25</c:v>
                </c:pt>
                <c:pt idx="1573">
                  <c:v>10.17.2019 3:25</c:v>
                </c:pt>
                <c:pt idx="1574">
                  <c:v>10.17.2019 3:25</c:v>
                </c:pt>
                <c:pt idx="1575">
                  <c:v>10.17.2019 3:30</c:v>
                </c:pt>
                <c:pt idx="1576">
                  <c:v>10.17.2019 3:30</c:v>
                </c:pt>
                <c:pt idx="1577">
                  <c:v>10.17.2019 3:30</c:v>
                </c:pt>
                <c:pt idx="1578">
                  <c:v>10.17.2019 3:30</c:v>
                </c:pt>
                <c:pt idx="1579">
                  <c:v>10.17.2019 3:35</c:v>
                </c:pt>
                <c:pt idx="1580">
                  <c:v>10.17.2019 3:40</c:v>
                </c:pt>
                <c:pt idx="1581">
                  <c:v>10.17.2019 3:40</c:v>
                </c:pt>
                <c:pt idx="1582">
                  <c:v>10.17.2019 3:40</c:v>
                </c:pt>
                <c:pt idx="1583">
                  <c:v>10.17.2019 3:40</c:v>
                </c:pt>
                <c:pt idx="1584">
                  <c:v>10.17.2019 3:45</c:v>
                </c:pt>
                <c:pt idx="1585">
                  <c:v>10.17.2019 3:45</c:v>
                </c:pt>
                <c:pt idx="1586">
                  <c:v>10.17.2019 3:45</c:v>
                </c:pt>
                <c:pt idx="1587">
                  <c:v>10.17.2019 3:45</c:v>
                </c:pt>
                <c:pt idx="1588">
                  <c:v>10.17.2019 3:50</c:v>
                </c:pt>
                <c:pt idx="1589">
                  <c:v>10.17.2019 3:50</c:v>
                </c:pt>
                <c:pt idx="1590">
                  <c:v>10.17.2019 3:50</c:v>
                </c:pt>
                <c:pt idx="1591">
                  <c:v>10.17.2019 3:50</c:v>
                </c:pt>
                <c:pt idx="1592">
                  <c:v>10.17.2019 3:55</c:v>
                </c:pt>
                <c:pt idx="1593">
                  <c:v>10.17.2019 3:55</c:v>
                </c:pt>
                <c:pt idx="1594">
                  <c:v>10.17.2019 3:55</c:v>
                </c:pt>
                <c:pt idx="1595">
                  <c:v>10.17.2019 3:55</c:v>
                </c:pt>
                <c:pt idx="1596">
                  <c:v>10.17.2019 4:00</c:v>
                </c:pt>
                <c:pt idx="1597">
                  <c:v>10.17.2019 4:00</c:v>
                </c:pt>
                <c:pt idx="1598">
                  <c:v>10.17.2019 4:00</c:v>
                </c:pt>
                <c:pt idx="1599">
                  <c:v>10.17.2019 4:00</c:v>
                </c:pt>
                <c:pt idx="1600">
                  <c:v>10.17.2019 4:05</c:v>
                </c:pt>
                <c:pt idx="1601">
                  <c:v>10.17.2019 4:05</c:v>
                </c:pt>
                <c:pt idx="1602">
                  <c:v>10.17.2019 4:05</c:v>
                </c:pt>
                <c:pt idx="1603">
                  <c:v>10.17.2019 4:05</c:v>
                </c:pt>
                <c:pt idx="1604">
                  <c:v>10.17.2019 4:05</c:v>
                </c:pt>
                <c:pt idx="1605">
                  <c:v>10.17.2019 4:10</c:v>
                </c:pt>
                <c:pt idx="1606">
                  <c:v>10.17.2019 4:10</c:v>
                </c:pt>
                <c:pt idx="1607">
                  <c:v>10.17.2019 4:10</c:v>
                </c:pt>
                <c:pt idx="1608">
                  <c:v>10.17.2019 4:10</c:v>
                </c:pt>
                <c:pt idx="1609">
                  <c:v>10.17.2019 4:15</c:v>
                </c:pt>
                <c:pt idx="1610">
                  <c:v>10.17.2019 4:15</c:v>
                </c:pt>
                <c:pt idx="1611">
                  <c:v>10.17.2019 4:15</c:v>
                </c:pt>
                <c:pt idx="1612">
                  <c:v>10.17.2019 4:15</c:v>
                </c:pt>
                <c:pt idx="1613">
                  <c:v>10.17.2019 4:20</c:v>
                </c:pt>
                <c:pt idx="1614">
                  <c:v>10.17.2019 4:20</c:v>
                </c:pt>
                <c:pt idx="1615">
                  <c:v>10.17.2019 4:20</c:v>
                </c:pt>
                <c:pt idx="1616">
                  <c:v>10.17.2019 4:20</c:v>
                </c:pt>
                <c:pt idx="1617">
                  <c:v>10.17.2019 4:25</c:v>
                </c:pt>
                <c:pt idx="1618">
                  <c:v>10.17.2019 4:25</c:v>
                </c:pt>
                <c:pt idx="1619">
                  <c:v>10.17.2019 4:25</c:v>
                </c:pt>
                <c:pt idx="1620">
                  <c:v>10.17.2019 4:25</c:v>
                </c:pt>
                <c:pt idx="1621">
                  <c:v>10.17.2019 4:30</c:v>
                </c:pt>
                <c:pt idx="1622">
                  <c:v>10.17.2019 4:30</c:v>
                </c:pt>
                <c:pt idx="1623">
                  <c:v>10.17.2019 4:30</c:v>
                </c:pt>
                <c:pt idx="1624">
                  <c:v>10.17.2019 4:30</c:v>
                </c:pt>
                <c:pt idx="1625">
                  <c:v>10.17.2019 4:35</c:v>
                </c:pt>
                <c:pt idx="1626">
                  <c:v>10.17.2019 4:40</c:v>
                </c:pt>
                <c:pt idx="1627">
                  <c:v>10.17.2019 4:45</c:v>
                </c:pt>
                <c:pt idx="1628">
                  <c:v>10.17.2019 4:45</c:v>
                </c:pt>
                <c:pt idx="1629">
                  <c:v>10.17.2019 4:45</c:v>
                </c:pt>
                <c:pt idx="1630">
                  <c:v>10.17.2019 4:45</c:v>
                </c:pt>
                <c:pt idx="1631">
                  <c:v>10.17.2019 4:45</c:v>
                </c:pt>
                <c:pt idx="1632">
                  <c:v>10.17.2019 4:50</c:v>
                </c:pt>
                <c:pt idx="1633">
                  <c:v>10.17.2019 4:50</c:v>
                </c:pt>
                <c:pt idx="1634">
                  <c:v>10.17.2019 4:50</c:v>
                </c:pt>
                <c:pt idx="1635">
                  <c:v>10.17.2019 4:50</c:v>
                </c:pt>
                <c:pt idx="1636">
                  <c:v>10.17.2019 4:55</c:v>
                </c:pt>
                <c:pt idx="1637">
                  <c:v>10.17.2019 4:55</c:v>
                </c:pt>
                <c:pt idx="1638">
                  <c:v>10.17.2019 4:55</c:v>
                </c:pt>
                <c:pt idx="1639">
                  <c:v>10.17.2019 4:55</c:v>
                </c:pt>
                <c:pt idx="1640">
                  <c:v>10.17.2019 5:00</c:v>
                </c:pt>
                <c:pt idx="1641">
                  <c:v>10.17.2019 5:05</c:v>
                </c:pt>
                <c:pt idx="1642">
                  <c:v>10.17.2019 5:05</c:v>
                </c:pt>
                <c:pt idx="1643">
                  <c:v>10.17.2019 5:05</c:v>
                </c:pt>
                <c:pt idx="1644">
                  <c:v>10.17.2019 5:05</c:v>
                </c:pt>
                <c:pt idx="1645">
                  <c:v>10.17.2019 5:10</c:v>
                </c:pt>
                <c:pt idx="1646">
                  <c:v>10.17.2019 5:15</c:v>
                </c:pt>
                <c:pt idx="1647">
                  <c:v>10.17.2019 5:15</c:v>
                </c:pt>
                <c:pt idx="1648">
                  <c:v>10.17.2019 5:15</c:v>
                </c:pt>
                <c:pt idx="1649">
                  <c:v>10.17.2019 5:15</c:v>
                </c:pt>
                <c:pt idx="1650">
                  <c:v>10.17.2019 5:20</c:v>
                </c:pt>
                <c:pt idx="1651">
                  <c:v>10.17.2019 5:25</c:v>
                </c:pt>
                <c:pt idx="1652">
                  <c:v>10.17.2019 5:30</c:v>
                </c:pt>
                <c:pt idx="1653">
                  <c:v>10.17.2019 5:30</c:v>
                </c:pt>
                <c:pt idx="1654">
                  <c:v>10.17.2019 5:30</c:v>
                </c:pt>
                <c:pt idx="1655">
                  <c:v>10.17.2019 5:30</c:v>
                </c:pt>
                <c:pt idx="1656">
                  <c:v>10.17.2019 5:30</c:v>
                </c:pt>
                <c:pt idx="1657">
                  <c:v>10.17.2019 5:35</c:v>
                </c:pt>
                <c:pt idx="1658">
                  <c:v>10.17.2019 5:35</c:v>
                </c:pt>
                <c:pt idx="1659">
                  <c:v>10.17.2019 5:35</c:v>
                </c:pt>
                <c:pt idx="1660">
                  <c:v>10.17.2019 5:35</c:v>
                </c:pt>
                <c:pt idx="1661">
                  <c:v>10.17.2019 5:40</c:v>
                </c:pt>
                <c:pt idx="1662">
                  <c:v>10.17.2019 5:45</c:v>
                </c:pt>
                <c:pt idx="1663">
                  <c:v>10.17.2019 5:45</c:v>
                </c:pt>
                <c:pt idx="1664">
                  <c:v>10.17.2019 5:45</c:v>
                </c:pt>
                <c:pt idx="1665">
                  <c:v>10.17.2019 5:45</c:v>
                </c:pt>
                <c:pt idx="1666">
                  <c:v>10.17.2019 5:50</c:v>
                </c:pt>
                <c:pt idx="1667">
                  <c:v>10.17.2019 5:50</c:v>
                </c:pt>
                <c:pt idx="1668">
                  <c:v>10.17.2019 5:50</c:v>
                </c:pt>
                <c:pt idx="1669">
                  <c:v>10.17.2019 5:50</c:v>
                </c:pt>
                <c:pt idx="1670">
                  <c:v>10.17.2019 5:55</c:v>
                </c:pt>
                <c:pt idx="1671">
                  <c:v>10.17.2019 5:55</c:v>
                </c:pt>
                <c:pt idx="1672">
                  <c:v>10.17.2019 5:55</c:v>
                </c:pt>
                <c:pt idx="1673">
                  <c:v>10.17.2019 5:55</c:v>
                </c:pt>
                <c:pt idx="1674">
                  <c:v>10.17.2019 6:00</c:v>
                </c:pt>
                <c:pt idx="1675">
                  <c:v>10.17.2019 6:00</c:v>
                </c:pt>
                <c:pt idx="1676">
                  <c:v>10.17.2019 6:00</c:v>
                </c:pt>
                <c:pt idx="1677">
                  <c:v>10.17.2019 6:00</c:v>
                </c:pt>
                <c:pt idx="1678">
                  <c:v>10.17.2019 6:00</c:v>
                </c:pt>
                <c:pt idx="1679">
                  <c:v>10.17.2019 6:05</c:v>
                </c:pt>
                <c:pt idx="1680">
                  <c:v>10.17.2019 6:05</c:v>
                </c:pt>
                <c:pt idx="1681">
                  <c:v>10.17.2019 6:05</c:v>
                </c:pt>
                <c:pt idx="1682">
                  <c:v>10.17.2019 6:05</c:v>
                </c:pt>
                <c:pt idx="1683">
                  <c:v>10.17.2019 6:10</c:v>
                </c:pt>
                <c:pt idx="1684">
                  <c:v>10.17.2019 6:10</c:v>
                </c:pt>
                <c:pt idx="1685">
                  <c:v>10.17.2019 6:10</c:v>
                </c:pt>
                <c:pt idx="1686">
                  <c:v>10.17.2019 6:10</c:v>
                </c:pt>
                <c:pt idx="1687">
                  <c:v>10.17.2019 6:15</c:v>
                </c:pt>
                <c:pt idx="1688">
                  <c:v>10.17.2019 6:15</c:v>
                </c:pt>
                <c:pt idx="1689">
                  <c:v>10.17.2019 6:15</c:v>
                </c:pt>
                <c:pt idx="1690">
                  <c:v>10.17.2019 6:15</c:v>
                </c:pt>
                <c:pt idx="1691">
                  <c:v>10.17.2019 6:20</c:v>
                </c:pt>
                <c:pt idx="1692">
                  <c:v>10.17.2019 6:20</c:v>
                </c:pt>
                <c:pt idx="1693">
                  <c:v>10.17.2019 6:20</c:v>
                </c:pt>
                <c:pt idx="1694">
                  <c:v>10.17.2019 6:20</c:v>
                </c:pt>
                <c:pt idx="1695">
                  <c:v>10.17.2019 6:25</c:v>
                </c:pt>
                <c:pt idx="1696">
                  <c:v>10.17.2019 6:25</c:v>
                </c:pt>
                <c:pt idx="1697">
                  <c:v>10.17.2019 6:25</c:v>
                </c:pt>
                <c:pt idx="1698">
                  <c:v>10.17.2019 6:25</c:v>
                </c:pt>
                <c:pt idx="1699">
                  <c:v>10.17.2019 6:30</c:v>
                </c:pt>
                <c:pt idx="1700">
                  <c:v>10.17.2019 6:30</c:v>
                </c:pt>
                <c:pt idx="1701">
                  <c:v>10.17.2019 6:30</c:v>
                </c:pt>
                <c:pt idx="1702">
                  <c:v>10.17.2019 6:30</c:v>
                </c:pt>
                <c:pt idx="1703">
                  <c:v>10.17.2019 6:35</c:v>
                </c:pt>
                <c:pt idx="1704">
                  <c:v>10.17.2019 6:35</c:v>
                </c:pt>
                <c:pt idx="1705">
                  <c:v>10.17.2019 6:35</c:v>
                </c:pt>
                <c:pt idx="1706">
                  <c:v>10.17.2019 6:35</c:v>
                </c:pt>
                <c:pt idx="1707">
                  <c:v>10.17.2019 6:40</c:v>
                </c:pt>
                <c:pt idx="1708">
                  <c:v>10.17.2019 6:40</c:v>
                </c:pt>
                <c:pt idx="1709">
                  <c:v>10.17.2019 6:40</c:v>
                </c:pt>
                <c:pt idx="1710">
                  <c:v>10.17.2019 6:40</c:v>
                </c:pt>
                <c:pt idx="1711">
                  <c:v>10.17.2019 6:45</c:v>
                </c:pt>
                <c:pt idx="1712">
                  <c:v>10.17.2019 6:45</c:v>
                </c:pt>
                <c:pt idx="1713">
                  <c:v>10.17.2019 6:45</c:v>
                </c:pt>
                <c:pt idx="1714">
                  <c:v>10.17.2019 6:45</c:v>
                </c:pt>
                <c:pt idx="1715">
                  <c:v>10.17.2019 6:50</c:v>
                </c:pt>
                <c:pt idx="1716">
                  <c:v>10.17.2019 6:50</c:v>
                </c:pt>
                <c:pt idx="1717">
                  <c:v>10.17.2019 6:50</c:v>
                </c:pt>
                <c:pt idx="1718">
                  <c:v>10.17.2019 6:50</c:v>
                </c:pt>
                <c:pt idx="1719">
                  <c:v>10.17.2019 6:55</c:v>
                </c:pt>
                <c:pt idx="1720">
                  <c:v>10.17.2019 7:00</c:v>
                </c:pt>
                <c:pt idx="1721">
                  <c:v>10.17.2019 7:00</c:v>
                </c:pt>
                <c:pt idx="1722">
                  <c:v>10.17.2019 7:00</c:v>
                </c:pt>
                <c:pt idx="1723">
                  <c:v>10.17.2019 7:00</c:v>
                </c:pt>
                <c:pt idx="1724">
                  <c:v>10.17.2019 7:05</c:v>
                </c:pt>
                <c:pt idx="1725">
                  <c:v>10.17.2019 7:10</c:v>
                </c:pt>
                <c:pt idx="1726">
                  <c:v>10.17.2019 7:10</c:v>
                </c:pt>
                <c:pt idx="1727">
                  <c:v>10.17.2019 7:10</c:v>
                </c:pt>
                <c:pt idx="1728">
                  <c:v>10.17.2019 7:10</c:v>
                </c:pt>
                <c:pt idx="1729">
                  <c:v>10.17.2019 7:15</c:v>
                </c:pt>
                <c:pt idx="1730">
                  <c:v>10.17.2019 7:15</c:v>
                </c:pt>
                <c:pt idx="1731">
                  <c:v>10.17.2019 7:15</c:v>
                </c:pt>
                <c:pt idx="1732">
                  <c:v>10.17.2019 7:15</c:v>
                </c:pt>
                <c:pt idx="1733">
                  <c:v>10.17.2019 7:20</c:v>
                </c:pt>
                <c:pt idx="1734">
                  <c:v>10.17.2019 7:25</c:v>
                </c:pt>
                <c:pt idx="1735">
                  <c:v>10.17.2019 7:25</c:v>
                </c:pt>
                <c:pt idx="1736">
                  <c:v>10.17.2019 7:25</c:v>
                </c:pt>
                <c:pt idx="1737">
                  <c:v>10.17.2019 7:25</c:v>
                </c:pt>
                <c:pt idx="1738">
                  <c:v>10.17.2019 7:25</c:v>
                </c:pt>
                <c:pt idx="1739">
                  <c:v>10.17.2019 7:30</c:v>
                </c:pt>
                <c:pt idx="1740">
                  <c:v>10.17.2019 7:30</c:v>
                </c:pt>
                <c:pt idx="1741">
                  <c:v>10.17.2019 7:30</c:v>
                </c:pt>
                <c:pt idx="1742">
                  <c:v>10.17.2019 7:30</c:v>
                </c:pt>
                <c:pt idx="1743">
                  <c:v>10.17.2019 7:35</c:v>
                </c:pt>
                <c:pt idx="1744">
                  <c:v>10.17.2019 7:35</c:v>
                </c:pt>
                <c:pt idx="1745">
                  <c:v>10.17.2019 7:35</c:v>
                </c:pt>
                <c:pt idx="1746">
                  <c:v>10.17.2019 7:35</c:v>
                </c:pt>
                <c:pt idx="1747">
                  <c:v>10.17.2019 7:40</c:v>
                </c:pt>
                <c:pt idx="1748">
                  <c:v>10.17.2019 7:40</c:v>
                </c:pt>
                <c:pt idx="1749">
                  <c:v>10.17.2019 7:40</c:v>
                </c:pt>
                <c:pt idx="1750">
                  <c:v>10.17.2019 7:40</c:v>
                </c:pt>
                <c:pt idx="1751">
                  <c:v>10.17.2019 7:45</c:v>
                </c:pt>
                <c:pt idx="1752">
                  <c:v>10.17.2019 7:45</c:v>
                </c:pt>
                <c:pt idx="1753">
                  <c:v>10.17.2019 7:45</c:v>
                </c:pt>
                <c:pt idx="1754">
                  <c:v>10.17.2019 7:45</c:v>
                </c:pt>
                <c:pt idx="1755">
                  <c:v>10.17.2019 7:50</c:v>
                </c:pt>
                <c:pt idx="1756">
                  <c:v>10.17.2019 7:50</c:v>
                </c:pt>
                <c:pt idx="1757">
                  <c:v>10.17.2019 7:50</c:v>
                </c:pt>
                <c:pt idx="1758">
                  <c:v>10.17.2019 7:50</c:v>
                </c:pt>
                <c:pt idx="1759">
                  <c:v>10.17.2019 7:55</c:v>
                </c:pt>
                <c:pt idx="1760">
                  <c:v>10.17.2019 8:00</c:v>
                </c:pt>
                <c:pt idx="1761">
                  <c:v>10.17.2019 8:00</c:v>
                </c:pt>
                <c:pt idx="1762">
                  <c:v>10.17.2019 8:00</c:v>
                </c:pt>
                <c:pt idx="1763">
                  <c:v>10.17.2019 8:00</c:v>
                </c:pt>
                <c:pt idx="1764">
                  <c:v>10.17.2019 8:05</c:v>
                </c:pt>
                <c:pt idx="1765">
                  <c:v>10.17.2019 8:05</c:v>
                </c:pt>
                <c:pt idx="1766">
                  <c:v>10.17.2019 8:05</c:v>
                </c:pt>
                <c:pt idx="1767">
                  <c:v>10.17.2019 8:05</c:v>
                </c:pt>
                <c:pt idx="1768">
                  <c:v>10.17.2019 8:10</c:v>
                </c:pt>
                <c:pt idx="1769">
                  <c:v>10.17.2019 8:10</c:v>
                </c:pt>
                <c:pt idx="1770">
                  <c:v>10.17.2019 8:10</c:v>
                </c:pt>
                <c:pt idx="1771">
                  <c:v>10.17.2019 8:10</c:v>
                </c:pt>
                <c:pt idx="1772">
                  <c:v>10.17.2019 8:15</c:v>
                </c:pt>
                <c:pt idx="1773">
                  <c:v>10.17.2019 8:15</c:v>
                </c:pt>
                <c:pt idx="1774">
                  <c:v>10.17.2019 8:15</c:v>
                </c:pt>
                <c:pt idx="1775">
                  <c:v>10.17.2019 8:15</c:v>
                </c:pt>
                <c:pt idx="1776">
                  <c:v>10.17.2019 8:20</c:v>
                </c:pt>
                <c:pt idx="1777">
                  <c:v>10.17.2019 8:25</c:v>
                </c:pt>
                <c:pt idx="1778">
                  <c:v>10.17.2019 8:30</c:v>
                </c:pt>
                <c:pt idx="1779">
                  <c:v>10.17.2019 8:30</c:v>
                </c:pt>
                <c:pt idx="1780">
                  <c:v>10.17.2019 8:30</c:v>
                </c:pt>
                <c:pt idx="1781">
                  <c:v>10.17.2019 8:30</c:v>
                </c:pt>
                <c:pt idx="1782">
                  <c:v>10.17.2019 8:35</c:v>
                </c:pt>
                <c:pt idx="1783">
                  <c:v>10.17.2019 8:35</c:v>
                </c:pt>
                <c:pt idx="1784">
                  <c:v>10.17.2019 8:35</c:v>
                </c:pt>
                <c:pt idx="1785">
                  <c:v>10.17.2019 8:35</c:v>
                </c:pt>
                <c:pt idx="1786">
                  <c:v>10.17.2019 8:40</c:v>
                </c:pt>
                <c:pt idx="1787">
                  <c:v>10.17.2019 8:45</c:v>
                </c:pt>
                <c:pt idx="1788">
                  <c:v>10.17.2019 8:50</c:v>
                </c:pt>
                <c:pt idx="1789">
                  <c:v>10.17.2019 8:55</c:v>
                </c:pt>
                <c:pt idx="1790">
                  <c:v>10.17.2019 8:55</c:v>
                </c:pt>
                <c:pt idx="1791">
                  <c:v>10.17.2019 8:55</c:v>
                </c:pt>
                <c:pt idx="1792">
                  <c:v>10.17.2019 8:55</c:v>
                </c:pt>
                <c:pt idx="1793">
                  <c:v>10.17.2019 9:00</c:v>
                </c:pt>
                <c:pt idx="1794">
                  <c:v>10.17.2019 9:00</c:v>
                </c:pt>
                <c:pt idx="1795">
                  <c:v>10.17.2019 9:00</c:v>
                </c:pt>
                <c:pt idx="1796">
                  <c:v>10.17.2019 9:00</c:v>
                </c:pt>
                <c:pt idx="1797">
                  <c:v>10.17.2019 9:00</c:v>
                </c:pt>
                <c:pt idx="1798">
                  <c:v>10.17.2019 9:05</c:v>
                </c:pt>
                <c:pt idx="1799">
                  <c:v>10.17.2019 9:10</c:v>
                </c:pt>
                <c:pt idx="1800">
                  <c:v>10.17.2019 9:10</c:v>
                </c:pt>
                <c:pt idx="1801">
                  <c:v>10.17.2019 9:10</c:v>
                </c:pt>
                <c:pt idx="1802">
                  <c:v>10.17.2019 9:10</c:v>
                </c:pt>
                <c:pt idx="1803">
                  <c:v>10.17.2019 9:15</c:v>
                </c:pt>
                <c:pt idx="1804">
                  <c:v>10.17.2019 9:20</c:v>
                </c:pt>
                <c:pt idx="1805">
                  <c:v>10.17.2019 9:25</c:v>
                </c:pt>
                <c:pt idx="1806">
                  <c:v>10.17.2019 9:30</c:v>
                </c:pt>
                <c:pt idx="1807">
                  <c:v>10.17.2019 9:35</c:v>
                </c:pt>
                <c:pt idx="1808">
                  <c:v>10.17.2019 9:40</c:v>
                </c:pt>
                <c:pt idx="1809">
                  <c:v>10.17.2019 9:45</c:v>
                </c:pt>
                <c:pt idx="1810">
                  <c:v>10.17.2019 9:50</c:v>
                </c:pt>
                <c:pt idx="1811">
                  <c:v>10.17.2019 9:55</c:v>
                </c:pt>
                <c:pt idx="1812">
                  <c:v>10.17.2019 10:00</c:v>
                </c:pt>
                <c:pt idx="1813">
                  <c:v>10.17.2019 10:05</c:v>
                </c:pt>
                <c:pt idx="1814">
                  <c:v>10.17.2019 10:05</c:v>
                </c:pt>
                <c:pt idx="1815">
                  <c:v>10.17.2019 10:05</c:v>
                </c:pt>
                <c:pt idx="1816">
                  <c:v>10.17.2019 10:05</c:v>
                </c:pt>
                <c:pt idx="1817">
                  <c:v>10.17.2019 10:10</c:v>
                </c:pt>
                <c:pt idx="1818">
                  <c:v>10.17.2019 10:10</c:v>
                </c:pt>
                <c:pt idx="1819">
                  <c:v>10.17.2019 10:10</c:v>
                </c:pt>
                <c:pt idx="1820">
                  <c:v>10.17.2019 10:10</c:v>
                </c:pt>
                <c:pt idx="1821">
                  <c:v>10.17.2019 10:15</c:v>
                </c:pt>
                <c:pt idx="1822">
                  <c:v>10.17.2019 10:15</c:v>
                </c:pt>
                <c:pt idx="1823">
                  <c:v>10.17.2019 10:15</c:v>
                </c:pt>
                <c:pt idx="1824">
                  <c:v>10.17.2019 10:15</c:v>
                </c:pt>
                <c:pt idx="1825">
                  <c:v>10.17.2019 10:20</c:v>
                </c:pt>
                <c:pt idx="1826">
                  <c:v>10.17.2019 10:20</c:v>
                </c:pt>
                <c:pt idx="1827">
                  <c:v>10.17.2019 10:20</c:v>
                </c:pt>
                <c:pt idx="1828">
                  <c:v>10.17.2019 10:20</c:v>
                </c:pt>
                <c:pt idx="1829">
                  <c:v>10.17.2019 10:20</c:v>
                </c:pt>
                <c:pt idx="1830">
                  <c:v>10.17.2019 10:25</c:v>
                </c:pt>
                <c:pt idx="1831">
                  <c:v>10.17.2019 10:30</c:v>
                </c:pt>
                <c:pt idx="1832">
                  <c:v>10.17.2019 10:30</c:v>
                </c:pt>
                <c:pt idx="1833">
                  <c:v>10.17.2019 10:30</c:v>
                </c:pt>
                <c:pt idx="1834">
                  <c:v>10.17.2019 10:30</c:v>
                </c:pt>
                <c:pt idx="1835">
                  <c:v>10.17.2019 10:35</c:v>
                </c:pt>
                <c:pt idx="1836">
                  <c:v>10.17.2019 10:35</c:v>
                </c:pt>
                <c:pt idx="1837">
                  <c:v>10.17.2019 10:35</c:v>
                </c:pt>
                <c:pt idx="1838">
                  <c:v>10.17.2019 10:35</c:v>
                </c:pt>
                <c:pt idx="1839">
                  <c:v>10.17.2019 10:40</c:v>
                </c:pt>
                <c:pt idx="1840">
                  <c:v>10.17.2019 10:40</c:v>
                </c:pt>
                <c:pt idx="1841">
                  <c:v>10.17.2019 10:40</c:v>
                </c:pt>
                <c:pt idx="1842">
                  <c:v>10.17.2019 10:45</c:v>
                </c:pt>
                <c:pt idx="1843">
                  <c:v>10.17.2019 10:45</c:v>
                </c:pt>
                <c:pt idx="1844">
                  <c:v>10.17.2019 10:45</c:v>
                </c:pt>
                <c:pt idx="1845">
                  <c:v>10.17.2019 10:50</c:v>
                </c:pt>
                <c:pt idx="1846">
                  <c:v>10.17.2019 10:50</c:v>
                </c:pt>
                <c:pt idx="1847">
                  <c:v>10.17.2019 10:50</c:v>
                </c:pt>
                <c:pt idx="1848">
                  <c:v>10.17.2019 10:50</c:v>
                </c:pt>
                <c:pt idx="1849">
                  <c:v>10.17.2019 10:55</c:v>
                </c:pt>
                <c:pt idx="1850">
                  <c:v>10.17.2019 10:55</c:v>
                </c:pt>
                <c:pt idx="1851">
                  <c:v>10.17.2019 10:55</c:v>
                </c:pt>
                <c:pt idx="1852">
                  <c:v>10.17.2019 11:00</c:v>
                </c:pt>
                <c:pt idx="1853">
                  <c:v>10.17.2019 11:00</c:v>
                </c:pt>
                <c:pt idx="1854">
                  <c:v>10.17.2019 11:00</c:v>
                </c:pt>
                <c:pt idx="1855">
                  <c:v>10.17.2019 11:05</c:v>
                </c:pt>
                <c:pt idx="1856">
                  <c:v>10.17.2019 11:05</c:v>
                </c:pt>
                <c:pt idx="1857">
                  <c:v>10.17.2019 11:05</c:v>
                </c:pt>
                <c:pt idx="1858">
                  <c:v>10.17.2019 11:10</c:v>
                </c:pt>
                <c:pt idx="1859">
                  <c:v>10.17.2019 11:10</c:v>
                </c:pt>
                <c:pt idx="1860">
                  <c:v>10.17.2019 11:10</c:v>
                </c:pt>
                <c:pt idx="1861">
                  <c:v>10.17.2019 11:15</c:v>
                </c:pt>
                <c:pt idx="1862">
                  <c:v>10.17.2019 11:15</c:v>
                </c:pt>
                <c:pt idx="1863">
                  <c:v>10.17.2019 11:15</c:v>
                </c:pt>
                <c:pt idx="1864">
                  <c:v>10.17.2019 11:20</c:v>
                </c:pt>
                <c:pt idx="1865">
                  <c:v>10.17.2019 11:20</c:v>
                </c:pt>
                <c:pt idx="1866">
                  <c:v>10.17.2019 11:20</c:v>
                </c:pt>
                <c:pt idx="1867">
                  <c:v>10.17.2019 11:25</c:v>
                </c:pt>
                <c:pt idx="1868">
                  <c:v>10.17.2019 11:25</c:v>
                </c:pt>
                <c:pt idx="1869">
                  <c:v>10.17.2019 11:25</c:v>
                </c:pt>
                <c:pt idx="1870">
                  <c:v>10.17.2019 11:25</c:v>
                </c:pt>
                <c:pt idx="1871">
                  <c:v>10.17.2019 11:30</c:v>
                </c:pt>
                <c:pt idx="1872">
                  <c:v>10.17.2019 11:30</c:v>
                </c:pt>
                <c:pt idx="1873">
                  <c:v>10.17.2019 11:30</c:v>
                </c:pt>
                <c:pt idx="1874">
                  <c:v>10.17.2019 11:35</c:v>
                </c:pt>
                <c:pt idx="1875">
                  <c:v>10.17.2019 11:35</c:v>
                </c:pt>
                <c:pt idx="1876">
                  <c:v>10.17.2019 11:35</c:v>
                </c:pt>
                <c:pt idx="1877">
                  <c:v>10.17.2019 11:35</c:v>
                </c:pt>
                <c:pt idx="1878">
                  <c:v>10.17.2019 11:40</c:v>
                </c:pt>
                <c:pt idx="1879">
                  <c:v>10.17.2019 11:40</c:v>
                </c:pt>
                <c:pt idx="1880">
                  <c:v>10.17.2019 11:40</c:v>
                </c:pt>
                <c:pt idx="1881">
                  <c:v>10.17.2019 11:40</c:v>
                </c:pt>
                <c:pt idx="1882">
                  <c:v>10.17.2019 11:45</c:v>
                </c:pt>
                <c:pt idx="1883">
                  <c:v>10.17.2019 11:45</c:v>
                </c:pt>
                <c:pt idx="1884">
                  <c:v>10.17.2019 11:45</c:v>
                </c:pt>
                <c:pt idx="1885">
                  <c:v>10.17.2019 11:45</c:v>
                </c:pt>
                <c:pt idx="1886">
                  <c:v>10.17.2019 11:50</c:v>
                </c:pt>
                <c:pt idx="1887">
                  <c:v>10.17.2019 11:50</c:v>
                </c:pt>
                <c:pt idx="1888">
                  <c:v>10.17.2019 11:50</c:v>
                </c:pt>
                <c:pt idx="1889">
                  <c:v>10.17.2019 11:50</c:v>
                </c:pt>
                <c:pt idx="1890">
                  <c:v>10.17.2019 11:55</c:v>
                </c:pt>
                <c:pt idx="1891">
                  <c:v>10.17.2019 11:55</c:v>
                </c:pt>
                <c:pt idx="1892">
                  <c:v>10.17.2019 11:55</c:v>
                </c:pt>
                <c:pt idx="1893">
                  <c:v>10.17.2019 12:00</c:v>
                </c:pt>
                <c:pt idx="1894">
                  <c:v>10.17.2019 12:00</c:v>
                </c:pt>
                <c:pt idx="1895">
                  <c:v>10.17.2019 12:00</c:v>
                </c:pt>
                <c:pt idx="1896">
                  <c:v>10.17.2019 12:00</c:v>
                </c:pt>
                <c:pt idx="1897">
                  <c:v>10.17.2019 12:05</c:v>
                </c:pt>
                <c:pt idx="1898">
                  <c:v>10.17.2019 12:05</c:v>
                </c:pt>
                <c:pt idx="1899">
                  <c:v>10.17.2019 12:05</c:v>
                </c:pt>
                <c:pt idx="1900">
                  <c:v>10.17.2019 12:10</c:v>
                </c:pt>
                <c:pt idx="1901">
                  <c:v>10.17.2019 12:10</c:v>
                </c:pt>
                <c:pt idx="1902">
                  <c:v>10.17.2019 12:10</c:v>
                </c:pt>
                <c:pt idx="1903">
                  <c:v>10.17.2019 12:15</c:v>
                </c:pt>
                <c:pt idx="1904">
                  <c:v>10.17.2019 12:15</c:v>
                </c:pt>
                <c:pt idx="1905">
                  <c:v>10.17.2019 12:15</c:v>
                </c:pt>
              </c:strCache>
            </c:strRef>
          </c:cat>
          <c:val>
            <c:numRef>
              <c:f>BLOBback!$C$1:$C$1906</c:f>
              <c:numCache>
                <c:formatCode>General</c:formatCode>
                <c:ptCount val="19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</c:v>
                </c:pt>
                <c:pt idx="4">
                  <c:v>10</c:v>
                </c:pt>
                <c:pt idx="5">
                  <c:v>0</c:v>
                </c:pt>
                <c:pt idx="6">
                  <c:v>11</c:v>
                </c:pt>
                <c:pt idx="7">
                  <c:v>0</c:v>
                </c:pt>
                <c:pt idx="8">
                  <c:v>22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  <c:pt idx="12">
                  <c:v>0</c:v>
                </c:pt>
                <c:pt idx="13">
                  <c:v>10</c:v>
                </c:pt>
                <c:pt idx="14">
                  <c:v>0</c:v>
                </c:pt>
                <c:pt idx="15">
                  <c:v>9</c:v>
                </c:pt>
                <c:pt idx="16">
                  <c:v>18</c:v>
                </c:pt>
                <c:pt idx="17">
                  <c:v>0</c:v>
                </c:pt>
                <c:pt idx="18">
                  <c:v>30</c:v>
                </c:pt>
                <c:pt idx="19">
                  <c:v>0</c:v>
                </c:pt>
                <c:pt idx="20">
                  <c:v>15</c:v>
                </c:pt>
                <c:pt idx="21">
                  <c:v>0</c:v>
                </c:pt>
                <c:pt idx="22">
                  <c:v>10</c:v>
                </c:pt>
                <c:pt idx="23">
                  <c:v>20</c:v>
                </c:pt>
                <c:pt idx="24">
                  <c:v>0</c:v>
                </c:pt>
                <c:pt idx="25">
                  <c:v>20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20</c:v>
                </c:pt>
                <c:pt idx="30">
                  <c:v>10</c:v>
                </c:pt>
                <c:pt idx="31">
                  <c:v>0</c:v>
                </c:pt>
                <c:pt idx="32">
                  <c:v>0</c:v>
                </c:pt>
                <c:pt idx="33">
                  <c:v>20</c:v>
                </c:pt>
                <c:pt idx="34">
                  <c:v>10</c:v>
                </c:pt>
                <c:pt idx="35">
                  <c:v>0</c:v>
                </c:pt>
                <c:pt idx="36">
                  <c:v>12</c:v>
                </c:pt>
                <c:pt idx="37">
                  <c:v>24</c:v>
                </c:pt>
                <c:pt idx="38">
                  <c:v>0</c:v>
                </c:pt>
                <c:pt idx="39">
                  <c:v>0</c:v>
                </c:pt>
                <c:pt idx="40">
                  <c:v>20</c:v>
                </c:pt>
                <c:pt idx="41">
                  <c:v>10</c:v>
                </c:pt>
                <c:pt idx="42">
                  <c:v>0</c:v>
                </c:pt>
                <c:pt idx="43">
                  <c:v>18</c:v>
                </c:pt>
                <c:pt idx="44">
                  <c:v>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</c:v>
                </c:pt>
                <c:pt idx="49">
                  <c:v>0</c:v>
                </c:pt>
                <c:pt idx="50">
                  <c:v>0</c:v>
                </c:pt>
                <c:pt idx="51">
                  <c:v>42</c:v>
                </c:pt>
                <c:pt idx="52">
                  <c:v>0</c:v>
                </c:pt>
                <c:pt idx="53">
                  <c:v>0</c:v>
                </c:pt>
                <c:pt idx="54">
                  <c:v>12</c:v>
                </c:pt>
                <c:pt idx="55">
                  <c:v>0</c:v>
                </c:pt>
                <c:pt idx="56">
                  <c:v>6</c:v>
                </c:pt>
                <c:pt idx="57">
                  <c:v>24</c:v>
                </c:pt>
                <c:pt idx="58">
                  <c:v>48</c:v>
                </c:pt>
                <c:pt idx="59">
                  <c:v>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20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16</c:v>
                </c:pt>
                <c:pt idx="68">
                  <c:v>32</c:v>
                </c:pt>
                <c:pt idx="69">
                  <c:v>0</c:v>
                </c:pt>
                <c:pt idx="70">
                  <c:v>32</c:v>
                </c:pt>
                <c:pt idx="71">
                  <c:v>16</c:v>
                </c:pt>
                <c:pt idx="72">
                  <c:v>0</c:v>
                </c:pt>
                <c:pt idx="73">
                  <c:v>10</c:v>
                </c:pt>
                <c:pt idx="74">
                  <c:v>20</c:v>
                </c:pt>
                <c:pt idx="75">
                  <c:v>0</c:v>
                </c:pt>
                <c:pt idx="76">
                  <c:v>10</c:v>
                </c:pt>
                <c:pt idx="77">
                  <c:v>20</c:v>
                </c:pt>
                <c:pt idx="78">
                  <c:v>0</c:v>
                </c:pt>
                <c:pt idx="79">
                  <c:v>0</c:v>
                </c:pt>
                <c:pt idx="80">
                  <c:v>10</c:v>
                </c:pt>
                <c:pt idx="81">
                  <c:v>20</c:v>
                </c:pt>
                <c:pt idx="82">
                  <c:v>0</c:v>
                </c:pt>
                <c:pt idx="83">
                  <c:v>26</c:v>
                </c:pt>
                <c:pt idx="84">
                  <c:v>13</c:v>
                </c:pt>
                <c:pt idx="85">
                  <c:v>44</c:v>
                </c:pt>
                <c:pt idx="86">
                  <c:v>0</c:v>
                </c:pt>
                <c:pt idx="87">
                  <c:v>0</c:v>
                </c:pt>
                <c:pt idx="88">
                  <c:v>22</c:v>
                </c:pt>
                <c:pt idx="89">
                  <c:v>0</c:v>
                </c:pt>
                <c:pt idx="90">
                  <c:v>44</c:v>
                </c:pt>
                <c:pt idx="91">
                  <c:v>22</c:v>
                </c:pt>
                <c:pt idx="92">
                  <c:v>0</c:v>
                </c:pt>
                <c:pt idx="93">
                  <c:v>18</c:v>
                </c:pt>
                <c:pt idx="94">
                  <c:v>9</c:v>
                </c:pt>
                <c:pt idx="95">
                  <c:v>0</c:v>
                </c:pt>
                <c:pt idx="96">
                  <c:v>0</c:v>
                </c:pt>
                <c:pt idx="97">
                  <c:v>46</c:v>
                </c:pt>
                <c:pt idx="98">
                  <c:v>23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</c:v>
                </c:pt>
                <c:pt idx="103">
                  <c:v>0</c:v>
                </c:pt>
                <c:pt idx="104">
                  <c:v>0</c:v>
                </c:pt>
                <c:pt idx="105">
                  <c:v>24</c:v>
                </c:pt>
                <c:pt idx="106">
                  <c:v>20</c:v>
                </c:pt>
                <c:pt idx="107">
                  <c:v>0</c:v>
                </c:pt>
                <c:pt idx="108">
                  <c:v>0</c:v>
                </c:pt>
                <c:pt idx="109">
                  <c:v>10</c:v>
                </c:pt>
                <c:pt idx="110">
                  <c:v>6</c:v>
                </c:pt>
                <c:pt idx="111">
                  <c:v>0</c:v>
                </c:pt>
                <c:pt idx="112">
                  <c:v>3</c:v>
                </c:pt>
                <c:pt idx="113">
                  <c:v>0</c:v>
                </c:pt>
                <c:pt idx="114">
                  <c:v>0</c:v>
                </c:pt>
                <c:pt idx="115">
                  <c:v>4</c:v>
                </c:pt>
                <c:pt idx="116">
                  <c:v>0</c:v>
                </c:pt>
                <c:pt idx="117">
                  <c:v>8</c:v>
                </c:pt>
                <c:pt idx="118">
                  <c:v>4</c:v>
                </c:pt>
                <c:pt idx="119">
                  <c:v>2</c:v>
                </c:pt>
                <c:pt idx="120">
                  <c:v>0</c:v>
                </c:pt>
                <c:pt idx="121">
                  <c:v>0</c:v>
                </c:pt>
                <c:pt idx="122">
                  <c:v>10</c:v>
                </c:pt>
                <c:pt idx="123">
                  <c:v>20</c:v>
                </c:pt>
                <c:pt idx="124">
                  <c:v>0</c:v>
                </c:pt>
                <c:pt idx="125">
                  <c:v>11</c:v>
                </c:pt>
                <c:pt idx="126">
                  <c:v>22</c:v>
                </c:pt>
                <c:pt idx="127">
                  <c:v>0</c:v>
                </c:pt>
                <c:pt idx="128">
                  <c:v>0</c:v>
                </c:pt>
                <c:pt idx="129">
                  <c:v>20</c:v>
                </c:pt>
                <c:pt idx="130">
                  <c:v>10</c:v>
                </c:pt>
                <c:pt idx="131">
                  <c:v>22</c:v>
                </c:pt>
                <c:pt idx="132">
                  <c:v>11</c:v>
                </c:pt>
                <c:pt idx="133">
                  <c:v>0</c:v>
                </c:pt>
                <c:pt idx="134">
                  <c:v>0</c:v>
                </c:pt>
                <c:pt idx="135">
                  <c:v>11</c:v>
                </c:pt>
                <c:pt idx="136">
                  <c:v>24</c:v>
                </c:pt>
                <c:pt idx="137">
                  <c:v>0</c:v>
                </c:pt>
                <c:pt idx="138">
                  <c:v>70</c:v>
                </c:pt>
                <c:pt idx="139">
                  <c:v>0</c:v>
                </c:pt>
                <c:pt idx="140">
                  <c:v>35</c:v>
                </c:pt>
                <c:pt idx="141">
                  <c:v>0</c:v>
                </c:pt>
                <c:pt idx="142">
                  <c:v>20</c:v>
                </c:pt>
                <c:pt idx="143">
                  <c:v>10</c:v>
                </c:pt>
                <c:pt idx="144">
                  <c:v>0</c:v>
                </c:pt>
                <c:pt idx="145">
                  <c:v>0</c:v>
                </c:pt>
                <c:pt idx="146">
                  <c:v>5</c:v>
                </c:pt>
                <c:pt idx="147">
                  <c:v>10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</c:v>
                </c:pt>
                <c:pt idx="156">
                  <c:v>8</c:v>
                </c:pt>
                <c:pt idx="157">
                  <c:v>10</c:v>
                </c:pt>
                <c:pt idx="158">
                  <c:v>0</c:v>
                </c:pt>
                <c:pt idx="159">
                  <c:v>20</c:v>
                </c:pt>
                <c:pt idx="160">
                  <c:v>0</c:v>
                </c:pt>
                <c:pt idx="161">
                  <c:v>20</c:v>
                </c:pt>
                <c:pt idx="162">
                  <c:v>10</c:v>
                </c:pt>
                <c:pt idx="163">
                  <c:v>0</c:v>
                </c:pt>
                <c:pt idx="164">
                  <c:v>0</c:v>
                </c:pt>
                <c:pt idx="165">
                  <c:v>12</c:v>
                </c:pt>
                <c:pt idx="166">
                  <c:v>6</c:v>
                </c:pt>
                <c:pt idx="167">
                  <c:v>0</c:v>
                </c:pt>
                <c:pt idx="168">
                  <c:v>7</c:v>
                </c:pt>
                <c:pt idx="169">
                  <c:v>14</c:v>
                </c:pt>
                <c:pt idx="170">
                  <c:v>0</c:v>
                </c:pt>
                <c:pt idx="171">
                  <c:v>20</c:v>
                </c:pt>
                <c:pt idx="172">
                  <c:v>10</c:v>
                </c:pt>
                <c:pt idx="173">
                  <c:v>0</c:v>
                </c:pt>
                <c:pt idx="174">
                  <c:v>10</c:v>
                </c:pt>
                <c:pt idx="175">
                  <c:v>0</c:v>
                </c:pt>
                <c:pt idx="176">
                  <c:v>20</c:v>
                </c:pt>
                <c:pt idx="177">
                  <c:v>0</c:v>
                </c:pt>
                <c:pt idx="178">
                  <c:v>20</c:v>
                </c:pt>
                <c:pt idx="179">
                  <c:v>10</c:v>
                </c:pt>
                <c:pt idx="180">
                  <c:v>38</c:v>
                </c:pt>
                <c:pt idx="181">
                  <c:v>0</c:v>
                </c:pt>
                <c:pt idx="182">
                  <c:v>19</c:v>
                </c:pt>
                <c:pt idx="183">
                  <c:v>10</c:v>
                </c:pt>
                <c:pt idx="184">
                  <c:v>20</c:v>
                </c:pt>
                <c:pt idx="185">
                  <c:v>0</c:v>
                </c:pt>
                <c:pt idx="186">
                  <c:v>10</c:v>
                </c:pt>
                <c:pt idx="187">
                  <c:v>0</c:v>
                </c:pt>
                <c:pt idx="188">
                  <c:v>20</c:v>
                </c:pt>
                <c:pt idx="189">
                  <c:v>32</c:v>
                </c:pt>
                <c:pt idx="190">
                  <c:v>16</c:v>
                </c:pt>
                <c:pt idx="191">
                  <c:v>0</c:v>
                </c:pt>
                <c:pt idx="192">
                  <c:v>0</c:v>
                </c:pt>
                <c:pt idx="193">
                  <c:v>13</c:v>
                </c:pt>
                <c:pt idx="194">
                  <c:v>26</c:v>
                </c:pt>
                <c:pt idx="195">
                  <c:v>10</c:v>
                </c:pt>
                <c:pt idx="196">
                  <c:v>20</c:v>
                </c:pt>
                <c:pt idx="197">
                  <c:v>0</c:v>
                </c:pt>
                <c:pt idx="198">
                  <c:v>10</c:v>
                </c:pt>
                <c:pt idx="199">
                  <c:v>20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18</c:v>
                </c:pt>
                <c:pt idx="204">
                  <c:v>9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12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11</c:v>
                </c:pt>
                <c:pt idx="213">
                  <c:v>22</c:v>
                </c:pt>
                <c:pt idx="214">
                  <c:v>0</c:v>
                </c:pt>
                <c:pt idx="215">
                  <c:v>16</c:v>
                </c:pt>
                <c:pt idx="216">
                  <c:v>8</c:v>
                </c:pt>
                <c:pt idx="217">
                  <c:v>0</c:v>
                </c:pt>
                <c:pt idx="218">
                  <c:v>30</c:v>
                </c:pt>
                <c:pt idx="219">
                  <c:v>15</c:v>
                </c:pt>
                <c:pt idx="220">
                  <c:v>0</c:v>
                </c:pt>
                <c:pt idx="221">
                  <c:v>0</c:v>
                </c:pt>
                <c:pt idx="222">
                  <c:v>9</c:v>
                </c:pt>
                <c:pt idx="223">
                  <c:v>18</c:v>
                </c:pt>
                <c:pt idx="224">
                  <c:v>0</c:v>
                </c:pt>
                <c:pt idx="225">
                  <c:v>0</c:v>
                </c:pt>
                <c:pt idx="226">
                  <c:v>26</c:v>
                </c:pt>
                <c:pt idx="227">
                  <c:v>0</c:v>
                </c:pt>
                <c:pt idx="228">
                  <c:v>0</c:v>
                </c:pt>
                <c:pt idx="229">
                  <c:v>13</c:v>
                </c:pt>
                <c:pt idx="230">
                  <c:v>24</c:v>
                </c:pt>
                <c:pt idx="231">
                  <c:v>0</c:v>
                </c:pt>
                <c:pt idx="232">
                  <c:v>12</c:v>
                </c:pt>
                <c:pt idx="233">
                  <c:v>0</c:v>
                </c:pt>
                <c:pt idx="234">
                  <c:v>0</c:v>
                </c:pt>
                <c:pt idx="235">
                  <c:v>10</c:v>
                </c:pt>
                <c:pt idx="236">
                  <c:v>20</c:v>
                </c:pt>
                <c:pt idx="237">
                  <c:v>12</c:v>
                </c:pt>
                <c:pt idx="238">
                  <c:v>0</c:v>
                </c:pt>
                <c:pt idx="239">
                  <c:v>24</c:v>
                </c:pt>
                <c:pt idx="240">
                  <c:v>0</c:v>
                </c:pt>
                <c:pt idx="241">
                  <c:v>36</c:v>
                </c:pt>
                <c:pt idx="242">
                  <c:v>18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6</c:v>
                </c:pt>
                <c:pt idx="248">
                  <c:v>0</c:v>
                </c:pt>
                <c:pt idx="249">
                  <c:v>12</c:v>
                </c:pt>
                <c:pt idx="250">
                  <c:v>0</c:v>
                </c:pt>
                <c:pt idx="251">
                  <c:v>0</c:v>
                </c:pt>
                <c:pt idx="252">
                  <c:v>10</c:v>
                </c:pt>
                <c:pt idx="253">
                  <c:v>0</c:v>
                </c:pt>
                <c:pt idx="254">
                  <c:v>20</c:v>
                </c:pt>
                <c:pt idx="255">
                  <c:v>18</c:v>
                </c:pt>
                <c:pt idx="256">
                  <c:v>36</c:v>
                </c:pt>
                <c:pt idx="257">
                  <c:v>0</c:v>
                </c:pt>
                <c:pt idx="258">
                  <c:v>0</c:v>
                </c:pt>
                <c:pt idx="259">
                  <c:v>30</c:v>
                </c:pt>
                <c:pt idx="260">
                  <c:v>15</c:v>
                </c:pt>
                <c:pt idx="261">
                  <c:v>0</c:v>
                </c:pt>
                <c:pt idx="262">
                  <c:v>0</c:v>
                </c:pt>
                <c:pt idx="263">
                  <c:v>20</c:v>
                </c:pt>
                <c:pt idx="264">
                  <c:v>10</c:v>
                </c:pt>
                <c:pt idx="265">
                  <c:v>0</c:v>
                </c:pt>
                <c:pt idx="266">
                  <c:v>20</c:v>
                </c:pt>
                <c:pt idx="267">
                  <c:v>40</c:v>
                </c:pt>
                <c:pt idx="268">
                  <c:v>0</c:v>
                </c:pt>
                <c:pt idx="269">
                  <c:v>28</c:v>
                </c:pt>
                <c:pt idx="270">
                  <c:v>56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8</c:v>
                </c:pt>
                <c:pt idx="275">
                  <c:v>16</c:v>
                </c:pt>
                <c:pt idx="276">
                  <c:v>0</c:v>
                </c:pt>
                <c:pt idx="277">
                  <c:v>20</c:v>
                </c:pt>
                <c:pt idx="278">
                  <c:v>10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</c:v>
                </c:pt>
                <c:pt idx="283">
                  <c:v>12</c:v>
                </c:pt>
                <c:pt idx="284">
                  <c:v>0</c:v>
                </c:pt>
                <c:pt idx="285">
                  <c:v>0</c:v>
                </c:pt>
                <c:pt idx="286">
                  <c:v>13</c:v>
                </c:pt>
                <c:pt idx="287">
                  <c:v>0</c:v>
                </c:pt>
                <c:pt idx="288">
                  <c:v>26</c:v>
                </c:pt>
                <c:pt idx="289">
                  <c:v>2</c:v>
                </c:pt>
                <c:pt idx="290">
                  <c:v>0</c:v>
                </c:pt>
                <c:pt idx="291">
                  <c:v>4</c:v>
                </c:pt>
                <c:pt idx="292">
                  <c:v>0</c:v>
                </c:pt>
                <c:pt idx="293">
                  <c:v>0</c:v>
                </c:pt>
                <c:pt idx="294">
                  <c:v>4</c:v>
                </c:pt>
                <c:pt idx="295">
                  <c:v>0</c:v>
                </c:pt>
                <c:pt idx="296">
                  <c:v>0</c:v>
                </c:pt>
                <c:pt idx="297">
                  <c:v>2</c:v>
                </c:pt>
                <c:pt idx="298">
                  <c:v>0</c:v>
                </c:pt>
                <c:pt idx="299">
                  <c:v>0</c:v>
                </c:pt>
                <c:pt idx="300">
                  <c:v>18</c:v>
                </c:pt>
                <c:pt idx="301">
                  <c:v>9</c:v>
                </c:pt>
                <c:pt idx="302">
                  <c:v>0</c:v>
                </c:pt>
                <c:pt idx="303">
                  <c:v>0</c:v>
                </c:pt>
                <c:pt idx="304">
                  <c:v>8</c:v>
                </c:pt>
                <c:pt idx="305">
                  <c:v>0</c:v>
                </c:pt>
                <c:pt idx="306">
                  <c:v>16</c:v>
                </c:pt>
                <c:pt idx="307">
                  <c:v>0</c:v>
                </c:pt>
                <c:pt idx="308">
                  <c:v>10</c:v>
                </c:pt>
                <c:pt idx="309">
                  <c:v>20</c:v>
                </c:pt>
                <c:pt idx="310">
                  <c:v>20</c:v>
                </c:pt>
                <c:pt idx="311">
                  <c:v>10</c:v>
                </c:pt>
                <c:pt idx="312">
                  <c:v>0</c:v>
                </c:pt>
                <c:pt idx="313">
                  <c:v>20</c:v>
                </c:pt>
                <c:pt idx="314">
                  <c:v>10</c:v>
                </c:pt>
                <c:pt idx="315">
                  <c:v>0</c:v>
                </c:pt>
                <c:pt idx="316">
                  <c:v>10</c:v>
                </c:pt>
                <c:pt idx="317">
                  <c:v>20</c:v>
                </c:pt>
                <c:pt idx="318">
                  <c:v>0</c:v>
                </c:pt>
                <c:pt idx="319">
                  <c:v>10</c:v>
                </c:pt>
                <c:pt idx="320">
                  <c:v>20</c:v>
                </c:pt>
                <c:pt idx="321">
                  <c:v>0</c:v>
                </c:pt>
                <c:pt idx="322">
                  <c:v>10</c:v>
                </c:pt>
                <c:pt idx="323">
                  <c:v>20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21</c:v>
                </c:pt>
                <c:pt idx="328">
                  <c:v>10</c:v>
                </c:pt>
                <c:pt idx="329">
                  <c:v>0</c:v>
                </c:pt>
                <c:pt idx="330">
                  <c:v>11</c:v>
                </c:pt>
                <c:pt idx="331">
                  <c:v>22</c:v>
                </c:pt>
                <c:pt idx="332">
                  <c:v>12</c:v>
                </c:pt>
                <c:pt idx="333">
                  <c:v>24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16</c:v>
                </c:pt>
                <c:pt idx="338">
                  <c:v>0</c:v>
                </c:pt>
                <c:pt idx="339">
                  <c:v>8</c:v>
                </c:pt>
                <c:pt idx="340">
                  <c:v>17</c:v>
                </c:pt>
                <c:pt idx="341">
                  <c:v>0</c:v>
                </c:pt>
                <c:pt idx="342">
                  <c:v>34</c:v>
                </c:pt>
                <c:pt idx="343">
                  <c:v>0</c:v>
                </c:pt>
                <c:pt idx="344">
                  <c:v>0</c:v>
                </c:pt>
                <c:pt idx="345">
                  <c:v>39</c:v>
                </c:pt>
                <c:pt idx="346">
                  <c:v>0</c:v>
                </c:pt>
                <c:pt idx="347">
                  <c:v>0</c:v>
                </c:pt>
                <c:pt idx="348">
                  <c:v>20</c:v>
                </c:pt>
                <c:pt idx="349">
                  <c:v>30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15</c:v>
                </c:pt>
                <c:pt idx="354">
                  <c:v>0</c:v>
                </c:pt>
                <c:pt idx="355">
                  <c:v>36</c:v>
                </c:pt>
                <c:pt idx="356">
                  <c:v>0</c:v>
                </c:pt>
                <c:pt idx="357">
                  <c:v>18</c:v>
                </c:pt>
                <c:pt idx="358">
                  <c:v>0</c:v>
                </c:pt>
                <c:pt idx="359">
                  <c:v>20</c:v>
                </c:pt>
                <c:pt idx="360">
                  <c:v>10</c:v>
                </c:pt>
                <c:pt idx="361">
                  <c:v>20</c:v>
                </c:pt>
                <c:pt idx="362">
                  <c:v>0</c:v>
                </c:pt>
                <c:pt idx="363">
                  <c:v>10</c:v>
                </c:pt>
                <c:pt idx="364">
                  <c:v>0</c:v>
                </c:pt>
                <c:pt idx="365">
                  <c:v>12</c:v>
                </c:pt>
                <c:pt idx="366">
                  <c:v>24</c:v>
                </c:pt>
                <c:pt idx="367">
                  <c:v>0</c:v>
                </c:pt>
                <c:pt idx="368">
                  <c:v>36</c:v>
                </c:pt>
                <c:pt idx="369">
                  <c:v>0</c:v>
                </c:pt>
                <c:pt idx="370">
                  <c:v>72</c:v>
                </c:pt>
                <c:pt idx="371">
                  <c:v>0</c:v>
                </c:pt>
                <c:pt idx="372">
                  <c:v>22</c:v>
                </c:pt>
                <c:pt idx="373">
                  <c:v>11</c:v>
                </c:pt>
                <c:pt idx="374">
                  <c:v>20</c:v>
                </c:pt>
                <c:pt idx="375">
                  <c:v>0</c:v>
                </c:pt>
                <c:pt idx="376">
                  <c:v>10</c:v>
                </c:pt>
                <c:pt idx="377">
                  <c:v>12</c:v>
                </c:pt>
                <c:pt idx="378">
                  <c:v>0</c:v>
                </c:pt>
                <c:pt idx="379">
                  <c:v>25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10</c:v>
                </c:pt>
                <c:pt idx="384">
                  <c:v>5</c:v>
                </c:pt>
                <c:pt idx="385">
                  <c:v>11</c:v>
                </c:pt>
                <c:pt idx="386">
                  <c:v>0</c:v>
                </c:pt>
                <c:pt idx="387">
                  <c:v>22</c:v>
                </c:pt>
                <c:pt idx="388">
                  <c:v>0</c:v>
                </c:pt>
                <c:pt idx="389">
                  <c:v>0</c:v>
                </c:pt>
                <c:pt idx="390">
                  <c:v>20</c:v>
                </c:pt>
                <c:pt idx="391">
                  <c:v>10</c:v>
                </c:pt>
                <c:pt idx="392">
                  <c:v>23</c:v>
                </c:pt>
                <c:pt idx="393">
                  <c:v>0</c:v>
                </c:pt>
                <c:pt idx="394">
                  <c:v>0</c:v>
                </c:pt>
                <c:pt idx="395">
                  <c:v>45</c:v>
                </c:pt>
                <c:pt idx="396">
                  <c:v>34</c:v>
                </c:pt>
                <c:pt idx="397">
                  <c:v>0</c:v>
                </c:pt>
                <c:pt idx="398">
                  <c:v>17</c:v>
                </c:pt>
                <c:pt idx="399">
                  <c:v>20</c:v>
                </c:pt>
                <c:pt idx="400">
                  <c:v>10</c:v>
                </c:pt>
                <c:pt idx="401">
                  <c:v>0</c:v>
                </c:pt>
                <c:pt idx="402">
                  <c:v>20</c:v>
                </c:pt>
                <c:pt idx="403">
                  <c:v>10</c:v>
                </c:pt>
                <c:pt idx="404">
                  <c:v>0</c:v>
                </c:pt>
                <c:pt idx="405">
                  <c:v>20</c:v>
                </c:pt>
                <c:pt idx="406">
                  <c:v>0</c:v>
                </c:pt>
                <c:pt idx="407">
                  <c:v>10</c:v>
                </c:pt>
                <c:pt idx="408">
                  <c:v>10</c:v>
                </c:pt>
                <c:pt idx="409">
                  <c:v>20</c:v>
                </c:pt>
                <c:pt idx="410">
                  <c:v>0</c:v>
                </c:pt>
                <c:pt idx="411">
                  <c:v>16</c:v>
                </c:pt>
                <c:pt idx="412">
                  <c:v>0</c:v>
                </c:pt>
                <c:pt idx="413">
                  <c:v>0</c:v>
                </c:pt>
                <c:pt idx="414">
                  <c:v>32</c:v>
                </c:pt>
                <c:pt idx="415">
                  <c:v>10</c:v>
                </c:pt>
                <c:pt idx="416">
                  <c:v>20</c:v>
                </c:pt>
                <c:pt idx="417">
                  <c:v>0</c:v>
                </c:pt>
                <c:pt idx="418">
                  <c:v>50</c:v>
                </c:pt>
                <c:pt idx="419">
                  <c:v>0</c:v>
                </c:pt>
                <c:pt idx="420">
                  <c:v>0</c:v>
                </c:pt>
                <c:pt idx="421">
                  <c:v>25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4</c:v>
                </c:pt>
                <c:pt idx="426">
                  <c:v>2</c:v>
                </c:pt>
                <c:pt idx="427">
                  <c:v>0</c:v>
                </c:pt>
                <c:pt idx="428">
                  <c:v>0</c:v>
                </c:pt>
                <c:pt idx="429">
                  <c:v>2</c:v>
                </c:pt>
                <c:pt idx="430">
                  <c:v>4</c:v>
                </c:pt>
                <c:pt idx="431">
                  <c:v>10</c:v>
                </c:pt>
                <c:pt idx="432">
                  <c:v>0</c:v>
                </c:pt>
                <c:pt idx="433">
                  <c:v>20</c:v>
                </c:pt>
                <c:pt idx="434">
                  <c:v>0</c:v>
                </c:pt>
                <c:pt idx="435">
                  <c:v>20</c:v>
                </c:pt>
                <c:pt idx="436">
                  <c:v>10</c:v>
                </c:pt>
                <c:pt idx="437">
                  <c:v>10</c:v>
                </c:pt>
                <c:pt idx="438">
                  <c:v>0</c:v>
                </c:pt>
                <c:pt idx="439">
                  <c:v>20</c:v>
                </c:pt>
                <c:pt idx="440">
                  <c:v>10</c:v>
                </c:pt>
                <c:pt idx="441">
                  <c:v>20</c:v>
                </c:pt>
                <c:pt idx="442">
                  <c:v>0</c:v>
                </c:pt>
                <c:pt idx="443">
                  <c:v>10</c:v>
                </c:pt>
                <c:pt idx="444">
                  <c:v>0</c:v>
                </c:pt>
                <c:pt idx="445">
                  <c:v>20</c:v>
                </c:pt>
                <c:pt idx="446">
                  <c:v>0</c:v>
                </c:pt>
                <c:pt idx="447">
                  <c:v>20</c:v>
                </c:pt>
                <c:pt idx="448">
                  <c:v>10</c:v>
                </c:pt>
                <c:pt idx="449">
                  <c:v>20</c:v>
                </c:pt>
                <c:pt idx="450">
                  <c:v>0</c:v>
                </c:pt>
                <c:pt idx="451">
                  <c:v>0</c:v>
                </c:pt>
                <c:pt idx="452">
                  <c:v>10</c:v>
                </c:pt>
                <c:pt idx="453">
                  <c:v>0</c:v>
                </c:pt>
                <c:pt idx="454">
                  <c:v>20</c:v>
                </c:pt>
                <c:pt idx="455">
                  <c:v>0</c:v>
                </c:pt>
                <c:pt idx="456">
                  <c:v>10</c:v>
                </c:pt>
                <c:pt idx="457">
                  <c:v>0</c:v>
                </c:pt>
                <c:pt idx="458">
                  <c:v>20</c:v>
                </c:pt>
                <c:pt idx="459">
                  <c:v>10</c:v>
                </c:pt>
                <c:pt idx="460">
                  <c:v>20</c:v>
                </c:pt>
                <c:pt idx="461">
                  <c:v>0</c:v>
                </c:pt>
                <c:pt idx="462">
                  <c:v>10</c:v>
                </c:pt>
                <c:pt idx="463">
                  <c:v>0</c:v>
                </c:pt>
                <c:pt idx="464">
                  <c:v>0</c:v>
                </c:pt>
                <c:pt idx="465">
                  <c:v>10</c:v>
                </c:pt>
                <c:pt idx="466">
                  <c:v>20</c:v>
                </c:pt>
                <c:pt idx="467">
                  <c:v>10</c:v>
                </c:pt>
                <c:pt idx="468">
                  <c:v>0</c:v>
                </c:pt>
                <c:pt idx="469">
                  <c:v>0</c:v>
                </c:pt>
                <c:pt idx="470">
                  <c:v>20</c:v>
                </c:pt>
                <c:pt idx="471">
                  <c:v>10</c:v>
                </c:pt>
                <c:pt idx="472">
                  <c:v>0</c:v>
                </c:pt>
                <c:pt idx="473">
                  <c:v>0</c:v>
                </c:pt>
                <c:pt idx="474">
                  <c:v>20</c:v>
                </c:pt>
                <c:pt idx="475">
                  <c:v>10</c:v>
                </c:pt>
                <c:pt idx="476">
                  <c:v>20</c:v>
                </c:pt>
                <c:pt idx="477">
                  <c:v>0</c:v>
                </c:pt>
                <c:pt idx="478">
                  <c:v>0</c:v>
                </c:pt>
                <c:pt idx="479">
                  <c:v>20</c:v>
                </c:pt>
                <c:pt idx="480">
                  <c:v>10</c:v>
                </c:pt>
                <c:pt idx="481">
                  <c:v>0</c:v>
                </c:pt>
                <c:pt idx="482">
                  <c:v>10</c:v>
                </c:pt>
                <c:pt idx="483">
                  <c:v>20</c:v>
                </c:pt>
                <c:pt idx="484">
                  <c:v>0</c:v>
                </c:pt>
                <c:pt idx="485">
                  <c:v>20</c:v>
                </c:pt>
                <c:pt idx="486">
                  <c:v>10</c:v>
                </c:pt>
                <c:pt idx="487">
                  <c:v>20</c:v>
                </c:pt>
                <c:pt idx="488">
                  <c:v>10</c:v>
                </c:pt>
                <c:pt idx="489">
                  <c:v>0</c:v>
                </c:pt>
                <c:pt idx="490">
                  <c:v>10</c:v>
                </c:pt>
                <c:pt idx="491">
                  <c:v>0</c:v>
                </c:pt>
                <c:pt idx="492">
                  <c:v>20</c:v>
                </c:pt>
                <c:pt idx="493">
                  <c:v>20</c:v>
                </c:pt>
                <c:pt idx="494">
                  <c:v>0</c:v>
                </c:pt>
                <c:pt idx="495">
                  <c:v>10</c:v>
                </c:pt>
                <c:pt idx="496">
                  <c:v>10</c:v>
                </c:pt>
                <c:pt idx="497">
                  <c:v>20</c:v>
                </c:pt>
                <c:pt idx="498">
                  <c:v>0</c:v>
                </c:pt>
                <c:pt idx="499">
                  <c:v>20</c:v>
                </c:pt>
                <c:pt idx="500">
                  <c:v>10</c:v>
                </c:pt>
                <c:pt idx="501">
                  <c:v>0</c:v>
                </c:pt>
                <c:pt idx="502">
                  <c:v>0</c:v>
                </c:pt>
                <c:pt idx="503">
                  <c:v>20</c:v>
                </c:pt>
                <c:pt idx="504">
                  <c:v>0</c:v>
                </c:pt>
                <c:pt idx="505">
                  <c:v>10</c:v>
                </c:pt>
                <c:pt idx="506">
                  <c:v>20</c:v>
                </c:pt>
                <c:pt idx="507">
                  <c:v>0</c:v>
                </c:pt>
                <c:pt idx="508">
                  <c:v>10</c:v>
                </c:pt>
                <c:pt idx="509">
                  <c:v>10</c:v>
                </c:pt>
                <c:pt idx="510">
                  <c:v>20</c:v>
                </c:pt>
                <c:pt idx="511">
                  <c:v>0</c:v>
                </c:pt>
                <c:pt idx="512">
                  <c:v>10</c:v>
                </c:pt>
                <c:pt idx="513">
                  <c:v>20</c:v>
                </c:pt>
                <c:pt idx="514">
                  <c:v>0</c:v>
                </c:pt>
                <c:pt idx="515">
                  <c:v>0</c:v>
                </c:pt>
                <c:pt idx="516">
                  <c:v>10</c:v>
                </c:pt>
                <c:pt idx="517">
                  <c:v>0</c:v>
                </c:pt>
                <c:pt idx="518">
                  <c:v>20</c:v>
                </c:pt>
                <c:pt idx="519">
                  <c:v>10</c:v>
                </c:pt>
                <c:pt idx="520">
                  <c:v>20</c:v>
                </c:pt>
                <c:pt idx="521">
                  <c:v>0</c:v>
                </c:pt>
                <c:pt idx="522">
                  <c:v>0</c:v>
                </c:pt>
                <c:pt idx="523">
                  <c:v>20</c:v>
                </c:pt>
                <c:pt idx="524">
                  <c:v>10</c:v>
                </c:pt>
                <c:pt idx="525">
                  <c:v>0</c:v>
                </c:pt>
                <c:pt idx="526">
                  <c:v>10</c:v>
                </c:pt>
                <c:pt idx="527">
                  <c:v>0</c:v>
                </c:pt>
                <c:pt idx="528">
                  <c:v>20</c:v>
                </c:pt>
                <c:pt idx="529">
                  <c:v>0</c:v>
                </c:pt>
                <c:pt idx="530">
                  <c:v>0</c:v>
                </c:pt>
                <c:pt idx="531">
                  <c:v>10</c:v>
                </c:pt>
                <c:pt idx="532">
                  <c:v>20</c:v>
                </c:pt>
                <c:pt idx="533">
                  <c:v>0</c:v>
                </c:pt>
                <c:pt idx="534">
                  <c:v>10</c:v>
                </c:pt>
                <c:pt idx="535">
                  <c:v>0</c:v>
                </c:pt>
                <c:pt idx="536">
                  <c:v>20</c:v>
                </c:pt>
                <c:pt idx="537">
                  <c:v>20</c:v>
                </c:pt>
                <c:pt idx="538">
                  <c:v>0</c:v>
                </c:pt>
                <c:pt idx="539">
                  <c:v>0</c:v>
                </c:pt>
                <c:pt idx="540">
                  <c:v>10</c:v>
                </c:pt>
                <c:pt idx="541">
                  <c:v>0</c:v>
                </c:pt>
                <c:pt idx="542">
                  <c:v>20</c:v>
                </c:pt>
                <c:pt idx="543">
                  <c:v>10</c:v>
                </c:pt>
                <c:pt idx="544">
                  <c:v>20</c:v>
                </c:pt>
                <c:pt idx="545">
                  <c:v>10</c:v>
                </c:pt>
                <c:pt idx="546">
                  <c:v>0</c:v>
                </c:pt>
                <c:pt idx="547">
                  <c:v>0</c:v>
                </c:pt>
                <c:pt idx="548">
                  <c:v>10</c:v>
                </c:pt>
                <c:pt idx="549">
                  <c:v>20</c:v>
                </c:pt>
                <c:pt idx="550">
                  <c:v>20</c:v>
                </c:pt>
                <c:pt idx="551">
                  <c:v>10</c:v>
                </c:pt>
                <c:pt idx="552">
                  <c:v>0</c:v>
                </c:pt>
                <c:pt idx="553">
                  <c:v>20</c:v>
                </c:pt>
                <c:pt idx="554">
                  <c:v>0</c:v>
                </c:pt>
                <c:pt idx="555">
                  <c:v>0</c:v>
                </c:pt>
                <c:pt idx="556">
                  <c:v>10</c:v>
                </c:pt>
                <c:pt idx="557">
                  <c:v>10</c:v>
                </c:pt>
                <c:pt idx="558">
                  <c:v>20</c:v>
                </c:pt>
                <c:pt idx="559">
                  <c:v>0</c:v>
                </c:pt>
                <c:pt idx="560">
                  <c:v>10</c:v>
                </c:pt>
                <c:pt idx="561">
                  <c:v>20</c:v>
                </c:pt>
                <c:pt idx="562">
                  <c:v>0</c:v>
                </c:pt>
                <c:pt idx="563">
                  <c:v>10</c:v>
                </c:pt>
                <c:pt idx="564">
                  <c:v>20</c:v>
                </c:pt>
                <c:pt idx="565">
                  <c:v>0</c:v>
                </c:pt>
                <c:pt idx="566">
                  <c:v>20</c:v>
                </c:pt>
                <c:pt idx="567">
                  <c:v>0</c:v>
                </c:pt>
                <c:pt idx="568">
                  <c:v>10</c:v>
                </c:pt>
                <c:pt idx="569">
                  <c:v>20</c:v>
                </c:pt>
                <c:pt idx="570">
                  <c:v>0</c:v>
                </c:pt>
                <c:pt idx="571">
                  <c:v>10</c:v>
                </c:pt>
                <c:pt idx="572">
                  <c:v>10</c:v>
                </c:pt>
                <c:pt idx="573">
                  <c:v>0</c:v>
                </c:pt>
                <c:pt idx="574">
                  <c:v>20</c:v>
                </c:pt>
                <c:pt idx="575">
                  <c:v>10</c:v>
                </c:pt>
                <c:pt idx="576">
                  <c:v>0</c:v>
                </c:pt>
                <c:pt idx="577">
                  <c:v>20</c:v>
                </c:pt>
                <c:pt idx="578">
                  <c:v>10</c:v>
                </c:pt>
                <c:pt idx="579">
                  <c:v>0</c:v>
                </c:pt>
                <c:pt idx="580">
                  <c:v>20</c:v>
                </c:pt>
                <c:pt idx="581">
                  <c:v>0</c:v>
                </c:pt>
                <c:pt idx="582">
                  <c:v>0</c:v>
                </c:pt>
                <c:pt idx="583">
                  <c:v>11</c:v>
                </c:pt>
                <c:pt idx="584">
                  <c:v>22</c:v>
                </c:pt>
                <c:pt idx="585">
                  <c:v>10</c:v>
                </c:pt>
                <c:pt idx="586">
                  <c:v>20</c:v>
                </c:pt>
                <c:pt idx="587">
                  <c:v>0</c:v>
                </c:pt>
                <c:pt idx="588">
                  <c:v>10</c:v>
                </c:pt>
                <c:pt idx="589">
                  <c:v>20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22</c:v>
                </c:pt>
                <c:pt idx="595">
                  <c:v>11</c:v>
                </c:pt>
                <c:pt idx="596">
                  <c:v>20</c:v>
                </c:pt>
                <c:pt idx="597">
                  <c:v>10</c:v>
                </c:pt>
                <c:pt idx="598">
                  <c:v>0</c:v>
                </c:pt>
                <c:pt idx="599">
                  <c:v>20</c:v>
                </c:pt>
                <c:pt idx="600">
                  <c:v>10</c:v>
                </c:pt>
                <c:pt idx="601">
                  <c:v>0</c:v>
                </c:pt>
                <c:pt idx="602">
                  <c:v>10</c:v>
                </c:pt>
                <c:pt idx="603">
                  <c:v>20</c:v>
                </c:pt>
                <c:pt idx="604">
                  <c:v>0</c:v>
                </c:pt>
                <c:pt idx="605">
                  <c:v>20</c:v>
                </c:pt>
                <c:pt idx="606">
                  <c:v>10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20</c:v>
                </c:pt>
                <c:pt idx="611">
                  <c:v>10</c:v>
                </c:pt>
                <c:pt idx="612">
                  <c:v>20</c:v>
                </c:pt>
                <c:pt idx="613">
                  <c:v>10</c:v>
                </c:pt>
                <c:pt idx="614">
                  <c:v>0</c:v>
                </c:pt>
                <c:pt idx="615">
                  <c:v>10</c:v>
                </c:pt>
                <c:pt idx="616">
                  <c:v>0</c:v>
                </c:pt>
                <c:pt idx="617">
                  <c:v>20</c:v>
                </c:pt>
                <c:pt idx="618">
                  <c:v>0</c:v>
                </c:pt>
                <c:pt idx="619">
                  <c:v>20</c:v>
                </c:pt>
                <c:pt idx="620">
                  <c:v>0</c:v>
                </c:pt>
                <c:pt idx="621">
                  <c:v>0</c:v>
                </c:pt>
                <c:pt idx="622">
                  <c:v>10</c:v>
                </c:pt>
                <c:pt idx="623">
                  <c:v>0</c:v>
                </c:pt>
                <c:pt idx="624">
                  <c:v>20</c:v>
                </c:pt>
                <c:pt idx="625">
                  <c:v>10</c:v>
                </c:pt>
                <c:pt idx="626">
                  <c:v>22</c:v>
                </c:pt>
                <c:pt idx="627">
                  <c:v>0</c:v>
                </c:pt>
                <c:pt idx="628">
                  <c:v>11</c:v>
                </c:pt>
                <c:pt idx="629">
                  <c:v>0</c:v>
                </c:pt>
                <c:pt idx="630">
                  <c:v>0</c:v>
                </c:pt>
                <c:pt idx="631">
                  <c:v>10</c:v>
                </c:pt>
                <c:pt idx="632">
                  <c:v>20</c:v>
                </c:pt>
                <c:pt idx="633">
                  <c:v>0</c:v>
                </c:pt>
                <c:pt idx="634">
                  <c:v>20</c:v>
                </c:pt>
                <c:pt idx="635">
                  <c:v>10</c:v>
                </c:pt>
                <c:pt idx="636">
                  <c:v>20</c:v>
                </c:pt>
                <c:pt idx="637">
                  <c:v>0</c:v>
                </c:pt>
                <c:pt idx="638">
                  <c:v>10</c:v>
                </c:pt>
                <c:pt idx="639">
                  <c:v>0</c:v>
                </c:pt>
                <c:pt idx="640">
                  <c:v>20</c:v>
                </c:pt>
                <c:pt idx="641">
                  <c:v>0</c:v>
                </c:pt>
                <c:pt idx="642">
                  <c:v>10</c:v>
                </c:pt>
                <c:pt idx="643">
                  <c:v>0</c:v>
                </c:pt>
                <c:pt idx="644">
                  <c:v>19</c:v>
                </c:pt>
                <c:pt idx="645">
                  <c:v>9</c:v>
                </c:pt>
                <c:pt idx="646">
                  <c:v>0</c:v>
                </c:pt>
                <c:pt idx="647">
                  <c:v>11</c:v>
                </c:pt>
                <c:pt idx="648">
                  <c:v>21</c:v>
                </c:pt>
                <c:pt idx="649">
                  <c:v>0</c:v>
                </c:pt>
                <c:pt idx="650">
                  <c:v>0</c:v>
                </c:pt>
                <c:pt idx="651">
                  <c:v>20</c:v>
                </c:pt>
                <c:pt idx="652">
                  <c:v>10</c:v>
                </c:pt>
                <c:pt idx="653">
                  <c:v>0</c:v>
                </c:pt>
                <c:pt idx="654">
                  <c:v>20</c:v>
                </c:pt>
                <c:pt idx="655">
                  <c:v>10</c:v>
                </c:pt>
                <c:pt idx="656">
                  <c:v>0</c:v>
                </c:pt>
                <c:pt idx="657">
                  <c:v>20</c:v>
                </c:pt>
                <c:pt idx="658">
                  <c:v>10</c:v>
                </c:pt>
                <c:pt idx="659">
                  <c:v>10</c:v>
                </c:pt>
                <c:pt idx="660">
                  <c:v>20</c:v>
                </c:pt>
                <c:pt idx="661">
                  <c:v>0</c:v>
                </c:pt>
                <c:pt idx="662">
                  <c:v>10</c:v>
                </c:pt>
                <c:pt idx="663">
                  <c:v>20</c:v>
                </c:pt>
                <c:pt idx="664">
                  <c:v>0</c:v>
                </c:pt>
                <c:pt idx="665">
                  <c:v>0</c:v>
                </c:pt>
                <c:pt idx="666">
                  <c:v>10</c:v>
                </c:pt>
                <c:pt idx="667">
                  <c:v>20</c:v>
                </c:pt>
                <c:pt idx="668">
                  <c:v>20</c:v>
                </c:pt>
                <c:pt idx="669">
                  <c:v>10</c:v>
                </c:pt>
                <c:pt idx="670">
                  <c:v>0</c:v>
                </c:pt>
                <c:pt idx="671">
                  <c:v>10</c:v>
                </c:pt>
                <c:pt idx="672">
                  <c:v>20</c:v>
                </c:pt>
                <c:pt idx="673">
                  <c:v>0</c:v>
                </c:pt>
                <c:pt idx="674">
                  <c:v>0</c:v>
                </c:pt>
                <c:pt idx="675">
                  <c:v>10</c:v>
                </c:pt>
                <c:pt idx="676">
                  <c:v>0</c:v>
                </c:pt>
                <c:pt idx="677">
                  <c:v>20</c:v>
                </c:pt>
                <c:pt idx="678">
                  <c:v>0</c:v>
                </c:pt>
                <c:pt idx="679">
                  <c:v>20</c:v>
                </c:pt>
                <c:pt idx="680">
                  <c:v>10</c:v>
                </c:pt>
                <c:pt idx="681">
                  <c:v>20</c:v>
                </c:pt>
                <c:pt idx="682">
                  <c:v>10</c:v>
                </c:pt>
                <c:pt idx="683">
                  <c:v>0</c:v>
                </c:pt>
                <c:pt idx="684">
                  <c:v>20</c:v>
                </c:pt>
                <c:pt idx="685">
                  <c:v>10</c:v>
                </c:pt>
                <c:pt idx="686">
                  <c:v>0</c:v>
                </c:pt>
                <c:pt idx="687">
                  <c:v>10</c:v>
                </c:pt>
                <c:pt idx="688">
                  <c:v>0</c:v>
                </c:pt>
                <c:pt idx="689">
                  <c:v>20</c:v>
                </c:pt>
                <c:pt idx="690">
                  <c:v>0</c:v>
                </c:pt>
                <c:pt idx="691">
                  <c:v>20</c:v>
                </c:pt>
                <c:pt idx="692">
                  <c:v>10</c:v>
                </c:pt>
                <c:pt idx="693">
                  <c:v>0</c:v>
                </c:pt>
                <c:pt idx="694">
                  <c:v>10</c:v>
                </c:pt>
                <c:pt idx="695">
                  <c:v>20</c:v>
                </c:pt>
                <c:pt idx="696">
                  <c:v>0</c:v>
                </c:pt>
                <c:pt idx="697">
                  <c:v>10</c:v>
                </c:pt>
                <c:pt idx="698">
                  <c:v>0</c:v>
                </c:pt>
                <c:pt idx="699">
                  <c:v>0</c:v>
                </c:pt>
                <c:pt idx="700">
                  <c:v>20</c:v>
                </c:pt>
                <c:pt idx="701">
                  <c:v>0</c:v>
                </c:pt>
                <c:pt idx="702">
                  <c:v>20</c:v>
                </c:pt>
                <c:pt idx="703">
                  <c:v>10</c:v>
                </c:pt>
                <c:pt idx="704">
                  <c:v>0</c:v>
                </c:pt>
                <c:pt idx="705">
                  <c:v>10</c:v>
                </c:pt>
                <c:pt idx="706">
                  <c:v>20</c:v>
                </c:pt>
                <c:pt idx="707">
                  <c:v>0</c:v>
                </c:pt>
                <c:pt idx="708">
                  <c:v>20</c:v>
                </c:pt>
                <c:pt idx="709">
                  <c:v>10</c:v>
                </c:pt>
                <c:pt idx="710">
                  <c:v>0</c:v>
                </c:pt>
                <c:pt idx="711">
                  <c:v>0</c:v>
                </c:pt>
                <c:pt idx="712">
                  <c:v>10</c:v>
                </c:pt>
                <c:pt idx="713">
                  <c:v>20</c:v>
                </c:pt>
                <c:pt idx="714">
                  <c:v>20</c:v>
                </c:pt>
                <c:pt idx="715">
                  <c:v>10</c:v>
                </c:pt>
                <c:pt idx="716">
                  <c:v>0</c:v>
                </c:pt>
                <c:pt idx="717">
                  <c:v>0</c:v>
                </c:pt>
                <c:pt idx="718">
                  <c:v>20</c:v>
                </c:pt>
                <c:pt idx="719">
                  <c:v>10</c:v>
                </c:pt>
                <c:pt idx="720">
                  <c:v>0</c:v>
                </c:pt>
                <c:pt idx="721">
                  <c:v>20</c:v>
                </c:pt>
                <c:pt idx="722">
                  <c:v>10</c:v>
                </c:pt>
                <c:pt idx="723">
                  <c:v>0</c:v>
                </c:pt>
                <c:pt idx="724">
                  <c:v>20</c:v>
                </c:pt>
                <c:pt idx="725">
                  <c:v>10</c:v>
                </c:pt>
                <c:pt idx="726">
                  <c:v>20</c:v>
                </c:pt>
                <c:pt idx="727">
                  <c:v>0</c:v>
                </c:pt>
                <c:pt idx="728">
                  <c:v>10</c:v>
                </c:pt>
                <c:pt idx="729">
                  <c:v>0</c:v>
                </c:pt>
                <c:pt idx="730">
                  <c:v>22</c:v>
                </c:pt>
                <c:pt idx="731">
                  <c:v>11</c:v>
                </c:pt>
                <c:pt idx="732">
                  <c:v>0</c:v>
                </c:pt>
                <c:pt idx="733">
                  <c:v>0</c:v>
                </c:pt>
                <c:pt idx="734">
                  <c:v>10</c:v>
                </c:pt>
                <c:pt idx="735">
                  <c:v>20</c:v>
                </c:pt>
                <c:pt idx="736">
                  <c:v>20</c:v>
                </c:pt>
                <c:pt idx="737">
                  <c:v>10</c:v>
                </c:pt>
                <c:pt idx="738">
                  <c:v>0</c:v>
                </c:pt>
                <c:pt idx="739">
                  <c:v>9</c:v>
                </c:pt>
                <c:pt idx="740">
                  <c:v>18</c:v>
                </c:pt>
                <c:pt idx="741">
                  <c:v>0</c:v>
                </c:pt>
                <c:pt idx="742">
                  <c:v>0</c:v>
                </c:pt>
                <c:pt idx="743">
                  <c:v>20</c:v>
                </c:pt>
                <c:pt idx="744">
                  <c:v>10</c:v>
                </c:pt>
                <c:pt idx="745">
                  <c:v>0</c:v>
                </c:pt>
                <c:pt idx="746">
                  <c:v>20</c:v>
                </c:pt>
                <c:pt idx="747">
                  <c:v>10</c:v>
                </c:pt>
                <c:pt idx="748">
                  <c:v>10</c:v>
                </c:pt>
                <c:pt idx="749">
                  <c:v>0</c:v>
                </c:pt>
                <c:pt idx="750">
                  <c:v>20</c:v>
                </c:pt>
                <c:pt idx="751">
                  <c:v>20</c:v>
                </c:pt>
                <c:pt idx="752">
                  <c:v>0</c:v>
                </c:pt>
                <c:pt idx="753">
                  <c:v>10</c:v>
                </c:pt>
                <c:pt idx="754">
                  <c:v>0</c:v>
                </c:pt>
                <c:pt idx="755">
                  <c:v>10</c:v>
                </c:pt>
                <c:pt idx="756">
                  <c:v>20</c:v>
                </c:pt>
                <c:pt idx="757">
                  <c:v>0</c:v>
                </c:pt>
                <c:pt idx="758">
                  <c:v>20</c:v>
                </c:pt>
                <c:pt idx="759">
                  <c:v>10</c:v>
                </c:pt>
                <c:pt idx="760">
                  <c:v>10</c:v>
                </c:pt>
                <c:pt idx="761">
                  <c:v>20</c:v>
                </c:pt>
                <c:pt idx="762">
                  <c:v>0</c:v>
                </c:pt>
                <c:pt idx="763">
                  <c:v>20</c:v>
                </c:pt>
                <c:pt idx="764">
                  <c:v>0</c:v>
                </c:pt>
                <c:pt idx="765">
                  <c:v>10</c:v>
                </c:pt>
                <c:pt idx="766">
                  <c:v>20</c:v>
                </c:pt>
                <c:pt idx="767">
                  <c:v>10</c:v>
                </c:pt>
                <c:pt idx="768">
                  <c:v>0</c:v>
                </c:pt>
                <c:pt idx="769">
                  <c:v>10</c:v>
                </c:pt>
                <c:pt idx="770">
                  <c:v>0</c:v>
                </c:pt>
                <c:pt idx="771">
                  <c:v>20</c:v>
                </c:pt>
                <c:pt idx="772">
                  <c:v>20</c:v>
                </c:pt>
                <c:pt idx="773">
                  <c:v>0</c:v>
                </c:pt>
                <c:pt idx="774">
                  <c:v>10</c:v>
                </c:pt>
                <c:pt idx="775">
                  <c:v>22</c:v>
                </c:pt>
                <c:pt idx="776">
                  <c:v>11</c:v>
                </c:pt>
                <c:pt idx="777">
                  <c:v>0</c:v>
                </c:pt>
                <c:pt idx="778">
                  <c:v>20</c:v>
                </c:pt>
                <c:pt idx="779">
                  <c:v>0</c:v>
                </c:pt>
                <c:pt idx="780">
                  <c:v>10</c:v>
                </c:pt>
                <c:pt idx="781">
                  <c:v>10</c:v>
                </c:pt>
                <c:pt idx="782">
                  <c:v>20</c:v>
                </c:pt>
                <c:pt idx="783">
                  <c:v>0</c:v>
                </c:pt>
                <c:pt idx="784">
                  <c:v>0</c:v>
                </c:pt>
                <c:pt idx="785">
                  <c:v>10</c:v>
                </c:pt>
                <c:pt idx="786">
                  <c:v>20</c:v>
                </c:pt>
                <c:pt idx="787">
                  <c:v>10</c:v>
                </c:pt>
                <c:pt idx="788">
                  <c:v>20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10</c:v>
                </c:pt>
                <c:pt idx="794">
                  <c:v>20</c:v>
                </c:pt>
                <c:pt idx="795">
                  <c:v>10</c:v>
                </c:pt>
                <c:pt idx="796">
                  <c:v>20</c:v>
                </c:pt>
                <c:pt idx="797">
                  <c:v>0</c:v>
                </c:pt>
                <c:pt idx="798">
                  <c:v>20</c:v>
                </c:pt>
                <c:pt idx="799">
                  <c:v>10</c:v>
                </c:pt>
                <c:pt idx="800">
                  <c:v>0</c:v>
                </c:pt>
                <c:pt idx="801">
                  <c:v>10</c:v>
                </c:pt>
                <c:pt idx="802">
                  <c:v>0</c:v>
                </c:pt>
                <c:pt idx="803">
                  <c:v>20</c:v>
                </c:pt>
                <c:pt idx="804">
                  <c:v>0</c:v>
                </c:pt>
                <c:pt idx="805">
                  <c:v>10</c:v>
                </c:pt>
                <c:pt idx="806">
                  <c:v>20</c:v>
                </c:pt>
                <c:pt idx="807">
                  <c:v>10</c:v>
                </c:pt>
                <c:pt idx="808">
                  <c:v>0</c:v>
                </c:pt>
                <c:pt idx="809">
                  <c:v>20</c:v>
                </c:pt>
                <c:pt idx="810">
                  <c:v>0</c:v>
                </c:pt>
                <c:pt idx="811">
                  <c:v>20</c:v>
                </c:pt>
                <c:pt idx="812">
                  <c:v>10</c:v>
                </c:pt>
                <c:pt idx="813">
                  <c:v>10</c:v>
                </c:pt>
                <c:pt idx="814">
                  <c:v>0</c:v>
                </c:pt>
                <c:pt idx="815">
                  <c:v>0</c:v>
                </c:pt>
                <c:pt idx="816">
                  <c:v>20</c:v>
                </c:pt>
                <c:pt idx="817">
                  <c:v>20</c:v>
                </c:pt>
                <c:pt idx="818">
                  <c:v>10</c:v>
                </c:pt>
                <c:pt idx="819">
                  <c:v>0</c:v>
                </c:pt>
                <c:pt idx="820">
                  <c:v>0</c:v>
                </c:pt>
                <c:pt idx="821">
                  <c:v>10</c:v>
                </c:pt>
                <c:pt idx="822">
                  <c:v>20</c:v>
                </c:pt>
                <c:pt idx="823">
                  <c:v>20</c:v>
                </c:pt>
                <c:pt idx="824">
                  <c:v>10</c:v>
                </c:pt>
                <c:pt idx="825">
                  <c:v>0</c:v>
                </c:pt>
                <c:pt idx="826">
                  <c:v>20</c:v>
                </c:pt>
                <c:pt idx="827">
                  <c:v>10</c:v>
                </c:pt>
                <c:pt idx="828">
                  <c:v>0</c:v>
                </c:pt>
                <c:pt idx="829">
                  <c:v>0</c:v>
                </c:pt>
                <c:pt idx="830">
                  <c:v>20</c:v>
                </c:pt>
                <c:pt idx="831">
                  <c:v>10</c:v>
                </c:pt>
                <c:pt idx="832">
                  <c:v>0</c:v>
                </c:pt>
                <c:pt idx="833">
                  <c:v>20</c:v>
                </c:pt>
                <c:pt idx="834">
                  <c:v>0</c:v>
                </c:pt>
                <c:pt idx="835">
                  <c:v>10</c:v>
                </c:pt>
                <c:pt idx="836">
                  <c:v>20</c:v>
                </c:pt>
                <c:pt idx="837">
                  <c:v>10</c:v>
                </c:pt>
                <c:pt idx="838">
                  <c:v>0</c:v>
                </c:pt>
                <c:pt idx="839">
                  <c:v>20</c:v>
                </c:pt>
                <c:pt idx="840">
                  <c:v>0</c:v>
                </c:pt>
                <c:pt idx="841">
                  <c:v>0</c:v>
                </c:pt>
                <c:pt idx="842">
                  <c:v>10</c:v>
                </c:pt>
                <c:pt idx="843">
                  <c:v>10</c:v>
                </c:pt>
                <c:pt idx="844">
                  <c:v>0</c:v>
                </c:pt>
                <c:pt idx="845">
                  <c:v>0</c:v>
                </c:pt>
                <c:pt idx="846">
                  <c:v>20</c:v>
                </c:pt>
                <c:pt idx="847">
                  <c:v>20</c:v>
                </c:pt>
                <c:pt idx="848">
                  <c:v>0</c:v>
                </c:pt>
                <c:pt idx="849">
                  <c:v>0</c:v>
                </c:pt>
                <c:pt idx="850">
                  <c:v>10</c:v>
                </c:pt>
                <c:pt idx="851">
                  <c:v>10</c:v>
                </c:pt>
                <c:pt idx="852">
                  <c:v>20</c:v>
                </c:pt>
                <c:pt idx="853">
                  <c:v>0</c:v>
                </c:pt>
                <c:pt idx="854">
                  <c:v>20</c:v>
                </c:pt>
                <c:pt idx="855">
                  <c:v>10</c:v>
                </c:pt>
                <c:pt idx="856">
                  <c:v>0</c:v>
                </c:pt>
                <c:pt idx="857">
                  <c:v>0</c:v>
                </c:pt>
                <c:pt idx="858">
                  <c:v>10</c:v>
                </c:pt>
                <c:pt idx="859">
                  <c:v>0</c:v>
                </c:pt>
                <c:pt idx="860">
                  <c:v>20</c:v>
                </c:pt>
                <c:pt idx="861">
                  <c:v>0</c:v>
                </c:pt>
                <c:pt idx="862">
                  <c:v>20</c:v>
                </c:pt>
                <c:pt idx="863">
                  <c:v>10</c:v>
                </c:pt>
                <c:pt idx="864">
                  <c:v>10</c:v>
                </c:pt>
                <c:pt idx="865">
                  <c:v>20</c:v>
                </c:pt>
                <c:pt idx="866">
                  <c:v>0</c:v>
                </c:pt>
                <c:pt idx="867">
                  <c:v>20</c:v>
                </c:pt>
                <c:pt idx="868">
                  <c:v>0</c:v>
                </c:pt>
                <c:pt idx="869">
                  <c:v>10</c:v>
                </c:pt>
                <c:pt idx="870">
                  <c:v>0</c:v>
                </c:pt>
                <c:pt idx="871">
                  <c:v>0</c:v>
                </c:pt>
                <c:pt idx="872">
                  <c:v>10</c:v>
                </c:pt>
                <c:pt idx="873">
                  <c:v>20</c:v>
                </c:pt>
                <c:pt idx="874">
                  <c:v>20</c:v>
                </c:pt>
                <c:pt idx="875">
                  <c:v>10</c:v>
                </c:pt>
                <c:pt idx="876">
                  <c:v>0</c:v>
                </c:pt>
                <c:pt idx="877">
                  <c:v>10</c:v>
                </c:pt>
                <c:pt idx="878">
                  <c:v>20</c:v>
                </c:pt>
                <c:pt idx="879">
                  <c:v>0</c:v>
                </c:pt>
                <c:pt idx="880">
                  <c:v>0</c:v>
                </c:pt>
                <c:pt idx="881">
                  <c:v>11</c:v>
                </c:pt>
                <c:pt idx="882">
                  <c:v>22</c:v>
                </c:pt>
                <c:pt idx="883">
                  <c:v>10</c:v>
                </c:pt>
                <c:pt idx="884">
                  <c:v>20</c:v>
                </c:pt>
                <c:pt idx="885">
                  <c:v>0</c:v>
                </c:pt>
                <c:pt idx="886">
                  <c:v>0</c:v>
                </c:pt>
                <c:pt idx="887">
                  <c:v>20</c:v>
                </c:pt>
                <c:pt idx="888">
                  <c:v>10</c:v>
                </c:pt>
                <c:pt idx="889">
                  <c:v>10</c:v>
                </c:pt>
                <c:pt idx="890">
                  <c:v>20</c:v>
                </c:pt>
                <c:pt idx="891">
                  <c:v>0</c:v>
                </c:pt>
                <c:pt idx="892">
                  <c:v>0</c:v>
                </c:pt>
                <c:pt idx="893">
                  <c:v>10</c:v>
                </c:pt>
                <c:pt idx="894">
                  <c:v>20</c:v>
                </c:pt>
                <c:pt idx="895">
                  <c:v>0</c:v>
                </c:pt>
                <c:pt idx="896">
                  <c:v>20</c:v>
                </c:pt>
                <c:pt idx="897">
                  <c:v>10</c:v>
                </c:pt>
                <c:pt idx="898">
                  <c:v>20</c:v>
                </c:pt>
                <c:pt idx="899">
                  <c:v>0</c:v>
                </c:pt>
                <c:pt idx="900">
                  <c:v>10</c:v>
                </c:pt>
                <c:pt idx="901">
                  <c:v>10</c:v>
                </c:pt>
                <c:pt idx="902">
                  <c:v>0</c:v>
                </c:pt>
                <c:pt idx="903">
                  <c:v>20</c:v>
                </c:pt>
                <c:pt idx="904">
                  <c:v>0</c:v>
                </c:pt>
                <c:pt idx="905">
                  <c:v>20</c:v>
                </c:pt>
                <c:pt idx="906">
                  <c:v>0</c:v>
                </c:pt>
                <c:pt idx="907">
                  <c:v>10</c:v>
                </c:pt>
                <c:pt idx="908">
                  <c:v>10</c:v>
                </c:pt>
                <c:pt idx="909">
                  <c:v>20</c:v>
                </c:pt>
                <c:pt idx="910">
                  <c:v>0</c:v>
                </c:pt>
                <c:pt idx="911">
                  <c:v>0</c:v>
                </c:pt>
                <c:pt idx="912">
                  <c:v>20</c:v>
                </c:pt>
                <c:pt idx="913">
                  <c:v>10</c:v>
                </c:pt>
                <c:pt idx="914">
                  <c:v>10</c:v>
                </c:pt>
                <c:pt idx="915">
                  <c:v>20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10</c:v>
                </c:pt>
                <c:pt idx="920">
                  <c:v>20</c:v>
                </c:pt>
                <c:pt idx="921">
                  <c:v>10</c:v>
                </c:pt>
                <c:pt idx="922">
                  <c:v>0</c:v>
                </c:pt>
                <c:pt idx="923">
                  <c:v>20</c:v>
                </c:pt>
                <c:pt idx="924">
                  <c:v>0</c:v>
                </c:pt>
                <c:pt idx="925">
                  <c:v>0</c:v>
                </c:pt>
                <c:pt idx="926">
                  <c:v>20</c:v>
                </c:pt>
                <c:pt idx="927">
                  <c:v>10</c:v>
                </c:pt>
                <c:pt idx="928">
                  <c:v>0</c:v>
                </c:pt>
                <c:pt idx="929">
                  <c:v>20</c:v>
                </c:pt>
                <c:pt idx="930">
                  <c:v>10</c:v>
                </c:pt>
                <c:pt idx="931">
                  <c:v>10</c:v>
                </c:pt>
                <c:pt idx="932">
                  <c:v>0</c:v>
                </c:pt>
                <c:pt idx="933">
                  <c:v>20</c:v>
                </c:pt>
                <c:pt idx="934">
                  <c:v>20</c:v>
                </c:pt>
                <c:pt idx="935">
                  <c:v>0</c:v>
                </c:pt>
                <c:pt idx="936">
                  <c:v>10</c:v>
                </c:pt>
                <c:pt idx="937">
                  <c:v>0</c:v>
                </c:pt>
                <c:pt idx="938">
                  <c:v>20</c:v>
                </c:pt>
                <c:pt idx="939">
                  <c:v>10</c:v>
                </c:pt>
                <c:pt idx="940">
                  <c:v>10</c:v>
                </c:pt>
                <c:pt idx="941">
                  <c:v>20</c:v>
                </c:pt>
                <c:pt idx="942">
                  <c:v>0</c:v>
                </c:pt>
                <c:pt idx="943">
                  <c:v>20</c:v>
                </c:pt>
                <c:pt idx="944">
                  <c:v>10</c:v>
                </c:pt>
                <c:pt idx="945">
                  <c:v>0</c:v>
                </c:pt>
                <c:pt idx="946">
                  <c:v>20</c:v>
                </c:pt>
                <c:pt idx="947">
                  <c:v>0</c:v>
                </c:pt>
                <c:pt idx="948">
                  <c:v>10</c:v>
                </c:pt>
                <c:pt idx="949">
                  <c:v>0</c:v>
                </c:pt>
                <c:pt idx="950">
                  <c:v>20</c:v>
                </c:pt>
                <c:pt idx="951">
                  <c:v>10</c:v>
                </c:pt>
                <c:pt idx="952">
                  <c:v>10</c:v>
                </c:pt>
                <c:pt idx="953">
                  <c:v>20</c:v>
                </c:pt>
                <c:pt idx="954">
                  <c:v>0</c:v>
                </c:pt>
                <c:pt idx="955">
                  <c:v>0</c:v>
                </c:pt>
                <c:pt idx="956">
                  <c:v>10</c:v>
                </c:pt>
                <c:pt idx="957">
                  <c:v>20</c:v>
                </c:pt>
                <c:pt idx="958">
                  <c:v>0</c:v>
                </c:pt>
                <c:pt idx="959">
                  <c:v>20</c:v>
                </c:pt>
                <c:pt idx="960">
                  <c:v>10</c:v>
                </c:pt>
                <c:pt idx="961">
                  <c:v>10</c:v>
                </c:pt>
                <c:pt idx="962">
                  <c:v>0</c:v>
                </c:pt>
                <c:pt idx="963">
                  <c:v>20</c:v>
                </c:pt>
                <c:pt idx="964">
                  <c:v>10</c:v>
                </c:pt>
                <c:pt idx="965">
                  <c:v>0</c:v>
                </c:pt>
                <c:pt idx="966">
                  <c:v>20</c:v>
                </c:pt>
                <c:pt idx="967">
                  <c:v>20</c:v>
                </c:pt>
                <c:pt idx="968">
                  <c:v>0</c:v>
                </c:pt>
                <c:pt idx="969">
                  <c:v>10</c:v>
                </c:pt>
                <c:pt idx="970">
                  <c:v>0</c:v>
                </c:pt>
                <c:pt idx="971">
                  <c:v>10</c:v>
                </c:pt>
                <c:pt idx="972">
                  <c:v>20</c:v>
                </c:pt>
                <c:pt idx="973">
                  <c:v>10</c:v>
                </c:pt>
                <c:pt idx="974">
                  <c:v>0</c:v>
                </c:pt>
                <c:pt idx="975">
                  <c:v>20</c:v>
                </c:pt>
                <c:pt idx="976">
                  <c:v>0</c:v>
                </c:pt>
                <c:pt idx="977">
                  <c:v>10</c:v>
                </c:pt>
                <c:pt idx="978">
                  <c:v>20</c:v>
                </c:pt>
                <c:pt idx="979">
                  <c:v>20</c:v>
                </c:pt>
                <c:pt idx="980">
                  <c:v>10</c:v>
                </c:pt>
                <c:pt idx="981">
                  <c:v>0</c:v>
                </c:pt>
                <c:pt idx="982">
                  <c:v>20</c:v>
                </c:pt>
                <c:pt idx="983">
                  <c:v>10</c:v>
                </c:pt>
                <c:pt idx="984">
                  <c:v>0</c:v>
                </c:pt>
                <c:pt idx="985">
                  <c:v>10</c:v>
                </c:pt>
                <c:pt idx="986">
                  <c:v>20</c:v>
                </c:pt>
                <c:pt idx="987">
                  <c:v>0</c:v>
                </c:pt>
                <c:pt idx="988">
                  <c:v>0</c:v>
                </c:pt>
                <c:pt idx="989">
                  <c:v>20</c:v>
                </c:pt>
                <c:pt idx="990">
                  <c:v>10</c:v>
                </c:pt>
                <c:pt idx="991">
                  <c:v>0</c:v>
                </c:pt>
                <c:pt idx="992">
                  <c:v>10</c:v>
                </c:pt>
                <c:pt idx="993">
                  <c:v>0</c:v>
                </c:pt>
                <c:pt idx="994">
                  <c:v>20</c:v>
                </c:pt>
                <c:pt idx="995">
                  <c:v>0</c:v>
                </c:pt>
                <c:pt idx="996">
                  <c:v>10</c:v>
                </c:pt>
                <c:pt idx="997">
                  <c:v>20</c:v>
                </c:pt>
                <c:pt idx="998">
                  <c:v>20</c:v>
                </c:pt>
                <c:pt idx="999">
                  <c:v>0</c:v>
                </c:pt>
                <c:pt idx="1000">
                  <c:v>10</c:v>
                </c:pt>
                <c:pt idx="1001">
                  <c:v>20</c:v>
                </c:pt>
                <c:pt idx="1002">
                  <c:v>0</c:v>
                </c:pt>
                <c:pt idx="1003">
                  <c:v>10</c:v>
                </c:pt>
                <c:pt idx="1004">
                  <c:v>20</c:v>
                </c:pt>
                <c:pt idx="1005">
                  <c:v>0</c:v>
                </c:pt>
                <c:pt idx="1006">
                  <c:v>0</c:v>
                </c:pt>
                <c:pt idx="1007">
                  <c:v>10</c:v>
                </c:pt>
                <c:pt idx="1008">
                  <c:v>20</c:v>
                </c:pt>
                <c:pt idx="1009">
                  <c:v>10</c:v>
                </c:pt>
                <c:pt idx="1010">
                  <c:v>0</c:v>
                </c:pt>
                <c:pt idx="1011">
                  <c:v>0</c:v>
                </c:pt>
                <c:pt idx="1012">
                  <c:v>20</c:v>
                </c:pt>
                <c:pt idx="1013">
                  <c:v>10</c:v>
                </c:pt>
                <c:pt idx="1014">
                  <c:v>0</c:v>
                </c:pt>
                <c:pt idx="1015">
                  <c:v>20</c:v>
                </c:pt>
                <c:pt idx="1016">
                  <c:v>10</c:v>
                </c:pt>
                <c:pt idx="1017">
                  <c:v>0</c:v>
                </c:pt>
                <c:pt idx="1018">
                  <c:v>20</c:v>
                </c:pt>
                <c:pt idx="1019">
                  <c:v>10</c:v>
                </c:pt>
                <c:pt idx="1020">
                  <c:v>0</c:v>
                </c:pt>
                <c:pt idx="1021">
                  <c:v>10</c:v>
                </c:pt>
                <c:pt idx="1022">
                  <c:v>20</c:v>
                </c:pt>
                <c:pt idx="1023">
                  <c:v>0</c:v>
                </c:pt>
                <c:pt idx="1024">
                  <c:v>0</c:v>
                </c:pt>
                <c:pt idx="1025">
                  <c:v>10</c:v>
                </c:pt>
                <c:pt idx="1026">
                  <c:v>20</c:v>
                </c:pt>
                <c:pt idx="1027">
                  <c:v>0</c:v>
                </c:pt>
                <c:pt idx="1028">
                  <c:v>10</c:v>
                </c:pt>
                <c:pt idx="1029">
                  <c:v>0</c:v>
                </c:pt>
                <c:pt idx="1030">
                  <c:v>20</c:v>
                </c:pt>
                <c:pt idx="1031">
                  <c:v>20</c:v>
                </c:pt>
                <c:pt idx="1032">
                  <c:v>10</c:v>
                </c:pt>
                <c:pt idx="1033">
                  <c:v>0</c:v>
                </c:pt>
                <c:pt idx="1034">
                  <c:v>10</c:v>
                </c:pt>
                <c:pt idx="1035">
                  <c:v>20</c:v>
                </c:pt>
                <c:pt idx="1036">
                  <c:v>0</c:v>
                </c:pt>
                <c:pt idx="1037">
                  <c:v>20</c:v>
                </c:pt>
                <c:pt idx="1038">
                  <c:v>10</c:v>
                </c:pt>
                <c:pt idx="1039">
                  <c:v>0</c:v>
                </c:pt>
                <c:pt idx="1040">
                  <c:v>10</c:v>
                </c:pt>
                <c:pt idx="1041">
                  <c:v>20</c:v>
                </c:pt>
                <c:pt idx="1042">
                  <c:v>0</c:v>
                </c:pt>
                <c:pt idx="1043">
                  <c:v>20</c:v>
                </c:pt>
                <c:pt idx="1044">
                  <c:v>10</c:v>
                </c:pt>
                <c:pt idx="1045">
                  <c:v>0</c:v>
                </c:pt>
                <c:pt idx="1046">
                  <c:v>0</c:v>
                </c:pt>
                <c:pt idx="1047">
                  <c:v>20</c:v>
                </c:pt>
                <c:pt idx="1048">
                  <c:v>10</c:v>
                </c:pt>
                <c:pt idx="1049">
                  <c:v>0</c:v>
                </c:pt>
                <c:pt idx="1050">
                  <c:v>0</c:v>
                </c:pt>
                <c:pt idx="1051">
                  <c:v>20</c:v>
                </c:pt>
                <c:pt idx="1052">
                  <c:v>10</c:v>
                </c:pt>
                <c:pt idx="1053">
                  <c:v>10</c:v>
                </c:pt>
                <c:pt idx="1054">
                  <c:v>20</c:v>
                </c:pt>
                <c:pt idx="1055">
                  <c:v>0</c:v>
                </c:pt>
                <c:pt idx="1056">
                  <c:v>20</c:v>
                </c:pt>
                <c:pt idx="1057">
                  <c:v>10</c:v>
                </c:pt>
                <c:pt idx="1058">
                  <c:v>0</c:v>
                </c:pt>
                <c:pt idx="1059">
                  <c:v>0</c:v>
                </c:pt>
                <c:pt idx="1060">
                  <c:v>11</c:v>
                </c:pt>
                <c:pt idx="1061">
                  <c:v>22</c:v>
                </c:pt>
                <c:pt idx="1062">
                  <c:v>0</c:v>
                </c:pt>
                <c:pt idx="1063">
                  <c:v>10</c:v>
                </c:pt>
                <c:pt idx="1064">
                  <c:v>20</c:v>
                </c:pt>
                <c:pt idx="1065">
                  <c:v>0</c:v>
                </c:pt>
                <c:pt idx="1066">
                  <c:v>20</c:v>
                </c:pt>
                <c:pt idx="1067">
                  <c:v>10</c:v>
                </c:pt>
                <c:pt idx="1068">
                  <c:v>20</c:v>
                </c:pt>
                <c:pt idx="1069">
                  <c:v>10</c:v>
                </c:pt>
                <c:pt idx="1070">
                  <c:v>0</c:v>
                </c:pt>
                <c:pt idx="1071">
                  <c:v>10</c:v>
                </c:pt>
                <c:pt idx="1072">
                  <c:v>20</c:v>
                </c:pt>
                <c:pt idx="1073">
                  <c:v>0</c:v>
                </c:pt>
                <c:pt idx="1074">
                  <c:v>0</c:v>
                </c:pt>
                <c:pt idx="1075">
                  <c:v>10</c:v>
                </c:pt>
                <c:pt idx="1076">
                  <c:v>20</c:v>
                </c:pt>
                <c:pt idx="1077">
                  <c:v>10</c:v>
                </c:pt>
                <c:pt idx="1078">
                  <c:v>20</c:v>
                </c:pt>
                <c:pt idx="1079">
                  <c:v>0</c:v>
                </c:pt>
                <c:pt idx="1080">
                  <c:v>10</c:v>
                </c:pt>
                <c:pt idx="1081">
                  <c:v>0</c:v>
                </c:pt>
                <c:pt idx="1082">
                  <c:v>20</c:v>
                </c:pt>
                <c:pt idx="1083">
                  <c:v>0</c:v>
                </c:pt>
                <c:pt idx="1084">
                  <c:v>10</c:v>
                </c:pt>
                <c:pt idx="1085">
                  <c:v>20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10</c:v>
                </c:pt>
                <c:pt idx="1090">
                  <c:v>20</c:v>
                </c:pt>
                <c:pt idx="1091">
                  <c:v>10</c:v>
                </c:pt>
                <c:pt idx="1092">
                  <c:v>20</c:v>
                </c:pt>
                <c:pt idx="1093">
                  <c:v>0</c:v>
                </c:pt>
                <c:pt idx="1094">
                  <c:v>0</c:v>
                </c:pt>
                <c:pt idx="1095">
                  <c:v>20</c:v>
                </c:pt>
                <c:pt idx="1096">
                  <c:v>10</c:v>
                </c:pt>
                <c:pt idx="1097">
                  <c:v>20</c:v>
                </c:pt>
                <c:pt idx="1098">
                  <c:v>0</c:v>
                </c:pt>
                <c:pt idx="1099">
                  <c:v>10</c:v>
                </c:pt>
                <c:pt idx="1100">
                  <c:v>10</c:v>
                </c:pt>
                <c:pt idx="1101">
                  <c:v>20</c:v>
                </c:pt>
                <c:pt idx="1102">
                  <c:v>0</c:v>
                </c:pt>
                <c:pt idx="1103">
                  <c:v>20</c:v>
                </c:pt>
                <c:pt idx="1104">
                  <c:v>0</c:v>
                </c:pt>
                <c:pt idx="1105">
                  <c:v>10</c:v>
                </c:pt>
                <c:pt idx="1106">
                  <c:v>0</c:v>
                </c:pt>
                <c:pt idx="1107">
                  <c:v>10</c:v>
                </c:pt>
                <c:pt idx="1108">
                  <c:v>20</c:v>
                </c:pt>
                <c:pt idx="1109">
                  <c:v>20</c:v>
                </c:pt>
                <c:pt idx="1110">
                  <c:v>0</c:v>
                </c:pt>
                <c:pt idx="1111">
                  <c:v>10</c:v>
                </c:pt>
                <c:pt idx="1112">
                  <c:v>0</c:v>
                </c:pt>
                <c:pt idx="1113">
                  <c:v>0</c:v>
                </c:pt>
                <c:pt idx="1114">
                  <c:v>20</c:v>
                </c:pt>
                <c:pt idx="1115">
                  <c:v>10</c:v>
                </c:pt>
                <c:pt idx="1116">
                  <c:v>11</c:v>
                </c:pt>
                <c:pt idx="1117">
                  <c:v>0</c:v>
                </c:pt>
                <c:pt idx="1118">
                  <c:v>22</c:v>
                </c:pt>
                <c:pt idx="1119">
                  <c:v>20</c:v>
                </c:pt>
                <c:pt idx="1120">
                  <c:v>10</c:v>
                </c:pt>
                <c:pt idx="1121">
                  <c:v>0</c:v>
                </c:pt>
                <c:pt idx="1122">
                  <c:v>0</c:v>
                </c:pt>
                <c:pt idx="1123">
                  <c:v>10</c:v>
                </c:pt>
                <c:pt idx="1124">
                  <c:v>20</c:v>
                </c:pt>
                <c:pt idx="1125">
                  <c:v>10</c:v>
                </c:pt>
                <c:pt idx="1126">
                  <c:v>20</c:v>
                </c:pt>
                <c:pt idx="1127">
                  <c:v>0</c:v>
                </c:pt>
                <c:pt idx="1128">
                  <c:v>20</c:v>
                </c:pt>
                <c:pt idx="1129">
                  <c:v>0</c:v>
                </c:pt>
                <c:pt idx="1130">
                  <c:v>10</c:v>
                </c:pt>
                <c:pt idx="1131">
                  <c:v>10</c:v>
                </c:pt>
                <c:pt idx="1132">
                  <c:v>0</c:v>
                </c:pt>
                <c:pt idx="1133">
                  <c:v>20</c:v>
                </c:pt>
                <c:pt idx="1134">
                  <c:v>10</c:v>
                </c:pt>
                <c:pt idx="1135">
                  <c:v>20</c:v>
                </c:pt>
                <c:pt idx="1136">
                  <c:v>0</c:v>
                </c:pt>
                <c:pt idx="1137">
                  <c:v>20</c:v>
                </c:pt>
                <c:pt idx="1138">
                  <c:v>0</c:v>
                </c:pt>
                <c:pt idx="1139">
                  <c:v>10</c:v>
                </c:pt>
                <c:pt idx="1140">
                  <c:v>0</c:v>
                </c:pt>
                <c:pt idx="1141">
                  <c:v>11</c:v>
                </c:pt>
                <c:pt idx="1142">
                  <c:v>22</c:v>
                </c:pt>
                <c:pt idx="1143">
                  <c:v>10</c:v>
                </c:pt>
                <c:pt idx="1144">
                  <c:v>20</c:v>
                </c:pt>
                <c:pt idx="1145">
                  <c:v>0</c:v>
                </c:pt>
                <c:pt idx="1146">
                  <c:v>20</c:v>
                </c:pt>
                <c:pt idx="1147">
                  <c:v>0</c:v>
                </c:pt>
                <c:pt idx="1148">
                  <c:v>0</c:v>
                </c:pt>
                <c:pt idx="1149">
                  <c:v>10</c:v>
                </c:pt>
                <c:pt idx="1150">
                  <c:v>0</c:v>
                </c:pt>
                <c:pt idx="1151">
                  <c:v>0</c:v>
                </c:pt>
                <c:pt idx="1152">
                  <c:v>10</c:v>
                </c:pt>
                <c:pt idx="1153">
                  <c:v>20</c:v>
                </c:pt>
                <c:pt idx="1154">
                  <c:v>0</c:v>
                </c:pt>
                <c:pt idx="1155">
                  <c:v>20</c:v>
                </c:pt>
                <c:pt idx="1156">
                  <c:v>0</c:v>
                </c:pt>
                <c:pt idx="1157">
                  <c:v>10</c:v>
                </c:pt>
                <c:pt idx="1158">
                  <c:v>0</c:v>
                </c:pt>
                <c:pt idx="1159">
                  <c:v>10</c:v>
                </c:pt>
                <c:pt idx="1160">
                  <c:v>20</c:v>
                </c:pt>
                <c:pt idx="1161">
                  <c:v>10</c:v>
                </c:pt>
                <c:pt idx="1162">
                  <c:v>0</c:v>
                </c:pt>
                <c:pt idx="1163">
                  <c:v>20</c:v>
                </c:pt>
                <c:pt idx="1164">
                  <c:v>10</c:v>
                </c:pt>
                <c:pt idx="1165">
                  <c:v>0</c:v>
                </c:pt>
                <c:pt idx="1166">
                  <c:v>20</c:v>
                </c:pt>
                <c:pt idx="1167">
                  <c:v>0</c:v>
                </c:pt>
                <c:pt idx="1168">
                  <c:v>10</c:v>
                </c:pt>
                <c:pt idx="1169">
                  <c:v>20</c:v>
                </c:pt>
                <c:pt idx="1170">
                  <c:v>0</c:v>
                </c:pt>
                <c:pt idx="1171">
                  <c:v>20</c:v>
                </c:pt>
                <c:pt idx="1172">
                  <c:v>10</c:v>
                </c:pt>
                <c:pt idx="1173">
                  <c:v>0</c:v>
                </c:pt>
                <c:pt idx="1174">
                  <c:v>10</c:v>
                </c:pt>
                <c:pt idx="1175">
                  <c:v>20</c:v>
                </c:pt>
                <c:pt idx="1176">
                  <c:v>0</c:v>
                </c:pt>
                <c:pt idx="1177">
                  <c:v>10</c:v>
                </c:pt>
                <c:pt idx="1178">
                  <c:v>0</c:v>
                </c:pt>
                <c:pt idx="1179">
                  <c:v>20</c:v>
                </c:pt>
                <c:pt idx="1180">
                  <c:v>0</c:v>
                </c:pt>
                <c:pt idx="1181">
                  <c:v>20</c:v>
                </c:pt>
                <c:pt idx="1182">
                  <c:v>10</c:v>
                </c:pt>
                <c:pt idx="1183">
                  <c:v>20</c:v>
                </c:pt>
                <c:pt idx="1184">
                  <c:v>10</c:v>
                </c:pt>
                <c:pt idx="1185">
                  <c:v>0</c:v>
                </c:pt>
                <c:pt idx="1186">
                  <c:v>0</c:v>
                </c:pt>
                <c:pt idx="1187">
                  <c:v>10</c:v>
                </c:pt>
                <c:pt idx="1188">
                  <c:v>20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20</c:v>
                </c:pt>
                <c:pt idx="1193">
                  <c:v>10</c:v>
                </c:pt>
                <c:pt idx="1194">
                  <c:v>20</c:v>
                </c:pt>
                <c:pt idx="1195">
                  <c:v>10</c:v>
                </c:pt>
                <c:pt idx="1196">
                  <c:v>0</c:v>
                </c:pt>
                <c:pt idx="1197">
                  <c:v>0</c:v>
                </c:pt>
                <c:pt idx="1198">
                  <c:v>10</c:v>
                </c:pt>
                <c:pt idx="1199">
                  <c:v>0</c:v>
                </c:pt>
                <c:pt idx="1200">
                  <c:v>20</c:v>
                </c:pt>
                <c:pt idx="1201">
                  <c:v>20</c:v>
                </c:pt>
                <c:pt idx="1202">
                  <c:v>10</c:v>
                </c:pt>
                <c:pt idx="1203">
                  <c:v>0</c:v>
                </c:pt>
                <c:pt idx="1204">
                  <c:v>20</c:v>
                </c:pt>
                <c:pt idx="1205">
                  <c:v>0</c:v>
                </c:pt>
                <c:pt idx="1206">
                  <c:v>0</c:v>
                </c:pt>
                <c:pt idx="1207">
                  <c:v>10</c:v>
                </c:pt>
                <c:pt idx="1208">
                  <c:v>0</c:v>
                </c:pt>
                <c:pt idx="1209">
                  <c:v>10</c:v>
                </c:pt>
                <c:pt idx="1210">
                  <c:v>20</c:v>
                </c:pt>
                <c:pt idx="1211">
                  <c:v>0</c:v>
                </c:pt>
                <c:pt idx="1212">
                  <c:v>10</c:v>
                </c:pt>
                <c:pt idx="1213">
                  <c:v>20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10</c:v>
                </c:pt>
                <c:pt idx="1218">
                  <c:v>20</c:v>
                </c:pt>
                <c:pt idx="1219">
                  <c:v>20</c:v>
                </c:pt>
                <c:pt idx="1220">
                  <c:v>10</c:v>
                </c:pt>
                <c:pt idx="1221">
                  <c:v>0</c:v>
                </c:pt>
                <c:pt idx="1222">
                  <c:v>0</c:v>
                </c:pt>
                <c:pt idx="1223">
                  <c:v>20</c:v>
                </c:pt>
                <c:pt idx="1224">
                  <c:v>10</c:v>
                </c:pt>
                <c:pt idx="1225">
                  <c:v>10</c:v>
                </c:pt>
                <c:pt idx="1226">
                  <c:v>20</c:v>
                </c:pt>
                <c:pt idx="1227">
                  <c:v>0</c:v>
                </c:pt>
                <c:pt idx="1228">
                  <c:v>0</c:v>
                </c:pt>
                <c:pt idx="1229">
                  <c:v>10</c:v>
                </c:pt>
                <c:pt idx="1230">
                  <c:v>20</c:v>
                </c:pt>
                <c:pt idx="1231">
                  <c:v>20</c:v>
                </c:pt>
                <c:pt idx="1232">
                  <c:v>0</c:v>
                </c:pt>
                <c:pt idx="1233">
                  <c:v>0</c:v>
                </c:pt>
                <c:pt idx="1234">
                  <c:v>10</c:v>
                </c:pt>
                <c:pt idx="1235">
                  <c:v>10</c:v>
                </c:pt>
                <c:pt idx="1236">
                  <c:v>0</c:v>
                </c:pt>
                <c:pt idx="1237">
                  <c:v>20</c:v>
                </c:pt>
                <c:pt idx="1238">
                  <c:v>10</c:v>
                </c:pt>
                <c:pt idx="1239">
                  <c:v>0</c:v>
                </c:pt>
                <c:pt idx="1240">
                  <c:v>20</c:v>
                </c:pt>
                <c:pt idx="1241">
                  <c:v>0</c:v>
                </c:pt>
                <c:pt idx="1242">
                  <c:v>20</c:v>
                </c:pt>
                <c:pt idx="1243">
                  <c:v>10</c:v>
                </c:pt>
                <c:pt idx="1244">
                  <c:v>10</c:v>
                </c:pt>
                <c:pt idx="1245">
                  <c:v>0</c:v>
                </c:pt>
                <c:pt idx="1246">
                  <c:v>20</c:v>
                </c:pt>
                <c:pt idx="1247">
                  <c:v>20</c:v>
                </c:pt>
                <c:pt idx="1248">
                  <c:v>0</c:v>
                </c:pt>
                <c:pt idx="1249">
                  <c:v>10</c:v>
                </c:pt>
                <c:pt idx="1250">
                  <c:v>20</c:v>
                </c:pt>
                <c:pt idx="1251">
                  <c:v>0</c:v>
                </c:pt>
                <c:pt idx="1252">
                  <c:v>10</c:v>
                </c:pt>
                <c:pt idx="1253">
                  <c:v>10</c:v>
                </c:pt>
                <c:pt idx="1254">
                  <c:v>20</c:v>
                </c:pt>
                <c:pt idx="1255">
                  <c:v>0</c:v>
                </c:pt>
                <c:pt idx="1256">
                  <c:v>0</c:v>
                </c:pt>
                <c:pt idx="1257">
                  <c:v>20</c:v>
                </c:pt>
                <c:pt idx="1258">
                  <c:v>10</c:v>
                </c:pt>
                <c:pt idx="1259">
                  <c:v>11</c:v>
                </c:pt>
                <c:pt idx="1260">
                  <c:v>22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22</c:v>
                </c:pt>
                <c:pt idx="1266">
                  <c:v>11</c:v>
                </c:pt>
                <c:pt idx="1267">
                  <c:v>20</c:v>
                </c:pt>
                <c:pt idx="1268">
                  <c:v>10</c:v>
                </c:pt>
                <c:pt idx="1269">
                  <c:v>0</c:v>
                </c:pt>
                <c:pt idx="1270">
                  <c:v>0</c:v>
                </c:pt>
                <c:pt idx="1271">
                  <c:v>10</c:v>
                </c:pt>
                <c:pt idx="1272">
                  <c:v>20</c:v>
                </c:pt>
                <c:pt idx="1273">
                  <c:v>0</c:v>
                </c:pt>
                <c:pt idx="1274">
                  <c:v>10</c:v>
                </c:pt>
                <c:pt idx="1275">
                  <c:v>20</c:v>
                </c:pt>
                <c:pt idx="1276">
                  <c:v>0</c:v>
                </c:pt>
                <c:pt idx="1277">
                  <c:v>0</c:v>
                </c:pt>
                <c:pt idx="1278">
                  <c:v>12</c:v>
                </c:pt>
                <c:pt idx="1279">
                  <c:v>0</c:v>
                </c:pt>
                <c:pt idx="1280">
                  <c:v>24</c:v>
                </c:pt>
                <c:pt idx="1281">
                  <c:v>9</c:v>
                </c:pt>
                <c:pt idx="1282">
                  <c:v>0</c:v>
                </c:pt>
                <c:pt idx="1283">
                  <c:v>18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24</c:v>
                </c:pt>
                <c:pt idx="1289">
                  <c:v>12</c:v>
                </c:pt>
                <c:pt idx="1290">
                  <c:v>0</c:v>
                </c:pt>
                <c:pt idx="1291">
                  <c:v>0</c:v>
                </c:pt>
                <c:pt idx="1292">
                  <c:v>12</c:v>
                </c:pt>
                <c:pt idx="1293">
                  <c:v>0</c:v>
                </c:pt>
                <c:pt idx="1294">
                  <c:v>24</c:v>
                </c:pt>
                <c:pt idx="1295">
                  <c:v>38</c:v>
                </c:pt>
                <c:pt idx="1296">
                  <c:v>0</c:v>
                </c:pt>
                <c:pt idx="1297">
                  <c:v>19</c:v>
                </c:pt>
                <c:pt idx="1298">
                  <c:v>0</c:v>
                </c:pt>
                <c:pt idx="1299">
                  <c:v>13</c:v>
                </c:pt>
                <c:pt idx="1300">
                  <c:v>26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20</c:v>
                </c:pt>
                <c:pt idx="1305">
                  <c:v>10</c:v>
                </c:pt>
                <c:pt idx="1306">
                  <c:v>0</c:v>
                </c:pt>
                <c:pt idx="1307">
                  <c:v>20</c:v>
                </c:pt>
                <c:pt idx="1308">
                  <c:v>10</c:v>
                </c:pt>
                <c:pt idx="1309">
                  <c:v>0</c:v>
                </c:pt>
                <c:pt idx="1310">
                  <c:v>0</c:v>
                </c:pt>
                <c:pt idx="1311">
                  <c:v>11</c:v>
                </c:pt>
                <c:pt idx="1312">
                  <c:v>0</c:v>
                </c:pt>
                <c:pt idx="1313">
                  <c:v>22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9</c:v>
                </c:pt>
                <c:pt idx="1318">
                  <c:v>18</c:v>
                </c:pt>
                <c:pt idx="1319">
                  <c:v>0</c:v>
                </c:pt>
                <c:pt idx="1320">
                  <c:v>9</c:v>
                </c:pt>
                <c:pt idx="1321">
                  <c:v>0</c:v>
                </c:pt>
                <c:pt idx="1322">
                  <c:v>0</c:v>
                </c:pt>
                <c:pt idx="1323">
                  <c:v>18</c:v>
                </c:pt>
                <c:pt idx="1324">
                  <c:v>0</c:v>
                </c:pt>
                <c:pt idx="1325">
                  <c:v>11</c:v>
                </c:pt>
                <c:pt idx="1326">
                  <c:v>22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29</c:v>
                </c:pt>
                <c:pt idx="1332">
                  <c:v>15</c:v>
                </c:pt>
                <c:pt idx="1333">
                  <c:v>0</c:v>
                </c:pt>
                <c:pt idx="1334">
                  <c:v>18</c:v>
                </c:pt>
                <c:pt idx="1335">
                  <c:v>0</c:v>
                </c:pt>
                <c:pt idx="1336">
                  <c:v>9</c:v>
                </c:pt>
                <c:pt idx="1337">
                  <c:v>0</c:v>
                </c:pt>
                <c:pt idx="1338">
                  <c:v>0</c:v>
                </c:pt>
                <c:pt idx="1339">
                  <c:v>13</c:v>
                </c:pt>
                <c:pt idx="1340">
                  <c:v>26</c:v>
                </c:pt>
                <c:pt idx="1341">
                  <c:v>17</c:v>
                </c:pt>
                <c:pt idx="1342">
                  <c:v>0</c:v>
                </c:pt>
                <c:pt idx="1343">
                  <c:v>0</c:v>
                </c:pt>
                <c:pt idx="1344">
                  <c:v>34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11</c:v>
                </c:pt>
                <c:pt idx="1349">
                  <c:v>22</c:v>
                </c:pt>
                <c:pt idx="1350">
                  <c:v>0</c:v>
                </c:pt>
                <c:pt idx="1351">
                  <c:v>10</c:v>
                </c:pt>
                <c:pt idx="1352">
                  <c:v>20</c:v>
                </c:pt>
                <c:pt idx="1353">
                  <c:v>0</c:v>
                </c:pt>
                <c:pt idx="1354">
                  <c:v>10</c:v>
                </c:pt>
                <c:pt idx="1355">
                  <c:v>0</c:v>
                </c:pt>
                <c:pt idx="1356">
                  <c:v>0</c:v>
                </c:pt>
                <c:pt idx="1357">
                  <c:v>20</c:v>
                </c:pt>
                <c:pt idx="1358">
                  <c:v>17</c:v>
                </c:pt>
                <c:pt idx="1359">
                  <c:v>0</c:v>
                </c:pt>
                <c:pt idx="1360">
                  <c:v>0</c:v>
                </c:pt>
                <c:pt idx="1361">
                  <c:v>9</c:v>
                </c:pt>
                <c:pt idx="1362">
                  <c:v>52</c:v>
                </c:pt>
                <c:pt idx="1363">
                  <c:v>0</c:v>
                </c:pt>
                <c:pt idx="1364">
                  <c:v>0</c:v>
                </c:pt>
                <c:pt idx="1365">
                  <c:v>26</c:v>
                </c:pt>
                <c:pt idx="1366">
                  <c:v>7</c:v>
                </c:pt>
                <c:pt idx="1367">
                  <c:v>14</c:v>
                </c:pt>
                <c:pt idx="1368">
                  <c:v>0</c:v>
                </c:pt>
                <c:pt idx="1369">
                  <c:v>0</c:v>
                </c:pt>
                <c:pt idx="1370">
                  <c:v>20</c:v>
                </c:pt>
                <c:pt idx="1371">
                  <c:v>0</c:v>
                </c:pt>
                <c:pt idx="1372">
                  <c:v>10</c:v>
                </c:pt>
                <c:pt idx="1373">
                  <c:v>0</c:v>
                </c:pt>
                <c:pt idx="1374">
                  <c:v>11</c:v>
                </c:pt>
                <c:pt idx="1375">
                  <c:v>0</c:v>
                </c:pt>
                <c:pt idx="1376">
                  <c:v>22</c:v>
                </c:pt>
                <c:pt idx="1377">
                  <c:v>9</c:v>
                </c:pt>
                <c:pt idx="1378">
                  <c:v>0</c:v>
                </c:pt>
                <c:pt idx="1379">
                  <c:v>0</c:v>
                </c:pt>
                <c:pt idx="1380">
                  <c:v>18</c:v>
                </c:pt>
                <c:pt idx="1381">
                  <c:v>0</c:v>
                </c:pt>
                <c:pt idx="1382">
                  <c:v>7</c:v>
                </c:pt>
                <c:pt idx="1383">
                  <c:v>0</c:v>
                </c:pt>
                <c:pt idx="1384">
                  <c:v>14</c:v>
                </c:pt>
                <c:pt idx="1385">
                  <c:v>0</c:v>
                </c:pt>
                <c:pt idx="1386">
                  <c:v>7</c:v>
                </c:pt>
                <c:pt idx="1387">
                  <c:v>0</c:v>
                </c:pt>
                <c:pt idx="1388">
                  <c:v>14</c:v>
                </c:pt>
                <c:pt idx="1389">
                  <c:v>18</c:v>
                </c:pt>
                <c:pt idx="1390">
                  <c:v>0</c:v>
                </c:pt>
                <c:pt idx="1391">
                  <c:v>9</c:v>
                </c:pt>
                <c:pt idx="1392">
                  <c:v>0</c:v>
                </c:pt>
                <c:pt idx="1393">
                  <c:v>0</c:v>
                </c:pt>
                <c:pt idx="1394">
                  <c:v>11</c:v>
                </c:pt>
                <c:pt idx="1395">
                  <c:v>0</c:v>
                </c:pt>
                <c:pt idx="1396">
                  <c:v>22</c:v>
                </c:pt>
                <c:pt idx="1397">
                  <c:v>0</c:v>
                </c:pt>
                <c:pt idx="1398">
                  <c:v>0</c:v>
                </c:pt>
                <c:pt idx="1399">
                  <c:v>9</c:v>
                </c:pt>
                <c:pt idx="1400">
                  <c:v>18</c:v>
                </c:pt>
                <c:pt idx="1401">
                  <c:v>10</c:v>
                </c:pt>
                <c:pt idx="1402">
                  <c:v>0</c:v>
                </c:pt>
                <c:pt idx="1403">
                  <c:v>20</c:v>
                </c:pt>
                <c:pt idx="1404">
                  <c:v>0</c:v>
                </c:pt>
                <c:pt idx="1405">
                  <c:v>18</c:v>
                </c:pt>
                <c:pt idx="1406">
                  <c:v>0</c:v>
                </c:pt>
                <c:pt idx="1407">
                  <c:v>9</c:v>
                </c:pt>
                <c:pt idx="1408">
                  <c:v>0</c:v>
                </c:pt>
                <c:pt idx="1409">
                  <c:v>12</c:v>
                </c:pt>
                <c:pt idx="1410">
                  <c:v>24</c:v>
                </c:pt>
                <c:pt idx="1411">
                  <c:v>0</c:v>
                </c:pt>
                <c:pt idx="1412">
                  <c:v>0</c:v>
                </c:pt>
                <c:pt idx="1413">
                  <c:v>20</c:v>
                </c:pt>
                <c:pt idx="1414">
                  <c:v>10</c:v>
                </c:pt>
                <c:pt idx="1415">
                  <c:v>0</c:v>
                </c:pt>
                <c:pt idx="1416">
                  <c:v>0</c:v>
                </c:pt>
                <c:pt idx="1417">
                  <c:v>20</c:v>
                </c:pt>
                <c:pt idx="1418">
                  <c:v>0</c:v>
                </c:pt>
                <c:pt idx="1419">
                  <c:v>10</c:v>
                </c:pt>
                <c:pt idx="1420">
                  <c:v>0</c:v>
                </c:pt>
                <c:pt idx="1421">
                  <c:v>32</c:v>
                </c:pt>
                <c:pt idx="1422">
                  <c:v>16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18</c:v>
                </c:pt>
                <c:pt idx="1428">
                  <c:v>9</c:v>
                </c:pt>
                <c:pt idx="1429">
                  <c:v>16</c:v>
                </c:pt>
                <c:pt idx="1430">
                  <c:v>0</c:v>
                </c:pt>
                <c:pt idx="1431">
                  <c:v>32</c:v>
                </c:pt>
                <c:pt idx="1432">
                  <c:v>0</c:v>
                </c:pt>
                <c:pt idx="1433">
                  <c:v>0</c:v>
                </c:pt>
                <c:pt idx="1434">
                  <c:v>21</c:v>
                </c:pt>
                <c:pt idx="1435">
                  <c:v>0</c:v>
                </c:pt>
                <c:pt idx="1436">
                  <c:v>0</c:v>
                </c:pt>
                <c:pt idx="1437">
                  <c:v>42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9</c:v>
                </c:pt>
                <c:pt idx="1442">
                  <c:v>18</c:v>
                </c:pt>
                <c:pt idx="1443">
                  <c:v>10</c:v>
                </c:pt>
                <c:pt idx="1444">
                  <c:v>0</c:v>
                </c:pt>
                <c:pt idx="1445">
                  <c:v>0</c:v>
                </c:pt>
                <c:pt idx="1446">
                  <c:v>20</c:v>
                </c:pt>
                <c:pt idx="1447">
                  <c:v>0</c:v>
                </c:pt>
                <c:pt idx="1448">
                  <c:v>23</c:v>
                </c:pt>
                <c:pt idx="1449">
                  <c:v>46</c:v>
                </c:pt>
                <c:pt idx="1450">
                  <c:v>24</c:v>
                </c:pt>
                <c:pt idx="1451">
                  <c:v>0</c:v>
                </c:pt>
                <c:pt idx="1452">
                  <c:v>0</c:v>
                </c:pt>
                <c:pt idx="1453">
                  <c:v>12</c:v>
                </c:pt>
                <c:pt idx="1454">
                  <c:v>16</c:v>
                </c:pt>
                <c:pt idx="1455">
                  <c:v>32</c:v>
                </c:pt>
                <c:pt idx="1456">
                  <c:v>0</c:v>
                </c:pt>
                <c:pt idx="1457">
                  <c:v>0</c:v>
                </c:pt>
                <c:pt idx="1458">
                  <c:v>28</c:v>
                </c:pt>
                <c:pt idx="1459">
                  <c:v>0</c:v>
                </c:pt>
                <c:pt idx="1460">
                  <c:v>0</c:v>
                </c:pt>
                <c:pt idx="1461">
                  <c:v>14</c:v>
                </c:pt>
                <c:pt idx="1462">
                  <c:v>33</c:v>
                </c:pt>
                <c:pt idx="1463">
                  <c:v>0</c:v>
                </c:pt>
                <c:pt idx="1464">
                  <c:v>0</c:v>
                </c:pt>
                <c:pt idx="1465">
                  <c:v>17</c:v>
                </c:pt>
                <c:pt idx="1466">
                  <c:v>0</c:v>
                </c:pt>
                <c:pt idx="1467">
                  <c:v>22</c:v>
                </c:pt>
                <c:pt idx="1468">
                  <c:v>0</c:v>
                </c:pt>
                <c:pt idx="1469">
                  <c:v>0</c:v>
                </c:pt>
                <c:pt idx="1470">
                  <c:v>44</c:v>
                </c:pt>
                <c:pt idx="1471">
                  <c:v>0</c:v>
                </c:pt>
                <c:pt idx="1472">
                  <c:v>18</c:v>
                </c:pt>
                <c:pt idx="1473">
                  <c:v>9</c:v>
                </c:pt>
                <c:pt idx="1474">
                  <c:v>0</c:v>
                </c:pt>
                <c:pt idx="1475">
                  <c:v>2</c:v>
                </c:pt>
                <c:pt idx="1476">
                  <c:v>0</c:v>
                </c:pt>
                <c:pt idx="1477">
                  <c:v>4</c:v>
                </c:pt>
                <c:pt idx="1478">
                  <c:v>0</c:v>
                </c:pt>
                <c:pt idx="1479">
                  <c:v>0</c:v>
                </c:pt>
                <c:pt idx="1480">
                  <c:v>18</c:v>
                </c:pt>
                <c:pt idx="1481">
                  <c:v>0</c:v>
                </c:pt>
                <c:pt idx="1482">
                  <c:v>9</c:v>
                </c:pt>
                <c:pt idx="1483">
                  <c:v>0</c:v>
                </c:pt>
                <c:pt idx="1484">
                  <c:v>4</c:v>
                </c:pt>
                <c:pt idx="1485">
                  <c:v>8</c:v>
                </c:pt>
                <c:pt idx="1486">
                  <c:v>0</c:v>
                </c:pt>
                <c:pt idx="1487">
                  <c:v>9</c:v>
                </c:pt>
                <c:pt idx="1488">
                  <c:v>18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10</c:v>
                </c:pt>
                <c:pt idx="1493">
                  <c:v>0</c:v>
                </c:pt>
                <c:pt idx="1494">
                  <c:v>20</c:v>
                </c:pt>
                <c:pt idx="1495">
                  <c:v>0</c:v>
                </c:pt>
                <c:pt idx="1496">
                  <c:v>26</c:v>
                </c:pt>
                <c:pt idx="1497">
                  <c:v>52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2</c:v>
                </c:pt>
                <c:pt idx="1502">
                  <c:v>1</c:v>
                </c:pt>
                <c:pt idx="1503">
                  <c:v>0</c:v>
                </c:pt>
                <c:pt idx="1504">
                  <c:v>10</c:v>
                </c:pt>
                <c:pt idx="1505">
                  <c:v>0</c:v>
                </c:pt>
                <c:pt idx="1506">
                  <c:v>5</c:v>
                </c:pt>
                <c:pt idx="1507">
                  <c:v>0</c:v>
                </c:pt>
                <c:pt idx="1508">
                  <c:v>0</c:v>
                </c:pt>
                <c:pt idx="1509">
                  <c:v>5</c:v>
                </c:pt>
                <c:pt idx="1510">
                  <c:v>0</c:v>
                </c:pt>
                <c:pt idx="1511">
                  <c:v>10</c:v>
                </c:pt>
                <c:pt idx="1512">
                  <c:v>4</c:v>
                </c:pt>
                <c:pt idx="1513">
                  <c:v>0</c:v>
                </c:pt>
                <c:pt idx="1514">
                  <c:v>2</c:v>
                </c:pt>
                <c:pt idx="1515">
                  <c:v>0</c:v>
                </c:pt>
                <c:pt idx="1516">
                  <c:v>22</c:v>
                </c:pt>
                <c:pt idx="1517">
                  <c:v>0</c:v>
                </c:pt>
                <c:pt idx="1518">
                  <c:v>11</c:v>
                </c:pt>
                <c:pt idx="1519">
                  <c:v>0</c:v>
                </c:pt>
                <c:pt idx="1520">
                  <c:v>6</c:v>
                </c:pt>
                <c:pt idx="1521">
                  <c:v>0</c:v>
                </c:pt>
                <c:pt idx="1522">
                  <c:v>12</c:v>
                </c:pt>
                <c:pt idx="1523">
                  <c:v>0</c:v>
                </c:pt>
                <c:pt idx="1524">
                  <c:v>32</c:v>
                </c:pt>
                <c:pt idx="1525">
                  <c:v>0</c:v>
                </c:pt>
                <c:pt idx="1526">
                  <c:v>0</c:v>
                </c:pt>
                <c:pt idx="1527">
                  <c:v>16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24</c:v>
                </c:pt>
                <c:pt idx="1532">
                  <c:v>12</c:v>
                </c:pt>
                <c:pt idx="1533">
                  <c:v>10</c:v>
                </c:pt>
                <c:pt idx="1534">
                  <c:v>19</c:v>
                </c:pt>
                <c:pt idx="1535">
                  <c:v>0</c:v>
                </c:pt>
                <c:pt idx="1536">
                  <c:v>0</c:v>
                </c:pt>
                <c:pt idx="1537">
                  <c:v>28</c:v>
                </c:pt>
                <c:pt idx="1538">
                  <c:v>0</c:v>
                </c:pt>
                <c:pt idx="1539">
                  <c:v>0</c:v>
                </c:pt>
                <c:pt idx="1540">
                  <c:v>14</c:v>
                </c:pt>
                <c:pt idx="1541">
                  <c:v>12</c:v>
                </c:pt>
                <c:pt idx="1542">
                  <c:v>0</c:v>
                </c:pt>
                <c:pt idx="1543">
                  <c:v>0</c:v>
                </c:pt>
                <c:pt idx="1544">
                  <c:v>6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4</c:v>
                </c:pt>
                <c:pt idx="1550">
                  <c:v>0</c:v>
                </c:pt>
                <c:pt idx="1551">
                  <c:v>2</c:v>
                </c:pt>
                <c:pt idx="1552">
                  <c:v>0</c:v>
                </c:pt>
                <c:pt idx="1553">
                  <c:v>0</c:v>
                </c:pt>
                <c:pt idx="1554">
                  <c:v>9</c:v>
                </c:pt>
                <c:pt idx="1555">
                  <c:v>0</c:v>
                </c:pt>
                <c:pt idx="1556">
                  <c:v>0</c:v>
                </c:pt>
                <c:pt idx="1557">
                  <c:v>18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14</c:v>
                </c:pt>
                <c:pt idx="1566">
                  <c:v>0</c:v>
                </c:pt>
                <c:pt idx="1567">
                  <c:v>7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10</c:v>
                </c:pt>
                <c:pt idx="1572">
                  <c:v>0</c:v>
                </c:pt>
                <c:pt idx="1573">
                  <c:v>5</c:v>
                </c:pt>
                <c:pt idx="1574">
                  <c:v>0</c:v>
                </c:pt>
                <c:pt idx="1575">
                  <c:v>6</c:v>
                </c:pt>
                <c:pt idx="1576">
                  <c:v>0</c:v>
                </c:pt>
                <c:pt idx="1577">
                  <c:v>0</c:v>
                </c:pt>
                <c:pt idx="1578">
                  <c:v>3</c:v>
                </c:pt>
                <c:pt idx="1579">
                  <c:v>0</c:v>
                </c:pt>
                <c:pt idx="1580">
                  <c:v>18</c:v>
                </c:pt>
                <c:pt idx="1581">
                  <c:v>9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2</c:v>
                </c:pt>
                <c:pt idx="1587">
                  <c:v>4</c:v>
                </c:pt>
                <c:pt idx="1588">
                  <c:v>10</c:v>
                </c:pt>
                <c:pt idx="1589">
                  <c:v>19</c:v>
                </c:pt>
                <c:pt idx="1590">
                  <c:v>0</c:v>
                </c:pt>
                <c:pt idx="1591">
                  <c:v>0</c:v>
                </c:pt>
                <c:pt idx="1592">
                  <c:v>13</c:v>
                </c:pt>
                <c:pt idx="1593">
                  <c:v>0</c:v>
                </c:pt>
                <c:pt idx="1594">
                  <c:v>0</c:v>
                </c:pt>
                <c:pt idx="1595">
                  <c:v>26</c:v>
                </c:pt>
                <c:pt idx="1596">
                  <c:v>9</c:v>
                </c:pt>
                <c:pt idx="1597">
                  <c:v>18</c:v>
                </c:pt>
                <c:pt idx="1598">
                  <c:v>0</c:v>
                </c:pt>
                <c:pt idx="1599">
                  <c:v>0</c:v>
                </c:pt>
                <c:pt idx="1600">
                  <c:v>44</c:v>
                </c:pt>
                <c:pt idx="1601">
                  <c:v>0</c:v>
                </c:pt>
                <c:pt idx="1602">
                  <c:v>0</c:v>
                </c:pt>
                <c:pt idx="1603">
                  <c:v>22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11</c:v>
                </c:pt>
                <c:pt idx="1608">
                  <c:v>22</c:v>
                </c:pt>
                <c:pt idx="1609">
                  <c:v>29</c:v>
                </c:pt>
                <c:pt idx="1610">
                  <c:v>15</c:v>
                </c:pt>
                <c:pt idx="1611">
                  <c:v>0</c:v>
                </c:pt>
                <c:pt idx="1612">
                  <c:v>0</c:v>
                </c:pt>
                <c:pt idx="1613">
                  <c:v>12</c:v>
                </c:pt>
                <c:pt idx="1614">
                  <c:v>0</c:v>
                </c:pt>
                <c:pt idx="1615">
                  <c:v>0</c:v>
                </c:pt>
                <c:pt idx="1616">
                  <c:v>24</c:v>
                </c:pt>
                <c:pt idx="1617">
                  <c:v>14</c:v>
                </c:pt>
                <c:pt idx="1618">
                  <c:v>0</c:v>
                </c:pt>
                <c:pt idx="1619">
                  <c:v>28</c:v>
                </c:pt>
                <c:pt idx="1620">
                  <c:v>0</c:v>
                </c:pt>
                <c:pt idx="1621">
                  <c:v>0</c:v>
                </c:pt>
                <c:pt idx="1622">
                  <c:v>8</c:v>
                </c:pt>
                <c:pt idx="1623">
                  <c:v>0</c:v>
                </c:pt>
                <c:pt idx="1624">
                  <c:v>16</c:v>
                </c:pt>
                <c:pt idx="1625">
                  <c:v>0</c:v>
                </c:pt>
                <c:pt idx="1626">
                  <c:v>0</c:v>
                </c:pt>
                <c:pt idx="1627">
                  <c:v>6</c:v>
                </c:pt>
                <c:pt idx="1628">
                  <c:v>0</c:v>
                </c:pt>
                <c:pt idx="1629">
                  <c:v>12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2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18</c:v>
                </c:pt>
                <c:pt idx="1639">
                  <c:v>9</c:v>
                </c:pt>
                <c:pt idx="1640">
                  <c:v>0</c:v>
                </c:pt>
                <c:pt idx="1641">
                  <c:v>4</c:v>
                </c:pt>
                <c:pt idx="1642">
                  <c:v>0</c:v>
                </c:pt>
                <c:pt idx="1643">
                  <c:v>8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10</c:v>
                </c:pt>
                <c:pt idx="1649">
                  <c:v>5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14</c:v>
                </c:pt>
                <c:pt idx="1654">
                  <c:v>0</c:v>
                </c:pt>
                <c:pt idx="1655">
                  <c:v>7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20</c:v>
                </c:pt>
                <c:pt idx="1660">
                  <c:v>10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5</c:v>
                </c:pt>
                <c:pt idx="1665">
                  <c:v>10</c:v>
                </c:pt>
                <c:pt idx="1666">
                  <c:v>4</c:v>
                </c:pt>
                <c:pt idx="1667">
                  <c:v>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20</c:v>
                </c:pt>
                <c:pt idx="1672">
                  <c:v>10</c:v>
                </c:pt>
                <c:pt idx="1673">
                  <c:v>0</c:v>
                </c:pt>
                <c:pt idx="1674">
                  <c:v>0</c:v>
                </c:pt>
                <c:pt idx="1675">
                  <c:v>32</c:v>
                </c:pt>
                <c:pt idx="1676">
                  <c:v>0</c:v>
                </c:pt>
                <c:pt idx="1677">
                  <c:v>16</c:v>
                </c:pt>
                <c:pt idx="1678">
                  <c:v>0</c:v>
                </c:pt>
                <c:pt idx="1679">
                  <c:v>11</c:v>
                </c:pt>
                <c:pt idx="1680">
                  <c:v>0</c:v>
                </c:pt>
                <c:pt idx="1681">
                  <c:v>22</c:v>
                </c:pt>
                <c:pt idx="1682">
                  <c:v>0</c:v>
                </c:pt>
                <c:pt idx="1683">
                  <c:v>13</c:v>
                </c:pt>
                <c:pt idx="1684">
                  <c:v>26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11</c:v>
                </c:pt>
                <c:pt idx="1689">
                  <c:v>0</c:v>
                </c:pt>
                <c:pt idx="1690">
                  <c:v>22</c:v>
                </c:pt>
                <c:pt idx="1691">
                  <c:v>12</c:v>
                </c:pt>
                <c:pt idx="1692">
                  <c:v>6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2</c:v>
                </c:pt>
                <c:pt idx="1697">
                  <c:v>0</c:v>
                </c:pt>
                <c:pt idx="1698">
                  <c:v>4</c:v>
                </c:pt>
                <c:pt idx="1699">
                  <c:v>0</c:v>
                </c:pt>
                <c:pt idx="1700">
                  <c:v>0</c:v>
                </c:pt>
                <c:pt idx="1701">
                  <c:v>10</c:v>
                </c:pt>
                <c:pt idx="1702">
                  <c:v>20</c:v>
                </c:pt>
                <c:pt idx="1703">
                  <c:v>62</c:v>
                </c:pt>
                <c:pt idx="1704">
                  <c:v>0</c:v>
                </c:pt>
                <c:pt idx="1705">
                  <c:v>31</c:v>
                </c:pt>
                <c:pt idx="1706">
                  <c:v>0</c:v>
                </c:pt>
                <c:pt idx="1707">
                  <c:v>0</c:v>
                </c:pt>
                <c:pt idx="1708">
                  <c:v>11</c:v>
                </c:pt>
                <c:pt idx="1709">
                  <c:v>0</c:v>
                </c:pt>
                <c:pt idx="1710">
                  <c:v>22</c:v>
                </c:pt>
                <c:pt idx="1711">
                  <c:v>18</c:v>
                </c:pt>
                <c:pt idx="1712">
                  <c:v>0</c:v>
                </c:pt>
                <c:pt idx="1713">
                  <c:v>0</c:v>
                </c:pt>
                <c:pt idx="1714">
                  <c:v>9</c:v>
                </c:pt>
                <c:pt idx="1715">
                  <c:v>2</c:v>
                </c:pt>
                <c:pt idx="1716">
                  <c:v>0</c:v>
                </c:pt>
                <c:pt idx="1717">
                  <c:v>0</c:v>
                </c:pt>
                <c:pt idx="1718">
                  <c:v>4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14</c:v>
                </c:pt>
                <c:pt idx="1723">
                  <c:v>7</c:v>
                </c:pt>
                <c:pt idx="1724">
                  <c:v>0</c:v>
                </c:pt>
                <c:pt idx="1725">
                  <c:v>9</c:v>
                </c:pt>
                <c:pt idx="1726">
                  <c:v>0</c:v>
                </c:pt>
                <c:pt idx="1727">
                  <c:v>0</c:v>
                </c:pt>
                <c:pt idx="1728">
                  <c:v>18</c:v>
                </c:pt>
                <c:pt idx="1729">
                  <c:v>7</c:v>
                </c:pt>
                <c:pt idx="1730">
                  <c:v>0</c:v>
                </c:pt>
                <c:pt idx="1731">
                  <c:v>14</c:v>
                </c:pt>
                <c:pt idx="1732">
                  <c:v>0</c:v>
                </c:pt>
                <c:pt idx="1733">
                  <c:v>0</c:v>
                </c:pt>
                <c:pt idx="1734">
                  <c:v>14</c:v>
                </c:pt>
                <c:pt idx="1735">
                  <c:v>7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9</c:v>
                </c:pt>
                <c:pt idx="1740">
                  <c:v>18</c:v>
                </c:pt>
                <c:pt idx="1741">
                  <c:v>0</c:v>
                </c:pt>
                <c:pt idx="1742">
                  <c:v>0</c:v>
                </c:pt>
                <c:pt idx="1743">
                  <c:v>19</c:v>
                </c:pt>
                <c:pt idx="1744">
                  <c:v>38</c:v>
                </c:pt>
                <c:pt idx="1745">
                  <c:v>0</c:v>
                </c:pt>
                <c:pt idx="1746">
                  <c:v>0</c:v>
                </c:pt>
                <c:pt idx="1747">
                  <c:v>20</c:v>
                </c:pt>
                <c:pt idx="1748">
                  <c:v>10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29</c:v>
                </c:pt>
                <c:pt idx="1753">
                  <c:v>0</c:v>
                </c:pt>
                <c:pt idx="1754">
                  <c:v>57</c:v>
                </c:pt>
                <c:pt idx="1755">
                  <c:v>11</c:v>
                </c:pt>
                <c:pt idx="1756">
                  <c:v>22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10</c:v>
                </c:pt>
                <c:pt idx="1761">
                  <c:v>0</c:v>
                </c:pt>
                <c:pt idx="1762">
                  <c:v>0</c:v>
                </c:pt>
                <c:pt idx="1763">
                  <c:v>20</c:v>
                </c:pt>
                <c:pt idx="1764">
                  <c:v>0</c:v>
                </c:pt>
                <c:pt idx="1765">
                  <c:v>6</c:v>
                </c:pt>
                <c:pt idx="1766">
                  <c:v>12</c:v>
                </c:pt>
                <c:pt idx="1767">
                  <c:v>0</c:v>
                </c:pt>
                <c:pt idx="1768">
                  <c:v>0</c:v>
                </c:pt>
                <c:pt idx="1769">
                  <c:v>4</c:v>
                </c:pt>
                <c:pt idx="1770">
                  <c:v>2</c:v>
                </c:pt>
                <c:pt idx="1771">
                  <c:v>0</c:v>
                </c:pt>
                <c:pt idx="1772">
                  <c:v>4</c:v>
                </c:pt>
                <c:pt idx="1773">
                  <c:v>0</c:v>
                </c:pt>
                <c:pt idx="1774">
                  <c:v>0</c:v>
                </c:pt>
                <c:pt idx="1775">
                  <c:v>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3</c:v>
                </c:pt>
                <c:pt idx="1781">
                  <c:v>6</c:v>
                </c:pt>
                <c:pt idx="1782">
                  <c:v>14</c:v>
                </c:pt>
                <c:pt idx="1783">
                  <c:v>0</c:v>
                </c:pt>
                <c:pt idx="1784">
                  <c:v>28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14</c:v>
                </c:pt>
                <c:pt idx="1792">
                  <c:v>7</c:v>
                </c:pt>
                <c:pt idx="1793">
                  <c:v>14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7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7</c:v>
                </c:pt>
                <c:pt idx="1802">
                  <c:v>14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2</c:v>
                </c:pt>
                <c:pt idx="1815">
                  <c:v>0</c:v>
                </c:pt>
                <c:pt idx="1816">
                  <c:v>4</c:v>
                </c:pt>
                <c:pt idx="1817">
                  <c:v>0</c:v>
                </c:pt>
                <c:pt idx="1818">
                  <c:v>9</c:v>
                </c:pt>
                <c:pt idx="1819">
                  <c:v>18</c:v>
                </c:pt>
                <c:pt idx="1820">
                  <c:v>0</c:v>
                </c:pt>
                <c:pt idx="1821">
                  <c:v>0</c:v>
                </c:pt>
                <c:pt idx="1822">
                  <c:v>4</c:v>
                </c:pt>
                <c:pt idx="1823">
                  <c:v>2</c:v>
                </c:pt>
                <c:pt idx="1824">
                  <c:v>0</c:v>
                </c:pt>
                <c:pt idx="1825">
                  <c:v>0</c:v>
                </c:pt>
                <c:pt idx="1826">
                  <c:v>16</c:v>
                </c:pt>
                <c:pt idx="1827">
                  <c:v>0</c:v>
                </c:pt>
                <c:pt idx="1828">
                  <c:v>0</c:v>
                </c:pt>
                <c:pt idx="1829">
                  <c:v>8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11</c:v>
                </c:pt>
                <c:pt idx="1834">
                  <c:v>22</c:v>
                </c:pt>
                <c:pt idx="1835">
                  <c:v>0</c:v>
                </c:pt>
                <c:pt idx="1836">
                  <c:v>20</c:v>
                </c:pt>
                <c:pt idx="1837">
                  <c:v>10</c:v>
                </c:pt>
                <c:pt idx="1838">
                  <c:v>0</c:v>
                </c:pt>
                <c:pt idx="1839">
                  <c:v>10</c:v>
                </c:pt>
                <c:pt idx="1840">
                  <c:v>20</c:v>
                </c:pt>
                <c:pt idx="1841">
                  <c:v>0</c:v>
                </c:pt>
                <c:pt idx="1842">
                  <c:v>0</c:v>
                </c:pt>
                <c:pt idx="1843">
                  <c:v>10</c:v>
                </c:pt>
                <c:pt idx="1844">
                  <c:v>20</c:v>
                </c:pt>
                <c:pt idx="1845">
                  <c:v>10</c:v>
                </c:pt>
                <c:pt idx="1846">
                  <c:v>20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20</c:v>
                </c:pt>
                <c:pt idx="1851">
                  <c:v>10</c:v>
                </c:pt>
                <c:pt idx="1852">
                  <c:v>10</c:v>
                </c:pt>
                <c:pt idx="1853">
                  <c:v>20</c:v>
                </c:pt>
                <c:pt idx="1854">
                  <c:v>0</c:v>
                </c:pt>
                <c:pt idx="1855">
                  <c:v>10</c:v>
                </c:pt>
                <c:pt idx="1856">
                  <c:v>20</c:v>
                </c:pt>
                <c:pt idx="1857">
                  <c:v>0</c:v>
                </c:pt>
                <c:pt idx="1858">
                  <c:v>20</c:v>
                </c:pt>
                <c:pt idx="1859">
                  <c:v>0</c:v>
                </c:pt>
                <c:pt idx="1860">
                  <c:v>10</c:v>
                </c:pt>
                <c:pt idx="1861">
                  <c:v>0</c:v>
                </c:pt>
                <c:pt idx="1862">
                  <c:v>10</c:v>
                </c:pt>
                <c:pt idx="1863">
                  <c:v>20</c:v>
                </c:pt>
                <c:pt idx="1864">
                  <c:v>0</c:v>
                </c:pt>
                <c:pt idx="1865">
                  <c:v>20</c:v>
                </c:pt>
                <c:pt idx="1866">
                  <c:v>10</c:v>
                </c:pt>
                <c:pt idx="1867">
                  <c:v>10</c:v>
                </c:pt>
                <c:pt idx="1868">
                  <c:v>0</c:v>
                </c:pt>
                <c:pt idx="1869">
                  <c:v>20</c:v>
                </c:pt>
                <c:pt idx="1870">
                  <c:v>0</c:v>
                </c:pt>
                <c:pt idx="1871">
                  <c:v>20</c:v>
                </c:pt>
                <c:pt idx="1872">
                  <c:v>0</c:v>
                </c:pt>
                <c:pt idx="1873">
                  <c:v>10</c:v>
                </c:pt>
                <c:pt idx="1874">
                  <c:v>10</c:v>
                </c:pt>
                <c:pt idx="1875">
                  <c:v>20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10</c:v>
                </c:pt>
                <c:pt idx="1880">
                  <c:v>20</c:v>
                </c:pt>
                <c:pt idx="1881">
                  <c:v>0</c:v>
                </c:pt>
                <c:pt idx="1882">
                  <c:v>10</c:v>
                </c:pt>
                <c:pt idx="1883">
                  <c:v>0</c:v>
                </c:pt>
                <c:pt idx="1884">
                  <c:v>0</c:v>
                </c:pt>
                <c:pt idx="1885">
                  <c:v>20</c:v>
                </c:pt>
                <c:pt idx="1886">
                  <c:v>20</c:v>
                </c:pt>
                <c:pt idx="1887">
                  <c:v>0</c:v>
                </c:pt>
                <c:pt idx="1888">
                  <c:v>0</c:v>
                </c:pt>
                <c:pt idx="1889">
                  <c:v>10</c:v>
                </c:pt>
                <c:pt idx="1890">
                  <c:v>10</c:v>
                </c:pt>
                <c:pt idx="1891">
                  <c:v>20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20</c:v>
                </c:pt>
                <c:pt idx="1896">
                  <c:v>10</c:v>
                </c:pt>
                <c:pt idx="1897">
                  <c:v>20</c:v>
                </c:pt>
                <c:pt idx="1898">
                  <c:v>10</c:v>
                </c:pt>
                <c:pt idx="1899">
                  <c:v>0</c:v>
                </c:pt>
                <c:pt idx="1900">
                  <c:v>10</c:v>
                </c:pt>
                <c:pt idx="1901">
                  <c:v>20</c:v>
                </c:pt>
                <c:pt idx="1902">
                  <c:v>0</c:v>
                </c:pt>
                <c:pt idx="1903">
                  <c:v>0</c:v>
                </c:pt>
                <c:pt idx="1904">
                  <c:v>14</c:v>
                </c:pt>
                <c:pt idx="19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B-4F74-AD78-17AE5EBBE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74912"/>
        <c:axId val="2055021504"/>
      </c:lineChart>
      <c:catAx>
        <c:axId val="20885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504"/>
        <c:crosses val="autoZero"/>
        <c:auto val="1"/>
        <c:lblAlgn val="ctr"/>
        <c:lblOffset val="100"/>
        <c:noMultiLvlLbl val="0"/>
      </c:catAx>
      <c:valAx>
        <c:axId val="2055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Processor admin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'ProcessorTime%Back'!$C$1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'ProcessorTime%Back'!$B:$B</c:f>
              <c:strCache>
                <c:ptCount val="2847"/>
                <c:pt idx="0">
                  <c:v>timestamp</c:v>
                </c:pt>
                <c:pt idx="1">
                  <c:v>15.10.2019 12:20</c:v>
                </c:pt>
                <c:pt idx="2">
                  <c:v>15.10.2019 12:21</c:v>
                </c:pt>
                <c:pt idx="3">
                  <c:v>15.10.2019 12:22</c:v>
                </c:pt>
                <c:pt idx="4">
                  <c:v>15.10.2019 12:23</c:v>
                </c:pt>
                <c:pt idx="5">
                  <c:v>15.10.2019 12:24</c:v>
                </c:pt>
                <c:pt idx="6">
                  <c:v>15.10.2019 12:25</c:v>
                </c:pt>
                <c:pt idx="7">
                  <c:v>15.10.2019 12:26</c:v>
                </c:pt>
                <c:pt idx="8">
                  <c:v>15.10.2019 12:27</c:v>
                </c:pt>
                <c:pt idx="9">
                  <c:v>15.10.2019 12:28</c:v>
                </c:pt>
                <c:pt idx="10">
                  <c:v>15.10.2019 12:29</c:v>
                </c:pt>
                <c:pt idx="11">
                  <c:v>15.10.2019 12:30</c:v>
                </c:pt>
                <c:pt idx="12">
                  <c:v>15.10.2019 12:31</c:v>
                </c:pt>
                <c:pt idx="13">
                  <c:v>15.10.2019 12:32</c:v>
                </c:pt>
                <c:pt idx="14">
                  <c:v>15.10.2019 12:33</c:v>
                </c:pt>
                <c:pt idx="15">
                  <c:v>15.10.2019 12:34</c:v>
                </c:pt>
                <c:pt idx="16">
                  <c:v>15.10.2019 12:35</c:v>
                </c:pt>
                <c:pt idx="17">
                  <c:v>15.10.2019 12:36</c:v>
                </c:pt>
                <c:pt idx="18">
                  <c:v>15.10.2019 12:37</c:v>
                </c:pt>
                <c:pt idx="19">
                  <c:v>15.10.2019 12:38</c:v>
                </c:pt>
                <c:pt idx="20">
                  <c:v>15.10.2019 12:39</c:v>
                </c:pt>
                <c:pt idx="21">
                  <c:v>15.10.2019 12:40</c:v>
                </c:pt>
                <c:pt idx="22">
                  <c:v>15.10.2019 12:41</c:v>
                </c:pt>
                <c:pt idx="23">
                  <c:v>15.10.2019 12:42</c:v>
                </c:pt>
                <c:pt idx="24">
                  <c:v>15.10.2019 12:43</c:v>
                </c:pt>
                <c:pt idx="25">
                  <c:v>15.10.2019 12:44</c:v>
                </c:pt>
                <c:pt idx="26">
                  <c:v>15.10.2019 12:45</c:v>
                </c:pt>
                <c:pt idx="27">
                  <c:v>15.10.2019 12:46</c:v>
                </c:pt>
                <c:pt idx="28">
                  <c:v>15.10.2019 12:47</c:v>
                </c:pt>
                <c:pt idx="29">
                  <c:v>15.10.2019 12:48</c:v>
                </c:pt>
                <c:pt idx="30">
                  <c:v>15.10.2019 12:49</c:v>
                </c:pt>
                <c:pt idx="31">
                  <c:v>15.10.2019 12:50</c:v>
                </c:pt>
                <c:pt idx="32">
                  <c:v>15.10.2019 12:52</c:v>
                </c:pt>
                <c:pt idx="33">
                  <c:v>15.10.2019 12:53</c:v>
                </c:pt>
                <c:pt idx="34">
                  <c:v>15.10.2019 12:54</c:v>
                </c:pt>
                <c:pt idx="35">
                  <c:v>15.10.2019 12:55</c:v>
                </c:pt>
                <c:pt idx="36">
                  <c:v>15.10.2019 12:56</c:v>
                </c:pt>
                <c:pt idx="37">
                  <c:v>15.10.2019 12:57</c:v>
                </c:pt>
                <c:pt idx="38">
                  <c:v>15.10.2019 12:58</c:v>
                </c:pt>
                <c:pt idx="39">
                  <c:v>15.10.2019 12:59</c:v>
                </c:pt>
                <c:pt idx="40">
                  <c:v>15.10.2019 13:00</c:v>
                </c:pt>
                <c:pt idx="41">
                  <c:v>15.10.2019 13:01</c:v>
                </c:pt>
                <c:pt idx="42">
                  <c:v>15.10.2019 13:02</c:v>
                </c:pt>
                <c:pt idx="43">
                  <c:v>15.10.2019 13:03</c:v>
                </c:pt>
                <c:pt idx="44">
                  <c:v>15.10.2019 13:04</c:v>
                </c:pt>
                <c:pt idx="45">
                  <c:v>15.10.2019 13:05</c:v>
                </c:pt>
                <c:pt idx="46">
                  <c:v>15.10.2019 13:06</c:v>
                </c:pt>
                <c:pt idx="47">
                  <c:v>15.10.2019 13:07</c:v>
                </c:pt>
                <c:pt idx="48">
                  <c:v>15.10.2019 13:08</c:v>
                </c:pt>
                <c:pt idx="49">
                  <c:v>15.10.2019 13:09</c:v>
                </c:pt>
                <c:pt idx="50">
                  <c:v>15.10.2019 13:10</c:v>
                </c:pt>
                <c:pt idx="51">
                  <c:v>15.10.2019 13:11</c:v>
                </c:pt>
                <c:pt idx="52">
                  <c:v>15.10.2019 13:12</c:v>
                </c:pt>
                <c:pt idx="53">
                  <c:v>15.10.2019 13:13</c:v>
                </c:pt>
                <c:pt idx="54">
                  <c:v>15.10.2019 13:14</c:v>
                </c:pt>
                <c:pt idx="55">
                  <c:v>15.10.2019 13:15</c:v>
                </c:pt>
                <c:pt idx="56">
                  <c:v>15.10.2019 13:16</c:v>
                </c:pt>
                <c:pt idx="57">
                  <c:v>15.10.2019 13:17</c:v>
                </c:pt>
                <c:pt idx="58">
                  <c:v>15.10.2019 13:18</c:v>
                </c:pt>
                <c:pt idx="59">
                  <c:v>15.10.2019 13:19</c:v>
                </c:pt>
                <c:pt idx="60">
                  <c:v>15.10.2019 13:20</c:v>
                </c:pt>
                <c:pt idx="61">
                  <c:v>15.10.2019 13:21</c:v>
                </c:pt>
                <c:pt idx="62">
                  <c:v>15.10.2019 13:22</c:v>
                </c:pt>
                <c:pt idx="63">
                  <c:v>15.10.2019 13:23</c:v>
                </c:pt>
                <c:pt idx="64">
                  <c:v>15.10.2019 13:24</c:v>
                </c:pt>
                <c:pt idx="65">
                  <c:v>15.10.2019 13:25</c:v>
                </c:pt>
                <c:pt idx="66">
                  <c:v>15.10.2019 13:26</c:v>
                </c:pt>
                <c:pt idx="67">
                  <c:v>15.10.2019 13:27</c:v>
                </c:pt>
                <c:pt idx="68">
                  <c:v>15.10.2019 13:28</c:v>
                </c:pt>
                <c:pt idx="69">
                  <c:v>15.10.2019 13:29</c:v>
                </c:pt>
                <c:pt idx="70">
                  <c:v>15.10.2019 13:30</c:v>
                </c:pt>
                <c:pt idx="71">
                  <c:v>15.10.2019 13:31</c:v>
                </c:pt>
                <c:pt idx="72">
                  <c:v>15.10.2019 13:32</c:v>
                </c:pt>
                <c:pt idx="73">
                  <c:v>15.10.2019 13:33</c:v>
                </c:pt>
                <c:pt idx="74">
                  <c:v>15.10.2019 13:34</c:v>
                </c:pt>
                <c:pt idx="75">
                  <c:v>15.10.2019 13:35</c:v>
                </c:pt>
                <c:pt idx="76">
                  <c:v>15.10.2019 13:36</c:v>
                </c:pt>
                <c:pt idx="77">
                  <c:v>15.10.2019 13:37</c:v>
                </c:pt>
                <c:pt idx="78">
                  <c:v>15.10.2019 13:38</c:v>
                </c:pt>
                <c:pt idx="79">
                  <c:v>15.10.2019 13:39</c:v>
                </c:pt>
                <c:pt idx="80">
                  <c:v>15.10.2019 13:40</c:v>
                </c:pt>
                <c:pt idx="81">
                  <c:v>15.10.2019 13:41</c:v>
                </c:pt>
                <c:pt idx="82">
                  <c:v>15.10.2019 13:42</c:v>
                </c:pt>
                <c:pt idx="83">
                  <c:v>15.10.2019 13:43</c:v>
                </c:pt>
                <c:pt idx="84">
                  <c:v>15.10.2019 13:44</c:v>
                </c:pt>
                <c:pt idx="85">
                  <c:v>15.10.2019 13:45</c:v>
                </c:pt>
                <c:pt idx="86">
                  <c:v>15.10.2019 13:46</c:v>
                </c:pt>
                <c:pt idx="87">
                  <c:v>15.10.2019 13:47</c:v>
                </c:pt>
                <c:pt idx="88">
                  <c:v>15.10.2019 13:48</c:v>
                </c:pt>
                <c:pt idx="89">
                  <c:v>15.10.2019 13:49</c:v>
                </c:pt>
                <c:pt idx="90">
                  <c:v>15.10.2019 13:50</c:v>
                </c:pt>
                <c:pt idx="91">
                  <c:v>15.10.2019 13:51</c:v>
                </c:pt>
                <c:pt idx="92">
                  <c:v>15.10.2019 13:52</c:v>
                </c:pt>
                <c:pt idx="93">
                  <c:v>15.10.2019 13:53</c:v>
                </c:pt>
                <c:pt idx="94">
                  <c:v>15.10.2019 13:54</c:v>
                </c:pt>
                <c:pt idx="95">
                  <c:v>15.10.2019 13:55</c:v>
                </c:pt>
                <c:pt idx="96">
                  <c:v>15.10.2019 13:56</c:v>
                </c:pt>
                <c:pt idx="97">
                  <c:v>15.10.2019 13:57</c:v>
                </c:pt>
                <c:pt idx="98">
                  <c:v>15.10.2019 13:58</c:v>
                </c:pt>
                <c:pt idx="99">
                  <c:v>15.10.2019 13:59</c:v>
                </c:pt>
                <c:pt idx="100">
                  <c:v>15.10.2019 14:00</c:v>
                </c:pt>
                <c:pt idx="101">
                  <c:v>15.10.2019 14:01</c:v>
                </c:pt>
                <c:pt idx="102">
                  <c:v>15.10.2019 14:02</c:v>
                </c:pt>
                <c:pt idx="103">
                  <c:v>15.10.2019 14:03</c:v>
                </c:pt>
                <c:pt idx="104">
                  <c:v>15.10.2019 14:04</c:v>
                </c:pt>
                <c:pt idx="105">
                  <c:v>15.10.2019 14:05</c:v>
                </c:pt>
                <c:pt idx="106">
                  <c:v>15.10.2019 14:06</c:v>
                </c:pt>
                <c:pt idx="107">
                  <c:v>15.10.2019 14:07</c:v>
                </c:pt>
                <c:pt idx="108">
                  <c:v>15.10.2019 14:08</c:v>
                </c:pt>
                <c:pt idx="109">
                  <c:v>15.10.2019 14:09</c:v>
                </c:pt>
                <c:pt idx="110">
                  <c:v>15.10.2019 14:10</c:v>
                </c:pt>
                <c:pt idx="111">
                  <c:v>15.10.2019 14:11</c:v>
                </c:pt>
                <c:pt idx="112">
                  <c:v>15.10.2019 14:12</c:v>
                </c:pt>
                <c:pt idx="113">
                  <c:v>15.10.2019 14:13</c:v>
                </c:pt>
                <c:pt idx="114">
                  <c:v>15.10.2019 14:14</c:v>
                </c:pt>
                <c:pt idx="115">
                  <c:v>15.10.2019 14:15</c:v>
                </c:pt>
                <c:pt idx="116">
                  <c:v>15.10.2019 14:16</c:v>
                </c:pt>
                <c:pt idx="117">
                  <c:v>15.10.2019 14:17</c:v>
                </c:pt>
                <c:pt idx="118">
                  <c:v>15.10.2019 14:18</c:v>
                </c:pt>
                <c:pt idx="119">
                  <c:v>15.10.2019 14:19</c:v>
                </c:pt>
                <c:pt idx="120">
                  <c:v>15.10.2019 14:20</c:v>
                </c:pt>
                <c:pt idx="121">
                  <c:v>15.10.2019 14:21</c:v>
                </c:pt>
                <c:pt idx="122">
                  <c:v>15.10.2019 14:22</c:v>
                </c:pt>
                <c:pt idx="123">
                  <c:v>15.10.2019 14:23</c:v>
                </c:pt>
                <c:pt idx="124">
                  <c:v>15.10.2019 14:24</c:v>
                </c:pt>
                <c:pt idx="125">
                  <c:v>15.10.2019 14:25</c:v>
                </c:pt>
                <c:pt idx="126">
                  <c:v>15.10.2019 14:26</c:v>
                </c:pt>
                <c:pt idx="127">
                  <c:v>15.10.2019 14:27</c:v>
                </c:pt>
                <c:pt idx="128">
                  <c:v>15.10.2019 14:28</c:v>
                </c:pt>
                <c:pt idx="129">
                  <c:v>15.10.2019 14:29</c:v>
                </c:pt>
                <c:pt idx="130">
                  <c:v>15.10.2019 14:30</c:v>
                </c:pt>
                <c:pt idx="131">
                  <c:v>15.10.2019 14:31</c:v>
                </c:pt>
                <c:pt idx="132">
                  <c:v>15.10.2019 14:32</c:v>
                </c:pt>
                <c:pt idx="133">
                  <c:v>15.10.2019 14:33</c:v>
                </c:pt>
                <c:pt idx="134">
                  <c:v>15.10.2019 14:34</c:v>
                </c:pt>
                <c:pt idx="135">
                  <c:v>15.10.2019 14:35</c:v>
                </c:pt>
                <c:pt idx="136">
                  <c:v>15.10.2019 14:36</c:v>
                </c:pt>
                <c:pt idx="137">
                  <c:v>15.10.2019 14:38</c:v>
                </c:pt>
                <c:pt idx="138">
                  <c:v>15.10.2019 14:39</c:v>
                </c:pt>
                <c:pt idx="139">
                  <c:v>15.10.2019 14:40</c:v>
                </c:pt>
                <c:pt idx="140">
                  <c:v>15.10.2019 14:41</c:v>
                </c:pt>
                <c:pt idx="141">
                  <c:v>15.10.2019 14:42</c:v>
                </c:pt>
                <c:pt idx="142">
                  <c:v>15.10.2019 14:43</c:v>
                </c:pt>
                <c:pt idx="143">
                  <c:v>15.10.2019 14:44</c:v>
                </c:pt>
                <c:pt idx="144">
                  <c:v>15.10.2019 14:45</c:v>
                </c:pt>
                <c:pt idx="145">
                  <c:v>15.10.2019 14:46</c:v>
                </c:pt>
                <c:pt idx="146">
                  <c:v>15.10.2019 14:47</c:v>
                </c:pt>
                <c:pt idx="147">
                  <c:v>15.10.2019 14:48</c:v>
                </c:pt>
                <c:pt idx="148">
                  <c:v>15.10.2019 14:49</c:v>
                </c:pt>
                <c:pt idx="149">
                  <c:v>15.10.2019 14:50</c:v>
                </c:pt>
                <c:pt idx="150">
                  <c:v>15.10.2019 14:51</c:v>
                </c:pt>
                <c:pt idx="151">
                  <c:v>15.10.2019 14:52</c:v>
                </c:pt>
                <c:pt idx="152">
                  <c:v>15.10.2019 14:53</c:v>
                </c:pt>
                <c:pt idx="153">
                  <c:v>15.10.2019 14:54</c:v>
                </c:pt>
                <c:pt idx="154">
                  <c:v>15.10.2019 14:55</c:v>
                </c:pt>
                <c:pt idx="155">
                  <c:v>15.10.2019 14:56</c:v>
                </c:pt>
                <c:pt idx="156">
                  <c:v>15.10.2019 14:57</c:v>
                </c:pt>
                <c:pt idx="157">
                  <c:v>15.10.2019 14:58</c:v>
                </c:pt>
                <c:pt idx="158">
                  <c:v>15.10.2019 14:59</c:v>
                </c:pt>
                <c:pt idx="159">
                  <c:v>15.10.2019 15:00</c:v>
                </c:pt>
                <c:pt idx="160">
                  <c:v>15.10.2019 15:01</c:v>
                </c:pt>
                <c:pt idx="161">
                  <c:v>15.10.2019 15:02</c:v>
                </c:pt>
                <c:pt idx="162">
                  <c:v>15.10.2019 15:03</c:v>
                </c:pt>
                <c:pt idx="163">
                  <c:v>15.10.2019 15:04</c:v>
                </c:pt>
                <c:pt idx="164">
                  <c:v>15.10.2019 15:05</c:v>
                </c:pt>
                <c:pt idx="165">
                  <c:v>15.10.2019 15:06</c:v>
                </c:pt>
                <c:pt idx="166">
                  <c:v>15.10.2019 15:07</c:v>
                </c:pt>
                <c:pt idx="167">
                  <c:v>15.10.2019 15:08</c:v>
                </c:pt>
                <c:pt idx="168">
                  <c:v>15.10.2019 15:09</c:v>
                </c:pt>
                <c:pt idx="169">
                  <c:v>15.10.2019 15:10</c:v>
                </c:pt>
                <c:pt idx="170">
                  <c:v>15.10.2019 15:11</c:v>
                </c:pt>
                <c:pt idx="171">
                  <c:v>15.10.2019 15:12</c:v>
                </c:pt>
                <c:pt idx="172">
                  <c:v>15.10.2019 15:13</c:v>
                </c:pt>
                <c:pt idx="173">
                  <c:v>15.10.2019 15:14</c:v>
                </c:pt>
                <c:pt idx="174">
                  <c:v>15.10.2019 15:15</c:v>
                </c:pt>
                <c:pt idx="175">
                  <c:v>15.10.2019 15:16</c:v>
                </c:pt>
                <c:pt idx="176">
                  <c:v>15.10.2019 15:17</c:v>
                </c:pt>
                <c:pt idx="177">
                  <c:v>15.10.2019 15:18</c:v>
                </c:pt>
                <c:pt idx="178">
                  <c:v>15.10.2019 15:19</c:v>
                </c:pt>
                <c:pt idx="179">
                  <c:v>15.10.2019 15:20</c:v>
                </c:pt>
                <c:pt idx="180">
                  <c:v>15.10.2019 15:21</c:v>
                </c:pt>
                <c:pt idx="181">
                  <c:v>15.10.2019 15:22</c:v>
                </c:pt>
                <c:pt idx="182">
                  <c:v>15.10.2019 15:23</c:v>
                </c:pt>
                <c:pt idx="183">
                  <c:v>15.10.2019 15:24</c:v>
                </c:pt>
                <c:pt idx="184">
                  <c:v>15.10.2019 15:25</c:v>
                </c:pt>
                <c:pt idx="185">
                  <c:v>15.10.2019 15:26</c:v>
                </c:pt>
                <c:pt idx="186">
                  <c:v>15.10.2019 15:27</c:v>
                </c:pt>
                <c:pt idx="187">
                  <c:v>15.10.2019 15:28</c:v>
                </c:pt>
                <c:pt idx="188">
                  <c:v>15.10.2019 15:29</c:v>
                </c:pt>
                <c:pt idx="189">
                  <c:v>15.10.2019 15:30</c:v>
                </c:pt>
                <c:pt idx="190">
                  <c:v>15.10.2019 15:31</c:v>
                </c:pt>
                <c:pt idx="191">
                  <c:v>15.10.2019 15:32</c:v>
                </c:pt>
                <c:pt idx="192">
                  <c:v>15.10.2019 15:33</c:v>
                </c:pt>
                <c:pt idx="193">
                  <c:v>15.10.2019 15:34</c:v>
                </c:pt>
                <c:pt idx="194">
                  <c:v>15.10.2019 15:35</c:v>
                </c:pt>
                <c:pt idx="195">
                  <c:v>15.10.2019 15:36</c:v>
                </c:pt>
                <c:pt idx="196">
                  <c:v>15.10.2019 15:37</c:v>
                </c:pt>
                <c:pt idx="197">
                  <c:v>15.10.2019 15:38</c:v>
                </c:pt>
                <c:pt idx="198">
                  <c:v>15.10.2019 15:39</c:v>
                </c:pt>
                <c:pt idx="199">
                  <c:v>15.10.2019 15:40</c:v>
                </c:pt>
                <c:pt idx="200">
                  <c:v>15.10.2019 15:41</c:v>
                </c:pt>
                <c:pt idx="201">
                  <c:v>15.10.2019 15:42</c:v>
                </c:pt>
                <c:pt idx="202">
                  <c:v>15.10.2019 15:43</c:v>
                </c:pt>
                <c:pt idx="203">
                  <c:v>15.10.2019 15:44</c:v>
                </c:pt>
                <c:pt idx="204">
                  <c:v>15.10.2019 15:45</c:v>
                </c:pt>
                <c:pt idx="205">
                  <c:v>15.10.2019 15:46</c:v>
                </c:pt>
                <c:pt idx="206">
                  <c:v>15.10.2019 15:47</c:v>
                </c:pt>
                <c:pt idx="207">
                  <c:v>15.10.2019 15:48</c:v>
                </c:pt>
                <c:pt idx="208">
                  <c:v>15.10.2019 15:49</c:v>
                </c:pt>
                <c:pt idx="209">
                  <c:v>15.10.2019 15:50</c:v>
                </c:pt>
                <c:pt idx="210">
                  <c:v>15.10.2019 15:51</c:v>
                </c:pt>
                <c:pt idx="211">
                  <c:v>15.10.2019 15:52</c:v>
                </c:pt>
                <c:pt idx="212">
                  <c:v>15.10.2019 15:53</c:v>
                </c:pt>
                <c:pt idx="213">
                  <c:v>15.10.2019 15:54</c:v>
                </c:pt>
                <c:pt idx="214">
                  <c:v>15.10.2019 15:55</c:v>
                </c:pt>
                <c:pt idx="215">
                  <c:v>15.10.2019 15:56</c:v>
                </c:pt>
                <c:pt idx="216">
                  <c:v>15.10.2019 15:57</c:v>
                </c:pt>
                <c:pt idx="217">
                  <c:v>15.10.2019 15:58</c:v>
                </c:pt>
                <c:pt idx="218">
                  <c:v>15.10.2019 15:59</c:v>
                </c:pt>
                <c:pt idx="219">
                  <c:v>15.10.2019 16:00</c:v>
                </c:pt>
                <c:pt idx="220">
                  <c:v>15.10.2019 16:01</c:v>
                </c:pt>
                <c:pt idx="221">
                  <c:v>15.10.2019 16:02</c:v>
                </c:pt>
                <c:pt idx="222">
                  <c:v>15.10.2019 16:03</c:v>
                </c:pt>
                <c:pt idx="223">
                  <c:v>15.10.2019 16:04</c:v>
                </c:pt>
                <c:pt idx="224">
                  <c:v>15.10.2019 16:05</c:v>
                </c:pt>
                <c:pt idx="225">
                  <c:v>15.10.2019 16:06</c:v>
                </c:pt>
                <c:pt idx="226">
                  <c:v>15.10.2019 16:07</c:v>
                </c:pt>
                <c:pt idx="227">
                  <c:v>15.10.2019 16:08</c:v>
                </c:pt>
                <c:pt idx="228">
                  <c:v>15.10.2019 16:09</c:v>
                </c:pt>
                <c:pt idx="229">
                  <c:v>15.10.2019 16:10</c:v>
                </c:pt>
                <c:pt idx="230">
                  <c:v>15.10.2019 16:11</c:v>
                </c:pt>
                <c:pt idx="231">
                  <c:v>15.10.2019 16:12</c:v>
                </c:pt>
                <c:pt idx="232">
                  <c:v>15.10.2019 16:13</c:v>
                </c:pt>
                <c:pt idx="233">
                  <c:v>15.10.2019 16:14</c:v>
                </c:pt>
                <c:pt idx="234">
                  <c:v>15.10.2019 16:15</c:v>
                </c:pt>
                <c:pt idx="235">
                  <c:v>15.10.2019 16:16</c:v>
                </c:pt>
                <c:pt idx="236">
                  <c:v>15.10.2019 16:17</c:v>
                </c:pt>
                <c:pt idx="237">
                  <c:v>15.10.2019 16:18</c:v>
                </c:pt>
                <c:pt idx="238">
                  <c:v>15.10.2019 16:19</c:v>
                </c:pt>
                <c:pt idx="239">
                  <c:v>15.10.2019 16:20</c:v>
                </c:pt>
                <c:pt idx="240">
                  <c:v>15.10.2019 16:21</c:v>
                </c:pt>
                <c:pt idx="241">
                  <c:v>15.10.2019 16:22</c:v>
                </c:pt>
                <c:pt idx="242">
                  <c:v>15.10.2019 16:24</c:v>
                </c:pt>
                <c:pt idx="243">
                  <c:v>15.10.2019 16:25</c:v>
                </c:pt>
                <c:pt idx="244">
                  <c:v>15.10.2019 16:26</c:v>
                </c:pt>
                <c:pt idx="245">
                  <c:v>15.10.2019 16:27</c:v>
                </c:pt>
                <c:pt idx="246">
                  <c:v>15.10.2019 16:28</c:v>
                </c:pt>
                <c:pt idx="247">
                  <c:v>15.10.2019 16:29</c:v>
                </c:pt>
                <c:pt idx="248">
                  <c:v>15.10.2019 16:30</c:v>
                </c:pt>
                <c:pt idx="249">
                  <c:v>15.10.2019 16:31</c:v>
                </c:pt>
                <c:pt idx="250">
                  <c:v>15.10.2019 16:32</c:v>
                </c:pt>
                <c:pt idx="251">
                  <c:v>15.10.2019 16:33</c:v>
                </c:pt>
                <c:pt idx="252">
                  <c:v>15.10.2019 16:34</c:v>
                </c:pt>
                <c:pt idx="253">
                  <c:v>15.10.2019 16:35</c:v>
                </c:pt>
                <c:pt idx="254">
                  <c:v>15.10.2019 16:36</c:v>
                </c:pt>
                <c:pt idx="255">
                  <c:v>15.10.2019 16:37</c:v>
                </c:pt>
                <c:pt idx="256">
                  <c:v>15.10.2019 16:38</c:v>
                </c:pt>
                <c:pt idx="257">
                  <c:v>15.10.2019 16:39</c:v>
                </c:pt>
                <c:pt idx="258">
                  <c:v>15.10.2019 16:40</c:v>
                </c:pt>
                <c:pt idx="259">
                  <c:v>15.10.2019 16:41</c:v>
                </c:pt>
                <c:pt idx="260">
                  <c:v>15.10.2019 16:42</c:v>
                </c:pt>
                <c:pt idx="261">
                  <c:v>15.10.2019 16:43</c:v>
                </c:pt>
                <c:pt idx="262">
                  <c:v>15.10.2019 16:44</c:v>
                </c:pt>
                <c:pt idx="263">
                  <c:v>15.10.2019 16:45</c:v>
                </c:pt>
                <c:pt idx="264">
                  <c:v>15.10.2019 16:46</c:v>
                </c:pt>
                <c:pt idx="265">
                  <c:v>15.10.2019 16:47</c:v>
                </c:pt>
                <c:pt idx="266">
                  <c:v>15.10.2019 16:48</c:v>
                </c:pt>
                <c:pt idx="267">
                  <c:v>15.10.2019 16:49</c:v>
                </c:pt>
                <c:pt idx="268">
                  <c:v>15.10.2019 16:50</c:v>
                </c:pt>
                <c:pt idx="269">
                  <c:v>15.10.2019 16:51</c:v>
                </c:pt>
                <c:pt idx="270">
                  <c:v>15.10.2019 16:52</c:v>
                </c:pt>
                <c:pt idx="271">
                  <c:v>15.10.2019 16:53</c:v>
                </c:pt>
                <c:pt idx="272">
                  <c:v>15.10.2019 16:54</c:v>
                </c:pt>
                <c:pt idx="273">
                  <c:v>15.10.2019 16:55</c:v>
                </c:pt>
                <c:pt idx="274">
                  <c:v>15.10.2019 16:56</c:v>
                </c:pt>
                <c:pt idx="275">
                  <c:v>15.10.2019 16:57</c:v>
                </c:pt>
                <c:pt idx="276">
                  <c:v>15.10.2019 16:58</c:v>
                </c:pt>
                <c:pt idx="277">
                  <c:v>15.10.2019 16:59</c:v>
                </c:pt>
                <c:pt idx="278">
                  <c:v>15.10.2019 17:00</c:v>
                </c:pt>
                <c:pt idx="279">
                  <c:v>15.10.2019 17:01</c:v>
                </c:pt>
                <c:pt idx="280">
                  <c:v>15.10.2019 17:02</c:v>
                </c:pt>
                <c:pt idx="281">
                  <c:v>15.10.2019 17:03</c:v>
                </c:pt>
                <c:pt idx="282">
                  <c:v>15.10.2019 17:04</c:v>
                </c:pt>
                <c:pt idx="283">
                  <c:v>15.10.2019 17:05</c:v>
                </c:pt>
                <c:pt idx="284">
                  <c:v>15.10.2019 17:06</c:v>
                </c:pt>
                <c:pt idx="285">
                  <c:v>15.10.2019 17:07</c:v>
                </c:pt>
                <c:pt idx="286">
                  <c:v>15.10.2019 17:08</c:v>
                </c:pt>
                <c:pt idx="287">
                  <c:v>15.10.2019 17:09</c:v>
                </c:pt>
                <c:pt idx="288">
                  <c:v>15.10.2019 17:10</c:v>
                </c:pt>
                <c:pt idx="289">
                  <c:v>15.10.2019 17:11</c:v>
                </c:pt>
                <c:pt idx="290">
                  <c:v>15.10.2019 17:12</c:v>
                </c:pt>
                <c:pt idx="291">
                  <c:v>15.10.2019 17:13</c:v>
                </c:pt>
                <c:pt idx="292">
                  <c:v>15.10.2019 17:14</c:v>
                </c:pt>
                <c:pt idx="293">
                  <c:v>15.10.2019 17:15</c:v>
                </c:pt>
                <c:pt idx="294">
                  <c:v>15.10.2019 17:16</c:v>
                </c:pt>
                <c:pt idx="295">
                  <c:v>15.10.2019 17:17</c:v>
                </c:pt>
                <c:pt idx="296">
                  <c:v>15.10.2019 17:18</c:v>
                </c:pt>
                <c:pt idx="297">
                  <c:v>15.10.2019 17:19</c:v>
                </c:pt>
                <c:pt idx="298">
                  <c:v>15.10.2019 17:20</c:v>
                </c:pt>
                <c:pt idx="299">
                  <c:v>15.10.2019 17:21</c:v>
                </c:pt>
                <c:pt idx="300">
                  <c:v>15.10.2019 17:22</c:v>
                </c:pt>
                <c:pt idx="301">
                  <c:v>15.10.2019 17:23</c:v>
                </c:pt>
                <c:pt idx="302">
                  <c:v>15.10.2019 17:24</c:v>
                </c:pt>
                <c:pt idx="303">
                  <c:v>15.10.2019 17:25</c:v>
                </c:pt>
                <c:pt idx="304">
                  <c:v>15.10.2019 17:26</c:v>
                </c:pt>
                <c:pt idx="305">
                  <c:v>15.10.2019 17:27</c:v>
                </c:pt>
                <c:pt idx="306">
                  <c:v>15.10.2019 17:28</c:v>
                </c:pt>
                <c:pt idx="307">
                  <c:v>15.10.2019 17:29</c:v>
                </c:pt>
                <c:pt idx="308">
                  <c:v>15.10.2019 17:30</c:v>
                </c:pt>
                <c:pt idx="309">
                  <c:v>15.10.2019 17:31</c:v>
                </c:pt>
                <c:pt idx="310">
                  <c:v>15.10.2019 17:32</c:v>
                </c:pt>
                <c:pt idx="311">
                  <c:v>15.10.2019 17:33</c:v>
                </c:pt>
                <c:pt idx="312">
                  <c:v>15.10.2019 17:34</c:v>
                </c:pt>
                <c:pt idx="313">
                  <c:v>15.10.2019 17:35</c:v>
                </c:pt>
                <c:pt idx="314">
                  <c:v>15.10.2019 17:36</c:v>
                </c:pt>
                <c:pt idx="315">
                  <c:v>15.10.2019 17:37</c:v>
                </c:pt>
                <c:pt idx="316">
                  <c:v>15.10.2019 17:38</c:v>
                </c:pt>
                <c:pt idx="317">
                  <c:v>15.10.2019 17:39</c:v>
                </c:pt>
                <c:pt idx="318">
                  <c:v>15.10.2019 17:40</c:v>
                </c:pt>
                <c:pt idx="319">
                  <c:v>15.10.2019 17:41</c:v>
                </c:pt>
                <c:pt idx="320">
                  <c:v>15.10.2019 17:42</c:v>
                </c:pt>
                <c:pt idx="321">
                  <c:v>15.10.2019 17:43</c:v>
                </c:pt>
                <c:pt idx="322">
                  <c:v>15.10.2019 17:44</c:v>
                </c:pt>
                <c:pt idx="323">
                  <c:v>15.10.2019 17:45</c:v>
                </c:pt>
                <c:pt idx="324">
                  <c:v>15.10.2019 17:46</c:v>
                </c:pt>
                <c:pt idx="325">
                  <c:v>15.10.2019 17:47</c:v>
                </c:pt>
                <c:pt idx="326">
                  <c:v>15.10.2019 17:48</c:v>
                </c:pt>
                <c:pt idx="327">
                  <c:v>15.10.2019 17:49</c:v>
                </c:pt>
                <c:pt idx="328">
                  <c:v>15.10.2019 17:50</c:v>
                </c:pt>
                <c:pt idx="329">
                  <c:v>15.10.2019 17:51</c:v>
                </c:pt>
                <c:pt idx="330">
                  <c:v>15.10.2019 17:52</c:v>
                </c:pt>
                <c:pt idx="331">
                  <c:v>15.10.2019 17:53</c:v>
                </c:pt>
                <c:pt idx="332">
                  <c:v>15.10.2019 17:54</c:v>
                </c:pt>
                <c:pt idx="333">
                  <c:v>15.10.2019 17:55</c:v>
                </c:pt>
                <c:pt idx="334">
                  <c:v>15.10.2019 17:56</c:v>
                </c:pt>
                <c:pt idx="335">
                  <c:v>15.10.2019 17:57</c:v>
                </c:pt>
                <c:pt idx="336">
                  <c:v>15.10.2019 17:58</c:v>
                </c:pt>
                <c:pt idx="337">
                  <c:v>15.10.2019 17:59</c:v>
                </c:pt>
                <c:pt idx="338">
                  <c:v>15.10.2019 18:00</c:v>
                </c:pt>
                <c:pt idx="339">
                  <c:v>15.10.2019 18:01</c:v>
                </c:pt>
                <c:pt idx="340">
                  <c:v>15.10.2019 18:02</c:v>
                </c:pt>
                <c:pt idx="341">
                  <c:v>15.10.2019 18:03</c:v>
                </c:pt>
                <c:pt idx="342">
                  <c:v>15.10.2019 18:04</c:v>
                </c:pt>
                <c:pt idx="343">
                  <c:v>15.10.2019 18:05</c:v>
                </c:pt>
                <c:pt idx="344">
                  <c:v>15.10.2019 18:07</c:v>
                </c:pt>
                <c:pt idx="345">
                  <c:v>15.10.2019 18:08</c:v>
                </c:pt>
                <c:pt idx="346">
                  <c:v>15.10.2019 18:09</c:v>
                </c:pt>
                <c:pt idx="347">
                  <c:v>15.10.2019 18:10</c:v>
                </c:pt>
                <c:pt idx="348">
                  <c:v>15.10.2019 18:11</c:v>
                </c:pt>
                <c:pt idx="349">
                  <c:v>15.10.2019 18:12</c:v>
                </c:pt>
                <c:pt idx="350">
                  <c:v>15.10.2019 18:13</c:v>
                </c:pt>
                <c:pt idx="351">
                  <c:v>15.10.2019 18:14</c:v>
                </c:pt>
                <c:pt idx="352">
                  <c:v>15.10.2019 18:15</c:v>
                </c:pt>
                <c:pt idx="353">
                  <c:v>15.10.2019 18:16</c:v>
                </c:pt>
                <c:pt idx="354">
                  <c:v>15.10.2019 18:17</c:v>
                </c:pt>
                <c:pt idx="355">
                  <c:v>15.10.2019 18:18</c:v>
                </c:pt>
                <c:pt idx="356">
                  <c:v>15.10.2019 18:19</c:v>
                </c:pt>
                <c:pt idx="357">
                  <c:v>15.10.2019 18:20</c:v>
                </c:pt>
                <c:pt idx="358">
                  <c:v>15.10.2019 18:21</c:v>
                </c:pt>
                <c:pt idx="359">
                  <c:v>15.10.2019 18:22</c:v>
                </c:pt>
                <c:pt idx="360">
                  <c:v>15.10.2019 18:23</c:v>
                </c:pt>
                <c:pt idx="361">
                  <c:v>15.10.2019 18:24</c:v>
                </c:pt>
                <c:pt idx="362">
                  <c:v>15.10.2019 18:25</c:v>
                </c:pt>
                <c:pt idx="363">
                  <c:v>15.10.2019 18:26</c:v>
                </c:pt>
                <c:pt idx="364">
                  <c:v>15.10.2019 18:27</c:v>
                </c:pt>
                <c:pt idx="365">
                  <c:v>15.10.2019 18:28</c:v>
                </c:pt>
                <c:pt idx="366">
                  <c:v>15.10.2019 18:29</c:v>
                </c:pt>
                <c:pt idx="367">
                  <c:v>15.10.2019 18:30</c:v>
                </c:pt>
                <c:pt idx="368">
                  <c:v>15.10.2019 18:31</c:v>
                </c:pt>
                <c:pt idx="369">
                  <c:v>15.10.2019 18:32</c:v>
                </c:pt>
                <c:pt idx="370">
                  <c:v>15.10.2019 18:33</c:v>
                </c:pt>
                <c:pt idx="371">
                  <c:v>15.10.2019 18:34</c:v>
                </c:pt>
                <c:pt idx="372">
                  <c:v>15.10.2019 18:35</c:v>
                </c:pt>
                <c:pt idx="373">
                  <c:v>15.10.2019 18:36</c:v>
                </c:pt>
                <c:pt idx="374">
                  <c:v>15.10.2019 18:37</c:v>
                </c:pt>
                <c:pt idx="375">
                  <c:v>15.10.2019 18:38</c:v>
                </c:pt>
                <c:pt idx="376">
                  <c:v>15.10.2019 18:39</c:v>
                </c:pt>
                <c:pt idx="377">
                  <c:v>15.10.2019 18:40</c:v>
                </c:pt>
                <c:pt idx="378">
                  <c:v>15.10.2019 18:41</c:v>
                </c:pt>
                <c:pt idx="379">
                  <c:v>15.10.2019 18:42</c:v>
                </c:pt>
                <c:pt idx="380">
                  <c:v>15.10.2019 18:43</c:v>
                </c:pt>
                <c:pt idx="381">
                  <c:v>15.10.2019 18:44</c:v>
                </c:pt>
                <c:pt idx="382">
                  <c:v>15.10.2019 18:45</c:v>
                </c:pt>
                <c:pt idx="383">
                  <c:v>15.10.2019 18:46</c:v>
                </c:pt>
                <c:pt idx="384">
                  <c:v>15.10.2019 18:47</c:v>
                </c:pt>
                <c:pt idx="385">
                  <c:v>15.10.2019 18:48</c:v>
                </c:pt>
                <c:pt idx="386">
                  <c:v>15.10.2019 18:49</c:v>
                </c:pt>
                <c:pt idx="387">
                  <c:v>15.10.2019 18:50</c:v>
                </c:pt>
                <c:pt idx="388">
                  <c:v>15.10.2019 18:51</c:v>
                </c:pt>
                <c:pt idx="389">
                  <c:v>15.10.2019 18:52</c:v>
                </c:pt>
                <c:pt idx="390">
                  <c:v>15.10.2019 18:53</c:v>
                </c:pt>
                <c:pt idx="391">
                  <c:v>15.10.2019 18:54</c:v>
                </c:pt>
                <c:pt idx="392">
                  <c:v>15.10.2019 18:55</c:v>
                </c:pt>
                <c:pt idx="393">
                  <c:v>15.10.2019 18:56</c:v>
                </c:pt>
                <c:pt idx="394">
                  <c:v>15.10.2019 18:57</c:v>
                </c:pt>
                <c:pt idx="395">
                  <c:v>15.10.2019 18:58</c:v>
                </c:pt>
                <c:pt idx="396">
                  <c:v>15.10.2019 18:59</c:v>
                </c:pt>
                <c:pt idx="397">
                  <c:v>15.10.2019 19:00</c:v>
                </c:pt>
                <c:pt idx="398">
                  <c:v>15.10.2019 19:01</c:v>
                </c:pt>
                <c:pt idx="399">
                  <c:v>15.10.2019 19:02</c:v>
                </c:pt>
                <c:pt idx="400">
                  <c:v>15.10.2019 19:03</c:v>
                </c:pt>
                <c:pt idx="401">
                  <c:v>15.10.2019 19:04</c:v>
                </c:pt>
                <c:pt idx="402">
                  <c:v>15.10.2019 19:05</c:v>
                </c:pt>
                <c:pt idx="403">
                  <c:v>15.10.2019 19:06</c:v>
                </c:pt>
                <c:pt idx="404">
                  <c:v>15.10.2019 19:07</c:v>
                </c:pt>
                <c:pt idx="405">
                  <c:v>15.10.2019 19:08</c:v>
                </c:pt>
                <c:pt idx="406">
                  <c:v>15.10.2019 19:09</c:v>
                </c:pt>
                <c:pt idx="407">
                  <c:v>15.10.2019 19:10</c:v>
                </c:pt>
                <c:pt idx="408">
                  <c:v>15.10.2019 19:11</c:v>
                </c:pt>
                <c:pt idx="409">
                  <c:v>15.10.2019 19:12</c:v>
                </c:pt>
                <c:pt idx="410">
                  <c:v>15.10.2019 19:13</c:v>
                </c:pt>
                <c:pt idx="411">
                  <c:v>15.10.2019 19:14</c:v>
                </c:pt>
                <c:pt idx="412">
                  <c:v>15.10.2019 19:15</c:v>
                </c:pt>
                <c:pt idx="413">
                  <c:v>15.10.2019 19:16</c:v>
                </c:pt>
                <c:pt idx="414">
                  <c:v>15.10.2019 19:17</c:v>
                </c:pt>
                <c:pt idx="415">
                  <c:v>15.10.2019 19:18</c:v>
                </c:pt>
                <c:pt idx="416">
                  <c:v>15.10.2019 19:19</c:v>
                </c:pt>
                <c:pt idx="417">
                  <c:v>15.10.2019 19:20</c:v>
                </c:pt>
                <c:pt idx="418">
                  <c:v>15.10.2019 19:21</c:v>
                </c:pt>
                <c:pt idx="419">
                  <c:v>15.10.2019 19:22</c:v>
                </c:pt>
                <c:pt idx="420">
                  <c:v>15.10.2019 19:23</c:v>
                </c:pt>
                <c:pt idx="421">
                  <c:v>15.10.2019 19:24</c:v>
                </c:pt>
                <c:pt idx="422">
                  <c:v>15.10.2019 19:25</c:v>
                </c:pt>
                <c:pt idx="423">
                  <c:v>15.10.2019 19:26</c:v>
                </c:pt>
                <c:pt idx="424">
                  <c:v>15.10.2019 19:27</c:v>
                </c:pt>
                <c:pt idx="425">
                  <c:v>15.10.2019 19:28</c:v>
                </c:pt>
                <c:pt idx="426">
                  <c:v>15.10.2019 19:29</c:v>
                </c:pt>
                <c:pt idx="427">
                  <c:v>15.10.2019 19:30</c:v>
                </c:pt>
                <c:pt idx="428">
                  <c:v>15.10.2019 19:31</c:v>
                </c:pt>
                <c:pt idx="429">
                  <c:v>15.10.2019 19:32</c:v>
                </c:pt>
                <c:pt idx="430">
                  <c:v>15.10.2019 19:33</c:v>
                </c:pt>
                <c:pt idx="431">
                  <c:v>15.10.2019 19:34</c:v>
                </c:pt>
                <c:pt idx="432">
                  <c:v>15.10.2019 19:35</c:v>
                </c:pt>
                <c:pt idx="433">
                  <c:v>15.10.2019 19:36</c:v>
                </c:pt>
                <c:pt idx="434">
                  <c:v>15.10.2019 19:37</c:v>
                </c:pt>
                <c:pt idx="435">
                  <c:v>15.10.2019 19:38</c:v>
                </c:pt>
                <c:pt idx="436">
                  <c:v>15.10.2019 19:39</c:v>
                </c:pt>
                <c:pt idx="437">
                  <c:v>15.10.2019 19:40</c:v>
                </c:pt>
                <c:pt idx="438">
                  <c:v>15.10.2019 19:41</c:v>
                </c:pt>
                <c:pt idx="439">
                  <c:v>15.10.2019 19:42</c:v>
                </c:pt>
                <c:pt idx="440">
                  <c:v>15.10.2019 19:43</c:v>
                </c:pt>
                <c:pt idx="441">
                  <c:v>15.10.2019 19:44</c:v>
                </c:pt>
                <c:pt idx="442">
                  <c:v>15.10.2019 19:45</c:v>
                </c:pt>
                <c:pt idx="443">
                  <c:v>15.10.2019 19:46</c:v>
                </c:pt>
                <c:pt idx="444">
                  <c:v>15.10.2019 19:48</c:v>
                </c:pt>
                <c:pt idx="445">
                  <c:v>15.10.2019 19:49</c:v>
                </c:pt>
                <c:pt idx="446">
                  <c:v>15.10.2019 19:50</c:v>
                </c:pt>
                <c:pt idx="447">
                  <c:v>15.10.2019 19:51</c:v>
                </c:pt>
                <c:pt idx="448">
                  <c:v>15.10.2019 19:52</c:v>
                </c:pt>
                <c:pt idx="449">
                  <c:v>15.10.2019 19:53</c:v>
                </c:pt>
                <c:pt idx="450">
                  <c:v>15.10.2019 19:54</c:v>
                </c:pt>
                <c:pt idx="451">
                  <c:v>15.10.2019 19:55</c:v>
                </c:pt>
                <c:pt idx="452">
                  <c:v>15.10.2019 19:56</c:v>
                </c:pt>
                <c:pt idx="453">
                  <c:v>15.10.2019 19:57</c:v>
                </c:pt>
                <c:pt idx="454">
                  <c:v>15.10.2019 19:58</c:v>
                </c:pt>
                <c:pt idx="455">
                  <c:v>15.10.2019 19:59</c:v>
                </c:pt>
                <c:pt idx="456">
                  <c:v>15.10.2019 20:00</c:v>
                </c:pt>
                <c:pt idx="457">
                  <c:v>15.10.2019 20:01</c:v>
                </c:pt>
                <c:pt idx="458">
                  <c:v>15.10.2019 20:02</c:v>
                </c:pt>
                <c:pt idx="459">
                  <c:v>15.10.2019 20:03</c:v>
                </c:pt>
                <c:pt idx="460">
                  <c:v>15.10.2019 20:04</c:v>
                </c:pt>
                <c:pt idx="461">
                  <c:v>15.10.2019 20:05</c:v>
                </c:pt>
                <c:pt idx="462">
                  <c:v>15.10.2019 20:06</c:v>
                </c:pt>
                <c:pt idx="463">
                  <c:v>15.10.2019 20:07</c:v>
                </c:pt>
                <c:pt idx="464">
                  <c:v>15.10.2019 20:08</c:v>
                </c:pt>
                <c:pt idx="465">
                  <c:v>15.10.2019 20:09</c:v>
                </c:pt>
                <c:pt idx="466">
                  <c:v>15.10.2019 20:10</c:v>
                </c:pt>
                <c:pt idx="467">
                  <c:v>15.10.2019 20:11</c:v>
                </c:pt>
                <c:pt idx="468">
                  <c:v>15.10.2019 20:12</c:v>
                </c:pt>
                <c:pt idx="469">
                  <c:v>15.10.2019 20:13</c:v>
                </c:pt>
                <c:pt idx="470">
                  <c:v>15.10.2019 20:14</c:v>
                </c:pt>
                <c:pt idx="471">
                  <c:v>15.10.2019 20:15</c:v>
                </c:pt>
                <c:pt idx="472">
                  <c:v>15.10.2019 20:16</c:v>
                </c:pt>
                <c:pt idx="473">
                  <c:v>15.10.2019 20:17</c:v>
                </c:pt>
                <c:pt idx="474">
                  <c:v>15.10.2019 20:18</c:v>
                </c:pt>
                <c:pt idx="475">
                  <c:v>15.10.2019 20:19</c:v>
                </c:pt>
                <c:pt idx="476">
                  <c:v>15.10.2019 20:20</c:v>
                </c:pt>
                <c:pt idx="477">
                  <c:v>15.10.2019 20:21</c:v>
                </c:pt>
                <c:pt idx="478">
                  <c:v>15.10.2019 20:22</c:v>
                </c:pt>
                <c:pt idx="479">
                  <c:v>15.10.2019 20:23</c:v>
                </c:pt>
                <c:pt idx="480">
                  <c:v>15.10.2019 20:24</c:v>
                </c:pt>
                <c:pt idx="481">
                  <c:v>15.10.2019 20:25</c:v>
                </c:pt>
                <c:pt idx="482">
                  <c:v>15.10.2019 20:26</c:v>
                </c:pt>
                <c:pt idx="483">
                  <c:v>15.10.2019 20:27</c:v>
                </c:pt>
                <c:pt idx="484">
                  <c:v>15.10.2019 20:28</c:v>
                </c:pt>
                <c:pt idx="485">
                  <c:v>15.10.2019 20:29</c:v>
                </c:pt>
                <c:pt idx="486">
                  <c:v>15.10.2019 20:30</c:v>
                </c:pt>
                <c:pt idx="487">
                  <c:v>15.10.2019 20:31</c:v>
                </c:pt>
                <c:pt idx="488">
                  <c:v>15.10.2019 20:32</c:v>
                </c:pt>
                <c:pt idx="489">
                  <c:v>15.10.2019 20:33</c:v>
                </c:pt>
                <c:pt idx="490">
                  <c:v>15.10.2019 20:34</c:v>
                </c:pt>
                <c:pt idx="491">
                  <c:v>15.10.2019 20:35</c:v>
                </c:pt>
                <c:pt idx="492">
                  <c:v>15.10.2019 20:36</c:v>
                </c:pt>
                <c:pt idx="493">
                  <c:v>15.10.2019 20:37</c:v>
                </c:pt>
                <c:pt idx="494">
                  <c:v>15.10.2019 20:38</c:v>
                </c:pt>
                <c:pt idx="495">
                  <c:v>15.10.2019 20:39</c:v>
                </c:pt>
                <c:pt idx="496">
                  <c:v>15.10.2019 20:40</c:v>
                </c:pt>
                <c:pt idx="497">
                  <c:v>15.10.2019 20:41</c:v>
                </c:pt>
                <c:pt idx="498">
                  <c:v>15.10.2019 20:42</c:v>
                </c:pt>
                <c:pt idx="499">
                  <c:v>15.10.2019 20:43</c:v>
                </c:pt>
                <c:pt idx="500">
                  <c:v>15.10.2019 20:44</c:v>
                </c:pt>
                <c:pt idx="501">
                  <c:v>15.10.2019 20:45</c:v>
                </c:pt>
                <c:pt idx="502">
                  <c:v>15.10.2019 20:46</c:v>
                </c:pt>
                <c:pt idx="503">
                  <c:v>15.10.2019 20:47</c:v>
                </c:pt>
                <c:pt idx="504">
                  <c:v>15.10.2019 20:48</c:v>
                </c:pt>
                <c:pt idx="505">
                  <c:v>15.10.2019 20:49</c:v>
                </c:pt>
                <c:pt idx="506">
                  <c:v>15.10.2019 20:50</c:v>
                </c:pt>
                <c:pt idx="507">
                  <c:v>15.10.2019 20:51</c:v>
                </c:pt>
                <c:pt idx="508">
                  <c:v>15.10.2019 20:52</c:v>
                </c:pt>
                <c:pt idx="509">
                  <c:v>15.10.2019 20:53</c:v>
                </c:pt>
                <c:pt idx="510">
                  <c:v>15.10.2019 20:54</c:v>
                </c:pt>
                <c:pt idx="511">
                  <c:v>15.10.2019 20:55</c:v>
                </c:pt>
                <c:pt idx="512">
                  <c:v>15.10.2019 20:56</c:v>
                </c:pt>
                <c:pt idx="513">
                  <c:v>15.10.2019 20:57</c:v>
                </c:pt>
                <c:pt idx="514">
                  <c:v>15.10.2019 20:58</c:v>
                </c:pt>
                <c:pt idx="515">
                  <c:v>15.10.2019 20:59</c:v>
                </c:pt>
                <c:pt idx="516">
                  <c:v>15.10.2019 21:00</c:v>
                </c:pt>
                <c:pt idx="517">
                  <c:v>15.10.2019 21:01</c:v>
                </c:pt>
                <c:pt idx="518">
                  <c:v>15.10.2019 21:02</c:v>
                </c:pt>
                <c:pt idx="519">
                  <c:v>15.10.2019 21:03</c:v>
                </c:pt>
                <c:pt idx="520">
                  <c:v>15.10.2019 21:04</c:v>
                </c:pt>
                <c:pt idx="521">
                  <c:v>15.10.2019 21:05</c:v>
                </c:pt>
                <c:pt idx="522">
                  <c:v>15.10.2019 21:06</c:v>
                </c:pt>
                <c:pt idx="523">
                  <c:v>15.10.2019 21:07</c:v>
                </c:pt>
                <c:pt idx="524">
                  <c:v>15.10.2019 21:08</c:v>
                </c:pt>
                <c:pt idx="525">
                  <c:v>15.10.2019 21:09</c:v>
                </c:pt>
                <c:pt idx="526">
                  <c:v>15.10.2019 21:10</c:v>
                </c:pt>
                <c:pt idx="527">
                  <c:v>15.10.2019 21:11</c:v>
                </c:pt>
                <c:pt idx="528">
                  <c:v>15.10.2019 21:12</c:v>
                </c:pt>
                <c:pt idx="529">
                  <c:v>15.10.2019 21:13</c:v>
                </c:pt>
                <c:pt idx="530">
                  <c:v>15.10.2019 21:14</c:v>
                </c:pt>
                <c:pt idx="531">
                  <c:v>15.10.2019 21:15</c:v>
                </c:pt>
                <c:pt idx="532">
                  <c:v>15.10.2019 21:16</c:v>
                </c:pt>
                <c:pt idx="533">
                  <c:v>15.10.2019 21:17</c:v>
                </c:pt>
                <c:pt idx="534">
                  <c:v>15.10.2019 21:18</c:v>
                </c:pt>
                <c:pt idx="535">
                  <c:v>15.10.2019 21:19</c:v>
                </c:pt>
                <c:pt idx="536">
                  <c:v>15.10.2019 21:20</c:v>
                </c:pt>
                <c:pt idx="537">
                  <c:v>15.10.2019 21:21</c:v>
                </c:pt>
                <c:pt idx="538">
                  <c:v>15.10.2019 21:22</c:v>
                </c:pt>
                <c:pt idx="539">
                  <c:v>15.10.2019 21:23</c:v>
                </c:pt>
                <c:pt idx="540">
                  <c:v>15.10.2019 21:24</c:v>
                </c:pt>
                <c:pt idx="541">
                  <c:v>15.10.2019 21:25</c:v>
                </c:pt>
                <c:pt idx="542">
                  <c:v>15.10.2019 21:26</c:v>
                </c:pt>
                <c:pt idx="543">
                  <c:v>15.10.2019 21:28</c:v>
                </c:pt>
                <c:pt idx="544">
                  <c:v>15.10.2019 21:29</c:v>
                </c:pt>
                <c:pt idx="545">
                  <c:v>15.10.2019 21:30</c:v>
                </c:pt>
                <c:pt idx="546">
                  <c:v>15.10.2019 21:31</c:v>
                </c:pt>
                <c:pt idx="547">
                  <c:v>15.10.2019 21:32</c:v>
                </c:pt>
                <c:pt idx="548">
                  <c:v>15.10.2019 21:33</c:v>
                </c:pt>
                <c:pt idx="549">
                  <c:v>15.10.2019 21:34</c:v>
                </c:pt>
                <c:pt idx="550">
                  <c:v>15.10.2019 21:35</c:v>
                </c:pt>
                <c:pt idx="551">
                  <c:v>15.10.2019 21:36</c:v>
                </c:pt>
                <c:pt idx="552">
                  <c:v>15.10.2019 21:37</c:v>
                </c:pt>
                <c:pt idx="553">
                  <c:v>15.10.2019 21:38</c:v>
                </c:pt>
                <c:pt idx="554">
                  <c:v>15.10.2019 21:39</c:v>
                </c:pt>
                <c:pt idx="555">
                  <c:v>15.10.2019 21:40</c:v>
                </c:pt>
                <c:pt idx="556">
                  <c:v>15.10.2019 21:41</c:v>
                </c:pt>
                <c:pt idx="557">
                  <c:v>15.10.2019 21:42</c:v>
                </c:pt>
                <c:pt idx="558">
                  <c:v>15.10.2019 21:43</c:v>
                </c:pt>
                <c:pt idx="559">
                  <c:v>15.10.2019 21:44</c:v>
                </c:pt>
                <c:pt idx="560">
                  <c:v>15.10.2019 21:45</c:v>
                </c:pt>
                <c:pt idx="561">
                  <c:v>15.10.2019 21:46</c:v>
                </c:pt>
                <c:pt idx="562">
                  <c:v>15.10.2019 21:47</c:v>
                </c:pt>
                <c:pt idx="563">
                  <c:v>15.10.2019 21:48</c:v>
                </c:pt>
                <c:pt idx="564">
                  <c:v>15.10.2019 21:49</c:v>
                </c:pt>
                <c:pt idx="565">
                  <c:v>15.10.2019 21:50</c:v>
                </c:pt>
                <c:pt idx="566">
                  <c:v>15.10.2019 21:51</c:v>
                </c:pt>
                <c:pt idx="567">
                  <c:v>15.10.2019 21:52</c:v>
                </c:pt>
                <c:pt idx="568">
                  <c:v>15.10.2019 21:53</c:v>
                </c:pt>
                <c:pt idx="569">
                  <c:v>15.10.2019 21:54</c:v>
                </c:pt>
                <c:pt idx="570">
                  <c:v>15.10.2019 21:55</c:v>
                </c:pt>
                <c:pt idx="571">
                  <c:v>15.10.2019 21:56</c:v>
                </c:pt>
                <c:pt idx="572">
                  <c:v>15.10.2019 21:57</c:v>
                </c:pt>
                <c:pt idx="573">
                  <c:v>15.10.2019 21:58</c:v>
                </c:pt>
                <c:pt idx="574">
                  <c:v>15.10.2019 21:59</c:v>
                </c:pt>
                <c:pt idx="575">
                  <c:v>15.10.2019 22:00</c:v>
                </c:pt>
                <c:pt idx="576">
                  <c:v>15.10.2019 22:01</c:v>
                </c:pt>
                <c:pt idx="577">
                  <c:v>15.10.2019 22:02</c:v>
                </c:pt>
                <c:pt idx="578">
                  <c:v>15.10.2019 22:03</c:v>
                </c:pt>
                <c:pt idx="579">
                  <c:v>15.10.2019 22:04</c:v>
                </c:pt>
                <c:pt idx="580">
                  <c:v>15.10.2019 22:05</c:v>
                </c:pt>
                <c:pt idx="581">
                  <c:v>15.10.2019 22:06</c:v>
                </c:pt>
                <c:pt idx="582">
                  <c:v>15.10.2019 22:07</c:v>
                </c:pt>
                <c:pt idx="583">
                  <c:v>15.10.2019 22:08</c:v>
                </c:pt>
                <c:pt idx="584">
                  <c:v>15.10.2019 22:09</c:v>
                </c:pt>
                <c:pt idx="585">
                  <c:v>15.10.2019 22:10</c:v>
                </c:pt>
                <c:pt idx="586">
                  <c:v>15.10.2019 22:11</c:v>
                </c:pt>
                <c:pt idx="587">
                  <c:v>15.10.2019 22:12</c:v>
                </c:pt>
                <c:pt idx="588">
                  <c:v>15.10.2019 22:13</c:v>
                </c:pt>
                <c:pt idx="589">
                  <c:v>15.10.2019 22:14</c:v>
                </c:pt>
                <c:pt idx="590">
                  <c:v>15.10.2019 22:15</c:v>
                </c:pt>
                <c:pt idx="591">
                  <c:v>15.10.2019 22:16</c:v>
                </c:pt>
                <c:pt idx="592">
                  <c:v>15.10.2019 22:17</c:v>
                </c:pt>
                <c:pt idx="593">
                  <c:v>15.10.2019 22:18</c:v>
                </c:pt>
                <c:pt idx="594">
                  <c:v>15.10.2019 22:19</c:v>
                </c:pt>
                <c:pt idx="595">
                  <c:v>15.10.2019 22:20</c:v>
                </c:pt>
                <c:pt idx="596">
                  <c:v>15.10.2019 22:21</c:v>
                </c:pt>
                <c:pt idx="597">
                  <c:v>15.10.2019 22:22</c:v>
                </c:pt>
                <c:pt idx="598">
                  <c:v>15.10.2019 22:23</c:v>
                </c:pt>
                <c:pt idx="599">
                  <c:v>15.10.2019 22:24</c:v>
                </c:pt>
                <c:pt idx="600">
                  <c:v>15.10.2019 22:25</c:v>
                </c:pt>
                <c:pt idx="601">
                  <c:v>15.10.2019 22:26</c:v>
                </c:pt>
                <c:pt idx="602">
                  <c:v>15.10.2019 22:27</c:v>
                </c:pt>
                <c:pt idx="603">
                  <c:v>15.10.2019 22:28</c:v>
                </c:pt>
                <c:pt idx="604">
                  <c:v>15.10.2019 22:29</c:v>
                </c:pt>
                <c:pt idx="605">
                  <c:v>15.10.2019 22:30</c:v>
                </c:pt>
                <c:pt idx="606">
                  <c:v>15.10.2019 22:31</c:v>
                </c:pt>
                <c:pt idx="607">
                  <c:v>15.10.2019 22:32</c:v>
                </c:pt>
                <c:pt idx="608">
                  <c:v>15.10.2019 22:33</c:v>
                </c:pt>
                <c:pt idx="609">
                  <c:v>15.10.2019 22:34</c:v>
                </c:pt>
                <c:pt idx="610">
                  <c:v>15.10.2019 22:35</c:v>
                </c:pt>
                <c:pt idx="611">
                  <c:v>15.10.2019 22:36</c:v>
                </c:pt>
                <c:pt idx="612">
                  <c:v>15.10.2019 22:37</c:v>
                </c:pt>
                <c:pt idx="613">
                  <c:v>15.10.2019 22:38</c:v>
                </c:pt>
                <c:pt idx="614">
                  <c:v>15.10.2019 22:39</c:v>
                </c:pt>
                <c:pt idx="615">
                  <c:v>15.10.2019 22:40</c:v>
                </c:pt>
                <c:pt idx="616">
                  <c:v>15.10.2019 22:41</c:v>
                </c:pt>
                <c:pt idx="617">
                  <c:v>15.10.2019 22:42</c:v>
                </c:pt>
                <c:pt idx="618">
                  <c:v>15.10.2019 22:43</c:v>
                </c:pt>
                <c:pt idx="619">
                  <c:v>15.10.2019 22:44</c:v>
                </c:pt>
                <c:pt idx="620">
                  <c:v>15.10.2019 22:45</c:v>
                </c:pt>
                <c:pt idx="621">
                  <c:v>15.10.2019 22:46</c:v>
                </c:pt>
                <c:pt idx="622">
                  <c:v>15.10.2019 22:47</c:v>
                </c:pt>
                <c:pt idx="623">
                  <c:v>15.10.2019 22:48</c:v>
                </c:pt>
                <c:pt idx="624">
                  <c:v>15.10.2019 22:49</c:v>
                </c:pt>
                <c:pt idx="625">
                  <c:v>15.10.2019 22:50</c:v>
                </c:pt>
                <c:pt idx="626">
                  <c:v>15.10.2019 22:51</c:v>
                </c:pt>
                <c:pt idx="627">
                  <c:v>15.10.2019 22:52</c:v>
                </c:pt>
                <c:pt idx="628">
                  <c:v>15.10.2019 22:53</c:v>
                </c:pt>
                <c:pt idx="629">
                  <c:v>15.10.2019 22:54</c:v>
                </c:pt>
                <c:pt idx="630">
                  <c:v>15.10.2019 22:55</c:v>
                </c:pt>
                <c:pt idx="631">
                  <c:v>15.10.2019 22:56</c:v>
                </c:pt>
                <c:pt idx="632">
                  <c:v>15.10.2019 22:57</c:v>
                </c:pt>
                <c:pt idx="633">
                  <c:v>15.10.2019 22:58</c:v>
                </c:pt>
                <c:pt idx="634">
                  <c:v>15.10.2019 22:59</c:v>
                </c:pt>
                <c:pt idx="635">
                  <c:v>15.10.2019 23:00</c:v>
                </c:pt>
                <c:pt idx="636">
                  <c:v>15.10.2019 23:01</c:v>
                </c:pt>
                <c:pt idx="637">
                  <c:v>15.10.2019 23:02</c:v>
                </c:pt>
                <c:pt idx="638">
                  <c:v>15.10.2019 23:03</c:v>
                </c:pt>
                <c:pt idx="639">
                  <c:v>15.10.2019 23:04</c:v>
                </c:pt>
                <c:pt idx="640">
                  <c:v>15.10.2019 23:05</c:v>
                </c:pt>
                <c:pt idx="641">
                  <c:v>15.10.2019 23:07</c:v>
                </c:pt>
                <c:pt idx="642">
                  <c:v>15.10.2019 23:08</c:v>
                </c:pt>
                <c:pt idx="643">
                  <c:v>15.10.2019 23:09</c:v>
                </c:pt>
                <c:pt idx="644">
                  <c:v>15.10.2019 23:10</c:v>
                </c:pt>
                <c:pt idx="645">
                  <c:v>15.10.2019 23:11</c:v>
                </c:pt>
                <c:pt idx="646">
                  <c:v>15.10.2019 23:12</c:v>
                </c:pt>
                <c:pt idx="647">
                  <c:v>15.10.2019 23:13</c:v>
                </c:pt>
                <c:pt idx="648">
                  <c:v>15.10.2019 23:14</c:v>
                </c:pt>
                <c:pt idx="649">
                  <c:v>15.10.2019 23:15</c:v>
                </c:pt>
                <c:pt idx="650">
                  <c:v>15.10.2019 23:16</c:v>
                </c:pt>
                <c:pt idx="651">
                  <c:v>15.10.2019 23:17</c:v>
                </c:pt>
                <c:pt idx="652">
                  <c:v>15.10.2019 23:18</c:v>
                </c:pt>
                <c:pt idx="653">
                  <c:v>15.10.2019 23:19</c:v>
                </c:pt>
                <c:pt idx="654">
                  <c:v>15.10.2019 23:20</c:v>
                </c:pt>
                <c:pt idx="655">
                  <c:v>15.10.2019 23:21</c:v>
                </c:pt>
                <c:pt idx="656">
                  <c:v>15.10.2019 23:22</c:v>
                </c:pt>
                <c:pt idx="657">
                  <c:v>15.10.2019 23:23</c:v>
                </c:pt>
                <c:pt idx="658">
                  <c:v>15.10.2019 23:24</c:v>
                </c:pt>
                <c:pt idx="659">
                  <c:v>15.10.2019 23:25</c:v>
                </c:pt>
                <c:pt idx="660">
                  <c:v>15.10.2019 23:26</c:v>
                </c:pt>
                <c:pt idx="661">
                  <c:v>15.10.2019 23:27</c:v>
                </c:pt>
                <c:pt idx="662">
                  <c:v>15.10.2019 23:28</c:v>
                </c:pt>
                <c:pt idx="663">
                  <c:v>15.10.2019 23:29</c:v>
                </c:pt>
                <c:pt idx="664">
                  <c:v>15.10.2019 23:30</c:v>
                </c:pt>
                <c:pt idx="665">
                  <c:v>15.10.2019 23:31</c:v>
                </c:pt>
                <c:pt idx="666">
                  <c:v>15.10.2019 23:32</c:v>
                </c:pt>
                <c:pt idx="667">
                  <c:v>15.10.2019 23:33</c:v>
                </c:pt>
                <c:pt idx="668">
                  <c:v>15.10.2019 23:34</c:v>
                </c:pt>
                <c:pt idx="669">
                  <c:v>15.10.2019 23:35</c:v>
                </c:pt>
                <c:pt idx="670">
                  <c:v>15.10.2019 23:36</c:v>
                </c:pt>
                <c:pt idx="671">
                  <c:v>15.10.2019 23:37</c:v>
                </c:pt>
                <c:pt idx="672">
                  <c:v>15.10.2019 23:38</c:v>
                </c:pt>
                <c:pt idx="673">
                  <c:v>15.10.2019 23:39</c:v>
                </c:pt>
                <c:pt idx="674">
                  <c:v>15.10.2019 23:40</c:v>
                </c:pt>
                <c:pt idx="675">
                  <c:v>15.10.2019 23:41</c:v>
                </c:pt>
                <c:pt idx="676">
                  <c:v>15.10.2019 23:42</c:v>
                </c:pt>
                <c:pt idx="677">
                  <c:v>15.10.2019 23:43</c:v>
                </c:pt>
                <c:pt idx="678">
                  <c:v>15.10.2019 23:44</c:v>
                </c:pt>
                <c:pt idx="679">
                  <c:v>15.10.2019 23:45</c:v>
                </c:pt>
                <c:pt idx="680">
                  <c:v>15.10.2019 23:46</c:v>
                </c:pt>
                <c:pt idx="681">
                  <c:v>15.10.2019 23:47</c:v>
                </c:pt>
                <c:pt idx="682">
                  <c:v>15.10.2019 23:48</c:v>
                </c:pt>
                <c:pt idx="683">
                  <c:v>15.10.2019 23:49</c:v>
                </c:pt>
                <c:pt idx="684">
                  <c:v>15.10.2019 23:50</c:v>
                </c:pt>
                <c:pt idx="685">
                  <c:v>15.10.2019 23:51</c:v>
                </c:pt>
                <c:pt idx="686">
                  <c:v>15.10.2019 23:52</c:v>
                </c:pt>
                <c:pt idx="687">
                  <c:v>15.10.2019 23:53</c:v>
                </c:pt>
                <c:pt idx="688">
                  <c:v>15.10.2019 23:54</c:v>
                </c:pt>
                <c:pt idx="689">
                  <c:v>15.10.2019 23:55</c:v>
                </c:pt>
                <c:pt idx="690">
                  <c:v>15.10.2019 23:56</c:v>
                </c:pt>
                <c:pt idx="691">
                  <c:v>15.10.2019 23:57</c:v>
                </c:pt>
                <c:pt idx="692">
                  <c:v>15.10.2019 23:58</c:v>
                </c:pt>
                <c:pt idx="693">
                  <c:v>15.10.2019 23:59</c:v>
                </c:pt>
                <c:pt idx="694">
                  <c:v>16.10.2019 0:00</c:v>
                </c:pt>
                <c:pt idx="695">
                  <c:v>16.10.2019 0:01</c:v>
                </c:pt>
                <c:pt idx="696">
                  <c:v>16.10.2019 0:02</c:v>
                </c:pt>
                <c:pt idx="697">
                  <c:v>16.10.2019 0:03</c:v>
                </c:pt>
                <c:pt idx="698">
                  <c:v>16.10.2019 0:04</c:v>
                </c:pt>
                <c:pt idx="699">
                  <c:v>16.10.2019 0:05</c:v>
                </c:pt>
                <c:pt idx="700">
                  <c:v>16.10.2019 0:06</c:v>
                </c:pt>
                <c:pt idx="701">
                  <c:v>16.10.2019 0:07</c:v>
                </c:pt>
                <c:pt idx="702">
                  <c:v>16.10.2019 0:08</c:v>
                </c:pt>
                <c:pt idx="703">
                  <c:v>16.10.2019 0:09</c:v>
                </c:pt>
                <c:pt idx="704">
                  <c:v>16.10.2019 0:10</c:v>
                </c:pt>
                <c:pt idx="705">
                  <c:v>16.10.2019 0:11</c:v>
                </c:pt>
                <c:pt idx="706">
                  <c:v>16.10.2019 0:12</c:v>
                </c:pt>
                <c:pt idx="707">
                  <c:v>16.10.2019 0:13</c:v>
                </c:pt>
                <c:pt idx="708">
                  <c:v>16.10.2019 0:14</c:v>
                </c:pt>
                <c:pt idx="709">
                  <c:v>16.10.2019 0:15</c:v>
                </c:pt>
                <c:pt idx="710">
                  <c:v>16.10.2019 0:16</c:v>
                </c:pt>
                <c:pt idx="711">
                  <c:v>16.10.2019 0:17</c:v>
                </c:pt>
                <c:pt idx="712">
                  <c:v>16.10.2019 0:18</c:v>
                </c:pt>
                <c:pt idx="713">
                  <c:v>16.10.2019 0:19</c:v>
                </c:pt>
                <c:pt idx="714">
                  <c:v>16.10.2019 0:20</c:v>
                </c:pt>
                <c:pt idx="715">
                  <c:v>16.10.2019 0:21</c:v>
                </c:pt>
                <c:pt idx="716">
                  <c:v>16.10.2019 0:22</c:v>
                </c:pt>
                <c:pt idx="717">
                  <c:v>16.10.2019 0:23</c:v>
                </c:pt>
                <c:pt idx="718">
                  <c:v>16.10.2019 0:24</c:v>
                </c:pt>
                <c:pt idx="719">
                  <c:v>16.10.2019 0:25</c:v>
                </c:pt>
                <c:pt idx="720">
                  <c:v>16.10.2019 0:26</c:v>
                </c:pt>
                <c:pt idx="721">
                  <c:v>16.10.2019 0:27</c:v>
                </c:pt>
                <c:pt idx="722">
                  <c:v>16.10.2019 0:28</c:v>
                </c:pt>
                <c:pt idx="723">
                  <c:v>16.10.2019 0:29</c:v>
                </c:pt>
                <c:pt idx="724">
                  <c:v>16.10.2019 0:30</c:v>
                </c:pt>
                <c:pt idx="725">
                  <c:v>16.10.2019 0:31</c:v>
                </c:pt>
                <c:pt idx="726">
                  <c:v>16.10.2019 0:32</c:v>
                </c:pt>
                <c:pt idx="727">
                  <c:v>16.10.2019 0:33</c:v>
                </c:pt>
                <c:pt idx="728">
                  <c:v>16.10.2019 0:34</c:v>
                </c:pt>
                <c:pt idx="729">
                  <c:v>16.10.2019 0:35</c:v>
                </c:pt>
                <c:pt idx="730">
                  <c:v>16.10.2019 0:36</c:v>
                </c:pt>
                <c:pt idx="731">
                  <c:v>16.10.2019 0:37</c:v>
                </c:pt>
                <c:pt idx="732">
                  <c:v>16.10.2019 0:38</c:v>
                </c:pt>
                <c:pt idx="733">
                  <c:v>16.10.2019 0:39</c:v>
                </c:pt>
                <c:pt idx="734">
                  <c:v>16.10.2019 0:40</c:v>
                </c:pt>
                <c:pt idx="735">
                  <c:v>16.10.2019 0:41</c:v>
                </c:pt>
                <c:pt idx="736">
                  <c:v>16.10.2019 0:42</c:v>
                </c:pt>
                <c:pt idx="737">
                  <c:v>16.10.2019 0:43</c:v>
                </c:pt>
                <c:pt idx="738">
                  <c:v>16.10.2019 0:44</c:v>
                </c:pt>
                <c:pt idx="739">
                  <c:v>16.10.2019 0:46</c:v>
                </c:pt>
                <c:pt idx="740">
                  <c:v>16.10.2019 0:47</c:v>
                </c:pt>
                <c:pt idx="741">
                  <c:v>16.10.2019 0:48</c:v>
                </c:pt>
                <c:pt idx="742">
                  <c:v>16.10.2019 0:49</c:v>
                </c:pt>
                <c:pt idx="743">
                  <c:v>16.10.2019 0:50</c:v>
                </c:pt>
                <c:pt idx="744">
                  <c:v>16.10.2019 0:51</c:v>
                </c:pt>
                <c:pt idx="745">
                  <c:v>16.10.2019 0:52</c:v>
                </c:pt>
                <c:pt idx="746">
                  <c:v>16.10.2019 0:53</c:v>
                </c:pt>
                <c:pt idx="747">
                  <c:v>16.10.2019 0:54</c:v>
                </c:pt>
                <c:pt idx="748">
                  <c:v>16.10.2019 0:55</c:v>
                </c:pt>
                <c:pt idx="749">
                  <c:v>16.10.2019 0:56</c:v>
                </c:pt>
                <c:pt idx="750">
                  <c:v>16.10.2019 0:57</c:v>
                </c:pt>
                <c:pt idx="751">
                  <c:v>16.10.2019 0:58</c:v>
                </c:pt>
                <c:pt idx="752">
                  <c:v>16.10.2019 0:59</c:v>
                </c:pt>
                <c:pt idx="753">
                  <c:v>16.10.2019 1:00</c:v>
                </c:pt>
                <c:pt idx="754">
                  <c:v>16.10.2019 1:01</c:v>
                </c:pt>
                <c:pt idx="755">
                  <c:v>16.10.2019 1:02</c:v>
                </c:pt>
                <c:pt idx="756">
                  <c:v>16.10.2019 1:03</c:v>
                </c:pt>
                <c:pt idx="757">
                  <c:v>16.10.2019 1:04</c:v>
                </c:pt>
                <c:pt idx="758">
                  <c:v>16.10.2019 1:05</c:v>
                </c:pt>
                <c:pt idx="759">
                  <c:v>16.10.2019 1:06</c:v>
                </c:pt>
                <c:pt idx="760">
                  <c:v>16.10.2019 1:07</c:v>
                </c:pt>
                <c:pt idx="761">
                  <c:v>16.10.2019 1:08</c:v>
                </c:pt>
                <c:pt idx="762">
                  <c:v>16.10.2019 1:09</c:v>
                </c:pt>
                <c:pt idx="763">
                  <c:v>16.10.2019 1:10</c:v>
                </c:pt>
                <c:pt idx="764">
                  <c:v>16.10.2019 1:11</c:v>
                </c:pt>
                <c:pt idx="765">
                  <c:v>16.10.2019 1:12</c:v>
                </c:pt>
                <c:pt idx="766">
                  <c:v>16.10.2019 1:13</c:v>
                </c:pt>
                <c:pt idx="767">
                  <c:v>16.10.2019 1:14</c:v>
                </c:pt>
                <c:pt idx="768">
                  <c:v>16.10.2019 1:15</c:v>
                </c:pt>
                <c:pt idx="769">
                  <c:v>16.10.2019 1:16</c:v>
                </c:pt>
                <c:pt idx="770">
                  <c:v>16.10.2019 1:17</c:v>
                </c:pt>
                <c:pt idx="771">
                  <c:v>16.10.2019 1:18</c:v>
                </c:pt>
                <c:pt idx="772">
                  <c:v>16.10.2019 1:19</c:v>
                </c:pt>
                <c:pt idx="773">
                  <c:v>16.10.2019 1:20</c:v>
                </c:pt>
                <c:pt idx="774">
                  <c:v>16.10.2019 1:21</c:v>
                </c:pt>
                <c:pt idx="775">
                  <c:v>16.10.2019 1:22</c:v>
                </c:pt>
                <c:pt idx="776">
                  <c:v>16.10.2019 1:23</c:v>
                </c:pt>
                <c:pt idx="777">
                  <c:v>16.10.2019 1:24</c:v>
                </c:pt>
                <c:pt idx="778">
                  <c:v>16.10.2019 1:25</c:v>
                </c:pt>
                <c:pt idx="779">
                  <c:v>16.10.2019 1:26</c:v>
                </c:pt>
                <c:pt idx="780">
                  <c:v>16.10.2019 1:27</c:v>
                </c:pt>
                <c:pt idx="781">
                  <c:v>16.10.2019 1:28</c:v>
                </c:pt>
                <c:pt idx="782">
                  <c:v>16.10.2019 1:29</c:v>
                </c:pt>
                <c:pt idx="783">
                  <c:v>16.10.2019 1:30</c:v>
                </c:pt>
                <c:pt idx="784">
                  <c:v>16.10.2019 1:31</c:v>
                </c:pt>
                <c:pt idx="785">
                  <c:v>16.10.2019 1:32</c:v>
                </c:pt>
                <c:pt idx="786">
                  <c:v>16.10.2019 1:33</c:v>
                </c:pt>
                <c:pt idx="787">
                  <c:v>16.10.2019 1:34</c:v>
                </c:pt>
                <c:pt idx="788">
                  <c:v>16.10.2019 1:35</c:v>
                </c:pt>
                <c:pt idx="789">
                  <c:v>16.10.2019 1:36</c:v>
                </c:pt>
                <c:pt idx="790">
                  <c:v>16.10.2019 1:37</c:v>
                </c:pt>
                <c:pt idx="791">
                  <c:v>16.10.2019 1:38</c:v>
                </c:pt>
                <c:pt idx="792">
                  <c:v>16.10.2019 1:39</c:v>
                </c:pt>
                <c:pt idx="793">
                  <c:v>16.10.2019 1:40</c:v>
                </c:pt>
                <c:pt idx="794">
                  <c:v>16.10.2019 1:41</c:v>
                </c:pt>
                <c:pt idx="795">
                  <c:v>16.10.2019 1:42</c:v>
                </c:pt>
                <c:pt idx="796">
                  <c:v>16.10.2019 1:43</c:v>
                </c:pt>
                <c:pt idx="797">
                  <c:v>16.10.2019 1:44</c:v>
                </c:pt>
                <c:pt idx="798">
                  <c:v>16.10.2019 1:45</c:v>
                </c:pt>
                <c:pt idx="799">
                  <c:v>16.10.2019 1:46</c:v>
                </c:pt>
                <c:pt idx="800">
                  <c:v>16.10.2019 1:47</c:v>
                </c:pt>
                <c:pt idx="801">
                  <c:v>16.10.2019 1:48</c:v>
                </c:pt>
                <c:pt idx="802">
                  <c:v>16.10.2019 1:49</c:v>
                </c:pt>
                <c:pt idx="803">
                  <c:v>16.10.2019 1:50</c:v>
                </c:pt>
                <c:pt idx="804">
                  <c:v>16.10.2019 1:51</c:v>
                </c:pt>
                <c:pt idx="805">
                  <c:v>16.10.2019 1:52</c:v>
                </c:pt>
                <c:pt idx="806">
                  <c:v>16.10.2019 1:53</c:v>
                </c:pt>
                <c:pt idx="807">
                  <c:v>16.10.2019 1:54</c:v>
                </c:pt>
                <c:pt idx="808">
                  <c:v>16.10.2019 1:55</c:v>
                </c:pt>
                <c:pt idx="809">
                  <c:v>16.10.2019 1:56</c:v>
                </c:pt>
                <c:pt idx="810">
                  <c:v>16.10.2019 1:57</c:v>
                </c:pt>
                <c:pt idx="811">
                  <c:v>16.10.2019 1:58</c:v>
                </c:pt>
                <c:pt idx="812">
                  <c:v>16.10.2019 1:59</c:v>
                </c:pt>
                <c:pt idx="813">
                  <c:v>16.10.2019 2:00</c:v>
                </c:pt>
                <c:pt idx="814">
                  <c:v>16.10.2019 2:01</c:v>
                </c:pt>
                <c:pt idx="815">
                  <c:v>16.10.2019 2:02</c:v>
                </c:pt>
                <c:pt idx="816">
                  <c:v>16.10.2019 2:03</c:v>
                </c:pt>
                <c:pt idx="817">
                  <c:v>16.10.2019 2:04</c:v>
                </c:pt>
                <c:pt idx="818">
                  <c:v>16.10.2019 2:05</c:v>
                </c:pt>
                <c:pt idx="819">
                  <c:v>16.10.2019 2:06</c:v>
                </c:pt>
                <c:pt idx="820">
                  <c:v>16.10.2019 2:07</c:v>
                </c:pt>
                <c:pt idx="821">
                  <c:v>16.10.2019 2:08</c:v>
                </c:pt>
                <c:pt idx="822">
                  <c:v>16.10.2019 2:09</c:v>
                </c:pt>
                <c:pt idx="823">
                  <c:v>16.10.2019 2:10</c:v>
                </c:pt>
                <c:pt idx="824">
                  <c:v>16.10.2019 2:11</c:v>
                </c:pt>
                <c:pt idx="825">
                  <c:v>16.10.2019 2:12</c:v>
                </c:pt>
                <c:pt idx="826">
                  <c:v>16.10.2019 2:13</c:v>
                </c:pt>
                <c:pt idx="827">
                  <c:v>16.10.2019 2:14</c:v>
                </c:pt>
                <c:pt idx="828">
                  <c:v>16.10.2019 2:15</c:v>
                </c:pt>
                <c:pt idx="829">
                  <c:v>16.10.2019 2:16</c:v>
                </c:pt>
                <c:pt idx="830">
                  <c:v>16.10.2019 2:17</c:v>
                </c:pt>
                <c:pt idx="831">
                  <c:v>16.10.2019 2:18</c:v>
                </c:pt>
                <c:pt idx="832">
                  <c:v>16.10.2019 2:19</c:v>
                </c:pt>
                <c:pt idx="833">
                  <c:v>16.10.2019 2:20</c:v>
                </c:pt>
                <c:pt idx="834">
                  <c:v>16.10.2019 2:21</c:v>
                </c:pt>
                <c:pt idx="835">
                  <c:v>16.10.2019 2:22</c:v>
                </c:pt>
                <c:pt idx="836">
                  <c:v>16.10.2019 2:23</c:v>
                </c:pt>
                <c:pt idx="837">
                  <c:v>16.10.2019 2:25</c:v>
                </c:pt>
                <c:pt idx="838">
                  <c:v>16.10.2019 2:26</c:v>
                </c:pt>
                <c:pt idx="839">
                  <c:v>16.10.2019 2:27</c:v>
                </c:pt>
                <c:pt idx="840">
                  <c:v>16.10.2019 2:28</c:v>
                </c:pt>
                <c:pt idx="841">
                  <c:v>16.10.2019 2:29</c:v>
                </c:pt>
                <c:pt idx="842">
                  <c:v>16.10.2019 2:30</c:v>
                </c:pt>
                <c:pt idx="843">
                  <c:v>16.10.2019 2:31</c:v>
                </c:pt>
                <c:pt idx="844">
                  <c:v>16.10.2019 2:32</c:v>
                </c:pt>
                <c:pt idx="845">
                  <c:v>16.10.2019 2:33</c:v>
                </c:pt>
                <c:pt idx="846">
                  <c:v>16.10.2019 2:34</c:v>
                </c:pt>
                <c:pt idx="847">
                  <c:v>16.10.2019 2:35</c:v>
                </c:pt>
                <c:pt idx="848">
                  <c:v>16.10.2019 2:36</c:v>
                </c:pt>
                <c:pt idx="849">
                  <c:v>16.10.2019 2:37</c:v>
                </c:pt>
                <c:pt idx="850">
                  <c:v>16.10.2019 2:38</c:v>
                </c:pt>
                <c:pt idx="851">
                  <c:v>16.10.2019 2:39</c:v>
                </c:pt>
                <c:pt idx="852">
                  <c:v>16.10.2019 2:40</c:v>
                </c:pt>
                <c:pt idx="853">
                  <c:v>16.10.2019 2:41</c:v>
                </c:pt>
                <c:pt idx="854">
                  <c:v>16.10.2019 2:42</c:v>
                </c:pt>
                <c:pt idx="855">
                  <c:v>16.10.2019 2:43</c:v>
                </c:pt>
                <c:pt idx="856">
                  <c:v>16.10.2019 2:44</c:v>
                </c:pt>
                <c:pt idx="857">
                  <c:v>16.10.2019 2:45</c:v>
                </c:pt>
                <c:pt idx="858">
                  <c:v>16.10.2019 2:46</c:v>
                </c:pt>
                <c:pt idx="859">
                  <c:v>16.10.2019 2:47</c:v>
                </c:pt>
                <c:pt idx="860">
                  <c:v>16.10.2019 2:48</c:v>
                </c:pt>
                <c:pt idx="861">
                  <c:v>16.10.2019 2:49</c:v>
                </c:pt>
                <c:pt idx="862">
                  <c:v>16.10.2019 2:50</c:v>
                </c:pt>
                <c:pt idx="863">
                  <c:v>16.10.2019 2:51</c:v>
                </c:pt>
                <c:pt idx="864">
                  <c:v>16.10.2019 2:52</c:v>
                </c:pt>
                <c:pt idx="865">
                  <c:v>16.10.2019 2:53</c:v>
                </c:pt>
                <c:pt idx="866">
                  <c:v>16.10.2019 2:54</c:v>
                </c:pt>
                <c:pt idx="867">
                  <c:v>16.10.2019 2:55</c:v>
                </c:pt>
                <c:pt idx="868">
                  <c:v>16.10.2019 2:56</c:v>
                </c:pt>
                <c:pt idx="869">
                  <c:v>16.10.2019 2:57</c:v>
                </c:pt>
                <c:pt idx="870">
                  <c:v>16.10.2019 2:58</c:v>
                </c:pt>
                <c:pt idx="871">
                  <c:v>16.10.2019 2:59</c:v>
                </c:pt>
                <c:pt idx="872">
                  <c:v>16.10.2019 3:00</c:v>
                </c:pt>
                <c:pt idx="873">
                  <c:v>16.10.2019 3:01</c:v>
                </c:pt>
                <c:pt idx="874">
                  <c:v>16.10.2019 3:02</c:v>
                </c:pt>
                <c:pt idx="875">
                  <c:v>16.10.2019 3:03</c:v>
                </c:pt>
                <c:pt idx="876">
                  <c:v>16.10.2019 3:04</c:v>
                </c:pt>
                <c:pt idx="877">
                  <c:v>16.10.2019 3:05</c:v>
                </c:pt>
                <c:pt idx="878">
                  <c:v>16.10.2019 3:06</c:v>
                </c:pt>
                <c:pt idx="879">
                  <c:v>16.10.2019 3:07</c:v>
                </c:pt>
                <c:pt idx="880">
                  <c:v>16.10.2019 3:08</c:v>
                </c:pt>
                <c:pt idx="881">
                  <c:v>16.10.2019 3:09</c:v>
                </c:pt>
                <c:pt idx="882">
                  <c:v>16.10.2019 3:10</c:v>
                </c:pt>
                <c:pt idx="883">
                  <c:v>16.10.2019 3:11</c:v>
                </c:pt>
                <c:pt idx="884">
                  <c:v>16.10.2019 3:12</c:v>
                </c:pt>
                <c:pt idx="885">
                  <c:v>16.10.2019 3:13</c:v>
                </c:pt>
                <c:pt idx="886">
                  <c:v>16.10.2019 3:14</c:v>
                </c:pt>
                <c:pt idx="887">
                  <c:v>16.10.2019 3:15</c:v>
                </c:pt>
                <c:pt idx="888">
                  <c:v>16.10.2019 3:16</c:v>
                </c:pt>
                <c:pt idx="889">
                  <c:v>16.10.2019 3:17</c:v>
                </c:pt>
                <c:pt idx="890">
                  <c:v>16.10.2019 3:18</c:v>
                </c:pt>
                <c:pt idx="891">
                  <c:v>16.10.2019 3:19</c:v>
                </c:pt>
                <c:pt idx="892">
                  <c:v>16.10.2019 3:20</c:v>
                </c:pt>
                <c:pt idx="893">
                  <c:v>16.10.2019 3:21</c:v>
                </c:pt>
                <c:pt idx="894">
                  <c:v>16.10.2019 3:22</c:v>
                </c:pt>
                <c:pt idx="895">
                  <c:v>16.10.2019 3:23</c:v>
                </c:pt>
                <c:pt idx="896">
                  <c:v>16.10.2019 3:24</c:v>
                </c:pt>
                <c:pt idx="897">
                  <c:v>16.10.2019 3:25</c:v>
                </c:pt>
                <c:pt idx="898">
                  <c:v>16.10.2019 3:26</c:v>
                </c:pt>
                <c:pt idx="899">
                  <c:v>16.10.2019 3:27</c:v>
                </c:pt>
                <c:pt idx="900">
                  <c:v>16.10.2019 3:28</c:v>
                </c:pt>
                <c:pt idx="901">
                  <c:v>16.10.2019 3:29</c:v>
                </c:pt>
                <c:pt idx="902">
                  <c:v>16.10.2019 3:30</c:v>
                </c:pt>
                <c:pt idx="903">
                  <c:v>16.10.2019 3:31</c:v>
                </c:pt>
                <c:pt idx="904">
                  <c:v>16.10.2019 3:32</c:v>
                </c:pt>
                <c:pt idx="905">
                  <c:v>16.10.2019 3:33</c:v>
                </c:pt>
                <c:pt idx="906">
                  <c:v>16.10.2019 3:34</c:v>
                </c:pt>
                <c:pt idx="907">
                  <c:v>16.10.2019 3:35</c:v>
                </c:pt>
                <c:pt idx="908">
                  <c:v>16.10.2019 3:36</c:v>
                </c:pt>
                <c:pt idx="909">
                  <c:v>16.10.2019 3:37</c:v>
                </c:pt>
                <c:pt idx="910">
                  <c:v>16.10.2019 3:38</c:v>
                </c:pt>
                <c:pt idx="911">
                  <c:v>16.10.2019 3:39</c:v>
                </c:pt>
                <c:pt idx="912">
                  <c:v>16.10.2019 3:40</c:v>
                </c:pt>
                <c:pt idx="913">
                  <c:v>16.10.2019 3:41</c:v>
                </c:pt>
                <c:pt idx="914">
                  <c:v>16.10.2019 3:42</c:v>
                </c:pt>
                <c:pt idx="915">
                  <c:v>16.10.2019 3:43</c:v>
                </c:pt>
                <c:pt idx="916">
                  <c:v>16.10.2019 3:44</c:v>
                </c:pt>
                <c:pt idx="917">
                  <c:v>16.10.2019 3:45</c:v>
                </c:pt>
                <c:pt idx="918">
                  <c:v>16.10.2019 3:46</c:v>
                </c:pt>
                <c:pt idx="919">
                  <c:v>16.10.2019 3:47</c:v>
                </c:pt>
                <c:pt idx="920">
                  <c:v>16.10.2019 3:48</c:v>
                </c:pt>
                <c:pt idx="921">
                  <c:v>16.10.2019 3:49</c:v>
                </c:pt>
                <c:pt idx="922">
                  <c:v>16.10.2019 3:50</c:v>
                </c:pt>
                <c:pt idx="923">
                  <c:v>16.10.2019 3:51</c:v>
                </c:pt>
                <c:pt idx="924">
                  <c:v>16.10.2019 3:52</c:v>
                </c:pt>
                <c:pt idx="925">
                  <c:v>16.10.2019 3:53</c:v>
                </c:pt>
                <c:pt idx="926">
                  <c:v>16.10.2019 3:54</c:v>
                </c:pt>
                <c:pt idx="927">
                  <c:v>16.10.2019 3:55</c:v>
                </c:pt>
                <c:pt idx="928">
                  <c:v>16.10.2019 3:56</c:v>
                </c:pt>
                <c:pt idx="929">
                  <c:v>16.10.2019 3:57</c:v>
                </c:pt>
                <c:pt idx="930">
                  <c:v>16.10.2019 3:58</c:v>
                </c:pt>
                <c:pt idx="931">
                  <c:v>16.10.2019 3:59</c:v>
                </c:pt>
                <c:pt idx="932">
                  <c:v>16.10.2019 4:00</c:v>
                </c:pt>
                <c:pt idx="933">
                  <c:v>16.10.2019 4:01</c:v>
                </c:pt>
                <c:pt idx="934">
                  <c:v>16.10.2019 4:03</c:v>
                </c:pt>
                <c:pt idx="935">
                  <c:v>16.10.2019 4:04</c:v>
                </c:pt>
                <c:pt idx="936">
                  <c:v>16.10.2019 4:05</c:v>
                </c:pt>
                <c:pt idx="937">
                  <c:v>16.10.2019 4:06</c:v>
                </c:pt>
                <c:pt idx="938">
                  <c:v>16.10.2019 4:07</c:v>
                </c:pt>
                <c:pt idx="939">
                  <c:v>16.10.2019 4:08</c:v>
                </c:pt>
                <c:pt idx="940">
                  <c:v>16.10.2019 4:09</c:v>
                </c:pt>
                <c:pt idx="941">
                  <c:v>16.10.2019 4:10</c:v>
                </c:pt>
                <c:pt idx="942">
                  <c:v>16.10.2019 4:11</c:v>
                </c:pt>
                <c:pt idx="943">
                  <c:v>16.10.2019 4:12</c:v>
                </c:pt>
                <c:pt idx="944">
                  <c:v>16.10.2019 4:13</c:v>
                </c:pt>
                <c:pt idx="945">
                  <c:v>16.10.2019 4:14</c:v>
                </c:pt>
                <c:pt idx="946">
                  <c:v>16.10.2019 4:15</c:v>
                </c:pt>
                <c:pt idx="947">
                  <c:v>16.10.2019 4:16</c:v>
                </c:pt>
                <c:pt idx="948">
                  <c:v>16.10.2019 4:17</c:v>
                </c:pt>
                <c:pt idx="949">
                  <c:v>16.10.2019 4:18</c:v>
                </c:pt>
                <c:pt idx="950">
                  <c:v>16.10.2019 4:19</c:v>
                </c:pt>
                <c:pt idx="951">
                  <c:v>16.10.2019 4:20</c:v>
                </c:pt>
                <c:pt idx="952">
                  <c:v>16.10.2019 4:21</c:v>
                </c:pt>
                <c:pt idx="953">
                  <c:v>16.10.2019 4:22</c:v>
                </c:pt>
                <c:pt idx="954">
                  <c:v>16.10.2019 4:23</c:v>
                </c:pt>
                <c:pt idx="955">
                  <c:v>16.10.2019 4:24</c:v>
                </c:pt>
                <c:pt idx="956">
                  <c:v>16.10.2019 4:25</c:v>
                </c:pt>
                <c:pt idx="957">
                  <c:v>16.10.2019 4:26</c:v>
                </c:pt>
                <c:pt idx="958">
                  <c:v>16.10.2019 4:27</c:v>
                </c:pt>
                <c:pt idx="959">
                  <c:v>16.10.2019 4:28</c:v>
                </c:pt>
                <c:pt idx="960">
                  <c:v>16.10.2019 4:29</c:v>
                </c:pt>
                <c:pt idx="961">
                  <c:v>16.10.2019 4:30</c:v>
                </c:pt>
                <c:pt idx="962">
                  <c:v>16.10.2019 4:31</c:v>
                </c:pt>
                <c:pt idx="963">
                  <c:v>16.10.2019 4:32</c:v>
                </c:pt>
                <c:pt idx="964">
                  <c:v>16.10.2019 4:33</c:v>
                </c:pt>
                <c:pt idx="965">
                  <c:v>16.10.2019 4:34</c:v>
                </c:pt>
                <c:pt idx="966">
                  <c:v>16.10.2019 4:35</c:v>
                </c:pt>
                <c:pt idx="967">
                  <c:v>16.10.2019 4:36</c:v>
                </c:pt>
                <c:pt idx="968">
                  <c:v>16.10.2019 4:37</c:v>
                </c:pt>
                <c:pt idx="969">
                  <c:v>16.10.2019 4:38</c:v>
                </c:pt>
                <c:pt idx="970">
                  <c:v>16.10.2019 4:39</c:v>
                </c:pt>
                <c:pt idx="971">
                  <c:v>16.10.2019 4:40</c:v>
                </c:pt>
                <c:pt idx="972">
                  <c:v>16.10.2019 4:41</c:v>
                </c:pt>
                <c:pt idx="973">
                  <c:v>16.10.2019 4:42</c:v>
                </c:pt>
                <c:pt idx="974">
                  <c:v>16.10.2019 4:43</c:v>
                </c:pt>
                <c:pt idx="975">
                  <c:v>16.10.2019 4:44</c:v>
                </c:pt>
                <c:pt idx="976">
                  <c:v>16.10.2019 4:45</c:v>
                </c:pt>
                <c:pt idx="977">
                  <c:v>16.10.2019 4:46</c:v>
                </c:pt>
                <c:pt idx="978">
                  <c:v>16.10.2019 4:47</c:v>
                </c:pt>
                <c:pt idx="979">
                  <c:v>16.10.2019 4:48</c:v>
                </c:pt>
                <c:pt idx="980">
                  <c:v>16.10.2019 4:49</c:v>
                </c:pt>
                <c:pt idx="981">
                  <c:v>16.10.2019 4:50</c:v>
                </c:pt>
                <c:pt idx="982">
                  <c:v>16.10.2019 4:51</c:v>
                </c:pt>
                <c:pt idx="983">
                  <c:v>16.10.2019 4:52</c:v>
                </c:pt>
                <c:pt idx="984">
                  <c:v>16.10.2019 4:53</c:v>
                </c:pt>
                <c:pt idx="985">
                  <c:v>16.10.2019 4:54</c:v>
                </c:pt>
                <c:pt idx="986">
                  <c:v>16.10.2019 4:55</c:v>
                </c:pt>
                <c:pt idx="987">
                  <c:v>16.10.2019 4:56</c:v>
                </c:pt>
                <c:pt idx="988">
                  <c:v>16.10.2019 4:57</c:v>
                </c:pt>
                <c:pt idx="989">
                  <c:v>16.10.2019 4:58</c:v>
                </c:pt>
                <c:pt idx="990">
                  <c:v>16.10.2019 4:59</c:v>
                </c:pt>
                <c:pt idx="991">
                  <c:v>16.10.2019 5:00</c:v>
                </c:pt>
                <c:pt idx="992">
                  <c:v>16.10.2019 5:01</c:v>
                </c:pt>
                <c:pt idx="993">
                  <c:v>16.10.2019 5:02</c:v>
                </c:pt>
                <c:pt idx="994">
                  <c:v>16.10.2019 5:03</c:v>
                </c:pt>
                <c:pt idx="995">
                  <c:v>16.10.2019 5:04</c:v>
                </c:pt>
                <c:pt idx="996">
                  <c:v>16.10.2019 5:05</c:v>
                </c:pt>
                <c:pt idx="997">
                  <c:v>16.10.2019 5:06</c:v>
                </c:pt>
                <c:pt idx="998">
                  <c:v>16.10.2019 5:07</c:v>
                </c:pt>
                <c:pt idx="999">
                  <c:v>16.10.2019 5:08</c:v>
                </c:pt>
                <c:pt idx="1000">
                  <c:v>16.10.2019 5:09</c:v>
                </c:pt>
                <c:pt idx="1001">
                  <c:v>16.10.2019 5:10</c:v>
                </c:pt>
                <c:pt idx="1002">
                  <c:v>16.10.2019 5:11</c:v>
                </c:pt>
                <c:pt idx="1003">
                  <c:v>16.10.2019 5:12</c:v>
                </c:pt>
                <c:pt idx="1004">
                  <c:v>16.10.2019 5:13</c:v>
                </c:pt>
                <c:pt idx="1005">
                  <c:v>16.10.2019 5:14</c:v>
                </c:pt>
                <c:pt idx="1006">
                  <c:v>16.10.2019 5:15</c:v>
                </c:pt>
                <c:pt idx="1007">
                  <c:v>16.10.2019 5:16</c:v>
                </c:pt>
                <c:pt idx="1008">
                  <c:v>16.10.2019 5:17</c:v>
                </c:pt>
                <c:pt idx="1009">
                  <c:v>16.10.2019 5:18</c:v>
                </c:pt>
                <c:pt idx="1010">
                  <c:v>16.10.2019 5:19</c:v>
                </c:pt>
                <c:pt idx="1011">
                  <c:v>16.10.2019 5:20</c:v>
                </c:pt>
                <c:pt idx="1012">
                  <c:v>16.10.2019 5:21</c:v>
                </c:pt>
                <c:pt idx="1013">
                  <c:v>16.10.2019 5:22</c:v>
                </c:pt>
                <c:pt idx="1014">
                  <c:v>16.10.2019 5:23</c:v>
                </c:pt>
                <c:pt idx="1015">
                  <c:v>16.10.2019 5:24</c:v>
                </c:pt>
                <c:pt idx="1016">
                  <c:v>16.10.2019 5:25</c:v>
                </c:pt>
                <c:pt idx="1017">
                  <c:v>16.10.2019 5:26</c:v>
                </c:pt>
                <c:pt idx="1018">
                  <c:v>16.10.2019 5:27</c:v>
                </c:pt>
                <c:pt idx="1019">
                  <c:v>16.10.2019 5:28</c:v>
                </c:pt>
                <c:pt idx="1020">
                  <c:v>16.10.2019 5:29</c:v>
                </c:pt>
                <c:pt idx="1021">
                  <c:v>16.10.2019 5:30</c:v>
                </c:pt>
                <c:pt idx="1022">
                  <c:v>16.10.2019 5:31</c:v>
                </c:pt>
                <c:pt idx="1023">
                  <c:v>16.10.2019 5:32</c:v>
                </c:pt>
                <c:pt idx="1024">
                  <c:v>16.10.2019 5:33</c:v>
                </c:pt>
                <c:pt idx="1025">
                  <c:v>16.10.2019 5:34</c:v>
                </c:pt>
                <c:pt idx="1026">
                  <c:v>16.10.2019 5:35</c:v>
                </c:pt>
                <c:pt idx="1027">
                  <c:v>16.10.2019 5:36</c:v>
                </c:pt>
                <c:pt idx="1028">
                  <c:v>16.10.2019 5:37</c:v>
                </c:pt>
                <c:pt idx="1029">
                  <c:v>16.10.2019 5:38</c:v>
                </c:pt>
                <c:pt idx="1030">
                  <c:v>16.10.2019 5:39</c:v>
                </c:pt>
                <c:pt idx="1031">
                  <c:v>16.10.2019 5:40</c:v>
                </c:pt>
                <c:pt idx="1032">
                  <c:v>16.10.2019 5:42</c:v>
                </c:pt>
                <c:pt idx="1033">
                  <c:v>16.10.2019 5:43</c:v>
                </c:pt>
                <c:pt idx="1034">
                  <c:v>16.10.2019 5:44</c:v>
                </c:pt>
                <c:pt idx="1035">
                  <c:v>16.10.2019 5:45</c:v>
                </c:pt>
                <c:pt idx="1036">
                  <c:v>16.10.2019 5:46</c:v>
                </c:pt>
                <c:pt idx="1037">
                  <c:v>16.10.2019 5:47</c:v>
                </c:pt>
                <c:pt idx="1038">
                  <c:v>16.10.2019 5:48</c:v>
                </c:pt>
                <c:pt idx="1039">
                  <c:v>16.10.2019 5:49</c:v>
                </c:pt>
                <c:pt idx="1040">
                  <c:v>16.10.2019 5:50</c:v>
                </c:pt>
                <c:pt idx="1041">
                  <c:v>16.10.2019 5:51</c:v>
                </c:pt>
                <c:pt idx="1042">
                  <c:v>16.10.2019 5:52</c:v>
                </c:pt>
                <c:pt idx="1043">
                  <c:v>16.10.2019 5:53</c:v>
                </c:pt>
                <c:pt idx="1044">
                  <c:v>16.10.2019 5:54</c:v>
                </c:pt>
                <c:pt idx="1045">
                  <c:v>16.10.2019 5:55</c:v>
                </c:pt>
                <c:pt idx="1046">
                  <c:v>16.10.2019 5:56</c:v>
                </c:pt>
                <c:pt idx="1047">
                  <c:v>16.10.2019 5:57</c:v>
                </c:pt>
                <c:pt idx="1048">
                  <c:v>16.10.2019 5:58</c:v>
                </c:pt>
                <c:pt idx="1049">
                  <c:v>16.10.2019 5:59</c:v>
                </c:pt>
                <c:pt idx="1050">
                  <c:v>16.10.2019 6:00</c:v>
                </c:pt>
                <c:pt idx="1051">
                  <c:v>16.10.2019 6:01</c:v>
                </c:pt>
                <c:pt idx="1052">
                  <c:v>16.10.2019 6:02</c:v>
                </c:pt>
                <c:pt idx="1053">
                  <c:v>16.10.2019 6:03</c:v>
                </c:pt>
                <c:pt idx="1054">
                  <c:v>16.10.2019 6:04</c:v>
                </c:pt>
                <c:pt idx="1055">
                  <c:v>16.10.2019 6:05</c:v>
                </c:pt>
                <c:pt idx="1056">
                  <c:v>16.10.2019 6:06</c:v>
                </c:pt>
                <c:pt idx="1057">
                  <c:v>16.10.2019 6:07</c:v>
                </c:pt>
                <c:pt idx="1058">
                  <c:v>16.10.2019 6:08</c:v>
                </c:pt>
                <c:pt idx="1059">
                  <c:v>16.10.2019 6:09</c:v>
                </c:pt>
                <c:pt idx="1060">
                  <c:v>16.10.2019 6:10</c:v>
                </c:pt>
                <c:pt idx="1061">
                  <c:v>16.10.2019 6:11</c:v>
                </c:pt>
                <c:pt idx="1062">
                  <c:v>16.10.2019 6:12</c:v>
                </c:pt>
                <c:pt idx="1063">
                  <c:v>16.10.2019 6:13</c:v>
                </c:pt>
                <c:pt idx="1064">
                  <c:v>16.10.2019 6:14</c:v>
                </c:pt>
                <c:pt idx="1065">
                  <c:v>16.10.2019 6:15</c:v>
                </c:pt>
                <c:pt idx="1066">
                  <c:v>16.10.2019 6:16</c:v>
                </c:pt>
                <c:pt idx="1067">
                  <c:v>16.10.2019 6:17</c:v>
                </c:pt>
                <c:pt idx="1068">
                  <c:v>16.10.2019 6:18</c:v>
                </c:pt>
                <c:pt idx="1069">
                  <c:v>16.10.2019 6:19</c:v>
                </c:pt>
                <c:pt idx="1070">
                  <c:v>16.10.2019 6:20</c:v>
                </c:pt>
                <c:pt idx="1071">
                  <c:v>16.10.2019 6:21</c:v>
                </c:pt>
                <c:pt idx="1072">
                  <c:v>16.10.2019 6:22</c:v>
                </c:pt>
                <c:pt idx="1073">
                  <c:v>16.10.2019 6:23</c:v>
                </c:pt>
                <c:pt idx="1074">
                  <c:v>16.10.2019 6:24</c:v>
                </c:pt>
                <c:pt idx="1075">
                  <c:v>16.10.2019 6:25</c:v>
                </c:pt>
                <c:pt idx="1076">
                  <c:v>16.10.2019 6:26</c:v>
                </c:pt>
                <c:pt idx="1077">
                  <c:v>16.10.2019 6:27</c:v>
                </c:pt>
                <c:pt idx="1078">
                  <c:v>16.10.2019 6:28</c:v>
                </c:pt>
                <c:pt idx="1079">
                  <c:v>16.10.2019 6:29</c:v>
                </c:pt>
                <c:pt idx="1080">
                  <c:v>16.10.2019 6:30</c:v>
                </c:pt>
                <c:pt idx="1081">
                  <c:v>16.10.2019 6:31</c:v>
                </c:pt>
                <c:pt idx="1082">
                  <c:v>16.10.2019 6:32</c:v>
                </c:pt>
                <c:pt idx="1083">
                  <c:v>16.10.2019 6:33</c:v>
                </c:pt>
                <c:pt idx="1084">
                  <c:v>16.10.2019 6:34</c:v>
                </c:pt>
                <c:pt idx="1085">
                  <c:v>16.10.2019 6:35</c:v>
                </c:pt>
                <c:pt idx="1086">
                  <c:v>16.10.2019 6:36</c:v>
                </c:pt>
                <c:pt idx="1087">
                  <c:v>16.10.2019 6:37</c:v>
                </c:pt>
                <c:pt idx="1088">
                  <c:v>16.10.2019 6:38</c:v>
                </c:pt>
                <c:pt idx="1089">
                  <c:v>16.10.2019 6:39</c:v>
                </c:pt>
                <c:pt idx="1090">
                  <c:v>16.10.2019 6:40</c:v>
                </c:pt>
                <c:pt idx="1091">
                  <c:v>16.10.2019 6:41</c:v>
                </c:pt>
                <c:pt idx="1092">
                  <c:v>16.10.2019 6:42</c:v>
                </c:pt>
                <c:pt idx="1093">
                  <c:v>16.10.2019 6:43</c:v>
                </c:pt>
                <c:pt idx="1094">
                  <c:v>16.10.2019 6:44</c:v>
                </c:pt>
                <c:pt idx="1095">
                  <c:v>16.10.2019 6:45</c:v>
                </c:pt>
                <c:pt idx="1096">
                  <c:v>16.10.2019 6:46</c:v>
                </c:pt>
                <c:pt idx="1097">
                  <c:v>16.10.2019 6:47</c:v>
                </c:pt>
                <c:pt idx="1098">
                  <c:v>16.10.2019 6:48</c:v>
                </c:pt>
                <c:pt idx="1099">
                  <c:v>16.10.2019 6:49</c:v>
                </c:pt>
                <c:pt idx="1100">
                  <c:v>16.10.2019 6:50</c:v>
                </c:pt>
                <c:pt idx="1101">
                  <c:v>16.10.2019 6:51</c:v>
                </c:pt>
                <c:pt idx="1102">
                  <c:v>16.10.2019 6:52</c:v>
                </c:pt>
                <c:pt idx="1103">
                  <c:v>16.10.2019 6:53</c:v>
                </c:pt>
                <c:pt idx="1104">
                  <c:v>16.10.2019 6:54</c:v>
                </c:pt>
                <c:pt idx="1105">
                  <c:v>16.10.2019 6:55</c:v>
                </c:pt>
                <c:pt idx="1106">
                  <c:v>16.10.2019 6:56</c:v>
                </c:pt>
                <c:pt idx="1107">
                  <c:v>16.10.2019 6:57</c:v>
                </c:pt>
                <c:pt idx="1108">
                  <c:v>16.10.2019 6:58</c:v>
                </c:pt>
                <c:pt idx="1109">
                  <c:v>16.10.2019 6:59</c:v>
                </c:pt>
                <c:pt idx="1110">
                  <c:v>16.10.2019 7:00</c:v>
                </c:pt>
                <c:pt idx="1111">
                  <c:v>16.10.2019 7:01</c:v>
                </c:pt>
                <c:pt idx="1112">
                  <c:v>16.10.2019 7:02</c:v>
                </c:pt>
                <c:pt idx="1113">
                  <c:v>16.10.2019 7:03</c:v>
                </c:pt>
                <c:pt idx="1114">
                  <c:v>16.10.2019 7:04</c:v>
                </c:pt>
                <c:pt idx="1115">
                  <c:v>16.10.2019 7:05</c:v>
                </c:pt>
                <c:pt idx="1116">
                  <c:v>16.10.2019 7:06</c:v>
                </c:pt>
                <c:pt idx="1117">
                  <c:v>16.10.2019 7:07</c:v>
                </c:pt>
                <c:pt idx="1118">
                  <c:v>16.10.2019 7:08</c:v>
                </c:pt>
                <c:pt idx="1119">
                  <c:v>16.10.2019 7:09</c:v>
                </c:pt>
                <c:pt idx="1120">
                  <c:v>16.10.2019 7:10</c:v>
                </c:pt>
                <c:pt idx="1121">
                  <c:v>16.10.2019 7:11</c:v>
                </c:pt>
                <c:pt idx="1122">
                  <c:v>16.10.2019 7:12</c:v>
                </c:pt>
                <c:pt idx="1123">
                  <c:v>16.10.2019 7:13</c:v>
                </c:pt>
                <c:pt idx="1124">
                  <c:v>16.10.2019 7:14</c:v>
                </c:pt>
                <c:pt idx="1125">
                  <c:v>16.10.2019 7:15</c:v>
                </c:pt>
                <c:pt idx="1126">
                  <c:v>16.10.2019 7:16</c:v>
                </c:pt>
                <c:pt idx="1127">
                  <c:v>16.10.2019 7:17</c:v>
                </c:pt>
                <c:pt idx="1128">
                  <c:v>16.10.2019 7:18</c:v>
                </c:pt>
                <c:pt idx="1129">
                  <c:v>16.10.2019 7:19</c:v>
                </c:pt>
                <c:pt idx="1130">
                  <c:v>16.10.2019 7:21</c:v>
                </c:pt>
                <c:pt idx="1131">
                  <c:v>16.10.2019 7:22</c:v>
                </c:pt>
                <c:pt idx="1132">
                  <c:v>16.10.2019 7:23</c:v>
                </c:pt>
                <c:pt idx="1133">
                  <c:v>16.10.2019 7:24</c:v>
                </c:pt>
                <c:pt idx="1134">
                  <c:v>16.10.2019 7:25</c:v>
                </c:pt>
                <c:pt idx="1135">
                  <c:v>16.10.2019 7:26</c:v>
                </c:pt>
                <c:pt idx="1136">
                  <c:v>16.10.2019 7:27</c:v>
                </c:pt>
                <c:pt idx="1137">
                  <c:v>16.10.2019 7:28</c:v>
                </c:pt>
                <c:pt idx="1138">
                  <c:v>16.10.2019 7:29</c:v>
                </c:pt>
                <c:pt idx="1139">
                  <c:v>16.10.2019 7:30</c:v>
                </c:pt>
                <c:pt idx="1140">
                  <c:v>16.10.2019 7:31</c:v>
                </c:pt>
                <c:pt idx="1141">
                  <c:v>16.10.2019 7:32</c:v>
                </c:pt>
                <c:pt idx="1142">
                  <c:v>16.10.2019 7:33</c:v>
                </c:pt>
                <c:pt idx="1143">
                  <c:v>16.10.2019 7:34</c:v>
                </c:pt>
                <c:pt idx="1144">
                  <c:v>16.10.2019 7:35</c:v>
                </c:pt>
                <c:pt idx="1145">
                  <c:v>16.10.2019 7:36</c:v>
                </c:pt>
                <c:pt idx="1146">
                  <c:v>16.10.2019 7:37</c:v>
                </c:pt>
                <c:pt idx="1147">
                  <c:v>16.10.2019 7:38</c:v>
                </c:pt>
                <c:pt idx="1148">
                  <c:v>16.10.2019 7:39</c:v>
                </c:pt>
                <c:pt idx="1149">
                  <c:v>16.10.2019 7:40</c:v>
                </c:pt>
                <c:pt idx="1150">
                  <c:v>16.10.2019 7:41</c:v>
                </c:pt>
                <c:pt idx="1151">
                  <c:v>16.10.2019 7:42</c:v>
                </c:pt>
                <c:pt idx="1152">
                  <c:v>16.10.2019 7:43</c:v>
                </c:pt>
                <c:pt idx="1153">
                  <c:v>16.10.2019 7:44</c:v>
                </c:pt>
                <c:pt idx="1154">
                  <c:v>16.10.2019 7:45</c:v>
                </c:pt>
                <c:pt idx="1155">
                  <c:v>16.10.2019 7:46</c:v>
                </c:pt>
                <c:pt idx="1156">
                  <c:v>16.10.2019 7:47</c:v>
                </c:pt>
                <c:pt idx="1157">
                  <c:v>16.10.2019 7:48</c:v>
                </c:pt>
                <c:pt idx="1158">
                  <c:v>16.10.2019 7:49</c:v>
                </c:pt>
                <c:pt idx="1159">
                  <c:v>16.10.2019 7:50</c:v>
                </c:pt>
                <c:pt idx="1160">
                  <c:v>16.10.2019 7:51</c:v>
                </c:pt>
                <c:pt idx="1161">
                  <c:v>16.10.2019 7:52</c:v>
                </c:pt>
                <c:pt idx="1162">
                  <c:v>16.10.2019 7:53</c:v>
                </c:pt>
                <c:pt idx="1163">
                  <c:v>16.10.2019 7:54</c:v>
                </c:pt>
                <c:pt idx="1164">
                  <c:v>16.10.2019 7:55</c:v>
                </c:pt>
                <c:pt idx="1165">
                  <c:v>16.10.2019 7:56</c:v>
                </c:pt>
                <c:pt idx="1166">
                  <c:v>16.10.2019 7:57</c:v>
                </c:pt>
                <c:pt idx="1167">
                  <c:v>16.10.2019 7:58</c:v>
                </c:pt>
                <c:pt idx="1168">
                  <c:v>16.10.2019 7:59</c:v>
                </c:pt>
                <c:pt idx="1169">
                  <c:v>16.10.2019 8:00</c:v>
                </c:pt>
                <c:pt idx="1170">
                  <c:v>16.10.2019 8:01</c:v>
                </c:pt>
                <c:pt idx="1171">
                  <c:v>16.10.2019 8:02</c:v>
                </c:pt>
                <c:pt idx="1172">
                  <c:v>16.10.2019 8:03</c:v>
                </c:pt>
                <c:pt idx="1173">
                  <c:v>16.10.2019 8:04</c:v>
                </c:pt>
                <c:pt idx="1174">
                  <c:v>16.10.2019 8:05</c:v>
                </c:pt>
                <c:pt idx="1175">
                  <c:v>16.10.2019 8:06</c:v>
                </c:pt>
                <c:pt idx="1176">
                  <c:v>16.10.2019 8:07</c:v>
                </c:pt>
                <c:pt idx="1177">
                  <c:v>16.10.2019 8:08</c:v>
                </c:pt>
                <c:pt idx="1178">
                  <c:v>16.10.2019 8:09</c:v>
                </c:pt>
                <c:pt idx="1179">
                  <c:v>16.10.2019 8:10</c:v>
                </c:pt>
                <c:pt idx="1180">
                  <c:v>16.10.2019 8:11</c:v>
                </c:pt>
                <c:pt idx="1181">
                  <c:v>16.10.2019 8:12</c:v>
                </c:pt>
                <c:pt idx="1182">
                  <c:v>16.10.2019 8:13</c:v>
                </c:pt>
                <c:pt idx="1183">
                  <c:v>16.10.2019 8:14</c:v>
                </c:pt>
                <c:pt idx="1184">
                  <c:v>16.10.2019 8:15</c:v>
                </c:pt>
                <c:pt idx="1185">
                  <c:v>16.10.2019 8:16</c:v>
                </c:pt>
                <c:pt idx="1186">
                  <c:v>16.10.2019 8:17</c:v>
                </c:pt>
                <c:pt idx="1187">
                  <c:v>16.10.2019 8:18</c:v>
                </c:pt>
                <c:pt idx="1188">
                  <c:v>16.10.2019 8:19</c:v>
                </c:pt>
                <c:pt idx="1189">
                  <c:v>16.10.2019 8:20</c:v>
                </c:pt>
                <c:pt idx="1190">
                  <c:v>16.10.2019 8:21</c:v>
                </c:pt>
                <c:pt idx="1191">
                  <c:v>16.10.2019 8:22</c:v>
                </c:pt>
                <c:pt idx="1192">
                  <c:v>16.10.2019 8:23</c:v>
                </c:pt>
                <c:pt idx="1193">
                  <c:v>16.10.2019 8:24</c:v>
                </c:pt>
                <c:pt idx="1194">
                  <c:v>16.10.2019 8:25</c:v>
                </c:pt>
                <c:pt idx="1195">
                  <c:v>16.10.2019 8:26</c:v>
                </c:pt>
                <c:pt idx="1196">
                  <c:v>16.10.2019 8:27</c:v>
                </c:pt>
                <c:pt idx="1197">
                  <c:v>16.10.2019 8:28</c:v>
                </c:pt>
                <c:pt idx="1198">
                  <c:v>16.10.2019 8:29</c:v>
                </c:pt>
                <c:pt idx="1199">
                  <c:v>16.10.2019 8:30</c:v>
                </c:pt>
                <c:pt idx="1200">
                  <c:v>16.10.2019 8:31</c:v>
                </c:pt>
                <c:pt idx="1201">
                  <c:v>16.10.2019 8:32</c:v>
                </c:pt>
                <c:pt idx="1202">
                  <c:v>16.10.2019 8:33</c:v>
                </c:pt>
                <c:pt idx="1203">
                  <c:v>16.10.2019 8:34</c:v>
                </c:pt>
                <c:pt idx="1204">
                  <c:v>16.10.2019 8:35</c:v>
                </c:pt>
                <c:pt idx="1205">
                  <c:v>16.10.2019 8:36</c:v>
                </c:pt>
                <c:pt idx="1206">
                  <c:v>16.10.2019 8:37</c:v>
                </c:pt>
                <c:pt idx="1207">
                  <c:v>16.10.2019 8:38</c:v>
                </c:pt>
                <c:pt idx="1208">
                  <c:v>16.10.2019 8:39</c:v>
                </c:pt>
                <c:pt idx="1209">
                  <c:v>16.10.2019 8:40</c:v>
                </c:pt>
                <c:pt idx="1210">
                  <c:v>16.10.2019 8:41</c:v>
                </c:pt>
                <c:pt idx="1211">
                  <c:v>16.10.2019 8:42</c:v>
                </c:pt>
                <c:pt idx="1212">
                  <c:v>16.10.2019 8:43</c:v>
                </c:pt>
                <c:pt idx="1213">
                  <c:v>16.10.2019 8:44</c:v>
                </c:pt>
                <c:pt idx="1214">
                  <c:v>16.10.2019 8:45</c:v>
                </c:pt>
                <c:pt idx="1215">
                  <c:v>16.10.2019 8:46</c:v>
                </c:pt>
                <c:pt idx="1216">
                  <c:v>16.10.2019 8:47</c:v>
                </c:pt>
                <c:pt idx="1217">
                  <c:v>16.10.2019 8:48</c:v>
                </c:pt>
                <c:pt idx="1218">
                  <c:v>16.10.2019 8:49</c:v>
                </c:pt>
                <c:pt idx="1219">
                  <c:v>16.10.2019 8:50</c:v>
                </c:pt>
                <c:pt idx="1220">
                  <c:v>16.10.2019 8:51</c:v>
                </c:pt>
                <c:pt idx="1221">
                  <c:v>16.10.2019 8:52</c:v>
                </c:pt>
                <c:pt idx="1222">
                  <c:v>16.10.2019 8:53</c:v>
                </c:pt>
                <c:pt idx="1223">
                  <c:v>16.10.2019 8:54</c:v>
                </c:pt>
                <c:pt idx="1224">
                  <c:v>16.10.2019 8:55</c:v>
                </c:pt>
                <c:pt idx="1225">
                  <c:v>16.10.2019 8:56</c:v>
                </c:pt>
                <c:pt idx="1226">
                  <c:v>16.10.2019 8:57</c:v>
                </c:pt>
                <c:pt idx="1227">
                  <c:v>16.10.2019 8:59</c:v>
                </c:pt>
                <c:pt idx="1228">
                  <c:v>16.10.2019 9:00</c:v>
                </c:pt>
                <c:pt idx="1229">
                  <c:v>16.10.2019 9:01</c:v>
                </c:pt>
                <c:pt idx="1230">
                  <c:v>16.10.2019 9:02</c:v>
                </c:pt>
                <c:pt idx="1231">
                  <c:v>16.10.2019 9:03</c:v>
                </c:pt>
                <c:pt idx="1232">
                  <c:v>16.10.2019 9:04</c:v>
                </c:pt>
                <c:pt idx="1233">
                  <c:v>16.10.2019 9:05</c:v>
                </c:pt>
                <c:pt idx="1234">
                  <c:v>16.10.2019 9:06</c:v>
                </c:pt>
                <c:pt idx="1235">
                  <c:v>16.10.2019 9:07</c:v>
                </c:pt>
                <c:pt idx="1236">
                  <c:v>16.10.2019 9:08</c:v>
                </c:pt>
                <c:pt idx="1237">
                  <c:v>16.10.2019 9:09</c:v>
                </c:pt>
                <c:pt idx="1238">
                  <c:v>16.10.2019 9:10</c:v>
                </c:pt>
                <c:pt idx="1239">
                  <c:v>16.10.2019 9:11</c:v>
                </c:pt>
                <c:pt idx="1240">
                  <c:v>16.10.2019 9:12</c:v>
                </c:pt>
                <c:pt idx="1241">
                  <c:v>16.10.2019 9:13</c:v>
                </c:pt>
                <c:pt idx="1242">
                  <c:v>16.10.2019 9:14</c:v>
                </c:pt>
                <c:pt idx="1243">
                  <c:v>16.10.2019 9:15</c:v>
                </c:pt>
                <c:pt idx="1244">
                  <c:v>16.10.2019 9:16</c:v>
                </c:pt>
                <c:pt idx="1245">
                  <c:v>16.10.2019 9:17</c:v>
                </c:pt>
                <c:pt idx="1246">
                  <c:v>16.10.2019 9:18</c:v>
                </c:pt>
                <c:pt idx="1247">
                  <c:v>16.10.2019 9:19</c:v>
                </c:pt>
                <c:pt idx="1248">
                  <c:v>16.10.2019 9:20</c:v>
                </c:pt>
                <c:pt idx="1249">
                  <c:v>16.10.2019 9:21</c:v>
                </c:pt>
                <c:pt idx="1250">
                  <c:v>16.10.2019 9:22</c:v>
                </c:pt>
                <c:pt idx="1251">
                  <c:v>16.10.2019 9:23</c:v>
                </c:pt>
                <c:pt idx="1252">
                  <c:v>16.10.2019 9:24</c:v>
                </c:pt>
                <c:pt idx="1253">
                  <c:v>16.10.2019 9:25</c:v>
                </c:pt>
                <c:pt idx="1254">
                  <c:v>16.10.2019 9:26</c:v>
                </c:pt>
                <c:pt idx="1255">
                  <c:v>16.10.2019 9:27</c:v>
                </c:pt>
                <c:pt idx="1256">
                  <c:v>16.10.2019 9:28</c:v>
                </c:pt>
                <c:pt idx="1257">
                  <c:v>16.10.2019 9:29</c:v>
                </c:pt>
                <c:pt idx="1258">
                  <c:v>16.10.2019 9:30</c:v>
                </c:pt>
                <c:pt idx="1259">
                  <c:v>16.10.2019 9:31</c:v>
                </c:pt>
                <c:pt idx="1260">
                  <c:v>16.10.2019 9:32</c:v>
                </c:pt>
                <c:pt idx="1261">
                  <c:v>16.10.2019 9:33</c:v>
                </c:pt>
                <c:pt idx="1262">
                  <c:v>16.10.2019 9:34</c:v>
                </c:pt>
                <c:pt idx="1263">
                  <c:v>16.10.2019 9:35</c:v>
                </c:pt>
                <c:pt idx="1264">
                  <c:v>16.10.2019 9:36</c:v>
                </c:pt>
                <c:pt idx="1265">
                  <c:v>16.10.2019 9:37</c:v>
                </c:pt>
                <c:pt idx="1266">
                  <c:v>16.10.2019 9:38</c:v>
                </c:pt>
                <c:pt idx="1267">
                  <c:v>16.10.2019 9:39</c:v>
                </c:pt>
                <c:pt idx="1268">
                  <c:v>16.10.2019 9:40</c:v>
                </c:pt>
                <c:pt idx="1269">
                  <c:v>16.10.2019 9:41</c:v>
                </c:pt>
                <c:pt idx="1270">
                  <c:v>16.10.2019 9:42</c:v>
                </c:pt>
                <c:pt idx="1271">
                  <c:v>16.10.2019 9:43</c:v>
                </c:pt>
                <c:pt idx="1272">
                  <c:v>16.10.2019 9:44</c:v>
                </c:pt>
                <c:pt idx="1273">
                  <c:v>16.10.2019 9:45</c:v>
                </c:pt>
                <c:pt idx="1274">
                  <c:v>16.10.2019 9:46</c:v>
                </c:pt>
                <c:pt idx="1275">
                  <c:v>16.10.2019 9:47</c:v>
                </c:pt>
                <c:pt idx="1276">
                  <c:v>16.10.2019 9:48</c:v>
                </c:pt>
                <c:pt idx="1277">
                  <c:v>16.10.2019 9:49</c:v>
                </c:pt>
                <c:pt idx="1278">
                  <c:v>16.10.2019 9:50</c:v>
                </c:pt>
                <c:pt idx="1279">
                  <c:v>16.10.2019 9:51</c:v>
                </c:pt>
                <c:pt idx="1280">
                  <c:v>16.10.2019 9:52</c:v>
                </c:pt>
                <c:pt idx="1281">
                  <c:v>16.10.2019 9:53</c:v>
                </c:pt>
                <c:pt idx="1282">
                  <c:v>16.10.2019 9:54</c:v>
                </c:pt>
                <c:pt idx="1283">
                  <c:v>16.10.2019 9:55</c:v>
                </c:pt>
                <c:pt idx="1284">
                  <c:v>16.10.2019 9:56</c:v>
                </c:pt>
                <c:pt idx="1285">
                  <c:v>16.10.2019 9:57</c:v>
                </c:pt>
                <c:pt idx="1286">
                  <c:v>16.10.2019 9:58</c:v>
                </c:pt>
                <c:pt idx="1287">
                  <c:v>16.10.2019 9:59</c:v>
                </c:pt>
                <c:pt idx="1288">
                  <c:v>16.10.2019 10:00</c:v>
                </c:pt>
                <c:pt idx="1289">
                  <c:v>16.10.2019 10:01</c:v>
                </c:pt>
                <c:pt idx="1290">
                  <c:v>16.10.2019 10:02</c:v>
                </c:pt>
                <c:pt idx="1291">
                  <c:v>16.10.2019 10:03</c:v>
                </c:pt>
                <c:pt idx="1292">
                  <c:v>16.10.2019 10:04</c:v>
                </c:pt>
                <c:pt idx="1293">
                  <c:v>16.10.2019 10:05</c:v>
                </c:pt>
                <c:pt idx="1294">
                  <c:v>16.10.2019 10:06</c:v>
                </c:pt>
                <c:pt idx="1295">
                  <c:v>16.10.2019 10:07</c:v>
                </c:pt>
                <c:pt idx="1296">
                  <c:v>16.10.2019 10:08</c:v>
                </c:pt>
                <c:pt idx="1297">
                  <c:v>16.10.2019 10:09</c:v>
                </c:pt>
                <c:pt idx="1298">
                  <c:v>16.10.2019 10:10</c:v>
                </c:pt>
                <c:pt idx="1299">
                  <c:v>16.10.2019 10:11</c:v>
                </c:pt>
                <c:pt idx="1300">
                  <c:v>16.10.2019 10:12</c:v>
                </c:pt>
                <c:pt idx="1301">
                  <c:v>16.10.2019 10:13</c:v>
                </c:pt>
                <c:pt idx="1302">
                  <c:v>16.10.2019 10:14</c:v>
                </c:pt>
                <c:pt idx="1303">
                  <c:v>16.10.2019 10:15</c:v>
                </c:pt>
                <c:pt idx="1304">
                  <c:v>16.10.2019 10:16</c:v>
                </c:pt>
                <c:pt idx="1305">
                  <c:v>16.10.2019 10:17</c:v>
                </c:pt>
                <c:pt idx="1306">
                  <c:v>16.10.2019 10:18</c:v>
                </c:pt>
                <c:pt idx="1307">
                  <c:v>16.10.2019 10:19</c:v>
                </c:pt>
                <c:pt idx="1308">
                  <c:v>16.10.2019 10:20</c:v>
                </c:pt>
                <c:pt idx="1309">
                  <c:v>16.10.2019 10:21</c:v>
                </c:pt>
                <c:pt idx="1310">
                  <c:v>16.10.2019 10:22</c:v>
                </c:pt>
                <c:pt idx="1311">
                  <c:v>16.10.2019 10:23</c:v>
                </c:pt>
                <c:pt idx="1312">
                  <c:v>16.10.2019 10:24</c:v>
                </c:pt>
                <c:pt idx="1313">
                  <c:v>16.10.2019 10:25</c:v>
                </c:pt>
                <c:pt idx="1314">
                  <c:v>16.10.2019 10:26</c:v>
                </c:pt>
                <c:pt idx="1315">
                  <c:v>16.10.2019 10:27</c:v>
                </c:pt>
                <c:pt idx="1316">
                  <c:v>16.10.2019 10:28</c:v>
                </c:pt>
                <c:pt idx="1317">
                  <c:v>16.10.2019 10:29</c:v>
                </c:pt>
                <c:pt idx="1318">
                  <c:v>16.10.2019 10:30</c:v>
                </c:pt>
                <c:pt idx="1319">
                  <c:v>16.10.2019 10:31</c:v>
                </c:pt>
                <c:pt idx="1320">
                  <c:v>16.10.2019 10:32</c:v>
                </c:pt>
                <c:pt idx="1321">
                  <c:v>16.10.2019 10:33</c:v>
                </c:pt>
                <c:pt idx="1322">
                  <c:v>16.10.2019 10:34</c:v>
                </c:pt>
                <c:pt idx="1323">
                  <c:v>16.10.2019 10:35</c:v>
                </c:pt>
                <c:pt idx="1324">
                  <c:v>16.10.2019 10:36</c:v>
                </c:pt>
                <c:pt idx="1325">
                  <c:v>16.10.2019 10:37</c:v>
                </c:pt>
                <c:pt idx="1326">
                  <c:v>16.10.2019 10:38</c:v>
                </c:pt>
                <c:pt idx="1327">
                  <c:v>16.10.2019 10:40</c:v>
                </c:pt>
                <c:pt idx="1328">
                  <c:v>16.10.2019 10:41</c:v>
                </c:pt>
                <c:pt idx="1329">
                  <c:v>16.10.2019 10:42</c:v>
                </c:pt>
                <c:pt idx="1330">
                  <c:v>16.10.2019 10:43</c:v>
                </c:pt>
                <c:pt idx="1331">
                  <c:v>16.10.2019 10:44</c:v>
                </c:pt>
                <c:pt idx="1332">
                  <c:v>16.10.2019 10:45</c:v>
                </c:pt>
                <c:pt idx="1333">
                  <c:v>16.10.2019 10:46</c:v>
                </c:pt>
                <c:pt idx="1334">
                  <c:v>16.10.2019 10:47</c:v>
                </c:pt>
                <c:pt idx="1335">
                  <c:v>16.10.2019 10:48</c:v>
                </c:pt>
                <c:pt idx="1336">
                  <c:v>16.10.2019 10:49</c:v>
                </c:pt>
                <c:pt idx="1337">
                  <c:v>16.10.2019 10:50</c:v>
                </c:pt>
                <c:pt idx="1338">
                  <c:v>16.10.2019 10:51</c:v>
                </c:pt>
                <c:pt idx="1339">
                  <c:v>16.10.2019 10:52</c:v>
                </c:pt>
                <c:pt idx="1340">
                  <c:v>16.10.2019 10:53</c:v>
                </c:pt>
                <c:pt idx="1341">
                  <c:v>16.10.2019 10:54</c:v>
                </c:pt>
                <c:pt idx="1342">
                  <c:v>16.10.2019 10:55</c:v>
                </c:pt>
                <c:pt idx="1343">
                  <c:v>16.10.2019 10:56</c:v>
                </c:pt>
                <c:pt idx="1344">
                  <c:v>16.10.2019 10:57</c:v>
                </c:pt>
                <c:pt idx="1345">
                  <c:v>16.10.2019 10:58</c:v>
                </c:pt>
                <c:pt idx="1346">
                  <c:v>16.10.2019 10:59</c:v>
                </c:pt>
                <c:pt idx="1347">
                  <c:v>16.10.2019 11:00</c:v>
                </c:pt>
                <c:pt idx="1348">
                  <c:v>16.10.2019 11:01</c:v>
                </c:pt>
                <c:pt idx="1349">
                  <c:v>16.10.2019 11:02</c:v>
                </c:pt>
                <c:pt idx="1350">
                  <c:v>16.10.2019 11:03</c:v>
                </c:pt>
                <c:pt idx="1351">
                  <c:v>16.10.2019 11:04</c:v>
                </c:pt>
                <c:pt idx="1352">
                  <c:v>16.10.2019 11:05</c:v>
                </c:pt>
                <c:pt idx="1353">
                  <c:v>16.10.2019 11:06</c:v>
                </c:pt>
                <c:pt idx="1354">
                  <c:v>16.10.2019 11:07</c:v>
                </c:pt>
                <c:pt idx="1355">
                  <c:v>16.10.2019 11:08</c:v>
                </c:pt>
                <c:pt idx="1356">
                  <c:v>16.10.2019 11:09</c:v>
                </c:pt>
                <c:pt idx="1357">
                  <c:v>16.10.2019 11:10</c:v>
                </c:pt>
                <c:pt idx="1358">
                  <c:v>16.10.2019 11:11</c:v>
                </c:pt>
                <c:pt idx="1359">
                  <c:v>16.10.2019 11:12</c:v>
                </c:pt>
                <c:pt idx="1360">
                  <c:v>16.10.2019 11:13</c:v>
                </c:pt>
                <c:pt idx="1361">
                  <c:v>16.10.2019 11:14</c:v>
                </c:pt>
                <c:pt idx="1362">
                  <c:v>16.10.2019 11:15</c:v>
                </c:pt>
                <c:pt idx="1363">
                  <c:v>16.10.2019 11:16</c:v>
                </c:pt>
                <c:pt idx="1364">
                  <c:v>16.10.2019 11:17</c:v>
                </c:pt>
                <c:pt idx="1365">
                  <c:v>16.10.2019 11:18</c:v>
                </c:pt>
                <c:pt idx="1366">
                  <c:v>16.10.2019 11:19</c:v>
                </c:pt>
                <c:pt idx="1367">
                  <c:v>16.10.2019 11:20</c:v>
                </c:pt>
                <c:pt idx="1368">
                  <c:v>16.10.2019 11:21</c:v>
                </c:pt>
                <c:pt idx="1369">
                  <c:v>16.10.2019 11:22</c:v>
                </c:pt>
                <c:pt idx="1370">
                  <c:v>16.10.2019 11:23</c:v>
                </c:pt>
                <c:pt idx="1371">
                  <c:v>16.10.2019 11:24</c:v>
                </c:pt>
                <c:pt idx="1372">
                  <c:v>16.10.2019 11:25</c:v>
                </c:pt>
                <c:pt idx="1373">
                  <c:v>16.10.2019 11:26</c:v>
                </c:pt>
                <c:pt idx="1374">
                  <c:v>16.10.2019 11:27</c:v>
                </c:pt>
                <c:pt idx="1375">
                  <c:v>16.10.2019 11:28</c:v>
                </c:pt>
                <c:pt idx="1376">
                  <c:v>16.10.2019 11:29</c:v>
                </c:pt>
                <c:pt idx="1377">
                  <c:v>16.10.2019 11:30</c:v>
                </c:pt>
                <c:pt idx="1378">
                  <c:v>16.10.2019 11:31</c:v>
                </c:pt>
                <c:pt idx="1379">
                  <c:v>16.10.2019 11:32</c:v>
                </c:pt>
                <c:pt idx="1380">
                  <c:v>16.10.2019 11:33</c:v>
                </c:pt>
                <c:pt idx="1381">
                  <c:v>16.10.2019 11:34</c:v>
                </c:pt>
                <c:pt idx="1382">
                  <c:v>16.10.2019 11:35</c:v>
                </c:pt>
                <c:pt idx="1383">
                  <c:v>16.10.2019 11:36</c:v>
                </c:pt>
                <c:pt idx="1384">
                  <c:v>16.10.2019 11:37</c:v>
                </c:pt>
                <c:pt idx="1385">
                  <c:v>16.10.2019 11:38</c:v>
                </c:pt>
                <c:pt idx="1386">
                  <c:v>16.10.2019 11:39</c:v>
                </c:pt>
                <c:pt idx="1387">
                  <c:v>16.10.2019 11:40</c:v>
                </c:pt>
                <c:pt idx="1388">
                  <c:v>16.10.2019 11:41</c:v>
                </c:pt>
                <c:pt idx="1389">
                  <c:v>16.10.2019 11:42</c:v>
                </c:pt>
                <c:pt idx="1390">
                  <c:v>16.10.2019 11:43</c:v>
                </c:pt>
                <c:pt idx="1391">
                  <c:v>16.10.2019 11:44</c:v>
                </c:pt>
                <c:pt idx="1392">
                  <c:v>16.10.2019 11:45</c:v>
                </c:pt>
                <c:pt idx="1393">
                  <c:v>16.10.2019 11:46</c:v>
                </c:pt>
                <c:pt idx="1394">
                  <c:v>16.10.2019 11:47</c:v>
                </c:pt>
                <c:pt idx="1395">
                  <c:v>16.10.2019 11:48</c:v>
                </c:pt>
                <c:pt idx="1396">
                  <c:v>16.10.2019 11:49</c:v>
                </c:pt>
                <c:pt idx="1397">
                  <c:v>16.10.2019 11:50</c:v>
                </c:pt>
                <c:pt idx="1398">
                  <c:v>16.10.2019 11:51</c:v>
                </c:pt>
                <c:pt idx="1399">
                  <c:v>16.10.2019 11:52</c:v>
                </c:pt>
                <c:pt idx="1400">
                  <c:v>16.10.2019 11:53</c:v>
                </c:pt>
                <c:pt idx="1401">
                  <c:v>16.10.2019 11:54</c:v>
                </c:pt>
                <c:pt idx="1402">
                  <c:v>16.10.2019 11:55</c:v>
                </c:pt>
                <c:pt idx="1403">
                  <c:v>16.10.2019 11:56</c:v>
                </c:pt>
                <c:pt idx="1404">
                  <c:v>16.10.2019 11:57</c:v>
                </c:pt>
                <c:pt idx="1405">
                  <c:v>16.10.2019 11:58</c:v>
                </c:pt>
                <c:pt idx="1406">
                  <c:v>16.10.2019 11:59</c:v>
                </c:pt>
                <c:pt idx="1407">
                  <c:v>16.10.2019 12:00</c:v>
                </c:pt>
                <c:pt idx="1408">
                  <c:v>16.10.2019 12:01</c:v>
                </c:pt>
                <c:pt idx="1409">
                  <c:v>16.10.2019 12:02</c:v>
                </c:pt>
                <c:pt idx="1410">
                  <c:v>16.10.2019 12:03</c:v>
                </c:pt>
                <c:pt idx="1411">
                  <c:v>16.10.2019 12:04</c:v>
                </c:pt>
                <c:pt idx="1412">
                  <c:v>16.10.2019 12:05</c:v>
                </c:pt>
                <c:pt idx="1413">
                  <c:v>16.10.2019 12:06</c:v>
                </c:pt>
                <c:pt idx="1414">
                  <c:v>16.10.2019 12:07</c:v>
                </c:pt>
                <c:pt idx="1415">
                  <c:v>16.10.2019 12:08</c:v>
                </c:pt>
                <c:pt idx="1416">
                  <c:v>16.10.2019 12:09</c:v>
                </c:pt>
                <c:pt idx="1417">
                  <c:v>16.10.2019 12:10</c:v>
                </c:pt>
                <c:pt idx="1418">
                  <c:v>16.10.2019 12:11</c:v>
                </c:pt>
                <c:pt idx="1419">
                  <c:v>16.10.2019 12:12</c:v>
                </c:pt>
                <c:pt idx="1420">
                  <c:v>16.10.2019 12:13</c:v>
                </c:pt>
                <c:pt idx="1421">
                  <c:v>16.10.2019 12:14</c:v>
                </c:pt>
                <c:pt idx="1422">
                  <c:v>16.10.2019 12:15</c:v>
                </c:pt>
                <c:pt idx="1423">
                  <c:v>16.10.2019 12:16</c:v>
                </c:pt>
                <c:pt idx="1424">
                  <c:v>16.10.2019 12:18</c:v>
                </c:pt>
                <c:pt idx="1425">
                  <c:v>16.10.2019 12:19</c:v>
                </c:pt>
                <c:pt idx="1426">
                  <c:v>16.10.2019 12:20</c:v>
                </c:pt>
                <c:pt idx="1427">
                  <c:v>16.10.2019 12:21</c:v>
                </c:pt>
                <c:pt idx="1428">
                  <c:v>16.10.2019 12:22</c:v>
                </c:pt>
                <c:pt idx="1429">
                  <c:v>16.10.2019 12:23</c:v>
                </c:pt>
                <c:pt idx="1430">
                  <c:v>16.10.2019 12:24</c:v>
                </c:pt>
                <c:pt idx="1431">
                  <c:v>16.10.2019 12:25</c:v>
                </c:pt>
                <c:pt idx="1432">
                  <c:v>16.10.2019 12:26</c:v>
                </c:pt>
                <c:pt idx="1433">
                  <c:v>16.10.2019 12:27</c:v>
                </c:pt>
                <c:pt idx="1434">
                  <c:v>16.10.2019 12:28</c:v>
                </c:pt>
                <c:pt idx="1435">
                  <c:v>16.10.2019 12:29</c:v>
                </c:pt>
                <c:pt idx="1436">
                  <c:v>16.10.2019 12:30</c:v>
                </c:pt>
                <c:pt idx="1437">
                  <c:v>16.10.2019 12:31</c:v>
                </c:pt>
                <c:pt idx="1438">
                  <c:v>16.10.2019 12:32</c:v>
                </c:pt>
                <c:pt idx="1439">
                  <c:v>16.10.2019 12:33</c:v>
                </c:pt>
                <c:pt idx="1440">
                  <c:v>16.10.2019 12:34</c:v>
                </c:pt>
                <c:pt idx="1441">
                  <c:v>16.10.2019 12:35</c:v>
                </c:pt>
                <c:pt idx="1442">
                  <c:v>16.10.2019 12:36</c:v>
                </c:pt>
                <c:pt idx="1443">
                  <c:v>16.10.2019 12:37</c:v>
                </c:pt>
                <c:pt idx="1444">
                  <c:v>16.10.2019 12:38</c:v>
                </c:pt>
                <c:pt idx="1445">
                  <c:v>16.10.2019 12:39</c:v>
                </c:pt>
                <c:pt idx="1446">
                  <c:v>16.10.2019 12:40</c:v>
                </c:pt>
                <c:pt idx="1447">
                  <c:v>16.10.2019 12:41</c:v>
                </c:pt>
                <c:pt idx="1448">
                  <c:v>16.10.2019 12:42</c:v>
                </c:pt>
                <c:pt idx="1449">
                  <c:v>16.10.2019 12:43</c:v>
                </c:pt>
                <c:pt idx="1450">
                  <c:v>16.10.2019 12:44</c:v>
                </c:pt>
                <c:pt idx="1451">
                  <c:v>16.10.2019 12:45</c:v>
                </c:pt>
                <c:pt idx="1452">
                  <c:v>16.10.2019 12:46</c:v>
                </c:pt>
                <c:pt idx="1453">
                  <c:v>16.10.2019 12:47</c:v>
                </c:pt>
                <c:pt idx="1454">
                  <c:v>16.10.2019 12:48</c:v>
                </c:pt>
                <c:pt idx="1455">
                  <c:v>16.10.2019 12:49</c:v>
                </c:pt>
                <c:pt idx="1456">
                  <c:v>16.10.2019 12:50</c:v>
                </c:pt>
                <c:pt idx="1457">
                  <c:v>16.10.2019 12:51</c:v>
                </c:pt>
                <c:pt idx="1458">
                  <c:v>16.10.2019 12:52</c:v>
                </c:pt>
                <c:pt idx="1459">
                  <c:v>16.10.2019 12:53</c:v>
                </c:pt>
                <c:pt idx="1460">
                  <c:v>16.10.2019 12:54</c:v>
                </c:pt>
                <c:pt idx="1461">
                  <c:v>16.10.2019 12:55</c:v>
                </c:pt>
                <c:pt idx="1462">
                  <c:v>16.10.2019 12:56</c:v>
                </c:pt>
                <c:pt idx="1463">
                  <c:v>16.10.2019 12:57</c:v>
                </c:pt>
                <c:pt idx="1464">
                  <c:v>16.10.2019 12:58</c:v>
                </c:pt>
                <c:pt idx="1465">
                  <c:v>16.10.2019 12:59</c:v>
                </c:pt>
                <c:pt idx="1466">
                  <c:v>16.10.2019 13:00</c:v>
                </c:pt>
                <c:pt idx="1467">
                  <c:v>16.10.2019 13:01</c:v>
                </c:pt>
                <c:pt idx="1468">
                  <c:v>16.10.2019 13:02</c:v>
                </c:pt>
                <c:pt idx="1469">
                  <c:v>16.10.2019 13:03</c:v>
                </c:pt>
                <c:pt idx="1470">
                  <c:v>16.10.2019 13:04</c:v>
                </c:pt>
                <c:pt idx="1471">
                  <c:v>16.10.2019 13:05</c:v>
                </c:pt>
                <c:pt idx="1472">
                  <c:v>16.10.2019 13:06</c:v>
                </c:pt>
                <c:pt idx="1473">
                  <c:v>16.10.2019 13:07</c:v>
                </c:pt>
                <c:pt idx="1474">
                  <c:v>16.10.2019 13:08</c:v>
                </c:pt>
                <c:pt idx="1475">
                  <c:v>16.10.2019 13:09</c:v>
                </c:pt>
                <c:pt idx="1476">
                  <c:v>16.10.2019 13:10</c:v>
                </c:pt>
                <c:pt idx="1477">
                  <c:v>16.10.2019 13:11</c:v>
                </c:pt>
                <c:pt idx="1478">
                  <c:v>16.10.2019 13:12</c:v>
                </c:pt>
                <c:pt idx="1479">
                  <c:v>16.10.2019 13:13</c:v>
                </c:pt>
                <c:pt idx="1480">
                  <c:v>16.10.2019 13:14</c:v>
                </c:pt>
                <c:pt idx="1481">
                  <c:v>16.10.2019 13:15</c:v>
                </c:pt>
                <c:pt idx="1482">
                  <c:v>16.10.2019 13:16</c:v>
                </c:pt>
                <c:pt idx="1483">
                  <c:v>16.10.2019 13:17</c:v>
                </c:pt>
                <c:pt idx="1484">
                  <c:v>16.10.2019 13:18</c:v>
                </c:pt>
                <c:pt idx="1485">
                  <c:v>16.10.2019 13:19</c:v>
                </c:pt>
                <c:pt idx="1486">
                  <c:v>16.10.2019 13:20</c:v>
                </c:pt>
                <c:pt idx="1487">
                  <c:v>16.10.2019 13:21</c:v>
                </c:pt>
                <c:pt idx="1488">
                  <c:v>16.10.2019 13:22</c:v>
                </c:pt>
                <c:pt idx="1489">
                  <c:v>16.10.2019 13:23</c:v>
                </c:pt>
                <c:pt idx="1490">
                  <c:v>16.10.2019 13:24</c:v>
                </c:pt>
                <c:pt idx="1491">
                  <c:v>16.10.2019 13:25</c:v>
                </c:pt>
                <c:pt idx="1492">
                  <c:v>16.10.2019 13:26</c:v>
                </c:pt>
                <c:pt idx="1493">
                  <c:v>16.10.2019 13:27</c:v>
                </c:pt>
                <c:pt idx="1494">
                  <c:v>16.10.2019 13:28</c:v>
                </c:pt>
                <c:pt idx="1495">
                  <c:v>16.10.2019 13:29</c:v>
                </c:pt>
                <c:pt idx="1496">
                  <c:v>16.10.2019 13:30</c:v>
                </c:pt>
                <c:pt idx="1497">
                  <c:v>16.10.2019 13:31</c:v>
                </c:pt>
                <c:pt idx="1498">
                  <c:v>16.10.2019 13:32</c:v>
                </c:pt>
                <c:pt idx="1499">
                  <c:v>16.10.2019 13:33</c:v>
                </c:pt>
                <c:pt idx="1500">
                  <c:v>16.10.2019 13:34</c:v>
                </c:pt>
                <c:pt idx="1501">
                  <c:v>16.10.2019 13:35</c:v>
                </c:pt>
                <c:pt idx="1502">
                  <c:v>16.10.2019 13:36</c:v>
                </c:pt>
                <c:pt idx="1503">
                  <c:v>16.10.2019 13:37</c:v>
                </c:pt>
                <c:pt idx="1504">
                  <c:v>16.10.2019 13:38</c:v>
                </c:pt>
                <c:pt idx="1505">
                  <c:v>16.10.2019 13:39</c:v>
                </c:pt>
                <c:pt idx="1506">
                  <c:v>16.10.2019 13:40</c:v>
                </c:pt>
                <c:pt idx="1507">
                  <c:v>16.10.2019 13:41</c:v>
                </c:pt>
                <c:pt idx="1508">
                  <c:v>16.10.2019 13:42</c:v>
                </c:pt>
                <c:pt idx="1509">
                  <c:v>16.10.2019 13:43</c:v>
                </c:pt>
                <c:pt idx="1510">
                  <c:v>16.10.2019 13:44</c:v>
                </c:pt>
                <c:pt idx="1511">
                  <c:v>16.10.2019 13:45</c:v>
                </c:pt>
                <c:pt idx="1512">
                  <c:v>16.10.2019 13:46</c:v>
                </c:pt>
                <c:pt idx="1513">
                  <c:v>16.10.2019 13:47</c:v>
                </c:pt>
                <c:pt idx="1514">
                  <c:v>16.10.2019 13:48</c:v>
                </c:pt>
                <c:pt idx="1515">
                  <c:v>16.10.2019 13:49</c:v>
                </c:pt>
                <c:pt idx="1516">
                  <c:v>16.10.2019 13:50</c:v>
                </c:pt>
                <c:pt idx="1517">
                  <c:v>16.10.2019 13:51</c:v>
                </c:pt>
                <c:pt idx="1518">
                  <c:v>16.10.2019 13:52</c:v>
                </c:pt>
                <c:pt idx="1519">
                  <c:v>16.10.2019 13:53</c:v>
                </c:pt>
                <c:pt idx="1520">
                  <c:v>16.10.2019 13:54</c:v>
                </c:pt>
                <c:pt idx="1521">
                  <c:v>16.10.2019 13:55</c:v>
                </c:pt>
                <c:pt idx="1522">
                  <c:v>16.10.2019 13:57</c:v>
                </c:pt>
                <c:pt idx="1523">
                  <c:v>16.10.2019 13:58</c:v>
                </c:pt>
                <c:pt idx="1524">
                  <c:v>16.10.2019 13:59</c:v>
                </c:pt>
                <c:pt idx="1525">
                  <c:v>16.10.2019 14:00</c:v>
                </c:pt>
                <c:pt idx="1526">
                  <c:v>16.10.2019 14:01</c:v>
                </c:pt>
                <c:pt idx="1527">
                  <c:v>16.10.2019 14:02</c:v>
                </c:pt>
                <c:pt idx="1528">
                  <c:v>16.10.2019 14:03</c:v>
                </c:pt>
                <c:pt idx="1529">
                  <c:v>16.10.2019 14:04</c:v>
                </c:pt>
                <c:pt idx="1530">
                  <c:v>16.10.2019 14:05</c:v>
                </c:pt>
                <c:pt idx="1531">
                  <c:v>16.10.2019 14:06</c:v>
                </c:pt>
                <c:pt idx="1532">
                  <c:v>16.10.2019 14:07</c:v>
                </c:pt>
                <c:pt idx="1533">
                  <c:v>16.10.2019 14:08</c:v>
                </c:pt>
                <c:pt idx="1534">
                  <c:v>16.10.2019 14:09</c:v>
                </c:pt>
                <c:pt idx="1535">
                  <c:v>16.10.2019 14:10</c:v>
                </c:pt>
                <c:pt idx="1536">
                  <c:v>16.10.2019 14:11</c:v>
                </c:pt>
                <c:pt idx="1537">
                  <c:v>16.10.2019 14:12</c:v>
                </c:pt>
                <c:pt idx="1538">
                  <c:v>16.10.2019 14:13</c:v>
                </c:pt>
                <c:pt idx="1539">
                  <c:v>16.10.2019 14:14</c:v>
                </c:pt>
                <c:pt idx="1540">
                  <c:v>16.10.2019 14:15</c:v>
                </c:pt>
                <c:pt idx="1541">
                  <c:v>16.10.2019 14:16</c:v>
                </c:pt>
                <c:pt idx="1542">
                  <c:v>16.10.2019 14:17</c:v>
                </c:pt>
                <c:pt idx="1543">
                  <c:v>16.10.2019 14:18</c:v>
                </c:pt>
                <c:pt idx="1544">
                  <c:v>16.10.2019 14:19</c:v>
                </c:pt>
                <c:pt idx="1545">
                  <c:v>16.10.2019 14:20</c:v>
                </c:pt>
                <c:pt idx="1546">
                  <c:v>16.10.2019 14:21</c:v>
                </c:pt>
                <c:pt idx="1547">
                  <c:v>16.10.2019 14:22</c:v>
                </c:pt>
                <c:pt idx="1548">
                  <c:v>16.10.2019 14:23</c:v>
                </c:pt>
                <c:pt idx="1549">
                  <c:v>16.10.2019 14:24</c:v>
                </c:pt>
                <c:pt idx="1550">
                  <c:v>16.10.2019 14:25</c:v>
                </c:pt>
                <c:pt idx="1551">
                  <c:v>16.10.2019 14:26</c:v>
                </c:pt>
                <c:pt idx="1552">
                  <c:v>16.10.2019 14:27</c:v>
                </c:pt>
                <c:pt idx="1553">
                  <c:v>16.10.2019 14:28</c:v>
                </c:pt>
                <c:pt idx="1554">
                  <c:v>16.10.2019 14:29</c:v>
                </c:pt>
                <c:pt idx="1555">
                  <c:v>16.10.2019 14:30</c:v>
                </c:pt>
                <c:pt idx="1556">
                  <c:v>16.10.2019 14:31</c:v>
                </c:pt>
                <c:pt idx="1557">
                  <c:v>16.10.2019 14:32</c:v>
                </c:pt>
                <c:pt idx="1558">
                  <c:v>16.10.2019 14:33</c:v>
                </c:pt>
                <c:pt idx="1559">
                  <c:v>16.10.2019 14:34</c:v>
                </c:pt>
                <c:pt idx="1560">
                  <c:v>16.10.2019 14:35</c:v>
                </c:pt>
                <c:pt idx="1561">
                  <c:v>16.10.2019 14:36</c:v>
                </c:pt>
                <c:pt idx="1562">
                  <c:v>16.10.2019 14:37</c:v>
                </c:pt>
                <c:pt idx="1563">
                  <c:v>16.10.2019 14:38</c:v>
                </c:pt>
                <c:pt idx="1564">
                  <c:v>16.10.2019 14:39</c:v>
                </c:pt>
                <c:pt idx="1565">
                  <c:v>16.10.2019 14:40</c:v>
                </c:pt>
                <c:pt idx="1566">
                  <c:v>16.10.2019 14:41</c:v>
                </c:pt>
                <c:pt idx="1567">
                  <c:v>16.10.2019 14:42</c:v>
                </c:pt>
                <c:pt idx="1568">
                  <c:v>16.10.2019 14:43</c:v>
                </c:pt>
                <c:pt idx="1569">
                  <c:v>16.10.2019 14:44</c:v>
                </c:pt>
                <c:pt idx="1570">
                  <c:v>16.10.2019 14:45</c:v>
                </c:pt>
                <c:pt idx="1571">
                  <c:v>16.10.2019 14:46</c:v>
                </c:pt>
                <c:pt idx="1572">
                  <c:v>16.10.2019 14:47</c:v>
                </c:pt>
                <c:pt idx="1573">
                  <c:v>16.10.2019 14:48</c:v>
                </c:pt>
                <c:pt idx="1574">
                  <c:v>16.10.2019 14:49</c:v>
                </c:pt>
                <c:pt idx="1575">
                  <c:v>16.10.2019 14:50</c:v>
                </c:pt>
                <c:pt idx="1576">
                  <c:v>16.10.2019 14:51</c:v>
                </c:pt>
                <c:pt idx="1577">
                  <c:v>16.10.2019 14:52</c:v>
                </c:pt>
                <c:pt idx="1578">
                  <c:v>16.10.2019 14:53</c:v>
                </c:pt>
                <c:pt idx="1579">
                  <c:v>16.10.2019 14:54</c:v>
                </c:pt>
                <c:pt idx="1580">
                  <c:v>16.10.2019 14:55</c:v>
                </c:pt>
                <c:pt idx="1581">
                  <c:v>16.10.2019 14:56</c:v>
                </c:pt>
                <c:pt idx="1582">
                  <c:v>16.10.2019 14:57</c:v>
                </c:pt>
                <c:pt idx="1583">
                  <c:v>16.10.2019 14:58</c:v>
                </c:pt>
                <c:pt idx="1584">
                  <c:v>16.10.2019 14:59</c:v>
                </c:pt>
                <c:pt idx="1585">
                  <c:v>16.10.2019 15:00</c:v>
                </c:pt>
                <c:pt idx="1586">
                  <c:v>16.10.2019 15:01</c:v>
                </c:pt>
                <c:pt idx="1587">
                  <c:v>16.10.2019 15:02</c:v>
                </c:pt>
                <c:pt idx="1588">
                  <c:v>16.10.2019 15:03</c:v>
                </c:pt>
                <c:pt idx="1589">
                  <c:v>16.10.2019 15:04</c:v>
                </c:pt>
                <c:pt idx="1590">
                  <c:v>16.10.2019 15:05</c:v>
                </c:pt>
                <c:pt idx="1591">
                  <c:v>16.10.2019 15:06</c:v>
                </c:pt>
                <c:pt idx="1592">
                  <c:v>16.10.2019 15:07</c:v>
                </c:pt>
                <c:pt idx="1593">
                  <c:v>16.10.2019 15:08</c:v>
                </c:pt>
                <c:pt idx="1594">
                  <c:v>16.10.2019 15:09</c:v>
                </c:pt>
                <c:pt idx="1595">
                  <c:v>16.10.2019 15:10</c:v>
                </c:pt>
                <c:pt idx="1596">
                  <c:v>16.10.2019 15:11</c:v>
                </c:pt>
                <c:pt idx="1597">
                  <c:v>16.10.2019 15:12</c:v>
                </c:pt>
                <c:pt idx="1598">
                  <c:v>16.10.2019 15:13</c:v>
                </c:pt>
                <c:pt idx="1599">
                  <c:v>16.10.2019 15:14</c:v>
                </c:pt>
                <c:pt idx="1600">
                  <c:v>16.10.2019 15:15</c:v>
                </c:pt>
                <c:pt idx="1601">
                  <c:v>16.10.2019 15:16</c:v>
                </c:pt>
                <c:pt idx="1602">
                  <c:v>16.10.2019 15:17</c:v>
                </c:pt>
                <c:pt idx="1603">
                  <c:v>16.10.2019 15:18</c:v>
                </c:pt>
                <c:pt idx="1604">
                  <c:v>16.10.2019 15:19</c:v>
                </c:pt>
                <c:pt idx="1605">
                  <c:v>16.10.2019 15:20</c:v>
                </c:pt>
                <c:pt idx="1606">
                  <c:v>16.10.2019 15:21</c:v>
                </c:pt>
                <c:pt idx="1607">
                  <c:v>16.10.2019 15:22</c:v>
                </c:pt>
                <c:pt idx="1608">
                  <c:v>16.10.2019 15:23</c:v>
                </c:pt>
                <c:pt idx="1609">
                  <c:v>16.10.2019 15:24</c:v>
                </c:pt>
                <c:pt idx="1610">
                  <c:v>16.10.2019 15:25</c:v>
                </c:pt>
                <c:pt idx="1611">
                  <c:v>16.10.2019 15:26</c:v>
                </c:pt>
                <c:pt idx="1612">
                  <c:v>16.10.2019 15:27</c:v>
                </c:pt>
                <c:pt idx="1613">
                  <c:v>16.10.2019 15:28</c:v>
                </c:pt>
                <c:pt idx="1614">
                  <c:v>16.10.2019 15:29</c:v>
                </c:pt>
                <c:pt idx="1615">
                  <c:v>16.10.2019 15:30</c:v>
                </c:pt>
                <c:pt idx="1616">
                  <c:v>16.10.2019 15:31</c:v>
                </c:pt>
                <c:pt idx="1617">
                  <c:v>16.10.2019 15:32</c:v>
                </c:pt>
                <c:pt idx="1618">
                  <c:v>16.10.2019 15:34</c:v>
                </c:pt>
                <c:pt idx="1619">
                  <c:v>16.10.2019 15:35</c:v>
                </c:pt>
                <c:pt idx="1620">
                  <c:v>16.10.2019 15:36</c:v>
                </c:pt>
                <c:pt idx="1621">
                  <c:v>16.10.2019 15:37</c:v>
                </c:pt>
                <c:pt idx="1622">
                  <c:v>16.10.2019 15:38</c:v>
                </c:pt>
                <c:pt idx="1623">
                  <c:v>16.10.2019 15:39</c:v>
                </c:pt>
                <c:pt idx="1624">
                  <c:v>16.10.2019 15:40</c:v>
                </c:pt>
                <c:pt idx="1625">
                  <c:v>16.10.2019 15:41</c:v>
                </c:pt>
                <c:pt idx="1626">
                  <c:v>16.10.2019 15:42</c:v>
                </c:pt>
                <c:pt idx="1627">
                  <c:v>16.10.2019 15:43</c:v>
                </c:pt>
                <c:pt idx="1628">
                  <c:v>16.10.2019 15:44</c:v>
                </c:pt>
                <c:pt idx="1629">
                  <c:v>16.10.2019 15:45</c:v>
                </c:pt>
                <c:pt idx="1630">
                  <c:v>16.10.2019 15:46</c:v>
                </c:pt>
                <c:pt idx="1631">
                  <c:v>16.10.2019 15:47</c:v>
                </c:pt>
                <c:pt idx="1632">
                  <c:v>16.10.2019 15:48</c:v>
                </c:pt>
                <c:pt idx="1633">
                  <c:v>16.10.2019 15:49</c:v>
                </c:pt>
                <c:pt idx="1634">
                  <c:v>16.10.2019 15:50</c:v>
                </c:pt>
                <c:pt idx="1635">
                  <c:v>16.10.2019 15:51</c:v>
                </c:pt>
                <c:pt idx="1636">
                  <c:v>16.10.2019 15:52</c:v>
                </c:pt>
                <c:pt idx="1637">
                  <c:v>16.10.2019 15:53</c:v>
                </c:pt>
                <c:pt idx="1638">
                  <c:v>16.10.2019 15:54</c:v>
                </c:pt>
                <c:pt idx="1639">
                  <c:v>16.10.2019 15:55</c:v>
                </c:pt>
                <c:pt idx="1640">
                  <c:v>16.10.2019 15:56</c:v>
                </c:pt>
                <c:pt idx="1641">
                  <c:v>16.10.2019 15:57</c:v>
                </c:pt>
                <c:pt idx="1642">
                  <c:v>16.10.2019 15:58</c:v>
                </c:pt>
                <c:pt idx="1643">
                  <c:v>16.10.2019 15:59</c:v>
                </c:pt>
                <c:pt idx="1644">
                  <c:v>16.10.2019 16:00</c:v>
                </c:pt>
                <c:pt idx="1645">
                  <c:v>16.10.2019 16:01</c:v>
                </c:pt>
                <c:pt idx="1646">
                  <c:v>16.10.2019 16:02</c:v>
                </c:pt>
                <c:pt idx="1647">
                  <c:v>16.10.2019 16:03</c:v>
                </c:pt>
                <c:pt idx="1648">
                  <c:v>16.10.2019 16:04</c:v>
                </c:pt>
                <c:pt idx="1649">
                  <c:v>16.10.2019 16:05</c:v>
                </c:pt>
                <c:pt idx="1650">
                  <c:v>16.10.2019 16:06</c:v>
                </c:pt>
                <c:pt idx="1651">
                  <c:v>16.10.2019 16:07</c:v>
                </c:pt>
                <c:pt idx="1652">
                  <c:v>16.10.2019 16:08</c:v>
                </c:pt>
                <c:pt idx="1653">
                  <c:v>16.10.2019 16:09</c:v>
                </c:pt>
                <c:pt idx="1654">
                  <c:v>16.10.2019 16:10</c:v>
                </c:pt>
                <c:pt idx="1655">
                  <c:v>16.10.2019 16:11</c:v>
                </c:pt>
                <c:pt idx="1656">
                  <c:v>16.10.2019 16:12</c:v>
                </c:pt>
                <c:pt idx="1657">
                  <c:v>16.10.2019 16:13</c:v>
                </c:pt>
                <c:pt idx="1658">
                  <c:v>16.10.2019 16:14</c:v>
                </c:pt>
                <c:pt idx="1659">
                  <c:v>16.10.2019 16:15</c:v>
                </c:pt>
                <c:pt idx="1660">
                  <c:v>16.10.2019 16:16</c:v>
                </c:pt>
                <c:pt idx="1661">
                  <c:v>16.10.2019 16:17</c:v>
                </c:pt>
                <c:pt idx="1662">
                  <c:v>16.10.2019 16:18</c:v>
                </c:pt>
                <c:pt idx="1663">
                  <c:v>16.10.2019 16:19</c:v>
                </c:pt>
                <c:pt idx="1664">
                  <c:v>16.10.2019 16:20</c:v>
                </c:pt>
                <c:pt idx="1665">
                  <c:v>16.10.2019 16:21</c:v>
                </c:pt>
                <c:pt idx="1666">
                  <c:v>16.10.2019 16:22</c:v>
                </c:pt>
                <c:pt idx="1667">
                  <c:v>16.10.2019 16:23</c:v>
                </c:pt>
                <c:pt idx="1668">
                  <c:v>16.10.2019 16:24</c:v>
                </c:pt>
                <c:pt idx="1669">
                  <c:v>16.10.2019 16:25</c:v>
                </c:pt>
                <c:pt idx="1670">
                  <c:v>16.10.2019 16:26</c:v>
                </c:pt>
                <c:pt idx="1671">
                  <c:v>16.10.2019 16:27</c:v>
                </c:pt>
                <c:pt idx="1672">
                  <c:v>16.10.2019 16:28</c:v>
                </c:pt>
                <c:pt idx="1673">
                  <c:v>16.10.2019 16:29</c:v>
                </c:pt>
                <c:pt idx="1674">
                  <c:v>16.10.2019 16:30</c:v>
                </c:pt>
                <c:pt idx="1675">
                  <c:v>16.10.2019 16:31</c:v>
                </c:pt>
                <c:pt idx="1676">
                  <c:v>16.10.2019 16:32</c:v>
                </c:pt>
                <c:pt idx="1677">
                  <c:v>16.10.2019 16:33</c:v>
                </c:pt>
                <c:pt idx="1678">
                  <c:v>16.10.2019 16:34</c:v>
                </c:pt>
                <c:pt idx="1679">
                  <c:v>16.10.2019 16:35</c:v>
                </c:pt>
                <c:pt idx="1680">
                  <c:v>16.10.2019 16:36</c:v>
                </c:pt>
                <c:pt idx="1681">
                  <c:v>16.10.2019 16:37</c:v>
                </c:pt>
                <c:pt idx="1682">
                  <c:v>16.10.2019 16:38</c:v>
                </c:pt>
                <c:pt idx="1683">
                  <c:v>16.10.2019 16:39</c:v>
                </c:pt>
                <c:pt idx="1684">
                  <c:v>16.10.2019 16:40</c:v>
                </c:pt>
                <c:pt idx="1685">
                  <c:v>16.10.2019 16:41</c:v>
                </c:pt>
                <c:pt idx="1686">
                  <c:v>16.10.2019 16:42</c:v>
                </c:pt>
                <c:pt idx="1687">
                  <c:v>16.10.2019 16:43</c:v>
                </c:pt>
                <c:pt idx="1688">
                  <c:v>16.10.2019 16:44</c:v>
                </c:pt>
                <c:pt idx="1689">
                  <c:v>16.10.2019 16:45</c:v>
                </c:pt>
                <c:pt idx="1690">
                  <c:v>16.10.2019 16:46</c:v>
                </c:pt>
                <c:pt idx="1691">
                  <c:v>16.10.2019 16:47</c:v>
                </c:pt>
                <c:pt idx="1692">
                  <c:v>16.10.2019 16:48</c:v>
                </c:pt>
                <c:pt idx="1693">
                  <c:v>16.10.2019 16:49</c:v>
                </c:pt>
                <c:pt idx="1694">
                  <c:v>16.10.2019 16:50</c:v>
                </c:pt>
                <c:pt idx="1695">
                  <c:v>16.10.2019 16:51</c:v>
                </c:pt>
                <c:pt idx="1696">
                  <c:v>16.10.2019 16:52</c:v>
                </c:pt>
                <c:pt idx="1697">
                  <c:v>16.10.2019 16:53</c:v>
                </c:pt>
                <c:pt idx="1698">
                  <c:v>16.10.2019 16:54</c:v>
                </c:pt>
                <c:pt idx="1699">
                  <c:v>16.10.2019 16:55</c:v>
                </c:pt>
                <c:pt idx="1700">
                  <c:v>16.10.2019 16:56</c:v>
                </c:pt>
                <c:pt idx="1701">
                  <c:v>16.10.2019 16:57</c:v>
                </c:pt>
                <c:pt idx="1702">
                  <c:v>16.10.2019 16:58</c:v>
                </c:pt>
                <c:pt idx="1703">
                  <c:v>16.10.2019 16:59</c:v>
                </c:pt>
                <c:pt idx="1704">
                  <c:v>16.10.2019 17:00</c:v>
                </c:pt>
                <c:pt idx="1705">
                  <c:v>16.10.2019 17:01</c:v>
                </c:pt>
                <c:pt idx="1706">
                  <c:v>16.10.2019 17:02</c:v>
                </c:pt>
                <c:pt idx="1707">
                  <c:v>16.10.2019 17:03</c:v>
                </c:pt>
                <c:pt idx="1708">
                  <c:v>16.10.2019 17:04</c:v>
                </c:pt>
                <c:pt idx="1709">
                  <c:v>16.10.2019 17:05</c:v>
                </c:pt>
                <c:pt idx="1710">
                  <c:v>16.10.2019 17:06</c:v>
                </c:pt>
                <c:pt idx="1711">
                  <c:v>16.10.2019 17:07</c:v>
                </c:pt>
                <c:pt idx="1712">
                  <c:v>16.10.2019 17:08</c:v>
                </c:pt>
                <c:pt idx="1713">
                  <c:v>16.10.2019 17:09</c:v>
                </c:pt>
                <c:pt idx="1714">
                  <c:v>16.10.2019 17:10</c:v>
                </c:pt>
                <c:pt idx="1715">
                  <c:v>16.10.2019 17:11</c:v>
                </c:pt>
                <c:pt idx="1716">
                  <c:v>16.10.2019 17:12</c:v>
                </c:pt>
                <c:pt idx="1717">
                  <c:v>16.10.2019 17:14</c:v>
                </c:pt>
                <c:pt idx="1718">
                  <c:v>16.10.2019 17:15</c:v>
                </c:pt>
                <c:pt idx="1719">
                  <c:v>16.10.2019 17:16</c:v>
                </c:pt>
                <c:pt idx="1720">
                  <c:v>16.10.2019 17:17</c:v>
                </c:pt>
                <c:pt idx="1721">
                  <c:v>16.10.2019 17:18</c:v>
                </c:pt>
                <c:pt idx="1722">
                  <c:v>16.10.2019 17:19</c:v>
                </c:pt>
                <c:pt idx="1723">
                  <c:v>16.10.2019 17:20</c:v>
                </c:pt>
                <c:pt idx="1724">
                  <c:v>16.10.2019 17:21</c:v>
                </c:pt>
                <c:pt idx="1725">
                  <c:v>16.10.2019 17:22</c:v>
                </c:pt>
                <c:pt idx="1726">
                  <c:v>16.10.2019 17:23</c:v>
                </c:pt>
                <c:pt idx="1727">
                  <c:v>16.10.2019 17:24</c:v>
                </c:pt>
                <c:pt idx="1728">
                  <c:v>16.10.2019 17:25</c:v>
                </c:pt>
                <c:pt idx="1729">
                  <c:v>16.10.2019 17:26</c:v>
                </c:pt>
                <c:pt idx="1730">
                  <c:v>16.10.2019 17:27</c:v>
                </c:pt>
                <c:pt idx="1731">
                  <c:v>16.10.2019 17:28</c:v>
                </c:pt>
                <c:pt idx="1732">
                  <c:v>16.10.2019 17:29</c:v>
                </c:pt>
                <c:pt idx="1733">
                  <c:v>16.10.2019 17:30</c:v>
                </c:pt>
                <c:pt idx="1734">
                  <c:v>16.10.2019 17:31</c:v>
                </c:pt>
                <c:pt idx="1735">
                  <c:v>16.10.2019 17:32</c:v>
                </c:pt>
                <c:pt idx="1736">
                  <c:v>16.10.2019 17:33</c:v>
                </c:pt>
                <c:pt idx="1737">
                  <c:v>16.10.2019 17:34</c:v>
                </c:pt>
                <c:pt idx="1738">
                  <c:v>16.10.2019 17:35</c:v>
                </c:pt>
                <c:pt idx="1739">
                  <c:v>16.10.2019 17:36</c:v>
                </c:pt>
                <c:pt idx="1740">
                  <c:v>16.10.2019 17:37</c:v>
                </c:pt>
                <c:pt idx="1741">
                  <c:v>16.10.2019 17:38</c:v>
                </c:pt>
                <c:pt idx="1742">
                  <c:v>16.10.2019 17:39</c:v>
                </c:pt>
                <c:pt idx="1743">
                  <c:v>16.10.2019 17:40</c:v>
                </c:pt>
                <c:pt idx="1744">
                  <c:v>16.10.2019 17:41</c:v>
                </c:pt>
                <c:pt idx="1745">
                  <c:v>16.10.2019 17:42</c:v>
                </c:pt>
                <c:pt idx="1746">
                  <c:v>16.10.2019 17:43</c:v>
                </c:pt>
                <c:pt idx="1747">
                  <c:v>16.10.2019 17:44</c:v>
                </c:pt>
                <c:pt idx="1748">
                  <c:v>16.10.2019 17:45</c:v>
                </c:pt>
                <c:pt idx="1749">
                  <c:v>16.10.2019 17:46</c:v>
                </c:pt>
                <c:pt idx="1750">
                  <c:v>16.10.2019 17:47</c:v>
                </c:pt>
                <c:pt idx="1751">
                  <c:v>16.10.2019 17:48</c:v>
                </c:pt>
                <c:pt idx="1752">
                  <c:v>16.10.2019 17:49</c:v>
                </c:pt>
                <c:pt idx="1753">
                  <c:v>16.10.2019 17:50</c:v>
                </c:pt>
                <c:pt idx="1754">
                  <c:v>16.10.2019 17:51</c:v>
                </c:pt>
                <c:pt idx="1755">
                  <c:v>16.10.2019 17:52</c:v>
                </c:pt>
                <c:pt idx="1756">
                  <c:v>16.10.2019 17:53</c:v>
                </c:pt>
                <c:pt idx="1757">
                  <c:v>16.10.2019 17:54</c:v>
                </c:pt>
                <c:pt idx="1758">
                  <c:v>16.10.2019 17:55</c:v>
                </c:pt>
                <c:pt idx="1759">
                  <c:v>16.10.2019 17:56</c:v>
                </c:pt>
                <c:pt idx="1760">
                  <c:v>16.10.2019 17:57</c:v>
                </c:pt>
                <c:pt idx="1761">
                  <c:v>16.10.2019 17:58</c:v>
                </c:pt>
                <c:pt idx="1762">
                  <c:v>16.10.2019 17:59</c:v>
                </c:pt>
                <c:pt idx="1763">
                  <c:v>16.10.2019 18:00</c:v>
                </c:pt>
                <c:pt idx="1764">
                  <c:v>16.10.2019 18:01</c:v>
                </c:pt>
                <c:pt idx="1765">
                  <c:v>16.10.2019 18:02</c:v>
                </c:pt>
                <c:pt idx="1766">
                  <c:v>16.10.2019 18:03</c:v>
                </c:pt>
                <c:pt idx="1767">
                  <c:v>16.10.2019 18:04</c:v>
                </c:pt>
                <c:pt idx="1768">
                  <c:v>16.10.2019 18:05</c:v>
                </c:pt>
                <c:pt idx="1769">
                  <c:v>16.10.2019 18:06</c:v>
                </c:pt>
                <c:pt idx="1770">
                  <c:v>16.10.2019 18:07</c:v>
                </c:pt>
                <c:pt idx="1771">
                  <c:v>16.10.2019 18:08</c:v>
                </c:pt>
                <c:pt idx="1772">
                  <c:v>16.10.2019 18:09</c:v>
                </c:pt>
                <c:pt idx="1773">
                  <c:v>16.10.2019 18:10</c:v>
                </c:pt>
                <c:pt idx="1774">
                  <c:v>16.10.2019 18:11</c:v>
                </c:pt>
                <c:pt idx="1775">
                  <c:v>16.10.2019 18:12</c:v>
                </c:pt>
                <c:pt idx="1776">
                  <c:v>16.10.2019 18:13</c:v>
                </c:pt>
                <c:pt idx="1777">
                  <c:v>16.10.2019 18:14</c:v>
                </c:pt>
                <c:pt idx="1778">
                  <c:v>16.10.2019 18:15</c:v>
                </c:pt>
                <c:pt idx="1779">
                  <c:v>16.10.2019 18:16</c:v>
                </c:pt>
                <c:pt idx="1780">
                  <c:v>16.10.2019 18:17</c:v>
                </c:pt>
                <c:pt idx="1781">
                  <c:v>16.10.2019 18:18</c:v>
                </c:pt>
                <c:pt idx="1782">
                  <c:v>16.10.2019 18:19</c:v>
                </c:pt>
                <c:pt idx="1783">
                  <c:v>16.10.2019 18:20</c:v>
                </c:pt>
                <c:pt idx="1784">
                  <c:v>16.10.2019 18:21</c:v>
                </c:pt>
                <c:pt idx="1785">
                  <c:v>16.10.2019 18:22</c:v>
                </c:pt>
                <c:pt idx="1786">
                  <c:v>16.10.2019 18:23</c:v>
                </c:pt>
                <c:pt idx="1787">
                  <c:v>16.10.2019 18:24</c:v>
                </c:pt>
                <c:pt idx="1788">
                  <c:v>16.10.2019 18:25</c:v>
                </c:pt>
                <c:pt idx="1789">
                  <c:v>16.10.2019 18:26</c:v>
                </c:pt>
                <c:pt idx="1790">
                  <c:v>16.10.2019 18:27</c:v>
                </c:pt>
                <c:pt idx="1791">
                  <c:v>16.10.2019 18:28</c:v>
                </c:pt>
                <c:pt idx="1792">
                  <c:v>16.10.2019 18:29</c:v>
                </c:pt>
                <c:pt idx="1793">
                  <c:v>16.10.2019 18:30</c:v>
                </c:pt>
                <c:pt idx="1794">
                  <c:v>16.10.2019 18:31</c:v>
                </c:pt>
                <c:pt idx="1795">
                  <c:v>16.10.2019 18:32</c:v>
                </c:pt>
                <c:pt idx="1796">
                  <c:v>16.10.2019 18:33</c:v>
                </c:pt>
                <c:pt idx="1797">
                  <c:v>16.10.2019 18:34</c:v>
                </c:pt>
                <c:pt idx="1798">
                  <c:v>16.10.2019 18:35</c:v>
                </c:pt>
                <c:pt idx="1799">
                  <c:v>16.10.2019 18:36</c:v>
                </c:pt>
                <c:pt idx="1800">
                  <c:v>16.10.2019 18:37</c:v>
                </c:pt>
                <c:pt idx="1801">
                  <c:v>16.10.2019 18:38</c:v>
                </c:pt>
                <c:pt idx="1802">
                  <c:v>16.10.2019 18:39</c:v>
                </c:pt>
                <c:pt idx="1803">
                  <c:v>16.10.2019 18:40</c:v>
                </c:pt>
                <c:pt idx="1804">
                  <c:v>16.10.2019 18:41</c:v>
                </c:pt>
                <c:pt idx="1805">
                  <c:v>16.10.2019 18:42</c:v>
                </c:pt>
                <c:pt idx="1806">
                  <c:v>16.10.2019 18:43</c:v>
                </c:pt>
                <c:pt idx="1807">
                  <c:v>16.10.2019 18:44</c:v>
                </c:pt>
                <c:pt idx="1808">
                  <c:v>16.10.2019 18:45</c:v>
                </c:pt>
                <c:pt idx="1809">
                  <c:v>16.10.2019 18:46</c:v>
                </c:pt>
                <c:pt idx="1810">
                  <c:v>16.10.2019 18:47</c:v>
                </c:pt>
                <c:pt idx="1811">
                  <c:v>16.10.2019 18:48</c:v>
                </c:pt>
                <c:pt idx="1812">
                  <c:v>16.10.2019 18:49</c:v>
                </c:pt>
                <c:pt idx="1813">
                  <c:v>16.10.2019 18:51</c:v>
                </c:pt>
                <c:pt idx="1814">
                  <c:v>16.10.2019 18:52</c:v>
                </c:pt>
                <c:pt idx="1815">
                  <c:v>16.10.2019 18:53</c:v>
                </c:pt>
                <c:pt idx="1816">
                  <c:v>16.10.2019 18:54</c:v>
                </c:pt>
                <c:pt idx="1817">
                  <c:v>16.10.2019 18:55</c:v>
                </c:pt>
                <c:pt idx="1818">
                  <c:v>16.10.2019 18:56</c:v>
                </c:pt>
                <c:pt idx="1819">
                  <c:v>16.10.2019 18:57</c:v>
                </c:pt>
                <c:pt idx="1820">
                  <c:v>16.10.2019 18:58</c:v>
                </c:pt>
                <c:pt idx="1821">
                  <c:v>16.10.2019 18:59</c:v>
                </c:pt>
                <c:pt idx="1822">
                  <c:v>16.10.2019 19:00</c:v>
                </c:pt>
                <c:pt idx="1823">
                  <c:v>16.10.2019 19:01</c:v>
                </c:pt>
                <c:pt idx="1824">
                  <c:v>16.10.2019 19:02</c:v>
                </c:pt>
                <c:pt idx="1825">
                  <c:v>16.10.2019 19:03</c:v>
                </c:pt>
                <c:pt idx="1826">
                  <c:v>16.10.2019 19:04</c:v>
                </c:pt>
                <c:pt idx="1827">
                  <c:v>16.10.2019 19:05</c:v>
                </c:pt>
                <c:pt idx="1828">
                  <c:v>16.10.2019 19:06</c:v>
                </c:pt>
                <c:pt idx="1829">
                  <c:v>16.10.2019 19:07</c:v>
                </c:pt>
                <c:pt idx="1830">
                  <c:v>16.10.2019 19:08</c:v>
                </c:pt>
                <c:pt idx="1831">
                  <c:v>16.10.2019 19:09</c:v>
                </c:pt>
                <c:pt idx="1832">
                  <c:v>16.10.2019 19:10</c:v>
                </c:pt>
                <c:pt idx="1833">
                  <c:v>16.10.2019 19:11</c:v>
                </c:pt>
                <c:pt idx="1834">
                  <c:v>16.10.2019 19:12</c:v>
                </c:pt>
                <c:pt idx="1835">
                  <c:v>16.10.2019 19:13</c:v>
                </c:pt>
                <c:pt idx="1836">
                  <c:v>16.10.2019 19:14</c:v>
                </c:pt>
                <c:pt idx="1837">
                  <c:v>16.10.2019 19:15</c:v>
                </c:pt>
                <c:pt idx="1838">
                  <c:v>16.10.2019 19:16</c:v>
                </c:pt>
                <c:pt idx="1839">
                  <c:v>16.10.2019 19:17</c:v>
                </c:pt>
                <c:pt idx="1840">
                  <c:v>16.10.2019 19:18</c:v>
                </c:pt>
                <c:pt idx="1841">
                  <c:v>16.10.2019 19:19</c:v>
                </c:pt>
                <c:pt idx="1842">
                  <c:v>16.10.2019 19:20</c:v>
                </c:pt>
                <c:pt idx="1843">
                  <c:v>16.10.2019 19:21</c:v>
                </c:pt>
                <c:pt idx="1844">
                  <c:v>16.10.2019 19:22</c:v>
                </c:pt>
                <c:pt idx="1845">
                  <c:v>16.10.2019 19:23</c:v>
                </c:pt>
                <c:pt idx="1846">
                  <c:v>16.10.2019 19:24</c:v>
                </c:pt>
                <c:pt idx="1847">
                  <c:v>16.10.2019 19:25</c:v>
                </c:pt>
                <c:pt idx="1848">
                  <c:v>16.10.2019 19:26</c:v>
                </c:pt>
                <c:pt idx="1849">
                  <c:v>16.10.2019 19:27</c:v>
                </c:pt>
                <c:pt idx="1850">
                  <c:v>16.10.2019 19:28</c:v>
                </c:pt>
                <c:pt idx="1851">
                  <c:v>16.10.2019 19:29</c:v>
                </c:pt>
                <c:pt idx="1852">
                  <c:v>16.10.2019 19:30</c:v>
                </c:pt>
                <c:pt idx="1853">
                  <c:v>16.10.2019 19:31</c:v>
                </c:pt>
                <c:pt idx="1854">
                  <c:v>16.10.2019 19:32</c:v>
                </c:pt>
                <c:pt idx="1855">
                  <c:v>16.10.2019 19:33</c:v>
                </c:pt>
                <c:pt idx="1856">
                  <c:v>16.10.2019 19:34</c:v>
                </c:pt>
                <c:pt idx="1857">
                  <c:v>16.10.2019 19:35</c:v>
                </c:pt>
                <c:pt idx="1858">
                  <c:v>16.10.2019 19:36</c:v>
                </c:pt>
                <c:pt idx="1859">
                  <c:v>16.10.2019 19:37</c:v>
                </c:pt>
                <c:pt idx="1860">
                  <c:v>16.10.2019 19:38</c:v>
                </c:pt>
                <c:pt idx="1861">
                  <c:v>16.10.2019 19:39</c:v>
                </c:pt>
                <c:pt idx="1862">
                  <c:v>16.10.2019 19:40</c:v>
                </c:pt>
                <c:pt idx="1863">
                  <c:v>16.10.2019 19:41</c:v>
                </c:pt>
                <c:pt idx="1864">
                  <c:v>16.10.2019 19:42</c:v>
                </c:pt>
                <c:pt idx="1865">
                  <c:v>16.10.2019 19:43</c:v>
                </c:pt>
                <c:pt idx="1866">
                  <c:v>16.10.2019 19:44</c:v>
                </c:pt>
                <c:pt idx="1867">
                  <c:v>16.10.2019 19:45</c:v>
                </c:pt>
                <c:pt idx="1868">
                  <c:v>16.10.2019 19:46</c:v>
                </c:pt>
                <c:pt idx="1869">
                  <c:v>16.10.2019 19:47</c:v>
                </c:pt>
                <c:pt idx="1870">
                  <c:v>16.10.2019 19:48</c:v>
                </c:pt>
                <c:pt idx="1871">
                  <c:v>16.10.2019 19:49</c:v>
                </c:pt>
                <c:pt idx="1872">
                  <c:v>16.10.2019 19:50</c:v>
                </c:pt>
                <c:pt idx="1873">
                  <c:v>16.10.2019 19:51</c:v>
                </c:pt>
                <c:pt idx="1874">
                  <c:v>16.10.2019 19:52</c:v>
                </c:pt>
                <c:pt idx="1875">
                  <c:v>16.10.2019 19:53</c:v>
                </c:pt>
                <c:pt idx="1876">
                  <c:v>16.10.2019 19:54</c:v>
                </c:pt>
                <c:pt idx="1877">
                  <c:v>16.10.2019 19:55</c:v>
                </c:pt>
                <c:pt idx="1878">
                  <c:v>16.10.2019 19:56</c:v>
                </c:pt>
                <c:pt idx="1879">
                  <c:v>16.10.2019 19:57</c:v>
                </c:pt>
                <c:pt idx="1880">
                  <c:v>16.10.2019 19:58</c:v>
                </c:pt>
                <c:pt idx="1881">
                  <c:v>16.10.2019 19:59</c:v>
                </c:pt>
                <c:pt idx="1882">
                  <c:v>16.10.2019 20:00</c:v>
                </c:pt>
                <c:pt idx="1883">
                  <c:v>16.10.2019 20:01</c:v>
                </c:pt>
                <c:pt idx="1884">
                  <c:v>16.10.2019 20:02</c:v>
                </c:pt>
                <c:pt idx="1885">
                  <c:v>16.10.2019 20:03</c:v>
                </c:pt>
                <c:pt idx="1886">
                  <c:v>16.10.2019 20:04</c:v>
                </c:pt>
                <c:pt idx="1887">
                  <c:v>16.10.2019 20:05</c:v>
                </c:pt>
                <c:pt idx="1888">
                  <c:v>16.10.2019 20:06</c:v>
                </c:pt>
                <c:pt idx="1889">
                  <c:v>16.10.2019 20:07</c:v>
                </c:pt>
                <c:pt idx="1890">
                  <c:v>16.10.2019 20:08</c:v>
                </c:pt>
                <c:pt idx="1891">
                  <c:v>16.10.2019 20:09</c:v>
                </c:pt>
                <c:pt idx="1892">
                  <c:v>16.10.2019 20:10</c:v>
                </c:pt>
                <c:pt idx="1893">
                  <c:v>16.10.2019 20:11</c:v>
                </c:pt>
                <c:pt idx="1894">
                  <c:v>16.10.2019 20:12</c:v>
                </c:pt>
                <c:pt idx="1895">
                  <c:v>16.10.2019 20:13</c:v>
                </c:pt>
                <c:pt idx="1896">
                  <c:v>16.10.2019 20:14</c:v>
                </c:pt>
                <c:pt idx="1897">
                  <c:v>16.10.2019 20:15</c:v>
                </c:pt>
                <c:pt idx="1898">
                  <c:v>16.10.2019 20:16</c:v>
                </c:pt>
                <c:pt idx="1899">
                  <c:v>16.10.2019 20:17</c:v>
                </c:pt>
                <c:pt idx="1900">
                  <c:v>16.10.2019 20:18</c:v>
                </c:pt>
                <c:pt idx="1901">
                  <c:v>16.10.2019 20:19</c:v>
                </c:pt>
                <c:pt idx="1902">
                  <c:v>16.10.2019 20:20</c:v>
                </c:pt>
                <c:pt idx="1903">
                  <c:v>16.10.2019 20:21</c:v>
                </c:pt>
                <c:pt idx="1904">
                  <c:v>16.10.2019 20:22</c:v>
                </c:pt>
                <c:pt idx="1905">
                  <c:v>16.10.2019 20:23</c:v>
                </c:pt>
                <c:pt idx="1906">
                  <c:v>16.10.2019 20:24</c:v>
                </c:pt>
                <c:pt idx="1907">
                  <c:v>16.10.2019 20:25</c:v>
                </c:pt>
                <c:pt idx="1908">
                  <c:v>16.10.2019 20:26</c:v>
                </c:pt>
                <c:pt idx="1909">
                  <c:v>16.10.2019 20:27</c:v>
                </c:pt>
                <c:pt idx="1910">
                  <c:v>16.10.2019 20:29</c:v>
                </c:pt>
                <c:pt idx="1911">
                  <c:v>16.10.2019 20:30</c:v>
                </c:pt>
                <c:pt idx="1912">
                  <c:v>16.10.2019 20:31</c:v>
                </c:pt>
                <c:pt idx="1913">
                  <c:v>16.10.2019 20:32</c:v>
                </c:pt>
                <c:pt idx="1914">
                  <c:v>16.10.2019 20:33</c:v>
                </c:pt>
                <c:pt idx="1915">
                  <c:v>16.10.2019 20:34</c:v>
                </c:pt>
                <c:pt idx="1916">
                  <c:v>16.10.2019 20:35</c:v>
                </c:pt>
                <c:pt idx="1917">
                  <c:v>16.10.2019 20:36</c:v>
                </c:pt>
                <c:pt idx="1918">
                  <c:v>16.10.2019 20:37</c:v>
                </c:pt>
                <c:pt idx="1919">
                  <c:v>16.10.2019 20:38</c:v>
                </c:pt>
                <c:pt idx="1920">
                  <c:v>16.10.2019 20:39</c:v>
                </c:pt>
                <c:pt idx="1921">
                  <c:v>16.10.2019 20:40</c:v>
                </c:pt>
                <c:pt idx="1922">
                  <c:v>16.10.2019 20:41</c:v>
                </c:pt>
                <c:pt idx="1923">
                  <c:v>16.10.2019 20:42</c:v>
                </c:pt>
                <c:pt idx="1924">
                  <c:v>16.10.2019 20:43</c:v>
                </c:pt>
                <c:pt idx="1925">
                  <c:v>16.10.2019 20:44</c:v>
                </c:pt>
                <c:pt idx="1926">
                  <c:v>16.10.2019 20:45</c:v>
                </c:pt>
                <c:pt idx="1927">
                  <c:v>16.10.2019 20:46</c:v>
                </c:pt>
                <c:pt idx="1928">
                  <c:v>16.10.2019 20:47</c:v>
                </c:pt>
                <c:pt idx="1929">
                  <c:v>16.10.2019 20:48</c:v>
                </c:pt>
                <c:pt idx="1930">
                  <c:v>16.10.2019 20:49</c:v>
                </c:pt>
                <c:pt idx="1931">
                  <c:v>16.10.2019 20:50</c:v>
                </c:pt>
                <c:pt idx="1932">
                  <c:v>16.10.2019 20:51</c:v>
                </c:pt>
                <c:pt idx="1933">
                  <c:v>16.10.2019 20:52</c:v>
                </c:pt>
                <c:pt idx="1934">
                  <c:v>16.10.2019 20:53</c:v>
                </c:pt>
                <c:pt idx="1935">
                  <c:v>16.10.2019 20:54</c:v>
                </c:pt>
                <c:pt idx="1936">
                  <c:v>16.10.2019 20:55</c:v>
                </c:pt>
                <c:pt idx="1937">
                  <c:v>16.10.2019 20:56</c:v>
                </c:pt>
                <c:pt idx="1938">
                  <c:v>16.10.2019 20:57</c:v>
                </c:pt>
                <c:pt idx="1939">
                  <c:v>16.10.2019 20:58</c:v>
                </c:pt>
                <c:pt idx="1940">
                  <c:v>16.10.2019 20:59</c:v>
                </c:pt>
                <c:pt idx="1941">
                  <c:v>16.10.2019 21:00</c:v>
                </c:pt>
                <c:pt idx="1942">
                  <c:v>16.10.2019 21:01</c:v>
                </c:pt>
                <c:pt idx="1943">
                  <c:v>16.10.2019 21:02</c:v>
                </c:pt>
                <c:pt idx="1944">
                  <c:v>16.10.2019 21:03</c:v>
                </c:pt>
                <c:pt idx="1945">
                  <c:v>16.10.2019 21:04</c:v>
                </c:pt>
                <c:pt idx="1946">
                  <c:v>16.10.2019 21:05</c:v>
                </c:pt>
                <c:pt idx="1947">
                  <c:v>16.10.2019 21:06</c:v>
                </c:pt>
                <c:pt idx="1948">
                  <c:v>16.10.2019 21:07</c:v>
                </c:pt>
                <c:pt idx="1949">
                  <c:v>16.10.2019 21:08</c:v>
                </c:pt>
                <c:pt idx="1950">
                  <c:v>16.10.2019 21:09</c:v>
                </c:pt>
                <c:pt idx="1951">
                  <c:v>16.10.2019 21:10</c:v>
                </c:pt>
                <c:pt idx="1952">
                  <c:v>16.10.2019 21:11</c:v>
                </c:pt>
                <c:pt idx="1953">
                  <c:v>16.10.2019 21:12</c:v>
                </c:pt>
                <c:pt idx="1954">
                  <c:v>16.10.2019 21:13</c:v>
                </c:pt>
                <c:pt idx="1955">
                  <c:v>16.10.2019 21:14</c:v>
                </c:pt>
                <c:pt idx="1956">
                  <c:v>16.10.2019 21:15</c:v>
                </c:pt>
                <c:pt idx="1957">
                  <c:v>16.10.2019 21:16</c:v>
                </c:pt>
                <c:pt idx="1958">
                  <c:v>16.10.2019 21:17</c:v>
                </c:pt>
                <c:pt idx="1959">
                  <c:v>16.10.2019 21:18</c:v>
                </c:pt>
                <c:pt idx="1960">
                  <c:v>16.10.2019 21:19</c:v>
                </c:pt>
                <c:pt idx="1961">
                  <c:v>16.10.2019 21:20</c:v>
                </c:pt>
                <c:pt idx="1962">
                  <c:v>16.10.2019 21:21</c:v>
                </c:pt>
                <c:pt idx="1963">
                  <c:v>16.10.2019 21:22</c:v>
                </c:pt>
                <c:pt idx="1964">
                  <c:v>16.10.2019 21:23</c:v>
                </c:pt>
                <c:pt idx="1965">
                  <c:v>16.10.2019 21:24</c:v>
                </c:pt>
                <c:pt idx="1966">
                  <c:v>16.10.2019 21:25</c:v>
                </c:pt>
                <c:pt idx="1967">
                  <c:v>16.10.2019 21:26</c:v>
                </c:pt>
                <c:pt idx="1968">
                  <c:v>16.10.2019 21:27</c:v>
                </c:pt>
                <c:pt idx="1969">
                  <c:v>16.10.2019 21:28</c:v>
                </c:pt>
                <c:pt idx="1970">
                  <c:v>16.10.2019 21:29</c:v>
                </c:pt>
                <c:pt idx="1971">
                  <c:v>16.10.2019 21:30</c:v>
                </c:pt>
                <c:pt idx="1972">
                  <c:v>16.10.2019 21:31</c:v>
                </c:pt>
                <c:pt idx="1973">
                  <c:v>16.10.2019 21:32</c:v>
                </c:pt>
                <c:pt idx="1974">
                  <c:v>16.10.2019 21:33</c:v>
                </c:pt>
                <c:pt idx="1975">
                  <c:v>16.10.2019 21:34</c:v>
                </c:pt>
                <c:pt idx="1976">
                  <c:v>16.10.2019 21:35</c:v>
                </c:pt>
                <c:pt idx="1977">
                  <c:v>16.10.2019 21:36</c:v>
                </c:pt>
                <c:pt idx="1978">
                  <c:v>16.10.2019 21:37</c:v>
                </c:pt>
                <c:pt idx="1979">
                  <c:v>16.10.2019 21:38</c:v>
                </c:pt>
                <c:pt idx="1980">
                  <c:v>16.10.2019 21:39</c:v>
                </c:pt>
                <c:pt idx="1981">
                  <c:v>16.10.2019 21:40</c:v>
                </c:pt>
                <c:pt idx="1982">
                  <c:v>16.10.2019 21:41</c:v>
                </c:pt>
                <c:pt idx="1983">
                  <c:v>16.10.2019 21:42</c:v>
                </c:pt>
                <c:pt idx="1984">
                  <c:v>16.10.2019 21:43</c:v>
                </c:pt>
                <c:pt idx="1985">
                  <c:v>16.10.2019 21:44</c:v>
                </c:pt>
                <c:pt idx="1986">
                  <c:v>16.10.2019 21:45</c:v>
                </c:pt>
                <c:pt idx="1987">
                  <c:v>16.10.2019 21:46</c:v>
                </c:pt>
                <c:pt idx="1988">
                  <c:v>16.10.2019 21:47</c:v>
                </c:pt>
                <c:pt idx="1989">
                  <c:v>16.10.2019 21:48</c:v>
                </c:pt>
                <c:pt idx="1990">
                  <c:v>16.10.2019 21:49</c:v>
                </c:pt>
                <c:pt idx="1991">
                  <c:v>16.10.2019 21:50</c:v>
                </c:pt>
                <c:pt idx="1992">
                  <c:v>16.10.2019 21:51</c:v>
                </c:pt>
                <c:pt idx="1993">
                  <c:v>16.10.2019 21:52</c:v>
                </c:pt>
                <c:pt idx="1994">
                  <c:v>16.10.2019 21:53</c:v>
                </c:pt>
                <c:pt idx="1995">
                  <c:v>16.10.2019 21:54</c:v>
                </c:pt>
                <c:pt idx="1996">
                  <c:v>16.10.2019 21:55</c:v>
                </c:pt>
                <c:pt idx="1997">
                  <c:v>16.10.2019 21:56</c:v>
                </c:pt>
                <c:pt idx="1998">
                  <c:v>16.10.2019 21:57</c:v>
                </c:pt>
                <c:pt idx="1999">
                  <c:v>16.10.2019 21:58</c:v>
                </c:pt>
                <c:pt idx="2000">
                  <c:v>16.10.2019 21:59</c:v>
                </c:pt>
                <c:pt idx="2001">
                  <c:v>16.10.2019 22:00</c:v>
                </c:pt>
                <c:pt idx="2002">
                  <c:v>16.10.2019 22:01</c:v>
                </c:pt>
                <c:pt idx="2003">
                  <c:v>16.10.2019 22:02</c:v>
                </c:pt>
                <c:pt idx="2004">
                  <c:v>16.10.2019 22:03</c:v>
                </c:pt>
                <c:pt idx="2005">
                  <c:v>16.10.2019 22:04</c:v>
                </c:pt>
                <c:pt idx="2006">
                  <c:v>16.10.2019 22:05</c:v>
                </c:pt>
                <c:pt idx="2007">
                  <c:v>16.10.2019 22:07</c:v>
                </c:pt>
                <c:pt idx="2008">
                  <c:v>16.10.2019 22:08</c:v>
                </c:pt>
                <c:pt idx="2009">
                  <c:v>16.10.2019 22:09</c:v>
                </c:pt>
                <c:pt idx="2010">
                  <c:v>16.10.2019 22:10</c:v>
                </c:pt>
                <c:pt idx="2011">
                  <c:v>16.10.2019 22:11</c:v>
                </c:pt>
                <c:pt idx="2012">
                  <c:v>16.10.2019 22:12</c:v>
                </c:pt>
                <c:pt idx="2013">
                  <c:v>16.10.2019 22:13</c:v>
                </c:pt>
                <c:pt idx="2014">
                  <c:v>16.10.2019 22:14</c:v>
                </c:pt>
                <c:pt idx="2015">
                  <c:v>16.10.2019 22:15</c:v>
                </c:pt>
                <c:pt idx="2016">
                  <c:v>16.10.2019 22:16</c:v>
                </c:pt>
                <c:pt idx="2017">
                  <c:v>16.10.2019 22:17</c:v>
                </c:pt>
                <c:pt idx="2018">
                  <c:v>16.10.2019 22:18</c:v>
                </c:pt>
                <c:pt idx="2019">
                  <c:v>16.10.2019 22:19</c:v>
                </c:pt>
                <c:pt idx="2020">
                  <c:v>16.10.2019 22:20</c:v>
                </c:pt>
                <c:pt idx="2021">
                  <c:v>16.10.2019 22:21</c:v>
                </c:pt>
                <c:pt idx="2022">
                  <c:v>16.10.2019 22:22</c:v>
                </c:pt>
                <c:pt idx="2023">
                  <c:v>16.10.2019 22:23</c:v>
                </c:pt>
                <c:pt idx="2024">
                  <c:v>16.10.2019 22:24</c:v>
                </c:pt>
                <c:pt idx="2025">
                  <c:v>16.10.2019 22:25</c:v>
                </c:pt>
                <c:pt idx="2026">
                  <c:v>16.10.2019 22:26</c:v>
                </c:pt>
                <c:pt idx="2027">
                  <c:v>16.10.2019 22:27</c:v>
                </c:pt>
                <c:pt idx="2028">
                  <c:v>16.10.2019 22:28</c:v>
                </c:pt>
                <c:pt idx="2029">
                  <c:v>16.10.2019 22:29</c:v>
                </c:pt>
                <c:pt idx="2030">
                  <c:v>16.10.2019 22:30</c:v>
                </c:pt>
                <c:pt idx="2031">
                  <c:v>16.10.2019 22:31</c:v>
                </c:pt>
                <c:pt idx="2032">
                  <c:v>16.10.2019 22:32</c:v>
                </c:pt>
                <c:pt idx="2033">
                  <c:v>16.10.2019 22:33</c:v>
                </c:pt>
                <c:pt idx="2034">
                  <c:v>16.10.2019 22:34</c:v>
                </c:pt>
                <c:pt idx="2035">
                  <c:v>16.10.2019 22:35</c:v>
                </c:pt>
                <c:pt idx="2036">
                  <c:v>16.10.2019 22:36</c:v>
                </c:pt>
                <c:pt idx="2037">
                  <c:v>16.10.2019 22:37</c:v>
                </c:pt>
                <c:pt idx="2038">
                  <c:v>16.10.2019 22:38</c:v>
                </c:pt>
                <c:pt idx="2039">
                  <c:v>16.10.2019 22:39</c:v>
                </c:pt>
                <c:pt idx="2040">
                  <c:v>16.10.2019 22:40</c:v>
                </c:pt>
                <c:pt idx="2041">
                  <c:v>16.10.2019 22:41</c:v>
                </c:pt>
                <c:pt idx="2042">
                  <c:v>16.10.2019 22:42</c:v>
                </c:pt>
                <c:pt idx="2043">
                  <c:v>16.10.2019 22:43</c:v>
                </c:pt>
                <c:pt idx="2044">
                  <c:v>16.10.2019 22:44</c:v>
                </c:pt>
                <c:pt idx="2045">
                  <c:v>16.10.2019 22:45</c:v>
                </c:pt>
                <c:pt idx="2046">
                  <c:v>16.10.2019 22:46</c:v>
                </c:pt>
                <c:pt idx="2047">
                  <c:v>16.10.2019 22:47</c:v>
                </c:pt>
                <c:pt idx="2048">
                  <c:v>16.10.2019 22:48</c:v>
                </c:pt>
                <c:pt idx="2049">
                  <c:v>16.10.2019 22:49</c:v>
                </c:pt>
                <c:pt idx="2050">
                  <c:v>16.10.2019 22:50</c:v>
                </c:pt>
                <c:pt idx="2051">
                  <c:v>16.10.2019 22:51</c:v>
                </c:pt>
                <c:pt idx="2052">
                  <c:v>16.10.2019 22:52</c:v>
                </c:pt>
                <c:pt idx="2053">
                  <c:v>16.10.2019 22:53</c:v>
                </c:pt>
                <c:pt idx="2054">
                  <c:v>16.10.2019 22:54</c:v>
                </c:pt>
                <c:pt idx="2055">
                  <c:v>16.10.2019 22:55</c:v>
                </c:pt>
                <c:pt idx="2056">
                  <c:v>16.10.2019 22:56</c:v>
                </c:pt>
                <c:pt idx="2057">
                  <c:v>16.10.2019 22:57</c:v>
                </c:pt>
                <c:pt idx="2058">
                  <c:v>16.10.2019 22:58</c:v>
                </c:pt>
                <c:pt idx="2059">
                  <c:v>16.10.2019 22:59</c:v>
                </c:pt>
                <c:pt idx="2060">
                  <c:v>16.10.2019 23:00</c:v>
                </c:pt>
                <c:pt idx="2061">
                  <c:v>16.10.2019 23:01</c:v>
                </c:pt>
                <c:pt idx="2062">
                  <c:v>16.10.2019 23:02</c:v>
                </c:pt>
                <c:pt idx="2063">
                  <c:v>16.10.2019 23:03</c:v>
                </c:pt>
                <c:pt idx="2064">
                  <c:v>16.10.2019 23:04</c:v>
                </c:pt>
                <c:pt idx="2065">
                  <c:v>16.10.2019 23:05</c:v>
                </c:pt>
                <c:pt idx="2066">
                  <c:v>16.10.2019 23:06</c:v>
                </c:pt>
                <c:pt idx="2067">
                  <c:v>16.10.2019 23:07</c:v>
                </c:pt>
                <c:pt idx="2068">
                  <c:v>16.10.2019 23:08</c:v>
                </c:pt>
                <c:pt idx="2069">
                  <c:v>16.10.2019 23:09</c:v>
                </c:pt>
                <c:pt idx="2070">
                  <c:v>16.10.2019 23:10</c:v>
                </c:pt>
                <c:pt idx="2071">
                  <c:v>16.10.2019 23:11</c:v>
                </c:pt>
                <c:pt idx="2072">
                  <c:v>16.10.2019 23:12</c:v>
                </c:pt>
                <c:pt idx="2073">
                  <c:v>16.10.2019 23:13</c:v>
                </c:pt>
                <c:pt idx="2074">
                  <c:v>16.10.2019 23:14</c:v>
                </c:pt>
                <c:pt idx="2075">
                  <c:v>16.10.2019 23:15</c:v>
                </c:pt>
                <c:pt idx="2076">
                  <c:v>16.10.2019 23:16</c:v>
                </c:pt>
                <c:pt idx="2077">
                  <c:v>16.10.2019 23:17</c:v>
                </c:pt>
                <c:pt idx="2078">
                  <c:v>16.10.2019 23:18</c:v>
                </c:pt>
                <c:pt idx="2079">
                  <c:v>16.10.2019 23:19</c:v>
                </c:pt>
                <c:pt idx="2080">
                  <c:v>16.10.2019 23:20</c:v>
                </c:pt>
                <c:pt idx="2081">
                  <c:v>16.10.2019 23:21</c:v>
                </c:pt>
                <c:pt idx="2082">
                  <c:v>16.10.2019 23:22</c:v>
                </c:pt>
                <c:pt idx="2083">
                  <c:v>16.10.2019 23:23</c:v>
                </c:pt>
                <c:pt idx="2084">
                  <c:v>16.10.2019 23:24</c:v>
                </c:pt>
                <c:pt idx="2085">
                  <c:v>16.10.2019 23:25</c:v>
                </c:pt>
                <c:pt idx="2086">
                  <c:v>16.10.2019 23:26</c:v>
                </c:pt>
                <c:pt idx="2087">
                  <c:v>16.10.2019 23:27</c:v>
                </c:pt>
                <c:pt idx="2088">
                  <c:v>16.10.2019 23:28</c:v>
                </c:pt>
                <c:pt idx="2089">
                  <c:v>16.10.2019 23:29</c:v>
                </c:pt>
                <c:pt idx="2090">
                  <c:v>16.10.2019 23:30</c:v>
                </c:pt>
                <c:pt idx="2091">
                  <c:v>16.10.2019 23:31</c:v>
                </c:pt>
                <c:pt idx="2092">
                  <c:v>16.10.2019 23:32</c:v>
                </c:pt>
                <c:pt idx="2093">
                  <c:v>16.10.2019 23:33</c:v>
                </c:pt>
                <c:pt idx="2094">
                  <c:v>16.10.2019 23:34</c:v>
                </c:pt>
                <c:pt idx="2095">
                  <c:v>16.10.2019 23:35</c:v>
                </c:pt>
                <c:pt idx="2096">
                  <c:v>16.10.2019 23:36</c:v>
                </c:pt>
                <c:pt idx="2097">
                  <c:v>16.10.2019 23:37</c:v>
                </c:pt>
                <c:pt idx="2098">
                  <c:v>16.10.2019 23:38</c:v>
                </c:pt>
                <c:pt idx="2099">
                  <c:v>16.10.2019 23:39</c:v>
                </c:pt>
                <c:pt idx="2100">
                  <c:v>16.10.2019 23:40</c:v>
                </c:pt>
                <c:pt idx="2101">
                  <c:v>16.10.2019 23:41</c:v>
                </c:pt>
                <c:pt idx="2102">
                  <c:v>16.10.2019 23:42</c:v>
                </c:pt>
                <c:pt idx="2103">
                  <c:v>16.10.2019 23:44</c:v>
                </c:pt>
                <c:pt idx="2104">
                  <c:v>16.10.2019 23:45</c:v>
                </c:pt>
                <c:pt idx="2105">
                  <c:v>16.10.2019 23:46</c:v>
                </c:pt>
                <c:pt idx="2106">
                  <c:v>16.10.2019 23:47</c:v>
                </c:pt>
                <c:pt idx="2107">
                  <c:v>16.10.2019 23:48</c:v>
                </c:pt>
                <c:pt idx="2108">
                  <c:v>16.10.2019 23:49</c:v>
                </c:pt>
                <c:pt idx="2109">
                  <c:v>16.10.2019 23:50</c:v>
                </c:pt>
                <c:pt idx="2110">
                  <c:v>16.10.2019 23:51</c:v>
                </c:pt>
                <c:pt idx="2111">
                  <c:v>16.10.2019 23:52</c:v>
                </c:pt>
                <c:pt idx="2112">
                  <c:v>16.10.2019 23:53</c:v>
                </c:pt>
                <c:pt idx="2113">
                  <c:v>16.10.2019 23:54</c:v>
                </c:pt>
                <c:pt idx="2114">
                  <c:v>16.10.2019 23:55</c:v>
                </c:pt>
                <c:pt idx="2115">
                  <c:v>16.10.2019 23:56</c:v>
                </c:pt>
                <c:pt idx="2116">
                  <c:v>16.10.2019 23:57</c:v>
                </c:pt>
                <c:pt idx="2117">
                  <c:v>16.10.2019 23:58</c:v>
                </c:pt>
                <c:pt idx="2118">
                  <c:v>16.10.2019 23:59</c:v>
                </c:pt>
                <c:pt idx="2119">
                  <c:v>17.10.2019 0:00</c:v>
                </c:pt>
                <c:pt idx="2120">
                  <c:v>17.10.2019 0:01</c:v>
                </c:pt>
                <c:pt idx="2121">
                  <c:v>17.10.2019 0:02</c:v>
                </c:pt>
                <c:pt idx="2122">
                  <c:v>17.10.2019 0:03</c:v>
                </c:pt>
                <c:pt idx="2123">
                  <c:v>17.10.2019 0:04</c:v>
                </c:pt>
                <c:pt idx="2124">
                  <c:v>17.10.2019 0:05</c:v>
                </c:pt>
                <c:pt idx="2125">
                  <c:v>17.10.2019 0:06</c:v>
                </c:pt>
                <c:pt idx="2126">
                  <c:v>17.10.2019 0:07</c:v>
                </c:pt>
                <c:pt idx="2127">
                  <c:v>17.10.2019 0:08</c:v>
                </c:pt>
                <c:pt idx="2128">
                  <c:v>17.10.2019 0:09</c:v>
                </c:pt>
                <c:pt idx="2129">
                  <c:v>17.10.2019 0:10</c:v>
                </c:pt>
                <c:pt idx="2130">
                  <c:v>17.10.2019 0:11</c:v>
                </c:pt>
                <c:pt idx="2131">
                  <c:v>17.10.2019 0:12</c:v>
                </c:pt>
                <c:pt idx="2132">
                  <c:v>17.10.2019 0:13</c:v>
                </c:pt>
                <c:pt idx="2133">
                  <c:v>17.10.2019 0:14</c:v>
                </c:pt>
                <c:pt idx="2134">
                  <c:v>17.10.2019 0:15</c:v>
                </c:pt>
                <c:pt idx="2135">
                  <c:v>17.10.2019 0:16</c:v>
                </c:pt>
                <c:pt idx="2136">
                  <c:v>17.10.2019 0:17</c:v>
                </c:pt>
                <c:pt idx="2137">
                  <c:v>17.10.2019 0:18</c:v>
                </c:pt>
                <c:pt idx="2138">
                  <c:v>17.10.2019 0:19</c:v>
                </c:pt>
                <c:pt idx="2139">
                  <c:v>17.10.2019 0:20</c:v>
                </c:pt>
                <c:pt idx="2140">
                  <c:v>17.10.2019 0:21</c:v>
                </c:pt>
                <c:pt idx="2141">
                  <c:v>17.10.2019 0:22</c:v>
                </c:pt>
                <c:pt idx="2142">
                  <c:v>17.10.2019 0:23</c:v>
                </c:pt>
                <c:pt idx="2143">
                  <c:v>17.10.2019 0:24</c:v>
                </c:pt>
                <c:pt idx="2144">
                  <c:v>17.10.2019 0:25</c:v>
                </c:pt>
                <c:pt idx="2145">
                  <c:v>17.10.2019 0:26</c:v>
                </c:pt>
                <c:pt idx="2146">
                  <c:v>17.10.2019 0:27</c:v>
                </c:pt>
                <c:pt idx="2147">
                  <c:v>17.10.2019 0:28</c:v>
                </c:pt>
                <c:pt idx="2148">
                  <c:v>17.10.2019 0:29</c:v>
                </c:pt>
                <c:pt idx="2149">
                  <c:v>17.10.2019 0:30</c:v>
                </c:pt>
                <c:pt idx="2150">
                  <c:v>17.10.2019 0:31</c:v>
                </c:pt>
                <c:pt idx="2151">
                  <c:v>17.10.2019 0:32</c:v>
                </c:pt>
                <c:pt idx="2152">
                  <c:v>17.10.2019 0:33</c:v>
                </c:pt>
                <c:pt idx="2153">
                  <c:v>17.10.2019 0:34</c:v>
                </c:pt>
                <c:pt idx="2154">
                  <c:v>17.10.2019 0:35</c:v>
                </c:pt>
                <c:pt idx="2155">
                  <c:v>17.10.2019 0:36</c:v>
                </c:pt>
                <c:pt idx="2156">
                  <c:v>17.10.2019 0:37</c:v>
                </c:pt>
                <c:pt idx="2157">
                  <c:v>17.10.2019 0:38</c:v>
                </c:pt>
                <c:pt idx="2158">
                  <c:v>17.10.2019 0:39</c:v>
                </c:pt>
                <c:pt idx="2159">
                  <c:v>17.10.2019 0:40</c:v>
                </c:pt>
                <c:pt idx="2160">
                  <c:v>17.10.2019 0:41</c:v>
                </c:pt>
                <c:pt idx="2161">
                  <c:v>17.10.2019 0:42</c:v>
                </c:pt>
                <c:pt idx="2162">
                  <c:v>17.10.2019 0:43</c:v>
                </c:pt>
                <c:pt idx="2163">
                  <c:v>17.10.2019 0:44</c:v>
                </c:pt>
                <c:pt idx="2164">
                  <c:v>17.10.2019 0:45</c:v>
                </c:pt>
                <c:pt idx="2165">
                  <c:v>17.10.2019 0:46</c:v>
                </c:pt>
                <c:pt idx="2166">
                  <c:v>17.10.2019 0:47</c:v>
                </c:pt>
                <c:pt idx="2167">
                  <c:v>17.10.2019 0:48</c:v>
                </c:pt>
                <c:pt idx="2168">
                  <c:v>17.10.2019 0:49</c:v>
                </c:pt>
                <c:pt idx="2169">
                  <c:v>17.10.2019 0:50</c:v>
                </c:pt>
                <c:pt idx="2170">
                  <c:v>17.10.2019 0:51</c:v>
                </c:pt>
                <c:pt idx="2171">
                  <c:v>17.10.2019 0:52</c:v>
                </c:pt>
                <c:pt idx="2172">
                  <c:v>17.10.2019 0:53</c:v>
                </c:pt>
                <c:pt idx="2173">
                  <c:v>17.10.2019 0:54</c:v>
                </c:pt>
                <c:pt idx="2174">
                  <c:v>17.10.2019 0:55</c:v>
                </c:pt>
                <c:pt idx="2175">
                  <c:v>17.10.2019 0:56</c:v>
                </c:pt>
                <c:pt idx="2176">
                  <c:v>17.10.2019 0:57</c:v>
                </c:pt>
                <c:pt idx="2177">
                  <c:v>17.10.2019 0:58</c:v>
                </c:pt>
                <c:pt idx="2178">
                  <c:v>17.10.2019 0:59</c:v>
                </c:pt>
                <c:pt idx="2179">
                  <c:v>17.10.2019 1:00</c:v>
                </c:pt>
                <c:pt idx="2180">
                  <c:v>17.10.2019 1:01</c:v>
                </c:pt>
                <c:pt idx="2181">
                  <c:v>17.10.2019 1:02</c:v>
                </c:pt>
                <c:pt idx="2182">
                  <c:v>17.10.2019 1:03</c:v>
                </c:pt>
                <c:pt idx="2183">
                  <c:v>17.10.2019 1:04</c:v>
                </c:pt>
                <c:pt idx="2184">
                  <c:v>17.10.2019 1:05</c:v>
                </c:pt>
                <c:pt idx="2185">
                  <c:v>17.10.2019 1:06</c:v>
                </c:pt>
                <c:pt idx="2186">
                  <c:v>17.10.2019 1:07</c:v>
                </c:pt>
                <c:pt idx="2187">
                  <c:v>17.10.2019 1:08</c:v>
                </c:pt>
                <c:pt idx="2188">
                  <c:v>17.10.2019 1:09</c:v>
                </c:pt>
                <c:pt idx="2189">
                  <c:v>17.10.2019 1:10</c:v>
                </c:pt>
                <c:pt idx="2190">
                  <c:v>17.10.2019 1:11</c:v>
                </c:pt>
                <c:pt idx="2191">
                  <c:v>17.10.2019 1:12</c:v>
                </c:pt>
                <c:pt idx="2192">
                  <c:v>17.10.2019 1:13</c:v>
                </c:pt>
                <c:pt idx="2193">
                  <c:v>17.10.2019 1:14</c:v>
                </c:pt>
                <c:pt idx="2194">
                  <c:v>17.10.2019 1:15</c:v>
                </c:pt>
                <c:pt idx="2195">
                  <c:v>17.10.2019 1:16</c:v>
                </c:pt>
                <c:pt idx="2196">
                  <c:v>17.10.2019 1:17</c:v>
                </c:pt>
                <c:pt idx="2197">
                  <c:v>17.10.2019 1:18</c:v>
                </c:pt>
                <c:pt idx="2198">
                  <c:v>17.10.2019 1:19</c:v>
                </c:pt>
                <c:pt idx="2199">
                  <c:v>17.10.2019 1:21</c:v>
                </c:pt>
                <c:pt idx="2200">
                  <c:v>17.10.2019 1:22</c:v>
                </c:pt>
                <c:pt idx="2201">
                  <c:v>17.10.2019 1:23</c:v>
                </c:pt>
                <c:pt idx="2202">
                  <c:v>17.10.2019 1:24</c:v>
                </c:pt>
                <c:pt idx="2203">
                  <c:v>17.10.2019 1:25</c:v>
                </c:pt>
                <c:pt idx="2204">
                  <c:v>17.10.2019 1:26</c:v>
                </c:pt>
                <c:pt idx="2205">
                  <c:v>17.10.2019 1:27</c:v>
                </c:pt>
                <c:pt idx="2206">
                  <c:v>17.10.2019 1:28</c:v>
                </c:pt>
                <c:pt idx="2207">
                  <c:v>17.10.2019 1:29</c:v>
                </c:pt>
                <c:pt idx="2208">
                  <c:v>17.10.2019 1:30</c:v>
                </c:pt>
                <c:pt idx="2209">
                  <c:v>17.10.2019 1:31</c:v>
                </c:pt>
                <c:pt idx="2210">
                  <c:v>17.10.2019 1:32</c:v>
                </c:pt>
                <c:pt idx="2211">
                  <c:v>17.10.2019 1:33</c:v>
                </c:pt>
                <c:pt idx="2212">
                  <c:v>17.10.2019 1:34</c:v>
                </c:pt>
                <c:pt idx="2213">
                  <c:v>17.10.2019 1:35</c:v>
                </c:pt>
                <c:pt idx="2214">
                  <c:v>17.10.2019 1:36</c:v>
                </c:pt>
                <c:pt idx="2215">
                  <c:v>17.10.2019 1:37</c:v>
                </c:pt>
                <c:pt idx="2216">
                  <c:v>17.10.2019 1:38</c:v>
                </c:pt>
                <c:pt idx="2217">
                  <c:v>17.10.2019 1:39</c:v>
                </c:pt>
                <c:pt idx="2218">
                  <c:v>17.10.2019 1:40</c:v>
                </c:pt>
                <c:pt idx="2219">
                  <c:v>17.10.2019 1:41</c:v>
                </c:pt>
                <c:pt idx="2220">
                  <c:v>17.10.2019 1:42</c:v>
                </c:pt>
                <c:pt idx="2221">
                  <c:v>17.10.2019 1:43</c:v>
                </c:pt>
                <c:pt idx="2222">
                  <c:v>17.10.2019 1:44</c:v>
                </c:pt>
                <c:pt idx="2223">
                  <c:v>17.10.2019 1:45</c:v>
                </c:pt>
                <c:pt idx="2224">
                  <c:v>17.10.2019 1:46</c:v>
                </c:pt>
                <c:pt idx="2225">
                  <c:v>17.10.2019 1:47</c:v>
                </c:pt>
                <c:pt idx="2226">
                  <c:v>17.10.2019 1:48</c:v>
                </c:pt>
                <c:pt idx="2227">
                  <c:v>17.10.2019 1:49</c:v>
                </c:pt>
                <c:pt idx="2228">
                  <c:v>17.10.2019 1:50</c:v>
                </c:pt>
                <c:pt idx="2229">
                  <c:v>17.10.2019 1:51</c:v>
                </c:pt>
                <c:pt idx="2230">
                  <c:v>17.10.2019 1:52</c:v>
                </c:pt>
                <c:pt idx="2231">
                  <c:v>17.10.2019 1:53</c:v>
                </c:pt>
                <c:pt idx="2232">
                  <c:v>17.10.2019 1:54</c:v>
                </c:pt>
                <c:pt idx="2233">
                  <c:v>17.10.2019 1:55</c:v>
                </c:pt>
                <c:pt idx="2234">
                  <c:v>17.10.2019 1:56</c:v>
                </c:pt>
                <c:pt idx="2235">
                  <c:v>17.10.2019 1:57</c:v>
                </c:pt>
                <c:pt idx="2236">
                  <c:v>17.10.2019 1:58</c:v>
                </c:pt>
                <c:pt idx="2237">
                  <c:v>17.10.2019 1:59</c:v>
                </c:pt>
                <c:pt idx="2238">
                  <c:v>17.10.2019 2:00</c:v>
                </c:pt>
                <c:pt idx="2239">
                  <c:v>17.10.2019 2:01</c:v>
                </c:pt>
                <c:pt idx="2240">
                  <c:v>17.10.2019 2:02</c:v>
                </c:pt>
                <c:pt idx="2241">
                  <c:v>17.10.2019 2:03</c:v>
                </c:pt>
                <c:pt idx="2242">
                  <c:v>17.10.2019 2:04</c:v>
                </c:pt>
                <c:pt idx="2243">
                  <c:v>17.10.2019 2:05</c:v>
                </c:pt>
                <c:pt idx="2244">
                  <c:v>17.10.2019 2:06</c:v>
                </c:pt>
                <c:pt idx="2245">
                  <c:v>17.10.2019 2:07</c:v>
                </c:pt>
                <c:pt idx="2246">
                  <c:v>17.10.2019 2:08</c:v>
                </c:pt>
                <c:pt idx="2247">
                  <c:v>17.10.2019 2:09</c:v>
                </c:pt>
                <c:pt idx="2248">
                  <c:v>17.10.2019 2:10</c:v>
                </c:pt>
                <c:pt idx="2249">
                  <c:v>17.10.2019 2:11</c:v>
                </c:pt>
                <c:pt idx="2250">
                  <c:v>17.10.2019 2:12</c:v>
                </c:pt>
                <c:pt idx="2251">
                  <c:v>17.10.2019 2:13</c:v>
                </c:pt>
                <c:pt idx="2252">
                  <c:v>17.10.2019 2:14</c:v>
                </c:pt>
                <c:pt idx="2253">
                  <c:v>17.10.2019 2:15</c:v>
                </c:pt>
                <c:pt idx="2254">
                  <c:v>17.10.2019 2:16</c:v>
                </c:pt>
                <c:pt idx="2255">
                  <c:v>17.10.2019 2:17</c:v>
                </c:pt>
                <c:pt idx="2256">
                  <c:v>17.10.2019 2:18</c:v>
                </c:pt>
                <c:pt idx="2257">
                  <c:v>17.10.2019 2:19</c:v>
                </c:pt>
                <c:pt idx="2258">
                  <c:v>17.10.2019 2:20</c:v>
                </c:pt>
                <c:pt idx="2259">
                  <c:v>17.10.2019 2:21</c:v>
                </c:pt>
                <c:pt idx="2260">
                  <c:v>17.10.2019 2:22</c:v>
                </c:pt>
                <c:pt idx="2261">
                  <c:v>17.10.2019 2:23</c:v>
                </c:pt>
                <c:pt idx="2262">
                  <c:v>17.10.2019 2:24</c:v>
                </c:pt>
                <c:pt idx="2263">
                  <c:v>17.10.2019 2:25</c:v>
                </c:pt>
                <c:pt idx="2264">
                  <c:v>17.10.2019 2:26</c:v>
                </c:pt>
                <c:pt idx="2265">
                  <c:v>17.10.2019 2:27</c:v>
                </c:pt>
                <c:pt idx="2266">
                  <c:v>17.10.2019 2:28</c:v>
                </c:pt>
                <c:pt idx="2267">
                  <c:v>17.10.2019 2:29</c:v>
                </c:pt>
                <c:pt idx="2268">
                  <c:v>17.10.2019 2:30</c:v>
                </c:pt>
                <c:pt idx="2269">
                  <c:v>17.10.2019 2:31</c:v>
                </c:pt>
                <c:pt idx="2270">
                  <c:v>17.10.2019 2:32</c:v>
                </c:pt>
                <c:pt idx="2271">
                  <c:v>17.10.2019 2:33</c:v>
                </c:pt>
                <c:pt idx="2272">
                  <c:v>17.10.2019 2:34</c:v>
                </c:pt>
                <c:pt idx="2273">
                  <c:v>17.10.2019 2:35</c:v>
                </c:pt>
                <c:pt idx="2274">
                  <c:v>17.10.2019 2:36</c:v>
                </c:pt>
                <c:pt idx="2275">
                  <c:v>17.10.2019 2:37</c:v>
                </c:pt>
                <c:pt idx="2276">
                  <c:v>17.10.2019 2:38</c:v>
                </c:pt>
                <c:pt idx="2277">
                  <c:v>17.10.2019 2:39</c:v>
                </c:pt>
                <c:pt idx="2278">
                  <c:v>17.10.2019 2:40</c:v>
                </c:pt>
                <c:pt idx="2279">
                  <c:v>17.10.2019 2:41</c:v>
                </c:pt>
                <c:pt idx="2280">
                  <c:v>17.10.2019 2:42</c:v>
                </c:pt>
                <c:pt idx="2281">
                  <c:v>17.10.2019 2:43</c:v>
                </c:pt>
                <c:pt idx="2282">
                  <c:v>17.10.2019 2:44</c:v>
                </c:pt>
                <c:pt idx="2283">
                  <c:v>17.10.2019 2:45</c:v>
                </c:pt>
                <c:pt idx="2284">
                  <c:v>17.10.2019 2:46</c:v>
                </c:pt>
                <c:pt idx="2285">
                  <c:v>17.10.2019 2:47</c:v>
                </c:pt>
                <c:pt idx="2286">
                  <c:v>17.10.2019 2:48</c:v>
                </c:pt>
                <c:pt idx="2287">
                  <c:v>17.10.2019 2:49</c:v>
                </c:pt>
                <c:pt idx="2288">
                  <c:v>17.10.2019 2:50</c:v>
                </c:pt>
                <c:pt idx="2289">
                  <c:v>17.10.2019 2:51</c:v>
                </c:pt>
                <c:pt idx="2290">
                  <c:v>17.10.2019 2:52</c:v>
                </c:pt>
                <c:pt idx="2291">
                  <c:v>17.10.2019 2:53</c:v>
                </c:pt>
                <c:pt idx="2292">
                  <c:v>17.10.2019 2:55</c:v>
                </c:pt>
                <c:pt idx="2293">
                  <c:v>17.10.2019 2:56</c:v>
                </c:pt>
                <c:pt idx="2294">
                  <c:v>17.10.2019 2:57</c:v>
                </c:pt>
                <c:pt idx="2295">
                  <c:v>17.10.2019 2:58</c:v>
                </c:pt>
                <c:pt idx="2296">
                  <c:v>17.10.2019 2:59</c:v>
                </c:pt>
                <c:pt idx="2297">
                  <c:v>17.10.2019 3:00</c:v>
                </c:pt>
                <c:pt idx="2298">
                  <c:v>17.10.2019 3:01</c:v>
                </c:pt>
                <c:pt idx="2299">
                  <c:v>17.10.2019 3:02</c:v>
                </c:pt>
                <c:pt idx="2300">
                  <c:v>17.10.2019 3:03</c:v>
                </c:pt>
                <c:pt idx="2301">
                  <c:v>17.10.2019 3:04</c:v>
                </c:pt>
                <c:pt idx="2302">
                  <c:v>17.10.2019 3:05</c:v>
                </c:pt>
                <c:pt idx="2303">
                  <c:v>17.10.2019 3:06</c:v>
                </c:pt>
                <c:pt idx="2304">
                  <c:v>17.10.2019 3:07</c:v>
                </c:pt>
                <c:pt idx="2305">
                  <c:v>17.10.2019 3:08</c:v>
                </c:pt>
                <c:pt idx="2306">
                  <c:v>17.10.2019 3:09</c:v>
                </c:pt>
                <c:pt idx="2307">
                  <c:v>17.10.2019 3:10</c:v>
                </c:pt>
                <c:pt idx="2308">
                  <c:v>17.10.2019 3:11</c:v>
                </c:pt>
                <c:pt idx="2309">
                  <c:v>17.10.2019 3:12</c:v>
                </c:pt>
                <c:pt idx="2310">
                  <c:v>17.10.2019 3:13</c:v>
                </c:pt>
                <c:pt idx="2311">
                  <c:v>17.10.2019 3:14</c:v>
                </c:pt>
                <c:pt idx="2312">
                  <c:v>17.10.2019 3:15</c:v>
                </c:pt>
                <c:pt idx="2313">
                  <c:v>17.10.2019 3:16</c:v>
                </c:pt>
                <c:pt idx="2314">
                  <c:v>17.10.2019 3:17</c:v>
                </c:pt>
                <c:pt idx="2315">
                  <c:v>17.10.2019 3:18</c:v>
                </c:pt>
                <c:pt idx="2316">
                  <c:v>17.10.2019 3:19</c:v>
                </c:pt>
                <c:pt idx="2317">
                  <c:v>17.10.2019 3:20</c:v>
                </c:pt>
                <c:pt idx="2318">
                  <c:v>17.10.2019 3:21</c:v>
                </c:pt>
                <c:pt idx="2319">
                  <c:v>17.10.2019 3:22</c:v>
                </c:pt>
                <c:pt idx="2320">
                  <c:v>17.10.2019 3:23</c:v>
                </c:pt>
                <c:pt idx="2321">
                  <c:v>17.10.2019 3:24</c:v>
                </c:pt>
                <c:pt idx="2322">
                  <c:v>17.10.2019 3:25</c:v>
                </c:pt>
                <c:pt idx="2323">
                  <c:v>17.10.2019 3:26</c:v>
                </c:pt>
                <c:pt idx="2324">
                  <c:v>17.10.2019 3:27</c:v>
                </c:pt>
                <c:pt idx="2325">
                  <c:v>17.10.2019 3:28</c:v>
                </c:pt>
                <c:pt idx="2326">
                  <c:v>17.10.2019 3:29</c:v>
                </c:pt>
                <c:pt idx="2327">
                  <c:v>17.10.2019 3:30</c:v>
                </c:pt>
                <c:pt idx="2328">
                  <c:v>17.10.2019 3:31</c:v>
                </c:pt>
                <c:pt idx="2329">
                  <c:v>17.10.2019 3:32</c:v>
                </c:pt>
                <c:pt idx="2330">
                  <c:v>17.10.2019 3:33</c:v>
                </c:pt>
                <c:pt idx="2331">
                  <c:v>17.10.2019 3:34</c:v>
                </c:pt>
                <c:pt idx="2332">
                  <c:v>17.10.2019 3:35</c:v>
                </c:pt>
                <c:pt idx="2333">
                  <c:v>17.10.2019 3:36</c:v>
                </c:pt>
                <c:pt idx="2334">
                  <c:v>17.10.2019 3:37</c:v>
                </c:pt>
                <c:pt idx="2335">
                  <c:v>17.10.2019 3:38</c:v>
                </c:pt>
                <c:pt idx="2336">
                  <c:v>17.10.2019 3:39</c:v>
                </c:pt>
                <c:pt idx="2337">
                  <c:v>17.10.2019 3:40</c:v>
                </c:pt>
                <c:pt idx="2338">
                  <c:v>17.10.2019 3:41</c:v>
                </c:pt>
                <c:pt idx="2339">
                  <c:v>17.10.2019 3:42</c:v>
                </c:pt>
                <c:pt idx="2340">
                  <c:v>17.10.2019 3:43</c:v>
                </c:pt>
                <c:pt idx="2341">
                  <c:v>17.10.2019 3:44</c:v>
                </c:pt>
                <c:pt idx="2342">
                  <c:v>17.10.2019 3:45</c:v>
                </c:pt>
                <c:pt idx="2343">
                  <c:v>17.10.2019 3:46</c:v>
                </c:pt>
                <c:pt idx="2344">
                  <c:v>17.10.2019 3:47</c:v>
                </c:pt>
                <c:pt idx="2345">
                  <c:v>17.10.2019 3:48</c:v>
                </c:pt>
                <c:pt idx="2346">
                  <c:v>17.10.2019 3:49</c:v>
                </c:pt>
                <c:pt idx="2347">
                  <c:v>17.10.2019 3:50</c:v>
                </c:pt>
                <c:pt idx="2348">
                  <c:v>17.10.2019 3:51</c:v>
                </c:pt>
                <c:pt idx="2349">
                  <c:v>17.10.2019 3:52</c:v>
                </c:pt>
                <c:pt idx="2350">
                  <c:v>17.10.2019 3:53</c:v>
                </c:pt>
                <c:pt idx="2351">
                  <c:v>17.10.2019 3:54</c:v>
                </c:pt>
                <c:pt idx="2352">
                  <c:v>17.10.2019 3:55</c:v>
                </c:pt>
                <c:pt idx="2353">
                  <c:v>17.10.2019 3:56</c:v>
                </c:pt>
                <c:pt idx="2354">
                  <c:v>17.10.2019 3:57</c:v>
                </c:pt>
                <c:pt idx="2355">
                  <c:v>17.10.2019 3:58</c:v>
                </c:pt>
                <c:pt idx="2356">
                  <c:v>17.10.2019 3:59</c:v>
                </c:pt>
                <c:pt idx="2357">
                  <c:v>17.10.2019 4:00</c:v>
                </c:pt>
                <c:pt idx="2358">
                  <c:v>17.10.2019 4:01</c:v>
                </c:pt>
                <c:pt idx="2359">
                  <c:v>17.10.2019 4:02</c:v>
                </c:pt>
                <c:pt idx="2360">
                  <c:v>17.10.2019 4:03</c:v>
                </c:pt>
                <c:pt idx="2361">
                  <c:v>17.10.2019 4:04</c:v>
                </c:pt>
                <c:pt idx="2362">
                  <c:v>17.10.2019 4:05</c:v>
                </c:pt>
                <c:pt idx="2363">
                  <c:v>17.10.2019 4:06</c:v>
                </c:pt>
                <c:pt idx="2364">
                  <c:v>17.10.2019 4:07</c:v>
                </c:pt>
                <c:pt idx="2365">
                  <c:v>17.10.2019 4:08</c:v>
                </c:pt>
                <c:pt idx="2366">
                  <c:v>17.10.2019 4:09</c:v>
                </c:pt>
                <c:pt idx="2367">
                  <c:v>17.10.2019 4:10</c:v>
                </c:pt>
                <c:pt idx="2368">
                  <c:v>17.10.2019 4:11</c:v>
                </c:pt>
                <c:pt idx="2369">
                  <c:v>17.10.2019 4:12</c:v>
                </c:pt>
                <c:pt idx="2370">
                  <c:v>17.10.2019 4:13</c:v>
                </c:pt>
                <c:pt idx="2371">
                  <c:v>17.10.2019 4:14</c:v>
                </c:pt>
                <c:pt idx="2372">
                  <c:v>17.10.2019 4:15</c:v>
                </c:pt>
                <c:pt idx="2373">
                  <c:v>17.10.2019 4:16</c:v>
                </c:pt>
                <c:pt idx="2374">
                  <c:v>17.10.2019 4:17</c:v>
                </c:pt>
                <c:pt idx="2375">
                  <c:v>17.10.2019 4:18</c:v>
                </c:pt>
                <c:pt idx="2376">
                  <c:v>17.10.2019 4:19</c:v>
                </c:pt>
                <c:pt idx="2377">
                  <c:v>17.10.2019 4:20</c:v>
                </c:pt>
                <c:pt idx="2378">
                  <c:v>17.10.2019 4:21</c:v>
                </c:pt>
                <c:pt idx="2379">
                  <c:v>17.10.2019 4:22</c:v>
                </c:pt>
                <c:pt idx="2380">
                  <c:v>17.10.2019 4:23</c:v>
                </c:pt>
                <c:pt idx="2381">
                  <c:v>17.10.2019 4:24</c:v>
                </c:pt>
                <c:pt idx="2382">
                  <c:v>17.10.2019 4:25</c:v>
                </c:pt>
                <c:pt idx="2383">
                  <c:v>17.10.2019 4:26</c:v>
                </c:pt>
                <c:pt idx="2384">
                  <c:v>17.10.2019 4:27</c:v>
                </c:pt>
                <c:pt idx="2385">
                  <c:v>17.10.2019 4:28</c:v>
                </c:pt>
                <c:pt idx="2386">
                  <c:v>17.10.2019 4:30</c:v>
                </c:pt>
                <c:pt idx="2387">
                  <c:v>17.10.2019 4:31</c:v>
                </c:pt>
                <c:pt idx="2388">
                  <c:v>17.10.2019 4:32</c:v>
                </c:pt>
                <c:pt idx="2389">
                  <c:v>17.10.2019 4:33</c:v>
                </c:pt>
                <c:pt idx="2390">
                  <c:v>17.10.2019 4:34</c:v>
                </c:pt>
                <c:pt idx="2391">
                  <c:v>17.10.2019 4:35</c:v>
                </c:pt>
                <c:pt idx="2392">
                  <c:v>17.10.2019 4:36</c:v>
                </c:pt>
                <c:pt idx="2393">
                  <c:v>17.10.2019 4:37</c:v>
                </c:pt>
                <c:pt idx="2394">
                  <c:v>17.10.2019 4:38</c:v>
                </c:pt>
                <c:pt idx="2395">
                  <c:v>17.10.2019 4:39</c:v>
                </c:pt>
                <c:pt idx="2396">
                  <c:v>17.10.2019 4:40</c:v>
                </c:pt>
                <c:pt idx="2397">
                  <c:v>17.10.2019 4:41</c:v>
                </c:pt>
                <c:pt idx="2398">
                  <c:v>17.10.2019 4:42</c:v>
                </c:pt>
                <c:pt idx="2399">
                  <c:v>17.10.2019 4:43</c:v>
                </c:pt>
                <c:pt idx="2400">
                  <c:v>17.10.2019 4:44</c:v>
                </c:pt>
                <c:pt idx="2401">
                  <c:v>17.10.2019 4:45</c:v>
                </c:pt>
                <c:pt idx="2402">
                  <c:v>17.10.2019 4:46</c:v>
                </c:pt>
                <c:pt idx="2403">
                  <c:v>17.10.2019 4:47</c:v>
                </c:pt>
                <c:pt idx="2404">
                  <c:v>17.10.2019 4:48</c:v>
                </c:pt>
                <c:pt idx="2405">
                  <c:v>17.10.2019 4:49</c:v>
                </c:pt>
                <c:pt idx="2406">
                  <c:v>17.10.2019 4:50</c:v>
                </c:pt>
                <c:pt idx="2407">
                  <c:v>17.10.2019 4:51</c:v>
                </c:pt>
                <c:pt idx="2408">
                  <c:v>17.10.2019 4:52</c:v>
                </c:pt>
                <c:pt idx="2409">
                  <c:v>17.10.2019 4:53</c:v>
                </c:pt>
                <c:pt idx="2410">
                  <c:v>17.10.2019 4:54</c:v>
                </c:pt>
                <c:pt idx="2411">
                  <c:v>17.10.2019 4:55</c:v>
                </c:pt>
                <c:pt idx="2412">
                  <c:v>17.10.2019 4:56</c:v>
                </c:pt>
                <c:pt idx="2413">
                  <c:v>17.10.2019 4:57</c:v>
                </c:pt>
                <c:pt idx="2414">
                  <c:v>17.10.2019 4:58</c:v>
                </c:pt>
                <c:pt idx="2415">
                  <c:v>17.10.2019 4:59</c:v>
                </c:pt>
                <c:pt idx="2416">
                  <c:v>17.10.2019 5:00</c:v>
                </c:pt>
                <c:pt idx="2417">
                  <c:v>17.10.2019 5:01</c:v>
                </c:pt>
                <c:pt idx="2418">
                  <c:v>17.10.2019 5:02</c:v>
                </c:pt>
                <c:pt idx="2419">
                  <c:v>17.10.2019 5:03</c:v>
                </c:pt>
                <c:pt idx="2420">
                  <c:v>17.10.2019 5:04</c:v>
                </c:pt>
                <c:pt idx="2421">
                  <c:v>17.10.2019 5:05</c:v>
                </c:pt>
                <c:pt idx="2422">
                  <c:v>17.10.2019 5:06</c:v>
                </c:pt>
                <c:pt idx="2423">
                  <c:v>17.10.2019 5:07</c:v>
                </c:pt>
                <c:pt idx="2424">
                  <c:v>17.10.2019 5:08</c:v>
                </c:pt>
                <c:pt idx="2425">
                  <c:v>17.10.2019 5:09</c:v>
                </c:pt>
                <c:pt idx="2426">
                  <c:v>17.10.2019 5:10</c:v>
                </c:pt>
                <c:pt idx="2427">
                  <c:v>17.10.2019 5:11</c:v>
                </c:pt>
                <c:pt idx="2428">
                  <c:v>17.10.2019 5:12</c:v>
                </c:pt>
                <c:pt idx="2429">
                  <c:v>17.10.2019 5:13</c:v>
                </c:pt>
                <c:pt idx="2430">
                  <c:v>17.10.2019 5:14</c:v>
                </c:pt>
                <c:pt idx="2431">
                  <c:v>17.10.2019 5:15</c:v>
                </c:pt>
                <c:pt idx="2432">
                  <c:v>17.10.2019 5:16</c:v>
                </c:pt>
                <c:pt idx="2433">
                  <c:v>17.10.2019 5:17</c:v>
                </c:pt>
                <c:pt idx="2434">
                  <c:v>17.10.2019 5:18</c:v>
                </c:pt>
                <c:pt idx="2435">
                  <c:v>17.10.2019 5:19</c:v>
                </c:pt>
                <c:pt idx="2436">
                  <c:v>17.10.2019 5:20</c:v>
                </c:pt>
                <c:pt idx="2437">
                  <c:v>17.10.2019 5:21</c:v>
                </c:pt>
                <c:pt idx="2438">
                  <c:v>17.10.2019 5:22</c:v>
                </c:pt>
                <c:pt idx="2439">
                  <c:v>17.10.2019 5:23</c:v>
                </c:pt>
                <c:pt idx="2440">
                  <c:v>17.10.2019 5:24</c:v>
                </c:pt>
                <c:pt idx="2441">
                  <c:v>17.10.2019 5:25</c:v>
                </c:pt>
                <c:pt idx="2442">
                  <c:v>17.10.2019 5:26</c:v>
                </c:pt>
                <c:pt idx="2443">
                  <c:v>17.10.2019 5:27</c:v>
                </c:pt>
                <c:pt idx="2444">
                  <c:v>17.10.2019 5:28</c:v>
                </c:pt>
                <c:pt idx="2445">
                  <c:v>17.10.2019 5:29</c:v>
                </c:pt>
                <c:pt idx="2446">
                  <c:v>17.10.2019 5:30</c:v>
                </c:pt>
                <c:pt idx="2447">
                  <c:v>17.10.2019 5:31</c:v>
                </c:pt>
                <c:pt idx="2448">
                  <c:v>17.10.2019 5:32</c:v>
                </c:pt>
                <c:pt idx="2449">
                  <c:v>17.10.2019 5:33</c:v>
                </c:pt>
                <c:pt idx="2450">
                  <c:v>17.10.2019 5:34</c:v>
                </c:pt>
                <c:pt idx="2451">
                  <c:v>17.10.2019 5:35</c:v>
                </c:pt>
                <c:pt idx="2452">
                  <c:v>17.10.2019 5:36</c:v>
                </c:pt>
                <c:pt idx="2453">
                  <c:v>17.10.2019 5:37</c:v>
                </c:pt>
                <c:pt idx="2454">
                  <c:v>17.10.2019 5:38</c:v>
                </c:pt>
                <c:pt idx="2455">
                  <c:v>17.10.2019 5:39</c:v>
                </c:pt>
                <c:pt idx="2456">
                  <c:v>17.10.2019 5:40</c:v>
                </c:pt>
                <c:pt idx="2457">
                  <c:v>17.10.2019 5:41</c:v>
                </c:pt>
                <c:pt idx="2458">
                  <c:v>17.10.2019 5:42</c:v>
                </c:pt>
                <c:pt idx="2459">
                  <c:v>17.10.2019 5:43</c:v>
                </c:pt>
                <c:pt idx="2460">
                  <c:v>17.10.2019 5:44</c:v>
                </c:pt>
                <c:pt idx="2461">
                  <c:v>17.10.2019 5:45</c:v>
                </c:pt>
                <c:pt idx="2462">
                  <c:v>17.10.2019 5:46</c:v>
                </c:pt>
                <c:pt idx="2463">
                  <c:v>17.10.2019 5:47</c:v>
                </c:pt>
                <c:pt idx="2464">
                  <c:v>17.10.2019 5:48</c:v>
                </c:pt>
                <c:pt idx="2465">
                  <c:v>17.10.2019 5:49</c:v>
                </c:pt>
                <c:pt idx="2466">
                  <c:v>17.10.2019 5:50</c:v>
                </c:pt>
                <c:pt idx="2467">
                  <c:v>17.10.2019 5:51</c:v>
                </c:pt>
                <c:pt idx="2468">
                  <c:v>17.10.2019 5:52</c:v>
                </c:pt>
                <c:pt idx="2469">
                  <c:v>17.10.2019 5:53</c:v>
                </c:pt>
                <c:pt idx="2470">
                  <c:v>17.10.2019 5:54</c:v>
                </c:pt>
                <c:pt idx="2471">
                  <c:v>17.10.2019 5:55</c:v>
                </c:pt>
                <c:pt idx="2472">
                  <c:v>17.10.2019 5:56</c:v>
                </c:pt>
                <c:pt idx="2473">
                  <c:v>17.10.2019 5:57</c:v>
                </c:pt>
                <c:pt idx="2474">
                  <c:v>17.10.2019 5:58</c:v>
                </c:pt>
                <c:pt idx="2475">
                  <c:v>17.10.2019 5:59</c:v>
                </c:pt>
                <c:pt idx="2476">
                  <c:v>17.10.2019 6:00</c:v>
                </c:pt>
                <c:pt idx="2477">
                  <c:v>17.10.2019 6:02</c:v>
                </c:pt>
                <c:pt idx="2478">
                  <c:v>17.10.2019 6:03</c:v>
                </c:pt>
                <c:pt idx="2479">
                  <c:v>17.10.2019 6:04</c:v>
                </c:pt>
                <c:pt idx="2480">
                  <c:v>17.10.2019 6:05</c:v>
                </c:pt>
                <c:pt idx="2481">
                  <c:v>17.10.2019 6:06</c:v>
                </c:pt>
                <c:pt idx="2482">
                  <c:v>17.10.2019 6:07</c:v>
                </c:pt>
                <c:pt idx="2483">
                  <c:v>17.10.2019 6:08</c:v>
                </c:pt>
                <c:pt idx="2484">
                  <c:v>17.10.2019 6:09</c:v>
                </c:pt>
                <c:pt idx="2485">
                  <c:v>17.10.2019 6:10</c:v>
                </c:pt>
                <c:pt idx="2486">
                  <c:v>17.10.2019 6:11</c:v>
                </c:pt>
                <c:pt idx="2487">
                  <c:v>17.10.2019 6:12</c:v>
                </c:pt>
                <c:pt idx="2488">
                  <c:v>17.10.2019 6:13</c:v>
                </c:pt>
                <c:pt idx="2489">
                  <c:v>17.10.2019 6:14</c:v>
                </c:pt>
                <c:pt idx="2490">
                  <c:v>17.10.2019 6:15</c:v>
                </c:pt>
                <c:pt idx="2491">
                  <c:v>17.10.2019 6:16</c:v>
                </c:pt>
                <c:pt idx="2492">
                  <c:v>17.10.2019 6:17</c:v>
                </c:pt>
                <c:pt idx="2493">
                  <c:v>17.10.2019 6:18</c:v>
                </c:pt>
                <c:pt idx="2494">
                  <c:v>17.10.2019 6:19</c:v>
                </c:pt>
                <c:pt idx="2495">
                  <c:v>17.10.2019 6:20</c:v>
                </c:pt>
                <c:pt idx="2496">
                  <c:v>17.10.2019 6:21</c:v>
                </c:pt>
                <c:pt idx="2497">
                  <c:v>17.10.2019 6:22</c:v>
                </c:pt>
                <c:pt idx="2498">
                  <c:v>17.10.2019 6:23</c:v>
                </c:pt>
                <c:pt idx="2499">
                  <c:v>17.10.2019 6:24</c:v>
                </c:pt>
                <c:pt idx="2500">
                  <c:v>17.10.2019 6:25</c:v>
                </c:pt>
                <c:pt idx="2501">
                  <c:v>17.10.2019 6:26</c:v>
                </c:pt>
                <c:pt idx="2502">
                  <c:v>17.10.2019 6:27</c:v>
                </c:pt>
                <c:pt idx="2503">
                  <c:v>17.10.2019 6:28</c:v>
                </c:pt>
                <c:pt idx="2504">
                  <c:v>17.10.2019 6:29</c:v>
                </c:pt>
                <c:pt idx="2505">
                  <c:v>17.10.2019 6:30</c:v>
                </c:pt>
                <c:pt idx="2506">
                  <c:v>17.10.2019 6:31</c:v>
                </c:pt>
                <c:pt idx="2507">
                  <c:v>17.10.2019 6:32</c:v>
                </c:pt>
                <c:pt idx="2508">
                  <c:v>17.10.2019 6:33</c:v>
                </c:pt>
                <c:pt idx="2509">
                  <c:v>17.10.2019 6:34</c:v>
                </c:pt>
                <c:pt idx="2510">
                  <c:v>17.10.2019 6:35</c:v>
                </c:pt>
                <c:pt idx="2511">
                  <c:v>17.10.2019 6:36</c:v>
                </c:pt>
                <c:pt idx="2512">
                  <c:v>17.10.2019 6:37</c:v>
                </c:pt>
                <c:pt idx="2513">
                  <c:v>17.10.2019 6:38</c:v>
                </c:pt>
                <c:pt idx="2514">
                  <c:v>17.10.2019 6:39</c:v>
                </c:pt>
                <c:pt idx="2515">
                  <c:v>17.10.2019 6:40</c:v>
                </c:pt>
                <c:pt idx="2516">
                  <c:v>17.10.2019 6:41</c:v>
                </c:pt>
                <c:pt idx="2517">
                  <c:v>17.10.2019 6:42</c:v>
                </c:pt>
                <c:pt idx="2518">
                  <c:v>17.10.2019 6:43</c:v>
                </c:pt>
                <c:pt idx="2519">
                  <c:v>17.10.2019 6:44</c:v>
                </c:pt>
                <c:pt idx="2520">
                  <c:v>17.10.2019 6:45</c:v>
                </c:pt>
                <c:pt idx="2521">
                  <c:v>17.10.2019 6:46</c:v>
                </c:pt>
                <c:pt idx="2522">
                  <c:v>17.10.2019 6:47</c:v>
                </c:pt>
                <c:pt idx="2523">
                  <c:v>17.10.2019 6:48</c:v>
                </c:pt>
                <c:pt idx="2524">
                  <c:v>17.10.2019 6:49</c:v>
                </c:pt>
                <c:pt idx="2525">
                  <c:v>17.10.2019 6:50</c:v>
                </c:pt>
                <c:pt idx="2526">
                  <c:v>17.10.2019 6:51</c:v>
                </c:pt>
                <c:pt idx="2527">
                  <c:v>17.10.2019 6:52</c:v>
                </c:pt>
                <c:pt idx="2528">
                  <c:v>17.10.2019 6:53</c:v>
                </c:pt>
                <c:pt idx="2529">
                  <c:v>17.10.2019 6:54</c:v>
                </c:pt>
                <c:pt idx="2530">
                  <c:v>17.10.2019 6:55</c:v>
                </c:pt>
                <c:pt idx="2531">
                  <c:v>17.10.2019 6:56</c:v>
                </c:pt>
                <c:pt idx="2532">
                  <c:v>17.10.2019 6:57</c:v>
                </c:pt>
                <c:pt idx="2533">
                  <c:v>17.10.2019 6:58</c:v>
                </c:pt>
                <c:pt idx="2534">
                  <c:v>17.10.2019 6:59</c:v>
                </c:pt>
                <c:pt idx="2535">
                  <c:v>17.10.2019 7:00</c:v>
                </c:pt>
                <c:pt idx="2536">
                  <c:v>17.10.2019 7:01</c:v>
                </c:pt>
                <c:pt idx="2537">
                  <c:v>17.10.2019 7:02</c:v>
                </c:pt>
                <c:pt idx="2538">
                  <c:v>17.10.2019 7:03</c:v>
                </c:pt>
                <c:pt idx="2539">
                  <c:v>17.10.2019 7:04</c:v>
                </c:pt>
                <c:pt idx="2540">
                  <c:v>17.10.2019 7:05</c:v>
                </c:pt>
                <c:pt idx="2541">
                  <c:v>17.10.2019 7:06</c:v>
                </c:pt>
                <c:pt idx="2542">
                  <c:v>17.10.2019 7:07</c:v>
                </c:pt>
                <c:pt idx="2543">
                  <c:v>17.10.2019 7:08</c:v>
                </c:pt>
                <c:pt idx="2544">
                  <c:v>17.10.2019 7:09</c:v>
                </c:pt>
                <c:pt idx="2545">
                  <c:v>17.10.2019 7:10</c:v>
                </c:pt>
                <c:pt idx="2546">
                  <c:v>17.10.2019 7:11</c:v>
                </c:pt>
                <c:pt idx="2547">
                  <c:v>17.10.2019 7:12</c:v>
                </c:pt>
                <c:pt idx="2548">
                  <c:v>17.10.2019 7:13</c:v>
                </c:pt>
                <c:pt idx="2549">
                  <c:v>17.10.2019 7:14</c:v>
                </c:pt>
                <c:pt idx="2550">
                  <c:v>17.10.2019 7:15</c:v>
                </c:pt>
                <c:pt idx="2551">
                  <c:v>17.10.2019 7:16</c:v>
                </c:pt>
                <c:pt idx="2552">
                  <c:v>17.10.2019 7:17</c:v>
                </c:pt>
                <c:pt idx="2553">
                  <c:v>17.10.2019 7:18</c:v>
                </c:pt>
                <c:pt idx="2554">
                  <c:v>17.10.2019 7:19</c:v>
                </c:pt>
                <c:pt idx="2555">
                  <c:v>17.10.2019 7:20</c:v>
                </c:pt>
                <c:pt idx="2556">
                  <c:v>17.10.2019 7:21</c:v>
                </c:pt>
                <c:pt idx="2557">
                  <c:v>17.10.2019 7:22</c:v>
                </c:pt>
                <c:pt idx="2558">
                  <c:v>17.10.2019 7:23</c:v>
                </c:pt>
                <c:pt idx="2559">
                  <c:v>17.10.2019 7:24</c:v>
                </c:pt>
                <c:pt idx="2560">
                  <c:v>17.10.2019 7:25</c:v>
                </c:pt>
                <c:pt idx="2561">
                  <c:v>17.10.2019 7:26</c:v>
                </c:pt>
                <c:pt idx="2562">
                  <c:v>17.10.2019 7:27</c:v>
                </c:pt>
                <c:pt idx="2563">
                  <c:v>17.10.2019 7:28</c:v>
                </c:pt>
                <c:pt idx="2564">
                  <c:v>17.10.2019 7:29</c:v>
                </c:pt>
                <c:pt idx="2565">
                  <c:v>17.10.2019 7:30</c:v>
                </c:pt>
                <c:pt idx="2566">
                  <c:v>17.10.2019 7:31</c:v>
                </c:pt>
                <c:pt idx="2567">
                  <c:v>17.10.2019 7:32</c:v>
                </c:pt>
                <c:pt idx="2568">
                  <c:v>17.10.2019 7:34</c:v>
                </c:pt>
                <c:pt idx="2569">
                  <c:v>17.10.2019 7:35</c:v>
                </c:pt>
                <c:pt idx="2570">
                  <c:v>17.10.2019 7:36</c:v>
                </c:pt>
                <c:pt idx="2571">
                  <c:v>17.10.2019 7:37</c:v>
                </c:pt>
                <c:pt idx="2572">
                  <c:v>17.10.2019 7:38</c:v>
                </c:pt>
                <c:pt idx="2573">
                  <c:v>17.10.2019 7:39</c:v>
                </c:pt>
                <c:pt idx="2574">
                  <c:v>17.10.2019 7:40</c:v>
                </c:pt>
                <c:pt idx="2575">
                  <c:v>17.10.2019 7:41</c:v>
                </c:pt>
                <c:pt idx="2576">
                  <c:v>17.10.2019 7:42</c:v>
                </c:pt>
                <c:pt idx="2577">
                  <c:v>17.10.2019 7:43</c:v>
                </c:pt>
                <c:pt idx="2578">
                  <c:v>17.10.2019 7:44</c:v>
                </c:pt>
                <c:pt idx="2579">
                  <c:v>17.10.2019 7:45</c:v>
                </c:pt>
                <c:pt idx="2580">
                  <c:v>17.10.2019 7:46</c:v>
                </c:pt>
                <c:pt idx="2581">
                  <c:v>17.10.2019 7:47</c:v>
                </c:pt>
                <c:pt idx="2582">
                  <c:v>17.10.2019 7:48</c:v>
                </c:pt>
                <c:pt idx="2583">
                  <c:v>17.10.2019 7:49</c:v>
                </c:pt>
                <c:pt idx="2584">
                  <c:v>17.10.2019 7:50</c:v>
                </c:pt>
                <c:pt idx="2585">
                  <c:v>17.10.2019 7:51</c:v>
                </c:pt>
                <c:pt idx="2586">
                  <c:v>17.10.2019 7:52</c:v>
                </c:pt>
                <c:pt idx="2587">
                  <c:v>17.10.2019 7:53</c:v>
                </c:pt>
                <c:pt idx="2588">
                  <c:v>17.10.2019 7:54</c:v>
                </c:pt>
                <c:pt idx="2589">
                  <c:v>17.10.2019 7:55</c:v>
                </c:pt>
                <c:pt idx="2590">
                  <c:v>17.10.2019 7:56</c:v>
                </c:pt>
                <c:pt idx="2591">
                  <c:v>17.10.2019 7:57</c:v>
                </c:pt>
                <c:pt idx="2592">
                  <c:v>17.10.2019 7:58</c:v>
                </c:pt>
                <c:pt idx="2593">
                  <c:v>17.10.2019 7:59</c:v>
                </c:pt>
                <c:pt idx="2594">
                  <c:v>17.10.2019 8:00</c:v>
                </c:pt>
                <c:pt idx="2595">
                  <c:v>17.10.2019 8:01</c:v>
                </c:pt>
                <c:pt idx="2596">
                  <c:v>17.10.2019 8:02</c:v>
                </c:pt>
                <c:pt idx="2597">
                  <c:v>17.10.2019 8:03</c:v>
                </c:pt>
                <c:pt idx="2598">
                  <c:v>17.10.2019 8:04</c:v>
                </c:pt>
                <c:pt idx="2599">
                  <c:v>17.10.2019 8:05</c:v>
                </c:pt>
                <c:pt idx="2600">
                  <c:v>17.10.2019 8:06</c:v>
                </c:pt>
                <c:pt idx="2601">
                  <c:v>17.10.2019 8:07</c:v>
                </c:pt>
                <c:pt idx="2602">
                  <c:v>17.10.2019 8:08</c:v>
                </c:pt>
                <c:pt idx="2603">
                  <c:v>17.10.2019 8:09</c:v>
                </c:pt>
                <c:pt idx="2604">
                  <c:v>17.10.2019 8:10</c:v>
                </c:pt>
                <c:pt idx="2605">
                  <c:v>17.10.2019 8:11</c:v>
                </c:pt>
                <c:pt idx="2606">
                  <c:v>17.10.2019 8:12</c:v>
                </c:pt>
                <c:pt idx="2607">
                  <c:v>17.10.2019 8:13</c:v>
                </c:pt>
                <c:pt idx="2608">
                  <c:v>17.10.2019 8:14</c:v>
                </c:pt>
                <c:pt idx="2609">
                  <c:v>17.10.2019 8:15</c:v>
                </c:pt>
                <c:pt idx="2610">
                  <c:v>17.10.2019 8:16</c:v>
                </c:pt>
                <c:pt idx="2611">
                  <c:v>17.10.2019 8:17</c:v>
                </c:pt>
                <c:pt idx="2612">
                  <c:v>17.10.2019 8:18</c:v>
                </c:pt>
                <c:pt idx="2613">
                  <c:v>17.10.2019 8:19</c:v>
                </c:pt>
                <c:pt idx="2614">
                  <c:v>17.10.2019 8:20</c:v>
                </c:pt>
                <c:pt idx="2615">
                  <c:v>17.10.2019 8:21</c:v>
                </c:pt>
                <c:pt idx="2616">
                  <c:v>17.10.2019 8:22</c:v>
                </c:pt>
                <c:pt idx="2617">
                  <c:v>17.10.2019 8:23</c:v>
                </c:pt>
                <c:pt idx="2618">
                  <c:v>17.10.2019 8:24</c:v>
                </c:pt>
                <c:pt idx="2619">
                  <c:v>17.10.2019 8:25</c:v>
                </c:pt>
                <c:pt idx="2620">
                  <c:v>17.10.2019 8:26</c:v>
                </c:pt>
                <c:pt idx="2621">
                  <c:v>17.10.2019 8:27</c:v>
                </c:pt>
                <c:pt idx="2622">
                  <c:v>17.10.2019 8:28</c:v>
                </c:pt>
                <c:pt idx="2623">
                  <c:v>17.10.2019 8:29</c:v>
                </c:pt>
                <c:pt idx="2624">
                  <c:v>17.10.2019 8:30</c:v>
                </c:pt>
                <c:pt idx="2625">
                  <c:v>17.10.2019 8:31</c:v>
                </c:pt>
                <c:pt idx="2626">
                  <c:v>17.10.2019 8:32</c:v>
                </c:pt>
                <c:pt idx="2627">
                  <c:v>17.10.2019 8:33</c:v>
                </c:pt>
                <c:pt idx="2628">
                  <c:v>17.10.2019 8:34</c:v>
                </c:pt>
                <c:pt idx="2629">
                  <c:v>17.10.2019 8:35</c:v>
                </c:pt>
                <c:pt idx="2630">
                  <c:v>17.10.2019 8:36</c:v>
                </c:pt>
                <c:pt idx="2631">
                  <c:v>17.10.2019 8:37</c:v>
                </c:pt>
                <c:pt idx="2632">
                  <c:v>17.10.2019 8:38</c:v>
                </c:pt>
                <c:pt idx="2633">
                  <c:v>17.10.2019 8:39</c:v>
                </c:pt>
                <c:pt idx="2634">
                  <c:v>17.10.2019 8:40</c:v>
                </c:pt>
                <c:pt idx="2635">
                  <c:v>17.10.2019 8:41</c:v>
                </c:pt>
                <c:pt idx="2636">
                  <c:v>17.10.2019 8:42</c:v>
                </c:pt>
                <c:pt idx="2637">
                  <c:v>17.10.2019 8:43</c:v>
                </c:pt>
                <c:pt idx="2638">
                  <c:v>17.10.2019 8:44</c:v>
                </c:pt>
                <c:pt idx="2639">
                  <c:v>17.10.2019 8:45</c:v>
                </c:pt>
                <c:pt idx="2640">
                  <c:v>17.10.2019 8:46</c:v>
                </c:pt>
                <c:pt idx="2641">
                  <c:v>17.10.2019 8:47</c:v>
                </c:pt>
                <c:pt idx="2642">
                  <c:v>17.10.2019 8:48</c:v>
                </c:pt>
                <c:pt idx="2643">
                  <c:v>17.10.2019 8:49</c:v>
                </c:pt>
                <c:pt idx="2644">
                  <c:v>17.10.2019 8:50</c:v>
                </c:pt>
                <c:pt idx="2645">
                  <c:v>17.10.2019 8:51</c:v>
                </c:pt>
                <c:pt idx="2646">
                  <c:v>17.10.2019 8:52</c:v>
                </c:pt>
                <c:pt idx="2647">
                  <c:v>17.10.2019 8:53</c:v>
                </c:pt>
                <c:pt idx="2648">
                  <c:v>17.10.2019 8:54</c:v>
                </c:pt>
                <c:pt idx="2649">
                  <c:v>17.10.2019 8:55</c:v>
                </c:pt>
                <c:pt idx="2650">
                  <c:v>17.10.2019 8:56</c:v>
                </c:pt>
                <c:pt idx="2651">
                  <c:v>17.10.2019 8:57</c:v>
                </c:pt>
                <c:pt idx="2652">
                  <c:v>17.10.2019 8:58</c:v>
                </c:pt>
                <c:pt idx="2653">
                  <c:v>17.10.2019 8:59</c:v>
                </c:pt>
                <c:pt idx="2654">
                  <c:v>17.10.2019 9:00</c:v>
                </c:pt>
                <c:pt idx="2655">
                  <c:v>17.10.2019 9:01</c:v>
                </c:pt>
                <c:pt idx="2656">
                  <c:v>17.10.2019 9:02</c:v>
                </c:pt>
                <c:pt idx="2657">
                  <c:v>17.10.2019 9:03</c:v>
                </c:pt>
                <c:pt idx="2658">
                  <c:v>17.10.2019 9:04</c:v>
                </c:pt>
                <c:pt idx="2659">
                  <c:v>17.10.2019 9:05</c:v>
                </c:pt>
                <c:pt idx="2660">
                  <c:v>17.10.2019 9:07</c:v>
                </c:pt>
                <c:pt idx="2661">
                  <c:v>17.10.2019 9:08</c:v>
                </c:pt>
                <c:pt idx="2662">
                  <c:v>17.10.2019 9:09</c:v>
                </c:pt>
                <c:pt idx="2663">
                  <c:v>17.10.2019 9:10</c:v>
                </c:pt>
                <c:pt idx="2664">
                  <c:v>17.10.2019 9:11</c:v>
                </c:pt>
                <c:pt idx="2665">
                  <c:v>17.10.2019 9:12</c:v>
                </c:pt>
                <c:pt idx="2666">
                  <c:v>17.10.2019 9:13</c:v>
                </c:pt>
                <c:pt idx="2667">
                  <c:v>17.10.2019 9:14</c:v>
                </c:pt>
                <c:pt idx="2668">
                  <c:v>17.10.2019 9:15</c:v>
                </c:pt>
                <c:pt idx="2669">
                  <c:v>17.10.2019 9:17</c:v>
                </c:pt>
                <c:pt idx="2670">
                  <c:v>17.10.2019 9:18</c:v>
                </c:pt>
                <c:pt idx="2671">
                  <c:v>17.10.2019 9:19</c:v>
                </c:pt>
                <c:pt idx="2672">
                  <c:v>17.10.2019 9:20</c:v>
                </c:pt>
                <c:pt idx="2673">
                  <c:v>17.10.2019 9:21</c:v>
                </c:pt>
                <c:pt idx="2674">
                  <c:v>17.10.2019 9:22</c:v>
                </c:pt>
                <c:pt idx="2675">
                  <c:v>17.10.2019 9:23</c:v>
                </c:pt>
                <c:pt idx="2676">
                  <c:v>17.10.2019 9:24</c:v>
                </c:pt>
                <c:pt idx="2677">
                  <c:v>17.10.2019 9:25</c:v>
                </c:pt>
                <c:pt idx="2678">
                  <c:v>17.10.2019 9:26</c:v>
                </c:pt>
                <c:pt idx="2679">
                  <c:v>17.10.2019 9:27</c:v>
                </c:pt>
                <c:pt idx="2680">
                  <c:v>17.10.2019 9:28</c:v>
                </c:pt>
                <c:pt idx="2681">
                  <c:v>17.10.2019 9:29</c:v>
                </c:pt>
                <c:pt idx="2682">
                  <c:v>17.10.2019 9:30</c:v>
                </c:pt>
                <c:pt idx="2683">
                  <c:v>17.10.2019 9:31</c:v>
                </c:pt>
                <c:pt idx="2684">
                  <c:v>17.10.2019 9:32</c:v>
                </c:pt>
                <c:pt idx="2685">
                  <c:v>17.10.2019 9:33</c:v>
                </c:pt>
                <c:pt idx="2686">
                  <c:v>17.10.2019 9:34</c:v>
                </c:pt>
                <c:pt idx="2687">
                  <c:v>17.10.2019 9:35</c:v>
                </c:pt>
                <c:pt idx="2688">
                  <c:v>17.10.2019 9:36</c:v>
                </c:pt>
                <c:pt idx="2689">
                  <c:v>17.10.2019 9:37</c:v>
                </c:pt>
                <c:pt idx="2690">
                  <c:v>17.10.2019 9:38</c:v>
                </c:pt>
                <c:pt idx="2691">
                  <c:v>17.10.2019 9:39</c:v>
                </c:pt>
                <c:pt idx="2692">
                  <c:v>17.10.2019 9:40</c:v>
                </c:pt>
                <c:pt idx="2693">
                  <c:v>17.10.2019 9:41</c:v>
                </c:pt>
                <c:pt idx="2694">
                  <c:v>17.10.2019 9:42</c:v>
                </c:pt>
                <c:pt idx="2695">
                  <c:v>17.10.2019 9:43</c:v>
                </c:pt>
                <c:pt idx="2696">
                  <c:v>17.10.2019 9:44</c:v>
                </c:pt>
                <c:pt idx="2697">
                  <c:v>17.10.2019 9:45</c:v>
                </c:pt>
                <c:pt idx="2698">
                  <c:v>17.10.2019 9:46</c:v>
                </c:pt>
                <c:pt idx="2699">
                  <c:v>17.10.2019 9:47</c:v>
                </c:pt>
                <c:pt idx="2700">
                  <c:v>17.10.2019 9:48</c:v>
                </c:pt>
                <c:pt idx="2701">
                  <c:v>17.10.2019 9:49</c:v>
                </c:pt>
                <c:pt idx="2702">
                  <c:v>17.10.2019 9:50</c:v>
                </c:pt>
                <c:pt idx="2703">
                  <c:v>17.10.2019 9:51</c:v>
                </c:pt>
                <c:pt idx="2704">
                  <c:v>17.10.2019 9:52</c:v>
                </c:pt>
                <c:pt idx="2705">
                  <c:v>17.10.2019 9:53</c:v>
                </c:pt>
                <c:pt idx="2706">
                  <c:v>17.10.2019 9:54</c:v>
                </c:pt>
                <c:pt idx="2707">
                  <c:v>17.10.2019 9:55</c:v>
                </c:pt>
                <c:pt idx="2708">
                  <c:v>17.10.2019 9:56</c:v>
                </c:pt>
                <c:pt idx="2709">
                  <c:v>17.10.2019 9:57</c:v>
                </c:pt>
                <c:pt idx="2710">
                  <c:v>17.10.2019 9:58</c:v>
                </c:pt>
                <c:pt idx="2711">
                  <c:v>17.10.2019 9:59</c:v>
                </c:pt>
                <c:pt idx="2712">
                  <c:v>17.10.2019 10:00</c:v>
                </c:pt>
                <c:pt idx="2713">
                  <c:v>17.10.2019 10:01</c:v>
                </c:pt>
                <c:pt idx="2714">
                  <c:v>17.10.2019 10:02</c:v>
                </c:pt>
                <c:pt idx="2715">
                  <c:v>17.10.2019 10:03</c:v>
                </c:pt>
                <c:pt idx="2716">
                  <c:v>17.10.2019 10:04</c:v>
                </c:pt>
                <c:pt idx="2717">
                  <c:v>17.10.2019 10:06</c:v>
                </c:pt>
                <c:pt idx="2718">
                  <c:v>17.10.2019 10:07</c:v>
                </c:pt>
                <c:pt idx="2719">
                  <c:v>17.10.2019 10:08</c:v>
                </c:pt>
                <c:pt idx="2720">
                  <c:v>17.10.2019 10:09</c:v>
                </c:pt>
                <c:pt idx="2721">
                  <c:v>17.10.2019 10:10</c:v>
                </c:pt>
                <c:pt idx="2722">
                  <c:v>17.10.2019 10:11</c:v>
                </c:pt>
                <c:pt idx="2723">
                  <c:v>17.10.2019 10:12</c:v>
                </c:pt>
                <c:pt idx="2724">
                  <c:v>17.10.2019 10:13</c:v>
                </c:pt>
                <c:pt idx="2725">
                  <c:v>17.10.2019 10:14</c:v>
                </c:pt>
                <c:pt idx="2726">
                  <c:v>17.10.2019 10:15</c:v>
                </c:pt>
                <c:pt idx="2727">
                  <c:v>17.10.2019 10:16</c:v>
                </c:pt>
                <c:pt idx="2728">
                  <c:v>17.10.2019 10:17</c:v>
                </c:pt>
                <c:pt idx="2729">
                  <c:v>17.10.2019 10:18</c:v>
                </c:pt>
                <c:pt idx="2730">
                  <c:v>17.10.2019 10:19</c:v>
                </c:pt>
                <c:pt idx="2731">
                  <c:v>17.10.2019 10:21</c:v>
                </c:pt>
                <c:pt idx="2732">
                  <c:v>17.10.2019 10:22</c:v>
                </c:pt>
                <c:pt idx="2733">
                  <c:v>17.10.2019 10:23</c:v>
                </c:pt>
                <c:pt idx="2734">
                  <c:v>17.10.2019 10:24</c:v>
                </c:pt>
                <c:pt idx="2735">
                  <c:v>17.10.2019 10:25</c:v>
                </c:pt>
                <c:pt idx="2736">
                  <c:v>17.10.2019 10:26</c:v>
                </c:pt>
                <c:pt idx="2737">
                  <c:v>17.10.2019 10:27</c:v>
                </c:pt>
                <c:pt idx="2738">
                  <c:v>17.10.2019 10:28</c:v>
                </c:pt>
                <c:pt idx="2739">
                  <c:v>17.10.2019 10:29</c:v>
                </c:pt>
                <c:pt idx="2740">
                  <c:v>17.10.2019 10:30</c:v>
                </c:pt>
                <c:pt idx="2741">
                  <c:v>17.10.2019 10:31</c:v>
                </c:pt>
                <c:pt idx="2742">
                  <c:v>17.10.2019 10:32</c:v>
                </c:pt>
                <c:pt idx="2743">
                  <c:v>17.10.2019 10:33</c:v>
                </c:pt>
                <c:pt idx="2744">
                  <c:v>17.10.2019 10:34</c:v>
                </c:pt>
                <c:pt idx="2745">
                  <c:v>17.10.2019 10:35</c:v>
                </c:pt>
                <c:pt idx="2746">
                  <c:v>17.10.2019 10:36</c:v>
                </c:pt>
                <c:pt idx="2747">
                  <c:v>17.10.2019 10:37</c:v>
                </c:pt>
                <c:pt idx="2748">
                  <c:v>17.10.2019 10:38</c:v>
                </c:pt>
                <c:pt idx="2749">
                  <c:v>17.10.2019 10:39</c:v>
                </c:pt>
                <c:pt idx="2750">
                  <c:v>17.10.2019 10:40</c:v>
                </c:pt>
                <c:pt idx="2751">
                  <c:v>17.10.2019 10:41</c:v>
                </c:pt>
                <c:pt idx="2752">
                  <c:v>17.10.2019 10:42</c:v>
                </c:pt>
                <c:pt idx="2753">
                  <c:v>17.10.2019 10:43</c:v>
                </c:pt>
                <c:pt idx="2754">
                  <c:v>17.10.2019 10:44</c:v>
                </c:pt>
                <c:pt idx="2755">
                  <c:v>17.10.2019 10:45</c:v>
                </c:pt>
                <c:pt idx="2756">
                  <c:v>17.10.2019 10:46</c:v>
                </c:pt>
                <c:pt idx="2757">
                  <c:v>17.10.2019 10:47</c:v>
                </c:pt>
                <c:pt idx="2758">
                  <c:v>17.10.2019 10:48</c:v>
                </c:pt>
                <c:pt idx="2759">
                  <c:v>17.10.2019 10:49</c:v>
                </c:pt>
                <c:pt idx="2760">
                  <c:v>17.10.2019 10:50</c:v>
                </c:pt>
                <c:pt idx="2761">
                  <c:v>17.10.2019 10:51</c:v>
                </c:pt>
                <c:pt idx="2762">
                  <c:v>17.10.2019 10:52</c:v>
                </c:pt>
                <c:pt idx="2763">
                  <c:v>17.10.2019 10:53</c:v>
                </c:pt>
                <c:pt idx="2764">
                  <c:v>17.10.2019 10:54</c:v>
                </c:pt>
                <c:pt idx="2765">
                  <c:v>17.10.2019 10:55</c:v>
                </c:pt>
                <c:pt idx="2766">
                  <c:v>17.10.2019 10:56</c:v>
                </c:pt>
                <c:pt idx="2767">
                  <c:v>17.10.2019 10:57</c:v>
                </c:pt>
                <c:pt idx="2768">
                  <c:v>17.10.2019 10:58</c:v>
                </c:pt>
                <c:pt idx="2769">
                  <c:v>17.10.2019 10:59</c:v>
                </c:pt>
                <c:pt idx="2770">
                  <c:v>17.10.2019 11:00</c:v>
                </c:pt>
                <c:pt idx="2771">
                  <c:v>17.10.2019 11:01</c:v>
                </c:pt>
                <c:pt idx="2772">
                  <c:v>17.10.2019 11:02</c:v>
                </c:pt>
                <c:pt idx="2773">
                  <c:v>17.10.2019 11:03</c:v>
                </c:pt>
                <c:pt idx="2774">
                  <c:v>17.10.2019 11:04</c:v>
                </c:pt>
                <c:pt idx="2775">
                  <c:v>17.10.2019 11:05</c:v>
                </c:pt>
                <c:pt idx="2776">
                  <c:v>17.10.2019 11:06</c:v>
                </c:pt>
                <c:pt idx="2777">
                  <c:v>17.10.2019 11:07</c:v>
                </c:pt>
                <c:pt idx="2778">
                  <c:v>17.10.2019 11:08</c:v>
                </c:pt>
                <c:pt idx="2779">
                  <c:v>17.10.2019 11:09</c:v>
                </c:pt>
                <c:pt idx="2780">
                  <c:v>17.10.2019 11:10</c:v>
                </c:pt>
                <c:pt idx="2781">
                  <c:v>17.10.2019 11:11</c:v>
                </c:pt>
                <c:pt idx="2782">
                  <c:v>17.10.2019 11:12</c:v>
                </c:pt>
                <c:pt idx="2783">
                  <c:v>17.10.2019 11:13</c:v>
                </c:pt>
                <c:pt idx="2784">
                  <c:v>17.10.2019 11:14</c:v>
                </c:pt>
                <c:pt idx="2785">
                  <c:v>17.10.2019 11:15</c:v>
                </c:pt>
                <c:pt idx="2786">
                  <c:v>17.10.2019 11:16</c:v>
                </c:pt>
                <c:pt idx="2787">
                  <c:v>17.10.2019 11:17</c:v>
                </c:pt>
                <c:pt idx="2788">
                  <c:v>17.10.2019 11:18</c:v>
                </c:pt>
                <c:pt idx="2789">
                  <c:v>17.10.2019 11:19</c:v>
                </c:pt>
                <c:pt idx="2790">
                  <c:v>17.10.2019 11:20</c:v>
                </c:pt>
                <c:pt idx="2791">
                  <c:v>17.10.2019 11:21</c:v>
                </c:pt>
                <c:pt idx="2792">
                  <c:v>17.10.2019 11:22</c:v>
                </c:pt>
                <c:pt idx="2793">
                  <c:v>17.10.2019 11:23</c:v>
                </c:pt>
                <c:pt idx="2794">
                  <c:v>17.10.2019 11:24</c:v>
                </c:pt>
                <c:pt idx="2795">
                  <c:v>17.10.2019 11:25</c:v>
                </c:pt>
                <c:pt idx="2796">
                  <c:v>17.10.2019 11:26</c:v>
                </c:pt>
                <c:pt idx="2797">
                  <c:v>17.10.2019 11:27</c:v>
                </c:pt>
                <c:pt idx="2798">
                  <c:v>17.10.2019 11:28</c:v>
                </c:pt>
                <c:pt idx="2799">
                  <c:v>17.10.2019 11:29</c:v>
                </c:pt>
                <c:pt idx="2800">
                  <c:v>17.10.2019 11:30</c:v>
                </c:pt>
                <c:pt idx="2801">
                  <c:v>17.10.2019 11:31</c:v>
                </c:pt>
                <c:pt idx="2802">
                  <c:v>17.10.2019 11:32</c:v>
                </c:pt>
                <c:pt idx="2803">
                  <c:v>17.10.2019 11:33</c:v>
                </c:pt>
                <c:pt idx="2804">
                  <c:v>17.10.2019 11:34</c:v>
                </c:pt>
                <c:pt idx="2805">
                  <c:v>17.10.2019 11:35</c:v>
                </c:pt>
                <c:pt idx="2806">
                  <c:v>17.10.2019 11:36</c:v>
                </c:pt>
                <c:pt idx="2807">
                  <c:v>17.10.2019 11:37</c:v>
                </c:pt>
                <c:pt idx="2808">
                  <c:v>17.10.2019 11:38</c:v>
                </c:pt>
                <c:pt idx="2809">
                  <c:v>17.10.2019 11:39</c:v>
                </c:pt>
                <c:pt idx="2810">
                  <c:v>17.10.2019 11:40</c:v>
                </c:pt>
                <c:pt idx="2811">
                  <c:v>17.10.2019 11:41</c:v>
                </c:pt>
                <c:pt idx="2812">
                  <c:v>17.10.2019 11:42</c:v>
                </c:pt>
                <c:pt idx="2813">
                  <c:v>17.10.2019 11:43</c:v>
                </c:pt>
                <c:pt idx="2814">
                  <c:v>17.10.2019 11:44</c:v>
                </c:pt>
                <c:pt idx="2815">
                  <c:v>17.10.2019 11:45</c:v>
                </c:pt>
                <c:pt idx="2816">
                  <c:v>17.10.2019 11:46</c:v>
                </c:pt>
                <c:pt idx="2817">
                  <c:v>17.10.2019 11:47</c:v>
                </c:pt>
                <c:pt idx="2818">
                  <c:v>17.10.2019 11:48</c:v>
                </c:pt>
                <c:pt idx="2819">
                  <c:v>17.10.2019 11:49</c:v>
                </c:pt>
                <c:pt idx="2820">
                  <c:v>17.10.2019 11:50</c:v>
                </c:pt>
                <c:pt idx="2821">
                  <c:v>17.10.2019 11:52</c:v>
                </c:pt>
                <c:pt idx="2822">
                  <c:v>17.10.2019 11:53</c:v>
                </c:pt>
                <c:pt idx="2823">
                  <c:v>17.10.2019 11:54</c:v>
                </c:pt>
                <c:pt idx="2824">
                  <c:v>17.10.2019 11:55</c:v>
                </c:pt>
                <c:pt idx="2825">
                  <c:v>17.10.2019 11:56</c:v>
                </c:pt>
                <c:pt idx="2826">
                  <c:v>17.10.2019 11:57</c:v>
                </c:pt>
                <c:pt idx="2827">
                  <c:v>17.10.2019 11:58</c:v>
                </c:pt>
                <c:pt idx="2828">
                  <c:v>17.10.2019 11:59</c:v>
                </c:pt>
                <c:pt idx="2829">
                  <c:v>17.10.2019 12:00</c:v>
                </c:pt>
                <c:pt idx="2830">
                  <c:v>17.10.2019 12:01</c:v>
                </c:pt>
                <c:pt idx="2831">
                  <c:v>17.10.2019 12:02</c:v>
                </c:pt>
                <c:pt idx="2832">
                  <c:v>17.10.2019 12:03</c:v>
                </c:pt>
                <c:pt idx="2833">
                  <c:v>17.10.2019 12:04</c:v>
                </c:pt>
                <c:pt idx="2834">
                  <c:v>17.10.2019 12:05</c:v>
                </c:pt>
                <c:pt idx="2835">
                  <c:v>17.10.2019 12:06</c:v>
                </c:pt>
                <c:pt idx="2836">
                  <c:v>17.10.2019 12:07</c:v>
                </c:pt>
                <c:pt idx="2837">
                  <c:v>17.10.2019 12:08</c:v>
                </c:pt>
                <c:pt idx="2838">
                  <c:v>17.10.2019 12:09</c:v>
                </c:pt>
                <c:pt idx="2839">
                  <c:v>17.10.2019 12:10</c:v>
                </c:pt>
                <c:pt idx="2840">
                  <c:v>17.10.2019 12:11</c:v>
                </c:pt>
                <c:pt idx="2841">
                  <c:v>17.10.2019 12:12</c:v>
                </c:pt>
                <c:pt idx="2842">
                  <c:v>17.10.2019 12:13</c:v>
                </c:pt>
                <c:pt idx="2843">
                  <c:v>17.10.2019 12:14</c:v>
                </c:pt>
                <c:pt idx="2844">
                  <c:v>17.10.2019 12:15</c:v>
                </c:pt>
                <c:pt idx="2845">
                  <c:v>17.10.2019 12:16</c:v>
                </c:pt>
                <c:pt idx="2846">
                  <c:v>17.10.2019 12:17</c:v>
                </c:pt>
              </c:strCache>
            </c:strRef>
          </c:cat>
          <c:val>
            <c:numRef>
              <c:f>'ProcessorTime%Back'!$C$1:$C$2847</c:f>
              <c:numCache>
                <c:formatCode>General</c:formatCode>
                <c:ptCount val="2847"/>
                <c:pt idx="0">
                  <c:v>0</c:v>
                </c:pt>
                <c:pt idx="1">
                  <c:v>2.0717968502482398</c:v>
                </c:pt>
                <c:pt idx="2">
                  <c:v>1.11985676987933</c:v>
                </c:pt>
                <c:pt idx="3">
                  <c:v>2.1753636750616798</c:v>
                </c:pt>
                <c:pt idx="4">
                  <c:v>1.7350209166166499</c:v>
                </c:pt>
                <c:pt idx="5">
                  <c:v>2.0189538877442401</c:v>
                </c:pt>
                <c:pt idx="6">
                  <c:v>2.9763879456655098</c:v>
                </c:pt>
                <c:pt idx="7">
                  <c:v>1.34918967346443</c:v>
                </c:pt>
                <c:pt idx="8">
                  <c:v>1.26827644753379</c:v>
                </c:pt>
                <c:pt idx="9">
                  <c:v>1.99367037804561</c:v>
                </c:pt>
                <c:pt idx="10">
                  <c:v>2.2526740203834299</c:v>
                </c:pt>
                <c:pt idx="11">
                  <c:v>1.29379140267043</c:v>
                </c:pt>
                <c:pt idx="12">
                  <c:v>1.1206122458077501</c:v>
                </c:pt>
                <c:pt idx="13">
                  <c:v>1.24256588775618</c:v>
                </c:pt>
                <c:pt idx="14">
                  <c:v>2.01940810337413</c:v>
                </c:pt>
                <c:pt idx="15">
                  <c:v>2.2007268488970499</c:v>
                </c:pt>
                <c:pt idx="16">
                  <c:v>1.16524832405886</c:v>
                </c:pt>
                <c:pt idx="17">
                  <c:v>1.17132241782739</c:v>
                </c:pt>
                <c:pt idx="18">
                  <c:v>1.0875847340995199</c:v>
                </c:pt>
                <c:pt idx="19">
                  <c:v>2.0969481636501599</c:v>
                </c:pt>
                <c:pt idx="20">
                  <c:v>2.3759470603492101</c:v>
                </c:pt>
                <c:pt idx="21">
                  <c:v>1.37172787039939</c:v>
                </c:pt>
                <c:pt idx="22">
                  <c:v>2.3410114377454398</c:v>
                </c:pt>
                <c:pt idx="23">
                  <c:v>1.0871805736740401</c:v>
                </c:pt>
                <c:pt idx="24">
                  <c:v>1.9940893674604701</c:v>
                </c:pt>
                <c:pt idx="25">
                  <c:v>2.1225088484308499</c:v>
                </c:pt>
                <c:pt idx="26">
                  <c:v>1.1912534776977499</c:v>
                </c:pt>
                <c:pt idx="27">
                  <c:v>2.2403422077589599</c:v>
                </c:pt>
                <c:pt idx="28">
                  <c:v>2.0197838854941299</c:v>
                </c:pt>
                <c:pt idx="29">
                  <c:v>2.0706967511074401</c:v>
                </c:pt>
                <c:pt idx="30">
                  <c:v>2.48196542288259</c:v>
                </c:pt>
                <c:pt idx="31">
                  <c:v>1.0097410855504301</c:v>
                </c:pt>
                <c:pt idx="32">
                  <c:v>1.4004253610233399</c:v>
                </c:pt>
                <c:pt idx="33">
                  <c:v>1.96855913824514</c:v>
                </c:pt>
                <c:pt idx="34">
                  <c:v>2.0429857136862002</c:v>
                </c:pt>
                <c:pt idx="35">
                  <c:v>1.42439390574516</c:v>
                </c:pt>
                <c:pt idx="36">
                  <c:v>2.1730328562948702</c:v>
                </c:pt>
                <c:pt idx="37">
                  <c:v>1.1973649027467099</c:v>
                </c:pt>
                <c:pt idx="38">
                  <c:v>1.99432467206175</c:v>
                </c:pt>
                <c:pt idx="39">
                  <c:v>1.9376536878699799</c:v>
                </c:pt>
                <c:pt idx="40">
                  <c:v>2.3801202239042301</c:v>
                </c:pt>
                <c:pt idx="41">
                  <c:v>1.5784909961937901</c:v>
                </c:pt>
                <c:pt idx="42">
                  <c:v>1.5788930352000801</c:v>
                </c:pt>
                <c:pt idx="43">
                  <c:v>2.0725494681205499</c:v>
                </c:pt>
                <c:pt idx="44">
                  <c:v>2.2498976976171901</c:v>
                </c:pt>
                <c:pt idx="45">
                  <c:v>1.2956735155225201</c:v>
                </c:pt>
                <c:pt idx="46">
                  <c:v>2.20100029727445</c:v>
                </c:pt>
                <c:pt idx="47">
                  <c:v>1.12018561575044</c:v>
                </c:pt>
                <c:pt idx="48">
                  <c:v>2.3034556859203299</c:v>
                </c:pt>
                <c:pt idx="49">
                  <c:v>2.0184316136323601</c:v>
                </c:pt>
                <c:pt idx="50">
                  <c:v>2.3831421876462802</c:v>
                </c:pt>
                <c:pt idx="51">
                  <c:v>1.16520423102348</c:v>
                </c:pt>
                <c:pt idx="52">
                  <c:v>1.1709839003439699</c:v>
                </c:pt>
                <c:pt idx="53">
                  <c:v>2.1996511410015498</c:v>
                </c:pt>
                <c:pt idx="54">
                  <c:v>2.24342112824288</c:v>
                </c:pt>
                <c:pt idx="55">
                  <c:v>2.12333995128196</c:v>
                </c:pt>
                <c:pt idx="56">
                  <c:v>1.1653163587011801</c:v>
                </c:pt>
                <c:pt idx="57">
                  <c:v>1.5267533055007001</c:v>
                </c:pt>
                <c:pt idx="58">
                  <c:v>2.24916767518173</c:v>
                </c:pt>
                <c:pt idx="59">
                  <c:v>2.0177549588975001</c:v>
                </c:pt>
                <c:pt idx="60">
                  <c:v>2.2794524335503801</c:v>
                </c:pt>
                <c:pt idx="61">
                  <c:v>1.5017689305161499</c:v>
                </c:pt>
                <c:pt idx="62">
                  <c:v>2.2653553076688802</c:v>
                </c:pt>
                <c:pt idx="63">
                  <c:v>2.3570542476513801</c:v>
                </c:pt>
                <c:pt idx="64">
                  <c:v>2.82116822624518</c:v>
                </c:pt>
                <c:pt idx="65">
                  <c:v>2.1465808323661801</c:v>
                </c:pt>
                <c:pt idx="66">
                  <c:v>2.04200827614395</c:v>
                </c:pt>
                <c:pt idx="67">
                  <c:v>2.5423988741525601</c:v>
                </c:pt>
                <c:pt idx="68">
                  <c:v>2.12187985475243</c:v>
                </c:pt>
                <c:pt idx="69">
                  <c:v>1.8135062256910199</c:v>
                </c:pt>
                <c:pt idx="70">
                  <c:v>1.2689850585982401</c:v>
                </c:pt>
                <c:pt idx="71">
                  <c:v>1.9905126866969201</c:v>
                </c:pt>
                <c:pt idx="72">
                  <c:v>2.0377574579595801</c:v>
                </c:pt>
                <c:pt idx="73">
                  <c:v>2.0195139447591202</c:v>
                </c:pt>
                <c:pt idx="74">
                  <c:v>2.14831915964497</c:v>
                </c:pt>
                <c:pt idx="75">
                  <c:v>2.7970778358488202</c:v>
                </c:pt>
                <c:pt idx="76">
                  <c:v>1.1653094330143301</c:v>
                </c:pt>
                <c:pt idx="77">
                  <c:v>1.1709369445950799</c:v>
                </c:pt>
                <c:pt idx="78">
                  <c:v>2.22592102702537</c:v>
                </c:pt>
                <c:pt idx="79">
                  <c:v>2.0196624392128202</c:v>
                </c:pt>
                <c:pt idx="80">
                  <c:v>2.30513900200773</c:v>
                </c:pt>
                <c:pt idx="81">
                  <c:v>2.0431624119703602</c:v>
                </c:pt>
                <c:pt idx="82">
                  <c:v>7.3615494154424796</c:v>
                </c:pt>
                <c:pt idx="83">
                  <c:v>13.9678181701552</c:v>
                </c:pt>
                <c:pt idx="84">
                  <c:v>2.1209684001532501</c:v>
                </c:pt>
                <c:pt idx="85">
                  <c:v>2.22572497179226</c:v>
                </c:pt>
                <c:pt idx="86">
                  <c:v>2.0951251459945301</c:v>
                </c:pt>
                <c:pt idx="87">
                  <c:v>1.7052592191354801</c:v>
                </c:pt>
                <c:pt idx="88">
                  <c:v>2.3309645892987598</c:v>
                </c:pt>
                <c:pt idx="89">
                  <c:v>2.1228742163069101</c:v>
                </c:pt>
                <c:pt idx="90">
                  <c:v>2.6402976603742201</c:v>
                </c:pt>
                <c:pt idx="91">
                  <c:v>2.14735701915495</c:v>
                </c:pt>
                <c:pt idx="92">
                  <c:v>10.595978660801</c:v>
                </c:pt>
                <c:pt idx="93">
                  <c:v>8.1308932600412707</c:v>
                </c:pt>
                <c:pt idx="94">
                  <c:v>2.0195813202692201</c:v>
                </c:pt>
                <c:pt idx="95">
                  <c:v>2.14837201574437</c:v>
                </c:pt>
                <c:pt idx="96">
                  <c:v>2.1156881357357999</c:v>
                </c:pt>
                <c:pt idx="97">
                  <c:v>1.6040627371843501</c:v>
                </c:pt>
                <c:pt idx="98">
                  <c:v>1.9161288248417101</c:v>
                </c:pt>
                <c:pt idx="99">
                  <c:v>1.9663900896641899</c:v>
                </c:pt>
                <c:pt idx="100">
                  <c:v>2.1750107403273198</c:v>
                </c:pt>
                <c:pt idx="101">
                  <c:v>1.13880220151685</c:v>
                </c:pt>
                <c:pt idx="102">
                  <c:v>1.09563513426929</c:v>
                </c:pt>
                <c:pt idx="103">
                  <c:v>2.4851436620794698</c:v>
                </c:pt>
                <c:pt idx="104">
                  <c:v>1.9937187184393801</c:v>
                </c:pt>
                <c:pt idx="105">
                  <c:v>1.8374172735118</c:v>
                </c:pt>
                <c:pt idx="106">
                  <c:v>1.2417071491204701</c:v>
                </c:pt>
                <c:pt idx="107">
                  <c:v>2.1387537386637501</c:v>
                </c:pt>
                <c:pt idx="108">
                  <c:v>2.1740870928787501</c:v>
                </c:pt>
                <c:pt idx="109">
                  <c:v>2.12292468433531</c:v>
                </c:pt>
                <c:pt idx="110">
                  <c:v>1.4230496540859601</c:v>
                </c:pt>
                <c:pt idx="111">
                  <c:v>2.1729157983936598</c:v>
                </c:pt>
                <c:pt idx="112">
                  <c:v>2.4194022520929801</c:v>
                </c:pt>
                <c:pt idx="113">
                  <c:v>2.1990325961991202</c:v>
                </c:pt>
                <c:pt idx="114">
                  <c:v>2.25219161542715</c:v>
                </c:pt>
                <c:pt idx="115">
                  <c:v>1.1388180112945501</c:v>
                </c:pt>
                <c:pt idx="116">
                  <c:v>2.2525414322011001</c:v>
                </c:pt>
                <c:pt idx="117">
                  <c:v>2.1652156731451302</c:v>
                </c:pt>
                <c:pt idx="118">
                  <c:v>2.7200584393478602</c:v>
                </c:pt>
                <c:pt idx="119">
                  <c:v>3.0526126814830601</c:v>
                </c:pt>
                <c:pt idx="120">
                  <c:v>2.35532444739827</c:v>
                </c:pt>
                <c:pt idx="121">
                  <c:v>1.3980545182009401</c:v>
                </c:pt>
                <c:pt idx="122">
                  <c:v>1.3228700978571699</c:v>
                </c:pt>
                <c:pt idx="123">
                  <c:v>2.20086126145282</c:v>
                </c:pt>
                <c:pt idx="124">
                  <c:v>2.0712194645437401</c:v>
                </c:pt>
                <c:pt idx="125">
                  <c:v>2.0177983673619702</c:v>
                </c:pt>
                <c:pt idx="126">
                  <c:v>2.0185055395394</c:v>
                </c:pt>
                <c:pt idx="127">
                  <c:v>2.4934088599211699</c:v>
                </c:pt>
                <c:pt idx="128">
                  <c:v>2.9505030026629302</c:v>
                </c:pt>
                <c:pt idx="129">
                  <c:v>2.48612408377564</c:v>
                </c:pt>
                <c:pt idx="130">
                  <c:v>1.8896971313467299</c:v>
                </c:pt>
                <c:pt idx="131">
                  <c:v>1.83584015392942</c:v>
                </c:pt>
                <c:pt idx="132">
                  <c:v>2.1654446613049498</c:v>
                </c:pt>
                <c:pt idx="133">
                  <c:v>1.2173895791637701</c:v>
                </c:pt>
                <c:pt idx="134">
                  <c:v>1.83926218756883</c:v>
                </c:pt>
                <c:pt idx="135">
                  <c:v>2.0438184272686102</c:v>
                </c:pt>
                <c:pt idx="136">
                  <c:v>2.06946185468906</c:v>
                </c:pt>
                <c:pt idx="137">
                  <c:v>2.8027770588581</c:v>
                </c:pt>
                <c:pt idx="138">
                  <c:v>1.37189143585475</c:v>
                </c:pt>
                <c:pt idx="139">
                  <c:v>2.431714984613</c:v>
                </c:pt>
                <c:pt idx="140">
                  <c:v>2.0986001119754198</c:v>
                </c:pt>
                <c:pt idx="141">
                  <c:v>2.4853100488986901</c:v>
                </c:pt>
                <c:pt idx="142">
                  <c:v>2.19025565844135</c:v>
                </c:pt>
                <c:pt idx="143">
                  <c:v>1.21637082700665</c:v>
                </c:pt>
                <c:pt idx="144">
                  <c:v>2.25118174062156</c:v>
                </c:pt>
                <c:pt idx="145">
                  <c:v>2.9251814068904101</c:v>
                </c:pt>
                <c:pt idx="146">
                  <c:v>2.02030351070615</c:v>
                </c:pt>
                <c:pt idx="147">
                  <c:v>2.0630664275717301</c:v>
                </c:pt>
                <c:pt idx="148">
                  <c:v>1.9416978782190999</c:v>
                </c:pt>
                <c:pt idx="149">
                  <c:v>1.3724493169279399</c:v>
                </c:pt>
                <c:pt idx="150">
                  <c:v>2.1985222894288499</c:v>
                </c:pt>
                <c:pt idx="151">
                  <c:v>2.1978710184715302</c:v>
                </c:pt>
                <c:pt idx="152">
                  <c:v>2.1638890504819002</c:v>
                </c:pt>
                <c:pt idx="153">
                  <c:v>2.0945481405499802</c:v>
                </c:pt>
                <c:pt idx="154">
                  <c:v>2.0199801469638601</c:v>
                </c:pt>
                <c:pt idx="155">
                  <c:v>1.57826952314929</c:v>
                </c:pt>
                <c:pt idx="156">
                  <c:v>1.8643502657623801</c:v>
                </c:pt>
                <c:pt idx="157">
                  <c:v>1.2469343391469601</c:v>
                </c:pt>
                <c:pt idx="158">
                  <c:v>2.04376455790569</c:v>
                </c:pt>
                <c:pt idx="159">
                  <c:v>2.6385946137323102</c:v>
                </c:pt>
                <c:pt idx="160">
                  <c:v>1.7855324615796799</c:v>
                </c:pt>
                <c:pt idx="161">
                  <c:v>1.3194771380407699</c:v>
                </c:pt>
                <c:pt idx="162">
                  <c:v>2.1890235262662401</c:v>
                </c:pt>
                <c:pt idx="163">
                  <c:v>2.0448719460476301</c:v>
                </c:pt>
                <c:pt idx="164">
                  <c:v>2.3302383845881098</c:v>
                </c:pt>
                <c:pt idx="165">
                  <c:v>1.1652564521092901</c:v>
                </c:pt>
                <c:pt idx="166">
                  <c:v>1.1132092086660601</c:v>
                </c:pt>
                <c:pt idx="167">
                  <c:v>1.85860728337001</c:v>
                </c:pt>
                <c:pt idx="168">
                  <c:v>2.0968152583266102</c:v>
                </c:pt>
                <c:pt idx="169">
                  <c:v>2.0965635882837099</c:v>
                </c:pt>
                <c:pt idx="170">
                  <c:v>1.37181770408716</c:v>
                </c:pt>
                <c:pt idx="171">
                  <c:v>1.2164717646579499</c:v>
                </c:pt>
                <c:pt idx="172">
                  <c:v>1.8077756964875999</c:v>
                </c:pt>
                <c:pt idx="173">
                  <c:v>2.56202655736731</c:v>
                </c:pt>
                <c:pt idx="174">
                  <c:v>1.99296867234799</c:v>
                </c:pt>
                <c:pt idx="175">
                  <c:v>1.47690882956269</c:v>
                </c:pt>
                <c:pt idx="176">
                  <c:v>1.78551544953088</c:v>
                </c:pt>
                <c:pt idx="177">
                  <c:v>1.9339324224405801</c:v>
                </c:pt>
                <c:pt idx="178">
                  <c:v>2.1494428938208001</c:v>
                </c:pt>
                <c:pt idx="179">
                  <c:v>2.2537454102801102</c:v>
                </c:pt>
                <c:pt idx="180">
                  <c:v>1.52736245461778</c:v>
                </c:pt>
                <c:pt idx="181">
                  <c:v>2.3037705980077399</c:v>
                </c:pt>
                <c:pt idx="182">
                  <c:v>2.74984842957672</c:v>
                </c:pt>
                <c:pt idx="183">
                  <c:v>2.1736314452492702</c:v>
                </c:pt>
                <c:pt idx="184">
                  <c:v>2.1992657561360098</c:v>
                </c:pt>
                <c:pt idx="185">
                  <c:v>1.96675424787574</c:v>
                </c:pt>
                <c:pt idx="186">
                  <c:v>1.91499521964194</c:v>
                </c:pt>
                <c:pt idx="187">
                  <c:v>2.1880123704186598</c:v>
                </c:pt>
                <c:pt idx="188">
                  <c:v>1.94184343015058</c:v>
                </c:pt>
                <c:pt idx="189">
                  <c:v>2.0189383825124398</c:v>
                </c:pt>
                <c:pt idx="190">
                  <c:v>1.7071881140228</c:v>
                </c:pt>
                <c:pt idx="191">
                  <c:v>2.4589576832926001</c:v>
                </c:pt>
                <c:pt idx="192">
                  <c:v>2.1912741384643901</c:v>
                </c:pt>
                <c:pt idx="193">
                  <c:v>1.1910127409762401</c:v>
                </c:pt>
                <c:pt idx="194">
                  <c:v>2.0968138722478802</c:v>
                </c:pt>
                <c:pt idx="195">
                  <c:v>2.0179056237419499</c:v>
                </c:pt>
                <c:pt idx="196">
                  <c:v>2.2006018563438001</c:v>
                </c:pt>
                <c:pt idx="197">
                  <c:v>2.2932239022705301</c:v>
                </c:pt>
                <c:pt idx="198">
                  <c:v>2.30277847251886</c:v>
                </c:pt>
                <c:pt idx="199">
                  <c:v>1.9931915773108999</c:v>
                </c:pt>
                <c:pt idx="200">
                  <c:v>1.88978961676544</c:v>
                </c:pt>
                <c:pt idx="201">
                  <c:v>1.3196733128282401</c:v>
                </c:pt>
                <c:pt idx="202">
                  <c:v>1.8827526666291099</c:v>
                </c:pt>
                <c:pt idx="203">
                  <c:v>2.1735343390952102</c:v>
                </c:pt>
                <c:pt idx="204">
                  <c:v>1.2683280421904</c:v>
                </c:pt>
                <c:pt idx="205">
                  <c:v>1.8369223527246199</c:v>
                </c:pt>
                <c:pt idx="206">
                  <c:v>2.01647623310545</c:v>
                </c:pt>
                <c:pt idx="207">
                  <c:v>1.9354480689244999</c:v>
                </c:pt>
                <c:pt idx="208">
                  <c:v>2.0447947400294</c:v>
                </c:pt>
                <c:pt idx="209">
                  <c:v>2.2754275583406098</c:v>
                </c:pt>
                <c:pt idx="210">
                  <c:v>1.99263823994556</c:v>
                </c:pt>
                <c:pt idx="211">
                  <c:v>1.39681574119411</c:v>
                </c:pt>
                <c:pt idx="212">
                  <c:v>2.1396708498277799</c:v>
                </c:pt>
                <c:pt idx="213">
                  <c:v>1.81330205261432</c:v>
                </c:pt>
                <c:pt idx="214">
                  <c:v>1.9660984493690301</c:v>
                </c:pt>
                <c:pt idx="215">
                  <c:v>2.3282814760629398</c:v>
                </c:pt>
                <c:pt idx="216">
                  <c:v>1.13932868370895</c:v>
                </c:pt>
                <c:pt idx="217">
                  <c:v>1.9859529389330901</c:v>
                </c:pt>
                <c:pt idx="218">
                  <c:v>2.0961405866970702</c:v>
                </c:pt>
                <c:pt idx="219">
                  <c:v>2.0210601582622698</c:v>
                </c:pt>
                <c:pt idx="220">
                  <c:v>1.91538510920196</c:v>
                </c:pt>
                <c:pt idx="221">
                  <c:v>1.52119571529244</c:v>
                </c:pt>
                <c:pt idx="222">
                  <c:v>2.0094989460832302</c:v>
                </c:pt>
                <c:pt idx="223">
                  <c:v>1.9678136902699099</c:v>
                </c:pt>
                <c:pt idx="224">
                  <c:v>1.7864396556666</c:v>
                </c:pt>
                <c:pt idx="225">
                  <c:v>1.91522365558637</c:v>
                </c:pt>
                <c:pt idx="226">
                  <c:v>1.3197610713996499</c:v>
                </c:pt>
                <c:pt idx="227">
                  <c:v>2.3158735979145399</c:v>
                </c:pt>
                <c:pt idx="228">
                  <c:v>1.88992588801336</c:v>
                </c:pt>
                <c:pt idx="229">
                  <c:v>1.7602199988393299</c:v>
                </c:pt>
                <c:pt idx="230">
                  <c:v>2.0678109143741601</c:v>
                </c:pt>
                <c:pt idx="231">
                  <c:v>1.13860326145095</c:v>
                </c:pt>
                <c:pt idx="232">
                  <c:v>1.90818334500679</c:v>
                </c:pt>
                <c:pt idx="233">
                  <c:v>2.0446736007959601</c:v>
                </c:pt>
                <c:pt idx="234">
                  <c:v>2.12227039007159</c:v>
                </c:pt>
                <c:pt idx="235">
                  <c:v>1.9399332726853</c:v>
                </c:pt>
                <c:pt idx="236">
                  <c:v>2.4576417710823799</c:v>
                </c:pt>
                <c:pt idx="237">
                  <c:v>2.1622155242937802</c:v>
                </c:pt>
                <c:pt idx="238">
                  <c:v>1.9634405452503001</c:v>
                </c:pt>
                <c:pt idx="239">
                  <c:v>1.8894821768593899</c:v>
                </c:pt>
                <c:pt idx="240">
                  <c:v>2.0945450728118602</c:v>
                </c:pt>
                <c:pt idx="241">
                  <c:v>2.2426037678066102</c:v>
                </c:pt>
                <c:pt idx="242">
                  <c:v>1.2723624085654099</c:v>
                </c:pt>
                <c:pt idx="243">
                  <c:v>2.0192199720195001</c:v>
                </c:pt>
                <c:pt idx="244">
                  <c:v>1.88888500426031</c:v>
                </c:pt>
                <c:pt idx="245">
                  <c:v>2.2491918309392398</c:v>
                </c:pt>
                <c:pt idx="246">
                  <c:v>1.9922794623262901</c:v>
                </c:pt>
                <c:pt idx="247">
                  <c:v>1.2476134936172101</c:v>
                </c:pt>
                <c:pt idx="248">
                  <c:v>2.2257377311439601</c:v>
                </c:pt>
                <c:pt idx="249">
                  <c:v>1.8384168846212201</c:v>
                </c:pt>
                <c:pt idx="250">
                  <c:v>1.99189012108773</c:v>
                </c:pt>
                <c:pt idx="251">
                  <c:v>1.9656529695813001</c:v>
                </c:pt>
                <c:pt idx="252">
                  <c:v>1.7309492817638199</c:v>
                </c:pt>
                <c:pt idx="253">
                  <c:v>1.99317411937712</c:v>
                </c:pt>
                <c:pt idx="254">
                  <c:v>2.6915806349018698</c:v>
                </c:pt>
                <c:pt idx="255">
                  <c:v>2.0694884350082399</c:v>
                </c:pt>
                <c:pt idx="256">
                  <c:v>2.2004282730515001</c:v>
                </c:pt>
                <c:pt idx="257">
                  <c:v>1.9836442085617301</c:v>
                </c:pt>
                <c:pt idx="258">
                  <c:v>2.2268955772246302</c:v>
                </c:pt>
                <c:pt idx="259">
                  <c:v>1.34439444271516</c:v>
                </c:pt>
                <c:pt idx="260">
                  <c:v>1.8889570513376901</c:v>
                </c:pt>
                <c:pt idx="261">
                  <c:v>2.3550918350079502</c:v>
                </c:pt>
                <c:pt idx="262">
                  <c:v>2.0880499870089499</c:v>
                </c:pt>
                <c:pt idx="263">
                  <c:v>2.14941758974929</c:v>
                </c:pt>
                <c:pt idx="264">
                  <c:v>1.81025271194062</c:v>
                </c:pt>
                <c:pt idx="265">
                  <c:v>1.7866141977371901</c:v>
                </c:pt>
                <c:pt idx="266">
                  <c:v>1.9673207594847499</c:v>
                </c:pt>
                <c:pt idx="267">
                  <c:v>2.0880350314147398</c:v>
                </c:pt>
                <c:pt idx="268">
                  <c:v>1.9392559456830201</c:v>
                </c:pt>
                <c:pt idx="269">
                  <c:v>1.2940469673705</c:v>
                </c:pt>
                <c:pt idx="270">
                  <c:v>2.03727500512267</c:v>
                </c:pt>
                <c:pt idx="271">
                  <c:v>2.7167860786570701</c:v>
                </c:pt>
                <c:pt idx="272">
                  <c:v>2.1388952000556598</c:v>
                </c:pt>
                <c:pt idx="273">
                  <c:v>2.1230869735300701</c:v>
                </c:pt>
                <c:pt idx="274">
                  <c:v>2.3024491242190499</c:v>
                </c:pt>
                <c:pt idx="275">
                  <c:v>1.9668820361364201</c:v>
                </c:pt>
                <c:pt idx="276">
                  <c:v>1.26817981208041</c:v>
                </c:pt>
                <c:pt idx="277">
                  <c:v>2.18896216767694</c:v>
                </c:pt>
                <c:pt idx="278">
                  <c:v>1.99288567022501</c:v>
                </c:pt>
                <c:pt idx="279">
                  <c:v>2.3043361324962901</c:v>
                </c:pt>
                <c:pt idx="280">
                  <c:v>1.9406739464673</c:v>
                </c:pt>
                <c:pt idx="281">
                  <c:v>2.2509465997326101</c:v>
                </c:pt>
                <c:pt idx="282">
                  <c:v>1.85934518160491</c:v>
                </c:pt>
                <c:pt idx="283">
                  <c:v>1.31996730943494</c:v>
                </c:pt>
                <c:pt idx="284">
                  <c:v>1.8895515712483799</c:v>
                </c:pt>
                <c:pt idx="285">
                  <c:v>1.9151731555629099</c:v>
                </c:pt>
                <c:pt idx="286">
                  <c:v>1.9150578520302699</c:v>
                </c:pt>
                <c:pt idx="287">
                  <c:v>1.8328725934238299</c:v>
                </c:pt>
                <c:pt idx="288">
                  <c:v>1.5525406509667601</c:v>
                </c:pt>
                <c:pt idx="289">
                  <c:v>1.8088356738189599</c:v>
                </c:pt>
                <c:pt idx="290">
                  <c:v>2.2465553210911602</c:v>
                </c:pt>
                <c:pt idx="291">
                  <c:v>2.7437691764409098</c:v>
                </c:pt>
                <c:pt idx="292">
                  <c:v>1.0952681312891299</c:v>
                </c:pt>
                <c:pt idx="293">
                  <c:v>2.6654549517427202</c:v>
                </c:pt>
                <c:pt idx="294">
                  <c:v>2.0190023514904198</c:v>
                </c:pt>
                <c:pt idx="295">
                  <c:v>1.96725580817699</c:v>
                </c:pt>
                <c:pt idx="296">
                  <c:v>2.1225023119620499</c:v>
                </c:pt>
                <c:pt idx="297">
                  <c:v>2.1399317077276199</c:v>
                </c:pt>
                <c:pt idx="298">
                  <c:v>1.2174137402582199</c:v>
                </c:pt>
                <c:pt idx="299">
                  <c:v>1.9166280824224</c:v>
                </c:pt>
                <c:pt idx="300">
                  <c:v>1.11379584006127</c:v>
                </c:pt>
                <c:pt idx="301">
                  <c:v>2.1207795376119898</c:v>
                </c:pt>
                <c:pt idx="302">
                  <c:v>1.9342390076154701</c:v>
                </c:pt>
                <c:pt idx="303">
                  <c:v>2.1746188806442199</c:v>
                </c:pt>
                <c:pt idx="304">
                  <c:v>1.0874650897607001</c:v>
                </c:pt>
                <c:pt idx="305">
                  <c:v>2.07017271061732</c:v>
                </c:pt>
                <c:pt idx="306">
                  <c:v>1.3972860212623299</c:v>
                </c:pt>
                <c:pt idx="307">
                  <c:v>2.0874003495030702</c:v>
                </c:pt>
                <c:pt idx="308">
                  <c:v>1.96544857917871</c:v>
                </c:pt>
                <c:pt idx="309">
                  <c:v>1.2418004824795601</c:v>
                </c:pt>
                <c:pt idx="310">
                  <c:v>1.31930168622939</c:v>
                </c:pt>
                <c:pt idx="311">
                  <c:v>2.01582177366712</c:v>
                </c:pt>
                <c:pt idx="312">
                  <c:v>2.0365707531505399</c:v>
                </c:pt>
                <c:pt idx="313">
                  <c:v>2.4579992366263701</c:v>
                </c:pt>
                <c:pt idx="314">
                  <c:v>2.19981230808009</c:v>
                </c:pt>
                <c:pt idx="315">
                  <c:v>1.9154666601435599</c:v>
                </c:pt>
                <c:pt idx="316">
                  <c:v>1.96503976978213</c:v>
                </c:pt>
                <c:pt idx="317">
                  <c:v>1.9595206399719101</c:v>
                </c:pt>
                <c:pt idx="318">
                  <c:v>1.3968195266162</c:v>
                </c:pt>
                <c:pt idx="319">
                  <c:v>1.9397088164657299</c:v>
                </c:pt>
                <c:pt idx="320">
                  <c:v>2.4323208241815499</c:v>
                </c:pt>
                <c:pt idx="321">
                  <c:v>2.3551413372678298</c:v>
                </c:pt>
                <c:pt idx="322">
                  <c:v>2.1371918467953201</c:v>
                </c:pt>
                <c:pt idx="323">
                  <c:v>1.13894128640047</c:v>
                </c:pt>
                <c:pt idx="324">
                  <c:v>2.0448114259538399</c:v>
                </c:pt>
                <c:pt idx="325">
                  <c:v>2.2221850025183199</c:v>
                </c:pt>
                <c:pt idx="326">
                  <c:v>2.25142837820884</c:v>
                </c:pt>
                <c:pt idx="327">
                  <c:v>2.0363239565105902</c:v>
                </c:pt>
                <c:pt idx="328">
                  <c:v>2.0190811660688701</c:v>
                </c:pt>
                <c:pt idx="329">
                  <c:v>2.37841613253438</c:v>
                </c:pt>
                <c:pt idx="330">
                  <c:v>2.2753451080462401</c:v>
                </c:pt>
                <c:pt idx="331">
                  <c:v>2.2238100303988699</c:v>
                </c:pt>
                <c:pt idx="332">
                  <c:v>2.31310291530778</c:v>
                </c:pt>
                <c:pt idx="333">
                  <c:v>1.3455766087572301</c:v>
                </c:pt>
                <c:pt idx="334">
                  <c:v>1.26877983909175</c:v>
                </c:pt>
                <c:pt idx="335">
                  <c:v>1.21619433920894</c:v>
                </c:pt>
                <c:pt idx="336">
                  <c:v>1.9146094200177699</c:v>
                </c:pt>
                <c:pt idx="337">
                  <c:v>2.0363766796006302</c:v>
                </c:pt>
                <c:pt idx="338">
                  <c:v>2.0453098224383099</c:v>
                </c:pt>
                <c:pt idx="339">
                  <c:v>1.75905771140877</c:v>
                </c:pt>
                <c:pt idx="340">
                  <c:v>2.0187928168563798</c:v>
                </c:pt>
                <c:pt idx="341">
                  <c:v>1.6301626622218</c:v>
                </c:pt>
                <c:pt idx="342">
                  <c:v>2.1642729030239498</c:v>
                </c:pt>
                <c:pt idx="343">
                  <c:v>1.8636445404803199</c:v>
                </c:pt>
                <c:pt idx="344">
                  <c:v>2.0184824726310402</c:v>
                </c:pt>
                <c:pt idx="345">
                  <c:v>2.3036539708227401</c:v>
                </c:pt>
                <c:pt idx="346">
                  <c:v>2.3036978114893198</c:v>
                </c:pt>
                <c:pt idx="347">
                  <c:v>2.3662631851604301</c:v>
                </c:pt>
                <c:pt idx="348">
                  <c:v>1.89149355222952</c:v>
                </c:pt>
                <c:pt idx="349">
                  <c:v>1.29403230430692</c:v>
                </c:pt>
                <c:pt idx="350">
                  <c:v>1.9412874593913501</c:v>
                </c:pt>
                <c:pt idx="351">
                  <c:v>1.3205941883852801</c:v>
                </c:pt>
                <c:pt idx="352">
                  <c:v>2.2403690850834499</c:v>
                </c:pt>
                <c:pt idx="353">
                  <c:v>2.5092455257091499</c:v>
                </c:pt>
                <c:pt idx="354">
                  <c:v>2.8188211049537402</c:v>
                </c:pt>
                <c:pt idx="355">
                  <c:v>2.27680898534337</c:v>
                </c:pt>
                <c:pt idx="356">
                  <c:v>1.1645339854310699</c:v>
                </c:pt>
                <c:pt idx="357">
                  <c:v>2.3651896622497799</c:v>
                </c:pt>
                <c:pt idx="358">
                  <c:v>2.2980399342551601</c:v>
                </c:pt>
                <c:pt idx="359">
                  <c:v>2.1726870613951101</c:v>
                </c:pt>
                <c:pt idx="360">
                  <c:v>3.1306396066319402</c:v>
                </c:pt>
                <c:pt idx="361">
                  <c:v>2.1962499901856098</c:v>
                </c:pt>
                <c:pt idx="362">
                  <c:v>2.1376535427068299</c:v>
                </c:pt>
                <c:pt idx="363">
                  <c:v>1.3454275786149099</c:v>
                </c:pt>
                <c:pt idx="364">
                  <c:v>1.3954940343610001</c:v>
                </c:pt>
                <c:pt idx="365">
                  <c:v>2.1730138854246199</c:v>
                </c:pt>
                <c:pt idx="366">
                  <c:v>2.1765456885968901</c:v>
                </c:pt>
                <c:pt idx="367">
                  <c:v>2.2630660380774401</c:v>
                </c:pt>
                <c:pt idx="368">
                  <c:v>1.24241365244166</c:v>
                </c:pt>
                <c:pt idx="369">
                  <c:v>1.31983355046814</c:v>
                </c:pt>
                <c:pt idx="370">
                  <c:v>2.1996223027612301</c:v>
                </c:pt>
                <c:pt idx="371">
                  <c:v>2.0699679641822</c:v>
                </c:pt>
                <c:pt idx="372">
                  <c:v>2.1628521234605702</c:v>
                </c:pt>
                <c:pt idx="373">
                  <c:v>2.9241314044974001</c:v>
                </c:pt>
                <c:pt idx="374">
                  <c:v>1.3978380366790799</c:v>
                </c:pt>
                <c:pt idx="375">
                  <c:v>1.99400143708647</c:v>
                </c:pt>
                <c:pt idx="376">
                  <c:v>2.2767280785448101</c:v>
                </c:pt>
                <c:pt idx="377">
                  <c:v>2.31668997781561</c:v>
                </c:pt>
                <c:pt idx="378">
                  <c:v>2.1228695065959</c:v>
                </c:pt>
                <c:pt idx="379">
                  <c:v>2.0708914314193101</c:v>
                </c:pt>
                <c:pt idx="380">
                  <c:v>2.2773171923539</c:v>
                </c:pt>
                <c:pt idx="381">
                  <c:v>2.8964887412886799</c:v>
                </c:pt>
                <c:pt idx="382">
                  <c:v>2.1110054989359401</c:v>
                </c:pt>
                <c:pt idx="383">
                  <c:v>1.5985227620070801</c:v>
                </c:pt>
                <c:pt idx="384">
                  <c:v>1.39779797922264</c:v>
                </c:pt>
                <c:pt idx="385">
                  <c:v>1.88948485300317</c:v>
                </c:pt>
                <c:pt idx="386">
                  <c:v>2.1456434711849202</c:v>
                </c:pt>
                <c:pt idx="387">
                  <c:v>1.3485415546495101</c:v>
                </c:pt>
                <c:pt idx="388">
                  <c:v>1.9674303739313601</c:v>
                </c:pt>
                <c:pt idx="389">
                  <c:v>2.2755740723109299</c:v>
                </c:pt>
                <c:pt idx="390">
                  <c:v>2.4327762270528202</c:v>
                </c:pt>
                <c:pt idx="391">
                  <c:v>2.0707976012927598</c:v>
                </c:pt>
                <c:pt idx="392">
                  <c:v>2.3650295209555998</c:v>
                </c:pt>
                <c:pt idx="393">
                  <c:v>1.75791825364771</c:v>
                </c:pt>
                <c:pt idx="394">
                  <c:v>1.29371945002611</c:v>
                </c:pt>
                <c:pt idx="395">
                  <c:v>1.9917548162924299</c:v>
                </c:pt>
                <c:pt idx="396">
                  <c:v>2.2000315224243598</c:v>
                </c:pt>
                <c:pt idx="397">
                  <c:v>2.3907669409269299</c:v>
                </c:pt>
                <c:pt idx="398">
                  <c:v>2.3304823387654499</c:v>
                </c:pt>
                <c:pt idx="399">
                  <c:v>2.1738250499206702</c:v>
                </c:pt>
                <c:pt idx="400">
                  <c:v>2.3026486999779001</c:v>
                </c:pt>
                <c:pt idx="401">
                  <c:v>2.2781153544336998</c:v>
                </c:pt>
                <c:pt idx="402">
                  <c:v>1.96070434454894</c:v>
                </c:pt>
                <c:pt idx="403">
                  <c:v>1.8897658527215699</c:v>
                </c:pt>
                <c:pt idx="404">
                  <c:v>1.9667936595382201</c:v>
                </c:pt>
                <c:pt idx="405">
                  <c:v>2.27770481447196</c:v>
                </c:pt>
                <c:pt idx="406">
                  <c:v>3.2091407724755499</c:v>
                </c:pt>
                <c:pt idx="407">
                  <c:v>1.29801602556851</c:v>
                </c:pt>
                <c:pt idx="408">
                  <c:v>2.0452691824025799</c:v>
                </c:pt>
                <c:pt idx="409">
                  <c:v>2.14763042824758</c:v>
                </c:pt>
                <c:pt idx="410">
                  <c:v>2.1224204776547801</c:v>
                </c:pt>
                <c:pt idx="411">
                  <c:v>2.55355375246703</c:v>
                </c:pt>
                <c:pt idx="412">
                  <c:v>2.6479592144928898</c:v>
                </c:pt>
                <c:pt idx="413">
                  <c:v>1.94190406660338</c:v>
                </c:pt>
                <c:pt idx="414">
                  <c:v>2.2199816904996599</c:v>
                </c:pt>
                <c:pt idx="415">
                  <c:v>1.2686482952209499</c:v>
                </c:pt>
                <c:pt idx="416">
                  <c:v>2.25174576451488</c:v>
                </c:pt>
                <c:pt idx="417">
                  <c:v>1.8080522775725101</c:v>
                </c:pt>
                <c:pt idx="418">
                  <c:v>2.0950289193529499</c:v>
                </c:pt>
                <c:pt idx="419">
                  <c:v>2.1999108358021302</c:v>
                </c:pt>
                <c:pt idx="420">
                  <c:v>2.0184317038885999</c:v>
                </c:pt>
                <c:pt idx="421">
                  <c:v>2.1478839359656501</c:v>
                </c:pt>
                <c:pt idx="422">
                  <c:v>1.2736924816696999</c:v>
                </c:pt>
                <c:pt idx="423">
                  <c:v>2.0169911366450299</c:v>
                </c:pt>
                <c:pt idx="424">
                  <c:v>2.0149799536898301</c:v>
                </c:pt>
                <c:pt idx="425">
                  <c:v>2.6608520288344701</c:v>
                </c:pt>
                <c:pt idx="426">
                  <c:v>1.99223419699933</c:v>
                </c:pt>
                <c:pt idx="427">
                  <c:v>1.3998297934024899</c:v>
                </c:pt>
                <c:pt idx="428">
                  <c:v>1.89050660122309</c:v>
                </c:pt>
                <c:pt idx="429">
                  <c:v>1.9414388196553001</c:v>
                </c:pt>
                <c:pt idx="430">
                  <c:v>1.91460403993126</c:v>
                </c:pt>
                <c:pt idx="431">
                  <c:v>2.0181318470018201</c:v>
                </c:pt>
                <c:pt idx="432">
                  <c:v>2.13720747589411</c:v>
                </c:pt>
                <c:pt idx="433">
                  <c:v>2.06990405799292</c:v>
                </c:pt>
                <c:pt idx="434">
                  <c:v>1.8364472913017</c:v>
                </c:pt>
                <c:pt idx="435">
                  <c:v>1.318836985026</c:v>
                </c:pt>
                <c:pt idx="436">
                  <c:v>2.2251694680373202</c:v>
                </c:pt>
                <c:pt idx="437">
                  <c:v>2.3784059838404801</c:v>
                </c:pt>
                <c:pt idx="438">
                  <c:v>2.0955848953244298</c:v>
                </c:pt>
                <c:pt idx="439">
                  <c:v>1.9682452347042501</c:v>
                </c:pt>
                <c:pt idx="440">
                  <c:v>1.5744221491199599</c:v>
                </c:pt>
                <c:pt idx="441">
                  <c:v>2.19857106132448</c:v>
                </c:pt>
                <c:pt idx="442">
                  <c:v>2.0358707328405998</c:v>
                </c:pt>
                <c:pt idx="443">
                  <c:v>1.9933732147591801</c:v>
                </c:pt>
                <c:pt idx="444">
                  <c:v>1.7601083098924299</c:v>
                </c:pt>
                <c:pt idx="445">
                  <c:v>1.1900052479935099</c:v>
                </c:pt>
                <c:pt idx="446">
                  <c:v>2.2676508570441301</c:v>
                </c:pt>
                <c:pt idx="447">
                  <c:v>2.0862700654544302</c:v>
                </c:pt>
                <c:pt idx="448">
                  <c:v>1.9921964516242801</c:v>
                </c:pt>
                <c:pt idx="449">
                  <c:v>2.2763491285562698</c:v>
                </c:pt>
                <c:pt idx="450">
                  <c:v>1.39559714646953</c:v>
                </c:pt>
                <c:pt idx="451">
                  <c:v>2.4050297547260699</c:v>
                </c:pt>
                <c:pt idx="452">
                  <c:v>1.9098698537472001</c:v>
                </c:pt>
                <c:pt idx="453">
                  <c:v>2.0423156282617998</c:v>
                </c:pt>
                <c:pt idx="454">
                  <c:v>2.0171637888965299</c:v>
                </c:pt>
                <c:pt idx="455">
                  <c:v>1.24220173699056</c:v>
                </c:pt>
                <c:pt idx="456">
                  <c:v>2.1999004469785302</c:v>
                </c:pt>
                <c:pt idx="457">
                  <c:v>2.2403067677637298</c:v>
                </c:pt>
                <c:pt idx="458">
                  <c:v>1.2411774089573</c:v>
                </c:pt>
                <c:pt idx="459">
                  <c:v>2.0172890184948198</c:v>
                </c:pt>
                <c:pt idx="460">
                  <c:v>2.0443761432027201</c:v>
                </c:pt>
                <c:pt idx="461">
                  <c:v>2.30037937993206</c:v>
                </c:pt>
                <c:pt idx="462">
                  <c:v>1.27366061181644</c:v>
                </c:pt>
                <c:pt idx="463">
                  <c:v>1.42385767827284</c:v>
                </c:pt>
                <c:pt idx="464">
                  <c:v>2.0707264744599598</c:v>
                </c:pt>
                <c:pt idx="465">
                  <c:v>1.81244410184183</c:v>
                </c:pt>
                <c:pt idx="466">
                  <c:v>2.1476037656107199</c:v>
                </c:pt>
                <c:pt idx="467">
                  <c:v>1.9352684372795901</c:v>
                </c:pt>
                <c:pt idx="468">
                  <c:v>1.2675480196319</c:v>
                </c:pt>
                <c:pt idx="469">
                  <c:v>1.99151508717371</c:v>
                </c:pt>
                <c:pt idx="470">
                  <c:v>2.1205492309398899</c:v>
                </c:pt>
                <c:pt idx="471">
                  <c:v>2.0945448648299401</c:v>
                </c:pt>
                <c:pt idx="472">
                  <c:v>1.9354760244362099</c:v>
                </c:pt>
                <c:pt idx="473">
                  <c:v>1.8895177216751</c:v>
                </c:pt>
                <c:pt idx="474">
                  <c:v>1.5518963551874201</c:v>
                </c:pt>
                <c:pt idx="475">
                  <c:v>1.9415949773745</c:v>
                </c:pt>
                <c:pt idx="476">
                  <c:v>1.9414989419226301</c:v>
                </c:pt>
                <c:pt idx="477">
                  <c:v>1.32347177402998</c:v>
                </c:pt>
                <c:pt idx="478">
                  <c:v>1.2941934619228199</c:v>
                </c:pt>
                <c:pt idx="479">
                  <c:v>1.9416179269273801</c:v>
                </c:pt>
                <c:pt idx="480">
                  <c:v>1.8619999446464699</c:v>
                </c:pt>
                <c:pt idx="481">
                  <c:v>2.27512181399304</c:v>
                </c:pt>
                <c:pt idx="482">
                  <c:v>1.57676903496128</c:v>
                </c:pt>
                <c:pt idx="483">
                  <c:v>2.8463472325421701</c:v>
                </c:pt>
                <c:pt idx="484">
                  <c:v>2.12080126021793</c:v>
                </c:pt>
                <c:pt idx="485">
                  <c:v>1.9912507870540299</c:v>
                </c:pt>
                <c:pt idx="486">
                  <c:v>2.2006921297501298</c:v>
                </c:pt>
                <c:pt idx="487">
                  <c:v>2.1358891888386098</c:v>
                </c:pt>
                <c:pt idx="488">
                  <c:v>2.40673570980332</c:v>
                </c:pt>
                <c:pt idx="489">
                  <c:v>1.88841545967249</c:v>
                </c:pt>
                <c:pt idx="490">
                  <c:v>2.4322552051428898</c:v>
                </c:pt>
                <c:pt idx="491">
                  <c:v>3.38973058961975</c:v>
                </c:pt>
                <c:pt idx="492">
                  <c:v>1.2724199520119599</c:v>
                </c:pt>
                <c:pt idx="493">
                  <c:v>1.42330927804982</c:v>
                </c:pt>
                <c:pt idx="494">
                  <c:v>1.86387245158643</c:v>
                </c:pt>
                <c:pt idx="495">
                  <c:v>2.2772835223268602</c:v>
                </c:pt>
                <c:pt idx="496">
                  <c:v>2.61095464464755</c:v>
                </c:pt>
                <c:pt idx="497">
                  <c:v>2.25767645671645</c:v>
                </c:pt>
                <c:pt idx="498">
                  <c:v>1.70702197380982</c:v>
                </c:pt>
                <c:pt idx="499">
                  <c:v>2.5590275827861899</c:v>
                </c:pt>
                <c:pt idx="500">
                  <c:v>2.018215122175</c:v>
                </c:pt>
                <c:pt idx="501">
                  <c:v>2.32830470952638</c:v>
                </c:pt>
                <c:pt idx="502">
                  <c:v>1.5255251428291401</c:v>
                </c:pt>
                <c:pt idx="503">
                  <c:v>1.5017150488958799</c:v>
                </c:pt>
                <c:pt idx="504">
                  <c:v>2.0182798976197298</c:v>
                </c:pt>
                <c:pt idx="505">
                  <c:v>1.8364102553041399</c:v>
                </c:pt>
                <c:pt idx="506">
                  <c:v>2.1984175432569502</c:v>
                </c:pt>
                <c:pt idx="507">
                  <c:v>1.1453048830429799</c:v>
                </c:pt>
                <c:pt idx="508">
                  <c:v>1.3715524748085</c:v>
                </c:pt>
                <c:pt idx="509">
                  <c:v>1.91584760874398</c:v>
                </c:pt>
                <c:pt idx="510">
                  <c:v>1.8099499319611101</c:v>
                </c:pt>
                <c:pt idx="511">
                  <c:v>1.86184584191155</c:v>
                </c:pt>
                <c:pt idx="512">
                  <c:v>1.3728064511447899</c:v>
                </c:pt>
                <c:pt idx="513">
                  <c:v>2.09221970504715</c:v>
                </c:pt>
                <c:pt idx="514">
                  <c:v>2.0194137649213899</c:v>
                </c:pt>
                <c:pt idx="515">
                  <c:v>2.3281219112806602</c:v>
                </c:pt>
                <c:pt idx="516">
                  <c:v>1.29318093995866</c:v>
                </c:pt>
                <c:pt idx="517">
                  <c:v>2.4082788220959901</c:v>
                </c:pt>
                <c:pt idx="518">
                  <c:v>2.2524014178102001</c:v>
                </c:pt>
                <c:pt idx="519">
                  <c:v>2.2790878377077601</c:v>
                </c:pt>
                <c:pt idx="520">
                  <c:v>2.2789088600951701</c:v>
                </c:pt>
                <c:pt idx="521">
                  <c:v>2.4569097465155698</c:v>
                </c:pt>
                <c:pt idx="522">
                  <c:v>1.5010380434186401</c:v>
                </c:pt>
                <c:pt idx="523">
                  <c:v>1.26804290485794</c:v>
                </c:pt>
                <c:pt idx="524">
                  <c:v>1.9933360470924399</c:v>
                </c:pt>
                <c:pt idx="525">
                  <c:v>2.1742674409682801</c:v>
                </c:pt>
                <c:pt idx="526">
                  <c:v>1.6568194705978001</c:v>
                </c:pt>
                <c:pt idx="527">
                  <c:v>1.22198739317643</c:v>
                </c:pt>
                <c:pt idx="528">
                  <c:v>1.32023180054644</c:v>
                </c:pt>
                <c:pt idx="529">
                  <c:v>1.9414066436137301</c:v>
                </c:pt>
                <c:pt idx="530">
                  <c:v>1.942492134753</c:v>
                </c:pt>
                <c:pt idx="531">
                  <c:v>1.86344976380029</c:v>
                </c:pt>
                <c:pt idx="532">
                  <c:v>2.1618447700801902</c:v>
                </c:pt>
                <c:pt idx="533">
                  <c:v>2.12271663699629</c:v>
                </c:pt>
                <c:pt idx="534">
                  <c:v>2.4306543498751099</c:v>
                </c:pt>
                <c:pt idx="535">
                  <c:v>2.4306341851348998</c:v>
                </c:pt>
                <c:pt idx="536">
                  <c:v>2.0181761974115102</c:v>
                </c:pt>
                <c:pt idx="537">
                  <c:v>2.3662426939463099</c:v>
                </c:pt>
                <c:pt idx="538">
                  <c:v>2.2996122096027798</c:v>
                </c:pt>
                <c:pt idx="539">
                  <c:v>1.9937134257259499</c:v>
                </c:pt>
                <c:pt idx="540">
                  <c:v>2.0922490453835301</c:v>
                </c:pt>
                <c:pt idx="541">
                  <c:v>2.19681694411902</c:v>
                </c:pt>
                <c:pt idx="542">
                  <c:v>1.5506802978654599</c:v>
                </c:pt>
                <c:pt idx="543">
                  <c:v>2.4791089209891601</c:v>
                </c:pt>
                <c:pt idx="544">
                  <c:v>1.99050009354958</c:v>
                </c:pt>
                <c:pt idx="545">
                  <c:v>2.38122124301601</c:v>
                </c:pt>
                <c:pt idx="546">
                  <c:v>2.32812797030327</c:v>
                </c:pt>
                <c:pt idx="547">
                  <c:v>2.18876081428848</c:v>
                </c:pt>
                <c:pt idx="548">
                  <c:v>2.0700345139007301</c:v>
                </c:pt>
                <c:pt idx="549">
                  <c:v>1.2410272714766599</c:v>
                </c:pt>
                <c:pt idx="550">
                  <c:v>2.6115972599008201</c:v>
                </c:pt>
                <c:pt idx="551">
                  <c:v>2.1995943177133301</c:v>
                </c:pt>
                <c:pt idx="552">
                  <c:v>1.2723388315129101</c:v>
                </c:pt>
                <c:pt idx="553">
                  <c:v>2.3801008705458599</c:v>
                </c:pt>
                <c:pt idx="554">
                  <c:v>2.1224932755975598</c:v>
                </c:pt>
                <c:pt idx="555">
                  <c:v>2.40506431394792</c:v>
                </c:pt>
                <c:pt idx="556">
                  <c:v>1.99097601055484</c:v>
                </c:pt>
                <c:pt idx="557">
                  <c:v>2.0621395893241501</c:v>
                </c:pt>
                <c:pt idx="558">
                  <c:v>2.3268195452107099</c:v>
                </c:pt>
                <c:pt idx="559">
                  <c:v>1.39704750604452</c:v>
                </c:pt>
                <c:pt idx="560">
                  <c:v>1.9941229837255701</c:v>
                </c:pt>
                <c:pt idx="561">
                  <c:v>1.9650874732253101</c:v>
                </c:pt>
                <c:pt idx="562">
                  <c:v>1.8831309226411701</c:v>
                </c:pt>
                <c:pt idx="563">
                  <c:v>1.8595463454702601</c:v>
                </c:pt>
                <c:pt idx="564">
                  <c:v>2.3509097667385799</c:v>
                </c:pt>
                <c:pt idx="565">
                  <c:v>2.1938221163117002</c:v>
                </c:pt>
                <c:pt idx="566">
                  <c:v>1.52497298657682</c:v>
                </c:pt>
                <c:pt idx="567">
                  <c:v>1.8593841360457499</c:v>
                </c:pt>
                <c:pt idx="568">
                  <c:v>1.9926789129939999</c:v>
                </c:pt>
                <c:pt idx="569">
                  <c:v>1.9657556623252499</c:v>
                </c:pt>
                <c:pt idx="570">
                  <c:v>2.04185376167516</c:v>
                </c:pt>
                <c:pt idx="571">
                  <c:v>1.34469149749216</c:v>
                </c:pt>
                <c:pt idx="572">
                  <c:v>1.8078175314795599</c:v>
                </c:pt>
                <c:pt idx="573">
                  <c:v>2.17247234977334</c:v>
                </c:pt>
                <c:pt idx="574">
                  <c:v>2.1210102594768498</c:v>
                </c:pt>
                <c:pt idx="575">
                  <c:v>2.5085066906551199</c:v>
                </c:pt>
                <c:pt idx="576">
                  <c:v>1.7590929767607799</c:v>
                </c:pt>
                <c:pt idx="577">
                  <c:v>2.03506646800597</c:v>
                </c:pt>
                <c:pt idx="578">
                  <c:v>2.0687866565100999</c:v>
                </c:pt>
                <c:pt idx="579">
                  <c:v>1.8877111788805401</c:v>
                </c:pt>
                <c:pt idx="580">
                  <c:v>2.1724116164968299</c:v>
                </c:pt>
                <c:pt idx="581">
                  <c:v>1.6809727286895899</c:v>
                </c:pt>
                <c:pt idx="582">
                  <c:v>2.0113932057232198</c:v>
                </c:pt>
                <c:pt idx="583">
                  <c:v>2.0961794143350998</c:v>
                </c:pt>
                <c:pt idx="584">
                  <c:v>1.9411671161541399</c:v>
                </c:pt>
                <c:pt idx="585">
                  <c:v>2.1463766638809099</c:v>
                </c:pt>
                <c:pt idx="586">
                  <c:v>1.7333314396316499</c:v>
                </c:pt>
                <c:pt idx="587">
                  <c:v>1.83098637716514</c:v>
                </c:pt>
                <c:pt idx="588">
                  <c:v>2.45889015202795</c:v>
                </c:pt>
                <c:pt idx="589">
                  <c:v>2.0450976458390002</c:v>
                </c:pt>
                <c:pt idx="590">
                  <c:v>2.9979163662513302</c:v>
                </c:pt>
                <c:pt idx="591">
                  <c:v>2.1732449762739301</c:v>
                </c:pt>
                <c:pt idx="592">
                  <c:v>1.31965983187797</c:v>
                </c:pt>
                <c:pt idx="593">
                  <c:v>2.6336961150649798</c:v>
                </c:pt>
                <c:pt idx="594">
                  <c:v>2.4833035623037598</c:v>
                </c:pt>
                <c:pt idx="595">
                  <c:v>2.5879341987759599</c:v>
                </c:pt>
                <c:pt idx="596">
                  <c:v>2.0680627510857699</c:v>
                </c:pt>
                <c:pt idx="597">
                  <c:v>1.7039890080334501</c:v>
                </c:pt>
                <c:pt idx="598">
                  <c:v>2.17350908578962</c:v>
                </c:pt>
                <c:pt idx="599">
                  <c:v>2.1465908270286</c:v>
                </c:pt>
                <c:pt idx="600">
                  <c:v>2.6137093929823298</c:v>
                </c:pt>
                <c:pt idx="601">
                  <c:v>2.0157394660138999</c:v>
                </c:pt>
                <c:pt idx="602">
                  <c:v>2.44137925734164</c:v>
                </c:pt>
                <c:pt idx="603">
                  <c:v>1.1388842205679599</c:v>
                </c:pt>
                <c:pt idx="604">
                  <c:v>2.12038375018721</c:v>
                </c:pt>
                <c:pt idx="605">
                  <c:v>2.0951068197319902</c:v>
                </c:pt>
                <c:pt idx="606">
                  <c:v>1.93961519226285</c:v>
                </c:pt>
                <c:pt idx="607">
                  <c:v>2.2117307180791301</c:v>
                </c:pt>
                <c:pt idx="608">
                  <c:v>1.9932872001724899</c:v>
                </c:pt>
                <c:pt idx="609">
                  <c:v>2.06722178914477</c:v>
                </c:pt>
                <c:pt idx="610">
                  <c:v>2.3548426194273802</c:v>
                </c:pt>
                <c:pt idx="611">
                  <c:v>2.0699533378036499</c:v>
                </c:pt>
                <c:pt idx="612">
                  <c:v>1.4761224789599401</c:v>
                </c:pt>
                <c:pt idx="613">
                  <c:v>2.4766714350902399</c:v>
                </c:pt>
                <c:pt idx="614">
                  <c:v>2.4035420948369302</c:v>
                </c:pt>
                <c:pt idx="615">
                  <c:v>2.37729355390527</c:v>
                </c:pt>
                <c:pt idx="616">
                  <c:v>1.78374360577862</c:v>
                </c:pt>
                <c:pt idx="617">
                  <c:v>2.5680035407653201</c:v>
                </c:pt>
                <c:pt idx="618">
                  <c:v>20.0973602749531</c:v>
                </c:pt>
                <c:pt idx="619">
                  <c:v>1.57802234354142</c:v>
                </c:pt>
                <c:pt idx="620">
                  <c:v>2.0941036999060199</c:v>
                </c:pt>
                <c:pt idx="621">
                  <c:v>1.4488324791270899</c:v>
                </c:pt>
                <c:pt idx="622">
                  <c:v>1.9860023814527299</c:v>
                </c:pt>
                <c:pt idx="623">
                  <c:v>1.9662297987191</c:v>
                </c:pt>
                <c:pt idx="624">
                  <c:v>1.55269579997111</c:v>
                </c:pt>
                <c:pt idx="625">
                  <c:v>1.81095568467011</c:v>
                </c:pt>
                <c:pt idx="626">
                  <c:v>1.5250160237310799</c:v>
                </c:pt>
                <c:pt idx="627">
                  <c:v>1.9848104859709701</c:v>
                </c:pt>
                <c:pt idx="628">
                  <c:v>2.0432833282304599</c:v>
                </c:pt>
                <c:pt idx="629">
                  <c:v>2.1996788870460402</c:v>
                </c:pt>
                <c:pt idx="630">
                  <c:v>1.3198729562962901</c:v>
                </c:pt>
                <c:pt idx="631">
                  <c:v>1.5509748044564899</c:v>
                </c:pt>
                <c:pt idx="632">
                  <c:v>2.06200680982219</c:v>
                </c:pt>
                <c:pt idx="633">
                  <c:v>1.9923626647089401</c:v>
                </c:pt>
                <c:pt idx="634">
                  <c:v>2.1208248403506</c:v>
                </c:pt>
                <c:pt idx="635">
                  <c:v>1.2170659831914701</c:v>
                </c:pt>
                <c:pt idx="636">
                  <c:v>3.1507958653333499</c:v>
                </c:pt>
                <c:pt idx="637">
                  <c:v>5.0496304763444497</c:v>
                </c:pt>
                <c:pt idx="638">
                  <c:v>16.3302261479942</c:v>
                </c:pt>
                <c:pt idx="639">
                  <c:v>2.3548535355214102</c:v>
                </c:pt>
                <c:pt idx="640">
                  <c:v>1.2683516884302599</c:v>
                </c:pt>
                <c:pt idx="641">
                  <c:v>1.7565414940208901</c:v>
                </c:pt>
                <c:pt idx="642">
                  <c:v>2.2401024429638401</c:v>
                </c:pt>
                <c:pt idx="643">
                  <c:v>1.96667908051064</c:v>
                </c:pt>
                <c:pt idx="644">
                  <c:v>2.0959535474856499</c:v>
                </c:pt>
                <c:pt idx="645">
                  <c:v>1.42206504940138</c:v>
                </c:pt>
                <c:pt idx="646">
                  <c:v>1.37132810165404</c:v>
                </c:pt>
                <c:pt idx="647">
                  <c:v>1.93477035236378</c:v>
                </c:pt>
                <c:pt idx="648">
                  <c:v>1.7846635378984199</c:v>
                </c:pt>
                <c:pt idx="649">
                  <c:v>2.27593879918139</c:v>
                </c:pt>
                <c:pt idx="650">
                  <c:v>1.3967563795798501</c:v>
                </c:pt>
                <c:pt idx="651">
                  <c:v>1.42303029614983</c:v>
                </c:pt>
                <c:pt idx="652">
                  <c:v>2.3413178695360499</c:v>
                </c:pt>
                <c:pt idx="653">
                  <c:v>1.6810287640146999</c:v>
                </c:pt>
                <c:pt idx="654">
                  <c:v>2.2767049208286201</c:v>
                </c:pt>
                <c:pt idx="655">
                  <c:v>1.1128967556234199</c:v>
                </c:pt>
                <c:pt idx="656">
                  <c:v>1.3722605114964599</c:v>
                </c:pt>
                <c:pt idx="657">
                  <c:v>1.7827668438402999</c:v>
                </c:pt>
                <c:pt idx="658">
                  <c:v>1.75963085465289</c:v>
                </c:pt>
                <c:pt idx="659">
                  <c:v>2.25088868686779</c:v>
                </c:pt>
                <c:pt idx="660">
                  <c:v>1.3448724593141199</c:v>
                </c:pt>
                <c:pt idx="661">
                  <c:v>1.4737645559350401</c:v>
                </c:pt>
                <c:pt idx="662">
                  <c:v>2.2394308193573602</c:v>
                </c:pt>
                <c:pt idx="663">
                  <c:v>1.9654636473876701</c:v>
                </c:pt>
                <c:pt idx="664">
                  <c:v>1.94001530775752</c:v>
                </c:pt>
                <c:pt idx="665">
                  <c:v>1.6550991922048399</c:v>
                </c:pt>
                <c:pt idx="666">
                  <c:v>1.8615959629982599</c:v>
                </c:pt>
                <c:pt idx="667">
                  <c:v>2.0870976226054601</c:v>
                </c:pt>
                <c:pt idx="668">
                  <c:v>1.8363471701729099</c:v>
                </c:pt>
                <c:pt idx="669">
                  <c:v>2.2521328661223099</c:v>
                </c:pt>
                <c:pt idx="670">
                  <c:v>1.31841500314597</c:v>
                </c:pt>
                <c:pt idx="671">
                  <c:v>1.4746683080007099</c:v>
                </c:pt>
                <c:pt idx="672">
                  <c:v>2.0101745652284499</c:v>
                </c:pt>
                <c:pt idx="673">
                  <c:v>1.9657118701718701</c:v>
                </c:pt>
                <c:pt idx="674">
                  <c:v>2.43258231643249</c:v>
                </c:pt>
                <c:pt idx="675">
                  <c:v>1.18910886398277</c:v>
                </c:pt>
                <c:pt idx="676">
                  <c:v>1.5001891546085899</c:v>
                </c:pt>
                <c:pt idx="677">
                  <c:v>2.2383972151278102</c:v>
                </c:pt>
                <c:pt idx="678">
                  <c:v>1.9668277628622099</c:v>
                </c:pt>
                <c:pt idx="679">
                  <c:v>2.1457096008944099</c:v>
                </c:pt>
                <c:pt idx="680">
                  <c:v>1.2931669343890499</c:v>
                </c:pt>
                <c:pt idx="681">
                  <c:v>1.3191168041094099</c:v>
                </c:pt>
                <c:pt idx="682">
                  <c:v>2.28991699401407</c:v>
                </c:pt>
                <c:pt idx="683">
                  <c:v>1.78508042619944</c:v>
                </c:pt>
                <c:pt idx="684">
                  <c:v>2.1975660136917101</c:v>
                </c:pt>
                <c:pt idx="685">
                  <c:v>1.5255563769266001</c:v>
                </c:pt>
                <c:pt idx="686">
                  <c:v>1.21536966834435</c:v>
                </c:pt>
                <c:pt idx="687">
                  <c:v>2.0621193795039199</c:v>
                </c:pt>
                <c:pt idx="688">
                  <c:v>1.91385741116913</c:v>
                </c:pt>
                <c:pt idx="689">
                  <c:v>2.42669382973222</c:v>
                </c:pt>
                <c:pt idx="690">
                  <c:v>1.26716786749411</c:v>
                </c:pt>
                <c:pt idx="691">
                  <c:v>1.3447192830722701</c:v>
                </c:pt>
                <c:pt idx="692">
                  <c:v>2.2903611211280301</c:v>
                </c:pt>
                <c:pt idx="693">
                  <c:v>2.2260823958915901</c:v>
                </c:pt>
                <c:pt idx="694">
                  <c:v>1.9399205653204401</c:v>
                </c:pt>
                <c:pt idx="695">
                  <c:v>1.65571687013694</c:v>
                </c:pt>
                <c:pt idx="696">
                  <c:v>2.7147019486102</c:v>
                </c:pt>
                <c:pt idx="697">
                  <c:v>2.0108017230469799</c:v>
                </c:pt>
                <c:pt idx="698">
                  <c:v>1.96664574122476</c:v>
                </c:pt>
                <c:pt idx="699">
                  <c:v>2.58740301620715</c:v>
                </c:pt>
                <c:pt idx="700">
                  <c:v>1.2415703025600999</c:v>
                </c:pt>
                <c:pt idx="701">
                  <c:v>2.2481293603972898</c:v>
                </c:pt>
                <c:pt idx="702">
                  <c:v>1.6785195921079401</c:v>
                </c:pt>
                <c:pt idx="703">
                  <c:v>2.1453137425838098</c:v>
                </c:pt>
                <c:pt idx="704">
                  <c:v>1.9136371269772801</c:v>
                </c:pt>
                <c:pt idx="705">
                  <c:v>1.2677479455098299</c:v>
                </c:pt>
                <c:pt idx="706">
                  <c:v>2.2241081114200201</c:v>
                </c:pt>
                <c:pt idx="707">
                  <c:v>1.3484724390226701</c:v>
                </c:pt>
                <c:pt idx="708">
                  <c:v>2.3028496526812599</c:v>
                </c:pt>
                <c:pt idx="709">
                  <c:v>2.0702209060519499</c:v>
                </c:pt>
                <c:pt idx="710">
                  <c:v>1.2159872551719699</c:v>
                </c:pt>
                <c:pt idx="711">
                  <c:v>2.47550796371325</c:v>
                </c:pt>
                <c:pt idx="712">
                  <c:v>1.37356469570788</c:v>
                </c:pt>
                <c:pt idx="713">
                  <c:v>2.1728942646820899</c:v>
                </c:pt>
                <c:pt idx="714">
                  <c:v>2.0413282855474999</c:v>
                </c:pt>
                <c:pt idx="715">
                  <c:v>1.3952487680929</c:v>
                </c:pt>
                <c:pt idx="716">
                  <c:v>2.14787613478103</c:v>
                </c:pt>
                <c:pt idx="717">
                  <c:v>1.8584490801897</c:v>
                </c:pt>
                <c:pt idx="718">
                  <c:v>1.49883589612688</c:v>
                </c:pt>
                <c:pt idx="719">
                  <c:v>2.01741629069407</c:v>
                </c:pt>
                <c:pt idx="720">
                  <c:v>1.2659247798235</c:v>
                </c:pt>
                <c:pt idx="721">
                  <c:v>2.0182270803028599</c:v>
                </c:pt>
                <c:pt idx="722">
                  <c:v>2.1126642469284902</c:v>
                </c:pt>
                <c:pt idx="723">
                  <c:v>2.0949153010329402</c:v>
                </c:pt>
                <c:pt idx="724">
                  <c:v>1.2952569707430901</c:v>
                </c:pt>
                <c:pt idx="725">
                  <c:v>2.3531832911946302</c:v>
                </c:pt>
                <c:pt idx="726">
                  <c:v>1.9667400295754001</c:v>
                </c:pt>
                <c:pt idx="727">
                  <c:v>2.0361091082131999</c:v>
                </c:pt>
                <c:pt idx="728">
                  <c:v>2.0956109955470801</c:v>
                </c:pt>
                <c:pt idx="729">
                  <c:v>1.26784652647957</c:v>
                </c:pt>
                <c:pt idx="730">
                  <c:v>1.34400049238223</c:v>
                </c:pt>
                <c:pt idx="731">
                  <c:v>2.1975606685258402</c:v>
                </c:pt>
                <c:pt idx="732">
                  <c:v>2.0630160483357098</c:v>
                </c:pt>
                <c:pt idx="733">
                  <c:v>2.2235438185279102</c:v>
                </c:pt>
                <c:pt idx="734">
                  <c:v>1.3193441446257701</c:v>
                </c:pt>
                <c:pt idx="735">
                  <c:v>1.29414364773844</c:v>
                </c:pt>
                <c:pt idx="736">
                  <c:v>1.96650804462257</c:v>
                </c:pt>
                <c:pt idx="737">
                  <c:v>1.85682247310094</c:v>
                </c:pt>
                <c:pt idx="738">
                  <c:v>2.22589544895777</c:v>
                </c:pt>
                <c:pt idx="739">
                  <c:v>1.1901086001790999</c:v>
                </c:pt>
                <c:pt idx="740">
                  <c:v>1.3972539805194999</c:v>
                </c:pt>
                <c:pt idx="741">
                  <c:v>1.9125191082575399</c:v>
                </c:pt>
                <c:pt idx="742">
                  <c:v>1.98491024247284</c:v>
                </c:pt>
                <c:pt idx="743">
                  <c:v>2.6370296577356398</c:v>
                </c:pt>
                <c:pt idx="744">
                  <c:v>1.29401270334714</c:v>
                </c:pt>
                <c:pt idx="745">
                  <c:v>1.4217854635516001</c:v>
                </c:pt>
                <c:pt idx="746">
                  <c:v>1.99305311758856</c:v>
                </c:pt>
                <c:pt idx="747">
                  <c:v>2.0371215102792499</c:v>
                </c:pt>
                <c:pt idx="748">
                  <c:v>2.5086176488645702</c:v>
                </c:pt>
                <c:pt idx="749">
                  <c:v>1.5001295234591101</c:v>
                </c:pt>
                <c:pt idx="750">
                  <c:v>1.31994218779932</c:v>
                </c:pt>
                <c:pt idx="751">
                  <c:v>2.1720136153232001</c:v>
                </c:pt>
                <c:pt idx="752">
                  <c:v>1.7301357762357601</c:v>
                </c:pt>
                <c:pt idx="753">
                  <c:v>2.2000551161327802</c:v>
                </c:pt>
                <c:pt idx="754">
                  <c:v>1.8369438084771299</c:v>
                </c:pt>
                <c:pt idx="755">
                  <c:v>1.7848466329649899</c:v>
                </c:pt>
                <c:pt idx="756">
                  <c:v>1.9388336054458899</c:v>
                </c:pt>
                <c:pt idx="757">
                  <c:v>1.9600320798664299</c:v>
                </c:pt>
                <c:pt idx="758">
                  <c:v>2.0963378608676799</c:v>
                </c:pt>
                <c:pt idx="759">
                  <c:v>1.2151078361854699</c:v>
                </c:pt>
                <c:pt idx="760">
                  <c:v>1.4495943403012701</c:v>
                </c:pt>
                <c:pt idx="761">
                  <c:v>2.19780291792007</c:v>
                </c:pt>
                <c:pt idx="762">
                  <c:v>1.65376491483864</c:v>
                </c:pt>
                <c:pt idx="763">
                  <c:v>2.3266704897247701</c:v>
                </c:pt>
                <c:pt idx="764">
                  <c:v>1.3974302123766</c:v>
                </c:pt>
                <c:pt idx="765">
                  <c:v>1.4227558919121499</c:v>
                </c:pt>
                <c:pt idx="766">
                  <c:v>2.2257968330715001</c:v>
                </c:pt>
                <c:pt idx="767">
                  <c:v>1.9086469756276701</c:v>
                </c:pt>
                <c:pt idx="768">
                  <c:v>2.2775240470595901</c:v>
                </c:pt>
                <c:pt idx="769">
                  <c:v>1.2680451898330301</c:v>
                </c:pt>
                <c:pt idx="770">
                  <c:v>1.1641714370059</c:v>
                </c:pt>
                <c:pt idx="771">
                  <c:v>2.2506766136150498</c:v>
                </c:pt>
                <c:pt idx="772">
                  <c:v>2.0608559422494301</c:v>
                </c:pt>
                <c:pt idx="773">
                  <c:v>2.3798942494197202</c:v>
                </c:pt>
                <c:pt idx="774">
                  <c:v>1.2425935933713399</c:v>
                </c:pt>
                <c:pt idx="775">
                  <c:v>1.34314559295532</c:v>
                </c:pt>
                <c:pt idx="776">
                  <c:v>2.1742683990629899</c:v>
                </c:pt>
                <c:pt idx="777">
                  <c:v>2.0616047791250902</c:v>
                </c:pt>
                <c:pt idx="778">
                  <c:v>2.2265327085392901</c:v>
                </c:pt>
                <c:pt idx="779">
                  <c:v>1.32018964588253</c:v>
                </c:pt>
                <c:pt idx="780">
                  <c:v>1.3197636593323601</c:v>
                </c:pt>
                <c:pt idx="781">
                  <c:v>2.1202799176585101</c:v>
                </c:pt>
                <c:pt idx="782">
                  <c:v>1.8571769939604299</c:v>
                </c:pt>
                <c:pt idx="783">
                  <c:v>2.5072484646164601</c:v>
                </c:pt>
                <c:pt idx="784">
                  <c:v>1.6810768978359301</c:v>
                </c:pt>
                <c:pt idx="785">
                  <c:v>1.7326281836603299</c:v>
                </c:pt>
                <c:pt idx="786">
                  <c:v>2.0192667088326601</c:v>
                </c:pt>
                <c:pt idx="787">
                  <c:v>1.9086843483862099</c:v>
                </c:pt>
                <c:pt idx="788">
                  <c:v>2.12206033755644</c:v>
                </c:pt>
                <c:pt idx="789">
                  <c:v>1.2415047944572899</c:v>
                </c:pt>
                <c:pt idx="790">
                  <c:v>1.1908147171577299</c:v>
                </c:pt>
                <c:pt idx="791">
                  <c:v>2.3278502936458398</c:v>
                </c:pt>
                <c:pt idx="792">
                  <c:v>1.93036619214099</c:v>
                </c:pt>
                <c:pt idx="793">
                  <c:v>2.6044004524353301</c:v>
                </c:pt>
                <c:pt idx="794">
                  <c:v>1.29081487658619</c:v>
                </c:pt>
                <c:pt idx="795">
                  <c:v>2.1455116570290902</c:v>
                </c:pt>
                <c:pt idx="796">
                  <c:v>1.2924804876557601</c:v>
                </c:pt>
                <c:pt idx="797">
                  <c:v>2.1879622121055902</c:v>
                </c:pt>
                <c:pt idx="798">
                  <c:v>2.3527363865088202</c:v>
                </c:pt>
                <c:pt idx="799">
                  <c:v>1.190053952435</c:v>
                </c:pt>
                <c:pt idx="800">
                  <c:v>2.04398299361109</c:v>
                </c:pt>
                <c:pt idx="801">
                  <c:v>1.3444055140826101</c:v>
                </c:pt>
                <c:pt idx="802">
                  <c:v>2.2131929215201098</c:v>
                </c:pt>
                <c:pt idx="803">
                  <c:v>1.88796992301744</c:v>
                </c:pt>
                <c:pt idx="804">
                  <c:v>1.3188880641299701</c:v>
                </c:pt>
                <c:pt idx="805">
                  <c:v>2.3015242983222</c:v>
                </c:pt>
                <c:pt idx="806">
                  <c:v>1.26732781631153</c:v>
                </c:pt>
                <c:pt idx="807">
                  <c:v>19.263435789739201</c:v>
                </c:pt>
                <c:pt idx="808">
                  <c:v>2.3270283042678699</c:v>
                </c:pt>
                <c:pt idx="809">
                  <c:v>1.34489384550936</c:v>
                </c:pt>
                <c:pt idx="810">
                  <c:v>2.4270097814765199</c:v>
                </c:pt>
                <c:pt idx="811">
                  <c:v>1.3959608772463299</c:v>
                </c:pt>
                <c:pt idx="812">
                  <c:v>2.2638709872259</c:v>
                </c:pt>
                <c:pt idx="813">
                  <c:v>2.11872639595135</c:v>
                </c:pt>
                <c:pt idx="814">
                  <c:v>2.0440562593037401</c:v>
                </c:pt>
                <c:pt idx="815">
                  <c:v>2.5081725881894399</c:v>
                </c:pt>
                <c:pt idx="816">
                  <c:v>1.8625788712748199</c:v>
                </c:pt>
                <c:pt idx="817">
                  <c:v>1.6799620013365699</c:v>
                </c:pt>
                <c:pt idx="818">
                  <c:v>1.8896459395191101</c:v>
                </c:pt>
                <c:pt idx="819">
                  <c:v>1.31912014723425</c:v>
                </c:pt>
                <c:pt idx="820">
                  <c:v>2.0943169137480702</c:v>
                </c:pt>
                <c:pt idx="821">
                  <c:v>2.0458791458469898</c:v>
                </c:pt>
                <c:pt idx="822">
                  <c:v>2.18991780778483</c:v>
                </c:pt>
                <c:pt idx="823">
                  <c:v>1.2935238638711699</c:v>
                </c:pt>
                <c:pt idx="824">
                  <c:v>1.2407968074159199</c:v>
                </c:pt>
                <c:pt idx="825">
                  <c:v>2.22528146051302</c:v>
                </c:pt>
                <c:pt idx="826">
                  <c:v>2.22341992280551</c:v>
                </c:pt>
                <c:pt idx="827">
                  <c:v>2.2907728987125</c:v>
                </c:pt>
                <c:pt idx="828">
                  <c:v>1.2419796288216001</c:v>
                </c:pt>
                <c:pt idx="829">
                  <c:v>1.31956522232308</c:v>
                </c:pt>
                <c:pt idx="830">
                  <c:v>10.321824602861</c:v>
                </c:pt>
                <c:pt idx="831">
                  <c:v>11.1547114978805</c:v>
                </c:pt>
                <c:pt idx="832">
                  <c:v>2.4680936094359098</c:v>
                </c:pt>
                <c:pt idx="833">
                  <c:v>1.4218063237041401</c:v>
                </c:pt>
                <c:pt idx="834">
                  <c:v>1.6798341877085099</c:v>
                </c:pt>
                <c:pt idx="835">
                  <c:v>2.2223983528620401</c:v>
                </c:pt>
                <c:pt idx="836">
                  <c:v>1.9408959548048199</c:v>
                </c:pt>
                <c:pt idx="837">
                  <c:v>2.1881251931656598</c:v>
                </c:pt>
                <c:pt idx="838">
                  <c:v>18.645148467118599</c:v>
                </c:pt>
                <c:pt idx="839">
                  <c:v>18.390298944008901</c:v>
                </c:pt>
                <c:pt idx="840">
                  <c:v>2.48273340844628</c:v>
                </c:pt>
                <c:pt idx="841">
                  <c:v>2.4573700737183901</c:v>
                </c:pt>
                <c:pt idx="842">
                  <c:v>2.4649993431981301</c:v>
                </c:pt>
                <c:pt idx="843">
                  <c:v>1.91362034127597</c:v>
                </c:pt>
                <c:pt idx="844">
                  <c:v>1.81132061023316</c:v>
                </c:pt>
                <c:pt idx="845">
                  <c:v>1.9400443319271601</c:v>
                </c:pt>
                <c:pt idx="846">
                  <c:v>2.0181312187378402</c:v>
                </c:pt>
                <c:pt idx="847">
                  <c:v>2.2897816776823698</c:v>
                </c:pt>
                <c:pt idx="848">
                  <c:v>1.93716292280332</c:v>
                </c:pt>
                <c:pt idx="849">
                  <c:v>1.2665553444544499</c:v>
                </c:pt>
                <c:pt idx="850">
                  <c:v>2.3792894280839998</c:v>
                </c:pt>
                <c:pt idx="851">
                  <c:v>1.9129962932609099</c:v>
                </c:pt>
                <c:pt idx="852">
                  <c:v>2.4936012603896001</c:v>
                </c:pt>
                <c:pt idx="853">
                  <c:v>1.2684839021585199</c:v>
                </c:pt>
                <c:pt idx="854">
                  <c:v>1.3439773649929201</c:v>
                </c:pt>
                <c:pt idx="855">
                  <c:v>2.0167813884731398</c:v>
                </c:pt>
                <c:pt idx="856">
                  <c:v>1.7848849874995401</c:v>
                </c:pt>
                <c:pt idx="857">
                  <c:v>2.2880924188554599</c:v>
                </c:pt>
                <c:pt idx="858">
                  <c:v>1.0867690160582</c:v>
                </c:pt>
                <c:pt idx="859">
                  <c:v>1.32021452977904</c:v>
                </c:pt>
                <c:pt idx="860">
                  <c:v>2.1217101784533701</c:v>
                </c:pt>
                <c:pt idx="861">
                  <c:v>1.68087951911399</c:v>
                </c:pt>
                <c:pt idx="862">
                  <c:v>2.3140115843809901</c:v>
                </c:pt>
                <c:pt idx="863">
                  <c:v>1.7592384041203799</c:v>
                </c:pt>
                <c:pt idx="864">
                  <c:v>1.39587090879956</c:v>
                </c:pt>
                <c:pt idx="865">
                  <c:v>2.1467558927636099</c:v>
                </c:pt>
                <c:pt idx="866">
                  <c:v>1.8366287293850401</c:v>
                </c:pt>
                <c:pt idx="867">
                  <c:v>2.2890870588520298</c:v>
                </c:pt>
                <c:pt idx="868">
                  <c:v>1.44806649841756</c:v>
                </c:pt>
                <c:pt idx="869">
                  <c:v>1.24191387804151</c:v>
                </c:pt>
                <c:pt idx="870">
                  <c:v>2.2241987949306701</c:v>
                </c:pt>
                <c:pt idx="871">
                  <c:v>1.93994871635586</c:v>
                </c:pt>
                <c:pt idx="872">
                  <c:v>2.03562656224873</c:v>
                </c:pt>
                <c:pt idx="873">
                  <c:v>1.83717395552713</c:v>
                </c:pt>
                <c:pt idx="874">
                  <c:v>2.3011842693096902</c:v>
                </c:pt>
                <c:pt idx="875">
                  <c:v>2.1730375837736</c:v>
                </c:pt>
                <c:pt idx="876">
                  <c:v>2.3525019146366799</c:v>
                </c:pt>
                <c:pt idx="877">
                  <c:v>2.2120412429054701</c:v>
                </c:pt>
                <c:pt idx="878">
                  <c:v>1.26876366400466</c:v>
                </c:pt>
                <c:pt idx="879">
                  <c:v>1.44733958068945</c:v>
                </c:pt>
                <c:pt idx="880">
                  <c:v>2.09636226101899</c:v>
                </c:pt>
                <c:pt idx="881">
                  <c:v>2.0178349723647302</c:v>
                </c:pt>
                <c:pt idx="882">
                  <c:v>2.1887872323886302</c:v>
                </c:pt>
                <c:pt idx="883">
                  <c:v>1.31842909881416</c:v>
                </c:pt>
                <c:pt idx="884">
                  <c:v>19.7603813532616</c:v>
                </c:pt>
                <c:pt idx="885">
                  <c:v>2.6120941915016398</c:v>
                </c:pt>
                <c:pt idx="886">
                  <c:v>2.06846018072173</c:v>
                </c:pt>
                <c:pt idx="887">
                  <c:v>2.5669044356324999</c:v>
                </c:pt>
                <c:pt idx="888">
                  <c:v>1.29214760765871</c:v>
                </c:pt>
                <c:pt idx="889">
                  <c:v>1.8611357145440399</c:v>
                </c:pt>
                <c:pt idx="890">
                  <c:v>1.6281262681036199</c:v>
                </c:pt>
                <c:pt idx="891">
                  <c:v>2.1463601776267902</c:v>
                </c:pt>
                <c:pt idx="892">
                  <c:v>2.0613393178530002</c:v>
                </c:pt>
                <c:pt idx="893">
                  <c:v>1.37205810239638</c:v>
                </c:pt>
                <c:pt idx="894">
                  <c:v>2.1449603209754802</c:v>
                </c:pt>
                <c:pt idx="895">
                  <c:v>1.3964682542448199</c:v>
                </c:pt>
                <c:pt idx="896">
                  <c:v>1.9908526861478799</c:v>
                </c:pt>
                <c:pt idx="897">
                  <c:v>2.3401208667950901</c:v>
                </c:pt>
                <c:pt idx="898">
                  <c:v>1.47430672349617</c:v>
                </c:pt>
                <c:pt idx="899">
                  <c:v>2.06814537693384</c:v>
                </c:pt>
                <c:pt idx="900">
                  <c:v>1.2659272015990299</c:v>
                </c:pt>
                <c:pt idx="901">
                  <c:v>2.5089861184653501</c:v>
                </c:pt>
                <c:pt idx="902">
                  <c:v>1.93349481230723</c:v>
                </c:pt>
                <c:pt idx="903">
                  <c:v>1.8103217243852101</c:v>
                </c:pt>
                <c:pt idx="904">
                  <c:v>2.5862123914504398</c:v>
                </c:pt>
                <c:pt idx="905">
                  <c:v>1.5255174796063999</c:v>
                </c:pt>
                <c:pt idx="906">
                  <c:v>2.19691742772229</c:v>
                </c:pt>
                <c:pt idx="907">
                  <c:v>2.1135179034070601</c:v>
                </c:pt>
                <c:pt idx="908">
                  <c:v>1.4991720740542001</c:v>
                </c:pt>
                <c:pt idx="909">
                  <c:v>1.9661062846527</c:v>
                </c:pt>
                <c:pt idx="910">
                  <c:v>1.5266125449544601</c:v>
                </c:pt>
                <c:pt idx="911">
                  <c:v>1.9132017093137299</c:v>
                </c:pt>
                <c:pt idx="912">
                  <c:v>1.7567501645328401</c:v>
                </c:pt>
                <c:pt idx="913">
                  <c:v>1.2423666076067099</c:v>
                </c:pt>
                <c:pt idx="914">
                  <c:v>1.83561077220572</c:v>
                </c:pt>
                <c:pt idx="915">
                  <c:v>1.94044128291574</c:v>
                </c:pt>
                <c:pt idx="916">
                  <c:v>1.65555844891987</c:v>
                </c:pt>
                <c:pt idx="917">
                  <c:v>1.95867087802164</c:v>
                </c:pt>
                <c:pt idx="918">
                  <c:v>1.60286794746231</c:v>
                </c:pt>
                <c:pt idx="919">
                  <c:v>2.0961681519500699</c:v>
                </c:pt>
                <c:pt idx="920">
                  <c:v>2.12050241685639</c:v>
                </c:pt>
                <c:pt idx="921">
                  <c:v>1.52521122746455</c:v>
                </c:pt>
                <c:pt idx="922">
                  <c:v>2.0106943479338302</c:v>
                </c:pt>
                <c:pt idx="923">
                  <c:v>1.2928205541738</c:v>
                </c:pt>
                <c:pt idx="924">
                  <c:v>2.0954930153610398</c:v>
                </c:pt>
                <c:pt idx="925">
                  <c:v>2.0937974990628798</c:v>
                </c:pt>
                <c:pt idx="926">
                  <c:v>2.3801036015138299</c:v>
                </c:pt>
                <c:pt idx="927">
                  <c:v>1.27311359735399</c:v>
                </c:pt>
                <c:pt idx="928">
                  <c:v>1.26862899345455</c:v>
                </c:pt>
                <c:pt idx="929">
                  <c:v>1.9660277490934599</c:v>
                </c:pt>
                <c:pt idx="930">
                  <c:v>2.0695779387521598</c:v>
                </c:pt>
                <c:pt idx="931">
                  <c:v>2.32804560575536</c:v>
                </c:pt>
                <c:pt idx="932">
                  <c:v>1.3491618305348201</c:v>
                </c:pt>
                <c:pt idx="933">
                  <c:v>2.35475104756302</c:v>
                </c:pt>
                <c:pt idx="934">
                  <c:v>1.9642706529081799</c:v>
                </c:pt>
                <c:pt idx="935">
                  <c:v>2.1469335051796201</c:v>
                </c:pt>
                <c:pt idx="936">
                  <c:v>2.22378220808445</c:v>
                </c:pt>
                <c:pt idx="937">
                  <c:v>1.32323984976301</c:v>
                </c:pt>
                <c:pt idx="938">
                  <c:v>1.31846560236787</c:v>
                </c:pt>
                <c:pt idx="939">
                  <c:v>2.3032580836702601</c:v>
                </c:pt>
                <c:pt idx="940">
                  <c:v>2.0413422513881199</c:v>
                </c:pt>
                <c:pt idx="941">
                  <c:v>2.1988515062288001</c:v>
                </c:pt>
                <c:pt idx="942">
                  <c:v>1.3488465626814301</c:v>
                </c:pt>
                <c:pt idx="943">
                  <c:v>1.6046767464373699</c:v>
                </c:pt>
                <c:pt idx="944">
                  <c:v>2.01582789191434</c:v>
                </c:pt>
                <c:pt idx="945">
                  <c:v>11.6260437335017</c:v>
                </c:pt>
                <c:pt idx="946">
                  <c:v>9.6214665122850995</c:v>
                </c:pt>
                <c:pt idx="947">
                  <c:v>1.47456473859063</c:v>
                </c:pt>
                <c:pt idx="948">
                  <c:v>1.1646962953842099</c:v>
                </c:pt>
                <c:pt idx="949">
                  <c:v>1.94044227254074</c:v>
                </c:pt>
                <c:pt idx="950">
                  <c:v>1.83721933465764</c:v>
                </c:pt>
                <c:pt idx="951">
                  <c:v>2.0174226724248498</c:v>
                </c:pt>
                <c:pt idx="952">
                  <c:v>1.60281995359617</c:v>
                </c:pt>
                <c:pt idx="953">
                  <c:v>1.2947301658288899</c:v>
                </c:pt>
                <c:pt idx="954">
                  <c:v>2.2494353042433599</c:v>
                </c:pt>
                <c:pt idx="955">
                  <c:v>1.99140982478624</c:v>
                </c:pt>
                <c:pt idx="956">
                  <c:v>2.3540387882779301</c:v>
                </c:pt>
                <c:pt idx="957">
                  <c:v>1.3990933978975899</c:v>
                </c:pt>
                <c:pt idx="958">
                  <c:v>1.1906034603165601</c:v>
                </c:pt>
                <c:pt idx="959">
                  <c:v>2.27506098139638</c:v>
                </c:pt>
                <c:pt idx="960">
                  <c:v>1.8621505991173299</c:v>
                </c:pt>
                <c:pt idx="961">
                  <c:v>2.6117352167371299</c:v>
                </c:pt>
                <c:pt idx="962">
                  <c:v>1.60210460826871</c:v>
                </c:pt>
                <c:pt idx="963">
                  <c:v>1.78389626569212</c:v>
                </c:pt>
                <c:pt idx="964">
                  <c:v>2.17425163612933</c:v>
                </c:pt>
                <c:pt idx="965">
                  <c:v>1.8377806725528001</c:v>
                </c:pt>
                <c:pt idx="966">
                  <c:v>2.1985975936203901</c:v>
                </c:pt>
                <c:pt idx="967">
                  <c:v>1.39845663762482</c:v>
                </c:pt>
                <c:pt idx="968">
                  <c:v>1.3196936881772301</c:v>
                </c:pt>
                <c:pt idx="969">
                  <c:v>2.12224827177186</c:v>
                </c:pt>
                <c:pt idx="970">
                  <c:v>1.86483906073397</c:v>
                </c:pt>
                <c:pt idx="971">
                  <c:v>2.2255508494653098</c:v>
                </c:pt>
                <c:pt idx="972">
                  <c:v>1.42521575400658</c:v>
                </c:pt>
                <c:pt idx="973">
                  <c:v>1.2423114606715699</c:v>
                </c:pt>
                <c:pt idx="974">
                  <c:v>2.1732671790693598</c:v>
                </c:pt>
                <c:pt idx="975">
                  <c:v>1.86300403010993</c:v>
                </c:pt>
                <c:pt idx="976">
                  <c:v>2.4322915044276501</c:v>
                </c:pt>
                <c:pt idx="977">
                  <c:v>1.22161984690513</c:v>
                </c:pt>
                <c:pt idx="978">
                  <c:v>1.3182382700979201</c:v>
                </c:pt>
                <c:pt idx="979">
                  <c:v>2.1218003137416099</c:v>
                </c:pt>
                <c:pt idx="980">
                  <c:v>2.01850357716016</c:v>
                </c:pt>
                <c:pt idx="981">
                  <c:v>2.2522248551974502</c:v>
                </c:pt>
                <c:pt idx="982">
                  <c:v>1.72906518179637</c:v>
                </c:pt>
                <c:pt idx="983">
                  <c:v>1.4748760509612799</c:v>
                </c:pt>
                <c:pt idx="984">
                  <c:v>1.9928536933257499</c:v>
                </c:pt>
                <c:pt idx="985">
                  <c:v>2.0699624968334698</c:v>
                </c:pt>
                <c:pt idx="986">
                  <c:v>2.1199973850856102</c:v>
                </c:pt>
                <c:pt idx="987">
                  <c:v>1.39960499307597</c:v>
                </c:pt>
                <c:pt idx="988">
                  <c:v>1.6308580088328299</c:v>
                </c:pt>
                <c:pt idx="989">
                  <c:v>1.8882875087845601</c:v>
                </c:pt>
                <c:pt idx="990">
                  <c:v>2.1458997163360101</c:v>
                </c:pt>
                <c:pt idx="991">
                  <c:v>2.3019429247468999</c:v>
                </c:pt>
                <c:pt idx="992">
                  <c:v>1.5269960589526601</c:v>
                </c:pt>
                <c:pt idx="993">
                  <c:v>2.5623331825851801</c:v>
                </c:pt>
                <c:pt idx="994">
                  <c:v>1.44882021080019</c:v>
                </c:pt>
                <c:pt idx="995">
                  <c:v>2.0174934418799499</c:v>
                </c:pt>
                <c:pt idx="996">
                  <c:v>2.53401063853542</c:v>
                </c:pt>
                <c:pt idx="997">
                  <c:v>1.19631778963772</c:v>
                </c:pt>
                <c:pt idx="998">
                  <c:v>1.9401188281662101</c:v>
                </c:pt>
                <c:pt idx="999">
                  <c:v>1.4216335590357201</c:v>
                </c:pt>
                <c:pt idx="1000">
                  <c:v>1.96566779689172</c:v>
                </c:pt>
                <c:pt idx="1001">
                  <c:v>2.4068317838819002</c:v>
                </c:pt>
                <c:pt idx="1002">
                  <c:v>1.1441816301933401</c:v>
                </c:pt>
                <c:pt idx="1003">
                  <c:v>2.2735743351230302</c:v>
                </c:pt>
                <c:pt idx="1004">
                  <c:v>1.2929382539244001</c:v>
                </c:pt>
                <c:pt idx="1005">
                  <c:v>2.0964094135682498</c:v>
                </c:pt>
                <c:pt idx="1006">
                  <c:v>2.3797647728918498</c:v>
                </c:pt>
                <c:pt idx="1007">
                  <c:v>1.3712277151768999</c:v>
                </c:pt>
                <c:pt idx="1008">
                  <c:v>2.5031479051297398</c:v>
                </c:pt>
                <c:pt idx="1009">
                  <c:v>1.18997680820879</c:v>
                </c:pt>
                <c:pt idx="1010">
                  <c:v>2.11678931931865</c:v>
                </c:pt>
                <c:pt idx="1011">
                  <c:v>2.1723612273551902</c:v>
                </c:pt>
                <c:pt idx="1012">
                  <c:v>1.55228970504139</c:v>
                </c:pt>
                <c:pt idx="1013">
                  <c:v>1.9405424805112801</c:v>
                </c:pt>
                <c:pt idx="1014">
                  <c:v>2.3977877355678299</c:v>
                </c:pt>
                <c:pt idx="1015">
                  <c:v>1.31870909834975</c:v>
                </c:pt>
                <c:pt idx="1016">
                  <c:v>2.0684757581020299</c:v>
                </c:pt>
                <c:pt idx="1017">
                  <c:v>1.42468571632554</c:v>
                </c:pt>
                <c:pt idx="1018">
                  <c:v>1.99143281588704</c:v>
                </c:pt>
                <c:pt idx="1019">
                  <c:v>2.0954142501728699</c:v>
                </c:pt>
                <c:pt idx="1020">
                  <c:v>2.3255152858166199</c:v>
                </c:pt>
                <c:pt idx="1021">
                  <c:v>1.29449909184903</c:v>
                </c:pt>
                <c:pt idx="1022">
                  <c:v>2.1601647481961299</c:v>
                </c:pt>
                <c:pt idx="1023">
                  <c:v>2.4537160875753199</c:v>
                </c:pt>
                <c:pt idx="1024">
                  <c:v>2.1732225292411198</c:v>
                </c:pt>
                <c:pt idx="1025">
                  <c:v>2.6632653875137802</c:v>
                </c:pt>
                <c:pt idx="1026">
                  <c:v>1.8383766556869701</c:v>
                </c:pt>
                <c:pt idx="1027">
                  <c:v>1.67978569384521</c:v>
                </c:pt>
                <c:pt idx="1028">
                  <c:v>2.0689894604435501</c:v>
                </c:pt>
                <c:pt idx="1029">
                  <c:v>1.88869804596116</c:v>
                </c:pt>
                <c:pt idx="1030">
                  <c:v>2.3523649277766201</c:v>
                </c:pt>
                <c:pt idx="1031">
                  <c:v>1.2154437105554201</c:v>
                </c:pt>
                <c:pt idx="1032">
                  <c:v>1.40098306225457</c:v>
                </c:pt>
                <c:pt idx="1033">
                  <c:v>2.0699092096919198</c:v>
                </c:pt>
                <c:pt idx="1034">
                  <c:v>4.9698050548244996</c:v>
                </c:pt>
                <c:pt idx="1035">
                  <c:v>16.522670919046998</c:v>
                </c:pt>
                <c:pt idx="1036">
                  <c:v>1.3705599725987601</c:v>
                </c:pt>
                <c:pt idx="1037">
                  <c:v>1.5521910038528699</c:v>
                </c:pt>
                <c:pt idx="1038">
                  <c:v>2.1468152713262101</c:v>
                </c:pt>
                <c:pt idx="1039">
                  <c:v>2.1223153416985601</c:v>
                </c:pt>
                <c:pt idx="1040">
                  <c:v>2.1480455822899902</c:v>
                </c:pt>
                <c:pt idx="1041">
                  <c:v>1.29300711514383</c:v>
                </c:pt>
                <c:pt idx="1042">
                  <c:v>1.3486009635182099</c:v>
                </c:pt>
                <c:pt idx="1043">
                  <c:v>2.0442301805816498</c:v>
                </c:pt>
                <c:pt idx="1044">
                  <c:v>14.3481962344056</c:v>
                </c:pt>
                <c:pt idx="1045">
                  <c:v>7.8605524073521398</c:v>
                </c:pt>
                <c:pt idx="1046">
                  <c:v>1.6298692213633501</c:v>
                </c:pt>
                <c:pt idx="1047">
                  <c:v>1.4518515365447899</c:v>
                </c:pt>
                <c:pt idx="1048">
                  <c:v>2.2489952878777699</c:v>
                </c:pt>
                <c:pt idx="1049">
                  <c:v>2.0180184015692402</c:v>
                </c:pt>
                <c:pt idx="1050">
                  <c:v>2.37832210049186</c:v>
                </c:pt>
                <c:pt idx="1051">
                  <c:v>1.8362489534912001</c:v>
                </c:pt>
                <c:pt idx="1052">
                  <c:v>2.1111073876942101</c:v>
                </c:pt>
                <c:pt idx="1053">
                  <c:v>2.4559504410238402</c:v>
                </c:pt>
                <c:pt idx="1054">
                  <c:v>1.99268097903379</c:v>
                </c:pt>
                <c:pt idx="1055">
                  <c:v>2.4047592900780899</c:v>
                </c:pt>
                <c:pt idx="1056">
                  <c:v>1.7590901284537399</c:v>
                </c:pt>
                <c:pt idx="1057">
                  <c:v>1.8325244114486201</c:v>
                </c:pt>
                <c:pt idx="1058">
                  <c:v>2.3295462247546199</c:v>
                </c:pt>
                <c:pt idx="1059">
                  <c:v>1.83672891162898</c:v>
                </c:pt>
                <c:pt idx="1060">
                  <c:v>2.2498234549570499</c:v>
                </c:pt>
                <c:pt idx="1061">
                  <c:v>1.4725772558794801</c:v>
                </c:pt>
                <c:pt idx="1062">
                  <c:v>2.13661903851707</c:v>
                </c:pt>
                <c:pt idx="1063">
                  <c:v>1.4736688449636299</c:v>
                </c:pt>
                <c:pt idx="1064">
                  <c:v>1.99225432713128</c:v>
                </c:pt>
                <c:pt idx="1065">
                  <c:v>2.4803659071503499</c:v>
                </c:pt>
                <c:pt idx="1066">
                  <c:v>1.3194153567112199</c:v>
                </c:pt>
                <c:pt idx="1067">
                  <c:v>1.1706492373600099</c:v>
                </c:pt>
                <c:pt idx="1068">
                  <c:v>2.3046111093274502</c:v>
                </c:pt>
                <c:pt idx="1069">
                  <c:v>1.93905221222663</c:v>
                </c:pt>
                <c:pt idx="1070">
                  <c:v>2.4053350900888399</c:v>
                </c:pt>
                <c:pt idx="1071">
                  <c:v>1.2933368240376999</c:v>
                </c:pt>
                <c:pt idx="1072">
                  <c:v>1.3231517105053101</c:v>
                </c:pt>
                <c:pt idx="1073">
                  <c:v>2.2504556536362901</c:v>
                </c:pt>
                <c:pt idx="1074">
                  <c:v>1.8896585556427601</c:v>
                </c:pt>
                <c:pt idx="1075">
                  <c:v>2.30290308836158</c:v>
                </c:pt>
                <c:pt idx="1076">
                  <c:v>18.132270061514198</c:v>
                </c:pt>
                <c:pt idx="1077">
                  <c:v>1.37483218594659</c:v>
                </c:pt>
                <c:pt idx="1078">
                  <c:v>2.29712951769184</c:v>
                </c:pt>
                <c:pt idx="1079">
                  <c:v>2.2208467452093199</c:v>
                </c:pt>
                <c:pt idx="1080">
                  <c:v>2.1701474037033499</c:v>
                </c:pt>
                <c:pt idx="1081">
                  <c:v>1.7326572729055101</c:v>
                </c:pt>
                <c:pt idx="1082">
                  <c:v>1.9601321606350599</c:v>
                </c:pt>
                <c:pt idx="1083">
                  <c:v>2.4829000233871001</c:v>
                </c:pt>
                <c:pt idx="1084">
                  <c:v>2.32684109011644</c:v>
                </c:pt>
                <c:pt idx="1085">
                  <c:v>2.7414327520239601</c:v>
                </c:pt>
                <c:pt idx="1086">
                  <c:v>1.81004833917163</c:v>
                </c:pt>
                <c:pt idx="1087">
                  <c:v>2.0355500345648601</c:v>
                </c:pt>
                <c:pt idx="1088">
                  <c:v>1.4487833470954199</c:v>
                </c:pt>
                <c:pt idx="1089">
                  <c:v>1.96694884263546</c:v>
                </c:pt>
                <c:pt idx="1090">
                  <c:v>1.994172179013</c:v>
                </c:pt>
                <c:pt idx="1091">
                  <c:v>1.08707226185021</c:v>
                </c:pt>
                <c:pt idx="1092">
                  <c:v>2.1617218785964898</c:v>
                </c:pt>
                <c:pt idx="1093">
                  <c:v>1.21550033905073</c:v>
                </c:pt>
                <c:pt idx="1094">
                  <c:v>2.19842795446979</c:v>
                </c:pt>
                <c:pt idx="1095">
                  <c:v>2.1730604191526801</c:v>
                </c:pt>
                <c:pt idx="1096">
                  <c:v>1.2923344084116499</c:v>
                </c:pt>
                <c:pt idx="1097">
                  <c:v>2.0111532338539901</c:v>
                </c:pt>
                <c:pt idx="1098">
                  <c:v>18.793906028558901</c:v>
                </c:pt>
                <c:pt idx="1099">
                  <c:v>2.5092923908867402</c:v>
                </c:pt>
                <c:pt idx="1100">
                  <c:v>2.4295581036351099</c:v>
                </c:pt>
                <c:pt idx="1101">
                  <c:v>1.65279973200844</c:v>
                </c:pt>
                <c:pt idx="1102">
                  <c:v>2.35993173598732</c:v>
                </c:pt>
                <c:pt idx="1103">
                  <c:v>1.31967788700982</c:v>
                </c:pt>
                <c:pt idx="1104">
                  <c:v>2.3013938253826698</c:v>
                </c:pt>
                <c:pt idx="1105">
                  <c:v>2.38047628963727</c:v>
                </c:pt>
                <c:pt idx="1106">
                  <c:v>1.1893784340737401</c:v>
                </c:pt>
                <c:pt idx="1107">
                  <c:v>2.2113321518739699</c:v>
                </c:pt>
                <c:pt idx="1108">
                  <c:v>2.12073905288901</c:v>
                </c:pt>
                <c:pt idx="1109">
                  <c:v>1.3964179515355799</c:v>
                </c:pt>
                <c:pt idx="1110">
                  <c:v>2.29951302262943</c:v>
                </c:pt>
                <c:pt idx="1111">
                  <c:v>2.0685331270541401</c:v>
                </c:pt>
                <c:pt idx="1112">
                  <c:v>2.5192746722761798</c:v>
                </c:pt>
                <c:pt idx="1113">
                  <c:v>1.9389498065438899</c:v>
                </c:pt>
                <c:pt idx="1114">
                  <c:v>1.3707951561054299</c:v>
                </c:pt>
                <c:pt idx="1115">
                  <c:v>2.0448304494593601</c:v>
                </c:pt>
                <c:pt idx="1116">
                  <c:v>1.4484726433709301</c:v>
                </c:pt>
                <c:pt idx="1117">
                  <c:v>2.2388662123583201</c:v>
                </c:pt>
                <c:pt idx="1118">
                  <c:v>2.1715658424694899</c:v>
                </c:pt>
                <c:pt idx="1119">
                  <c:v>1.9418525652770899</c:v>
                </c:pt>
                <c:pt idx="1120">
                  <c:v>1.1137168627709799</c:v>
                </c:pt>
                <c:pt idx="1121">
                  <c:v>1.3441367362625001</c:v>
                </c:pt>
                <c:pt idx="1122">
                  <c:v>1.91014176745793</c:v>
                </c:pt>
                <c:pt idx="1123">
                  <c:v>1.9658447136897701</c:v>
                </c:pt>
                <c:pt idx="1124">
                  <c:v>2.0702441937161198</c:v>
                </c:pt>
                <c:pt idx="1125">
                  <c:v>1.24147622083482</c:v>
                </c:pt>
                <c:pt idx="1126">
                  <c:v>2.1732917250216199</c:v>
                </c:pt>
                <c:pt idx="1127">
                  <c:v>2.0606613637553499</c:v>
                </c:pt>
                <c:pt idx="1128">
                  <c:v>1.96748430559308</c:v>
                </c:pt>
                <c:pt idx="1129">
                  <c:v>2.1209290071303499</c:v>
                </c:pt>
                <c:pt idx="1130">
                  <c:v>1.6537510337122301</c:v>
                </c:pt>
                <c:pt idx="1131">
                  <c:v>1.2930470122134901</c:v>
                </c:pt>
                <c:pt idx="1132">
                  <c:v>1.8823678513014901</c:v>
                </c:pt>
                <c:pt idx="1133">
                  <c:v>14.6064328925449</c:v>
                </c:pt>
                <c:pt idx="1134">
                  <c:v>7.1571662782552599</c:v>
                </c:pt>
                <c:pt idx="1135">
                  <c:v>1.3968857829183401</c:v>
                </c:pt>
                <c:pt idx="1136">
                  <c:v>2.1456137091757501</c:v>
                </c:pt>
                <c:pt idx="1137">
                  <c:v>2.1352149662115401</c:v>
                </c:pt>
                <c:pt idx="1138">
                  <c:v>1.2421960996847801</c:v>
                </c:pt>
                <c:pt idx="1139">
                  <c:v>1.9917856038383599</c:v>
                </c:pt>
                <c:pt idx="1140">
                  <c:v>1.34542608591811</c:v>
                </c:pt>
                <c:pt idx="1141">
                  <c:v>2.1986990191331599</c:v>
                </c:pt>
                <c:pt idx="1142">
                  <c:v>1.9592435139362601</c:v>
                </c:pt>
                <c:pt idx="1143">
                  <c:v>1.91311963889276</c:v>
                </c:pt>
                <c:pt idx="1144">
                  <c:v>2.40503640218411</c:v>
                </c:pt>
                <c:pt idx="1145">
                  <c:v>1.62816301585421</c:v>
                </c:pt>
                <c:pt idx="1146">
                  <c:v>1.37028927970355</c:v>
                </c:pt>
                <c:pt idx="1147">
                  <c:v>2.23928385337685</c:v>
                </c:pt>
                <c:pt idx="1148">
                  <c:v>1.83700074438789</c:v>
                </c:pt>
                <c:pt idx="1149">
                  <c:v>2.0435987106180602</c:v>
                </c:pt>
                <c:pt idx="1150">
                  <c:v>1.42326260493408</c:v>
                </c:pt>
                <c:pt idx="1151">
                  <c:v>1.3450582839248499</c:v>
                </c:pt>
                <c:pt idx="1152">
                  <c:v>2.3664872476445198</c:v>
                </c:pt>
                <c:pt idx="1153">
                  <c:v>1.88825610832</c:v>
                </c:pt>
                <c:pt idx="1154">
                  <c:v>2.35485816484944</c:v>
                </c:pt>
                <c:pt idx="1155">
                  <c:v>1.1901705724148699</c:v>
                </c:pt>
                <c:pt idx="1156">
                  <c:v>1.21520144991177</c:v>
                </c:pt>
                <c:pt idx="1157">
                  <c:v>2.2393258291847302</c:v>
                </c:pt>
                <c:pt idx="1158">
                  <c:v>1.99403157366623</c:v>
                </c:pt>
                <c:pt idx="1159">
                  <c:v>2.0693424846522701</c:v>
                </c:pt>
                <c:pt idx="1160">
                  <c:v>1.6035707470849001</c:v>
                </c:pt>
                <c:pt idx="1161">
                  <c:v>1.3707079156487301</c:v>
                </c:pt>
                <c:pt idx="1162">
                  <c:v>2.1363931461864398</c:v>
                </c:pt>
                <c:pt idx="1163">
                  <c:v>1.9921037502766901</c:v>
                </c:pt>
                <c:pt idx="1164">
                  <c:v>2.40638830305357</c:v>
                </c:pt>
                <c:pt idx="1165">
                  <c:v>1.3202559226328601</c:v>
                </c:pt>
                <c:pt idx="1166">
                  <c:v>1.26789578072056</c:v>
                </c:pt>
                <c:pt idx="1167">
                  <c:v>2.0631605173246101</c:v>
                </c:pt>
                <c:pt idx="1168">
                  <c:v>1.96788396792689</c:v>
                </c:pt>
                <c:pt idx="1169">
                  <c:v>2.1737887261662299</c:v>
                </c:pt>
                <c:pt idx="1170">
                  <c:v>1.5263866036162099</c:v>
                </c:pt>
                <c:pt idx="1171">
                  <c:v>1.68146576457973</c:v>
                </c:pt>
                <c:pt idx="1172">
                  <c:v>2.0602230097868901</c:v>
                </c:pt>
                <c:pt idx="1173">
                  <c:v>1.99196755237551</c:v>
                </c:pt>
                <c:pt idx="1174">
                  <c:v>2.1968848890989898</c:v>
                </c:pt>
                <c:pt idx="1175">
                  <c:v>1.4489987049660999</c:v>
                </c:pt>
                <c:pt idx="1176">
                  <c:v>1.3967356208542601</c:v>
                </c:pt>
                <c:pt idx="1177">
                  <c:v>1.9078537203167101</c:v>
                </c:pt>
                <c:pt idx="1178">
                  <c:v>1.99214856436183</c:v>
                </c:pt>
                <c:pt idx="1179">
                  <c:v>2.1981158938058099</c:v>
                </c:pt>
                <c:pt idx="1180">
                  <c:v>1.31861263612966</c:v>
                </c:pt>
                <c:pt idx="1181">
                  <c:v>1.42354480711039</c:v>
                </c:pt>
                <c:pt idx="1182">
                  <c:v>2.1372911551443599</c:v>
                </c:pt>
                <c:pt idx="1183">
                  <c:v>2.30070096512042</c:v>
                </c:pt>
                <c:pt idx="1184">
                  <c:v>2.5324317013175799</c:v>
                </c:pt>
                <c:pt idx="1185">
                  <c:v>1.4481927473908101</c:v>
                </c:pt>
                <c:pt idx="1186">
                  <c:v>1.9157557315128499</c:v>
                </c:pt>
                <c:pt idx="1187">
                  <c:v>1.3986391294571201</c:v>
                </c:pt>
                <c:pt idx="1188">
                  <c:v>1.9913617017633101</c:v>
                </c:pt>
                <c:pt idx="1189">
                  <c:v>2.3275160911966402</c:v>
                </c:pt>
                <c:pt idx="1190">
                  <c:v>1.5526126263957101</c:v>
                </c:pt>
                <c:pt idx="1191">
                  <c:v>2.0955941666930702</c:v>
                </c:pt>
                <c:pt idx="1192">
                  <c:v>1.3483293619982899</c:v>
                </c:pt>
                <c:pt idx="1193">
                  <c:v>2.09587235284615</c:v>
                </c:pt>
                <c:pt idx="1194">
                  <c:v>1.99490342032722</c:v>
                </c:pt>
                <c:pt idx="1195">
                  <c:v>1.1904072385398901</c:v>
                </c:pt>
                <c:pt idx="1196">
                  <c:v>2.0411510639155699</c:v>
                </c:pt>
                <c:pt idx="1197">
                  <c:v>1.3737055196391399</c:v>
                </c:pt>
                <c:pt idx="1198">
                  <c:v>2.0442257524627099</c:v>
                </c:pt>
                <c:pt idx="1199">
                  <c:v>1.91449624801123</c:v>
                </c:pt>
                <c:pt idx="1200">
                  <c:v>1.49931480031453</c:v>
                </c:pt>
                <c:pt idx="1201">
                  <c:v>2.74052597935151</c:v>
                </c:pt>
                <c:pt idx="1202">
                  <c:v>1.4999930644388499</c:v>
                </c:pt>
                <c:pt idx="1203">
                  <c:v>19.7663479412399</c:v>
                </c:pt>
                <c:pt idx="1204">
                  <c:v>2.5085865576534601</c:v>
                </c:pt>
                <c:pt idx="1205">
                  <c:v>1.4209670495156601</c:v>
                </c:pt>
                <c:pt idx="1206">
                  <c:v>2.8552961212852499</c:v>
                </c:pt>
                <c:pt idx="1207">
                  <c:v>2.1887390848986699</c:v>
                </c:pt>
                <c:pt idx="1208">
                  <c:v>1.39246033763421</c:v>
                </c:pt>
                <c:pt idx="1209">
                  <c:v>2.2491091691176299</c:v>
                </c:pt>
                <c:pt idx="1210">
                  <c:v>1.5003084808065399</c:v>
                </c:pt>
                <c:pt idx="1211">
                  <c:v>1.8880383813138</c:v>
                </c:pt>
                <c:pt idx="1212">
                  <c:v>2.0866181894734601</c:v>
                </c:pt>
                <c:pt idx="1213">
                  <c:v>1.6031302873408899</c:v>
                </c:pt>
                <c:pt idx="1214">
                  <c:v>1.81305302364946</c:v>
                </c:pt>
                <c:pt idx="1215">
                  <c:v>1.42310665642844</c:v>
                </c:pt>
                <c:pt idx="1216">
                  <c:v>2.1483376155662102</c:v>
                </c:pt>
                <c:pt idx="1217">
                  <c:v>2.1124571196045201</c:v>
                </c:pt>
                <c:pt idx="1218">
                  <c:v>2.2511294820168102</c:v>
                </c:pt>
                <c:pt idx="1219">
                  <c:v>1.4748352469721899</c:v>
                </c:pt>
                <c:pt idx="1220">
                  <c:v>1.29262912149646</c:v>
                </c:pt>
                <c:pt idx="1221">
                  <c:v>2.12025214976854</c:v>
                </c:pt>
                <c:pt idx="1222">
                  <c:v>2.0611630496423401</c:v>
                </c:pt>
                <c:pt idx="1223">
                  <c:v>2.3790184428741901</c:v>
                </c:pt>
                <c:pt idx="1224">
                  <c:v>1.44882863115863</c:v>
                </c:pt>
                <c:pt idx="1225">
                  <c:v>1.1902395876031699</c:v>
                </c:pt>
                <c:pt idx="1226">
                  <c:v>1.81229892678035</c:v>
                </c:pt>
                <c:pt idx="1227">
                  <c:v>1.8063725965949</c:v>
                </c:pt>
                <c:pt idx="1228">
                  <c:v>2.27010822073118</c:v>
                </c:pt>
                <c:pt idx="1229">
                  <c:v>1.3624208415805299</c:v>
                </c:pt>
                <c:pt idx="1230">
                  <c:v>2.3031294853058601</c:v>
                </c:pt>
                <c:pt idx="1231">
                  <c:v>2.1745073367836101</c:v>
                </c:pt>
                <c:pt idx="1232">
                  <c:v>2.08649882346301</c:v>
                </c:pt>
                <c:pt idx="1233">
                  <c:v>2.2002583950325798</c:v>
                </c:pt>
                <c:pt idx="1234">
                  <c:v>1.2163065951682199</c:v>
                </c:pt>
                <c:pt idx="1235">
                  <c:v>1.2682889460943201</c:v>
                </c:pt>
                <c:pt idx="1236">
                  <c:v>1.94162190632052</c:v>
                </c:pt>
                <c:pt idx="1237">
                  <c:v>2.0339821332796402</c:v>
                </c:pt>
                <c:pt idx="1238">
                  <c:v>2.3024865982696499</c:v>
                </c:pt>
                <c:pt idx="1239">
                  <c:v>1.4479950756517299</c:v>
                </c:pt>
                <c:pt idx="1240">
                  <c:v>1.3185530367501299</c:v>
                </c:pt>
                <c:pt idx="1241">
                  <c:v>2.22535608297372</c:v>
                </c:pt>
                <c:pt idx="1242">
                  <c:v>1.80757884378665</c:v>
                </c:pt>
                <c:pt idx="1243">
                  <c:v>2.1490229760652801</c:v>
                </c:pt>
                <c:pt idx="1244">
                  <c:v>1.29297851052669</c:v>
                </c:pt>
                <c:pt idx="1245">
                  <c:v>1.1902096150642001</c:v>
                </c:pt>
                <c:pt idx="1246">
                  <c:v>2.1719002540287602</c:v>
                </c:pt>
                <c:pt idx="1247">
                  <c:v>1.80548937416997</c:v>
                </c:pt>
                <c:pt idx="1248">
                  <c:v>2.2500515233867202</c:v>
                </c:pt>
                <c:pt idx="1249">
                  <c:v>1.31953890986128</c:v>
                </c:pt>
                <c:pt idx="1250">
                  <c:v>1.4239923638648699</c:v>
                </c:pt>
                <c:pt idx="1251">
                  <c:v>2.71584827968482</c:v>
                </c:pt>
                <c:pt idx="1252">
                  <c:v>18.853109625815801</c:v>
                </c:pt>
                <c:pt idx="1253">
                  <c:v>2.3799423038741199</c:v>
                </c:pt>
                <c:pt idx="1254">
                  <c:v>1.5515564431425699</c:v>
                </c:pt>
                <c:pt idx="1255">
                  <c:v>1.42208131716057</c:v>
                </c:pt>
                <c:pt idx="1256">
                  <c:v>2.0440650193158301</c:v>
                </c:pt>
                <c:pt idx="1257">
                  <c:v>2.1625339777338599</c:v>
                </c:pt>
                <c:pt idx="1258">
                  <c:v>2.43064698465792</c:v>
                </c:pt>
                <c:pt idx="1259">
                  <c:v>1.83705374133202</c:v>
                </c:pt>
                <c:pt idx="1260">
                  <c:v>1.94092646800635</c:v>
                </c:pt>
                <c:pt idx="1261">
                  <c:v>2.6133551414069802</c:v>
                </c:pt>
                <c:pt idx="1262">
                  <c:v>1.83157592049963</c:v>
                </c:pt>
                <c:pt idx="1263">
                  <c:v>2.3018595355314</c:v>
                </c:pt>
                <c:pt idx="1264">
                  <c:v>1.16445639001474</c:v>
                </c:pt>
                <c:pt idx="1265">
                  <c:v>1.2424612833326301</c:v>
                </c:pt>
                <c:pt idx="1266">
                  <c:v>2.09375820887632</c:v>
                </c:pt>
                <c:pt idx="1267">
                  <c:v>2.2394146108317998</c:v>
                </c:pt>
                <c:pt idx="1268">
                  <c:v>2.5614639407211501</c:v>
                </c:pt>
                <c:pt idx="1269">
                  <c:v>1.4490094909773901</c:v>
                </c:pt>
                <c:pt idx="1270">
                  <c:v>1.4740935073459001</c:v>
                </c:pt>
                <c:pt idx="1271">
                  <c:v>2.11931657188945</c:v>
                </c:pt>
                <c:pt idx="1272">
                  <c:v>2.3171039928477799</c:v>
                </c:pt>
                <c:pt idx="1273">
                  <c:v>1.94103609778062</c:v>
                </c:pt>
                <c:pt idx="1274">
                  <c:v>1.1128010523107199</c:v>
                </c:pt>
                <c:pt idx="1275">
                  <c:v>1.34458763165453</c:v>
                </c:pt>
                <c:pt idx="1276">
                  <c:v>2.3015114389103002</c:v>
                </c:pt>
                <c:pt idx="1277">
                  <c:v>2.0112184498318602</c:v>
                </c:pt>
                <c:pt idx="1278">
                  <c:v>2.2510695877970899</c:v>
                </c:pt>
                <c:pt idx="1279">
                  <c:v>1.2678883437336601</c:v>
                </c:pt>
                <c:pt idx="1280">
                  <c:v>1.1393587883962899</c:v>
                </c:pt>
                <c:pt idx="1281">
                  <c:v>2.1992390656843299</c:v>
                </c:pt>
                <c:pt idx="1282">
                  <c:v>2.1124896611192701</c:v>
                </c:pt>
                <c:pt idx="1283">
                  <c:v>2.22480086645625</c:v>
                </c:pt>
                <c:pt idx="1284">
                  <c:v>1.34608864512449</c:v>
                </c:pt>
                <c:pt idx="1285">
                  <c:v>2.01828916926083</c:v>
                </c:pt>
                <c:pt idx="1286">
                  <c:v>1.2932040691845901</c:v>
                </c:pt>
                <c:pt idx="1287">
                  <c:v>1.9080843167085</c:v>
                </c:pt>
                <c:pt idx="1288">
                  <c:v>2.3537675740108801</c:v>
                </c:pt>
                <c:pt idx="1289">
                  <c:v>1.73256562960674</c:v>
                </c:pt>
                <c:pt idx="1290">
                  <c:v>2.4563017282768098</c:v>
                </c:pt>
                <c:pt idx="1291">
                  <c:v>1.7074970226095001</c:v>
                </c:pt>
                <c:pt idx="1292">
                  <c:v>19.024785630709601</c:v>
                </c:pt>
                <c:pt idx="1293">
                  <c:v>2.4299266279291198</c:v>
                </c:pt>
                <c:pt idx="1294">
                  <c:v>1.3704419382462401</c:v>
                </c:pt>
                <c:pt idx="1295">
                  <c:v>2.2502296115673102</c:v>
                </c:pt>
                <c:pt idx="1296">
                  <c:v>1.4479177083400401</c:v>
                </c:pt>
                <c:pt idx="1297">
                  <c:v>2.26393122052492</c:v>
                </c:pt>
                <c:pt idx="1298">
                  <c:v>2.2254865230697098</c:v>
                </c:pt>
                <c:pt idx="1299">
                  <c:v>1.39596149621362</c:v>
                </c:pt>
                <c:pt idx="1300">
                  <c:v>2.4027642421714299</c:v>
                </c:pt>
                <c:pt idx="1301">
                  <c:v>1.2682924967472999</c:v>
                </c:pt>
                <c:pt idx="1302">
                  <c:v>2.3887534543611202</c:v>
                </c:pt>
                <c:pt idx="1303">
                  <c:v>2.12119447488084</c:v>
                </c:pt>
                <c:pt idx="1304">
                  <c:v>1.19015824327444</c:v>
                </c:pt>
                <c:pt idx="1305">
                  <c:v>2.1490744814687801</c:v>
                </c:pt>
                <c:pt idx="1306">
                  <c:v>2.14568217297133</c:v>
                </c:pt>
                <c:pt idx="1307">
                  <c:v>1.57713524270483</c:v>
                </c:pt>
                <c:pt idx="1308">
                  <c:v>1.9146957845310799</c:v>
                </c:pt>
                <c:pt idx="1309">
                  <c:v>1.4480507898369901</c:v>
                </c:pt>
                <c:pt idx="1310">
                  <c:v>2.0444099045974502</c:v>
                </c:pt>
                <c:pt idx="1311">
                  <c:v>2.04011824707989</c:v>
                </c:pt>
                <c:pt idx="1312">
                  <c:v>1.39905009419191</c:v>
                </c:pt>
                <c:pt idx="1313">
                  <c:v>2.1483450606593002</c:v>
                </c:pt>
                <c:pt idx="1314">
                  <c:v>1.31894925250497</c:v>
                </c:pt>
                <c:pt idx="1315">
                  <c:v>1.9409337910603</c:v>
                </c:pt>
                <c:pt idx="1316">
                  <c:v>2.5595797610755802</c:v>
                </c:pt>
                <c:pt idx="1317">
                  <c:v>1.9855663670071899</c:v>
                </c:pt>
                <c:pt idx="1318">
                  <c:v>1.21591735231725</c:v>
                </c:pt>
                <c:pt idx="1319">
                  <c:v>2.0939824110043901</c:v>
                </c:pt>
                <c:pt idx="1320">
                  <c:v>2.4072595802329699</c:v>
                </c:pt>
                <c:pt idx="1321">
                  <c:v>2.19869830570779</c:v>
                </c:pt>
                <c:pt idx="1322">
                  <c:v>2.2660807629472899</c:v>
                </c:pt>
                <c:pt idx="1323">
                  <c:v>1.2675414911754601</c:v>
                </c:pt>
                <c:pt idx="1324">
                  <c:v>1.3198140867022301</c:v>
                </c:pt>
                <c:pt idx="1325">
                  <c:v>1.91369505574402</c:v>
                </c:pt>
                <c:pt idx="1326">
                  <c:v>1.9132825203885699</c:v>
                </c:pt>
                <c:pt idx="1327">
                  <c:v>2.1102491493533799</c:v>
                </c:pt>
                <c:pt idx="1328">
                  <c:v>1.2408037601833299</c:v>
                </c:pt>
                <c:pt idx="1329">
                  <c:v>1.42275391567332</c:v>
                </c:pt>
                <c:pt idx="1330">
                  <c:v>2.2515383478930699</c:v>
                </c:pt>
                <c:pt idx="1331">
                  <c:v>1.96637844570503</c:v>
                </c:pt>
                <c:pt idx="1332">
                  <c:v>2.18843304402664</c:v>
                </c:pt>
                <c:pt idx="1333">
                  <c:v>1.26832202676463</c:v>
                </c:pt>
                <c:pt idx="1334">
                  <c:v>1.31924048917502</c:v>
                </c:pt>
                <c:pt idx="1335">
                  <c:v>2.30175819633273</c:v>
                </c:pt>
                <c:pt idx="1336">
                  <c:v>2.0949972607574598</c:v>
                </c:pt>
                <c:pt idx="1337">
                  <c:v>19.069753355622002</c:v>
                </c:pt>
                <c:pt idx="1338">
                  <c:v>1.9391280312908601</c:v>
                </c:pt>
                <c:pt idx="1339">
                  <c:v>1.49760311698958</c:v>
                </c:pt>
                <c:pt idx="1340">
                  <c:v>2.4528166278915799</c:v>
                </c:pt>
                <c:pt idx="1341">
                  <c:v>1.9162262572440401</c:v>
                </c:pt>
                <c:pt idx="1342">
                  <c:v>2.2135329874547098</c:v>
                </c:pt>
                <c:pt idx="1343">
                  <c:v>1.19135351800627</c:v>
                </c:pt>
                <c:pt idx="1344">
                  <c:v>1.3716781049561499</c:v>
                </c:pt>
                <c:pt idx="1345">
                  <c:v>2.0180241923273599</c:v>
                </c:pt>
                <c:pt idx="1346">
                  <c:v>2.0169854419410802</c:v>
                </c:pt>
                <c:pt idx="1347">
                  <c:v>2.2871002386031498</c:v>
                </c:pt>
                <c:pt idx="1348">
                  <c:v>1.62934359602222</c:v>
                </c:pt>
                <c:pt idx="1349">
                  <c:v>1.9398910824345399</c:v>
                </c:pt>
                <c:pt idx="1350">
                  <c:v>2.0694598332696801</c:v>
                </c:pt>
                <c:pt idx="1351">
                  <c:v>1.86354731528909</c:v>
                </c:pt>
                <c:pt idx="1352">
                  <c:v>2.2112130358887501</c:v>
                </c:pt>
                <c:pt idx="1353">
                  <c:v>1.3446070038915701</c:v>
                </c:pt>
                <c:pt idx="1354">
                  <c:v>1.39730367935471</c:v>
                </c:pt>
                <c:pt idx="1355">
                  <c:v>2.07113805135555</c:v>
                </c:pt>
                <c:pt idx="1356">
                  <c:v>1.99242429813998</c:v>
                </c:pt>
                <c:pt idx="1357">
                  <c:v>1.9338770454295899</c:v>
                </c:pt>
                <c:pt idx="1358">
                  <c:v>1.39694851377915</c:v>
                </c:pt>
                <c:pt idx="1359">
                  <c:v>1.5781978371418099</c:v>
                </c:pt>
                <c:pt idx="1360">
                  <c:v>2.1953544938513501</c:v>
                </c:pt>
                <c:pt idx="1361">
                  <c:v>1.88976477255196</c:v>
                </c:pt>
                <c:pt idx="1362">
                  <c:v>2.2140046909683999</c:v>
                </c:pt>
                <c:pt idx="1363">
                  <c:v>1.6033979437630801</c:v>
                </c:pt>
                <c:pt idx="1364">
                  <c:v>1.49952589500119</c:v>
                </c:pt>
                <c:pt idx="1365">
                  <c:v>2.5060291319956902</c:v>
                </c:pt>
                <c:pt idx="1366">
                  <c:v>2.1211200945120501</c:v>
                </c:pt>
                <c:pt idx="1367">
                  <c:v>2.89908657313602</c:v>
                </c:pt>
                <c:pt idx="1368">
                  <c:v>1.3952081621557599</c:v>
                </c:pt>
                <c:pt idx="1369">
                  <c:v>1.29348133322741</c:v>
                </c:pt>
                <c:pt idx="1370">
                  <c:v>2.2245269894521802</c:v>
                </c:pt>
                <c:pt idx="1371">
                  <c:v>2.0699241233709902</c:v>
                </c:pt>
                <c:pt idx="1372">
                  <c:v>2.4157890599019698</c:v>
                </c:pt>
                <c:pt idx="1373">
                  <c:v>18.8672252130633</c:v>
                </c:pt>
                <c:pt idx="1374">
                  <c:v>1.3980384719111301</c:v>
                </c:pt>
                <c:pt idx="1375">
                  <c:v>2.3803846567475802</c:v>
                </c:pt>
                <c:pt idx="1376">
                  <c:v>2.14346358500354</c:v>
                </c:pt>
                <c:pt idx="1377">
                  <c:v>2.2134449174981601</c:v>
                </c:pt>
                <c:pt idx="1378">
                  <c:v>1.6036108346665401</c:v>
                </c:pt>
                <c:pt idx="1379">
                  <c:v>2.0425407370364299</c:v>
                </c:pt>
                <c:pt idx="1380">
                  <c:v>2.1976414014807402</c:v>
                </c:pt>
                <c:pt idx="1381">
                  <c:v>2.3297713601900001</c:v>
                </c:pt>
                <c:pt idx="1382">
                  <c:v>2.11219856426459</c:v>
                </c:pt>
                <c:pt idx="1383">
                  <c:v>1.2169522580535701</c:v>
                </c:pt>
                <c:pt idx="1384">
                  <c:v>1.5254275169571001</c:v>
                </c:pt>
                <c:pt idx="1385">
                  <c:v>2.12067949229127</c:v>
                </c:pt>
                <c:pt idx="1386">
                  <c:v>2.1200968117698702</c:v>
                </c:pt>
                <c:pt idx="1387">
                  <c:v>2.3403767488508</c:v>
                </c:pt>
                <c:pt idx="1388">
                  <c:v>1.19039666704965</c:v>
                </c:pt>
                <c:pt idx="1389">
                  <c:v>1.99142769352271</c:v>
                </c:pt>
                <c:pt idx="1390">
                  <c:v>1.5524369510271401</c:v>
                </c:pt>
                <c:pt idx="1391">
                  <c:v>1.9674513953558801</c:v>
                </c:pt>
                <c:pt idx="1392">
                  <c:v>2.0853317355571801</c:v>
                </c:pt>
                <c:pt idx="1393">
                  <c:v>1.3449940560284499</c:v>
                </c:pt>
                <c:pt idx="1394">
                  <c:v>2.3781088796115601</c:v>
                </c:pt>
                <c:pt idx="1395">
                  <c:v>1.3454732010370001</c:v>
                </c:pt>
                <c:pt idx="1396">
                  <c:v>2.2503255541323299</c:v>
                </c:pt>
                <c:pt idx="1397">
                  <c:v>2.08623913539985</c:v>
                </c:pt>
                <c:pt idx="1398">
                  <c:v>1.18813714546645</c:v>
                </c:pt>
                <c:pt idx="1399">
                  <c:v>2.66159764736648</c:v>
                </c:pt>
                <c:pt idx="1400">
                  <c:v>2.0173293749394299</c:v>
                </c:pt>
                <c:pt idx="1401">
                  <c:v>2.3295926615994</c:v>
                </c:pt>
                <c:pt idx="1402">
                  <c:v>2.13792455822131</c:v>
                </c:pt>
                <c:pt idx="1403">
                  <c:v>1.26745801428308</c:v>
                </c:pt>
                <c:pt idx="1404">
                  <c:v>2.27463585011412</c:v>
                </c:pt>
                <c:pt idx="1405">
                  <c:v>2.0449156090517802</c:v>
                </c:pt>
                <c:pt idx="1406">
                  <c:v>1.5005704634906101</c:v>
                </c:pt>
                <c:pt idx="1407">
                  <c:v>1.9588211373909701</c:v>
                </c:pt>
                <c:pt idx="1408">
                  <c:v>2.1969556365789402</c:v>
                </c:pt>
                <c:pt idx="1409">
                  <c:v>2.1721570123861502</c:v>
                </c:pt>
                <c:pt idx="1410">
                  <c:v>2.04289458836872</c:v>
                </c:pt>
                <c:pt idx="1411">
                  <c:v>1.44929549762424</c:v>
                </c:pt>
                <c:pt idx="1412">
                  <c:v>2.06021290851037</c:v>
                </c:pt>
                <c:pt idx="1413">
                  <c:v>1.60149939821149</c:v>
                </c:pt>
                <c:pt idx="1414">
                  <c:v>1.9422803746421999</c:v>
                </c:pt>
                <c:pt idx="1415">
                  <c:v>2.0697703421574398</c:v>
                </c:pt>
                <c:pt idx="1416">
                  <c:v>2.19965973141688</c:v>
                </c:pt>
                <c:pt idx="1417">
                  <c:v>1.2184793921764701</c:v>
                </c:pt>
                <c:pt idx="1418">
                  <c:v>1.4225665842108</c:v>
                </c:pt>
                <c:pt idx="1419">
                  <c:v>1.9645092958272099</c:v>
                </c:pt>
                <c:pt idx="1420">
                  <c:v>2.068743177285</c:v>
                </c:pt>
                <c:pt idx="1421">
                  <c:v>2.0700912802775502</c:v>
                </c:pt>
                <c:pt idx="1422">
                  <c:v>1.47646819170161</c:v>
                </c:pt>
                <c:pt idx="1423">
                  <c:v>1.26789254513761</c:v>
                </c:pt>
                <c:pt idx="1424">
                  <c:v>1.8619227545017101</c:v>
                </c:pt>
                <c:pt idx="1425">
                  <c:v>2.1710011223736698</c:v>
                </c:pt>
                <c:pt idx="1426">
                  <c:v>2.1725775784829402</c:v>
                </c:pt>
                <c:pt idx="1427">
                  <c:v>1.49833595195188</c:v>
                </c:pt>
                <c:pt idx="1428">
                  <c:v>1.3442938255360299</c:v>
                </c:pt>
                <c:pt idx="1429">
                  <c:v>1.9911068335539499</c:v>
                </c:pt>
                <c:pt idx="1430">
                  <c:v>2.0702885829911399</c:v>
                </c:pt>
                <c:pt idx="1431">
                  <c:v>2.0185687990621499</c:v>
                </c:pt>
                <c:pt idx="1432">
                  <c:v>1.37433279298776</c:v>
                </c:pt>
                <c:pt idx="1433">
                  <c:v>1.4228359259535599</c:v>
                </c:pt>
                <c:pt idx="1434">
                  <c:v>1.9399415259783399</c:v>
                </c:pt>
                <c:pt idx="1435">
                  <c:v>2.09398704305592</c:v>
                </c:pt>
                <c:pt idx="1436">
                  <c:v>2.1212358549722601</c:v>
                </c:pt>
                <c:pt idx="1437">
                  <c:v>1.6521773525783401</c:v>
                </c:pt>
                <c:pt idx="1438">
                  <c:v>19.412703360738998</c:v>
                </c:pt>
                <c:pt idx="1439">
                  <c:v>2.4071820542134001</c:v>
                </c:pt>
                <c:pt idx="1440">
                  <c:v>1.8637408094032799</c:v>
                </c:pt>
                <c:pt idx="1441">
                  <c:v>1.9403956905725399</c:v>
                </c:pt>
                <c:pt idx="1442">
                  <c:v>1.44950427564091</c:v>
                </c:pt>
                <c:pt idx="1443">
                  <c:v>1.34536196546412</c:v>
                </c:pt>
                <c:pt idx="1444">
                  <c:v>2.04441581998219</c:v>
                </c:pt>
                <c:pt idx="1445">
                  <c:v>1.9142497563087599</c:v>
                </c:pt>
                <c:pt idx="1446">
                  <c:v>2.1469397392244201</c:v>
                </c:pt>
                <c:pt idx="1447">
                  <c:v>1.42360176380972</c:v>
                </c:pt>
                <c:pt idx="1448">
                  <c:v>1.3190025148070901</c:v>
                </c:pt>
                <c:pt idx="1449">
                  <c:v>1.9151689174761499</c:v>
                </c:pt>
                <c:pt idx="1450">
                  <c:v>1.914468866067</c:v>
                </c:pt>
                <c:pt idx="1451">
                  <c:v>2.0958781316778698</c:v>
                </c:pt>
                <c:pt idx="1452">
                  <c:v>1.5240747926365801</c:v>
                </c:pt>
                <c:pt idx="1453">
                  <c:v>1.39646121650095</c:v>
                </c:pt>
                <c:pt idx="1454">
                  <c:v>1.9156679573731801</c:v>
                </c:pt>
                <c:pt idx="1455">
                  <c:v>1.8112026531340999</c:v>
                </c:pt>
                <c:pt idx="1456">
                  <c:v>2.07173710256806</c:v>
                </c:pt>
                <c:pt idx="1457">
                  <c:v>1.11691221506519</c:v>
                </c:pt>
                <c:pt idx="1458">
                  <c:v>1.78125904337472</c:v>
                </c:pt>
                <c:pt idx="1459">
                  <c:v>1.8371365494749099</c:v>
                </c:pt>
                <c:pt idx="1460">
                  <c:v>1.9157064254137199</c:v>
                </c:pt>
                <c:pt idx="1461">
                  <c:v>2.1734311771368202</c:v>
                </c:pt>
                <c:pt idx="1462">
                  <c:v>1.37460165265974</c:v>
                </c:pt>
                <c:pt idx="1463">
                  <c:v>1.31933016262858</c:v>
                </c:pt>
                <c:pt idx="1464">
                  <c:v>1.9144165610594499</c:v>
                </c:pt>
                <c:pt idx="1465">
                  <c:v>1.9406706265792399</c:v>
                </c:pt>
                <c:pt idx="1466">
                  <c:v>2.2498001829882202</c:v>
                </c:pt>
                <c:pt idx="1467">
                  <c:v>1.85707103136285</c:v>
                </c:pt>
                <c:pt idx="1468">
                  <c:v>1.96567143135766</c:v>
                </c:pt>
                <c:pt idx="1469">
                  <c:v>2.04241235227826</c:v>
                </c:pt>
                <c:pt idx="1470">
                  <c:v>2.0675146478202699</c:v>
                </c:pt>
                <c:pt idx="1471">
                  <c:v>1.9674926637169099</c:v>
                </c:pt>
                <c:pt idx="1472">
                  <c:v>1.3225802819538299</c:v>
                </c:pt>
                <c:pt idx="1473">
                  <c:v>1.26751766949017</c:v>
                </c:pt>
                <c:pt idx="1474">
                  <c:v>2.01946222397858</c:v>
                </c:pt>
                <c:pt idx="1475">
                  <c:v>1.9392738207703499</c:v>
                </c:pt>
                <c:pt idx="1476">
                  <c:v>2.2010150663034</c:v>
                </c:pt>
                <c:pt idx="1477">
                  <c:v>1.1959591691307401</c:v>
                </c:pt>
                <c:pt idx="1478">
                  <c:v>1.2688846875416</c:v>
                </c:pt>
                <c:pt idx="1479">
                  <c:v>2.2481505789270302</c:v>
                </c:pt>
                <c:pt idx="1480">
                  <c:v>2.2511441960468299</c:v>
                </c:pt>
                <c:pt idx="1481">
                  <c:v>2.2249705757886602</c:v>
                </c:pt>
                <c:pt idx="1482">
                  <c:v>1.34829301082057</c:v>
                </c:pt>
                <c:pt idx="1483">
                  <c:v>2.1722428756408401</c:v>
                </c:pt>
                <c:pt idx="1484">
                  <c:v>1.2166363158807401</c:v>
                </c:pt>
                <c:pt idx="1485">
                  <c:v>1.99172498259454</c:v>
                </c:pt>
                <c:pt idx="1486">
                  <c:v>2.14651035007692</c:v>
                </c:pt>
                <c:pt idx="1487">
                  <c:v>1.2975666944884501</c:v>
                </c:pt>
                <c:pt idx="1488">
                  <c:v>2.2465700199391798</c:v>
                </c:pt>
                <c:pt idx="1489">
                  <c:v>1.42219429104807</c:v>
                </c:pt>
                <c:pt idx="1490">
                  <c:v>2.20005731007454</c:v>
                </c:pt>
                <c:pt idx="1491">
                  <c:v>2.2235385938414698</c:v>
                </c:pt>
                <c:pt idx="1492">
                  <c:v>1.1704392895509901</c:v>
                </c:pt>
                <c:pt idx="1493">
                  <c:v>2.3288883156580402</c:v>
                </c:pt>
                <c:pt idx="1494">
                  <c:v>1.2152770262021999</c:v>
                </c:pt>
                <c:pt idx="1495">
                  <c:v>2.1993956086535702</c:v>
                </c:pt>
                <c:pt idx="1496">
                  <c:v>2.2240329210960801</c:v>
                </c:pt>
                <c:pt idx="1497">
                  <c:v>5.3644847806627398</c:v>
                </c:pt>
                <c:pt idx="1498">
                  <c:v>17.8618662071536</c:v>
                </c:pt>
                <c:pt idx="1499">
                  <c:v>1.4229196938498401</c:v>
                </c:pt>
                <c:pt idx="1500">
                  <c:v>2.16578791121642</c:v>
                </c:pt>
                <c:pt idx="1501">
                  <c:v>2.5562740334687599</c:v>
                </c:pt>
                <c:pt idx="1502">
                  <c:v>1.3477054009749001</c:v>
                </c:pt>
                <c:pt idx="1503">
                  <c:v>4.7572662795410201</c:v>
                </c:pt>
                <c:pt idx="1504">
                  <c:v>16.856016246754201</c:v>
                </c:pt>
                <c:pt idx="1505">
                  <c:v>1.5264006049949099</c:v>
                </c:pt>
                <c:pt idx="1506">
                  <c:v>2.2258022416574099</c:v>
                </c:pt>
                <c:pt idx="1507">
                  <c:v>1.24660020475782</c:v>
                </c:pt>
                <c:pt idx="1508">
                  <c:v>2.2686524541832598</c:v>
                </c:pt>
                <c:pt idx="1509">
                  <c:v>1.91529882526229</c:v>
                </c:pt>
                <c:pt idx="1510">
                  <c:v>2.0960655566399198</c:v>
                </c:pt>
                <c:pt idx="1511">
                  <c:v>1.5002892665312799</c:v>
                </c:pt>
                <c:pt idx="1512">
                  <c:v>1.2719664411993701</c:v>
                </c:pt>
                <c:pt idx="1513">
                  <c:v>2.35242583566732</c:v>
                </c:pt>
                <c:pt idx="1514">
                  <c:v>2.0946676333415399</c:v>
                </c:pt>
                <c:pt idx="1515">
                  <c:v>2.0450726439293598</c:v>
                </c:pt>
                <c:pt idx="1516">
                  <c:v>1.42338855157246</c:v>
                </c:pt>
                <c:pt idx="1517">
                  <c:v>1.27208152588052</c:v>
                </c:pt>
                <c:pt idx="1518">
                  <c:v>2.14811744279447</c:v>
                </c:pt>
                <c:pt idx="1519">
                  <c:v>1.8126161761639501</c:v>
                </c:pt>
                <c:pt idx="1520">
                  <c:v>2.19829036411469</c:v>
                </c:pt>
                <c:pt idx="1521">
                  <c:v>1.3706605291088101</c:v>
                </c:pt>
                <c:pt idx="1522">
                  <c:v>1.4254185818638201</c:v>
                </c:pt>
                <c:pt idx="1523">
                  <c:v>2.2505233953791799</c:v>
                </c:pt>
                <c:pt idx="1524">
                  <c:v>2.0139770752645698</c:v>
                </c:pt>
                <c:pt idx="1525">
                  <c:v>2.2772688054394399</c:v>
                </c:pt>
                <c:pt idx="1526">
                  <c:v>1.86146110321158</c:v>
                </c:pt>
                <c:pt idx="1527">
                  <c:v>1.65437871935184</c:v>
                </c:pt>
                <c:pt idx="1528">
                  <c:v>2.3554292093710401</c:v>
                </c:pt>
                <c:pt idx="1529">
                  <c:v>1.9412828414138199</c:v>
                </c:pt>
                <c:pt idx="1530">
                  <c:v>2.1978108101518798</c:v>
                </c:pt>
                <c:pt idx="1531">
                  <c:v>1.3709961055168001</c:v>
                </c:pt>
                <c:pt idx="1532">
                  <c:v>1.3736593772325401</c:v>
                </c:pt>
                <c:pt idx="1533">
                  <c:v>2.17267714195127</c:v>
                </c:pt>
                <c:pt idx="1534">
                  <c:v>1.86234313119614</c:v>
                </c:pt>
                <c:pt idx="1535">
                  <c:v>2.2238625524351598</c:v>
                </c:pt>
                <c:pt idx="1536">
                  <c:v>1.4748382827092801</c:v>
                </c:pt>
                <c:pt idx="1537">
                  <c:v>1.42265395229828</c:v>
                </c:pt>
                <c:pt idx="1538">
                  <c:v>2.2259812559805101</c:v>
                </c:pt>
                <c:pt idx="1539">
                  <c:v>2.0172042371547501</c:v>
                </c:pt>
                <c:pt idx="1540">
                  <c:v>2.3026483339480501</c:v>
                </c:pt>
                <c:pt idx="1541">
                  <c:v>1.3457982687319801</c:v>
                </c:pt>
                <c:pt idx="1542">
                  <c:v>1.19656568808023</c:v>
                </c:pt>
                <c:pt idx="1543">
                  <c:v>2.1465060583317999</c:v>
                </c:pt>
                <c:pt idx="1544">
                  <c:v>1.9665926925304</c:v>
                </c:pt>
                <c:pt idx="1545">
                  <c:v>2.2745576073541098</c:v>
                </c:pt>
                <c:pt idx="1546">
                  <c:v>1.31989008695737</c:v>
                </c:pt>
                <c:pt idx="1547">
                  <c:v>1.5006640834337599</c:v>
                </c:pt>
                <c:pt idx="1548">
                  <c:v>2.30005223535438</c:v>
                </c:pt>
                <c:pt idx="1549">
                  <c:v>1.96721333092691</c:v>
                </c:pt>
                <c:pt idx="1550">
                  <c:v>2.0688050498783199</c:v>
                </c:pt>
                <c:pt idx="1551">
                  <c:v>1.29391864843537</c:v>
                </c:pt>
                <c:pt idx="1552">
                  <c:v>1.17054112004527</c:v>
                </c:pt>
                <c:pt idx="1553">
                  <c:v>2.17300216775882</c:v>
                </c:pt>
                <c:pt idx="1554">
                  <c:v>1.91525321959118</c:v>
                </c:pt>
                <c:pt idx="1555">
                  <c:v>2.2768146706372798</c:v>
                </c:pt>
                <c:pt idx="1556">
                  <c:v>1.5519828048714901</c:v>
                </c:pt>
                <c:pt idx="1557">
                  <c:v>1.6035291517006001</c:v>
                </c:pt>
                <c:pt idx="1558">
                  <c:v>2.7670628278068499</c:v>
                </c:pt>
                <c:pt idx="1559">
                  <c:v>1.9665794503447001</c:v>
                </c:pt>
                <c:pt idx="1560">
                  <c:v>2.5596008190603499</c:v>
                </c:pt>
                <c:pt idx="1561">
                  <c:v>2.3034710891341499</c:v>
                </c:pt>
                <c:pt idx="1562">
                  <c:v>1.32393674456729</c:v>
                </c:pt>
                <c:pt idx="1563">
                  <c:v>2.1971621923781202</c:v>
                </c:pt>
                <c:pt idx="1564">
                  <c:v>2.11969943451167</c:v>
                </c:pt>
                <c:pt idx="1565">
                  <c:v>2.1487692136584799</c:v>
                </c:pt>
                <c:pt idx="1566">
                  <c:v>1.4995113181550701</c:v>
                </c:pt>
                <c:pt idx="1567">
                  <c:v>1.2974690288952899</c:v>
                </c:pt>
                <c:pt idx="1568">
                  <c:v>2.51115225810068</c:v>
                </c:pt>
                <c:pt idx="1569">
                  <c:v>19.099800580276199</c:v>
                </c:pt>
                <c:pt idx="1570">
                  <c:v>2.92159976529044</c:v>
                </c:pt>
                <c:pt idx="1571">
                  <c:v>1.73264647616217</c:v>
                </c:pt>
                <c:pt idx="1572">
                  <c:v>1.4489304542421599</c:v>
                </c:pt>
                <c:pt idx="1573">
                  <c:v>19.477642025999199</c:v>
                </c:pt>
                <c:pt idx="1574">
                  <c:v>1.9423054103717501</c:v>
                </c:pt>
                <c:pt idx="1575">
                  <c:v>2.0965240622470902</c:v>
                </c:pt>
                <c:pt idx="1576">
                  <c:v>1.3930172646638701</c:v>
                </c:pt>
                <c:pt idx="1577">
                  <c:v>2.2861214727754899</c:v>
                </c:pt>
                <c:pt idx="1578">
                  <c:v>1.1907311854362901</c:v>
                </c:pt>
                <c:pt idx="1579">
                  <c:v>2.2235004654119499</c:v>
                </c:pt>
                <c:pt idx="1580">
                  <c:v>2.35303849534405</c:v>
                </c:pt>
                <c:pt idx="1581">
                  <c:v>1.4976877758254401</c:v>
                </c:pt>
                <c:pt idx="1582">
                  <c:v>2.1114082626261501</c:v>
                </c:pt>
                <c:pt idx="1583">
                  <c:v>1.4473147093538199</c:v>
                </c:pt>
                <c:pt idx="1584">
                  <c:v>1.9671889580131601</c:v>
                </c:pt>
                <c:pt idx="1585">
                  <c:v>2.3288494390764298</c:v>
                </c:pt>
                <c:pt idx="1586">
                  <c:v>1.80983953836068</c:v>
                </c:pt>
                <c:pt idx="1587">
                  <c:v>2.5179356944282998</c:v>
                </c:pt>
                <c:pt idx="1588">
                  <c:v>1.31950581647105</c:v>
                </c:pt>
                <c:pt idx="1589">
                  <c:v>2.1211722385334801</c:v>
                </c:pt>
                <c:pt idx="1590">
                  <c:v>2.2240374303107902</c:v>
                </c:pt>
                <c:pt idx="1591">
                  <c:v>1.3719435487504199</c:v>
                </c:pt>
                <c:pt idx="1592">
                  <c:v>2.26375966191141</c:v>
                </c:pt>
                <c:pt idx="1593">
                  <c:v>1.24214951568889</c:v>
                </c:pt>
                <c:pt idx="1594">
                  <c:v>2.2507644887676999</c:v>
                </c:pt>
                <c:pt idx="1595">
                  <c:v>2.1212588301713802</c:v>
                </c:pt>
                <c:pt idx="1596">
                  <c:v>1.2920609244143899</c:v>
                </c:pt>
                <c:pt idx="1597">
                  <c:v>2.1100363329261098</c:v>
                </c:pt>
                <c:pt idx="1598">
                  <c:v>1.4236154022618099</c:v>
                </c:pt>
                <c:pt idx="1599">
                  <c:v>2.0417668676937999</c:v>
                </c:pt>
                <c:pt idx="1600">
                  <c:v>2.1473255349600699</c:v>
                </c:pt>
                <c:pt idx="1601">
                  <c:v>1.3170480594890299</c:v>
                </c:pt>
                <c:pt idx="1602">
                  <c:v>2.36329737769401</c:v>
                </c:pt>
                <c:pt idx="1603">
                  <c:v>2.0951272685876701</c:v>
                </c:pt>
                <c:pt idx="1604">
                  <c:v>1.47428242128593</c:v>
                </c:pt>
                <c:pt idx="1605">
                  <c:v>2.2227204166883499</c:v>
                </c:pt>
                <c:pt idx="1606">
                  <c:v>1.31897391064556</c:v>
                </c:pt>
                <c:pt idx="1607">
                  <c:v>2.0347600832291799</c:v>
                </c:pt>
                <c:pt idx="1608">
                  <c:v>2.0689705946379102</c:v>
                </c:pt>
                <c:pt idx="1609">
                  <c:v>2.1730510215823302</c:v>
                </c:pt>
                <c:pt idx="1610">
                  <c:v>1.6530129177174</c:v>
                </c:pt>
                <c:pt idx="1611">
                  <c:v>1.34522378931034</c:v>
                </c:pt>
                <c:pt idx="1612">
                  <c:v>2.1387524282458101</c:v>
                </c:pt>
                <c:pt idx="1613">
                  <c:v>1.81187164208624</c:v>
                </c:pt>
                <c:pt idx="1614">
                  <c:v>2.1453697976008601</c:v>
                </c:pt>
                <c:pt idx="1615">
                  <c:v>1.19097685840746</c:v>
                </c:pt>
                <c:pt idx="1616">
                  <c:v>2.1718564006871799</c:v>
                </c:pt>
                <c:pt idx="1617">
                  <c:v>2.4397848890459</c:v>
                </c:pt>
                <c:pt idx="1618">
                  <c:v>2.3524131284252801</c:v>
                </c:pt>
                <c:pt idx="1619">
                  <c:v>2.1984365608072101</c:v>
                </c:pt>
                <c:pt idx="1620">
                  <c:v>1.474683383263</c:v>
                </c:pt>
                <c:pt idx="1621">
                  <c:v>1.3716866704533901</c:v>
                </c:pt>
                <c:pt idx="1622">
                  <c:v>2.1353713640852798</c:v>
                </c:pt>
                <c:pt idx="1623">
                  <c:v>2.2489024202269698</c:v>
                </c:pt>
                <c:pt idx="1624">
                  <c:v>2.1461160963162</c:v>
                </c:pt>
                <c:pt idx="1625">
                  <c:v>1.2165038128836601</c:v>
                </c:pt>
                <c:pt idx="1626">
                  <c:v>1.39595894413189</c:v>
                </c:pt>
                <c:pt idx="1627">
                  <c:v>2.2621281721521398</c:v>
                </c:pt>
                <c:pt idx="1628">
                  <c:v>13.5931163899578</c:v>
                </c:pt>
                <c:pt idx="1629">
                  <c:v>8.4475253029288595</c:v>
                </c:pt>
                <c:pt idx="1630">
                  <c:v>1.6041874420669999</c:v>
                </c:pt>
                <c:pt idx="1631">
                  <c:v>1.4226615355794801</c:v>
                </c:pt>
                <c:pt idx="1632">
                  <c:v>2.1621739312083101</c:v>
                </c:pt>
                <c:pt idx="1633">
                  <c:v>2.0430965823441198</c:v>
                </c:pt>
                <c:pt idx="1634">
                  <c:v>2.4053150911124899</c:v>
                </c:pt>
                <c:pt idx="1635">
                  <c:v>1.2683612782886999</c:v>
                </c:pt>
                <c:pt idx="1636">
                  <c:v>1.551683116138</c:v>
                </c:pt>
                <c:pt idx="1637">
                  <c:v>2.08609617606905</c:v>
                </c:pt>
                <c:pt idx="1638">
                  <c:v>2.0960537643599499</c:v>
                </c:pt>
                <c:pt idx="1639">
                  <c:v>2.5363525661286399</c:v>
                </c:pt>
                <c:pt idx="1640">
                  <c:v>1.31692608227886</c:v>
                </c:pt>
                <c:pt idx="1641">
                  <c:v>1.60387672642057</c:v>
                </c:pt>
                <c:pt idx="1642">
                  <c:v>2.39191049308244</c:v>
                </c:pt>
                <c:pt idx="1643">
                  <c:v>1.89009735405327</c:v>
                </c:pt>
                <c:pt idx="1644">
                  <c:v>2.2762538822730898</c:v>
                </c:pt>
                <c:pt idx="1645">
                  <c:v>1.7844070623502299</c:v>
                </c:pt>
                <c:pt idx="1646">
                  <c:v>2.27481120659353</c:v>
                </c:pt>
                <c:pt idx="1647">
                  <c:v>2.49392412898916</c:v>
                </c:pt>
                <c:pt idx="1648">
                  <c:v>1.9638844380606399</c:v>
                </c:pt>
                <c:pt idx="1649">
                  <c:v>2.3806010771793402</c:v>
                </c:pt>
                <c:pt idx="1650">
                  <c:v>1.5506427825357301</c:v>
                </c:pt>
                <c:pt idx="1651">
                  <c:v>1.5501998719407599</c:v>
                </c:pt>
                <c:pt idx="1652">
                  <c:v>2.46618816766517</c:v>
                </c:pt>
                <c:pt idx="1653">
                  <c:v>1.9914918304573099</c:v>
                </c:pt>
                <c:pt idx="1654">
                  <c:v>2.40414322958945</c:v>
                </c:pt>
                <c:pt idx="1655">
                  <c:v>1.21735698580889</c:v>
                </c:pt>
                <c:pt idx="1656">
                  <c:v>1.2934980161970699</c:v>
                </c:pt>
                <c:pt idx="1657">
                  <c:v>2.2901177775694599</c:v>
                </c:pt>
                <c:pt idx="1658">
                  <c:v>2.2471442831722102</c:v>
                </c:pt>
                <c:pt idx="1659">
                  <c:v>2.2997874428329501</c:v>
                </c:pt>
                <c:pt idx="1660">
                  <c:v>2.0439775410339198</c:v>
                </c:pt>
                <c:pt idx="1661">
                  <c:v>1.3161877540001801</c:v>
                </c:pt>
                <c:pt idx="1662">
                  <c:v>2.1381105235317301</c:v>
                </c:pt>
                <c:pt idx="1663">
                  <c:v>1.9146246378687199</c:v>
                </c:pt>
                <c:pt idx="1664">
                  <c:v>2.1978651771671101</c:v>
                </c:pt>
                <c:pt idx="1665">
                  <c:v>1.34530545577625</c:v>
                </c:pt>
                <c:pt idx="1666">
                  <c:v>1.3701307521919099</c:v>
                </c:pt>
                <c:pt idx="1667">
                  <c:v>2.2389942850623501</c:v>
                </c:pt>
                <c:pt idx="1668">
                  <c:v>1.9665062014166399</c:v>
                </c:pt>
                <c:pt idx="1669">
                  <c:v>2.17174507535087</c:v>
                </c:pt>
                <c:pt idx="1670">
                  <c:v>1.2933445533891099</c:v>
                </c:pt>
                <c:pt idx="1671">
                  <c:v>1.42082002028763</c:v>
                </c:pt>
                <c:pt idx="1672">
                  <c:v>2.18933016036463</c:v>
                </c:pt>
                <c:pt idx="1673">
                  <c:v>2.1990132224435999</c:v>
                </c:pt>
                <c:pt idx="1674">
                  <c:v>2.4040617916269098</c:v>
                </c:pt>
                <c:pt idx="1675">
                  <c:v>1.9400220811637101</c:v>
                </c:pt>
                <c:pt idx="1676">
                  <c:v>2.5877742853801702</c:v>
                </c:pt>
                <c:pt idx="1677">
                  <c:v>1.2215938128286601</c:v>
                </c:pt>
                <c:pt idx="1678">
                  <c:v>2.1223667359010698</c:v>
                </c:pt>
                <c:pt idx="1679">
                  <c:v>2.0439230540906199</c:v>
                </c:pt>
                <c:pt idx="1680">
                  <c:v>1.47479182728616</c:v>
                </c:pt>
                <c:pt idx="1681">
                  <c:v>1.9939782445368099</c:v>
                </c:pt>
                <c:pt idx="1682">
                  <c:v>1.29755784169692</c:v>
                </c:pt>
                <c:pt idx="1683">
                  <c:v>1.96506064259882</c:v>
                </c:pt>
                <c:pt idx="1684">
                  <c:v>2.0685609877426998</c:v>
                </c:pt>
                <c:pt idx="1685">
                  <c:v>1.4235578993220801</c:v>
                </c:pt>
                <c:pt idx="1686">
                  <c:v>2.22505245030244</c:v>
                </c:pt>
                <c:pt idx="1687">
                  <c:v>1.4500389713491499</c:v>
                </c:pt>
                <c:pt idx="1688">
                  <c:v>2.0689029901418001</c:v>
                </c:pt>
                <c:pt idx="1689">
                  <c:v>2.2247261596780201</c:v>
                </c:pt>
                <c:pt idx="1690">
                  <c:v>1.21581105176261</c:v>
                </c:pt>
                <c:pt idx="1691">
                  <c:v>2.2492694298433298</c:v>
                </c:pt>
                <c:pt idx="1692">
                  <c:v>1.3496776288566099</c:v>
                </c:pt>
                <c:pt idx="1693">
                  <c:v>2.0417779958438498</c:v>
                </c:pt>
                <c:pt idx="1694">
                  <c:v>2.1741379294636798</c:v>
                </c:pt>
                <c:pt idx="1695">
                  <c:v>1.31977702319371</c:v>
                </c:pt>
                <c:pt idx="1696">
                  <c:v>19.660798168140101</c:v>
                </c:pt>
                <c:pt idx="1697">
                  <c:v>2.2639966504262201</c:v>
                </c:pt>
                <c:pt idx="1698">
                  <c:v>1.26766506689667</c:v>
                </c:pt>
                <c:pt idx="1699">
                  <c:v>2.22524536536576</c:v>
                </c:pt>
                <c:pt idx="1700">
                  <c:v>1.2418179862311001</c:v>
                </c:pt>
                <c:pt idx="1701">
                  <c:v>2.1225848277255501</c:v>
                </c:pt>
                <c:pt idx="1702">
                  <c:v>2.0347804402071401</c:v>
                </c:pt>
                <c:pt idx="1703">
                  <c:v>1.37057696236462</c:v>
                </c:pt>
                <c:pt idx="1704">
                  <c:v>2.30109430969233</c:v>
                </c:pt>
                <c:pt idx="1705">
                  <c:v>1.73527707881669</c:v>
                </c:pt>
                <c:pt idx="1706">
                  <c:v>2.5600173148607102</c:v>
                </c:pt>
                <c:pt idx="1707">
                  <c:v>2.1881546460005099</c:v>
                </c:pt>
                <c:pt idx="1708">
                  <c:v>2.3267702352125701</c:v>
                </c:pt>
                <c:pt idx="1709">
                  <c:v>4.3978735878461004</c:v>
                </c:pt>
                <c:pt idx="1710">
                  <c:v>15.9292086570882</c:v>
                </c:pt>
                <c:pt idx="1711">
                  <c:v>2.4305584205116499</c:v>
                </c:pt>
                <c:pt idx="1712">
                  <c:v>2.4424655978964802</c:v>
                </c:pt>
                <c:pt idx="1713">
                  <c:v>2.2236176548030202</c:v>
                </c:pt>
                <c:pt idx="1714">
                  <c:v>1.1381791581672001</c:v>
                </c:pt>
                <c:pt idx="1715">
                  <c:v>1.49948307833801</c:v>
                </c:pt>
                <c:pt idx="1716">
                  <c:v>2.4062990463256302</c:v>
                </c:pt>
                <c:pt idx="1717">
                  <c:v>2.21344999570222</c:v>
                </c:pt>
                <c:pt idx="1718">
                  <c:v>2.2224924736315801</c:v>
                </c:pt>
                <c:pt idx="1719">
                  <c:v>1.44789859361721</c:v>
                </c:pt>
                <c:pt idx="1720">
                  <c:v>1.21687569292216</c:v>
                </c:pt>
                <c:pt idx="1721">
                  <c:v>2.1749113701246201</c:v>
                </c:pt>
                <c:pt idx="1722">
                  <c:v>2.00964852056119</c:v>
                </c:pt>
                <c:pt idx="1723">
                  <c:v>2.37899860741283</c:v>
                </c:pt>
                <c:pt idx="1724">
                  <c:v>1.2931643721924999</c:v>
                </c:pt>
                <c:pt idx="1725">
                  <c:v>1.3709993467164301</c:v>
                </c:pt>
                <c:pt idx="1726">
                  <c:v>2.27669045644824</c:v>
                </c:pt>
                <c:pt idx="1727">
                  <c:v>2.03474502939665</c:v>
                </c:pt>
                <c:pt idx="1728">
                  <c:v>2.3011328857995501</c:v>
                </c:pt>
                <c:pt idx="1729">
                  <c:v>1.2671960280249699</c:v>
                </c:pt>
                <c:pt idx="1730">
                  <c:v>1.4221726852043799</c:v>
                </c:pt>
                <c:pt idx="1731">
                  <c:v>2.19859440170399</c:v>
                </c:pt>
                <c:pt idx="1732">
                  <c:v>1.8569272374093699</c:v>
                </c:pt>
                <c:pt idx="1733">
                  <c:v>2.2754889866961898</c:v>
                </c:pt>
                <c:pt idx="1734">
                  <c:v>2.19792020159466</c:v>
                </c:pt>
                <c:pt idx="1735">
                  <c:v>2.0167870419763698</c:v>
                </c:pt>
                <c:pt idx="1736">
                  <c:v>2.5606757106844098</c:v>
                </c:pt>
                <c:pt idx="1737">
                  <c:v>2.0352575082778399</c:v>
                </c:pt>
                <c:pt idx="1738">
                  <c:v>2.3811923854248098</c:v>
                </c:pt>
                <c:pt idx="1739">
                  <c:v>2.0688575816597101</c:v>
                </c:pt>
                <c:pt idx="1740">
                  <c:v>1.3947913035887101</c:v>
                </c:pt>
                <c:pt idx="1741">
                  <c:v>2.3267559407857799</c:v>
                </c:pt>
                <c:pt idx="1742">
                  <c:v>2.1859056263619898</c:v>
                </c:pt>
                <c:pt idx="1743">
                  <c:v>2.0679625434279001</c:v>
                </c:pt>
                <c:pt idx="1744">
                  <c:v>1.3199534978829801</c:v>
                </c:pt>
                <c:pt idx="1745">
                  <c:v>19.2852011123477</c:v>
                </c:pt>
                <c:pt idx="1746">
                  <c:v>2.5864884021007502</c:v>
                </c:pt>
                <c:pt idx="1747">
                  <c:v>2.05905982107573</c:v>
                </c:pt>
                <c:pt idx="1748">
                  <c:v>2.4590699802056299</c:v>
                </c:pt>
                <c:pt idx="1749">
                  <c:v>1.55114155398162</c:v>
                </c:pt>
                <c:pt idx="1750">
                  <c:v>1.2415631027840599</c:v>
                </c:pt>
                <c:pt idx="1751">
                  <c:v>2.3803478770706401</c:v>
                </c:pt>
                <c:pt idx="1752">
                  <c:v>1.95843223053236</c:v>
                </c:pt>
                <c:pt idx="1753">
                  <c:v>2.4570179846698199</c:v>
                </c:pt>
                <c:pt idx="1754">
                  <c:v>1.2163430789388101</c:v>
                </c:pt>
                <c:pt idx="1755">
                  <c:v>1.3449474998708899</c:v>
                </c:pt>
                <c:pt idx="1756">
                  <c:v>2.35387665154277</c:v>
                </c:pt>
                <c:pt idx="1757">
                  <c:v>2.0106596144642701</c:v>
                </c:pt>
                <c:pt idx="1758">
                  <c:v>2.30045201018067</c:v>
                </c:pt>
                <c:pt idx="1759">
                  <c:v>19.204307551968899</c:v>
                </c:pt>
                <c:pt idx="1760">
                  <c:v>1.7597509701788701</c:v>
                </c:pt>
                <c:pt idx="1761">
                  <c:v>2.2245088306022902</c:v>
                </c:pt>
                <c:pt idx="1762">
                  <c:v>2.0615655192268401</c:v>
                </c:pt>
                <c:pt idx="1763">
                  <c:v>2.3782274896309401</c:v>
                </c:pt>
                <c:pt idx="1764">
                  <c:v>1.7298544970574801</c:v>
                </c:pt>
                <c:pt idx="1765">
                  <c:v>2.2771604147475899</c:v>
                </c:pt>
                <c:pt idx="1766">
                  <c:v>2.58552204489897</c:v>
                </c:pt>
                <c:pt idx="1767">
                  <c:v>2.1103320571997699</c:v>
                </c:pt>
                <c:pt idx="1768">
                  <c:v>2.4573373702550301</c:v>
                </c:pt>
                <c:pt idx="1769">
                  <c:v>1.8365691470233201</c:v>
                </c:pt>
                <c:pt idx="1770">
                  <c:v>1.3189456897582299</c:v>
                </c:pt>
                <c:pt idx="1771">
                  <c:v>2.1728052600845702</c:v>
                </c:pt>
                <c:pt idx="1772">
                  <c:v>2.0855433955385299</c:v>
                </c:pt>
                <c:pt idx="1773">
                  <c:v>2.0944673459123799</c:v>
                </c:pt>
                <c:pt idx="1774">
                  <c:v>1.6031546283506</c:v>
                </c:pt>
                <c:pt idx="1775">
                  <c:v>2.3001937115008899</c:v>
                </c:pt>
                <c:pt idx="1776">
                  <c:v>1.4979633582740799</c:v>
                </c:pt>
                <c:pt idx="1777">
                  <c:v>1.96089084078071</c:v>
                </c:pt>
                <c:pt idx="1778">
                  <c:v>2.2519215917172701</c:v>
                </c:pt>
                <c:pt idx="1779">
                  <c:v>1.4993582225651201</c:v>
                </c:pt>
                <c:pt idx="1780">
                  <c:v>2.09414898719286</c:v>
                </c:pt>
                <c:pt idx="1781">
                  <c:v>1.4468342013476001</c:v>
                </c:pt>
                <c:pt idx="1782">
                  <c:v>2.1116118217528101</c:v>
                </c:pt>
                <c:pt idx="1783">
                  <c:v>2.3551463188161601</c:v>
                </c:pt>
                <c:pt idx="1784">
                  <c:v>1.24158310328164</c:v>
                </c:pt>
                <c:pt idx="1785">
                  <c:v>2.1986745263406098</c:v>
                </c:pt>
                <c:pt idx="1786">
                  <c:v>1.2690477520329699</c:v>
                </c:pt>
                <c:pt idx="1787">
                  <c:v>2.3658699876434199</c:v>
                </c:pt>
                <c:pt idx="1788">
                  <c:v>2.32851797637238</c:v>
                </c:pt>
                <c:pt idx="1789">
                  <c:v>1.2943471026759601</c:v>
                </c:pt>
                <c:pt idx="1790">
                  <c:v>2.1726361739533</c:v>
                </c:pt>
                <c:pt idx="1791">
                  <c:v>1.26807526910545</c:v>
                </c:pt>
                <c:pt idx="1792">
                  <c:v>2.0339673855119602</c:v>
                </c:pt>
                <c:pt idx="1793">
                  <c:v>2.3015803199545899</c:v>
                </c:pt>
                <c:pt idx="1794">
                  <c:v>2.14528621831824</c:v>
                </c:pt>
                <c:pt idx="1795">
                  <c:v>2.7404048601752402</c:v>
                </c:pt>
                <c:pt idx="1796">
                  <c:v>1.78580380809616</c:v>
                </c:pt>
                <c:pt idx="1797">
                  <c:v>2.11186223429659</c:v>
                </c:pt>
                <c:pt idx="1798">
                  <c:v>2.35619853739259</c:v>
                </c:pt>
                <c:pt idx="1799">
                  <c:v>1.4472763901616099</c:v>
                </c:pt>
                <c:pt idx="1800">
                  <c:v>2.2501311444710801</c:v>
                </c:pt>
                <c:pt idx="1801">
                  <c:v>2.1213746725106599</c:v>
                </c:pt>
                <c:pt idx="1802">
                  <c:v>1.57549230747808</c:v>
                </c:pt>
                <c:pt idx="1803">
                  <c:v>2.3271910967131402</c:v>
                </c:pt>
                <c:pt idx="1804">
                  <c:v>1.4732226895081999</c:v>
                </c:pt>
                <c:pt idx="1805">
                  <c:v>2.3459108339366801</c:v>
                </c:pt>
                <c:pt idx="1806">
                  <c:v>2.2244130218917801</c:v>
                </c:pt>
                <c:pt idx="1807">
                  <c:v>2.08613804586922</c:v>
                </c:pt>
                <c:pt idx="1808">
                  <c:v>1.3184106100358499</c:v>
                </c:pt>
                <c:pt idx="1809">
                  <c:v>1.3451178481669199</c:v>
                </c:pt>
                <c:pt idx="1810">
                  <c:v>2.3275654328132398</c:v>
                </c:pt>
                <c:pt idx="1811">
                  <c:v>2.17326796715099</c:v>
                </c:pt>
                <c:pt idx="1812">
                  <c:v>2.21495412211863</c:v>
                </c:pt>
                <c:pt idx="1813">
                  <c:v>1.36912093189388</c:v>
                </c:pt>
                <c:pt idx="1814">
                  <c:v>1.3706875445026601</c:v>
                </c:pt>
                <c:pt idx="1815">
                  <c:v>2.40464064393259</c:v>
                </c:pt>
                <c:pt idx="1816">
                  <c:v>2.1984052253292701</c:v>
                </c:pt>
                <c:pt idx="1817">
                  <c:v>2.0621854299573901</c:v>
                </c:pt>
                <c:pt idx="1818">
                  <c:v>1.16421457674504</c:v>
                </c:pt>
                <c:pt idx="1819">
                  <c:v>1.44857608935376</c:v>
                </c:pt>
                <c:pt idx="1820">
                  <c:v>2.2497940132045802</c:v>
                </c:pt>
                <c:pt idx="1821">
                  <c:v>2.3772017531012102</c:v>
                </c:pt>
                <c:pt idx="1822">
                  <c:v>2.2626278781143201</c:v>
                </c:pt>
                <c:pt idx="1823">
                  <c:v>1.3708413197617499</c:v>
                </c:pt>
                <c:pt idx="1824">
                  <c:v>1.86225989518996</c:v>
                </c:pt>
                <c:pt idx="1825">
                  <c:v>2.6111131108388399</c:v>
                </c:pt>
                <c:pt idx="1826">
                  <c:v>3.4561613601391001</c:v>
                </c:pt>
                <c:pt idx="1827">
                  <c:v>18.6343446822899</c:v>
                </c:pt>
                <c:pt idx="1828">
                  <c:v>2.04163263359826</c:v>
                </c:pt>
                <c:pt idx="1829">
                  <c:v>1.81153977419213</c:v>
                </c:pt>
                <c:pt idx="1830">
                  <c:v>2.3010089411883601</c:v>
                </c:pt>
                <c:pt idx="1831">
                  <c:v>2.01745954432449</c:v>
                </c:pt>
                <c:pt idx="1832">
                  <c:v>2.31377249279568</c:v>
                </c:pt>
                <c:pt idx="1833">
                  <c:v>1.3712129433189599</c:v>
                </c:pt>
                <c:pt idx="1834">
                  <c:v>1.13801829050474</c:v>
                </c:pt>
                <c:pt idx="1835">
                  <c:v>2.3008857560953202</c:v>
                </c:pt>
                <c:pt idx="1836">
                  <c:v>2.0681560187251402</c:v>
                </c:pt>
                <c:pt idx="1837">
                  <c:v>2.2379482729815798</c:v>
                </c:pt>
                <c:pt idx="1838">
                  <c:v>1.2941102724937901</c:v>
                </c:pt>
                <c:pt idx="1839">
                  <c:v>1.55028119264854</c:v>
                </c:pt>
                <c:pt idx="1840">
                  <c:v>2.2259061601859802</c:v>
                </c:pt>
                <c:pt idx="1841">
                  <c:v>1.9144807595867499</c:v>
                </c:pt>
                <c:pt idx="1842">
                  <c:v>2.2136170235757699</c:v>
                </c:pt>
                <c:pt idx="1843">
                  <c:v>1.34584254305809</c:v>
                </c:pt>
                <c:pt idx="1844">
                  <c:v>1.2680084317157401</c:v>
                </c:pt>
                <c:pt idx="1845">
                  <c:v>2.1739503796132298</c:v>
                </c:pt>
                <c:pt idx="1846">
                  <c:v>2.1210127208087601</c:v>
                </c:pt>
                <c:pt idx="1847">
                  <c:v>2.5193100442718399</c:v>
                </c:pt>
                <c:pt idx="1848">
                  <c:v>1.4225261149806501</c:v>
                </c:pt>
                <c:pt idx="1849">
                  <c:v>1.26784347170468</c:v>
                </c:pt>
                <c:pt idx="1850">
                  <c:v>2.2513783229996198</c:v>
                </c:pt>
                <c:pt idx="1851">
                  <c:v>1.96577672933041</c:v>
                </c:pt>
                <c:pt idx="1852">
                  <c:v>2.49357774877876</c:v>
                </c:pt>
                <c:pt idx="1853">
                  <c:v>1.7338043864479999</c:v>
                </c:pt>
                <c:pt idx="1854">
                  <c:v>1.50076492228571</c:v>
                </c:pt>
                <c:pt idx="1855">
                  <c:v>1.9925819657586701</c:v>
                </c:pt>
                <c:pt idx="1856">
                  <c:v>2.14567847384096</c:v>
                </c:pt>
                <c:pt idx="1857">
                  <c:v>2.2403223102665102</c:v>
                </c:pt>
                <c:pt idx="1858">
                  <c:v>1.39558005777875</c:v>
                </c:pt>
                <c:pt idx="1859">
                  <c:v>1.42226368366696</c:v>
                </c:pt>
                <c:pt idx="1860">
                  <c:v>2.4055029425055601</c:v>
                </c:pt>
                <c:pt idx="1861">
                  <c:v>2.1471873531965402</c:v>
                </c:pt>
                <c:pt idx="1862">
                  <c:v>2.31483132482871</c:v>
                </c:pt>
                <c:pt idx="1863">
                  <c:v>1.34472407027536</c:v>
                </c:pt>
                <c:pt idx="1864">
                  <c:v>1.4217864585585001</c:v>
                </c:pt>
                <c:pt idx="1865">
                  <c:v>2.4312223421353001</c:v>
                </c:pt>
                <c:pt idx="1866">
                  <c:v>2.1998720175953101</c:v>
                </c:pt>
                <c:pt idx="1867">
                  <c:v>2.5694165250344598</c:v>
                </c:pt>
                <c:pt idx="1868">
                  <c:v>1.54968690712543</c:v>
                </c:pt>
                <c:pt idx="1869">
                  <c:v>1.5774066244828999</c:v>
                </c:pt>
                <c:pt idx="1870">
                  <c:v>2.2765631800870301</c:v>
                </c:pt>
                <c:pt idx="1871">
                  <c:v>2.1474225220385899</c:v>
                </c:pt>
                <c:pt idx="1872">
                  <c:v>2.3423446136000501</c:v>
                </c:pt>
                <c:pt idx="1873">
                  <c:v>1.3962324117554601</c:v>
                </c:pt>
                <c:pt idx="1874">
                  <c:v>2.2755247276034298</c:v>
                </c:pt>
                <c:pt idx="1875">
                  <c:v>1.37114363421039</c:v>
                </c:pt>
                <c:pt idx="1876">
                  <c:v>2.1195319896029301</c:v>
                </c:pt>
                <c:pt idx="1877">
                  <c:v>2.5940867407395798</c:v>
                </c:pt>
                <c:pt idx="1878">
                  <c:v>2.4826656683172899</c:v>
                </c:pt>
                <c:pt idx="1879">
                  <c:v>2.35356893181683</c:v>
                </c:pt>
                <c:pt idx="1880">
                  <c:v>1.29339522039765</c:v>
                </c:pt>
                <c:pt idx="1881">
                  <c:v>2.1724986901570902</c:v>
                </c:pt>
                <c:pt idx="1882">
                  <c:v>2.21286680333625</c:v>
                </c:pt>
                <c:pt idx="1883">
                  <c:v>1.60466055375059</c:v>
                </c:pt>
                <c:pt idx="1884">
                  <c:v>2.4554986840785098</c:v>
                </c:pt>
                <c:pt idx="1885">
                  <c:v>2.2257478178081</c:v>
                </c:pt>
                <c:pt idx="1886">
                  <c:v>2.1995786133205599</c:v>
                </c:pt>
                <c:pt idx="1887">
                  <c:v>1.5262658310335999</c:v>
                </c:pt>
                <c:pt idx="1888">
                  <c:v>1.4741371762762501</c:v>
                </c:pt>
                <c:pt idx="1889">
                  <c:v>2.3008134410621701</c:v>
                </c:pt>
                <c:pt idx="1890">
                  <c:v>1.31973275343427</c:v>
                </c:pt>
                <c:pt idx="1891">
                  <c:v>2.30242982727429</c:v>
                </c:pt>
                <c:pt idx="1892">
                  <c:v>2.3892572746295802</c:v>
                </c:pt>
                <c:pt idx="1893">
                  <c:v>1.60355977391673</c:v>
                </c:pt>
                <c:pt idx="1894">
                  <c:v>1.4180108159289599</c:v>
                </c:pt>
                <c:pt idx="1895">
                  <c:v>13.5897892077887</c:v>
                </c:pt>
                <c:pt idx="1896">
                  <c:v>9.4717796476305196</c:v>
                </c:pt>
                <c:pt idx="1897">
                  <c:v>1.4760742012932</c:v>
                </c:pt>
                <c:pt idx="1898">
                  <c:v>1.3955528432348601</c:v>
                </c:pt>
                <c:pt idx="1899">
                  <c:v>2.4305831975497201</c:v>
                </c:pt>
                <c:pt idx="1900">
                  <c:v>2.5069036425402098</c:v>
                </c:pt>
                <c:pt idx="1901">
                  <c:v>1.9142480069288501</c:v>
                </c:pt>
                <c:pt idx="1902">
                  <c:v>1.85871922471017</c:v>
                </c:pt>
                <c:pt idx="1903">
                  <c:v>1.44801838402816</c:v>
                </c:pt>
                <c:pt idx="1904">
                  <c:v>1.2158364969005799</c:v>
                </c:pt>
                <c:pt idx="1905">
                  <c:v>2.0931833268976199</c:v>
                </c:pt>
                <c:pt idx="1906">
                  <c:v>2.3796469391584698</c:v>
                </c:pt>
                <c:pt idx="1907">
                  <c:v>2.3661856648894899</c:v>
                </c:pt>
                <c:pt idx="1908">
                  <c:v>1.44876960914633</c:v>
                </c:pt>
                <c:pt idx="1909">
                  <c:v>2.0669606691679698</c:v>
                </c:pt>
                <c:pt idx="1910">
                  <c:v>1.2937188330299401</c:v>
                </c:pt>
                <c:pt idx="1911">
                  <c:v>2.0930243945922902</c:v>
                </c:pt>
                <c:pt idx="1912">
                  <c:v>2.20720468434277</c:v>
                </c:pt>
                <c:pt idx="1913">
                  <c:v>1.21618503600135</c:v>
                </c:pt>
                <c:pt idx="1914">
                  <c:v>2.22530064540376</c:v>
                </c:pt>
                <c:pt idx="1915">
                  <c:v>2.0691811653046002</c:v>
                </c:pt>
                <c:pt idx="1916">
                  <c:v>1.9397019553495101</c:v>
                </c:pt>
                <c:pt idx="1917">
                  <c:v>1.98467786995978</c:v>
                </c:pt>
                <c:pt idx="1918">
                  <c:v>2.4847566885997501</c:v>
                </c:pt>
                <c:pt idx="1919">
                  <c:v>1.68210653728187</c:v>
                </c:pt>
                <c:pt idx="1920">
                  <c:v>2.9491098280238601</c:v>
                </c:pt>
                <c:pt idx="1921">
                  <c:v>2.07057978693883</c:v>
                </c:pt>
                <c:pt idx="1922">
                  <c:v>1.37459979392489</c:v>
                </c:pt>
                <c:pt idx="1923">
                  <c:v>1.2933512358197401</c:v>
                </c:pt>
                <c:pt idx="1924">
                  <c:v>2.1977174381340099</c:v>
                </c:pt>
                <c:pt idx="1925">
                  <c:v>1.1136142221415599</c:v>
                </c:pt>
                <c:pt idx="1926">
                  <c:v>2.4046710773531799</c:v>
                </c:pt>
                <c:pt idx="1927">
                  <c:v>3.1426076250252599</c:v>
                </c:pt>
                <c:pt idx="1928">
                  <c:v>1.8621648795942101</c:v>
                </c:pt>
                <c:pt idx="1929">
                  <c:v>2.1218676399915699</c:v>
                </c:pt>
                <c:pt idx="1930">
                  <c:v>2.2754308945837001</c:v>
                </c:pt>
                <c:pt idx="1931">
                  <c:v>3.2839771257950399</c:v>
                </c:pt>
                <c:pt idx="1932">
                  <c:v>1.42541355458297</c:v>
                </c:pt>
                <c:pt idx="1933">
                  <c:v>1.31951210684047</c:v>
                </c:pt>
                <c:pt idx="1934">
                  <c:v>2.1213033526212302</c:v>
                </c:pt>
                <c:pt idx="1935">
                  <c:v>2.2740676871566601</c:v>
                </c:pt>
                <c:pt idx="1936">
                  <c:v>1.31953045609674</c:v>
                </c:pt>
                <c:pt idx="1937">
                  <c:v>1.6004557662291801</c:v>
                </c:pt>
                <c:pt idx="1938">
                  <c:v>1.24273847816271</c:v>
                </c:pt>
                <c:pt idx="1939">
                  <c:v>2.0704606136998001</c:v>
                </c:pt>
                <c:pt idx="1940">
                  <c:v>1.4745894059712099</c:v>
                </c:pt>
                <c:pt idx="1941">
                  <c:v>2.37805175650736</c:v>
                </c:pt>
                <c:pt idx="1942">
                  <c:v>1.27231812926876</c:v>
                </c:pt>
                <c:pt idx="1943">
                  <c:v>1.29344604127714</c:v>
                </c:pt>
                <c:pt idx="1944">
                  <c:v>2.4046897603851001</c:v>
                </c:pt>
                <c:pt idx="1945">
                  <c:v>2.1718570403970201</c:v>
                </c:pt>
                <c:pt idx="1946">
                  <c:v>2.17296670972783</c:v>
                </c:pt>
                <c:pt idx="1947">
                  <c:v>1.57564410188009</c:v>
                </c:pt>
                <c:pt idx="1948">
                  <c:v>2.2762147007748799</c:v>
                </c:pt>
                <c:pt idx="1949">
                  <c:v>2.0663318954424001</c:v>
                </c:pt>
                <c:pt idx="1950">
                  <c:v>2.17254776947963</c:v>
                </c:pt>
                <c:pt idx="1951">
                  <c:v>2.1714126981713102</c:v>
                </c:pt>
                <c:pt idx="1952">
                  <c:v>1.32389505600394</c:v>
                </c:pt>
                <c:pt idx="1953">
                  <c:v>1.4227225439117099</c:v>
                </c:pt>
                <c:pt idx="1954">
                  <c:v>2.2246691808074601</c:v>
                </c:pt>
                <c:pt idx="1955">
                  <c:v>2.1717787110883</c:v>
                </c:pt>
                <c:pt idx="1956">
                  <c:v>2.2509463537326702</c:v>
                </c:pt>
                <c:pt idx="1957">
                  <c:v>3.1301808310046799</c:v>
                </c:pt>
                <c:pt idx="1958">
                  <c:v>1.29233335235703</c:v>
                </c:pt>
                <c:pt idx="1959">
                  <c:v>2.56238745259239</c:v>
                </c:pt>
                <c:pt idx="1960">
                  <c:v>1.9142331468360101</c:v>
                </c:pt>
                <c:pt idx="1961">
                  <c:v>2.14605217173753</c:v>
                </c:pt>
                <c:pt idx="1962">
                  <c:v>3.25481260660528</c:v>
                </c:pt>
                <c:pt idx="1963">
                  <c:v>1.88826765244107</c:v>
                </c:pt>
                <c:pt idx="1964">
                  <c:v>2.6120486700792198</c:v>
                </c:pt>
                <c:pt idx="1965">
                  <c:v>1.9920988091738701</c:v>
                </c:pt>
                <c:pt idx="1966">
                  <c:v>1.73264176176984</c:v>
                </c:pt>
                <c:pt idx="1967">
                  <c:v>2.5693016126432302</c:v>
                </c:pt>
                <c:pt idx="1968">
                  <c:v>2.4063853581413901</c:v>
                </c:pt>
                <c:pt idx="1969">
                  <c:v>1.5518441457846599</c:v>
                </c:pt>
                <c:pt idx="1970">
                  <c:v>2.1966972384732499</c:v>
                </c:pt>
                <c:pt idx="1971">
                  <c:v>2.53583926683703</c:v>
                </c:pt>
                <c:pt idx="1972">
                  <c:v>1.1711064047759601</c:v>
                </c:pt>
                <c:pt idx="1973">
                  <c:v>1.21539674443145</c:v>
                </c:pt>
                <c:pt idx="1974">
                  <c:v>2.1479887896707299</c:v>
                </c:pt>
                <c:pt idx="1975">
                  <c:v>2.19650703706857</c:v>
                </c:pt>
                <c:pt idx="1976">
                  <c:v>2.0859776147015499</c:v>
                </c:pt>
                <c:pt idx="1977">
                  <c:v>2.1592219895229201</c:v>
                </c:pt>
                <c:pt idx="1978">
                  <c:v>3.2369016261789398</c:v>
                </c:pt>
                <c:pt idx="1979">
                  <c:v>2.3542673335855899</c:v>
                </c:pt>
                <c:pt idx="1980">
                  <c:v>2.3264980360559702</c:v>
                </c:pt>
                <c:pt idx="1981">
                  <c:v>1.6552040886917601</c:v>
                </c:pt>
                <c:pt idx="1982">
                  <c:v>2.5184438904816702</c:v>
                </c:pt>
                <c:pt idx="1983">
                  <c:v>3.3646110391452901</c:v>
                </c:pt>
                <c:pt idx="1984">
                  <c:v>1.3445409389804901</c:v>
                </c:pt>
                <c:pt idx="1985">
                  <c:v>2.1469054488719399</c:v>
                </c:pt>
                <c:pt idx="1986">
                  <c:v>2.5077709669177302</c:v>
                </c:pt>
                <c:pt idx="1987">
                  <c:v>1.27279430209262</c:v>
                </c:pt>
                <c:pt idx="1988">
                  <c:v>1.3452027578752599</c:v>
                </c:pt>
                <c:pt idx="1989">
                  <c:v>2.01734508253428</c:v>
                </c:pt>
                <c:pt idx="1990">
                  <c:v>2.4069240662278801</c:v>
                </c:pt>
                <c:pt idx="1991">
                  <c:v>1.70576171057559</c:v>
                </c:pt>
                <c:pt idx="1992">
                  <c:v>2.54204411629141</c:v>
                </c:pt>
                <c:pt idx="1993">
                  <c:v>2.1991993972005401</c:v>
                </c:pt>
                <c:pt idx="1994">
                  <c:v>2.1468989022687199</c:v>
                </c:pt>
                <c:pt idx="1995">
                  <c:v>2.2778906635045102</c:v>
                </c:pt>
                <c:pt idx="1996">
                  <c:v>1.24240599833218</c:v>
                </c:pt>
                <c:pt idx="1997">
                  <c:v>1.4247554798008999</c:v>
                </c:pt>
                <c:pt idx="1998">
                  <c:v>1.21665273313848</c:v>
                </c:pt>
                <c:pt idx="1999">
                  <c:v>2.19818939833557</c:v>
                </c:pt>
                <c:pt idx="2000">
                  <c:v>2.4315351992437502</c:v>
                </c:pt>
                <c:pt idx="2001">
                  <c:v>1.5001277951626699</c:v>
                </c:pt>
                <c:pt idx="2002">
                  <c:v>2.4949642903521001</c:v>
                </c:pt>
                <c:pt idx="2003">
                  <c:v>1.3968283485560899</c:v>
                </c:pt>
                <c:pt idx="2004">
                  <c:v>2.1963415086578801</c:v>
                </c:pt>
                <c:pt idx="2005">
                  <c:v>2.2269743825373598</c:v>
                </c:pt>
                <c:pt idx="2006">
                  <c:v>2.1484703573596202</c:v>
                </c:pt>
                <c:pt idx="2007">
                  <c:v>2.5412578167077799</c:v>
                </c:pt>
                <c:pt idx="2008">
                  <c:v>2.4840465957659199</c:v>
                </c:pt>
                <c:pt idx="2009">
                  <c:v>2.4315583658655</c:v>
                </c:pt>
                <c:pt idx="2010">
                  <c:v>2.8712100499150801</c:v>
                </c:pt>
                <c:pt idx="2011">
                  <c:v>2.1213508623876098</c:v>
                </c:pt>
                <c:pt idx="2012">
                  <c:v>2.1870435558720498</c:v>
                </c:pt>
                <c:pt idx="2013">
                  <c:v>2.4047952105525199</c:v>
                </c:pt>
                <c:pt idx="2014">
                  <c:v>1.44924396263308</c:v>
                </c:pt>
                <c:pt idx="2015">
                  <c:v>2.84284788967524</c:v>
                </c:pt>
                <c:pt idx="2016">
                  <c:v>2.3555609222446701</c:v>
                </c:pt>
                <c:pt idx="2017">
                  <c:v>1.6985236971495801</c:v>
                </c:pt>
                <c:pt idx="2018">
                  <c:v>2.1742270864978499</c:v>
                </c:pt>
                <c:pt idx="2019">
                  <c:v>1.2153849451354599</c:v>
                </c:pt>
                <c:pt idx="2020">
                  <c:v>2.4058091548223302</c:v>
                </c:pt>
                <c:pt idx="2021">
                  <c:v>2.22408249769554</c:v>
                </c:pt>
                <c:pt idx="2022">
                  <c:v>2.3151259104479398</c:v>
                </c:pt>
                <c:pt idx="2023">
                  <c:v>2.3530040884078001</c:v>
                </c:pt>
                <c:pt idx="2024">
                  <c:v>2.2492593812445301</c:v>
                </c:pt>
                <c:pt idx="2025">
                  <c:v>2.5101544057688598</c:v>
                </c:pt>
                <c:pt idx="2026">
                  <c:v>2.2770634451265401</c:v>
                </c:pt>
                <c:pt idx="2027">
                  <c:v>2.16192624331164</c:v>
                </c:pt>
                <c:pt idx="2028">
                  <c:v>2.5347624271754099</c:v>
                </c:pt>
                <c:pt idx="2029">
                  <c:v>2.4811030836105199</c:v>
                </c:pt>
                <c:pt idx="2030">
                  <c:v>2.2735073412800402</c:v>
                </c:pt>
                <c:pt idx="2031">
                  <c:v>2.5332169887085101</c:v>
                </c:pt>
                <c:pt idx="2032">
                  <c:v>2.18884863108714</c:v>
                </c:pt>
                <c:pt idx="2033">
                  <c:v>2.1991791574661299</c:v>
                </c:pt>
                <c:pt idx="2034">
                  <c:v>2.22463153289269</c:v>
                </c:pt>
                <c:pt idx="2035">
                  <c:v>1.7048148829259799</c:v>
                </c:pt>
                <c:pt idx="2036">
                  <c:v>2.0694297625530802</c:v>
                </c:pt>
                <c:pt idx="2037">
                  <c:v>2.3134657093300599</c:v>
                </c:pt>
                <c:pt idx="2038">
                  <c:v>2.7182064105967898</c:v>
                </c:pt>
                <c:pt idx="2039">
                  <c:v>2.12275031811805</c:v>
                </c:pt>
                <c:pt idx="2040">
                  <c:v>1.72893809103867</c:v>
                </c:pt>
                <c:pt idx="2041">
                  <c:v>2.7112199166756299</c:v>
                </c:pt>
                <c:pt idx="2042">
                  <c:v>1.37353089617875</c:v>
                </c:pt>
                <c:pt idx="2043">
                  <c:v>2.30002885486986</c:v>
                </c:pt>
                <c:pt idx="2044">
                  <c:v>1.8634379822546401</c:v>
                </c:pt>
                <c:pt idx="2045">
                  <c:v>1.3968386575329399</c:v>
                </c:pt>
                <c:pt idx="2046">
                  <c:v>2.1730489744194799</c:v>
                </c:pt>
                <c:pt idx="2047">
                  <c:v>2.81965614402452</c:v>
                </c:pt>
                <c:pt idx="2048">
                  <c:v>3.1821218923747399</c:v>
                </c:pt>
                <c:pt idx="2049">
                  <c:v>2.2265537080255</c:v>
                </c:pt>
                <c:pt idx="2050">
                  <c:v>2.30251779453637</c:v>
                </c:pt>
                <c:pt idx="2051">
                  <c:v>1.3186951429026199</c:v>
                </c:pt>
                <c:pt idx="2052">
                  <c:v>1.3994788123500099</c:v>
                </c:pt>
                <c:pt idx="2053">
                  <c:v>2.6119635805325898</c:v>
                </c:pt>
                <c:pt idx="2054">
                  <c:v>2.0189047306911001</c:v>
                </c:pt>
                <c:pt idx="2055">
                  <c:v>1.2932182660799001</c:v>
                </c:pt>
                <c:pt idx="2056">
                  <c:v>1.55211840255186</c:v>
                </c:pt>
                <c:pt idx="2057">
                  <c:v>1.34743253326596</c:v>
                </c:pt>
                <c:pt idx="2058">
                  <c:v>2.2240203984585598</c:v>
                </c:pt>
                <c:pt idx="2059">
                  <c:v>2.3006529488407499</c:v>
                </c:pt>
                <c:pt idx="2060">
                  <c:v>1.3969459580872401</c:v>
                </c:pt>
                <c:pt idx="2061">
                  <c:v>2.8459314166244498</c:v>
                </c:pt>
                <c:pt idx="2062">
                  <c:v>1.62831284318729</c:v>
                </c:pt>
                <c:pt idx="2063">
                  <c:v>2.1983519814466201</c:v>
                </c:pt>
                <c:pt idx="2064">
                  <c:v>2.17321979446278</c:v>
                </c:pt>
                <c:pt idx="2065">
                  <c:v>1.6803579599823499</c:v>
                </c:pt>
                <c:pt idx="2066">
                  <c:v>2.3262804172475402</c:v>
                </c:pt>
                <c:pt idx="2067">
                  <c:v>2.3169729737664202</c:v>
                </c:pt>
                <c:pt idx="2068">
                  <c:v>1.5510378766228901</c:v>
                </c:pt>
                <c:pt idx="2069">
                  <c:v>2.3020053572558399</c:v>
                </c:pt>
                <c:pt idx="2070">
                  <c:v>2.5360568068774998</c:v>
                </c:pt>
                <c:pt idx="2071">
                  <c:v>1.2932673924831499</c:v>
                </c:pt>
                <c:pt idx="2072">
                  <c:v>1.29703939086697</c:v>
                </c:pt>
                <c:pt idx="2073">
                  <c:v>2.0717102035019099</c:v>
                </c:pt>
                <c:pt idx="2074">
                  <c:v>2.17326253335778</c:v>
                </c:pt>
                <c:pt idx="2075">
                  <c:v>1.9662317162865399</c:v>
                </c:pt>
                <c:pt idx="2076">
                  <c:v>2.7400301210249798</c:v>
                </c:pt>
                <c:pt idx="2077">
                  <c:v>1.6544811519984</c:v>
                </c:pt>
                <c:pt idx="2078">
                  <c:v>2.3280855231194</c:v>
                </c:pt>
                <c:pt idx="2079">
                  <c:v>2.27499428008529</c:v>
                </c:pt>
                <c:pt idx="2080">
                  <c:v>1.5000399428566999</c:v>
                </c:pt>
                <c:pt idx="2081">
                  <c:v>2.24971403993445</c:v>
                </c:pt>
                <c:pt idx="2082">
                  <c:v>3.2039818186078799</c:v>
                </c:pt>
                <c:pt idx="2083">
                  <c:v>2.5348030738184999</c:v>
                </c:pt>
                <c:pt idx="2084">
                  <c:v>2.2684934428058701</c:v>
                </c:pt>
                <c:pt idx="2085">
                  <c:v>2.74090057746692</c:v>
                </c:pt>
                <c:pt idx="2086">
                  <c:v>2.2000332061106098</c:v>
                </c:pt>
                <c:pt idx="2087">
                  <c:v>1.29761934679603</c:v>
                </c:pt>
                <c:pt idx="2088">
                  <c:v>2.3277549174358501</c:v>
                </c:pt>
                <c:pt idx="2089">
                  <c:v>2.2504101308831199</c:v>
                </c:pt>
                <c:pt idx="2090">
                  <c:v>1.4491506861547101</c:v>
                </c:pt>
                <c:pt idx="2091">
                  <c:v>2.50813969834299</c:v>
                </c:pt>
                <c:pt idx="2092">
                  <c:v>2.4891599138040799</c:v>
                </c:pt>
                <c:pt idx="2093">
                  <c:v>2.5086651840329202</c:v>
                </c:pt>
                <c:pt idx="2094">
                  <c:v>2.1728701629718699</c:v>
                </c:pt>
                <c:pt idx="2095">
                  <c:v>1.4477435237799401</c:v>
                </c:pt>
                <c:pt idx="2096">
                  <c:v>2.3536255931446899</c:v>
                </c:pt>
                <c:pt idx="2097">
                  <c:v>2.13840594875502</c:v>
                </c:pt>
                <c:pt idx="2098">
                  <c:v>1.60424763639137</c:v>
                </c:pt>
                <c:pt idx="2099">
                  <c:v>2.22448075512182</c:v>
                </c:pt>
                <c:pt idx="2100">
                  <c:v>1.49924829386247</c:v>
                </c:pt>
                <c:pt idx="2101">
                  <c:v>1.47315097677415</c:v>
                </c:pt>
                <c:pt idx="2102">
                  <c:v>2.1089182278765</c:v>
                </c:pt>
                <c:pt idx="2103">
                  <c:v>1.2945760201063099</c:v>
                </c:pt>
                <c:pt idx="2104">
                  <c:v>2.0434812110041398</c:v>
                </c:pt>
                <c:pt idx="2105">
                  <c:v>2.12152123648388</c:v>
                </c:pt>
                <c:pt idx="2106">
                  <c:v>2.4589198785248598</c:v>
                </c:pt>
                <c:pt idx="2107">
                  <c:v>3.81413872771873</c:v>
                </c:pt>
                <c:pt idx="2108">
                  <c:v>1.47475594124215</c:v>
                </c:pt>
                <c:pt idx="2109">
                  <c:v>2.5101381966448701</c:v>
                </c:pt>
                <c:pt idx="2110">
                  <c:v>1.1902960974444601</c:v>
                </c:pt>
                <c:pt idx="2111">
                  <c:v>2.4045596417839299</c:v>
                </c:pt>
                <c:pt idx="2112">
                  <c:v>2.6454384228282302</c:v>
                </c:pt>
                <c:pt idx="2113">
                  <c:v>2.84453609070352</c:v>
                </c:pt>
                <c:pt idx="2114">
                  <c:v>2.1972815415581701</c:v>
                </c:pt>
                <c:pt idx="2115">
                  <c:v>2.01406860841962</c:v>
                </c:pt>
                <c:pt idx="2116">
                  <c:v>2.0182777150864601</c:v>
                </c:pt>
                <c:pt idx="2117">
                  <c:v>2.3652309165523602</c:v>
                </c:pt>
                <c:pt idx="2118">
                  <c:v>1.3443503748299499</c:v>
                </c:pt>
                <c:pt idx="2119">
                  <c:v>2.2999734070562399</c:v>
                </c:pt>
                <c:pt idx="2120">
                  <c:v>2.6363003899665198</c:v>
                </c:pt>
                <c:pt idx="2121">
                  <c:v>1.6288276187345201</c:v>
                </c:pt>
                <c:pt idx="2122">
                  <c:v>2.6218151010805699</c:v>
                </c:pt>
                <c:pt idx="2123">
                  <c:v>2.2753290080238999</c:v>
                </c:pt>
                <c:pt idx="2124">
                  <c:v>2.24887191621655</c:v>
                </c:pt>
                <c:pt idx="2125">
                  <c:v>2.2498404754489898</c:v>
                </c:pt>
                <c:pt idx="2126">
                  <c:v>2.2229687169449699</c:v>
                </c:pt>
                <c:pt idx="2127">
                  <c:v>1.5283216513018101</c:v>
                </c:pt>
                <c:pt idx="2128">
                  <c:v>2.5057743870957299</c:v>
                </c:pt>
                <c:pt idx="2129">
                  <c:v>2.3802486867932</c:v>
                </c:pt>
                <c:pt idx="2130">
                  <c:v>2.43178569188195</c:v>
                </c:pt>
                <c:pt idx="2131">
                  <c:v>2.8727365746831199</c:v>
                </c:pt>
                <c:pt idx="2132">
                  <c:v>2.6968525751263801</c:v>
                </c:pt>
                <c:pt idx="2133">
                  <c:v>1.2154864837034101</c:v>
                </c:pt>
                <c:pt idx="2134">
                  <c:v>2.3514201270281001</c:v>
                </c:pt>
                <c:pt idx="2135">
                  <c:v>2.2726612453442798</c:v>
                </c:pt>
                <c:pt idx="2136">
                  <c:v>2.2770456615966501</c:v>
                </c:pt>
                <c:pt idx="2137">
                  <c:v>2.441877984739</c:v>
                </c:pt>
                <c:pt idx="2138">
                  <c:v>2.1476681881124899</c:v>
                </c:pt>
                <c:pt idx="2139">
                  <c:v>2.2250598927340102</c:v>
                </c:pt>
                <c:pt idx="2140">
                  <c:v>1.3958034902965</c:v>
                </c:pt>
                <c:pt idx="2141">
                  <c:v>2.3547464381544398</c:v>
                </c:pt>
                <c:pt idx="2142">
                  <c:v>2.2894830249156701</c:v>
                </c:pt>
                <c:pt idx="2143">
                  <c:v>2.27316208542535</c:v>
                </c:pt>
                <c:pt idx="2144">
                  <c:v>1.6796405840208</c:v>
                </c:pt>
                <c:pt idx="2145">
                  <c:v>2.3011966186011299</c:v>
                </c:pt>
                <c:pt idx="2146">
                  <c:v>2.32858010783854</c:v>
                </c:pt>
                <c:pt idx="2147">
                  <c:v>2.1616006757126698</c:v>
                </c:pt>
                <c:pt idx="2148">
                  <c:v>1.9912599588920501</c:v>
                </c:pt>
                <c:pt idx="2149">
                  <c:v>2.22582417859096</c:v>
                </c:pt>
                <c:pt idx="2150">
                  <c:v>1.2659569188159701</c:v>
                </c:pt>
                <c:pt idx="2151">
                  <c:v>2.8723267324450998</c:v>
                </c:pt>
                <c:pt idx="2152">
                  <c:v>2.23841735902788</c:v>
                </c:pt>
                <c:pt idx="2153">
                  <c:v>2.17156649278692</c:v>
                </c:pt>
                <c:pt idx="2154">
                  <c:v>2.5781849094116498</c:v>
                </c:pt>
                <c:pt idx="2155">
                  <c:v>2.0434874931413698</c:v>
                </c:pt>
                <c:pt idx="2156">
                  <c:v>2.06826599487799</c:v>
                </c:pt>
                <c:pt idx="2157">
                  <c:v>2.6195290132490299</c:v>
                </c:pt>
                <c:pt idx="2158">
                  <c:v>2.4811776293624099</c:v>
                </c:pt>
                <c:pt idx="2159">
                  <c:v>3.1013156298614799</c:v>
                </c:pt>
                <c:pt idx="2160">
                  <c:v>2.3013115422917698</c:v>
                </c:pt>
                <c:pt idx="2161">
                  <c:v>1.3452372129793</c:v>
                </c:pt>
                <c:pt idx="2162">
                  <c:v>2.2887558730615001</c:v>
                </c:pt>
                <c:pt idx="2163">
                  <c:v>2.0449370872319901</c:v>
                </c:pt>
                <c:pt idx="2164">
                  <c:v>1.86317451519491</c:v>
                </c:pt>
                <c:pt idx="2165">
                  <c:v>2.3013756963184999</c:v>
                </c:pt>
                <c:pt idx="2166">
                  <c:v>2.5873798454125199</c:v>
                </c:pt>
                <c:pt idx="2167">
                  <c:v>2.13668749869418</c:v>
                </c:pt>
                <c:pt idx="2168">
                  <c:v>2.1720913253240899</c:v>
                </c:pt>
                <c:pt idx="2169">
                  <c:v>2.50824279537387</c:v>
                </c:pt>
                <c:pt idx="2170">
                  <c:v>2.2763240830045302</c:v>
                </c:pt>
                <c:pt idx="2171">
                  <c:v>2.3545380625999899</c:v>
                </c:pt>
                <c:pt idx="2172">
                  <c:v>1.8828157738604201</c:v>
                </c:pt>
                <c:pt idx="2173">
                  <c:v>2.4325610923371399</c:v>
                </c:pt>
                <c:pt idx="2174">
                  <c:v>2.4807949465942301</c:v>
                </c:pt>
                <c:pt idx="2175">
                  <c:v>2.4310226233919798</c:v>
                </c:pt>
                <c:pt idx="2176">
                  <c:v>1.52061285299195</c:v>
                </c:pt>
                <c:pt idx="2177">
                  <c:v>2.79230701198142</c:v>
                </c:pt>
                <c:pt idx="2178">
                  <c:v>2.1734537544507599</c:v>
                </c:pt>
                <c:pt idx="2179">
                  <c:v>1.91403022460067</c:v>
                </c:pt>
                <c:pt idx="2180">
                  <c:v>2.3018078170586902</c:v>
                </c:pt>
                <c:pt idx="2181">
                  <c:v>2.40357096186957</c:v>
                </c:pt>
                <c:pt idx="2182">
                  <c:v>2.2645769054632501</c:v>
                </c:pt>
                <c:pt idx="2183">
                  <c:v>2.3012003999555399</c:v>
                </c:pt>
                <c:pt idx="2184">
                  <c:v>1.4234427423351601</c:v>
                </c:pt>
                <c:pt idx="2185">
                  <c:v>2.3274306767428601</c:v>
                </c:pt>
                <c:pt idx="2186">
                  <c:v>2.4581942043025</c:v>
                </c:pt>
                <c:pt idx="2187">
                  <c:v>2.1632526583086999</c:v>
                </c:pt>
                <c:pt idx="2188">
                  <c:v>2.2750487211611099</c:v>
                </c:pt>
                <c:pt idx="2189">
                  <c:v>2.2232181614556801</c:v>
                </c:pt>
                <c:pt idx="2190">
                  <c:v>2.3257031520987099</c:v>
                </c:pt>
                <c:pt idx="2191">
                  <c:v>2.0084832995095701</c:v>
                </c:pt>
                <c:pt idx="2192">
                  <c:v>2.2645572424312901</c:v>
                </c:pt>
                <c:pt idx="2193">
                  <c:v>2.3788736020090102</c:v>
                </c:pt>
                <c:pt idx="2194">
                  <c:v>2.1716975450867899</c:v>
                </c:pt>
                <c:pt idx="2195">
                  <c:v>2.24986751290517</c:v>
                </c:pt>
                <c:pt idx="2196">
                  <c:v>1.34503058007726</c:v>
                </c:pt>
                <c:pt idx="2197">
                  <c:v>2.38985111142151</c:v>
                </c:pt>
                <c:pt idx="2198">
                  <c:v>2.8435343781486502</c:v>
                </c:pt>
                <c:pt idx="2199">
                  <c:v>2.1724715478849799</c:v>
                </c:pt>
                <c:pt idx="2200">
                  <c:v>3.1825208191880399</c:v>
                </c:pt>
                <c:pt idx="2201">
                  <c:v>1.7589572351887399</c:v>
                </c:pt>
                <c:pt idx="2202">
                  <c:v>2.2382834861469401</c:v>
                </c:pt>
                <c:pt idx="2203">
                  <c:v>2.5070574214347601</c:v>
                </c:pt>
                <c:pt idx="2204">
                  <c:v>2.1195362812931902</c:v>
                </c:pt>
                <c:pt idx="2205">
                  <c:v>2.27520872065694</c:v>
                </c:pt>
                <c:pt idx="2206">
                  <c:v>1.5252778231819999</c:v>
                </c:pt>
                <c:pt idx="2207">
                  <c:v>2.9485389136436702</c:v>
                </c:pt>
                <c:pt idx="2208">
                  <c:v>3.07490591193074</c:v>
                </c:pt>
                <c:pt idx="2209">
                  <c:v>2.3015918697319999</c:v>
                </c:pt>
                <c:pt idx="2210">
                  <c:v>2.4282269834667298</c:v>
                </c:pt>
                <c:pt idx="2211">
                  <c:v>2.3530553292535799</c:v>
                </c:pt>
                <c:pt idx="2212">
                  <c:v>2.87346701175731</c:v>
                </c:pt>
                <c:pt idx="2213">
                  <c:v>2.3554328108514699</c:v>
                </c:pt>
                <c:pt idx="2214">
                  <c:v>2.24833685963796</c:v>
                </c:pt>
                <c:pt idx="2215">
                  <c:v>2.1227502337116899</c:v>
                </c:pt>
                <c:pt idx="2216">
                  <c:v>2.2651602036695699</c:v>
                </c:pt>
                <c:pt idx="2217">
                  <c:v>2.79138264067468</c:v>
                </c:pt>
                <c:pt idx="2218">
                  <c:v>1.68223027886599</c:v>
                </c:pt>
                <c:pt idx="2219">
                  <c:v>2.40422583459896</c:v>
                </c:pt>
                <c:pt idx="2220">
                  <c:v>2.06849193815196</c:v>
                </c:pt>
                <c:pt idx="2221">
                  <c:v>2.3784390317374902</c:v>
                </c:pt>
                <c:pt idx="2222">
                  <c:v>2.2894175913266799</c:v>
                </c:pt>
                <c:pt idx="2223">
                  <c:v>1.55142563935823</c:v>
                </c:pt>
                <c:pt idx="2224">
                  <c:v>3.0746924810607301</c:v>
                </c:pt>
                <c:pt idx="2225">
                  <c:v>1.1900488727532601</c:v>
                </c:pt>
                <c:pt idx="2226">
                  <c:v>2.0707045754871398</c:v>
                </c:pt>
                <c:pt idx="2227">
                  <c:v>2.2134755528657402</c:v>
                </c:pt>
                <c:pt idx="2228">
                  <c:v>1.6816296841038401</c:v>
                </c:pt>
                <c:pt idx="2229">
                  <c:v>2.1981303294688699</c:v>
                </c:pt>
                <c:pt idx="2230">
                  <c:v>2.7909880410255901</c:v>
                </c:pt>
                <c:pt idx="2231">
                  <c:v>2.7904208969681701</c:v>
                </c:pt>
                <c:pt idx="2232">
                  <c:v>2.7459168480890499</c:v>
                </c:pt>
                <c:pt idx="2233">
                  <c:v>2.5598119517087601</c:v>
                </c:pt>
                <c:pt idx="2234">
                  <c:v>1.3454599107948999</c:v>
                </c:pt>
                <c:pt idx="2235">
                  <c:v>2.17035535743365</c:v>
                </c:pt>
                <c:pt idx="2236">
                  <c:v>2.1191525557804298</c:v>
                </c:pt>
                <c:pt idx="2237">
                  <c:v>2.1623527900137298</c:v>
                </c:pt>
                <c:pt idx="2238">
                  <c:v>1.60324342425303</c:v>
                </c:pt>
                <c:pt idx="2239">
                  <c:v>2.35354481340091</c:v>
                </c:pt>
                <c:pt idx="2240">
                  <c:v>2.0933380765514098</c:v>
                </c:pt>
                <c:pt idx="2241">
                  <c:v>2.2252853077830701</c:v>
                </c:pt>
                <c:pt idx="2242">
                  <c:v>2.0337873449564201</c:v>
                </c:pt>
                <c:pt idx="2243">
                  <c:v>1.6822011841791999</c:v>
                </c:pt>
                <c:pt idx="2244">
                  <c:v>2.2498810970424699</c:v>
                </c:pt>
                <c:pt idx="2245">
                  <c:v>2.4047557124162098</c:v>
                </c:pt>
                <c:pt idx="2246">
                  <c:v>2.2237149920983201</c:v>
                </c:pt>
                <c:pt idx="2247">
                  <c:v>1.57114580248617</c:v>
                </c:pt>
                <c:pt idx="2248">
                  <c:v>2.40666871641554</c:v>
                </c:pt>
                <c:pt idx="2249">
                  <c:v>2.0153490971583299</c:v>
                </c:pt>
                <c:pt idx="2250">
                  <c:v>2.5220832663735702</c:v>
                </c:pt>
                <c:pt idx="2251">
                  <c:v>2.43046822590185</c:v>
                </c:pt>
                <c:pt idx="2252">
                  <c:v>2.2639770675000399</c:v>
                </c:pt>
                <c:pt idx="2253">
                  <c:v>1.6804742566814601</c:v>
                </c:pt>
                <c:pt idx="2254">
                  <c:v>2.1973889534550102</c:v>
                </c:pt>
                <c:pt idx="2255">
                  <c:v>1.93928575265476</c:v>
                </c:pt>
                <c:pt idx="2256">
                  <c:v>1.8629116254546301</c:v>
                </c:pt>
                <c:pt idx="2257">
                  <c:v>2.0345968247977799</c:v>
                </c:pt>
                <c:pt idx="2258">
                  <c:v>1.55052196200737</c:v>
                </c:pt>
                <c:pt idx="2259">
                  <c:v>2.3263737022064799</c:v>
                </c:pt>
                <c:pt idx="2260">
                  <c:v>2.3283196860465099</c:v>
                </c:pt>
                <c:pt idx="2261">
                  <c:v>2.2758866397516</c:v>
                </c:pt>
                <c:pt idx="2262">
                  <c:v>2.3377562407500601</c:v>
                </c:pt>
                <c:pt idx="2263">
                  <c:v>2.5843717915334299</c:v>
                </c:pt>
                <c:pt idx="2264">
                  <c:v>2.14887031549129</c:v>
                </c:pt>
                <c:pt idx="2265">
                  <c:v>1.4477815658784801</c:v>
                </c:pt>
                <c:pt idx="2266">
                  <c:v>2.3269494752062498</c:v>
                </c:pt>
                <c:pt idx="2267">
                  <c:v>2.13651745200566</c:v>
                </c:pt>
                <c:pt idx="2268">
                  <c:v>2.12098725455097</c:v>
                </c:pt>
                <c:pt idx="2269">
                  <c:v>2.4805850643106702</c:v>
                </c:pt>
                <c:pt idx="2270">
                  <c:v>2.2249549848349299</c:v>
                </c:pt>
                <c:pt idx="2271">
                  <c:v>2.1457369656148102</c:v>
                </c:pt>
                <c:pt idx="2272">
                  <c:v>1.98260304423358</c:v>
                </c:pt>
                <c:pt idx="2273">
                  <c:v>2.3538979047774902</c:v>
                </c:pt>
                <c:pt idx="2274">
                  <c:v>2.1714089225589901</c:v>
                </c:pt>
                <c:pt idx="2275">
                  <c:v>2.3514560548299501</c:v>
                </c:pt>
                <c:pt idx="2276">
                  <c:v>2.3506362457103802</c:v>
                </c:pt>
                <c:pt idx="2277">
                  <c:v>2.2596847912731901</c:v>
                </c:pt>
                <c:pt idx="2278">
                  <c:v>2.35376910920125</c:v>
                </c:pt>
                <c:pt idx="2279">
                  <c:v>2.2746934350163799</c:v>
                </c:pt>
                <c:pt idx="2280">
                  <c:v>1.39700113073065</c:v>
                </c:pt>
                <c:pt idx="2281">
                  <c:v>2.3014339426653798</c:v>
                </c:pt>
                <c:pt idx="2282">
                  <c:v>2.4898759448924701</c:v>
                </c:pt>
                <c:pt idx="2283">
                  <c:v>2.1720771157577601</c:v>
                </c:pt>
                <c:pt idx="2284">
                  <c:v>2.6520709731582999</c:v>
                </c:pt>
                <c:pt idx="2285">
                  <c:v>1.64618051534188</c:v>
                </c:pt>
                <c:pt idx="2286">
                  <c:v>2.2237150877765499</c:v>
                </c:pt>
                <c:pt idx="2287">
                  <c:v>2.2892860794493699</c:v>
                </c:pt>
                <c:pt idx="2288">
                  <c:v>2.0950047548352102</c:v>
                </c:pt>
                <c:pt idx="2289">
                  <c:v>1.4478271251259101</c:v>
                </c:pt>
                <c:pt idx="2290">
                  <c:v>2.3801789637273001</c:v>
                </c:pt>
                <c:pt idx="2291">
                  <c:v>2.32785626647882</c:v>
                </c:pt>
                <c:pt idx="2292">
                  <c:v>2.3139696291671301</c:v>
                </c:pt>
                <c:pt idx="2293">
                  <c:v>2.3015360760850001</c:v>
                </c:pt>
                <c:pt idx="2294">
                  <c:v>2.0947088748655398</c:v>
                </c:pt>
                <c:pt idx="2295">
                  <c:v>1.3444347983614799</c:v>
                </c:pt>
                <c:pt idx="2296">
                  <c:v>2.4057727141466398</c:v>
                </c:pt>
                <c:pt idx="2297">
                  <c:v>2.18640283763279</c:v>
                </c:pt>
                <c:pt idx="2298">
                  <c:v>2.4950618065969099</c:v>
                </c:pt>
                <c:pt idx="2299">
                  <c:v>2.42921190102492</c:v>
                </c:pt>
                <c:pt idx="2300">
                  <c:v>2.0703475990557401</c:v>
                </c:pt>
                <c:pt idx="2301">
                  <c:v>1.26757772065564</c:v>
                </c:pt>
                <c:pt idx="2302">
                  <c:v>2.3169133064707599</c:v>
                </c:pt>
                <c:pt idx="2303">
                  <c:v>2.2486062958289899</c:v>
                </c:pt>
                <c:pt idx="2304">
                  <c:v>2.3273649435088299</c:v>
                </c:pt>
                <c:pt idx="2305">
                  <c:v>2.3266558847157999</c:v>
                </c:pt>
                <c:pt idx="2306">
                  <c:v>1.3449366889551699</c:v>
                </c:pt>
                <c:pt idx="2307">
                  <c:v>2.28874750282186</c:v>
                </c:pt>
                <c:pt idx="2308">
                  <c:v>2.4589670481054702</c:v>
                </c:pt>
                <c:pt idx="2309">
                  <c:v>2.1468917195322899</c:v>
                </c:pt>
                <c:pt idx="2310">
                  <c:v>2.3278060725146399</c:v>
                </c:pt>
                <c:pt idx="2311">
                  <c:v>1.4469236482550301</c:v>
                </c:pt>
                <c:pt idx="2312">
                  <c:v>2.3406682227895801</c:v>
                </c:pt>
                <c:pt idx="2313">
                  <c:v>2.0393273880537302</c:v>
                </c:pt>
                <c:pt idx="2314">
                  <c:v>2.3998794409569801</c:v>
                </c:pt>
                <c:pt idx="2315">
                  <c:v>2.4294453989428701</c:v>
                </c:pt>
                <c:pt idx="2316">
                  <c:v>2.1977140633027301</c:v>
                </c:pt>
                <c:pt idx="2317">
                  <c:v>1.4489784158369301</c:v>
                </c:pt>
                <c:pt idx="2318">
                  <c:v>2.14675841226124</c:v>
                </c:pt>
                <c:pt idx="2319">
                  <c:v>2.04371234601251</c:v>
                </c:pt>
                <c:pt idx="2320">
                  <c:v>2.2745928072756798</c:v>
                </c:pt>
                <c:pt idx="2321">
                  <c:v>2.1450650206981599</c:v>
                </c:pt>
                <c:pt idx="2322">
                  <c:v>1.7547046681779701</c:v>
                </c:pt>
                <c:pt idx="2323">
                  <c:v>2.0447860618304201</c:v>
                </c:pt>
                <c:pt idx="2324">
                  <c:v>2.1712370221689201</c:v>
                </c:pt>
                <c:pt idx="2325">
                  <c:v>2.2993346984901302</c:v>
                </c:pt>
                <c:pt idx="2326">
                  <c:v>2.4241725470545701</c:v>
                </c:pt>
                <c:pt idx="2327">
                  <c:v>1.5775291019433999</c:v>
                </c:pt>
                <c:pt idx="2328">
                  <c:v>2.22316577651771</c:v>
                </c:pt>
                <c:pt idx="2329">
                  <c:v>2.1729908675443799</c:v>
                </c:pt>
                <c:pt idx="2330">
                  <c:v>2.40517791020519</c:v>
                </c:pt>
                <c:pt idx="2331">
                  <c:v>2.0398438588205101</c:v>
                </c:pt>
                <c:pt idx="2332">
                  <c:v>1.6543810450207801</c:v>
                </c:pt>
                <c:pt idx="2333">
                  <c:v>2.0159762882878698</c:v>
                </c:pt>
                <c:pt idx="2334">
                  <c:v>2.2751827665485398</c:v>
                </c:pt>
                <c:pt idx="2335">
                  <c:v>2.0439820222311602</c:v>
                </c:pt>
                <c:pt idx="2336">
                  <c:v>2.19745433421856</c:v>
                </c:pt>
                <c:pt idx="2337">
                  <c:v>2.4148812695997601</c:v>
                </c:pt>
                <c:pt idx="2338">
                  <c:v>1.4477966553547701</c:v>
                </c:pt>
                <c:pt idx="2339">
                  <c:v>1.96391436761135</c:v>
                </c:pt>
                <c:pt idx="2340">
                  <c:v>2.2742986100715799</c:v>
                </c:pt>
                <c:pt idx="2341">
                  <c:v>2.11919223335572</c:v>
                </c:pt>
                <c:pt idx="2342">
                  <c:v>1.5020892960236101</c:v>
                </c:pt>
                <c:pt idx="2343">
                  <c:v>2.2728510548254599</c:v>
                </c:pt>
                <c:pt idx="2344">
                  <c:v>2.3012867804416302</c:v>
                </c:pt>
                <c:pt idx="2345">
                  <c:v>2.1969063694244499</c:v>
                </c:pt>
                <c:pt idx="2346">
                  <c:v>2.04360544684662</c:v>
                </c:pt>
                <c:pt idx="2347">
                  <c:v>2.1109184975015101</c:v>
                </c:pt>
                <c:pt idx="2348">
                  <c:v>2.3507849940474701</c:v>
                </c:pt>
                <c:pt idx="2349">
                  <c:v>2.8681750956041001</c:v>
                </c:pt>
                <c:pt idx="2350">
                  <c:v>2.8437920144417501</c:v>
                </c:pt>
                <c:pt idx="2351">
                  <c:v>2.1455711975087901</c:v>
                </c:pt>
                <c:pt idx="2352">
                  <c:v>1.60200695101845</c:v>
                </c:pt>
                <c:pt idx="2353">
                  <c:v>2.3021437199771602</c:v>
                </c:pt>
                <c:pt idx="2354">
                  <c:v>2.4040740696126601</c:v>
                </c:pt>
                <c:pt idx="2355">
                  <c:v>3.2335340730049</c:v>
                </c:pt>
                <c:pt idx="2356">
                  <c:v>2.2244996426538899</c:v>
                </c:pt>
                <c:pt idx="2357">
                  <c:v>2.6703684186515</c:v>
                </c:pt>
                <c:pt idx="2358">
                  <c:v>1.6540837674962801</c:v>
                </c:pt>
                <c:pt idx="2359">
                  <c:v>1.3975497473754299</c:v>
                </c:pt>
                <c:pt idx="2360">
                  <c:v>2.0694878491237798</c:v>
                </c:pt>
                <c:pt idx="2361">
                  <c:v>2.04150290436711</c:v>
                </c:pt>
                <c:pt idx="2362">
                  <c:v>1.5513070475374999</c:v>
                </c:pt>
                <c:pt idx="2363">
                  <c:v>2.3276855557266698</c:v>
                </c:pt>
                <c:pt idx="2364">
                  <c:v>2.22575954514476</c:v>
                </c:pt>
                <c:pt idx="2365">
                  <c:v>2.6880562186925898</c:v>
                </c:pt>
                <c:pt idx="2366">
                  <c:v>2.5102713887213</c:v>
                </c:pt>
                <c:pt idx="2367">
                  <c:v>2.21157912956508</c:v>
                </c:pt>
                <c:pt idx="2368">
                  <c:v>2.22329986658298</c:v>
                </c:pt>
                <c:pt idx="2369">
                  <c:v>1.60371470751189</c:v>
                </c:pt>
                <c:pt idx="2370">
                  <c:v>2.32783243313136</c:v>
                </c:pt>
                <c:pt idx="2371">
                  <c:v>2.1981313626737999</c:v>
                </c:pt>
                <c:pt idx="2372">
                  <c:v>1.32362200421475</c:v>
                </c:pt>
                <c:pt idx="2373">
                  <c:v>2.9242008420154901</c:v>
                </c:pt>
                <c:pt idx="2374">
                  <c:v>2.5097621613341601</c:v>
                </c:pt>
                <c:pt idx="2375">
                  <c:v>1.4719712283681801</c:v>
                </c:pt>
                <c:pt idx="2376">
                  <c:v>2.2221102214361501</c:v>
                </c:pt>
                <c:pt idx="2377">
                  <c:v>2.0528390529318101</c:v>
                </c:pt>
                <c:pt idx="2378">
                  <c:v>2.7363213279358698</c:v>
                </c:pt>
                <c:pt idx="2379">
                  <c:v>2.7656112296339899</c:v>
                </c:pt>
                <c:pt idx="2380">
                  <c:v>3.2011447472054</c:v>
                </c:pt>
                <c:pt idx="2381">
                  <c:v>2.7673190245566901</c:v>
                </c:pt>
                <c:pt idx="2382">
                  <c:v>2.2874791527689902</c:v>
                </c:pt>
                <c:pt idx="2383">
                  <c:v>2.3006969836705702</c:v>
                </c:pt>
                <c:pt idx="2384">
                  <c:v>2.1490706744786401</c:v>
                </c:pt>
                <c:pt idx="2385">
                  <c:v>2.3265080780231799</c:v>
                </c:pt>
                <c:pt idx="2386">
                  <c:v>2.1194917207905699</c:v>
                </c:pt>
                <c:pt idx="2387">
                  <c:v>2.1376940097790902</c:v>
                </c:pt>
                <c:pt idx="2388">
                  <c:v>1.57726092565644</c:v>
                </c:pt>
                <c:pt idx="2389">
                  <c:v>2.3785026315794502</c:v>
                </c:pt>
                <c:pt idx="2390">
                  <c:v>2.1440672996103798</c:v>
                </c:pt>
                <c:pt idx="2391">
                  <c:v>2.72674020267511</c:v>
                </c:pt>
                <c:pt idx="2392">
                  <c:v>2.3654104719153901</c:v>
                </c:pt>
                <c:pt idx="2393">
                  <c:v>2.0948271100310198</c:v>
                </c:pt>
                <c:pt idx="2394">
                  <c:v>2.5083136333173299</c:v>
                </c:pt>
                <c:pt idx="2395">
                  <c:v>2.1186631366406798</c:v>
                </c:pt>
                <c:pt idx="2396">
                  <c:v>2.4063106857065302</c:v>
                </c:pt>
                <c:pt idx="2397">
                  <c:v>2.2638485392282601</c:v>
                </c:pt>
                <c:pt idx="2398">
                  <c:v>2.2739274403546199</c:v>
                </c:pt>
                <c:pt idx="2399">
                  <c:v>2.04406712132372</c:v>
                </c:pt>
                <c:pt idx="2400">
                  <c:v>1.39475043377152</c:v>
                </c:pt>
                <c:pt idx="2401">
                  <c:v>2.4575727496459399</c:v>
                </c:pt>
                <c:pt idx="2402">
                  <c:v>2.06103891424674</c:v>
                </c:pt>
                <c:pt idx="2403">
                  <c:v>2.22421173191369</c:v>
                </c:pt>
                <c:pt idx="2404">
                  <c:v>2.12033362044926</c:v>
                </c:pt>
                <c:pt idx="2405">
                  <c:v>1.80151669900895</c:v>
                </c:pt>
                <c:pt idx="2406">
                  <c:v>2.3007501253618301</c:v>
                </c:pt>
                <c:pt idx="2407">
                  <c:v>2.0088469693765298</c:v>
                </c:pt>
                <c:pt idx="2408">
                  <c:v>2.1206831076730102</c:v>
                </c:pt>
                <c:pt idx="2409">
                  <c:v>2.1733759037480702</c:v>
                </c:pt>
                <c:pt idx="2410">
                  <c:v>1.78298312471487</c:v>
                </c:pt>
                <c:pt idx="2411">
                  <c:v>1.7843034107784901</c:v>
                </c:pt>
                <c:pt idx="2412">
                  <c:v>2.0848287725369601</c:v>
                </c:pt>
                <c:pt idx="2413">
                  <c:v>2.3520178597038601</c:v>
                </c:pt>
                <c:pt idx="2414">
                  <c:v>2.1203828448412301</c:v>
                </c:pt>
                <c:pt idx="2415">
                  <c:v>2.0163480953865398</c:v>
                </c:pt>
                <c:pt idx="2416">
                  <c:v>2.6600220463288302</c:v>
                </c:pt>
                <c:pt idx="2417">
                  <c:v>1.5257662170908199</c:v>
                </c:pt>
                <c:pt idx="2418">
                  <c:v>2.17222621582679</c:v>
                </c:pt>
                <c:pt idx="2419">
                  <c:v>2.04463941750475</c:v>
                </c:pt>
                <c:pt idx="2420">
                  <c:v>2.1205393899488998</c:v>
                </c:pt>
                <c:pt idx="2421">
                  <c:v>2.53378689197024</c:v>
                </c:pt>
                <c:pt idx="2422">
                  <c:v>1.2722271248811901</c:v>
                </c:pt>
                <c:pt idx="2423">
                  <c:v>2.6370804512760402</c:v>
                </c:pt>
                <c:pt idx="2424">
                  <c:v>2.3788416677390201</c:v>
                </c:pt>
                <c:pt idx="2425">
                  <c:v>2.0952856809718701</c:v>
                </c:pt>
                <c:pt idx="2426">
                  <c:v>1.8090049303211699</c:v>
                </c:pt>
                <c:pt idx="2427">
                  <c:v>2.1115883597953098</c:v>
                </c:pt>
                <c:pt idx="2428">
                  <c:v>2.3274549872315702</c:v>
                </c:pt>
                <c:pt idx="2429">
                  <c:v>2.4567080093806801</c:v>
                </c:pt>
                <c:pt idx="2430">
                  <c:v>2.2216536111636498</c:v>
                </c:pt>
                <c:pt idx="2431">
                  <c:v>2.6246644209058001</c:v>
                </c:pt>
                <c:pt idx="2432">
                  <c:v>1.3731802381534799</c:v>
                </c:pt>
                <c:pt idx="2433">
                  <c:v>2.3022858461386502</c:v>
                </c:pt>
                <c:pt idx="2434">
                  <c:v>2.4030338568481802</c:v>
                </c:pt>
                <c:pt idx="2435">
                  <c:v>1.9917960303388</c:v>
                </c:pt>
                <c:pt idx="2436">
                  <c:v>2.7149986878644099</c:v>
                </c:pt>
                <c:pt idx="2437">
                  <c:v>1.9585903222926999</c:v>
                </c:pt>
                <c:pt idx="2438">
                  <c:v>1.8873066915624599</c:v>
                </c:pt>
                <c:pt idx="2439">
                  <c:v>2.19717774233313</c:v>
                </c:pt>
                <c:pt idx="2440">
                  <c:v>2.2487010733389501</c:v>
                </c:pt>
                <c:pt idx="2441">
                  <c:v>2.4559926691851399</c:v>
                </c:pt>
                <c:pt idx="2442">
                  <c:v>2.3403103441346</c:v>
                </c:pt>
                <c:pt idx="2443">
                  <c:v>1.5267355166710299</c:v>
                </c:pt>
                <c:pt idx="2444">
                  <c:v>2.1469540449658</c:v>
                </c:pt>
                <c:pt idx="2445">
                  <c:v>2.0937681118179401</c:v>
                </c:pt>
                <c:pt idx="2446">
                  <c:v>1.5779729534847999</c:v>
                </c:pt>
                <c:pt idx="2447">
                  <c:v>2.0592629393344399</c:v>
                </c:pt>
                <c:pt idx="2448">
                  <c:v>2.1737943678076102</c:v>
                </c:pt>
                <c:pt idx="2449">
                  <c:v>2.19885537601419</c:v>
                </c:pt>
                <c:pt idx="2450">
                  <c:v>1.7315196035359599</c:v>
                </c:pt>
                <c:pt idx="2451">
                  <c:v>2.6279484363324301</c:v>
                </c:pt>
                <c:pt idx="2452">
                  <c:v>2.0603057420303101</c:v>
                </c:pt>
                <c:pt idx="2453">
                  <c:v>2.24912041088748</c:v>
                </c:pt>
                <c:pt idx="2454">
                  <c:v>2.2714924331226301</c:v>
                </c:pt>
                <c:pt idx="2455">
                  <c:v>1.3445202982254201</c:v>
                </c:pt>
                <c:pt idx="2456">
                  <c:v>3.02472537967106</c:v>
                </c:pt>
                <c:pt idx="2457">
                  <c:v>2.1354846792267099</c:v>
                </c:pt>
                <c:pt idx="2458">
                  <c:v>2.1717907102429299</c:v>
                </c:pt>
                <c:pt idx="2459">
                  <c:v>2.2990496829261402</c:v>
                </c:pt>
                <c:pt idx="2460">
                  <c:v>2.17239913585157</c:v>
                </c:pt>
                <c:pt idx="2461">
                  <c:v>2.27650387977934</c:v>
                </c:pt>
                <c:pt idx="2462">
                  <c:v>2.1353508251576399</c:v>
                </c:pt>
                <c:pt idx="2463">
                  <c:v>2.3490415801316198</c:v>
                </c:pt>
                <c:pt idx="2464">
                  <c:v>2.2718907099951799</c:v>
                </c:pt>
                <c:pt idx="2465">
                  <c:v>2.4022325013536299</c:v>
                </c:pt>
                <c:pt idx="2466">
                  <c:v>2.5033512368168802</c:v>
                </c:pt>
                <c:pt idx="2467">
                  <c:v>2.33954866266996</c:v>
                </c:pt>
                <c:pt idx="2468">
                  <c:v>2.0952672582443799</c:v>
                </c:pt>
                <c:pt idx="2469">
                  <c:v>2.4546302718351698</c:v>
                </c:pt>
                <c:pt idx="2470">
                  <c:v>2.40273101239926</c:v>
                </c:pt>
                <c:pt idx="2471">
                  <c:v>1.4462690199747901</c:v>
                </c:pt>
                <c:pt idx="2472">
                  <c:v>2.1355108460846801</c:v>
                </c:pt>
                <c:pt idx="2473">
                  <c:v>2.9735385624541002</c:v>
                </c:pt>
                <c:pt idx="2474">
                  <c:v>2.4534951289549398</c:v>
                </c:pt>
                <c:pt idx="2475">
                  <c:v>2.3268458988891401</c:v>
                </c:pt>
                <c:pt idx="2476">
                  <c:v>1.3439330843659101</c:v>
                </c:pt>
                <c:pt idx="2477">
                  <c:v>2.2859023976878601</c:v>
                </c:pt>
                <c:pt idx="2478">
                  <c:v>2.0942763391660102</c:v>
                </c:pt>
                <c:pt idx="2479">
                  <c:v>2.2751191449699202</c:v>
                </c:pt>
                <c:pt idx="2480">
                  <c:v>2.739879865172</c:v>
                </c:pt>
                <c:pt idx="2481">
                  <c:v>2.45767536158806</c:v>
                </c:pt>
                <c:pt idx="2482">
                  <c:v>2.1885020433231301</c:v>
                </c:pt>
                <c:pt idx="2483">
                  <c:v>2.7127133240141701</c:v>
                </c:pt>
                <c:pt idx="2484">
                  <c:v>1.39622141397169</c:v>
                </c:pt>
                <c:pt idx="2485">
                  <c:v>2.3013117060523198</c:v>
                </c:pt>
                <c:pt idx="2486">
                  <c:v>2.3015032190179099</c:v>
                </c:pt>
                <c:pt idx="2487">
                  <c:v>2.309774610232</c:v>
                </c:pt>
                <c:pt idx="2488">
                  <c:v>1.9370623207169799</c:v>
                </c:pt>
                <c:pt idx="2489">
                  <c:v>2.1457320947287202</c:v>
                </c:pt>
                <c:pt idx="2490">
                  <c:v>2.5857060099893299</c:v>
                </c:pt>
                <c:pt idx="2491">
                  <c:v>2.3522418995658598</c:v>
                </c:pt>
                <c:pt idx="2492">
                  <c:v>2.1370081706834401</c:v>
                </c:pt>
                <c:pt idx="2493">
                  <c:v>2.1957611976009299</c:v>
                </c:pt>
                <c:pt idx="2494">
                  <c:v>1.5243512850376799</c:v>
                </c:pt>
                <c:pt idx="2495">
                  <c:v>2.2731846562667601</c:v>
                </c:pt>
                <c:pt idx="2496">
                  <c:v>2.06858229025968</c:v>
                </c:pt>
                <c:pt idx="2497">
                  <c:v>2.1598873822318598</c:v>
                </c:pt>
                <c:pt idx="2498">
                  <c:v>3.1291636030241299</c:v>
                </c:pt>
                <c:pt idx="2499">
                  <c:v>1.83255171468372</c:v>
                </c:pt>
                <c:pt idx="2500">
                  <c:v>2.0922954734865198</c:v>
                </c:pt>
                <c:pt idx="2501">
                  <c:v>2.6371656060773998</c:v>
                </c:pt>
                <c:pt idx="2502">
                  <c:v>2.2624347669184002</c:v>
                </c:pt>
                <c:pt idx="2503">
                  <c:v>2.3537653218824399</c:v>
                </c:pt>
                <c:pt idx="2504">
                  <c:v>1.9142066312229999</c:v>
                </c:pt>
                <c:pt idx="2505">
                  <c:v>2.7426705187687301</c:v>
                </c:pt>
                <c:pt idx="2506">
                  <c:v>1.42168267954913</c:v>
                </c:pt>
                <c:pt idx="2507">
                  <c:v>1.70347119891798</c:v>
                </c:pt>
                <c:pt idx="2508">
                  <c:v>2.1440843958042</c:v>
                </c:pt>
                <c:pt idx="2509">
                  <c:v>1.47365687251765</c:v>
                </c:pt>
                <c:pt idx="2510">
                  <c:v>2.45621654495518</c:v>
                </c:pt>
                <c:pt idx="2511">
                  <c:v>2.17311662637937</c:v>
                </c:pt>
                <c:pt idx="2512">
                  <c:v>2.2634403331126598</c:v>
                </c:pt>
                <c:pt idx="2513">
                  <c:v>2.37884180158402</c:v>
                </c:pt>
                <c:pt idx="2514">
                  <c:v>2.84296386301232</c:v>
                </c:pt>
                <c:pt idx="2515">
                  <c:v>2.66468521653603</c:v>
                </c:pt>
                <c:pt idx="2516">
                  <c:v>1.4994806667634999</c:v>
                </c:pt>
                <c:pt idx="2517">
                  <c:v>2.56513544718125</c:v>
                </c:pt>
                <c:pt idx="2518">
                  <c:v>2.2503688158939998</c:v>
                </c:pt>
                <c:pt idx="2519">
                  <c:v>1.9667630167444401</c:v>
                </c:pt>
                <c:pt idx="2520">
                  <c:v>2.22401228569047</c:v>
                </c:pt>
                <c:pt idx="2521">
                  <c:v>2.1212764956354002</c:v>
                </c:pt>
                <c:pt idx="2522">
                  <c:v>2.1342832513960199</c:v>
                </c:pt>
                <c:pt idx="2523">
                  <c:v>1.5250784319197099</c:v>
                </c:pt>
                <c:pt idx="2524">
                  <c:v>2.0950626250698599</c:v>
                </c:pt>
                <c:pt idx="2525">
                  <c:v>2.50902199613004</c:v>
                </c:pt>
                <c:pt idx="2526">
                  <c:v>1.9143680940712799</c:v>
                </c:pt>
                <c:pt idx="2527">
                  <c:v>2.17800611288799</c:v>
                </c:pt>
                <c:pt idx="2528">
                  <c:v>2.9140106369157599</c:v>
                </c:pt>
                <c:pt idx="2529">
                  <c:v>2.1468063584687198</c:v>
                </c:pt>
                <c:pt idx="2530">
                  <c:v>1.62899018197378</c:v>
                </c:pt>
                <c:pt idx="2531">
                  <c:v>1.9651698980064201</c:v>
                </c:pt>
                <c:pt idx="2532">
                  <c:v>2.1865109226313102</c:v>
                </c:pt>
                <c:pt idx="2533">
                  <c:v>2.3252274282005301</c:v>
                </c:pt>
                <c:pt idx="2534">
                  <c:v>1.96303267451604</c:v>
                </c:pt>
                <c:pt idx="2535">
                  <c:v>1.57596132164901</c:v>
                </c:pt>
                <c:pt idx="2536">
                  <c:v>2.4276457638474001</c:v>
                </c:pt>
                <c:pt idx="2537">
                  <c:v>2.2851463218961601</c:v>
                </c:pt>
                <c:pt idx="2538">
                  <c:v>2.42906647521328</c:v>
                </c:pt>
                <c:pt idx="2539">
                  <c:v>2.3258979655679402</c:v>
                </c:pt>
                <c:pt idx="2540">
                  <c:v>2.1714411396235298</c:v>
                </c:pt>
                <c:pt idx="2541">
                  <c:v>1.99128379683822</c:v>
                </c:pt>
                <c:pt idx="2542">
                  <c:v>1.5242838687164899</c:v>
                </c:pt>
                <c:pt idx="2543">
                  <c:v>2.1976878177972399</c:v>
                </c:pt>
                <c:pt idx="2544">
                  <c:v>1.8621095898137401</c:v>
                </c:pt>
                <c:pt idx="2545">
                  <c:v>2.3015443076395599</c:v>
                </c:pt>
                <c:pt idx="2546">
                  <c:v>2.1955847656198699</c:v>
                </c:pt>
                <c:pt idx="2547">
                  <c:v>1.5775530493636301</c:v>
                </c:pt>
                <c:pt idx="2548">
                  <c:v>1.9913923683852699</c:v>
                </c:pt>
                <c:pt idx="2549">
                  <c:v>2.4288497066514299</c:v>
                </c:pt>
                <c:pt idx="2550">
                  <c:v>1.26648689271546</c:v>
                </c:pt>
                <c:pt idx="2551">
                  <c:v>2.30044332216502</c:v>
                </c:pt>
                <c:pt idx="2552">
                  <c:v>2.3371509400037298</c:v>
                </c:pt>
                <c:pt idx="2553">
                  <c:v>2.2235664910080302</c:v>
                </c:pt>
                <c:pt idx="2554">
                  <c:v>2.2229210617331399</c:v>
                </c:pt>
                <c:pt idx="2555">
                  <c:v>2.0928538754715298</c:v>
                </c:pt>
                <c:pt idx="2556">
                  <c:v>2.37772470089753</c:v>
                </c:pt>
                <c:pt idx="2557">
                  <c:v>1.5511341131002701</c:v>
                </c:pt>
                <c:pt idx="2558">
                  <c:v>2.27377451689518</c:v>
                </c:pt>
                <c:pt idx="2559">
                  <c:v>2.09482815715592</c:v>
                </c:pt>
                <c:pt idx="2560">
                  <c:v>1.99052148289409</c:v>
                </c:pt>
                <c:pt idx="2561">
                  <c:v>2.4252418357864198</c:v>
                </c:pt>
                <c:pt idx="2562">
                  <c:v>1.5506738216881299</c:v>
                </c:pt>
                <c:pt idx="2563">
                  <c:v>2.2742076127272202</c:v>
                </c:pt>
                <c:pt idx="2564">
                  <c:v>2.3987117480542999</c:v>
                </c:pt>
                <c:pt idx="2565">
                  <c:v>2.4832306235761799</c:v>
                </c:pt>
                <c:pt idx="2566">
                  <c:v>2.2206925054773698</c:v>
                </c:pt>
                <c:pt idx="2567">
                  <c:v>1.90631548056421</c:v>
                </c:pt>
                <c:pt idx="2568">
                  <c:v>2.37972721263941</c:v>
                </c:pt>
                <c:pt idx="2569">
                  <c:v>2.30042866342799</c:v>
                </c:pt>
                <c:pt idx="2570">
                  <c:v>2.19608956615355</c:v>
                </c:pt>
                <c:pt idx="2571">
                  <c:v>1.3201601263157701</c:v>
                </c:pt>
                <c:pt idx="2572">
                  <c:v>2.3418657437318702</c:v>
                </c:pt>
                <c:pt idx="2573">
                  <c:v>2.5057095127957001</c:v>
                </c:pt>
                <c:pt idx="2574">
                  <c:v>2.6627335822903802</c:v>
                </c:pt>
                <c:pt idx="2575">
                  <c:v>2.7663089035108301</c:v>
                </c:pt>
                <c:pt idx="2576">
                  <c:v>1.75675450945159</c:v>
                </c:pt>
                <c:pt idx="2577">
                  <c:v>2.4146974836816399</c:v>
                </c:pt>
                <c:pt idx="2578">
                  <c:v>1.39548288433833</c:v>
                </c:pt>
                <c:pt idx="2579">
                  <c:v>2.4294984245047999</c:v>
                </c:pt>
                <c:pt idx="2580">
                  <c:v>2.07001855309605</c:v>
                </c:pt>
                <c:pt idx="2581">
                  <c:v>2.24729885464706</c:v>
                </c:pt>
                <c:pt idx="2582">
                  <c:v>2.4148851550819699</c:v>
                </c:pt>
                <c:pt idx="2583">
                  <c:v>2.5089638480810499</c:v>
                </c:pt>
                <c:pt idx="2584">
                  <c:v>1.88750721439388</c:v>
                </c:pt>
                <c:pt idx="2585">
                  <c:v>2.5594226079595401</c:v>
                </c:pt>
                <c:pt idx="2586">
                  <c:v>3.0836981191967601</c:v>
                </c:pt>
                <c:pt idx="2587">
                  <c:v>2.0859590300226198</c:v>
                </c:pt>
                <c:pt idx="2588">
                  <c:v>2.0925258527942101</c:v>
                </c:pt>
                <c:pt idx="2589">
                  <c:v>2.5779204886695899</c:v>
                </c:pt>
                <c:pt idx="2590">
                  <c:v>2.0671006844972402</c:v>
                </c:pt>
                <c:pt idx="2591">
                  <c:v>2.09439831717228</c:v>
                </c:pt>
                <c:pt idx="2592">
                  <c:v>2.3648984399623698</c:v>
                </c:pt>
                <c:pt idx="2593">
                  <c:v>2.06842157201006</c:v>
                </c:pt>
                <c:pt idx="2594">
                  <c:v>1.6039994525523</c:v>
                </c:pt>
                <c:pt idx="2595">
                  <c:v>2.1433064495371998</c:v>
                </c:pt>
                <c:pt idx="2596">
                  <c:v>2.3519477643314599</c:v>
                </c:pt>
                <c:pt idx="2597">
                  <c:v>2.0612960595739298</c:v>
                </c:pt>
                <c:pt idx="2598">
                  <c:v>1.9646102082152299</c:v>
                </c:pt>
                <c:pt idx="2599">
                  <c:v>1.5252145280929601</c:v>
                </c:pt>
                <c:pt idx="2600">
                  <c:v>2.2200336357358101</c:v>
                </c:pt>
                <c:pt idx="2601">
                  <c:v>2.3746173659275001</c:v>
                </c:pt>
                <c:pt idx="2602">
                  <c:v>2.1370705802737402</c:v>
                </c:pt>
                <c:pt idx="2603">
                  <c:v>2.0162225956596398</c:v>
                </c:pt>
                <c:pt idx="2604">
                  <c:v>2.30103572644038</c:v>
                </c:pt>
                <c:pt idx="2605">
                  <c:v>1.37026734747003</c:v>
                </c:pt>
                <c:pt idx="2606">
                  <c:v>2.0438918503788299</c:v>
                </c:pt>
                <c:pt idx="2607">
                  <c:v>2.0612829699798598</c:v>
                </c:pt>
                <c:pt idx="2608">
                  <c:v>2.1678993033782201</c:v>
                </c:pt>
                <c:pt idx="2609">
                  <c:v>2.6626035902522802</c:v>
                </c:pt>
                <c:pt idx="2610">
                  <c:v>2.4551668098344899</c:v>
                </c:pt>
                <c:pt idx="2611">
                  <c:v>2.3761359543568101</c:v>
                </c:pt>
                <c:pt idx="2612">
                  <c:v>2.10873624397466</c:v>
                </c:pt>
                <c:pt idx="2613">
                  <c:v>1.65266104465865</c:v>
                </c:pt>
                <c:pt idx="2614">
                  <c:v>2.30177430835632</c:v>
                </c:pt>
                <c:pt idx="2615">
                  <c:v>2.4025870630919899</c:v>
                </c:pt>
                <c:pt idx="2616">
                  <c:v>2.27480115441973</c:v>
                </c:pt>
                <c:pt idx="2617">
                  <c:v>2.2368904646944401</c:v>
                </c:pt>
                <c:pt idx="2618">
                  <c:v>1.93649729182372</c:v>
                </c:pt>
                <c:pt idx="2619">
                  <c:v>2.3012974589717601</c:v>
                </c:pt>
                <c:pt idx="2620">
                  <c:v>2.3261386569064499</c:v>
                </c:pt>
                <c:pt idx="2621">
                  <c:v>1.7293914045040499</c:v>
                </c:pt>
                <c:pt idx="2622">
                  <c:v>2.2119212155147498</c:v>
                </c:pt>
                <c:pt idx="2623">
                  <c:v>1.9137334224176701</c:v>
                </c:pt>
                <c:pt idx="2624">
                  <c:v>1.75793756045361</c:v>
                </c:pt>
                <c:pt idx="2625">
                  <c:v>2.2201602796283399</c:v>
                </c:pt>
                <c:pt idx="2626">
                  <c:v>2.3768155290951398</c:v>
                </c:pt>
                <c:pt idx="2627">
                  <c:v>2.6181444782597998</c:v>
                </c:pt>
                <c:pt idx="2628">
                  <c:v>1.31895969198768</c:v>
                </c:pt>
                <c:pt idx="2629">
                  <c:v>2.3278749096217601</c:v>
                </c:pt>
                <c:pt idx="2630">
                  <c:v>2.0139063526126599</c:v>
                </c:pt>
                <c:pt idx="2631">
                  <c:v>2.0954525582562198</c:v>
                </c:pt>
                <c:pt idx="2632">
                  <c:v>2.1613731188248502</c:v>
                </c:pt>
                <c:pt idx="2633">
                  <c:v>2.47939688135311</c:v>
                </c:pt>
                <c:pt idx="2634">
                  <c:v>3.0477024805382298</c:v>
                </c:pt>
                <c:pt idx="2635">
                  <c:v>2.17127351931541</c:v>
                </c:pt>
                <c:pt idx="2636">
                  <c:v>2.0397270838138999</c:v>
                </c:pt>
                <c:pt idx="2637">
                  <c:v>2.0342409324918802</c:v>
                </c:pt>
                <c:pt idx="2638">
                  <c:v>2.0148140536169201</c:v>
                </c:pt>
                <c:pt idx="2639">
                  <c:v>2.29979984559766</c:v>
                </c:pt>
                <c:pt idx="2640">
                  <c:v>2.1462030149926199</c:v>
                </c:pt>
                <c:pt idx="2641">
                  <c:v>1.7306916697127701</c:v>
                </c:pt>
                <c:pt idx="2642">
                  <c:v>2.1626262503956899</c:v>
                </c:pt>
                <c:pt idx="2643">
                  <c:v>2.0168582975235001</c:v>
                </c:pt>
                <c:pt idx="2644">
                  <c:v>2.1959960498476798</c:v>
                </c:pt>
                <c:pt idx="2645">
                  <c:v>2.3260377112963999</c:v>
                </c:pt>
                <c:pt idx="2646">
                  <c:v>1.5507991711450699</c:v>
                </c:pt>
                <c:pt idx="2647">
                  <c:v>2.18668709907092</c:v>
                </c:pt>
                <c:pt idx="2648">
                  <c:v>2.04319663720629</c:v>
                </c:pt>
                <c:pt idx="2649">
                  <c:v>1.34380113788714</c:v>
                </c:pt>
                <c:pt idx="2650">
                  <c:v>2.4998157455396499</c:v>
                </c:pt>
                <c:pt idx="2651">
                  <c:v>2.1213575076728</c:v>
                </c:pt>
                <c:pt idx="2652">
                  <c:v>2.2631916929605298</c:v>
                </c:pt>
                <c:pt idx="2653">
                  <c:v>2.43037047336384</c:v>
                </c:pt>
                <c:pt idx="2654">
                  <c:v>2.71463495731019</c:v>
                </c:pt>
                <c:pt idx="2655">
                  <c:v>2.0172030251858502</c:v>
                </c:pt>
                <c:pt idx="2656">
                  <c:v>2.3512853385329202</c:v>
                </c:pt>
                <c:pt idx="2657">
                  <c:v>2.1105629073196202</c:v>
                </c:pt>
                <c:pt idx="2658">
                  <c:v>2.4538037017244099</c:v>
                </c:pt>
                <c:pt idx="2659">
                  <c:v>1.88845579180579</c:v>
                </c:pt>
                <c:pt idx="2660">
                  <c:v>1.9128998726100499</c:v>
                </c:pt>
                <c:pt idx="2661">
                  <c:v>2.1723015788953202</c:v>
                </c:pt>
                <c:pt idx="2662">
                  <c:v>2.3366532095760499</c:v>
                </c:pt>
                <c:pt idx="2663">
                  <c:v>2.4280641826129399</c:v>
                </c:pt>
                <c:pt idx="2664">
                  <c:v>1.42243653325296</c:v>
                </c:pt>
                <c:pt idx="2665">
                  <c:v>2.24921236616008</c:v>
                </c:pt>
                <c:pt idx="2666">
                  <c:v>2.09200442133492</c:v>
                </c:pt>
                <c:pt idx="2667">
                  <c:v>2.0089089135464699</c:v>
                </c:pt>
                <c:pt idx="2668">
                  <c:v>2.32444318267286</c:v>
                </c:pt>
                <c:pt idx="2669">
                  <c:v>2.2439637597711002</c:v>
                </c:pt>
                <c:pt idx="2670">
                  <c:v>1.52545626982392</c:v>
                </c:pt>
                <c:pt idx="2671">
                  <c:v>2.05957680815734</c:v>
                </c:pt>
                <c:pt idx="2672">
                  <c:v>2.2475109049229101</c:v>
                </c:pt>
                <c:pt idx="2673">
                  <c:v>2.2746479139906199</c:v>
                </c:pt>
                <c:pt idx="2674">
                  <c:v>2.2462191639033202</c:v>
                </c:pt>
                <c:pt idx="2675">
                  <c:v>2.0164624006938001</c:v>
                </c:pt>
                <c:pt idx="2676">
                  <c:v>1.42376750219695</c:v>
                </c:pt>
                <c:pt idx="2677">
                  <c:v>2.3522713420410502</c:v>
                </c:pt>
                <c:pt idx="2678">
                  <c:v>2.1179851861578198</c:v>
                </c:pt>
                <c:pt idx="2679">
                  <c:v>2.4287809813730998</c:v>
                </c:pt>
                <c:pt idx="2680">
                  <c:v>2.1707201630994999</c:v>
                </c:pt>
                <c:pt idx="2681">
                  <c:v>1.4235841449814299</c:v>
                </c:pt>
                <c:pt idx="2682">
                  <c:v>2.3009170346309702</c:v>
                </c:pt>
                <c:pt idx="2683">
                  <c:v>2.0168180433612299</c:v>
                </c:pt>
                <c:pt idx="2684">
                  <c:v>2.2496851855714599</c:v>
                </c:pt>
                <c:pt idx="2685">
                  <c:v>2.2732890606954599</c:v>
                </c:pt>
                <c:pt idx="2686">
                  <c:v>2.2110912821484101</c:v>
                </c:pt>
                <c:pt idx="2687">
                  <c:v>2.11877756742527</c:v>
                </c:pt>
                <c:pt idx="2688">
                  <c:v>1.3186015672037401</c:v>
                </c:pt>
                <c:pt idx="2689">
                  <c:v>2.0945965704064999</c:v>
                </c:pt>
                <c:pt idx="2690">
                  <c:v>2.01707778289523</c:v>
                </c:pt>
                <c:pt idx="2691">
                  <c:v>2.0345821012310998</c:v>
                </c:pt>
                <c:pt idx="2692">
                  <c:v>1.6024073608813101</c:v>
                </c:pt>
                <c:pt idx="2693">
                  <c:v>2.01657437661324</c:v>
                </c:pt>
                <c:pt idx="2694">
                  <c:v>2.6760716835451901</c:v>
                </c:pt>
                <c:pt idx="2695">
                  <c:v>2.0946661842321199</c:v>
                </c:pt>
                <c:pt idx="2696">
                  <c:v>2.10841439078097</c:v>
                </c:pt>
                <c:pt idx="2697">
                  <c:v>2.1961168810699898</c:v>
                </c:pt>
                <c:pt idx="2698">
                  <c:v>1.5497538582564601</c:v>
                </c:pt>
                <c:pt idx="2699">
                  <c:v>2.2733885995920602</c:v>
                </c:pt>
                <c:pt idx="2700">
                  <c:v>2.6118656276351699</c:v>
                </c:pt>
                <c:pt idx="2701">
                  <c:v>2.1608773825506602</c:v>
                </c:pt>
                <c:pt idx="2702">
                  <c:v>2.2742588187615098</c:v>
                </c:pt>
                <c:pt idx="2703">
                  <c:v>1.5242065099125801</c:v>
                </c:pt>
                <c:pt idx="2704">
                  <c:v>2.22061625051583</c:v>
                </c:pt>
                <c:pt idx="2705">
                  <c:v>2.3001431179027398</c:v>
                </c:pt>
                <c:pt idx="2706">
                  <c:v>1.95724944885198</c:v>
                </c:pt>
                <c:pt idx="2707">
                  <c:v>2.2223784534750202</c:v>
                </c:pt>
                <c:pt idx="2708">
                  <c:v>2.27208158094153</c:v>
                </c:pt>
                <c:pt idx="2709">
                  <c:v>1.5254305635838601</c:v>
                </c:pt>
                <c:pt idx="2710">
                  <c:v>2.1454178592584401</c:v>
                </c:pt>
                <c:pt idx="2711">
                  <c:v>2.06013963362332</c:v>
                </c:pt>
                <c:pt idx="2712">
                  <c:v>2.37721785930303</c:v>
                </c:pt>
                <c:pt idx="2713">
                  <c:v>1.9398939276015399</c:v>
                </c:pt>
                <c:pt idx="2714">
                  <c:v>1.6556378393948701</c:v>
                </c:pt>
                <c:pt idx="2715">
                  <c:v>2.6581318926041302</c:v>
                </c:pt>
                <c:pt idx="2716">
                  <c:v>1.98414156841544</c:v>
                </c:pt>
                <c:pt idx="2717">
                  <c:v>31.6033375473292</c:v>
                </c:pt>
                <c:pt idx="2718">
                  <c:v>4.6758464808161202</c:v>
                </c:pt>
                <c:pt idx="2719">
                  <c:v>2.63697962096483</c:v>
                </c:pt>
                <c:pt idx="2720">
                  <c:v>21.641433778776399</c:v>
                </c:pt>
                <c:pt idx="2721">
                  <c:v>3.2067898527582601</c:v>
                </c:pt>
                <c:pt idx="2722">
                  <c:v>2.13503292516828</c:v>
                </c:pt>
                <c:pt idx="2723">
                  <c:v>1.4477631158937101</c:v>
                </c:pt>
                <c:pt idx="2724">
                  <c:v>2.24786342101079</c:v>
                </c:pt>
                <c:pt idx="2725">
                  <c:v>2.1702954817364901</c:v>
                </c:pt>
                <c:pt idx="2726">
                  <c:v>2.3252456101752199</c:v>
                </c:pt>
                <c:pt idx="2727">
                  <c:v>2.0334888776089</c:v>
                </c:pt>
                <c:pt idx="2728">
                  <c:v>4.8085929344781499</c:v>
                </c:pt>
                <c:pt idx="2729">
                  <c:v>2.32629907364083</c:v>
                </c:pt>
                <c:pt idx="2730">
                  <c:v>3.77393115296764</c:v>
                </c:pt>
                <c:pt idx="2731">
                  <c:v>1.9898858277484099</c:v>
                </c:pt>
                <c:pt idx="2732">
                  <c:v>1.6513001384108601</c:v>
                </c:pt>
                <c:pt idx="2733">
                  <c:v>2.2481824390767202</c:v>
                </c:pt>
                <c:pt idx="2734">
                  <c:v>2.9143362787850302</c:v>
                </c:pt>
                <c:pt idx="2735">
                  <c:v>2.4439530098226201</c:v>
                </c:pt>
                <c:pt idx="2736">
                  <c:v>2.65771418015522</c:v>
                </c:pt>
                <c:pt idx="2737">
                  <c:v>2.3894301235754201</c:v>
                </c:pt>
                <c:pt idx="2738">
                  <c:v>2.1986121011245898</c:v>
                </c:pt>
                <c:pt idx="2739">
                  <c:v>1.4221043369228601</c:v>
                </c:pt>
                <c:pt idx="2740">
                  <c:v>1.93978196726542</c:v>
                </c:pt>
                <c:pt idx="2741">
                  <c:v>2.97274186420958</c:v>
                </c:pt>
                <c:pt idx="2742">
                  <c:v>1.5252449936769701</c:v>
                </c:pt>
                <c:pt idx="2743">
                  <c:v>2.1978257218966601</c:v>
                </c:pt>
                <c:pt idx="2744">
                  <c:v>1.8362695272729199</c:v>
                </c:pt>
                <c:pt idx="2745">
                  <c:v>2.32724214228225</c:v>
                </c:pt>
                <c:pt idx="2746">
                  <c:v>1.60303403152637</c:v>
                </c:pt>
                <c:pt idx="2747">
                  <c:v>1.5513953385180099</c:v>
                </c:pt>
                <c:pt idx="2748">
                  <c:v>2.14433479429408</c:v>
                </c:pt>
                <c:pt idx="2749">
                  <c:v>1.8887167541991601</c:v>
                </c:pt>
                <c:pt idx="2750">
                  <c:v>2.0698980391408801</c:v>
                </c:pt>
                <c:pt idx="2751">
                  <c:v>1.3701913235807299</c:v>
                </c:pt>
                <c:pt idx="2752">
                  <c:v>1.8565257196843401</c:v>
                </c:pt>
                <c:pt idx="2753">
                  <c:v>2.2237749287631199</c:v>
                </c:pt>
                <c:pt idx="2754">
                  <c:v>2.1974841955033901</c:v>
                </c:pt>
                <c:pt idx="2755">
                  <c:v>2.4290067800620299</c:v>
                </c:pt>
                <c:pt idx="2756">
                  <c:v>1.80648881864765</c:v>
                </c:pt>
                <c:pt idx="2757">
                  <c:v>2.2093413694920199</c:v>
                </c:pt>
                <c:pt idx="2758">
                  <c:v>2.7912351425406601</c:v>
                </c:pt>
                <c:pt idx="2759">
                  <c:v>2.11759894561439</c:v>
                </c:pt>
                <c:pt idx="2760">
                  <c:v>2.47860272254779</c:v>
                </c:pt>
                <c:pt idx="2761">
                  <c:v>1.3962112388655401</c:v>
                </c:pt>
                <c:pt idx="2762">
                  <c:v>1.5761684129937501</c:v>
                </c:pt>
                <c:pt idx="2763">
                  <c:v>2.1454005111011898</c:v>
                </c:pt>
                <c:pt idx="2764">
                  <c:v>1.93881156528302</c:v>
                </c:pt>
                <c:pt idx="2765">
                  <c:v>2.0934785163103502</c:v>
                </c:pt>
                <c:pt idx="2766">
                  <c:v>1.65298818120228</c:v>
                </c:pt>
                <c:pt idx="2767">
                  <c:v>1.7788133321990101</c:v>
                </c:pt>
                <c:pt idx="2768">
                  <c:v>2.2477460123844799</c:v>
                </c:pt>
                <c:pt idx="2769">
                  <c:v>2.3780140142759598</c:v>
                </c:pt>
                <c:pt idx="2770">
                  <c:v>2.0925763239034101</c:v>
                </c:pt>
                <c:pt idx="2771">
                  <c:v>1.62766415717878</c:v>
                </c:pt>
                <c:pt idx="2772">
                  <c:v>1.49829614615526</c:v>
                </c:pt>
                <c:pt idx="2773">
                  <c:v>2.27374990020098</c:v>
                </c:pt>
                <c:pt idx="2774">
                  <c:v>2.0182125654667802</c:v>
                </c:pt>
                <c:pt idx="2775">
                  <c:v>2.1187329161914099</c:v>
                </c:pt>
                <c:pt idx="2776">
                  <c:v>1.7300037617449699</c:v>
                </c:pt>
                <c:pt idx="2777">
                  <c:v>1.67817166919131</c:v>
                </c:pt>
                <c:pt idx="2778">
                  <c:v>2.2740895952301901</c:v>
                </c:pt>
                <c:pt idx="2779">
                  <c:v>2.1188902304603898</c:v>
                </c:pt>
                <c:pt idx="2780">
                  <c:v>2.1451959851300102</c:v>
                </c:pt>
                <c:pt idx="2781">
                  <c:v>1.4464663211294999</c:v>
                </c:pt>
                <c:pt idx="2782">
                  <c:v>1.4999939503972799</c:v>
                </c:pt>
                <c:pt idx="2783">
                  <c:v>2.2234275456269801</c:v>
                </c:pt>
                <c:pt idx="2784">
                  <c:v>2.0419553162294899</c:v>
                </c:pt>
                <c:pt idx="2785">
                  <c:v>2.55935449789526</c:v>
                </c:pt>
                <c:pt idx="2786">
                  <c:v>1.73072708035181</c:v>
                </c:pt>
                <c:pt idx="2787">
                  <c:v>2.5917800753737601</c:v>
                </c:pt>
                <c:pt idx="2788">
                  <c:v>1.4977750879545999</c:v>
                </c:pt>
                <c:pt idx="2789">
                  <c:v>2.1963301329012901</c:v>
                </c:pt>
                <c:pt idx="2790">
                  <c:v>2.1195338829935499</c:v>
                </c:pt>
                <c:pt idx="2791">
                  <c:v>1.3714787340432699</c:v>
                </c:pt>
                <c:pt idx="2792">
                  <c:v>2.3624638035794199</c:v>
                </c:pt>
                <c:pt idx="2793">
                  <c:v>1.4995209351199501</c:v>
                </c:pt>
                <c:pt idx="2794">
                  <c:v>2.0410747764773598</c:v>
                </c:pt>
                <c:pt idx="2795">
                  <c:v>2.2994887367383199</c:v>
                </c:pt>
                <c:pt idx="2796">
                  <c:v>1.49826851823723</c:v>
                </c:pt>
                <c:pt idx="2797">
                  <c:v>2.2348284279713502</c:v>
                </c:pt>
                <c:pt idx="2798">
                  <c:v>1.4475484388295099</c:v>
                </c:pt>
                <c:pt idx="2799">
                  <c:v>2.2222817109234998</c:v>
                </c:pt>
                <c:pt idx="2800">
                  <c:v>2.22193358903001</c:v>
                </c:pt>
                <c:pt idx="2801">
                  <c:v>1.75597723039117</c:v>
                </c:pt>
                <c:pt idx="2802">
                  <c:v>2.2124713745265701</c:v>
                </c:pt>
                <c:pt idx="2803">
                  <c:v>1.3452631167181399</c:v>
                </c:pt>
                <c:pt idx="2804">
                  <c:v>2.27569040971431</c:v>
                </c:pt>
                <c:pt idx="2805">
                  <c:v>2.0921978879639802</c:v>
                </c:pt>
                <c:pt idx="2806">
                  <c:v>1.3962470418489601</c:v>
                </c:pt>
                <c:pt idx="2807">
                  <c:v>2.3101299277348</c:v>
                </c:pt>
                <c:pt idx="2808">
                  <c:v>2.1702567315328398</c:v>
                </c:pt>
                <c:pt idx="2809">
                  <c:v>1.5770582460802101</c:v>
                </c:pt>
                <c:pt idx="2810">
                  <c:v>2.1984818789250702</c:v>
                </c:pt>
                <c:pt idx="2811">
                  <c:v>1.52660930400157</c:v>
                </c:pt>
                <c:pt idx="2812">
                  <c:v>2.21152234319712</c:v>
                </c:pt>
                <c:pt idx="2813">
                  <c:v>1.98974941301379</c:v>
                </c:pt>
                <c:pt idx="2814">
                  <c:v>2.0402507140075898</c:v>
                </c:pt>
                <c:pt idx="2815">
                  <c:v>2.19694649671343</c:v>
                </c:pt>
                <c:pt idx="2816">
                  <c:v>2.24748794831036</c:v>
                </c:pt>
                <c:pt idx="2817">
                  <c:v>2.3369133029793598</c:v>
                </c:pt>
                <c:pt idx="2818">
                  <c:v>2.4514818970454502</c:v>
                </c:pt>
                <c:pt idx="2819">
                  <c:v>2.37806276390035</c:v>
                </c:pt>
                <c:pt idx="2820">
                  <c:v>1.7577343134574599</c:v>
                </c:pt>
                <c:pt idx="2821">
                  <c:v>1.4211294480508301</c:v>
                </c:pt>
                <c:pt idx="2822">
                  <c:v>2.1878253688096798</c:v>
                </c:pt>
                <c:pt idx="2823">
                  <c:v>2.6615275069758799</c:v>
                </c:pt>
                <c:pt idx="2824">
                  <c:v>2.1705122148365499</c:v>
                </c:pt>
                <c:pt idx="2825">
                  <c:v>1.7302767670638399</c:v>
                </c:pt>
                <c:pt idx="2826">
                  <c:v>1.68010726284501</c:v>
                </c:pt>
                <c:pt idx="2827">
                  <c:v>2.2100195274277099</c:v>
                </c:pt>
                <c:pt idx="2828">
                  <c:v>2.0930146544431398</c:v>
                </c:pt>
                <c:pt idx="2829">
                  <c:v>2.3004646865051899</c:v>
                </c:pt>
                <c:pt idx="2830">
                  <c:v>1.36986927013129</c:v>
                </c:pt>
                <c:pt idx="2831">
                  <c:v>1.57441711155393</c:v>
                </c:pt>
                <c:pt idx="2832">
                  <c:v>2.0597590234354599</c:v>
                </c:pt>
                <c:pt idx="2833">
                  <c:v>1.96511059738422</c:v>
                </c:pt>
                <c:pt idx="2834">
                  <c:v>2.4286065890075199</c:v>
                </c:pt>
                <c:pt idx="2835">
                  <c:v>1.49863214036058</c:v>
                </c:pt>
                <c:pt idx="2836">
                  <c:v>1.5505928681494101</c:v>
                </c:pt>
                <c:pt idx="2837">
                  <c:v>2.15806227717718</c:v>
                </c:pt>
                <c:pt idx="2838">
                  <c:v>2.1694519854365901</c:v>
                </c:pt>
                <c:pt idx="2839">
                  <c:v>2.1947577519719599</c:v>
                </c:pt>
                <c:pt idx="2840">
                  <c:v>1.6294261496049001</c:v>
                </c:pt>
                <c:pt idx="2841">
                  <c:v>1.47283379826042</c:v>
                </c:pt>
                <c:pt idx="2842">
                  <c:v>2.1854988870797198</c:v>
                </c:pt>
                <c:pt idx="2843">
                  <c:v>1.86049657953575</c:v>
                </c:pt>
                <c:pt idx="2844">
                  <c:v>2.1720679315809499</c:v>
                </c:pt>
                <c:pt idx="2845">
                  <c:v>1.6802361448587799</c:v>
                </c:pt>
                <c:pt idx="2846">
                  <c:v>2.0938487451313201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5-4EDE-9110-37165526C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01935"/>
        <c:axId val="1690614655"/>
      </c:lineChart>
      <c:catAx>
        <c:axId val="208560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614655"/>
        <c:crosses val="autoZero"/>
        <c:auto val="1"/>
        <c:lblAlgn val="ctr"/>
        <c:lblOffset val="100"/>
        <c:noMultiLvlLbl val="0"/>
      </c:catAx>
      <c:valAx>
        <c:axId val="169061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01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41114418674216E-2"/>
          <c:y val="1.968770032778161E-2"/>
          <c:w val="0.95142349141841143"/>
          <c:h val="0.77531343067681824"/>
        </c:manualLayout>
      </c:layout>
      <c:lineChart>
        <c:grouping val="standard"/>
        <c:varyColors val="0"/>
        <c:ser>
          <c:idx val="0"/>
          <c:order val="0"/>
          <c:tx>
            <c:strRef>
              <c:f>'Mem+Proc+req'!$D$1</c:f>
              <c:strCache>
                <c:ptCount val="1"/>
                <c:pt idx="0">
                  <c:v>ReqCount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'Mem+Proc+req'!$A:$A</c:f>
              <c:strCache>
                <c:ptCount val="577"/>
                <c:pt idx="0">
                  <c:v>timestamp</c:v>
                </c:pt>
                <c:pt idx="1">
                  <c:v>15.10.2019 12:20</c:v>
                </c:pt>
                <c:pt idx="2">
                  <c:v>15.10.2019 12:25</c:v>
                </c:pt>
                <c:pt idx="3">
                  <c:v>15.10.2019 12:30</c:v>
                </c:pt>
                <c:pt idx="4">
                  <c:v>15.10.2019 12:35</c:v>
                </c:pt>
                <c:pt idx="5">
                  <c:v>15.10.2019 12:40</c:v>
                </c:pt>
                <c:pt idx="6">
                  <c:v>15.10.2019 12:45</c:v>
                </c:pt>
                <c:pt idx="7">
                  <c:v>15.10.2019 12:50</c:v>
                </c:pt>
                <c:pt idx="8">
                  <c:v>15.10.2019 12:55</c:v>
                </c:pt>
                <c:pt idx="9">
                  <c:v>15.10.2019 13:00</c:v>
                </c:pt>
                <c:pt idx="10">
                  <c:v>15.10.2019 13:05</c:v>
                </c:pt>
                <c:pt idx="11">
                  <c:v>15.10.2019 13:10</c:v>
                </c:pt>
                <c:pt idx="12">
                  <c:v>15.10.2019 13:15</c:v>
                </c:pt>
                <c:pt idx="13">
                  <c:v>15.10.2019 13:20</c:v>
                </c:pt>
                <c:pt idx="14">
                  <c:v>15.10.2019 13:25</c:v>
                </c:pt>
                <c:pt idx="15">
                  <c:v>15.10.2019 13:30</c:v>
                </c:pt>
                <c:pt idx="16">
                  <c:v>15.10.2019 13:35</c:v>
                </c:pt>
                <c:pt idx="17">
                  <c:v>15.10.2019 13:40</c:v>
                </c:pt>
                <c:pt idx="18">
                  <c:v>15.10.2019 13:45</c:v>
                </c:pt>
                <c:pt idx="19">
                  <c:v>15.10.2019 13:50</c:v>
                </c:pt>
                <c:pt idx="20">
                  <c:v>15.10.2019 13:55</c:v>
                </c:pt>
                <c:pt idx="21">
                  <c:v>15.10.2019 14:00</c:v>
                </c:pt>
                <c:pt idx="22">
                  <c:v>15.10.2019 14:05</c:v>
                </c:pt>
                <c:pt idx="23">
                  <c:v>15.10.2019 14:10</c:v>
                </c:pt>
                <c:pt idx="24">
                  <c:v>15.10.2019 14:15</c:v>
                </c:pt>
                <c:pt idx="25">
                  <c:v>15.10.2019 14:20</c:v>
                </c:pt>
                <c:pt idx="26">
                  <c:v>15.10.2019 14:25</c:v>
                </c:pt>
                <c:pt idx="27">
                  <c:v>15.10.2019 14:30</c:v>
                </c:pt>
                <c:pt idx="28">
                  <c:v>15.10.2019 14:35</c:v>
                </c:pt>
                <c:pt idx="29">
                  <c:v>15.10.2019 14:40</c:v>
                </c:pt>
                <c:pt idx="30">
                  <c:v>15.10.2019 14:45</c:v>
                </c:pt>
                <c:pt idx="31">
                  <c:v>15.10.2019 14:50</c:v>
                </c:pt>
                <c:pt idx="32">
                  <c:v>15.10.2019 14:55</c:v>
                </c:pt>
                <c:pt idx="33">
                  <c:v>15.10.2019 15:00</c:v>
                </c:pt>
                <c:pt idx="34">
                  <c:v>15.10.2019 15:05</c:v>
                </c:pt>
                <c:pt idx="35">
                  <c:v>15.10.2019 15:10</c:v>
                </c:pt>
                <c:pt idx="36">
                  <c:v>15.10.2019 15:15</c:v>
                </c:pt>
                <c:pt idx="37">
                  <c:v>15.10.2019 15:20</c:v>
                </c:pt>
                <c:pt idx="38">
                  <c:v>15.10.2019 15:25</c:v>
                </c:pt>
                <c:pt idx="39">
                  <c:v>15.10.2019 15:30</c:v>
                </c:pt>
                <c:pt idx="40">
                  <c:v>15.10.2019 15:35</c:v>
                </c:pt>
                <c:pt idx="41">
                  <c:v>15.10.2019 15:40</c:v>
                </c:pt>
                <c:pt idx="42">
                  <c:v>15.10.2019 15:45</c:v>
                </c:pt>
                <c:pt idx="43">
                  <c:v>15.10.2019 15:50</c:v>
                </c:pt>
                <c:pt idx="44">
                  <c:v>15.10.2019 15:55</c:v>
                </c:pt>
                <c:pt idx="45">
                  <c:v>15.10.2019 16:00</c:v>
                </c:pt>
                <c:pt idx="46">
                  <c:v>15.10.2019 16:05</c:v>
                </c:pt>
                <c:pt idx="47">
                  <c:v>15.10.2019 16:10</c:v>
                </c:pt>
                <c:pt idx="48">
                  <c:v>15.10.2019 16:15</c:v>
                </c:pt>
                <c:pt idx="49">
                  <c:v>15.10.2019 16:20</c:v>
                </c:pt>
                <c:pt idx="50">
                  <c:v>15.10.2019 16:25</c:v>
                </c:pt>
                <c:pt idx="51">
                  <c:v>15.10.2019 16:30</c:v>
                </c:pt>
                <c:pt idx="52">
                  <c:v>15.10.2019 16:35</c:v>
                </c:pt>
                <c:pt idx="53">
                  <c:v>15.10.2019 16:40</c:v>
                </c:pt>
                <c:pt idx="54">
                  <c:v>15.10.2019 16:45</c:v>
                </c:pt>
                <c:pt idx="55">
                  <c:v>15.10.2019 16:50</c:v>
                </c:pt>
                <c:pt idx="56">
                  <c:v>15.10.2019 16:55</c:v>
                </c:pt>
                <c:pt idx="57">
                  <c:v>15.10.2019 17:00</c:v>
                </c:pt>
                <c:pt idx="58">
                  <c:v>15.10.2019 17:05</c:v>
                </c:pt>
                <c:pt idx="59">
                  <c:v>15.10.2019 17:10</c:v>
                </c:pt>
                <c:pt idx="60">
                  <c:v>15.10.2019 17:15</c:v>
                </c:pt>
                <c:pt idx="61">
                  <c:v>15.10.2019 17:20</c:v>
                </c:pt>
                <c:pt idx="62">
                  <c:v>15.10.2019 17:25</c:v>
                </c:pt>
                <c:pt idx="63">
                  <c:v>15.10.2019 17:30</c:v>
                </c:pt>
                <c:pt idx="64">
                  <c:v>15.10.2019 17:35</c:v>
                </c:pt>
                <c:pt idx="65">
                  <c:v>15.10.2019 17:40</c:v>
                </c:pt>
                <c:pt idx="66">
                  <c:v>15.10.2019 17:45</c:v>
                </c:pt>
                <c:pt idx="67">
                  <c:v>15.10.2019 17:50</c:v>
                </c:pt>
                <c:pt idx="68">
                  <c:v>15.10.2019 17:55</c:v>
                </c:pt>
                <c:pt idx="69">
                  <c:v>15.10.2019 18:00</c:v>
                </c:pt>
                <c:pt idx="70">
                  <c:v>15.10.2019 18:05</c:v>
                </c:pt>
                <c:pt idx="71">
                  <c:v>15.10.2019 18:10</c:v>
                </c:pt>
                <c:pt idx="72">
                  <c:v>15.10.2019 18:15</c:v>
                </c:pt>
                <c:pt idx="73">
                  <c:v>15.10.2019 18:20</c:v>
                </c:pt>
                <c:pt idx="74">
                  <c:v>15.10.2019 18:25</c:v>
                </c:pt>
                <c:pt idx="75">
                  <c:v>15.10.2019 18:30</c:v>
                </c:pt>
                <c:pt idx="76">
                  <c:v>15.10.2019 18:35</c:v>
                </c:pt>
                <c:pt idx="77">
                  <c:v>15.10.2019 18:40</c:v>
                </c:pt>
                <c:pt idx="78">
                  <c:v>15.10.2019 18:45</c:v>
                </c:pt>
                <c:pt idx="79">
                  <c:v>15.10.2019 18:50</c:v>
                </c:pt>
                <c:pt idx="80">
                  <c:v>15.10.2019 18:55</c:v>
                </c:pt>
                <c:pt idx="81">
                  <c:v>15.10.2019 19:00</c:v>
                </c:pt>
                <c:pt idx="82">
                  <c:v>15.10.2019 19:05</c:v>
                </c:pt>
                <c:pt idx="83">
                  <c:v>15.10.2019 19:10</c:v>
                </c:pt>
                <c:pt idx="84">
                  <c:v>15.10.2019 19:15</c:v>
                </c:pt>
                <c:pt idx="85">
                  <c:v>15.10.2019 19:20</c:v>
                </c:pt>
                <c:pt idx="86">
                  <c:v>15.10.2019 19:25</c:v>
                </c:pt>
                <c:pt idx="87">
                  <c:v>15.10.2019 19:30</c:v>
                </c:pt>
                <c:pt idx="88">
                  <c:v>15.10.2019 19:35</c:v>
                </c:pt>
                <c:pt idx="89">
                  <c:v>15.10.2019 19:40</c:v>
                </c:pt>
                <c:pt idx="90">
                  <c:v>15.10.2019 19:45</c:v>
                </c:pt>
                <c:pt idx="91">
                  <c:v>15.10.2019 19:50</c:v>
                </c:pt>
                <c:pt idx="92">
                  <c:v>15.10.2019 19:55</c:v>
                </c:pt>
                <c:pt idx="93">
                  <c:v>15.10.2019 20:00</c:v>
                </c:pt>
                <c:pt idx="94">
                  <c:v>15.10.2019 20:05</c:v>
                </c:pt>
                <c:pt idx="95">
                  <c:v>15.10.2019 20:10</c:v>
                </c:pt>
                <c:pt idx="96">
                  <c:v>15.10.2019 20:15</c:v>
                </c:pt>
                <c:pt idx="97">
                  <c:v>15.10.2019 20:20</c:v>
                </c:pt>
                <c:pt idx="98">
                  <c:v>15.10.2019 20:25</c:v>
                </c:pt>
                <c:pt idx="99">
                  <c:v>15.10.2019 20:30</c:v>
                </c:pt>
                <c:pt idx="100">
                  <c:v>15.10.2019 20:35</c:v>
                </c:pt>
                <c:pt idx="101">
                  <c:v>15.10.2019 20:40</c:v>
                </c:pt>
                <c:pt idx="102">
                  <c:v>15.10.2019 20:45</c:v>
                </c:pt>
                <c:pt idx="103">
                  <c:v>15.10.2019 20:50</c:v>
                </c:pt>
                <c:pt idx="104">
                  <c:v>15.10.2019 20:55</c:v>
                </c:pt>
                <c:pt idx="105">
                  <c:v>15.10.2019 21:00</c:v>
                </c:pt>
                <c:pt idx="106">
                  <c:v>15.10.2019 21:05</c:v>
                </c:pt>
                <c:pt idx="107">
                  <c:v>15.10.2019 21:10</c:v>
                </c:pt>
                <c:pt idx="108">
                  <c:v>15.10.2019 21:15</c:v>
                </c:pt>
                <c:pt idx="109">
                  <c:v>15.10.2019 21:20</c:v>
                </c:pt>
                <c:pt idx="110">
                  <c:v>15.10.2019 21:25</c:v>
                </c:pt>
                <c:pt idx="111">
                  <c:v>15.10.2019 21:30</c:v>
                </c:pt>
                <c:pt idx="112">
                  <c:v>15.10.2019 21:35</c:v>
                </c:pt>
                <c:pt idx="113">
                  <c:v>15.10.2019 21:40</c:v>
                </c:pt>
                <c:pt idx="114">
                  <c:v>15.10.2019 21:45</c:v>
                </c:pt>
                <c:pt idx="115">
                  <c:v>15.10.2019 21:50</c:v>
                </c:pt>
                <c:pt idx="116">
                  <c:v>15.10.2019 21:55</c:v>
                </c:pt>
                <c:pt idx="117">
                  <c:v>15.10.2019 22:00</c:v>
                </c:pt>
                <c:pt idx="118">
                  <c:v>15.10.2019 22:05</c:v>
                </c:pt>
                <c:pt idx="119">
                  <c:v>15.10.2019 22:10</c:v>
                </c:pt>
                <c:pt idx="120">
                  <c:v>15.10.2019 22:15</c:v>
                </c:pt>
                <c:pt idx="121">
                  <c:v>15.10.2019 22:20</c:v>
                </c:pt>
                <c:pt idx="122">
                  <c:v>15.10.2019 22:25</c:v>
                </c:pt>
                <c:pt idx="123">
                  <c:v>15.10.2019 22:30</c:v>
                </c:pt>
                <c:pt idx="124">
                  <c:v>15.10.2019 22:35</c:v>
                </c:pt>
                <c:pt idx="125">
                  <c:v>15.10.2019 22:40</c:v>
                </c:pt>
                <c:pt idx="126">
                  <c:v>15.10.2019 22:45</c:v>
                </c:pt>
                <c:pt idx="127">
                  <c:v>15.10.2019 22:50</c:v>
                </c:pt>
                <c:pt idx="128">
                  <c:v>15.10.2019 22:55</c:v>
                </c:pt>
                <c:pt idx="129">
                  <c:v>15.10.2019 23:00</c:v>
                </c:pt>
                <c:pt idx="130">
                  <c:v>15.10.2019 23:05</c:v>
                </c:pt>
                <c:pt idx="131">
                  <c:v>15.10.2019 23:10</c:v>
                </c:pt>
                <c:pt idx="132">
                  <c:v>15.10.2019 23:15</c:v>
                </c:pt>
                <c:pt idx="133">
                  <c:v>15.10.2019 23:20</c:v>
                </c:pt>
                <c:pt idx="134">
                  <c:v>15.10.2019 23:25</c:v>
                </c:pt>
                <c:pt idx="135">
                  <c:v>15.10.2019 23:30</c:v>
                </c:pt>
                <c:pt idx="136">
                  <c:v>15.10.2019 23:35</c:v>
                </c:pt>
                <c:pt idx="137">
                  <c:v>15.10.2019 23:40</c:v>
                </c:pt>
                <c:pt idx="138">
                  <c:v>15.10.2019 23:45</c:v>
                </c:pt>
                <c:pt idx="139">
                  <c:v>15.10.2019 23:50</c:v>
                </c:pt>
                <c:pt idx="140">
                  <c:v>15.10.2019 23:55</c:v>
                </c:pt>
                <c:pt idx="141">
                  <c:v>16.10.2019 0:00</c:v>
                </c:pt>
                <c:pt idx="142">
                  <c:v>16.10.2019 0:05</c:v>
                </c:pt>
                <c:pt idx="143">
                  <c:v>16.10.2019 0:10</c:v>
                </c:pt>
                <c:pt idx="144">
                  <c:v>16.10.2019 0:15</c:v>
                </c:pt>
                <c:pt idx="145">
                  <c:v>16.10.2019 0:20</c:v>
                </c:pt>
                <c:pt idx="146">
                  <c:v>16.10.2019 0:25</c:v>
                </c:pt>
                <c:pt idx="147">
                  <c:v>16.10.2019 0:30</c:v>
                </c:pt>
                <c:pt idx="148">
                  <c:v>16.10.2019 0:35</c:v>
                </c:pt>
                <c:pt idx="149">
                  <c:v>16.10.2019 0:40</c:v>
                </c:pt>
                <c:pt idx="150">
                  <c:v>16.10.2019 0:45</c:v>
                </c:pt>
                <c:pt idx="151">
                  <c:v>16.10.2019 0:50</c:v>
                </c:pt>
                <c:pt idx="152">
                  <c:v>16.10.2019 0:55</c:v>
                </c:pt>
                <c:pt idx="153">
                  <c:v>16.10.2019 1:00</c:v>
                </c:pt>
                <c:pt idx="154">
                  <c:v>16.10.2019 1:05</c:v>
                </c:pt>
                <c:pt idx="155">
                  <c:v>16.10.2019 1:10</c:v>
                </c:pt>
                <c:pt idx="156">
                  <c:v>16.10.2019 1:15</c:v>
                </c:pt>
                <c:pt idx="157">
                  <c:v>16.10.2019 1:20</c:v>
                </c:pt>
                <c:pt idx="158">
                  <c:v>16.10.2019 1:25</c:v>
                </c:pt>
                <c:pt idx="159">
                  <c:v>16.10.2019 1:30</c:v>
                </c:pt>
                <c:pt idx="160">
                  <c:v>16.10.2019 1:35</c:v>
                </c:pt>
                <c:pt idx="161">
                  <c:v>16.10.2019 1:40</c:v>
                </c:pt>
                <c:pt idx="162">
                  <c:v>16.10.2019 1:45</c:v>
                </c:pt>
                <c:pt idx="163">
                  <c:v>16.10.2019 1:50</c:v>
                </c:pt>
                <c:pt idx="164">
                  <c:v>16.10.2019 1:55</c:v>
                </c:pt>
                <c:pt idx="165">
                  <c:v>16.10.2019 2:00</c:v>
                </c:pt>
                <c:pt idx="166">
                  <c:v>16.10.2019 2:05</c:v>
                </c:pt>
                <c:pt idx="167">
                  <c:v>16.10.2019 2:10</c:v>
                </c:pt>
                <c:pt idx="168">
                  <c:v>16.10.2019 2:15</c:v>
                </c:pt>
                <c:pt idx="169">
                  <c:v>16.10.2019 2:20</c:v>
                </c:pt>
                <c:pt idx="170">
                  <c:v>16.10.2019 2:25</c:v>
                </c:pt>
                <c:pt idx="171">
                  <c:v>16.10.2019 2:30</c:v>
                </c:pt>
                <c:pt idx="172">
                  <c:v>16.10.2019 2:35</c:v>
                </c:pt>
                <c:pt idx="173">
                  <c:v>16.10.2019 2:40</c:v>
                </c:pt>
                <c:pt idx="174">
                  <c:v>16.10.2019 2:45</c:v>
                </c:pt>
                <c:pt idx="175">
                  <c:v>16.10.2019 2:50</c:v>
                </c:pt>
                <c:pt idx="176">
                  <c:v>16.10.2019 2:55</c:v>
                </c:pt>
                <c:pt idx="177">
                  <c:v>16.10.2019 3:00</c:v>
                </c:pt>
                <c:pt idx="178">
                  <c:v>16.10.2019 3:05</c:v>
                </c:pt>
                <c:pt idx="179">
                  <c:v>16.10.2019 3:10</c:v>
                </c:pt>
                <c:pt idx="180">
                  <c:v>16.10.2019 3:15</c:v>
                </c:pt>
                <c:pt idx="181">
                  <c:v>16.10.2019 3:20</c:v>
                </c:pt>
                <c:pt idx="182">
                  <c:v>16.10.2019 3:25</c:v>
                </c:pt>
                <c:pt idx="183">
                  <c:v>16.10.2019 3:30</c:v>
                </c:pt>
                <c:pt idx="184">
                  <c:v>16.10.2019 3:35</c:v>
                </c:pt>
                <c:pt idx="185">
                  <c:v>16.10.2019 3:40</c:v>
                </c:pt>
                <c:pt idx="186">
                  <c:v>16.10.2019 3:45</c:v>
                </c:pt>
                <c:pt idx="187">
                  <c:v>16.10.2019 3:50</c:v>
                </c:pt>
                <c:pt idx="188">
                  <c:v>16.10.2019 3:55</c:v>
                </c:pt>
                <c:pt idx="189">
                  <c:v>16.10.2019 4:00</c:v>
                </c:pt>
                <c:pt idx="190">
                  <c:v>16.10.2019 4:05</c:v>
                </c:pt>
                <c:pt idx="191">
                  <c:v>16.10.2019 4:10</c:v>
                </c:pt>
                <c:pt idx="192">
                  <c:v>16.10.2019 4:15</c:v>
                </c:pt>
                <c:pt idx="193">
                  <c:v>16.10.2019 4:20</c:v>
                </c:pt>
                <c:pt idx="194">
                  <c:v>16.10.2019 4:25</c:v>
                </c:pt>
                <c:pt idx="195">
                  <c:v>16.10.2019 4:30</c:v>
                </c:pt>
                <c:pt idx="196">
                  <c:v>16.10.2019 4:35</c:v>
                </c:pt>
                <c:pt idx="197">
                  <c:v>16.10.2019 4:40</c:v>
                </c:pt>
                <c:pt idx="198">
                  <c:v>16.10.2019 4:45</c:v>
                </c:pt>
                <c:pt idx="199">
                  <c:v>16.10.2019 4:50</c:v>
                </c:pt>
                <c:pt idx="200">
                  <c:v>16.10.2019 4:55</c:v>
                </c:pt>
                <c:pt idx="201">
                  <c:v>16.10.2019 5:00</c:v>
                </c:pt>
                <c:pt idx="202">
                  <c:v>16.10.2019 5:05</c:v>
                </c:pt>
                <c:pt idx="203">
                  <c:v>16.10.2019 5:10</c:v>
                </c:pt>
                <c:pt idx="204">
                  <c:v>16.10.2019 5:15</c:v>
                </c:pt>
                <c:pt idx="205">
                  <c:v>16.10.2019 5:20</c:v>
                </c:pt>
                <c:pt idx="206">
                  <c:v>16.10.2019 5:25</c:v>
                </c:pt>
                <c:pt idx="207">
                  <c:v>16.10.2019 5:30</c:v>
                </c:pt>
                <c:pt idx="208">
                  <c:v>16.10.2019 5:35</c:v>
                </c:pt>
                <c:pt idx="209">
                  <c:v>16.10.2019 5:40</c:v>
                </c:pt>
                <c:pt idx="210">
                  <c:v>16.10.2019 5:45</c:v>
                </c:pt>
                <c:pt idx="211">
                  <c:v>16.10.2019 5:50</c:v>
                </c:pt>
                <c:pt idx="212">
                  <c:v>16.10.2019 5:55</c:v>
                </c:pt>
                <c:pt idx="213">
                  <c:v>16.10.2019 6:00</c:v>
                </c:pt>
                <c:pt idx="214">
                  <c:v>16.10.2019 6:05</c:v>
                </c:pt>
                <c:pt idx="215">
                  <c:v>16.10.2019 6:10</c:v>
                </c:pt>
                <c:pt idx="216">
                  <c:v>16.10.2019 6:15</c:v>
                </c:pt>
                <c:pt idx="217">
                  <c:v>16.10.2019 6:20</c:v>
                </c:pt>
                <c:pt idx="218">
                  <c:v>16.10.2019 6:25</c:v>
                </c:pt>
                <c:pt idx="219">
                  <c:v>16.10.2019 6:30</c:v>
                </c:pt>
                <c:pt idx="220">
                  <c:v>16.10.2019 6:35</c:v>
                </c:pt>
                <c:pt idx="221">
                  <c:v>16.10.2019 6:40</c:v>
                </c:pt>
                <c:pt idx="222">
                  <c:v>16.10.2019 6:45</c:v>
                </c:pt>
                <c:pt idx="223">
                  <c:v>16.10.2019 6:50</c:v>
                </c:pt>
                <c:pt idx="224">
                  <c:v>16.10.2019 6:55</c:v>
                </c:pt>
                <c:pt idx="225">
                  <c:v>16.10.2019 7:00</c:v>
                </c:pt>
                <c:pt idx="226">
                  <c:v>16.10.2019 7:05</c:v>
                </c:pt>
                <c:pt idx="227">
                  <c:v>16.10.2019 7:10</c:v>
                </c:pt>
                <c:pt idx="228">
                  <c:v>16.10.2019 7:15</c:v>
                </c:pt>
                <c:pt idx="229">
                  <c:v>16.10.2019 7:20</c:v>
                </c:pt>
                <c:pt idx="230">
                  <c:v>16.10.2019 7:25</c:v>
                </c:pt>
                <c:pt idx="231">
                  <c:v>16.10.2019 7:30</c:v>
                </c:pt>
                <c:pt idx="232">
                  <c:v>16.10.2019 7:35</c:v>
                </c:pt>
                <c:pt idx="233">
                  <c:v>16.10.2019 7:40</c:v>
                </c:pt>
                <c:pt idx="234">
                  <c:v>16.10.2019 7:45</c:v>
                </c:pt>
                <c:pt idx="235">
                  <c:v>16.10.2019 7:50</c:v>
                </c:pt>
                <c:pt idx="236">
                  <c:v>16.10.2019 7:55</c:v>
                </c:pt>
                <c:pt idx="237">
                  <c:v>16.10.2019 8:00</c:v>
                </c:pt>
                <c:pt idx="238">
                  <c:v>16.10.2019 8:05</c:v>
                </c:pt>
                <c:pt idx="239">
                  <c:v>16.10.2019 8:10</c:v>
                </c:pt>
                <c:pt idx="240">
                  <c:v>16.10.2019 8:15</c:v>
                </c:pt>
                <c:pt idx="241">
                  <c:v>16.10.2019 8:20</c:v>
                </c:pt>
                <c:pt idx="242">
                  <c:v>16.10.2019 8:25</c:v>
                </c:pt>
                <c:pt idx="243">
                  <c:v>16.10.2019 8:30</c:v>
                </c:pt>
                <c:pt idx="244">
                  <c:v>16.10.2019 8:35</c:v>
                </c:pt>
                <c:pt idx="245">
                  <c:v>16.10.2019 8:40</c:v>
                </c:pt>
                <c:pt idx="246">
                  <c:v>16.10.2019 8:45</c:v>
                </c:pt>
                <c:pt idx="247">
                  <c:v>16.10.2019 8:50</c:v>
                </c:pt>
                <c:pt idx="248">
                  <c:v>16.10.2019 8:55</c:v>
                </c:pt>
                <c:pt idx="249">
                  <c:v>16.10.2019 9:00</c:v>
                </c:pt>
                <c:pt idx="250">
                  <c:v>16.10.2019 9:05</c:v>
                </c:pt>
                <c:pt idx="251">
                  <c:v>16.10.2019 9:10</c:v>
                </c:pt>
                <c:pt idx="252">
                  <c:v>16.10.2019 9:15</c:v>
                </c:pt>
                <c:pt idx="253">
                  <c:v>16.10.2019 9:20</c:v>
                </c:pt>
                <c:pt idx="254">
                  <c:v>16.10.2019 9:25</c:v>
                </c:pt>
                <c:pt idx="255">
                  <c:v>16.10.2019 9:30</c:v>
                </c:pt>
                <c:pt idx="256">
                  <c:v>16.10.2019 9:35</c:v>
                </c:pt>
                <c:pt idx="257">
                  <c:v>16.10.2019 9:40</c:v>
                </c:pt>
                <c:pt idx="258">
                  <c:v>16.10.2019 9:45</c:v>
                </c:pt>
                <c:pt idx="259">
                  <c:v>16.10.2019 9:50</c:v>
                </c:pt>
                <c:pt idx="260">
                  <c:v>16.10.2019 9:55</c:v>
                </c:pt>
                <c:pt idx="261">
                  <c:v>16.10.2019 10:00</c:v>
                </c:pt>
                <c:pt idx="262">
                  <c:v>16.10.2019 10:05</c:v>
                </c:pt>
                <c:pt idx="263">
                  <c:v>16.10.2019 10:10</c:v>
                </c:pt>
                <c:pt idx="264">
                  <c:v>16.10.2019 10:15</c:v>
                </c:pt>
                <c:pt idx="265">
                  <c:v>16.10.2019 10:20</c:v>
                </c:pt>
                <c:pt idx="266">
                  <c:v>16.10.2019 10:25</c:v>
                </c:pt>
                <c:pt idx="267">
                  <c:v>16.10.2019 10:30</c:v>
                </c:pt>
                <c:pt idx="268">
                  <c:v>16.10.2019 10:35</c:v>
                </c:pt>
                <c:pt idx="269">
                  <c:v>16.10.2019 10:40</c:v>
                </c:pt>
                <c:pt idx="270">
                  <c:v>16.10.2019 10:45</c:v>
                </c:pt>
                <c:pt idx="271">
                  <c:v>16.10.2019 10:50</c:v>
                </c:pt>
                <c:pt idx="272">
                  <c:v>16.10.2019 10:55</c:v>
                </c:pt>
                <c:pt idx="273">
                  <c:v>16.10.2019 11:00</c:v>
                </c:pt>
                <c:pt idx="274">
                  <c:v>16.10.2019 11:05</c:v>
                </c:pt>
                <c:pt idx="275">
                  <c:v>16.10.2019 11:10</c:v>
                </c:pt>
                <c:pt idx="276">
                  <c:v>16.10.2019 11:15</c:v>
                </c:pt>
                <c:pt idx="277">
                  <c:v>16.10.2019 11:20</c:v>
                </c:pt>
                <c:pt idx="278">
                  <c:v>16.10.2019 11:25</c:v>
                </c:pt>
                <c:pt idx="279">
                  <c:v>16.10.2019 11:30</c:v>
                </c:pt>
                <c:pt idx="280">
                  <c:v>16.10.2019 11:35</c:v>
                </c:pt>
                <c:pt idx="281">
                  <c:v>16.10.2019 11:40</c:v>
                </c:pt>
                <c:pt idx="282">
                  <c:v>16.10.2019 11:45</c:v>
                </c:pt>
                <c:pt idx="283">
                  <c:v>16.10.2019 11:50</c:v>
                </c:pt>
                <c:pt idx="284">
                  <c:v>16.10.2019 11:55</c:v>
                </c:pt>
                <c:pt idx="285">
                  <c:v>16.10.2019 12:00</c:v>
                </c:pt>
                <c:pt idx="286">
                  <c:v>16.10.2019 12:05</c:v>
                </c:pt>
                <c:pt idx="287">
                  <c:v>16.10.2019 12:10</c:v>
                </c:pt>
                <c:pt idx="288">
                  <c:v>16.10.2019 12:15</c:v>
                </c:pt>
                <c:pt idx="289">
                  <c:v>16.10.2019 12:20</c:v>
                </c:pt>
                <c:pt idx="290">
                  <c:v>16.10.2019 12:25</c:v>
                </c:pt>
                <c:pt idx="291">
                  <c:v>16.10.2019 12:30</c:v>
                </c:pt>
                <c:pt idx="292">
                  <c:v>16.10.2019 12:35</c:v>
                </c:pt>
                <c:pt idx="293">
                  <c:v>16.10.2019 12:40</c:v>
                </c:pt>
                <c:pt idx="294">
                  <c:v>16.10.2019 12:45</c:v>
                </c:pt>
                <c:pt idx="295">
                  <c:v>16.10.2019 12:50</c:v>
                </c:pt>
                <c:pt idx="296">
                  <c:v>16.10.2019 12:55</c:v>
                </c:pt>
                <c:pt idx="297">
                  <c:v>16.10.2019 13:00</c:v>
                </c:pt>
                <c:pt idx="298">
                  <c:v>16.10.2019 13:05</c:v>
                </c:pt>
                <c:pt idx="299">
                  <c:v>16.10.2019 13:10</c:v>
                </c:pt>
                <c:pt idx="300">
                  <c:v>16.10.2019 13:15</c:v>
                </c:pt>
                <c:pt idx="301">
                  <c:v>16.10.2019 13:20</c:v>
                </c:pt>
                <c:pt idx="302">
                  <c:v>16.10.2019 13:25</c:v>
                </c:pt>
                <c:pt idx="303">
                  <c:v>16.10.2019 13:30</c:v>
                </c:pt>
                <c:pt idx="304">
                  <c:v>16.10.2019 13:35</c:v>
                </c:pt>
                <c:pt idx="305">
                  <c:v>16.10.2019 13:40</c:v>
                </c:pt>
                <c:pt idx="306">
                  <c:v>16.10.2019 13:45</c:v>
                </c:pt>
                <c:pt idx="307">
                  <c:v>16.10.2019 13:50</c:v>
                </c:pt>
                <c:pt idx="308">
                  <c:v>16.10.2019 13:55</c:v>
                </c:pt>
                <c:pt idx="309">
                  <c:v>16.10.2019 14:00</c:v>
                </c:pt>
                <c:pt idx="310">
                  <c:v>16.10.2019 14:05</c:v>
                </c:pt>
                <c:pt idx="311">
                  <c:v>16.10.2019 14:10</c:v>
                </c:pt>
                <c:pt idx="312">
                  <c:v>16.10.2019 14:15</c:v>
                </c:pt>
                <c:pt idx="313">
                  <c:v>16.10.2019 14:20</c:v>
                </c:pt>
                <c:pt idx="314">
                  <c:v>16.10.2019 14:25</c:v>
                </c:pt>
                <c:pt idx="315">
                  <c:v>16.10.2019 14:30</c:v>
                </c:pt>
                <c:pt idx="316">
                  <c:v>16.10.2019 14:35</c:v>
                </c:pt>
                <c:pt idx="317">
                  <c:v>16.10.2019 14:40</c:v>
                </c:pt>
                <c:pt idx="318">
                  <c:v>16.10.2019 14:45</c:v>
                </c:pt>
                <c:pt idx="319">
                  <c:v>16.10.2019 14:50</c:v>
                </c:pt>
                <c:pt idx="320">
                  <c:v>16.10.2019 14:55</c:v>
                </c:pt>
                <c:pt idx="321">
                  <c:v>16.10.2019 15:00</c:v>
                </c:pt>
                <c:pt idx="322">
                  <c:v>16.10.2019 15:05</c:v>
                </c:pt>
                <c:pt idx="323">
                  <c:v>16.10.2019 15:10</c:v>
                </c:pt>
                <c:pt idx="324">
                  <c:v>16.10.2019 15:15</c:v>
                </c:pt>
                <c:pt idx="325">
                  <c:v>16.10.2019 15:20</c:v>
                </c:pt>
                <c:pt idx="326">
                  <c:v>16.10.2019 15:25</c:v>
                </c:pt>
                <c:pt idx="327">
                  <c:v>16.10.2019 15:30</c:v>
                </c:pt>
                <c:pt idx="328">
                  <c:v>16.10.2019 15:35</c:v>
                </c:pt>
                <c:pt idx="329">
                  <c:v>16.10.2019 15:40</c:v>
                </c:pt>
                <c:pt idx="330">
                  <c:v>16.10.2019 15:45</c:v>
                </c:pt>
                <c:pt idx="331">
                  <c:v>16.10.2019 15:50</c:v>
                </c:pt>
                <c:pt idx="332">
                  <c:v>16.10.2019 15:55</c:v>
                </c:pt>
                <c:pt idx="333">
                  <c:v>16.10.2019 16:00</c:v>
                </c:pt>
                <c:pt idx="334">
                  <c:v>16.10.2019 16:05</c:v>
                </c:pt>
                <c:pt idx="335">
                  <c:v>16.10.2019 16:10</c:v>
                </c:pt>
                <c:pt idx="336">
                  <c:v>16.10.2019 16:15</c:v>
                </c:pt>
                <c:pt idx="337">
                  <c:v>16.10.2019 16:20</c:v>
                </c:pt>
                <c:pt idx="338">
                  <c:v>16.10.2019 16:25</c:v>
                </c:pt>
                <c:pt idx="339">
                  <c:v>16.10.2019 16:30</c:v>
                </c:pt>
                <c:pt idx="340">
                  <c:v>16.10.2019 16:35</c:v>
                </c:pt>
                <c:pt idx="341">
                  <c:v>16.10.2019 16:40</c:v>
                </c:pt>
                <c:pt idx="342">
                  <c:v>16.10.2019 16:45</c:v>
                </c:pt>
                <c:pt idx="343">
                  <c:v>16.10.2019 16:50</c:v>
                </c:pt>
                <c:pt idx="344">
                  <c:v>16.10.2019 16:55</c:v>
                </c:pt>
                <c:pt idx="345">
                  <c:v>16.10.2019 17:00</c:v>
                </c:pt>
                <c:pt idx="346">
                  <c:v>16.10.2019 17:05</c:v>
                </c:pt>
                <c:pt idx="347">
                  <c:v>16.10.2019 17:10</c:v>
                </c:pt>
                <c:pt idx="348">
                  <c:v>16.10.2019 17:15</c:v>
                </c:pt>
                <c:pt idx="349">
                  <c:v>16.10.2019 17:20</c:v>
                </c:pt>
                <c:pt idx="350">
                  <c:v>16.10.2019 17:25</c:v>
                </c:pt>
                <c:pt idx="351">
                  <c:v>16.10.2019 17:30</c:v>
                </c:pt>
                <c:pt idx="352">
                  <c:v>16.10.2019 17:35</c:v>
                </c:pt>
                <c:pt idx="353">
                  <c:v>16.10.2019 17:40</c:v>
                </c:pt>
                <c:pt idx="354">
                  <c:v>16.10.2019 17:45</c:v>
                </c:pt>
                <c:pt idx="355">
                  <c:v>16.10.2019 17:50</c:v>
                </c:pt>
                <c:pt idx="356">
                  <c:v>16.10.2019 17:55</c:v>
                </c:pt>
                <c:pt idx="357">
                  <c:v>16.10.2019 18:00</c:v>
                </c:pt>
                <c:pt idx="358">
                  <c:v>16.10.2019 18:05</c:v>
                </c:pt>
                <c:pt idx="359">
                  <c:v>16.10.2019 18:10</c:v>
                </c:pt>
                <c:pt idx="360">
                  <c:v>16.10.2019 18:15</c:v>
                </c:pt>
                <c:pt idx="361">
                  <c:v>16.10.2019 18:20</c:v>
                </c:pt>
                <c:pt idx="362">
                  <c:v>16.10.2019 18:25</c:v>
                </c:pt>
                <c:pt idx="363">
                  <c:v>16.10.2019 18:30</c:v>
                </c:pt>
                <c:pt idx="364">
                  <c:v>16.10.2019 18:35</c:v>
                </c:pt>
                <c:pt idx="365">
                  <c:v>16.10.2019 18:40</c:v>
                </c:pt>
                <c:pt idx="366">
                  <c:v>16.10.2019 18:45</c:v>
                </c:pt>
                <c:pt idx="367">
                  <c:v>16.10.2019 18:50</c:v>
                </c:pt>
                <c:pt idx="368">
                  <c:v>16.10.2019 18:55</c:v>
                </c:pt>
                <c:pt idx="369">
                  <c:v>16.10.2019 19:00</c:v>
                </c:pt>
                <c:pt idx="370">
                  <c:v>16.10.2019 19:05</c:v>
                </c:pt>
                <c:pt idx="371">
                  <c:v>16.10.2019 19:10</c:v>
                </c:pt>
                <c:pt idx="372">
                  <c:v>16.10.2019 19:15</c:v>
                </c:pt>
                <c:pt idx="373">
                  <c:v>16.10.2019 19:20</c:v>
                </c:pt>
                <c:pt idx="374">
                  <c:v>16.10.2019 19:25</c:v>
                </c:pt>
                <c:pt idx="375">
                  <c:v>16.10.2019 19:30</c:v>
                </c:pt>
                <c:pt idx="376">
                  <c:v>16.10.2019 19:35</c:v>
                </c:pt>
                <c:pt idx="377">
                  <c:v>16.10.2019 19:40</c:v>
                </c:pt>
                <c:pt idx="378">
                  <c:v>16.10.2019 19:45</c:v>
                </c:pt>
                <c:pt idx="379">
                  <c:v>16.10.2019 19:50</c:v>
                </c:pt>
                <c:pt idx="380">
                  <c:v>16.10.2019 19:55</c:v>
                </c:pt>
                <c:pt idx="381">
                  <c:v>16.10.2019 20:00</c:v>
                </c:pt>
                <c:pt idx="382">
                  <c:v>16.10.2019 20:05</c:v>
                </c:pt>
                <c:pt idx="383">
                  <c:v>16.10.2019 20:10</c:v>
                </c:pt>
                <c:pt idx="384">
                  <c:v>16.10.2019 20:15</c:v>
                </c:pt>
                <c:pt idx="385">
                  <c:v>16.10.2019 20:20</c:v>
                </c:pt>
                <c:pt idx="386">
                  <c:v>16.10.2019 20:25</c:v>
                </c:pt>
                <c:pt idx="387">
                  <c:v>16.10.2019 20:30</c:v>
                </c:pt>
                <c:pt idx="388">
                  <c:v>16.10.2019 20:35</c:v>
                </c:pt>
                <c:pt idx="389">
                  <c:v>16.10.2019 20:40</c:v>
                </c:pt>
                <c:pt idx="390">
                  <c:v>16.10.2019 20:45</c:v>
                </c:pt>
                <c:pt idx="391">
                  <c:v>16.10.2019 20:50</c:v>
                </c:pt>
                <c:pt idx="392">
                  <c:v>16.10.2019 20:55</c:v>
                </c:pt>
                <c:pt idx="393">
                  <c:v>16.10.2019 21:00</c:v>
                </c:pt>
                <c:pt idx="394">
                  <c:v>16.10.2019 21:05</c:v>
                </c:pt>
                <c:pt idx="395">
                  <c:v>16.10.2019 21:10</c:v>
                </c:pt>
                <c:pt idx="396">
                  <c:v>16.10.2019 21:15</c:v>
                </c:pt>
                <c:pt idx="397">
                  <c:v>16.10.2019 21:20</c:v>
                </c:pt>
                <c:pt idx="398">
                  <c:v>16.10.2019 21:25</c:v>
                </c:pt>
                <c:pt idx="399">
                  <c:v>16.10.2019 21:30</c:v>
                </c:pt>
                <c:pt idx="400">
                  <c:v>16.10.2019 21:35</c:v>
                </c:pt>
                <c:pt idx="401">
                  <c:v>16.10.2019 21:40</c:v>
                </c:pt>
                <c:pt idx="402">
                  <c:v>16.10.2019 21:45</c:v>
                </c:pt>
                <c:pt idx="403">
                  <c:v>16.10.2019 21:50</c:v>
                </c:pt>
                <c:pt idx="404">
                  <c:v>16.10.2019 21:55</c:v>
                </c:pt>
                <c:pt idx="405">
                  <c:v>16.10.2019 22:00</c:v>
                </c:pt>
                <c:pt idx="406">
                  <c:v>16.10.2019 22:05</c:v>
                </c:pt>
                <c:pt idx="407">
                  <c:v>16.10.2019 22:10</c:v>
                </c:pt>
                <c:pt idx="408">
                  <c:v>16.10.2019 22:15</c:v>
                </c:pt>
                <c:pt idx="409">
                  <c:v>16.10.2019 22:20</c:v>
                </c:pt>
                <c:pt idx="410">
                  <c:v>16.10.2019 22:25</c:v>
                </c:pt>
                <c:pt idx="411">
                  <c:v>16.10.2019 22:30</c:v>
                </c:pt>
                <c:pt idx="412">
                  <c:v>16.10.2019 22:35</c:v>
                </c:pt>
                <c:pt idx="413">
                  <c:v>16.10.2019 22:40</c:v>
                </c:pt>
                <c:pt idx="414">
                  <c:v>16.10.2019 22:45</c:v>
                </c:pt>
                <c:pt idx="415">
                  <c:v>16.10.2019 22:50</c:v>
                </c:pt>
                <c:pt idx="416">
                  <c:v>16.10.2019 22:55</c:v>
                </c:pt>
                <c:pt idx="417">
                  <c:v>16.10.2019 23:00</c:v>
                </c:pt>
                <c:pt idx="418">
                  <c:v>16.10.2019 23:05</c:v>
                </c:pt>
                <c:pt idx="419">
                  <c:v>16.10.2019 23:10</c:v>
                </c:pt>
                <c:pt idx="420">
                  <c:v>16.10.2019 23:15</c:v>
                </c:pt>
                <c:pt idx="421">
                  <c:v>16.10.2019 23:20</c:v>
                </c:pt>
                <c:pt idx="422">
                  <c:v>16.10.2019 23:25</c:v>
                </c:pt>
                <c:pt idx="423">
                  <c:v>16.10.2019 23:30</c:v>
                </c:pt>
                <c:pt idx="424">
                  <c:v>16.10.2019 23:35</c:v>
                </c:pt>
                <c:pt idx="425">
                  <c:v>16.10.2019 23:40</c:v>
                </c:pt>
                <c:pt idx="426">
                  <c:v>16.10.2019 23:45</c:v>
                </c:pt>
                <c:pt idx="427">
                  <c:v>16.10.2019 23:50</c:v>
                </c:pt>
                <c:pt idx="428">
                  <c:v>16.10.2019 23:55</c:v>
                </c:pt>
                <c:pt idx="429">
                  <c:v>17.10.2019 0:00</c:v>
                </c:pt>
                <c:pt idx="430">
                  <c:v>17.10.2019 0:05</c:v>
                </c:pt>
                <c:pt idx="431">
                  <c:v>17.10.2019 0:10</c:v>
                </c:pt>
                <c:pt idx="432">
                  <c:v>17.10.2019 0:15</c:v>
                </c:pt>
                <c:pt idx="433">
                  <c:v>17.10.2019 0:20</c:v>
                </c:pt>
                <c:pt idx="434">
                  <c:v>17.10.2019 0:25</c:v>
                </c:pt>
                <c:pt idx="435">
                  <c:v>17.10.2019 0:30</c:v>
                </c:pt>
                <c:pt idx="436">
                  <c:v>17.10.2019 0:35</c:v>
                </c:pt>
                <c:pt idx="437">
                  <c:v>17.10.2019 0:40</c:v>
                </c:pt>
                <c:pt idx="438">
                  <c:v>17.10.2019 0:45</c:v>
                </c:pt>
                <c:pt idx="439">
                  <c:v>17.10.2019 0:50</c:v>
                </c:pt>
                <c:pt idx="440">
                  <c:v>17.10.2019 0:55</c:v>
                </c:pt>
                <c:pt idx="441">
                  <c:v>17.10.2019 1:00</c:v>
                </c:pt>
                <c:pt idx="442">
                  <c:v>17.10.2019 1:05</c:v>
                </c:pt>
                <c:pt idx="443">
                  <c:v>17.10.2019 1:10</c:v>
                </c:pt>
                <c:pt idx="444">
                  <c:v>17.10.2019 1:15</c:v>
                </c:pt>
                <c:pt idx="445">
                  <c:v>17.10.2019 1:20</c:v>
                </c:pt>
                <c:pt idx="446">
                  <c:v>17.10.2019 1:25</c:v>
                </c:pt>
                <c:pt idx="447">
                  <c:v>17.10.2019 1:30</c:v>
                </c:pt>
                <c:pt idx="448">
                  <c:v>17.10.2019 1:35</c:v>
                </c:pt>
                <c:pt idx="449">
                  <c:v>17.10.2019 1:40</c:v>
                </c:pt>
                <c:pt idx="450">
                  <c:v>17.10.2019 1:45</c:v>
                </c:pt>
                <c:pt idx="451">
                  <c:v>17.10.2019 1:50</c:v>
                </c:pt>
                <c:pt idx="452">
                  <c:v>17.10.2019 1:55</c:v>
                </c:pt>
                <c:pt idx="453">
                  <c:v>17.10.2019 2:00</c:v>
                </c:pt>
                <c:pt idx="454">
                  <c:v>17.10.2019 2:05</c:v>
                </c:pt>
                <c:pt idx="455">
                  <c:v>17.10.2019 2:10</c:v>
                </c:pt>
                <c:pt idx="456">
                  <c:v>17.10.2019 2:15</c:v>
                </c:pt>
                <c:pt idx="457">
                  <c:v>17.10.2019 2:20</c:v>
                </c:pt>
                <c:pt idx="458">
                  <c:v>17.10.2019 2:25</c:v>
                </c:pt>
                <c:pt idx="459">
                  <c:v>17.10.2019 2:30</c:v>
                </c:pt>
                <c:pt idx="460">
                  <c:v>17.10.2019 2:35</c:v>
                </c:pt>
                <c:pt idx="461">
                  <c:v>17.10.2019 2:40</c:v>
                </c:pt>
                <c:pt idx="462">
                  <c:v>17.10.2019 2:45</c:v>
                </c:pt>
                <c:pt idx="463">
                  <c:v>17.10.2019 2:50</c:v>
                </c:pt>
                <c:pt idx="464">
                  <c:v>17.10.2019 2:55</c:v>
                </c:pt>
                <c:pt idx="465">
                  <c:v>17.10.2019 3:00</c:v>
                </c:pt>
                <c:pt idx="466">
                  <c:v>17.10.2019 3:05</c:v>
                </c:pt>
                <c:pt idx="467">
                  <c:v>17.10.2019 3:10</c:v>
                </c:pt>
                <c:pt idx="468">
                  <c:v>17.10.2019 3:15</c:v>
                </c:pt>
                <c:pt idx="469">
                  <c:v>17.10.2019 3:20</c:v>
                </c:pt>
                <c:pt idx="470">
                  <c:v>17.10.2019 3:25</c:v>
                </c:pt>
                <c:pt idx="471">
                  <c:v>17.10.2019 3:30</c:v>
                </c:pt>
                <c:pt idx="472">
                  <c:v>17.10.2019 3:35</c:v>
                </c:pt>
                <c:pt idx="473">
                  <c:v>17.10.2019 3:40</c:v>
                </c:pt>
                <c:pt idx="474">
                  <c:v>17.10.2019 3:45</c:v>
                </c:pt>
                <c:pt idx="475">
                  <c:v>17.10.2019 3:50</c:v>
                </c:pt>
                <c:pt idx="476">
                  <c:v>17.10.2019 3:55</c:v>
                </c:pt>
                <c:pt idx="477">
                  <c:v>17.10.2019 4:00</c:v>
                </c:pt>
                <c:pt idx="478">
                  <c:v>17.10.2019 4:05</c:v>
                </c:pt>
                <c:pt idx="479">
                  <c:v>17.10.2019 4:10</c:v>
                </c:pt>
                <c:pt idx="480">
                  <c:v>17.10.2019 4:15</c:v>
                </c:pt>
                <c:pt idx="481">
                  <c:v>17.10.2019 4:20</c:v>
                </c:pt>
                <c:pt idx="482">
                  <c:v>17.10.2019 4:25</c:v>
                </c:pt>
                <c:pt idx="483">
                  <c:v>17.10.2019 4:30</c:v>
                </c:pt>
                <c:pt idx="484">
                  <c:v>17.10.2019 4:35</c:v>
                </c:pt>
                <c:pt idx="485">
                  <c:v>17.10.2019 4:40</c:v>
                </c:pt>
                <c:pt idx="486">
                  <c:v>17.10.2019 4:45</c:v>
                </c:pt>
                <c:pt idx="487">
                  <c:v>17.10.2019 4:50</c:v>
                </c:pt>
                <c:pt idx="488">
                  <c:v>17.10.2019 4:55</c:v>
                </c:pt>
                <c:pt idx="489">
                  <c:v>17.10.2019 5:00</c:v>
                </c:pt>
                <c:pt idx="490">
                  <c:v>17.10.2019 5:05</c:v>
                </c:pt>
                <c:pt idx="491">
                  <c:v>17.10.2019 5:10</c:v>
                </c:pt>
                <c:pt idx="492">
                  <c:v>17.10.2019 5:15</c:v>
                </c:pt>
                <c:pt idx="493">
                  <c:v>17.10.2019 5:20</c:v>
                </c:pt>
                <c:pt idx="494">
                  <c:v>17.10.2019 5:25</c:v>
                </c:pt>
                <c:pt idx="495">
                  <c:v>17.10.2019 5:30</c:v>
                </c:pt>
                <c:pt idx="496">
                  <c:v>17.10.2019 5:35</c:v>
                </c:pt>
                <c:pt idx="497">
                  <c:v>17.10.2019 5:40</c:v>
                </c:pt>
                <c:pt idx="498">
                  <c:v>17.10.2019 5:45</c:v>
                </c:pt>
                <c:pt idx="499">
                  <c:v>17.10.2019 5:50</c:v>
                </c:pt>
                <c:pt idx="500">
                  <c:v>17.10.2019 5:55</c:v>
                </c:pt>
                <c:pt idx="501">
                  <c:v>17.10.2019 6:00</c:v>
                </c:pt>
                <c:pt idx="502">
                  <c:v>17.10.2019 6:05</c:v>
                </c:pt>
                <c:pt idx="503">
                  <c:v>17.10.2019 6:10</c:v>
                </c:pt>
                <c:pt idx="504">
                  <c:v>17.10.2019 6:15</c:v>
                </c:pt>
                <c:pt idx="505">
                  <c:v>17.10.2019 6:20</c:v>
                </c:pt>
                <c:pt idx="506">
                  <c:v>17.10.2019 6:25</c:v>
                </c:pt>
                <c:pt idx="507">
                  <c:v>17.10.2019 6:30</c:v>
                </c:pt>
                <c:pt idx="508">
                  <c:v>17.10.2019 6:35</c:v>
                </c:pt>
                <c:pt idx="509">
                  <c:v>17.10.2019 6:40</c:v>
                </c:pt>
                <c:pt idx="510">
                  <c:v>17.10.2019 6:45</c:v>
                </c:pt>
                <c:pt idx="511">
                  <c:v>17.10.2019 6:50</c:v>
                </c:pt>
                <c:pt idx="512">
                  <c:v>17.10.2019 6:55</c:v>
                </c:pt>
                <c:pt idx="513">
                  <c:v>17.10.2019 7:00</c:v>
                </c:pt>
                <c:pt idx="514">
                  <c:v>17.10.2019 7:05</c:v>
                </c:pt>
                <c:pt idx="515">
                  <c:v>17.10.2019 7:10</c:v>
                </c:pt>
                <c:pt idx="516">
                  <c:v>17.10.2019 7:15</c:v>
                </c:pt>
                <c:pt idx="517">
                  <c:v>17.10.2019 7:20</c:v>
                </c:pt>
                <c:pt idx="518">
                  <c:v>17.10.2019 7:25</c:v>
                </c:pt>
                <c:pt idx="519">
                  <c:v>17.10.2019 7:30</c:v>
                </c:pt>
                <c:pt idx="520">
                  <c:v>17.10.2019 7:35</c:v>
                </c:pt>
                <c:pt idx="521">
                  <c:v>17.10.2019 7:40</c:v>
                </c:pt>
                <c:pt idx="522">
                  <c:v>17.10.2019 7:45</c:v>
                </c:pt>
                <c:pt idx="523">
                  <c:v>17.10.2019 7:50</c:v>
                </c:pt>
                <c:pt idx="524">
                  <c:v>17.10.2019 7:55</c:v>
                </c:pt>
                <c:pt idx="525">
                  <c:v>17.10.2019 8:00</c:v>
                </c:pt>
                <c:pt idx="526">
                  <c:v>17.10.2019 8:05</c:v>
                </c:pt>
                <c:pt idx="527">
                  <c:v>17.10.2019 8:10</c:v>
                </c:pt>
                <c:pt idx="528">
                  <c:v>17.10.2019 8:15</c:v>
                </c:pt>
                <c:pt idx="529">
                  <c:v>17.10.2019 8:20</c:v>
                </c:pt>
                <c:pt idx="530">
                  <c:v>17.10.2019 8:25</c:v>
                </c:pt>
                <c:pt idx="531">
                  <c:v>17.10.2019 8:30</c:v>
                </c:pt>
                <c:pt idx="532">
                  <c:v>17.10.2019 8:35</c:v>
                </c:pt>
                <c:pt idx="533">
                  <c:v>17.10.2019 8:40</c:v>
                </c:pt>
                <c:pt idx="534">
                  <c:v>17.10.2019 8:45</c:v>
                </c:pt>
                <c:pt idx="535">
                  <c:v>17.10.2019 8:50</c:v>
                </c:pt>
                <c:pt idx="536">
                  <c:v>17.10.2019 8:55</c:v>
                </c:pt>
                <c:pt idx="537">
                  <c:v>17.10.2019 9:00</c:v>
                </c:pt>
                <c:pt idx="538">
                  <c:v>17.10.2019 9:05</c:v>
                </c:pt>
                <c:pt idx="539">
                  <c:v>17.10.2019 9:10</c:v>
                </c:pt>
                <c:pt idx="540">
                  <c:v>17.10.2019 9:15</c:v>
                </c:pt>
                <c:pt idx="541">
                  <c:v>17.10.2019 9:20</c:v>
                </c:pt>
                <c:pt idx="542">
                  <c:v>17.10.2019 9:25</c:v>
                </c:pt>
                <c:pt idx="543">
                  <c:v>17.10.2019 9:30</c:v>
                </c:pt>
                <c:pt idx="544">
                  <c:v>17.10.2019 9:35</c:v>
                </c:pt>
                <c:pt idx="545">
                  <c:v>17.10.2019 9:40</c:v>
                </c:pt>
                <c:pt idx="546">
                  <c:v>17.10.2019 9:45</c:v>
                </c:pt>
                <c:pt idx="547">
                  <c:v>17.10.2019 9:50</c:v>
                </c:pt>
                <c:pt idx="548">
                  <c:v>17.10.2019 9:55</c:v>
                </c:pt>
                <c:pt idx="549">
                  <c:v>17.10.2019 10:00</c:v>
                </c:pt>
                <c:pt idx="550">
                  <c:v>17.10.2019 10:05</c:v>
                </c:pt>
                <c:pt idx="551">
                  <c:v>17.10.2019 10:10</c:v>
                </c:pt>
                <c:pt idx="552">
                  <c:v>17.10.2019 10:15</c:v>
                </c:pt>
                <c:pt idx="553">
                  <c:v>17.10.2019 10:20</c:v>
                </c:pt>
                <c:pt idx="554">
                  <c:v>17.10.2019 10:25</c:v>
                </c:pt>
                <c:pt idx="555">
                  <c:v>17.10.2019 10:30</c:v>
                </c:pt>
                <c:pt idx="556">
                  <c:v>17.10.2019 10:35</c:v>
                </c:pt>
                <c:pt idx="557">
                  <c:v>17.10.2019 10:40</c:v>
                </c:pt>
                <c:pt idx="558">
                  <c:v>17.10.2019 10:45</c:v>
                </c:pt>
                <c:pt idx="559">
                  <c:v>17.10.2019 10:50</c:v>
                </c:pt>
                <c:pt idx="560">
                  <c:v>17.10.2019 10:55</c:v>
                </c:pt>
                <c:pt idx="561">
                  <c:v>17.10.2019 11:00</c:v>
                </c:pt>
                <c:pt idx="562">
                  <c:v>17.10.2019 11:05</c:v>
                </c:pt>
                <c:pt idx="563">
                  <c:v>17.10.2019 11:10</c:v>
                </c:pt>
                <c:pt idx="564">
                  <c:v>17.10.2019 11:15</c:v>
                </c:pt>
                <c:pt idx="565">
                  <c:v>17.10.2019 11:20</c:v>
                </c:pt>
                <c:pt idx="566">
                  <c:v>17.10.2019 11:25</c:v>
                </c:pt>
                <c:pt idx="567">
                  <c:v>17.10.2019 11:30</c:v>
                </c:pt>
                <c:pt idx="568">
                  <c:v>17.10.2019 11:35</c:v>
                </c:pt>
                <c:pt idx="569">
                  <c:v>17.10.2019 11:40</c:v>
                </c:pt>
                <c:pt idx="570">
                  <c:v>17.10.2019 11:45</c:v>
                </c:pt>
                <c:pt idx="571">
                  <c:v>17.10.2019 11:50</c:v>
                </c:pt>
                <c:pt idx="572">
                  <c:v>17.10.2019 11:55</c:v>
                </c:pt>
                <c:pt idx="573">
                  <c:v>17.10.2019 12:00</c:v>
                </c:pt>
                <c:pt idx="574">
                  <c:v>17.10.2019 12:05</c:v>
                </c:pt>
                <c:pt idx="575">
                  <c:v>17.10.2019 12:10</c:v>
                </c:pt>
                <c:pt idx="576">
                  <c:v>17.10.2019 12:15</c:v>
                </c:pt>
              </c:strCache>
            </c:strRef>
          </c:cat>
          <c:val>
            <c:numRef>
              <c:f>'Mem+Proc+req'!$D$1:$D$577</c:f>
              <c:numCache>
                <c:formatCode>General</c:formatCode>
                <c:ptCount val="5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16-4A65-91C0-E760379FB7DD}"/>
            </c:ext>
          </c:extLst>
        </c:ser>
        <c:ser>
          <c:idx val="1"/>
          <c:order val="1"/>
          <c:tx>
            <c:strRef>
              <c:f>'Mem+Proc+req'!$C$1</c:f>
              <c:strCache>
                <c:ptCount val="1"/>
                <c:pt idx="0">
                  <c:v>memValue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'Mem+Proc+req'!$C$1:$C$577</c:f>
              <c:numCache>
                <c:formatCode>General</c:formatCode>
                <c:ptCount val="577"/>
                <c:pt idx="0">
                  <c:v>0</c:v>
                </c:pt>
                <c:pt idx="1">
                  <c:v>84.904098510742188</c:v>
                </c:pt>
                <c:pt idx="2">
                  <c:v>84.76715087890625</c:v>
                </c:pt>
                <c:pt idx="3">
                  <c:v>83.975028991699219</c:v>
                </c:pt>
                <c:pt idx="4">
                  <c:v>84.01641845703125</c:v>
                </c:pt>
                <c:pt idx="5">
                  <c:v>84.537696838378906</c:v>
                </c:pt>
                <c:pt idx="6">
                  <c:v>81.198310852050781</c:v>
                </c:pt>
                <c:pt idx="7">
                  <c:v>81.966972351074219</c:v>
                </c:pt>
                <c:pt idx="8">
                  <c:v>85.524368286132813</c:v>
                </c:pt>
                <c:pt idx="9">
                  <c:v>85.589408874511719</c:v>
                </c:pt>
                <c:pt idx="10">
                  <c:v>84.247207641601563</c:v>
                </c:pt>
                <c:pt idx="11">
                  <c:v>83.7982177734375</c:v>
                </c:pt>
                <c:pt idx="12">
                  <c:v>84.405326843261719</c:v>
                </c:pt>
                <c:pt idx="13">
                  <c:v>83.6883544921875</c:v>
                </c:pt>
                <c:pt idx="14">
                  <c:v>86.03363037109375</c:v>
                </c:pt>
                <c:pt idx="15">
                  <c:v>84.911537170410156</c:v>
                </c:pt>
                <c:pt idx="16">
                  <c:v>85.572242736816406</c:v>
                </c:pt>
                <c:pt idx="17">
                  <c:v>85.024452209472656</c:v>
                </c:pt>
                <c:pt idx="18">
                  <c:v>86.825942993164063</c:v>
                </c:pt>
                <c:pt idx="19">
                  <c:v>84.910392761230469</c:v>
                </c:pt>
                <c:pt idx="20">
                  <c:v>84.365653991699219</c:v>
                </c:pt>
                <c:pt idx="21">
                  <c:v>85.534477233886719</c:v>
                </c:pt>
                <c:pt idx="22">
                  <c:v>85.486412048339844</c:v>
                </c:pt>
                <c:pt idx="23">
                  <c:v>85.248565673828125</c:v>
                </c:pt>
                <c:pt idx="24">
                  <c:v>85.054206848144531</c:v>
                </c:pt>
                <c:pt idx="25">
                  <c:v>83.805656433105469</c:v>
                </c:pt>
                <c:pt idx="26">
                  <c:v>85.808944702148438</c:v>
                </c:pt>
                <c:pt idx="27">
                  <c:v>85.095024108886719</c:v>
                </c:pt>
                <c:pt idx="28">
                  <c:v>85.169601440429688</c:v>
                </c:pt>
                <c:pt idx="29">
                  <c:v>85.581207275390625</c:v>
                </c:pt>
                <c:pt idx="30">
                  <c:v>85.017967224121094</c:v>
                </c:pt>
                <c:pt idx="31">
                  <c:v>84.473800659179688</c:v>
                </c:pt>
                <c:pt idx="32">
                  <c:v>84.326553344726563</c:v>
                </c:pt>
                <c:pt idx="33">
                  <c:v>84.147262573242188</c:v>
                </c:pt>
                <c:pt idx="34">
                  <c:v>84.953498840332031</c:v>
                </c:pt>
                <c:pt idx="35">
                  <c:v>84.688568115234375</c:v>
                </c:pt>
                <c:pt idx="36">
                  <c:v>84.921836853027344</c:v>
                </c:pt>
                <c:pt idx="37">
                  <c:v>84.494781494140625</c:v>
                </c:pt>
                <c:pt idx="38">
                  <c:v>84.358596801757813</c:v>
                </c:pt>
                <c:pt idx="39">
                  <c:v>84.595870971679688</c:v>
                </c:pt>
                <c:pt idx="40">
                  <c:v>84.413909912109375</c:v>
                </c:pt>
                <c:pt idx="41">
                  <c:v>85.266685485839844</c:v>
                </c:pt>
                <c:pt idx="42">
                  <c:v>84.758949279785156</c:v>
                </c:pt>
                <c:pt idx="43">
                  <c:v>84.282302856445313</c:v>
                </c:pt>
                <c:pt idx="44">
                  <c:v>84.626388549804688</c:v>
                </c:pt>
                <c:pt idx="45">
                  <c:v>83.358001708984375</c:v>
                </c:pt>
                <c:pt idx="46">
                  <c:v>84.792709350585938</c:v>
                </c:pt>
                <c:pt idx="47">
                  <c:v>84.077262878417969</c:v>
                </c:pt>
                <c:pt idx="48">
                  <c:v>84.16900634765625</c:v>
                </c:pt>
                <c:pt idx="49">
                  <c:v>84.745025634765625</c:v>
                </c:pt>
                <c:pt idx="50">
                  <c:v>84.097671508789063</c:v>
                </c:pt>
                <c:pt idx="51">
                  <c:v>84.712982177734375</c:v>
                </c:pt>
                <c:pt idx="52">
                  <c:v>84.529495239257813</c:v>
                </c:pt>
                <c:pt idx="53">
                  <c:v>83.776473999023438</c:v>
                </c:pt>
                <c:pt idx="54">
                  <c:v>84.822273254394531</c:v>
                </c:pt>
                <c:pt idx="55">
                  <c:v>84.248924255371094</c:v>
                </c:pt>
                <c:pt idx="56">
                  <c:v>84.342575073242188</c:v>
                </c:pt>
                <c:pt idx="57">
                  <c:v>84.511375427246094</c:v>
                </c:pt>
                <c:pt idx="58">
                  <c:v>83.553886413574219</c:v>
                </c:pt>
                <c:pt idx="59">
                  <c:v>83.275413513183594</c:v>
                </c:pt>
                <c:pt idx="60">
                  <c:v>82.351493835449219</c:v>
                </c:pt>
                <c:pt idx="61">
                  <c:v>82.568931579589844</c:v>
                </c:pt>
                <c:pt idx="62">
                  <c:v>82.697105407714844</c:v>
                </c:pt>
                <c:pt idx="63">
                  <c:v>82.476425170898438</c:v>
                </c:pt>
                <c:pt idx="64">
                  <c:v>82.441329956054688</c:v>
                </c:pt>
                <c:pt idx="65">
                  <c:v>82.447242736816406</c:v>
                </c:pt>
                <c:pt idx="66">
                  <c:v>83.769798278808594</c:v>
                </c:pt>
                <c:pt idx="67">
                  <c:v>83.769416809082031</c:v>
                </c:pt>
                <c:pt idx="68">
                  <c:v>82.632064819335938</c:v>
                </c:pt>
                <c:pt idx="69">
                  <c:v>82.106781005859375</c:v>
                </c:pt>
                <c:pt idx="70">
                  <c:v>83.216667175292969</c:v>
                </c:pt>
                <c:pt idx="71">
                  <c:v>82.219314575195313</c:v>
                </c:pt>
                <c:pt idx="72">
                  <c:v>83.001708984375</c:v>
                </c:pt>
                <c:pt idx="73">
                  <c:v>82.328987121582031</c:v>
                </c:pt>
                <c:pt idx="74">
                  <c:v>84.064483642578125</c:v>
                </c:pt>
                <c:pt idx="75">
                  <c:v>83.39080810546875</c:v>
                </c:pt>
                <c:pt idx="76">
                  <c:v>82.739830017089844</c:v>
                </c:pt>
                <c:pt idx="77">
                  <c:v>82.390785217285156</c:v>
                </c:pt>
                <c:pt idx="78">
                  <c:v>82.301712036132813</c:v>
                </c:pt>
                <c:pt idx="79">
                  <c:v>82.674026489257813</c:v>
                </c:pt>
                <c:pt idx="80">
                  <c:v>82.318496704101563</c:v>
                </c:pt>
                <c:pt idx="81">
                  <c:v>82.01751708984375</c:v>
                </c:pt>
                <c:pt idx="82">
                  <c:v>83.407783508300781</c:v>
                </c:pt>
                <c:pt idx="83">
                  <c:v>82.408714294433594</c:v>
                </c:pt>
                <c:pt idx="84">
                  <c:v>82.71942138671875</c:v>
                </c:pt>
                <c:pt idx="85">
                  <c:v>81.901741027832031</c:v>
                </c:pt>
                <c:pt idx="86">
                  <c:v>81.960868835449219</c:v>
                </c:pt>
                <c:pt idx="87">
                  <c:v>82.009506225585938</c:v>
                </c:pt>
                <c:pt idx="88">
                  <c:v>82.815170288085938</c:v>
                </c:pt>
                <c:pt idx="89">
                  <c:v>83.196258544921875</c:v>
                </c:pt>
                <c:pt idx="90">
                  <c:v>83.444404602050781</c:v>
                </c:pt>
                <c:pt idx="91">
                  <c:v>83.171463012695313</c:v>
                </c:pt>
                <c:pt idx="92">
                  <c:v>81.891059875488281</c:v>
                </c:pt>
                <c:pt idx="93">
                  <c:v>81.116294860839844</c:v>
                </c:pt>
                <c:pt idx="94">
                  <c:v>81.89849853515625</c:v>
                </c:pt>
                <c:pt idx="95">
                  <c:v>80.600738525390625</c:v>
                </c:pt>
                <c:pt idx="96">
                  <c:v>81.096649169921875</c:v>
                </c:pt>
                <c:pt idx="97">
                  <c:v>83.300590515136719</c:v>
                </c:pt>
                <c:pt idx="98">
                  <c:v>83.021736145019531</c:v>
                </c:pt>
                <c:pt idx="99">
                  <c:v>82.264137268066406</c:v>
                </c:pt>
                <c:pt idx="100">
                  <c:v>82.804298400878906</c:v>
                </c:pt>
                <c:pt idx="101">
                  <c:v>82.021903991699219</c:v>
                </c:pt>
                <c:pt idx="102">
                  <c:v>82.070732116699219</c:v>
                </c:pt>
                <c:pt idx="103">
                  <c:v>77.481842041015625</c:v>
                </c:pt>
                <c:pt idx="104">
                  <c:v>79.790496826171875</c:v>
                </c:pt>
                <c:pt idx="105">
                  <c:v>82.841110229492188</c:v>
                </c:pt>
                <c:pt idx="106">
                  <c:v>82.722282409667969</c:v>
                </c:pt>
                <c:pt idx="107">
                  <c:v>82.963371276855469</c:v>
                </c:pt>
                <c:pt idx="108">
                  <c:v>82.745552062988281</c:v>
                </c:pt>
                <c:pt idx="109">
                  <c:v>81.989669799804688</c:v>
                </c:pt>
                <c:pt idx="110">
                  <c:v>83.634757995605469</c:v>
                </c:pt>
                <c:pt idx="111">
                  <c:v>81.735992431640625</c:v>
                </c:pt>
                <c:pt idx="112">
                  <c:v>81.277656555175781</c:v>
                </c:pt>
                <c:pt idx="113">
                  <c:v>82.961082458496094</c:v>
                </c:pt>
                <c:pt idx="114">
                  <c:v>82.631301879882813</c:v>
                </c:pt>
                <c:pt idx="115">
                  <c:v>82.177543640136719</c:v>
                </c:pt>
                <c:pt idx="116">
                  <c:v>83.303260803222656</c:v>
                </c:pt>
                <c:pt idx="117">
                  <c:v>82.380104064941406</c:v>
                </c:pt>
                <c:pt idx="118">
                  <c:v>82.261466979980469</c:v>
                </c:pt>
                <c:pt idx="119">
                  <c:v>82.006645202636719</c:v>
                </c:pt>
                <c:pt idx="120">
                  <c:v>81.992340087890625</c:v>
                </c:pt>
                <c:pt idx="121">
                  <c:v>81.0577392578125</c:v>
                </c:pt>
                <c:pt idx="122">
                  <c:v>82.570457458496094</c:v>
                </c:pt>
                <c:pt idx="123">
                  <c:v>81.880760192871094</c:v>
                </c:pt>
                <c:pt idx="124">
                  <c:v>74.408721923828125</c:v>
                </c:pt>
                <c:pt idx="125">
                  <c:v>69.124031066894531</c:v>
                </c:pt>
                <c:pt idx="126">
                  <c:v>78.16162109375</c:v>
                </c:pt>
                <c:pt idx="127">
                  <c:v>79.140472412109375</c:v>
                </c:pt>
                <c:pt idx="128">
                  <c:v>81.083869934082031</c:v>
                </c:pt>
                <c:pt idx="129">
                  <c:v>71.711349487304688</c:v>
                </c:pt>
                <c:pt idx="130">
                  <c:v>78.234291076660156</c:v>
                </c:pt>
                <c:pt idx="131">
                  <c:v>77.535629272460938</c:v>
                </c:pt>
                <c:pt idx="132">
                  <c:v>80.130767822265625</c:v>
                </c:pt>
                <c:pt idx="133">
                  <c:v>77.725601196289063</c:v>
                </c:pt>
                <c:pt idx="134">
                  <c:v>80.809593200683594</c:v>
                </c:pt>
                <c:pt idx="135">
                  <c:v>78.050994873046875</c:v>
                </c:pt>
                <c:pt idx="136">
                  <c:v>81.779670715332031</c:v>
                </c:pt>
                <c:pt idx="137">
                  <c:v>79.798698425292969</c:v>
                </c:pt>
                <c:pt idx="138">
                  <c:v>81.205177307128906</c:v>
                </c:pt>
                <c:pt idx="139">
                  <c:v>79.967689514160156</c:v>
                </c:pt>
                <c:pt idx="140">
                  <c:v>78.10516357421875</c:v>
                </c:pt>
                <c:pt idx="141">
                  <c:v>79.334831237792969</c:v>
                </c:pt>
                <c:pt idx="142">
                  <c:v>81.354713439941406</c:v>
                </c:pt>
                <c:pt idx="143">
                  <c:v>77.983856201171875</c:v>
                </c:pt>
                <c:pt idx="144">
                  <c:v>80.401611328125</c:v>
                </c:pt>
                <c:pt idx="145">
                  <c:v>76.620674133300781</c:v>
                </c:pt>
                <c:pt idx="146">
                  <c:v>81.203842163085938</c:v>
                </c:pt>
                <c:pt idx="147">
                  <c:v>80.811119079589844</c:v>
                </c:pt>
                <c:pt idx="148">
                  <c:v>80.167007446289063</c:v>
                </c:pt>
                <c:pt idx="149">
                  <c:v>79.929542541503906</c:v>
                </c:pt>
                <c:pt idx="150">
                  <c:v>81.313133239746094</c:v>
                </c:pt>
                <c:pt idx="151">
                  <c:v>80.269432067871094</c:v>
                </c:pt>
                <c:pt idx="152">
                  <c:v>81.287765502929688</c:v>
                </c:pt>
                <c:pt idx="153">
                  <c:v>79.186820983886719</c:v>
                </c:pt>
                <c:pt idx="154">
                  <c:v>81.170272827148438</c:v>
                </c:pt>
                <c:pt idx="155">
                  <c:v>79.737472534179688</c:v>
                </c:pt>
                <c:pt idx="156">
                  <c:v>81.353759765625</c:v>
                </c:pt>
                <c:pt idx="157">
                  <c:v>79.267311096191406</c:v>
                </c:pt>
                <c:pt idx="158">
                  <c:v>80.836105346679688</c:v>
                </c:pt>
                <c:pt idx="159">
                  <c:v>78.103065490722656</c:v>
                </c:pt>
                <c:pt idx="160">
                  <c:v>80.041313171386719</c:v>
                </c:pt>
                <c:pt idx="161">
                  <c:v>74.890518188476563</c:v>
                </c:pt>
                <c:pt idx="162">
                  <c:v>81.260108947753906</c:v>
                </c:pt>
                <c:pt idx="163">
                  <c:v>74.847221374511719</c:v>
                </c:pt>
                <c:pt idx="164">
                  <c:v>72.979164123535156</c:v>
                </c:pt>
                <c:pt idx="165">
                  <c:v>79.300498962402344</c:v>
                </c:pt>
                <c:pt idx="166">
                  <c:v>81.115150451660156</c:v>
                </c:pt>
                <c:pt idx="167">
                  <c:v>78.733634948730469</c:v>
                </c:pt>
                <c:pt idx="168">
                  <c:v>75.152969360351563</c:v>
                </c:pt>
                <c:pt idx="169">
                  <c:v>77.820587158203125</c:v>
                </c:pt>
                <c:pt idx="170">
                  <c:v>75.605010986328125</c:v>
                </c:pt>
                <c:pt idx="171">
                  <c:v>79.970359802246094</c:v>
                </c:pt>
                <c:pt idx="172">
                  <c:v>81.046295166015625</c:v>
                </c:pt>
                <c:pt idx="173">
                  <c:v>80.643081665039063</c:v>
                </c:pt>
                <c:pt idx="174">
                  <c:v>80.758857727050781</c:v>
                </c:pt>
                <c:pt idx="175">
                  <c:v>80.364608764648438</c:v>
                </c:pt>
                <c:pt idx="176">
                  <c:v>82.1044921875</c:v>
                </c:pt>
                <c:pt idx="177">
                  <c:v>79.698562622070313</c:v>
                </c:pt>
                <c:pt idx="178">
                  <c:v>81.856346130371094</c:v>
                </c:pt>
                <c:pt idx="179">
                  <c:v>75.638198852539063</c:v>
                </c:pt>
                <c:pt idx="180">
                  <c:v>80.413246154785156</c:v>
                </c:pt>
                <c:pt idx="181">
                  <c:v>80.022430419921875</c:v>
                </c:pt>
                <c:pt idx="182">
                  <c:v>81.347465515136719</c:v>
                </c:pt>
                <c:pt idx="183">
                  <c:v>76.460456848144531</c:v>
                </c:pt>
                <c:pt idx="184">
                  <c:v>80.457878112792969</c:v>
                </c:pt>
                <c:pt idx="185">
                  <c:v>79.908180236816406</c:v>
                </c:pt>
                <c:pt idx="186">
                  <c:v>82.110214233398438</c:v>
                </c:pt>
                <c:pt idx="187">
                  <c:v>79.606246948242188</c:v>
                </c:pt>
                <c:pt idx="188">
                  <c:v>79.966354370117188</c:v>
                </c:pt>
                <c:pt idx="189">
                  <c:v>80.204200744628906</c:v>
                </c:pt>
                <c:pt idx="190">
                  <c:v>76.176834106445313</c:v>
                </c:pt>
                <c:pt idx="191">
                  <c:v>75.229454040527344</c:v>
                </c:pt>
                <c:pt idx="192">
                  <c:v>75.917625427246094</c:v>
                </c:pt>
                <c:pt idx="193">
                  <c:v>77.014541625976563</c:v>
                </c:pt>
                <c:pt idx="194">
                  <c:v>80.484962463378906</c:v>
                </c:pt>
                <c:pt idx="195">
                  <c:v>80.482292175292969</c:v>
                </c:pt>
                <c:pt idx="196">
                  <c:v>80.4290771484375</c:v>
                </c:pt>
                <c:pt idx="197">
                  <c:v>80.230522155761719</c:v>
                </c:pt>
                <c:pt idx="198">
                  <c:v>81.151580810546875</c:v>
                </c:pt>
                <c:pt idx="199">
                  <c:v>78.845977783203125</c:v>
                </c:pt>
                <c:pt idx="200">
                  <c:v>77.309036254882813</c:v>
                </c:pt>
                <c:pt idx="201">
                  <c:v>74.097442626953125</c:v>
                </c:pt>
                <c:pt idx="202">
                  <c:v>79.429054260253906</c:v>
                </c:pt>
                <c:pt idx="203">
                  <c:v>78.885459899902344</c:v>
                </c:pt>
                <c:pt idx="204">
                  <c:v>79.920005798339844</c:v>
                </c:pt>
                <c:pt idx="205">
                  <c:v>79.761123657226563</c:v>
                </c:pt>
                <c:pt idx="206">
                  <c:v>80.238151550292969</c:v>
                </c:pt>
                <c:pt idx="207">
                  <c:v>78.18603515625</c:v>
                </c:pt>
                <c:pt idx="208">
                  <c:v>80.239677429199219</c:v>
                </c:pt>
                <c:pt idx="209">
                  <c:v>74.297523498535156</c:v>
                </c:pt>
                <c:pt idx="210">
                  <c:v>73.667716979980469</c:v>
                </c:pt>
                <c:pt idx="211">
                  <c:v>73.965072631835938</c:v>
                </c:pt>
                <c:pt idx="212">
                  <c:v>75.69732666015625</c:v>
                </c:pt>
                <c:pt idx="213">
                  <c:v>77.822113037109375</c:v>
                </c:pt>
                <c:pt idx="214">
                  <c:v>80.443000793457031</c:v>
                </c:pt>
                <c:pt idx="215">
                  <c:v>78.68499755859375</c:v>
                </c:pt>
                <c:pt idx="216">
                  <c:v>79.570198059082031</c:v>
                </c:pt>
                <c:pt idx="217">
                  <c:v>79.953956604003906</c:v>
                </c:pt>
                <c:pt idx="218">
                  <c:v>73.826217651367188</c:v>
                </c:pt>
                <c:pt idx="219">
                  <c:v>77.559471130371094</c:v>
                </c:pt>
                <c:pt idx="220">
                  <c:v>80.505943298339844</c:v>
                </c:pt>
                <c:pt idx="221">
                  <c:v>78.609657287597656</c:v>
                </c:pt>
                <c:pt idx="222">
                  <c:v>75.096893310546875</c:v>
                </c:pt>
                <c:pt idx="223">
                  <c:v>77.170753479003906</c:v>
                </c:pt>
                <c:pt idx="224">
                  <c:v>81.020164489746094</c:v>
                </c:pt>
                <c:pt idx="225">
                  <c:v>79.962348937988281</c:v>
                </c:pt>
                <c:pt idx="226">
                  <c:v>80.2490234375</c:v>
                </c:pt>
                <c:pt idx="227">
                  <c:v>79.996681213378906</c:v>
                </c:pt>
                <c:pt idx="228">
                  <c:v>81.637954711914063</c:v>
                </c:pt>
                <c:pt idx="229">
                  <c:v>75.724029541015625</c:v>
                </c:pt>
                <c:pt idx="230">
                  <c:v>77.001762390136719</c:v>
                </c:pt>
                <c:pt idx="231">
                  <c:v>78.180885314941406</c:v>
                </c:pt>
                <c:pt idx="232">
                  <c:v>80.034637451171875</c:v>
                </c:pt>
                <c:pt idx="233">
                  <c:v>79.396820068359375</c:v>
                </c:pt>
                <c:pt idx="234">
                  <c:v>72.681808471679688</c:v>
                </c:pt>
                <c:pt idx="235">
                  <c:v>78.267288208007813</c:v>
                </c:pt>
                <c:pt idx="236">
                  <c:v>80.685615539550781</c:v>
                </c:pt>
                <c:pt idx="237">
                  <c:v>77.423477172851563</c:v>
                </c:pt>
                <c:pt idx="238">
                  <c:v>80.3924560546875</c:v>
                </c:pt>
                <c:pt idx="239">
                  <c:v>78.136634826660156</c:v>
                </c:pt>
                <c:pt idx="240">
                  <c:v>80.524635314941406</c:v>
                </c:pt>
                <c:pt idx="241">
                  <c:v>79.57916259765625</c:v>
                </c:pt>
                <c:pt idx="242">
                  <c:v>80.121994018554688</c:v>
                </c:pt>
                <c:pt idx="243">
                  <c:v>74.181365966796875</c:v>
                </c:pt>
                <c:pt idx="244">
                  <c:v>74.941825866699219</c:v>
                </c:pt>
                <c:pt idx="245">
                  <c:v>77.607154846191406</c:v>
                </c:pt>
                <c:pt idx="246">
                  <c:v>81.224822998046875</c:v>
                </c:pt>
                <c:pt idx="247">
                  <c:v>78.601646423339844</c:v>
                </c:pt>
                <c:pt idx="248">
                  <c:v>80.433082580566406</c:v>
                </c:pt>
                <c:pt idx="249">
                  <c:v>79.015159606933594</c:v>
                </c:pt>
                <c:pt idx="250">
                  <c:v>81.809806823730469</c:v>
                </c:pt>
                <c:pt idx="251">
                  <c:v>79.339027404785156</c:v>
                </c:pt>
                <c:pt idx="252">
                  <c:v>80.221176147460938</c:v>
                </c:pt>
                <c:pt idx="253">
                  <c:v>75.317001342773438</c:v>
                </c:pt>
                <c:pt idx="254">
                  <c:v>76.111412048339844</c:v>
                </c:pt>
                <c:pt idx="255">
                  <c:v>77.427291870117188</c:v>
                </c:pt>
                <c:pt idx="256">
                  <c:v>79.998779296875</c:v>
                </c:pt>
                <c:pt idx="257">
                  <c:v>77.880287170410156</c:v>
                </c:pt>
                <c:pt idx="258">
                  <c:v>80.11322021484375</c:v>
                </c:pt>
                <c:pt idx="259">
                  <c:v>78.978729248046875</c:v>
                </c:pt>
                <c:pt idx="260">
                  <c:v>80.550193786621094</c:v>
                </c:pt>
                <c:pt idx="261">
                  <c:v>75.565528869628906</c:v>
                </c:pt>
                <c:pt idx="262">
                  <c:v>76.107406616210938</c:v>
                </c:pt>
                <c:pt idx="263">
                  <c:v>77.467918395996094</c:v>
                </c:pt>
                <c:pt idx="264">
                  <c:v>80.828857421875</c:v>
                </c:pt>
                <c:pt idx="265">
                  <c:v>78.953361511230469</c:v>
                </c:pt>
                <c:pt idx="266">
                  <c:v>80.985069274902344</c:v>
                </c:pt>
                <c:pt idx="267">
                  <c:v>78.870010375976563</c:v>
                </c:pt>
                <c:pt idx="268">
                  <c:v>81.23321533203125</c:v>
                </c:pt>
                <c:pt idx="269">
                  <c:v>73.418617248535156</c:v>
                </c:pt>
                <c:pt idx="270">
                  <c:v>81.139945983886719</c:v>
                </c:pt>
                <c:pt idx="271">
                  <c:v>72.872352600097656</c:v>
                </c:pt>
                <c:pt idx="272">
                  <c:v>78.80859375</c:v>
                </c:pt>
                <c:pt idx="273">
                  <c:v>79.241180419921875</c:v>
                </c:pt>
                <c:pt idx="274">
                  <c:v>81.422805786132813</c:v>
                </c:pt>
                <c:pt idx="275">
                  <c:v>77.688217163085938</c:v>
                </c:pt>
                <c:pt idx="276">
                  <c:v>80.984306335449219</c:v>
                </c:pt>
                <c:pt idx="277">
                  <c:v>77.753829956054688</c:v>
                </c:pt>
                <c:pt idx="278">
                  <c:v>74.400138854980469</c:v>
                </c:pt>
                <c:pt idx="279">
                  <c:v>57.358360290527344</c:v>
                </c:pt>
                <c:pt idx="280">
                  <c:v>75.675582885742188</c:v>
                </c:pt>
                <c:pt idx="281">
                  <c:v>76.322364807128906</c:v>
                </c:pt>
                <c:pt idx="282">
                  <c:v>79.157638549804688</c:v>
                </c:pt>
                <c:pt idx="283">
                  <c:v>75.893974304199219</c:v>
                </c:pt>
                <c:pt idx="284">
                  <c:v>77.736091613769531</c:v>
                </c:pt>
                <c:pt idx="285">
                  <c:v>74.544143676757813</c:v>
                </c:pt>
                <c:pt idx="286">
                  <c:v>79.699516296386719</c:v>
                </c:pt>
                <c:pt idx="287">
                  <c:v>73.582267761230469</c:v>
                </c:pt>
                <c:pt idx="288">
                  <c:v>77.279472351074219</c:v>
                </c:pt>
                <c:pt idx="289">
                  <c:v>74.964523315429688</c:v>
                </c:pt>
                <c:pt idx="290">
                  <c:v>80.321311950683594</c:v>
                </c:pt>
                <c:pt idx="291">
                  <c:v>71.781349182128906</c:v>
                </c:pt>
                <c:pt idx="292">
                  <c:v>78.886032104492188</c:v>
                </c:pt>
                <c:pt idx="293">
                  <c:v>70.759391784667969</c:v>
                </c:pt>
                <c:pt idx="294">
                  <c:v>80.819320678710938</c:v>
                </c:pt>
                <c:pt idx="295">
                  <c:v>77.145195007324219</c:v>
                </c:pt>
                <c:pt idx="296">
                  <c:v>80.778312683105469</c:v>
                </c:pt>
                <c:pt idx="297">
                  <c:v>76.009941101074219</c:v>
                </c:pt>
                <c:pt idx="298">
                  <c:v>76.534652709960938</c:v>
                </c:pt>
                <c:pt idx="299">
                  <c:v>76.7242431640625</c:v>
                </c:pt>
                <c:pt idx="300">
                  <c:v>79.967498779296875</c:v>
                </c:pt>
                <c:pt idx="301">
                  <c:v>77.906417846679688</c:v>
                </c:pt>
                <c:pt idx="302">
                  <c:v>79.651069641113281</c:v>
                </c:pt>
                <c:pt idx="303">
                  <c:v>69.36187744140625</c:v>
                </c:pt>
                <c:pt idx="304">
                  <c:v>72.655296325683594</c:v>
                </c:pt>
                <c:pt idx="305">
                  <c:v>75.275802612304688</c:v>
                </c:pt>
                <c:pt idx="306">
                  <c:v>80.014228820800781</c:v>
                </c:pt>
                <c:pt idx="307">
                  <c:v>76.997184753417969</c:v>
                </c:pt>
                <c:pt idx="308">
                  <c:v>80.738258361816406</c:v>
                </c:pt>
                <c:pt idx="309">
                  <c:v>76.904106140136719</c:v>
                </c:pt>
                <c:pt idx="310">
                  <c:v>78.755378723144531</c:v>
                </c:pt>
                <c:pt idx="311">
                  <c:v>76.853752136230469</c:v>
                </c:pt>
                <c:pt idx="312">
                  <c:v>79.061698913574219</c:v>
                </c:pt>
                <c:pt idx="313">
                  <c:v>76.44195556640625</c:v>
                </c:pt>
                <c:pt idx="314">
                  <c:v>79.472732543945313</c:v>
                </c:pt>
                <c:pt idx="315">
                  <c:v>76.419258117675781</c:v>
                </c:pt>
                <c:pt idx="316">
                  <c:v>78.69873046875</c:v>
                </c:pt>
                <c:pt idx="317">
                  <c:v>73.86627197265625</c:v>
                </c:pt>
                <c:pt idx="318">
                  <c:v>73.246192932128906</c:v>
                </c:pt>
                <c:pt idx="319">
                  <c:v>74.487686157226563</c:v>
                </c:pt>
                <c:pt idx="320">
                  <c:v>78.757858276367188</c:v>
                </c:pt>
                <c:pt idx="321">
                  <c:v>76.463699340820313</c:v>
                </c:pt>
                <c:pt idx="322">
                  <c:v>78.207969665527344</c:v>
                </c:pt>
                <c:pt idx="323">
                  <c:v>75.867462158203125</c:v>
                </c:pt>
                <c:pt idx="324">
                  <c:v>78.189468383789063</c:v>
                </c:pt>
                <c:pt idx="325">
                  <c:v>76.029777526855469</c:v>
                </c:pt>
                <c:pt idx="326">
                  <c:v>78.405380249023438</c:v>
                </c:pt>
                <c:pt idx="327">
                  <c:v>76.123809814453125</c:v>
                </c:pt>
                <c:pt idx="328">
                  <c:v>76.649856567382813</c:v>
                </c:pt>
                <c:pt idx="329">
                  <c:v>70.688629150390625</c:v>
                </c:pt>
                <c:pt idx="330">
                  <c:v>72.279548645019531</c:v>
                </c:pt>
                <c:pt idx="331">
                  <c:v>75.162506103515625</c:v>
                </c:pt>
                <c:pt idx="332">
                  <c:v>67.116546630859375</c:v>
                </c:pt>
                <c:pt idx="333">
                  <c:v>76.827049255371094</c:v>
                </c:pt>
                <c:pt idx="334">
                  <c:v>77.407646179199219</c:v>
                </c:pt>
                <c:pt idx="335">
                  <c:v>76.826858520507813</c:v>
                </c:pt>
                <c:pt idx="336">
                  <c:v>76.566314697265625</c:v>
                </c:pt>
                <c:pt idx="337">
                  <c:v>77.872657775878906</c:v>
                </c:pt>
                <c:pt idx="338">
                  <c:v>79.694175720214844</c:v>
                </c:pt>
                <c:pt idx="339">
                  <c:v>77.722740173339844</c:v>
                </c:pt>
                <c:pt idx="340">
                  <c:v>79.526138305664063</c:v>
                </c:pt>
                <c:pt idx="341">
                  <c:v>76.43890380859375</c:v>
                </c:pt>
                <c:pt idx="342">
                  <c:v>80.150413513183594</c:v>
                </c:pt>
                <c:pt idx="343">
                  <c:v>72.418975830078125</c:v>
                </c:pt>
                <c:pt idx="344">
                  <c:v>78.840065002441406</c:v>
                </c:pt>
                <c:pt idx="345">
                  <c:v>77.764511108398438</c:v>
                </c:pt>
                <c:pt idx="346">
                  <c:v>71.437454223632813</c:v>
                </c:pt>
                <c:pt idx="347">
                  <c:v>76.663589477539063</c:v>
                </c:pt>
                <c:pt idx="348">
                  <c:v>79.370307922363281</c:v>
                </c:pt>
                <c:pt idx="349">
                  <c:v>76.942253112792969</c:v>
                </c:pt>
                <c:pt idx="350">
                  <c:v>79.240036010742188</c:v>
                </c:pt>
                <c:pt idx="351">
                  <c:v>77.310752868652344</c:v>
                </c:pt>
                <c:pt idx="352">
                  <c:v>80.040168762207031</c:v>
                </c:pt>
                <c:pt idx="353">
                  <c:v>72.022056579589844</c:v>
                </c:pt>
                <c:pt idx="354">
                  <c:v>78.619384765625</c:v>
                </c:pt>
                <c:pt idx="355">
                  <c:v>77.237510681152344</c:v>
                </c:pt>
                <c:pt idx="356">
                  <c:v>73.537826538085938</c:v>
                </c:pt>
                <c:pt idx="357">
                  <c:v>76.67388916015625</c:v>
                </c:pt>
                <c:pt idx="358">
                  <c:v>79.581451416015625</c:v>
                </c:pt>
                <c:pt idx="359">
                  <c:v>76.88140869140625</c:v>
                </c:pt>
                <c:pt idx="360">
                  <c:v>79.96063232421875</c:v>
                </c:pt>
                <c:pt idx="361">
                  <c:v>76.894760131835938</c:v>
                </c:pt>
                <c:pt idx="362">
                  <c:v>79.8126220703125</c:v>
                </c:pt>
                <c:pt idx="363">
                  <c:v>76.520729064941406</c:v>
                </c:pt>
                <c:pt idx="364">
                  <c:v>79.094886779785156</c:v>
                </c:pt>
                <c:pt idx="365">
                  <c:v>74.963569641113281</c:v>
                </c:pt>
                <c:pt idx="366">
                  <c:v>78.492355346679688</c:v>
                </c:pt>
                <c:pt idx="367">
                  <c:v>67.678260803222656</c:v>
                </c:pt>
                <c:pt idx="368">
                  <c:v>78.874015808105469</c:v>
                </c:pt>
                <c:pt idx="369">
                  <c:v>71.717643737792969</c:v>
                </c:pt>
                <c:pt idx="370">
                  <c:v>72.2320556640625</c:v>
                </c:pt>
                <c:pt idx="371">
                  <c:v>77.190017700195313</c:v>
                </c:pt>
                <c:pt idx="372">
                  <c:v>78.658676147460938</c:v>
                </c:pt>
                <c:pt idx="373">
                  <c:v>77.948951721191406</c:v>
                </c:pt>
                <c:pt idx="374">
                  <c:v>77.409744262695313</c:v>
                </c:pt>
                <c:pt idx="375">
                  <c:v>72.8057861328125</c:v>
                </c:pt>
                <c:pt idx="376">
                  <c:v>78.245735168457031</c:v>
                </c:pt>
                <c:pt idx="377">
                  <c:v>77.636528015136719</c:v>
                </c:pt>
                <c:pt idx="378">
                  <c:v>78.834152221679688</c:v>
                </c:pt>
                <c:pt idx="379">
                  <c:v>76.729583740234375</c:v>
                </c:pt>
                <c:pt idx="380">
                  <c:v>78.542709350585938</c:v>
                </c:pt>
                <c:pt idx="381">
                  <c:v>76.565361022949219</c:v>
                </c:pt>
                <c:pt idx="382">
                  <c:v>79.697036743164063</c:v>
                </c:pt>
                <c:pt idx="383">
                  <c:v>77.501678466796875</c:v>
                </c:pt>
                <c:pt idx="384">
                  <c:v>79.712677001953125</c:v>
                </c:pt>
                <c:pt idx="385">
                  <c:v>79.614639282226563</c:v>
                </c:pt>
                <c:pt idx="386">
                  <c:v>79.720115661621094</c:v>
                </c:pt>
                <c:pt idx="387">
                  <c:v>79.148292541503906</c:v>
                </c:pt>
                <c:pt idx="388">
                  <c:v>79.133033752441406</c:v>
                </c:pt>
                <c:pt idx="389">
                  <c:v>80.14373779296875</c:v>
                </c:pt>
                <c:pt idx="390">
                  <c:v>80.222320556640625</c:v>
                </c:pt>
                <c:pt idx="391">
                  <c:v>80.173873901367188</c:v>
                </c:pt>
                <c:pt idx="392">
                  <c:v>79.008102416992188</c:v>
                </c:pt>
                <c:pt idx="393">
                  <c:v>78.973960876464844</c:v>
                </c:pt>
                <c:pt idx="394">
                  <c:v>79.621696472167969</c:v>
                </c:pt>
                <c:pt idx="395">
                  <c:v>76.71661376953125</c:v>
                </c:pt>
                <c:pt idx="396">
                  <c:v>78.902816772460938</c:v>
                </c:pt>
                <c:pt idx="397">
                  <c:v>78.563880920410156</c:v>
                </c:pt>
                <c:pt idx="398">
                  <c:v>79.127693176269531</c:v>
                </c:pt>
                <c:pt idx="399">
                  <c:v>78.372001647949219</c:v>
                </c:pt>
                <c:pt idx="400">
                  <c:v>78.425979614257813</c:v>
                </c:pt>
                <c:pt idx="401">
                  <c:v>78.607177734375</c:v>
                </c:pt>
                <c:pt idx="402">
                  <c:v>78.268051147460938</c:v>
                </c:pt>
                <c:pt idx="403">
                  <c:v>78.1158447265625</c:v>
                </c:pt>
                <c:pt idx="404">
                  <c:v>78.404998779296875</c:v>
                </c:pt>
                <c:pt idx="405">
                  <c:v>79.495620727539063</c:v>
                </c:pt>
                <c:pt idx="406">
                  <c:v>79.855155944824219</c:v>
                </c:pt>
                <c:pt idx="407">
                  <c:v>78.609848022460938</c:v>
                </c:pt>
                <c:pt idx="408">
                  <c:v>79.975128173828125</c:v>
                </c:pt>
                <c:pt idx="409">
                  <c:v>79.668235778808594</c:v>
                </c:pt>
                <c:pt idx="410">
                  <c:v>80.627059936523438</c:v>
                </c:pt>
                <c:pt idx="411">
                  <c:v>79.970550537109375</c:v>
                </c:pt>
                <c:pt idx="412">
                  <c:v>79.980850219726563</c:v>
                </c:pt>
                <c:pt idx="413">
                  <c:v>80.042839050292969</c:v>
                </c:pt>
                <c:pt idx="414">
                  <c:v>79.709053039550781</c:v>
                </c:pt>
                <c:pt idx="415">
                  <c:v>80.103302001953125</c:v>
                </c:pt>
                <c:pt idx="416">
                  <c:v>78.326988220214844</c:v>
                </c:pt>
                <c:pt idx="417">
                  <c:v>78.239250183105469</c:v>
                </c:pt>
                <c:pt idx="418">
                  <c:v>79.620933532714844</c:v>
                </c:pt>
                <c:pt idx="419">
                  <c:v>78.916549682617188</c:v>
                </c:pt>
                <c:pt idx="420">
                  <c:v>78.681564331054688</c:v>
                </c:pt>
                <c:pt idx="421">
                  <c:v>79.125213623046875</c:v>
                </c:pt>
                <c:pt idx="422">
                  <c:v>78.818511962890625</c:v>
                </c:pt>
                <c:pt idx="423">
                  <c:v>78.033256530761719</c:v>
                </c:pt>
                <c:pt idx="424">
                  <c:v>79.873275756835938</c:v>
                </c:pt>
                <c:pt idx="425">
                  <c:v>78.498268127441406</c:v>
                </c:pt>
                <c:pt idx="426">
                  <c:v>78.906059265136719</c:v>
                </c:pt>
                <c:pt idx="427">
                  <c:v>78.14788818359375</c:v>
                </c:pt>
                <c:pt idx="428">
                  <c:v>80.797958374023438</c:v>
                </c:pt>
                <c:pt idx="429">
                  <c:v>79.697036743164063</c:v>
                </c:pt>
                <c:pt idx="430">
                  <c:v>79.376792907714844</c:v>
                </c:pt>
                <c:pt idx="431">
                  <c:v>79.862213134765625</c:v>
                </c:pt>
                <c:pt idx="432">
                  <c:v>79.760551452636719</c:v>
                </c:pt>
                <c:pt idx="433">
                  <c:v>78.998947143554688</c:v>
                </c:pt>
                <c:pt idx="434">
                  <c:v>79.500198364257813</c:v>
                </c:pt>
                <c:pt idx="435">
                  <c:v>78.761100769042969</c:v>
                </c:pt>
                <c:pt idx="436">
                  <c:v>80.241012573242188</c:v>
                </c:pt>
                <c:pt idx="437">
                  <c:v>78.415489196777344</c:v>
                </c:pt>
                <c:pt idx="438">
                  <c:v>79.210090637207031</c:v>
                </c:pt>
                <c:pt idx="439">
                  <c:v>78.469276428222656</c:v>
                </c:pt>
                <c:pt idx="440">
                  <c:v>78.877830505371094</c:v>
                </c:pt>
                <c:pt idx="441">
                  <c:v>78.571128845214844</c:v>
                </c:pt>
                <c:pt idx="442">
                  <c:v>78.270721435546875</c:v>
                </c:pt>
                <c:pt idx="443">
                  <c:v>77.930831909179688</c:v>
                </c:pt>
                <c:pt idx="444">
                  <c:v>79.314994812011719</c:v>
                </c:pt>
                <c:pt idx="445">
                  <c:v>78.580284118652344</c:v>
                </c:pt>
                <c:pt idx="446">
                  <c:v>78.944587707519531</c:v>
                </c:pt>
                <c:pt idx="447">
                  <c:v>79.062080383300781</c:v>
                </c:pt>
                <c:pt idx="448">
                  <c:v>78.747177124023438</c:v>
                </c:pt>
                <c:pt idx="449">
                  <c:v>78.264617919921875</c:v>
                </c:pt>
                <c:pt idx="450">
                  <c:v>79.426765441894531</c:v>
                </c:pt>
                <c:pt idx="451">
                  <c:v>78.426361083984375</c:v>
                </c:pt>
                <c:pt idx="452">
                  <c:v>79.880142211914063</c:v>
                </c:pt>
                <c:pt idx="453">
                  <c:v>79.078292846679688</c:v>
                </c:pt>
                <c:pt idx="454">
                  <c:v>79.154396057128906</c:v>
                </c:pt>
                <c:pt idx="455">
                  <c:v>78.511428833007813</c:v>
                </c:pt>
                <c:pt idx="456">
                  <c:v>78.968238830566406</c:v>
                </c:pt>
                <c:pt idx="457">
                  <c:v>79.917716979980469</c:v>
                </c:pt>
                <c:pt idx="458">
                  <c:v>78.6590576171875</c:v>
                </c:pt>
                <c:pt idx="459">
                  <c:v>78.012275695800781</c:v>
                </c:pt>
                <c:pt idx="460">
                  <c:v>80.0933837890625</c:v>
                </c:pt>
                <c:pt idx="461">
                  <c:v>79.149627685546875</c:v>
                </c:pt>
                <c:pt idx="462">
                  <c:v>78.964996337890625</c:v>
                </c:pt>
                <c:pt idx="463">
                  <c:v>78.494071960449219</c:v>
                </c:pt>
                <c:pt idx="464">
                  <c:v>79.383277893066406</c:v>
                </c:pt>
                <c:pt idx="465">
                  <c:v>78.4332275390625</c:v>
                </c:pt>
                <c:pt idx="466">
                  <c:v>79.0924072265625</c:v>
                </c:pt>
                <c:pt idx="467">
                  <c:v>77.065467834472656</c:v>
                </c:pt>
                <c:pt idx="468">
                  <c:v>77.820968627929688</c:v>
                </c:pt>
                <c:pt idx="469">
                  <c:v>76.739692687988281</c:v>
                </c:pt>
                <c:pt idx="470">
                  <c:v>77.659416198730469</c:v>
                </c:pt>
                <c:pt idx="471">
                  <c:v>76.997756958007813</c:v>
                </c:pt>
                <c:pt idx="472">
                  <c:v>79.156112670898438</c:v>
                </c:pt>
                <c:pt idx="473">
                  <c:v>76.211357116699219</c:v>
                </c:pt>
                <c:pt idx="474">
                  <c:v>76.469802856445313</c:v>
                </c:pt>
                <c:pt idx="475">
                  <c:v>76.375579833984375</c:v>
                </c:pt>
                <c:pt idx="476">
                  <c:v>77.630043029785156</c:v>
                </c:pt>
                <c:pt idx="477">
                  <c:v>76.909828186035156</c:v>
                </c:pt>
                <c:pt idx="478">
                  <c:v>78.577613830566406</c:v>
                </c:pt>
                <c:pt idx="479">
                  <c:v>76.150131225585938</c:v>
                </c:pt>
                <c:pt idx="480">
                  <c:v>76.091194152832031</c:v>
                </c:pt>
                <c:pt idx="481">
                  <c:v>75.748443603515625</c:v>
                </c:pt>
                <c:pt idx="482">
                  <c:v>76.616287231445313</c:v>
                </c:pt>
                <c:pt idx="483">
                  <c:v>77.08587646484375</c:v>
                </c:pt>
                <c:pt idx="484">
                  <c:v>77.7587890625</c:v>
                </c:pt>
                <c:pt idx="485">
                  <c:v>75.965309143066406</c:v>
                </c:pt>
                <c:pt idx="486">
                  <c:v>76.50909423828125</c:v>
                </c:pt>
                <c:pt idx="487">
                  <c:v>75.8148193359375</c:v>
                </c:pt>
                <c:pt idx="488">
                  <c:v>77.281951904296875</c:v>
                </c:pt>
                <c:pt idx="489">
                  <c:v>76.978492736816406</c:v>
                </c:pt>
                <c:pt idx="490">
                  <c:v>76.757621765136719</c:v>
                </c:pt>
                <c:pt idx="491">
                  <c:v>76.932144165039063</c:v>
                </c:pt>
                <c:pt idx="492">
                  <c:v>77.21405029296875</c:v>
                </c:pt>
                <c:pt idx="493">
                  <c:v>77.417945861816406</c:v>
                </c:pt>
                <c:pt idx="494">
                  <c:v>77.720260620117188</c:v>
                </c:pt>
                <c:pt idx="495">
                  <c:v>76.737213134765625</c:v>
                </c:pt>
                <c:pt idx="496">
                  <c:v>78.145980834960938</c:v>
                </c:pt>
                <c:pt idx="497">
                  <c:v>75.429725646972656</c:v>
                </c:pt>
                <c:pt idx="498">
                  <c:v>77.034187316894531</c:v>
                </c:pt>
                <c:pt idx="499">
                  <c:v>76.661109924316406</c:v>
                </c:pt>
                <c:pt idx="500">
                  <c:v>77.581596374511719</c:v>
                </c:pt>
                <c:pt idx="501">
                  <c:v>76.750755310058594</c:v>
                </c:pt>
                <c:pt idx="502">
                  <c:v>77.237701416015625</c:v>
                </c:pt>
                <c:pt idx="503">
                  <c:v>76.99432373046875</c:v>
                </c:pt>
                <c:pt idx="504">
                  <c:v>77.573776245117188</c:v>
                </c:pt>
                <c:pt idx="505">
                  <c:v>76.715660095214844</c:v>
                </c:pt>
                <c:pt idx="506">
                  <c:v>77.98919677734375</c:v>
                </c:pt>
                <c:pt idx="507">
                  <c:v>77.130317687988281</c:v>
                </c:pt>
                <c:pt idx="508">
                  <c:v>77.350807189941406</c:v>
                </c:pt>
                <c:pt idx="509">
                  <c:v>77.186012268066406</c:v>
                </c:pt>
                <c:pt idx="510">
                  <c:v>76.864814758300781</c:v>
                </c:pt>
                <c:pt idx="511">
                  <c:v>75.941848754882813</c:v>
                </c:pt>
                <c:pt idx="512">
                  <c:v>78.431320190429688</c:v>
                </c:pt>
                <c:pt idx="513">
                  <c:v>77.150154113769531</c:v>
                </c:pt>
                <c:pt idx="514">
                  <c:v>77.428245544433594</c:v>
                </c:pt>
                <c:pt idx="515">
                  <c:v>77.248573303222656</c:v>
                </c:pt>
                <c:pt idx="516">
                  <c:v>77.505302429199219</c:v>
                </c:pt>
                <c:pt idx="517">
                  <c:v>76.796150207519531</c:v>
                </c:pt>
                <c:pt idx="518">
                  <c:v>77.842140197753906</c:v>
                </c:pt>
                <c:pt idx="519">
                  <c:v>75.196647644042969</c:v>
                </c:pt>
                <c:pt idx="520">
                  <c:v>76.558303833007813</c:v>
                </c:pt>
                <c:pt idx="521">
                  <c:v>76.130485534667969</c:v>
                </c:pt>
                <c:pt idx="522">
                  <c:v>76.314544677734375</c:v>
                </c:pt>
                <c:pt idx="523">
                  <c:v>75.527381896972656</c:v>
                </c:pt>
                <c:pt idx="524">
                  <c:v>76.903915405273438</c:v>
                </c:pt>
                <c:pt idx="525">
                  <c:v>75.6591796875</c:v>
                </c:pt>
                <c:pt idx="526">
                  <c:v>77.923202514648438</c:v>
                </c:pt>
                <c:pt idx="527">
                  <c:v>76.643943786621094</c:v>
                </c:pt>
                <c:pt idx="528">
                  <c:v>76.695442199707031</c:v>
                </c:pt>
                <c:pt idx="529">
                  <c:v>76.671981811523438</c:v>
                </c:pt>
                <c:pt idx="530">
                  <c:v>76.74102783203125</c:v>
                </c:pt>
                <c:pt idx="531">
                  <c:v>76.154327392578125</c:v>
                </c:pt>
                <c:pt idx="532">
                  <c:v>77.437210083007813</c:v>
                </c:pt>
                <c:pt idx="533">
                  <c:v>76.006698608398438</c:v>
                </c:pt>
                <c:pt idx="534">
                  <c:v>76.021575927734375</c:v>
                </c:pt>
                <c:pt idx="535">
                  <c:v>76.514053344726563</c:v>
                </c:pt>
                <c:pt idx="536">
                  <c:v>76.466941833496094</c:v>
                </c:pt>
                <c:pt idx="537">
                  <c:v>76.875495910644531</c:v>
                </c:pt>
                <c:pt idx="538">
                  <c:v>75.881385803222656</c:v>
                </c:pt>
                <c:pt idx="539">
                  <c:v>74.435234069824219</c:v>
                </c:pt>
                <c:pt idx="540">
                  <c:v>75.693321228027344</c:v>
                </c:pt>
                <c:pt idx="541">
                  <c:v>75.730323791503906</c:v>
                </c:pt>
                <c:pt idx="542">
                  <c:v>76.693916320800781</c:v>
                </c:pt>
                <c:pt idx="543">
                  <c:v>75.948143005371094</c:v>
                </c:pt>
                <c:pt idx="544">
                  <c:v>76.220703125</c:v>
                </c:pt>
                <c:pt idx="545">
                  <c:v>75.484466552734375</c:v>
                </c:pt>
                <c:pt idx="546">
                  <c:v>75.475311279296875</c:v>
                </c:pt>
                <c:pt idx="547">
                  <c:v>76.273345947265625</c:v>
                </c:pt>
                <c:pt idx="548">
                  <c:v>76.338386535644531</c:v>
                </c:pt>
                <c:pt idx="549">
                  <c:v>76.117134094238281</c:v>
                </c:pt>
                <c:pt idx="550">
                  <c:v>69.622611999511719</c:v>
                </c:pt>
                <c:pt idx="551">
                  <c:v>70.745658874511719</c:v>
                </c:pt>
                <c:pt idx="552">
                  <c:v>70.9197998046875</c:v>
                </c:pt>
                <c:pt idx="553">
                  <c:v>71.281814575195313</c:v>
                </c:pt>
                <c:pt idx="554">
                  <c:v>71.376228332519531</c:v>
                </c:pt>
                <c:pt idx="555">
                  <c:v>61.803627014160156</c:v>
                </c:pt>
                <c:pt idx="556">
                  <c:v>71.124649047851563</c:v>
                </c:pt>
                <c:pt idx="557">
                  <c:v>68.826484680175781</c:v>
                </c:pt>
                <c:pt idx="558">
                  <c:v>68.982124328613281</c:v>
                </c:pt>
                <c:pt idx="559">
                  <c:v>68.545150756835938</c:v>
                </c:pt>
                <c:pt idx="560">
                  <c:v>69.613456726074219</c:v>
                </c:pt>
                <c:pt idx="561">
                  <c:v>68.828010559082031</c:v>
                </c:pt>
                <c:pt idx="562">
                  <c:v>70.673942565917969</c:v>
                </c:pt>
                <c:pt idx="563">
                  <c:v>69.127273559570313</c:v>
                </c:pt>
                <c:pt idx="564">
                  <c:v>70.290946960449219</c:v>
                </c:pt>
                <c:pt idx="565">
                  <c:v>69.336128234863281</c:v>
                </c:pt>
                <c:pt idx="566">
                  <c:v>69.794082641601563</c:v>
                </c:pt>
                <c:pt idx="567">
                  <c:v>62.690353393554688</c:v>
                </c:pt>
                <c:pt idx="568">
                  <c:v>65.541839599609375</c:v>
                </c:pt>
                <c:pt idx="569">
                  <c:v>67.949867248535156</c:v>
                </c:pt>
                <c:pt idx="570">
                  <c:v>69.886589050292969</c:v>
                </c:pt>
                <c:pt idx="571">
                  <c:v>68.958091735839844</c:v>
                </c:pt>
                <c:pt idx="572">
                  <c:v>67.508316040039063</c:v>
                </c:pt>
                <c:pt idx="573">
                  <c:v>68.954849243164063</c:v>
                </c:pt>
                <c:pt idx="574">
                  <c:v>69.182395935058594</c:v>
                </c:pt>
                <c:pt idx="575">
                  <c:v>68.201446533203125</c:v>
                </c:pt>
                <c:pt idx="576">
                  <c:v>66.649818420410156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16-4A65-91C0-E760379FB7DD}"/>
            </c:ext>
          </c:extLst>
        </c:ser>
        <c:ser>
          <c:idx val="2"/>
          <c:order val="2"/>
          <c:tx>
            <c:strRef>
              <c:f>'Mem+Proc+req'!$B$1</c:f>
              <c:strCache>
                <c:ptCount val="1"/>
                <c:pt idx="0">
                  <c:v>procValue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'Mem+Proc+req'!$B$1:$B$577</c:f>
              <c:numCache>
                <c:formatCode>General</c:formatCode>
                <c:ptCount val="577"/>
                <c:pt idx="0">
                  <c:v>0</c:v>
                </c:pt>
                <c:pt idx="1">
                  <c:v>2.1753636750616798</c:v>
                </c:pt>
                <c:pt idx="2">
                  <c:v>2.9763879456655098</c:v>
                </c:pt>
                <c:pt idx="3">
                  <c:v>2.2007268488970499</c:v>
                </c:pt>
                <c:pt idx="4">
                  <c:v>2.3759470603492101</c:v>
                </c:pt>
                <c:pt idx="5">
                  <c:v>2.3410114377454398</c:v>
                </c:pt>
                <c:pt idx="6">
                  <c:v>2.48196542288259</c:v>
                </c:pt>
                <c:pt idx="7">
                  <c:v>2.0429857136862002</c:v>
                </c:pt>
                <c:pt idx="8">
                  <c:v>2.1730328562948702</c:v>
                </c:pt>
                <c:pt idx="9">
                  <c:v>2.3801202239042301</c:v>
                </c:pt>
                <c:pt idx="10">
                  <c:v>2.3034556859203299</c:v>
                </c:pt>
                <c:pt idx="11">
                  <c:v>2.3831421876462802</c:v>
                </c:pt>
                <c:pt idx="12">
                  <c:v>2.24916767518173</c:v>
                </c:pt>
                <c:pt idx="13">
                  <c:v>2.82116822624518</c:v>
                </c:pt>
                <c:pt idx="14">
                  <c:v>2.5423988741525601</c:v>
                </c:pt>
                <c:pt idx="15">
                  <c:v>2.14831915964497</c:v>
                </c:pt>
                <c:pt idx="16">
                  <c:v>2.7970778358488202</c:v>
                </c:pt>
                <c:pt idx="17">
                  <c:v>13.9678181701552</c:v>
                </c:pt>
                <c:pt idx="18">
                  <c:v>2.3309645892987598</c:v>
                </c:pt>
                <c:pt idx="19">
                  <c:v>10.595978660801</c:v>
                </c:pt>
                <c:pt idx="20">
                  <c:v>2.14837201574437</c:v>
                </c:pt>
                <c:pt idx="21">
                  <c:v>2.4851436620794698</c:v>
                </c:pt>
                <c:pt idx="22">
                  <c:v>2.1740870928787501</c:v>
                </c:pt>
                <c:pt idx="23">
                  <c:v>2.4194022520929801</c:v>
                </c:pt>
                <c:pt idx="24">
                  <c:v>3.0526126814830601</c:v>
                </c:pt>
                <c:pt idx="25">
                  <c:v>2.35532444739827</c:v>
                </c:pt>
                <c:pt idx="26">
                  <c:v>2.9505030026629302</c:v>
                </c:pt>
                <c:pt idx="27">
                  <c:v>2.1654446613049498</c:v>
                </c:pt>
                <c:pt idx="28">
                  <c:v>2.8027770588581</c:v>
                </c:pt>
                <c:pt idx="29">
                  <c:v>2.4853100488986901</c:v>
                </c:pt>
                <c:pt idx="30">
                  <c:v>2.9251814068904101</c:v>
                </c:pt>
                <c:pt idx="31">
                  <c:v>2.1985222894288499</c:v>
                </c:pt>
                <c:pt idx="32">
                  <c:v>2.04376455790569</c:v>
                </c:pt>
                <c:pt idx="33">
                  <c:v>2.6385946137323102</c:v>
                </c:pt>
                <c:pt idx="34">
                  <c:v>2.3302383845881098</c:v>
                </c:pt>
                <c:pt idx="35">
                  <c:v>2.56202655736731</c:v>
                </c:pt>
                <c:pt idx="36">
                  <c:v>2.1494428938208001</c:v>
                </c:pt>
                <c:pt idx="37">
                  <c:v>2.74984842957672</c:v>
                </c:pt>
                <c:pt idx="38">
                  <c:v>2.1992657561360098</c:v>
                </c:pt>
                <c:pt idx="39">
                  <c:v>2.4589576832926001</c:v>
                </c:pt>
                <c:pt idx="40">
                  <c:v>2.30277847251886</c:v>
                </c:pt>
                <c:pt idx="41">
                  <c:v>2.1735343390952102</c:v>
                </c:pt>
                <c:pt idx="42">
                  <c:v>2.0447947400294</c:v>
                </c:pt>
                <c:pt idx="43">
                  <c:v>2.2754275583406098</c:v>
                </c:pt>
                <c:pt idx="44">
                  <c:v>2.3282814760629398</c:v>
                </c:pt>
                <c:pt idx="45">
                  <c:v>2.0210601582622698</c:v>
                </c:pt>
                <c:pt idx="46">
                  <c:v>2.3158735979145399</c:v>
                </c:pt>
                <c:pt idx="47">
                  <c:v>2.0678109143741601</c:v>
                </c:pt>
                <c:pt idx="48">
                  <c:v>2.4576417710823799</c:v>
                </c:pt>
                <c:pt idx="49">
                  <c:v>2.2426037678066102</c:v>
                </c:pt>
                <c:pt idx="50">
                  <c:v>2.2491918309392398</c:v>
                </c:pt>
                <c:pt idx="51">
                  <c:v>2.2257377311439601</c:v>
                </c:pt>
                <c:pt idx="52">
                  <c:v>2.6915806349018698</c:v>
                </c:pt>
                <c:pt idx="53">
                  <c:v>2.3550918350079502</c:v>
                </c:pt>
                <c:pt idx="54">
                  <c:v>2.14941758974929</c:v>
                </c:pt>
                <c:pt idx="55">
                  <c:v>2.7167860786570701</c:v>
                </c:pt>
                <c:pt idx="56">
                  <c:v>2.3024491242190499</c:v>
                </c:pt>
                <c:pt idx="57">
                  <c:v>2.3043361324962901</c:v>
                </c:pt>
                <c:pt idx="58">
                  <c:v>1.9151731555629099</c:v>
                </c:pt>
                <c:pt idx="59">
                  <c:v>2.7437691764409098</c:v>
                </c:pt>
                <c:pt idx="60">
                  <c:v>2.6654549517427202</c:v>
                </c:pt>
                <c:pt idx="61">
                  <c:v>2.1207795376119898</c:v>
                </c:pt>
                <c:pt idx="62">
                  <c:v>2.1746188806442199</c:v>
                </c:pt>
                <c:pt idx="63">
                  <c:v>2.0365707531505399</c:v>
                </c:pt>
                <c:pt idx="64">
                  <c:v>2.4579992366263701</c:v>
                </c:pt>
                <c:pt idx="65">
                  <c:v>2.4323208241815499</c:v>
                </c:pt>
                <c:pt idx="66">
                  <c:v>2.25142837820884</c:v>
                </c:pt>
                <c:pt idx="67">
                  <c:v>2.37841613253438</c:v>
                </c:pt>
                <c:pt idx="68">
                  <c:v>2.0363766796006302</c:v>
                </c:pt>
                <c:pt idx="69">
                  <c:v>2.1642729030239498</c:v>
                </c:pt>
                <c:pt idx="70">
                  <c:v>2.3036978114893198</c:v>
                </c:pt>
                <c:pt idx="71">
                  <c:v>2.3662631851604301</c:v>
                </c:pt>
                <c:pt idx="72">
                  <c:v>2.8188211049537402</c:v>
                </c:pt>
                <c:pt idx="73">
                  <c:v>3.1306396066319402</c:v>
                </c:pt>
                <c:pt idx="74">
                  <c:v>2.1765456885968901</c:v>
                </c:pt>
                <c:pt idx="75">
                  <c:v>2.2630660380774401</c:v>
                </c:pt>
                <c:pt idx="76">
                  <c:v>2.9241314044974001</c:v>
                </c:pt>
                <c:pt idx="77">
                  <c:v>2.8964887412886799</c:v>
                </c:pt>
                <c:pt idx="78">
                  <c:v>2.1456434711849202</c:v>
                </c:pt>
                <c:pt idx="79">
                  <c:v>2.4327762270528202</c:v>
                </c:pt>
                <c:pt idx="80">
                  <c:v>2.3650295209555998</c:v>
                </c:pt>
                <c:pt idx="81">
                  <c:v>2.3907669409269299</c:v>
                </c:pt>
                <c:pt idx="82">
                  <c:v>3.2091407724755499</c:v>
                </c:pt>
                <c:pt idx="83">
                  <c:v>2.55355375246703</c:v>
                </c:pt>
                <c:pt idx="84">
                  <c:v>2.6479592144928898</c:v>
                </c:pt>
                <c:pt idx="85">
                  <c:v>2.1999108358021302</c:v>
                </c:pt>
                <c:pt idx="86">
                  <c:v>2.6608520288344701</c:v>
                </c:pt>
                <c:pt idx="87">
                  <c:v>2.0181318470018201</c:v>
                </c:pt>
                <c:pt idx="88">
                  <c:v>2.2251694680373202</c:v>
                </c:pt>
                <c:pt idx="89">
                  <c:v>2.3784059838404801</c:v>
                </c:pt>
                <c:pt idx="90">
                  <c:v>2.0358707328405998</c:v>
                </c:pt>
                <c:pt idx="91">
                  <c:v>2.2763491285562698</c:v>
                </c:pt>
                <c:pt idx="92">
                  <c:v>2.4050297547260699</c:v>
                </c:pt>
                <c:pt idx="93">
                  <c:v>2.2403067677637298</c:v>
                </c:pt>
                <c:pt idx="94">
                  <c:v>2.30037937993206</c:v>
                </c:pt>
                <c:pt idx="95">
                  <c:v>2.1476037656107199</c:v>
                </c:pt>
                <c:pt idx="96">
                  <c:v>2.0945448648299401</c:v>
                </c:pt>
                <c:pt idx="97">
                  <c:v>1.9416179269273801</c:v>
                </c:pt>
                <c:pt idx="98">
                  <c:v>2.8463472325421701</c:v>
                </c:pt>
                <c:pt idx="99">
                  <c:v>2.4322552051428898</c:v>
                </c:pt>
                <c:pt idx="100">
                  <c:v>3.38973058961975</c:v>
                </c:pt>
                <c:pt idx="101">
                  <c:v>2.61095464464755</c:v>
                </c:pt>
                <c:pt idx="102">
                  <c:v>2.32830470952638</c:v>
                </c:pt>
                <c:pt idx="103">
                  <c:v>2.1984175432569502</c:v>
                </c:pt>
                <c:pt idx="104">
                  <c:v>2.3281219112806602</c:v>
                </c:pt>
                <c:pt idx="105">
                  <c:v>2.4082788220959901</c:v>
                </c:pt>
                <c:pt idx="106">
                  <c:v>2.4569097465155698</c:v>
                </c:pt>
                <c:pt idx="107">
                  <c:v>1.942492134753</c:v>
                </c:pt>
                <c:pt idx="108">
                  <c:v>2.4306543498751099</c:v>
                </c:pt>
                <c:pt idx="109">
                  <c:v>2.3662426939463099</c:v>
                </c:pt>
                <c:pt idx="110">
                  <c:v>2.4791089209891601</c:v>
                </c:pt>
                <c:pt idx="111">
                  <c:v>2.38122124301601</c:v>
                </c:pt>
                <c:pt idx="112">
                  <c:v>2.6115972599008201</c:v>
                </c:pt>
                <c:pt idx="113">
                  <c:v>2.40506431394792</c:v>
                </c:pt>
                <c:pt idx="114">
                  <c:v>2.3509097667385799</c:v>
                </c:pt>
                <c:pt idx="115">
                  <c:v>2.1938221163117002</c:v>
                </c:pt>
                <c:pt idx="116">
                  <c:v>2.17247234977334</c:v>
                </c:pt>
                <c:pt idx="117">
                  <c:v>2.5085066906551199</c:v>
                </c:pt>
                <c:pt idx="118">
                  <c:v>2.1724116164968299</c:v>
                </c:pt>
                <c:pt idx="119">
                  <c:v>2.45889015202795</c:v>
                </c:pt>
                <c:pt idx="120">
                  <c:v>2.9979163662513302</c:v>
                </c:pt>
                <c:pt idx="121">
                  <c:v>2.5879341987759599</c:v>
                </c:pt>
                <c:pt idx="122">
                  <c:v>2.6137093929823298</c:v>
                </c:pt>
                <c:pt idx="123">
                  <c:v>2.2117307180791301</c:v>
                </c:pt>
                <c:pt idx="124">
                  <c:v>2.4766714350902399</c:v>
                </c:pt>
                <c:pt idx="125">
                  <c:v>20.0973602749531</c:v>
                </c:pt>
                <c:pt idx="126">
                  <c:v>2.0941036999060199</c:v>
                </c:pt>
                <c:pt idx="127">
                  <c:v>2.1996788870460402</c:v>
                </c:pt>
                <c:pt idx="128">
                  <c:v>2.1208248403506</c:v>
                </c:pt>
                <c:pt idx="129">
                  <c:v>16.3302261479942</c:v>
                </c:pt>
                <c:pt idx="130">
                  <c:v>2.2401024429638401</c:v>
                </c:pt>
                <c:pt idx="131">
                  <c:v>2.0959535474856499</c:v>
                </c:pt>
                <c:pt idx="132">
                  <c:v>2.3413178695360499</c:v>
                </c:pt>
                <c:pt idx="133">
                  <c:v>2.2767049208286201</c:v>
                </c:pt>
                <c:pt idx="134">
                  <c:v>2.25088868686779</c:v>
                </c:pt>
                <c:pt idx="135">
                  <c:v>2.0870976226054601</c:v>
                </c:pt>
                <c:pt idx="136">
                  <c:v>2.2521328661223099</c:v>
                </c:pt>
                <c:pt idx="137">
                  <c:v>2.43258231643249</c:v>
                </c:pt>
                <c:pt idx="138">
                  <c:v>2.28991699401407</c:v>
                </c:pt>
                <c:pt idx="139">
                  <c:v>2.1975660136917101</c:v>
                </c:pt>
                <c:pt idx="140">
                  <c:v>2.42669382973222</c:v>
                </c:pt>
                <c:pt idx="141">
                  <c:v>2.7147019486102</c:v>
                </c:pt>
                <c:pt idx="142">
                  <c:v>2.58740301620715</c:v>
                </c:pt>
                <c:pt idx="143">
                  <c:v>2.3028496526812599</c:v>
                </c:pt>
                <c:pt idx="144">
                  <c:v>2.47550796371325</c:v>
                </c:pt>
                <c:pt idx="145">
                  <c:v>2.14787613478103</c:v>
                </c:pt>
                <c:pt idx="146">
                  <c:v>2.1126642469284902</c:v>
                </c:pt>
                <c:pt idx="147">
                  <c:v>2.3531832911946302</c:v>
                </c:pt>
                <c:pt idx="148">
                  <c:v>2.2235438185279102</c:v>
                </c:pt>
                <c:pt idx="149">
                  <c:v>2.22589544895777</c:v>
                </c:pt>
                <c:pt idx="150">
                  <c:v>1.98491024247284</c:v>
                </c:pt>
                <c:pt idx="151">
                  <c:v>2.6370296577356398</c:v>
                </c:pt>
                <c:pt idx="152">
                  <c:v>2.5086176488645702</c:v>
                </c:pt>
                <c:pt idx="153">
                  <c:v>2.2000551161327802</c:v>
                </c:pt>
                <c:pt idx="154">
                  <c:v>2.19780291792007</c:v>
                </c:pt>
                <c:pt idx="155">
                  <c:v>2.3266704897247701</c:v>
                </c:pt>
                <c:pt idx="156">
                  <c:v>2.2775240470595901</c:v>
                </c:pt>
                <c:pt idx="157">
                  <c:v>2.3798942494197202</c:v>
                </c:pt>
                <c:pt idx="158">
                  <c:v>2.2265327085392901</c:v>
                </c:pt>
                <c:pt idx="159">
                  <c:v>2.5072484646164601</c:v>
                </c:pt>
                <c:pt idx="160">
                  <c:v>2.3278502936458398</c:v>
                </c:pt>
                <c:pt idx="161">
                  <c:v>2.6044004524353301</c:v>
                </c:pt>
                <c:pt idx="162">
                  <c:v>2.3527363865088202</c:v>
                </c:pt>
                <c:pt idx="163">
                  <c:v>19.263435789739201</c:v>
                </c:pt>
                <c:pt idx="164">
                  <c:v>2.4270097814765199</c:v>
                </c:pt>
                <c:pt idx="165">
                  <c:v>2.5081725881894399</c:v>
                </c:pt>
                <c:pt idx="166">
                  <c:v>2.18991780778483</c:v>
                </c:pt>
                <c:pt idx="167">
                  <c:v>2.2907728987125</c:v>
                </c:pt>
                <c:pt idx="168">
                  <c:v>11.1547114978805</c:v>
                </c:pt>
                <c:pt idx="169">
                  <c:v>2.2223983528620401</c:v>
                </c:pt>
                <c:pt idx="170">
                  <c:v>18.645148467118599</c:v>
                </c:pt>
                <c:pt idx="171">
                  <c:v>2.4649993431981301</c:v>
                </c:pt>
                <c:pt idx="172">
                  <c:v>2.3792894280839998</c:v>
                </c:pt>
                <c:pt idx="173">
                  <c:v>2.4936012603896001</c:v>
                </c:pt>
                <c:pt idx="174">
                  <c:v>2.2880924188554599</c:v>
                </c:pt>
                <c:pt idx="175">
                  <c:v>2.3140115843809901</c:v>
                </c:pt>
                <c:pt idx="176">
                  <c:v>2.2890870588520298</c:v>
                </c:pt>
                <c:pt idx="177">
                  <c:v>2.3525019146366799</c:v>
                </c:pt>
                <c:pt idx="178">
                  <c:v>2.2120412429054701</c:v>
                </c:pt>
                <c:pt idx="179">
                  <c:v>19.7603813532616</c:v>
                </c:pt>
                <c:pt idx="180">
                  <c:v>2.5669044356324999</c:v>
                </c:pt>
                <c:pt idx="181">
                  <c:v>2.1449603209754802</c:v>
                </c:pt>
                <c:pt idx="182">
                  <c:v>2.5089861184653501</c:v>
                </c:pt>
                <c:pt idx="183">
                  <c:v>2.5862123914504398</c:v>
                </c:pt>
                <c:pt idx="184">
                  <c:v>2.1135179034070601</c:v>
                </c:pt>
                <c:pt idx="185">
                  <c:v>1.94044128291574</c:v>
                </c:pt>
                <c:pt idx="186">
                  <c:v>2.12050241685639</c:v>
                </c:pt>
                <c:pt idx="187">
                  <c:v>2.3801036015138299</c:v>
                </c:pt>
                <c:pt idx="188">
                  <c:v>2.32804560575536</c:v>
                </c:pt>
                <c:pt idx="189">
                  <c:v>2.35475104756302</c:v>
                </c:pt>
                <c:pt idx="190">
                  <c:v>2.3032580836702601</c:v>
                </c:pt>
                <c:pt idx="191">
                  <c:v>11.6260437335017</c:v>
                </c:pt>
                <c:pt idx="192">
                  <c:v>9.6214665122850995</c:v>
                </c:pt>
                <c:pt idx="193">
                  <c:v>2.2494353042433599</c:v>
                </c:pt>
                <c:pt idx="194">
                  <c:v>2.3540387882779301</c:v>
                </c:pt>
                <c:pt idx="195">
                  <c:v>2.6117352167371299</c:v>
                </c:pt>
                <c:pt idx="196">
                  <c:v>2.1985975936203901</c:v>
                </c:pt>
                <c:pt idx="197">
                  <c:v>2.2255508494653098</c:v>
                </c:pt>
                <c:pt idx="198">
                  <c:v>2.4322915044276501</c:v>
                </c:pt>
                <c:pt idx="199">
                  <c:v>2.2522248551974502</c:v>
                </c:pt>
                <c:pt idx="200">
                  <c:v>2.1458997163360101</c:v>
                </c:pt>
                <c:pt idx="201">
                  <c:v>2.5623331825851801</c:v>
                </c:pt>
                <c:pt idx="202">
                  <c:v>2.53401063853542</c:v>
                </c:pt>
                <c:pt idx="203">
                  <c:v>2.4068317838819002</c:v>
                </c:pt>
                <c:pt idx="204">
                  <c:v>2.5031479051297398</c:v>
                </c:pt>
                <c:pt idx="205">
                  <c:v>2.3977877355678299</c:v>
                </c:pt>
                <c:pt idx="206">
                  <c:v>2.3255152858166199</c:v>
                </c:pt>
                <c:pt idx="207">
                  <c:v>2.6632653875137802</c:v>
                </c:pt>
                <c:pt idx="208">
                  <c:v>2.3523649277766201</c:v>
                </c:pt>
                <c:pt idx="209">
                  <c:v>4.9698050548244996</c:v>
                </c:pt>
                <c:pt idx="210">
                  <c:v>16.522670919046998</c:v>
                </c:pt>
                <c:pt idx="211">
                  <c:v>14.3481962344056</c:v>
                </c:pt>
                <c:pt idx="212">
                  <c:v>7.8605524073521398</c:v>
                </c:pt>
                <c:pt idx="213">
                  <c:v>2.4559504410238402</c:v>
                </c:pt>
                <c:pt idx="214">
                  <c:v>2.4047592900780899</c:v>
                </c:pt>
                <c:pt idx="215">
                  <c:v>2.2498234549570499</c:v>
                </c:pt>
                <c:pt idx="216">
                  <c:v>2.4803659071503499</c:v>
                </c:pt>
                <c:pt idx="217">
                  <c:v>2.4053350900888399</c:v>
                </c:pt>
                <c:pt idx="218">
                  <c:v>18.132270061514198</c:v>
                </c:pt>
                <c:pt idx="219">
                  <c:v>2.4829000233871001</c:v>
                </c:pt>
                <c:pt idx="220">
                  <c:v>2.7414327520239601</c:v>
                </c:pt>
                <c:pt idx="221">
                  <c:v>2.19842795446979</c:v>
                </c:pt>
                <c:pt idx="222">
                  <c:v>18.793906028558901</c:v>
                </c:pt>
                <c:pt idx="223">
                  <c:v>2.4295581036351099</c:v>
                </c:pt>
                <c:pt idx="224">
                  <c:v>2.38047628963727</c:v>
                </c:pt>
                <c:pt idx="225">
                  <c:v>2.5192746722761798</c:v>
                </c:pt>
                <c:pt idx="226">
                  <c:v>2.2388662123583201</c:v>
                </c:pt>
                <c:pt idx="227">
                  <c:v>2.0702441937161198</c:v>
                </c:pt>
                <c:pt idx="228">
                  <c:v>2.1732917250216199</c:v>
                </c:pt>
                <c:pt idx="229">
                  <c:v>14.6064328925449</c:v>
                </c:pt>
                <c:pt idx="230">
                  <c:v>7.1571662782552599</c:v>
                </c:pt>
                <c:pt idx="231">
                  <c:v>2.1986990191331599</c:v>
                </c:pt>
                <c:pt idx="232">
                  <c:v>2.40503640218411</c:v>
                </c:pt>
                <c:pt idx="233">
                  <c:v>2.3664872476445198</c:v>
                </c:pt>
                <c:pt idx="234">
                  <c:v>2.35485816484944</c:v>
                </c:pt>
                <c:pt idx="235">
                  <c:v>2.1363931461864398</c:v>
                </c:pt>
                <c:pt idx="236">
                  <c:v>2.40638830305357</c:v>
                </c:pt>
                <c:pt idx="237">
                  <c:v>2.1737887261662299</c:v>
                </c:pt>
                <c:pt idx="238">
                  <c:v>2.1968848890989898</c:v>
                </c:pt>
                <c:pt idx="239">
                  <c:v>2.30070096512042</c:v>
                </c:pt>
                <c:pt idx="240">
                  <c:v>2.5324317013175799</c:v>
                </c:pt>
                <c:pt idx="241">
                  <c:v>2.3275160911966402</c:v>
                </c:pt>
                <c:pt idx="242">
                  <c:v>2.0442257524627099</c:v>
                </c:pt>
                <c:pt idx="243">
                  <c:v>19.7663479412399</c:v>
                </c:pt>
                <c:pt idx="244">
                  <c:v>2.8552961212852499</c:v>
                </c:pt>
                <c:pt idx="245">
                  <c:v>2.2491091691176299</c:v>
                </c:pt>
                <c:pt idx="246">
                  <c:v>2.2511294820168102</c:v>
                </c:pt>
                <c:pt idx="247">
                  <c:v>2.3790184428741901</c:v>
                </c:pt>
                <c:pt idx="248">
                  <c:v>1.81229892678035</c:v>
                </c:pt>
                <c:pt idx="249">
                  <c:v>2.3031294853058601</c:v>
                </c:pt>
                <c:pt idx="250">
                  <c:v>2.2002583950325798</c:v>
                </c:pt>
                <c:pt idx="251">
                  <c:v>2.3024865982696499</c:v>
                </c:pt>
                <c:pt idx="252">
                  <c:v>2.1719002540287602</c:v>
                </c:pt>
                <c:pt idx="253">
                  <c:v>18.853109625815801</c:v>
                </c:pt>
                <c:pt idx="254">
                  <c:v>2.3799423038741199</c:v>
                </c:pt>
                <c:pt idx="255">
                  <c:v>2.6133551414069802</c:v>
                </c:pt>
                <c:pt idx="256">
                  <c:v>2.3018595355314</c:v>
                </c:pt>
                <c:pt idx="257">
                  <c:v>2.5614639407211501</c:v>
                </c:pt>
                <c:pt idx="258">
                  <c:v>2.3015114389103002</c:v>
                </c:pt>
                <c:pt idx="259">
                  <c:v>2.2510695877970899</c:v>
                </c:pt>
                <c:pt idx="260">
                  <c:v>2.22480086645625</c:v>
                </c:pt>
                <c:pt idx="261">
                  <c:v>19.024785630709601</c:v>
                </c:pt>
                <c:pt idx="262">
                  <c:v>2.4299266279291198</c:v>
                </c:pt>
                <c:pt idx="263">
                  <c:v>2.4027642421714299</c:v>
                </c:pt>
                <c:pt idx="264">
                  <c:v>2.1490744814687801</c:v>
                </c:pt>
                <c:pt idx="265">
                  <c:v>2.0444099045974502</c:v>
                </c:pt>
                <c:pt idx="266">
                  <c:v>2.5595797610755802</c:v>
                </c:pt>
                <c:pt idx="267">
                  <c:v>2.4072595802329699</c:v>
                </c:pt>
                <c:pt idx="268">
                  <c:v>1.91369505574402</c:v>
                </c:pt>
                <c:pt idx="269">
                  <c:v>2.2515383478930699</c:v>
                </c:pt>
                <c:pt idx="270">
                  <c:v>2.30175819633273</c:v>
                </c:pt>
                <c:pt idx="271">
                  <c:v>19.069753355622002</c:v>
                </c:pt>
                <c:pt idx="272">
                  <c:v>2.2135329874547098</c:v>
                </c:pt>
                <c:pt idx="273">
                  <c:v>2.2871002386031498</c:v>
                </c:pt>
                <c:pt idx="274">
                  <c:v>2.2112130358887501</c:v>
                </c:pt>
                <c:pt idx="275">
                  <c:v>2.1953544938513501</c:v>
                </c:pt>
                <c:pt idx="276">
                  <c:v>2.5060291319956902</c:v>
                </c:pt>
                <c:pt idx="277">
                  <c:v>2.89908657313602</c:v>
                </c:pt>
                <c:pt idx="278">
                  <c:v>18.8672252130633</c:v>
                </c:pt>
                <c:pt idx="279">
                  <c:v>2.3297713601900001</c:v>
                </c:pt>
                <c:pt idx="280">
                  <c:v>2.12067949229127</c:v>
                </c:pt>
                <c:pt idx="281">
                  <c:v>2.3403767488508</c:v>
                </c:pt>
                <c:pt idx="282">
                  <c:v>2.3781088796115601</c:v>
                </c:pt>
                <c:pt idx="283">
                  <c:v>2.66159764736648</c:v>
                </c:pt>
                <c:pt idx="284">
                  <c:v>2.27463585011412</c:v>
                </c:pt>
                <c:pt idx="285">
                  <c:v>2.1969556365789402</c:v>
                </c:pt>
                <c:pt idx="286">
                  <c:v>2.19965973141688</c:v>
                </c:pt>
                <c:pt idx="287">
                  <c:v>2.0700912802775502</c:v>
                </c:pt>
                <c:pt idx="288">
                  <c:v>2.1710011223736698</c:v>
                </c:pt>
                <c:pt idx="289">
                  <c:v>2.1725775784829402</c:v>
                </c:pt>
                <c:pt idx="290">
                  <c:v>2.09398704305592</c:v>
                </c:pt>
                <c:pt idx="291">
                  <c:v>19.412703360738998</c:v>
                </c:pt>
                <c:pt idx="292">
                  <c:v>2.04441581998219</c:v>
                </c:pt>
                <c:pt idx="293">
                  <c:v>2.1469397392244201</c:v>
                </c:pt>
                <c:pt idx="294">
                  <c:v>2.0958781316778698</c:v>
                </c:pt>
                <c:pt idx="295">
                  <c:v>2.07173710256806</c:v>
                </c:pt>
                <c:pt idx="296">
                  <c:v>2.1734311771368202</c:v>
                </c:pt>
                <c:pt idx="297">
                  <c:v>2.2498001829882202</c:v>
                </c:pt>
                <c:pt idx="298">
                  <c:v>2.01946222397858</c:v>
                </c:pt>
                <c:pt idx="299">
                  <c:v>2.2511441960468299</c:v>
                </c:pt>
                <c:pt idx="300">
                  <c:v>2.2249705757886602</c:v>
                </c:pt>
                <c:pt idx="301">
                  <c:v>2.2465700199391798</c:v>
                </c:pt>
                <c:pt idx="302">
                  <c:v>2.3288883156580402</c:v>
                </c:pt>
                <c:pt idx="303">
                  <c:v>17.8618662071536</c:v>
                </c:pt>
                <c:pt idx="304">
                  <c:v>16.856016246754201</c:v>
                </c:pt>
                <c:pt idx="305">
                  <c:v>2.2686524541832598</c:v>
                </c:pt>
                <c:pt idx="306">
                  <c:v>2.35242583566732</c:v>
                </c:pt>
                <c:pt idx="307">
                  <c:v>2.19829036411469</c:v>
                </c:pt>
                <c:pt idx="308">
                  <c:v>2.2505233953791799</c:v>
                </c:pt>
                <c:pt idx="309">
                  <c:v>2.3554292093710401</c:v>
                </c:pt>
                <c:pt idx="310">
                  <c:v>2.1978108101518798</c:v>
                </c:pt>
                <c:pt idx="311">
                  <c:v>2.2259812559805101</c:v>
                </c:pt>
                <c:pt idx="312">
                  <c:v>2.3026483339480501</c:v>
                </c:pt>
                <c:pt idx="313">
                  <c:v>2.30005223535438</c:v>
                </c:pt>
                <c:pt idx="314">
                  <c:v>2.17300216775882</c:v>
                </c:pt>
                <c:pt idx="315">
                  <c:v>2.7670628278068499</c:v>
                </c:pt>
                <c:pt idx="316">
                  <c:v>2.5596008190603499</c:v>
                </c:pt>
                <c:pt idx="317">
                  <c:v>19.099800580276199</c:v>
                </c:pt>
                <c:pt idx="318">
                  <c:v>19.477642025999199</c:v>
                </c:pt>
                <c:pt idx="319">
                  <c:v>2.2861214727754899</c:v>
                </c:pt>
                <c:pt idx="320">
                  <c:v>2.35303849534405</c:v>
                </c:pt>
                <c:pt idx="321">
                  <c:v>2.5179356944282998</c:v>
                </c:pt>
                <c:pt idx="322">
                  <c:v>2.26375966191141</c:v>
                </c:pt>
                <c:pt idx="323">
                  <c:v>2.1212588301713802</c:v>
                </c:pt>
                <c:pt idx="324">
                  <c:v>2.36329737769401</c:v>
                </c:pt>
                <c:pt idx="325">
                  <c:v>2.2227204166883499</c:v>
                </c:pt>
                <c:pt idx="326">
                  <c:v>2.1453697976008601</c:v>
                </c:pt>
                <c:pt idx="327">
                  <c:v>2.4397848890459</c:v>
                </c:pt>
                <c:pt idx="328">
                  <c:v>2.2489024202269698</c:v>
                </c:pt>
                <c:pt idx="329">
                  <c:v>13.5931163899578</c:v>
                </c:pt>
                <c:pt idx="330">
                  <c:v>8.4475253029288595</c:v>
                </c:pt>
                <c:pt idx="331">
                  <c:v>2.4053150911124899</c:v>
                </c:pt>
                <c:pt idx="332">
                  <c:v>2.5363525661286399</c:v>
                </c:pt>
                <c:pt idx="333">
                  <c:v>2.49392412898916</c:v>
                </c:pt>
                <c:pt idx="334">
                  <c:v>2.46618816766517</c:v>
                </c:pt>
                <c:pt idx="335">
                  <c:v>2.40414322958945</c:v>
                </c:pt>
                <c:pt idx="336">
                  <c:v>2.2997874428329501</c:v>
                </c:pt>
                <c:pt idx="337">
                  <c:v>2.2389942850623501</c:v>
                </c:pt>
                <c:pt idx="338">
                  <c:v>2.1990132224435999</c:v>
                </c:pt>
                <c:pt idx="339">
                  <c:v>2.5877742853801702</c:v>
                </c:pt>
                <c:pt idx="340">
                  <c:v>2.0439230540906199</c:v>
                </c:pt>
                <c:pt idx="341">
                  <c:v>2.22505245030244</c:v>
                </c:pt>
                <c:pt idx="342">
                  <c:v>2.2492694298433298</c:v>
                </c:pt>
                <c:pt idx="343">
                  <c:v>19.660798168140101</c:v>
                </c:pt>
                <c:pt idx="344">
                  <c:v>2.22524536536576</c:v>
                </c:pt>
                <c:pt idx="345">
                  <c:v>2.5600173148607102</c:v>
                </c:pt>
                <c:pt idx="346">
                  <c:v>15.9292086570882</c:v>
                </c:pt>
                <c:pt idx="347">
                  <c:v>2.4062990463256302</c:v>
                </c:pt>
                <c:pt idx="348">
                  <c:v>2.2224924736315801</c:v>
                </c:pt>
                <c:pt idx="349">
                  <c:v>2.37899860741283</c:v>
                </c:pt>
                <c:pt idx="350">
                  <c:v>2.3011328857995501</c:v>
                </c:pt>
                <c:pt idx="351">
                  <c:v>2.5606757106844098</c:v>
                </c:pt>
                <c:pt idx="352">
                  <c:v>2.3811923854248098</c:v>
                </c:pt>
                <c:pt idx="353">
                  <c:v>19.2852011123477</c:v>
                </c:pt>
                <c:pt idx="354">
                  <c:v>2.4590699802056299</c:v>
                </c:pt>
                <c:pt idx="355">
                  <c:v>2.4570179846698199</c:v>
                </c:pt>
                <c:pt idx="356">
                  <c:v>19.204307551968899</c:v>
                </c:pt>
                <c:pt idx="357">
                  <c:v>2.58552204489897</c:v>
                </c:pt>
                <c:pt idx="358">
                  <c:v>2.4573373702550301</c:v>
                </c:pt>
                <c:pt idx="359">
                  <c:v>2.3001937115008899</c:v>
                </c:pt>
                <c:pt idx="360">
                  <c:v>2.2519215917172701</c:v>
                </c:pt>
                <c:pt idx="361">
                  <c:v>2.3658699876434199</c:v>
                </c:pt>
                <c:pt idx="362">
                  <c:v>2.32851797637238</c:v>
                </c:pt>
                <c:pt idx="363">
                  <c:v>2.7404048601752402</c:v>
                </c:pt>
                <c:pt idx="364">
                  <c:v>2.35619853739259</c:v>
                </c:pt>
                <c:pt idx="365">
                  <c:v>2.3459108339366801</c:v>
                </c:pt>
                <c:pt idx="366">
                  <c:v>2.3275654328132398</c:v>
                </c:pt>
                <c:pt idx="367">
                  <c:v>2.40464064393259</c:v>
                </c:pt>
                <c:pt idx="368">
                  <c:v>2.3772017531012102</c:v>
                </c:pt>
                <c:pt idx="369">
                  <c:v>3.4561613601391001</c:v>
                </c:pt>
                <c:pt idx="370">
                  <c:v>18.6343446822899</c:v>
                </c:pt>
                <c:pt idx="371">
                  <c:v>2.31377249279568</c:v>
                </c:pt>
                <c:pt idx="372">
                  <c:v>2.2379482729815798</c:v>
                </c:pt>
                <c:pt idx="373">
                  <c:v>2.2136170235757699</c:v>
                </c:pt>
                <c:pt idx="374">
                  <c:v>2.5193100442718399</c:v>
                </c:pt>
                <c:pt idx="375">
                  <c:v>2.49357774877876</c:v>
                </c:pt>
                <c:pt idx="376">
                  <c:v>2.4055029425055601</c:v>
                </c:pt>
                <c:pt idx="377">
                  <c:v>2.4312223421353001</c:v>
                </c:pt>
                <c:pt idx="378">
                  <c:v>2.5694165250344598</c:v>
                </c:pt>
                <c:pt idx="379">
                  <c:v>2.3423446136000501</c:v>
                </c:pt>
                <c:pt idx="380">
                  <c:v>2.5940867407395798</c:v>
                </c:pt>
                <c:pt idx="381">
                  <c:v>2.4554986840785098</c:v>
                </c:pt>
                <c:pt idx="382">
                  <c:v>2.30242982727429</c:v>
                </c:pt>
                <c:pt idx="383">
                  <c:v>13.5897892077887</c:v>
                </c:pt>
                <c:pt idx="384">
                  <c:v>2.5069036425402098</c:v>
                </c:pt>
                <c:pt idx="385">
                  <c:v>2.3796469391584698</c:v>
                </c:pt>
                <c:pt idx="386">
                  <c:v>2.3661856648894899</c:v>
                </c:pt>
                <c:pt idx="387">
                  <c:v>2.22530064540376</c:v>
                </c:pt>
                <c:pt idx="388">
                  <c:v>2.9491098280238601</c:v>
                </c:pt>
                <c:pt idx="389">
                  <c:v>2.1977174381340099</c:v>
                </c:pt>
                <c:pt idx="390">
                  <c:v>3.1426076250252599</c:v>
                </c:pt>
                <c:pt idx="391">
                  <c:v>3.2839771257950399</c:v>
                </c:pt>
                <c:pt idx="392">
                  <c:v>2.0704606136998001</c:v>
                </c:pt>
                <c:pt idx="393">
                  <c:v>2.4046897603851001</c:v>
                </c:pt>
                <c:pt idx="394">
                  <c:v>2.2762147007748799</c:v>
                </c:pt>
                <c:pt idx="395">
                  <c:v>2.2246691808074601</c:v>
                </c:pt>
                <c:pt idx="396">
                  <c:v>3.1301808310046799</c:v>
                </c:pt>
                <c:pt idx="397">
                  <c:v>3.25481260660528</c:v>
                </c:pt>
                <c:pt idx="398">
                  <c:v>2.5693016126432302</c:v>
                </c:pt>
                <c:pt idx="399">
                  <c:v>2.53583926683703</c:v>
                </c:pt>
                <c:pt idx="400">
                  <c:v>3.2369016261789398</c:v>
                </c:pt>
                <c:pt idx="401">
                  <c:v>3.3646110391452901</c:v>
                </c:pt>
                <c:pt idx="402">
                  <c:v>2.5077709669177302</c:v>
                </c:pt>
                <c:pt idx="403">
                  <c:v>2.54204411629141</c:v>
                </c:pt>
                <c:pt idx="404">
                  <c:v>2.4315351992437502</c:v>
                </c:pt>
                <c:pt idx="405">
                  <c:v>2.4949642903521001</c:v>
                </c:pt>
                <c:pt idx="406">
                  <c:v>2.5412578167077799</c:v>
                </c:pt>
                <c:pt idx="407">
                  <c:v>2.8712100499150801</c:v>
                </c:pt>
                <c:pt idx="408">
                  <c:v>2.84284788967524</c:v>
                </c:pt>
                <c:pt idx="409">
                  <c:v>2.4058091548223302</c:v>
                </c:pt>
                <c:pt idx="410">
                  <c:v>2.5347624271754099</c:v>
                </c:pt>
                <c:pt idx="411">
                  <c:v>2.5332169887085101</c:v>
                </c:pt>
                <c:pt idx="412">
                  <c:v>2.7182064105967898</c:v>
                </c:pt>
                <c:pt idx="413">
                  <c:v>2.7112199166756299</c:v>
                </c:pt>
                <c:pt idx="414">
                  <c:v>3.1821218923747399</c:v>
                </c:pt>
                <c:pt idx="415">
                  <c:v>2.6119635805325898</c:v>
                </c:pt>
                <c:pt idx="416">
                  <c:v>2.3006529488407499</c:v>
                </c:pt>
                <c:pt idx="417">
                  <c:v>2.8459314166244498</c:v>
                </c:pt>
                <c:pt idx="418">
                  <c:v>2.3262804172475402</c:v>
                </c:pt>
                <c:pt idx="419">
                  <c:v>2.5360568068774998</c:v>
                </c:pt>
                <c:pt idx="420">
                  <c:v>2.7400301210249798</c:v>
                </c:pt>
                <c:pt idx="421">
                  <c:v>3.2039818186078799</c:v>
                </c:pt>
                <c:pt idx="422">
                  <c:v>2.74090057746692</c:v>
                </c:pt>
                <c:pt idx="423">
                  <c:v>2.5086651840329202</c:v>
                </c:pt>
                <c:pt idx="424">
                  <c:v>2.3536255931446899</c:v>
                </c:pt>
                <c:pt idx="425">
                  <c:v>2.1089182278765</c:v>
                </c:pt>
                <c:pt idx="426">
                  <c:v>3.81413872771873</c:v>
                </c:pt>
                <c:pt idx="427">
                  <c:v>2.84453609070352</c:v>
                </c:pt>
                <c:pt idx="428">
                  <c:v>2.3652309165523602</c:v>
                </c:pt>
                <c:pt idx="429">
                  <c:v>2.6363003899665198</c:v>
                </c:pt>
                <c:pt idx="430">
                  <c:v>2.5057743870957299</c:v>
                </c:pt>
                <c:pt idx="431">
                  <c:v>2.8727365746831199</c:v>
                </c:pt>
                <c:pt idx="432">
                  <c:v>2.441877984739</c:v>
                </c:pt>
                <c:pt idx="433">
                  <c:v>2.3547464381544398</c:v>
                </c:pt>
                <c:pt idx="434">
                  <c:v>2.32858010783854</c:v>
                </c:pt>
                <c:pt idx="435">
                  <c:v>2.8723267324450998</c:v>
                </c:pt>
                <c:pt idx="436">
                  <c:v>2.6195290132490299</c:v>
                </c:pt>
                <c:pt idx="437">
                  <c:v>3.1013156298614799</c:v>
                </c:pt>
                <c:pt idx="438">
                  <c:v>2.5873798454125199</c:v>
                </c:pt>
                <c:pt idx="439">
                  <c:v>2.50824279537387</c:v>
                </c:pt>
                <c:pt idx="440">
                  <c:v>2.79230701198142</c:v>
                </c:pt>
                <c:pt idx="441">
                  <c:v>2.40357096186957</c:v>
                </c:pt>
                <c:pt idx="442">
                  <c:v>2.4581942043025</c:v>
                </c:pt>
                <c:pt idx="443">
                  <c:v>2.3788736020090102</c:v>
                </c:pt>
                <c:pt idx="444">
                  <c:v>2.8435343781486502</c:v>
                </c:pt>
                <c:pt idx="445">
                  <c:v>3.1825208191880399</c:v>
                </c:pt>
                <c:pt idx="446">
                  <c:v>2.9485389136436702</c:v>
                </c:pt>
                <c:pt idx="447">
                  <c:v>3.07490591193074</c:v>
                </c:pt>
                <c:pt idx="448">
                  <c:v>2.79138264067468</c:v>
                </c:pt>
                <c:pt idx="449">
                  <c:v>2.40422583459896</c:v>
                </c:pt>
                <c:pt idx="450">
                  <c:v>3.0746924810607301</c:v>
                </c:pt>
                <c:pt idx="451">
                  <c:v>2.7909880410255901</c:v>
                </c:pt>
                <c:pt idx="452">
                  <c:v>2.5598119517087601</c:v>
                </c:pt>
                <c:pt idx="453">
                  <c:v>2.35354481340091</c:v>
                </c:pt>
                <c:pt idx="454">
                  <c:v>2.4047557124162098</c:v>
                </c:pt>
                <c:pt idx="455">
                  <c:v>2.5220832663735702</c:v>
                </c:pt>
                <c:pt idx="456">
                  <c:v>2.1973889534550102</c:v>
                </c:pt>
                <c:pt idx="457">
                  <c:v>2.3377562407500601</c:v>
                </c:pt>
                <c:pt idx="458">
                  <c:v>2.5843717915334299</c:v>
                </c:pt>
                <c:pt idx="459">
                  <c:v>2.4805850643106702</c:v>
                </c:pt>
                <c:pt idx="460">
                  <c:v>2.3538979047774902</c:v>
                </c:pt>
                <c:pt idx="461">
                  <c:v>2.4898759448924701</c:v>
                </c:pt>
                <c:pt idx="462">
                  <c:v>2.6520709731582999</c:v>
                </c:pt>
                <c:pt idx="463">
                  <c:v>2.3801789637273001</c:v>
                </c:pt>
                <c:pt idx="464">
                  <c:v>2.4057727141466398</c:v>
                </c:pt>
                <c:pt idx="465">
                  <c:v>2.4950618065969099</c:v>
                </c:pt>
                <c:pt idx="466">
                  <c:v>2.3273649435088299</c:v>
                </c:pt>
                <c:pt idx="467">
                  <c:v>2.4589670481054702</c:v>
                </c:pt>
                <c:pt idx="468">
                  <c:v>2.4294453989428701</c:v>
                </c:pt>
                <c:pt idx="469">
                  <c:v>2.2745928072756798</c:v>
                </c:pt>
                <c:pt idx="470">
                  <c:v>2.4241725470545701</c:v>
                </c:pt>
                <c:pt idx="471">
                  <c:v>2.40517791020519</c:v>
                </c:pt>
                <c:pt idx="472">
                  <c:v>2.2751827665485398</c:v>
                </c:pt>
                <c:pt idx="473">
                  <c:v>2.4148812695997601</c:v>
                </c:pt>
                <c:pt idx="474">
                  <c:v>2.3012867804416302</c:v>
                </c:pt>
                <c:pt idx="475">
                  <c:v>2.8681750956041001</c:v>
                </c:pt>
                <c:pt idx="476">
                  <c:v>3.2335340730049</c:v>
                </c:pt>
                <c:pt idx="477">
                  <c:v>2.6703684186515</c:v>
                </c:pt>
                <c:pt idx="478">
                  <c:v>2.6880562186925898</c:v>
                </c:pt>
                <c:pt idx="479">
                  <c:v>2.32783243313136</c:v>
                </c:pt>
                <c:pt idx="480">
                  <c:v>2.9242008420154901</c:v>
                </c:pt>
                <c:pt idx="481">
                  <c:v>3.2011447472054</c:v>
                </c:pt>
                <c:pt idx="482">
                  <c:v>2.3265080780231799</c:v>
                </c:pt>
                <c:pt idx="483">
                  <c:v>2.3785026315794502</c:v>
                </c:pt>
                <c:pt idx="484">
                  <c:v>2.72674020267511</c:v>
                </c:pt>
                <c:pt idx="485">
                  <c:v>2.4063106857065302</c:v>
                </c:pt>
                <c:pt idx="486">
                  <c:v>2.4575727496459399</c:v>
                </c:pt>
                <c:pt idx="487">
                  <c:v>2.3007501253618301</c:v>
                </c:pt>
                <c:pt idx="488">
                  <c:v>2.3520178597038601</c:v>
                </c:pt>
                <c:pt idx="489">
                  <c:v>2.6600220463288302</c:v>
                </c:pt>
                <c:pt idx="490">
                  <c:v>2.6370804512760402</c:v>
                </c:pt>
                <c:pt idx="491">
                  <c:v>2.4567080093806801</c:v>
                </c:pt>
                <c:pt idx="492">
                  <c:v>2.6246644209058001</c:v>
                </c:pt>
                <c:pt idx="493">
                  <c:v>2.7149986878644099</c:v>
                </c:pt>
                <c:pt idx="494">
                  <c:v>2.4559926691851399</c:v>
                </c:pt>
                <c:pt idx="495">
                  <c:v>2.19885537601419</c:v>
                </c:pt>
                <c:pt idx="496">
                  <c:v>2.6279484363324301</c:v>
                </c:pt>
                <c:pt idx="497">
                  <c:v>3.02472537967106</c:v>
                </c:pt>
                <c:pt idx="498">
                  <c:v>2.4022325013536299</c:v>
                </c:pt>
                <c:pt idx="499">
                  <c:v>2.5033512368168802</c:v>
                </c:pt>
                <c:pt idx="500">
                  <c:v>2.9735385624541002</c:v>
                </c:pt>
                <c:pt idx="501">
                  <c:v>2.2859023976878601</c:v>
                </c:pt>
                <c:pt idx="502">
                  <c:v>2.739879865172</c:v>
                </c:pt>
                <c:pt idx="503">
                  <c:v>2.309774610232</c:v>
                </c:pt>
                <c:pt idx="504">
                  <c:v>2.5857060099893299</c:v>
                </c:pt>
                <c:pt idx="505">
                  <c:v>3.1291636030241299</c:v>
                </c:pt>
                <c:pt idx="506">
                  <c:v>2.6371656060773998</c:v>
                </c:pt>
                <c:pt idx="507">
                  <c:v>2.7426705187687301</c:v>
                </c:pt>
                <c:pt idx="508">
                  <c:v>2.84296386301232</c:v>
                </c:pt>
                <c:pt idx="509">
                  <c:v>2.66468521653603</c:v>
                </c:pt>
                <c:pt idx="510">
                  <c:v>2.22401228569047</c:v>
                </c:pt>
                <c:pt idx="511">
                  <c:v>2.9140106369157599</c:v>
                </c:pt>
                <c:pt idx="512">
                  <c:v>2.3252274282005301</c:v>
                </c:pt>
                <c:pt idx="513">
                  <c:v>2.42906647521328</c:v>
                </c:pt>
                <c:pt idx="514">
                  <c:v>2.1976878177972399</c:v>
                </c:pt>
                <c:pt idx="515">
                  <c:v>2.4288497066514299</c:v>
                </c:pt>
                <c:pt idx="516">
                  <c:v>2.3371509400037298</c:v>
                </c:pt>
                <c:pt idx="517">
                  <c:v>2.37772470089753</c:v>
                </c:pt>
                <c:pt idx="518">
                  <c:v>2.4252418357864198</c:v>
                </c:pt>
                <c:pt idx="519">
                  <c:v>2.4832306235761799</c:v>
                </c:pt>
                <c:pt idx="520">
                  <c:v>2.5057095127957001</c:v>
                </c:pt>
                <c:pt idx="521">
                  <c:v>2.7663089035108301</c:v>
                </c:pt>
                <c:pt idx="522">
                  <c:v>2.5089638480810499</c:v>
                </c:pt>
                <c:pt idx="523">
                  <c:v>3.0836981191967601</c:v>
                </c:pt>
                <c:pt idx="524">
                  <c:v>2.5779204886695899</c:v>
                </c:pt>
                <c:pt idx="525">
                  <c:v>2.3519477643314599</c:v>
                </c:pt>
                <c:pt idx="526">
                  <c:v>2.3746173659275001</c:v>
                </c:pt>
                <c:pt idx="527">
                  <c:v>2.30103572644038</c:v>
                </c:pt>
                <c:pt idx="528">
                  <c:v>2.6626035902522802</c:v>
                </c:pt>
                <c:pt idx="529">
                  <c:v>2.4025870630919899</c:v>
                </c:pt>
                <c:pt idx="530">
                  <c:v>2.3261386569064499</c:v>
                </c:pt>
                <c:pt idx="531">
                  <c:v>2.6181444782597998</c:v>
                </c:pt>
                <c:pt idx="532">
                  <c:v>2.47939688135311</c:v>
                </c:pt>
                <c:pt idx="533">
                  <c:v>3.0477024805382298</c:v>
                </c:pt>
                <c:pt idx="534">
                  <c:v>2.29979984559766</c:v>
                </c:pt>
                <c:pt idx="535">
                  <c:v>2.3260377112963999</c:v>
                </c:pt>
                <c:pt idx="536">
                  <c:v>2.4998157455396499</c:v>
                </c:pt>
                <c:pt idx="537">
                  <c:v>2.71463495731019</c:v>
                </c:pt>
                <c:pt idx="538">
                  <c:v>2.3366532095760499</c:v>
                </c:pt>
                <c:pt idx="539">
                  <c:v>2.4280641826129399</c:v>
                </c:pt>
                <c:pt idx="540">
                  <c:v>2.32444318267286</c:v>
                </c:pt>
                <c:pt idx="541">
                  <c:v>2.2746479139906199</c:v>
                </c:pt>
                <c:pt idx="542">
                  <c:v>2.4287809813730998</c:v>
                </c:pt>
                <c:pt idx="543">
                  <c:v>2.3009170346309702</c:v>
                </c:pt>
                <c:pt idx="544">
                  <c:v>2.11877756742527</c:v>
                </c:pt>
                <c:pt idx="545">
                  <c:v>2.6760716835451901</c:v>
                </c:pt>
                <c:pt idx="546">
                  <c:v>2.6118656276351699</c:v>
                </c:pt>
                <c:pt idx="547">
                  <c:v>2.3001431179027398</c:v>
                </c:pt>
                <c:pt idx="548">
                  <c:v>2.27208158094153</c:v>
                </c:pt>
                <c:pt idx="549">
                  <c:v>2.6581318926041302</c:v>
                </c:pt>
                <c:pt idx="550">
                  <c:v>31.6033375473292</c:v>
                </c:pt>
                <c:pt idx="551">
                  <c:v>3.2067898527582601</c:v>
                </c:pt>
                <c:pt idx="552">
                  <c:v>4.8085929344781499</c:v>
                </c:pt>
                <c:pt idx="553">
                  <c:v>2.9143362787850302</c:v>
                </c:pt>
                <c:pt idx="554">
                  <c:v>2.65771418015522</c:v>
                </c:pt>
                <c:pt idx="555">
                  <c:v>2.97274186420958</c:v>
                </c:pt>
                <c:pt idx="556">
                  <c:v>2.32724214228225</c:v>
                </c:pt>
                <c:pt idx="557">
                  <c:v>2.2237749287631199</c:v>
                </c:pt>
                <c:pt idx="558">
                  <c:v>2.7912351425406601</c:v>
                </c:pt>
                <c:pt idx="559">
                  <c:v>2.47860272254779</c:v>
                </c:pt>
                <c:pt idx="560">
                  <c:v>2.3780140142759598</c:v>
                </c:pt>
                <c:pt idx="561">
                  <c:v>2.27374990020098</c:v>
                </c:pt>
                <c:pt idx="562">
                  <c:v>2.2740895952301901</c:v>
                </c:pt>
                <c:pt idx="563">
                  <c:v>2.2234275456269801</c:v>
                </c:pt>
                <c:pt idx="564">
                  <c:v>2.5917800753737601</c:v>
                </c:pt>
                <c:pt idx="565">
                  <c:v>2.3624638035794199</c:v>
                </c:pt>
                <c:pt idx="566">
                  <c:v>2.2994887367383199</c:v>
                </c:pt>
                <c:pt idx="567">
                  <c:v>2.27569040971431</c:v>
                </c:pt>
                <c:pt idx="568">
                  <c:v>2.3101299277348</c:v>
                </c:pt>
                <c:pt idx="569">
                  <c:v>2.21152234319712</c:v>
                </c:pt>
                <c:pt idx="570">
                  <c:v>2.4514818970454502</c:v>
                </c:pt>
                <c:pt idx="571">
                  <c:v>2.6615275069758799</c:v>
                </c:pt>
                <c:pt idx="572">
                  <c:v>2.2100195274277099</c:v>
                </c:pt>
                <c:pt idx="573">
                  <c:v>2.3004646865051899</c:v>
                </c:pt>
                <c:pt idx="574">
                  <c:v>2.4286065890075199</c:v>
                </c:pt>
                <c:pt idx="575">
                  <c:v>2.1947577519719599</c:v>
                </c:pt>
                <c:pt idx="576">
                  <c:v>2.1720679315809499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16-4A65-91C0-E760379FB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069055"/>
        <c:axId val="1204170207"/>
      </c:lineChart>
      <c:catAx>
        <c:axId val="117706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70207"/>
        <c:crosses val="autoZero"/>
        <c:auto val="1"/>
        <c:lblAlgn val="ctr"/>
        <c:lblOffset val="100"/>
        <c:noMultiLvlLbl val="0"/>
      </c:catAx>
      <c:valAx>
        <c:axId val="120417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06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AvailableMemory,</a:t>
            </a:r>
            <a:r>
              <a:rPr lang="en-US" baseline="0"/>
              <a:t> GB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minAvailableMemoryBack!$A$1:$A$577</c:f>
              <c:strCache>
                <c:ptCount val="577"/>
                <c:pt idx="0">
                  <c:v>timestamp</c:v>
                </c:pt>
                <c:pt idx="1">
                  <c:v>15.10.2019 12:20</c:v>
                </c:pt>
                <c:pt idx="2">
                  <c:v>15.10.2019 12:25</c:v>
                </c:pt>
                <c:pt idx="3">
                  <c:v>15.10.2019 12:30</c:v>
                </c:pt>
                <c:pt idx="4">
                  <c:v>15.10.2019 12:35</c:v>
                </c:pt>
                <c:pt idx="5">
                  <c:v>15.10.2019 12:40</c:v>
                </c:pt>
                <c:pt idx="6">
                  <c:v>15.10.2019 12:45</c:v>
                </c:pt>
                <c:pt idx="7">
                  <c:v>15.10.2019 12:50</c:v>
                </c:pt>
                <c:pt idx="8">
                  <c:v>15.10.2019 12:55</c:v>
                </c:pt>
                <c:pt idx="9">
                  <c:v>15.10.2019 13:00</c:v>
                </c:pt>
                <c:pt idx="10">
                  <c:v>15.10.2019 13:05</c:v>
                </c:pt>
                <c:pt idx="11">
                  <c:v>15.10.2019 13:10</c:v>
                </c:pt>
                <c:pt idx="12">
                  <c:v>15.10.2019 13:15</c:v>
                </c:pt>
                <c:pt idx="13">
                  <c:v>15.10.2019 13:20</c:v>
                </c:pt>
                <c:pt idx="14">
                  <c:v>15.10.2019 13:25</c:v>
                </c:pt>
                <c:pt idx="15">
                  <c:v>15.10.2019 13:30</c:v>
                </c:pt>
                <c:pt idx="16">
                  <c:v>15.10.2019 13:35</c:v>
                </c:pt>
                <c:pt idx="17">
                  <c:v>15.10.2019 13:40</c:v>
                </c:pt>
                <c:pt idx="18">
                  <c:v>15.10.2019 13:45</c:v>
                </c:pt>
                <c:pt idx="19">
                  <c:v>15.10.2019 13:50</c:v>
                </c:pt>
                <c:pt idx="20">
                  <c:v>15.10.2019 13:55</c:v>
                </c:pt>
                <c:pt idx="21">
                  <c:v>15.10.2019 14:00</c:v>
                </c:pt>
                <c:pt idx="22">
                  <c:v>15.10.2019 14:05</c:v>
                </c:pt>
                <c:pt idx="23">
                  <c:v>15.10.2019 14:10</c:v>
                </c:pt>
                <c:pt idx="24">
                  <c:v>15.10.2019 14:15</c:v>
                </c:pt>
                <c:pt idx="25">
                  <c:v>15.10.2019 14:20</c:v>
                </c:pt>
                <c:pt idx="26">
                  <c:v>15.10.2019 14:25</c:v>
                </c:pt>
                <c:pt idx="27">
                  <c:v>15.10.2019 14:30</c:v>
                </c:pt>
                <c:pt idx="28">
                  <c:v>15.10.2019 14:35</c:v>
                </c:pt>
                <c:pt idx="29">
                  <c:v>15.10.2019 14:40</c:v>
                </c:pt>
                <c:pt idx="30">
                  <c:v>15.10.2019 14:45</c:v>
                </c:pt>
                <c:pt idx="31">
                  <c:v>15.10.2019 14:50</c:v>
                </c:pt>
                <c:pt idx="32">
                  <c:v>15.10.2019 14:55</c:v>
                </c:pt>
                <c:pt idx="33">
                  <c:v>15.10.2019 15:00</c:v>
                </c:pt>
                <c:pt idx="34">
                  <c:v>15.10.2019 15:05</c:v>
                </c:pt>
                <c:pt idx="35">
                  <c:v>15.10.2019 15:10</c:v>
                </c:pt>
                <c:pt idx="36">
                  <c:v>15.10.2019 15:15</c:v>
                </c:pt>
                <c:pt idx="37">
                  <c:v>15.10.2019 15:20</c:v>
                </c:pt>
                <c:pt idx="38">
                  <c:v>15.10.2019 15:25</c:v>
                </c:pt>
                <c:pt idx="39">
                  <c:v>15.10.2019 15:30</c:v>
                </c:pt>
                <c:pt idx="40">
                  <c:v>15.10.2019 15:35</c:v>
                </c:pt>
                <c:pt idx="41">
                  <c:v>15.10.2019 15:40</c:v>
                </c:pt>
                <c:pt idx="42">
                  <c:v>15.10.2019 15:45</c:v>
                </c:pt>
                <c:pt idx="43">
                  <c:v>15.10.2019 15:50</c:v>
                </c:pt>
                <c:pt idx="44">
                  <c:v>15.10.2019 15:55</c:v>
                </c:pt>
                <c:pt idx="45">
                  <c:v>15.10.2019 16:00</c:v>
                </c:pt>
                <c:pt idx="46">
                  <c:v>15.10.2019 16:05</c:v>
                </c:pt>
                <c:pt idx="47">
                  <c:v>15.10.2019 16:10</c:v>
                </c:pt>
                <c:pt idx="48">
                  <c:v>15.10.2019 16:15</c:v>
                </c:pt>
                <c:pt idx="49">
                  <c:v>15.10.2019 16:20</c:v>
                </c:pt>
                <c:pt idx="50">
                  <c:v>15.10.2019 16:25</c:v>
                </c:pt>
                <c:pt idx="51">
                  <c:v>15.10.2019 16:30</c:v>
                </c:pt>
                <c:pt idx="52">
                  <c:v>15.10.2019 16:35</c:v>
                </c:pt>
                <c:pt idx="53">
                  <c:v>15.10.2019 16:40</c:v>
                </c:pt>
                <c:pt idx="54">
                  <c:v>15.10.2019 16:45</c:v>
                </c:pt>
                <c:pt idx="55">
                  <c:v>15.10.2019 16:50</c:v>
                </c:pt>
                <c:pt idx="56">
                  <c:v>15.10.2019 16:55</c:v>
                </c:pt>
                <c:pt idx="57">
                  <c:v>15.10.2019 17:00</c:v>
                </c:pt>
                <c:pt idx="58">
                  <c:v>15.10.2019 17:05</c:v>
                </c:pt>
                <c:pt idx="59">
                  <c:v>15.10.2019 17:10</c:v>
                </c:pt>
                <c:pt idx="60">
                  <c:v>15.10.2019 17:15</c:v>
                </c:pt>
                <c:pt idx="61">
                  <c:v>15.10.2019 17:20</c:v>
                </c:pt>
                <c:pt idx="62">
                  <c:v>15.10.2019 17:25</c:v>
                </c:pt>
                <c:pt idx="63">
                  <c:v>15.10.2019 17:30</c:v>
                </c:pt>
                <c:pt idx="64">
                  <c:v>15.10.2019 17:35</c:v>
                </c:pt>
                <c:pt idx="65">
                  <c:v>15.10.2019 17:40</c:v>
                </c:pt>
                <c:pt idx="66">
                  <c:v>15.10.2019 17:45</c:v>
                </c:pt>
                <c:pt idx="67">
                  <c:v>15.10.2019 17:50</c:v>
                </c:pt>
                <c:pt idx="68">
                  <c:v>15.10.2019 17:55</c:v>
                </c:pt>
                <c:pt idx="69">
                  <c:v>15.10.2019 18:00</c:v>
                </c:pt>
                <c:pt idx="70">
                  <c:v>15.10.2019 18:05</c:v>
                </c:pt>
                <c:pt idx="71">
                  <c:v>15.10.2019 18:10</c:v>
                </c:pt>
                <c:pt idx="72">
                  <c:v>15.10.2019 18:15</c:v>
                </c:pt>
                <c:pt idx="73">
                  <c:v>15.10.2019 18:20</c:v>
                </c:pt>
                <c:pt idx="74">
                  <c:v>15.10.2019 18:25</c:v>
                </c:pt>
                <c:pt idx="75">
                  <c:v>15.10.2019 18:30</c:v>
                </c:pt>
                <c:pt idx="76">
                  <c:v>15.10.2019 18:35</c:v>
                </c:pt>
                <c:pt idx="77">
                  <c:v>15.10.2019 18:40</c:v>
                </c:pt>
                <c:pt idx="78">
                  <c:v>15.10.2019 18:45</c:v>
                </c:pt>
                <c:pt idx="79">
                  <c:v>15.10.2019 18:50</c:v>
                </c:pt>
                <c:pt idx="80">
                  <c:v>15.10.2019 18:55</c:v>
                </c:pt>
                <c:pt idx="81">
                  <c:v>15.10.2019 19:00</c:v>
                </c:pt>
                <c:pt idx="82">
                  <c:v>15.10.2019 19:05</c:v>
                </c:pt>
                <c:pt idx="83">
                  <c:v>15.10.2019 19:10</c:v>
                </c:pt>
                <c:pt idx="84">
                  <c:v>15.10.2019 19:15</c:v>
                </c:pt>
                <c:pt idx="85">
                  <c:v>15.10.2019 19:20</c:v>
                </c:pt>
                <c:pt idx="86">
                  <c:v>15.10.2019 19:25</c:v>
                </c:pt>
                <c:pt idx="87">
                  <c:v>15.10.2019 19:30</c:v>
                </c:pt>
                <c:pt idx="88">
                  <c:v>15.10.2019 19:35</c:v>
                </c:pt>
                <c:pt idx="89">
                  <c:v>15.10.2019 19:40</c:v>
                </c:pt>
                <c:pt idx="90">
                  <c:v>15.10.2019 19:45</c:v>
                </c:pt>
                <c:pt idx="91">
                  <c:v>15.10.2019 19:50</c:v>
                </c:pt>
                <c:pt idx="92">
                  <c:v>15.10.2019 19:55</c:v>
                </c:pt>
                <c:pt idx="93">
                  <c:v>15.10.2019 20:00</c:v>
                </c:pt>
                <c:pt idx="94">
                  <c:v>15.10.2019 20:05</c:v>
                </c:pt>
                <c:pt idx="95">
                  <c:v>15.10.2019 20:10</c:v>
                </c:pt>
                <c:pt idx="96">
                  <c:v>15.10.2019 20:15</c:v>
                </c:pt>
                <c:pt idx="97">
                  <c:v>15.10.2019 20:20</c:v>
                </c:pt>
                <c:pt idx="98">
                  <c:v>15.10.2019 20:25</c:v>
                </c:pt>
                <c:pt idx="99">
                  <c:v>15.10.2019 20:30</c:v>
                </c:pt>
                <c:pt idx="100">
                  <c:v>15.10.2019 20:35</c:v>
                </c:pt>
                <c:pt idx="101">
                  <c:v>15.10.2019 20:40</c:v>
                </c:pt>
                <c:pt idx="102">
                  <c:v>15.10.2019 20:45</c:v>
                </c:pt>
                <c:pt idx="103">
                  <c:v>15.10.2019 20:50</c:v>
                </c:pt>
                <c:pt idx="104">
                  <c:v>15.10.2019 20:55</c:v>
                </c:pt>
                <c:pt idx="105">
                  <c:v>15.10.2019 21:00</c:v>
                </c:pt>
                <c:pt idx="106">
                  <c:v>15.10.2019 21:05</c:v>
                </c:pt>
                <c:pt idx="107">
                  <c:v>15.10.2019 21:10</c:v>
                </c:pt>
                <c:pt idx="108">
                  <c:v>15.10.2019 21:15</c:v>
                </c:pt>
                <c:pt idx="109">
                  <c:v>15.10.2019 21:20</c:v>
                </c:pt>
                <c:pt idx="110">
                  <c:v>15.10.2019 21:25</c:v>
                </c:pt>
                <c:pt idx="111">
                  <c:v>15.10.2019 21:30</c:v>
                </c:pt>
                <c:pt idx="112">
                  <c:v>15.10.2019 21:35</c:v>
                </c:pt>
                <c:pt idx="113">
                  <c:v>15.10.2019 21:40</c:v>
                </c:pt>
                <c:pt idx="114">
                  <c:v>15.10.2019 21:45</c:v>
                </c:pt>
                <c:pt idx="115">
                  <c:v>15.10.2019 21:50</c:v>
                </c:pt>
                <c:pt idx="116">
                  <c:v>15.10.2019 21:55</c:v>
                </c:pt>
                <c:pt idx="117">
                  <c:v>15.10.2019 22:00</c:v>
                </c:pt>
                <c:pt idx="118">
                  <c:v>15.10.2019 22:05</c:v>
                </c:pt>
                <c:pt idx="119">
                  <c:v>15.10.2019 22:10</c:v>
                </c:pt>
                <c:pt idx="120">
                  <c:v>15.10.2019 22:15</c:v>
                </c:pt>
                <c:pt idx="121">
                  <c:v>15.10.2019 22:20</c:v>
                </c:pt>
                <c:pt idx="122">
                  <c:v>15.10.2019 22:25</c:v>
                </c:pt>
                <c:pt idx="123">
                  <c:v>15.10.2019 22:30</c:v>
                </c:pt>
                <c:pt idx="124">
                  <c:v>15.10.2019 22:35</c:v>
                </c:pt>
                <c:pt idx="125">
                  <c:v>15.10.2019 22:40</c:v>
                </c:pt>
                <c:pt idx="126">
                  <c:v>15.10.2019 22:45</c:v>
                </c:pt>
                <c:pt idx="127">
                  <c:v>15.10.2019 22:50</c:v>
                </c:pt>
                <c:pt idx="128">
                  <c:v>15.10.2019 22:55</c:v>
                </c:pt>
                <c:pt idx="129">
                  <c:v>15.10.2019 23:00</c:v>
                </c:pt>
                <c:pt idx="130">
                  <c:v>15.10.2019 23:05</c:v>
                </c:pt>
                <c:pt idx="131">
                  <c:v>15.10.2019 23:10</c:v>
                </c:pt>
                <c:pt idx="132">
                  <c:v>15.10.2019 23:15</c:v>
                </c:pt>
                <c:pt idx="133">
                  <c:v>15.10.2019 23:20</c:v>
                </c:pt>
                <c:pt idx="134">
                  <c:v>15.10.2019 23:25</c:v>
                </c:pt>
                <c:pt idx="135">
                  <c:v>15.10.2019 23:30</c:v>
                </c:pt>
                <c:pt idx="136">
                  <c:v>15.10.2019 23:35</c:v>
                </c:pt>
                <c:pt idx="137">
                  <c:v>15.10.2019 23:40</c:v>
                </c:pt>
                <c:pt idx="138">
                  <c:v>15.10.2019 23:45</c:v>
                </c:pt>
                <c:pt idx="139">
                  <c:v>15.10.2019 23:50</c:v>
                </c:pt>
                <c:pt idx="140">
                  <c:v>15.10.2019 23:55</c:v>
                </c:pt>
                <c:pt idx="141">
                  <c:v>16.10.2019 0:00</c:v>
                </c:pt>
                <c:pt idx="142">
                  <c:v>16.10.2019 0:05</c:v>
                </c:pt>
                <c:pt idx="143">
                  <c:v>16.10.2019 0:10</c:v>
                </c:pt>
                <c:pt idx="144">
                  <c:v>16.10.2019 0:15</c:v>
                </c:pt>
                <c:pt idx="145">
                  <c:v>16.10.2019 0:20</c:v>
                </c:pt>
                <c:pt idx="146">
                  <c:v>16.10.2019 0:25</c:v>
                </c:pt>
                <c:pt idx="147">
                  <c:v>16.10.2019 0:30</c:v>
                </c:pt>
                <c:pt idx="148">
                  <c:v>16.10.2019 0:35</c:v>
                </c:pt>
                <c:pt idx="149">
                  <c:v>16.10.2019 0:40</c:v>
                </c:pt>
                <c:pt idx="150">
                  <c:v>16.10.2019 0:45</c:v>
                </c:pt>
                <c:pt idx="151">
                  <c:v>16.10.2019 0:50</c:v>
                </c:pt>
                <c:pt idx="152">
                  <c:v>16.10.2019 0:55</c:v>
                </c:pt>
                <c:pt idx="153">
                  <c:v>16.10.2019 1:00</c:v>
                </c:pt>
                <c:pt idx="154">
                  <c:v>16.10.2019 1:05</c:v>
                </c:pt>
                <c:pt idx="155">
                  <c:v>16.10.2019 1:10</c:v>
                </c:pt>
                <c:pt idx="156">
                  <c:v>16.10.2019 1:15</c:v>
                </c:pt>
                <c:pt idx="157">
                  <c:v>16.10.2019 1:20</c:v>
                </c:pt>
                <c:pt idx="158">
                  <c:v>16.10.2019 1:25</c:v>
                </c:pt>
                <c:pt idx="159">
                  <c:v>16.10.2019 1:30</c:v>
                </c:pt>
                <c:pt idx="160">
                  <c:v>16.10.2019 1:35</c:v>
                </c:pt>
                <c:pt idx="161">
                  <c:v>16.10.2019 1:40</c:v>
                </c:pt>
                <c:pt idx="162">
                  <c:v>16.10.2019 1:45</c:v>
                </c:pt>
                <c:pt idx="163">
                  <c:v>16.10.2019 1:50</c:v>
                </c:pt>
                <c:pt idx="164">
                  <c:v>16.10.2019 1:55</c:v>
                </c:pt>
                <c:pt idx="165">
                  <c:v>16.10.2019 2:00</c:v>
                </c:pt>
                <c:pt idx="166">
                  <c:v>16.10.2019 2:05</c:v>
                </c:pt>
                <c:pt idx="167">
                  <c:v>16.10.2019 2:10</c:v>
                </c:pt>
                <c:pt idx="168">
                  <c:v>16.10.2019 2:15</c:v>
                </c:pt>
                <c:pt idx="169">
                  <c:v>16.10.2019 2:20</c:v>
                </c:pt>
                <c:pt idx="170">
                  <c:v>16.10.2019 2:25</c:v>
                </c:pt>
                <c:pt idx="171">
                  <c:v>16.10.2019 2:30</c:v>
                </c:pt>
                <c:pt idx="172">
                  <c:v>16.10.2019 2:35</c:v>
                </c:pt>
                <c:pt idx="173">
                  <c:v>16.10.2019 2:40</c:v>
                </c:pt>
                <c:pt idx="174">
                  <c:v>16.10.2019 2:45</c:v>
                </c:pt>
                <c:pt idx="175">
                  <c:v>16.10.2019 2:50</c:v>
                </c:pt>
                <c:pt idx="176">
                  <c:v>16.10.2019 2:55</c:v>
                </c:pt>
                <c:pt idx="177">
                  <c:v>16.10.2019 3:00</c:v>
                </c:pt>
                <c:pt idx="178">
                  <c:v>16.10.2019 3:05</c:v>
                </c:pt>
                <c:pt idx="179">
                  <c:v>16.10.2019 3:10</c:v>
                </c:pt>
                <c:pt idx="180">
                  <c:v>16.10.2019 3:15</c:v>
                </c:pt>
                <c:pt idx="181">
                  <c:v>16.10.2019 3:20</c:v>
                </c:pt>
                <c:pt idx="182">
                  <c:v>16.10.2019 3:25</c:v>
                </c:pt>
                <c:pt idx="183">
                  <c:v>16.10.2019 3:30</c:v>
                </c:pt>
                <c:pt idx="184">
                  <c:v>16.10.2019 3:35</c:v>
                </c:pt>
                <c:pt idx="185">
                  <c:v>16.10.2019 3:40</c:v>
                </c:pt>
                <c:pt idx="186">
                  <c:v>16.10.2019 3:45</c:v>
                </c:pt>
                <c:pt idx="187">
                  <c:v>16.10.2019 3:50</c:v>
                </c:pt>
                <c:pt idx="188">
                  <c:v>16.10.2019 3:55</c:v>
                </c:pt>
                <c:pt idx="189">
                  <c:v>16.10.2019 4:00</c:v>
                </c:pt>
                <c:pt idx="190">
                  <c:v>16.10.2019 4:05</c:v>
                </c:pt>
                <c:pt idx="191">
                  <c:v>16.10.2019 4:10</c:v>
                </c:pt>
                <c:pt idx="192">
                  <c:v>16.10.2019 4:15</c:v>
                </c:pt>
                <c:pt idx="193">
                  <c:v>16.10.2019 4:20</c:v>
                </c:pt>
                <c:pt idx="194">
                  <c:v>16.10.2019 4:25</c:v>
                </c:pt>
                <c:pt idx="195">
                  <c:v>16.10.2019 4:30</c:v>
                </c:pt>
                <c:pt idx="196">
                  <c:v>16.10.2019 4:35</c:v>
                </c:pt>
                <c:pt idx="197">
                  <c:v>16.10.2019 4:40</c:v>
                </c:pt>
                <c:pt idx="198">
                  <c:v>16.10.2019 4:45</c:v>
                </c:pt>
                <c:pt idx="199">
                  <c:v>16.10.2019 4:50</c:v>
                </c:pt>
                <c:pt idx="200">
                  <c:v>16.10.2019 4:55</c:v>
                </c:pt>
                <c:pt idx="201">
                  <c:v>16.10.2019 5:00</c:v>
                </c:pt>
                <c:pt idx="202">
                  <c:v>16.10.2019 5:05</c:v>
                </c:pt>
                <c:pt idx="203">
                  <c:v>16.10.2019 5:10</c:v>
                </c:pt>
                <c:pt idx="204">
                  <c:v>16.10.2019 5:15</c:v>
                </c:pt>
                <c:pt idx="205">
                  <c:v>16.10.2019 5:20</c:v>
                </c:pt>
                <c:pt idx="206">
                  <c:v>16.10.2019 5:25</c:v>
                </c:pt>
                <c:pt idx="207">
                  <c:v>16.10.2019 5:30</c:v>
                </c:pt>
                <c:pt idx="208">
                  <c:v>16.10.2019 5:35</c:v>
                </c:pt>
                <c:pt idx="209">
                  <c:v>16.10.2019 5:40</c:v>
                </c:pt>
                <c:pt idx="210">
                  <c:v>16.10.2019 5:45</c:v>
                </c:pt>
                <c:pt idx="211">
                  <c:v>16.10.2019 5:50</c:v>
                </c:pt>
                <c:pt idx="212">
                  <c:v>16.10.2019 5:55</c:v>
                </c:pt>
                <c:pt idx="213">
                  <c:v>16.10.2019 6:00</c:v>
                </c:pt>
                <c:pt idx="214">
                  <c:v>16.10.2019 6:05</c:v>
                </c:pt>
                <c:pt idx="215">
                  <c:v>16.10.2019 6:10</c:v>
                </c:pt>
                <c:pt idx="216">
                  <c:v>16.10.2019 6:15</c:v>
                </c:pt>
                <c:pt idx="217">
                  <c:v>16.10.2019 6:20</c:v>
                </c:pt>
                <c:pt idx="218">
                  <c:v>16.10.2019 6:25</c:v>
                </c:pt>
                <c:pt idx="219">
                  <c:v>16.10.2019 6:30</c:v>
                </c:pt>
                <c:pt idx="220">
                  <c:v>16.10.2019 6:35</c:v>
                </c:pt>
                <c:pt idx="221">
                  <c:v>16.10.2019 6:40</c:v>
                </c:pt>
                <c:pt idx="222">
                  <c:v>16.10.2019 6:45</c:v>
                </c:pt>
                <c:pt idx="223">
                  <c:v>16.10.2019 6:50</c:v>
                </c:pt>
                <c:pt idx="224">
                  <c:v>16.10.2019 6:55</c:v>
                </c:pt>
                <c:pt idx="225">
                  <c:v>16.10.2019 7:00</c:v>
                </c:pt>
                <c:pt idx="226">
                  <c:v>16.10.2019 7:05</c:v>
                </c:pt>
                <c:pt idx="227">
                  <c:v>16.10.2019 7:10</c:v>
                </c:pt>
                <c:pt idx="228">
                  <c:v>16.10.2019 7:15</c:v>
                </c:pt>
                <c:pt idx="229">
                  <c:v>16.10.2019 7:20</c:v>
                </c:pt>
                <c:pt idx="230">
                  <c:v>16.10.2019 7:25</c:v>
                </c:pt>
                <c:pt idx="231">
                  <c:v>16.10.2019 7:30</c:v>
                </c:pt>
                <c:pt idx="232">
                  <c:v>16.10.2019 7:35</c:v>
                </c:pt>
                <c:pt idx="233">
                  <c:v>16.10.2019 7:40</c:v>
                </c:pt>
                <c:pt idx="234">
                  <c:v>16.10.2019 7:45</c:v>
                </c:pt>
                <c:pt idx="235">
                  <c:v>16.10.2019 7:50</c:v>
                </c:pt>
                <c:pt idx="236">
                  <c:v>16.10.2019 7:55</c:v>
                </c:pt>
                <c:pt idx="237">
                  <c:v>16.10.2019 8:00</c:v>
                </c:pt>
                <c:pt idx="238">
                  <c:v>16.10.2019 8:05</c:v>
                </c:pt>
                <c:pt idx="239">
                  <c:v>16.10.2019 8:10</c:v>
                </c:pt>
                <c:pt idx="240">
                  <c:v>16.10.2019 8:15</c:v>
                </c:pt>
                <c:pt idx="241">
                  <c:v>16.10.2019 8:20</c:v>
                </c:pt>
                <c:pt idx="242">
                  <c:v>16.10.2019 8:25</c:v>
                </c:pt>
                <c:pt idx="243">
                  <c:v>16.10.2019 8:30</c:v>
                </c:pt>
                <c:pt idx="244">
                  <c:v>16.10.2019 8:35</c:v>
                </c:pt>
                <c:pt idx="245">
                  <c:v>16.10.2019 8:40</c:v>
                </c:pt>
                <c:pt idx="246">
                  <c:v>16.10.2019 8:45</c:v>
                </c:pt>
                <c:pt idx="247">
                  <c:v>16.10.2019 8:50</c:v>
                </c:pt>
                <c:pt idx="248">
                  <c:v>16.10.2019 8:55</c:v>
                </c:pt>
                <c:pt idx="249">
                  <c:v>16.10.2019 9:00</c:v>
                </c:pt>
                <c:pt idx="250">
                  <c:v>16.10.2019 9:05</c:v>
                </c:pt>
                <c:pt idx="251">
                  <c:v>16.10.2019 9:10</c:v>
                </c:pt>
                <c:pt idx="252">
                  <c:v>16.10.2019 9:15</c:v>
                </c:pt>
                <c:pt idx="253">
                  <c:v>16.10.2019 9:20</c:v>
                </c:pt>
                <c:pt idx="254">
                  <c:v>16.10.2019 9:25</c:v>
                </c:pt>
                <c:pt idx="255">
                  <c:v>16.10.2019 9:30</c:v>
                </c:pt>
                <c:pt idx="256">
                  <c:v>16.10.2019 9:35</c:v>
                </c:pt>
                <c:pt idx="257">
                  <c:v>16.10.2019 9:40</c:v>
                </c:pt>
                <c:pt idx="258">
                  <c:v>16.10.2019 9:45</c:v>
                </c:pt>
                <c:pt idx="259">
                  <c:v>16.10.2019 9:50</c:v>
                </c:pt>
                <c:pt idx="260">
                  <c:v>16.10.2019 9:55</c:v>
                </c:pt>
                <c:pt idx="261">
                  <c:v>16.10.2019 10:00</c:v>
                </c:pt>
                <c:pt idx="262">
                  <c:v>16.10.2019 10:05</c:v>
                </c:pt>
                <c:pt idx="263">
                  <c:v>16.10.2019 10:10</c:v>
                </c:pt>
                <c:pt idx="264">
                  <c:v>16.10.2019 10:15</c:v>
                </c:pt>
                <c:pt idx="265">
                  <c:v>16.10.2019 10:20</c:v>
                </c:pt>
                <c:pt idx="266">
                  <c:v>16.10.2019 10:25</c:v>
                </c:pt>
                <c:pt idx="267">
                  <c:v>16.10.2019 10:30</c:v>
                </c:pt>
                <c:pt idx="268">
                  <c:v>16.10.2019 10:35</c:v>
                </c:pt>
                <c:pt idx="269">
                  <c:v>16.10.2019 10:40</c:v>
                </c:pt>
                <c:pt idx="270">
                  <c:v>16.10.2019 10:45</c:v>
                </c:pt>
                <c:pt idx="271">
                  <c:v>16.10.2019 10:50</c:v>
                </c:pt>
                <c:pt idx="272">
                  <c:v>16.10.2019 10:55</c:v>
                </c:pt>
                <c:pt idx="273">
                  <c:v>16.10.2019 11:00</c:v>
                </c:pt>
                <c:pt idx="274">
                  <c:v>16.10.2019 11:05</c:v>
                </c:pt>
                <c:pt idx="275">
                  <c:v>16.10.2019 11:10</c:v>
                </c:pt>
                <c:pt idx="276">
                  <c:v>16.10.2019 11:15</c:v>
                </c:pt>
                <c:pt idx="277">
                  <c:v>16.10.2019 11:20</c:v>
                </c:pt>
                <c:pt idx="278">
                  <c:v>16.10.2019 11:25</c:v>
                </c:pt>
                <c:pt idx="279">
                  <c:v>16.10.2019 11:30</c:v>
                </c:pt>
                <c:pt idx="280">
                  <c:v>16.10.2019 11:35</c:v>
                </c:pt>
                <c:pt idx="281">
                  <c:v>16.10.2019 11:40</c:v>
                </c:pt>
                <c:pt idx="282">
                  <c:v>16.10.2019 11:45</c:v>
                </c:pt>
                <c:pt idx="283">
                  <c:v>16.10.2019 11:50</c:v>
                </c:pt>
                <c:pt idx="284">
                  <c:v>16.10.2019 11:55</c:v>
                </c:pt>
                <c:pt idx="285">
                  <c:v>16.10.2019 12:00</c:v>
                </c:pt>
                <c:pt idx="286">
                  <c:v>16.10.2019 12:05</c:v>
                </c:pt>
                <c:pt idx="287">
                  <c:v>16.10.2019 12:10</c:v>
                </c:pt>
                <c:pt idx="288">
                  <c:v>16.10.2019 12:15</c:v>
                </c:pt>
                <c:pt idx="289">
                  <c:v>16.10.2019 12:20</c:v>
                </c:pt>
                <c:pt idx="290">
                  <c:v>16.10.2019 12:25</c:v>
                </c:pt>
                <c:pt idx="291">
                  <c:v>16.10.2019 12:30</c:v>
                </c:pt>
                <c:pt idx="292">
                  <c:v>16.10.2019 12:35</c:v>
                </c:pt>
                <c:pt idx="293">
                  <c:v>16.10.2019 12:40</c:v>
                </c:pt>
                <c:pt idx="294">
                  <c:v>16.10.2019 12:45</c:v>
                </c:pt>
                <c:pt idx="295">
                  <c:v>16.10.2019 12:50</c:v>
                </c:pt>
                <c:pt idx="296">
                  <c:v>16.10.2019 12:55</c:v>
                </c:pt>
                <c:pt idx="297">
                  <c:v>16.10.2019 13:00</c:v>
                </c:pt>
                <c:pt idx="298">
                  <c:v>16.10.2019 13:05</c:v>
                </c:pt>
                <c:pt idx="299">
                  <c:v>16.10.2019 13:10</c:v>
                </c:pt>
                <c:pt idx="300">
                  <c:v>16.10.2019 13:15</c:v>
                </c:pt>
                <c:pt idx="301">
                  <c:v>16.10.2019 13:20</c:v>
                </c:pt>
                <c:pt idx="302">
                  <c:v>16.10.2019 13:25</c:v>
                </c:pt>
                <c:pt idx="303">
                  <c:v>16.10.2019 13:30</c:v>
                </c:pt>
                <c:pt idx="304">
                  <c:v>16.10.2019 13:35</c:v>
                </c:pt>
                <c:pt idx="305">
                  <c:v>16.10.2019 13:40</c:v>
                </c:pt>
                <c:pt idx="306">
                  <c:v>16.10.2019 13:45</c:v>
                </c:pt>
                <c:pt idx="307">
                  <c:v>16.10.2019 13:50</c:v>
                </c:pt>
                <c:pt idx="308">
                  <c:v>16.10.2019 13:55</c:v>
                </c:pt>
                <c:pt idx="309">
                  <c:v>16.10.2019 14:00</c:v>
                </c:pt>
                <c:pt idx="310">
                  <c:v>16.10.2019 14:05</c:v>
                </c:pt>
                <c:pt idx="311">
                  <c:v>16.10.2019 14:10</c:v>
                </c:pt>
                <c:pt idx="312">
                  <c:v>16.10.2019 14:15</c:v>
                </c:pt>
                <c:pt idx="313">
                  <c:v>16.10.2019 14:20</c:v>
                </c:pt>
                <c:pt idx="314">
                  <c:v>16.10.2019 14:25</c:v>
                </c:pt>
                <c:pt idx="315">
                  <c:v>16.10.2019 14:30</c:v>
                </c:pt>
                <c:pt idx="316">
                  <c:v>16.10.2019 14:35</c:v>
                </c:pt>
                <c:pt idx="317">
                  <c:v>16.10.2019 14:40</c:v>
                </c:pt>
                <c:pt idx="318">
                  <c:v>16.10.2019 14:45</c:v>
                </c:pt>
                <c:pt idx="319">
                  <c:v>16.10.2019 14:50</c:v>
                </c:pt>
                <c:pt idx="320">
                  <c:v>16.10.2019 14:55</c:v>
                </c:pt>
                <c:pt idx="321">
                  <c:v>16.10.2019 15:00</c:v>
                </c:pt>
                <c:pt idx="322">
                  <c:v>16.10.2019 15:05</c:v>
                </c:pt>
                <c:pt idx="323">
                  <c:v>16.10.2019 15:10</c:v>
                </c:pt>
                <c:pt idx="324">
                  <c:v>16.10.2019 15:15</c:v>
                </c:pt>
                <c:pt idx="325">
                  <c:v>16.10.2019 15:20</c:v>
                </c:pt>
                <c:pt idx="326">
                  <c:v>16.10.2019 15:25</c:v>
                </c:pt>
                <c:pt idx="327">
                  <c:v>16.10.2019 15:30</c:v>
                </c:pt>
                <c:pt idx="328">
                  <c:v>16.10.2019 15:35</c:v>
                </c:pt>
                <c:pt idx="329">
                  <c:v>16.10.2019 15:40</c:v>
                </c:pt>
                <c:pt idx="330">
                  <c:v>16.10.2019 15:45</c:v>
                </c:pt>
                <c:pt idx="331">
                  <c:v>16.10.2019 15:50</c:v>
                </c:pt>
                <c:pt idx="332">
                  <c:v>16.10.2019 15:55</c:v>
                </c:pt>
                <c:pt idx="333">
                  <c:v>16.10.2019 16:00</c:v>
                </c:pt>
                <c:pt idx="334">
                  <c:v>16.10.2019 16:05</c:v>
                </c:pt>
                <c:pt idx="335">
                  <c:v>16.10.2019 16:10</c:v>
                </c:pt>
                <c:pt idx="336">
                  <c:v>16.10.2019 16:15</c:v>
                </c:pt>
                <c:pt idx="337">
                  <c:v>16.10.2019 16:20</c:v>
                </c:pt>
                <c:pt idx="338">
                  <c:v>16.10.2019 16:25</c:v>
                </c:pt>
                <c:pt idx="339">
                  <c:v>16.10.2019 16:30</c:v>
                </c:pt>
                <c:pt idx="340">
                  <c:v>16.10.2019 16:35</c:v>
                </c:pt>
                <c:pt idx="341">
                  <c:v>16.10.2019 16:40</c:v>
                </c:pt>
                <c:pt idx="342">
                  <c:v>16.10.2019 16:45</c:v>
                </c:pt>
                <c:pt idx="343">
                  <c:v>16.10.2019 16:50</c:v>
                </c:pt>
                <c:pt idx="344">
                  <c:v>16.10.2019 16:55</c:v>
                </c:pt>
                <c:pt idx="345">
                  <c:v>16.10.2019 17:00</c:v>
                </c:pt>
                <c:pt idx="346">
                  <c:v>16.10.2019 17:05</c:v>
                </c:pt>
                <c:pt idx="347">
                  <c:v>16.10.2019 17:10</c:v>
                </c:pt>
                <c:pt idx="348">
                  <c:v>16.10.2019 17:15</c:v>
                </c:pt>
                <c:pt idx="349">
                  <c:v>16.10.2019 17:20</c:v>
                </c:pt>
                <c:pt idx="350">
                  <c:v>16.10.2019 17:25</c:v>
                </c:pt>
                <c:pt idx="351">
                  <c:v>16.10.2019 17:30</c:v>
                </c:pt>
                <c:pt idx="352">
                  <c:v>16.10.2019 17:35</c:v>
                </c:pt>
                <c:pt idx="353">
                  <c:v>16.10.2019 17:40</c:v>
                </c:pt>
                <c:pt idx="354">
                  <c:v>16.10.2019 17:45</c:v>
                </c:pt>
                <c:pt idx="355">
                  <c:v>16.10.2019 17:50</c:v>
                </c:pt>
                <c:pt idx="356">
                  <c:v>16.10.2019 17:55</c:v>
                </c:pt>
                <c:pt idx="357">
                  <c:v>16.10.2019 18:00</c:v>
                </c:pt>
                <c:pt idx="358">
                  <c:v>16.10.2019 18:05</c:v>
                </c:pt>
                <c:pt idx="359">
                  <c:v>16.10.2019 18:10</c:v>
                </c:pt>
                <c:pt idx="360">
                  <c:v>16.10.2019 18:15</c:v>
                </c:pt>
                <c:pt idx="361">
                  <c:v>16.10.2019 18:20</c:v>
                </c:pt>
                <c:pt idx="362">
                  <c:v>16.10.2019 18:25</c:v>
                </c:pt>
                <c:pt idx="363">
                  <c:v>16.10.2019 18:30</c:v>
                </c:pt>
                <c:pt idx="364">
                  <c:v>16.10.2019 18:35</c:v>
                </c:pt>
                <c:pt idx="365">
                  <c:v>16.10.2019 18:40</c:v>
                </c:pt>
                <c:pt idx="366">
                  <c:v>16.10.2019 18:45</c:v>
                </c:pt>
                <c:pt idx="367">
                  <c:v>16.10.2019 18:50</c:v>
                </c:pt>
                <c:pt idx="368">
                  <c:v>16.10.2019 18:55</c:v>
                </c:pt>
                <c:pt idx="369">
                  <c:v>16.10.2019 19:00</c:v>
                </c:pt>
                <c:pt idx="370">
                  <c:v>16.10.2019 19:05</c:v>
                </c:pt>
                <c:pt idx="371">
                  <c:v>16.10.2019 19:10</c:v>
                </c:pt>
                <c:pt idx="372">
                  <c:v>16.10.2019 19:15</c:v>
                </c:pt>
                <c:pt idx="373">
                  <c:v>16.10.2019 19:20</c:v>
                </c:pt>
                <c:pt idx="374">
                  <c:v>16.10.2019 19:25</c:v>
                </c:pt>
                <c:pt idx="375">
                  <c:v>16.10.2019 19:30</c:v>
                </c:pt>
                <c:pt idx="376">
                  <c:v>16.10.2019 19:35</c:v>
                </c:pt>
                <c:pt idx="377">
                  <c:v>16.10.2019 19:40</c:v>
                </c:pt>
                <c:pt idx="378">
                  <c:v>16.10.2019 19:45</c:v>
                </c:pt>
                <c:pt idx="379">
                  <c:v>16.10.2019 19:50</c:v>
                </c:pt>
                <c:pt idx="380">
                  <c:v>16.10.2019 19:55</c:v>
                </c:pt>
                <c:pt idx="381">
                  <c:v>16.10.2019 20:00</c:v>
                </c:pt>
                <c:pt idx="382">
                  <c:v>16.10.2019 20:05</c:v>
                </c:pt>
                <c:pt idx="383">
                  <c:v>16.10.2019 20:10</c:v>
                </c:pt>
                <c:pt idx="384">
                  <c:v>16.10.2019 20:15</c:v>
                </c:pt>
                <c:pt idx="385">
                  <c:v>16.10.2019 20:20</c:v>
                </c:pt>
                <c:pt idx="386">
                  <c:v>16.10.2019 20:25</c:v>
                </c:pt>
                <c:pt idx="387">
                  <c:v>16.10.2019 20:30</c:v>
                </c:pt>
                <c:pt idx="388">
                  <c:v>16.10.2019 20:35</c:v>
                </c:pt>
                <c:pt idx="389">
                  <c:v>16.10.2019 20:40</c:v>
                </c:pt>
                <c:pt idx="390">
                  <c:v>16.10.2019 20:45</c:v>
                </c:pt>
                <c:pt idx="391">
                  <c:v>16.10.2019 20:50</c:v>
                </c:pt>
                <c:pt idx="392">
                  <c:v>16.10.2019 20:55</c:v>
                </c:pt>
                <c:pt idx="393">
                  <c:v>16.10.2019 21:00</c:v>
                </c:pt>
                <c:pt idx="394">
                  <c:v>16.10.2019 21:05</c:v>
                </c:pt>
                <c:pt idx="395">
                  <c:v>16.10.2019 21:10</c:v>
                </c:pt>
                <c:pt idx="396">
                  <c:v>16.10.2019 21:15</c:v>
                </c:pt>
                <c:pt idx="397">
                  <c:v>16.10.2019 21:20</c:v>
                </c:pt>
                <c:pt idx="398">
                  <c:v>16.10.2019 21:25</c:v>
                </c:pt>
                <c:pt idx="399">
                  <c:v>16.10.2019 21:30</c:v>
                </c:pt>
                <c:pt idx="400">
                  <c:v>16.10.2019 21:35</c:v>
                </c:pt>
                <c:pt idx="401">
                  <c:v>16.10.2019 21:40</c:v>
                </c:pt>
                <c:pt idx="402">
                  <c:v>16.10.2019 21:45</c:v>
                </c:pt>
                <c:pt idx="403">
                  <c:v>16.10.2019 21:50</c:v>
                </c:pt>
                <c:pt idx="404">
                  <c:v>16.10.2019 21:55</c:v>
                </c:pt>
                <c:pt idx="405">
                  <c:v>16.10.2019 22:00</c:v>
                </c:pt>
                <c:pt idx="406">
                  <c:v>16.10.2019 22:05</c:v>
                </c:pt>
                <c:pt idx="407">
                  <c:v>16.10.2019 22:10</c:v>
                </c:pt>
                <c:pt idx="408">
                  <c:v>16.10.2019 22:15</c:v>
                </c:pt>
                <c:pt idx="409">
                  <c:v>16.10.2019 22:20</c:v>
                </c:pt>
                <c:pt idx="410">
                  <c:v>16.10.2019 22:25</c:v>
                </c:pt>
                <c:pt idx="411">
                  <c:v>16.10.2019 22:30</c:v>
                </c:pt>
                <c:pt idx="412">
                  <c:v>16.10.2019 22:35</c:v>
                </c:pt>
                <c:pt idx="413">
                  <c:v>16.10.2019 22:40</c:v>
                </c:pt>
                <c:pt idx="414">
                  <c:v>16.10.2019 22:45</c:v>
                </c:pt>
                <c:pt idx="415">
                  <c:v>16.10.2019 22:50</c:v>
                </c:pt>
                <c:pt idx="416">
                  <c:v>16.10.2019 22:55</c:v>
                </c:pt>
                <c:pt idx="417">
                  <c:v>16.10.2019 23:00</c:v>
                </c:pt>
                <c:pt idx="418">
                  <c:v>16.10.2019 23:05</c:v>
                </c:pt>
                <c:pt idx="419">
                  <c:v>16.10.2019 23:10</c:v>
                </c:pt>
                <c:pt idx="420">
                  <c:v>16.10.2019 23:15</c:v>
                </c:pt>
                <c:pt idx="421">
                  <c:v>16.10.2019 23:20</c:v>
                </c:pt>
                <c:pt idx="422">
                  <c:v>16.10.2019 23:25</c:v>
                </c:pt>
                <c:pt idx="423">
                  <c:v>16.10.2019 23:30</c:v>
                </c:pt>
                <c:pt idx="424">
                  <c:v>16.10.2019 23:35</c:v>
                </c:pt>
                <c:pt idx="425">
                  <c:v>16.10.2019 23:40</c:v>
                </c:pt>
                <c:pt idx="426">
                  <c:v>16.10.2019 23:45</c:v>
                </c:pt>
                <c:pt idx="427">
                  <c:v>16.10.2019 23:50</c:v>
                </c:pt>
                <c:pt idx="428">
                  <c:v>16.10.2019 23:55</c:v>
                </c:pt>
                <c:pt idx="429">
                  <c:v>17.10.2019 0:00</c:v>
                </c:pt>
                <c:pt idx="430">
                  <c:v>17.10.2019 0:05</c:v>
                </c:pt>
                <c:pt idx="431">
                  <c:v>17.10.2019 0:10</c:v>
                </c:pt>
                <c:pt idx="432">
                  <c:v>17.10.2019 0:15</c:v>
                </c:pt>
                <c:pt idx="433">
                  <c:v>17.10.2019 0:20</c:v>
                </c:pt>
                <c:pt idx="434">
                  <c:v>17.10.2019 0:25</c:v>
                </c:pt>
                <c:pt idx="435">
                  <c:v>17.10.2019 0:30</c:v>
                </c:pt>
                <c:pt idx="436">
                  <c:v>17.10.2019 0:35</c:v>
                </c:pt>
                <c:pt idx="437">
                  <c:v>17.10.2019 0:40</c:v>
                </c:pt>
                <c:pt idx="438">
                  <c:v>17.10.2019 0:45</c:v>
                </c:pt>
                <c:pt idx="439">
                  <c:v>17.10.2019 0:50</c:v>
                </c:pt>
                <c:pt idx="440">
                  <c:v>17.10.2019 0:55</c:v>
                </c:pt>
                <c:pt idx="441">
                  <c:v>17.10.2019 1:00</c:v>
                </c:pt>
                <c:pt idx="442">
                  <c:v>17.10.2019 1:05</c:v>
                </c:pt>
                <c:pt idx="443">
                  <c:v>17.10.2019 1:10</c:v>
                </c:pt>
                <c:pt idx="444">
                  <c:v>17.10.2019 1:15</c:v>
                </c:pt>
                <c:pt idx="445">
                  <c:v>17.10.2019 1:20</c:v>
                </c:pt>
                <c:pt idx="446">
                  <c:v>17.10.2019 1:25</c:v>
                </c:pt>
                <c:pt idx="447">
                  <c:v>17.10.2019 1:30</c:v>
                </c:pt>
                <c:pt idx="448">
                  <c:v>17.10.2019 1:35</c:v>
                </c:pt>
                <c:pt idx="449">
                  <c:v>17.10.2019 1:40</c:v>
                </c:pt>
                <c:pt idx="450">
                  <c:v>17.10.2019 1:45</c:v>
                </c:pt>
                <c:pt idx="451">
                  <c:v>17.10.2019 1:50</c:v>
                </c:pt>
                <c:pt idx="452">
                  <c:v>17.10.2019 1:55</c:v>
                </c:pt>
                <c:pt idx="453">
                  <c:v>17.10.2019 2:00</c:v>
                </c:pt>
                <c:pt idx="454">
                  <c:v>17.10.2019 2:05</c:v>
                </c:pt>
                <c:pt idx="455">
                  <c:v>17.10.2019 2:10</c:v>
                </c:pt>
                <c:pt idx="456">
                  <c:v>17.10.2019 2:15</c:v>
                </c:pt>
                <c:pt idx="457">
                  <c:v>17.10.2019 2:20</c:v>
                </c:pt>
                <c:pt idx="458">
                  <c:v>17.10.2019 2:25</c:v>
                </c:pt>
                <c:pt idx="459">
                  <c:v>17.10.2019 2:30</c:v>
                </c:pt>
                <c:pt idx="460">
                  <c:v>17.10.2019 2:35</c:v>
                </c:pt>
                <c:pt idx="461">
                  <c:v>17.10.2019 2:40</c:v>
                </c:pt>
                <c:pt idx="462">
                  <c:v>17.10.2019 2:45</c:v>
                </c:pt>
                <c:pt idx="463">
                  <c:v>17.10.2019 2:50</c:v>
                </c:pt>
                <c:pt idx="464">
                  <c:v>17.10.2019 2:55</c:v>
                </c:pt>
                <c:pt idx="465">
                  <c:v>17.10.2019 3:00</c:v>
                </c:pt>
                <c:pt idx="466">
                  <c:v>17.10.2019 3:05</c:v>
                </c:pt>
                <c:pt idx="467">
                  <c:v>17.10.2019 3:10</c:v>
                </c:pt>
                <c:pt idx="468">
                  <c:v>17.10.2019 3:15</c:v>
                </c:pt>
                <c:pt idx="469">
                  <c:v>17.10.2019 3:20</c:v>
                </c:pt>
                <c:pt idx="470">
                  <c:v>17.10.2019 3:25</c:v>
                </c:pt>
                <c:pt idx="471">
                  <c:v>17.10.2019 3:30</c:v>
                </c:pt>
                <c:pt idx="472">
                  <c:v>17.10.2019 3:35</c:v>
                </c:pt>
                <c:pt idx="473">
                  <c:v>17.10.2019 3:40</c:v>
                </c:pt>
                <c:pt idx="474">
                  <c:v>17.10.2019 3:45</c:v>
                </c:pt>
                <c:pt idx="475">
                  <c:v>17.10.2019 3:50</c:v>
                </c:pt>
                <c:pt idx="476">
                  <c:v>17.10.2019 3:55</c:v>
                </c:pt>
                <c:pt idx="477">
                  <c:v>17.10.2019 4:00</c:v>
                </c:pt>
                <c:pt idx="478">
                  <c:v>17.10.2019 4:05</c:v>
                </c:pt>
                <c:pt idx="479">
                  <c:v>17.10.2019 4:10</c:v>
                </c:pt>
                <c:pt idx="480">
                  <c:v>17.10.2019 4:15</c:v>
                </c:pt>
                <c:pt idx="481">
                  <c:v>17.10.2019 4:20</c:v>
                </c:pt>
                <c:pt idx="482">
                  <c:v>17.10.2019 4:25</c:v>
                </c:pt>
                <c:pt idx="483">
                  <c:v>17.10.2019 4:30</c:v>
                </c:pt>
                <c:pt idx="484">
                  <c:v>17.10.2019 4:35</c:v>
                </c:pt>
                <c:pt idx="485">
                  <c:v>17.10.2019 4:40</c:v>
                </c:pt>
                <c:pt idx="486">
                  <c:v>17.10.2019 4:45</c:v>
                </c:pt>
                <c:pt idx="487">
                  <c:v>17.10.2019 4:50</c:v>
                </c:pt>
                <c:pt idx="488">
                  <c:v>17.10.2019 4:55</c:v>
                </c:pt>
                <c:pt idx="489">
                  <c:v>17.10.2019 5:00</c:v>
                </c:pt>
                <c:pt idx="490">
                  <c:v>17.10.2019 5:05</c:v>
                </c:pt>
                <c:pt idx="491">
                  <c:v>17.10.2019 5:10</c:v>
                </c:pt>
                <c:pt idx="492">
                  <c:v>17.10.2019 5:15</c:v>
                </c:pt>
                <c:pt idx="493">
                  <c:v>17.10.2019 5:20</c:v>
                </c:pt>
                <c:pt idx="494">
                  <c:v>17.10.2019 5:25</c:v>
                </c:pt>
                <c:pt idx="495">
                  <c:v>17.10.2019 5:30</c:v>
                </c:pt>
                <c:pt idx="496">
                  <c:v>17.10.2019 5:35</c:v>
                </c:pt>
                <c:pt idx="497">
                  <c:v>17.10.2019 5:40</c:v>
                </c:pt>
                <c:pt idx="498">
                  <c:v>17.10.2019 5:45</c:v>
                </c:pt>
                <c:pt idx="499">
                  <c:v>17.10.2019 5:50</c:v>
                </c:pt>
                <c:pt idx="500">
                  <c:v>17.10.2019 5:55</c:v>
                </c:pt>
                <c:pt idx="501">
                  <c:v>17.10.2019 6:00</c:v>
                </c:pt>
                <c:pt idx="502">
                  <c:v>17.10.2019 6:05</c:v>
                </c:pt>
                <c:pt idx="503">
                  <c:v>17.10.2019 6:10</c:v>
                </c:pt>
                <c:pt idx="504">
                  <c:v>17.10.2019 6:15</c:v>
                </c:pt>
                <c:pt idx="505">
                  <c:v>17.10.2019 6:20</c:v>
                </c:pt>
                <c:pt idx="506">
                  <c:v>17.10.2019 6:25</c:v>
                </c:pt>
                <c:pt idx="507">
                  <c:v>17.10.2019 6:30</c:v>
                </c:pt>
                <c:pt idx="508">
                  <c:v>17.10.2019 6:35</c:v>
                </c:pt>
                <c:pt idx="509">
                  <c:v>17.10.2019 6:40</c:v>
                </c:pt>
                <c:pt idx="510">
                  <c:v>17.10.2019 6:45</c:v>
                </c:pt>
                <c:pt idx="511">
                  <c:v>17.10.2019 6:50</c:v>
                </c:pt>
                <c:pt idx="512">
                  <c:v>17.10.2019 6:55</c:v>
                </c:pt>
                <c:pt idx="513">
                  <c:v>17.10.2019 7:00</c:v>
                </c:pt>
                <c:pt idx="514">
                  <c:v>17.10.2019 7:05</c:v>
                </c:pt>
                <c:pt idx="515">
                  <c:v>17.10.2019 7:10</c:v>
                </c:pt>
                <c:pt idx="516">
                  <c:v>17.10.2019 7:15</c:v>
                </c:pt>
                <c:pt idx="517">
                  <c:v>17.10.2019 7:20</c:v>
                </c:pt>
                <c:pt idx="518">
                  <c:v>17.10.2019 7:25</c:v>
                </c:pt>
                <c:pt idx="519">
                  <c:v>17.10.2019 7:30</c:v>
                </c:pt>
                <c:pt idx="520">
                  <c:v>17.10.2019 7:35</c:v>
                </c:pt>
                <c:pt idx="521">
                  <c:v>17.10.2019 7:40</c:v>
                </c:pt>
                <c:pt idx="522">
                  <c:v>17.10.2019 7:45</c:v>
                </c:pt>
                <c:pt idx="523">
                  <c:v>17.10.2019 7:50</c:v>
                </c:pt>
                <c:pt idx="524">
                  <c:v>17.10.2019 7:55</c:v>
                </c:pt>
                <c:pt idx="525">
                  <c:v>17.10.2019 8:00</c:v>
                </c:pt>
                <c:pt idx="526">
                  <c:v>17.10.2019 8:05</c:v>
                </c:pt>
                <c:pt idx="527">
                  <c:v>17.10.2019 8:10</c:v>
                </c:pt>
                <c:pt idx="528">
                  <c:v>17.10.2019 8:15</c:v>
                </c:pt>
                <c:pt idx="529">
                  <c:v>17.10.2019 8:20</c:v>
                </c:pt>
                <c:pt idx="530">
                  <c:v>17.10.2019 8:25</c:v>
                </c:pt>
                <c:pt idx="531">
                  <c:v>17.10.2019 8:30</c:v>
                </c:pt>
                <c:pt idx="532">
                  <c:v>17.10.2019 8:35</c:v>
                </c:pt>
                <c:pt idx="533">
                  <c:v>17.10.2019 8:40</c:v>
                </c:pt>
                <c:pt idx="534">
                  <c:v>17.10.2019 8:45</c:v>
                </c:pt>
                <c:pt idx="535">
                  <c:v>17.10.2019 8:50</c:v>
                </c:pt>
                <c:pt idx="536">
                  <c:v>17.10.2019 8:55</c:v>
                </c:pt>
                <c:pt idx="537">
                  <c:v>17.10.2019 9:00</c:v>
                </c:pt>
                <c:pt idx="538">
                  <c:v>17.10.2019 9:05</c:v>
                </c:pt>
                <c:pt idx="539">
                  <c:v>17.10.2019 9:10</c:v>
                </c:pt>
                <c:pt idx="540">
                  <c:v>17.10.2019 9:15</c:v>
                </c:pt>
                <c:pt idx="541">
                  <c:v>17.10.2019 9:20</c:v>
                </c:pt>
                <c:pt idx="542">
                  <c:v>17.10.2019 9:25</c:v>
                </c:pt>
                <c:pt idx="543">
                  <c:v>17.10.2019 9:30</c:v>
                </c:pt>
                <c:pt idx="544">
                  <c:v>17.10.2019 9:35</c:v>
                </c:pt>
                <c:pt idx="545">
                  <c:v>17.10.2019 9:40</c:v>
                </c:pt>
                <c:pt idx="546">
                  <c:v>17.10.2019 9:45</c:v>
                </c:pt>
                <c:pt idx="547">
                  <c:v>17.10.2019 9:50</c:v>
                </c:pt>
                <c:pt idx="548">
                  <c:v>17.10.2019 9:55</c:v>
                </c:pt>
                <c:pt idx="549">
                  <c:v>17.10.2019 10:00</c:v>
                </c:pt>
                <c:pt idx="550">
                  <c:v>17.10.2019 10:05</c:v>
                </c:pt>
                <c:pt idx="551">
                  <c:v>17.10.2019 10:10</c:v>
                </c:pt>
                <c:pt idx="552">
                  <c:v>17.10.2019 10:15</c:v>
                </c:pt>
                <c:pt idx="553">
                  <c:v>17.10.2019 10:20</c:v>
                </c:pt>
                <c:pt idx="554">
                  <c:v>17.10.2019 10:25</c:v>
                </c:pt>
                <c:pt idx="555">
                  <c:v>17.10.2019 10:30</c:v>
                </c:pt>
                <c:pt idx="556">
                  <c:v>17.10.2019 10:35</c:v>
                </c:pt>
                <c:pt idx="557">
                  <c:v>17.10.2019 10:40</c:v>
                </c:pt>
                <c:pt idx="558">
                  <c:v>17.10.2019 10:45</c:v>
                </c:pt>
                <c:pt idx="559">
                  <c:v>17.10.2019 10:50</c:v>
                </c:pt>
                <c:pt idx="560">
                  <c:v>17.10.2019 10:55</c:v>
                </c:pt>
                <c:pt idx="561">
                  <c:v>17.10.2019 11:00</c:v>
                </c:pt>
                <c:pt idx="562">
                  <c:v>17.10.2019 11:05</c:v>
                </c:pt>
                <c:pt idx="563">
                  <c:v>17.10.2019 11:10</c:v>
                </c:pt>
                <c:pt idx="564">
                  <c:v>17.10.2019 11:15</c:v>
                </c:pt>
                <c:pt idx="565">
                  <c:v>17.10.2019 11:20</c:v>
                </c:pt>
                <c:pt idx="566">
                  <c:v>17.10.2019 11:25</c:v>
                </c:pt>
                <c:pt idx="567">
                  <c:v>17.10.2019 11:30</c:v>
                </c:pt>
                <c:pt idx="568">
                  <c:v>17.10.2019 11:35</c:v>
                </c:pt>
                <c:pt idx="569">
                  <c:v>17.10.2019 11:40</c:v>
                </c:pt>
                <c:pt idx="570">
                  <c:v>17.10.2019 11:45</c:v>
                </c:pt>
                <c:pt idx="571">
                  <c:v>17.10.2019 11:50</c:v>
                </c:pt>
                <c:pt idx="572">
                  <c:v>17.10.2019 11:55</c:v>
                </c:pt>
                <c:pt idx="573">
                  <c:v>17.10.2019 12:00</c:v>
                </c:pt>
                <c:pt idx="574">
                  <c:v>17.10.2019 12:05</c:v>
                </c:pt>
                <c:pt idx="575">
                  <c:v>17.10.2019 12:10</c:v>
                </c:pt>
                <c:pt idx="576">
                  <c:v>17.10.2019 12:15</c:v>
                </c:pt>
              </c:strCache>
            </c:strRef>
          </c:cat>
          <c:val>
            <c:numRef>
              <c:f>minAvailableMemoryBack!$C$1:$C$577</c:f>
              <c:numCache>
                <c:formatCode>General</c:formatCode>
                <c:ptCount val="577"/>
                <c:pt idx="0">
                  <c:v>0</c:v>
                </c:pt>
                <c:pt idx="1">
                  <c:v>1.6980819702148438</c:v>
                </c:pt>
                <c:pt idx="2">
                  <c:v>1.695343017578125</c:v>
                </c:pt>
                <c:pt idx="3">
                  <c:v>1.6795005798339844</c:v>
                </c:pt>
                <c:pt idx="4">
                  <c:v>1.680328369140625</c:v>
                </c:pt>
                <c:pt idx="5">
                  <c:v>1.6907539367675781</c:v>
                </c:pt>
                <c:pt idx="6">
                  <c:v>1.6239662170410156</c:v>
                </c:pt>
                <c:pt idx="7">
                  <c:v>1.6393394470214844</c:v>
                </c:pt>
                <c:pt idx="8">
                  <c:v>1.7104873657226563</c:v>
                </c:pt>
                <c:pt idx="9">
                  <c:v>1.7117881774902344</c:v>
                </c:pt>
                <c:pt idx="10">
                  <c:v>1.6849441528320313</c:v>
                </c:pt>
                <c:pt idx="11">
                  <c:v>1.67596435546875</c:v>
                </c:pt>
                <c:pt idx="12">
                  <c:v>1.6881065368652344</c:v>
                </c:pt>
                <c:pt idx="13">
                  <c:v>1.67376708984375</c:v>
                </c:pt>
                <c:pt idx="14">
                  <c:v>1.720672607421875</c:v>
                </c:pt>
                <c:pt idx="15">
                  <c:v>1.6982307434082031</c:v>
                </c:pt>
                <c:pt idx="16">
                  <c:v>1.7114448547363281</c:v>
                </c:pt>
                <c:pt idx="17">
                  <c:v>1.7004890441894531</c:v>
                </c:pt>
                <c:pt idx="18">
                  <c:v>1.7365188598632813</c:v>
                </c:pt>
                <c:pt idx="19">
                  <c:v>1.6982078552246094</c:v>
                </c:pt>
                <c:pt idx="20">
                  <c:v>1.6873130798339844</c:v>
                </c:pt>
                <c:pt idx="21">
                  <c:v>1.7106895446777344</c:v>
                </c:pt>
                <c:pt idx="22">
                  <c:v>1.7097282409667969</c:v>
                </c:pt>
                <c:pt idx="23">
                  <c:v>1.7049713134765625</c:v>
                </c:pt>
                <c:pt idx="24">
                  <c:v>1.7010841369628906</c:v>
                </c:pt>
                <c:pt idx="25">
                  <c:v>1.6761131286621094</c:v>
                </c:pt>
                <c:pt idx="26">
                  <c:v>1.7161788940429688</c:v>
                </c:pt>
                <c:pt idx="27">
                  <c:v>1.7019004821777344</c:v>
                </c:pt>
                <c:pt idx="28">
                  <c:v>1.7033920288085938</c:v>
                </c:pt>
                <c:pt idx="29">
                  <c:v>1.7116241455078125</c:v>
                </c:pt>
                <c:pt idx="30">
                  <c:v>1.7003593444824219</c:v>
                </c:pt>
                <c:pt idx="31">
                  <c:v>1.6894760131835938</c:v>
                </c:pt>
                <c:pt idx="32">
                  <c:v>1.6865310668945313</c:v>
                </c:pt>
                <c:pt idx="33">
                  <c:v>1.6829452514648438</c:v>
                </c:pt>
                <c:pt idx="34">
                  <c:v>1.6990699768066406</c:v>
                </c:pt>
                <c:pt idx="35">
                  <c:v>1.6937713623046875</c:v>
                </c:pt>
                <c:pt idx="36">
                  <c:v>1.6984367370605469</c:v>
                </c:pt>
                <c:pt idx="37">
                  <c:v>1.6898956298828125</c:v>
                </c:pt>
                <c:pt idx="38">
                  <c:v>1.6871719360351563</c:v>
                </c:pt>
                <c:pt idx="39">
                  <c:v>1.6919174194335938</c:v>
                </c:pt>
                <c:pt idx="40">
                  <c:v>1.6882781982421875</c:v>
                </c:pt>
                <c:pt idx="41">
                  <c:v>1.7053337097167969</c:v>
                </c:pt>
                <c:pt idx="42">
                  <c:v>1.6951789855957031</c:v>
                </c:pt>
                <c:pt idx="43">
                  <c:v>1.6856460571289063</c:v>
                </c:pt>
                <c:pt idx="44">
                  <c:v>1.6925277709960938</c:v>
                </c:pt>
                <c:pt idx="45">
                  <c:v>1.6671600341796875</c:v>
                </c:pt>
                <c:pt idx="46">
                  <c:v>1.6958541870117188</c:v>
                </c:pt>
                <c:pt idx="47">
                  <c:v>1.6815452575683594</c:v>
                </c:pt>
                <c:pt idx="48">
                  <c:v>1.683380126953125</c:v>
                </c:pt>
                <c:pt idx="49">
                  <c:v>1.6949005126953125</c:v>
                </c:pt>
                <c:pt idx="50">
                  <c:v>1.6819534301757813</c:v>
                </c:pt>
                <c:pt idx="51">
                  <c:v>1.6942596435546875</c:v>
                </c:pt>
                <c:pt idx="52">
                  <c:v>1.6905899047851563</c:v>
                </c:pt>
                <c:pt idx="53">
                  <c:v>1.6755294799804688</c:v>
                </c:pt>
                <c:pt idx="54">
                  <c:v>1.6964454650878906</c:v>
                </c:pt>
                <c:pt idx="55">
                  <c:v>1.6849784851074219</c:v>
                </c:pt>
                <c:pt idx="56">
                  <c:v>1.6868515014648438</c:v>
                </c:pt>
                <c:pt idx="57">
                  <c:v>1.6902275085449219</c:v>
                </c:pt>
                <c:pt idx="58">
                  <c:v>1.6710777282714844</c:v>
                </c:pt>
                <c:pt idx="59">
                  <c:v>1.6655082702636719</c:v>
                </c:pt>
                <c:pt idx="60">
                  <c:v>1.6470298767089844</c:v>
                </c:pt>
                <c:pt idx="61">
                  <c:v>1.6513786315917969</c:v>
                </c:pt>
                <c:pt idx="62">
                  <c:v>1.6539421081542969</c:v>
                </c:pt>
                <c:pt idx="63">
                  <c:v>1.6495285034179688</c:v>
                </c:pt>
                <c:pt idx="64">
                  <c:v>1.6488265991210938</c:v>
                </c:pt>
                <c:pt idx="65">
                  <c:v>1.6489448547363281</c:v>
                </c:pt>
                <c:pt idx="66">
                  <c:v>1.6753959655761719</c:v>
                </c:pt>
                <c:pt idx="67">
                  <c:v>1.6753883361816406</c:v>
                </c:pt>
                <c:pt idx="68">
                  <c:v>1.6526412963867188</c:v>
                </c:pt>
                <c:pt idx="69">
                  <c:v>1.6421356201171875</c:v>
                </c:pt>
                <c:pt idx="70">
                  <c:v>1.6643333435058594</c:v>
                </c:pt>
                <c:pt idx="71">
                  <c:v>1.6443862915039063</c:v>
                </c:pt>
                <c:pt idx="72">
                  <c:v>1.6600341796875</c:v>
                </c:pt>
                <c:pt idx="73">
                  <c:v>1.6465797424316406</c:v>
                </c:pt>
                <c:pt idx="74">
                  <c:v>1.6812896728515625</c:v>
                </c:pt>
                <c:pt idx="75">
                  <c:v>1.667816162109375</c:v>
                </c:pt>
                <c:pt idx="76">
                  <c:v>1.6547966003417969</c:v>
                </c:pt>
                <c:pt idx="77">
                  <c:v>1.6478157043457031</c:v>
                </c:pt>
                <c:pt idx="78">
                  <c:v>1.6460342407226563</c:v>
                </c:pt>
                <c:pt idx="79">
                  <c:v>1.6534805297851563</c:v>
                </c:pt>
                <c:pt idx="80">
                  <c:v>1.6463699340820313</c:v>
                </c:pt>
                <c:pt idx="81">
                  <c:v>1.640350341796875</c:v>
                </c:pt>
                <c:pt idx="82">
                  <c:v>1.6681556701660156</c:v>
                </c:pt>
                <c:pt idx="83">
                  <c:v>1.6481742858886719</c:v>
                </c:pt>
                <c:pt idx="84">
                  <c:v>1.654388427734375</c:v>
                </c:pt>
                <c:pt idx="85">
                  <c:v>1.6380348205566406</c:v>
                </c:pt>
                <c:pt idx="86">
                  <c:v>1.6392173767089844</c:v>
                </c:pt>
                <c:pt idx="87">
                  <c:v>1.6401901245117188</c:v>
                </c:pt>
                <c:pt idx="88">
                  <c:v>1.6563034057617188</c:v>
                </c:pt>
                <c:pt idx="89">
                  <c:v>1.6639251708984375</c:v>
                </c:pt>
                <c:pt idx="90">
                  <c:v>1.6688880920410156</c:v>
                </c:pt>
                <c:pt idx="91">
                  <c:v>1.6634292602539063</c:v>
                </c:pt>
                <c:pt idx="92">
                  <c:v>1.6378211975097656</c:v>
                </c:pt>
                <c:pt idx="93">
                  <c:v>1.6223258972167969</c:v>
                </c:pt>
                <c:pt idx="94">
                  <c:v>1.637969970703125</c:v>
                </c:pt>
                <c:pt idx="95">
                  <c:v>1.6120147705078125</c:v>
                </c:pt>
                <c:pt idx="96">
                  <c:v>1.6219329833984375</c:v>
                </c:pt>
                <c:pt idx="97">
                  <c:v>1.6660118103027344</c:v>
                </c:pt>
                <c:pt idx="98">
                  <c:v>1.6604347229003906</c:v>
                </c:pt>
                <c:pt idx="99">
                  <c:v>1.6452827453613281</c:v>
                </c:pt>
                <c:pt idx="100">
                  <c:v>1.6560859680175781</c:v>
                </c:pt>
                <c:pt idx="101">
                  <c:v>1.6404380798339844</c:v>
                </c:pt>
                <c:pt idx="102">
                  <c:v>1.6414146423339844</c:v>
                </c:pt>
                <c:pt idx="103">
                  <c:v>1.5496368408203125</c:v>
                </c:pt>
                <c:pt idx="104">
                  <c:v>1.5958099365234375</c:v>
                </c:pt>
                <c:pt idx="105">
                  <c:v>1.6568222045898438</c:v>
                </c:pt>
                <c:pt idx="106">
                  <c:v>1.6544456481933594</c:v>
                </c:pt>
                <c:pt idx="107">
                  <c:v>1.6592674255371094</c:v>
                </c:pt>
                <c:pt idx="108">
                  <c:v>1.6549110412597656</c:v>
                </c:pt>
                <c:pt idx="109">
                  <c:v>1.6397933959960938</c:v>
                </c:pt>
                <c:pt idx="110">
                  <c:v>1.6726951599121094</c:v>
                </c:pt>
                <c:pt idx="111">
                  <c:v>1.6347198486328125</c:v>
                </c:pt>
                <c:pt idx="112">
                  <c:v>1.6255531311035156</c:v>
                </c:pt>
                <c:pt idx="113">
                  <c:v>1.6592216491699219</c:v>
                </c:pt>
                <c:pt idx="114">
                  <c:v>1.6526260375976563</c:v>
                </c:pt>
                <c:pt idx="115">
                  <c:v>1.6435508728027344</c:v>
                </c:pt>
                <c:pt idx="116">
                  <c:v>1.6660652160644531</c:v>
                </c:pt>
                <c:pt idx="117">
                  <c:v>1.6476020812988281</c:v>
                </c:pt>
                <c:pt idx="118">
                  <c:v>1.6452293395996094</c:v>
                </c:pt>
                <c:pt idx="119">
                  <c:v>1.6401329040527344</c:v>
                </c:pt>
                <c:pt idx="120">
                  <c:v>1.6398468017578125</c:v>
                </c:pt>
                <c:pt idx="121">
                  <c:v>1.62115478515625</c:v>
                </c:pt>
                <c:pt idx="122">
                  <c:v>1.6514091491699219</c:v>
                </c:pt>
                <c:pt idx="123">
                  <c:v>1.6376152038574219</c:v>
                </c:pt>
                <c:pt idx="124">
                  <c:v>1.4881744384765625</c:v>
                </c:pt>
                <c:pt idx="125">
                  <c:v>1.3824806213378906</c:v>
                </c:pt>
                <c:pt idx="126">
                  <c:v>1.563232421875</c:v>
                </c:pt>
                <c:pt idx="127">
                  <c:v>1.5828094482421875</c:v>
                </c:pt>
                <c:pt idx="128">
                  <c:v>1.6216773986816406</c:v>
                </c:pt>
                <c:pt idx="129">
                  <c:v>1.4342269897460938</c:v>
                </c:pt>
                <c:pt idx="130">
                  <c:v>1.5646858215332031</c:v>
                </c:pt>
                <c:pt idx="131">
                  <c:v>1.5507125854492188</c:v>
                </c:pt>
                <c:pt idx="132">
                  <c:v>1.6026153564453125</c:v>
                </c:pt>
                <c:pt idx="133">
                  <c:v>1.5545120239257813</c:v>
                </c:pt>
                <c:pt idx="134">
                  <c:v>1.6161918640136719</c:v>
                </c:pt>
                <c:pt idx="135">
                  <c:v>1.5610198974609375</c:v>
                </c:pt>
                <c:pt idx="136">
                  <c:v>1.6355934143066406</c:v>
                </c:pt>
                <c:pt idx="137">
                  <c:v>1.5959739685058594</c:v>
                </c:pt>
                <c:pt idx="138">
                  <c:v>1.6241035461425781</c:v>
                </c:pt>
                <c:pt idx="139">
                  <c:v>1.5993537902832031</c:v>
                </c:pt>
                <c:pt idx="140">
                  <c:v>1.562103271484375</c:v>
                </c:pt>
                <c:pt idx="141">
                  <c:v>1.5866966247558594</c:v>
                </c:pt>
                <c:pt idx="142">
                  <c:v>1.6270942687988281</c:v>
                </c:pt>
                <c:pt idx="143">
                  <c:v>1.5596771240234375</c:v>
                </c:pt>
                <c:pt idx="144">
                  <c:v>1.6080322265625</c:v>
                </c:pt>
                <c:pt idx="145">
                  <c:v>1.5324134826660156</c:v>
                </c:pt>
                <c:pt idx="146">
                  <c:v>1.6240768432617188</c:v>
                </c:pt>
                <c:pt idx="147">
                  <c:v>1.6162223815917969</c:v>
                </c:pt>
                <c:pt idx="148">
                  <c:v>1.6033401489257813</c:v>
                </c:pt>
                <c:pt idx="149">
                  <c:v>1.5985908508300781</c:v>
                </c:pt>
                <c:pt idx="150">
                  <c:v>1.6262626647949219</c:v>
                </c:pt>
                <c:pt idx="151">
                  <c:v>1.6053886413574219</c:v>
                </c:pt>
                <c:pt idx="152">
                  <c:v>1.6257553100585938</c:v>
                </c:pt>
                <c:pt idx="153">
                  <c:v>1.5837364196777344</c:v>
                </c:pt>
                <c:pt idx="154">
                  <c:v>1.6234054565429688</c:v>
                </c:pt>
                <c:pt idx="155">
                  <c:v>1.5947494506835938</c:v>
                </c:pt>
                <c:pt idx="156">
                  <c:v>1.6270751953125</c:v>
                </c:pt>
                <c:pt idx="157">
                  <c:v>1.5853462219238281</c:v>
                </c:pt>
                <c:pt idx="158">
                  <c:v>1.6167221069335938</c:v>
                </c:pt>
                <c:pt idx="159">
                  <c:v>1.5620613098144531</c:v>
                </c:pt>
                <c:pt idx="160">
                  <c:v>1.6008262634277344</c:v>
                </c:pt>
                <c:pt idx="161">
                  <c:v>1.4978103637695313</c:v>
                </c:pt>
                <c:pt idx="162">
                  <c:v>1.6252021789550781</c:v>
                </c:pt>
                <c:pt idx="163">
                  <c:v>1.4969444274902344</c:v>
                </c:pt>
                <c:pt idx="164">
                  <c:v>1.4595832824707031</c:v>
                </c:pt>
                <c:pt idx="165">
                  <c:v>1.5860099792480469</c:v>
                </c:pt>
                <c:pt idx="166">
                  <c:v>1.6223030090332031</c:v>
                </c:pt>
                <c:pt idx="167">
                  <c:v>1.5746726989746094</c:v>
                </c:pt>
                <c:pt idx="168">
                  <c:v>1.5030593872070313</c:v>
                </c:pt>
                <c:pt idx="169">
                  <c:v>1.5564117431640625</c:v>
                </c:pt>
                <c:pt idx="170">
                  <c:v>1.5121002197265625</c:v>
                </c:pt>
                <c:pt idx="171">
                  <c:v>1.5994071960449219</c:v>
                </c:pt>
                <c:pt idx="172">
                  <c:v>1.6209259033203125</c:v>
                </c:pt>
                <c:pt idx="173">
                  <c:v>1.6128616333007813</c:v>
                </c:pt>
                <c:pt idx="174">
                  <c:v>1.6151771545410156</c:v>
                </c:pt>
                <c:pt idx="175">
                  <c:v>1.6072921752929688</c:v>
                </c:pt>
                <c:pt idx="176">
                  <c:v>1.64208984375</c:v>
                </c:pt>
                <c:pt idx="177">
                  <c:v>1.5939712524414063</c:v>
                </c:pt>
                <c:pt idx="178">
                  <c:v>1.6371269226074219</c:v>
                </c:pt>
                <c:pt idx="179">
                  <c:v>1.5127639770507813</c:v>
                </c:pt>
                <c:pt idx="180">
                  <c:v>1.6082649230957031</c:v>
                </c:pt>
                <c:pt idx="181">
                  <c:v>1.6004486083984375</c:v>
                </c:pt>
                <c:pt idx="182">
                  <c:v>1.6269493103027344</c:v>
                </c:pt>
                <c:pt idx="183">
                  <c:v>1.5292091369628906</c:v>
                </c:pt>
                <c:pt idx="184">
                  <c:v>1.6091575622558594</c:v>
                </c:pt>
                <c:pt idx="185">
                  <c:v>1.5981636047363281</c:v>
                </c:pt>
                <c:pt idx="186">
                  <c:v>1.6422042846679688</c:v>
                </c:pt>
                <c:pt idx="187">
                  <c:v>1.5921249389648438</c:v>
                </c:pt>
                <c:pt idx="188">
                  <c:v>1.5993270874023438</c:v>
                </c:pt>
                <c:pt idx="189">
                  <c:v>1.6040840148925781</c:v>
                </c:pt>
                <c:pt idx="190">
                  <c:v>1.5235366821289063</c:v>
                </c:pt>
                <c:pt idx="191">
                  <c:v>1.5045890808105469</c:v>
                </c:pt>
                <c:pt idx="192">
                  <c:v>1.5183525085449219</c:v>
                </c:pt>
                <c:pt idx="193">
                  <c:v>1.5402908325195313</c:v>
                </c:pt>
                <c:pt idx="194">
                  <c:v>1.6096992492675781</c:v>
                </c:pt>
                <c:pt idx="195">
                  <c:v>1.6096458435058594</c:v>
                </c:pt>
                <c:pt idx="196">
                  <c:v>1.60858154296875</c:v>
                </c:pt>
                <c:pt idx="197">
                  <c:v>1.6046104431152344</c:v>
                </c:pt>
                <c:pt idx="198">
                  <c:v>1.6230316162109375</c:v>
                </c:pt>
                <c:pt idx="199">
                  <c:v>1.5769195556640625</c:v>
                </c:pt>
                <c:pt idx="200">
                  <c:v>1.5461807250976563</c:v>
                </c:pt>
                <c:pt idx="201">
                  <c:v>1.4819488525390625</c:v>
                </c:pt>
                <c:pt idx="202">
                  <c:v>1.5885810852050781</c:v>
                </c:pt>
                <c:pt idx="203">
                  <c:v>1.5777091979980469</c:v>
                </c:pt>
                <c:pt idx="204">
                  <c:v>1.5984001159667969</c:v>
                </c:pt>
                <c:pt idx="205">
                  <c:v>1.5952224731445313</c:v>
                </c:pt>
                <c:pt idx="206">
                  <c:v>1.6047630310058594</c:v>
                </c:pt>
                <c:pt idx="207">
                  <c:v>1.563720703125</c:v>
                </c:pt>
                <c:pt idx="208">
                  <c:v>1.6047935485839844</c:v>
                </c:pt>
                <c:pt idx="209">
                  <c:v>1.4859504699707031</c:v>
                </c:pt>
                <c:pt idx="210">
                  <c:v>1.4733543395996094</c:v>
                </c:pt>
                <c:pt idx="211">
                  <c:v>1.4793014526367188</c:v>
                </c:pt>
                <c:pt idx="212">
                  <c:v>1.513946533203125</c:v>
                </c:pt>
                <c:pt idx="213">
                  <c:v>1.5564422607421875</c:v>
                </c:pt>
                <c:pt idx="214">
                  <c:v>1.6088600158691406</c:v>
                </c:pt>
                <c:pt idx="215">
                  <c:v>1.573699951171875</c:v>
                </c:pt>
                <c:pt idx="216">
                  <c:v>1.5914039611816406</c:v>
                </c:pt>
                <c:pt idx="217">
                  <c:v>1.5990791320800781</c:v>
                </c:pt>
                <c:pt idx="218">
                  <c:v>1.4765243530273438</c:v>
                </c:pt>
                <c:pt idx="219">
                  <c:v>1.5511894226074219</c:v>
                </c:pt>
                <c:pt idx="220">
                  <c:v>1.6101188659667969</c:v>
                </c:pt>
                <c:pt idx="221">
                  <c:v>1.5721931457519531</c:v>
                </c:pt>
                <c:pt idx="222">
                  <c:v>1.5019378662109375</c:v>
                </c:pt>
                <c:pt idx="223">
                  <c:v>1.5434150695800781</c:v>
                </c:pt>
                <c:pt idx="224">
                  <c:v>1.6204032897949219</c:v>
                </c:pt>
                <c:pt idx="225">
                  <c:v>1.5992469787597656</c:v>
                </c:pt>
                <c:pt idx="226">
                  <c:v>1.60498046875</c:v>
                </c:pt>
                <c:pt idx="227">
                  <c:v>1.5999336242675781</c:v>
                </c:pt>
                <c:pt idx="228">
                  <c:v>1.6327590942382813</c:v>
                </c:pt>
                <c:pt idx="229">
                  <c:v>1.5144805908203125</c:v>
                </c:pt>
                <c:pt idx="230">
                  <c:v>1.5400352478027344</c:v>
                </c:pt>
                <c:pt idx="231">
                  <c:v>1.5636177062988281</c:v>
                </c:pt>
                <c:pt idx="232">
                  <c:v>1.6006927490234375</c:v>
                </c:pt>
                <c:pt idx="233">
                  <c:v>1.5879364013671875</c:v>
                </c:pt>
                <c:pt idx="234">
                  <c:v>1.4536361694335938</c:v>
                </c:pt>
                <c:pt idx="235">
                  <c:v>1.5653457641601563</c:v>
                </c:pt>
                <c:pt idx="236">
                  <c:v>1.6137123107910156</c:v>
                </c:pt>
                <c:pt idx="237">
                  <c:v>1.5484695434570313</c:v>
                </c:pt>
                <c:pt idx="238">
                  <c:v>1.60784912109375</c:v>
                </c:pt>
                <c:pt idx="239">
                  <c:v>1.5627326965332031</c:v>
                </c:pt>
                <c:pt idx="240">
                  <c:v>1.6104927062988281</c:v>
                </c:pt>
                <c:pt idx="241">
                  <c:v>1.591583251953125</c:v>
                </c:pt>
                <c:pt idx="242">
                  <c:v>1.6024398803710938</c:v>
                </c:pt>
                <c:pt idx="243">
                  <c:v>1.4836273193359375</c:v>
                </c:pt>
                <c:pt idx="244">
                  <c:v>1.4988365173339844</c:v>
                </c:pt>
                <c:pt idx="245">
                  <c:v>1.5521430969238281</c:v>
                </c:pt>
                <c:pt idx="246">
                  <c:v>1.6244964599609375</c:v>
                </c:pt>
                <c:pt idx="247">
                  <c:v>1.5720329284667969</c:v>
                </c:pt>
                <c:pt idx="248">
                  <c:v>1.6086616516113281</c:v>
                </c:pt>
                <c:pt idx="249">
                  <c:v>1.5803031921386719</c:v>
                </c:pt>
                <c:pt idx="250">
                  <c:v>1.6361961364746094</c:v>
                </c:pt>
                <c:pt idx="251">
                  <c:v>1.5867805480957031</c:v>
                </c:pt>
                <c:pt idx="252">
                  <c:v>1.6044235229492188</c:v>
                </c:pt>
                <c:pt idx="253">
                  <c:v>1.5063400268554688</c:v>
                </c:pt>
                <c:pt idx="254">
                  <c:v>1.5222282409667969</c:v>
                </c:pt>
                <c:pt idx="255">
                  <c:v>1.5485458374023438</c:v>
                </c:pt>
                <c:pt idx="256">
                  <c:v>1.5999755859375</c:v>
                </c:pt>
                <c:pt idx="257">
                  <c:v>1.5576057434082031</c:v>
                </c:pt>
                <c:pt idx="258">
                  <c:v>1.602264404296875</c:v>
                </c:pt>
                <c:pt idx="259">
                  <c:v>1.5795745849609375</c:v>
                </c:pt>
                <c:pt idx="260">
                  <c:v>1.6110038757324219</c:v>
                </c:pt>
                <c:pt idx="261">
                  <c:v>1.5113105773925781</c:v>
                </c:pt>
                <c:pt idx="262">
                  <c:v>1.5221481323242188</c:v>
                </c:pt>
                <c:pt idx="263">
                  <c:v>1.5493583679199219</c:v>
                </c:pt>
                <c:pt idx="264">
                  <c:v>1.6165771484375</c:v>
                </c:pt>
                <c:pt idx="265">
                  <c:v>1.5790672302246094</c:v>
                </c:pt>
                <c:pt idx="266">
                  <c:v>1.6197013854980469</c:v>
                </c:pt>
                <c:pt idx="267">
                  <c:v>1.5774002075195313</c:v>
                </c:pt>
                <c:pt idx="268">
                  <c:v>1.624664306640625</c:v>
                </c:pt>
                <c:pt idx="269">
                  <c:v>1.4683723449707031</c:v>
                </c:pt>
                <c:pt idx="270">
                  <c:v>1.6227989196777344</c:v>
                </c:pt>
                <c:pt idx="271">
                  <c:v>1.4574470520019531</c:v>
                </c:pt>
                <c:pt idx="272">
                  <c:v>1.576171875</c:v>
                </c:pt>
                <c:pt idx="273">
                  <c:v>1.5848236083984375</c:v>
                </c:pt>
                <c:pt idx="274">
                  <c:v>1.6284561157226563</c:v>
                </c:pt>
                <c:pt idx="275">
                  <c:v>1.5537643432617188</c:v>
                </c:pt>
                <c:pt idx="276">
                  <c:v>1.6196861267089844</c:v>
                </c:pt>
                <c:pt idx="277">
                  <c:v>1.5550765991210938</c:v>
                </c:pt>
                <c:pt idx="278">
                  <c:v>1.4880027770996094</c:v>
                </c:pt>
                <c:pt idx="279">
                  <c:v>1.1471672058105469</c:v>
                </c:pt>
                <c:pt idx="280">
                  <c:v>1.5135116577148438</c:v>
                </c:pt>
                <c:pt idx="281">
                  <c:v>1.5264472961425781</c:v>
                </c:pt>
                <c:pt idx="282">
                  <c:v>1.5831527709960938</c:v>
                </c:pt>
                <c:pt idx="283">
                  <c:v>1.5178794860839844</c:v>
                </c:pt>
                <c:pt idx="284">
                  <c:v>1.5547218322753906</c:v>
                </c:pt>
                <c:pt idx="285">
                  <c:v>1.4908828735351563</c:v>
                </c:pt>
                <c:pt idx="286">
                  <c:v>1.5939903259277344</c:v>
                </c:pt>
                <c:pt idx="287">
                  <c:v>1.4716453552246094</c:v>
                </c:pt>
                <c:pt idx="288">
                  <c:v>1.5455894470214844</c:v>
                </c:pt>
                <c:pt idx="289">
                  <c:v>1.4992904663085938</c:v>
                </c:pt>
                <c:pt idx="290">
                  <c:v>1.6064262390136719</c:v>
                </c:pt>
                <c:pt idx="291">
                  <c:v>1.4356269836425781</c:v>
                </c:pt>
                <c:pt idx="292">
                  <c:v>1.5777206420898438</c:v>
                </c:pt>
                <c:pt idx="293">
                  <c:v>1.4151878356933594</c:v>
                </c:pt>
                <c:pt idx="294">
                  <c:v>1.6163864135742188</c:v>
                </c:pt>
                <c:pt idx="295">
                  <c:v>1.5429039001464844</c:v>
                </c:pt>
                <c:pt idx="296">
                  <c:v>1.6155662536621094</c:v>
                </c:pt>
                <c:pt idx="297">
                  <c:v>1.5201988220214844</c:v>
                </c:pt>
                <c:pt idx="298">
                  <c:v>1.5306930541992188</c:v>
                </c:pt>
                <c:pt idx="299">
                  <c:v>1.53448486328125</c:v>
                </c:pt>
                <c:pt idx="300">
                  <c:v>1.5993499755859375</c:v>
                </c:pt>
                <c:pt idx="301">
                  <c:v>1.5581283569335938</c:v>
                </c:pt>
                <c:pt idx="302">
                  <c:v>1.5930213928222656</c:v>
                </c:pt>
                <c:pt idx="303">
                  <c:v>1.387237548828125</c:v>
                </c:pt>
                <c:pt idx="304">
                  <c:v>1.4531059265136719</c:v>
                </c:pt>
                <c:pt idx="305">
                  <c:v>1.5055160522460938</c:v>
                </c:pt>
                <c:pt idx="306">
                  <c:v>1.6002845764160156</c:v>
                </c:pt>
                <c:pt idx="307">
                  <c:v>1.5399436950683594</c:v>
                </c:pt>
                <c:pt idx="308">
                  <c:v>1.6147651672363281</c:v>
                </c:pt>
                <c:pt idx="309">
                  <c:v>1.5380821228027344</c:v>
                </c:pt>
                <c:pt idx="310">
                  <c:v>1.5751075744628906</c:v>
                </c:pt>
                <c:pt idx="311">
                  <c:v>1.5370750427246094</c:v>
                </c:pt>
                <c:pt idx="312">
                  <c:v>1.5812339782714844</c:v>
                </c:pt>
                <c:pt idx="313">
                  <c:v>1.528839111328125</c:v>
                </c:pt>
                <c:pt idx="314">
                  <c:v>1.5894546508789063</c:v>
                </c:pt>
                <c:pt idx="315">
                  <c:v>1.5283851623535156</c:v>
                </c:pt>
                <c:pt idx="316">
                  <c:v>1.573974609375</c:v>
                </c:pt>
                <c:pt idx="317">
                  <c:v>1.477325439453125</c:v>
                </c:pt>
                <c:pt idx="318">
                  <c:v>1.4649238586425781</c:v>
                </c:pt>
                <c:pt idx="319">
                  <c:v>1.4897537231445313</c:v>
                </c:pt>
                <c:pt idx="320">
                  <c:v>1.5751571655273438</c:v>
                </c:pt>
                <c:pt idx="321">
                  <c:v>1.5292739868164063</c:v>
                </c:pt>
                <c:pt idx="322">
                  <c:v>1.5641593933105469</c:v>
                </c:pt>
                <c:pt idx="323">
                  <c:v>1.5173492431640625</c:v>
                </c:pt>
                <c:pt idx="324">
                  <c:v>1.5637893676757813</c:v>
                </c:pt>
                <c:pt idx="325">
                  <c:v>1.5205955505371094</c:v>
                </c:pt>
                <c:pt idx="326">
                  <c:v>1.5681076049804688</c:v>
                </c:pt>
                <c:pt idx="327">
                  <c:v>1.5224761962890625</c:v>
                </c:pt>
                <c:pt idx="328">
                  <c:v>1.5329971313476563</c:v>
                </c:pt>
                <c:pt idx="329">
                  <c:v>1.4137725830078125</c:v>
                </c:pt>
                <c:pt idx="330">
                  <c:v>1.4455909729003906</c:v>
                </c:pt>
                <c:pt idx="331">
                  <c:v>1.5032501220703125</c:v>
                </c:pt>
                <c:pt idx="332">
                  <c:v>1.3423309326171875</c:v>
                </c:pt>
                <c:pt idx="333">
                  <c:v>1.5365409851074219</c:v>
                </c:pt>
                <c:pt idx="334">
                  <c:v>1.5481529235839844</c:v>
                </c:pt>
                <c:pt idx="335">
                  <c:v>1.5365371704101563</c:v>
                </c:pt>
                <c:pt idx="336">
                  <c:v>1.5313262939453125</c:v>
                </c:pt>
                <c:pt idx="337">
                  <c:v>1.5574531555175781</c:v>
                </c:pt>
                <c:pt idx="338">
                  <c:v>1.5938835144042969</c:v>
                </c:pt>
                <c:pt idx="339">
                  <c:v>1.5544548034667969</c:v>
                </c:pt>
                <c:pt idx="340">
                  <c:v>1.5905227661132813</c:v>
                </c:pt>
                <c:pt idx="341">
                  <c:v>1.528778076171875</c:v>
                </c:pt>
                <c:pt idx="342">
                  <c:v>1.6030082702636719</c:v>
                </c:pt>
                <c:pt idx="343">
                  <c:v>1.4483795166015625</c:v>
                </c:pt>
                <c:pt idx="344">
                  <c:v>1.5768013000488281</c:v>
                </c:pt>
                <c:pt idx="345">
                  <c:v>1.5552902221679688</c:v>
                </c:pt>
                <c:pt idx="346">
                  <c:v>1.4287490844726563</c:v>
                </c:pt>
                <c:pt idx="347">
                  <c:v>1.5332717895507813</c:v>
                </c:pt>
                <c:pt idx="348">
                  <c:v>1.5874061584472656</c:v>
                </c:pt>
                <c:pt idx="349">
                  <c:v>1.5388450622558594</c:v>
                </c:pt>
                <c:pt idx="350">
                  <c:v>1.5848007202148438</c:v>
                </c:pt>
                <c:pt idx="351">
                  <c:v>1.5462150573730469</c:v>
                </c:pt>
                <c:pt idx="352">
                  <c:v>1.6008033752441406</c:v>
                </c:pt>
                <c:pt idx="353">
                  <c:v>1.4404411315917969</c:v>
                </c:pt>
                <c:pt idx="354">
                  <c:v>1.5723876953125</c:v>
                </c:pt>
                <c:pt idx="355">
                  <c:v>1.5447502136230469</c:v>
                </c:pt>
                <c:pt idx="356">
                  <c:v>1.4707565307617188</c:v>
                </c:pt>
                <c:pt idx="357">
                  <c:v>1.533477783203125</c:v>
                </c:pt>
                <c:pt idx="358">
                  <c:v>1.5916290283203125</c:v>
                </c:pt>
                <c:pt idx="359">
                  <c:v>1.537628173828125</c:v>
                </c:pt>
                <c:pt idx="360">
                  <c:v>1.599212646484375</c:v>
                </c:pt>
                <c:pt idx="361">
                  <c:v>1.5378952026367188</c:v>
                </c:pt>
                <c:pt idx="362">
                  <c:v>1.59625244140625</c:v>
                </c:pt>
                <c:pt idx="363">
                  <c:v>1.5304145812988281</c:v>
                </c:pt>
                <c:pt idx="364">
                  <c:v>1.5818977355957031</c:v>
                </c:pt>
                <c:pt idx="365">
                  <c:v>1.4992713928222656</c:v>
                </c:pt>
                <c:pt idx="366">
                  <c:v>1.5698471069335938</c:v>
                </c:pt>
                <c:pt idx="367">
                  <c:v>1.3535652160644531</c:v>
                </c:pt>
                <c:pt idx="368">
                  <c:v>1.5774803161621094</c:v>
                </c:pt>
                <c:pt idx="369">
                  <c:v>1.4343528747558594</c:v>
                </c:pt>
                <c:pt idx="370">
                  <c:v>1.44464111328125</c:v>
                </c:pt>
                <c:pt idx="371">
                  <c:v>1.5438003540039063</c:v>
                </c:pt>
                <c:pt idx="372">
                  <c:v>1.5731735229492188</c:v>
                </c:pt>
                <c:pt idx="373">
                  <c:v>1.5589790344238281</c:v>
                </c:pt>
                <c:pt idx="374">
                  <c:v>1.5481948852539063</c:v>
                </c:pt>
                <c:pt idx="375">
                  <c:v>1.45611572265625</c:v>
                </c:pt>
                <c:pt idx="376">
                  <c:v>1.5649147033691406</c:v>
                </c:pt>
                <c:pt idx="377">
                  <c:v>1.5527305603027344</c:v>
                </c:pt>
                <c:pt idx="378">
                  <c:v>1.5766830444335938</c:v>
                </c:pt>
                <c:pt idx="379">
                  <c:v>1.5345916748046875</c:v>
                </c:pt>
                <c:pt idx="380">
                  <c:v>1.5708541870117188</c:v>
                </c:pt>
                <c:pt idx="381">
                  <c:v>1.5313072204589844</c:v>
                </c:pt>
                <c:pt idx="382">
                  <c:v>1.5939407348632813</c:v>
                </c:pt>
                <c:pt idx="383">
                  <c:v>1.5500335693359375</c:v>
                </c:pt>
                <c:pt idx="384">
                  <c:v>1.5942535400390625</c:v>
                </c:pt>
                <c:pt idx="385">
                  <c:v>1.5922927856445313</c:v>
                </c:pt>
                <c:pt idx="386">
                  <c:v>1.5944023132324219</c:v>
                </c:pt>
                <c:pt idx="387">
                  <c:v>1.5829658508300781</c:v>
                </c:pt>
                <c:pt idx="388">
                  <c:v>1.5826606750488281</c:v>
                </c:pt>
                <c:pt idx="389">
                  <c:v>1.602874755859375</c:v>
                </c:pt>
                <c:pt idx="390">
                  <c:v>1.6044464111328125</c:v>
                </c:pt>
                <c:pt idx="391">
                  <c:v>1.6034774780273438</c:v>
                </c:pt>
                <c:pt idx="392">
                  <c:v>1.5801620483398438</c:v>
                </c:pt>
                <c:pt idx="393">
                  <c:v>1.5794792175292969</c:v>
                </c:pt>
                <c:pt idx="394">
                  <c:v>1.5924339294433594</c:v>
                </c:pt>
                <c:pt idx="395">
                  <c:v>1.534332275390625</c:v>
                </c:pt>
                <c:pt idx="396">
                  <c:v>1.5780563354492188</c:v>
                </c:pt>
                <c:pt idx="397">
                  <c:v>1.5712776184082031</c:v>
                </c:pt>
                <c:pt idx="398">
                  <c:v>1.5825538635253906</c:v>
                </c:pt>
                <c:pt idx="399">
                  <c:v>1.5674400329589844</c:v>
                </c:pt>
                <c:pt idx="400">
                  <c:v>1.5685195922851563</c:v>
                </c:pt>
                <c:pt idx="401">
                  <c:v>1.5721435546875</c:v>
                </c:pt>
                <c:pt idx="402">
                  <c:v>1.5653610229492188</c:v>
                </c:pt>
                <c:pt idx="403">
                  <c:v>1.56231689453125</c:v>
                </c:pt>
                <c:pt idx="404">
                  <c:v>1.5680999755859375</c:v>
                </c:pt>
                <c:pt idx="405">
                  <c:v>1.5899124145507813</c:v>
                </c:pt>
                <c:pt idx="406">
                  <c:v>1.5971031188964844</c:v>
                </c:pt>
                <c:pt idx="407">
                  <c:v>1.5721969604492188</c:v>
                </c:pt>
                <c:pt idx="408">
                  <c:v>1.5995025634765625</c:v>
                </c:pt>
                <c:pt idx="409">
                  <c:v>1.5933647155761719</c:v>
                </c:pt>
                <c:pt idx="410">
                  <c:v>1.6125411987304688</c:v>
                </c:pt>
                <c:pt idx="411">
                  <c:v>1.5994110107421875</c:v>
                </c:pt>
                <c:pt idx="412">
                  <c:v>1.5996170043945313</c:v>
                </c:pt>
                <c:pt idx="413">
                  <c:v>1.6008567810058594</c:v>
                </c:pt>
                <c:pt idx="414">
                  <c:v>1.5941810607910156</c:v>
                </c:pt>
                <c:pt idx="415">
                  <c:v>1.6020660400390625</c:v>
                </c:pt>
                <c:pt idx="416">
                  <c:v>1.5665397644042969</c:v>
                </c:pt>
                <c:pt idx="417">
                  <c:v>1.5647850036621094</c:v>
                </c:pt>
                <c:pt idx="418">
                  <c:v>1.5924186706542969</c:v>
                </c:pt>
                <c:pt idx="419">
                  <c:v>1.5783309936523438</c:v>
                </c:pt>
                <c:pt idx="420">
                  <c:v>1.5736312866210938</c:v>
                </c:pt>
                <c:pt idx="421">
                  <c:v>1.5825042724609375</c:v>
                </c:pt>
                <c:pt idx="422">
                  <c:v>1.5763702392578125</c:v>
                </c:pt>
                <c:pt idx="423">
                  <c:v>1.5606651306152344</c:v>
                </c:pt>
                <c:pt idx="424">
                  <c:v>1.5974655151367188</c:v>
                </c:pt>
                <c:pt idx="425">
                  <c:v>1.5699653625488281</c:v>
                </c:pt>
                <c:pt idx="426">
                  <c:v>1.5781211853027344</c:v>
                </c:pt>
                <c:pt idx="427">
                  <c:v>1.562957763671875</c:v>
                </c:pt>
                <c:pt idx="428">
                  <c:v>1.6159591674804688</c:v>
                </c:pt>
                <c:pt idx="429">
                  <c:v>1.5939407348632813</c:v>
                </c:pt>
                <c:pt idx="430">
                  <c:v>1.5875358581542969</c:v>
                </c:pt>
                <c:pt idx="431">
                  <c:v>1.5972442626953125</c:v>
                </c:pt>
                <c:pt idx="432">
                  <c:v>1.5952110290527344</c:v>
                </c:pt>
                <c:pt idx="433">
                  <c:v>1.5799789428710938</c:v>
                </c:pt>
                <c:pt idx="434">
                  <c:v>1.5900039672851563</c:v>
                </c:pt>
                <c:pt idx="435">
                  <c:v>1.5752220153808594</c:v>
                </c:pt>
                <c:pt idx="436">
                  <c:v>1.6048202514648438</c:v>
                </c:pt>
                <c:pt idx="437">
                  <c:v>1.5683097839355469</c:v>
                </c:pt>
                <c:pt idx="438">
                  <c:v>1.5842018127441406</c:v>
                </c:pt>
                <c:pt idx="439">
                  <c:v>1.5693855285644531</c:v>
                </c:pt>
                <c:pt idx="440">
                  <c:v>1.5775566101074219</c:v>
                </c:pt>
                <c:pt idx="441">
                  <c:v>1.5714225769042969</c:v>
                </c:pt>
                <c:pt idx="442">
                  <c:v>1.5654144287109375</c:v>
                </c:pt>
                <c:pt idx="443">
                  <c:v>1.5586166381835938</c:v>
                </c:pt>
                <c:pt idx="444">
                  <c:v>1.5862998962402344</c:v>
                </c:pt>
                <c:pt idx="445">
                  <c:v>1.5716056823730469</c:v>
                </c:pt>
                <c:pt idx="446">
                  <c:v>1.5788917541503906</c:v>
                </c:pt>
                <c:pt idx="447">
                  <c:v>1.5812416076660156</c:v>
                </c:pt>
                <c:pt idx="448">
                  <c:v>1.5749435424804688</c:v>
                </c:pt>
                <c:pt idx="449">
                  <c:v>1.5652923583984375</c:v>
                </c:pt>
                <c:pt idx="450">
                  <c:v>1.5885353088378906</c:v>
                </c:pt>
                <c:pt idx="451">
                  <c:v>1.5685272216796875</c:v>
                </c:pt>
                <c:pt idx="452">
                  <c:v>1.5976028442382813</c:v>
                </c:pt>
                <c:pt idx="453">
                  <c:v>1.5815658569335938</c:v>
                </c:pt>
                <c:pt idx="454">
                  <c:v>1.5830879211425781</c:v>
                </c:pt>
                <c:pt idx="455">
                  <c:v>1.5702285766601563</c:v>
                </c:pt>
                <c:pt idx="456">
                  <c:v>1.5793647766113281</c:v>
                </c:pt>
                <c:pt idx="457">
                  <c:v>1.5983543395996094</c:v>
                </c:pt>
                <c:pt idx="458">
                  <c:v>1.57318115234375</c:v>
                </c:pt>
                <c:pt idx="459">
                  <c:v>1.5602455139160156</c:v>
                </c:pt>
                <c:pt idx="460">
                  <c:v>1.60186767578125</c:v>
                </c:pt>
                <c:pt idx="461">
                  <c:v>1.5829925537109375</c:v>
                </c:pt>
                <c:pt idx="462">
                  <c:v>1.5792999267578125</c:v>
                </c:pt>
                <c:pt idx="463">
                  <c:v>1.5698814392089844</c:v>
                </c:pt>
                <c:pt idx="464">
                  <c:v>1.5876655578613281</c:v>
                </c:pt>
                <c:pt idx="465">
                  <c:v>1.56866455078125</c:v>
                </c:pt>
                <c:pt idx="466">
                  <c:v>1.58184814453125</c:v>
                </c:pt>
                <c:pt idx="467">
                  <c:v>1.5413093566894531</c:v>
                </c:pt>
                <c:pt idx="468">
                  <c:v>1.5564193725585938</c:v>
                </c:pt>
                <c:pt idx="469">
                  <c:v>1.5347938537597656</c:v>
                </c:pt>
                <c:pt idx="470">
                  <c:v>1.5531883239746094</c:v>
                </c:pt>
                <c:pt idx="471">
                  <c:v>1.5399551391601563</c:v>
                </c:pt>
                <c:pt idx="472">
                  <c:v>1.5831222534179688</c:v>
                </c:pt>
                <c:pt idx="473">
                  <c:v>1.5242271423339844</c:v>
                </c:pt>
                <c:pt idx="474">
                  <c:v>1.5293960571289063</c:v>
                </c:pt>
                <c:pt idx="475">
                  <c:v>1.5275115966796875</c:v>
                </c:pt>
                <c:pt idx="476">
                  <c:v>1.5526008605957031</c:v>
                </c:pt>
                <c:pt idx="477">
                  <c:v>1.5381965637207031</c:v>
                </c:pt>
                <c:pt idx="478">
                  <c:v>1.5715522766113281</c:v>
                </c:pt>
                <c:pt idx="479">
                  <c:v>1.5230026245117188</c:v>
                </c:pt>
                <c:pt idx="480">
                  <c:v>1.5218238830566406</c:v>
                </c:pt>
                <c:pt idx="481">
                  <c:v>1.5149688720703125</c:v>
                </c:pt>
                <c:pt idx="482">
                  <c:v>1.5323257446289063</c:v>
                </c:pt>
                <c:pt idx="483">
                  <c:v>1.541717529296875</c:v>
                </c:pt>
                <c:pt idx="484">
                  <c:v>1.55517578125</c:v>
                </c:pt>
                <c:pt idx="485">
                  <c:v>1.5193061828613281</c:v>
                </c:pt>
                <c:pt idx="486">
                  <c:v>1.530181884765625</c:v>
                </c:pt>
                <c:pt idx="487">
                  <c:v>1.51629638671875</c:v>
                </c:pt>
                <c:pt idx="488">
                  <c:v>1.5456390380859375</c:v>
                </c:pt>
                <c:pt idx="489">
                  <c:v>1.5395698547363281</c:v>
                </c:pt>
                <c:pt idx="490">
                  <c:v>1.5351524353027344</c:v>
                </c:pt>
                <c:pt idx="491">
                  <c:v>1.5386428833007813</c:v>
                </c:pt>
                <c:pt idx="492">
                  <c:v>1.544281005859375</c:v>
                </c:pt>
                <c:pt idx="493">
                  <c:v>1.5483589172363281</c:v>
                </c:pt>
                <c:pt idx="494">
                  <c:v>1.5544052124023438</c:v>
                </c:pt>
                <c:pt idx="495">
                  <c:v>1.5347442626953125</c:v>
                </c:pt>
                <c:pt idx="496">
                  <c:v>1.5629196166992188</c:v>
                </c:pt>
                <c:pt idx="497">
                  <c:v>1.5085945129394531</c:v>
                </c:pt>
                <c:pt idx="498">
                  <c:v>1.5406837463378906</c:v>
                </c:pt>
                <c:pt idx="499">
                  <c:v>1.5332221984863281</c:v>
                </c:pt>
                <c:pt idx="500">
                  <c:v>1.5516319274902344</c:v>
                </c:pt>
                <c:pt idx="501">
                  <c:v>1.5350151062011719</c:v>
                </c:pt>
                <c:pt idx="502">
                  <c:v>1.5447540283203125</c:v>
                </c:pt>
                <c:pt idx="503">
                  <c:v>1.539886474609375</c:v>
                </c:pt>
                <c:pt idx="504">
                  <c:v>1.5514755249023438</c:v>
                </c:pt>
                <c:pt idx="505">
                  <c:v>1.5343132019042969</c:v>
                </c:pt>
                <c:pt idx="506">
                  <c:v>1.559783935546875</c:v>
                </c:pt>
                <c:pt idx="507">
                  <c:v>1.5426063537597656</c:v>
                </c:pt>
                <c:pt idx="508">
                  <c:v>1.5470161437988281</c:v>
                </c:pt>
                <c:pt idx="509">
                  <c:v>1.5437202453613281</c:v>
                </c:pt>
                <c:pt idx="510">
                  <c:v>1.5372962951660156</c:v>
                </c:pt>
                <c:pt idx="511">
                  <c:v>1.5188369750976563</c:v>
                </c:pt>
                <c:pt idx="512">
                  <c:v>1.5686264038085938</c:v>
                </c:pt>
                <c:pt idx="513">
                  <c:v>1.5430030822753906</c:v>
                </c:pt>
                <c:pt idx="514">
                  <c:v>1.5485649108886719</c:v>
                </c:pt>
                <c:pt idx="515">
                  <c:v>1.5449714660644531</c:v>
                </c:pt>
                <c:pt idx="516">
                  <c:v>1.5501060485839844</c:v>
                </c:pt>
                <c:pt idx="517">
                  <c:v>1.5359230041503906</c:v>
                </c:pt>
                <c:pt idx="518">
                  <c:v>1.5568428039550781</c:v>
                </c:pt>
                <c:pt idx="519">
                  <c:v>1.5039329528808594</c:v>
                </c:pt>
                <c:pt idx="520">
                  <c:v>1.5311660766601563</c:v>
                </c:pt>
                <c:pt idx="521">
                  <c:v>1.5226097106933594</c:v>
                </c:pt>
                <c:pt idx="522">
                  <c:v>1.5262908935546875</c:v>
                </c:pt>
                <c:pt idx="523">
                  <c:v>1.5105476379394531</c:v>
                </c:pt>
                <c:pt idx="524">
                  <c:v>1.5380783081054688</c:v>
                </c:pt>
                <c:pt idx="525">
                  <c:v>1.51318359375</c:v>
                </c:pt>
                <c:pt idx="526">
                  <c:v>1.5584640502929688</c:v>
                </c:pt>
                <c:pt idx="527">
                  <c:v>1.5328788757324219</c:v>
                </c:pt>
                <c:pt idx="528">
                  <c:v>1.5339088439941406</c:v>
                </c:pt>
                <c:pt idx="529">
                  <c:v>1.5334396362304688</c:v>
                </c:pt>
                <c:pt idx="530">
                  <c:v>1.534820556640625</c:v>
                </c:pt>
                <c:pt idx="531">
                  <c:v>1.5230865478515625</c:v>
                </c:pt>
                <c:pt idx="532">
                  <c:v>1.5487442016601563</c:v>
                </c:pt>
                <c:pt idx="533">
                  <c:v>1.5201339721679688</c:v>
                </c:pt>
                <c:pt idx="534">
                  <c:v>1.5204315185546875</c:v>
                </c:pt>
                <c:pt idx="535">
                  <c:v>1.5302810668945313</c:v>
                </c:pt>
                <c:pt idx="536">
                  <c:v>1.5293388366699219</c:v>
                </c:pt>
                <c:pt idx="537">
                  <c:v>1.5375099182128906</c:v>
                </c:pt>
                <c:pt idx="538">
                  <c:v>1.5176277160644531</c:v>
                </c:pt>
                <c:pt idx="539">
                  <c:v>1.4887046813964844</c:v>
                </c:pt>
                <c:pt idx="540">
                  <c:v>1.5138664245605469</c:v>
                </c:pt>
                <c:pt idx="541">
                  <c:v>1.5146064758300781</c:v>
                </c:pt>
                <c:pt idx="542">
                  <c:v>1.5338783264160156</c:v>
                </c:pt>
                <c:pt idx="543">
                  <c:v>1.5189628601074219</c:v>
                </c:pt>
                <c:pt idx="544">
                  <c:v>1.5244140625</c:v>
                </c:pt>
                <c:pt idx="545">
                  <c:v>1.5096893310546875</c:v>
                </c:pt>
                <c:pt idx="546">
                  <c:v>1.5095062255859375</c:v>
                </c:pt>
                <c:pt idx="547">
                  <c:v>1.5254669189453125</c:v>
                </c:pt>
                <c:pt idx="548">
                  <c:v>1.5267677307128906</c:v>
                </c:pt>
                <c:pt idx="549">
                  <c:v>1.5223426818847656</c:v>
                </c:pt>
                <c:pt idx="550">
                  <c:v>1.3924522399902344</c:v>
                </c:pt>
                <c:pt idx="551">
                  <c:v>1.4149131774902344</c:v>
                </c:pt>
                <c:pt idx="552">
                  <c:v>1.41839599609375</c:v>
                </c:pt>
                <c:pt idx="553">
                  <c:v>1.4256362915039063</c:v>
                </c:pt>
                <c:pt idx="554">
                  <c:v>1.4275245666503906</c:v>
                </c:pt>
                <c:pt idx="555">
                  <c:v>1.2360725402832031</c:v>
                </c:pt>
                <c:pt idx="556">
                  <c:v>1.4224929809570313</c:v>
                </c:pt>
                <c:pt idx="557">
                  <c:v>1.3765296936035156</c:v>
                </c:pt>
                <c:pt idx="558">
                  <c:v>1.3796424865722656</c:v>
                </c:pt>
                <c:pt idx="559">
                  <c:v>1.3709030151367188</c:v>
                </c:pt>
                <c:pt idx="560">
                  <c:v>1.3922691345214844</c:v>
                </c:pt>
                <c:pt idx="561">
                  <c:v>1.3765602111816406</c:v>
                </c:pt>
                <c:pt idx="562">
                  <c:v>1.4134788513183594</c:v>
                </c:pt>
                <c:pt idx="563">
                  <c:v>1.3825454711914063</c:v>
                </c:pt>
                <c:pt idx="564">
                  <c:v>1.4058189392089844</c:v>
                </c:pt>
                <c:pt idx="565">
                  <c:v>1.3867225646972656</c:v>
                </c:pt>
                <c:pt idx="566">
                  <c:v>1.3958816528320313</c:v>
                </c:pt>
                <c:pt idx="567">
                  <c:v>1.2538070678710938</c:v>
                </c:pt>
                <c:pt idx="568">
                  <c:v>1.3108367919921875</c:v>
                </c:pt>
                <c:pt idx="569">
                  <c:v>1.3589973449707031</c:v>
                </c:pt>
                <c:pt idx="570">
                  <c:v>1.3977317810058594</c:v>
                </c:pt>
                <c:pt idx="571">
                  <c:v>1.3791618347167969</c:v>
                </c:pt>
                <c:pt idx="572">
                  <c:v>1.3501663208007813</c:v>
                </c:pt>
                <c:pt idx="573">
                  <c:v>1.3790969848632813</c:v>
                </c:pt>
                <c:pt idx="574">
                  <c:v>1.3836479187011719</c:v>
                </c:pt>
                <c:pt idx="575">
                  <c:v>1.3640289306640625</c:v>
                </c:pt>
                <c:pt idx="576">
                  <c:v>1.3329963684082031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A-4139-A6F8-998594210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734704"/>
        <c:axId val="1846776912"/>
      </c:lineChart>
      <c:catAx>
        <c:axId val="1670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76912"/>
        <c:crosses val="autoZero"/>
        <c:auto val="1"/>
        <c:lblAlgn val="ctr"/>
        <c:lblOffset val="100"/>
        <c:noMultiLvlLbl val="0"/>
      </c:catAx>
      <c:valAx>
        <c:axId val="18467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73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AVG_response_time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ServRespTimeBack!$C$1</c:f>
              <c:strCache>
                <c:ptCount val="1"/>
                <c:pt idx="0">
                  <c:v>AVGduration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ServRespTimeBack!$A$1:$A$2880</c:f>
              <c:strCache>
                <c:ptCount val="2880"/>
                <c:pt idx="0">
                  <c:v>timestamp</c:v>
                </c:pt>
                <c:pt idx="1">
                  <c:v>15.10.2019 12:20</c:v>
                </c:pt>
                <c:pt idx="2">
                  <c:v>15.10.2019 12:21</c:v>
                </c:pt>
                <c:pt idx="3">
                  <c:v>15.10.2019 12:22</c:v>
                </c:pt>
                <c:pt idx="4">
                  <c:v>15.10.2019 12:23</c:v>
                </c:pt>
                <c:pt idx="5">
                  <c:v>15.10.2019 12:24</c:v>
                </c:pt>
                <c:pt idx="6">
                  <c:v>15.10.2019 12:25</c:v>
                </c:pt>
                <c:pt idx="7">
                  <c:v>15.10.2019 12:26</c:v>
                </c:pt>
                <c:pt idx="8">
                  <c:v>15.10.2019 12:27</c:v>
                </c:pt>
                <c:pt idx="9">
                  <c:v>15.10.2019 12:28</c:v>
                </c:pt>
                <c:pt idx="10">
                  <c:v>15.10.2019 12:29</c:v>
                </c:pt>
                <c:pt idx="11">
                  <c:v>15.10.2019 12:30</c:v>
                </c:pt>
                <c:pt idx="12">
                  <c:v>15.10.2019 12:31</c:v>
                </c:pt>
                <c:pt idx="13">
                  <c:v>15.10.2019 12:32</c:v>
                </c:pt>
                <c:pt idx="14">
                  <c:v>15.10.2019 12:33</c:v>
                </c:pt>
                <c:pt idx="15">
                  <c:v>15.10.2019 12:34</c:v>
                </c:pt>
                <c:pt idx="16">
                  <c:v>15.10.2019 12:35</c:v>
                </c:pt>
                <c:pt idx="17">
                  <c:v>15.10.2019 12:36</c:v>
                </c:pt>
                <c:pt idx="18">
                  <c:v>15.10.2019 12:37</c:v>
                </c:pt>
                <c:pt idx="19">
                  <c:v>15.10.2019 12:38</c:v>
                </c:pt>
                <c:pt idx="20">
                  <c:v>15.10.2019 12:39</c:v>
                </c:pt>
                <c:pt idx="21">
                  <c:v>15.10.2019 12:40</c:v>
                </c:pt>
                <c:pt idx="22">
                  <c:v>15.10.2019 12:41</c:v>
                </c:pt>
                <c:pt idx="23">
                  <c:v>15.10.2019 12:42</c:v>
                </c:pt>
                <c:pt idx="24">
                  <c:v>15.10.2019 12:43</c:v>
                </c:pt>
                <c:pt idx="25">
                  <c:v>15.10.2019 12:44</c:v>
                </c:pt>
                <c:pt idx="26">
                  <c:v>15.10.2019 12:45</c:v>
                </c:pt>
                <c:pt idx="27">
                  <c:v>15.10.2019 12:46</c:v>
                </c:pt>
                <c:pt idx="28">
                  <c:v>15.10.2019 12:47</c:v>
                </c:pt>
                <c:pt idx="29">
                  <c:v>15.10.2019 12:48</c:v>
                </c:pt>
                <c:pt idx="30">
                  <c:v>15.10.2019 12:49</c:v>
                </c:pt>
                <c:pt idx="31">
                  <c:v>15.10.2019 12:50</c:v>
                </c:pt>
                <c:pt idx="32">
                  <c:v>15.10.2019 12:51</c:v>
                </c:pt>
                <c:pt idx="33">
                  <c:v>15.10.2019 12:52</c:v>
                </c:pt>
                <c:pt idx="34">
                  <c:v>15.10.2019 12:53</c:v>
                </c:pt>
                <c:pt idx="35">
                  <c:v>15.10.2019 12:54</c:v>
                </c:pt>
                <c:pt idx="36">
                  <c:v>15.10.2019 12:55</c:v>
                </c:pt>
                <c:pt idx="37">
                  <c:v>15.10.2019 12:56</c:v>
                </c:pt>
                <c:pt idx="38">
                  <c:v>15.10.2019 12:57</c:v>
                </c:pt>
                <c:pt idx="39">
                  <c:v>15.10.2019 12:58</c:v>
                </c:pt>
                <c:pt idx="40">
                  <c:v>15.10.2019 12:59</c:v>
                </c:pt>
                <c:pt idx="41">
                  <c:v>15.10.2019 13:00</c:v>
                </c:pt>
                <c:pt idx="42">
                  <c:v>15.10.2019 13:01</c:v>
                </c:pt>
                <c:pt idx="43">
                  <c:v>15.10.2019 13:02</c:v>
                </c:pt>
                <c:pt idx="44">
                  <c:v>15.10.2019 13:03</c:v>
                </c:pt>
                <c:pt idx="45">
                  <c:v>15.10.2019 13:04</c:v>
                </c:pt>
                <c:pt idx="46">
                  <c:v>15.10.2019 13:05</c:v>
                </c:pt>
                <c:pt idx="47">
                  <c:v>15.10.2019 13:06</c:v>
                </c:pt>
                <c:pt idx="48">
                  <c:v>15.10.2019 13:07</c:v>
                </c:pt>
                <c:pt idx="49">
                  <c:v>15.10.2019 13:08</c:v>
                </c:pt>
                <c:pt idx="50">
                  <c:v>15.10.2019 13:09</c:v>
                </c:pt>
                <c:pt idx="51">
                  <c:v>15.10.2019 13:10</c:v>
                </c:pt>
                <c:pt idx="52">
                  <c:v>15.10.2019 13:11</c:v>
                </c:pt>
                <c:pt idx="53">
                  <c:v>15.10.2019 13:12</c:v>
                </c:pt>
                <c:pt idx="54">
                  <c:v>15.10.2019 13:13</c:v>
                </c:pt>
                <c:pt idx="55">
                  <c:v>15.10.2019 13:14</c:v>
                </c:pt>
                <c:pt idx="56">
                  <c:v>15.10.2019 13:15</c:v>
                </c:pt>
                <c:pt idx="57">
                  <c:v>15.10.2019 13:16</c:v>
                </c:pt>
                <c:pt idx="58">
                  <c:v>15.10.2019 13:17</c:v>
                </c:pt>
                <c:pt idx="59">
                  <c:v>15.10.2019 13:18</c:v>
                </c:pt>
                <c:pt idx="60">
                  <c:v>15.10.2019 13:19</c:v>
                </c:pt>
                <c:pt idx="61">
                  <c:v>15.10.2019 13:20</c:v>
                </c:pt>
                <c:pt idx="62">
                  <c:v>15.10.2019 13:21</c:v>
                </c:pt>
                <c:pt idx="63">
                  <c:v>15.10.2019 13:22</c:v>
                </c:pt>
                <c:pt idx="64">
                  <c:v>15.10.2019 13:23</c:v>
                </c:pt>
                <c:pt idx="65">
                  <c:v>15.10.2019 13:24</c:v>
                </c:pt>
                <c:pt idx="66">
                  <c:v>15.10.2019 13:25</c:v>
                </c:pt>
                <c:pt idx="67">
                  <c:v>15.10.2019 13:26</c:v>
                </c:pt>
                <c:pt idx="68">
                  <c:v>15.10.2019 13:27</c:v>
                </c:pt>
                <c:pt idx="69">
                  <c:v>15.10.2019 13:28</c:v>
                </c:pt>
                <c:pt idx="70">
                  <c:v>15.10.2019 13:29</c:v>
                </c:pt>
                <c:pt idx="71">
                  <c:v>15.10.2019 13:30</c:v>
                </c:pt>
                <c:pt idx="72">
                  <c:v>15.10.2019 13:31</c:v>
                </c:pt>
                <c:pt idx="73">
                  <c:v>15.10.2019 13:32</c:v>
                </c:pt>
                <c:pt idx="74">
                  <c:v>15.10.2019 13:33</c:v>
                </c:pt>
                <c:pt idx="75">
                  <c:v>15.10.2019 13:34</c:v>
                </c:pt>
                <c:pt idx="76">
                  <c:v>15.10.2019 13:35</c:v>
                </c:pt>
                <c:pt idx="77">
                  <c:v>15.10.2019 13:36</c:v>
                </c:pt>
                <c:pt idx="78">
                  <c:v>15.10.2019 13:37</c:v>
                </c:pt>
                <c:pt idx="79">
                  <c:v>15.10.2019 13:38</c:v>
                </c:pt>
                <c:pt idx="80">
                  <c:v>15.10.2019 13:39</c:v>
                </c:pt>
                <c:pt idx="81">
                  <c:v>15.10.2019 13:40</c:v>
                </c:pt>
                <c:pt idx="82">
                  <c:v>15.10.2019 13:41</c:v>
                </c:pt>
                <c:pt idx="83">
                  <c:v>15.10.2019 13:42</c:v>
                </c:pt>
                <c:pt idx="84">
                  <c:v>15.10.2019 13:43</c:v>
                </c:pt>
                <c:pt idx="85">
                  <c:v>15.10.2019 13:44</c:v>
                </c:pt>
                <c:pt idx="86">
                  <c:v>15.10.2019 13:45</c:v>
                </c:pt>
                <c:pt idx="87">
                  <c:v>15.10.2019 13:46</c:v>
                </c:pt>
                <c:pt idx="88">
                  <c:v>15.10.2019 13:47</c:v>
                </c:pt>
                <c:pt idx="89">
                  <c:v>15.10.2019 13:48</c:v>
                </c:pt>
                <c:pt idx="90">
                  <c:v>15.10.2019 13:49</c:v>
                </c:pt>
                <c:pt idx="91">
                  <c:v>15.10.2019 13:50</c:v>
                </c:pt>
                <c:pt idx="92">
                  <c:v>15.10.2019 13:51</c:v>
                </c:pt>
                <c:pt idx="93">
                  <c:v>15.10.2019 13:52</c:v>
                </c:pt>
                <c:pt idx="94">
                  <c:v>15.10.2019 13:53</c:v>
                </c:pt>
                <c:pt idx="95">
                  <c:v>15.10.2019 13:54</c:v>
                </c:pt>
                <c:pt idx="96">
                  <c:v>15.10.2019 13:55</c:v>
                </c:pt>
                <c:pt idx="97">
                  <c:v>15.10.2019 13:56</c:v>
                </c:pt>
                <c:pt idx="98">
                  <c:v>15.10.2019 13:57</c:v>
                </c:pt>
                <c:pt idx="99">
                  <c:v>15.10.2019 13:58</c:v>
                </c:pt>
                <c:pt idx="100">
                  <c:v>15.10.2019 13:59</c:v>
                </c:pt>
                <c:pt idx="101">
                  <c:v>15.10.2019 14:00</c:v>
                </c:pt>
                <c:pt idx="102">
                  <c:v>15.10.2019 14:01</c:v>
                </c:pt>
                <c:pt idx="103">
                  <c:v>15.10.2019 14:02</c:v>
                </c:pt>
                <c:pt idx="104">
                  <c:v>15.10.2019 14:03</c:v>
                </c:pt>
                <c:pt idx="105">
                  <c:v>15.10.2019 14:04</c:v>
                </c:pt>
                <c:pt idx="106">
                  <c:v>15.10.2019 14:05</c:v>
                </c:pt>
                <c:pt idx="107">
                  <c:v>15.10.2019 14:06</c:v>
                </c:pt>
                <c:pt idx="108">
                  <c:v>15.10.2019 14:07</c:v>
                </c:pt>
                <c:pt idx="109">
                  <c:v>15.10.2019 14:08</c:v>
                </c:pt>
                <c:pt idx="110">
                  <c:v>15.10.2019 14:09</c:v>
                </c:pt>
                <c:pt idx="111">
                  <c:v>15.10.2019 14:10</c:v>
                </c:pt>
                <c:pt idx="112">
                  <c:v>15.10.2019 14:11</c:v>
                </c:pt>
                <c:pt idx="113">
                  <c:v>15.10.2019 14:12</c:v>
                </c:pt>
                <c:pt idx="114">
                  <c:v>15.10.2019 14:13</c:v>
                </c:pt>
                <c:pt idx="115">
                  <c:v>15.10.2019 14:14</c:v>
                </c:pt>
                <c:pt idx="116">
                  <c:v>15.10.2019 14:15</c:v>
                </c:pt>
                <c:pt idx="117">
                  <c:v>15.10.2019 14:16</c:v>
                </c:pt>
                <c:pt idx="118">
                  <c:v>15.10.2019 14:17</c:v>
                </c:pt>
                <c:pt idx="119">
                  <c:v>15.10.2019 14:18</c:v>
                </c:pt>
                <c:pt idx="120">
                  <c:v>15.10.2019 14:19</c:v>
                </c:pt>
                <c:pt idx="121">
                  <c:v>15.10.2019 14:20</c:v>
                </c:pt>
                <c:pt idx="122">
                  <c:v>15.10.2019 14:21</c:v>
                </c:pt>
                <c:pt idx="123">
                  <c:v>15.10.2019 14:22</c:v>
                </c:pt>
                <c:pt idx="124">
                  <c:v>15.10.2019 14:23</c:v>
                </c:pt>
                <c:pt idx="125">
                  <c:v>15.10.2019 14:24</c:v>
                </c:pt>
                <c:pt idx="126">
                  <c:v>15.10.2019 14:25</c:v>
                </c:pt>
                <c:pt idx="127">
                  <c:v>15.10.2019 14:26</c:v>
                </c:pt>
                <c:pt idx="128">
                  <c:v>15.10.2019 14:27</c:v>
                </c:pt>
                <c:pt idx="129">
                  <c:v>15.10.2019 14:28</c:v>
                </c:pt>
                <c:pt idx="130">
                  <c:v>15.10.2019 14:29</c:v>
                </c:pt>
                <c:pt idx="131">
                  <c:v>15.10.2019 14:30</c:v>
                </c:pt>
                <c:pt idx="132">
                  <c:v>15.10.2019 14:31</c:v>
                </c:pt>
                <c:pt idx="133">
                  <c:v>15.10.2019 14:32</c:v>
                </c:pt>
                <c:pt idx="134">
                  <c:v>15.10.2019 14:33</c:v>
                </c:pt>
                <c:pt idx="135">
                  <c:v>15.10.2019 14:34</c:v>
                </c:pt>
                <c:pt idx="136">
                  <c:v>15.10.2019 14:35</c:v>
                </c:pt>
                <c:pt idx="137">
                  <c:v>15.10.2019 14:36</c:v>
                </c:pt>
                <c:pt idx="138">
                  <c:v>15.10.2019 14:37</c:v>
                </c:pt>
                <c:pt idx="139">
                  <c:v>15.10.2019 14:38</c:v>
                </c:pt>
                <c:pt idx="140">
                  <c:v>15.10.2019 14:39</c:v>
                </c:pt>
                <c:pt idx="141">
                  <c:v>15.10.2019 14:40</c:v>
                </c:pt>
                <c:pt idx="142">
                  <c:v>15.10.2019 14:41</c:v>
                </c:pt>
                <c:pt idx="143">
                  <c:v>15.10.2019 14:42</c:v>
                </c:pt>
                <c:pt idx="144">
                  <c:v>15.10.2019 14:43</c:v>
                </c:pt>
                <c:pt idx="145">
                  <c:v>15.10.2019 14:44</c:v>
                </c:pt>
                <c:pt idx="146">
                  <c:v>15.10.2019 14:45</c:v>
                </c:pt>
                <c:pt idx="147">
                  <c:v>15.10.2019 14:46</c:v>
                </c:pt>
                <c:pt idx="148">
                  <c:v>15.10.2019 14:47</c:v>
                </c:pt>
                <c:pt idx="149">
                  <c:v>15.10.2019 14:48</c:v>
                </c:pt>
                <c:pt idx="150">
                  <c:v>15.10.2019 14:49</c:v>
                </c:pt>
                <c:pt idx="151">
                  <c:v>15.10.2019 14:50</c:v>
                </c:pt>
                <c:pt idx="152">
                  <c:v>15.10.2019 14:51</c:v>
                </c:pt>
                <c:pt idx="153">
                  <c:v>15.10.2019 14:52</c:v>
                </c:pt>
                <c:pt idx="154">
                  <c:v>15.10.2019 14:53</c:v>
                </c:pt>
                <c:pt idx="155">
                  <c:v>15.10.2019 14:54</c:v>
                </c:pt>
                <c:pt idx="156">
                  <c:v>15.10.2019 14:55</c:v>
                </c:pt>
                <c:pt idx="157">
                  <c:v>15.10.2019 14:56</c:v>
                </c:pt>
                <c:pt idx="158">
                  <c:v>15.10.2019 14:57</c:v>
                </c:pt>
                <c:pt idx="159">
                  <c:v>15.10.2019 14:58</c:v>
                </c:pt>
                <c:pt idx="160">
                  <c:v>15.10.2019 14:59</c:v>
                </c:pt>
                <c:pt idx="161">
                  <c:v>15.10.2019 15:00</c:v>
                </c:pt>
                <c:pt idx="162">
                  <c:v>15.10.2019 15:01</c:v>
                </c:pt>
                <c:pt idx="163">
                  <c:v>15.10.2019 15:02</c:v>
                </c:pt>
                <c:pt idx="164">
                  <c:v>15.10.2019 15:03</c:v>
                </c:pt>
                <c:pt idx="165">
                  <c:v>15.10.2019 15:04</c:v>
                </c:pt>
                <c:pt idx="166">
                  <c:v>15.10.2019 15:05</c:v>
                </c:pt>
                <c:pt idx="167">
                  <c:v>15.10.2019 15:06</c:v>
                </c:pt>
                <c:pt idx="168">
                  <c:v>15.10.2019 15:07</c:v>
                </c:pt>
                <c:pt idx="169">
                  <c:v>15.10.2019 15:08</c:v>
                </c:pt>
                <c:pt idx="170">
                  <c:v>15.10.2019 15:09</c:v>
                </c:pt>
                <c:pt idx="171">
                  <c:v>15.10.2019 15:10</c:v>
                </c:pt>
                <c:pt idx="172">
                  <c:v>15.10.2019 15:11</c:v>
                </c:pt>
                <c:pt idx="173">
                  <c:v>15.10.2019 15:12</c:v>
                </c:pt>
                <c:pt idx="174">
                  <c:v>15.10.2019 15:13</c:v>
                </c:pt>
                <c:pt idx="175">
                  <c:v>15.10.2019 15:14</c:v>
                </c:pt>
                <c:pt idx="176">
                  <c:v>15.10.2019 15:15</c:v>
                </c:pt>
                <c:pt idx="177">
                  <c:v>15.10.2019 15:16</c:v>
                </c:pt>
                <c:pt idx="178">
                  <c:v>15.10.2019 15:17</c:v>
                </c:pt>
                <c:pt idx="179">
                  <c:v>15.10.2019 15:18</c:v>
                </c:pt>
                <c:pt idx="180">
                  <c:v>15.10.2019 15:19</c:v>
                </c:pt>
                <c:pt idx="181">
                  <c:v>15.10.2019 15:20</c:v>
                </c:pt>
                <c:pt idx="182">
                  <c:v>15.10.2019 15:21</c:v>
                </c:pt>
                <c:pt idx="183">
                  <c:v>15.10.2019 15:22</c:v>
                </c:pt>
                <c:pt idx="184">
                  <c:v>15.10.2019 15:23</c:v>
                </c:pt>
                <c:pt idx="185">
                  <c:v>15.10.2019 15:24</c:v>
                </c:pt>
                <c:pt idx="186">
                  <c:v>15.10.2019 15:25</c:v>
                </c:pt>
                <c:pt idx="187">
                  <c:v>15.10.2019 15:26</c:v>
                </c:pt>
                <c:pt idx="188">
                  <c:v>15.10.2019 15:27</c:v>
                </c:pt>
                <c:pt idx="189">
                  <c:v>15.10.2019 15:28</c:v>
                </c:pt>
                <c:pt idx="190">
                  <c:v>15.10.2019 15:29</c:v>
                </c:pt>
                <c:pt idx="191">
                  <c:v>15.10.2019 15:30</c:v>
                </c:pt>
                <c:pt idx="192">
                  <c:v>15.10.2019 15:31</c:v>
                </c:pt>
                <c:pt idx="193">
                  <c:v>15.10.2019 15:32</c:v>
                </c:pt>
                <c:pt idx="194">
                  <c:v>15.10.2019 15:33</c:v>
                </c:pt>
                <c:pt idx="195">
                  <c:v>15.10.2019 15:34</c:v>
                </c:pt>
                <c:pt idx="196">
                  <c:v>15.10.2019 15:35</c:v>
                </c:pt>
                <c:pt idx="197">
                  <c:v>15.10.2019 15:36</c:v>
                </c:pt>
                <c:pt idx="198">
                  <c:v>15.10.2019 15:37</c:v>
                </c:pt>
                <c:pt idx="199">
                  <c:v>15.10.2019 15:38</c:v>
                </c:pt>
                <c:pt idx="200">
                  <c:v>15.10.2019 15:39</c:v>
                </c:pt>
                <c:pt idx="201">
                  <c:v>15.10.2019 15:40</c:v>
                </c:pt>
                <c:pt idx="202">
                  <c:v>15.10.2019 15:41</c:v>
                </c:pt>
                <c:pt idx="203">
                  <c:v>15.10.2019 15:42</c:v>
                </c:pt>
                <c:pt idx="204">
                  <c:v>15.10.2019 15:43</c:v>
                </c:pt>
                <c:pt idx="205">
                  <c:v>15.10.2019 15:44</c:v>
                </c:pt>
                <c:pt idx="206">
                  <c:v>15.10.2019 15:45</c:v>
                </c:pt>
                <c:pt idx="207">
                  <c:v>15.10.2019 15:46</c:v>
                </c:pt>
                <c:pt idx="208">
                  <c:v>15.10.2019 15:47</c:v>
                </c:pt>
                <c:pt idx="209">
                  <c:v>15.10.2019 15:48</c:v>
                </c:pt>
                <c:pt idx="210">
                  <c:v>15.10.2019 15:49</c:v>
                </c:pt>
                <c:pt idx="211">
                  <c:v>15.10.2019 15:50</c:v>
                </c:pt>
                <c:pt idx="212">
                  <c:v>15.10.2019 15:51</c:v>
                </c:pt>
                <c:pt idx="213">
                  <c:v>15.10.2019 15:52</c:v>
                </c:pt>
                <c:pt idx="214">
                  <c:v>15.10.2019 15:53</c:v>
                </c:pt>
                <c:pt idx="215">
                  <c:v>15.10.2019 15:54</c:v>
                </c:pt>
                <c:pt idx="216">
                  <c:v>15.10.2019 15:55</c:v>
                </c:pt>
                <c:pt idx="217">
                  <c:v>15.10.2019 15:56</c:v>
                </c:pt>
                <c:pt idx="218">
                  <c:v>15.10.2019 15:57</c:v>
                </c:pt>
                <c:pt idx="219">
                  <c:v>15.10.2019 15:58</c:v>
                </c:pt>
                <c:pt idx="220">
                  <c:v>15.10.2019 15:59</c:v>
                </c:pt>
                <c:pt idx="221">
                  <c:v>15.10.2019 16:00</c:v>
                </c:pt>
                <c:pt idx="222">
                  <c:v>15.10.2019 16:01</c:v>
                </c:pt>
                <c:pt idx="223">
                  <c:v>15.10.2019 16:02</c:v>
                </c:pt>
                <c:pt idx="224">
                  <c:v>15.10.2019 16:03</c:v>
                </c:pt>
                <c:pt idx="225">
                  <c:v>15.10.2019 16:04</c:v>
                </c:pt>
                <c:pt idx="226">
                  <c:v>15.10.2019 16:05</c:v>
                </c:pt>
                <c:pt idx="227">
                  <c:v>15.10.2019 16:06</c:v>
                </c:pt>
                <c:pt idx="228">
                  <c:v>15.10.2019 16:07</c:v>
                </c:pt>
                <c:pt idx="229">
                  <c:v>15.10.2019 16:08</c:v>
                </c:pt>
                <c:pt idx="230">
                  <c:v>15.10.2019 16:09</c:v>
                </c:pt>
                <c:pt idx="231">
                  <c:v>15.10.2019 16:10</c:v>
                </c:pt>
                <c:pt idx="232">
                  <c:v>15.10.2019 16:11</c:v>
                </c:pt>
                <c:pt idx="233">
                  <c:v>15.10.2019 16:12</c:v>
                </c:pt>
                <c:pt idx="234">
                  <c:v>15.10.2019 16:13</c:v>
                </c:pt>
                <c:pt idx="235">
                  <c:v>15.10.2019 16:14</c:v>
                </c:pt>
                <c:pt idx="236">
                  <c:v>15.10.2019 16:15</c:v>
                </c:pt>
                <c:pt idx="237">
                  <c:v>15.10.2019 16:16</c:v>
                </c:pt>
                <c:pt idx="238">
                  <c:v>15.10.2019 16:17</c:v>
                </c:pt>
                <c:pt idx="239">
                  <c:v>15.10.2019 16:18</c:v>
                </c:pt>
                <c:pt idx="240">
                  <c:v>15.10.2019 16:19</c:v>
                </c:pt>
                <c:pt idx="241">
                  <c:v>15.10.2019 16:20</c:v>
                </c:pt>
                <c:pt idx="242">
                  <c:v>15.10.2019 16:21</c:v>
                </c:pt>
                <c:pt idx="243">
                  <c:v>15.10.2019 16:22</c:v>
                </c:pt>
                <c:pt idx="244">
                  <c:v>15.10.2019 16:23</c:v>
                </c:pt>
                <c:pt idx="245">
                  <c:v>15.10.2019 16:24</c:v>
                </c:pt>
                <c:pt idx="246">
                  <c:v>15.10.2019 16:25</c:v>
                </c:pt>
                <c:pt idx="247">
                  <c:v>15.10.2019 16:26</c:v>
                </c:pt>
                <c:pt idx="248">
                  <c:v>15.10.2019 16:27</c:v>
                </c:pt>
                <c:pt idx="249">
                  <c:v>15.10.2019 16:28</c:v>
                </c:pt>
                <c:pt idx="250">
                  <c:v>15.10.2019 16:29</c:v>
                </c:pt>
                <c:pt idx="251">
                  <c:v>15.10.2019 16:30</c:v>
                </c:pt>
                <c:pt idx="252">
                  <c:v>15.10.2019 16:31</c:v>
                </c:pt>
                <c:pt idx="253">
                  <c:v>15.10.2019 16:32</c:v>
                </c:pt>
                <c:pt idx="254">
                  <c:v>15.10.2019 16:33</c:v>
                </c:pt>
                <c:pt idx="255">
                  <c:v>15.10.2019 16:34</c:v>
                </c:pt>
                <c:pt idx="256">
                  <c:v>15.10.2019 16:35</c:v>
                </c:pt>
                <c:pt idx="257">
                  <c:v>15.10.2019 16:36</c:v>
                </c:pt>
                <c:pt idx="258">
                  <c:v>15.10.2019 16:37</c:v>
                </c:pt>
                <c:pt idx="259">
                  <c:v>15.10.2019 16:38</c:v>
                </c:pt>
                <c:pt idx="260">
                  <c:v>15.10.2019 16:39</c:v>
                </c:pt>
                <c:pt idx="261">
                  <c:v>15.10.2019 16:40</c:v>
                </c:pt>
                <c:pt idx="262">
                  <c:v>15.10.2019 16:41</c:v>
                </c:pt>
                <c:pt idx="263">
                  <c:v>15.10.2019 16:42</c:v>
                </c:pt>
                <c:pt idx="264">
                  <c:v>15.10.2019 16:43</c:v>
                </c:pt>
                <c:pt idx="265">
                  <c:v>15.10.2019 16:44</c:v>
                </c:pt>
                <c:pt idx="266">
                  <c:v>15.10.2019 16:45</c:v>
                </c:pt>
                <c:pt idx="267">
                  <c:v>15.10.2019 16:46</c:v>
                </c:pt>
                <c:pt idx="268">
                  <c:v>15.10.2019 16:47</c:v>
                </c:pt>
                <c:pt idx="269">
                  <c:v>15.10.2019 16:48</c:v>
                </c:pt>
                <c:pt idx="270">
                  <c:v>15.10.2019 16:49</c:v>
                </c:pt>
                <c:pt idx="271">
                  <c:v>15.10.2019 16:50</c:v>
                </c:pt>
                <c:pt idx="272">
                  <c:v>15.10.2019 16:51</c:v>
                </c:pt>
                <c:pt idx="273">
                  <c:v>15.10.2019 16:52</c:v>
                </c:pt>
                <c:pt idx="274">
                  <c:v>15.10.2019 16:53</c:v>
                </c:pt>
                <c:pt idx="275">
                  <c:v>15.10.2019 16:54</c:v>
                </c:pt>
                <c:pt idx="276">
                  <c:v>15.10.2019 16:55</c:v>
                </c:pt>
                <c:pt idx="277">
                  <c:v>15.10.2019 16:56</c:v>
                </c:pt>
                <c:pt idx="278">
                  <c:v>15.10.2019 16:57</c:v>
                </c:pt>
                <c:pt idx="279">
                  <c:v>15.10.2019 16:58</c:v>
                </c:pt>
                <c:pt idx="280">
                  <c:v>15.10.2019 16:59</c:v>
                </c:pt>
                <c:pt idx="281">
                  <c:v>15.10.2019 17:00</c:v>
                </c:pt>
                <c:pt idx="282">
                  <c:v>15.10.2019 17:01</c:v>
                </c:pt>
                <c:pt idx="283">
                  <c:v>15.10.2019 17:02</c:v>
                </c:pt>
                <c:pt idx="284">
                  <c:v>15.10.2019 17:03</c:v>
                </c:pt>
                <c:pt idx="285">
                  <c:v>15.10.2019 17:04</c:v>
                </c:pt>
                <c:pt idx="286">
                  <c:v>15.10.2019 17:05</c:v>
                </c:pt>
                <c:pt idx="287">
                  <c:v>15.10.2019 17:06</c:v>
                </c:pt>
                <c:pt idx="288">
                  <c:v>15.10.2019 17:07</c:v>
                </c:pt>
                <c:pt idx="289">
                  <c:v>15.10.2019 17:08</c:v>
                </c:pt>
                <c:pt idx="290">
                  <c:v>15.10.2019 17:09</c:v>
                </c:pt>
                <c:pt idx="291">
                  <c:v>15.10.2019 17:10</c:v>
                </c:pt>
                <c:pt idx="292">
                  <c:v>15.10.2019 17:11</c:v>
                </c:pt>
                <c:pt idx="293">
                  <c:v>15.10.2019 17:12</c:v>
                </c:pt>
                <c:pt idx="294">
                  <c:v>15.10.2019 17:13</c:v>
                </c:pt>
                <c:pt idx="295">
                  <c:v>15.10.2019 17:14</c:v>
                </c:pt>
                <c:pt idx="296">
                  <c:v>15.10.2019 17:15</c:v>
                </c:pt>
                <c:pt idx="297">
                  <c:v>15.10.2019 17:16</c:v>
                </c:pt>
                <c:pt idx="298">
                  <c:v>15.10.2019 17:17</c:v>
                </c:pt>
                <c:pt idx="299">
                  <c:v>15.10.2019 17:18</c:v>
                </c:pt>
                <c:pt idx="300">
                  <c:v>15.10.2019 17:19</c:v>
                </c:pt>
                <c:pt idx="301">
                  <c:v>15.10.2019 17:20</c:v>
                </c:pt>
                <c:pt idx="302">
                  <c:v>15.10.2019 17:21</c:v>
                </c:pt>
                <c:pt idx="303">
                  <c:v>15.10.2019 17:22</c:v>
                </c:pt>
                <c:pt idx="304">
                  <c:v>15.10.2019 17:23</c:v>
                </c:pt>
                <c:pt idx="305">
                  <c:v>15.10.2019 17:24</c:v>
                </c:pt>
                <c:pt idx="306">
                  <c:v>15.10.2019 17:25</c:v>
                </c:pt>
                <c:pt idx="307">
                  <c:v>15.10.2019 17:26</c:v>
                </c:pt>
                <c:pt idx="308">
                  <c:v>15.10.2019 17:27</c:v>
                </c:pt>
                <c:pt idx="309">
                  <c:v>15.10.2019 17:28</c:v>
                </c:pt>
                <c:pt idx="310">
                  <c:v>15.10.2019 17:29</c:v>
                </c:pt>
                <c:pt idx="311">
                  <c:v>15.10.2019 17:30</c:v>
                </c:pt>
                <c:pt idx="312">
                  <c:v>15.10.2019 17:31</c:v>
                </c:pt>
                <c:pt idx="313">
                  <c:v>15.10.2019 17:32</c:v>
                </c:pt>
                <c:pt idx="314">
                  <c:v>15.10.2019 17:33</c:v>
                </c:pt>
                <c:pt idx="315">
                  <c:v>15.10.2019 17:34</c:v>
                </c:pt>
                <c:pt idx="316">
                  <c:v>15.10.2019 17:35</c:v>
                </c:pt>
                <c:pt idx="317">
                  <c:v>15.10.2019 17:36</c:v>
                </c:pt>
                <c:pt idx="318">
                  <c:v>15.10.2019 17:37</c:v>
                </c:pt>
                <c:pt idx="319">
                  <c:v>15.10.2019 17:38</c:v>
                </c:pt>
                <c:pt idx="320">
                  <c:v>15.10.2019 17:39</c:v>
                </c:pt>
                <c:pt idx="321">
                  <c:v>15.10.2019 17:40</c:v>
                </c:pt>
                <c:pt idx="322">
                  <c:v>15.10.2019 17:41</c:v>
                </c:pt>
                <c:pt idx="323">
                  <c:v>15.10.2019 17:42</c:v>
                </c:pt>
                <c:pt idx="324">
                  <c:v>15.10.2019 17:43</c:v>
                </c:pt>
                <c:pt idx="325">
                  <c:v>15.10.2019 17:44</c:v>
                </c:pt>
                <c:pt idx="326">
                  <c:v>15.10.2019 17:45</c:v>
                </c:pt>
                <c:pt idx="327">
                  <c:v>15.10.2019 17:46</c:v>
                </c:pt>
                <c:pt idx="328">
                  <c:v>15.10.2019 17:47</c:v>
                </c:pt>
                <c:pt idx="329">
                  <c:v>15.10.2019 17:48</c:v>
                </c:pt>
                <c:pt idx="330">
                  <c:v>15.10.2019 17:49</c:v>
                </c:pt>
                <c:pt idx="331">
                  <c:v>15.10.2019 17:50</c:v>
                </c:pt>
                <c:pt idx="332">
                  <c:v>15.10.2019 17:51</c:v>
                </c:pt>
                <c:pt idx="333">
                  <c:v>15.10.2019 17:52</c:v>
                </c:pt>
                <c:pt idx="334">
                  <c:v>15.10.2019 17:53</c:v>
                </c:pt>
                <c:pt idx="335">
                  <c:v>15.10.2019 17:54</c:v>
                </c:pt>
                <c:pt idx="336">
                  <c:v>15.10.2019 17:55</c:v>
                </c:pt>
                <c:pt idx="337">
                  <c:v>15.10.2019 17:56</c:v>
                </c:pt>
                <c:pt idx="338">
                  <c:v>15.10.2019 17:57</c:v>
                </c:pt>
                <c:pt idx="339">
                  <c:v>15.10.2019 17:58</c:v>
                </c:pt>
                <c:pt idx="340">
                  <c:v>15.10.2019 17:59</c:v>
                </c:pt>
                <c:pt idx="341">
                  <c:v>15.10.2019 18:00</c:v>
                </c:pt>
                <c:pt idx="342">
                  <c:v>15.10.2019 18:01</c:v>
                </c:pt>
                <c:pt idx="343">
                  <c:v>15.10.2019 18:02</c:v>
                </c:pt>
                <c:pt idx="344">
                  <c:v>15.10.2019 18:03</c:v>
                </c:pt>
                <c:pt idx="345">
                  <c:v>15.10.2019 18:04</c:v>
                </c:pt>
                <c:pt idx="346">
                  <c:v>15.10.2019 18:05</c:v>
                </c:pt>
                <c:pt idx="347">
                  <c:v>15.10.2019 18:06</c:v>
                </c:pt>
                <c:pt idx="348">
                  <c:v>15.10.2019 18:07</c:v>
                </c:pt>
                <c:pt idx="349">
                  <c:v>15.10.2019 18:08</c:v>
                </c:pt>
                <c:pt idx="350">
                  <c:v>15.10.2019 18:09</c:v>
                </c:pt>
                <c:pt idx="351">
                  <c:v>15.10.2019 18:10</c:v>
                </c:pt>
                <c:pt idx="352">
                  <c:v>15.10.2019 18:11</c:v>
                </c:pt>
                <c:pt idx="353">
                  <c:v>15.10.2019 18:12</c:v>
                </c:pt>
                <c:pt idx="354">
                  <c:v>15.10.2019 18:13</c:v>
                </c:pt>
                <c:pt idx="355">
                  <c:v>15.10.2019 18:14</c:v>
                </c:pt>
                <c:pt idx="356">
                  <c:v>15.10.2019 18:15</c:v>
                </c:pt>
                <c:pt idx="357">
                  <c:v>15.10.2019 18:16</c:v>
                </c:pt>
                <c:pt idx="358">
                  <c:v>15.10.2019 18:17</c:v>
                </c:pt>
                <c:pt idx="359">
                  <c:v>15.10.2019 18:18</c:v>
                </c:pt>
                <c:pt idx="360">
                  <c:v>15.10.2019 18:19</c:v>
                </c:pt>
                <c:pt idx="361">
                  <c:v>15.10.2019 18:20</c:v>
                </c:pt>
                <c:pt idx="362">
                  <c:v>15.10.2019 18:21</c:v>
                </c:pt>
                <c:pt idx="363">
                  <c:v>15.10.2019 18:22</c:v>
                </c:pt>
                <c:pt idx="364">
                  <c:v>15.10.2019 18:23</c:v>
                </c:pt>
                <c:pt idx="365">
                  <c:v>15.10.2019 18:24</c:v>
                </c:pt>
                <c:pt idx="366">
                  <c:v>15.10.2019 18:25</c:v>
                </c:pt>
                <c:pt idx="367">
                  <c:v>15.10.2019 18:26</c:v>
                </c:pt>
                <c:pt idx="368">
                  <c:v>15.10.2019 18:27</c:v>
                </c:pt>
                <c:pt idx="369">
                  <c:v>15.10.2019 18:28</c:v>
                </c:pt>
                <c:pt idx="370">
                  <c:v>15.10.2019 18:29</c:v>
                </c:pt>
                <c:pt idx="371">
                  <c:v>15.10.2019 18:30</c:v>
                </c:pt>
                <c:pt idx="372">
                  <c:v>15.10.2019 18:31</c:v>
                </c:pt>
                <c:pt idx="373">
                  <c:v>15.10.2019 18:32</c:v>
                </c:pt>
                <c:pt idx="374">
                  <c:v>15.10.2019 18:33</c:v>
                </c:pt>
                <c:pt idx="375">
                  <c:v>15.10.2019 18:34</c:v>
                </c:pt>
                <c:pt idx="376">
                  <c:v>15.10.2019 18:35</c:v>
                </c:pt>
                <c:pt idx="377">
                  <c:v>15.10.2019 18:36</c:v>
                </c:pt>
                <c:pt idx="378">
                  <c:v>15.10.2019 18:37</c:v>
                </c:pt>
                <c:pt idx="379">
                  <c:v>15.10.2019 18:38</c:v>
                </c:pt>
                <c:pt idx="380">
                  <c:v>15.10.2019 18:39</c:v>
                </c:pt>
                <c:pt idx="381">
                  <c:v>15.10.2019 18:40</c:v>
                </c:pt>
                <c:pt idx="382">
                  <c:v>15.10.2019 18:41</c:v>
                </c:pt>
                <c:pt idx="383">
                  <c:v>15.10.2019 18:42</c:v>
                </c:pt>
                <c:pt idx="384">
                  <c:v>15.10.2019 18:43</c:v>
                </c:pt>
                <c:pt idx="385">
                  <c:v>15.10.2019 18:44</c:v>
                </c:pt>
                <c:pt idx="386">
                  <c:v>15.10.2019 18:45</c:v>
                </c:pt>
                <c:pt idx="387">
                  <c:v>15.10.2019 18:46</c:v>
                </c:pt>
                <c:pt idx="388">
                  <c:v>15.10.2019 18:47</c:v>
                </c:pt>
                <c:pt idx="389">
                  <c:v>15.10.2019 18:48</c:v>
                </c:pt>
                <c:pt idx="390">
                  <c:v>15.10.2019 18:49</c:v>
                </c:pt>
                <c:pt idx="391">
                  <c:v>15.10.2019 18:50</c:v>
                </c:pt>
                <c:pt idx="392">
                  <c:v>15.10.2019 18:51</c:v>
                </c:pt>
                <c:pt idx="393">
                  <c:v>15.10.2019 18:52</c:v>
                </c:pt>
                <c:pt idx="394">
                  <c:v>15.10.2019 18:53</c:v>
                </c:pt>
                <c:pt idx="395">
                  <c:v>15.10.2019 18:54</c:v>
                </c:pt>
                <c:pt idx="396">
                  <c:v>15.10.2019 18:55</c:v>
                </c:pt>
                <c:pt idx="397">
                  <c:v>15.10.2019 18:56</c:v>
                </c:pt>
                <c:pt idx="398">
                  <c:v>15.10.2019 18:57</c:v>
                </c:pt>
                <c:pt idx="399">
                  <c:v>15.10.2019 18:58</c:v>
                </c:pt>
                <c:pt idx="400">
                  <c:v>15.10.2019 18:59</c:v>
                </c:pt>
                <c:pt idx="401">
                  <c:v>15.10.2019 19:00</c:v>
                </c:pt>
                <c:pt idx="402">
                  <c:v>15.10.2019 19:01</c:v>
                </c:pt>
                <c:pt idx="403">
                  <c:v>15.10.2019 19:02</c:v>
                </c:pt>
                <c:pt idx="404">
                  <c:v>15.10.2019 19:03</c:v>
                </c:pt>
                <c:pt idx="405">
                  <c:v>15.10.2019 19:04</c:v>
                </c:pt>
                <c:pt idx="406">
                  <c:v>15.10.2019 19:05</c:v>
                </c:pt>
                <c:pt idx="407">
                  <c:v>15.10.2019 19:06</c:v>
                </c:pt>
                <c:pt idx="408">
                  <c:v>15.10.2019 19:07</c:v>
                </c:pt>
                <c:pt idx="409">
                  <c:v>15.10.2019 19:08</c:v>
                </c:pt>
                <c:pt idx="410">
                  <c:v>15.10.2019 19:09</c:v>
                </c:pt>
                <c:pt idx="411">
                  <c:v>15.10.2019 19:10</c:v>
                </c:pt>
                <c:pt idx="412">
                  <c:v>15.10.2019 19:11</c:v>
                </c:pt>
                <c:pt idx="413">
                  <c:v>15.10.2019 19:12</c:v>
                </c:pt>
                <c:pt idx="414">
                  <c:v>15.10.2019 19:13</c:v>
                </c:pt>
                <c:pt idx="415">
                  <c:v>15.10.2019 19:14</c:v>
                </c:pt>
                <c:pt idx="416">
                  <c:v>15.10.2019 19:15</c:v>
                </c:pt>
                <c:pt idx="417">
                  <c:v>15.10.2019 19:16</c:v>
                </c:pt>
                <c:pt idx="418">
                  <c:v>15.10.2019 19:17</c:v>
                </c:pt>
                <c:pt idx="419">
                  <c:v>15.10.2019 19:18</c:v>
                </c:pt>
                <c:pt idx="420">
                  <c:v>15.10.2019 19:19</c:v>
                </c:pt>
                <c:pt idx="421">
                  <c:v>15.10.2019 19:20</c:v>
                </c:pt>
                <c:pt idx="422">
                  <c:v>15.10.2019 19:21</c:v>
                </c:pt>
                <c:pt idx="423">
                  <c:v>15.10.2019 19:22</c:v>
                </c:pt>
                <c:pt idx="424">
                  <c:v>15.10.2019 19:23</c:v>
                </c:pt>
                <c:pt idx="425">
                  <c:v>15.10.2019 19:24</c:v>
                </c:pt>
                <c:pt idx="426">
                  <c:v>15.10.2019 19:25</c:v>
                </c:pt>
                <c:pt idx="427">
                  <c:v>15.10.2019 19:26</c:v>
                </c:pt>
                <c:pt idx="428">
                  <c:v>15.10.2019 19:27</c:v>
                </c:pt>
                <c:pt idx="429">
                  <c:v>15.10.2019 19:28</c:v>
                </c:pt>
                <c:pt idx="430">
                  <c:v>15.10.2019 19:29</c:v>
                </c:pt>
                <c:pt idx="431">
                  <c:v>15.10.2019 19:30</c:v>
                </c:pt>
                <c:pt idx="432">
                  <c:v>15.10.2019 19:31</c:v>
                </c:pt>
                <c:pt idx="433">
                  <c:v>15.10.2019 19:32</c:v>
                </c:pt>
                <c:pt idx="434">
                  <c:v>15.10.2019 19:33</c:v>
                </c:pt>
                <c:pt idx="435">
                  <c:v>15.10.2019 19:34</c:v>
                </c:pt>
                <c:pt idx="436">
                  <c:v>15.10.2019 19:35</c:v>
                </c:pt>
                <c:pt idx="437">
                  <c:v>15.10.2019 19:36</c:v>
                </c:pt>
                <c:pt idx="438">
                  <c:v>15.10.2019 19:37</c:v>
                </c:pt>
                <c:pt idx="439">
                  <c:v>15.10.2019 19:38</c:v>
                </c:pt>
                <c:pt idx="440">
                  <c:v>15.10.2019 19:39</c:v>
                </c:pt>
                <c:pt idx="441">
                  <c:v>15.10.2019 19:40</c:v>
                </c:pt>
                <c:pt idx="442">
                  <c:v>15.10.2019 19:41</c:v>
                </c:pt>
                <c:pt idx="443">
                  <c:v>15.10.2019 19:42</c:v>
                </c:pt>
                <c:pt idx="444">
                  <c:v>15.10.2019 19:43</c:v>
                </c:pt>
                <c:pt idx="445">
                  <c:v>15.10.2019 19:44</c:v>
                </c:pt>
                <c:pt idx="446">
                  <c:v>15.10.2019 19:45</c:v>
                </c:pt>
                <c:pt idx="447">
                  <c:v>15.10.2019 19:46</c:v>
                </c:pt>
                <c:pt idx="448">
                  <c:v>15.10.2019 19:47</c:v>
                </c:pt>
                <c:pt idx="449">
                  <c:v>15.10.2019 19:48</c:v>
                </c:pt>
                <c:pt idx="450">
                  <c:v>15.10.2019 19:49</c:v>
                </c:pt>
                <c:pt idx="451">
                  <c:v>15.10.2019 19:50</c:v>
                </c:pt>
                <c:pt idx="452">
                  <c:v>15.10.2019 19:51</c:v>
                </c:pt>
                <c:pt idx="453">
                  <c:v>15.10.2019 19:52</c:v>
                </c:pt>
                <c:pt idx="454">
                  <c:v>15.10.2019 19:53</c:v>
                </c:pt>
                <c:pt idx="455">
                  <c:v>15.10.2019 19:54</c:v>
                </c:pt>
                <c:pt idx="456">
                  <c:v>15.10.2019 19:55</c:v>
                </c:pt>
                <c:pt idx="457">
                  <c:v>15.10.2019 19:56</c:v>
                </c:pt>
                <c:pt idx="458">
                  <c:v>15.10.2019 19:57</c:v>
                </c:pt>
                <c:pt idx="459">
                  <c:v>15.10.2019 19:58</c:v>
                </c:pt>
                <c:pt idx="460">
                  <c:v>15.10.2019 19:59</c:v>
                </c:pt>
                <c:pt idx="461">
                  <c:v>15.10.2019 20:00</c:v>
                </c:pt>
                <c:pt idx="462">
                  <c:v>15.10.2019 20:01</c:v>
                </c:pt>
                <c:pt idx="463">
                  <c:v>15.10.2019 20:02</c:v>
                </c:pt>
                <c:pt idx="464">
                  <c:v>15.10.2019 20:03</c:v>
                </c:pt>
                <c:pt idx="465">
                  <c:v>15.10.2019 20:04</c:v>
                </c:pt>
                <c:pt idx="466">
                  <c:v>15.10.2019 20:05</c:v>
                </c:pt>
                <c:pt idx="467">
                  <c:v>15.10.2019 20:06</c:v>
                </c:pt>
                <c:pt idx="468">
                  <c:v>15.10.2019 20:07</c:v>
                </c:pt>
                <c:pt idx="469">
                  <c:v>15.10.2019 20:08</c:v>
                </c:pt>
                <c:pt idx="470">
                  <c:v>15.10.2019 20:09</c:v>
                </c:pt>
                <c:pt idx="471">
                  <c:v>15.10.2019 20:10</c:v>
                </c:pt>
                <c:pt idx="472">
                  <c:v>15.10.2019 20:11</c:v>
                </c:pt>
                <c:pt idx="473">
                  <c:v>15.10.2019 20:12</c:v>
                </c:pt>
                <c:pt idx="474">
                  <c:v>15.10.2019 20:13</c:v>
                </c:pt>
                <c:pt idx="475">
                  <c:v>15.10.2019 20:14</c:v>
                </c:pt>
                <c:pt idx="476">
                  <c:v>15.10.2019 20:15</c:v>
                </c:pt>
                <c:pt idx="477">
                  <c:v>15.10.2019 20:16</c:v>
                </c:pt>
                <c:pt idx="478">
                  <c:v>15.10.2019 20:17</c:v>
                </c:pt>
                <c:pt idx="479">
                  <c:v>15.10.2019 20:18</c:v>
                </c:pt>
                <c:pt idx="480">
                  <c:v>15.10.2019 20:19</c:v>
                </c:pt>
                <c:pt idx="481">
                  <c:v>15.10.2019 20:20</c:v>
                </c:pt>
                <c:pt idx="482">
                  <c:v>15.10.2019 20:21</c:v>
                </c:pt>
                <c:pt idx="483">
                  <c:v>15.10.2019 20:22</c:v>
                </c:pt>
                <c:pt idx="484">
                  <c:v>15.10.2019 20:23</c:v>
                </c:pt>
                <c:pt idx="485">
                  <c:v>15.10.2019 20:24</c:v>
                </c:pt>
                <c:pt idx="486">
                  <c:v>15.10.2019 20:25</c:v>
                </c:pt>
                <c:pt idx="487">
                  <c:v>15.10.2019 20:26</c:v>
                </c:pt>
                <c:pt idx="488">
                  <c:v>15.10.2019 20:27</c:v>
                </c:pt>
                <c:pt idx="489">
                  <c:v>15.10.2019 20:28</c:v>
                </c:pt>
                <c:pt idx="490">
                  <c:v>15.10.2019 20:29</c:v>
                </c:pt>
                <c:pt idx="491">
                  <c:v>15.10.2019 20:30</c:v>
                </c:pt>
                <c:pt idx="492">
                  <c:v>15.10.2019 20:31</c:v>
                </c:pt>
                <c:pt idx="493">
                  <c:v>15.10.2019 20:32</c:v>
                </c:pt>
                <c:pt idx="494">
                  <c:v>15.10.2019 20:33</c:v>
                </c:pt>
                <c:pt idx="495">
                  <c:v>15.10.2019 20:34</c:v>
                </c:pt>
                <c:pt idx="496">
                  <c:v>15.10.2019 20:35</c:v>
                </c:pt>
                <c:pt idx="497">
                  <c:v>15.10.2019 20:36</c:v>
                </c:pt>
                <c:pt idx="498">
                  <c:v>15.10.2019 20:37</c:v>
                </c:pt>
                <c:pt idx="499">
                  <c:v>15.10.2019 20:38</c:v>
                </c:pt>
                <c:pt idx="500">
                  <c:v>15.10.2019 20:39</c:v>
                </c:pt>
                <c:pt idx="501">
                  <c:v>15.10.2019 20:40</c:v>
                </c:pt>
                <c:pt idx="502">
                  <c:v>15.10.2019 20:41</c:v>
                </c:pt>
                <c:pt idx="503">
                  <c:v>15.10.2019 20:42</c:v>
                </c:pt>
                <c:pt idx="504">
                  <c:v>15.10.2019 20:43</c:v>
                </c:pt>
                <c:pt idx="505">
                  <c:v>15.10.2019 20:44</c:v>
                </c:pt>
                <c:pt idx="506">
                  <c:v>15.10.2019 20:45</c:v>
                </c:pt>
                <c:pt idx="507">
                  <c:v>15.10.2019 20:46</c:v>
                </c:pt>
                <c:pt idx="508">
                  <c:v>15.10.2019 20:47</c:v>
                </c:pt>
                <c:pt idx="509">
                  <c:v>15.10.2019 20:48</c:v>
                </c:pt>
                <c:pt idx="510">
                  <c:v>15.10.2019 20:49</c:v>
                </c:pt>
                <c:pt idx="511">
                  <c:v>15.10.2019 20:50</c:v>
                </c:pt>
                <c:pt idx="512">
                  <c:v>15.10.2019 20:51</c:v>
                </c:pt>
                <c:pt idx="513">
                  <c:v>15.10.2019 20:52</c:v>
                </c:pt>
                <c:pt idx="514">
                  <c:v>15.10.2019 20:53</c:v>
                </c:pt>
                <c:pt idx="515">
                  <c:v>15.10.2019 20:54</c:v>
                </c:pt>
                <c:pt idx="516">
                  <c:v>15.10.2019 20:55</c:v>
                </c:pt>
                <c:pt idx="517">
                  <c:v>15.10.2019 20:56</c:v>
                </c:pt>
                <c:pt idx="518">
                  <c:v>15.10.2019 20:57</c:v>
                </c:pt>
                <c:pt idx="519">
                  <c:v>15.10.2019 20:58</c:v>
                </c:pt>
                <c:pt idx="520">
                  <c:v>15.10.2019 20:59</c:v>
                </c:pt>
                <c:pt idx="521">
                  <c:v>15.10.2019 21:00</c:v>
                </c:pt>
                <c:pt idx="522">
                  <c:v>15.10.2019 21:01</c:v>
                </c:pt>
                <c:pt idx="523">
                  <c:v>15.10.2019 21:02</c:v>
                </c:pt>
                <c:pt idx="524">
                  <c:v>15.10.2019 21:03</c:v>
                </c:pt>
                <c:pt idx="525">
                  <c:v>15.10.2019 21:04</c:v>
                </c:pt>
                <c:pt idx="526">
                  <c:v>15.10.2019 21:05</c:v>
                </c:pt>
                <c:pt idx="527">
                  <c:v>15.10.2019 21:06</c:v>
                </c:pt>
                <c:pt idx="528">
                  <c:v>15.10.2019 21:07</c:v>
                </c:pt>
                <c:pt idx="529">
                  <c:v>15.10.2019 21:08</c:v>
                </c:pt>
                <c:pt idx="530">
                  <c:v>15.10.2019 21:09</c:v>
                </c:pt>
                <c:pt idx="531">
                  <c:v>15.10.2019 21:10</c:v>
                </c:pt>
                <c:pt idx="532">
                  <c:v>15.10.2019 21:11</c:v>
                </c:pt>
                <c:pt idx="533">
                  <c:v>15.10.2019 21:12</c:v>
                </c:pt>
                <c:pt idx="534">
                  <c:v>15.10.2019 21:13</c:v>
                </c:pt>
                <c:pt idx="535">
                  <c:v>15.10.2019 21:14</c:v>
                </c:pt>
                <c:pt idx="536">
                  <c:v>15.10.2019 21:15</c:v>
                </c:pt>
                <c:pt idx="537">
                  <c:v>15.10.2019 21:16</c:v>
                </c:pt>
                <c:pt idx="538">
                  <c:v>15.10.2019 21:17</c:v>
                </c:pt>
                <c:pt idx="539">
                  <c:v>15.10.2019 21:18</c:v>
                </c:pt>
                <c:pt idx="540">
                  <c:v>15.10.2019 21:19</c:v>
                </c:pt>
                <c:pt idx="541">
                  <c:v>15.10.2019 21:20</c:v>
                </c:pt>
                <c:pt idx="542">
                  <c:v>15.10.2019 21:21</c:v>
                </c:pt>
                <c:pt idx="543">
                  <c:v>15.10.2019 21:22</c:v>
                </c:pt>
                <c:pt idx="544">
                  <c:v>15.10.2019 21:23</c:v>
                </c:pt>
                <c:pt idx="545">
                  <c:v>15.10.2019 21:24</c:v>
                </c:pt>
                <c:pt idx="546">
                  <c:v>15.10.2019 21:25</c:v>
                </c:pt>
                <c:pt idx="547">
                  <c:v>15.10.2019 21:26</c:v>
                </c:pt>
                <c:pt idx="548">
                  <c:v>15.10.2019 21:27</c:v>
                </c:pt>
                <c:pt idx="549">
                  <c:v>15.10.2019 21:28</c:v>
                </c:pt>
                <c:pt idx="550">
                  <c:v>15.10.2019 21:29</c:v>
                </c:pt>
                <c:pt idx="551">
                  <c:v>15.10.2019 21:30</c:v>
                </c:pt>
                <c:pt idx="552">
                  <c:v>15.10.2019 21:31</c:v>
                </c:pt>
                <c:pt idx="553">
                  <c:v>15.10.2019 21:32</c:v>
                </c:pt>
                <c:pt idx="554">
                  <c:v>15.10.2019 21:33</c:v>
                </c:pt>
                <c:pt idx="555">
                  <c:v>15.10.2019 21:34</c:v>
                </c:pt>
                <c:pt idx="556">
                  <c:v>15.10.2019 21:35</c:v>
                </c:pt>
                <c:pt idx="557">
                  <c:v>15.10.2019 21:36</c:v>
                </c:pt>
                <c:pt idx="558">
                  <c:v>15.10.2019 21:37</c:v>
                </c:pt>
                <c:pt idx="559">
                  <c:v>15.10.2019 21:38</c:v>
                </c:pt>
                <c:pt idx="560">
                  <c:v>15.10.2019 21:39</c:v>
                </c:pt>
                <c:pt idx="561">
                  <c:v>15.10.2019 21:40</c:v>
                </c:pt>
                <c:pt idx="562">
                  <c:v>15.10.2019 21:41</c:v>
                </c:pt>
                <c:pt idx="563">
                  <c:v>15.10.2019 21:42</c:v>
                </c:pt>
                <c:pt idx="564">
                  <c:v>15.10.2019 21:43</c:v>
                </c:pt>
                <c:pt idx="565">
                  <c:v>15.10.2019 21:44</c:v>
                </c:pt>
                <c:pt idx="566">
                  <c:v>15.10.2019 21:45</c:v>
                </c:pt>
                <c:pt idx="567">
                  <c:v>15.10.2019 21:46</c:v>
                </c:pt>
                <c:pt idx="568">
                  <c:v>15.10.2019 21:47</c:v>
                </c:pt>
                <c:pt idx="569">
                  <c:v>15.10.2019 21:48</c:v>
                </c:pt>
                <c:pt idx="570">
                  <c:v>15.10.2019 21:49</c:v>
                </c:pt>
                <c:pt idx="571">
                  <c:v>15.10.2019 21:50</c:v>
                </c:pt>
                <c:pt idx="572">
                  <c:v>15.10.2019 21:51</c:v>
                </c:pt>
                <c:pt idx="573">
                  <c:v>15.10.2019 21:52</c:v>
                </c:pt>
                <c:pt idx="574">
                  <c:v>15.10.2019 21:53</c:v>
                </c:pt>
                <c:pt idx="575">
                  <c:v>15.10.2019 21:54</c:v>
                </c:pt>
                <c:pt idx="576">
                  <c:v>15.10.2019 21:55</c:v>
                </c:pt>
                <c:pt idx="577">
                  <c:v>15.10.2019 21:56</c:v>
                </c:pt>
                <c:pt idx="578">
                  <c:v>15.10.2019 21:57</c:v>
                </c:pt>
                <c:pt idx="579">
                  <c:v>15.10.2019 21:58</c:v>
                </c:pt>
                <c:pt idx="580">
                  <c:v>15.10.2019 21:59</c:v>
                </c:pt>
                <c:pt idx="581">
                  <c:v>15.10.2019 22:00</c:v>
                </c:pt>
                <c:pt idx="582">
                  <c:v>15.10.2019 22:01</c:v>
                </c:pt>
                <c:pt idx="583">
                  <c:v>15.10.2019 22:02</c:v>
                </c:pt>
                <c:pt idx="584">
                  <c:v>15.10.2019 22:03</c:v>
                </c:pt>
                <c:pt idx="585">
                  <c:v>15.10.2019 22:04</c:v>
                </c:pt>
                <c:pt idx="586">
                  <c:v>15.10.2019 22:05</c:v>
                </c:pt>
                <c:pt idx="587">
                  <c:v>15.10.2019 22:06</c:v>
                </c:pt>
                <c:pt idx="588">
                  <c:v>15.10.2019 22:07</c:v>
                </c:pt>
                <c:pt idx="589">
                  <c:v>15.10.2019 22:08</c:v>
                </c:pt>
                <c:pt idx="590">
                  <c:v>15.10.2019 22:09</c:v>
                </c:pt>
                <c:pt idx="591">
                  <c:v>15.10.2019 22:10</c:v>
                </c:pt>
                <c:pt idx="592">
                  <c:v>15.10.2019 22:11</c:v>
                </c:pt>
                <c:pt idx="593">
                  <c:v>15.10.2019 22:12</c:v>
                </c:pt>
                <c:pt idx="594">
                  <c:v>15.10.2019 22:13</c:v>
                </c:pt>
                <c:pt idx="595">
                  <c:v>15.10.2019 22:14</c:v>
                </c:pt>
                <c:pt idx="596">
                  <c:v>15.10.2019 22:15</c:v>
                </c:pt>
                <c:pt idx="597">
                  <c:v>15.10.2019 22:16</c:v>
                </c:pt>
                <c:pt idx="598">
                  <c:v>15.10.2019 22:17</c:v>
                </c:pt>
                <c:pt idx="599">
                  <c:v>15.10.2019 22:18</c:v>
                </c:pt>
                <c:pt idx="600">
                  <c:v>15.10.2019 22:19</c:v>
                </c:pt>
                <c:pt idx="601">
                  <c:v>15.10.2019 22:20</c:v>
                </c:pt>
                <c:pt idx="602">
                  <c:v>15.10.2019 22:21</c:v>
                </c:pt>
                <c:pt idx="603">
                  <c:v>15.10.2019 22:22</c:v>
                </c:pt>
                <c:pt idx="604">
                  <c:v>15.10.2019 22:23</c:v>
                </c:pt>
                <c:pt idx="605">
                  <c:v>15.10.2019 22:24</c:v>
                </c:pt>
                <c:pt idx="606">
                  <c:v>15.10.2019 22:25</c:v>
                </c:pt>
                <c:pt idx="607">
                  <c:v>15.10.2019 22:26</c:v>
                </c:pt>
                <c:pt idx="608">
                  <c:v>15.10.2019 22:27</c:v>
                </c:pt>
                <c:pt idx="609">
                  <c:v>15.10.2019 22:28</c:v>
                </c:pt>
                <c:pt idx="610">
                  <c:v>15.10.2019 22:29</c:v>
                </c:pt>
                <c:pt idx="611">
                  <c:v>15.10.2019 22:30</c:v>
                </c:pt>
                <c:pt idx="612">
                  <c:v>15.10.2019 22:31</c:v>
                </c:pt>
                <c:pt idx="613">
                  <c:v>15.10.2019 22:32</c:v>
                </c:pt>
                <c:pt idx="614">
                  <c:v>15.10.2019 22:33</c:v>
                </c:pt>
                <c:pt idx="615">
                  <c:v>15.10.2019 22:34</c:v>
                </c:pt>
                <c:pt idx="616">
                  <c:v>15.10.2019 22:35</c:v>
                </c:pt>
                <c:pt idx="617">
                  <c:v>15.10.2019 22:36</c:v>
                </c:pt>
                <c:pt idx="618">
                  <c:v>15.10.2019 22:37</c:v>
                </c:pt>
                <c:pt idx="619">
                  <c:v>15.10.2019 22:38</c:v>
                </c:pt>
                <c:pt idx="620">
                  <c:v>15.10.2019 22:39</c:v>
                </c:pt>
                <c:pt idx="621">
                  <c:v>15.10.2019 22:40</c:v>
                </c:pt>
                <c:pt idx="622">
                  <c:v>15.10.2019 22:41</c:v>
                </c:pt>
                <c:pt idx="623">
                  <c:v>15.10.2019 22:42</c:v>
                </c:pt>
                <c:pt idx="624">
                  <c:v>15.10.2019 22:43</c:v>
                </c:pt>
                <c:pt idx="625">
                  <c:v>15.10.2019 22:44</c:v>
                </c:pt>
                <c:pt idx="626">
                  <c:v>15.10.2019 22:45</c:v>
                </c:pt>
                <c:pt idx="627">
                  <c:v>15.10.2019 22:46</c:v>
                </c:pt>
                <c:pt idx="628">
                  <c:v>15.10.2019 22:47</c:v>
                </c:pt>
                <c:pt idx="629">
                  <c:v>15.10.2019 22:48</c:v>
                </c:pt>
                <c:pt idx="630">
                  <c:v>15.10.2019 22:49</c:v>
                </c:pt>
                <c:pt idx="631">
                  <c:v>15.10.2019 22:50</c:v>
                </c:pt>
                <c:pt idx="632">
                  <c:v>15.10.2019 22:51</c:v>
                </c:pt>
                <c:pt idx="633">
                  <c:v>15.10.2019 22:52</c:v>
                </c:pt>
                <c:pt idx="634">
                  <c:v>15.10.2019 22:53</c:v>
                </c:pt>
                <c:pt idx="635">
                  <c:v>15.10.2019 22:54</c:v>
                </c:pt>
                <c:pt idx="636">
                  <c:v>15.10.2019 22:55</c:v>
                </c:pt>
                <c:pt idx="637">
                  <c:v>15.10.2019 22:56</c:v>
                </c:pt>
                <c:pt idx="638">
                  <c:v>15.10.2019 22:57</c:v>
                </c:pt>
                <c:pt idx="639">
                  <c:v>15.10.2019 22:58</c:v>
                </c:pt>
                <c:pt idx="640">
                  <c:v>15.10.2019 22:59</c:v>
                </c:pt>
                <c:pt idx="641">
                  <c:v>15.10.2019 23:00</c:v>
                </c:pt>
                <c:pt idx="642">
                  <c:v>15.10.2019 23:01</c:v>
                </c:pt>
                <c:pt idx="643">
                  <c:v>15.10.2019 23:02</c:v>
                </c:pt>
                <c:pt idx="644">
                  <c:v>15.10.2019 23:03</c:v>
                </c:pt>
                <c:pt idx="645">
                  <c:v>15.10.2019 23:04</c:v>
                </c:pt>
                <c:pt idx="646">
                  <c:v>15.10.2019 23:05</c:v>
                </c:pt>
                <c:pt idx="647">
                  <c:v>15.10.2019 23:06</c:v>
                </c:pt>
                <c:pt idx="648">
                  <c:v>15.10.2019 23:07</c:v>
                </c:pt>
                <c:pt idx="649">
                  <c:v>15.10.2019 23:08</c:v>
                </c:pt>
                <c:pt idx="650">
                  <c:v>15.10.2019 23:09</c:v>
                </c:pt>
                <c:pt idx="651">
                  <c:v>15.10.2019 23:10</c:v>
                </c:pt>
                <c:pt idx="652">
                  <c:v>15.10.2019 23:11</c:v>
                </c:pt>
                <c:pt idx="653">
                  <c:v>15.10.2019 23:12</c:v>
                </c:pt>
                <c:pt idx="654">
                  <c:v>15.10.2019 23:13</c:v>
                </c:pt>
                <c:pt idx="655">
                  <c:v>15.10.2019 23:14</c:v>
                </c:pt>
                <c:pt idx="656">
                  <c:v>15.10.2019 23:15</c:v>
                </c:pt>
                <c:pt idx="657">
                  <c:v>15.10.2019 23:16</c:v>
                </c:pt>
                <c:pt idx="658">
                  <c:v>15.10.2019 23:17</c:v>
                </c:pt>
                <c:pt idx="659">
                  <c:v>15.10.2019 23:18</c:v>
                </c:pt>
                <c:pt idx="660">
                  <c:v>15.10.2019 23:19</c:v>
                </c:pt>
                <c:pt idx="661">
                  <c:v>15.10.2019 23:20</c:v>
                </c:pt>
                <c:pt idx="662">
                  <c:v>15.10.2019 23:21</c:v>
                </c:pt>
                <c:pt idx="663">
                  <c:v>15.10.2019 23:22</c:v>
                </c:pt>
                <c:pt idx="664">
                  <c:v>15.10.2019 23:23</c:v>
                </c:pt>
                <c:pt idx="665">
                  <c:v>15.10.2019 23:24</c:v>
                </c:pt>
                <c:pt idx="666">
                  <c:v>15.10.2019 23:25</c:v>
                </c:pt>
                <c:pt idx="667">
                  <c:v>15.10.2019 23:26</c:v>
                </c:pt>
                <c:pt idx="668">
                  <c:v>15.10.2019 23:27</c:v>
                </c:pt>
                <c:pt idx="669">
                  <c:v>15.10.2019 23:28</c:v>
                </c:pt>
                <c:pt idx="670">
                  <c:v>15.10.2019 23:29</c:v>
                </c:pt>
                <c:pt idx="671">
                  <c:v>15.10.2019 23:30</c:v>
                </c:pt>
                <c:pt idx="672">
                  <c:v>15.10.2019 23:31</c:v>
                </c:pt>
                <c:pt idx="673">
                  <c:v>15.10.2019 23:32</c:v>
                </c:pt>
                <c:pt idx="674">
                  <c:v>15.10.2019 23:33</c:v>
                </c:pt>
                <c:pt idx="675">
                  <c:v>15.10.2019 23:34</c:v>
                </c:pt>
                <c:pt idx="676">
                  <c:v>15.10.2019 23:35</c:v>
                </c:pt>
                <c:pt idx="677">
                  <c:v>15.10.2019 23:36</c:v>
                </c:pt>
                <c:pt idx="678">
                  <c:v>15.10.2019 23:37</c:v>
                </c:pt>
                <c:pt idx="679">
                  <c:v>15.10.2019 23:38</c:v>
                </c:pt>
                <c:pt idx="680">
                  <c:v>15.10.2019 23:39</c:v>
                </c:pt>
                <c:pt idx="681">
                  <c:v>15.10.2019 23:40</c:v>
                </c:pt>
                <c:pt idx="682">
                  <c:v>15.10.2019 23:41</c:v>
                </c:pt>
                <c:pt idx="683">
                  <c:v>15.10.2019 23:42</c:v>
                </c:pt>
                <c:pt idx="684">
                  <c:v>15.10.2019 23:43</c:v>
                </c:pt>
                <c:pt idx="685">
                  <c:v>15.10.2019 23:44</c:v>
                </c:pt>
                <c:pt idx="686">
                  <c:v>15.10.2019 23:45</c:v>
                </c:pt>
                <c:pt idx="687">
                  <c:v>15.10.2019 23:46</c:v>
                </c:pt>
                <c:pt idx="688">
                  <c:v>15.10.2019 23:47</c:v>
                </c:pt>
                <c:pt idx="689">
                  <c:v>15.10.2019 23:48</c:v>
                </c:pt>
                <c:pt idx="690">
                  <c:v>15.10.2019 23:49</c:v>
                </c:pt>
                <c:pt idx="691">
                  <c:v>15.10.2019 23:50</c:v>
                </c:pt>
                <c:pt idx="692">
                  <c:v>15.10.2019 23:51</c:v>
                </c:pt>
                <c:pt idx="693">
                  <c:v>15.10.2019 23:52</c:v>
                </c:pt>
                <c:pt idx="694">
                  <c:v>15.10.2019 23:53</c:v>
                </c:pt>
                <c:pt idx="695">
                  <c:v>15.10.2019 23:54</c:v>
                </c:pt>
                <c:pt idx="696">
                  <c:v>15.10.2019 23:55</c:v>
                </c:pt>
                <c:pt idx="697">
                  <c:v>15.10.2019 23:56</c:v>
                </c:pt>
                <c:pt idx="698">
                  <c:v>15.10.2019 23:57</c:v>
                </c:pt>
                <c:pt idx="699">
                  <c:v>15.10.2019 23:58</c:v>
                </c:pt>
                <c:pt idx="700">
                  <c:v>15.10.2019 23:59</c:v>
                </c:pt>
                <c:pt idx="701">
                  <c:v>16.10.2019 0:00</c:v>
                </c:pt>
                <c:pt idx="702">
                  <c:v>16.10.2019 0:01</c:v>
                </c:pt>
                <c:pt idx="703">
                  <c:v>16.10.2019 0:02</c:v>
                </c:pt>
                <c:pt idx="704">
                  <c:v>16.10.2019 0:03</c:v>
                </c:pt>
                <c:pt idx="705">
                  <c:v>16.10.2019 0:04</c:v>
                </c:pt>
                <c:pt idx="706">
                  <c:v>16.10.2019 0:05</c:v>
                </c:pt>
                <c:pt idx="707">
                  <c:v>16.10.2019 0:06</c:v>
                </c:pt>
                <c:pt idx="708">
                  <c:v>16.10.2019 0:07</c:v>
                </c:pt>
                <c:pt idx="709">
                  <c:v>16.10.2019 0:08</c:v>
                </c:pt>
                <c:pt idx="710">
                  <c:v>16.10.2019 0:09</c:v>
                </c:pt>
                <c:pt idx="711">
                  <c:v>16.10.2019 0:10</c:v>
                </c:pt>
                <c:pt idx="712">
                  <c:v>16.10.2019 0:11</c:v>
                </c:pt>
                <c:pt idx="713">
                  <c:v>16.10.2019 0:12</c:v>
                </c:pt>
                <c:pt idx="714">
                  <c:v>16.10.2019 0:13</c:v>
                </c:pt>
                <c:pt idx="715">
                  <c:v>16.10.2019 0:14</c:v>
                </c:pt>
                <c:pt idx="716">
                  <c:v>16.10.2019 0:15</c:v>
                </c:pt>
                <c:pt idx="717">
                  <c:v>16.10.2019 0:16</c:v>
                </c:pt>
                <c:pt idx="718">
                  <c:v>16.10.2019 0:17</c:v>
                </c:pt>
                <c:pt idx="719">
                  <c:v>16.10.2019 0:18</c:v>
                </c:pt>
                <c:pt idx="720">
                  <c:v>16.10.2019 0:19</c:v>
                </c:pt>
                <c:pt idx="721">
                  <c:v>16.10.2019 0:20</c:v>
                </c:pt>
                <c:pt idx="722">
                  <c:v>16.10.2019 0:21</c:v>
                </c:pt>
                <c:pt idx="723">
                  <c:v>16.10.2019 0:22</c:v>
                </c:pt>
                <c:pt idx="724">
                  <c:v>16.10.2019 0:23</c:v>
                </c:pt>
                <c:pt idx="725">
                  <c:v>16.10.2019 0:24</c:v>
                </c:pt>
                <c:pt idx="726">
                  <c:v>16.10.2019 0:25</c:v>
                </c:pt>
                <c:pt idx="727">
                  <c:v>16.10.2019 0:26</c:v>
                </c:pt>
                <c:pt idx="728">
                  <c:v>16.10.2019 0:27</c:v>
                </c:pt>
                <c:pt idx="729">
                  <c:v>16.10.2019 0:28</c:v>
                </c:pt>
                <c:pt idx="730">
                  <c:v>16.10.2019 0:29</c:v>
                </c:pt>
                <c:pt idx="731">
                  <c:v>16.10.2019 0:30</c:v>
                </c:pt>
                <c:pt idx="732">
                  <c:v>16.10.2019 0:31</c:v>
                </c:pt>
                <c:pt idx="733">
                  <c:v>16.10.2019 0:32</c:v>
                </c:pt>
                <c:pt idx="734">
                  <c:v>16.10.2019 0:33</c:v>
                </c:pt>
                <c:pt idx="735">
                  <c:v>16.10.2019 0:34</c:v>
                </c:pt>
                <c:pt idx="736">
                  <c:v>16.10.2019 0:35</c:v>
                </c:pt>
                <c:pt idx="737">
                  <c:v>16.10.2019 0:36</c:v>
                </c:pt>
                <c:pt idx="738">
                  <c:v>16.10.2019 0:37</c:v>
                </c:pt>
                <c:pt idx="739">
                  <c:v>16.10.2019 0:38</c:v>
                </c:pt>
                <c:pt idx="740">
                  <c:v>16.10.2019 0:39</c:v>
                </c:pt>
                <c:pt idx="741">
                  <c:v>16.10.2019 0:40</c:v>
                </c:pt>
                <c:pt idx="742">
                  <c:v>16.10.2019 0:41</c:v>
                </c:pt>
                <c:pt idx="743">
                  <c:v>16.10.2019 0:42</c:v>
                </c:pt>
                <c:pt idx="744">
                  <c:v>16.10.2019 0:43</c:v>
                </c:pt>
                <c:pt idx="745">
                  <c:v>16.10.2019 0:44</c:v>
                </c:pt>
                <c:pt idx="746">
                  <c:v>16.10.2019 0:45</c:v>
                </c:pt>
                <c:pt idx="747">
                  <c:v>16.10.2019 0:46</c:v>
                </c:pt>
                <c:pt idx="748">
                  <c:v>16.10.2019 0:47</c:v>
                </c:pt>
                <c:pt idx="749">
                  <c:v>16.10.2019 0:48</c:v>
                </c:pt>
                <c:pt idx="750">
                  <c:v>16.10.2019 0:49</c:v>
                </c:pt>
                <c:pt idx="751">
                  <c:v>16.10.2019 0:50</c:v>
                </c:pt>
                <c:pt idx="752">
                  <c:v>16.10.2019 0:51</c:v>
                </c:pt>
                <c:pt idx="753">
                  <c:v>16.10.2019 0:52</c:v>
                </c:pt>
                <c:pt idx="754">
                  <c:v>16.10.2019 0:53</c:v>
                </c:pt>
                <c:pt idx="755">
                  <c:v>16.10.2019 0:54</c:v>
                </c:pt>
                <c:pt idx="756">
                  <c:v>16.10.2019 0:55</c:v>
                </c:pt>
                <c:pt idx="757">
                  <c:v>16.10.2019 0:56</c:v>
                </c:pt>
                <c:pt idx="758">
                  <c:v>16.10.2019 0:57</c:v>
                </c:pt>
                <c:pt idx="759">
                  <c:v>16.10.2019 0:58</c:v>
                </c:pt>
                <c:pt idx="760">
                  <c:v>16.10.2019 0:59</c:v>
                </c:pt>
                <c:pt idx="761">
                  <c:v>16.10.2019 1:00</c:v>
                </c:pt>
                <c:pt idx="762">
                  <c:v>16.10.2019 1:01</c:v>
                </c:pt>
                <c:pt idx="763">
                  <c:v>16.10.2019 1:02</c:v>
                </c:pt>
                <c:pt idx="764">
                  <c:v>16.10.2019 1:03</c:v>
                </c:pt>
                <c:pt idx="765">
                  <c:v>16.10.2019 1:04</c:v>
                </c:pt>
                <c:pt idx="766">
                  <c:v>16.10.2019 1:05</c:v>
                </c:pt>
                <c:pt idx="767">
                  <c:v>16.10.2019 1:06</c:v>
                </c:pt>
                <c:pt idx="768">
                  <c:v>16.10.2019 1:07</c:v>
                </c:pt>
                <c:pt idx="769">
                  <c:v>16.10.2019 1:08</c:v>
                </c:pt>
                <c:pt idx="770">
                  <c:v>16.10.2019 1:09</c:v>
                </c:pt>
                <c:pt idx="771">
                  <c:v>16.10.2019 1:10</c:v>
                </c:pt>
                <c:pt idx="772">
                  <c:v>16.10.2019 1:11</c:v>
                </c:pt>
                <c:pt idx="773">
                  <c:v>16.10.2019 1:12</c:v>
                </c:pt>
                <c:pt idx="774">
                  <c:v>16.10.2019 1:13</c:v>
                </c:pt>
                <c:pt idx="775">
                  <c:v>16.10.2019 1:14</c:v>
                </c:pt>
                <c:pt idx="776">
                  <c:v>16.10.2019 1:15</c:v>
                </c:pt>
                <c:pt idx="777">
                  <c:v>16.10.2019 1:16</c:v>
                </c:pt>
                <c:pt idx="778">
                  <c:v>16.10.2019 1:17</c:v>
                </c:pt>
                <c:pt idx="779">
                  <c:v>16.10.2019 1:18</c:v>
                </c:pt>
                <c:pt idx="780">
                  <c:v>16.10.2019 1:19</c:v>
                </c:pt>
                <c:pt idx="781">
                  <c:v>16.10.2019 1:20</c:v>
                </c:pt>
                <c:pt idx="782">
                  <c:v>16.10.2019 1:21</c:v>
                </c:pt>
                <c:pt idx="783">
                  <c:v>16.10.2019 1:22</c:v>
                </c:pt>
                <c:pt idx="784">
                  <c:v>16.10.2019 1:23</c:v>
                </c:pt>
                <c:pt idx="785">
                  <c:v>16.10.2019 1:24</c:v>
                </c:pt>
                <c:pt idx="786">
                  <c:v>16.10.2019 1:25</c:v>
                </c:pt>
                <c:pt idx="787">
                  <c:v>16.10.2019 1:26</c:v>
                </c:pt>
                <c:pt idx="788">
                  <c:v>16.10.2019 1:27</c:v>
                </c:pt>
                <c:pt idx="789">
                  <c:v>16.10.2019 1:28</c:v>
                </c:pt>
                <c:pt idx="790">
                  <c:v>16.10.2019 1:29</c:v>
                </c:pt>
                <c:pt idx="791">
                  <c:v>16.10.2019 1:30</c:v>
                </c:pt>
                <c:pt idx="792">
                  <c:v>16.10.2019 1:31</c:v>
                </c:pt>
                <c:pt idx="793">
                  <c:v>16.10.2019 1:32</c:v>
                </c:pt>
                <c:pt idx="794">
                  <c:v>16.10.2019 1:33</c:v>
                </c:pt>
                <c:pt idx="795">
                  <c:v>16.10.2019 1:34</c:v>
                </c:pt>
                <c:pt idx="796">
                  <c:v>16.10.2019 1:35</c:v>
                </c:pt>
                <c:pt idx="797">
                  <c:v>16.10.2019 1:36</c:v>
                </c:pt>
                <c:pt idx="798">
                  <c:v>16.10.2019 1:37</c:v>
                </c:pt>
                <c:pt idx="799">
                  <c:v>16.10.2019 1:38</c:v>
                </c:pt>
                <c:pt idx="800">
                  <c:v>16.10.2019 1:39</c:v>
                </c:pt>
                <c:pt idx="801">
                  <c:v>16.10.2019 1:40</c:v>
                </c:pt>
                <c:pt idx="802">
                  <c:v>16.10.2019 1:41</c:v>
                </c:pt>
                <c:pt idx="803">
                  <c:v>16.10.2019 1:42</c:v>
                </c:pt>
                <c:pt idx="804">
                  <c:v>16.10.2019 1:43</c:v>
                </c:pt>
                <c:pt idx="805">
                  <c:v>16.10.2019 1:44</c:v>
                </c:pt>
                <c:pt idx="806">
                  <c:v>16.10.2019 1:45</c:v>
                </c:pt>
                <c:pt idx="807">
                  <c:v>16.10.2019 1:46</c:v>
                </c:pt>
                <c:pt idx="808">
                  <c:v>16.10.2019 1:47</c:v>
                </c:pt>
                <c:pt idx="809">
                  <c:v>16.10.2019 1:48</c:v>
                </c:pt>
                <c:pt idx="810">
                  <c:v>16.10.2019 1:49</c:v>
                </c:pt>
                <c:pt idx="811">
                  <c:v>16.10.2019 1:50</c:v>
                </c:pt>
                <c:pt idx="812">
                  <c:v>16.10.2019 1:51</c:v>
                </c:pt>
                <c:pt idx="813">
                  <c:v>16.10.2019 1:52</c:v>
                </c:pt>
                <c:pt idx="814">
                  <c:v>16.10.2019 1:53</c:v>
                </c:pt>
                <c:pt idx="815">
                  <c:v>16.10.2019 1:54</c:v>
                </c:pt>
                <c:pt idx="816">
                  <c:v>16.10.2019 1:55</c:v>
                </c:pt>
                <c:pt idx="817">
                  <c:v>16.10.2019 1:56</c:v>
                </c:pt>
                <c:pt idx="818">
                  <c:v>16.10.2019 1:57</c:v>
                </c:pt>
                <c:pt idx="819">
                  <c:v>16.10.2019 1:58</c:v>
                </c:pt>
                <c:pt idx="820">
                  <c:v>16.10.2019 1:59</c:v>
                </c:pt>
                <c:pt idx="821">
                  <c:v>16.10.2019 2:00</c:v>
                </c:pt>
                <c:pt idx="822">
                  <c:v>16.10.2019 2:01</c:v>
                </c:pt>
                <c:pt idx="823">
                  <c:v>16.10.2019 2:02</c:v>
                </c:pt>
                <c:pt idx="824">
                  <c:v>16.10.2019 2:03</c:v>
                </c:pt>
                <c:pt idx="825">
                  <c:v>16.10.2019 2:04</c:v>
                </c:pt>
                <c:pt idx="826">
                  <c:v>16.10.2019 2:05</c:v>
                </c:pt>
                <c:pt idx="827">
                  <c:v>16.10.2019 2:06</c:v>
                </c:pt>
                <c:pt idx="828">
                  <c:v>16.10.2019 2:07</c:v>
                </c:pt>
                <c:pt idx="829">
                  <c:v>16.10.2019 2:08</c:v>
                </c:pt>
                <c:pt idx="830">
                  <c:v>16.10.2019 2:09</c:v>
                </c:pt>
                <c:pt idx="831">
                  <c:v>16.10.2019 2:10</c:v>
                </c:pt>
                <c:pt idx="832">
                  <c:v>16.10.2019 2:11</c:v>
                </c:pt>
                <c:pt idx="833">
                  <c:v>16.10.2019 2:12</c:v>
                </c:pt>
                <c:pt idx="834">
                  <c:v>16.10.2019 2:13</c:v>
                </c:pt>
                <c:pt idx="835">
                  <c:v>16.10.2019 2:14</c:v>
                </c:pt>
                <c:pt idx="836">
                  <c:v>16.10.2019 2:15</c:v>
                </c:pt>
                <c:pt idx="837">
                  <c:v>16.10.2019 2:16</c:v>
                </c:pt>
                <c:pt idx="838">
                  <c:v>16.10.2019 2:17</c:v>
                </c:pt>
                <c:pt idx="839">
                  <c:v>16.10.2019 2:18</c:v>
                </c:pt>
                <c:pt idx="840">
                  <c:v>16.10.2019 2:19</c:v>
                </c:pt>
                <c:pt idx="841">
                  <c:v>16.10.2019 2:20</c:v>
                </c:pt>
                <c:pt idx="842">
                  <c:v>16.10.2019 2:21</c:v>
                </c:pt>
                <c:pt idx="843">
                  <c:v>16.10.2019 2:22</c:v>
                </c:pt>
                <c:pt idx="844">
                  <c:v>16.10.2019 2:23</c:v>
                </c:pt>
                <c:pt idx="845">
                  <c:v>16.10.2019 2:24</c:v>
                </c:pt>
                <c:pt idx="846">
                  <c:v>16.10.2019 2:25</c:v>
                </c:pt>
                <c:pt idx="847">
                  <c:v>16.10.2019 2:26</c:v>
                </c:pt>
                <c:pt idx="848">
                  <c:v>16.10.2019 2:27</c:v>
                </c:pt>
                <c:pt idx="849">
                  <c:v>16.10.2019 2:28</c:v>
                </c:pt>
                <c:pt idx="850">
                  <c:v>16.10.2019 2:29</c:v>
                </c:pt>
                <c:pt idx="851">
                  <c:v>16.10.2019 2:30</c:v>
                </c:pt>
                <c:pt idx="852">
                  <c:v>16.10.2019 2:31</c:v>
                </c:pt>
                <c:pt idx="853">
                  <c:v>16.10.2019 2:32</c:v>
                </c:pt>
                <c:pt idx="854">
                  <c:v>16.10.2019 2:33</c:v>
                </c:pt>
                <c:pt idx="855">
                  <c:v>16.10.2019 2:34</c:v>
                </c:pt>
                <c:pt idx="856">
                  <c:v>16.10.2019 2:35</c:v>
                </c:pt>
                <c:pt idx="857">
                  <c:v>16.10.2019 2:36</c:v>
                </c:pt>
                <c:pt idx="858">
                  <c:v>16.10.2019 2:37</c:v>
                </c:pt>
                <c:pt idx="859">
                  <c:v>16.10.2019 2:38</c:v>
                </c:pt>
                <c:pt idx="860">
                  <c:v>16.10.2019 2:39</c:v>
                </c:pt>
                <c:pt idx="861">
                  <c:v>16.10.2019 2:40</c:v>
                </c:pt>
                <c:pt idx="862">
                  <c:v>16.10.2019 2:41</c:v>
                </c:pt>
                <c:pt idx="863">
                  <c:v>16.10.2019 2:42</c:v>
                </c:pt>
                <c:pt idx="864">
                  <c:v>16.10.2019 2:43</c:v>
                </c:pt>
                <c:pt idx="865">
                  <c:v>16.10.2019 2:44</c:v>
                </c:pt>
                <c:pt idx="866">
                  <c:v>16.10.2019 2:45</c:v>
                </c:pt>
                <c:pt idx="867">
                  <c:v>16.10.2019 2:46</c:v>
                </c:pt>
                <c:pt idx="868">
                  <c:v>16.10.2019 2:47</c:v>
                </c:pt>
                <c:pt idx="869">
                  <c:v>16.10.2019 2:48</c:v>
                </c:pt>
                <c:pt idx="870">
                  <c:v>16.10.2019 2:49</c:v>
                </c:pt>
                <c:pt idx="871">
                  <c:v>16.10.2019 2:50</c:v>
                </c:pt>
                <c:pt idx="872">
                  <c:v>16.10.2019 2:51</c:v>
                </c:pt>
                <c:pt idx="873">
                  <c:v>16.10.2019 2:52</c:v>
                </c:pt>
                <c:pt idx="874">
                  <c:v>16.10.2019 2:53</c:v>
                </c:pt>
                <c:pt idx="875">
                  <c:v>16.10.2019 2:54</c:v>
                </c:pt>
                <c:pt idx="876">
                  <c:v>16.10.2019 2:55</c:v>
                </c:pt>
                <c:pt idx="877">
                  <c:v>16.10.2019 2:56</c:v>
                </c:pt>
                <c:pt idx="878">
                  <c:v>16.10.2019 2:57</c:v>
                </c:pt>
                <c:pt idx="879">
                  <c:v>16.10.2019 2:58</c:v>
                </c:pt>
                <c:pt idx="880">
                  <c:v>16.10.2019 2:59</c:v>
                </c:pt>
                <c:pt idx="881">
                  <c:v>16.10.2019 3:00</c:v>
                </c:pt>
                <c:pt idx="882">
                  <c:v>16.10.2019 3:01</c:v>
                </c:pt>
                <c:pt idx="883">
                  <c:v>16.10.2019 3:02</c:v>
                </c:pt>
                <c:pt idx="884">
                  <c:v>16.10.2019 3:03</c:v>
                </c:pt>
                <c:pt idx="885">
                  <c:v>16.10.2019 3:04</c:v>
                </c:pt>
                <c:pt idx="886">
                  <c:v>16.10.2019 3:05</c:v>
                </c:pt>
                <c:pt idx="887">
                  <c:v>16.10.2019 3:06</c:v>
                </c:pt>
                <c:pt idx="888">
                  <c:v>16.10.2019 3:07</c:v>
                </c:pt>
                <c:pt idx="889">
                  <c:v>16.10.2019 3:08</c:v>
                </c:pt>
                <c:pt idx="890">
                  <c:v>16.10.2019 3:09</c:v>
                </c:pt>
                <c:pt idx="891">
                  <c:v>16.10.2019 3:10</c:v>
                </c:pt>
                <c:pt idx="892">
                  <c:v>16.10.2019 3:11</c:v>
                </c:pt>
                <c:pt idx="893">
                  <c:v>16.10.2019 3:12</c:v>
                </c:pt>
                <c:pt idx="894">
                  <c:v>16.10.2019 3:13</c:v>
                </c:pt>
                <c:pt idx="895">
                  <c:v>16.10.2019 3:14</c:v>
                </c:pt>
                <c:pt idx="896">
                  <c:v>16.10.2019 3:15</c:v>
                </c:pt>
                <c:pt idx="897">
                  <c:v>16.10.2019 3:16</c:v>
                </c:pt>
                <c:pt idx="898">
                  <c:v>16.10.2019 3:17</c:v>
                </c:pt>
                <c:pt idx="899">
                  <c:v>16.10.2019 3:18</c:v>
                </c:pt>
                <c:pt idx="900">
                  <c:v>16.10.2019 3:19</c:v>
                </c:pt>
                <c:pt idx="901">
                  <c:v>16.10.2019 3:20</c:v>
                </c:pt>
                <c:pt idx="902">
                  <c:v>16.10.2019 3:21</c:v>
                </c:pt>
                <c:pt idx="903">
                  <c:v>16.10.2019 3:22</c:v>
                </c:pt>
                <c:pt idx="904">
                  <c:v>16.10.2019 3:23</c:v>
                </c:pt>
                <c:pt idx="905">
                  <c:v>16.10.2019 3:24</c:v>
                </c:pt>
                <c:pt idx="906">
                  <c:v>16.10.2019 3:25</c:v>
                </c:pt>
                <c:pt idx="907">
                  <c:v>16.10.2019 3:26</c:v>
                </c:pt>
                <c:pt idx="908">
                  <c:v>16.10.2019 3:27</c:v>
                </c:pt>
                <c:pt idx="909">
                  <c:v>16.10.2019 3:28</c:v>
                </c:pt>
                <c:pt idx="910">
                  <c:v>16.10.2019 3:29</c:v>
                </c:pt>
                <c:pt idx="911">
                  <c:v>16.10.2019 3:30</c:v>
                </c:pt>
                <c:pt idx="912">
                  <c:v>16.10.2019 3:31</c:v>
                </c:pt>
                <c:pt idx="913">
                  <c:v>16.10.2019 3:32</c:v>
                </c:pt>
                <c:pt idx="914">
                  <c:v>16.10.2019 3:33</c:v>
                </c:pt>
                <c:pt idx="915">
                  <c:v>16.10.2019 3:34</c:v>
                </c:pt>
                <c:pt idx="916">
                  <c:v>16.10.2019 3:35</c:v>
                </c:pt>
                <c:pt idx="917">
                  <c:v>16.10.2019 3:36</c:v>
                </c:pt>
                <c:pt idx="918">
                  <c:v>16.10.2019 3:37</c:v>
                </c:pt>
                <c:pt idx="919">
                  <c:v>16.10.2019 3:38</c:v>
                </c:pt>
                <c:pt idx="920">
                  <c:v>16.10.2019 3:39</c:v>
                </c:pt>
                <c:pt idx="921">
                  <c:v>16.10.2019 3:40</c:v>
                </c:pt>
                <c:pt idx="922">
                  <c:v>16.10.2019 3:41</c:v>
                </c:pt>
                <c:pt idx="923">
                  <c:v>16.10.2019 3:42</c:v>
                </c:pt>
                <c:pt idx="924">
                  <c:v>16.10.2019 3:43</c:v>
                </c:pt>
                <c:pt idx="925">
                  <c:v>16.10.2019 3:44</c:v>
                </c:pt>
                <c:pt idx="926">
                  <c:v>16.10.2019 3:45</c:v>
                </c:pt>
                <c:pt idx="927">
                  <c:v>16.10.2019 3:46</c:v>
                </c:pt>
                <c:pt idx="928">
                  <c:v>16.10.2019 3:47</c:v>
                </c:pt>
                <c:pt idx="929">
                  <c:v>16.10.2019 3:48</c:v>
                </c:pt>
                <c:pt idx="930">
                  <c:v>16.10.2019 3:49</c:v>
                </c:pt>
                <c:pt idx="931">
                  <c:v>16.10.2019 3:50</c:v>
                </c:pt>
                <c:pt idx="932">
                  <c:v>16.10.2019 3:51</c:v>
                </c:pt>
                <c:pt idx="933">
                  <c:v>16.10.2019 3:52</c:v>
                </c:pt>
                <c:pt idx="934">
                  <c:v>16.10.2019 3:53</c:v>
                </c:pt>
                <c:pt idx="935">
                  <c:v>16.10.2019 3:54</c:v>
                </c:pt>
                <c:pt idx="936">
                  <c:v>16.10.2019 3:55</c:v>
                </c:pt>
                <c:pt idx="937">
                  <c:v>16.10.2019 3:56</c:v>
                </c:pt>
                <c:pt idx="938">
                  <c:v>16.10.2019 3:57</c:v>
                </c:pt>
                <c:pt idx="939">
                  <c:v>16.10.2019 3:58</c:v>
                </c:pt>
                <c:pt idx="940">
                  <c:v>16.10.2019 3:59</c:v>
                </c:pt>
                <c:pt idx="941">
                  <c:v>16.10.2019 4:00</c:v>
                </c:pt>
                <c:pt idx="942">
                  <c:v>16.10.2019 4:01</c:v>
                </c:pt>
                <c:pt idx="943">
                  <c:v>16.10.2019 4:02</c:v>
                </c:pt>
                <c:pt idx="944">
                  <c:v>16.10.2019 4:03</c:v>
                </c:pt>
                <c:pt idx="945">
                  <c:v>16.10.2019 4:04</c:v>
                </c:pt>
                <c:pt idx="946">
                  <c:v>16.10.2019 4:05</c:v>
                </c:pt>
                <c:pt idx="947">
                  <c:v>16.10.2019 4:06</c:v>
                </c:pt>
                <c:pt idx="948">
                  <c:v>16.10.2019 4:07</c:v>
                </c:pt>
                <c:pt idx="949">
                  <c:v>16.10.2019 4:08</c:v>
                </c:pt>
                <c:pt idx="950">
                  <c:v>16.10.2019 4:09</c:v>
                </c:pt>
                <c:pt idx="951">
                  <c:v>16.10.2019 4:10</c:v>
                </c:pt>
                <c:pt idx="952">
                  <c:v>16.10.2019 4:11</c:v>
                </c:pt>
                <c:pt idx="953">
                  <c:v>16.10.2019 4:12</c:v>
                </c:pt>
                <c:pt idx="954">
                  <c:v>16.10.2019 4:13</c:v>
                </c:pt>
                <c:pt idx="955">
                  <c:v>16.10.2019 4:14</c:v>
                </c:pt>
                <c:pt idx="956">
                  <c:v>16.10.2019 4:15</c:v>
                </c:pt>
                <c:pt idx="957">
                  <c:v>16.10.2019 4:16</c:v>
                </c:pt>
                <c:pt idx="958">
                  <c:v>16.10.2019 4:17</c:v>
                </c:pt>
                <c:pt idx="959">
                  <c:v>16.10.2019 4:18</c:v>
                </c:pt>
                <c:pt idx="960">
                  <c:v>16.10.2019 4:19</c:v>
                </c:pt>
                <c:pt idx="961">
                  <c:v>16.10.2019 4:20</c:v>
                </c:pt>
                <c:pt idx="962">
                  <c:v>16.10.2019 4:21</c:v>
                </c:pt>
                <c:pt idx="963">
                  <c:v>16.10.2019 4:22</c:v>
                </c:pt>
                <c:pt idx="964">
                  <c:v>16.10.2019 4:23</c:v>
                </c:pt>
                <c:pt idx="965">
                  <c:v>16.10.2019 4:24</c:v>
                </c:pt>
                <c:pt idx="966">
                  <c:v>16.10.2019 4:25</c:v>
                </c:pt>
                <c:pt idx="967">
                  <c:v>16.10.2019 4:26</c:v>
                </c:pt>
                <c:pt idx="968">
                  <c:v>16.10.2019 4:27</c:v>
                </c:pt>
                <c:pt idx="969">
                  <c:v>16.10.2019 4:28</c:v>
                </c:pt>
                <c:pt idx="970">
                  <c:v>16.10.2019 4:29</c:v>
                </c:pt>
                <c:pt idx="971">
                  <c:v>16.10.2019 4:30</c:v>
                </c:pt>
                <c:pt idx="972">
                  <c:v>16.10.2019 4:31</c:v>
                </c:pt>
                <c:pt idx="973">
                  <c:v>16.10.2019 4:32</c:v>
                </c:pt>
                <c:pt idx="974">
                  <c:v>16.10.2019 4:33</c:v>
                </c:pt>
                <c:pt idx="975">
                  <c:v>16.10.2019 4:34</c:v>
                </c:pt>
                <c:pt idx="976">
                  <c:v>16.10.2019 4:35</c:v>
                </c:pt>
                <c:pt idx="977">
                  <c:v>16.10.2019 4:36</c:v>
                </c:pt>
                <c:pt idx="978">
                  <c:v>16.10.2019 4:37</c:v>
                </c:pt>
                <c:pt idx="979">
                  <c:v>16.10.2019 4:38</c:v>
                </c:pt>
                <c:pt idx="980">
                  <c:v>16.10.2019 4:39</c:v>
                </c:pt>
                <c:pt idx="981">
                  <c:v>16.10.2019 4:40</c:v>
                </c:pt>
                <c:pt idx="982">
                  <c:v>16.10.2019 4:41</c:v>
                </c:pt>
                <c:pt idx="983">
                  <c:v>16.10.2019 4:42</c:v>
                </c:pt>
                <c:pt idx="984">
                  <c:v>16.10.2019 4:43</c:v>
                </c:pt>
                <c:pt idx="985">
                  <c:v>16.10.2019 4:44</c:v>
                </c:pt>
                <c:pt idx="986">
                  <c:v>16.10.2019 4:45</c:v>
                </c:pt>
                <c:pt idx="987">
                  <c:v>16.10.2019 4:46</c:v>
                </c:pt>
                <c:pt idx="988">
                  <c:v>16.10.2019 4:47</c:v>
                </c:pt>
                <c:pt idx="989">
                  <c:v>16.10.2019 4:48</c:v>
                </c:pt>
                <c:pt idx="990">
                  <c:v>16.10.2019 4:49</c:v>
                </c:pt>
                <c:pt idx="991">
                  <c:v>16.10.2019 4:50</c:v>
                </c:pt>
                <c:pt idx="992">
                  <c:v>16.10.2019 4:51</c:v>
                </c:pt>
                <c:pt idx="993">
                  <c:v>16.10.2019 4:52</c:v>
                </c:pt>
                <c:pt idx="994">
                  <c:v>16.10.2019 4:53</c:v>
                </c:pt>
                <c:pt idx="995">
                  <c:v>16.10.2019 4:54</c:v>
                </c:pt>
                <c:pt idx="996">
                  <c:v>16.10.2019 4:55</c:v>
                </c:pt>
                <c:pt idx="997">
                  <c:v>16.10.2019 4:56</c:v>
                </c:pt>
                <c:pt idx="998">
                  <c:v>16.10.2019 4:57</c:v>
                </c:pt>
                <c:pt idx="999">
                  <c:v>16.10.2019 4:58</c:v>
                </c:pt>
                <c:pt idx="1000">
                  <c:v>16.10.2019 4:59</c:v>
                </c:pt>
                <c:pt idx="1001">
                  <c:v>16.10.2019 5:00</c:v>
                </c:pt>
                <c:pt idx="1002">
                  <c:v>16.10.2019 5:01</c:v>
                </c:pt>
                <c:pt idx="1003">
                  <c:v>16.10.2019 5:02</c:v>
                </c:pt>
                <c:pt idx="1004">
                  <c:v>16.10.2019 5:03</c:v>
                </c:pt>
                <c:pt idx="1005">
                  <c:v>16.10.2019 5:04</c:v>
                </c:pt>
                <c:pt idx="1006">
                  <c:v>16.10.2019 5:05</c:v>
                </c:pt>
                <c:pt idx="1007">
                  <c:v>16.10.2019 5:06</c:v>
                </c:pt>
                <c:pt idx="1008">
                  <c:v>16.10.2019 5:07</c:v>
                </c:pt>
                <c:pt idx="1009">
                  <c:v>16.10.2019 5:08</c:v>
                </c:pt>
                <c:pt idx="1010">
                  <c:v>16.10.2019 5:09</c:v>
                </c:pt>
                <c:pt idx="1011">
                  <c:v>16.10.2019 5:10</c:v>
                </c:pt>
                <c:pt idx="1012">
                  <c:v>16.10.2019 5:11</c:v>
                </c:pt>
                <c:pt idx="1013">
                  <c:v>16.10.2019 5:12</c:v>
                </c:pt>
                <c:pt idx="1014">
                  <c:v>16.10.2019 5:13</c:v>
                </c:pt>
                <c:pt idx="1015">
                  <c:v>16.10.2019 5:14</c:v>
                </c:pt>
                <c:pt idx="1016">
                  <c:v>16.10.2019 5:15</c:v>
                </c:pt>
                <c:pt idx="1017">
                  <c:v>16.10.2019 5:16</c:v>
                </c:pt>
                <c:pt idx="1018">
                  <c:v>16.10.2019 5:17</c:v>
                </c:pt>
                <c:pt idx="1019">
                  <c:v>16.10.2019 5:18</c:v>
                </c:pt>
                <c:pt idx="1020">
                  <c:v>16.10.2019 5:19</c:v>
                </c:pt>
                <c:pt idx="1021">
                  <c:v>16.10.2019 5:20</c:v>
                </c:pt>
                <c:pt idx="1022">
                  <c:v>16.10.2019 5:21</c:v>
                </c:pt>
                <c:pt idx="1023">
                  <c:v>16.10.2019 5:22</c:v>
                </c:pt>
                <c:pt idx="1024">
                  <c:v>16.10.2019 5:23</c:v>
                </c:pt>
                <c:pt idx="1025">
                  <c:v>16.10.2019 5:24</c:v>
                </c:pt>
                <c:pt idx="1026">
                  <c:v>16.10.2019 5:25</c:v>
                </c:pt>
                <c:pt idx="1027">
                  <c:v>16.10.2019 5:26</c:v>
                </c:pt>
                <c:pt idx="1028">
                  <c:v>16.10.2019 5:27</c:v>
                </c:pt>
                <c:pt idx="1029">
                  <c:v>16.10.2019 5:28</c:v>
                </c:pt>
                <c:pt idx="1030">
                  <c:v>16.10.2019 5:29</c:v>
                </c:pt>
                <c:pt idx="1031">
                  <c:v>16.10.2019 5:30</c:v>
                </c:pt>
                <c:pt idx="1032">
                  <c:v>16.10.2019 5:31</c:v>
                </c:pt>
                <c:pt idx="1033">
                  <c:v>16.10.2019 5:32</c:v>
                </c:pt>
                <c:pt idx="1034">
                  <c:v>16.10.2019 5:33</c:v>
                </c:pt>
                <c:pt idx="1035">
                  <c:v>16.10.2019 5:34</c:v>
                </c:pt>
                <c:pt idx="1036">
                  <c:v>16.10.2019 5:35</c:v>
                </c:pt>
                <c:pt idx="1037">
                  <c:v>16.10.2019 5:36</c:v>
                </c:pt>
                <c:pt idx="1038">
                  <c:v>16.10.2019 5:37</c:v>
                </c:pt>
                <c:pt idx="1039">
                  <c:v>16.10.2019 5:38</c:v>
                </c:pt>
                <c:pt idx="1040">
                  <c:v>16.10.2019 5:39</c:v>
                </c:pt>
                <c:pt idx="1041">
                  <c:v>16.10.2019 5:40</c:v>
                </c:pt>
                <c:pt idx="1042">
                  <c:v>16.10.2019 5:41</c:v>
                </c:pt>
                <c:pt idx="1043">
                  <c:v>16.10.2019 5:42</c:v>
                </c:pt>
                <c:pt idx="1044">
                  <c:v>16.10.2019 5:43</c:v>
                </c:pt>
                <c:pt idx="1045">
                  <c:v>16.10.2019 5:44</c:v>
                </c:pt>
                <c:pt idx="1046">
                  <c:v>16.10.2019 5:45</c:v>
                </c:pt>
                <c:pt idx="1047">
                  <c:v>16.10.2019 5:46</c:v>
                </c:pt>
                <c:pt idx="1048">
                  <c:v>16.10.2019 5:47</c:v>
                </c:pt>
                <c:pt idx="1049">
                  <c:v>16.10.2019 5:48</c:v>
                </c:pt>
                <c:pt idx="1050">
                  <c:v>16.10.2019 5:49</c:v>
                </c:pt>
                <c:pt idx="1051">
                  <c:v>16.10.2019 5:50</c:v>
                </c:pt>
                <c:pt idx="1052">
                  <c:v>16.10.2019 5:51</c:v>
                </c:pt>
                <c:pt idx="1053">
                  <c:v>16.10.2019 5:52</c:v>
                </c:pt>
                <c:pt idx="1054">
                  <c:v>16.10.2019 5:53</c:v>
                </c:pt>
                <c:pt idx="1055">
                  <c:v>16.10.2019 5:54</c:v>
                </c:pt>
                <c:pt idx="1056">
                  <c:v>16.10.2019 5:55</c:v>
                </c:pt>
                <c:pt idx="1057">
                  <c:v>16.10.2019 5:56</c:v>
                </c:pt>
                <c:pt idx="1058">
                  <c:v>16.10.2019 5:57</c:v>
                </c:pt>
                <c:pt idx="1059">
                  <c:v>16.10.2019 5:58</c:v>
                </c:pt>
                <c:pt idx="1060">
                  <c:v>16.10.2019 5:59</c:v>
                </c:pt>
                <c:pt idx="1061">
                  <c:v>16.10.2019 6:00</c:v>
                </c:pt>
                <c:pt idx="1062">
                  <c:v>16.10.2019 6:01</c:v>
                </c:pt>
                <c:pt idx="1063">
                  <c:v>16.10.2019 6:02</c:v>
                </c:pt>
                <c:pt idx="1064">
                  <c:v>16.10.2019 6:03</c:v>
                </c:pt>
                <c:pt idx="1065">
                  <c:v>16.10.2019 6:04</c:v>
                </c:pt>
                <c:pt idx="1066">
                  <c:v>16.10.2019 6:05</c:v>
                </c:pt>
                <c:pt idx="1067">
                  <c:v>16.10.2019 6:06</c:v>
                </c:pt>
                <c:pt idx="1068">
                  <c:v>16.10.2019 6:07</c:v>
                </c:pt>
                <c:pt idx="1069">
                  <c:v>16.10.2019 6:08</c:v>
                </c:pt>
                <c:pt idx="1070">
                  <c:v>16.10.2019 6:09</c:v>
                </c:pt>
                <c:pt idx="1071">
                  <c:v>16.10.2019 6:10</c:v>
                </c:pt>
                <c:pt idx="1072">
                  <c:v>16.10.2019 6:11</c:v>
                </c:pt>
                <c:pt idx="1073">
                  <c:v>16.10.2019 6:12</c:v>
                </c:pt>
                <c:pt idx="1074">
                  <c:v>16.10.2019 6:13</c:v>
                </c:pt>
                <c:pt idx="1075">
                  <c:v>16.10.2019 6:14</c:v>
                </c:pt>
                <c:pt idx="1076">
                  <c:v>16.10.2019 6:15</c:v>
                </c:pt>
                <c:pt idx="1077">
                  <c:v>16.10.2019 6:16</c:v>
                </c:pt>
                <c:pt idx="1078">
                  <c:v>16.10.2019 6:17</c:v>
                </c:pt>
                <c:pt idx="1079">
                  <c:v>16.10.2019 6:18</c:v>
                </c:pt>
                <c:pt idx="1080">
                  <c:v>16.10.2019 6:19</c:v>
                </c:pt>
                <c:pt idx="1081">
                  <c:v>16.10.2019 6:20</c:v>
                </c:pt>
                <c:pt idx="1082">
                  <c:v>16.10.2019 6:21</c:v>
                </c:pt>
                <c:pt idx="1083">
                  <c:v>16.10.2019 6:22</c:v>
                </c:pt>
                <c:pt idx="1084">
                  <c:v>16.10.2019 6:23</c:v>
                </c:pt>
                <c:pt idx="1085">
                  <c:v>16.10.2019 6:24</c:v>
                </c:pt>
                <c:pt idx="1086">
                  <c:v>16.10.2019 6:25</c:v>
                </c:pt>
                <c:pt idx="1087">
                  <c:v>16.10.2019 6:26</c:v>
                </c:pt>
                <c:pt idx="1088">
                  <c:v>16.10.2019 6:27</c:v>
                </c:pt>
                <c:pt idx="1089">
                  <c:v>16.10.2019 6:28</c:v>
                </c:pt>
                <c:pt idx="1090">
                  <c:v>16.10.2019 6:29</c:v>
                </c:pt>
                <c:pt idx="1091">
                  <c:v>16.10.2019 6:30</c:v>
                </c:pt>
                <c:pt idx="1092">
                  <c:v>16.10.2019 6:31</c:v>
                </c:pt>
                <c:pt idx="1093">
                  <c:v>16.10.2019 6:32</c:v>
                </c:pt>
                <c:pt idx="1094">
                  <c:v>16.10.2019 6:33</c:v>
                </c:pt>
                <c:pt idx="1095">
                  <c:v>16.10.2019 6:34</c:v>
                </c:pt>
                <c:pt idx="1096">
                  <c:v>16.10.2019 6:35</c:v>
                </c:pt>
                <c:pt idx="1097">
                  <c:v>16.10.2019 6:36</c:v>
                </c:pt>
                <c:pt idx="1098">
                  <c:v>16.10.2019 6:37</c:v>
                </c:pt>
                <c:pt idx="1099">
                  <c:v>16.10.2019 6:38</c:v>
                </c:pt>
                <c:pt idx="1100">
                  <c:v>16.10.2019 6:39</c:v>
                </c:pt>
                <c:pt idx="1101">
                  <c:v>16.10.2019 6:40</c:v>
                </c:pt>
                <c:pt idx="1102">
                  <c:v>16.10.2019 6:41</c:v>
                </c:pt>
                <c:pt idx="1103">
                  <c:v>16.10.2019 6:42</c:v>
                </c:pt>
                <c:pt idx="1104">
                  <c:v>16.10.2019 6:43</c:v>
                </c:pt>
                <c:pt idx="1105">
                  <c:v>16.10.2019 6:44</c:v>
                </c:pt>
                <c:pt idx="1106">
                  <c:v>16.10.2019 6:45</c:v>
                </c:pt>
                <c:pt idx="1107">
                  <c:v>16.10.2019 6:46</c:v>
                </c:pt>
                <c:pt idx="1108">
                  <c:v>16.10.2019 6:47</c:v>
                </c:pt>
                <c:pt idx="1109">
                  <c:v>16.10.2019 6:48</c:v>
                </c:pt>
                <c:pt idx="1110">
                  <c:v>16.10.2019 6:49</c:v>
                </c:pt>
                <c:pt idx="1111">
                  <c:v>16.10.2019 6:50</c:v>
                </c:pt>
                <c:pt idx="1112">
                  <c:v>16.10.2019 6:51</c:v>
                </c:pt>
                <c:pt idx="1113">
                  <c:v>16.10.2019 6:52</c:v>
                </c:pt>
                <c:pt idx="1114">
                  <c:v>16.10.2019 6:53</c:v>
                </c:pt>
                <c:pt idx="1115">
                  <c:v>16.10.2019 6:54</c:v>
                </c:pt>
                <c:pt idx="1116">
                  <c:v>16.10.2019 6:55</c:v>
                </c:pt>
                <c:pt idx="1117">
                  <c:v>16.10.2019 6:56</c:v>
                </c:pt>
                <c:pt idx="1118">
                  <c:v>16.10.2019 6:57</c:v>
                </c:pt>
                <c:pt idx="1119">
                  <c:v>16.10.2019 6:58</c:v>
                </c:pt>
                <c:pt idx="1120">
                  <c:v>16.10.2019 6:59</c:v>
                </c:pt>
                <c:pt idx="1121">
                  <c:v>16.10.2019 7:00</c:v>
                </c:pt>
                <c:pt idx="1122">
                  <c:v>16.10.2019 7:01</c:v>
                </c:pt>
                <c:pt idx="1123">
                  <c:v>16.10.2019 7:02</c:v>
                </c:pt>
                <c:pt idx="1124">
                  <c:v>16.10.2019 7:03</c:v>
                </c:pt>
                <c:pt idx="1125">
                  <c:v>16.10.2019 7:04</c:v>
                </c:pt>
                <c:pt idx="1126">
                  <c:v>16.10.2019 7:05</c:v>
                </c:pt>
                <c:pt idx="1127">
                  <c:v>16.10.2019 7:06</c:v>
                </c:pt>
                <c:pt idx="1128">
                  <c:v>16.10.2019 7:07</c:v>
                </c:pt>
                <c:pt idx="1129">
                  <c:v>16.10.2019 7:08</c:v>
                </c:pt>
                <c:pt idx="1130">
                  <c:v>16.10.2019 7:09</c:v>
                </c:pt>
                <c:pt idx="1131">
                  <c:v>16.10.2019 7:10</c:v>
                </c:pt>
                <c:pt idx="1132">
                  <c:v>16.10.2019 7:11</c:v>
                </c:pt>
                <c:pt idx="1133">
                  <c:v>16.10.2019 7:12</c:v>
                </c:pt>
                <c:pt idx="1134">
                  <c:v>16.10.2019 7:13</c:v>
                </c:pt>
                <c:pt idx="1135">
                  <c:v>16.10.2019 7:14</c:v>
                </c:pt>
                <c:pt idx="1136">
                  <c:v>16.10.2019 7:15</c:v>
                </c:pt>
                <c:pt idx="1137">
                  <c:v>16.10.2019 7:16</c:v>
                </c:pt>
                <c:pt idx="1138">
                  <c:v>16.10.2019 7:17</c:v>
                </c:pt>
                <c:pt idx="1139">
                  <c:v>16.10.2019 7:18</c:v>
                </c:pt>
                <c:pt idx="1140">
                  <c:v>16.10.2019 7:19</c:v>
                </c:pt>
                <c:pt idx="1141">
                  <c:v>16.10.2019 7:20</c:v>
                </c:pt>
                <c:pt idx="1142">
                  <c:v>16.10.2019 7:21</c:v>
                </c:pt>
                <c:pt idx="1143">
                  <c:v>16.10.2019 7:22</c:v>
                </c:pt>
                <c:pt idx="1144">
                  <c:v>16.10.2019 7:23</c:v>
                </c:pt>
                <c:pt idx="1145">
                  <c:v>16.10.2019 7:24</c:v>
                </c:pt>
                <c:pt idx="1146">
                  <c:v>16.10.2019 7:25</c:v>
                </c:pt>
                <c:pt idx="1147">
                  <c:v>16.10.2019 7:26</c:v>
                </c:pt>
                <c:pt idx="1148">
                  <c:v>16.10.2019 7:27</c:v>
                </c:pt>
                <c:pt idx="1149">
                  <c:v>16.10.2019 7:28</c:v>
                </c:pt>
                <c:pt idx="1150">
                  <c:v>16.10.2019 7:29</c:v>
                </c:pt>
                <c:pt idx="1151">
                  <c:v>16.10.2019 7:30</c:v>
                </c:pt>
                <c:pt idx="1152">
                  <c:v>16.10.2019 7:31</c:v>
                </c:pt>
                <c:pt idx="1153">
                  <c:v>16.10.2019 7:32</c:v>
                </c:pt>
                <c:pt idx="1154">
                  <c:v>16.10.2019 7:33</c:v>
                </c:pt>
                <c:pt idx="1155">
                  <c:v>16.10.2019 7:34</c:v>
                </c:pt>
                <c:pt idx="1156">
                  <c:v>16.10.2019 7:35</c:v>
                </c:pt>
                <c:pt idx="1157">
                  <c:v>16.10.2019 7:36</c:v>
                </c:pt>
                <c:pt idx="1158">
                  <c:v>16.10.2019 7:37</c:v>
                </c:pt>
                <c:pt idx="1159">
                  <c:v>16.10.2019 7:38</c:v>
                </c:pt>
                <c:pt idx="1160">
                  <c:v>16.10.2019 7:39</c:v>
                </c:pt>
                <c:pt idx="1161">
                  <c:v>16.10.2019 7:40</c:v>
                </c:pt>
                <c:pt idx="1162">
                  <c:v>16.10.2019 7:41</c:v>
                </c:pt>
                <c:pt idx="1163">
                  <c:v>16.10.2019 7:42</c:v>
                </c:pt>
                <c:pt idx="1164">
                  <c:v>16.10.2019 7:43</c:v>
                </c:pt>
                <c:pt idx="1165">
                  <c:v>16.10.2019 7:44</c:v>
                </c:pt>
                <c:pt idx="1166">
                  <c:v>16.10.2019 7:45</c:v>
                </c:pt>
                <c:pt idx="1167">
                  <c:v>16.10.2019 7:46</c:v>
                </c:pt>
                <c:pt idx="1168">
                  <c:v>16.10.2019 7:47</c:v>
                </c:pt>
                <c:pt idx="1169">
                  <c:v>16.10.2019 7:48</c:v>
                </c:pt>
                <c:pt idx="1170">
                  <c:v>16.10.2019 7:49</c:v>
                </c:pt>
                <c:pt idx="1171">
                  <c:v>16.10.2019 7:50</c:v>
                </c:pt>
                <c:pt idx="1172">
                  <c:v>16.10.2019 7:51</c:v>
                </c:pt>
                <c:pt idx="1173">
                  <c:v>16.10.2019 7:52</c:v>
                </c:pt>
                <c:pt idx="1174">
                  <c:v>16.10.2019 7:53</c:v>
                </c:pt>
                <c:pt idx="1175">
                  <c:v>16.10.2019 7:54</c:v>
                </c:pt>
                <c:pt idx="1176">
                  <c:v>16.10.2019 7:55</c:v>
                </c:pt>
                <c:pt idx="1177">
                  <c:v>16.10.2019 7:56</c:v>
                </c:pt>
                <c:pt idx="1178">
                  <c:v>16.10.2019 7:57</c:v>
                </c:pt>
                <c:pt idx="1179">
                  <c:v>16.10.2019 7:58</c:v>
                </c:pt>
                <c:pt idx="1180">
                  <c:v>16.10.2019 7:59</c:v>
                </c:pt>
                <c:pt idx="1181">
                  <c:v>16.10.2019 8:00</c:v>
                </c:pt>
                <c:pt idx="1182">
                  <c:v>16.10.2019 8:01</c:v>
                </c:pt>
                <c:pt idx="1183">
                  <c:v>16.10.2019 8:02</c:v>
                </c:pt>
                <c:pt idx="1184">
                  <c:v>16.10.2019 8:03</c:v>
                </c:pt>
                <c:pt idx="1185">
                  <c:v>16.10.2019 8:04</c:v>
                </c:pt>
                <c:pt idx="1186">
                  <c:v>16.10.2019 8:05</c:v>
                </c:pt>
                <c:pt idx="1187">
                  <c:v>16.10.2019 8:06</c:v>
                </c:pt>
                <c:pt idx="1188">
                  <c:v>16.10.2019 8:07</c:v>
                </c:pt>
                <c:pt idx="1189">
                  <c:v>16.10.2019 8:08</c:v>
                </c:pt>
                <c:pt idx="1190">
                  <c:v>16.10.2019 8:09</c:v>
                </c:pt>
                <c:pt idx="1191">
                  <c:v>16.10.2019 8:10</c:v>
                </c:pt>
                <c:pt idx="1192">
                  <c:v>16.10.2019 8:11</c:v>
                </c:pt>
                <c:pt idx="1193">
                  <c:v>16.10.2019 8:12</c:v>
                </c:pt>
                <c:pt idx="1194">
                  <c:v>16.10.2019 8:13</c:v>
                </c:pt>
                <c:pt idx="1195">
                  <c:v>16.10.2019 8:14</c:v>
                </c:pt>
                <c:pt idx="1196">
                  <c:v>16.10.2019 8:15</c:v>
                </c:pt>
                <c:pt idx="1197">
                  <c:v>16.10.2019 8:16</c:v>
                </c:pt>
                <c:pt idx="1198">
                  <c:v>16.10.2019 8:17</c:v>
                </c:pt>
                <c:pt idx="1199">
                  <c:v>16.10.2019 8:18</c:v>
                </c:pt>
                <c:pt idx="1200">
                  <c:v>16.10.2019 8:19</c:v>
                </c:pt>
                <c:pt idx="1201">
                  <c:v>16.10.2019 8:20</c:v>
                </c:pt>
                <c:pt idx="1202">
                  <c:v>16.10.2019 8:21</c:v>
                </c:pt>
                <c:pt idx="1203">
                  <c:v>16.10.2019 8:22</c:v>
                </c:pt>
                <c:pt idx="1204">
                  <c:v>16.10.2019 8:23</c:v>
                </c:pt>
                <c:pt idx="1205">
                  <c:v>16.10.2019 8:24</c:v>
                </c:pt>
                <c:pt idx="1206">
                  <c:v>16.10.2019 8:25</c:v>
                </c:pt>
                <c:pt idx="1207">
                  <c:v>16.10.2019 8:26</c:v>
                </c:pt>
                <c:pt idx="1208">
                  <c:v>16.10.2019 8:27</c:v>
                </c:pt>
                <c:pt idx="1209">
                  <c:v>16.10.2019 8:28</c:v>
                </c:pt>
                <c:pt idx="1210">
                  <c:v>16.10.2019 8:29</c:v>
                </c:pt>
                <c:pt idx="1211">
                  <c:v>16.10.2019 8:30</c:v>
                </c:pt>
                <c:pt idx="1212">
                  <c:v>16.10.2019 8:31</c:v>
                </c:pt>
                <c:pt idx="1213">
                  <c:v>16.10.2019 8:32</c:v>
                </c:pt>
                <c:pt idx="1214">
                  <c:v>16.10.2019 8:33</c:v>
                </c:pt>
                <c:pt idx="1215">
                  <c:v>16.10.2019 8:34</c:v>
                </c:pt>
                <c:pt idx="1216">
                  <c:v>16.10.2019 8:35</c:v>
                </c:pt>
                <c:pt idx="1217">
                  <c:v>16.10.2019 8:36</c:v>
                </c:pt>
                <c:pt idx="1218">
                  <c:v>16.10.2019 8:37</c:v>
                </c:pt>
                <c:pt idx="1219">
                  <c:v>16.10.2019 8:38</c:v>
                </c:pt>
                <c:pt idx="1220">
                  <c:v>16.10.2019 8:39</c:v>
                </c:pt>
                <c:pt idx="1221">
                  <c:v>16.10.2019 8:40</c:v>
                </c:pt>
                <c:pt idx="1222">
                  <c:v>16.10.2019 8:41</c:v>
                </c:pt>
                <c:pt idx="1223">
                  <c:v>16.10.2019 8:42</c:v>
                </c:pt>
                <c:pt idx="1224">
                  <c:v>16.10.2019 8:43</c:v>
                </c:pt>
                <c:pt idx="1225">
                  <c:v>16.10.2019 8:44</c:v>
                </c:pt>
                <c:pt idx="1226">
                  <c:v>16.10.2019 8:45</c:v>
                </c:pt>
                <c:pt idx="1227">
                  <c:v>16.10.2019 8:46</c:v>
                </c:pt>
                <c:pt idx="1228">
                  <c:v>16.10.2019 8:47</c:v>
                </c:pt>
                <c:pt idx="1229">
                  <c:v>16.10.2019 8:48</c:v>
                </c:pt>
                <c:pt idx="1230">
                  <c:v>16.10.2019 8:49</c:v>
                </c:pt>
                <c:pt idx="1231">
                  <c:v>16.10.2019 8:50</c:v>
                </c:pt>
                <c:pt idx="1232">
                  <c:v>16.10.2019 8:51</c:v>
                </c:pt>
                <c:pt idx="1233">
                  <c:v>16.10.2019 8:52</c:v>
                </c:pt>
                <c:pt idx="1234">
                  <c:v>16.10.2019 8:53</c:v>
                </c:pt>
                <c:pt idx="1235">
                  <c:v>16.10.2019 8:54</c:v>
                </c:pt>
                <c:pt idx="1236">
                  <c:v>16.10.2019 8:55</c:v>
                </c:pt>
                <c:pt idx="1237">
                  <c:v>16.10.2019 8:56</c:v>
                </c:pt>
                <c:pt idx="1238">
                  <c:v>16.10.2019 8:57</c:v>
                </c:pt>
                <c:pt idx="1239">
                  <c:v>16.10.2019 8:58</c:v>
                </c:pt>
                <c:pt idx="1240">
                  <c:v>16.10.2019 8:59</c:v>
                </c:pt>
                <c:pt idx="1241">
                  <c:v>16.10.2019 9:00</c:v>
                </c:pt>
                <c:pt idx="1242">
                  <c:v>16.10.2019 9:01</c:v>
                </c:pt>
                <c:pt idx="1243">
                  <c:v>16.10.2019 9:02</c:v>
                </c:pt>
                <c:pt idx="1244">
                  <c:v>16.10.2019 9:03</c:v>
                </c:pt>
                <c:pt idx="1245">
                  <c:v>16.10.2019 9:04</c:v>
                </c:pt>
                <c:pt idx="1246">
                  <c:v>16.10.2019 9:05</c:v>
                </c:pt>
                <c:pt idx="1247">
                  <c:v>16.10.2019 9:06</c:v>
                </c:pt>
                <c:pt idx="1248">
                  <c:v>16.10.2019 9:07</c:v>
                </c:pt>
                <c:pt idx="1249">
                  <c:v>16.10.2019 9:08</c:v>
                </c:pt>
                <c:pt idx="1250">
                  <c:v>16.10.2019 9:09</c:v>
                </c:pt>
                <c:pt idx="1251">
                  <c:v>16.10.2019 9:10</c:v>
                </c:pt>
                <c:pt idx="1252">
                  <c:v>16.10.2019 9:11</c:v>
                </c:pt>
                <c:pt idx="1253">
                  <c:v>16.10.2019 9:12</c:v>
                </c:pt>
                <c:pt idx="1254">
                  <c:v>16.10.2019 9:13</c:v>
                </c:pt>
                <c:pt idx="1255">
                  <c:v>16.10.2019 9:14</c:v>
                </c:pt>
                <c:pt idx="1256">
                  <c:v>16.10.2019 9:15</c:v>
                </c:pt>
                <c:pt idx="1257">
                  <c:v>16.10.2019 9:16</c:v>
                </c:pt>
                <c:pt idx="1258">
                  <c:v>16.10.2019 9:17</c:v>
                </c:pt>
                <c:pt idx="1259">
                  <c:v>16.10.2019 9:18</c:v>
                </c:pt>
                <c:pt idx="1260">
                  <c:v>16.10.2019 9:19</c:v>
                </c:pt>
                <c:pt idx="1261">
                  <c:v>16.10.2019 9:20</c:v>
                </c:pt>
                <c:pt idx="1262">
                  <c:v>16.10.2019 9:21</c:v>
                </c:pt>
                <c:pt idx="1263">
                  <c:v>16.10.2019 9:22</c:v>
                </c:pt>
                <c:pt idx="1264">
                  <c:v>16.10.2019 9:23</c:v>
                </c:pt>
                <c:pt idx="1265">
                  <c:v>16.10.2019 9:24</c:v>
                </c:pt>
                <c:pt idx="1266">
                  <c:v>16.10.2019 9:25</c:v>
                </c:pt>
                <c:pt idx="1267">
                  <c:v>16.10.2019 9:26</c:v>
                </c:pt>
                <c:pt idx="1268">
                  <c:v>16.10.2019 9:27</c:v>
                </c:pt>
                <c:pt idx="1269">
                  <c:v>16.10.2019 9:28</c:v>
                </c:pt>
                <c:pt idx="1270">
                  <c:v>16.10.2019 9:29</c:v>
                </c:pt>
                <c:pt idx="1271">
                  <c:v>16.10.2019 9:30</c:v>
                </c:pt>
                <c:pt idx="1272">
                  <c:v>16.10.2019 9:31</c:v>
                </c:pt>
                <c:pt idx="1273">
                  <c:v>16.10.2019 9:32</c:v>
                </c:pt>
                <c:pt idx="1274">
                  <c:v>16.10.2019 9:33</c:v>
                </c:pt>
                <c:pt idx="1275">
                  <c:v>16.10.2019 9:34</c:v>
                </c:pt>
                <c:pt idx="1276">
                  <c:v>16.10.2019 9:35</c:v>
                </c:pt>
                <c:pt idx="1277">
                  <c:v>16.10.2019 9:36</c:v>
                </c:pt>
                <c:pt idx="1278">
                  <c:v>16.10.2019 9:37</c:v>
                </c:pt>
                <c:pt idx="1279">
                  <c:v>16.10.2019 9:38</c:v>
                </c:pt>
                <c:pt idx="1280">
                  <c:v>16.10.2019 9:39</c:v>
                </c:pt>
                <c:pt idx="1281">
                  <c:v>16.10.2019 9:40</c:v>
                </c:pt>
                <c:pt idx="1282">
                  <c:v>16.10.2019 9:41</c:v>
                </c:pt>
                <c:pt idx="1283">
                  <c:v>16.10.2019 9:42</c:v>
                </c:pt>
                <c:pt idx="1284">
                  <c:v>16.10.2019 9:43</c:v>
                </c:pt>
                <c:pt idx="1285">
                  <c:v>16.10.2019 9:44</c:v>
                </c:pt>
                <c:pt idx="1286">
                  <c:v>16.10.2019 9:45</c:v>
                </c:pt>
                <c:pt idx="1287">
                  <c:v>16.10.2019 9:46</c:v>
                </c:pt>
                <c:pt idx="1288">
                  <c:v>16.10.2019 9:47</c:v>
                </c:pt>
                <c:pt idx="1289">
                  <c:v>16.10.2019 9:48</c:v>
                </c:pt>
                <c:pt idx="1290">
                  <c:v>16.10.2019 9:49</c:v>
                </c:pt>
                <c:pt idx="1291">
                  <c:v>16.10.2019 9:50</c:v>
                </c:pt>
                <c:pt idx="1292">
                  <c:v>16.10.2019 9:51</c:v>
                </c:pt>
                <c:pt idx="1293">
                  <c:v>16.10.2019 9:52</c:v>
                </c:pt>
                <c:pt idx="1294">
                  <c:v>16.10.2019 9:53</c:v>
                </c:pt>
                <c:pt idx="1295">
                  <c:v>16.10.2019 9:54</c:v>
                </c:pt>
                <c:pt idx="1296">
                  <c:v>16.10.2019 9:55</c:v>
                </c:pt>
                <c:pt idx="1297">
                  <c:v>16.10.2019 9:56</c:v>
                </c:pt>
                <c:pt idx="1298">
                  <c:v>16.10.2019 9:57</c:v>
                </c:pt>
                <c:pt idx="1299">
                  <c:v>16.10.2019 9:58</c:v>
                </c:pt>
                <c:pt idx="1300">
                  <c:v>16.10.2019 9:59</c:v>
                </c:pt>
                <c:pt idx="1301">
                  <c:v>16.10.2019 10:00</c:v>
                </c:pt>
                <c:pt idx="1302">
                  <c:v>16.10.2019 10:01</c:v>
                </c:pt>
                <c:pt idx="1303">
                  <c:v>16.10.2019 10:02</c:v>
                </c:pt>
                <c:pt idx="1304">
                  <c:v>16.10.2019 10:03</c:v>
                </c:pt>
                <c:pt idx="1305">
                  <c:v>16.10.2019 10:04</c:v>
                </c:pt>
                <c:pt idx="1306">
                  <c:v>16.10.2019 10:05</c:v>
                </c:pt>
                <c:pt idx="1307">
                  <c:v>16.10.2019 10:06</c:v>
                </c:pt>
                <c:pt idx="1308">
                  <c:v>16.10.2019 10:07</c:v>
                </c:pt>
                <c:pt idx="1309">
                  <c:v>16.10.2019 10:08</c:v>
                </c:pt>
                <c:pt idx="1310">
                  <c:v>16.10.2019 10:09</c:v>
                </c:pt>
                <c:pt idx="1311">
                  <c:v>16.10.2019 10:10</c:v>
                </c:pt>
                <c:pt idx="1312">
                  <c:v>16.10.2019 10:11</c:v>
                </c:pt>
                <c:pt idx="1313">
                  <c:v>16.10.2019 10:12</c:v>
                </c:pt>
                <c:pt idx="1314">
                  <c:v>16.10.2019 10:13</c:v>
                </c:pt>
                <c:pt idx="1315">
                  <c:v>16.10.2019 10:14</c:v>
                </c:pt>
                <c:pt idx="1316">
                  <c:v>16.10.2019 10:15</c:v>
                </c:pt>
                <c:pt idx="1317">
                  <c:v>16.10.2019 10:16</c:v>
                </c:pt>
                <c:pt idx="1318">
                  <c:v>16.10.2019 10:17</c:v>
                </c:pt>
                <c:pt idx="1319">
                  <c:v>16.10.2019 10:18</c:v>
                </c:pt>
                <c:pt idx="1320">
                  <c:v>16.10.2019 10:19</c:v>
                </c:pt>
                <c:pt idx="1321">
                  <c:v>16.10.2019 10:20</c:v>
                </c:pt>
                <c:pt idx="1322">
                  <c:v>16.10.2019 10:21</c:v>
                </c:pt>
                <c:pt idx="1323">
                  <c:v>16.10.2019 10:22</c:v>
                </c:pt>
                <c:pt idx="1324">
                  <c:v>16.10.2019 10:23</c:v>
                </c:pt>
                <c:pt idx="1325">
                  <c:v>16.10.2019 10:24</c:v>
                </c:pt>
                <c:pt idx="1326">
                  <c:v>16.10.2019 10:25</c:v>
                </c:pt>
                <c:pt idx="1327">
                  <c:v>16.10.2019 10:26</c:v>
                </c:pt>
                <c:pt idx="1328">
                  <c:v>16.10.2019 10:27</c:v>
                </c:pt>
                <c:pt idx="1329">
                  <c:v>16.10.2019 10:28</c:v>
                </c:pt>
                <c:pt idx="1330">
                  <c:v>16.10.2019 10:29</c:v>
                </c:pt>
                <c:pt idx="1331">
                  <c:v>16.10.2019 10:30</c:v>
                </c:pt>
                <c:pt idx="1332">
                  <c:v>16.10.2019 10:31</c:v>
                </c:pt>
                <c:pt idx="1333">
                  <c:v>16.10.2019 10:32</c:v>
                </c:pt>
                <c:pt idx="1334">
                  <c:v>16.10.2019 10:33</c:v>
                </c:pt>
                <c:pt idx="1335">
                  <c:v>16.10.2019 10:34</c:v>
                </c:pt>
                <c:pt idx="1336">
                  <c:v>16.10.2019 10:35</c:v>
                </c:pt>
                <c:pt idx="1337">
                  <c:v>16.10.2019 10:36</c:v>
                </c:pt>
                <c:pt idx="1338">
                  <c:v>16.10.2019 10:37</c:v>
                </c:pt>
                <c:pt idx="1339">
                  <c:v>16.10.2019 10:38</c:v>
                </c:pt>
                <c:pt idx="1340">
                  <c:v>16.10.2019 10:39</c:v>
                </c:pt>
                <c:pt idx="1341">
                  <c:v>16.10.2019 10:40</c:v>
                </c:pt>
                <c:pt idx="1342">
                  <c:v>16.10.2019 10:41</c:v>
                </c:pt>
                <c:pt idx="1343">
                  <c:v>16.10.2019 10:42</c:v>
                </c:pt>
                <c:pt idx="1344">
                  <c:v>16.10.2019 10:43</c:v>
                </c:pt>
                <c:pt idx="1345">
                  <c:v>16.10.2019 10:44</c:v>
                </c:pt>
                <c:pt idx="1346">
                  <c:v>16.10.2019 10:45</c:v>
                </c:pt>
                <c:pt idx="1347">
                  <c:v>16.10.2019 10:46</c:v>
                </c:pt>
                <c:pt idx="1348">
                  <c:v>16.10.2019 10:47</c:v>
                </c:pt>
                <c:pt idx="1349">
                  <c:v>16.10.2019 10:48</c:v>
                </c:pt>
                <c:pt idx="1350">
                  <c:v>16.10.2019 10:49</c:v>
                </c:pt>
                <c:pt idx="1351">
                  <c:v>16.10.2019 10:50</c:v>
                </c:pt>
                <c:pt idx="1352">
                  <c:v>16.10.2019 10:51</c:v>
                </c:pt>
                <c:pt idx="1353">
                  <c:v>16.10.2019 10:52</c:v>
                </c:pt>
                <c:pt idx="1354">
                  <c:v>16.10.2019 10:53</c:v>
                </c:pt>
                <c:pt idx="1355">
                  <c:v>16.10.2019 10:54</c:v>
                </c:pt>
                <c:pt idx="1356">
                  <c:v>16.10.2019 10:55</c:v>
                </c:pt>
                <c:pt idx="1357">
                  <c:v>16.10.2019 10:56</c:v>
                </c:pt>
                <c:pt idx="1358">
                  <c:v>16.10.2019 10:57</c:v>
                </c:pt>
                <c:pt idx="1359">
                  <c:v>16.10.2019 10:58</c:v>
                </c:pt>
                <c:pt idx="1360">
                  <c:v>16.10.2019 10:59</c:v>
                </c:pt>
                <c:pt idx="1361">
                  <c:v>16.10.2019 11:00</c:v>
                </c:pt>
                <c:pt idx="1362">
                  <c:v>16.10.2019 11:01</c:v>
                </c:pt>
                <c:pt idx="1363">
                  <c:v>16.10.2019 11:02</c:v>
                </c:pt>
                <c:pt idx="1364">
                  <c:v>16.10.2019 11:03</c:v>
                </c:pt>
                <c:pt idx="1365">
                  <c:v>16.10.2019 11:04</c:v>
                </c:pt>
                <c:pt idx="1366">
                  <c:v>16.10.2019 11:05</c:v>
                </c:pt>
                <c:pt idx="1367">
                  <c:v>16.10.2019 11:06</c:v>
                </c:pt>
                <c:pt idx="1368">
                  <c:v>16.10.2019 11:07</c:v>
                </c:pt>
                <c:pt idx="1369">
                  <c:v>16.10.2019 11:08</c:v>
                </c:pt>
                <c:pt idx="1370">
                  <c:v>16.10.2019 11:09</c:v>
                </c:pt>
                <c:pt idx="1371">
                  <c:v>16.10.2019 11:10</c:v>
                </c:pt>
                <c:pt idx="1372">
                  <c:v>16.10.2019 11:11</c:v>
                </c:pt>
                <c:pt idx="1373">
                  <c:v>16.10.2019 11:12</c:v>
                </c:pt>
                <c:pt idx="1374">
                  <c:v>16.10.2019 11:13</c:v>
                </c:pt>
                <c:pt idx="1375">
                  <c:v>16.10.2019 11:14</c:v>
                </c:pt>
                <c:pt idx="1376">
                  <c:v>16.10.2019 11:15</c:v>
                </c:pt>
                <c:pt idx="1377">
                  <c:v>16.10.2019 11:16</c:v>
                </c:pt>
                <c:pt idx="1378">
                  <c:v>16.10.2019 11:17</c:v>
                </c:pt>
                <c:pt idx="1379">
                  <c:v>16.10.2019 11:18</c:v>
                </c:pt>
                <c:pt idx="1380">
                  <c:v>16.10.2019 11:19</c:v>
                </c:pt>
                <c:pt idx="1381">
                  <c:v>16.10.2019 11:20</c:v>
                </c:pt>
                <c:pt idx="1382">
                  <c:v>16.10.2019 11:21</c:v>
                </c:pt>
                <c:pt idx="1383">
                  <c:v>16.10.2019 11:22</c:v>
                </c:pt>
                <c:pt idx="1384">
                  <c:v>16.10.2019 11:23</c:v>
                </c:pt>
                <c:pt idx="1385">
                  <c:v>16.10.2019 11:24</c:v>
                </c:pt>
                <c:pt idx="1386">
                  <c:v>16.10.2019 11:25</c:v>
                </c:pt>
                <c:pt idx="1387">
                  <c:v>16.10.2019 11:26</c:v>
                </c:pt>
                <c:pt idx="1388">
                  <c:v>16.10.2019 11:27</c:v>
                </c:pt>
                <c:pt idx="1389">
                  <c:v>16.10.2019 11:28</c:v>
                </c:pt>
                <c:pt idx="1390">
                  <c:v>16.10.2019 11:29</c:v>
                </c:pt>
                <c:pt idx="1391">
                  <c:v>16.10.2019 11:30</c:v>
                </c:pt>
                <c:pt idx="1392">
                  <c:v>16.10.2019 11:31</c:v>
                </c:pt>
                <c:pt idx="1393">
                  <c:v>16.10.2019 11:32</c:v>
                </c:pt>
                <c:pt idx="1394">
                  <c:v>16.10.2019 11:33</c:v>
                </c:pt>
                <c:pt idx="1395">
                  <c:v>16.10.2019 11:34</c:v>
                </c:pt>
                <c:pt idx="1396">
                  <c:v>16.10.2019 11:35</c:v>
                </c:pt>
                <c:pt idx="1397">
                  <c:v>16.10.2019 11:36</c:v>
                </c:pt>
                <c:pt idx="1398">
                  <c:v>16.10.2019 11:37</c:v>
                </c:pt>
                <c:pt idx="1399">
                  <c:v>16.10.2019 11:38</c:v>
                </c:pt>
                <c:pt idx="1400">
                  <c:v>16.10.2019 11:39</c:v>
                </c:pt>
                <c:pt idx="1401">
                  <c:v>16.10.2019 11:40</c:v>
                </c:pt>
                <c:pt idx="1402">
                  <c:v>16.10.2019 11:41</c:v>
                </c:pt>
                <c:pt idx="1403">
                  <c:v>16.10.2019 11:42</c:v>
                </c:pt>
                <c:pt idx="1404">
                  <c:v>16.10.2019 11:43</c:v>
                </c:pt>
                <c:pt idx="1405">
                  <c:v>16.10.2019 11:44</c:v>
                </c:pt>
                <c:pt idx="1406">
                  <c:v>16.10.2019 11:45</c:v>
                </c:pt>
                <c:pt idx="1407">
                  <c:v>16.10.2019 11:46</c:v>
                </c:pt>
                <c:pt idx="1408">
                  <c:v>16.10.2019 11:47</c:v>
                </c:pt>
                <c:pt idx="1409">
                  <c:v>16.10.2019 11:48</c:v>
                </c:pt>
                <c:pt idx="1410">
                  <c:v>16.10.2019 11:49</c:v>
                </c:pt>
                <c:pt idx="1411">
                  <c:v>16.10.2019 11:50</c:v>
                </c:pt>
                <c:pt idx="1412">
                  <c:v>16.10.2019 11:51</c:v>
                </c:pt>
                <c:pt idx="1413">
                  <c:v>16.10.2019 11:52</c:v>
                </c:pt>
                <c:pt idx="1414">
                  <c:v>16.10.2019 11:53</c:v>
                </c:pt>
                <c:pt idx="1415">
                  <c:v>16.10.2019 11:54</c:v>
                </c:pt>
                <c:pt idx="1416">
                  <c:v>16.10.2019 11:55</c:v>
                </c:pt>
                <c:pt idx="1417">
                  <c:v>16.10.2019 11:56</c:v>
                </c:pt>
                <c:pt idx="1418">
                  <c:v>16.10.2019 11:57</c:v>
                </c:pt>
                <c:pt idx="1419">
                  <c:v>16.10.2019 11:58</c:v>
                </c:pt>
                <c:pt idx="1420">
                  <c:v>16.10.2019 11:59</c:v>
                </c:pt>
                <c:pt idx="1421">
                  <c:v>16.10.2019 12:00</c:v>
                </c:pt>
                <c:pt idx="1422">
                  <c:v>16.10.2019 12:01</c:v>
                </c:pt>
                <c:pt idx="1423">
                  <c:v>16.10.2019 12:02</c:v>
                </c:pt>
                <c:pt idx="1424">
                  <c:v>16.10.2019 12:03</c:v>
                </c:pt>
                <c:pt idx="1425">
                  <c:v>16.10.2019 12:04</c:v>
                </c:pt>
                <c:pt idx="1426">
                  <c:v>16.10.2019 12:05</c:v>
                </c:pt>
                <c:pt idx="1427">
                  <c:v>16.10.2019 12:06</c:v>
                </c:pt>
                <c:pt idx="1428">
                  <c:v>16.10.2019 12:07</c:v>
                </c:pt>
                <c:pt idx="1429">
                  <c:v>16.10.2019 12:08</c:v>
                </c:pt>
                <c:pt idx="1430">
                  <c:v>16.10.2019 12:09</c:v>
                </c:pt>
                <c:pt idx="1431">
                  <c:v>16.10.2019 12:10</c:v>
                </c:pt>
                <c:pt idx="1432">
                  <c:v>16.10.2019 12:11</c:v>
                </c:pt>
                <c:pt idx="1433">
                  <c:v>16.10.2019 12:12</c:v>
                </c:pt>
                <c:pt idx="1434">
                  <c:v>16.10.2019 12:13</c:v>
                </c:pt>
                <c:pt idx="1435">
                  <c:v>16.10.2019 12:14</c:v>
                </c:pt>
                <c:pt idx="1436">
                  <c:v>16.10.2019 12:15</c:v>
                </c:pt>
                <c:pt idx="1437">
                  <c:v>16.10.2019 12:16</c:v>
                </c:pt>
                <c:pt idx="1438">
                  <c:v>16.10.2019 12:17</c:v>
                </c:pt>
                <c:pt idx="1439">
                  <c:v>16.10.2019 12:18</c:v>
                </c:pt>
                <c:pt idx="1440">
                  <c:v>16.10.2019 12:19</c:v>
                </c:pt>
                <c:pt idx="1441">
                  <c:v>16.10.2019 12:20</c:v>
                </c:pt>
                <c:pt idx="1442">
                  <c:v>16.10.2019 12:21</c:v>
                </c:pt>
                <c:pt idx="1443">
                  <c:v>16.10.2019 12:22</c:v>
                </c:pt>
                <c:pt idx="1444">
                  <c:v>16.10.2019 12:23</c:v>
                </c:pt>
                <c:pt idx="1445">
                  <c:v>16.10.2019 12:24</c:v>
                </c:pt>
                <c:pt idx="1446">
                  <c:v>16.10.2019 12:25</c:v>
                </c:pt>
                <c:pt idx="1447">
                  <c:v>16.10.2019 12:26</c:v>
                </c:pt>
                <c:pt idx="1448">
                  <c:v>16.10.2019 12:27</c:v>
                </c:pt>
                <c:pt idx="1449">
                  <c:v>16.10.2019 12:28</c:v>
                </c:pt>
                <c:pt idx="1450">
                  <c:v>16.10.2019 12:29</c:v>
                </c:pt>
                <c:pt idx="1451">
                  <c:v>16.10.2019 12:30</c:v>
                </c:pt>
                <c:pt idx="1452">
                  <c:v>16.10.2019 12:31</c:v>
                </c:pt>
                <c:pt idx="1453">
                  <c:v>16.10.2019 12:32</c:v>
                </c:pt>
                <c:pt idx="1454">
                  <c:v>16.10.2019 12:33</c:v>
                </c:pt>
                <c:pt idx="1455">
                  <c:v>16.10.2019 12:34</c:v>
                </c:pt>
                <c:pt idx="1456">
                  <c:v>16.10.2019 12:35</c:v>
                </c:pt>
                <c:pt idx="1457">
                  <c:v>16.10.2019 12:36</c:v>
                </c:pt>
                <c:pt idx="1458">
                  <c:v>16.10.2019 12:37</c:v>
                </c:pt>
                <c:pt idx="1459">
                  <c:v>16.10.2019 12:38</c:v>
                </c:pt>
                <c:pt idx="1460">
                  <c:v>16.10.2019 12:39</c:v>
                </c:pt>
                <c:pt idx="1461">
                  <c:v>16.10.2019 12:40</c:v>
                </c:pt>
                <c:pt idx="1462">
                  <c:v>16.10.2019 12:41</c:v>
                </c:pt>
                <c:pt idx="1463">
                  <c:v>16.10.2019 12:42</c:v>
                </c:pt>
                <c:pt idx="1464">
                  <c:v>16.10.2019 12:43</c:v>
                </c:pt>
                <c:pt idx="1465">
                  <c:v>16.10.2019 12:44</c:v>
                </c:pt>
                <c:pt idx="1466">
                  <c:v>16.10.2019 12:45</c:v>
                </c:pt>
                <c:pt idx="1467">
                  <c:v>16.10.2019 12:46</c:v>
                </c:pt>
                <c:pt idx="1468">
                  <c:v>16.10.2019 12:47</c:v>
                </c:pt>
                <c:pt idx="1469">
                  <c:v>16.10.2019 12:48</c:v>
                </c:pt>
                <c:pt idx="1470">
                  <c:v>16.10.2019 12:49</c:v>
                </c:pt>
                <c:pt idx="1471">
                  <c:v>16.10.2019 12:50</c:v>
                </c:pt>
                <c:pt idx="1472">
                  <c:v>16.10.2019 12:51</c:v>
                </c:pt>
                <c:pt idx="1473">
                  <c:v>16.10.2019 12:52</c:v>
                </c:pt>
                <c:pt idx="1474">
                  <c:v>16.10.2019 12:53</c:v>
                </c:pt>
                <c:pt idx="1475">
                  <c:v>16.10.2019 12:54</c:v>
                </c:pt>
                <c:pt idx="1476">
                  <c:v>16.10.2019 12:55</c:v>
                </c:pt>
                <c:pt idx="1477">
                  <c:v>16.10.2019 12:56</c:v>
                </c:pt>
                <c:pt idx="1478">
                  <c:v>16.10.2019 12:57</c:v>
                </c:pt>
                <c:pt idx="1479">
                  <c:v>16.10.2019 12:58</c:v>
                </c:pt>
                <c:pt idx="1480">
                  <c:v>16.10.2019 12:59</c:v>
                </c:pt>
                <c:pt idx="1481">
                  <c:v>16.10.2019 13:00</c:v>
                </c:pt>
                <c:pt idx="1482">
                  <c:v>16.10.2019 13:01</c:v>
                </c:pt>
                <c:pt idx="1483">
                  <c:v>16.10.2019 13:02</c:v>
                </c:pt>
                <c:pt idx="1484">
                  <c:v>16.10.2019 13:03</c:v>
                </c:pt>
                <c:pt idx="1485">
                  <c:v>16.10.2019 13:04</c:v>
                </c:pt>
                <c:pt idx="1486">
                  <c:v>16.10.2019 13:05</c:v>
                </c:pt>
                <c:pt idx="1487">
                  <c:v>16.10.2019 13:06</c:v>
                </c:pt>
                <c:pt idx="1488">
                  <c:v>16.10.2019 13:07</c:v>
                </c:pt>
                <c:pt idx="1489">
                  <c:v>16.10.2019 13:08</c:v>
                </c:pt>
                <c:pt idx="1490">
                  <c:v>16.10.2019 13:09</c:v>
                </c:pt>
                <c:pt idx="1491">
                  <c:v>16.10.2019 13:10</c:v>
                </c:pt>
                <c:pt idx="1492">
                  <c:v>16.10.2019 13:11</c:v>
                </c:pt>
                <c:pt idx="1493">
                  <c:v>16.10.2019 13:12</c:v>
                </c:pt>
                <c:pt idx="1494">
                  <c:v>16.10.2019 13:13</c:v>
                </c:pt>
                <c:pt idx="1495">
                  <c:v>16.10.2019 13:14</c:v>
                </c:pt>
                <c:pt idx="1496">
                  <c:v>16.10.2019 13:15</c:v>
                </c:pt>
                <c:pt idx="1497">
                  <c:v>16.10.2019 13:16</c:v>
                </c:pt>
                <c:pt idx="1498">
                  <c:v>16.10.2019 13:17</c:v>
                </c:pt>
                <c:pt idx="1499">
                  <c:v>16.10.2019 13:18</c:v>
                </c:pt>
                <c:pt idx="1500">
                  <c:v>16.10.2019 13:19</c:v>
                </c:pt>
                <c:pt idx="1501">
                  <c:v>16.10.2019 13:20</c:v>
                </c:pt>
                <c:pt idx="1502">
                  <c:v>16.10.2019 13:21</c:v>
                </c:pt>
                <c:pt idx="1503">
                  <c:v>16.10.2019 13:22</c:v>
                </c:pt>
                <c:pt idx="1504">
                  <c:v>16.10.2019 13:23</c:v>
                </c:pt>
                <c:pt idx="1505">
                  <c:v>16.10.2019 13:24</c:v>
                </c:pt>
                <c:pt idx="1506">
                  <c:v>16.10.2019 13:25</c:v>
                </c:pt>
                <c:pt idx="1507">
                  <c:v>16.10.2019 13:26</c:v>
                </c:pt>
                <c:pt idx="1508">
                  <c:v>16.10.2019 13:27</c:v>
                </c:pt>
                <c:pt idx="1509">
                  <c:v>16.10.2019 13:28</c:v>
                </c:pt>
                <c:pt idx="1510">
                  <c:v>16.10.2019 13:29</c:v>
                </c:pt>
                <c:pt idx="1511">
                  <c:v>16.10.2019 13:30</c:v>
                </c:pt>
                <c:pt idx="1512">
                  <c:v>16.10.2019 13:31</c:v>
                </c:pt>
                <c:pt idx="1513">
                  <c:v>16.10.2019 13:32</c:v>
                </c:pt>
                <c:pt idx="1514">
                  <c:v>16.10.2019 13:33</c:v>
                </c:pt>
                <c:pt idx="1515">
                  <c:v>16.10.2019 13:34</c:v>
                </c:pt>
                <c:pt idx="1516">
                  <c:v>16.10.2019 13:35</c:v>
                </c:pt>
                <c:pt idx="1517">
                  <c:v>16.10.2019 13:36</c:v>
                </c:pt>
                <c:pt idx="1518">
                  <c:v>16.10.2019 13:37</c:v>
                </c:pt>
                <c:pt idx="1519">
                  <c:v>16.10.2019 13:38</c:v>
                </c:pt>
                <c:pt idx="1520">
                  <c:v>16.10.2019 13:39</c:v>
                </c:pt>
                <c:pt idx="1521">
                  <c:v>16.10.2019 13:40</c:v>
                </c:pt>
                <c:pt idx="1522">
                  <c:v>16.10.2019 13:41</c:v>
                </c:pt>
                <c:pt idx="1523">
                  <c:v>16.10.2019 13:42</c:v>
                </c:pt>
                <c:pt idx="1524">
                  <c:v>16.10.2019 13:43</c:v>
                </c:pt>
                <c:pt idx="1525">
                  <c:v>16.10.2019 13:44</c:v>
                </c:pt>
                <c:pt idx="1526">
                  <c:v>16.10.2019 13:45</c:v>
                </c:pt>
                <c:pt idx="1527">
                  <c:v>16.10.2019 13:46</c:v>
                </c:pt>
                <c:pt idx="1528">
                  <c:v>16.10.2019 13:47</c:v>
                </c:pt>
                <c:pt idx="1529">
                  <c:v>16.10.2019 13:48</c:v>
                </c:pt>
                <c:pt idx="1530">
                  <c:v>16.10.2019 13:49</c:v>
                </c:pt>
                <c:pt idx="1531">
                  <c:v>16.10.2019 13:50</c:v>
                </c:pt>
                <c:pt idx="1532">
                  <c:v>16.10.2019 13:51</c:v>
                </c:pt>
                <c:pt idx="1533">
                  <c:v>16.10.2019 13:52</c:v>
                </c:pt>
                <c:pt idx="1534">
                  <c:v>16.10.2019 13:53</c:v>
                </c:pt>
                <c:pt idx="1535">
                  <c:v>16.10.2019 13:54</c:v>
                </c:pt>
                <c:pt idx="1536">
                  <c:v>16.10.2019 13:55</c:v>
                </c:pt>
                <c:pt idx="1537">
                  <c:v>16.10.2019 13:56</c:v>
                </c:pt>
                <c:pt idx="1538">
                  <c:v>16.10.2019 13:57</c:v>
                </c:pt>
                <c:pt idx="1539">
                  <c:v>16.10.2019 13:58</c:v>
                </c:pt>
                <c:pt idx="1540">
                  <c:v>16.10.2019 13:59</c:v>
                </c:pt>
                <c:pt idx="1541">
                  <c:v>16.10.2019 14:00</c:v>
                </c:pt>
                <c:pt idx="1542">
                  <c:v>16.10.2019 14:01</c:v>
                </c:pt>
                <c:pt idx="1543">
                  <c:v>16.10.2019 14:02</c:v>
                </c:pt>
                <c:pt idx="1544">
                  <c:v>16.10.2019 14:03</c:v>
                </c:pt>
                <c:pt idx="1545">
                  <c:v>16.10.2019 14:04</c:v>
                </c:pt>
                <c:pt idx="1546">
                  <c:v>16.10.2019 14:05</c:v>
                </c:pt>
                <c:pt idx="1547">
                  <c:v>16.10.2019 14:06</c:v>
                </c:pt>
                <c:pt idx="1548">
                  <c:v>16.10.2019 14:07</c:v>
                </c:pt>
                <c:pt idx="1549">
                  <c:v>16.10.2019 14:08</c:v>
                </c:pt>
                <c:pt idx="1550">
                  <c:v>16.10.2019 14:09</c:v>
                </c:pt>
                <c:pt idx="1551">
                  <c:v>16.10.2019 14:10</c:v>
                </c:pt>
                <c:pt idx="1552">
                  <c:v>16.10.2019 14:11</c:v>
                </c:pt>
                <c:pt idx="1553">
                  <c:v>16.10.2019 14:12</c:v>
                </c:pt>
                <c:pt idx="1554">
                  <c:v>16.10.2019 14:13</c:v>
                </c:pt>
                <c:pt idx="1555">
                  <c:v>16.10.2019 14:14</c:v>
                </c:pt>
                <c:pt idx="1556">
                  <c:v>16.10.2019 14:15</c:v>
                </c:pt>
                <c:pt idx="1557">
                  <c:v>16.10.2019 14:16</c:v>
                </c:pt>
                <c:pt idx="1558">
                  <c:v>16.10.2019 14:17</c:v>
                </c:pt>
                <c:pt idx="1559">
                  <c:v>16.10.2019 14:18</c:v>
                </c:pt>
                <c:pt idx="1560">
                  <c:v>16.10.2019 14:19</c:v>
                </c:pt>
                <c:pt idx="1561">
                  <c:v>16.10.2019 14:20</c:v>
                </c:pt>
                <c:pt idx="1562">
                  <c:v>16.10.2019 14:21</c:v>
                </c:pt>
                <c:pt idx="1563">
                  <c:v>16.10.2019 14:22</c:v>
                </c:pt>
                <c:pt idx="1564">
                  <c:v>16.10.2019 14:23</c:v>
                </c:pt>
                <c:pt idx="1565">
                  <c:v>16.10.2019 14:24</c:v>
                </c:pt>
                <c:pt idx="1566">
                  <c:v>16.10.2019 14:25</c:v>
                </c:pt>
                <c:pt idx="1567">
                  <c:v>16.10.2019 14:26</c:v>
                </c:pt>
                <c:pt idx="1568">
                  <c:v>16.10.2019 14:27</c:v>
                </c:pt>
                <c:pt idx="1569">
                  <c:v>16.10.2019 14:28</c:v>
                </c:pt>
                <c:pt idx="1570">
                  <c:v>16.10.2019 14:29</c:v>
                </c:pt>
                <c:pt idx="1571">
                  <c:v>16.10.2019 14:30</c:v>
                </c:pt>
                <c:pt idx="1572">
                  <c:v>16.10.2019 14:31</c:v>
                </c:pt>
                <c:pt idx="1573">
                  <c:v>16.10.2019 14:32</c:v>
                </c:pt>
                <c:pt idx="1574">
                  <c:v>16.10.2019 14:33</c:v>
                </c:pt>
                <c:pt idx="1575">
                  <c:v>16.10.2019 14:34</c:v>
                </c:pt>
                <c:pt idx="1576">
                  <c:v>16.10.2019 14:35</c:v>
                </c:pt>
                <c:pt idx="1577">
                  <c:v>16.10.2019 14:36</c:v>
                </c:pt>
                <c:pt idx="1578">
                  <c:v>16.10.2019 14:37</c:v>
                </c:pt>
                <c:pt idx="1579">
                  <c:v>16.10.2019 14:38</c:v>
                </c:pt>
                <c:pt idx="1580">
                  <c:v>16.10.2019 14:39</c:v>
                </c:pt>
                <c:pt idx="1581">
                  <c:v>16.10.2019 14:40</c:v>
                </c:pt>
                <c:pt idx="1582">
                  <c:v>16.10.2019 14:41</c:v>
                </c:pt>
                <c:pt idx="1583">
                  <c:v>16.10.2019 14:42</c:v>
                </c:pt>
                <c:pt idx="1584">
                  <c:v>16.10.2019 14:43</c:v>
                </c:pt>
                <c:pt idx="1585">
                  <c:v>16.10.2019 14:44</c:v>
                </c:pt>
                <c:pt idx="1586">
                  <c:v>16.10.2019 14:45</c:v>
                </c:pt>
                <c:pt idx="1587">
                  <c:v>16.10.2019 14:46</c:v>
                </c:pt>
                <c:pt idx="1588">
                  <c:v>16.10.2019 14:47</c:v>
                </c:pt>
                <c:pt idx="1589">
                  <c:v>16.10.2019 14:48</c:v>
                </c:pt>
                <c:pt idx="1590">
                  <c:v>16.10.2019 14:49</c:v>
                </c:pt>
                <c:pt idx="1591">
                  <c:v>16.10.2019 14:50</c:v>
                </c:pt>
                <c:pt idx="1592">
                  <c:v>16.10.2019 14:51</c:v>
                </c:pt>
                <c:pt idx="1593">
                  <c:v>16.10.2019 14:52</c:v>
                </c:pt>
                <c:pt idx="1594">
                  <c:v>16.10.2019 14:53</c:v>
                </c:pt>
                <c:pt idx="1595">
                  <c:v>16.10.2019 14:54</c:v>
                </c:pt>
                <c:pt idx="1596">
                  <c:v>16.10.2019 14:55</c:v>
                </c:pt>
                <c:pt idx="1597">
                  <c:v>16.10.2019 14:56</c:v>
                </c:pt>
                <c:pt idx="1598">
                  <c:v>16.10.2019 14:57</c:v>
                </c:pt>
                <c:pt idx="1599">
                  <c:v>16.10.2019 14:58</c:v>
                </c:pt>
                <c:pt idx="1600">
                  <c:v>16.10.2019 14:59</c:v>
                </c:pt>
                <c:pt idx="1601">
                  <c:v>16.10.2019 15:00</c:v>
                </c:pt>
                <c:pt idx="1602">
                  <c:v>16.10.2019 15:01</c:v>
                </c:pt>
                <c:pt idx="1603">
                  <c:v>16.10.2019 15:02</c:v>
                </c:pt>
                <c:pt idx="1604">
                  <c:v>16.10.2019 15:03</c:v>
                </c:pt>
                <c:pt idx="1605">
                  <c:v>16.10.2019 15:04</c:v>
                </c:pt>
                <c:pt idx="1606">
                  <c:v>16.10.2019 15:05</c:v>
                </c:pt>
                <c:pt idx="1607">
                  <c:v>16.10.2019 15:06</c:v>
                </c:pt>
                <c:pt idx="1608">
                  <c:v>16.10.2019 15:07</c:v>
                </c:pt>
                <c:pt idx="1609">
                  <c:v>16.10.2019 15:08</c:v>
                </c:pt>
                <c:pt idx="1610">
                  <c:v>16.10.2019 15:09</c:v>
                </c:pt>
                <c:pt idx="1611">
                  <c:v>16.10.2019 15:10</c:v>
                </c:pt>
                <c:pt idx="1612">
                  <c:v>16.10.2019 15:11</c:v>
                </c:pt>
                <c:pt idx="1613">
                  <c:v>16.10.2019 15:12</c:v>
                </c:pt>
                <c:pt idx="1614">
                  <c:v>16.10.2019 15:13</c:v>
                </c:pt>
                <c:pt idx="1615">
                  <c:v>16.10.2019 15:14</c:v>
                </c:pt>
                <c:pt idx="1616">
                  <c:v>16.10.2019 15:15</c:v>
                </c:pt>
                <c:pt idx="1617">
                  <c:v>16.10.2019 15:16</c:v>
                </c:pt>
                <c:pt idx="1618">
                  <c:v>16.10.2019 15:17</c:v>
                </c:pt>
                <c:pt idx="1619">
                  <c:v>16.10.2019 15:18</c:v>
                </c:pt>
                <c:pt idx="1620">
                  <c:v>16.10.2019 15:19</c:v>
                </c:pt>
                <c:pt idx="1621">
                  <c:v>16.10.2019 15:20</c:v>
                </c:pt>
                <c:pt idx="1622">
                  <c:v>16.10.2019 15:21</c:v>
                </c:pt>
                <c:pt idx="1623">
                  <c:v>16.10.2019 15:22</c:v>
                </c:pt>
                <c:pt idx="1624">
                  <c:v>16.10.2019 15:23</c:v>
                </c:pt>
                <c:pt idx="1625">
                  <c:v>16.10.2019 15:24</c:v>
                </c:pt>
                <c:pt idx="1626">
                  <c:v>16.10.2019 15:25</c:v>
                </c:pt>
                <c:pt idx="1627">
                  <c:v>16.10.2019 15:26</c:v>
                </c:pt>
                <c:pt idx="1628">
                  <c:v>16.10.2019 15:27</c:v>
                </c:pt>
                <c:pt idx="1629">
                  <c:v>16.10.2019 15:28</c:v>
                </c:pt>
                <c:pt idx="1630">
                  <c:v>16.10.2019 15:29</c:v>
                </c:pt>
                <c:pt idx="1631">
                  <c:v>16.10.2019 15:30</c:v>
                </c:pt>
                <c:pt idx="1632">
                  <c:v>16.10.2019 15:31</c:v>
                </c:pt>
                <c:pt idx="1633">
                  <c:v>16.10.2019 15:32</c:v>
                </c:pt>
                <c:pt idx="1634">
                  <c:v>16.10.2019 15:33</c:v>
                </c:pt>
                <c:pt idx="1635">
                  <c:v>16.10.2019 15:34</c:v>
                </c:pt>
                <c:pt idx="1636">
                  <c:v>16.10.2019 15:35</c:v>
                </c:pt>
                <c:pt idx="1637">
                  <c:v>16.10.2019 15:36</c:v>
                </c:pt>
                <c:pt idx="1638">
                  <c:v>16.10.2019 15:37</c:v>
                </c:pt>
                <c:pt idx="1639">
                  <c:v>16.10.2019 15:38</c:v>
                </c:pt>
                <c:pt idx="1640">
                  <c:v>16.10.2019 15:39</c:v>
                </c:pt>
                <c:pt idx="1641">
                  <c:v>16.10.2019 15:40</c:v>
                </c:pt>
                <c:pt idx="1642">
                  <c:v>16.10.2019 15:41</c:v>
                </c:pt>
                <c:pt idx="1643">
                  <c:v>16.10.2019 15:42</c:v>
                </c:pt>
                <c:pt idx="1644">
                  <c:v>16.10.2019 15:43</c:v>
                </c:pt>
                <c:pt idx="1645">
                  <c:v>16.10.2019 15:44</c:v>
                </c:pt>
                <c:pt idx="1646">
                  <c:v>16.10.2019 15:45</c:v>
                </c:pt>
                <c:pt idx="1647">
                  <c:v>16.10.2019 15:46</c:v>
                </c:pt>
                <c:pt idx="1648">
                  <c:v>16.10.2019 15:47</c:v>
                </c:pt>
                <c:pt idx="1649">
                  <c:v>16.10.2019 15:48</c:v>
                </c:pt>
                <c:pt idx="1650">
                  <c:v>16.10.2019 15:49</c:v>
                </c:pt>
                <c:pt idx="1651">
                  <c:v>16.10.2019 15:50</c:v>
                </c:pt>
                <c:pt idx="1652">
                  <c:v>16.10.2019 15:51</c:v>
                </c:pt>
                <c:pt idx="1653">
                  <c:v>16.10.2019 15:52</c:v>
                </c:pt>
                <c:pt idx="1654">
                  <c:v>16.10.2019 15:53</c:v>
                </c:pt>
                <c:pt idx="1655">
                  <c:v>16.10.2019 15:54</c:v>
                </c:pt>
                <c:pt idx="1656">
                  <c:v>16.10.2019 15:55</c:v>
                </c:pt>
                <c:pt idx="1657">
                  <c:v>16.10.2019 15:56</c:v>
                </c:pt>
                <c:pt idx="1658">
                  <c:v>16.10.2019 15:57</c:v>
                </c:pt>
                <c:pt idx="1659">
                  <c:v>16.10.2019 15:58</c:v>
                </c:pt>
                <c:pt idx="1660">
                  <c:v>16.10.2019 15:59</c:v>
                </c:pt>
                <c:pt idx="1661">
                  <c:v>16.10.2019 16:00</c:v>
                </c:pt>
                <c:pt idx="1662">
                  <c:v>16.10.2019 16:01</c:v>
                </c:pt>
                <c:pt idx="1663">
                  <c:v>16.10.2019 16:02</c:v>
                </c:pt>
                <c:pt idx="1664">
                  <c:v>16.10.2019 16:03</c:v>
                </c:pt>
                <c:pt idx="1665">
                  <c:v>16.10.2019 16:04</c:v>
                </c:pt>
                <c:pt idx="1666">
                  <c:v>16.10.2019 16:05</c:v>
                </c:pt>
                <c:pt idx="1667">
                  <c:v>16.10.2019 16:06</c:v>
                </c:pt>
                <c:pt idx="1668">
                  <c:v>16.10.2019 16:07</c:v>
                </c:pt>
                <c:pt idx="1669">
                  <c:v>16.10.2019 16:08</c:v>
                </c:pt>
                <c:pt idx="1670">
                  <c:v>16.10.2019 16:09</c:v>
                </c:pt>
                <c:pt idx="1671">
                  <c:v>16.10.2019 16:10</c:v>
                </c:pt>
                <c:pt idx="1672">
                  <c:v>16.10.2019 16:11</c:v>
                </c:pt>
                <c:pt idx="1673">
                  <c:v>16.10.2019 16:12</c:v>
                </c:pt>
                <c:pt idx="1674">
                  <c:v>16.10.2019 16:13</c:v>
                </c:pt>
                <c:pt idx="1675">
                  <c:v>16.10.2019 16:14</c:v>
                </c:pt>
                <c:pt idx="1676">
                  <c:v>16.10.2019 16:15</c:v>
                </c:pt>
                <c:pt idx="1677">
                  <c:v>16.10.2019 16:16</c:v>
                </c:pt>
                <c:pt idx="1678">
                  <c:v>16.10.2019 16:17</c:v>
                </c:pt>
                <c:pt idx="1679">
                  <c:v>16.10.2019 16:18</c:v>
                </c:pt>
                <c:pt idx="1680">
                  <c:v>16.10.2019 16:19</c:v>
                </c:pt>
                <c:pt idx="1681">
                  <c:v>16.10.2019 16:20</c:v>
                </c:pt>
                <c:pt idx="1682">
                  <c:v>16.10.2019 16:21</c:v>
                </c:pt>
                <c:pt idx="1683">
                  <c:v>16.10.2019 16:22</c:v>
                </c:pt>
                <c:pt idx="1684">
                  <c:v>16.10.2019 16:23</c:v>
                </c:pt>
                <c:pt idx="1685">
                  <c:v>16.10.2019 16:24</c:v>
                </c:pt>
                <c:pt idx="1686">
                  <c:v>16.10.2019 16:25</c:v>
                </c:pt>
                <c:pt idx="1687">
                  <c:v>16.10.2019 16:26</c:v>
                </c:pt>
                <c:pt idx="1688">
                  <c:v>16.10.2019 16:27</c:v>
                </c:pt>
                <c:pt idx="1689">
                  <c:v>16.10.2019 16:28</c:v>
                </c:pt>
                <c:pt idx="1690">
                  <c:v>16.10.2019 16:29</c:v>
                </c:pt>
                <c:pt idx="1691">
                  <c:v>16.10.2019 16:30</c:v>
                </c:pt>
                <c:pt idx="1692">
                  <c:v>16.10.2019 16:31</c:v>
                </c:pt>
                <c:pt idx="1693">
                  <c:v>16.10.2019 16:32</c:v>
                </c:pt>
                <c:pt idx="1694">
                  <c:v>16.10.2019 16:33</c:v>
                </c:pt>
                <c:pt idx="1695">
                  <c:v>16.10.2019 16:34</c:v>
                </c:pt>
                <c:pt idx="1696">
                  <c:v>16.10.2019 16:35</c:v>
                </c:pt>
                <c:pt idx="1697">
                  <c:v>16.10.2019 16:36</c:v>
                </c:pt>
                <c:pt idx="1698">
                  <c:v>16.10.2019 16:37</c:v>
                </c:pt>
                <c:pt idx="1699">
                  <c:v>16.10.2019 16:38</c:v>
                </c:pt>
                <c:pt idx="1700">
                  <c:v>16.10.2019 16:39</c:v>
                </c:pt>
                <c:pt idx="1701">
                  <c:v>16.10.2019 16:40</c:v>
                </c:pt>
                <c:pt idx="1702">
                  <c:v>16.10.2019 16:41</c:v>
                </c:pt>
                <c:pt idx="1703">
                  <c:v>16.10.2019 16:42</c:v>
                </c:pt>
                <c:pt idx="1704">
                  <c:v>16.10.2019 16:43</c:v>
                </c:pt>
                <c:pt idx="1705">
                  <c:v>16.10.2019 16:44</c:v>
                </c:pt>
                <c:pt idx="1706">
                  <c:v>16.10.2019 16:45</c:v>
                </c:pt>
                <c:pt idx="1707">
                  <c:v>16.10.2019 16:46</c:v>
                </c:pt>
                <c:pt idx="1708">
                  <c:v>16.10.2019 16:47</c:v>
                </c:pt>
                <c:pt idx="1709">
                  <c:v>16.10.2019 16:48</c:v>
                </c:pt>
                <c:pt idx="1710">
                  <c:v>16.10.2019 16:49</c:v>
                </c:pt>
                <c:pt idx="1711">
                  <c:v>16.10.2019 16:50</c:v>
                </c:pt>
                <c:pt idx="1712">
                  <c:v>16.10.2019 16:51</c:v>
                </c:pt>
                <c:pt idx="1713">
                  <c:v>16.10.2019 16:52</c:v>
                </c:pt>
                <c:pt idx="1714">
                  <c:v>16.10.2019 16:53</c:v>
                </c:pt>
                <c:pt idx="1715">
                  <c:v>16.10.2019 16:54</c:v>
                </c:pt>
                <c:pt idx="1716">
                  <c:v>16.10.2019 16:55</c:v>
                </c:pt>
                <c:pt idx="1717">
                  <c:v>16.10.2019 16:56</c:v>
                </c:pt>
                <c:pt idx="1718">
                  <c:v>16.10.2019 16:57</c:v>
                </c:pt>
                <c:pt idx="1719">
                  <c:v>16.10.2019 16:58</c:v>
                </c:pt>
                <c:pt idx="1720">
                  <c:v>16.10.2019 16:59</c:v>
                </c:pt>
                <c:pt idx="1721">
                  <c:v>16.10.2019 17:00</c:v>
                </c:pt>
                <c:pt idx="1722">
                  <c:v>16.10.2019 17:01</c:v>
                </c:pt>
                <c:pt idx="1723">
                  <c:v>16.10.2019 17:02</c:v>
                </c:pt>
                <c:pt idx="1724">
                  <c:v>16.10.2019 17:03</c:v>
                </c:pt>
                <c:pt idx="1725">
                  <c:v>16.10.2019 17:04</c:v>
                </c:pt>
                <c:pt idx="1726">
                  <c:v>16.10.2019 17:05</c:v>
                </c:pt>
                <c:pt idx="1727">
                  <c:v>16.10.2019 17:06</c:v>
                </c:pt>
                <c:pt idx="1728">
                  <c:v>16.10.2019 17:07</c:v>
                </c:pt>
                <c:pt idx="1729">
                  <c:v>16.10.2019 17:08</c:v>
                </c:pt>
                <c:pt idx="1730">
                  <c:v>16.10.2019 17:09</c:v>
                </c:pt>
                <c:pt idx="1731">
                  <c:v>16.10.2019 17:10</c:v>
                </c:pt>
                <c:pt idx="1732">
                  <c:v>16.10.2019 17:11</c:v>
                </c:pt>
                <c:pt idx="1733">
                  <c:v>16.10.2019 17:12</c:v>
                </c:pt>
                <c:pt idx="1734">
                  <c:v>16.10.2019 17:13</c:v>
                </c:pt>
                <c:pt idx="1735">
                  <c:v>16.10.2019 17:14</c:v>
                </c:pt>
                <c:pt idx="1736">
                  <c:v>16.10.2019 17:15</c:v>
                </c:pt>
                <c:pt idx="1737">
                  <c:v>16.10.2019 17:16</c:v>
                </c:pt>
                <c:pt idx="1738">
                  <c:v>16.10.2019 17:17</c:v>
                </c:pt>
                <c:pt idx="1739">
                  <c:v>16.10.2019 17:18</c:v>
                </c:pt>
                <c:pt idx="1740">
                  <c:v>16.10.2019 17:19</c:v>
                </c:pt>
                <c:pt idx="1741">
                  <c:v>16.10.2019 17:20</c:v>
                </c:pt>
                <c:pt idx="1742">
                  <c:v>16.10.2019 17:21</c:v>
                </c:pt>
                <c:pt idx="1743">
                  <c:v>16.10.2019 17:22</c:v>
                </c:pt>
                <c:pt idx="1744">
                  <c:v>16.10.2019 17:23</c:v>
                </c:pt>
                <c:pt idx="1745">
                  <c:v>16.10.2019 17:24</c:v>
                </c:pt>
                <c:pt idx="1746">
                  <c:v>16.10.2019 17:25</c:v>
                </c:pt>
                <c:pt idx="1747">
                  <c:v>16.10.2019 17:26</c:v>
                </c:pt>
                <c:pt idx="1748">
                  <c:v>16.10.2019 17:27</c:v>
                </c:pt>
                <c:pt idx="1749">
                  <c:v>16.10.2019 17:28</c:v>
                </c:pt>
                <c:pt idx="1750">
                  <c:v>16.10.2019 17:29</c:v>
                </c:pt>
                <c:pt idx="1751">
                  <c:v>16.10.2019 17:30</c:v>
                </c:pt>
                <c:pt idx="1752">
                  <c:v>16.10.2019 17:31</c:v>
                </c:pt>
                <c:pt idx="1753">
                  <c:v>16.10.2019 17:32</c:v>
                </c:pt>
                <c:pt idx="1754">
                  <c:v>16.10.2019 17:33</c:v>
                </c:pt>
                <c:pt idx="1755">
                  <c:v>16.10.2019 17:34</c:v>
                </c:pt>
                <c:pt idx="1756">
                  <c:v>16.10.2019 17:35</c:v>
                </c:pt>
                <c:pt idx="1757">
                  <c:v>16.10.2019 17:36</c:v>
                </c:pt>
                <c:pt idx="1758">
                  <c:v>16.10.2019 17:37</c:v>
                </c:pt>
                <c:pt idx="1759">
                  <c:v>16.10.2019 17:38</c:v>
                </c:pt>
                <c:pt idx="1760">
                  <c:v>16.10.2019 17:39</c:v>
                </c:pt>
                <c:pt idx="1761">
                  <c:v>16.10.2019 17:40</c:v>
                </c:pt>
                <c:pt idx="1762">
                  <c:v>16.10.2019 17:41</c:v>
                </c:pt>
                <c:pt idx="1763">
                  <c:v>16.10.2019 17:42</c:v>
                </c:pt>
                <c:pt idx="1764">
                  <c:v>16.10.2019 17:43</c:v>
                </c:pt>
                <c:pt idx="1765">
                  <c:v>16.10.2019 17:44</c:v>
                </c:pt>
                <c:pt idx="1766">
                  <c:v>16.10.2019 17:45</c:v>
                </c:pt>
                <c:pt idx="1767">
                  <c:v>16.10.2019 17:46</c:v>
                </c:pt>
                <c:pt idx="1768">
                  <c:v>16.10.2019 17:47</c:v>
                </c:pt>
                <c:pt idx="1769">
                  <c:v>16.10.2019 17:48</c:v>
                </c:pt>
                <c:pt idx="1770">
                  <c:v>16.10.2019 17:49</c:v>
                </c:pt>
                <c:pt idx="1771">
                  <c:v>16.10.2019 17:50</c:v>
                </c:pt>
                <c:pt idx="1772">
                  <c:v>16.10.2019 17:51</c:v>
                </c:pt>
                <c:pt idx="1773">
                  <c:v>16.10.2019 17:52</c:v>
                </c:pt>
                <c:pt idx="1774">
                  <c:v>16.10.2019 17:53</c:v>
                </c:pt>
                <c:pt idx="1775">
                  <c:v>16.10.2019 17:54</c:v>
                </c:pt>
                <c:pt idx="1776">
                  <c:v>16.10.2019 17:55</c:v>
                </c:pt>
                <c:pt idx="1777">
                  <c:v>16.10.2019 17:56</c:v>
                </c:pt>
                <c:pt idx="1778">
                  <c:v>16.10.2019 17:57</c:v>
                </c:pt>
                <c:pt idx="1779">
                  <c:v>16.10.2019 17:58</c:v>
                </c:pt>
                <c:pt idx="1780">
                  <c:v>16.10.2019 17:59</c:v>
                </c:pt>
                <c:pt idx="1781">
                  <c:v>16.10.2019 18:00</c:v>
                </c:pt>
                <c:pt idx="1782">
                  <c:v>16.10.2019 18:01</c:v>
                </c:pt>
                <c:pt idx="1783">
                  <c:v>16.10.2019 18:02</c:v>
                </c:pt>
                <c:pt idx="1784">
                  <c:v>16.10.2019 18:03</c:v>
                </c:pt>
                <c:pt idx="1785">
                  <c:v>16.10.2019 18:04</c:v>
                </c:pt>
                <c:pt idx="1786">
                  <c:v>16.10.2019 18:05</c:v>
                </c:pt>
                <c:pt idx="1787">
                  <c:v>16.10.2019 18:06</c:v>
                </c:pt>
                <c:pt idx="1788">
                  <c:v>16.10.2019 18:07</c:v>
                </c:pt>
                <c:pt idx="1789">
                  <c:v>16.10.2019 18:08</c:v>
                </c:pt>
                <c:pt idx="1790">
                  <c:v>16.10.2019 18:09</c:v>
                </c:pt>
                <c:pt idx="1791">
                  <c:v>16.10.2019 18:10</c:v>
                </c:pt>
                <c:pt idx="1792">
                  <c:v>16.10.2019 18:11</c:v>
                </c:pt>
                <c:pt idx="1793">
                  <c:v>16.10.2019 18:12</c:v>
                </c:pt>
                <c:pt idx="1794">
                  <c:v>16.10.2019 18:13</c:v>
                </c:pt>
                <c:pt idx="1795">
                  <c:v>16.10.2019 18:14</c:v>
                </c:pt>
                <c:pt idx="1796">
                  <c:v>16.10.2019 18:15</c:v>
                </c:pt>
                <c:pt idx="1797">
                  <c:v>16.10.2019 18:16</c:v>
                </c:pt>
                <c:pt idx="1798">
                  <c:v>16.10.2019 18:17</c:v>
                </c:pt>
                <c:pt idx="1799">
                  <c:v>16.10.2019 18:18</c:v>
                </c:pt>
                <c:pt idx="1800">
                  <c:v>16.10.2019 18:19</c:v>
                </c:pt>
                <c:pt idx="1801">
                  <c:v>16.10.2019 18:20</c:v>
                </c:pt>
                <c:pt idx="1802">
                  <c:v>16.10.2019 18:21</c:v>
                </c:pt>
                <c:pt idx="1803">
                  <c:v>16.10.2019 18:22</c:v>
                </c:pt>
                <c:pt idx="1804">
                  <c:v>16.10.2019 18:23</c:v>
                </c:pt>
                <c:pt idx="1805">
                  <c:v>16.10.2019 18:24</c:v>
                </c:pt>
                <c:pt idx="1806">
                  <c:v>16.10.2019 18:25</c:v>
                </c:pt>
                <c:pt idx="1807">
                  <c:v>16.10.2019 18:26</c:v>
                </c:pt>
                <c:pt idx="1808">
                  <c:v>16.10.2019 18:27</c:v>
                </c:pt>
                <c:pt idx="1809">
                  <c:v>16.10.2019 18:28</c:v>
                </c:pt>
                <c:pt idx="1810">
                  <c:v>16.10.2019 18:29</c:v>
                </c:pt>
                <c:pt idx="1811">
                  <c:v>16.10.2019 18:30</c:v>
                </c:pt>
                <c:pt idx="1812">
                  <c:v>16.10.2019 18:31</c:v>
                </c:pt>
                <c:pt idx="1813">
                  <c:v>16.10.2019 18:32</c:v>
                </c:pt>
                <c:pt idx="1814">
                  <c:v>16.10.2019 18:33</c:v>
                </c:pt>
                <c:pt idx="1815">
                  <c:v>16.10.2019 18:34</c:v>
                </c:pt>
                <c:pt idx="1816">
                  <c:v>16.10.2019 18:35</c:v>
                </c:pt>
                <c:pt idx="1817">
                  <c:v>16.10.2019 18:36</c:v>
                </c:pt>
                <c:pt idx="1818">
                  <c:v>16.10.2019 18:37</c:v>
                </c:pt>
                <c:pt idx="1819">
                  <c:v>16.10.2019 18:38</c:v>
                </c:pt>
                <c:pt idx="1820">
                  <c:v>16.10.2019 18:39</c:v>
                </c:pt>
                <c:pt idx="1821">
                  <c:v>16.10.2019 18:40</c:v>
                </c:pt>
                <c:pt idx="1822">
                  <c:v>16.10.2019 18:41</c:v>
                </c:pt>
                <c:pt idx="1823">
                  <c:v>16.10.2019 18:42</c:v>
                </c:pt>
                <c:pt idx="1824">
                  <c:v>16.10.2019 18:43</c:v>
                </c:pt>
                <c:pt idx="1825">
                  <c:v>16.10.2019 18:44</c:v>
                </c:pt>
                <c:pt idx="1826">
                  <c:v>16.10.2019 18:45</c:v>
                </c:pt>
                <c:pt idx="1827">
                  <c:v>16.10.2019 18:46</c:v>
                </c:pt>
                <c:pt idx="1828">
                  <c:v>16.10.2019 18:47</c:v>
                </c:pt>
                <c:pt idx="1829">
                  <c:v>16.10.2019 18:48</c:v>
                </c:pt>
                <c:pt idx="1830">
                  <c:v>16.10.2019 18:49</c:v>
                </c:pt>
                <c:pt idx="1831">
                  <c:v>16.10.2019 18:50</c:v>
                </c:pt>
                <c:pt idx="1832">
                  <c:v>16.10.2019 18:51</c:v>
                </c:pt>
                <c:pt idx="1833">
                  <c:v>16.10.2019 18:52</c:v>
                </c:pt>
                <c:pt idx="1834">
                  <c:v>16.10.2019 18:53</c:v>
                </c:pt>
                <c:pt idx="1835">
                  <c:v>16.10.2019 18:54</c:v>
                </c:pt>
                <c:pt idx="1836">
                  <c:v>16.10.2019 18:55</c:v>
                </c:pt>
                <c:pt idx="1837">
                  <c:v>16.10.2019 18:56</c:v>
                </c:pt>
                <c:pt idx="1838">
                  <c:v>16.10.2019 18:57</c:v>
                </c:pt>
                <c:pt idx="1839">
                  <c:v>16.10.2019 18:58</c:v>
                </c:pt>
                <c:pt idx="1840">
                  <c:v>16.10.2019 18:59</c:v>
                </c:pt>
                <c:pt idx="1841">
                  <c:v>16.10.2019 19:00</c:v>
                </c:pt>
                <c:pt idx="1842">
                  <c:v>16.10.2019 19:01</c:v>
                </c:pt>
                <c:pt idx="1843">
                  <c:v>16.10.2019 19:02</c:v>
                </c:pt>
                <c:pt idx="1844">
                  <c:v>16.10.2019 19:03</c:v>
                </c:pt>
                <c:pt idx="1845">
                  <c:v>16.10.2019 19:04</c:v>
                </c:pt>
                <c:pt idx="1846">
                  <c:v>16.10.2019 19:05</c:v>
                </c:pt>
                <c:pt idx="1847">
                  <c:v>16.10.2019 19:06</c:v>
                </c:pt>
                <c:pt idx="1848">
                  <c:v>16.10.2019 19:07</c:v>
                </c:pt>
                <c:pt idx="1849">
                  <c:v>16.10.2019 19:08</c:v>
                </c:pt>
                <c:pt idx="1850">
                  <c:v>16.10.2019 19:09</c:v>
                </c:pt>
                <c:pt idx="1851">
                  <c:v>16.10.2019 19:10</c:v>
                </c:pt>
                <c:pt idx="1852">
                  <c:v>16.10.2019 19:11</c:v>
                </c:pt>
                <c:pt idx="1853">
                  <c:v>16.10.2019 19:12</c:v>
                </c:pt>
                <c:pt idx="1854">
                  <c:v>16.10.2019 19:13</c:v>
                </c:pt>
                <c:pt idx="1855">
                  <c:v>16.10.2019 19:14</c:v>
                </c:pt>
                <c:pt idx="1856">
                  <c:v>16.10.2019 19:15</c:v>
                </c:pt>
                <c:pt idx="1857">
                  <c:v>16.10.2019 19:16</c:v>
                </c:pt>
                <c:pt idx="1858">
                  <c:v>16.10.2019 19:17</c:v>
                </c:pt>
                <c:pt idx="1859">
                  <c:v>16.10.2019 19:18</c:v>
                </c:pt>
                <c:pt idx="1860">
                  <c:v>16.10.2019 19:19</c:v>
                </c:pt>
                <c:pt idx="1861">
                  <c:v>16.10.2019 19:20</c:v>
                </c:pt>
                <c:pt idx="1862">
                  <c:v>16.10.2019 19:21</c:v>
                </c:pt>
                <c:pt idx="1863">
                  <c:v>16.10.2019 19:22</c:v>
                </c:pt>
                <c:pt idx="1864">
                  <c:v>16.10.2019 19:23</c:v>
                </c:pt>
                <c:pt idx="1865">
                  <c:v>16.10.2019 19:24</c:v>
                </c:pt>
                <c:pt idx="1866">
                  <c:v>16.10.2019 19:25</c:v>
                </c:pt>
                <c:pt idx="1867">
                  <c:v>16.10.2019 19:26</c:v>
                </c:pt>
                <c:pt idx="1868">
                  <c:v>16.10.2019 19:27</c:v>
                </c:pt>
                <c:pt idx="1869">
                  <c:v>16.10.2019 19:28</c:v>
                </c:pt>
                <c:pt idx="1870">
                  <c:v>16.10.2019 19:29</c:v>
                </c:pt>
                <c:pt idx="1871">
                  <c:v>16.10.2019 19:30</c:v>
                </c:pt>
                <c:pt idx="1872">
                  <c:v>16.10.2019 19:31</c:v>
                </c:pt>
                <c:pt idx="1873">
                  <c:v>16.10.2019 19:32</c:v>
                </c:pt>
                <c:pt idx="1874">
                  <c:v>16.10.2019 19:33</c:v>
                </c:pt>
                <c:pt idx="1875">
                  <c:v>16.10.2019 19:34</c:v>
                </c:pt>
                <c:pt idx="1876">
                  <c:v>16.10.2019 19:35</c:v>
                </c:pt>
                <c:pt idx="1877">
                  <c:v>16.10.2019 19:36</c:v>
                </c:pt>
                <c:pt idx="1878">
                  <c:v>16.10.2019 19:37</c:v>
                </c:pt>
                <c:pt idx="1879">
                  <c:v>16.10.2019 19:38</c:v>
                </c:pt>
                <c:pt idx="1880">
                  <c:v>16.10.2019 19:39</c:v>
                </c:pt>
                <c:pt idx="1881">
                  <c:v>16.10.2019 19:40</c:v>
                </c:pt>
                <c:pt idx="1882">
                  <c:v>16.10.2019 19:41</c:v>
                </c:pt>
                <c:pt idx="1883">
                  <c:v>16.10.2019 19:42</c:v>
                </c:pt>
                <c:pt idx="1884">
                  <c:v>16.10.2019 19:43</c:v>
                </c:pt>
                <c:pt idx="1885">
                  <c:v>16.10.2019 19:44</c:v>
                </c:pt>
                <c:pt idx="1886">
                  <c:v>16.10.2019 19:45</c:v>
                </c:pt>
                <c:pt idx="1887">
                  <c:v>16.10.2019 19:46</c:v>
                </c:pt>
                <c:pt idx="1888">
                  <c:v>16.10.2019 19:47</c:v>
                </c:pt>
                <c:pt idx="1889">
                  <c:v>16.10.2019 19:48</c:v>
                </c:pt>
                <c:pt idx="1890">
                  <c:v>16.10.2019 19:49</c:v>
                </c:pt>
                <c:pt idx="1891">
                  <c:v>16.10.2019 19:50</c:v>
                </c:pt>
                <c:pt idx="1892">
                  <c:v>16.10.2019 19:51</c:v>
                </c:pt>
                <c:pt idx="1893">
                  <c:v>16.10.2019 19:52</c:v>
                </c:pt>
                <c:pt idx="1894">
                  <c:v>16.10.2019 19:53</c:v>
                </c:pt>
                <c:pt idx="1895">
                  <c:v>16.10.2019 19:54</c:v>
                </c:pt>
                <c:pt idx="1896">
                  <c:v>16.10.2019 19:55</c:v>
                </c:pt>
                <c:pt idx="1897">
                  <c:v>16.10.2019 19:56</c:v>
                </c:pt>
                <c:pt idx="1898">
                  <c:v>16.10.2019 19:57</c:v>
                </c:pt>
                <c:pt idx="1899">
                  <c:v>16.10.2019 19:58</c:v>
                </c:pt>
                <c:pt idx="1900">
                  <c:v>16.10.2019 19:59</c:v>
                </c:pt>
                <c:pt idx="1901">
                  <c:v>16.10.2019 20:00</c:v>
                </c:pt>
                <c:pt idx="1902">
                  <c:v>16.10.2019 20:01</c:v>
                </c:pt>
                <c:pt idx="1903">
                  <c:v>16.10.2019 20:02</c:v>
                </c:pt>
                <c:pt idx="1904">
                  <c:v>16.10.2019 20:03</c:v>
                </c:pt>
                <c:pt idx="1905">
                  <c:v>16.10.2019 20:04</c:v>
                </c:pt>
                <c:pt idx="1906">
                  <c:v>16.10.2019 20:05</c:v>
                </c:pt>
                <c:pt idx="1907">
                  <c:v>16.10.2019 20:06</c:v>
                </c:pt>
                <c:pt idx="1908">
                  <c:v>16.10.2019 20:07</c:v>
                </c:pt>
                <c:pt idx="1909">
                  <c:v>16.10.2019 20:08</c:v>
                </c:pt>
                <c:pt idx="1910">
                  <c:v>16.10.2019 20:09</c:v>
                </c:pt>
                <c:pt idx="1911">
                  <c:v>16.10.2019 20:10</c:v>
                </c:pt>
                <c:pt idx="1912">
                  <c:v>16.10.2019 20:11</c:v>
                </c:pt>
                <c:pt idx="1913">
                  <c:v>16.10.2019 20:12</c:v>
                </c:pt>
                <c:pt idx="1914">
                  <c:v>16.10.2019 20:13</c:v>
                </c:pt>
                <c:pt idx="1915">
                  <c:v>16.10.2019 20:14</c:v>
                </c:pt>
                <c:pt idx="1916">
                  <c:v>16.10.2019 20:15</c:v>
                </c:pt>
                <c:pt idx="1917">
                  <c:v>16.10.2019 20:16</c:v>
                </c:pt>
                <c:pt idx="1918">
                  <c:v>16.10.2019 20:17</c:v>
                </c:pt>
                <c:pt idx="1919">
                  <c:v>16.10.2019 20:18</c:v>
                </c:pt>
                <c:pt idx="1920">
                  <c:v>16.10.2019 20:19</c:v>
                </c:pt>
                <c:pt idx="1921">
                  <c:v>16.10.2019 20:20</c:v>
                </c:pt>
                <c:pt idx="1922">
                  <c:v>16.10.2019 20:21</c:v>
                </c:pt>
                <c:pt idx="1923">
                  <c:v>16.10.2019 20:22</c:v>
                </c:pt>
                <c:pt idx="1924">
                  <c:v>16.10.2019 20:23</c:v>
                </c:pt>
                <c:pt idx="1925">
                  <c:v>16.10.2019 20:24</c:v>
                </c:pt>
                <c:pt idx="1926">
                  <c:v>16.10.2019 20:25</c:v>
                </c:pt>
                <c:pt idx="1927">
                  <c:v>16.10.2019 20:26</c:v>
                </c:pt>
                <c:pt idx="1928">
                  <c:v>16.10.2019 20:27</c:v>
                </c:pt>
                <c:pt idx="1929">
                  <c:v>16.10.2019 20:28</c:v>
                </c:pt>
                <c:pt idx="1930">
                  <c:v>16.10.2019 20:29</c:v>
                </c:pt>
                <c:pt idx="1931">
                  <c:v>16.10.2019 20:30</c:v>
                </c:pt>
                <c:pt idx="1932">
                  <c:v>16.10.2019 20:31</c:v>
                </c:pt>
                <c:pt idx="1933">
                  <c:v>16.10.2019 20:32</c:v>
                </c:pt>
                <c:pt idx="1934">
                  <c:v>16.10.2019 20:33</c:v>
                </c:pt>
                <c:pt idx="1935">
                  <c:v>16.10.2019 20:34</c:v>
                </c:pt>
                <c:pt idx="1936">
                  <c:v>16.10.2019 20:35</c:v>
                </c:pt>
                <c:pt idx="1937">
                  <c:v>16.10.2019 20:36</c:v>
                </c:pt>
                <c:pt idx="1938">
                  <c:v>16.10.2019 20:37</c:v>
                </c:pt>
                <c:pt idx="1939">
                  <c:v>16.10.2019 20:38</c:v>
                </c:pt>
                <c:pt idx="1940">
                  <c:v>16.10.2019 20:39</c:v>
                </c:pt>
                <c:pt idx="1941">
                  <c:v>16.10.2019 20:40</c:v>
                </c:pt>
                <c:pt idx="1942">
                  <c:v>16.10.2019 20:41</c:v>
                </c:pt>
                <c:pt idx="1943">
                  <c:v>16.10.2019 20:42</c:v>
                </c:pt>
                <c:pt idx="1944">
                  <c:v>16.10.2019 20:43</c:v>
                </c:pt>
                <c:pt idx="1945">
                  <c:v>16.10.2019 20:44</c:v>
                </c:pt>
                <c:pt idx="1946">
                  <c:v>16.10.2019 20:45</c:v>
                </c:pt>
                <c:pt idx="1947">
                  <c:v>16.10.2019 20:46</c:v>
                </c:pt>
                <c:pt idx="1948">
                  <c:v>16.10.2019 20:47</c:v>
                </c:pt>
                <c:pt idx="1949">
                  <c:v>16.10.2019 20:48</c:v>
                </c:pt>
                <c:pt idx="1950">
                  <c:v>16.10.2019 20:49</c:v>
                </c:pt>
                <c:pt idx="1951">
                  <c:v>16.10.2019 20:50</c:v>
                </c:pt>
                <c:pt idx="1952">
                  <c:v>16.10.2019 20:51</c:v>
                </c:pt>
                <c:pt idx="1953">
                  <c:v>16.10.2019 20:52</c:v>
                </c:pt>
                <c:pt idx="1954">
                  <c:v>16.10.2019 20:53</c:v>
                </c:pt>
                <c:pt idx="1955">
                  <c:v>16.10.2019 20:54</c:v>
                </c:pt>
                <c:pt idx="1956">
                  <c:v>16.10.2019 20:55</c:v>
                </c:pt>
                <c:pt idx="1957">
                  <c:v>16.10.2019 20:56</c:v>
                </c:pt>
                <c:pt idx="1958">
                  <c:v>16.10.2019 20:57</c:v>
                </c:pt>
                <c:pt idx="1959">
                  <c:v>16.10.2019 20:58</c:v>
                </c:pt>
                <c:pt idx="1960">
                  <c:v>16.10.2019 20:59</c:v>
                </c:pt>
                <c:pt idx="1961">
                  <c:v>16.10.2019 21:00</c:v>
                </c:pt>
                <c:pt idx="1962">
                  <c:v>16.10.2019 21:01</c:v>
                </c:pt>
                <c:pt idx="1963">
                  <c:v>16.10.2019 21:02</c:v>
                </c:pt>
                <c:pt idx="1964">
                  <c:v>16.10.2019 21:03</c:v>
                </c:pt>
                <c:pt idx="1965">
                  <c:v>16.10.2019 21:04</c:v>
                </c:pt>
                <c:pt idx="1966">
                  <c:v>16.10.2019 21:05</c:v>
                </c:pt>
                <c:pt idx="1967">
                  <c:v>16.10.2019 21:06</c:v>
                </c:pt>
                <c:pt idx="1968">
                  <c:v>16.10.2019 21:07</c:v>
                </c:pt>
                <c:pt idx="1969">
                  <c:v>16.10.2019 21:08</c:v>
                </c:pt>
                <c:pt idx="1970">
                  <c:v>16.10.2019 21:09</c:v>
                </c:pt>
                <c:pt idx="1971">
                  <c:v>16.10.2019 21:10</c:v>
                </c:pt>
                <c:pt idx="1972">
                  <c:v>16.10.2019 21:11</c:v>
                </c:pt>
                <c:pt idx="1973">
                  <c:v>16.10.2019 21:12</c:v>
                </c:pt>
                <c:pt idx="1974">
                  <c:v>16.10.2019 21:13</c:v>
                </c:pt>
                <c:pt idx="1975">
                  <c:v>16.10.2019 21:14</c:v>
                </c:pt>
                <c:pt idx="1976">
                  <c:v>16.10.2019 21:15</c:v>
                </c:pt>
                <c:pt idx="1977">
                  <c:v>16.10.2019 21:16</c:v>
                </c:pt>
                <c:pt idx="1978">
                  <c:v>16.10.2019 21:17</c:v>
                </c:pt>
                <c:pt idx="1979">
                  <c:v>16.10.2019 21:18</c:v>
                </c:pt>
                <c:pt idx="1980">
                  <c:v>16.10.2019 21:19</c:v>
                </c:pt>
                <c:pt idx="1981">
                  <c:v>16.10.2019 21:20</c:v>
                </c:pt>
                <c:pt idx="1982">
                  <c:v>16.10.2019 21:21</c:v>
                </c:pt>
                <c:pt idx="1983">
                  <c:v>16.10.2019 21:22</c:v>
                </c:pt>
                <c:pt idx="1984">
                  <c:v>16.10.2019 21:23</c:v>
                </c:pt>
                <c:pt idx="1985">
                  <c:v>16.10.2019 21:24</c:v>
                </c:pt>
                <c:pt idx="1986">
                  <c:v>16.10.2019 21:25</c:v>
                </c:pt>
                <c:pt idx="1987">
                  <c:v>16.10.2019 21:26</c:v>
                </c:pt>
                <c:pt idx="1988">
                  <c:v>16.10.2019 21:27</c:v>
                </c:pt>
                <c:pt idx="1989">
                  <c:v>16.10.2019 21:28</c:v>
                </c:pt>
                <c:pt idx="1990">
                  <c:v>16.10.2019 21:29</c:v>
                </c:pt>
                <c:pt idx="1991">
                  <c:v>16.10.2019 21:30</c:v>
                </c:pt>
                <c:pt idx="1992">
                  <c:v>16.10.2019 21:31</c:v>
                </c:pt>
                <c:pt idx="1993">
                  <c:v>16.10.2019 21:32</c:v>
                </c:pt>
                <c:pt idx="1994">
                  <c:v>16.10.2019 21:33</c:v>
                </c:pt>
                <c:pt idx="1995">
                  <c:v>16.10.2019 21:34</c:v>
                </c:pt>
                <c:pt idx="1996">
                  <c:v>16.10.2019 21:35</c:v>
                </c:pt>
                <c:pt idx="1997">
                  <c:v>16.10.2019 21:36</c:v>
                </c:pt>
                <c:pt idx="1998">
                  <c:v>16.10.2019 21:37</c:v>
                </c:pt>
                <c:pt idx="1999">
                  <c:v>16.10.2019 21:38</c:v>
                </c:pt>
                <c:pt idx="2000">
                  <c:v>16.10.2019 21:39</c:v>
                </c:pt>
                <c:pt idx="2001">
                  <c:v>16.10.2019 21:40</c:v>
                </c:pt>
                <c:pt idx="2002">
                  <c:v>16.10.2019 21:41</c:v>
                </c:pt>
                <c:pt idx="2003">
                  <c:v>16.10.2019 21:42</c:v>
                </c:pt>
                <c:pt idx="2004">
                  <c:v>16.10.2019 21:43</c:v>
                </c:pt>
                <c:pt idx="2005">
                  <c:v>16.10.2019 21:44</c:v>
                </c:pt>
                <c:pt idx="2006">
                  <c:v>16.10.2019 21:45</c:v>
                </c:pt>
                <c:pt idx="2007">
                  <c:v>16.10.2019 21:46</c:v>
                </c:pt>
                <c:pt idx="2008">
                  <c:v>16.10.2019 21:47</c:v>
                </c:pt>
                <c:pt idx="2009">
                  <c:v>16.10.2019 21:48</c:v>
                </c:pt>
                <c:pt idx="2010">
                  <c:v>16.10.2019 21:49</c:v>
                </c:pt>
                <c:pt idx="2011">
                  <c:v>16.10.2019 21:50</c:v>
                </c:pt>
                <c:pt idx="2012">
                  <c:v>16.10.2019 21:51</c:v>
                </c:pt>
                <c:pt idx="2013">
                  <c:v>16.10.2019 21:52</c:v>
                </c:pt>
                <c:pt idx="2014">
                  <c:v>16.10.2019 21:53</c:v>
                </c:pt>
                <c:pt idx="2015">
                  <c:v>16.10.2019 21:54</c:v>
                </c:pt>
                <c:pt idx="2016">
                  <c:v>16.10.2019 21:55</c:v>
                </c:pt>
                <c:pt idx="2017">
                  <c:v>16.10.2019 21:56</c:v>
                </c:pt>
                <c:pt idx="2018">
                  <c:v>16.10.2019 21:57</c:v>
                </c:pt>
                <c:pt idx="2019">
                  <c:v>16.10.2019 21:58</c:v>
                </c:pt>
                <c:pt idx="2020">
                  <c:v>16.10.2019 21:59</c:v>
                </c:pt>
                <c:pt idx="2021">
                  <c:v>16.10.2019 22:00</c:v>
                </c:pt>
                <c:pt idx="2022">
                  <c:v>16.10.2019 22:01</c:v>
                </c:pt>
                <c:pt idx="2023">
                  <c:v>16.10.2019 22:02</c:v>
                </c:pt>
                <c:pt idx="2024">
                  <c:v>16.10.2019 22:03</c:v>
                </c:pt>
                <c:pt idx="2025">
                  <c:v>16.10.2019 22:04</c:v>
                </c:pt>
                <c:pt idx="2026">
                  <c:v>16.10.2019 22:05</c:v>
                </c:pt>
                <c:pt idx="2027">
                  <c:v>16.10.2019 22:06</c:v>
                </c:pt>
                <c:pt idx="2028">
                  <c:v>16.10.2019 22:07</c:v>
                </c:pt>
                <c:pt idx="2029">
                  <c:v>16.10.2019 22:08</c:v>
                </c:pt>
                <c:pt idx="2030">
                  <c:v>16.10.2019 22:09</c:v>
                </c:pt>
                <c:pt idx="2031">
                  <c:v>16.10.2019 22:10</c:v>
                </c:pt>
                <c:pt idx="2032">
                  <c:v>16.10.2019 22:11</c:v>
                </c:pt>
                <c:pt idx="2033">
                  <c:v>16.10.2019 22:12</c:v>
                </c:pt>
                <c:pt idx="2034">
                  <c:v>16.10.2019 22:13</c:v>
                </c:pt>
                <c:pt idx="2035">
                  <c:v>16.10.2019 22:14</c:v>
                </c:pt>
                <c:pt idx="2036">
                  <c:v>16.10.2019 22:15</c:v>
                </c:pt>
                <c:pt idx="2037">
                  <c:v>16.10.2019 22:16</c:v>
                </c:pt>
                <c:pt idx="2038">
                  <c:v>16.10.2019 22:17</c:v>
                </c:pt>
                <c:pt idx="2039">
                  <c:v>16.10.2019 22:18</c:v>
                </c:pt>
                <c:pt idx="2040">
                  <c:v>16.10.2019 22:19</c:v>
                </c:pt>
                <c:pt idx="2041">
                  <c:v>16.10.2019 22:20</c:v>
                </c:pt>
                <c:pt idx="2042">
                  <c:v>16.10.2019 22:21</c:v>
                </c:pt>
                <c:pt idx="2043">
                  <c:v>16.10.2019 22:22</c:v>
                </c:pt>
                <c:pt idx="2044">
                  <c:v>16.10.2019 22:23</c:v>
                </c:pt>
                <c:pt idx="2045">
                  <c:v>16.10.2019 22:24</c:v>
                </c:pt>
                <c:pt idx="2046">
                  <c:v>16.10.2019 22:25</c:v>
                </c:pt>
                <c:pt idx="2047">
                  <c:v>16.10.2019 22:26</c:v>
                </c:pt>
                <c:pt idx="2048">
                  <c:v>16.10.2019 22:27</c:v>
                </c:pt>
                <c:pt idx="2049">
                  <c:v>16.10.2019 22:28</c:v>
                </c:pt>
                <c:pt idx="2050">
                  <c:v>16.10.2019 22:29</c:v>
                </c:pt>
                <c:pt idx="2051">
                  <c:v>16.10.2019 22:30</c:v>
                </c:pt>
                <c:pt idx="2052">
                  <c:v>16.10.2019 22:31</c:v>
                </c:pt>
                <c:pt idx="2053">
                  <c:v>16.10.2019 22:32</c:v>
                </c:pt>
                <c:pt idx="2054">
                  <c:v>16.10.2019 22:33</c:v>
                </c:pt>
                <c:pt idx="2055">
                  <c:v>16.10.2019 22:34</c:v>
                </c:pt>
                <c:pt idx="2056">
                  <c:v>16.10.2019 22:35</c:v>
                </c:pt>
                <c:pt idx="2057">
                  <c:v>16.10.2019 22:36</c:v>
                </c:pt>
                <c:pt idx="2058">
                  <c:v>16.10.2019 22:37</c:v>
                </c:pt>
                <c:pt idx="2059">
                  <c:v>16.10.2019 22:38</c:v>
                </c:pt>
                <c:pt idx="2060">
                  <c:v>16.10.2019 22:39</c:v>
                </c:pt>
                <c:pt idx="2061">
                  <c:v>16.10.2019 22:40</c:v>
                </c:pt>
                <c:pt idx="2062">
                  <c:v>16.10.2019 22:41</c:v>
                </c:pt>
                <c:pt idx="2063">
                  <c:v>16.10.2019 22:42</c:v>
                </c:pt>
                <c:pt idx="2064">
                  <c:v>16.10.2019 22:43</c:v>
                </c:pt>
                <c:pt idx="2065">
                  <c:v>16.10.2019 22:44</c:v>
                </c:pt>
                <c:pt idx="2066">
                  <c:v>16.10.2019 22:45</c:v>
                </c:pt>
                <c:pt idx="2067">
                  <c:v>16.10.2019 22:46</c:v>
                </c:pt>
                <c:pt idx="2068">
                  <c:v>16.10.2019 22:47</c:v>
                </c:pt>
                <c:pt idx="2069">
                  <c:v>16.10.2019 22:48</c:v>
                </c:pt>
                <c:pt idx="2070">
                  <c:v>16.10.2019 22:49</c:v>
                </c:pt>
                <c:pt idx="2071">
                  <c:v>16.10.2019 22:50</c:v>
                </c:pt>
                <c:pt idx="2072">
                  <c:v>16.10.2019 22:51</c:v>
                </c:pt>
                <c:pt idx="2073">
                  <c:v>16.10.2019 22:52</c:v>
                </c:pt>
                <c:pt idx="2074">
                  <c:v>16.10.2019 22:53</c:v>
                </c:pt>
                <c:pt idx="2075">
                  <c:v>16.10.2019 22:54</c:v>
                </c:pt>
                <c:pt idx="2076">
                  <c:v>16.10.2019 22:55</c:v>
                </c:pt>
                <c:pt idx="2077">
                  <c:v>16.10.2019 22:56</c:v>
                </c:pt>
                <c:pt idx="2078">
                  <c:v>16.10.2019 22:57</c:v>
                </c:pt>
                <c:pt idx="2079">
                  <c:v>16.10.2019 22:58</c:v>
                </c:pt>
                <c:pt idx="2080">
                  <c:v>16.10.2019 22:59</c:v>
                </c:pt>
                <c:pt idx="2081">
                  <c:v>16.10.2019 23:00</c:v>
                </c:pt>
                <c:pt idx="2082">
                  <c:v>16.10.2019 23:01</c:v>
                </c:pt>
                <c:pt idx="2083">
                  <c:v>16.10.2019 23:02</c:v>
                </c:pt>
                <c:pt idx="2084">
                  <c:v>16.10.2019 23:03</c:v>
                </c:pt>
                <c:pt idx="2085">
                  <c:v>16.10.2019 23:04</c:v>
                </c:pt>
                <c:pt idx="2086">
                  <c:v>16.10.2019 23:05</c:v>
                </c:pt>
                <c:pt idx="2087">
                  <c:v>16.10.2019 23:06</c:v>
                </c:pt>
                <c:pt idx="2088">
                  <c:v>16.10.2019 23:07</c:v>
                </c:pt>
                <c:pt idx="2089">
                  <c:v>16.10.2019 23:08</c:v>
                </c:pt>
                <c:pt idx="2090">
                  <c:v>16.10.2019 23:09</c:v>
                </c:pt>
                <c:pt idx="2091">
                  <c:v>16.10.2019 23:10</c:v>
                </c:pt>
                <c:pt idx="2092">
                  <c:v>16.10.2019 23:11</c:v>
                </c:pt>
                <c:pt idx="2093">
                  <c:v>16.10.2019 23:12</c:v>
                </c:pt>
                <c:pt idx="2094">
                  <c:v>16.10.2019 23:13</c:v>
                </c:pt>
                <c:pt idx="2095">
                  <c:v>16.10.2019 23:14</c:v>
                </c:pt>
                <c:pt idx="2096">
                  <c:v>16.10.2019 23:15</c:v>
                </c:pt>
                <c:pt idx="2097">
                  <c:v>16.10.2019 23:16</c:v>
                </c:pt>
                <c:pt idx="2098">
                  <c:v>16.10.2019 23:17</c:v>
                </c:pt>
                <c:pt idx="2099">
                  <c:v>16.10.2019 23:18</c:v>
                </c:pt>
                <c:pt idx="2100">
                  <c:v>16.10.2019 23:19</c:v>
                </c:pt>
                <c:pt idx="2101">
                  <c:v>16.10.2019 23:20</c:v>
                </c:pt>
                <c:pt idx="2102">
                  <c:v>16.10.2019 23:21</c:v>
                </c:pt>
                <c:pt idx="2103">
                  <c:v>16.10.2019 23:22</c:v>
                </c:pt>
                <c:pt idx="2104">
                  <c:v>16.10.2019 23:23</c:v>
                </c:pt>
                <c:pt idx="2105">
                  <c:v>16.10.2019 23:24</c:v>
                </c:pt>
                <c:pt idx="2106">
                  <c:v>16.10.2019 23:25</c:v>
                </c:pt>
                <c:pt idx="2107">
                  <c:v>16.10.2019 23:26</c:v>
                </c:pt>
                <c:pt idx="2108">
                  <c:v>16.10.2019 23:27</c:v>
                </c:pt>
                <c:pt idx="2109">
                  <c:v>16.10.2019 23:28</c:v>
                </c:pt>
                <c:pt idx="2110">
                  <c:v>16.10.2019 23:29</c:v>
                </c:pt>
                <c:pt idx="2111">
                  <c:v>16.10.2019 23:30</c:v>
                </c:pt>
                <c:pt idx="2112">
                  <c:v>16.10.2019 23:31</c:v>
                </c:pt>
                <c:pt idx="2113">
                  <c:v>16.10.2019 23:32</c:v>
                </c:pt>
                <c:pt idx="2114">
                  <c:v>16.10.2019 23:33</c:v>
                </c:pt>
                <c:pt idx="2115">
                  <c:v>16.10.2019 23:34</c:v>
                </c:pt>
                <c:pt idx="2116">
                  <c:v>16.10.2019 23:35</c:v>
                </c:pt>
                <c:pt idx="2117">
                  <c:v>16.10.2019 23:36</c:v>
                </c:pt>
                <c:pt idx="2118">
                  <c:v>16.10.2019 23:37</c:v>
                </c:pt>
                <c:pt idx="2119">
                  <c:v>16.10.2019 23:38</c:v>
                </c:pt>
                <c:pt idx="2120">
                  <c:v>16.10.2019 23:39</c:v>
                </c:pt>
                <c:pt idx="2121">
                  <c:v>16.10.2019 23:40</c:v>
                </c:pt>
                <c:pt idx="2122">
                  <c:v>16.10.2019 23:41</c:v>
                </c:pt>
                <c:pt idx="2123">
                  <c:v>16.10.2019 23:42</c:v>
                </c:pt>
                <c:pt idx="2124">
                  <c:v>16.10.2019 23:43</c:v>
                </c:pt>
                <c:pt idx="2125">
                  <c:v>16.10.2019 23:44</c:v>
                </c:pt>
                <c:pt idx="2126">
                  <c:v>16.10.2019 23:45</c:v>
                </c:pt>
                <c:pt idx="2127">
                  <c:v>16.10.2019 23:46</c:v>
                </c:pt>
                <c:pt idx="2128">
                  <c:v>16.10.2019 23:47</c:v>
                </c:pt>
                <c:pt idx="2129">
                  <c:v>16.10.2019 23:48</c:v>
                </c:pt>
                <c:pt idx="2130">
                  <c:v>16.10.2019 23:49</c:v>
                </c:pt>
                <c:pt idx="2131">
                  <c:v>16.10.2019 23:50</c:v>
                </c:pt>
                <c:pt idx="2132">
                  <c:v>16.10.2019 23:51</c:v>
                </c:pt>
                <c:pt idx="2133">
                  <c:v>16.10.2019 23:52</c:v>
                </c:pt>
                <c:pt idx="2134">
                  <c:v>16.10.2019 23:53</c:v>
                </c:pt>
                <c:pt idx="2135">
                  <c:v>16.10.2019 23:54</c:v>
                </c:pt>
                <c:pt idx="2136">
                  <c:v>16.10.2019 23:55</c:v>
                </c:pt>
                <c:pt idx="2137">
                  <c:v>16.10.2019 23:56</c:v>
                </c:pt>
                <c:pt idx="2138">
                  <c:v>16.10.2019 23:57</c:v>
                </c:pt>
                <c:pt idx="2139">
                  <c:v>16.10.2019 23:58</c:v>
                </c:pt>
                <c:pt idx="2140">
                  <c:v>16.10.2019 23:59</c:v>
                </c:pt>
                <c:pt idx="2141">
                  <c:v>17.10.2019 0:00</c:v>
                </c:pt>
                <c:pt idx="2142">
                  <c:v>17.10.2019 0:01</c:v>
                </c:pt>
                <c:pt idx="2143">
                  <c:v>17.10.2019 0:02</c:v>
                </c:pt>
                <c:pt idx="2144">
                  <c:v>17.10.2019 0:03</c:v>
                </c:pt>
                <c:pt idx="2145">
                  <c:v>17.10.2019 0:04</c:v>
                </c:pt>
                <c:pt idx="2146">
                  <c:v>17.10.2019 0:05</c:v>
                </c:pt>
                <c:pt idx="2147">
                  <c:v>17.10.2019 0:06</c:v>
                </c:pt>
                <c:pt idx="2148">
                  <c:v>17.10.2019 0:07</c:v>
                </c:pt>
                <c:pt idx="2149">
                  <c:v>17.10.2019 0:08</c:v>
                </c:pt>
                <c:pt idx="2150">
                  <c:v>17.10.2019 0:09</c:v>
                </c:pt>
                <c:pt idx="2151">
                  <c:v>17.10.2019 0:10</c:v>
                </c:pt>
                <c:pt idx="2152">
                  <c:v>17.10.2019 0:11</c:v>
                </c:pt>
                <c:pt idx="2153">
                  <c:v>17.10.2019 0:12</c:v>
                </c:pt>
                <c:pt idx="2154">
                  <c:v>17.10.2019 0:13</c:v>
                </c:pt>
                <c:pt idx="2155">
                  <c:v>17.10.2019 0:14</c:v>
                </c:pt>
                <c:pt idx="2156">
                  <c:v>17.10.2019 0:15</c:v>
                </c:pt>
                <c:pt idx="2157">
                  <c:v>17.10.2019 0:16</c:v>
                </c:pt>
                <c:pt idx="2158">
                  <c:v>17.10.2019 0:17</c:v>
                </c:pt>
                <c:pt idx="2159">
                  <c:v>17.10.2019 0:18</c:v>
                </c:pt>
                <c:pt idx="2160">
                  <c:v>17.10.2019 0:19</c:v>
                </c:pt>
                <c:pt idx="2161">
                  <c:v>17.10.2019 0:20</c:v>
                </c:pt>
                <c:pt idx="2162">
                  <c:v>17.10.2019 0:21</c:v>
                </c:pt>
                <c:pt idx="2163">
                  <c:v>17.10.2019 0:22</c:v>
                </c:pt>
                <c:pt idx="2164">
                  <c:v>17.10.2019 0:23</c:v>
                </c:pt>
                <c:pt idx="2165">
                  <c:v>17.10.2019 0:24</c:v>
                </c:pt>
                <c:pt idx="2166">
                  <c:v>17.10.2019 0:25</c:v>
                </c:pt>
                <c:pt idx="2167">
                  <c:v>17.10.2019 0:26</c:v>
                </c:pt>
                <c:pt idx="2168">
                  <c:v>17.10.2019 0:27</c:v>
                </c:pt>
                <c:pt idx="2169">
                  <c:v>17.10.2019 0:28</c:v>
                </c:pt>
                <c:pt idx="2170">
                  <c:v>17.10.2019 0:29</c:v>
                </c:pt>
                <c:pt idx="2171">
                  <c:v>17.10.2019 0:30</c:v>
                </c:pt>
                <c:pt idx="2172">
                  <c:v>17.10.2019 0:31</c:v>
                </c:pt>
                <c:pt idx="2173">
                  <c:v>17.10.2019 0:32</c:v>
                </c:pt>
                <c:pt idx="2174">
                  <c:v>17.10.2019 0:33</c:v>
                </c:pt>
                <c:pt idx="2175">
                  <c:v>17.10.2019 0:34</c:v>
                </c:pt>
                <c:pt idx="2176">
                  <c:v>17.10.2019 0:35</c:v>
                </c:pt>
                <c:pt idx="2177">
                  <c:v>17.10.2019 0:36</c:v>
                </c:pt>
                <c:pt idx="2178">
                  <c:v>17.10.2019 0:37</c:v>
                </c:pt>
                <c:pt idx="2179">
                  <c:v>17.10.2019 0:38</c:v>
                </c:pt>
                <c:pt idx="2180">
                  <c:v>17.10.2019 0:39</c:v>
                </c:pt>
                <c:pt idx="2181">
                  <c:v>17.10.2019 0:40</c:v>
                </c:pt>
                <c:pt idx="2182">
                  <c:v>17.10.2019 0:41</c:v>
                </c:pt>
                <c:pt idx="2183">
                  <c:v>17.10.2019 0:42</c:v>
                </c:pt>
                <c:pt idx="2184">
                  <c:v>17.10.2019 0:43</c:v>
                </c:pt>
                <c:pt idx="2185">
                  <c:v>17.10.2019 0:44</c:v>
                </c:pt>
                <c:pt idx="2186">
                  <c:v>17.10.2019 0:45</c:v>
                </c:pt>
                <c:pt idx="2187">
                  <c:v>17.10.2019 0:46</c:v>
                </c:pt>
                <c:pt idx="2188">
                  <c:v>17.10.2019 0:47</c:v>
                </c:pt>
                <c:pt idx="2189">
                  <c:v>17.10.2019 0:48</c:v>
                </c:pt>
                <c:pt idx="2190">
                  <c:v>17.10.2019 0:49</c:v>
                </c:pt>
                <c:pt idx="2191">
                  <c:v>17.10.2019 0:50</c:v>
                </c:pt>
                <c:pt idx="2192">
                  <c:v>17.10.2019 0:51</c:v>
                </c:pt>
                <c:pt idx="2193">
                  <c:v>17.10.2019 0:52</c:v>
                </c:pt>
                <c:pt idx="2194">
                  <c:v>17.10.2019 0:53</c:v>
                </c:pt>
                <c:pt idx="2195">
                  <c:v>17.10.2019 0:54</c:v>
                </c:pt>
                <c:pt idx="2196">
                  <c:v>17.10.2019 0:55</c:v>
                </c:pt>
                <c:pt idx="2197">
                  <c:v>17.10.2019 0:56</c:v>
                </c:pt>
                <c:pt idx="2198">
                  <c:v>17.10.2019 0:57</c:v>
                </c:pt>
                <c:pt idx="2199">
                  <c:v>17.10.2019 0:58</c:v>
                </c:pt>
                <c:pt idx="2200">
                  <c:v>17.10.2019 0:59</c:v>
                </c:pt>
                <c:pt idx="2201">
                  <c:v>17.10.2019 1:00</c:v>
                </c:pt>
                <c:pt idx="2202">
                  <c:v>17.10.2019 1:01</c:v>
                </c:pt>
                <c:pt idx="2203">
                  <c:v>17.10.2019 1:02</c:v>
                </c:pt>
                <c:pt idx="2204">
                  <c:v>17.10.2019 1:03</c:v>
                </c:pt>
                <c:pt idx="2205">
                  <c:v>17.10.2019 1:04</c:v>
                </c:pt>
                <c:pt idx="2206">
                  <c:v>17.10.2019 1:05</c:v>
                </c:pt>
                <c:pt idx="2207">
                  <c:v>17.10.2019 1:06</c:v>
                </c:pt>
                <c:pt idx="2208">
                  <c:v>17.10.2019 1:07</c:v>
                </c:pt>
                <c:pt idx="2209">
                  <c:v>17.10.2019 1:08</c:v>
                </c:pt>
                <c:pt idx="2210">
                  <c:v>17.10.2019 1:09</c:v>
                </c:pt>
                <c:pt idx="2211">
                  <c:v>17.10.2019 1:10</c:v>
                </c:pt>
                <c:pt idx="2212">
                  <c:v>17.10.2019 1:11</c:v>
                </c:pt>
                <c:pt idx="2213">
                  <c:v>17.10.2019 1:12</c:v>
                </c:pt>
                <c:pt idx="2214">
                  <c:v>17.10.2019 1:13</c:v>
                </c:pt>
                <c:pt idx="2215">
                  <c:v>17.10.2019 1:14</c:v>
                </c:pt>
                <c:pt idx="2216">
                  <c:v>17.10.2019 1:15</c:v>
                </c:pt>
                <c:pt idx="2217">
                  <c:v>17.10.2019 1:16</c:v>
                </c:pt>
                <c:pt idx="2218">
                  <c:v>17.10.2019 1:17</c:v>
                </c:pt>
                <c:pt idx="2219">
                  <c:v>17.10.2019 1:18</c:v>
                </c:pt>
                <c:pt idx="2220">
                  <c:v>17.10.2019 1:19</c:v>
                </c:pt>
                <c:pt idx="2221">
                  <c:v>17.10.2019 1:20</c:v>
                </c:pt>
                <c:pt idx="2222">
                  <c:v>17.10.2019 1:21</c:v>
                </c:pt>
                <c:pt idx="2223">
                  <c:v>17.10.2019 1:22</c:v>
                </c:pt>
                <c:pt idx="2224">
                  <c:v>17.10.2019 1:23</c:v>
                </c:pt>
                <c:pt idx="2225">
                  <c:v>17.10.2019 1:24</c:v>
                </c:pt>
                <c:pt idx="2226">
                  <c:v>17.10.2019 1:25</c:v>
                </c:pt>
                <c:pt idx="2227">
                  <c:v>17.10.2019 1:26</c:v>
                </c:pt>
                <c:pt idx="2228">
                  <c:v>17.10.2019 1:27</c:v>
                </c:pt>
                <c:pt idx="2229">
                  <c:v>17.10.2019 1:28</c:v>
                </c:pt>
                <c:pt idx="2230">
                  <c:v>17.10.2019 1:29</c:v>
                </c:pt>
                <c:pt idx="2231">
                  <c:v>17.10.2019 1:30</c:v>
                </c:pt>
                <c:pt idx="2232">
                  <c:v>17.10.2019 1:31</c:v>
                </c:pt>
                <c:pt idx="2233">
                  <c:v>17.10.2019 1:32</c:v>
                </c:pt>
                <c:pt idx="2234">
                  <c:v>17.10.2019 1:33</c:v>
                </c:pt>
                <c:pt idx="2235">
                  <c:v>17.10.2019 1:34</c:v>
                </c:pt>
                <c:pt idx="2236">
                  <c:v>17.10.2019 1:35</c:v>
                </c:pt>
                <c:pt idx="2237">
                  <c:v>17.10.2019 1:36</c:v>
                </c:pt>
                <c:pt idx="2238">
                  <c:v>17.10.2019 1:37</c:v>
                </c:pt>
                <c:pt idx="2239">
                  <c:v>17.10.2019 1:38</c:v>
                </c:pt>
                <c:pt idx="2240">
                  <c:v>17.10.2019 1:39</c:v>
                </c:pt>
                <c:pt idx="2241">
                  <c:v>17.10.2019 1:40</c:v>
                </c:pt>
                <c:pt idx="2242">
                  <c:v>17.10.2019 1:41</c:v>
                </c:pt>
                <c:pt idx="2243">
                  <c:v>17.10.2019 1:42</c:v>
                </c:pt>
                <c:pt idx="2244">
                  <c:v>17.10.2019 1:43</c:v>
                </c:pt>
                <c:pt idx="2245">
                  <c:v>17.10.2019 1:44</c:v>
                </c:pt>
                <c:pt idx="2246">
                  <c:v>17.10.2019 1:45</c:v>
                </c:pt>
                <c:pt idx="2247">
                  <c:v>17.10.2019 1:46</c:v>
                </c:pt>
                <c:pt idx="2248">
                  <c:v>17.10.2019 1:47</c:v>
                </c:pt>
                <c:pt idx="2249">
                  <c:v>17.10.2019 1:48</c:v>
                </c:pt>
                <c:pt idx="2250">
                  <c:v>17.10.2019 1:49</c:v>
                </c:pt>
                <c:pt idx="2251">
                  <c:v>17.10.2019 1:50</c:v>
                </c:pt>
                <c:pt idx="2252">
                  <c:v>17.10.2019 1:51</c:v>
                </c:pt>
                <c:pt idx="2253">
                  <c:v>17.10.2019 1:52</c:v>
                </c:pt>
                <c:pt idx="2254">
                  <c:v>17.10.2019 1:53</c:v>
                </c:pt>
                <c:pt idx="2255">
                  <c:v>17.10.2019 1:54</c:v>
                </c:pt>
                <c:pt idx="2256">
                  <c:v>17.10.2019 1:55</c:v>
                </c:pt>
                <c:pt idx="2257">
                  <c:v>17.10.2019 1:56</c:v>
                </c:pt>
                <c:pt idx="2258">
                  <c:v>17.10.2019 1:57</c:v>
                </c:pt>
                <c:pt idx="2259">
                  <c:v>17.10.2019 1:58</c:v>
                </c:pt>
                <c:pt idx="2260">
                  <c:v>17.10.2019 1:59</c:v>
                </c:pt>
                <c:pt idx="2261">
                  <c:v>17.10.2019 2:00</c:v>
                </c:pt>
                <c:pt idx="2262">
                  <c:v>17.10.2019 2:01</c:v>
                </c:pt>
                <c:pt idx="2263">
                  <c:v>17.10.2019 2:02</c:v>
                </c:pt>
                <c:pt idx="2264">
                  <c:v>17.10.2019 2:03</c:v>
                </c:pt>
                <c:pt idx="2265">
                  <c:v>17.10.2019 2:04</c:v>
                </c:pt>
                <c:pt idx="2266">
                  <c:v>17.10.2019 2:05</c:v>
                </c:pt>
                <c:pt idx="2267">
                  <c:v>17.10.2019 2:06</c:v>
                </c:pt>
                <c:pt idx="2268">
                  <c:v>17.10.2019 2:07</c:v>
                </c:pt>
                <c:pt idx="2269">
                  <c:v>17.10.2019 2:08</c:v>
                </c:pt>
                <c:pt idx="2270">
                  <c:v>17.10.2019 2:09</c:v>
                </c:pt>
                <c:pt idx="2271">
                  <c:v>17.10.2019 2:10</c:v>
                </c:pt>
                <c:pt idx="2272">
                  <c:v>17.10.2019 2:11</c:v>
                </c:pt>
                <c:pt idx="2273">
                  <c:v>17.10.2019 2:12</c:v>
                </c:pt>
                <c:pt idx="2274">
                  <c:v>17.10.2019 2:13</c:v>
                </c:pt>
                <c:pt idx="2275">
                  <c:v>17.10.2019 2:14</c:v>
                </c:pt>
                <c:pt idx="2276">
                  <c:v>17.10.2019 2:15</c:v>
                </c:pt>
                <c:pt idx="2277">
                  <c:v>17.10.2019 2:16</c:v>
                </c:pt>
                <c:pt idx="2278">
                  <c:v>17.10.2019 2:17</c:v>
                </c:pt>
                <c:pt idx="2279">
                  <c:v>17.10.2019 2:18</c:v>
                </c:pt>
                <c:pt idx="2280">
                  <c:v>17.10.2019 2:19</c:v>
                </c:pt>
                <c:pt idx="2281">
                  <c:v>17.10.2019 2:20</c:v>
                </c:pt>
                <c:pt idx="2282">
                  <c:v>17.10.2019 2:21</c:v>
                </c:pt>
                <c:pt idx="2283">
                  <c:v>17.10.2019 2:22</c:v>
                </c:pt>
                <c:pt idx="2284">
                  <c:v>17.10.2019 2:23</c:v>
                </c:pt>
                <c:pt idx="2285">
                  <c:v>17.10.2019 2:24</c:v>
                </c:pt>
                <c:pt idx="2286">
                  <c:v>17.10.2019 2:25</c:v>
                </c:pt>
                <c:pt idx="2287">
                  <c:v>17.10.2019 2:26</c:v>
                </c:pt>
                <c:pt idx="2288">
                  <c:v>17.10.2019 2:27</c:v>
                </c:pt>
                <c:pt idx="2289">
                  <c:v>17.10.2019 2:28</c:v>
                </c:pt>
                <c:pt idx="2290">
                  <c:v>17.10.2019 2:29</c:v>
                </c:pt>
                <c:pt idx="2291">
                  <c:v>17.10.2019 2:30</c:v>
                </c:pt>
                <c:pt idx="2292">
                  <c:v>17.10.2019 2:31</c:v>
                </c:pt>
                <c:pt idx="2293">
                  <c:v>17.10.2019 2:32</c:v>
                </c:pt>
                <c:pt idx="2294">
                  <c:v>17.10.2019 2:33</c:v>
                </c:pt>
                <c:pt idx="2295">
                  <c:v>17.10.2019 2:34</c:v>
                </c:pt>
                <c:pt idx="2296">
                  <c:v>17.10.2019 2:35</c:v>
                </c:pt>
                <c:pt idx="2297">
                  <c:v>17.10.2019 2:36</c:v>
                </c:pt>
                <c:pt idx="2298">
                  <c:v>17.10.2019 2:37</c:v>
                </c:pt>
                <c:pt idx="2299">
                  <c:v>17.10.2019 2:38</c:v>
                </c:pt>
                <c:pt idx="2300">
                  <c:v>17.10.2019 2:39</c:v>
                </c:pt>
                <c:pt idx="2301">
                  <c:v>17.10.2019 2:40</c:v>
                </c:pt>
                <c:pt idx="2302">
                  <c:v>17.10.2019 2:41</c:v>
                </c:pt>
                <c:pt idx="2303">
                  <c:v>17.10.2019 2:42</c:v>
                </c:pt>
                <c:pt idx="2304">
                  <c:v>17.10.2019 2:43</c:v>
                </c:pt>
                <c:pt idx="2305">
                  <c:v>17.10.2019 2:44</c:v>
                </c:pt>
                <c:pt idx="2306">
                  <c:v>17.10.2019 2:45</c:v>
                </c:pt>
                <c:pt idx="2307">
                  <c:v>17.10.2019 2:46</c:v>
                </c:pt>
                <c:pt idx="2308">
                  <c:v>17.10.2019 2:47</c:v>
                </c:pt>
                <c:pt idx="2309">
                  <c:v>17.10.2019 2:48</c:v>
                </c:pt>
                <c:pt idx="2310">
                  <c:v>17.10.2019 2:49</c:v>
                </c:pt>
                <c:pt idx="2311">
                  <c:v>17.10.2019 2:50</c:v>
                </c:pt>
                <c:pt idx="2312">
                  <c:v>17.10.2019 2:51</c:v>
                </c:pt>
                <c:pt idx="2313">
                  <c:v>17.10.2019 2:52</c:v>
                </c:pt>
                <c:pt idx="2314">
                  <c:v>17.10.2019 2:53</c:v>
                </c:pt>
                <c:pt idx="2315">
                  <c:v>17.10.2019 2:54</c:v>
                </c:pt>
                <c:pt idx="2316">
                  <c:v>17.10.2019 2:55</c:v>
                </c:pt>
                <c:pt idx="2317">
                  <c:v>17.10.2019 2:56</c:v>
                </c:pt>
                <c:pt idx="2318">
                  <c:v>17.10.2019 2:57</c:v>
                </c:pt>
                <c:pt idx="2319">
                  <c:v>17.10.2019 2:58</c:v>
                </c:pt>
                <c:pt idx="2320">
                  <c:v>17.10.2019 2:59</c:v>
                </c:pt>
                <c:pt idx="2321">
                  <c:v>17.10.2019 3:00</c:v>
                </c:pt>
                <c:pt idx="2322">
                  <c:v>17.10.2019 3:01</c:v>
                </c:pt>
                <c:pt idx="2323">
                  <c:v>17.10.2019 3:02</c:v>
                </c:pt>
                <c:pt idx="2324">
                  <c:v>17.10.2019 3:03</c:v>
                </c:pt>
                <c:pt idx="2325">
                  <c:v>17.10.2019 3:04</c:v>
                </c:pt>
                <c:pt idx="2326">
                  <c:v>17.10.2019 3:05</c:v>
                </c:pt>
                <c:pt idx="2327">
                  <c:v>17.10.2019 3:06</c:v>
                </c:pt>
                <c:pt idx="2328">
                  <c:v>17.10.2019 3:07</c:v>
                </c:pt>
                <c:pt idx="2329">
                  <c:v>17.10.2019 3:08</c:v>
                </c:pt>
                <c:pt idx="2330">
                  <c:v>17.10.2019 3:09</c:v>
                </c:pt>
                <c:pt idx="2331">
                  <c:v>17.10.2019 3:10</c:v>
                </c:pt>
                <c:pt idx="2332">
                  <c:v>17.10.2019 3:11</c:v>
                </c:pt>
                <c:pt idx="2333">
                  <c:v>17.10.2019 3:12</c:v>
                </c:pt>
                <c:pt idx="2334">
                  <c:v>17.10.2019 3:13</c:v>
                </c:pt>
                <c:pt idx="2335">
                  <c:v>17.10.2019 3:14</c:v>
                </c:pt>
                <c:pt idx="2336">
                  <c:v>17.10.2019 3:15</c:v>
                </c:pt>
                <c:pt idx="2337">
                  <c:v>17.10.2019 3:16</c:v>
                </c:pt>
                <c:pt idx="2338">
                  <c:v>17.10.2019 3:17</c:v>
                </c:pt>
                <c:pt idx="2339">
                  <c:v>17.10.2019 3:18</c:v>
                </c:pt>
                <c:pt idx="2340">
                  <c:v>17.10.2019 3:19</c:v>
                </c:pt>
                <c:pt idx="2341">
                  <c:v>17.10.2019 3:20</c:v>
                </c:pt>
                <c:pt idx="2342">
                  <c:v>17.10.2019 3:21</c:v>
                </c:pt>
                <c:pt idx="2343">
                  <c:v>17.10.2019 3:22</c:v>
                </c:pt>
                <c:pt idx="2344">
                  <c:v>17.10.2019 3:23</c:v>
                </c:pt>
                <c:pt idx="2345">
                  <c:v>17.10.2019 3:24</c:v>
                </c:pt>
                <c:pt idx="2346">
                  <c:v>17.10.2019 3:25</c:v>
                </c:pt>
                <c:pt idx="2347">
                  <c:v>17.10.2019 3:26</c:v>
                </c:pt>
                <c:pt idx="2348">
                  <c:v>17.10.2019 3:27</c:v>
                </c:pt>
                <c:pt idx="2349">
                  <c:v>17.10.2019 3:28</c:v>
                </c:pt>
                <c:pt idx="2350">
                  <c:v>17.10.2019 3:29</c:v>
                </c:pt>
                <c:pt idx="2351">
                  <c:v>17.10.2019 3:30</c:v>
                </c:pt>
                <c:pt idx="2352">
                  <c:v>17.10.2019 3:31</c:v>
                </c:pt>
                <c:pt idx="2353">
                  <c:v>17.10.2019 3:32</c:v>
                </c:pt>
                <c:pt idx="2354">
                  <c:v>17.10.2019 3:33</c:v>
                </c:pt>
                <c:pt idx="2355">
                  <c:v>17.10.2019 3:34</c:v>
                </c:pt>
                <c:pt idx="2356">
                  <c:v>17.10.2019 3:35</c:v>
                </c:pt>
                <c:pt idx="2357">
                  <c:v>17.10.2019 3:36</c:v>
                </c:pt>
                <c:pt idx="2358">
                  <c:v>17.10.2019 3:37</c:v>
                </c:pt>
                <c:pt idx="2359">
                  <c:v>17.10.2019 3:38</c:v>
                </c:pt>
                <c:pt idx="2360">
                  <c:v>17.10.2019 3:39</c:v>
                </c:pt>
                <c:pt idx="2361">
                  <c:v>17.10.2019 3:40</c:v>
                </c:pt>
                <c:pt idx="2362">
                  <c:v>17.10.2019 3:41</c:v>
                </c:pt>
                <c:pt idx="2363">
                  <c:v>17.10.2019 3:42</c:v>
                </c:pt>
                <c:pt idx="2364">
                  <c:v>17.10.2019 3:43</c:v>
                </c:pt>
                <c:pt idx="2365">
                  <c:v>17.10.2019 3:44</c:v>
                </c:pt>
                <c:pt idx="2366">
                  <c:v>17.10.2019 3:45</c:v>
                </c:pt>
                <c:pt idx="2367">
                  <c:v>17.10.2019 3:46</c:v>
                </c:pt>
                <c:pt idx="2368">
                  <c:v>17.10.2019 3:47</c:v>
                </c:pt>
                <c:pt idx="2369">
                  <c:v>17.10.2019 3:48</c:v>
                </c:pt>
                <c:pt idx="2370">
                  <c:v>17.10.2019 3:49</c:v>
                </c:pt>
                <c:pt idx="2371">
                  <c:v>17.10.2019 3:50</c:v>
                </c:pt>
                <c:pt idx="2372">
                  <c:v>17.10.2019 3:51</c:v>
                </c:pt>
                <c:pt idx="2373">
                  <c:v>17.10.2019 3:52</c:v>
                </c:pt>
                <c:pt idx="2374">
                  <c:v>17.10.2019 3:53</c:v>
                </c:pt>
                <c:pt idx="2375">
                  <c:v>17.10.2019 3:54</c:v>
                </c:pt>
                <c:pt idx="2376">
                  <c:v>17.10.2019 3:55</c:v>
                </c:pt>
                <c:pt idx="2377">
                  <c:v>17.10.2019 3:56</c:v>
                </c:pt>
                <c:pt idx="2378">
                  <c:v>17.10.2019 3:57</c:v>
                </c:pt>
                <c:pt idx="2379">
                  <c:v>17.10.2019 3:58</c:v>
                </c:pt>
                <c:pt idx="2380">
                  <c:v>17.10.2019 3:59</c:v>
                </c:pt>
                <c:pt idx="2381">
                  <c:v>17.10.2019 4:00</c:v>
                </c:pt>
                <c:pt idx="2382">
                  <c:v>17.10.2019 4:01</c:v>
                </c:pt>
                <c:pt idx="2383">
                  <c:v>17.10.2019 4:02</c:v>
                </c:pt>
                <c:pt idx="2384">
                  <c:v>17.10.2019 4:03</c:v>
                </c:pt>
                <c:pt idx="2385">
                  <c:v>17.10.2019 4:04</c:v>
                </c:pt>
                <c:pt idx="2386">
                  <c:v>17.10.2019 4:05</c:v>
                </c:pt>
                <c:pt idx="2387">
                  <c:v>17.10.2019 4:06</c:v>
                </c:pt>
                <c:pt idx="2388">
                  <c:v>17.10.2019 4:07</c:v>
                </c:pt>
                <c:pt idx="2389">
                  <c:v>17.10.2019 4:08</c:v>
                </c:pt>
                <c:pt idx="2390">
                  <c:v>17.10.2019 4:09</c:v>
                </c:pt>
                <c:pt idx="2391">
                  <c:v>17.10.2019 4:10</c:v>
                </c:pt>
                <c:pt idx="2392">
                  <c:v>17.10.2019 4:11</c:v>
                </c:pt>
                <c:pt idx="2393">
                  <c:v>17.10.2019 4:12</c:v>
                </c:pt>
                <c:pt idx="2394">
                  <c:v>17.10.2019 4:13</c:v>
                </c:pt>
                <c:pt idx="2395">
                  <c:v>17.10.2019 4:14</c:v>
                </c:pt>
                <c:pt idx="2396">
                  <c:v>17.10.2019 4:15</c:v>
                </c:pt>
                <c:pt idx="2397">
                  <c:v>17.10.2019 4:16</c:v>
                </c:pt>
                <c:pt idx="2398">
                  <c:v>17.10.2019 4:17</c:v>
                </c:pt>
                <c:pt idx="2399">
                  <c:v>17.10.2019 4:18</c:v>
                </c:pt>
                <c:pt idx="2400">
                  <c:v>17.10.2019 4:19</c:v>
                </c:pt>
                <c:pt idx="2401">
                  <c:v>17.10.2019 4:20</c:v>
                </c:pt>
                <c:pt idx="2402">
                  <c:v>17.10.2019 4:21</c:v>
                </c:pt>
                <c:pt idx="2403">
                  <c:v>17.10.2019 4:22</c:v>
                </c:pt>
                <c:pt idx="2404">
                  <c:v>17.10.2019 4:23</c:v>
                </c:pt>
                <c:pt idx="2405">
                  <c:v>17.10.2019 4:24</c:v>
                </c:pt>
                <c:pt idx="2406">
                  <c:v>17.10.2019 4:25</c:v>
                </c:pt>
                <c:pt idx="2407">
                  <c:v>17.10.2019 4:26</c:v>
                </c:pt>
                <c:pt idx="2408">
                  <c:v>17.10.2019 4:27</c:v>
                </c:pt>
                <c:pt idx="2409">
                  <c:v>17.10.2019 4:28</c:v>
                </c:pt>
                <c:pt idx="2410">
                  <c:v>17.10.2019 4:29</c:v>
                </c:pt>
                <c:pt idx="2411">
                  <c:v>17.10.2019 4:30</c:v>
                </c:pt>
                <c:pt idx="2412">
                  <c:v>17.10.2019 4:31</c:v>
                </c:pt>
                <c:pt idx="2413">
                  <c:v>17.10.2019 4:32</c:v>
                </c:pt>
                <c:pt idx="2414">
                  <c:v>17.10.2019 4:33</c:v>
                </c:pt>
                <c:pt idx="2415">
                  <c:v>17.10.2019 4:34</c:v>
                </c:pt>
                <c:pt idx="2416">
                  <c:v>17.10.2019 4:35</c:v>
                </c:pt>
                <c:pt idx="2417">
                  <c:v>17.10.2019 4:36</c:v>
                </c:pt>
                <c:pt idx="2418">
                  <c:v>17.10.2019 4:37</c:v>
                </c:pt>
                <c:pt idx="2419">
                  <c:v>17.10.2019 4:38</c:v>
                </c:pt>
                <c:pt idx="2420">
                  <c:v>17.10.2019 4:39</c:v>
                </c:pt>
                <c:pt idx="2421">
                  <c:v>17.10.2019 4:40</c:v>
                </c:pt>
                <c:pt idx="2422">
                  <c:v>17.10.2019 4:41</c:v>
                </c:pt>
                <c:pt idx="2423">
                  <c:v>17.10.2019 4:42</c:v>
                </c:pt>
                <c:pt idx="2424">
                  <c:v>17.10.2019 4:43</c:v>
                </c:pt>
                <c:pt idx="2425">
                  <c:v>17.10.2019 4:44</c:v>
                </c:pt>
                <c:pt idx="2426">
                  <c:v>17.10.2019 4:45</c:v>
                </c:pt>
                <c:pt idx="2427">
                  <c:v>17.10.2019 4:46</c:v>
                </c:pt>
                <c:pt idx="2428">
                  <c:v>17.10.2019 4:47</c:v>
                </c:pt>
                <c:pt idx="2429">
                  <c:v>17.10.2019 4:48</c:v>
                </c:pt>
                <c:pt idx="2430">
                  <c:v>17.10.2019 4:49</c:v>
                </c:pt>
                <c:pt idx="2431">
                  <c:v>17.10.2019 4:50</c:v>
                </c:pt>
                <c:pt idx="2432">
                  <c:v>17.10.2019 4:51</c:v>
                </c:pt>
                <c:pt idx="2433">
                  <c:v>17.10.2019 4:52</c:v>
                </c:pt>
                <c:pt idx="2434">
                  <c:v>17.10.2019 4:53</c:v>
                </c:pt>
                <c:pt idx="2435">
                  <c:v>17.10.2019 4:54</c:v>
                </c:pt>
                <c:pt idx="2436">
                  <c:v>17.10.2019 4:55</c:v>
                </c:pt>
                <c:pt idx="2437">
                  <c:v>17.10.2019 4:56</c:v>
                </c:pt>
                <c:pt idx="2438">
                  <c:v>17.10.2019 4:57</c:v>
                </c:pt>
                <c:pt idx="2439">
                  <c:v>17.10.2019 4:58</c:v>
                </c:pt>
                <c:pt idx="2440">
                  <c:v>17.10.2019 4:59</c:v>
                </c:pt>
                <c:pt idx="2441">
                  <c:v>17.10.2019 5:00</c:v>
                </c:pt>
                <c:pt idx="2442">
                  <c:v>17.10.2019 5:01</c:v>
                </c:pt>
                <c:pt idx="2443">
                  <c:v>17.10.2019 5:02</c:v>
                </c:pt>
                <c:pt idx="2444">
                  <c:v>17.10.2019 5:03</c:v>
                </c:pt>
                <c:pt idx="2445">
                  <c:v>17.10.2019 5:04</c:v>
                </c:pt>
                <c:pt idx="2446">
                  <c:v>17.10.2019 5:05</c:v>
                </c:pt>
                <c:pt idx="2447">
                  <c:v>17.10.2019 5:06</c:v>
                </c:pt>
                <c:pt idx="2448">
                  <c:v>17.10.2019 5:07</c:v>
                </c:pt>
                <c:pt idx="2449">
                  <c:v>17.10.2019 5:08</c:v>
                </c:pt>
                <c:pt idx="2450">
                  <c:v>17.10.2019 5:09</c:v>
                </c:pt>
                <c:pt idx="2451">
                  <c:v>17.10.2019 5:10</c:v>
                </c:pt>
                <c:pt idx="2452">
                  <c:v>17.10.2019 5:11</c:v>
                </c:pt>
                <c:pt idx="2453">
                  <c:v>17.10.2019 5:12</c:v>
                </c:pt>
                <c:pt idx="2454">
                  <c:v>17.10.2019 5:13</c:v>
                </c:pt>
                <c:pt idx="2455">
                  <c:v>17.10.2019 5:14</c:v>
                </c:pt>
                <c:pt idx="2456">
                  <c:v>17.10.2019 5:15</c:v>
                </c:pt>
                <c:pt idx="2457">
                  <c:v>17.10.2019 5:16</c:v>
                </c:pt>
                <c:pt idx="2458">
                  <c:v>17.10.2019 5:17</c:v>
                </c:pt>
                <c:pt idx="2459">
                  <c:v>17.10.2019 5:18</c:v>
                </c:pt>
                <c:pt idx="2460">
                  <c:v>17.10.2019 5:19</c:v>
                </c:pt>
                <c:pt idx="2461">
                  <c:v>17.10.2019 5:20</c:v>
                </c:pt>
                <c:pt idx="2462">
                  <c:v>17.10.2019 5:21</c:v>
                </c:pt>
                <c:pt idx="2463">
                  <c:v>17.10.2019 5:22</c:v>
                </c:pt>
                <c:pt idx="2464">
                  <c:v>17.10.2019 5:23</c:v>
                </c:pt>
                <c:pt idx="2465">
                  <c:v>17.10.2019 5:24</c:v>
                </c:pt>
                <c:pt idx="2466">
                  <c:v>17.10.2019 5:25</c:v>
                </c:pt>
                <c:pt idx="2467">
                  <c:v>17.10.2019 5:26</c:v>
                </c:pt>
                <c:pt idx="2468">
                  <c:v>17.10.2019 5:27</c:v>
                </c:pt>
                <c:pt idx="2469">
                  <c:v>17.10.2019 5:28</c:v>
                </c:pt>
                <c:pt idx="2470">
                  <c:v>17.10.2019 5:29</c:v>
                </c:pt>
                <c:pt idx="2471">
                  <c:v>17.10.2019 5:30</c:v>
                </c:pt>
                <c:pt idx="2472">
                  <c:v>17.10.2019 5:31</c:v>
                </c:pt>
                <c:pt idx="2473">
                  <c:v>17.10.2019 5:32</c:v>
                </c:pt>
                <c:pt idx="2474">
                  <c:v>17.10.2019 5:33</c:v>
                </c:pt>
                <c:pt idx="2475">
                  <c:v>17.10.2019 5:34</c:v>
                </c:pt>
                <c:pt idx="2476">
                  <c:v>17.10.2019 5:35</c:v>
                </c:pt>
                <c:pt idx="2477">
                  <c:v>17.10.2019 5:36</c:v>
                </c:pt>
                <c:pt idx="2478">
                  <c:v>17.10.2019 5:37</c:v>
                </c:pt>
                <c:pt idx="2479">
                  <c:v>17.10.2019 5:38</c:v>
                </c:pt>
                <c:pt idx="2480">
                  <c:v>17.10.2019 5:39</c:v>
                </c:pt>
                <c:pt idx="2481">
                  <c:v>17.10.2019 5:40</c:v>
                </c:pt>
                <c:pt idx="2482">
                  <c:v>17.10.2019 5:41</c:v>
                </c:pt>
                <c:pt idx="2483">
                  <c:v>17.10.2019 5:42</c:v>
                </c:pt>
                <c:pt idx="2484">
                  <c:v>17.10.2019 5:43</c:v>
                </c:pt>
                <c:pt idx="2485">
                  <c:v>17.10.2019 5:44</c:v>
                </c:pt>
                <c:pt idx="2486">
                  <c:v>17.10.2019 5:45</c:v>
                </c:pt>
                <c:pt idx="2487">
                  <c:v>17.10.2019 5:46</c:v>
                </c:pt>
                <c:pt idx="2488">
                  <c:v>17.10.2019 5:47</c:v>
                </c:pt>
                <c:pt idx="2489">
                  <c:v>17.10.2019 5:48</c:v>
                </c:pt>
                <c:pt idx="2490">
                  <c:v>17.10.2019 5:49</c:v>
                </c:pt>
                <c:pt idx="2491">
                  <c:v>17.10.2019 5:50</c:v>
                </c:pt>
                <c:pt idx="2492">
                  <c:v>17.10.2019 5:51</c:v>
                </c:pt>
                <c:pt idx="2493">
                  <c:v>17.10.2019 5:52</c:v>
                </c:pt>
                <c:pt idx="2494">
                  <c:v>17.10.2019 5:53</c:v>
                </c:pt>
                <c:pt idx="2495">
                  <c:v>17.10.2019 5:54</c:v>
                </c:pt>
                <c:pt idx="2496">
                  <c:v>17.10.2019 5:55</c:v>
                </c:pt>
                <c:pt idx="2497">
                  <c:v>17.10.2019 5:56</c:v>
                </c:pt>
                <c:pt idx="2498">
                  <c:v>17.10.2019 5:57</c:v>
                </c:pt>
                <c:pt idx="2499">
                  <c:v>17.10.2019 5:58</c:v>
                </c:pt>
                <c:pt idx="2500">
                  <c:v>17.10.2019 5:59</c:v>
                </c:pt>
                <c:pt idx="2501">
                  <c:v>17.10.2019 6:00</c:v>
                </c:pt>
                <c:pt idx="2502">
                  <c:v>17.10.2019 6:01</c:v>
                </c:pt>
                <c:pt idx="2503">
                  <c:v>17.10.2019 6:02</c:v>
                </c:pt>
                <c:pt idx="2504">
                  <c:v>17.10.2019 6:03</c:v>
                </c:pt>
                <c:pt idx="2505">
                  <c:v>17.10.2019 6:04</c:v>
                </c:pt>
                <c:pt idx="2506">
                  <c:v>17.10.2019 6:05</c:v>
                </c:pt>
                <c:pt idx="2507">
                  <c:v>17.10.2019 6:06</c:v>
                </c:pt>
                <c:pt idx="2508">
                  <c:v>17.10.2019 6:07</c:v>
                </c:pt>
                <c:pt idx="2509">
                  <c:v>17.10.2019 6:08</c:v>
                </c:pt>
                <c:pt idx="2510">
                  <c:v>17.10.2019 6:09</c:v>
                </c:pt>
                <c:pt idx="2511">
                  <c:v>17.10.2019 6:10</c:v>
                </c:pt>
                <c:pt idx="2512">
                  <c:v>17.10.2019 6:11</c:v>
                </c:pt>
                <c:pt idx="2513">
                  <c:v>17.10.2019 6:12</c:v>
                </c:pt>
                <c:pt idx="2514">
                  <c:v>17.10.2019 6:13</c:v>
                </c:pt>
                <c:pt idx="2515">
                  <c:v>17.10.2019 6:14</c:v>
                </c:pt>
                <c:pt idx="2516">
                  <c:v>17.10.2019 6:15</c:v>
                </c:pt>
                <c:pt idx="2517">
                  <c:v>17.10.2019 6:16</c:v>
                </c:pt>
                <c:pt idx="2518">
                  <c:v>17.10.2019 6:17</c:v>
                </c:pt>
                <c:pt idx="2519">
                  <c:v>17.10.2019 6:18</c:v>
                </c:pt>
                <c:pt idx="2520">
                  <c:v>17.10.2019 6:19</c:v>
                </c:pt>
                <c:pt idx="2521">
                  <c:v>17.10.2019 6:20</c:v>
                </c:pt>
                <c:pt idx="2522">
                  <c:v>17.10.2019 6:21</c:v>
                </c:pt>
                <c:pt idx="2523">
                  <c:v>17.10.2019 6:22</c:v>
                </c:pt>
                <c:pt idx="2524">
                  <c:v>17.10.2019 6:23</c:v>
                </c:pt>
                <c:pt idx="2525">
                  <c:v>17.10.2019 6:24</c:v>
                </c:pt>
                <c:pt idx="2526">
                  <c:v>17.10.2019 6:25</c:v>
                </c:pt>
                <c:pt idx="2527">
                  <c:v>17.10.2019 6:26</c:v>
                </c:pt>
                <c:pt idx="2528">
                  <c:v>17.10.2019 6:27</c:v>
                </c:pt>
                <c:pt idx="2529">
                  <c:v>17.10.2019 6:28</c:v>
                </c:pt>
                <c:pt idx="2530">
                  <c:v>17.10.2019 6:29</c:v>
                </c:pt>
                <c:pt idx="2531">
                  <c:v>17.10.2019 6:30</c:v>
                </c:pt>
                <c:pt idx="2532">
                  <c:v>17.10.2019 6:31</c:v>
                </c:pt>
                <c:pt idx="2533">
                  <c:v>17.10.2019 6:32</c:v>
                </c:pt>
                <c:pt idx="2534">
                  <c:v>17.10.2019 6:33</c:v>
                </c:pt>
                <c:pt idx="2535">
                  <c:v>17.10.2019 6:34</c:v>
                </c:pt>
                <c:pt idx="2536">
                  <c:v>17.10.2019 6:35</c:v>
                </c:pt>
                <c:pt idx="2537">
                  <c:v>17.10.2019 6:36</c:v>
                </c:pt>
                <c:pt idx="2538">
                  <c:v>17.10.2019 6:37</c:v>
                </c:pt>
                <c:pt idx="2539">
                  <c:v>17.10.2019 6:38</c:v>
                </c:pt>
                <c:pt idx="2540">
                  <c:v>17.10.2019 6:39</c:v>
                </c:pt>
                <c:pt idx="2541">
                  <c:v>17.10.2019 6:40</c:v>
                </c:pt>
                <c:pt idx="2542">
                  <c:v>17.10.2019 6:41</c:v>
                </c:pt>
                <c:pt idx="2543">
                  <c:v>17.10.2019 6:42</c:v>
                </c:pt>
                <c:pt idx="2544">
                  <c:v>17.10.2019 6:43</c:v>
                </c:pt>
                <c:pt idx="2545">
                  <c:v>17.10.2019 6:44</c:v>
                </c:pt>
                <c:pt idx="2546">
                  <c:v>17.10.2019 6:45</c:v>
                </c:pt>
                <c:pt idx="2547">
                  <c:v>17.10.2019 6:46</c:v>
                </c:pt>
                <c:pt idx="2548">
                  <c:v>17.10.2019 6:47</c:v>
                </c:pt>
                <c:pt idx="2549">
                  <c:v>17.10.2019 6:48</c:v>
                </c:pt>
                <c:pt idx="2550">
                  <c:v>17.10.2019 6:49</c:v>
                </c:pt>
                <c:pt idx="2551">
                  <c:v>17.10.2019 6:50</c:v>
                </c:pt>
                <c:pt idx="2552">
                  <c:v>17.10.2019 6:51</c:v>
                </c:pt>
                <c:pt idx="2553">
                  <c:v>17.10.2019 6:52</c:v>
                </c:pt>
                <c:pt idx="2554">
                  <c:v>17.10.2019 6:53</c:v>
                </c:pt>
                <c:pt idx="2555">
                  <c:v>17.10.2019 6:54</c:v>
                </c:pt>
                <c:pt idx="2556">
                  <c:v>17.10.2019 6:55</c:v>
                </c:pt>
                <c:pt idx="2557">
                  <c:v>17.10.2019 6:56</c:v>
                </c:pt>
                <c:pt idx="2558">
                  <c:v>17.10.2019 6:57</c:v>
                </c:pt>
                <c:pt idx="2559">
                  <c:v>17.10.2019 6:58</c:v>
                </c:pt>
                <c:pt idx="2560">
                  <c:v>17.10.2019 6:59</c:v>
                </c:pt>
                <c:pt idx="2561">
                  <c:v>17.10.2019 7:00</c:v>
                </c:pt>
                <c:pt idx="2562">
                  <c:v>17.10.2019 7:01</c:v>
                </c:pt>
                <c:pt idx="2563">
                  <c:v>17.10.2019 7:02</c:v>
                </c:pt>
                <c:pt idx="2564">
                  <c:v>17.10.2019 7:03</c:v>
                </c:pt>
                <c:pt idx="2565">
                  <c:v>17.10.2019 7:04</c:v>
                </c:pt>
                <c:pt idx="2566">
                  <c:v>17.10.2019 7:05</c:v>
                </c:pt>
                <c:pt idx="2567">
                  <c:v>17.10.2019 7:06</c:v>
                </c:pt>
                <c:pt idx="2568">
                  <c:v>17.10.2019 7:07</c:v>
                </c:pt>
                <c:pt idx="2569">
                  <c:v>17.10.2019 7:08</c:v>
                </c:pt>
                <c:pt idx="2570">
                  <c:v>17.10.2019 7:09</c:v>
                </c:pt>
                <c:pt idx="2571">
                  <c:v>17.10.2019 7:10</c:v>
                </c:pt>
                <c:pt idx="2572">
                  <c:v>17.10.2019 7:11</c:v>
                </c:pt>
                <c:pt idx="2573">
                  <c:v>17.10.2019 7:12</c:v>
                </c:pt>
                <c:pt idx="2574">
                  <c:v>17.10.2019 7:13</c:v>
                </c:pt>
                <c:pt idx="2575">
                  <c:v>17.10.2019 7:14</c:v>
                </c:pt>
                <c:pt idx="2576">
                  <c:v>17.10.2019 7:15</c:v>
                </c:pt>
                <c:pt idx="2577">
                  <c:v>17.10.2019 7:16</c:v>
                </c:pt>
                <c:pt idx="2578">
                  <c:v>17.10.2019 7:17</c:v>
                </c:pt>
                <c:pt idx="2579">
                  <c:v>17.10.2019 7:18</c:v>
                </c:pt>
                <c:pt idx="2580">
                  <c:v>17.10.2019 7:19</c:v>
                </c:pt>
                <c:pt idx="2581">
                  <c:v>17.10.2019 7:20</c:v>
                </c:pt>
                <c:pt idx="2582">
                  <c:v>17.10.2019 7:21</c:v>
                </c:pt>
                <c:pt idx="2583">
                  <c:v>17.10.2019 7:22</c:v>
                </c:pt>
                <c:pt idx="2584">
                  <c:v>17.10.2019 7:23</c:v>
                </c:pt>
                <c:pt idx="2585">
                  <c:v>17.10.2019 7:24</c:v>
                </c:pt>
                <c:pt idx="2586">
                  <c:v>17.10.2019 7:25</c:v>
                </c:pt>
                <c:pt idx="2587">
                  <c:v>17.10.2019 7:26</c:v>
                </c:pt>
                <c:pt idx="2588">
                  <c:v>17.10.2019 7:27</c:v>
                </c:pt>
                <c:pt idx="2589">
                  <c:v>17.10.2019 7:28</c:v>
                </c:pt>
                <c:pt idx="2590">
                  <c:v>17.10.2019 7:29</c:v>
                </c:pt>
                <c:pt idx="2591">
                  <c:v>17.10.2019 7:30</c:v>
                </c:pt>
                <c:pt idx="2592">
                  <c:v>17.10.2019 7:31</c:v>
                </c:pt>
                <c:pt idx="2593">
                  <c:v>17.10.2019 7:32</c:v>
                </c:pt>
                <c:pt idx="2594">
                  <c:v>17.10.2019 7:33</c:v>
                </c:pt>
                <c:pt idx="2595">
                  <c:v>17.10.2019 7:34</c:v>
                </c:pt>
                <c:pt idx="2596">
                  <c:v>17.10.2019 7:35</c:v>
                </c:pt>
                <c:pt idx="2597">
                  <c:v>17.10.2019 7:36</c:v>
                </c:pt>
                <c:pt idx="2598">
                  <c:v>17.10.2019 7:37</c:v>
                </c:pt>
                <c:pt idx="2599">
                  <c:v>17.10.2019 7:38</c:v>
                </c:pt>
                <c:pt idx="2600">
                  <c:v>17.10.2019 7:39</c:v>
                </c:pt>
                <c:pt idx="2601">
                  <c:v>17.10.2019 7:40</c:v>
                </c:pt>
                <c:pt idx="2602">
                  <c:v>17.10.2019 7:41</c:v>
                </c:pt>
                <c:pt idx="2603">
                  <c:v>17.10.2019 7:42</c:v>
                </c:pt>
                <c:pt idx="2604">
                  <c:v>17.10.2019 7:43</c:v>
                </c:pt>
                <c:pt idx="2605">
                  <c:v>17.10.2019 7:44</c:v>
                </c:pt>
                <c:pt idx="2606">
                  <c:v>17.10.2019 7:45</c:v>
                </c:pt>
                <c:pt idx="2607">
                  <c:v>17.10.2019 7:46</c:v>
                </c:pt>
                <c:pt idx="2608">
                  <c:v>17.10.2019 7:47</c:v>
                </c:pt>
                <c:pt idx="2609">
                  <c:v>17.10.2019 7:48</c:v>
                </c:pt>
                <c:pt idx="2610">
                  <c:v>17.10.2019 7:49</c:v>
                </c:pt>
                <c:pt idx="2611">
                  <c:v>17.10.2019 7:50</c:v>
                </c:pt>
                <c:pt idx="2612">
                  <c:v>17.10.2019 7:51</c:v>
                </c:pt>
                <c:pt idx="2613">
                  <c:v>17.10.2019 7:52</c:v>
                </c:pt>
                <c:pt idx="2614">
                  <c:v>17.10.2019 7:53</c:v>
                </c:pt>
                <c:pt idx="2615">
                  <c:v>17.10.2019 7:54</c:v>
                </c:pt>
                <c:pt idx="2616">
                  <c:v>17.10.2019 7:55</c:v>
                </c:pt>
                <c:pt idx="2617">
                  <c:v>17.10.2019 7:56</c:v>
                </c:pt>
                <c:pt idx="2618">
                  <c:v>17.10.2019 7:57</c:v>
                </c:pt>
                <c:pt idx="2619">
                  <c:v>17.10.2019 7:58</c:v>
                </c:pt>
                <c:pt idx="2620">
                  <c:v>17.10.2019 7:59</c:v>
                </c:pt>
                <c:pt idx="2621">
                  <c:v>17.10.2019 8:00</c:v>
                </c:pt>
                <c:pt idx="2622">
                  <c:v>17.10.2019 8:01</c:v>
                </c:pt>
                <c:pt idx="2623">
                  <c:v>17.10.2019 8:02</c:v>
                </c:pt>
                <c:pt idx="2624">
                  <c:v>17.10.2019 8:03</c:v>
                </c:pt>
                <c:pt idx="2625">
                  <c:v>17.10.2019 8:04</c:v>
                </c:pt>
                <c:pt idx="2626">
                  <c:v>17.10.2019 8:05</c:v>
                </c:pt>
                <c:pt idx="2627">
                  <c:v>17.10.2019 8:06</c:v>
                </c:pt>
                <c:pt idx="2628">
                  <c:v>17.10.2019 8:07</c:v>
                </c:pt>
                <c:pt idx="2629">
                  <c:v>17.10.2019 8:08</c:v>
                </c:pt>
                <c:pt idx="2630">
                  <c:v>17.10.2019 8:09</c:v>
                </c:pt>
                <c:pt idx="2631">
                  <c:v>17.10.2019 8:10</c:v>
                </c:pt>
                <c:pt idx="2632">
                  <c:v>17.10.2019 8:11</c:v>
                </c:pt>
                <c:pt idx="2633">
                  <c:v>17.10.2019 8:12</c:v>
                </c:pt>
                <c:pt idx="2634">
                  <c:v>17.10.2019 8:13</c:v>
                </c:pt>
                <c:pt idx="2635">
                  <c:v>17.10.2019 8:14</c:v>
                </c:pt>
                <c:pt idx="2636">
                  <c:v>17.10.2019 8:15</c:v>
                </c:pt>
                <c:pt idx="2637">
                  <c:v>17.10.2019 8:16</c:v>
                </c:pt>
                <c:pt idx="2638">
                  <c:v>17.10.2019 8:17</c:v>
                </c:pt>
                <c:pt idx="2639">
                  <c:v>17.10.2019 8:18</c:v>
                </c:pt>
                <c:pt idx="2640">
                  <c:v>17.10.2019 8:19</c:v>
                </c:pt>
                <c:pt idx="2641">
                  <c:v>17.10.2019 8:20</c:v>
                </c:pt>
                <c:pt idx="2642">
                  <c:v>17.10.2019 8:21</c:v>
                </c:pt>
                <c:pt idx="2643">
                  <c:v>17.10.2019 8:22</c:v>
                </c:pt>
                <c:pt idx="2644">
                  <c:v>17.10.2019 8:23</c:v>
                </c:pt>
                <c:pt idx="2645">
                  <c:v>17.10.2019 8:24</c:v>
                </c:pt>
                <c:pt idx="2646">
                  <c:v>17.10.2019 8:25</c:v>
                </c:pt>
                <c:pt idx="2647">
                  <c:v>17.10.2019 8:26</c:v>
                </c:pt>
                <c:pt idx="2648">
                  <c:v>17.10.2019 8:27</c:v>
                </c:pt>
                <c:pt idx="2649">
                  <c:v>17.10.2019 8:28</c:v>
                </c:pt>
                <c:pt idx="2650">
                  <c:v>17.10.2019 8:29</c:v>
                </c:pt>
                <c:pt idx="2651">
                  <c:v>17.10.2019 8:30</c:v>
                </c:pt>
                <c:pt idx="2652">
                  <c:v>17.10.2019 8:31</c:v>
                </c:pt>
                <c:pt idx="2653">
                  <c:v>17.10.2019 8:32</c:v>
                </c:pt>
                <c:pt idx="2654">
                  <c:v>17.10.2019 8:33</c:v>
                </c:pt>
                <c:pt idx="2655">
                  <c:v>17.10.2019 8:34</c:v>
                </c:pt>
                <c:pt idx="2656">
                  <c:v>17.10.2019 8:35</c:v>
                </c:pt>
                <c:pt idx="2657">
                  <c:v>17.10.2019 8:36</c:v>
                </c:pt>
                <c:pt idx="2658">
                  <c:v>17.10.2019 8:37</c:v>
                </c:pt>
                <c:pt idx="2659">
                  <c:v>17.10.2019 8:38</c:v>
                </c:pt>
                <c:pt idx="2660">
                  <c:v>17.10.2019 8:39</c:v>
                </c:pt>
                <c:pt idx="2661">
                  <c:v>17.10.2019 8:40</c:v>
                </c:pt>
                <c:pt idx="2662">
                  <c:v>17.10.2019 8:41</c:v>
                </c:pt>
                <c:pt idx="2663">
                  <c:v>17.10.2019 8:42</c:v>
                </c:pt>
                <c:pt idx="2664">
                  <c:v>17.10.2019 8:43</c:v>
                </c:pt>
                <c:pt idx="2665">
                  <c:v>17.10.2019 8:44</c:v>
                </c:pt>
                <c:pt idx="2666">
                  <c:v>17.10.2019 8:45</c:v>
                </c:pt>
                <c:pt idx="2667">
                  <c:v>17.10.2019 8:46</c:v>
                </c:pt>
                <c:pt idx="2668">
                  <c:v>17.10.2019 8:47</c:v>
                </c:pt>
                <c:pt idx="2669">
                  <c:v>17.10.2019 8:48</c:v>
                </c:pt>
                <c:pt idx="2670">
                  <c:v>17.10.2019 8:49</c:v>
                </c:pt>
                <c:pt idx="2671">
                  <c:v>17.10.2019 8:50</c:v>
                </c:pt>
                <c:pt idx="2672">
                  <c:v>17.10.2019 8:51</c:v>
                </c:pt>
                <c:pt idx="2673">
                  <c:v>17.10.2019 8:52</c:v>
                </c:pt>
                <c:pt idx="2674">
                  <c:v>17.10.2019 8:53</c:v>
                </c:pt>
                <c:pt idx="2675">
                  <c:v>17.10.2019 8:54</c:v>
                </c:pt>
                <c:pt idx="2676">
                  <c:v>17.10.2019 8:55</c:v>
                </c:pt>
                <c:pt idx="2677">
                  <c:v>17.10.2019 8:56</c:v>
                </c:pt>
                <c:pt idx="2678">
                  <c:v>17.10.2019 8:57</c:v>
                </c:pt>
                <c:pt idx="2679">
                  <c:v>17.10.2019 8:58</c:v>
                </c:pt>
                <c:pt idx="2680">
                  <c:v>17.10.2019 8:59</c:v>
                </c:pt>
                <c:pt idx="2681">
                  <c:v>17.10.2019 9:00</c:v>
                </c:pt>
                <c:pt idx="2682">
                  <c:v>17.10.2019 9:01</c:v>
                </c:pt>
                <c:pt idx="2683">
                  <c:v>17.10.2019 9:02</c:v>
                </c:pt>
                <c:pt idx="2684">
                  <c:v>17.10.2019 9:03</c:v>
                </c:pt>
                <c:pt idx="2685">
                  <c:v>17.10.2019 9:04</c:v>
                </c:pt>
                <c:pt idx="2686">
                  <c:v>17.10.2019 9:05</c:v>
                </c:pt>
                <c:pt idx="2687">
                  <c:v>17.10.2019 9:06</c:v>
                </c:pt>
                <c:pt idx="2688">
                  <c:v>17.10.2019 9:07</c:v>
                </c:pt>
                <c:pt idx="2689">
                  <c:v>17.10.2019 9:08</c:v>
                </c:pt>
                <c:pt idx="2690">
                  <c:v>17.10.2019 9:09</c:v>
                </c:pt>
                <c:pt idx="2691">
                  <c:v>17.10.2019 9:10</c:v>
                </c:pt>
                <c:pt idx="2692">
                  <c:v>17.10.2019 9:11</c:v>
                </c:pt>
                <c:pt idx="2693">
                  <c:v>17.10.2019 9:12</c:v>
                </c:pt>
                <c:pt idx="2694">
                  <c:v>17.10.2019 9:13</c:v>
                </c:pt>
                <c:pt idx="2695">
                  <c:v>17.10.2019 9:14</c:v>
                </c:pt>
                <c:pt idx="2696">
                  <c:v>17.10.2019 9:15</c:v>
                </c:pt>
                <c:pt idx="2697">
                  <c:v>17.10.2019 9:16</c:v>
                </c:pt>
                <c:pt idx="2698">
                  <c:v>17.10.2019 9:17</c:v>
                </c:pt>
                <c:pt idx="2699">
                  <c:v>17.10.2019 9:18</c:v>
                </c:pt>
                <c:pt idx="2700">
                  <c:v>17.10.2019 9:19</c:v>
                </c:pt>
                <c:pt idx="2701">
                  <c:v>17.10.2019 9:20</c:v>
                </c:pt>
                <c:pt idx="2702">
                  <c:v>17.10.2019 9:21</c:v>
                </c:pt>
                <c:pt idx="2703">
                  <c:v>17.10.2019 9:22</c:v>
                </c:pt>
                <c:pt idx="2704">
                  <c:v>17.10.2019 9:23</c:v>
                </c:pt>
                <c:pt idx="2705">
                  <c:v>17.10.2019 9:24</c:v>
                </c:pt>
                <c:pt idx="2706">
                  <c:v>17.10.2019 9:25</c:v>
                </c:pt>
                <c:pt idx="2707">
                  <c:v>17.10.2019 9:26</c:v>
                </c:pt>
                <c:pt idx="2708">
                  <c:v>17.10.2019 9:27</c:v>
                </c:pt>
                <c:pt idx="2709">
                  <c:v>17.10.2019 9:28</c:v>
                </c:pt>
                <c:pt idx="2710">
                  <c:v>17.10.2019 9:29</c:v>
                </c:pt>
                <c:pt idx="2711">
                  <c:v>17.10.2019 9:30</c:v>
                </c:pt>
                <c:pt idx="2712">
                  <c:v>17.10.2019 9:31</c:v>
                </c:pt>
                <c:pt idx="2713">
                  <c:v>17.10.2019 9:32</c:v>
                </c:pt>
                <c:pt idx="2714">
                  <c:v>17.10.2019 9:33</c:v>
                </c:pt>
                <c:pt idx="2715">
                  <c:v>17.10.2019 9:34</c:v>
                </c:pt>
                <c:pt idx="2716">
                  <c:v>17.10.2019 9:35</c:v>
                </c:pt>
                <c:pt idx="2717">
                  <c:v>17.10.2019 9:36</c:v>
                </c:pt>
                <c:pt idx="2718">
                  <c:v>17.10.2019 9:37</c:v>
                </c:pt>
                <c:pt idx="2719">
                  <c:v>17.10.2019 9:38</c:v>
                </c:pt>
                <c:pt idx="2720">
                  <c:v>17.10.2019 9:39</c:v>
                </c:pt>
                <c:pt idx="2721">
                  <c:v>17.10.2019 9:40</c:v>
                </c:pt>
                <c:pt idx="2722">
                  <c:v>17.10.2019 9:41</c:v>
                </c:pt>
                <c:pt idx="2723">
                  <c:v>17.10.2019 9:42</c:v>
                </c:pt>
                <c:pt idx="2724">
                  <c:v>17.10.2019 9:43</c:v>
                </c:pt>
                <c:pt idx="2725">
                  <c:v>17.10.2019 9:44</c:v>
                </c:pt>
                <c:pt idx="2726">
                  <c:v>17.10.2019 9:45</c:v>
                </c:pt>
                <c:pt idx="2727">
                  <c:v>17.10.2019 9:46</c:v>
                </c:pt>
                <c:pt idx="2728">
                  <c:v>17.10.2019 9:47</c:v>
                </c:pt>
                <c:pt idx="2729">
                  <c:v>17.10.2019 9:48</c:v>
                </c:pt>
                <c:pt idx="2730">
                  <c:v>17.10.2019 9:49</c:v>
                </c:pt>
                <c:pt idx="2731">
                  <c:v>17.10.2019 9:50</c:v>
                </c:pt>
                <c:pt idx="2732">
                  <c:v>17.10.2019 9:51</c:v>
                </c:pt>
                <c:pt idx="2733">
                  <c:v>17.10.2019 9:52</c:v>
                </c:pt>
                <c:pt idx="2734">
                  <c:v>17.10.2019 9:53</c:v>
                </c:pt>
                <c:pt idx="2735">
                  <c:v>17.10.2019 9:54</c:v>
                </c:pt>
                <c:pt idx="2736">
                  <c:v>17.10.2019 9:55</c:v>
                </c:pt>
                <c:pt idx="2737">
                  <c:v>17.10.2019 9:56</c:v>
                </c:pt>
                <c:pt idx="2738">
                  <c:v>17.10.2019 9:57</c:v>
                </c:pt>
                <c:pt idx="2739">
                  <c:v>17.10.2019 9:58</c:v>
                </c:pt>
                <c:pt idx="2740">
                  <c:v>17.10.2019 9:59</c:v>
                </c:pt>
                <c:pt idx="2741">
                  <c:v>17.10.2019 10:00</c:v>
                </c:pt>
                <c:pt idx="2742">
                  <c:v>17.10.2019 10:01</c:v>
                </c:pt>
                <c:pt idx="2743">
                  <c:v>17.10.2019 10:02</c:v>
                </c:pt>
                <c:pt idx="2744">
                  <c:v>17.10.2019 10:03</c:v>
                </c:pt>
                <c:pt idx="2745">
                  <c:v>17.10.2019 10:04</c:v>
                </c:pt>
                <c:pt idx="2746">
                  <c:v>17.10.2019 10:05</c:v>
                </c:pt>
                <c:pt idx="2747">
                  <c:v>17.10.2019 10:06</c:v>
                </c:pt>
                <c:pt idx="2748">
                  <c:v>17.10.2019 10:07</c:v>
                </c:pt>
                <c:pt idx="2749">
                  <c:v>17.10.2019 10:08</c:v>
                </c:pt>
                <c:pt idx="2750">
                  <c:v>17.10.2019 10:09</c:v>
                </c:pt>
                <c:pt idx="2751">
                  <c:v>17.10.2019 10:10</c:v>
                </c:pt>
                <c:pt idx="2752">
                  <c:v>17.10.2019 10:11</c:v>
                </c:pt>
                <c:pt idx="2753">
                  <c:v>17.10.2019 10:12</c:v>
                </c:pt>
                <c:pt idx="2754">
                  <c:v>17.10.2019 10:13</c:v>
                </c:pt>
                <c:pt idx="2755">
                  <c:v>17.10.2019 10:14</c:v>
                </c:pt>
                <c:pt idx="2756">
                  <c:v>17.10.2019 10:15</c:v>
                </c:pt>
                <c:pt idx="2757">
                  <c:v>17.10.2019 10:16</c:v>
                </c:pt>
                <c:pt idx="2758">
                  <c:v>17.10.2019 10:17</c:v>
                </c:pt>
                <c:pt idx="2759">
                  <c:v>17.10.2019 10:18</c:v>
                </c:pt>
                <c:pt idx="2760">
                  <c:v>17.10.2019 10:19</c:v>
                </c:pt>
                <c:pt idx="2761">
                  <c:v>17.10.2019 10:20</c:v>
                </c:pt>
                <c:pt idx="2762">
                  <c:v>17.10.2019 10:21</c:v>
                </c:pt>
                <c:pt idx="2763">
                  <c:v>17.10.2019 10:22</c:v>
                </c:pt>
                <c:pt idx="2764">
                  <c:v>17.10.2019 10:23</c:v>
                </c:pt>
                <c:pt idx="2765">
                  <c:v>17.10.2019 10:24</c:v>
                </c:pt>
                <c:pt idx="2766">
                  <c:v>17.10.2019 10:25</c:v>
                </c:pt>
                <c:pt idx="2767">
                  <c:v>17.10.2019 10:26</c:v>
                </c:pt>
                <c:pt idx="2768">
                  <c:v>17.10.2019 10:27</c:v>
                </c:pt>
                <c:pt idx="2769">
                  <c:v>17.10.2019 10:28</c:v>
                </c:pt>
                <c:pt idx="2770">
                  <c:v>17.10.2019 10:29</c:v>
                </c:pt>
                <c:pt idx="2771">
                  <c:v>17.10.2019 10:30</c:v>
                </c:pt>
                <c:pt idx="2772">
                  <c:v>17.10.2019 10:31</c:v>
                </c:pt>
                <c:pt idx="2773">
                  <c:v>17.10.2019 10:32</c:v>
                </c:pt>
                <c:pt idx="2774">
                  <c:v>17.10.2019 10:33</c:v>
                </c:pt>
                <c:pt idx="2775">
                  <c:v>17.10.2019 10:34</c:v>
                </c:pt>
                <c:pt idx="2776">
                  <c:v>17.10.2019 10:35</c:v>
                </c:pt>
                <c:pt idx="2777">
                  <c:v>17.10.2019 10:36</c:v>
                </c:pt>
                <c:pt idx="2778">
                  <c:v>17.10.2019 10:37</c:v>
                </c:pt>
                <c:pt idx="2779">
                  <c:v>17.10.2019 10:38</c:v>
                </c:pt>
                <c:pt idx="2780">
                  <c:v>17.10.2019 10:39</c:v>
                </c:pt>
                <c:pt idx="2781">
                  <c:v>17.10.2019 10:40</c:v>
                </c:pt>
                <c:pt idx="2782">
                  <c:v>17.10.2019 10:41</c:v>
                </c:pt>
                <c:pt idx="2783">
                  <c:v>17.10.2019 10:42</c:v>
                </c:pt>
                <c:pt idx="2784">
                  <c:v>17.10.2019 10:43</c:v>
                </c:pt>
                <c:pt idx="2785">
                  <c:v>17.10.2019 10:44</c:v>
                </c:pt>
                <c:pt idx="2786">
                  <c:v>17.10.2019 10:45</c:v>
                </c:pt>
                <c:pt idx="2787">
                  <c:v>17.10.2019 10:46</c:v>
                </c:pt>
                <c:pt idx="2788">
                  <c:v>17.10.2019 10:47</c:v>
                </c:pt>
                <c:pt idx="2789">
                  <c:v>17.10.2019 10:48</c:v>
                </c:pt>
                <c:pt idx="2790">
                  <c:v>17.10.2019 10:49</c:v>
                </c:pt>
                <c:pt idx="2791">
                  <c:v>17.10.2019 10:50</c:v>
                </c:pt>
                <c:pt idx="2792">
                  <c:v>17.10.2019 10:51</c:v>
                </c:pt>
                <c:pt idx="2793">
                  <c:v>17.10.2019 10:52</c:v>
                </c:pt>
                <c:pt idx="2794">
                  <c:v>17.10.2019 10:53</c:v>
                </c:pt>
                <c:pt idx="2795">
                  <c:v>17.10.2019 10:54</c:v>
                </c:pt>
                <c:pt idx="2796">
                  <c:v>17.10.2019 10:55</c:v>
                </c:pt>
                <c:pt idx="2797">
                  <c:v>17.10.2019 10:56</c:v>
                </c:pt>
                <c:pt idx="2798">
                  <c:v>17.10.2019 10:57</c:v>
                </c:pt>
                <c:pt idx="2799">
                  <c:v>17.10.2019 10:58</c:v>
                </c:pt>
                <c:pt idx="2800">
                  <c:v>17.10.2019 10:59</c:v>
                </c:pt>
                <c:pt idx="2801">
                  <c:v>17.10.2019 11:00</c:v>
                </c:pt>
                <c:pt idx="2802">
                  <c:v>17.10.2019 11:01</c:v>
                </c:pt>
                <c:pt idx="2803">
                  <c:v>17.10.2019 11:02</c:v>
                </c:pt>
                <c:pt idx="2804">
                  <c:v>17.10.2019 11:03</c:v>
                </c:pt>
                <c:pt idx="2805">
                  <c:v>17.10.2019 11:04</c:v>
                </c:pt>
                <c:pt idx="2806">
                  <c:v>17.10.2019 11:05</c:v>
                </c:pt>
                <c:pt idx="2807">
                  <c:v>17.10.2019 11:06</c:v>
                </c:pt>
                <c:pt idx="2808">
                  <c:v>17.10.2019 11:07</c:v>
                </c:pt>
                <c:pt idx="2809">
                  <c:v>17.10.2019 11:08</c:v>
                </c:pt>
                <c:pt idx="2810">
                  <c:v>17.10.2019 11:09</c:v>
                </c:pt>
                <c:pt idx="2811">
                  <c:v>17.10.2019 11:10</c:v>
                </c:pt>
                <c:pt idx="2812">
                  <c:v>17.10.2019 11:11</c:v>
                </c:pt>
                <c:pt idx="2813">
                  <c:v>17.10.2019 11:12</c:v>
                </c:pt>
                <c:pt idx="2814">
                  <c:v>17.10.2019 11:13</c:v>
                </c:pt>
                <c:pt idx="2815">
                  <c:v>17.10.2019 11:14</c:v>
                </c:pt>
                <c:pt idx="2816">
                  <c:v>17.10.2019 11:15</c:v>
                </c:pt>
                <c:pt idx="2817">
                  <c:v>17.10.2019 11:16</c:v>
                </c:pt>
                <c:pt idx="2818">
                  <c:v>17.10.2019 11:17</c:v>
                </c:pt>
                <c:pt idx="2819">
                  <c:v>17.10.2019 11:18</c:v>
                </c:pt>
                <c:pt idx="2820">
                  <c:v>17.10.2019 11:19</c:v>
                </c:pt>
                <c:pt idx="2821">
                  <c:v>17.10.2019 11:20</c:v>
                </c:pt>
                <c:pt idx="2822">
                  <c:v>17.10.2019 11:21</c:v>
                </c:pt>
                <c:pt idx="2823">
                  <c:v>17.10.2019 11:22</c:v>
                </c:pt>
                <c:pt idx="2824">
                  <c:v>17.10.2019 11:23</c:v>
                </c:pt>
                <c:pt idx="2825">
                  <c:v>17.10.2019 11:24</c:v>
                </c:pt>
                <c:pt idx="2826">
                  <c:v>17.10.2019 11:25</c:v>
                </c:pt>
                <c:pt idx="2827">
                  <c:v>17.10.2019 11:26</c:v>
                </c:pt>
                <c:pt idx="2828">
                  <c:v>17.10.2019 11:27</c:v>
                </c:pt>
                <c:pt idx="2829">
                  <c:v>17.10.2019 11:28</c:v>
                </c:pt>
                <c:pt idx="2830">
                  <c:v>17.10.2019 11:29</c:v>
                </c:pt>
                <c:pt idx="2831">
                  <c:v>17.10.2019 11:30</c:v>
                </c:pt>
                <c:pt idx="2832">
                  <c:v>17.10.2019 11:31</c:v>
                </c:pt>
                <c:pt idx="2833">
                  <c:v>17.10.2019 11:32</c:v>
                </c:pt>
                <c:pt idx="2834">
                  <c:v>17.10.2019 11:33</c:v>
                </c:pt>
                <c:pt idx="2835">
                  <c:v>17.10.2019 11:34</c:v>
                </c:pt>
                <c:pt idx="2836">
                  <c:v>17.10.2019 11:35</c:v>
                </c:pt>
                <c:pt idx="2837">
                  <c:v>17.10.2019 11:36</c:v>
                </c:pt>
                <c:pt idx="2838">
                  <c:v>17.10.2019 11:37</c:v>
                </c:pt>
                <c:pt idx="2839">
                  <c:v>17.10.2019 11:38</c:v>
                </c:pt>
                <c:pt idx="2840">
                  <c:v>17.10.2019 11:39</c:v>
                </c:pt>
                <c:pt idx="2841">
                  <c:v>17.10.2019 11:40</c:v>
                </c:pt>
                <c:pt idx="2842">
                  <c:v>17.10.2019 11:41</c:v>
                </c:pt>
                <c:pt idx="2843">
                  <c:v>17.10.2019 11:42</c:v>
                </c:pt>
                <c:pt idx="2844">
                  <c:v>17.10.2019 11:43</c:v>
                </c:pt>
                <c:pt idx="2845">
                  <c:v>17.10.2019 11:44</c:v>
                </c:pt>
                <c:pt idx="2846">
                  <c:v>17.10.2019 11:45</c:v>
                </c:pt>
                <c:pt idx="2847">
                  <c:v>17.10.2019 11:46</c:v>
                </c:pt>
                <c:pt idx="2848">
                  <c:v>17.10.2019 11:47</c:v>
                </c:pt>
                <c:pt idx="2849">
                  <c:v>17.10.2019 11:48</c:v>
                </c:pt>
                <c:pt idx="2850">
                  <c:v>17.10.2019 11:49</c:v>
                </c:pt>
                <c:pt idx="2851">
                  <c:v>17.10.2019 11:50</c:v>
                </c:pt>
                <c:pt idx="2852">
                  <c:v>17.10.2019 11:51</c:v>
                </c:pt>
                <c:pt idx="2853">
                  <c:v>17.10.2019 11:52</c:v>
                </c:pt>
                <c:pt idx="2854">
                  <c:v>17.10.2019 11:53</c:v>
                </c:pt>
                <c:pt idx="2855">
                  <c:v>17.10.2019 11:54</c:v>
                </c:pt>
                <c:pt idx="2856">
                  <c:v>17.10.2019 11:55</c:v>
                </c:pt>
                <c:pt idx="2857">
                  <c:v>17.10.2019 11:56</c:v>
                </c:pt>
                <c:pt idx="2858">
                  <c:v>17.10.2019 11:57</c:v>
                </c:pt>
                <c:pt idx="2859">
                  <c:v>17.10.2019 11:58</c:v>
                </c:pt>
                <c:pt idx="2860">
                  <c:v>17.10.2019 11:59</c:v>
                </c:pt>
                <c:pt idx="2861">
                  <c:v>17.10.2019 12:00</c:v>
                </c:pt>
                <c:pt idx="2862">
                  <c:v>17.10.2019 12:01</c:v>
                </c:pt>
                <c:pt idx="2863">
                  <c:v>17.10.2019 12:02</c:v>
                </c:pt>
                <c:pt idx="2864">
                  <c:v>17.10.2019 12:03</c:v>
                </c:pt>
                <c:pt idx="2865">
                  <c:v>17.10.2019 12:04</c:v>
                </c:pt>
                <c:pt idx="2866">
                  <c:v>17.10.2019 12:05</c:v>
                </c:pt>
                <c:pt idx="2867">
                  <c:v>17.10.2019 12:06</c:v>
                </c:pt>
                <c:pt idx="2868">
                  <c:v>17.10.2019 12:07</c:v>
                </c:pt>
                <c:pt idx="2869">
                  <c:v>17.10.2019 12:08</c:v>
                </c:pt>
                <c:pt idx="2870">
                  <c:v>17.10.2019 12:09</c:v>
                </c:pt>
                <c:pt idx="2871">
                  <c:v>17.10.2019 12:10</c:v>
                </c:pt>
                <c:pt idx="2872">
                  <c:v>17.10.2019 12:11</c:v>
                </c:pt>
                <c:pt idx="2873">
                  <c:v>17.10.2019 12:12</c:v>
                </c:pt>
                <c:pt idx="2874">
                  <c:v>17.10.2019 12:13</c:v>
                </c:pt>
                <c:pt idx="2875">
                  <c:v>17.10.2019 12:14</c:v>
                </c:pt>
                <c:pt idx="2876">
                  <c:v>17.10.2019 12:15</c:v>
                </c:pt>
                <c:pt idx="2877">
                  <c:v>17.10.2019 12:16</c:v>
                </c:pt>
                <c:pt idx="2878">
                  <c:v>17.10.2019 12:17</c:v>
                </c:pt>
                <c:pt idx="2879">
                  <c:v>17.10.2019 12:18</c:v>
                </c:pt>
              </c:strCache>
            </c:strRef>
          </c:cat>
          <c:val>
            <c:numRef>
              <c:f>ServRespTimeBack!$C$1:$C$2880</c:f>
              <c:numCache>
                <c:formatCode>General</c:formatCode>
                <c:ptCount val="2880"/>
                <c:pt idx="0">
                  <c:v>0</c:v>
                </c:pt>
                <c:pt idx="1">
                  <c:v>10409.26604</c:v>
                </c:pt>
                <c:pt idx="2">
                  <c:v>3494.5163666666667</c:v>
                </c:pt>
                <c:pt idx="3">
                  <c:v>2531.6115666666669</c:v>
                </c:pt>
                <c:pt idx="4">
                  <c:v>8382.854416666667</c:v>
                </c:pt>
                <c:pt idx="5">
                  <c:v>6074.2424000000001</c:v>
                </c:pt>
                <c:pt idx="6">
                  <c:v>1590.4358454545456</c:v>
                </c:pt>
                <c:pt idx="7">
                  <c:v>1660.0278000000003</c:v>
                </c:pt>
                <c:pt idx="8">
                  <c:v>9498.9502000000011</c:v>
                </c:pt>
                <c:pt idx="9">
                  <c:v>9768.712966666666</c:v>
                </c:pt>
                <c:pt idx="10">
                  <c:v>10300.353720000001</c:v>
                </c:pt>
                <c:pt idx="11">
                  <c:v>8776.1123000000007</c:v>
                </c:pt>
                <c:pt idx="12">
                  <c:v>4920.2010666666665</c:v>
                </c:pt>
                <c:pt idx="13">
                  <c:v>18535.874400000001</c:v>
                </c:pt>
                <c:pt idx="14">
                  <c:v>21884.730900000002</c:v>
                </c:pt>
                <c:pt idx="15">
                  <c:v>1601.4813200000001</c:v>
                </c:pt>
                <c:pt idx="16">
                  <c:v>1752.8818333333336</c:v>
                </c:pt>
                <c:pt idx="17">
                  <c:v>3881.7933333333335</c:v>
                </c:pt>
                <c:pt idx="18">
                  <c:v>12464.820733333334</c:v>
                </c:pt>
                <c:pt idx="19">
                  <c:v>4970.6431999999995</c:v>
                </c:pt>
                <c:pt idx="20">
                  <c:v>5756.3040199999987</c:v>
                </c:pt>
                <c:pt idx="21">
                  <c:v>28764.84245</c:v>
                </c:pt>
                <c:pt idx="22">
                  <c:v>11358.668</c:v>
                </c:pt>
                <c:pt idx="23">
                  <c:v>13058.625633333335</c:v>
                </c:pt>
                <c:pt idx="24">
                  <c:v>11051.846433333332</c:v>
                </c:pt>
                <c:pt idx="25">
                  <c:v>3013.2126000000003</c:v>
                </c:pt>
                <c:pt idx="26">
                  <c:v>2944.5817333333339</c:v>
                </c:pt>
                <c:pt idx="27">
                  <c:v>1083.2307954545458</c:v>
                </c:pt>
                <c:pt idx="28">
                  <c:v>4180.1053000000002</c:v>
                </c:pt>
                <c:pt idx="29">
                  <c:v>1210.9623666666666</c:v>
                </c:pt>
                <c:pt idx="30">
                  <c:v>842.92702000000008</c:v>
                </c:pt>
                <c:pt idx="31">
                  <c:v>3457.4562666666666</c:v>
                </c:pt>
                <c:pt idx="32">
                  <c:v>5667.9083333333328</c:v>
                </c:pt>
                <c:pt idx="33">
                  <c:v>2546.8891666666668</c:v>
                </c:pt>
                <c:pt idx="34">
                  <c:v>2070.9711666666667</c:v>
                </c:pt>
                <c:pt idx="35">
                  <c:v>5706.4878800000006</c:v>
                </c:pt>
                <c:pt idx="36">
                  <c:v>4117.9994666666671</c:v>
                </c:pt>
                <c:pt idx="37">
                  <c:v>3640.233933333333</c:v>
                </c:pt>
                <c:pt idx="38">
                  <c:v>3998.6803333333337</c:v>
                </c:pt>
                <c:pt idx="39">
                  <c:v>15445.805199999997</c:v>
                </c:pt>
                <c:pt idx="40">
                  <c:v>1105.8358199999998</c:v>
                </c:pt>
                <c:pt idx="41">
                  <c:v>16844.648733333332</c:v>
                </c:pt>
                <c:pt idx="42">
                  <c:v>3376.5288500000001</c:v>
                </c:pt>
                <c:pt idx="43">
                  <c:v>31428.888200000001</c:v>
                </c:pt>
                <c:pt idx="44">
                  <c:v>16198.886140000002</c:v>
                </c:pt>
                <c:pt idx="45">
                  <c:v>14632.714414285712</c:v>
                </c:pt>
                <c:pt idx="46">
                  <c:v>10693.542925000002</c:v>
                </c:pt>
                <c:pt idx="47">
                  <c:v>17649.780833333334</c:v>
                </c:pt>
                <c:pt idx="48">
                  <c:v>12413.431233333335</c:v>
                </c:pt>
                <c:pt idx="49">
                  <c:v>12670.503000000001</c:v>
                </c:pt>
                <c:pt idx="50">
                  <c:v>5227.3846666666677</c:v>
                </c:pt>
                <c:pt idx="51">
                  <c:v>6307.1238666666659</c:v>
                </c:pt>
                <c:pt idx="52">
                  <c:v>3996.1408333333334</c:v>
                </c:pt>
                <c:pt idx="53">
                  <c:v>12104.171</c:v>
                </c:pt>
                <c:pt idx="54">
                  <c:v>19093.24176666667</c:v>
                </c:pt>
                <c:pt idx="55">
                  <c:v>20139.289980000001</c:v>
                </c:pt>
                <c:pt idx="56">
                  <c:v>4115.0320000000002</c:v>
                </c:pt>
                <c:pt idx="57">
                  <c:v>24096.490699999998</c:v>
                </c:pt>
                <c:pt idx="58">
                  <c:v>26070.105</c:v>
                </c:pt>
                <c:pt idx="59">
                  <c:v>20170.5461</c:v>
                </c:pt>
                <c:pt idx="60">
                  <c:v>18160.391837499999</c:v>
                </c:pt>
                <c:pt idx="61">
                  <c:v>24847.375560000004</c:v>
                </c:pt>
                <c:pt idx="62">
                  <c:v>28112.603944444443</c:v>
                </c:pt>
                <c:pt idx="63">
                  <c:v>18049.98789230769</c:v>
                </c:pt>
                <c:pt idx="64">
                  <c:v>6947.0202875000004</c:v>
                </c:pt>
                <c:pt idx="65">
                  <c:v>8237.7639333333336</c:v>
                </c:pt>
                <c:pt idx="66">
                  <c:v>25143.643733333331</c:v>
                </c:pt>
                <c:pt idx="67">
                  <c:v>31388.407975000002</c:v>
                </c:pt>
                <c:pt idx="68">
                  <c:v>2343.4393571428577</c:v>
                </c:pt>
                <c:pt idx="69">
                  <c:v>16809.131833333333</c:v>
                </c:pt>
                <c:pt idx="70">
                  <c:v>5103.9530999999997</c:v>
                </c:pt>
                <c:pt idx="71">
                  <c:v>25615.652333333332</c:v>
                </c:pt>
                <c:pt idx="72">
                  <c:v>25023.09995</c:v>
                </c:pt>
                <c:pt idx="73">
                  <c:v>25890.984533333336</c:v>
                </c:pt>
                <c:pt idx="74">
                  <c:v>26225.901312500002</c:v>
                </c:pt>
                <c:pt idx="75">
                  <c:v>27318.388990000007</c:v>
                </c:pt>
                <c:pt idx="76">
                  <c:v>1444.1092125</c:v>
                </c:pt>
                <c:pt idx="77">
                  <c:v>2349.0508333333332</c:v>
                </c:pt>
                <c:pt idx="78">
                  <c:v>10957.922333333334</c:v>
                </c:pt>
                <c:pt idx="79">
                  <c:v>8195.6167666666661</c:v>
                </c:pt>
                <c:pt idx="80">
                  <c:v>7740.453120000001</c:v>
                </c:pt>
                <c:pt idx="81">
                  <c:v>25380.223933333331</c:v>
                </c:pt>
                <c:pt idx="82">
                  <c:v>34151.579783333334</c:v>
                </c:pt>
                <c:pt idx="83">
                  <c:v>14111.111228571428</c:v>
                </c:pt>
                <c:pt idx="84">
                  <c:v>25790.903440000002</c:v>
                </c:pt>
                <c:pt idx="85">
                  <c:v>15408.897985714286</c:v>
                </c:pt>
                <c:pt idx="86">
                  <c:v>25475.701875000002</c:v>
                </c:pt>
                <c:pt idx="87">
                  <c:v>25268.25917142857</c:v>
                </c:pt>
                <c:pt idx="88">
                  <c:v>27286.642250000001</c:v>
                </c:pt>
                <c:pt idx="89">
                  <c:v>25776.437557142861</c:v>
                </c:pt>
                <c:pt idx="90">
                  <c:v>25765.019</c:v>
                </c:pt>
                <c:pt idx="91">
                  <c:v>2801.3993071428567</c:v>
                </c:pt>
                <c:pt idx="92">
                  <c:v>26919.706433333329</c:v>
                </c:pt>
                <c:pt idx="93">
                  <c:v>20753.317233333335</c:v>
                </c:pt>
                <c:pt idx="94">
                  <c:v>21656.317133333334</c:v>
                </c:pt>
                <c:pt idx="95">
                  <c:v>31491.256979999998</c:v>
                </c:pt>
                <c:pt idx="96">
                  <c:v>19732.557366666668</c:v>
                </c:pt>
                <c:pt idx="97">
                  <c:v>669.20599545454547</c:v>
                </c:pt>
                <c:pt idx="98">
                  <c:v>10537.622466666666</c:v>
                </c:pt>
                <c:pt idx="99">
                  <c:v>18631.103966666666</c:v>
                </c:pt>
                <c:pt idx="100">
                  <c:v>20848.913699999997</c:v>
                </c:pt>
                <c:pt idx="101">
                  <c:v>3702.7269333333334</c:v>
                </c:pt>
                <c:pt idx="102">
                  <c:v>2521.5377333333331</c:v>
                </c:pt>
                <c:pt idx="103">
                  <c:v>6183.3365833333328</c:v>
                </c:pt>
                <c:pt idx="104">
                  <c:v>17418.129266666667</c:v>
                </c:pt>
                <c:pt idx="105">
                  <c:v>19104.004519999999</c:v>
                </c:pt>
                <c:pt idx="106">
                  <c:v>12835.452066666665</c:v>
                </c:pt>
                <c:pt idx="107">
                  <c:v>16152.274350000002</c:v>
                </c:pt>
                <c:pt idx="108">
                  <c:v>14052.669524999999</c:v>
                </c:pt>
                <c:pt idx="109">
                  <c:v>14684.049375000001</c:v>
                </c:pt>
                <c:pt idx="110">
                  <c:v>20330.619459999998</c:v>
                </c:pt>
                <c:pt idx="111">
                  <c:v>32604.258366666665</c:v>
                </c:pt>
                <c:pt idx="112">
                  <c:v>25073.244250000003</c:v>
                </c:pt>
                <c:pt idx="113">
                  <c:v>18001.512439999999</c:v>
                </c:pt>
                <c:pt idx="114">
                  <c:v>21497.501280000004</c:v>
                </c:pt>
                <c:pt idx="115">
                  <c:v>22069.189633333332</c:v>
                </c:pt>
                <c:pt idx="116">
                  <c:v>24351.560400000002</c:v>
                </c:pt>
                <c:pt idx="117">
                  <c:v>29820.271250000002</c:v>
                </c:pt>
                <c:pt idx="118">
                  <c:v>26061.929474999997</c:v>
                </c:pt>
                <c:pt idx="119">
                  <c:v>9516.3166571428555</c:v>
                </c:pt>
                <c:pt idx="120">
                  <c:v>18608.459212500002</c:v>
                </c:pt>
                <c:pt idx="121">
                  <c:v>2457.4192666666663</c:v>
                </c:pt>
                <c:pt idx="122">
                  <c:v>6758.8045000000011</c:v>
                </c:pt>
                <c:pt idx="123">
                  <c:v>13578.898566666665</c:v>
                </c:pt>
                <c:pt idx="124">
                  <c:v>17771.940533333331</c:v>
                </c:pt>
                <c:pt idx="125">
                  <c:v>29023.828139999998</c:v>
                </c:pt>
                <c:pt idx="126">
                  <c:v>34218.632850000002</c:v>
                </c:pt>
                <c:pt idx="127">
                  <c:v>26726.079057142855</c:v>
                </c:pt>
                <c:pt idx="128">
                  <c:v>29615.033366666667</c:v>
                </c:pt>
                <c:pt idx="129">
                  <c:v>8943.0215750000007</c:v>
                </c:pt>
                <c:pt idx="130">
                  <c:v>16367.328199999998</c:v>
                </c:pt>
                <c:pt idx="131">
                  <c:v>25171.702499999999</c:v>
                </c:pt>
                <c:pt idx="132">
                  <c:v>7012.3839777777785</c:v>
                </c:pt>
                <c:pt idx="133">
                  <c:v>14048.812933333335</c:v>
                </c:pt>
                <c:pt idx="134">
                  <c:v>18299.646733333331</c:v>
                </c:pt>
                <c:pt idx="135">
                  <c:v>16019.409940000001</c:v>
                </c:pt>
                <c:pt idx="136">
                  <c:v>26574.068499999998</c:v>
                </c:pt>
                <c:pt idx="137">
                  <c:v>25576.080749999997</c:v>
                </c:pt>
                <c:pt idx="138">
                  <c:v>12783.115338461541</c:v>
                </c:pt>
                <c:pt idx="139">
                  <c:v>25899.875637500001</c:v>
                </c:pt>
                <c:pt idx="140">
                  <c:v>25608.183810000002</c:v>
                </c:pt>
                <c:pt idx="141">
                  <c:v>21573.88852</c:v>
                </c:pt>
                <c:pt idx="142">
                  <c:v>6381.2320076923079</c:v>
                </c:pt>
                <c:pt idx="143">
                  <c:v>25631.21574</c:v>
                </c:pt>
                <c:pt idx="144">
                  <c:v>26273.463749999999</c:v>
                </c:pt>
                <c:pt idx="145">
                  <c:v>25525.631260000002</c:v>
                </c:pt>
                <c:pt idx="146">
                  <c:v>2573.20991</c:v>
                </c:pt>
                <c:pt idx="147">
                  <c:v>19610.89775</c:v>
                </c:pt>
                <c:pt idx="148">
                  <c:v>25508.516966666666</c:v>
                </c:pt>
                <c:pt idx="149">
                  <c:v>24651.420166666667</c:v>
                </c:pt>
                <c:pt idx="150">
                  <c:v>6566.0066399999996</c:v>
                </c:pt>
                <c:pt idx="151">
                  <c:v>25278.890299999999</c:v>
                </c:pt>
                <c:pt idx="152">
                  <c:v>25167.906424999997</c:v>
                </c:pt>
                <c:pt idx="153">
                  <c:v>24996.359087500001</c:v>
                </c:pt>
                <c:pt idx="154">
                  <c:v>27679.16375</c:v>
                </c:pt>
                <c:pt idx="155">
                  <c:v>25557.409080000001</c:v>
                </c:pt>
                <c:pt idx="156">
                  <c:v>1779.0956111111113</c:v>
                </c:pt>
                <c:pt idx="157">
                  <c:v>24509.16635</c:v>
                </c:pt>
                <c:pt idx="158">
                  <c:v>26783.908133333334</c:v>
                </c:pt>
                <c:pt idx="159">
                  <c:v>9395.5345666666672</c:v>
                </c:pt>
                <c:pt idx="160">
                  <c:v>4395.7484999999997</c:v>
                </c:pt>
                <c:pt idx="161">
                  <c:v>1290.6356300000002</c:v>
                </c:pt>
                <c:pt idx="162">
                  <c:v>2931.8775666666666</c:v>
                </c:pt>
                <c:pt idx="163">
                  <c:v>10492.754633333332</c:v>
                </c:pt>
                <c:pt idx="164">
                  <c:v>18819.843633333334</c:v>
                </c:pt>
                <c:pt idx="165">
                  <c:v>15227.379085714285</c:v>
                </c:pt>
                <c:pt idx="166">
                  <c:v>5222.3922999999995</c:v>
                </c:pt>
                <c:pt idx="167">
                  <c:v>5023.7952999999998</c:v>
                </c:pt>
                <c:pt idx="168">
                  <c:v>13026.229266666667</c:v>
                </c:pt>
                <c:pt idx="169">
                  <c:v>17073.620133333334</c:v>
                </c:pt>
                <c:pt idx="170">
                  <c:v>20820.424920000001</c:v>
                </c:pt>
                <c:pt idx="171">
                  <c:v>11045.465033333334</c:v>
                </c:pt>
                <c:pt idx="172">
                  <c:v>4940.7811750000001</c:v>
                </c:pt>
                <c:pt idx="173">
                  <c:v>13641.655433333333</c:v>
                </c:pt>
                <c:pt idx="174">
                  <c:v>17077.106233333336</c:v>
                </c:pt>
                <c:pt idx="175">
                  <c:v>5450.0408299999999</c:v>
                </c:pt>
                <c:pt idx="176">
                  <c:v>4657.805800000001</c:v>
                </c:pt>
                <c:pt idx="177">
                  <c:v>679.74543636363626</c:v>
                </c:pt>
                <c:pt idx="178">
                  <c:v>26945.504333333331</c:v>
                </c:pt>
                <c:pt idx="179">
                  <c:v>25634.852866666668</c:v>
                </c:pt>
                <c:pt idx="180">
                  <c:v>25539.236814285716</c:v>
                </c:pt>
                <c:pt idx="181">
                  <c:v>26301.24596</c:v>
                </c:pt>
                <c:pt idx="182">
                  <c:v>25533.162522222221</c:v>
                </c:pt>
                <c:pt idx="183">
                  <c:v>26047.549599999998</c:v>
                </c:pt>
                <c:pt idx="184">
                  <c:v>26452.012388888888</c:v>
                </c:pt>
                <c:pt idx="185">
                  <c:v>25130.613122222225</c:v>
                </c:pt>
                <c:pt idx="186">
                  <c:v>24408.351899999998</c:v>
                </c:pt>
                <c:pt idx="187">
                  <c:v>24785.319533333331</c:v>
                </c:pt>
                <c:pt idx="188">
                  <c:v>24888.894366666664</c:v>
                </c:pt>
                <c:pt idx="189">
                  <c:v>25580.501466666668</c:v>
                </c:pt>
                <c:pt idx="190">
                  <c:v>25951.011259999996</c:v>
                </c:pt>
                <c:pt idx="191">
                  <c:v>11347.96638</c:v>
                </c:pt>
                <c:pt idx="192">
                  <c:v>1818.789652631579</c:v>
                </c:pt>
                <c:pt idx="193">
                  <c:v>24855.049433333334</c:v>
                </c:pt>
                <c:pt idx="194">
                  <c:v>25094.177433333334</c:v>
                </c:pt>
                <c:pt idx="195">
                  <c:v>24890.900819999999</c:v>
                </c:pt>
                <c:pt idx="196">
                  <c:v>24302.565433333333</c:v>
                </c:pt>
                <c:pt idx="197">
                  <c:v>25903.781849999999</c:v>
                </c:pt>
                <c:pt idx="198">
                  <c:v>24741.07225714286</c:v>
                </c:pt>
                <c:pt idx="199">
                  <c:v>25127.840142857141</c:v>
                </c:pt>
                <c:pt idx="200">
                  <c:v>26534.543699999998</c:v>
                </c:pt>
                <c:pt idx="201">
                  <c:v>24586.520533333332</c:v>
                </c:pt>
                <c:pt idx="202">
                  <c:v>25145.964633333333</c:v>
                </c:pt>
                <c:pt idx="203">
                  <c:v>25510.262633333332</c:v>
                </c:pt>
                <c:pt idx="204">
                  <c:v>25075.406066666666</c:v>
                </c:pt>
                <c:pt idx="205">
                  <c:v>7209.1212599999999</c:v>
                </c:pt>
                <c:pt idx="206">
                  <c:v>25124.708800000004</c:v>
                </c:pt>
                <c:pt idx="207">
                  <c:v>26602.613966666668</c:v>
                </c:pt>
                <c:pt idx="208">
                  <c:v>25557.8217</c:v>
                </c:pt>
                <c:pt idx="209">
                  <c:v>25346.225866666664</c:v>
                </c:pt>
                <c:pt idx="210">
                  <c:v>25699.124780000002</c:v>
                </c:pt>
                <c:pt idx="211">
                  <c:v>24983.506399999998</c:v>
                </c:pt>
                <c:pt idx="212">
                  <c:v>24905.342166666665</c:v>
                </c:pt>
                <c:pt idx="213">
                  <c:v>25876.821200000002</c:v>
                </c:pt>
                <c:pt idx="214">
                  <c:v>24909.1479</c:v>
                </c:pt>
                <c:pt idx="215">
                  <c:v>25040.76182</c:v>
                </c:pt>
                <c:pt idx="216">
                  <c:v>25446.426933333332</c:v>
                </c:pt>
                <c:pt idx="217">
                  <c:v>23807.305099999998</c:v>
                </c:pt>
                <c:pt idx="218">
                  <c:v>26843.120599999998</c:v>
                </c:pt>
                <c:pt idx="219">
                  <c:v>25924.179999999997</c:v>
                </c:pt>
                <c:pt idx="220">
                  <c:v>22512.179060000002</c:v>
                </c:pt>
                <c:pt idx="221">
                  <c:v>25658.973366666669</c:v>
                </c:pt>
                <c:pt idx="222">
                  <c:v>25187.475566666664</c:v>
                </c:pt>
                <c:pt idx="223">
                  <c:v>25571.08023333333</c:v>
                </c:pt>
                <c:pt idx="224">
                  <c:v>26028.562399999999</c:v>
                </c:pt>
                <c:pt idx="225">
                  <c:v>27682.718659999995</c:v>
                </c:pt>
                <c:pt idx="226">
                  <c:v>26927.02026666667</c:v>
                </c:pt>
                <c:pt idx="227">
                  <c:v>25258.399399999998</c:v>
                </c:pt>
                <c:pt idx="228">
                  <c:v>26914.706000000002</c:v>
                </c:pt>
                <c:pt idx="229">
                  <c:v>25460.754466666665</c:v>
                </c:pt>
                <c:pt idx="230">
                  <c:v>25416.274859999998</c:v>
                </c:pt>
                <c:pt idx="231">
                  <c:v>27296.8884</c:v>
                </c:pt>
                <c:pt idx="232">
                  <c:v>26631.915433333332</c:v>
                </c:pt>
                <c:pt idx="233">
                  <c:v>27383.972066666669</c:v>
                </c:pt>
                <c:pt idx="234">
                  <c:v>26482.67183333333</c:v>
                </c:pt>
                <c:pt idx="235">
                  <c:v>25355.558240000002</c:v>
                </c:pt>
                <c:pt idx="236">
                  <c:v>25161.223600000001</c:v>
                </c:pt>
                <c:pt idx="237">
                  <c:v>24696.409266666666</c:v>
                </c:pt>
                <c:pt idx="238">
                  <c:v>17256.428133333335</c:v>
                </c:pt>
                <c:pt idx="239">
                  <c:v>8545.7502333333341</c:v>
                </c:pt>
                <c:pt idx="240">
                  <c:v>5152.0291800000005</c:v>
                </c:pt>
                <c:pt idx="241">
                  <c:v>24323.110800000006</c:v>
                </c:pt>
                <c:pt idx="242">
                  <c:v>25557.437366666665</c:v>
                </c:pt>
                <c:pt idx="243">
                  <c:v>26657.441766666667</c:v>
                </c:pt>
                <c:pt idx="244">
                  <c:v>24732.551366666667</c:v>
                </c:pt>
                <c:pt idx="245">
                  <c:v>24696.72294</c:v>
                </c:pt>
                <c:pt idx="246">
                  <c:v>26619.956366666665</c:v>
                </c:pt>
                <c:pt idx="247">
                  <c:v>24504.473433333333</c:v>
                </c:pt>
                <c:pt idx="248">
                  <c:v>26512.707933333335</c:v>
                </c:pt>
                <c:pt idx="249">
                  <c:v>25386.034799999998</c:v>
                </c:pt>
                <c:pt idx="250">
                  <c:v>25343.144479999999</c:v>
                </c:pt>
                <c:pt idx="251">
                  <c:v>26344.78303333333</c:v>
                </c:pt>
                <c:pt idx="252">
                  <c:v>25290.185566666667</c:v>
                </c:pt>
                <c:pt idx="253">
                  <c:v>25751.020733333335</c:v>
                </c:pt>
                <c:pt idx="254">
                  <c:v>25085.34523333333</c:v>
                </c:pt>
                <c:pt idx="255">
                  <c:v>3844.1806111111114</c:v>
                </c:pt>
                <c:pt idx="256">
                  <c:v>3882.0739625000001</c:v>
                </c:pt>
                <c:pt idx="257">
                  <c:v>6474.7622499999998</c:v>
                </c:pt>
                <c:pt idx="258">
                  <c:v>24842.677500000002</c:v>
                </c:pt>
                <c:pt idx="259">
                  <c:v>23918.126033333334</c:v>
                </c:pt>
                <c:pt idx="260">
                  <c:v>11043.149560000002</c:v>
                </c:pt>
                <c:pt idx="261">
                  <c:v>25889.665100000002</c:v>
                </c:pt>
                <c:pt idx="262">
                  <c:v>26245.931371428571</c:v>
                </c:pt>
                <c:pt idx="263">
                  <c:v>25419.033866666665</c:v>
                </c:pt>
                <c:pt idx="264">
                  <c:v>26020.601224999999</c:v>
                </c:pt>
                <c:pt idx="265">
                  <c:v>24961.892080000001</c:v>
                </c:pt>
                <c:pt idx="266">
                  <c:v>25768.467000000001</c:v>
                </c:pt>
                <c:pt idx="267">
                  <c:v>25132.153933333331</c:v>
                </c:pt>
                <c:pt idx="268">
                  <c:v>26092.211299999999</c:v>
                </c:pt>
                <c:pt idx="269">
                  <c:v>25221.327499999999</c:v>
                </c:pt>
                <c:pt idx="270">
                  <c:v>26208.343059999996</c:v>
                </c:pt>
                <c:pt idx="271">
                  <c:v>25127.04193333333</c:v>
                </c:pt>
                <c:pt idx="272">
                  <c:v>26934.336800000001</c:v>
                </c:pt>
                <c:pt idx="273">
                  <c:v>3124.1059952380956</c:v>
                </c:pt>
                <c:pt idx="274">
                  <c:v>23216.552133333331</c:v>
                </c:pt>
                <c:pt idx="275">
                  <c:v>27709.324320000003</c:v>
                </c:pt>
                <c:pt idx="276">
                  <c:v>25719.884399999999</c:v>
                </c:pt>
                <c:pt idx="277">
                  <c:v>6785.7338833333333</c:v>
                </c:pt>
                <c:pt idx="278">
                  <c:v>23335.727899999998</c:v>
                </c:pt>
                <c:pt idx="279">
                  <c:v>23454.494140000003</c:v>
                </c:pt>
                <c:pt idx="280">
                  <c:v>30190.136887500001</c:v>
                </c:pt>
                <c:pt idx="281">
                  <c:v>25421.932766666665</c:v>
                </c:pt>
                <c:pt idx="282">
                  <c:v>25888.290925000001</c:v>
                </c:pt>
                <c:pt idx="283">
                  <c:v>19272.184549999998</c:v>
                </c:pt>
                <c:pt idx="284">
                  <c:v>12521.283725000001</c:v>
                </c:pt>
                <c:pt idx="285">
                  <c:v>5958.0725199999997</c:v>
                </c:pt>
                <c:pt idx="286">
                  <c:v>24820.581900000001</c:v>
                </c:pt>
                <c:pt idx="287">
                  <c:v>24813.829066666669</c:v>
                </c:pt>
                <c:pt idx="288">
                  <c:v>26084.470266666667</c:v>
                </c:pt>
                <c:pt idx="289">
                  <c:v>20499.387933333335</c:v>
                </c:pt>
                <c:pt idx="290">
                  <c:v>6293.5732399999997</c:v>
                </c:pt>
                <c:pt idx="291">
                  <c:v>26104.877799999998</c:v>
                </c:pt>
                <c:pt idx="292">
                  <c:v>25720.944399999997</c:v>
                </c:pt>
                <c:pt idx="293">
                  <c:v>3000.6705499999998</c:v>
                </c:pt>
                <c:pt idx="294">
                  <c:v>17084.062933333335</c:v>
                </c:pt>
                <c:pt idx="295">
                  <c:v>10107.45743</c:v>
                </c:pt>
                <c:pt idx="296">
                  <c:v>6465.5784600000006</c:v>
                </c:pt>
                <c:pt idx="297">
                  <c:v>567.88732307692305</c:v>
                </c:pt>
                <c:pt idx="298">
                  <c:v>11823.847766666666</c:v>
                </c:pt>
                <c:pt idx="299">
                  <c:v>7926.5124999999998</c:v>
                </c:pt>
                <c:pt idx="300">
                  <c:v>14083.362599999999</c:v>
                </c:pt>
                <c:pt idx="301">
                  <c:v>4624.5271000000002</c:v>
                </c:pt>
                <c:pt idx="302">
                  <c:v>2433.90175</c:v>
                </c:pt>
                <c:pt idx="303">
                  <c:v>10845.259166666665</c:v>
                </c:pt>
                <c:pt idx="304">
                  <c:v>26420.339666666667</c:v>
                </c:pt>
                <c:pt idx="305">
                  <c:v>19855.039060000003</c:v>
                </c:pt>
                <c:pt idx="306">
                  <c:v>4297.6343666666662</c:v>
                </c:pt>
                <c:pt idx="307">
                  <c:v>23794.746899999998</c:v>
                </c:pt>
                <c:pt idx="308">
                  <c:v>12979.696125</c:v>
                </c:pt>
                <c:pt idx="309">
                  <c:v>2145.4587999999999</c:v>
                </c:pt>
                <c:pt idx="310">
                  <c:v>919.51288</c:v>
                </c:pt>
                <c:pt idx="311">
                  <c:v>2946.6659666666669</c:v>
                </c:pt>
                <c:pt idx="312">
                  <c:v>2224.7779666666665</c:v>
                </c:pt>
                <c:pt idx="313">
                  <c:v>12970.993399999999</c:v>
                </c:pt>
                <c:pt idx="314">
                  <c:v>24694.191699999999</c:v>
                </c:pt>
                <c:pt idx="315">
                  <c:v>25521.15524</c:v>
                </c:pt>
                <c:pt idx="316">
                  <c:v>30721.496424999998</c:v>
                </c:pt>
                <c:pt idx="317">
                  <c:v>4744.2139333333334</c:v>
                </c:pt>
                <c:pt idx="318">
                  <c:v>11415.34978</c:v>
                </c:pt>
                <c:pt idx="319">
                  <c:v>18916.557933333333</c:v>
                </c:pt>
                <c:pt idx="320">
                  <c:v>13665.380060000001</c:v>
                </c:pt>
                <c:pt idx="321">
                  <c:v>24741.015599999999</c:v>
                </c:pt>
                <c:pt idx="322">
                  <c:v>30955.933912499997</c:v>
                </c:pt>
                <c:pt idx="323">
                  <c:v>15122.353928571432</c:v>
                </c:pt>
                <c:pt idx="324">
                  <c:v>13323.660225</c:v>
                </c:pt>
                <c:pt idx="325">
                  <c:v>5164.4617399999997</c:v>
                </c:pt>
                <c:pt idx="326">
                  <c:v>25448.758549999999</c:v>
                </c:pt>
                <c:pt idx="327">
                  <c:v>40112.157471428567</c:v>
                </c:pt>
                <c:pt idx="328">
                  <c:v>12600.541316666668</c:v>
                </c:pt>
                <c:pt idx="329">
                  <c:v>14302.4987</c:v>
                </c:pt>
                <c:pt idx="330">
                  <c:v>11339.22388</c:v>
                </c:pt>
                <c:pt idx="331">
                  <c:v>28171.741774999995</c:v>
                </c:pt>
                <c:pt idx="332">
                  <c:v>6968.6056874999995</c:v>
                </c:pt>
                <c:pt idx="333">
                  <c:v>11060.2611</c:v>
                </c:pt>
                <c:pt idx="334">
                  <c:v>15784.457339999999</c:v>
                </c:pt>
                <c:pt idx="335">
                  <c:v>3962.7887249999999</c:v>
                </c:pt>
                <c:pt idx="336">
                  <c:v>4504.5753333333332</c:v>
                </c:pt>
                <c:pt idx="337">
                  <c:v>21482.394733333331</c:v>
                </c:pt>
                <c:pt idx="338">
                  <c:v>11217.2024</c:v>
                </c:pt>
                <c:pt idx="339">
                  <c:v>17651.813866666667</c:v>
                </c:pt>
                <c:pt idx="340">
                  <c:v>23456.024899999997</c:v>
                </c:pt>
                <c:pt idx="341">
                  <c:v>1627.7643</c:v>
                </c:pt>
                <c:pt idx="342">
                  <c:v>25335.146066666668</c:v>
                </c:pt>
                <c:pt idx="343">
                  <c:v>27460.770433333335</c:v>
                </c:pt>
                <c:pt idx="344">
                  <c:v>1797.3954399999998</c:v>
                </c:pt>
                <c:pt idx="345">
                  <c:v>1205.0931400000002</c:v>
                </c:pt>
                <c:pt idx="346">
                  <c:v>24775.410933333333</c:v>
                </c:pt>
                <c:pt idx="347">
                  <c:v>25302.297200000001</c:v>
                </c:pt>
                <c:pt idx="348">
                  <c:v>28405.758388888891</c:v>
                </c:pt>
                <c:pt idx="349">
                  <c:v>12298.914099999998</c:v>
                </c:pt>
                <c:pt idx="350">
                  <c:v>16044.332783333333</c:v>
                </c:pt>
                <c:pt idx="351">
                  <c:v>9903.6447333333326</c:v>
                </c:pt>
                <c:pt idx="352">
                  <c:v>6155.411266666667</c:v>
                </c:pt>
                <c:pt idx="353">
                  <c:v>33122.032399999996</c:v>
                </c:pt>
                <c:pt idx="354">
                  <c:v>14843.035139999998</c:v>
                </c:pt>
                <c:pt idx="355">
                  <c:v>11622.527342857144</c:v>
                </c:pt>
                <c:pt idx="356">
                  <c:v>25333.893383333332</c:v>
                </c:pt>
                <c:pt idx="357">
                  <c:v>6971.8711357142865</c:v>
                </c:pt>
                <c:pt idx="358">
                  <c:v>9422.5070250000008</c:v>
                </c:pt>
                <c:pt idx="359">
                  <c:v>19665.276033333332</c:v>
                </c:pt>
                <c:pt idx="360">
                  <c:v>5042.6164799999997</c:v>
                </c:pt>
                <c:pt idx="361">
                  <c:v>24531.285799999998</c:v>
                </c:pt>
                <c:pt idx="362">
                  <c:v>29605.837042857143</c:v>
                </c:pt>
                <c:pt idx="363">
                  <c:v>10121.90295625</c:v>
                </c:pt>
                <c:pt idx="364">
                  <c:v>25334.754525</c:v>
                </c:pt>
                <c:pt idx="365">
                  <c:v>25364.241149999998</c:v>
                </c:pt>
                <c:pt idx="366">
                  <c:v>11168.859300000002</c:v>
                </c:pt>
                <c:pt idx="367">
                  <c:v>18284.334600000002</c:v>
                </c:pt>
                <c:pt idx="368">
                  <c:v>18180.190733333333</c:v>
                </c:pt>
                <c:pt idx="369">
                  <c:v>17231.612279999998</c:v>
                </c:pt>
                <c:pt idx="370">
                  <c:v>1670.7379428571428</c:v>
                </c:pt>
                <c:pt idx="371">
                  <c:v>5069.3608333333332</c:v>
                </c:pt>
                <c:pt idx="372">
                  <c:v>8348.5288</c:v>
                </c:pt>
                <c:pt idx="373">
                  <c:v>11824.6443</c:v>
                </c:pt>
                <c:pt idx="374">
                  <c:v>18595.029933333335</c:v>
                </c:pt>
                <c:pt idx="375">
                  <c:v>11248.699559999999</c:v>
                </c:pt>
                <c:pt idx="376">
                  <c:v>11620.128877777777</c:v>
                </c:pt>
                <c:pt idx="377">
                  <c:v>5151.0314999999991</c:v>
                </c:pt>
                <c:pt idx="378">
                  <c:v>25928.714800000002</c:v>
                </c:pt>
                <c:pt idx="379">
                  <c:v>26661.10425</c:v>
                </c:pt>
                <c:pt idx="380">
                  <c:v>29960.929244444447</c:v>
                </c:pt>
                <c:pt idx="381">
                  <c:v>25846.122660000005</c:v>
                </c:pt>
                <c:pt idx="382">
                  <c:v>27048.370528571428</c:v>
                </c:pt>
                <c:pt idx="383">
                  <c:v>26329.764563636367</c:v>
                </c:pt>
                <c:pt idx="384">
                  <c:v>7723.8009000000002</c:v>
                </c:pt>
                <c:pt idx="385">
                  <c:v>21314.406859999999</c:v>
                </c:pt>
                <c:pt idx="386">
                  <c:v>2905.0353666666665</c:v>
                </c:pt>
                <c:pt idx="387">
                  <c:v>4973.2782666666672</c:v>
                </c:pt>
                <c:pt idx="388">
                  <c:v>11720.144566666668</c:v>
                </c:pt>
                <c:pt idx="389">
                  <c:v>14916.532700000002</c:v>
                </c:pt>
                <c:pt idx="390">
                  <c:v>5391.0236400000013</c:v>
                </c:pt>
                <c:pt idx="391">
                  <c:v>25503.925350000001</c:v>
                </c:pt>
                <c:pt idx="392">
                  <c:v>24777.471788888888</c:v>
                </c:pt>
                <c:pt idx="393">
                  <c:v>24478.93894</c:v>
                </c:pt>
                <c:pt idx="394">
                  <c:v>25472.086872727275</c:v>
                </c:pt>
                <c:pt idx="395">
                  <c:v>17242.980566666665</c:v>
                </c:pt>
                <c:pt idx="396">
                  <c:v>3215.2473937499999</c:v>
                </c:pt>
                <c:pt idx="397">
                  <c:v>4244.0203000000001</c:v>
                </c:pt>
                <c:pt idx="398">
                  <c:v>17080.448433333335</c:v>
                </c:pt>
                <c:pt idx="399">
                  <c:v>17618.480066666667</c:v>
                </c:pt>
                <c:pt idx="400">
                  <c:v>25405.428</c:v>
                </c:pt>
                <c:pt idx="401">
                  <c:v>23991.975050000001</c:v>
                </c:pt>
                <c:pt idx="402">
                  <c:v>25924.863722222221</c:v>
                </c:pt>
                <c:pt idx="403">
                  <c:v>21953.370211111109</c:v>
                </c:pt>
                <c:pt idx="404">
                  <c:v>23104.589209999998</c:v>
                </c:pt>
                <c:pt idx="405">
                  <c:v>8001.0765823529391</c:v>
                </c:pt>
                <c:pt idx="406">
                  <c:v>26404.41233333333</c:v>
                </c:pt>
                <c:pt idx="407">
                  <c:v>24937.793975000001</c:v>
                </c:pt>
                <c:pt idx="408">
                  <c:v>25696.033200000002</c:v>
                </c:pt>
                <c:pt idx="409">
                  <c:v>18612.516185714285</c:v>
                </c:pt>
                <c:pt idx="410">
                  <c:v>7811.8671769230768</c:v>
                </c:pt>
                <c:pt idx="411">
                  <c:v>27124.974300000002</c:v>
                </c:pt>
                <c:pt idx="412">
                  <c:v>24538.847800000003</c:v>
                </c:pt>
                <c:pt idx="413">
                  <c:v>25390.514625000003</c:v>
                </c:pt>
                <c:pt idx="414">
                  <c:v>25910.497599999999</c:v>
                </c:pt>
                <c:pt idx="415">
                  <c:v>20592.8118875</c:v>
                </c:pt>
                <c:pt idx="416">
                  <c:v>8582.0692333333336</c:v>
                </c:pt>
                <c:pt idx="417">
                  <c:v>25578.987700000001</c:v>
                </c:pt>
                <c:pt idx="418">
                  <c:v>19321.108066666668</c:v>
                </c:pt>
                <c:pt idx="419">
                  <c:v>13868.103675</c:v>
                </c:pt>
                <c:pt idx="420">
                  <c:v>11736.023342857141</c:v>
                </c:pt>
                <c:pt idx="421">
                  <c:v>25451.094833333336</c:v>
                </c:pt>
                <c:pt idx="422">
                  <c:v>25400.677759999999</c:v>
                </c:pt>
                <c:pt idx="423">
                  <c:v>25001.96715</c:v>
                </c:pt>
                <c:pt idx="424">
                  <c:v>23640.702999999998</c:v>
                </c:pt>
                <c:pt idx="425">
                  <c:v>17712.609179999999</c:v>
                </c:pt>
                <c:pt idx="426">
                  <c:v>27808.913850000001</c:v>
                </c:pt>
                <c:pt idx="427">
                  <c:v>28892.021874999999</c:v>
                </c:pt>
                <c:pt idx="428">
                  <c:v>35435.807066666668</c:v>
                </c:pt>
                <c:pt idx="429">
                  <c:v>17242.0252</c:v>
                </c:pt>
                <c:pt idx="430">
                  <c:v>23216.568760000002</c:v>
                </c:pt>
                <c:pt idx="431">
                  <c:v>24765.89615</c:v>
                </c:pt>
                <c:pt idx="432">
                  <c:v>32956.278824999994</c:v>
                </c:pt>
                <c:pt idx="433">
                  <c:v>23322.890933333332</c:v>
                </c:pt>
                <c:pt idx="434">
                  <c:v>21519.119533333334</c:v>
                </c:pt>
                <c:pt idx="435">
                  <c:v>27538.672200000001</c:v>
                </c:pt>
                <c:pt idx="436">
                  <c:v>25969.8279</c:v>
                </c:pt>
                <c:pt idx="437">
                  <c:v>24641.226600000002</c:v>
                </c:pt>
                <c:pt idx="438">
                  <c:v>23627.807366666664</c:v>
                </c:pt>
                <c:pt idx="439">
                  <c:v>21765.735000000001</c:v>
                </c:pt>
                <c:pt idx="440">
                  <c:v>19575.88092</c:v>
                </c:pt>
                <c:pt idx="441">
                  <c:v>26935.98085</c:v>
                </c:pt>
                <c:pt idx="442">
                  <c:v>25182.185324999999</c:v>
                </c:pt>
                <c:pt idx="443">
                  <c:v>25924.8069</c:v>
                </c:pt>
                <c:pt idx="444">
                  <c:v>24731.808300000001</c:v>
                </c:pt>
                <c:pt idx="445">
                  <c:v>25009.663940000002</c:v>
                </c:pt>
                <c:pt idx="446">
                  <c:v>26635.164049999999</c:v>
                </c:pt>
                <c:pt idx="447">
                  <c:v>26378.873774999996</c:v>
                </c:pt>
                <c:pt idx="448">
                  <c:v>25433.717433333335</c:v>
                </c:pt>
                <c:pt idx="449">
                  <c:v>26399.788333333334</c:v>
                </c:pt>
                <c:pt idx="450">
                  <c:v>26118.045539999999</c:v>
                </c:pt>
                <c:pt idx="451">
                  <c:v>25863.16085</c:v>
                </c:pt>
                <c:pt idx="452">
                  <c:v>25007.654200000001</c:v>
                </c:pt>
                <c:pt idx="453">
                  <c:v>25944.588433333334</c:v>
                </c:pt>
                <c:pt idx="454">
                  <c:v>24905.732</c:v>
                </c:pt>
                <c:pt idx="455">
                  <c:v>25807.460279999999</c:v>
                </c:pt>
                <c:pt idx="456">
                  <c:v>25401.696799999998</c:v>
                </c:pt>
                <c:pt idx="457">
                  <c:v>25654.435799999999</c:v>
                </c:pt>
                <c:pt idx="458">
                  <c:v>25479.030566666665</c:v>
                </c:pt>
                <c:pt idx="459">
                  <c:v>25916.928066666664</c:v>
                </c:pt>
                <c:pt idx="460">
                  <c:v>24917.907319999998</c:v>
                </c:pt>
                <c:pt idx="461">
                  <c:v>3692.1390399999996</c:v>
                </c:pt>
                <c:pt idx="462">
                  <c:v>2991.6192249999999</c:v>
                </c:pt>
                <c:pt idx="463">
                  <c:v>5027.4970000000003</c:v>
                </c:pt>
                <c:pt idx="464">
                  <c:v>8047.9329666666672</c:v>
                </c:pt>
                <c:pt idx="465">
                  <c:v>5575.5586600000006</c:v>
                </c:pt>
                <c:pt idx="466">
                  <c:v>3483.16365</c:v>
                </c:pt>
                <c:pt idx="467">
                  <c:v>10660.566825</c:v>
                </c:pt>
                <c:pt idx="468">
                  <c:v>9943.005975</c:v>
                </c:pt>
                <c:pt idx="469">
                  <c:v>24783.365449999998</c:v>
                </c:pt>
                <c:pt idx="470">
                  <c:v>18152.853166666664</c:v>
                </c:pt>
                <c:pt idx="471">
                  <c:v>15242.06235</c:v>
                </c:pt>
                <c:pt idx="472">
                  <c:v>6361.8347000000003</c:v>
                </c:pt>
                <c:pt idx="473">
                  <c:v>9851.2103666666681</c:v>
                </c:pt>
                <c:pt idx="474">
                  <c:v>25473.1077</c:v>
                </c:pt>
                <c:pt idx="475">
                  <c:v>16639.0609</c:v>
                </c:pt>
                <c:pt idx="476">
                  <c:v>12919.253850000001</c:v>
                </c:pt>
                <c:pt idx="477">
                  <c:v>7485.2441333333327</c:v>
                </c:pt>
                <c:pt idx="478">
                  <c:v>5468.6806899999992</c:v>
                </c:pt>
                <c:pt idx="479">
                  <c:v>26351.053050000002</c:v>
                </c:pt>
                <c:pt idx="480">
                  <c:v>21315.576649999999</c:v>
                </c:pt>
                <c:pt idx="481">
                  <c:v>4144.6302500000002</c:v>
                </c:pt>
                <c:pt idx="482">
                  <c:v>3174.567775</c:v>
                </c:pt>
                <c:pt idx="483">
                  <c:v>12782.891799999999</c:v>
                </c:pt>
                <c:pt idx="484">
                  <c:v>34184.116600000001</c:v>
                </c:pt>
                <c:pt idx="485">
                  <c:v>25424.857633333333</c:v>
                </c:pt>
                <c:pt idx="486">
                  <c:v>30555.364400000002</c:v>
                </c:pt>
                <c:pt idx="487">
                  <c:v>12086.881357142856</c:v>
                </c:pt>
                <c:pt idx="488">
                  <c:v>10645.418820000001</c:v>
                </c:pt>
                <c:pt idx="489">
                  <c:v>21158.793566666667</c:v>
                </c:pt>
                <c:pt idx="490">
                  <c:v>10905.858049999999</c:v>
                </c:pt>
                <c:pt idx="491">
                  <c:v>18022.207224999998</c:v>
                </c:pt>
                <c:pt idx="492">
                  <c:v>22302.938529999999</c:v>
                </c:pt>
                <c:pt idx="493">
                  <c:v>26259.742783333335</c:v>
                </c:pt>
                <c:pt idx="494">
                  <c:v>25233.3908625</c:v>
                </c:pt>
                <c:pt idx="495">
                  <c:v>9064.5779235294103</c:v>
                </c:pt>
                <c:pt idx="496">
                  <c:v>1292.9862333333333</c:v>
                </c:pt>
                <c:pt idx="497">
                  <c:v>1141.5747249999999</c:v>
                </c:pt>
                <c:pt idx="498">
                  <c:v>42522.085233333331</c:v>
                </c:pt>
                <c:pt idx="499">
                  <c:v>25686.798666666669</c:v>
                </c:pt>
                <c:pt idx="500">
                  <c:v>23180.08682</c:v>
                </c:pt>
                <c:pt idx="501">
                  <c:v>24826.681279999997</c:v>
                </c:pt>
                <c:pt idx="502">
                  <c:v>24437.749980000001</c:v>
                </c:pt>
                <c:pt idx="503">
                  <c:v>30068.507888888889</c:v>
                </c:pt>
                <c:pt idx="504">
                  <c:v>25431.632787499999</c:v>
                </c:pt>
                <c:pt idx="505">
                  <c:v>25409.660412499994</c:v>
                </c:pt>
                <c:pt idx="506">
                  <c:v>1508.72282</c:v>
                </c:pt>
                <c:pt idx="507">
                  <c:v>2977.1428624999999</c:v>
                </c:pt>
                <c:pt idx="508">
                  <c:v>11251.130433333332</c:v>
                </c:pt>
                <c:pt idx="509">
                  <c:v>24656.089049999999</c:v>
                </c:pt>
                <c:pt idx="510">
                  <c:v>20659.056950000002</c:v>
                </c:pt>
                <c:pt idx="511">
                  <c:v>1102.00055</c:v>
                </c:pt>
                <c:pt idx="512">
                  <c:v>10391.880675</c:v>
                </c:pt>
                <c:pt idx="513">
                  <c:v>10258.859933333333</c:v>
                </c:pt>
                <c:pt idx="514">
                  <c:v>27456.58495</c:v>
                </c:pt>
                <c:pt idx="515">
                  <c:v>17990.372550000004</c:v>
                </c:pt>
                <c:pt idx="516">
                  <c:v>2401.7559500000002</c:v>
                </c:pt>
                <c:pt idx="517">
                  <c:v>12253.057975000002</c:v>
                </c:pt>
                <c:pt idx="518">
                  <c:v>15494.782450000001</c:v>
                </c:pt>
                <c:pt idx="519">
                  <c:v>8050.1215999999995</c:v>
                </c:pt>
                <c:pt idx="520">
                  <c:v>9166.2566999999999</c:v>
                </c:pt>
                <c:pt idx="521">
                  <c:v>25481.434266666667</c:v>
                </c:pt>
                <c:pt idx="522">
                  <c:v>25312.650570000005</c:v>
                </c:pt>
                <c:pt idx="523">
                  <c:v>26219.946519999998</c:v>
                </c:pt>
                <c:pt idx="524">
                  <c:v>26486.374022222222</c:v>
                </c:pt>
                <c:pt idx="525">
                  <c:v>25790.186590909088</c:v>
                </c:pt>
                <c:pt idx="526">
                  <c:v>6696.7530000000006</c:v>
                </c:pt>
                <c:pt idx="527">
                  <c:v>2260.9333750000005</c:v>
                </c:pt>
                <c:pt idx="528">
                  <c:v>7753.2238749999997</c:v>
                </c:pt>
                <c:pt idx="529">
                  <c:v>421.11104999999998</c:v>
                </c:pt>
                <c:pt idx="530">
                  <c:v>4774.1612142857139</c:v>
                </c:pt>
                <c:pt idx="531">
                  <c:v>1896.8695499999999</c:v>
                </c:pt>
                <c:pt idx="532">
                  <c:v>2732.115875</c:v>
                </c:pt>
                <c:pt idx="533">
                  <c:v>10782.411033333336</c:v>
                </c:pt>
                <c:pt idx="534">
                  <c:v>24850.592850000001</c:v>
                </c:pt>
                <c:pt idx="535">
                  <c:v>18404.018400000001</c:v>
                </c:pt>
                <c:pt idx="536">
                  <c:v>15693.0453</c:v>
                </c:pt>
                <c:pt idx="537">
                  <c:v>22707.483833333332</c:v>
                </c:pt>
                <c:pt idx="538">
                  <c:v>25634.508399999999</c:v>
                </c:pt>
                <c:pt idx="539">
                  <c:v>31896.641887499998</c:v>
                </c:pt>
                <c:pt idx="540">
                  <c:v>26456.556489999999</c:v>
                </c:pt>
                <c:pt idx="541">
                  <c:v>19793.260437500001</c:v>
                </c:pt>
                <c:pt idx="542">
                  <c:v>14036.670822222222</c:v>
                </c:pt>
                <c:pt idx="543">
                  <c:v>25763.048025</c:v>
                </c:pt>
                <c:pt idx="544">
                  <c:v>25593.666999999998</c:v>
                </c:pt>
                <c:pt idx="545">
                  <c:v>26181.240083333327</c:v>
                </c:pt>
                <c:pt idx="546">
                  <c:v>25275.634900000001</c:v>
                </c:pt>
                <c:pt idx="547">
                  <c:v>26808.273755555558</c:v>
                </c:pt>
                <c:pt idx="548">
                  <c:v>25543.141149999999</c:v>
                </c:pt>
                <c:pt idx="549">
                  <c:v>26182.413399999998</c:v>
                </c:pt>
                <c:pt idx="550">
                  <c:v>15816.13697777778</c:v>
                </c:pt>
                <c:pt idx="551">
                  <c:v>6641.2696750000005</c:v>
                </c:pt>
                <c:pt idx="552">
                  <c:v>1297.298425</c:v>
                </c:pt>
                <c:pt idx="553">
                  <c:v>3421.2935599999996</c:v>
                </c:pt>
                <c:pt idx="554">
                  <c:v>25729.3289</c:v>
                </c:pt>
                <c:pt idx="555">
                  <c:v>12240.3063</c:v>
                </c:pt>
                <c:pt idx="556">
                  <c:v>5825.2445400000006</c:v>
                </c:pt>
                <c:pt idx="557">
                  <c:v>35144.057740000004</c:v>
                </c:pt>
                <c:pt idx="558">
                  <c:v>25524.645183333338</c:v>
                </c:pt>
                <c:pt idx="559">
                  <c:v>26285.325140000001</c:v>
                </c:pt>
                <c:pt idx="560">
                  <c:v>25900.62207272727</c:v>
                </c:pt>
                <c:pt idx="561">
                  <c:v>25250.673425000001</c:v>
                </c:pt>
                <c:pt idx="562">
                  <c:v>26044.668242857144</c:v>
                </c:pt>
                <c:pt idx="563">
                  <c:v>26299.661780000002</c:v>
                </c:pt>
                <c:pt idx="564">
                  <c:v>25030.895949999998</c:v>
                </c:pt>
                <c:pt idx="565">
                  <c:v>25565.852066666663</c:v>
                </c:pt>
                <c:pt idx="566">
                  <c:v>27933.917750000001</c:v>
                </c:pt>
                <c:pt idx="567">
                  <c:v>25518.454300000001</c:v>
                </c:pt>
                <c:pt idx="568">
                  <c:v>25768.712766666664</c:v>
                </c:pt>
                <c:pt idx="569">
                  <c:v>24368.636549999999</c:v>
                </c:pt>
                <c:pt idx="570">
                  <c:v>25863.398733333332</c:v>
                </c:pt>
                <c:pt idx="571">
                  <c:v>25416.921849999999</c:v>
                </c:pt>
                <c:pt idx="572">
                  <c:v>25990.597824999997</c:v>
                </c:pt>
                <c:pt idx="573">
                  <c:v>25772.147733333335</c:v>
                </c:pt>
                <c:pt idx="574">
                  <c:v>25671.909250000001</c:v>
                </c:pt>
                <c:pt idx="575">
                  <c:v>25305.241333333335</c:v>
                </c:pt>
                <c:pt idx="576">
                  <c:v>26443.031000000003</c:v>
                </c:pt>
                <c:pt idx="577">
                  <c:v>27532.440974999998</c:v>
                </c:pt>
                <c:pt idx="578">
                  <c:v>24381.836800000001</c:v>
                </c:pt>
                <c:pt idx="579">
                  <c:v>28048.8645</c:v>
                </c:pt>
                <c:pt idx="580">
                  <c:v>16131.67662222222</c:v>
                </c:pt>
                <c:pt idx="581">
                  <c:v>5633.4309999999996</c:v>
                </c:pt>
                <c:pt idx="582">
                  <c:v>26341.656050000001</c:v>
                </c:pt>
                <c:pt idx="583">
                  <c:v>25794.353866666672</c:v>
                </c:pt>
                <c:pt idx="584">
                  <c:v>26354.535250000001</c:v>
                </c:pt>
                <c:pt idx="585">
                  <c:v>26335.3092</c:v>
                </c:pt>
                <c:pt idx="586">
                  <c:v>27285.78733333333</c:v>
                </c:pt>
                <c:pt idx="587">
                  <c:v>26271.642128571431</c:v>
                </c:pt>
                <c:pt idx="588">
                  <c:v>24876.920760000001</c:v>
                </c:pt>
                <c:pt idx="589">
                  <c:v>25354.691299999999</c:v>
                </c:pt>
                <c:pt idx="590">
                  <c:v>24888.635349999997</c:v>
                </c:pt>
                <c:pt idx="591">
                  <c:v>5102.30944</c:v>
                </c:pt>
                <c:pt idx="592">
                  <c:v>1241.7847411764708</c:v>
                </c:pt>
                <c:pt idx="593">
                  <c:v>1755.3951312500001</c:v>
                </c:pt>
                <c:pt idx="594">
                  <c:v>25983.66115</c:v>
                </c:pt>
                <c:pt idx="595">
                  <c:v>9560.6383999999998</c:v>
                </c:pt>
                <c:pt idx="596">
                  <c:v>3676.958563636364</c:v>
                </c:pt>
                <c:pt idx="597">
                  <c:v>25408.6113</c:v>
                </c:pt>
                <c:pt idx="598">
                  <c:v>25706.975271428575</c:v>
                </c:pt>
                <c:pt idx="599">
                  <c:v>26390.689344444443</c:v>
                </c:pt>
                <c:pt idx="600">
                  <c:v>13796.409855000002</c:v>
                </c:pt>
                <c:pt idx="601">
                  <c:v>24566.90773333333</c:v>
                </c:pt>
                <c:pt idx="602">
                  <c:v>25316.634275</c:v>
                </c:pt>
                <c:pt idx="603">
                  <c:v>25800.405399999996</c:v>
                </c:pt>
                <c:pt idx="604">
                  <c:v>24651.906966666666</c:v>
                </c:pt>
                <c:pt idx="605">
                  <c:v>26219.163128571432</c:v>
                </c:pt>
                <c:pt idx="606">
                  <c:v>2875.5914714285714</c:v>
                </c:pt>
                <c:pt idx="607">
                  <c:v>25317.058424999999</c:v>
                </c:pt>
                <c:pt idx="608">
                  <c:v>17768.736099999998</c:v>
                </c:pt>
                <c:pt idx="609">
                  <c:v>8565.3224000000009</c:v>
                </c:pt>
                <c:pt idx="610">
                  <c:v>10702.741</c:v>
                </c:pt>
                <c:pt idx="611">
                  <c:v>25612.363675000001</c:v>
                </c:pt>
                <c:pt idx="612">
                  <c:v>24626.002133333339</c:v>
                </c:pt>
                <c:pt idx="613">
                  <c:v>25850.886233333335</c:v>
                </c:pt>
                <c:pt idx="614">
                  <c:v>25030.084999999999</c:v>
                </c:pt>
                <c:pt idx="615">
                  <c:v>24767.066000000003</c:v>
                </c:pt>
                <c:pt idx="616">
                  <c:v>24623.997199999998</c:v>
                </c:pt>
                <c:pt idx="617">
                  <c:v>26047.295399999999</c:v>
                </c:pt>
                <c:pt idx="618">
                  <c:v>27774.945933333333</c:v>
                </c:pt>
                <c:pt idx="619">
                  <c:v>1073.6263909090906</c:v>
                </c:pt>
                <c:pt idx="620">
                  <c:v>776.6004066666668</c:v>
                </c:pt>
                <c:pt idx="621">
                  <c:v>461.40426500000001</c:v>
                </c:pt>
                <c:pt idx="622">
                  <c:v>533.77426500000001</c:v>
                </c:pt>
                <c:pt idx="623">
                  <c:v>3699.6169666666665</c:v>
                </c:pt>
                <c:pt idx="624">
                  <c:v>872.09774999999991</c:v>
                </c:pt>
                <c:pt idx="625">
                  <c:v>2223.2205833333333</c:v>
                </c:pt>
                <c:pt idx="626">
                  <c:v>3082.96605</c:v>
                </c:pt>
                <c:pt idx="627">
                  <c:v>4749.4764249999998</c:v>
                </c:pt>
                <c:pt idx="628">
                  <c:v>3141.3793333333338</c:v>
                </c:pt>
                <c:pt idx="629">
                  <c:v>762.46479999999997</c:v>
                </c:pt>
                <c:pt idx="630">
                  <c:v>1849.6288499999998</c:v>
                </c:pt>
                <c:pt idx="631">
                  <c:v>5254.8407999999999</c:v>
                </c:pt>
                <c:pt idx="632">
                  <c:v>5451.7305249999999</c:v>
                </c:pt>
                <c:pt idx="633">
                  <c:v>2178.0497666666665</c:v>
                </c:pt>
                <c:pt idx="634">
                  <c:v>737.56674999999996</c:v>
                </c:pt>
                <c:pt idx="635">
                  <c:v>1455.5723333333333</c:v>
                </c:pt>
                <c:pt idx="636">
                  <c:v>1367.8704499999999</c:v>
                </c:pt>
                <c:pt idx="637">
                  <c:v>4972.9860749999998</c:v>
                </c:pt>
                <c:pt idx="638">
                  <c:v>3499.3554199999999</c:v>
                </c:pt>
                <c:pt idx="639">
                  <c:v>746.38813333333326</c:v>
                </c:pt>
                <c:pt idx="640">
                  <c:v>876.9472166666668</c:v>
                </c:pt>
                <c:pt idx="641">
                  <c:v>6116.7579249999999</c:v>
                </c:pt>
                <c:pt idx="642">
                  <c:v>442.35343333333338</c:v>
                </c:pt>
                <c:pt idx="643">
                  <c:v>1155.5492142857142</c:v>
                </c:pt>
                <c:pt idx="644">
                  <c:v>1050.4782500000001</c:v>
                </c:pt>
                <c:pt idx="645">
                  <c:v>1797.262475</c:v>
                </c:pt>
                <c:pt idx="646">
                  <c:v>4875.8085999999994</c:v>
                </c:pt>
                <c:pt idx="647">
                  <c:v>2245.5293299999998</c:v>
                </c:pt>
                <c:pt idx="648">
                  <c:v>684.46843333333334</c:v>
                </c:pt>
                <c:pt idx="649">
                  <c:v>901.95479999999998</c:v>
                </c:pt>
                <c:pt idx="650">
                  <c:v>4238.6216125000001</c:v>
                </c:pt>
                <c:pt idx="651">
                  <c:v>1123.3597500000001</c:v>
                </c:pt>
                <c:pt idx="652">
                  <c:v>2910.6055000000001</c:v>
                </c:pt>
                <c:pt idx="653">
                  <c:v>18034.610199999999</c:v>
                </c:pt>
                <c:pt idx="654">
                  <c:v>797.38374999999996</c:v>
                </c:pt>
                <c:pt idx="655">
                  <c:v>1632.9235499999998</c:v>
                </c:pt>
                <c:pt idx="656">
                  <c:v>3212.8202000000001</c:v>
                </c:pt>
                <c:pt idx="657">
                  <c:v>4481.0840749999998</c:v>
                </c:pt>
                <c:pt idx="658">
                  <c:v>3020.9182999999998</c:v>
                </c:pt>
                <c:pt idx="659">
                  <c:v>735.36310000000003</c:v>
                </c:pt>
                <c:pt idx="660">
                  <c:v>1515.4804666666669</c:v>
                </c:pt>
                <c:pt idx="661">
                  <c:v>15272.257300000001</c:v>
                </c:pt>
                <c:pt idx="662">
                  <c:v>6044.9856999999993</c:v>
                </c:pt>
                <c:pt idx="663">
                  <c:v>1397.9256666666668</c:v>
                </c:pt>
                <c:pt idx="664">
                  <c:v>862.53935000000001</c:v>
                </c:pt>
                <c:pt idx="665">
                  <c:v>5468.0131333333338</c:v>
                </c:pt>
                <c:pt idx="666">
                  <c:v>3869.98045</c:v>
                </c:pt>
                <c:pt idx="667">
                  <c:v>4897.3059249999997</c:v>
                </c:pt>
                <c:pt idx="668">
                  <c:v>3378.0596333333328</c:v>
                </c:pt>
                <c:pt idx="669">
                  <c:v>1211.2798499999999</c:v>
                </c:pt>
                <c:pt idx="670">
                  <c:v>1904.7344000000001</c:v>
                </c:pt>
                <c:pt idx="671">
                  <c:v>5234.5415000000003</c:v>
                </c:pt>
                <c:pt idx="672">
                  <c:v>438.17580750000013</c:v>
                </c:pt>
                <c:pt idx="673">
                  <c:v>1867.4275999999998</c:v>
                </c:pt>
                <c:pt idx="674">
                  <c:v>584.814525</c:v>
                </c:pt>
                <c:pt idx="675">
                  <c:v>5272.8288874999998</c:v>
                </c:pt>
                <c:pt idx="676">
                  <c:v>679.44753333333324</c:v>
                </c:pt>
                <c:pt idx="677">
                  <c:v>3832.4588900000003</c:v>
                </c:pt>
                <c:pt idx="678">
                  <c:v>4390.2608</c:v>
                </c:pt>
                <c:pt idx="679">
                  <c:v>1209.3247000000001</c:v>
                </c:pt>
                <c:pt idx="680">
                  <c:v>2014.3775333333333</c:v>
                </c:pt>
                <c:pt idx="681">
                  <c:v>7041.085</c:v>
                </c:pt>
                <c:pt idx="682">
                  <c:v>2770.6919250000001</c:v>
                </c:pt>
                <c:pt idx="683">
                  <c:v>6685.2359333333343</c:v>
                </c:pt>
                <c:pt idx="684">
                  <c:v>689.40235000000007</c:v>
                </c:pt>
                <c:pt idx="685">
                  <c:v>1207.3755166666667</c:v>
                </c:pt>
                <c:pt idx="686">
                  <c:v>2953.9272499999997</c:v>
                </c:pt>
                <c:pt idx="687">
                  <c:v>11744.52015</c:v>
                </c:pt>
                <c:pt idx="688">
                  <c:v>1780.8322333333333</c:v>
                </c:pt>
                <c:pt idx="689">
                  <c:v>688.53825000000006</c:v>
                </c:pt>
                <c:pt idx="690">
                  <c:v>1472.8880499999998</c:v>
                </c:pt>
                <c:pt idx="691">
                  <c:v>4688.6058000000003</c:v>
                </c:pt>
                <c:pt idx="692">
                  <c:v>3100.7580499999999</c:v>
                </c:pt>
                <c:pt idx="693">
                  <c:v>1604.0837000000001</c:v>
                </c:pt>
                <c:pt idx="694">
                  <c:v>722.07090000000005</c:v>
                </c:pt>
                <c:pt idx="695">
                  <c:v>1243.5546999999999</c:v>
                </c:pt>
                <c:pt idx="696">
                  <c:v>4418.0905000000002</c:v>
                </c:pt>
                <c:pt idx="697">
                  <c:v>7302.2341500000002</c:v>
                </c:pt>
                <c:pt idx="698">
                  <c:v>2642.8129666666669</c:v>
                </c:pt>
                <c:pt idx="699">
                  <c:v>657.36815000000001</c:v>
                </c:pt>
                <c:pt idx="700">
                  <c:v>351.96718333333331</c:v>
                </c:pt>
                <c:pt idx="701">
                  <c:v>4559.1954999999998</c:v>
                </c:pt>
                <c:pt idx="702">
                  <c:v>281.68533500000001</c:v>
                </c:pt>
                <c:pt idx="703">
                  <c:v>1038.0951818181818</c:v>
                </c:pt>
                <c:pt idx="704">
                  <c:v>148.09568999999999</c:v>
                </c:pt>
                <c:pt idx="705">
                  <c:v>1214.77505</c:v>
                </c:pt>
                <c:pt idx="706">
                  <c:v>513.93866111111117</c:v>
                </c:pt>
                <c:pt idx="707">
                  <c:v>2608.6582750000002</c:v>
                </c:pt>
                <c:pt idx="708">
                  <c:v>4450.9022333333332</c:v>
                </c:pt>
                <c:pt idx="709">
                  <c:v>931.21595000000002</c:v>
                </c:pt>
                <c:pt idx="710">
                  <c:v>1918.4913500000002</c:v>
                </c:pt>
                <c:pt idx="711">
                  <c:v>6174.2537999999995</c:v>
                </c:pt>
                <c:pt idx="712">
                  <c:v>3124.6131999999998</c:v>
                </c:pt>
                <c:pt idx="713">
                  <c:v>2586.4899666666665</c:v>
                </c:pt>
                <c:pt idx="714">
                  <c:v>650.16295000000002</c:v>
                </c:pt>
                <c:pt idx="715">
                  <c:v>1664.4733833333332</c:v>
                </c:pt>
                <c:pt idx="716">
                  <c:v>3379.91345</c:v>
                </c:pt>
                <c:pt idx="717">
                  <c:v>3216.7267999999995</c:v>
                </c:pt>
                <c:pt idx="718">
                  <c:v>2250.7168666666671</c:v>
                </c:pt>
                <c:pt idx="719">
                  <c:v>906.15049999999997</c:v>
                </c:pt>
                <c:pt idx="720">
                  <c:v>2451.8878500000001</c:v>
                </c:pt>
                <c:pt idx="721">
                  <c:v>4363.7267499999998</c:v>
                </c:pt>
                <c:pt idx="722">
                  <c:v>2790.4722499999998</c:v>
                </c:pt>
                <c:pt idx="723">
                  <c:v>1259.6939666666667</c:v>
                </c:pt>
                <c:pt idx="724">
                  <c:v>668.25554999999997</c:v>
                </c:pt>
                <c:pt idx="725">
                  <c:v>1668.7652666666665</c:v>
                </c:pt>
                <c:pt idx="726">
                  <c:v>3783.1905499999998</c:v>
                </c:pt>
                <c:pt idx="727">
                  <c:v>3618.6007250000002</c:v>
                </c:pt>
                <c:pt idx="728">
                  <c:v>2806.1290666666669</c:v>
                </c:pt>
                <c:pt idx="729">
                  <c:v>1002.6800499999999</c:v>
                </c:pt>
                <c:pt idx="730">
                  <c:v>5586.3686833333331</c:v>
                </c:pt>
                <c:pt idx="731">
                  <c:v>3292.0223999999998</c:v>
                </c:pt>
                <c:pt idx="732">
                  <c:v>294.78948000000003</c:v>
                </c:pt>
                <c:pt idx="733">
                  <c:v>3026.241575</c:v>
                </c:pt>
                <c:pt idx="734">
                  <c:v>961.95743333333337</c:v>
                </c:pt>
                <c:pt idx="735">
                  <c:v>1483.2998285714282</c:v>
                </c:pt>
                <c:pt idx="736">
                  <c:v>1722.0202499999998</c:v>
                </c:pt>
                <c:pt idx="737">
                  <c:v>2961.4178750000001</c:v>
                </c:pt>
                <c:pt idx="738">
                  <c:v>11607.278400000001</c:v>
                </c:pt>
                <c:pt idx="739">
                  <c:v>1002.77215</c:v>
                </c:pt>
                <c:pt idx="740">
                  <c:v>1400.1006333333335</c:v>
                </c:pt>
                <c:pt idx="741">
                  <c:v>2273.0268500000002</c:v>
                </c:pt>
                <c:pt idx="742">
                  <c:v>7265.853975</c:v>
                </c:pt>
                <c:pt idx="743">
                  <c:v>3229.8880000000004</c:v>
                </c:pt>
                <c:pt idx="744">
                  <c:v>1384.6794</c:v>
                </c:pt>
                <c:pt idx="745">
                  <c:v>2785.6398166666672</c:v>
                </c:pt>
                <c:pt idx="746">
                  <c:v>26099.535950000001</c:v>
                </c:pt>
                <c:pt idx="747">
                  <c:v>2079.2918749999999</c:v>
                </c:pt>
                <c:pt idx="748">
                  <c:v>3392.7993000000001</c:v>
                </c:pt>
                <c:pt idx="749">
                  <c:v>1795.6487</c:v>
                </c:pt>
                <c:pt idx="750">
                  <c:v>5405.4459333333334</c:v>
                </c:pt>
                <c:pt idx="751">
                  <c:v>7100.1523999999999</c:v>
                </c:pt>
                <c:pt idx="752">
                  <c:v>3345.4746750000004</c:v>
                </c:pt>
                <c:pt idx="753">
                  <c:v>4285.2594333333327</c:v>
                </c:pt>
                <c:pt idx="754">
                  <c:v>865.78179999999998</c:v>
                </c:pt>
                <c:pt idx="755">
                  <c:v>2329.6059833333334</c:v>
                </c:pt>
                <c:pt idx="756">
                  <c:v>9204.8403500000004</c:v>
                </c:pt>
                <c:pt idx="757">
                  <c:v>5229.93325</c:v>
                </c:pt>
                <c:pt idx="758">
                  <c:v>2673.7611666666667</c:v>
                </c:pt>
                <c:pt idx="759">
                  <c:v>811.96709999999996</c:v>
                </c:pt>
                <c:pt idx="760">
                  <c:v>2061.6385833333334</c:v>
                </c:pt>
                <c:pt idx="761">
                  <c:v>7952.7379000000001</c:v>
                </c:pt>
                <c:pt idx="762">
                  <c:v>1094.3747032258061</c:v>
                </c:pt>
                <c:pt idx="763">
                  <c:v>3391.6504666666665</c:v>
                </c:pt>
                <c:pt idx="764">
                  <c:v>865.66665</c:v>
                </c:pt>
                <c:pt idx="765">
                  <c:v>5799.702666666667</c:v>
                </c:pt>
                <c:pt idx="766">
                  <c:v>697.5139999999999</c:v>
                </c:pt>
                <c:pt idx="767">
                  <c:v>3962.921225</c:v>
                </c:pt>
                <c:pt idx="768">
                  <c:v>2363.0349000000001</c:v>
                </c:pt>
                <c:pt idx="769">
                  <c:v>962.03495000000009</c:v>
                </c:pt>
                <c:pt idx="770">
                  <c:v>6174.6451666666662</c:v>
                </c:pt>
                <c:pt idx="771">
                  <c:v>5032.6489000000001</c:v>
                </c:pt>
                <c:pt idx="772">
                  <c:v>2003.473025</c:v>
                </c:pt>
                <c:pt idx="773">
                  <c:v>9880.8120333333336</c:v>
                </c:pt>
                <c:pt idx="774">
                  <c:v>744.37059999999997</c:v>
                </c:pt>
                <c:pt idx="775">
                  <c:v>716.14298333333329</c:v>
                </c:pt>
                <c:pt idx="776">
                  <c:v>937.39689999999996</c:v>
                </c:pt>
                <c:pt idx="777">
                  <c:v>6734.1232500000006</c:v>
                </c:pt>
                <c:pt idx="778">
                  <c:v>1461.3044</c:v>
                </c:pt>
                <c:pt idx="779">
                  <c:v>941.68295000000001</c:v>
                </c:pt>
                <c:pt idx="780">
                  <c:v>904.44236666666666</c:v>
                </c:pt>
                <c:pt idx="781">
                  <c:v>709.07235000000003</c:v>
                </c:pt>
                <c:pt idx="782">
                  <c:v>801.48455000000001</c:v>
                </c:pt>
                <c:pt idx="783">
                  <c:v>908.40653333333341</c:v>
                </c:pt>
                <c:pt idx="784">
                  <c:v>1273.41365</c:v>
                </c:pt>
                <c:pt idx="785">
                  <c:v>1005.05165</c:v>
                </c:pt>
                <c:pt idx="786">
                  <c:v>843.41955000000007</c:v>
                </c:pt>
                <c:pt idx="787">
                  <c:v>3384.1525750000001</c:v>
                </c:pt>
                <c:pt idx="788">
                  <c:v>5489.9853000000003</c:v>
                </c:pt>
                <c:pt idx="789">
                  <c:v>1295.5481500000001</c:v>
                </c:pt>
                <c:pt idx="790">
                  <c:v>2097.4011</c:v>
                </c:pt>
                <c:pt idx="791">
                  <c:v>7384.7087499999998</c:v>
                </c:pt>
                <c:pt idx="792">
                  <c:v>549.28684999999996</c:v>
                </c:pt>
                <c:pt idx="793">
                  <c:v>1593.9270666666669</c:v>
                </c:pt>
                <c:pt idx="794">
                  <c:v>1073.63895</c:v>
                </c:pt>
                <c:pt idx="795">
                  <c:v>6230.4234999999999</c:v>
                </c:pt>
                <c:pt idx="796">
                  <c:v>2713.7706499999999</c:v>
                </c:pt>
                <c:pt idx="797">
                  <c:v>4033.0728500000005</c:v>
                </c:pt>
                <c:pt idx="798">
                  <c:v>10398.582433333331</c:v>
                </c:pt>
                <c:pt idx="799">
                  <c:v>924.23894999999993</c:v>
                </c:pt>
                <c:pt idx="800">
                  <c:v>2169.3720833333332</c:v>
                </c:pt>
                <c:pt idx="801">
                  <c:v>15721.214749999999</c:v>
                </c:pt>
                <c:pt idx="802">
                  <c:v>4070.8837249999997</c:v>
                </c:pt>
                <c:pt idx="803">
                  <c:v>3166.964633333333</c:v>
                </c:pt>
                <c:pt idx="804">
                  <c:v>922.1318</c:v>
                </c:pt>
                <c:pt idx="805">
                  <c:v>5604.5801333333329</c:v>
                </c:pt>
                <c:pt idx="806">
                  <c:v>4331.8191000000006</c:v>
                </c:pt>
                <c:pt idx="807">
                  <c:v>4573.7441249999993</c:v>
                </c:pt>
                <c:pt idx="808">
                  <c:v>7022.3783000000003</c:v>
                </c:pt>
                <c:pt idx="809">
                  <c:v>1135.42345</c:v>
                </c:pt>
                <c:pt idx="810">
                  <c:v>1115.7420833333333</c:v>
                </c:pt>
                <c:pt idx="811">
                  <c:v>687.29289999999992</c:v>
                </c:pt>
                <c:pt idx="812">
                  <c:v>910.69039999999995</c:v>
                </c:pt>
                <c:pt idx="813">
                  <c:v>4419.2330666666667</c:v>
                </c:pt>
                <c:pt idx="814">
                  <c:v>1017.2118</c:v>
                </c:pt>
                <c:pt idx="815">
                  <c:v>1670.1501333333333</c:v>
                </c:pt>
                <c:pt idx="816">
                  <c:v>3762.0761999999995</c:v>
                </c:pt>
                <c:pt idx="817">
                  <c:v>4070.8650249999996</c:v>
                </c:pt>
                <c:pt idx="818">
                  <c:v>7050.0928333333331</c:v>
                </c:pt>
                <c:pt idx="819">
                  <c:v>1128.2177000000001</c:v>
                </c:pt>
                <c:pt idx="820">
                  <c:v>2216.4906999999998</c:v>
                </c:pt>
                <c:pt idx="821">
                  <c:v>5058.5464000000002</c:v>
                </c:pt>
                <c:pt idx="822">
                  <c:v>861.37674838709677</c:v>
                </c:pt>
                <c:pt idx="823">
                  <c:v>851.73661666666669</c:v>
                </c:pt>
                <c:pt idx="824">
                  <c:v>971.31479999999999</c:v>
                </c:pt>
                <c:pt idx="825">
                  <c:v>975.36560000000009</c:v>
                </c:pt>
                <c:pt idx="826">
                  <c:v>3218.7033499999998</c:v>
                </c:pt>
                <c:pt idx="827">
                  <c:v>5069.9102000000003</c:v>
                </c:pt>
                <c:pt idx="828">
                  <c:v>3686.8936333333331</c:v>
                </c:pt>
                <c:pt idx="829">
                  <c:v>639.60754999999995</c:v>
                </c:pt>
                <c:pt idx="830">
                  <c:v>2210.1738833333334</c:v>
                </c:pt>
                <c:pt idx="831">
                  <c:v>7304.1872999999996</c:v>
                </c:pt>
                <c:pt idx="832">
                  <c:v>3945.3449499999997</c:v>
                </c:pt>
                <c:pt idx="833">
                  <c:v>2683.2516666666666</c:v>
                </c:pt>
                <c:pt idx="834">
                  <c:v>937.33269999999993</c:v>
                </c:pt>
                <c:pt idx="835">
                  <c:v>3115.8511666666659</c:v>
                </c:pt>
                <c:pt idx="836">
                  <c:v>2515.4007000000001</c:v>
                </c:pt>
                <c:pt idx="837">
                  <c:v>2969.52405</c:v>
                </c:pt>
                <c:pt idx="838">
                  <c:v>2672.9458333333332</c:v>
                </c:pt>
                <c:pt idx="839">
                  <c:v>786.6708000000001</c:v>
                </c:pt>
                <c:pt idx="840">
                  <c:v>1613.6545333333331</c:v>
                </c:pt>
                <c:pt idx="841">
                  <c:v>4531.6741000000002</c:v>
                </c:pt>
                <c:pt idx="842">
                  <c:v>2183.6995999999999</c:v>
                </c:pt>
                <c:pt idx="843">
                  <c:v>3615.9140000000002</c:v>
                </c:pt>
                <c:pt idx="844">
                  <c:v>720.30589999999995</c:v>
                </c:pt>
                <c:pt idx="845">
                  <c:v>5906.1988666666666</c:v>
                </c:pt>
                <c:pt idx="846">
                  <c:v>5193.56095</c:v>
                </c:pt>
                <c:pt idx="847">
                  <c:v>12018.302100000001</c:v>
                </c:pt>
                <c:pt idx="848">
                  <c:v>5241.7853250000007</c:v>
                </c:pt>
                <c:pt idx="849">
                  <c:v>852.87959999999998</c:v>
                </c:pt>
                <c:pt idx="850">
                  <c:v>4510.7057666666669</c:v>
                </c:pt>
                <c:pt idx="851">
                  <c:v>970.51915000000008</c:v>
                </c:pt>
                <c:pt idx="852">
                  <c:v>97.481272499999974</c:v>
                </c:pt>
                <c:pt idx="853">
                  <c:v>487.72727777777777</c:v>
                </c:pt>
                <c:pt idx="854">
                  <c:v>938.84500000000003</c:v>
                </c:pt>
                <c:pt idx="855">
                  <c:v>1227.6966000000002</c:v>
                </c:pt>
                <c:pt idx="856">
                  <c:v>496.47161250000005</c:v>
                </c:pt>
                <c:pt idx="857">
                  <c:v>6037.3509200000008</c:v>
                </c:pt>
                <c:pt idx="858">
                  <c:v>833.33207142857134</c:v>
                </c:pt>
                <c:pt idx="859">
                  <c:v>632.57787500000006</c:v>
                </c:pt>
                <c:pt idx="860">
                  <c:v>1481.731325</c:v>
                </c:pt>
                <c:pt idx="861">
                  <c:v>1082.557</c:v>
                </c:pt>
                <c:pt idx="862">
                  <c:v>6631.1911399999999</c:v>
                </c:pt>
                <c:pt idx="863">
                  <c:v>6861.8606333333328</c:v>
                </c:pt>
                <c:pt idx="864">
                  <c:v>1515.1049499999999</c:v>
                </c:pt>
                <c:pt idx="865">
                  <c:v>5544.8394166666658</c:v>
                </c:pt>
                <c:pt idx="866">
                  <c:v>8168.3324999999995</c:v>
                </c:pt>
                <c:pt idx="867">
                  <c:v>6454.7564499999999</c:v>
                </c:pt>
                <c:pt idx="868">
                  <c:v>4524.5538000000006</c:v>
                </c:pt>
                <c:pt idx="869">
                  <c:v>747.42055000000005</c:v>
                </c:pt>
                <c:pt idx="870">
                  <c:v>1495.0152833333334</c:v>
                </c:pt>
                <c:pt idx="871">
                  <c:v>2448.3431</c:v>
                </c:pt>
                <c:pt idx="872">
                  <c:v>4273.4120250000005</c:v>
                </c:pt>
                <c:pt idx="873">
                  <c:v>10031.604600000001</c:v>
                </c:pt>
                <c:pt idx="874">
                  <c:v>947.60500000000002</c:v>
                </c:pt>
                <c:pt idx="875">
                  <c:v>1504.4336999999998</c:v>
                </c:pt>
                <c:pt idx="876">
                  <c:v>3784.5410500000003</c:v>
                </c:pt>
                <c:pt idx="877">
                  <c:v>3196.212125</c:v>
                </c:pt>
                <c:pt idx="878">
                  <c:v>3398.3130666666671</c:v>
                </c:pt>
                <c:pt idx="879">
                  <c:v>891.19560000000001</c:v>
                </c:pt>
                <c:pt idx="880">
                  <c:v>2596.3905666666665</c:v>
                </c:pt>
                <c:pt idx="881">
                  <c:v>3142.3342636363627</c:v>
                </c:pt>
                <c:pt idx="882">
                  <c:v>566.29769250000004</c:v>
                </c:pt>
                <c:pt idx="883">
                  <c:v>3247.5707000000002</c:v>
                </c:pt>
                <c:pt idx="884">
                  <c:v>1007.6089000000001</c:v>
                </c:pt>
                <c:pt idx="885">
                  <c:v>2017.2176166666668</c:v>
                </c:pt>
                <c:pt idx="886">
                  <c:v>1703.7403999999999</c:v>
                </c:pt>
                <c:pt idx="887">
                  <c:v>3368.9883500000001</c:v>
                </c:pt>
                <c:pt idx="888">
                  <c:v>1714.3131333333333</c:v>
                </c:pt>
                <c:pt idx="889">
                  <c:v>1165.6112499999999</c:v>
                </c:pt>
                <c:pt idx="890">
                  <c:v>5448.1700499999997</c:v>
                </c:pt>
                <c:pt idx="891">
                  <c:v>4986.3729499999999</c:v>
                </c:pt>
                <c:pt idx="892">
                  <c:v>3657.7367250000002</c:v>
                </c:pt>
                <c:pt idx="893">
                  <c:v>2698.2634333333335</c:v>
                </c:pt>
                <c:pt idx="894">
                  <c:v>1012.36365</c:v>
                </c:pt>
                <c:pt idx="895">
                  <c:v>2930.7507000000005</c:v>
                </c:pt>
                <c:pt idx="896">
                  <c:v>3605.7371000000003</c:v>
                </c:pt>
                <c:pt idx="897">
                  <c:v>16449.432049999999</c:v>
                </c:pt>
                <c:pt idx="898">
                  <c:v>1755.0228999999999</c:v>
                </c:pt>
                <c:pt idx="899">
                  <c:v>1049.53</c:v>
                </c:pt>
                <c:pt idx="900">
                  <c:v>1581.9057499999999</c:v>
                </c:pt>
                <c:pt idx="901">
                  <c:v>28941.699499999999</c:v>
                </c:pt>
                <c:pt idx="902">
                  <c:v>3694.2218250000001</c:v>
                </c:pt>
                <c:pt idx="903">
                  <c:v>3077.4841666666666</c:v>
                </c:pt>
                <c:pt idx="904">
                  <c:v>1052.4357500000001</c:v>
                </c:pt>
                <c:pt idx="905">
                  <c:v>1701.3413499999999</c:v>
                </c:pt>
                <c:pt idx="906">
                  <c:v>8464.1412500000006</c:v>
                </c:pt>
                <c:pt idx="907">
                  <c:v>3987.8928249999999</c:v>
                </c:pt>
                <c:pt idx="908">
                  <c:v>1683.7724666666666</c:v>
                </c:pt>
                <c:pt idx="909">
                  <c:v>1117.4998499999999</c:v>
                </c:pt>
                <c:pt idx="910">
                  <c:v>2537.2858000000001</c:v>
                </c:pt>
                <c:pt idx="911">
                  <c:v>4638.0493999999999</c:v>
                </c:pt>
                <c:pt idx="912">
                  <c:v>1501.8565032258064</c:v>
                </c:pt>
                <c:pt idx="913">
                  <c:v>582.79473636363662</c:v>
                </c:pt>
                <c:pt idx="914">
                  <c:v>1539.5985499999999</c:v>
                </c:pt>
                <c:pt idx="915">
                  <c:v>1524.3072333333332</c:v>
                </c:pt>
                <c:pt idx="916">
                  <c:v>4208.1242500000008</c:v>
                </c:pt>
                <c:pt idx="917">
                  <c:v>7255.4280500000004</c:v>
                </c:pt>
                <c:pt idx="918">
                  <c:v>4290.550933333333</c:v>
                </c:pt>
                <c:pt idx="919">
                  <c:v>848.21870000000013</c:v>
                </c:pt>
                <c:pt idx="920">
                  <c:v>2394.6628499999997</c:v>
                </c:pt>
                <c:pt idx="921">
                  <c:v>3620.7662</c:v>
                </c:pt>
                <c:pt idx="922">
                  <c:v>3936.8844749999998</c:v>
                </c:pt>
                <c:pt idx="923">
                  <c:v>2641.782533333333</c:v>
                </c:pt>
                <c:pt idx="924">
                  <c:v>737.23015000000009</c:v>
                </c:pt>
                <c:pt idx="925">
                  <c:v>875.99005</c:v>
                </c:pt>
                <c:pt idx="926">
                  <c:v>1144.9632000000001</c:v>
                </c:pt>
                <c:pt idx="927">
                  <c:v>1932.0054666666667</c:v>
                </c:pt>
                <c:pt idx="928">
                  <c:v>2429.5937333333331</c:v>
                </c:pt>
                <c:pt idx="929">
                  <c:v>1130.3442</c:v>
                </c:pt>
                <c:pt idx="930">
                  <c:v>1647.6422500000001</c:v>
                </c:pt>
                <c:pt idx="931">
                  <c:v>13829.417699999998</c:v>
                </c:pt>
                <c:pt idx="932">
                  <c:v>9194.7147249999998</c:v>
                </c:pt>
                <c:pt idx="933">
                  <c:v>4758.9559333333336</c:v>
                </c:pt>
                <c:pt idx="934">
                  <c:v>945.84040000000005</c:v>
                </c:pt>
                <c:pt idx="935">
                  <c:v>1492.6515166666666</c:v>
                </c:pt>
                <c:pt idx="936">
                  <c:v>15922.088400000001</c:v>
                </c:pt>
                <c:pt idx="937">
                  <c:v>4145.5740249999999</c:v>
                </c:pt>
                <c:pt idx="938">
                  <c:v>3617.5072999999998</c:v>
                </c:pt>
                <c:pt idx="939">
                  <c:v>853.10840000000007</c:v>
                </c:pt>
                <c:pt idx="940">
                  <c:v>5679.0636000000004</c:v>
                </c:pt>
                <c:pt idx="941">
                  <c:v>6607.0599999999995</c:v>
                </c:pt>
                <c:pt idx="942">
                  <c:v>393.35016999999993</c:v>
                </c:pt>
                <c:pt idx="943">
                  <c:v>5491.2940666666664</c:v>
                </c:pt>
                <c:pt idx="944">
                  <c:v>1030.1621</c:v>
                </c:pt>
                <c:pt idx="945">
                  <c:v>2204.4420166666664</c:v>
                </c:pt>
                <c:pt idx="946">
                  <c:v>4141.7187999999996</c:v>
                </c:pt>
                <c:pt idx="947">
                  <c:v>6118.8770249999998</c:v>
                </c:pt>
                <c:pt idx="948">
                  <c:v>4641.2662</c:v>
                </c:pt>
                <c:pt idx="949">
                  <c:v>787.51940000000002</c:v>
                </c:pt>
                <c:pt idx="950">
                  <c:v>2065.9350833333333</c:v>
                </c:pt>
                <c:pt idx="951">
                  <c:v>4799.3577999999998</c:v>
                </c:pt>
                <c:pt idx="952">
                  <c:v>4902.2201749999995</c:v>
                </c:pt>
                <c:pt idx="953">
                  <c:v>3907.0554333333334</c:v>
                </c:pt>
                <c:pt idx="954">
                  <c:v>781.16459999999995</c:v>
                </c:pt>
                <c:pt idx="955">
                  <c:v>1636.4949999999997</c:v>
                </c:pt>
                <c:pt idx="956">
                  <c:v>3689.2811499999998</c:v>
                </c:pt>
                <c:pt idx="957">
                  <c:v>3317.6022750000002</c:v>
                </c:pt>
                <c:pt idx="958">
                  <c:v>4752.6134999999995</c:v>
                </c:pt>
                <c:pt idx="959">
                  <c:v>1079.8732499999999</c:v>
                </c:pt>
                <c:pt idx="960">
                  <c:v>5441.3154000000004</c:v>
                </c:pt>
                <c:pt idx="961">
                  <c:v>5177.7964499999998</c:v>
                </c:pt>
                <c:pt idx="962">
                  <c:v>3136.1647499999999</c:v>
                </c:pt>
                <c:pt idx="963">
                  <c:v>3141.1688333333332</c:v>
                </c:pt>
                <c:pt idx="964">
                  <c:v>799.22299999999996</c:v>
                </c:pt>
                <c:pt idx="965">
                  <c:v>2802.0852666666669</c:v>
                </c:pt>
                <c:pt idx="966">
                  <c:v>2895.1058499999999</c:v>
                </c:pt>
                <c:pt idx="967">
                  <c:v>3038.4492749999999</c:v>
                </c:pt>
                <c:pt idx="968">
                  <c:v>1455.4836000000003</c:v>
                </c:pt>
                <c:pt idx="969">
                  <c:v>1105.4101499999999</c:v>
                </c:pt>
                <c:pt idx="970">
                  <c:v>2050.6839166666668</c:v>
                </c:pt>
                <c:pt idx="971">
                  <c:v>4143.9920999999995</c:v>
                </c:pt>
                <c:pt idx="972">
                  <c:v>460.48976749999986</c:v>
                </c:pt>
                <c:pt idx="973">
                  <c:v>3296.9667000000004</c:v>
                </c:pt>
                <c:pt idx="974">
                  <c:v>844.11584999999991</c:v>
                </c:pt>
                <c:pt idx="975">
                  <c:v>1623.1862333333331</c:v>
                </c:pt>
                <c:pt idx="976">
                  <c:v>14075.6093</c:v>
                </c:pt>
                <c:pt idx="977">
                  <c:v>4437.6228000000001</c:v>
                </c:pt>
                <c:pt idx="978">
                  <c:v>3668.7269000000001</c:v>
                </c:pt>
                <c:pt idx="979">
                  <c:v>855.66020000000003</c:v>
                </c:pt>
                <c:pt idx="980">
                  <c:v>1091.3678499999999</c:v>
                </c:pt>
                <c:pt idx="981">
                  <c:v>5191.0948499999995</c:v>
                </c:pt>
                <c:pt idx="982">
                  <c:v>2610.3433000000005</c:v>
                </c:pt>
                <c:pt idx="983">
                  <c:v>2063.7484666666664</c:v>
                </c:pt>
                <c:pt idx="984">
                  <c:v>1338.6420999999998</c:v>
                </c:pt>
                <c:pt idx="985">
                  <c:v>1555.6873666666668</c:v>
                </c:pt>
                <c:pt idx="986">
                  <c:v>3182.63195</c:v>
                </c:pt>
                <c:pt idx="987">
                  <c:v>13037.284925</c:v>
                </c:pt>
                <c:pt idx="988">
                  <c:v>3117.5422999999996</c:v>
                </c:pt>
                <c:pt idx="989">
                  <c:v>932.05610000000001</c:v>
                </c:pt>
                <c:pt idx="990">
                  <c:v>2637.7281333333335</c:v>
                </c:pt>
                <c:pt idx="991">
                  <c:v>6754.9644500000004</c:v>
                </c:pt>
                <c:pt idx="992">
                  <c:v>3530.8209999999999</c:v>
                </c:pt>
                <c:pt idx="993">
                  <c:v>2439.3928999999998</c:v>
                </c:pt>
                <c:pt idx="994">
                  <c:v>1160.9551999999999</c:v>
                </c:pt>
                <c:pt idx="995">
                  <c:v>1225.1123666666665</c:v>
                </c:pt>
                <c:pt idx="996">
                  <c:v>5438.1846999999998</c:v>
                </c:pt>
                <c:pt idx="997">
                  <c:v>3416.7739750000001</c:v>
                </c:pt>
                <c:pt idx="998">
                  <c:v>1931.3103000000001</c:v>
                </c:pt>
                <c:pt idx="999">
                  <c:v>933.13630000000001</c:v>
                </c:pt>
                <c:pt idx="1000">
                  <c:v>1572.5843666666667</c:v>
                </c:pt>
                <c:pt idx="1001">
                  <c:v>8425.7548999999999</c:v>
                </c:pt>
                <c:pt idx="1002">
                  <c:v>705.21733030303028</c:v>
                </c:pt>
                <c:pt idx="1003">
                  <c:v>2970.276175</c:v>
                </c:pt>
                <c:pt idx="1004">
                  <c:v>897.34543333333329</c:v>
                </c:pt>
                <c:pt idx="1005">
                  <c:v>2138.1349857142854</c:v>
                </c:pt>
                <c:pt idx="1006">
                  <c:v>1708.75685</c:v>
                </c:pt>
                <c:pt idx="1007">
                  <c:v>9144.7205999999987</c:v>
                </c:pt>
                <c:pt idx="1008">
                  <c:v>5659.5514249999997</c:v>
                </c:pt>
                <c:pt idx="1009">
                  <c:v>645.86609999999996</c:v>
                </c:pt>
                <c:pt idx="1010">
                  <c:v>2502.4610166666666</c:v>
                </c:pt>
                <c:pt idx="1011">
                  <c:v>4056.8921499999997</c:v>
                </c:pt>
                <c:pt idx="1012">
                  <c:v>2429.0364250000002</c:v>
                </c:pt>
                <c:pt idx="1013">
                  <c:v>4173.2301333333335</c:v>
                </c:pt>
                <c:pt idx="1014">
                  <c:v>1284.7029</c:v>
                </c:pt>
                <c:pt idx="1015">
                  <c:v>1855.8928500000002</c:v>
                </c:pt>
                <c:pt idx="1016">
                  <c:v>3421.8330000000001</c:v>
                </c:pt>
                <c:pt idx="1017">
                  <c:v>5107.1979249999995</c:v>
                </c:pt>
                <c:pt idx="1018">
                  <c:v>3155.5376333333334</c:v>
                </c:pt>
                <c:pt idx="1019">
                  <c:v>1029.7679499999999</c:v>
                </c:pt>
                <c:pt idx="1020">
                  <c:v>1556.2754499999999</c:v>
                </c:pt>
                <c:pt idx="1021">
                  <c:v>5118.5209000000004</c:v>
                </c:pt>
                <c:pt idx="1022">
                  <c:v>3391.5225</c:v>
                </c:pt>
                <c:pt idx="1023">
                  <c:v>12535.958533333333</c:v>
                </c:pt>
                <c:pt idx="1024">
                  <c:v>1009.19675</c:v>
                </c:pt>
                <c:pt idx="1025">
                  <c:v>1294.3742833333333</c:v>
                </c:pt>
                <c:pt idx="1026">
                  <c:v>1172.8866499999999</c:v>
                </c:pt>
                <c:pt idx="1027">
                  <c:v>888.46889999999996</c:v>
                </c:pt>
                <c:pt idx="1028">
                  <c:v>1582.6599999999999</c:v>
                </c:pt>
                <c:pt idx="1029">
                  <c:v>786.66560000000004</c:v>
                </c:pt>
                <c:pt idx="1030">
                  <c:v>1611.2279166666667</c:v>
                </c:pt>
                <c:pt idx="1031">
                  <c:v>3661.5343000000003</c:v>
                </c:pt>
                <c:pt idx="1032">
                  <c:v>555.62966774193546</c:v>
                </c:pt>
                <c:pt idx="1033">
                  <c:v>476.05859047619043</c:v>
                </c:pt>
                <c:pt idx="1034">
                  <c:v>270.91791818181821</c:v>
                </c:pt>
                <c:pt idx="1035">
                  <c:v>559.82675333333327</c:v>
                </c:pt>
                <c:pt idx="1036">
                  <c:v>370.91366500000004</c:v>
                </c:pt>
                <c:pt idx="1037">
                  <c:v>436.97046562500003</c:v>
                </c:pt>
                <c:pt idx="1038">
                  <c:v>9721.3138333333336</c:v>
                </c:pt>
                <c:pt idx="1039">
                  <c:v>694.77670000000001</c:v>
                </c:pt>
                <c:pt idx="1040">
                  <c:v>1892.5603833333334</c:v>
                </c:pt>
                <c:pt idx="1041">
                  <c:v>6088.7143500000002</c:v>
                </c:pt>
                <c:pt idx="1042">
                  <c:v>3780.94985</c:v>
                </c:pt>
                <c:pt idx="1043">
                  <c:v>7840.2119999999995</c:v>
                </c:pt>
                <c:pt idx="1044">
                  <c:v>1024.9048500000001</c:v>
                </c:pt>
                <c:pt idx="1045">
                  <c:v>1474.9249333333335</c:v>
                </c:pt>
                <c:pt idx="1046">
                  <c:v>4626.0272999999997</c:v>
                </c:pt>
                <c:pt idx="1047">
                  <c:v>5794.1847000000007</c:v>
                </c:pt>
                <c:pt idx="1048">
                  <c:v>4695.3521000000001</c:v>
                </c:pt>
                <c:pt idx="1049">
                  <c:v>1139.0516</c:v>
                </c:pt>
                <c:pt idx="1050">
                  <c:v>1361.9373333333335</c:v>
                </c:pt>
                <c:pt idx="1051">
                  <c:v>2107.7287499999998</c:v>
                </c:pt>
                <c:pt idx="1052">
                  <c:v>3638.2094749999997</c:v>
                </c:pt>
                <c:pt idx="1053">
                  <c:v>3333.6416333333332</c:v>
                </c:pt>
                <c:pt idx="1054">
                  <c:v>870.24490000000003</c:v>
                </c:pt>
                <c:pt idx="1055">
                  <c:v>1747.35195</c:v>
                </c:pt>
                <c:pt idx="1056">
                  <c:v>4289.2271000000001</c:v>
                </c:pt>
                <c:pt idx="1057">
                  <c:v>1380.7752500000001</c:v>
                </c:pt>
                <c:pt idx="1058">
                  <c:v>7292.4459000000015</c:v>
                </c:pt>
                <c:pt idx="1059">
                  <c:v>912.11369999999999</c:v>
                </c:pt>
                <c:pt idx="1060">
                  <c:v>1280.8648333333333</c:v>
                </c:pt>
                <c:pt idx="1061">
                  <c:v>755.64814999999999</c:v>
                </c:pt>
                <c:pt idx="1062">
                  <c:v>796.79873870967742</c:v>
                </c:pt>
                <c:pt idx="1063">
                  <c:v>359.53979523809528</c:v>
                </c:pt>
                <c:pt idx="1064">
                  <c:v>164.53602727272727</c:v>
                </c:pt>
                <c:pt idx="1065">
                  <c:v>1037.5841599999999</c:v>
                </c:pt>
                <c:pt idx="1066">
                  <c:v>1659.6018550000001</c:v>
                </c:pt>
                <c:pt idx="1067">
                  <c:v>442.30979250000001</c:v>
                </c:pt>
                <c:pt idx="1068">
                  <c:v>1768.6231333333333</c:v>
                </c:pt>
                <c:pt idx="1069">
                  <c:v>827.58384999999998</c:v>
                </c:pt>
                <c:pt idx="1070">
                  <c:v>2658.4590833333332</c:v>
                </c:pt>
                <c:pt idx="1071">
                  <c:v>5484.4403000000002</c:v>
                </c:pt>
                <c:pt idx="1072">
                  <c:v>14628.193025</c:v>
                </c:pt>
                <c:pt idx="1073">
                  <c:v>4559.1026750000001</c:v>
                </c:pt>
                <c:pt idx="1074">
                  <c:v>885.88834999999995</c:v>
                </c:pt>
                <c:pt idx="1075">
                  <c:v>1320.0623333333335</c:v>
                </c:pt>
                <c:pt idx="1076">
                  <c:v>7007.7621500000005</c:v>
                </c:pt>
                <c:pt idx="1077">
                  <c:v>9986.2611249999991</c:v>
                </c:pt>
                <c:pt idx="1078">
                  <c:v>3282.542566666667</c:v>
                </c:pt>
                <c:pt idx="1079">
                  <c:v>884.93275000000006</c:v>
                </c:pt>
                <c:pt idx="1080">
                  <c:v>1362.5732333333333</c:v>
                </c:pt>
                <c:pt idx="1081">
                  <c:v>4443.3240999999998</c:v>
                </c:pt>
                <c:pt idx="1082">
                  <c:v>5826.0980749999999</c:v>
                </c:pt>
                <c:pt idx="1083">
                  <c:v>3787.2662</c:v>
                </c:pt>
                <c:pt idx="1084">
                  <c:v>1069.7071000000001</c:v>
                </c:pt>
                <c:pt idx="1085">
                  <c:v>1222.9912166666666</c:v>
                </c:pt>
                <c:pt idx="1086">
                  <c:v>5649.7679499999995</c:v>
                </c:pt>
                <c:pt idx="1087">
                  <c:v>2719.7020249999996</c:v>
                </c:pt>
                <c:pt idx="1088">
                  <c:v>3173.4447</c:v>
                </c:pt>
                <c:pt idx="1089">
                  <c:v>1554.1723999999999</c:v>
                </c:pt>
                <c:pt idx="1090">
                  <c:v>994.95875999999987</c:v>
                </c:pt>
                <c:pt idx="1091">
                  <c:v>1762.27475</c:v>
                </c:pt>
                <c:pt idx="1092">
                  <c:v>470.72064838709679</c:v>
                </c:pt>
                <c:pt idx="1093">
                  <c:v>492.34449523809531</c:v>
                </c:pt>
                <c:pt idx="1094">
                  <c:v>169.8458</c:v>
                </c:pt>
                <c:pt idx="1095">
                  <c:v>391.43860714285722</c:v>
                </c:pt>
                <c:pt idx="1096">
                  <c:v>402.78351428571415</c:v>
                </c:pt>
                <c:pt idx="1097">
                  <c:v>4616.9152999999997</c:v>
                </c:pt>
                <c:pt idx="1098">
                  <c:v>2720.6545333333329</c:v>
                </c:pt>
                <c:pt idx="1099">
                  <c:v>949.51729999999998</c:v>
                </c:pt>
                <c:pt idx="1100">
                  <c:v>2643.3547600000006</c:v>
                </c:pt>
                <c:pt idx="1101">
                  <c:v>4433.1384666666663</c:v>
                </c:pt>
                <c:pt idx="1102">
                  <c:v>3391.8110500000003</c:v>
                </c:pt>
                <c:pt idx="1103">
                  <c:v>5153.1914666666662</c:v>
                </c:pt>
                <c:pt idx="1104">
                  <c:v>1557.2559000000001</c:v>
                </c:pt>
                <c:pt idx="1105">
                  <c:v>1353.2910999999999</c:v>
                </c:pt>
                <c:pt idx="1106">
                  <c:v>2707.2245333333335</c:v>
                </c:pt>
                <c:pt idx="1107">
                  <c:v>2968.6302999999998</c:v>
                </c:pt>
                <c:pt idx="1108">
                  <c:v>5299.9634999999998</c:v>
                </c:pt>
                <c:pt idx="1109">
                  <c:v>1132.7759000000001</c:v>
                </c:pt>
                <c:pt idx="1110">
                  <c:v>1586.99702</c:v>
                </c:pt>
                <c:pt idx="1111">
                  <c:v>2156.3914333333332</c:v>
                </c:pt>
                <c:pt idx="1112">
                  <c:v>1007.2679999999999</c:v>
                </c:pt>
                <c:pt idx="1113">
                  <c:v>3199.7464666666669</c:v>
                </c:pt>
                <c:pt idx="1114">
                  <c:v>1126.7547500000001</c:v>
                </c:pt>
                <c:pt idx="1115">
                  <c:v>1060.1143</c:v>
                </c:pt>
                <c:pt idx="1116">
                  <c:v>8442.3474000000006</c:v>
                </c:pt>
                <c:pt idx="1117">
                  <c:v>3492.6752999999999</c:v>
                </c:pt>
                <c:pt idx="1118">
                  <c:v>6404.8459000000003</c:v>
                </c:pt>
                <c:pt idx="1119">
                  <c:v>1385.1483000000001</c:v>
                </c:pt>
                <c:pt idx="1120">
                  <c:v>1738.9547200000002</c:v>
                </c:pt>
                <c:pt idx="1121">
                  <c:v>3281.2093666666665</c:v>
                </c:pt>
                <c:pt idx="1122">
                  <c:v>439.6747724999999</c:v>
                </c:pt>
                <c:pt idx="1123">
                  <c:v>1358.4541399999998</c:v>
                </c:pt>
                <c:pt idx="1124">
                  <c:v>682.72794999999996</c:v>
                </c:pt>
                <c:pt idx="1125">
                  <c:v>1751.6274399999998</c:v>
                </c:pt>
                <c:pt idx="1126">
                  <c:v>5074.2200666666658</c:v>
                </c:pt>
                <c:pt idx="1127">
                  <c:v>5970.777325</c:v>
                </c:pt>
                <c:pt idx="1128">
                  <c:v>6891.5532999999996</c:v>
                </c:pt>
                <c:pt idx="1129">
                  <c:v>680.47159999999997</c:v>
                </c:pt>
                <c:pt idx="1130">
                  <c:v>1376.1391599999999</c:v>
                </c:pt>
                <c:pt idx="1131">
                  <c:v>3742.9438666666665</c:v>
                </c:pt>
                <c:pt idx="1132">
                  <c:v>4245.8753500000003</c:v>
                </c:pt>
                <c:pt idx="1133">
                  <c:v>4120.0704999999998</c:v>
                </c:pt>
                <c:pt idx="1134">
                  <c:v>794.75675000000001</c:v>
                </c:pt>
                <c:pt idx="1135">
                  <c:v>2110.0325000000003</c:v>
                </c:pt>
                <c:pt idx="1136">
                  <c:v>4289.5524333333333</c:v>
                </c:pt>
                <c:pt idx="1137">
                  <c:v>2986.0422833333337</c:v>
                </c:pt>
                <c:pt idx="1138">
                  <c:v>6013.8416999999999</c:v>
                </c:pt>
                <c:pt idx="1139">
                  <c:v>655.52390000000003</c:v>
                </c:pt>
                <c:pt idx="1140">
                  <c:v>1560.4992400000001</c:v>
                </c:pt>
                <c:pt idx="1141">
                  <c:v>5300.473633333334</c:v>
                </c:pt>
                <c:pt idx="1142">
                  <c:v>5231.8344749999997</c:v>
                </c:pt>
                <c:pt idx="1143">
                  <c:v>2287.1775333333335</c:v>
                </c:pt>
                <c:pt idx="1144">
                  <c:v>868.66575000000012</c:v>
                </c:pt>
                <c:pt idx="1145">
                  <c:v>1760.2182600000001</c:v>
                </c:pt>
                <c:pt idx="1146">
                  <c:v>3889.5328333333332</c:v>
                </c:pt>
                <c:pt idx="1147">
                  <c:v>18255.946375</c:v>
                </c:pt>
                <c:pt idx="1148">
                  <c:v>2552.551375</c:v>
                </c:pt>
                <c:pt idx="1149">
                  <c:v>1057.5703000000001</c:v>
                </c:pt>
                <c:pt idx="1150">
                  <c:v>1129.0871</c:v>
                </c:pt>
                <c:pt idx="1151">
                  <c:v>2402.6471999999999</c:v>
                </c:pt>
                <c:pt idx="1152">
                  <c:v>488.8254925</c:v>
                </c:pt>
                <c:pt idx="1153">
                  <c:v>1065.8788</c:v>
                </c:pt>
                <c:pt idx="1154">
                  <c:v>560.893325</c:v>
                </c:pt>
                <c:pt idx="1155">
                  <c:v>815.44712857142861</c:v>
                </c:pt>
                <c:pt idx="1156">
                  <c:v>2012.0614</c:v>
                </c:pt>
                <c:pt idx="1157">
                  <c:v>1383.3764100000003</c:v>
                </c:pt>
                <c:pt idx="1158">
                  <c:v>6007.5717666666669</c:v>
                </c:pt>
                <c:pt idx="1159">
                  <c:v>1027.6115499999999</c:v>
                </c:pt>
                <c:pt idx="1160">
                  <c:v>2893.0028600000001</c:v>
                </c:pt>
                <c:pt idx="1161">
                  <c:v>4385.5297</c:v>
                </c:pt>
                <c:pt idx="1162">
                  <c:v>3583.7685999999999</c:v>
                </c:pt>
                <c:pt idx="1163">
                  <c:v>4826.8015999999998</c:v>
                </c:pt>
                <c:pt idx="1164">
                  <c:v>876.54504999999995</c:v>
                </c:pt>
                <c:pt idx="1165">
                  <c:v>1051.91254</c:v>
                </c:pt>
                <c:pt idx="1166">
                  <c:v>6313.569066666666</c:v>
                </c:pt>
                <c:pt idx="1167">
                  <c:v>3269.2723000000001</c:v>
                </c:pt>
                <c:pt idx="1168">
                  <c:v>19209.217933333333</c:v>
                </c:pt>
                <c:pt idx="1169">
                  <c:v>1347.3850499999999</c:v>
                </c:pt>
                <c:pt idx="1170">
                  <c:v>1319.0770200000002</c:v>
                </c:pt>
                <c:pt idx="1171">
                  <c:v>999.70805384615392</c:v>
                </c:pt>
                <c:pt idx="1172">
                  <c:v>3876.4683833333329</c:v>
                </c:pt>
                <c:pt idx="1173">
                  <c:v>1892.2387333333336</c:v>
                </c:pt>
                <c:pt idx="1174">
                  <c:v>792.52020000000005</c:v>
                </c:pt>
                <c:pt idx="1175">
                  <c:v>1821.2938200000001</c:v>
                </c:pt>
                <c:pt idx="1176">
                  <c:v>6463.5391000000009</c:v>
                </c:pt>
                <c:pt idx="1177">
                  <c:v>3039.6363999999999</c:v>
                </c:pt>
                <c:pt idx="1178">
                  <c:v>2538.608925</c:v>
                </c:pt>
                <c:pt idx="1179">
                  <c:v>897.38864999999998</c:v>
                </c:pt>
                <c:pt idx="1180">
                  <c:v>1507.9754</c:v>
                </c:pt>
                <c:pt idx="1181">
                  <c:v>2195.0880666666667</c:v>
                </c:pt>
                <c:pt idx="1182">
                  <c:v>513.06652250000002</c:v>
                </c:pt>
                <c:pt idx="1183">
                  <c:v>4490.9152666666669</c:v>
                </c:pt>
                <c:pt idx="1184">
                  <c:v>1384.2208500000002</c:v>
                </c:pt>
                <c:pt idx="1185">
                  <c:v>3359.4889400000002</c:v>
                </c:pt>
                <c:pt idx="1186">
                  <c:v>5009.8913666666667</c:v>
                </c:pt>
                <c:pt idx="1187">
                  <c:v>5995.9498000000003</c:v>
                </c:pt>
                <c:pt idx="1188">
                  <c:v>2321.217466666667</c:v>
                </c:pt>
                <c:pt idx="1189">
                  <c:v>922.36114999999995</c:v>
                </c:pt>
                <c:pt idx="1190">
                  <c:v>1737.0098800000001</c:v>
                </c:pt>
                <c:pt idx="1191">
                  <c:v>6493.1845666666668</c:v>
                </c:pt>
                <c:pt idx="1192">
                  <c:v>3782.6817249999999</c:v>
                </c:pt>
                <c:pt idx="1193">
                  <c:v>1633.5081333333335</c:v>
                </c:pt>
                <c:pt idx="1194">
                  <c:v>850.95800000000008</c:v>
                </c:pt>
                <c:pt idx="1195">
                  <c:v>2351.0584599999997</c:v>
                </c:pt>
                <c:pt idx="1196">
                  <c:v>2803.3467000000001</c:v>
                </c:pt>
                <c:pt idx="1197">
                  <c:v>2645.6601999999998</c:v>
                </c:pt>
                <c:pt idx="1198">
                  <c:v>2868.6916000000001</c:v>
                </c:pt>
                <c:pt idx="1199">
                  <c:v>944.00514999999996</c:v>
                </c:pt>
                <c:pt idx="1200">
                  <c:v>1241.9939999999999</c:v>
                </c:pt>
                <c:pt idx="1201">
                  <c:v>1897.6532333333332</c:v>
                </c:pt>
                <c:pt idx="1202">
                  <c:v>3951.5640599999997</c:v>
                </c:pt>
                <c:pt idx="1203">
                  <c:v>2075.8932</c:v>
                </c:pt>
                <c:pt idx="1204">
                  <c:v>1199.6686999999999</c:v>
                </c:pt>
                <c:pt idx="1205">
                  <c:v>1661.2227599999999</c:v>
                </c:pt>
                <c:pt idx="1206">
                  <c:v>4471.697266666667</c:v>
                </c:pt>
                <c:pt idx="1207">
                  <c:v>6168.6500499999993</c:v>
                </c:pt>
                <c:pt idx="1208">
                  <c:v>16699.468400000002</c:v>
                </c:pt>
                <c:pt idx="1209">
                  <c:v>999.50735000000009</c:v>
                </c:pt>
                <c:pt idx="1210">
                  <c:v>1453.1734000000001</c:v>
                </c:pt>
                <c:pt idx="1211">
                  <c:v>3595.7820333333329</c:v>
                </c:pt>
                <c:pt idx="1212">
                  <c:v>1082.8261749999999</c:v>
                </c:pt>
                <c:pt idx="1213">
                  <c:v>3533.5356666666667</c:v>
                </c:pt>
                <c:pt idx="1214">
                  <c:v>947.54029999999989</c:v>
                </c:pt>
                <c:pt idx="1215">
                  <c:v>1711.2663600000001</c:v>
                </c:pt>
                <c:pt idx="1216">
                  <c:v>6892.0007999999989</c:v>
                </c:pt>
                <c:pt idx="1217">
                  <c:v>4493.3220499999998</c:v>
                </c:pt>
                <c:pt idx="1218">
                  <c:v>3123.7521999999999</c:v>
                </c:pt>
                <c:pt idx="1219">
                  <c:v>105.7890947368421</c:v>
                </c:pt>
                <c:pt idx="1220">
                  <c:v>1625.6740799999998</c:v>
                </c:pt>
                <c:pt idx="1221">
                  <c:v>4407.657666666667</c:v>
                </c:pt>
                <c:pt idx="1222">
                  <c:v>4101.5996750000004</c:v>
                </c:pt>
                <c:pt idx="1223">
                  <c:v>1859.1171000000002</c:v>
                </c:pt>
                <c:pt idx="1224">
                  <c:v>824.13394999999991</c:v>
                </c:pt>
                <c:pt idx="1225">
                  <c:v>1573.3761399999999</c:v>
                </c:pt>
                <c:pt idx="1226">
                  <c:v>4047.0731333333333</c:v>
                </c:pt>
                <c:pt idx="1227">
                  <c:v>3200.7760250000001</c:v>
                </c:pt>
                <c:pt idx="1228">
                  <c:v>19167.331366666669</c:v>
                </c:pt>
                <c:pt idx="1229">
                  <c:v>1630.5578500000001</c:v>
                </c:pt>
                <c:pt idx="1230">
                  <c:v>2351.0652399999999</c:v>
                </c:pt>
                <c:pt idx="1231">
                  <c:v>7366.9698333333336</c:v>
                </c:pt>
                <c:pt idx="1232">
                  <c:v>4170.8725000000004</c:v>
                </c:pt>
                <c:pt idx="1233">
                  <c:v>4934.6452666666664</c:v>
                </c:pt>
                <c:pt idx="1234">
                  <c:v>829.34210000000007</c:v>
                </c:pt>
                <c:pt idx="1235">
                  <c:v>2464.4522999999999</c:v>
                </c:pt>
                <c:pt idx="1236">
                  <c:v>7257.0999000000002</c:v>
                </c:pt>
                <c:pt idx="1237">
                  <c:v>4449.5549000000001</c:v>
                </c:pt>
                <c:pt idx="1238">
                  <c:v>2635.7279666666668</c:v>
                </c:pt>
                <c:pt idx="1239">
                  <c:v>1142.7039</c:v>
                </c:pt>
                <c:pt idx="1240">
                  <c:v>1658.0112199999999</c:v>
                </c:pt>
                <c:pt idx="1241">
                  <c:v>4597.5988666666672</c:v>
                </c:pt>
                <c:pt idx="1242">
                  <c:v>1450.0474869565217</c:v>
                </c:pt>
                <c:pt idx="1243">
                  <c:v>506.18327619047619</c:v>
                </c:pt>
                <c:pt idx="1244">
                  <c:v>589.63279999999997</c:v>
                </c:pt>
                <c:pt idx="1245">
                  <c:v>1350.1255999999998</c:v>
                </c:pt>
                <c:pt idx="1246">
                  <c:v>2391.2091599999999</c:v>
                </c:pt>
                <c:pt idx="1247">
                  <c:v>5852.9724500000002</c:v>
                </c:pt>
                <c:pt idx="1248">
                  <c:v>9053.3837666666659</c:v>
                </c:pt>
                <c:pt idx="1249">
                  <c:v>974.43640000000005</c:v>
                </c:pt>
                <c:pt idx="1250">
                  <c:v>1365.27658</c:v>
                </c:pt>
                <c:pt idx="1251">
                  <c:v>4990.326</c:v>
                </c:pt>
                <c:pt idx="1252">
                  <c:v>11222.752325000001</c:v>
                </c:pt>
                <c:pt idx="1253">
                  <c:v>2764.0829333333331</c:v>
                </c:pt>
                <c:pt idx="1254">
                  <c:v>1031.69425</c:v>
                </c:pt>
                <c:pt idx="1255">
                  <c:v>1485.2765200000001</c:v>
                </c:pt>
                <c:pt idx="1256">
                  <c:v>13292.582033333332</c:v>
                </c:pt>
                <c:pt idx="1257">
                  <c:v>3731.3786749999995</c:v>
                </c:pt>
                <c:pt idx="1258">
                  <c:v>3179.8044666666669</c:v>
                </c:pt>
                <c:pt idx="1259">
                  <c:v>1092.52135</c:v>
                </c:pt>
                <c:pt idx="1260">
                  <c:v>1942.39374</c:v>
                </c:pt>
                <c:pt idx="1261">
                  <c:v>5746.5773999999992</c:v>
                </c:pt>
                <c:pt idx="1262">
                  <c:v>3828.6429250000001</c:v>
                </c:pt>
                <c:pt idx="1263">
                  <c:v>238.15425714285715</c:v>
                </c:pt>
                <c:pt idx="1264">
                  <c:v>2092.44155</c:v>
                </c:pt>
                <c:pt idx="1265">
                  <c:v>1015.49418</c:v>
                </c:pt>
                <c:pt idx="1266">
                  <c:v>3033.9175</c:v>
                </c:pt>
                <c:pt idx="1267">
                  <c:v>2943.5577000000003</c:v>
                </c:pt>
                <c:pt idx="1268">
                  <c:v>3690.8125</c:v>
                </c:pt>
                <c:pt idx="1269">
                  <c:v>743.53274999999996</c:v>
                </c:pt>
                <c:pt idx="1270">
                  <c:v>1517.30648</c:v>
                </c:pt>
                <c:pt idx="1271">
                  <c:v>2501.6643333333336</c:v>
                </c:pt>
                <c:pt idx="1272">
                  <c:v>2152.8295354838706</c:v>
                </c:pt>
                <c:pt idx="1273">
                  <c:v>881.87511904761914</c:v>
                </c:pt>
                <c:pt idx="1274">
                  <c:v>1119.9289000000001</c:v>
                </c:pt>
                <c:pt idx="1275">
                  <c:v>1206.2247</c:v>
                </c:pt>
                <c:pt idx="1276">
                  <c:v>4457.284466666667</c:v>
                </c:pt>
                <c:pt idx="1277">
                  <c:v>2494.7096750000001</c:v>
                </c:pt>
                <c:pt idx="1278">
                  <c:v>1876.8631333333335</c:v>
                </c:pt>
                <c:pt idx="1279">
                  <c:v>955.69319999999993</c:v>
                </c:pt>
                <c:pt idx="1280">
                  <c:v>1338.6529857142857</c:v>
                </c:pt>
                <c:pt idx="1281">
                  <c:v>4673.3065999999999</c:v>
                </c:pt>
                <c:pt idx="1282">
                  <c:v>5679.644875</c:v>
                </c:pt>
                <c:pt idx="1283">
                  <c:v>2720.0654666666669</c:v>
                </c:pt>
                <c:pt idx="1284">
                  <c:v>978.97879999999998</c:v>
                </c:pt>
                <c:pt idx="1285">
                  <c:v>1376.0084400000001</c:v>
                </c:pt>
                <c:pt idx="1286">
                  <c:v>4212.2486333333336</c:v>
                </c:pt>
                <c:pt idx="1287">
                  <c:v>4928.0843250000007</c:v>
                </c:pt>
                <c:pt idx="1288">
                  <c:v>17950.572233333336</c:v>
                </c:pt>
                <c:pt idx="1289">
                  <c:v>1249.2869000000001</c:v>
                </c:pt>
                <c:pt idx="1290">
                  <c:v>681.42899999999997</c:v>
                </c:pt>
                <c:pt idx="1291">
                  <c:v>2094.5542333333337</c:v>
                </c:pt>
                <c:pt idx="1292">
                  <c:v>4956.8019999999997</c:v>
                </c:pt>
                <c:pt idx="1293">
                  <c:v>3181.7297999999996</c:v>
                </c:pt>
                <c:pt idx="1294">
                  <c:v>1414.3367499999999</c:v>
                </c:pt>
                <c:pt idx="1295">
                  <c:v>1373.8237000000001</c:v>
                </c:pt>
                <c:pt idx="1296">
                  <c:v>3199.5645000000004</c:v>
                </c:pt>
                <c:pt idx="1297">
                  <c:v>5020.1520750000009</c:v>
                </c:pt>
                <c:pt idx="1298">
                  <c:v>2715.5317666666665</c:v>
                </c:pt>
                <c:pt idx="1299">
                  <c:v>751.7885</c:v>
                </c:pt>
                <c:pt idx="1300">
                  <c:v>1293.0109</c:v>
                </c:pt>
                <c:pt idx="1301">
                  <c:v>3562.0006666666668</c:v>
                </c:pt>
                <c:pt idx="1302">
                  <c:v>578.58399677419357</c:v>
                </c:pt>
                <c:pt idx="1303">
                  <c:v>3801.9195333333332</c:v>
                </c:pt>
                <c:pt idx="1304">
                  <c:v>1315.0138999999999</c:v>
                </c:pt>
                <c:pt idx="1305">
                  <c:v>1190.4422200000001</c:v>
                </c:pt>
                <c:pt idx="1306">
                  <c:v>3596.5310333333332</c:v>
                </c:pt>
                <c:pt idx="1307">
                  <c:v>13198.858075</c:v>
                </c:pt>
                <c:pt idx="1308">
                  <c:v>3748.7303499999998</c:v>
                </c:pt>
                <c:pt idx="1309">
                  <c:v>870.56400000000008</c:v>
                </c:pt>
                <c:pt idx="1310">
                  <c:v>3105.7455</c:v>
                </c:pt>
                <c:pt idx="1311">
                  <c:v>5068.2478000000001</c:v>
                </c:pt>
                <c:pt idx="1312">
                  <c:v>3240.1677</c:v>
                </c:pt>
                <c:pt idx="1313">
                  <c:v>2479.3815</c:v>
                </c:pt>
                <c:pt idx="1314">
                  <c:v>843.93290000000002</c:v>
                </c:pt>
                <c:pt idx="1315">
                  <c:v>971.79603999999995</c:v>
                </c:pt>
                <c:pt idx="1316">
                  <c:v>5136.7721999999994</c:v>
                </c:pt>
                <c:pt idx="1317">
                  <c:v>3920.1224750000001</c:v>
                </c:pt>
                <c:pt idx="1318">
                  <c:v>2801.9449333333337</c:v>
                </c:pt>
                <c:pt idx="1319">
                  <c:v>941.47305000000006</c:v>
                </c:pt>
                <c:pt idx="1320">
                  <c:v>3035.7444799999998</c:v>
                </c:pt>
                <c:pt idx="1321">
                  <c:v>2545.3453666666665</c:v>
                </c:pt>
                <c:pt idx="1322">
                  <c:v>3561.0069249999997</c:v>
                </c:pt>
                <c:pt idx="1323">
                  <c:v>5398.8113000000003</c:v>
                </c:pt>
                <c:pt idx="1324">
                  <c:v>778.30669999999998</c:v>
                </c:pt>
                <c:pt idx="1325">
                  <c:v>1676.6395400000001</c:v>
                </c:pt>
                <c:pt idx="1326">
                  <c:v>2186.5571333333332</c:v>
                </c:pt>
                <c:pt idx="1327">
                  <c:v>2940.2236250000001</c:v>
                </c:pt>
                <c:pt idx="1328">
                  <c:v>3676.0994333333333</c:v>
                </c:pt>
                <c:pt idx="1329">
                  <c:v>149.64630500000001</c:v>
                </c:pt>
                <c:pt idx="1330">
                  <c:v>2708.9686400000001</c:v>
                </c:pt>
                <c:pt idx="1331">
                  <c:v>6694.3411999999998</c:v>
                </c:pt>
                <c:pt idx="1332">
                  <c:v>425.70337249999994</c:v>
                </c:pt>
                <c:pt idx="1333">
                  <c:v>3813.5216999999998</c:v>
                </c:pt>
                <c:pt idx="1334">
                  <c:v>2059.73765</c:v>
                </c:pt>
                <c:pt idx="1335">
                  <c:v>1893.2816400000004</c:v>
                </c:pt>
                <c:pt idx="1336">
                  <c:v>3803.7361333333333</c:v>
                </c:pt>
                <c:pt idx="1337">
                  <c:v>3311.1529999999998</c:v>
                </c:pt>
                <c:pt idx="1338">
                  <c:v>3304.6480666666666</c:v>
                </c:pt>
                <c:pt idx="1339">
                  <c:v>836.99725000000001</c:v>
                </c:pt>
                <c:pt idx="1340">
                  <c:v>1372.5061599999999</c:v>
                </c:pt>
                <c:pt idx="1341">
                  <c:v>4981.990233333333</c:v>
                </c:pt>
                <c:pt idx="1342">
                  <c:v>2231.1022250000001</c:v>
                </c:pt>
                <c:pt idx="1343">
                  <c:v>4320.7276333333339</c:v>
                </c:pt>
                <c:pt idx="1344">
                  <c:v>1026.5857000000001</c:v>
                </c:pt>
                <c:pt idx="1345">
                  <c:v>872.74439999999993</c:v>
                </c:pt>
                <c:pt idx="1346">
                  <c:v>4395.4288999999999</c:v>
                </c:pt>
                <c:pt idx="1347">
                  <c:v>2973.3900000000003</c:v>
                </c:pt>
                <c:pt idx="1348">
                  <c:v>10547.535300000001</c:v>
                </c:pt>
                <c:pt idx="1349">
                  <c:v>1288.0556000000001</c:v>
                </c:pt>
                <c:pt idx="1350">
                  <c:v>2177.9321399999999</c:v>
                </c:pt>
                <c:pt idx="1351">
                  <c:v>3089.3203666666668</c:v>
                </c:pt>
                <c:pt idx="1352">
                  <c:v>4144.2793499999998</c:v>
                </c:pt>
                <c:pt idx="1353">
                  <c:v>4912.8446666666669</c:v>
                </c:pt>
                <c:pt idx="1354">
                  <c:v>1264.3922499999999</c:v>
                </c:pt>
                <c:pt idx="1355">
                  <c:v>1055.8647599999999</c:v>
                </c:pt>
                <c:pt idx="1356">
                  <c:v>2499.5827666666664</c:v>
                </c:pt>
                <c:pt idx="1357">
                  <c:v>4842.6442999999999</c:v>
                </c:pt>
                <c:pt idx="1358">
                  <c:v>2392.0684000000001</c:v>
                </c:pt>
                <c:pt idx="1359">
                  <c:v>1227.9809</c:v>
                </c:pt>
                <c:pt idx="1360">
                  <c:v>2301.8529800000001</c:v>
                </c:pt>
                <c:pt idx="1361">
                  <c:v>5777.5552333333335</c:v>
                </c:pt>
                <c:pt idx="1362">
                  <c:v>400.22091749999993</c:v>
                </c:pt>
                <c:pt idx="1363">
                  <c:v>1874.413</c:v>
                </c:pt>
                <c:pt idx="1364">
                  <c:v>623.50973333333332</c:v>
                </c:pt>
                <c:pt idx="1365">
                  <c:v>3747.9733199999996</c:v>
                </c:pt>
                <c:pt idx="1366">
                  <c:v>2119.9920500000003</c:v>
                </c:pt>
                <c:pt idx="1367">
                  <c:v>3375.41975</c:v>
                </c:pt>
                <c:pt idx="1368">
                  <c:v>9541.5997000000007</c:v>
                </c:pt>
                <c:pt idx="1369">
                  <c:v>776.26655000000005</c:v>
                </c:pt>
                <c:pt idx="1370">
                  <c:v>1834.1548399999999</c:v>
                </c:pt>
                <c:pt idx="1371">
                  <c:v>3135.2549333333336</c:v>
                </c:pt>
                <c:pt idx="1372">
                  <c:v>9410.5685249999988</c:v>
                </c:pt>
                <c:pt idx="1373">
                  <c:v>3969.9801666666667</c:v>
                </c:pt>
                <c:pt idx="1374">
                  <c:v>837.7790500000001</c:v>
                </c:pt>
                <c:pt idx="1375">
                  <c:v>2449.1636000000003</c:v>
                </c:pt>
                <c:pt idx="1376">
                  <c:v>4395.153033333333</c:v>
                </c:pt>
                <c:pt idx="1377">
                  <c:v>2412.3532</c:v>
                </c:pt>
                <c:pt idx="1378">
                  <c:v>4676.4990333333335</c:v>
                </c:pt>
                <c:pt idx="1379">
                  <c:v>852.53615000000002</c:v>
                </c:pt>
                <c:pt idx="1380">
                  <c:v>292.98535200000003</c:v>
                </c:pt>
                <c:pt idx="1381">
                  <c:v>3244.8668714285709</c:v>
                </c:pt>
                <c:pt idx="1382">
                  <c:v>3881.3416500000003</c:v>
                </c:pt>
                <c:pt idx="1383">
                  <c:v>3569.6516000000006</c:v>
                </c:pt>
                <c:pt idx="1384">
                  <c:v>2345.7015000000001</c:v>
                </c:pt>
                <c:pt idx="1385">
                  <c:v>1006.0246800000001</c:v>
                </c:pt>
                <c:pt idx="1386">
                  <c:v>3565.9566666666665</c:v>
                </c:pt>
                <c:pt idx="1387">
                  <c:v>2705.1842250000004</c:v>
                </c:pt>
                <c:pt idx="1388">
                  <c:v>1844.0831333333335</c:v>
                </c:pt>
                <c:pt idx="1389">
                  <c:v>1347.0979500000001</c:v>
                </c:pt>
                <c:pt idx="1390">
                  <c:v>1090.5544</c:v>
                </c:pt>
                <c:pt idx="1391">
                  <c:v>1273.3010666666667</c:v>
                </c:pt>
                <c:pt idx="1392">
                  <c:v>1144.7719764705878</c:v>
                </c:pt>
                <c:pt idx="1393">
                  <c:v>4059.3591333333329</c:v>
                </c:pt>
                <c:pt idx="1394">
                  <c:v>708.28250000000003</c:v>
                </c:pt>
                <c:pt idx="1395">
                  <c:v>1510.2815166666667</c:v>
                </c:pt>
                <c:pt idx="1396">
                  <c:v>3503.3398000000002</c:v>
                </c:pt>
                <c:pt idx="1397">
                  <c:v>4967.6658500000003</c:v>
                </c:pt>
                <c:pt idx="1398">
                  <c:v>3838.7389666666663</c:v>
                </c:pt>
                <c:pt idx="1399">
                  <c:v>350.17021428571434</c:v>
                </c:pt>
                <c:pt idx="1400">
                  <c:v>1086.1154799999999</c:v>
                </c:pt>
                <c:pt idx="1401">
                  <c:v>3435.8565000000003</c:v>
                </c:pt>
                <c:pt idx="1402">
                  <c:v>2788.6733999999997</c:v>
                </c:pt>
                <c:pt idx="1403">
                  <c:v>4916.1824000000006</c:v>
                </c:pt>
                <c:pt idx="1404">
                  <c:v>913.21010000000001</c:v>
                </c:pt>
                <c:pt idx="1405">
                  <c:v>708.38401999999996</c:v>
                </c:pt>
                <c:pt idx="1406">
                  <c:v>688.59603333333337</c:v>
                </c:pt>
                <c:pt idx="1407">
                  <c:v>977.05829999999992</c:v>
                </c:pt>
                <c:pt idx="1408">
                  <c:v>954.94923333333338</c:v>
                </c:pt>
                <c:pt idx="1409">
                  <c:v>706.16374999999994</c:v>
                </c:pt>
                <c:pt idx="1410">
                  <c:v>665.24983999999995</c:v>
                </c:pt>
                <c:pt idx="1411">
                  <c:v>722.44913333333318</c:v>
                </c:pt>
                <c:pt idx="1412">
                  <c:v>732.00315000000001</c:v>
                </c:pt>
                <c:pt idx="1413">
                  <c:v>1546.5427333333334</c:v>
                </c:pt>
                <c:pt idx="1414">
                  <c:v>820.27310000000011</c:v>
                </c:pt>
                <c:pt idx="1415">
                  <c:v>735.86073999999985</c:v>
                </c:pt>
                <c:pt idx="1416">
                  <c:v>2088.8651333333332</c:v>
                </c:pt>
                <c:pt idx="1417">
                  <c:v>5106.0891750000001</c:v>
                </c:pt>
                <c:pt idx="1418">
                  <c:v>1956.2978666666668</c:v>
                </c:pt>
                <c:pt idx="1419">
                  <c:v>976.20679999999993</c:v>
                </c:pt>
                <c:pt idx="1420">
                  <c:v>1454.9111399999999</c:v>
                </c:pt>
                <c:pt idx="1421">
                  <c:v>5933.9602333333341</c:v>
                </c:pt>
                <c:pt idx="1422">
                  <c:v>245.56594000000001</c:v>
                </c:pt>
                <c:pt idx="1423">
                  <c:v>10786.932266666667</c:v>
                </c:pt>
                <c:pt idx="1424">
                  <c:v>791.93079999999998</c:v>
                </c:pt>
                <c:pt idx="1425">
                  <c:v>2224.85844</c:v>
                </c:pt>
                <c:pt idx="1426">
                  <c:v>5610.3896999999997</c:v>
                </c:pt>
                <c:pt idx="1427">
                  <c:v>3331.4520499999999</c:v>
                </c:pt>
                <c:pt idx="1428">
                  <c:v>2546.6112333333331</c:v>
                </c:pt>
                <c:pt idx="1429">
                  <c:v>993.38509999999997</c:v>
                </c:pt>
                <c:pt idx="1430">
                  <c:v>1145.69128</c:v>
                </c:pt>
                <c:pt idx="1431">
                  <c:v>4482.8877666666667</c:v>
                </c:pt>
                <c:pt idx="1432">
                  <c:v>4429.8073750000003</c:v>
                </c:pt>
                <c:pt idx="1433">
                  <c:v>2264.1262000000002</c:v>
                </c:pt>
                <c:pt idx="1434">
                  <c:v>860.13155000000006</c:v>
                </c:pt>
                <c:pt idx="1435">
                  <c:v>2459.0643999999998</c:v>
                </c:pt>
                <c:pt idx="1436">
                  <c:v>4724.9411</c:v>
                </c:pt>
                <c:pt idx="1437">
                  <c:v>4454.9240749999999</c:v>
                </c:pt>
                <c:pt idx="1438">
                  <c:v>2392.6005</c:v>
                </c:pt>
                <c:pt idx="1439">
                  <c:v>711.14564999999993</c:v>
                </c:pt>
                <c:pt idx="1440">
                  <c:v>1087.8481200000001</c:v>
                </c:pt>
                <c:pt idx="1441">
                  <c:v>11135.067799999999</c:v>
                </c:pt>
                <c:pt idx="1442">
                  <c:v>3238.2291249999998</c:v>
                </c:pt>
                <c:pt idx="1443">
                  <c:v>4461.9374333333335</c:v>
                </c:pt>
                <c:pt idx="1444">
                  <c:v>757.61079999999993</c:v>
                </c:pt>
                <c:pt idx="1445">
                  <c:v>1203.53214</c:v>
                </c:pt>
                <c:pt idx="1446">
                  <c:v>2984.9097333333334</c:v>
                </c:pt>
                <c:pt idx="1447">
                  <c:v>2707.2922250000001</c:v>
                </c:pt>
                <c:pt idx="1448">
                  <c:v>3458.3907333333336</c:v>
                </c:pt>
                <c:pt idx="1449">
                  <c:v>821.73139999999989</c:v>
                </c:pt>
                <c:pt idx="1450">
                  <c:v>2151.5494800000001</c:v>
                </c:pt>
                <c:pt idx="1451">
                  <c:v>3199.8214000000003</c:v>
                </c:pt>
                <c:pt idx="1452">
                  <c:v>577.15577096774166</c:v>
                </c:pt>
                <c:pt idx="1453">
                  <c:v>629.1790666666667</c:v>
                </c:pt>
                <c:pt idx="1454">
                  <c:v>959.09415000000001</c:v>
                </c:pt>
                <c:pt idx="1455">
                  <c:v>1959.57882</c:v>
                </c:pt>
                <c:pt idx="1456">
                  <c:v>5075.8233666666665</c:v>
                </c:pt>
                <c:pt idx="1457">
                  <c:v>6158.6344749999998</c:v>
                </c:pt>
                <c:pt idx="1458">
                  <c:v>11008.771699999999</c:v>
                </c:pt>
                <c:pt idx="1459">
                  <c:v>769.48199999999997</c:v>
                </c:pt>
                <c:pt idx="1460">
                  <c:v>868.53704999999991</c:v>
                </c:pt>
                <c:pt idx="1461">
                  <c:v>5705.5774333333329</c:v>
                </c:pt>
                <c:pt idx="1462">
                  <c:v>6973.26415</c:v>
                </c:pt>
                <c:pt idx="1463">
                  <c:v>1682.1103000000001</c:v>
                </c:pt>
                <c:pt idx="1464">
                  <c:v>806.70550000000003</c:v>
                </c:pt>
                <c:pt idx="1465">
                  <c:v>1420.9905999999999</c:v>
                </c:pt>
                <c:pt idx="1466">
                  <c:v>4684.1473333333333</c:v>
                </c:pt>
                <c:pt idx="1467">
                  <c:v>6676.9018500000002</c:v>
                </c:pt>
                <c:pt idx="1468">
                  <c:v>3217.5888666666665</c:v>
                </c:pt>
                <c:pt idx="1469">
                  <c:v>1075.2962499999999</c:v>
                </c:pt>
                <c:pt idx="1470">
                  <c:v>1210.77664</c:v>
                </c:pt>
                <c:pt idx="1471">
                  <c:v>2637.2234000000003</c:v>
                </c:pt>
                <c:pt idx="1472">
                  <c:v>5295.6557000000003</c:v>
                </c:pt>
                <c:pt idx="1473">
                  <c:v>2571.1417333333334</c:v>
                </c:pt>
                <c:pt idx="1474">
                  <c:v>792.83825000000002</c:v>
                </c:pt>
                <c:pt idx="1475">
                  <c:v>703.93621999999993</c:v>
                </c:pt>
                <c:pt idx="1476">
                  <c:v>876.92523333333338</c:v>
                </c:pt>
                <c:pt idx="1477">
                  <c:v>837.3590999999999</c:v>
                </c:pt>
                <c:pt idx="1478">
                  <c:v>1212.8873999999998</c:v>
                </c:pt>
                <c:pt idx="1479">
                  <c:v>743.80179999999996</c:v>
                </c:pt>
                <c:pt idx="1480">
                  <c:v>1185.49962</c:v>
                </c:pt>
                <c:pt idx="1481">
                  <c:v>838.45559999999989</c:v>
                </c:pt>
                <c:pt idx="1482">
                  <c:v>787.15779714285713</c:v>
                </c:pt>
                <c:pt idx="1483">
                  <c:v>1270.3393249999999</c:v>
                </c:pt>
                <c:pt idx="1484">
                  <c:v>573.91786666666667</c:v>
                </c:pt>
                <c:pt idx="1485">
                  <c:v>1344.2892666666664</c:v>
                </c:pt>
                <c:pt idx="1486">
                  <c:v>2277.2306799999997</c:v>
                </c:pt>
                <c:pt idx="1487">
                  <c:v>3821.3856999999998</c:v>
                </c:pt>
                <c:pt idx="1488">
                  <c:v>1806.2810333333334</c:v>
                </c:pt>
                <c:pt idx="1489">
                  <c:v>1030.43815</c:v>
                </c:pt>
                <c:pt idx="1490">
                  <c:v>1313.68452</c:v>
                </c:pt>
                <c:pt idx="1491">
                  <c:v>3523.5658000000003</c:v>
                </c:pt>
                <c:pt idx="1492">
                  <c:v>10701.004525</c:v>
                </c:pt>
                <c:pt idx="1493">
                  <c:v>2193.6047999999996</c:v>
                </c:pt>
                <c:pt idx="1494">
                  <c:v>1016.4111</c:v>
                </c:pt>
                <c:pt idx="1495">
                  <c:v>1736.4648400000001</c:v>
                </c:pt>
                <c:pt idx="1496">
                  <c:v>2556.0484333333329</c:v>
                </c:pt>
                <c:pt idx="1497">
                  <c:v>2923.6936000000005</c:v>
                </c:pt>
                <c:pt idx="1498">
                  <c:v>1357.9449</c:v>
                </c:pt>
                <c:pt idx="1499">
                  <c:v>791.15264999999999</c:v>
                </c:pt>
                <c:pt idx="1500">
                  <c:v>1541.3188400000001</c:v>
                </c:pt>
                <c:pt idx="1501">
                  <c:v>9134.7113000000008</c:v>
                </c:pt>
                <c:pt idx="1502">
                  <c:v>2271.8088000000002</c:v>
                </c:pt>
                <c:pt idx="1503">
                  <c:v>3172.6716333333334</c:v>
                </c:pt>
                <c:pt idx="1504">
                  <c:v>960.47209999999995</c:v>
                </c:pt>
                <c:pt idx="1505">
                  <c:v>1085.25584</c:v>
                </c:pt>
                <c:pt idx="1506">
                  <c:v>3203.994533333333</c:v>
                </c:pt>
                <c:pt idx="1507">
                  <c:v>16738.848749999997</c:v>
                </c:pt>
                <c:pt idx="1508">
                  <c:v>3830.7066</c:v>
                </c:pt>
                <c:pt idx="1509">
                  <c:v>1159.0545999999999</c:v>
                </c:pt>
                <c:pt idx="1510">
                  <c:v>2742.3734199999999</c:v>
                </c:pt>
                <c:pt idx="1511">
                  <c:v>3556.3631999999998</c:v>
                </c:pt>
                <c:pt idx="1512">
                  <c:v>775.56480937500021</c:v>
                </c:pt>
                <c:pt idx="1513">
                  <c:v>2378.1211250000001</c:v>
                </c:pt>
                <c:pt idx="1514">
                  <c:v>554.54886666666664</c:v>
                </c:pt>
                <c:pt idx="1515">
                  <c:v>1002.3681</c:v>
                </c:pt>
                <c:pt idx="1516">
                  <c:v>3005.96486</c:v>
                </c:pt>
                <c:pt idx="1517">
                  <c:v>1112.7572</c:v>
                </c:pt>
                <c:pt idx="1518">
                  <c:v>4185.2522333333336</c:v>
                </c:pt>
                <c:pt idx="1519">
                  <c:v>737.5485000000001</c:v>
                </c:pt>
                <c:pt idx="1520">
                  <c:v>780.52834000000007</c:v>
                </c:pt>
                <c:pt idx="1521">
                  <c:v>3124.131633333333</c:v>
                </c:pt>
                <c:pt idx="1522">
                  <c:v>4127.7921750000005</c:v>
                </c:pt>
                <c:pt idx="1523">
                  <c:v>1967.9745000000003</c:v>
                </c:pt>
                <c:pt idx="1524">
                  <c:v>814.07069999999999</c:v>
                </c:pt>
                <c:pt idx="1525">
                  <c:v>1674.09752</c:v>
                </c:pt>
                <c:pt idx="1526">
                  <c:v>3273.5517333333332</c:v>
                </c:pt>
                <c:pt idx="1527">
                  <c:v>1582.028325</c:v>
                </c:pt>
                <c:pt idx="1528">
                  <c:v>1065.9603333333332</c:v>
                </c:pt>
                <c:pt idx="1529">
                  <c:v>724.21199999999999</c:v>
                </c:pt>
                <c:pt idx="1530">
                  <c:v>1608.4117799999999</c:v>
                </c:pt>
                <c:pt idx="1531">
                  <c:v>7968.9762333333338</c:v>
                </c:pt>
                <c:pt idx="1532">
                  <c:v>3653.1004250000001</c:v>
                </c:pt>
                <c:pt idx="1533">
                  <c:v>2230.971</c:v>
                </c:pt>
                <c:pt idx="1534">
                  <c:v>831.77350000000001</c:v>
                </c:pt>
                <c:pt idx="1535">
                  <c:v>825.07315999999992</c:v>
                </c:pt>
                <c:pt idx="1536">
                  <c:v>3853.8035333333332</c:v>
                </c:pt>
                <c:pt idx="1537">
                  <c:v>11479.654499999999</c:v>
                </c:pt>
                <c:pt idx="1538">
                  <c:v>4216.4043666666666</c:v>
                </c:pt>
                <c:pt idx="1539">
                  <c:v>842.96759999999995</c:v>
                </c:pt>
                <c:pt idx="1540">
                  <c:v>1765.42608</c:v>
                </c:pt>
                <c:pt idx="1541">
                  <c:v>2740.3410750000007</c:v>
                </c:pt>
                <c:pt idx="1542">
                  <c:v>2527.9471409090906</c:v>
                </c:pt>
                <c:pt idx="1543">
                  <c:v>600.079480952381</c:v>
                </c:pt>
                <c:pt idx="1544">
                  <c:v>855.2798499999999</c:v>
                </c:pt>
                <c:pt idx="1545">
                  <c:v>1520.6346599999999</c:v>
                </c:pt>
                <c:pt idx="1546">
                  <c:v>2946.0148999999997</c:v>
                </c:pt>
                <c:pt idx="1547">
                  <c:v>4535.9398749999991</c:v>
                </c:pt>
                <c:pt idx="1548">
                  <c:v>2695.8856999999998</c:v>
                </c:pt>
                <c:pt idx="1549">
                  <c:v>775.29269999999997</c:v>
                </c:pt>
                <c:pt idx="1550">
                  <c:v>1176.6443999999999</c:v>
                </c:pt>
                <c:pt idx="1551">
                  <c:v>4511.0009333333328</c:v>
                </c:pt>
                <c:pt idx="1552">
                  <c:v>5361.200425</c:v>
                </c:pt>
                <c:pt idx="1553">
                  <c:v>2530.4351000000001</c:v>
                </c:pt>
                <c:pt idx="1554">
                  <c:v>2325.5844333333334</c:v>
                </c:pt>
                <c:pt idx="1555">
                  <c:v>1936.4010833333334</c:v>
                </c:pt>
                <c:pt idx="1556">
                  <c:v>4012.333266666667</c:v>
                </c:pt>
                <c:pt idx="1557">
                  <c:v>3265.5981499999998</c:v>
                </c:pt>
                <c:pt idx="1558">
                  <c:v>5706.9388333333336</c:v>
                </c:pt>
                <c:pt idx="1559">
                  <c:v>721.98603333333324</c:v>
                </c:pt>
                <c:pt idx="1560">
                  <c:v>1148.7214399999998</c:v>
                </c:pt>
                <c:pt idx="1561">
                  <c:v>2102.8534666666669</c:v>
                </c:pt>
                <c:pt idx="1562">
                  <c:v>11362.940849999999</c:v>
                </c:pt>
                <c:pt idx="1563">
                  <c:v>3703.0133666666661</c:v>
                </c:pt>
                <c:pt idx="1564">
                  <c:v>985.52359999999999</c:v>
                </c:pt>
                <c:pt idx="1565">
                  <c:v>1637.7240399999998</c:v>
                </c:pt>
                <c:pt idx="1566">
                  <c:v>11991.831</c:v>
                </c:pt>
                <c:pt idx="1567">
                  <c:v>5766.9976000000006</c:v>
                </c:pt>
                <c:pt idx="1568">
                  <c:v>2605.9779333333336</c:v>
                </c:pt>
                <c:pt idx="1569">
                  <c:v>1129.24965</c:v>
                </c:pt>
                <c:pt idx="1570">
                  <c:v>1548.67046</c:v>
                </c:pt>
                <c:pt idx="1571">
                  <c:v>3060.6401999999998</c:v>
                </c:pt>
                <c:pt idx="1572">
                  <c:v>324.05971</c:v>
                </c:pt>
                <c:pt idx="1573">
                  <c:v>1381.972575</c:v>
                </c:pt>
                <c:pt idx="1574">
                  <c:v>168.9060818181818</c:v>
                </c:pt>
                <c:pt idx="1575">
                  <c:v>629.89990714285705</c:v>
                </c:pt>
                <c:pt idx="1576">
                  <c:v>637.51090476190461</c:v>
                </c:pt>
                <c:pt idx="1577">
                  <c:v>4559.1108249999997</c:v>
                </c:pt>
                <c:pt idx="1578">
                  <c:v>4211.8254333333334</c:v>
                </c:pt>
                <c:pt idx="1579">
                  <c:v>866.37644999999998</c:v>
                </c:pt>
                <c:pt idx="1580">
                  <c:v>1419.7495800000002</c:v>
                </c:pt>
                <c:pt idx="1581">
                  <c:v>7320.6040999999996</c:v>
                </c:pt>
                <c:pt idx="1582">
                  <c:v>11942.747150000001</c:v>
                </c:pt>
                <c:pt idx="1583">
                  <c:v>295.36872499999998</c:v>
                </c:pt>
                <c:pt idx="1584">
                  <c:v>706.2912</c:v>
                </c:pt>
                <c:pt idx="1585">
                  <c:v>1115.3428000000001</c:v>
                </c:pt>
                <c:pt idx="1586">
                  <c:v>338.25462592592589</c:v>
                </c:pt>
                <c:pt idx="1587">
                  <c:v>6174.2043750000003</c:v>
                </c:pt>
                <c:pt idx="1588">
                  <c:v>2125.7550666666666</c:v>
                </c:pt>
                <c:pt idx="1589">
                  <c:v>1139.5633499999999</c:v>
                </c:pt>
                <c:pt idx="1590">
                  <c:v>1445.7169999999999</c:v>
                </c:pt>
                <c:pt idx="1591">
                  <c:v>2459.0762666666665</c:v>
                </c:pt>
                <c:pt idx="1592">
                  <c:v>3049.0165500000003</c:v>
                </c:pt>
                <c:pt idx="1593">
                  <c:v>2180.3803333333331</c:v>
                </c:pt>
                <c:pt idx="1594">
                  <c:v>991.52257499999996</c:v>
                </c:pt>
                <c:pt idx="1595">
                  <c:v>6037.606679999999</c:v>
                </c:pt>
                <c:pt idx="1596">
                  <c:v>2312.9046333333335</c:v>
                </c:pt>
                <c:pt idx="1597">
                  <c:v>2963.170525</c:v>
                </c:pt>
                <c:pt idx="1598">
                  <c:v>2924.5418666666669</c:v>
                </c:pt>
                <c:pt idx="1599">
                  <c:v>977.81539999999995</c:v>
                </c:pt>
                <c:pt idx="1600">
                  <c:v>3391.9233399999998</c:v>
                </c:pt>
                <c:pt idx="1601">
                  <c:v>6301.6294333333326</c:v>
                </c:pt>
                <c:pt idx="1602">
                  <c:v>237.72444249999998</c:v>
                </c:pt>
                <c:pt idx="1603">
                  <c:v>3539.6476333333326</c:v>
                </c:pt>
                <c:pt idx="1604">
                  <c:v>989.13985000000002</c:v>
                </c:pt>
                <c:pt idx="1605">
                  <c:v>1382.2336399999999</c:v>
                </c:pt>
                <c:pt idx="1606">
                  <c:v>6073.6346000000003</c:v>
                </c:pt>
                <c:pt idx="1607">
                  <c:v>1726.9121749999999</c:v>
                </c:pt>
                <c:pt idx="1608">
                  <c:v>1140.1321333333333</c:v>
                </c:pt>
                <c:pt idx="1609">
                  <c:v>962.45689999999991</c:v>
                </c:pt>
                <c:pt idx="1610">
                  <c:v>1176.9712199999999</c:v>
                </c:pt>
                <c:pt idx="1611">
                  <c:v>861.56263333333334</c:v>
                </c:pt>
                <c:pt idx="1612">
                  <c:v>3210.8514500000001</c:v>
                </c:pt>
                <c:pt idx="1613">
                  <c:v>3736.4652999999998</c:v>
                </c:pt>
                <c:pt idx="1614">
                  <c:v>1017.9099000000001</c:v>
                </c:pt>
                <c:pt idx="1615">
                  <c:v>1880.3990599999997</c:v>
                </c:pt>
                <c:pt idx="1616">
                  <c:v>2395.6671000000001</c:v>
                </c:pt>
                <c:pt idx="1617">
                  <c:v>1810.2586500000002</c:v>
                </c:pt>
                <c:pt idx="1618">
                  <c:v>4910.463733333333</c:v>
                </c:pt>
                <c:pt idx="1619">
                  <c:v>1048.8054999999999</c:v>
                </c:pt>
                <c:pt idx="1620">
                  <c:v>1279.4927</c:v>
                </c:pt>
                <c:pt idx="1621">
                  <c:v>4223.9791000000005</c:v>
                </c:pt>
                <c:pt idx="1622">
                  <c:v>3962.741125</c:v>
                </c:pt>
                <c:pt idx="1623">
                  <c:v>4571.4078666666674</c:v>
                </c:pt>
                <c:pt idx="1624">
                  <c:v>1277.3921</c:v>
                </c:pt>
                <c:pt idx="1625">
                  <c:v>2155.20282</c:v>
                </c:pt>
                <c:pt idx="1626">
                  <c:v>6794.4494000000004</c:v>
                </c:pt>
                <c:pt idx="1627">
                  <c:v>9568.3535749999992</c:v>
                </c:pt>
                <c:pt idx="1628">
                  <c:v>4520.1114666666663</c:v>
                </c:pt>
                <c:pt idx="1629">
                  <c:v>680.16049999999996</c:v>
                </c:pt>
                <c:pt idx="1630">
                  <c:v>1419.6874599999996</c:v>
                </c:pt>
                <c:pt idx="1631">
                  <c:v>4015.7832000000003</c:v>
                </c:pt>
                <c:pt idx="1632">
                  <c:v>433.49943749999994</c:v>
                </c:pt>
                <c:pt idx="1633">
                  <c:v>2507.5194999999999</c:v>
                </c:pt>
                <c:pt idx="1634">
                  <c:v>343.589225</c:v>
                </c:pt>
                <c:pt idx="1635">
                  <c:v>624.75802857142855</c:v>
                </c:pt>
                <c:pt idx="1636">
                  <c:v>768.8777</c:v>
                </c:pt>
                <c:pt idx="1637">
                  <c:v>3044.9848285714288</c:v>
                </c:pt>
                <c:pt idx="1638">
                  <c:v>10252.448699999999</c:v>
                </c:pt>
                <c:pt idx="1639">
                  <c:v>812.64734999999996</c:v>
                </c:pt>
                <c:pt idx="1640">
                  <c:v>1769.8822599999999</c:v>
                </c:pt>
                <c:pt idx="1641">
                  <c:v>6878.3998666666666</c:v>
                </c:pt>
                <c:pt idx="1642">
                  <c:v>4680.8628250000002</c:v>
                </c:pt>
                <c:pt idx="1643">
                  <c:v>2577.4247</c:v>
                </c:pt>
                <c:pt idx="1644">
                  <c:v>868.09929999999997</c:v>
                </c:pt>
                <c:pt idx="1645">
                  <c:v>1651.9672599999999</c:v>
                </c:pt>
                <c:pt idx="1646">
                  <c:v>4270.8772666666664</c:v>
                </c:pt>
                <c:pt idx="1647">
                  <c:v>4335.2576250000002</c:v>
                </c:pt>
                <c:pt idx="1648">
                  <c:v>2425.1848333333332</c:v>
                </c:pt>
                <c:pt idx="1649">
                  <c:v>710.64260000000002</c:v>
                </c:pt>
                <c:pt idx="1650">
                  <c:v>1130.1798999999999</c:v>
                </c:pt>
                <c:pt idx="1651">
                  <c:v>2254.4169999999999</c:v>
                </c:pt>
                <c:pt idx="1652">
                  <c:v>2233.9606249999997</c:v>
                </c:pt>
                <c:pt idx="1653">
                  <c:v>3966.8064333333336</c:v>
                </c:pt>
                <c:pt idx="1654">
                  <c:v>1186.3598999999999</c:v>
                </c:pt>
                <c:pt idx="1655">
                  <c:v>1727.4225600000002</c:v>
                </c:pt>
                <c:pt idx="1656">
                  <c:v>2526.8132500000002</c:v>
                </c:pt>
                <c:pt idx="1657">
                  <c:v>4538.5601750000005</c:v>
                </c:pt>
                <c:pt idx="1658">
                  <c:v>5007.8729666666668</c:v>
                </c:pt>
                <c:pt idx="1659">
                  <c:v>758.41909999999996</c:v>
                </c:pt>
                <c:pt idx="1660">
                  <c:v>2333.4374999999995</c:v>
                </c:pt>
                <c:pt idx="1661">
                  <c:v>1032.4401</c:v>
                </c:pt>
                <c:pt idx="1662">
                  <c:v>116.80988500000005</c:v>
                </c:pt>
                <c:pt idx="1663">
                  <c:v>5055.1487999999999</c:v>
                </c:pt>
                <c:pt idx="1664">
                  <c:v>1186.5082</c:v>
                </c:pt>
                <c:pt idx="1665">
                  <c:v>2236.2776599999997</c:v>
                </c:pt>
                <c:pt idx="1666">
                  <c:v>2528.823366666667</c:v>
                </c:pt>
                <c:pt idx="1667">
                  <c:v>5573.6157249999997</c:v>
                </c:pt>
                <c:pt idx="1668">
                  <c:v>4865.7637333333332</c:v>
                </c:pt>
                <c:pt idx="1669">
                  <c:v>1172.7038499999999</c:v>
                </c:pt>
                <c:pt idx="1670">
                  <c:v>2813.38976</c:v>
                </c:pt>
                <c:pt idx="1671">
                  <c:v>4103.8641666666663</c:v>
                </c:pt>
                <c:pt idx="1672">
                  <c:v>9233.2870750000002</c:v>
                </c:pt>
                <c:pt idx="1673">
                  <c:v>1906.3825666666664</c:v>
                </c:pt>
                <c:pt idx="1674">
                  <c:v>927.85599999999999</c:v>
                </c:pt>
                <c:pt idx="1675">
                  <c:v>1425.37924</c:v>
                </c:pt>
                <c:pt idx="1676">
                  <c:v>16127.984466666667</c:v>
                </c:pt>
                <c:pt idx="1677">
                  <c:v>4287.4233999999997</c:v>
                </c:pt>
                <c:pt idx="1678">
                  <c:v>2773.0223000000001</c:v>
                </c:pt>
                <c:pt idx="1679">
                  <c:v>1017.4526000000001</c:v>
                </c:pt>
                <c:pt idx="1680">
                  <c:v>1485.0577600000001</c:v>
                </c:pt>
                <c:pt idx="1681">
                  <c:v>1516.4152000000001</c:v>
                </c:pt>
                <c:pt idx="1682">
                  <c:v>4415.4654250000003</c:v>
                </c:pt>
                <c:pt idx="1683">
                  <c:v>1780.7013333333332</c:v>
                </c:pt>
                <c:pt idx="1684">
                  <c:v>1255.86725</c:v>
                </c:pt>
                <c:pt idx="1685">
                  <c:v>756.93883333333326</c:v>
                </c:pt>
                <c:pt idx="1686">
                  <c:v>1230.0819999999999</c:v>
                </c:pt>
                <c:pt idx="1687">
                  <c:v>2939.0540000000001</c:v>
                </c:pt>
                <c:pt idx="1688">
                  <c:v>1948.86895</c:v>
                </c:pt>
                <c:pt idx="1689">
                  <c:v>1618.0120666666669</c:v>
                </c:pt>
                <c:pt idx="1690">
                  <c:v>860.60041999999999</c:v>
                </c:pt>
                <c:pt idx="1691">
                  <c:v>6266.5325000000003</c:v>
                </c:pt>
                <c:pt idx="1692">
                  <c:v>569.57487368421073</c:v>
                </c:pt>
                <c:pt idx="1693">
                  <c:v>4029.6997999999999</c:v>
                </c:pt>
                <c:pt idx="1694">
                  <c:v>954.63819999999998</c:v>
                </c:pt>
                <c:pt idx="1695">
                  <c:v>1566.0030400000001</c:v>
                </c:pt>
                <c:pt idx="1696">
                  <c:v>5572.8961666666664</c:v>
                </c:pt>
                <c:pt idx="1697">
                  <c:v>6113.7221</c:v>
                </c:pt>
                <c:pt idx="1698">
                  <c:v>2289.8300666666669</c:v>
                </c:pt>
                <c:pt idx="1699">
                  <c:v>1120.92605</c:v>
                </c:pt>
                <c:pt idx="1700">
                  <c:v>2042.41086</c:v>
                </c:pt>
                <c:pt idx="1701">
                  <c:v>5803.7133333333331</c:v>
                </c:pt>
                <c:pt idx="1702">
                  <c:v>5764.2804250000008</c:v>
                </c:pt>
                <c:pt idx="1703">
                  <c:v>2012.6720333333333</c:v>
                </c:pt>
                <c:pt idx="1704">
                  <c:v>906.79925000000003</c:v>
                </c:pt>
                <c:pt idx="1705">
                  <c:v>1591.62156</c:v>
                </c:pt>
                <c:pt idx="1706">
                  <c:v>3446.2807666666668</c:v>
                </c:pt>
                <c:pt idx="1707">
                  <c:v>2853.2114000000001</c:v>
                </c:pt>
                <c:pt idx="1708">
                  <c:v>7392.4817666666668</c:v>
                </c:pt>
                <c:pt idx="1709">
                  <c:v>1017.3543999999999</c:v>
                </c:pt>
                <c:pt idx="1710">
                  <c:v>1451.67308</c:v>
                </c:pt>
                <c:pt idx="1711">
                  <c:v>1914.0348333333332</c:v>
                </c:pt>
                <c:pt idx="1712">
                  <c:v>2790.3437750000003</c:v>
                </c:pt>
                <c:pt idx="1713">
                  <c:v>2712.8666333333335</c:v>
                </c:pt>
                <c:pt idx="1714">
                  <c:v>749.39510000000007</c:v>
                </c:pt>
                <c:pt idx="1715">
                  <c:v>1226.6991399999999</c:v>
                </c:pt>
                <c:pt idx="1716">
                  <c:v>6929.9229999999998</c:v>
                </c:pt>
                <c:pt idx="1717">
                  <c:v>5568.1334000000006</c:v>
                </c:pt>
                <c:pt idx="1718">
                  <c:v>3083.2927333333337</c:v>
                </c:pt>
                <c:pt idx="1719">
                  <c:v>1230.09665</c:v>
                </c:pt>
                <c:pt idx="1720">
                  <c:v>2766.30944</c:v>
                </c:pt>
                <c:pt idx="1721">
                  <c:v>2753.0192999999999</c:v>
                </c:pt>
                <c:pt idx="1722">
                  <c:v>345.48068000000001</c:v>
                </c:pt>
                <c:pt idx="1723">
                  <c:v>2049.7947999999997</c:v>
                </c:pt>
                <c:pt idx="1724">
                  <c:v>1150.7266500000001</c:v>
                </c:pt>
                <c:pt idx="1725">
                  <c:v>1991.3093999999996</c:v>
                </c:pt>
                <c:pt idx="1726">
                  <c:v>4833.9293666666663</c:v>
                </c:pt>
                <c:pt idx="1727">
                  <c:v>4538.9016499999998</c:v>
                </c:pt>
                <c:pt idx="1728">
                  <c:v>4033.3691999999996</c:v>
                </c:pt>
                <c:pt idx="1729">
                  <c:v>1228.1783500000001</c:v>
                </c:pt>
                <c:pt idx="1730">
                  <c:v>1282.3997999999999</c:v>
                </c:pt>
                <c:pt idx="1731">
                  <c:v>3609.9154666666668</c:v>
                </c:pt>
                <c:pt idx="1732">
                  <c:v>3557.9611749999999</c:v>
                </c:pt>
                <c:pt idx="1733">
                  <c:v>13867.071650000002</c:v>
                </c:pt>
                <c:pt idx="1734">
                  <c:v>1389.0629666666666</c:v>
                </c:pt>
                <c:pt idx="1735">
                  <c:v>1566.6821600000001</c:v>
                </c:pt>
                <c:pt idx="1736">
                  <c:v>3013.6048333333333</c:v>
                </c:pt>
                <c:pt idx="1737">
                  <c:v>9273.3973750000005</c:v>
                </c:pt>
                <c:pt idx="1738">
                  <c:v>3937.1671000000001</c:v>
                </c:pt>
                <c:pt idx="1739">
                  <c:v>867.00700000000006</c:v>
                </c:pt>
                <c:pt idx="1740">
                  <c:v>2220.3551200000002</c:v>
                </c:pt>
                <c:pt idx="1741">
                  <c:v>9649.2829000000002</c:v>
                </c:pt>
                <c:pt idx="1742">
                  <c:v>4567.6046750000005</c:v>
                </c:pt>
                <c:pt idx="1743">
                  <c:v>4156.9232333333339</c:v>
                </c:pt>
                <c:pt idx="1744">
                  <c:v>975.69440000000009</c:v>
                </c:pt>
                <c:pt idx="1745">
                  <c:v>4985.3316199999999</c:v>
                </c:pt>
                <c:pt idx="1746">
                  <c:v>2521.1234666666664</c:v>
                </c:pt>
                <c:pt idx="1747">
                  <c:v>2703.4300750000002</c:v>
                </c:pt>
                <c:pt idx="1748">
                  <c:v>2955.008866666667</c:v>
                </c:pt>
                <c:pt idx="1749">
                  <c:v>1097.8785</c:v>
                </c:pt>
                <c:pt idx="1750">
                  <c:v>1203.0730600000002</c:v>
                </c:pt>
                <c:pt idx="1751">
                  <c:v>4886.6694666666672</c:v>
                </c:pt>
                <c:pt idx="1752">
                  <c:v>494.40901612903218</c:v>
                </c:pt>
                <c:pt idx="1753">
                  <c:v>497.5048142857143</c:v>
                </c:pt>
                <c:pt idx="1754">
                  <c:v>272.09699090909089</c:v>
                </c:pt>
                <c:pt idx="1755">
                  <c:v>725.02398571428569</c:v>
                </c:pt>
                <c:pt idx="1756">
                  <c:v>708.96935238095239</c:v>
                </c:pt>
                <c:pt idx="1757">
                  <c:v>7541.467983333333</c:v>
                </c:pt>
                <c:pt idx="1758">
                  <c:v>2231.4519599999999</c:v>
                </c:pt>
                <c:pt idx="1759">
                  <c:v>1027.7704000000001</c:v>
                </c:pt>
                <c:pt idx="1760">
                  <c:v>1744.6633200000003</c:v>
                </c:pt>
                <c:pt idx="1761">
                  <c:v>10854.546133333333</c:v>
                </c:pt>
                <c:pt idx="1762">
                  <c:v>4236.0229749999999</c:v>
                </c:pt>
                <c:pt idx="1763">
                  <c:v>3825.8929000000003</c:v>
                </c:pt>
                <c:pt idx="1764">
                  <c:v>1508.3750500000001</c:v>
                </c:pt>
                <c:pt idx="1765">
                  <c:v>1531.23918</c:v>
                </c:pt>
                <c:pt idx="1766">
                  <c:v>8747.6932666666671</c:v>
                </c:pt>
                <c:pt idx="1767">
                  <c:v>3927.4959000000003</c:v>
                </c:pt>
                <c:pt idx="1768">
                  <c:v>2991.3712500000001</c:v>
                </c:pt>
                <c:pt idx="1769">
                  <c:v>2940.3341</c:v>
                </c:pt>
                <c:pt idx="1770">
                  <c:v>1885.5139999999999</c:v>
                </c:pt>
                <c:pt idx="1771">
                  <c:v>4536.7374333333328</c:v>
                </c:pt>
                <c:pt idx="1772">
                  <c:v>10244.002200000001</c:v>
                </c:pt>
                <c:pt idx="1773">
                  <c:v>2362.9115499999998</c:v>
                </c:pt>
                <c:pt idx="1774">
                  <c:v>1845.9734000000001</c:v>
                </c:pt>
                <c:pt idx="1775">
                  <c:v>1341.4717000000001</c:v>
                </c:pt>
                <c:pt idx="1776">
                  <c:v>2295.7224000000001</c:v>
                </c:pt>
                <c:pt idx="1777">
                  <c:v>7061.691425</c:v>
                </c:pt>
                <c:pt idx="1778">
                  <c:v>1030.9227000000001</c:v>
                </c:pt>
                <c:pt idx="1779">
                  <c:v>1456.9177666666665</c:v>
                </c:pt>
                <c:pt idx="1780">
                  <c:v>1738.9091799999999</c:v>
                </c:pt>
                <c:pt idx="1781">
                  <c:v>4967.8604666666661</c:v>
                </c:pt>
                <c:pt idx="1782">
                  <c:v>289.16279999999995</c:v>
                </c:pt>
                <c:pt idx="1783">
                  <c:v>685.95933333333335</c:v>
                </c:pt>
                <c:pt idx="1784">
                  <c:v>163.06050000000002</c:v>
                </c:pt>
                <c:pt idx="1785">
                  <c:v>630.45719285714301</c:v>
                </c:pt>
                <c:pt idx="1786">
                  <c:v>1184.2595904761904</c:v>
                </c:pt>
                <c:pt idx="1787">
                  <c:v>3186.5904249999999</c:v>
                </c:pt>
                <c:pt idx="1788">
                  <c:v>5191.0922</c:v>
                </c:pt>
                <c:pt idx="1789">
                  <c:v>1024.8163</c:v>
                </c:pt>
                <c:pt idx="1790">
                  <c:v>1231.50512</c:v>
                </c:pt>
                <c:pt idx="1791">
                  <c:v>3067.4174666666663</c:v>
                </c:pt>
                <c:pt idx="1792">
                  <c:v>3947.8144999999995</c:v>
                </c:pt>
                <c:pt idx="1793">
                  <c:v>15272.611333333334</c:v>
                </c:pt>
                <c:pt idx="1794">
                  <c:v>776.73660000000007</c:v>
                </c:pt>
                <c:pt idx="1795">
                  <c:v>1061.1795200000001</c:v>
                </c:pt>
                <c:pt idx="1796">
                  <c:v>10557.804900000001</c:v>
                </c:pt>
                <c:pt idx="1797">
                  <c:v>2349.9751000000001</c:v>
                </c:pt>
                <c:pt idx="1798">
                  <c:v>3075.2678333333333</c:v>
                </c:pt>
                <c:pt idx="1799">
                  <c:v>1039.9568999999999</c:v>
                </c:pt>
                <c:pt idx="1800">
                  <c:v>1915.7324400000002</c:v>
                </c:pt>
                <c:pt idx="1801">
                  <c:v>6495.6867999999995</c:v>
                </c:pt>
                <c:pt idx="1802">
                  <c:v>3950.7779</c:v>
                </c:pt>
                <c:pt idx="1803">
                  <c:v>13149.115150000001</c:v>
                </c:pt>
                <c:pt idx="1804">
                  <c:v>9563.6440999999995</c:v>
                </c:pt>
                <c:pt idx="1805">
                  <c:v>3526.5022400000003</c:v>
                </c:pt>
                <c:pt idx="1806">
                  <c:v>1934.8487333333335</c:v>
                </c:pt>
                <c:pt idx="1807">
                  <c:v>7251.5529999999999</c:v>
                </c:pt>
                <c:pt idx="1808">
                  <c:v>3968.4721666666665</c:v>
                </c:pt>
                <c:pt idx="1809">
                  <c:v>806.54009999999994</c:v>
                </c:pt>
                <c:pt idx="1810">
                  <c:v>1182.4168399999999</c:v>
                </c:pt>
                <c:pt idx="1811">
                  <c:v>5266.6216333333332</c:v>
                </c:pt>
                <c:pt idx="1812">
                  <c:v>220.26307249999999</c:v>
                </c:pt>
                <c:pt idx="1813">
                  <c:v>1020.1667166666665</c:v>
                </c:pt>
                <c:pt idx="1814">
                  <c:v>259.75020000000001</c:v>
                </c:pt>
                <c:pt idx="1815">
                  <c:v>296.59267142857146</c:v>
                </c:pt>
                <c:pt idx="1816">
                  <c:v>465.18948571428581</c:v>
                </c:pt>
                <c:pt idx="1817">
                  <c:v>11033.178550000001</c:v>
                </c:pt>
                <c:pt idx="1818">
                  <c:v>2336.9254333333333</c:v>
                </c:pt>
                <c:pt idx="1819">
                  <c:v>712.22329999999999</c:v>
                </c:pt>
                <c:pt idx="1820">
                  <c:v>982.43691999999987</c:v>
                </c:pt>
                <c:pt idx="1821">
                  <c:v>5118.0970000000007</c:v>
                </c:pt>
                <c:pt idx="1822">
                  <c:v>3689.8568500000001</c:v>
                </c:pt>
                <c:pt idx="1823">
                  <c:v>12333.465899999999</c:v>
                </c:pt>
                <c:pt idx="1824">
                  <c:v>942.16906666666671</c:v>
                </c:pt>
                <c:pt idx="1825">
                  <c:v>885.49822000000006</c:v>
                </c:pt>
                <c:pt idx="1826">
                  <c:v>6325.2434999999996</c:v>
                </c:pt>
                <c:pt idx="1827">
                  <c:v>14194.737150000001</c:v>
                </c:pt>
                <c:pt idx="1828">
                  <c:v>3451.7240999999999</c:v>
                </c:pt>
                <c:pt idx="1829">
                  <c:v>958.53203333333329</c:v>
                </c:pt>
                <c:pt idx="1830">
                  <c:v>985.00440000000003</c:v>
                </c:pt>
                <c:pt idx="1831">
                  <c:v>4217.868833333333</c:v>
                </c:pt>
                <c:pt idx="1832">
                  <c:v>2714.4866249999995</c:v>
                </c:pt>
                <c:pt idx="1833">
                  <c:v>3029.2325499999997</c:v>
                </c:pt>
                <c:pt idx="1834">
                  <c:v>1564.7216333333333</c:v>
                </c:pt>
                <c:pt idx="1835">
                  <c:v>1416.47586</c:v>
                </c:pt>
                <c:pt idx="1836">
                  <c:v>2917.3787666666667</c:v>
                </c:pt>
                <c:pt idx="1837">
                  <c:v>3720.3140000000003</c:v>
                </c:pt>
                <c:pt idx="1838">
                  <c:v>2993.2309999999998</c:v>
                </c:pt>
                <c:pt idx="1839">
                  <c:v>1401.8052333333333</c:v>
                </c:pt>
                <c:pt idx="1840">
                  <c:v>1313.2718399999999</c:v>
                </c:pt>
                <c:pt idx="1841">
                  <c:v>7201.1176000000005</c:v>
                </c:pt>
                <c:pt idx="1842">
                  <c:v>1093.4793193548387</c:v>
                </c:pt>
                <c:pt idx="1843">
                  <c:v>167.62507000000002</c:v>
                </c:pt>
                <c:pt idx="1844">
                  <c:v>266.57181666666662</c:v>
                </c:pt>
                <c:pt idx="1845">
                  <c:v>479.13152142857143</c:v>
                </c:pt>
                <c:pt idx="1846">
                  <c:v>887.29756666666663</c:v>
                </c:pt>
                <c:pt idx="1847">
                  <c:v>3226.2353000000003</c:v>
                </c:pt>
                <c:pt idx="1848">
                  <c:v>14751.4072</c:v>
                </c:pt>
                <c:pt idx="1849">
                  <c:v>1888.3778666666667</c:v>
                </c:pt>
                <c:pt idx="1850">
                  <c:v>1358.2247600000001</c:v>
                </c:pt>
                <c:pt idx="1851">
                  <c:v>3793.2826</c:v>
                </c:pt>
                <c:pt idx="1852">
                  <c:v>4206.009325</c:v>
                </c:pt>
                <c:pt idx="1853">
                  <c:v>2709.3667999999998</c:v>
                </c:pt>
                <c:pt idx="1854">
                  <c:v>1649.3686333333333</c:v>
                </c:pt>
                <c:pt idx="1855">
                  <c:v>1681.1839400000001</c:v>
                </c:pt>
                <c:pt idx="1856">
                  <c:v>5286.5357999999997</c:v>
                </c:pt>
                <c:pt idx="1857">
                  <c:v>12002.215674999999</c:v>
                </c:pt>
                <c:pt idx="1858">
                  <c:v>2750.4265</c:v>
                </c:pt>
                <c:pt idx="1859">
                  <c:v>3481.1990666666666</c:v>
                </c:pt>
                <c:pt idx="1860">
                  <c:v>1115.4041400000001</c:v>
                </c:pt>
                <c:pt idx="1861">
                  <c:v>5485.5060000000003</c:v>
                </c:pt>
                <c:pt idx="1862">
                  <c:v>3375.8164750000001</c:v>
                </c:pt>
                <c:pt idx="1863">
                  <c:v>4001.0915999999997</c:v>
                </c:pt>
                <c:pt idx="1864">
                  <c:v>1695.5572333333332</c:v>
                </c:pt>
                <c:pt idx="1865">
                  <c:v>1015.3239285714286</c:v>
                </c:pt>
                <c:pt idx="1866">
                  <c:v>4388.2412666666669</c:v>
                </c:pt>
                <c:pt idx="1867">
                  <c:v>2503.6758</c:v>
                </c:pt>
                <c:pt idx="1868">
                  <c:v>3766.8422499999997</c:v>
                </c:pt>
                <c:pt idx="1869">
                  <c:v>945.48956666666663</c:v>
                </c:pt>
                <c:pt idx="1870">
                  <c:v>792.46046000000001</c:v>
                </c:pt>
                <c:pt idx="1871">
                  <c:v>3393.6949999999997</c:v>
                </c:pt>
                <c:pt idx="1872">
                  <c:v>665.5098193548389</c:v>
                </c:pt>
                <c:pt idx="1873">
                  <c:v>720.05629090909088</c:v>
                </c:pt>
                <c:pt idx="1874">
                  <c:v>1696.2639666666666</c:v>
                </c:pt>
                <c:pt idx="1875">
                  <c:v>1095.5122200000001</c:v>
                </c:pt>
                <c:pt idx="1876">
                  <c:v>6493.1205</c:v>
                </c:pt>
                <c:pt idx="1877">
                  <c:v>9285.3823499999999</c:v>
                </c:pt>
                <c:pt idx="1878">
                  <c:v>2582.2001</c:v>
                </c:pt>
                <c:pt idx="1879">
                  <c:v>2313.0020666666665</c:v>
                </c:pt>
                <c:pt idx="1880">
                  <c:v>1676.8997800000002</c:v>
                </c:pt>
                <c:pt idx="1881">
                  <c:v>4694.6042000000007</c:v>
                </c:pt>
                <c:pt idx="1882">
                  <c:v>12091.757574999998</c:v>
                </c:pt>
                <c:pt idx="1883">
                  <c:v>2992.29475</c:v>
                </c:pt>
                <c:pt idx="1884">
                  <c:v>2342.8657333333335</c:v>
                </c:pt>
                <c:pt idx="1885">
                  <c:v>2712.2245000000003</c:v>
                </c:pt>
                <c:pt idx="1886">
                  <c:v>5379.7312666666667</c:v>
                </c:pt>
                <c:pt idx="1887">
                  <c:v>4348.6360999999997</c:v>
                </c:pt>
                <c:pt idx="1888">
                  <c:v>1633.9239</c:v>
                </c:pt>
                <c:pt idx="1889">
                  <c:v>1401.1475666666665</c:v>
                </c:pt>
                <c:pt idx="1890">
                  <c:v>2473.6221599999999</c:v>
                </c:pt>
                <c:pt idx="1891">
                  <c:v>3212.5603666666666</c:v>
                </c:pt>
                <c:pt idx="1892">
                  <c:v>2507.873266666667</c:v>
                </c:pt>
                <c:pt idx="1893">
                  <c:v>1239.5422000000001</c:v>
                </c:pt>
                <c:pt idx="1894">
                  <c:v>929.52670000000001</c:v>
                </c:pt>
                <c:pt idx="1895">
                  <c:v>965.08601999999996</c:v>
                </c:pt>
                <c:pt idx="1896">
                  <c:v>24712.843166666669</c:v>
                </c:pt>
                <c:pt idx="1897">
                  <c:v>4320.1787999999997</c:v>
                </c:pt>
                <c:pt idx="1898">
                  <c:v>3042.9048499999999</c:v>
                </c:pt>
                <c:pt idx="1899">
                  <c:v>1131.8190999999999</c:v>
                </c:pt>
                <c:pt idx="1900">
                  <c:v>1235.0893800000001</c:v>
                </c:pt>
                <c:pt idx="1901">
                  <c:v>25289.217999999997</c:v>
                </c:pt>
                <c:pt idx="1902">
                  <c:v>4932.841953846154</c:v>
                </c:pt>
                <c:pt idx="1903">
                  <c:v>14295.670749999999</c:v>
                </c:pt>
                <c:pt idx="1904">
                  <c:v>12149.505566666667</c:v>
                </c:pt>
                <c:pt idx="1905">
                  <c:v>5460.4177199999995</c:v>
                </c:pt>
                <c:pt idx="1906">
                  <c:v>9513.9478799999997</c:v>
                </c:pt>
                <c:pt idx="1907">
                  <c:v>5548.5155999999997</c:v>
                </c:pt>
                <c:pt idx="1908">
                  <c:v>8653.8839499999995</c:v>
                </c:pt>
                <c:pt idx="1909">
                  <c:v>1525.0788333333333</c:v>
                </c:pt>
                <c:pt idx="1910">
                  <c:v>4464.8595799999994</c:v>
                </c:pt>
                <c:pt idx="1911">
                  <c:v>12410.732266666668</c:v>
                </c:pt>
                <c:pt idx="1912">
                  <c:v>2893.9553750000005</c:v>
                </c:pt>
                <c:pt idx="1913">
                  <c:v>14773.983700000001</c:v>
                </c:pt>
                <c:pt idx="1914">
                  <c:v>17319.273166666666</c:v>
                </c:pt>
                <c:pt idx="1915">
                  <c:v>9247.9665800000002</c:v>
                </c:pt>
                <c:pt idx="1916">
                  <c:v>8960.9346333333342</c:v>
                </c:pt>
                <c:pt idx="1917">
                  <c:v>7902.3431</c:v>
                </c:pt>
                <c:pt idx="1918">
                  <c:v>6562.9014999999999</c:v>
                </c:pt>
                <c:pt idx="1919">
                  <c:v>2100.4812999999999</c:v>
                </c:pt>
                <c:pt idx="1920">
                  <c:v>1314.9014400000001</c:v>
                </c:pt>
                <c:pt idx="1921">
                  <c:v>5327.3142333333335</c:v>
                </c:pt>
                <c:pt idx="1922">
                  <c:v>4826.2384249999996</c:v>
                </c:pt>
                <c:pt idx="1923">
                  <c:v>26034.750650000002</c:v>
                </c:pt>
                <c:pt idx="1924">
                  <c:v>9170.8835666666673</c:v>
                </c:pt>
                <c:pt idx="1925">
                  <c:v>12541.76136</c:v>
                </c:pt>
                <c:pt idx="1926">
                  <c:v>10040.687674999999</c:v>
                </c:pt>
                <c:pt idx="1927">
                  <c:v>3921.75198</c:v>
                </c:pt>
                <c:pt idx="1928">
                  <c:v>16074.070000000002</c:v>
                </c:pt>
                <c:pt idx="1929">
                  <c:v>9186.7986333333338</c:v>
                </c:pt>
                <c:pt idx="1930">
                  <c:v>7702.4942800000008</c:v>
                </c:pt>
                <c:pt idx="1931">
                  <c:v>994.03290833333324</c:v>
                </c:pt>
                <c:pt idx="1932">
                  <c:v>3189.4653250000001</c:v>
                </c:pt>
                <c:pt idx="1933">
                  <c:v>8421.6808500000006</c:v>
                </c:pt>
                <c:pt idx="1934">
                  <c:v>8987.0662666666667</c:v>
                </c:pt>
                <c:pt idx="1935">
                  <c:v>5609.5524999999998</c:v>
                </c:pt>
                <c:pt idx="1936">
                  <c:v>33684.964899999999</c:v>
                </c:pt>
                <c:pt idx="1937">
                  <c:v>25531.7832375</c:v>
                </c:pt>
                <c:pt idx="1938">
                  <c:v>24835.467628571427</c:v>
                </c:pt>
                <c:pt idx="1939">
                  <c:v>18779.507211111111</c:v>
                </c:pt>
                <c:pt idx="1940">
                  <c:v>17745.667500000003</c:v>
                </c:pt>
                <c:pt idx="1941">
                  <c:v>1331.1282666666668</c:v>
                </c:pt>
                <c:pt idx="1942">
                  <c:v>2257.6638750000002</c:v>
                </c:pt>
                <c:pt idx="1943">
                  <c:v>14500.3431</c:v>
                </c:pt>
                <c:pt idx="1944">
                  <c:v>39085.734366666671</c:v>
                </c:pt>
                <c:pt idx="1945">
                  <c:v>26436.167399999995</c:v>
                </c:pt>
                <c:pt idx="1946">
                  <c:v>11289.148162500001</c:v>
                </c:pt>
                <c:pt idx="1947">
                  <c:v>6207.9488000000001</c:v>
                </c:pt>
                <c:pt idx="1948">
                  <c:v>23647.723333333332</c:v>
                </c:pt>
                <c:pt idx="1949">
                  <c:v>26115.195949999998</c:v>
                </c:pt>
                <c:pt idx="1950">
                  <c:v>12775.184799999999</c:v>
                </c:pt>
                <c:pt idx="1951">
                  <c:v>1296.7229857142859</c:v>
                </c:pt>
                <c:pt idx="1952">
                  <c:v>3397.7812750000003</c:v>
                </c:pt>
                <c:pt idx="1953">
                  <c:v>26109.630400000002</c:v>
                </c:pt>
                <c:pt idx="1954">
                  <c:v>18403.740819999999</c:v>
                </c:pt>
                <c:pt idx="1955">
                  <c:v>16936.6132</c:v>
                </c:pt>
                <c:pt idx="1956">
                  <c:v>5465.0026333333335</c:v>
                </c:pt>
                <c:pt idx="1957">
                  <c:v>3901.1483249999997</c:v>
                </c:pt>
                <c:pt idx="1958">
                  <c:v>15219.86125</c:v>
                </c:pt>
                <c:pt idx="1959">
                  <c:v>9171.0506666666679</c:v>
                </c:pt>
                <c:pt idx="1960">
                  <c:v>6107.8366999999989</c:v>
                </c:pt>
                <c:pt idx="1961">
                  <c:v>4999.3964333333333</c:v>
                </c:pt>
                <c:pt idx="1962">
                  <c:v>4207.6732250000005</c:v>
                </c:pt>
                <c:pt idx="1963">
                  <c:v>1478.7556</c:v>
                </c:pt>
                <c:pt idx="1964">
                  <c:v>8634.3144666666649</c:v>
                </c:pt>
                <c:pt idx="1965">
                  <c:v>776.66574000000003</c:v>
                </c:pt>
                <c:pt idx="1966">
                  <c:v>2009.7989666666665</c:v>
                </c:pt>
                <c:pt idx="1967">
                  <c:v>8786.805875</c:v>
                </c:pt>
                <c:pt idx="1968">
                  <c:v>1909.3095333333333</c:v>
                </c:pt>
                <c:pt idx="1969">
                  <c:v>5018.4355333333333</c:v>
                </c:pt>
                <c:pt idx="1970">
                  <c:v>4524.1781199999996</c:v>
                </c:pt>
                <c:pt idx="1971">
                  <c:v>5125.4105666666665</c:v>
                </c:pt>
                <c:pt idx="1972">
                  <c:v>2922.7074749999997</c:v>
                </c:pt>
                <c:pt idx="1973">
                  <c:v>13925.668599999999</c:v>
                </c:pt>
                <c:pt idx="1974">
                  <c:v>8551.2289000000001</c:v>
                </c:pt>
                <c:pt idx="1975">
                  <c:v>5358.4112599999999</c:v>
                </c:pt>
                <c:pt idx="1976">
                  <c:v>27346.897499999999</c:v>
                </c:pt>
                <c:pt idx="1977">
                  <c:v>2755.3611272727276</c:v>
                </c:pt>
                <c:pt idx="1978">
                  <c:v>1908.6366499999999</c:v>
                </c:pt>
                <c:pt idx="1979">
                  <c:v>978.86209999999994</c:v>
                </c:pt>
                <c:pt idx="1980">
                  <c:v>7270.9777599999998</c:v>
                </c:pt>
                <c:pt idx="1981">
                  <c:v>2966.0879666666665</c:v>
                </c:pt>
                <c:pt idx="1982">
                  <c:v>940.73249230769227</c:v>
                </c:pt>
                <c:pt idx="1983">
                  <c:v>2358.4089625000001</c:v>
                </c:pt>
                <c:pt idx="1984">
                  <c:v>1432.2368700000002</c:v>
                </c:pt>
                <c:pt idx="1985">
                  <c:v>5689.7306399999998</c:v>
                </c:pt>
                <c:pt idx="1986">
                  <c:v>27033.507600000001</c:v>
                </c:pt>
                <c:pt idx="1987">
                  <c:v>8351.5635769230776</c:v>
                </c:pt>
                <c:pt idx="1988">
                  <c:v>3891.2450666666664</c:v>
                </c:pt>
                <c:pt idx="1989">
                  <c:v>2086.2705000000001</c:v>
                </c:pt>
                <c:pt idx="1990">
                  <c:v>2705.38834</c:v>
                </c:pt>
                <c:pt idx="1991">
                  <c:v>4513.4707333333326</c:v>
                </c:pt>
                <c:pt idx="1992">
                  <c:v>5032.6862249999995</c:v>
                </c:pt>
                <c:pt idx="1993">
                  <c:v>15065.6916</c:v>
                </c:pt>
                <c:pt idx="1994">
                  <c:v>14226.684566666665</c:v>
                </c:pt>
                <c:pt idx="1995">
                  <c:v>5082.1824800000004</c:v>
                </c:pt>
                <c:pt idx="1996">
                  <c:v>25202.843249999998</c:v>
                </c:pt>
                <c:pt idx="1997">
                  <c:v>34074.717349999999</c:v>
                </c:pt>
                <c:pt idx="1998">
                  <c:v>7017.4634592592593</c:v>
                </c:pt>
                <c:pt idx="1999">
                  <c:v>9253.4750000000004</c:v>
                </c:pt>
                <c:pt idx="2000">
                  <c:v>6066.0478599999997</c:v>
                </c:pt>
                <c:pt idx="2001">
                  <c:v>25624.807124999999</c:v>
                </c:pt>
                <c:pt idx="2002">
                  <c:v>9799.9663562500009</c:v>
                </c:pt>
                <c:pt idx="2003">
                  <c:v>2699.5525863636362</c:v>
                </c:pt>
                <c:pt idx="2004">
                  <c:v>989.50021249999998</c:v>
                </c:pt>
                <c:pt idx="2005">
                  <c:v>10779.940400000001</c:v>
                </c:pt>
                <c:pt idx="2006">
                  <c:v>2727.7211333333335</c:v>
                </c:pt>
                <c:pt idx="2007">
                  <c:v>1774.4092285714287</c:v>
                </c:pt>
                <c:pt idx="2008">
                  <c:v>7729.9320499999994</c:v>
                </c:pt>
                <c:pt idx="2009">
                  <c:v>14319.732899999999</c:v>
                </c:pt>
                <c:pt idx="2010">
                  <c:v>966.63916666666671</c:v>
                </c:pt>
                <c:pt idx="2011">
                  <c:v>25012.1594</c:v>
                </c:pt>
                <c:pt idx="2012">
                  <c:v>15043.758437500001</c:v>
                </c:pt>
                <c:pt idx="2013">
                  <c:v>13280.313433333335</c:v>
                </c:pt>
                <c:pt idx="2014">
                  <c:v>18600.143433333335</c:v>
                </c:pt>
                <c:pt idx="2015">
                  <c:v>4475.9732800000002</c:v>
                </c:pt>
                <c:pt idx="2016">
                  <c:v>3681.3526999999999</c:v>
                </c:pt>
                <c:pt idx="2017">
                  <c:v>3873.5143666666663</c:v>
                </c:pt>
                <c:pt idx="2018">
                  <c:v>10224.3568</c:v>
                </c:pt>
                <c:pt idx="2019">
                  <c:v>19364.906533333331</c:v>
                </c:pt>
                <c:pt idx="2020">
                  <c:v>6170.9422599999998</c:v>
                </c:pt>
                <c:pt idx="2021">
                  <c:v>24970.249433333334</c:v>
                </c:pt>
                <c:pt idx="2022">
                  <c:v>1415.2011352941174</c:v>
                </c:pt>
                <c:pt idx="2023">
                  <c:v>15351.7166</c:v>
                </c:pt>
                <c:pt idx="2024">
                  <c:v>18502.998200000002</c:v>
                </c:pt>
                <c:pt idx="2025">
                  <c:v>13588.743100000002</c:v>
                </c:pt>
                <c:pt idx="2026">
                  <c:v>25381.707900000001</c:v>
                </c:pt>
                <c:pt idx="2027">
                  <c:v>33925.767849999997</c:v>
                </c:pt>
                <c:pt idx="2028">
                  <c:v>25398.834027272722</c:v>
                </c:pt>
                <c:pt idx="2029">
                  <c:v>25676.792544444448</c:v>
                </c:pt>
                <c:pt idx="2030">
                  <c:v>15650.613853846153</c:v>
                </c:pt>
                <c:pt idx="2031">
                  <c:v>16708.462366666667</c:v>
                </c:pt>
                <c:pt idx="2032">
                  <c:v>25464.329025000003</c:v>
                </c:pt>
                <c:pt idx="2033">
                  <c:v>25992.885200000001</c:v>
                </c:pt>
                <c:pt idx="2034">
                  <c:v>18688.636299999998</c:v>
                </c:pt>
                <c:pt idx="2035">
                  <c:v>11792.11159</c:v>
                </c:pt>
                <c:pt idx="2036">
                  <c:v>5427.7995800000008</c:v>
                </c:pt>
                <c:pt idx="2037">
                  <c:v>1733.2371599999999</c:v>
                </c:pt>
                <c:pt idx="2038">
                  <c:v>10329.305933333333</c:v>
                </c:pt>
                <c:pt idx="2039">
                  <c:v>13471.24395</c:v>
                </c:pt>
                <c:pt idx="2040">
                  <c:v>5396.6752399999996</c:v>
                </c:pt>
                <c:pt idx="2041">
                  <c:v>26128.472225000001</c:v>
                </c:pt>
                <c:pt idx="2042">
                  <c:v>10718.015031250001</c:v>
                </c:pt>
                <c:pt idx="2043">
                  <c:v>6288.7393941176479</c:v>
                </c:pt>
                <c:pt idx="2044">
                  <c:v>24989.216400000001</c:v>
                </c:pt>
                <c:pt idx="2045">
                  <c:v>25117.931755555554</c:v>
                </c:pt>
                <c:pt idx="2046">
                  <c:v>24395.518774999997</c:v>
                </c:pt>
                <c:pt idx="2047">
                  <c:v>25565.671983333334</c:v>
                </c:pt>
                <c:pt idx="2048">
                  <c:v>33283.676685714287</c:v>
                </c:pt>
                <c:pt idx="2049">
                  <c:v>20775.94236666667</c:v>
                </c:pt>
                <c:pt idx="2050">
                  <c:v>11936.892071428572</c:v>
                </c:pt>
                <c:pt idx="2051">
                  <c:v>27017.072400000001</c:v>
                </c:pt>
                <c:pt idx="2052">
                  <c:v>7377.601957142856</c:v>
                </c:pt>
                <c:pt idx="2053">
                  <c:v>9068.9022333333323</c:v>
                </c:pt>
                <c:pt idx="2054">
                  <c:v>18009.015199999998</c:v>
                </c:pt>
                <c:pt idx="2055">
                  <c:v>24366.808779999999</c:v>
                </c:pt>
                <c:pt idx="2056">
                  <c:v>25625.259149999998</c:v>
                </c:pt>
                <c:pt idx="2057">
                  <c:v>3426.6846764705883</c:v>
                </c:pt>
                <c:pt idx="2058">
                  <c:v>3272.2800699999998</c:v>
                </c:pt>
                <c:pt idx="2059">
                  <c:v>6383.7085749999997</c:v>
                </c:pt>
                <c:pt idx="2060">
                  <c:v>10181.790816666666</c:v>
                </c:pt>
                <c:pt idx="2061">
                  <c:v>424.86034285714294</c:v>
                </c:pt>
                <c:pt idx="2062">
                  <c:v>1890.0175454545454</c:v>
                </c:pt>
                <c:pt idx="2063">
                  <c:v>7217.4329250000001</c:v>
                </c:pt>
                <c:pt idx="2064">
                  <c:v>17875.763166666668</c:v>
                </c:pt>
                <c:pt idx="2065">
                  <c:v>12656.600259999999</c:v>
                </c:pt>
                <c:pt idx="2066">
                  <c:v>26682.085800000001</c:v>
                </c:pt>
                <c:pt idx="2067">
                  <c:v>25177.471512500004</c:v>
                </c:pt>
                <c:pt idx="2068">
                  <c:v>17594.785806666663</c:v>
                </c:pt>
                <c:pt idx="2069">
                  <c:v>9840.2282875000001</c:v>
                </c:pt>
                <c:pt idx="2070">
                  <c:v>20105.972999999998</c:v>
                </c:pt>
                <c:pt idx="2071">
                  <c:v>6635.9318000000003</c:v>
                </c:pt>
                <c:pt idx="2072">
                  <c:v>4972.3788000000004</c:v>
                </c:pt>
                <c:pt idx="2073">
                  <c:v>15201.683499999999</c:v>
                </c:pt>
                <c:pt idx="2074">
                  <c:v>2976.6078000000002</c:v>
                </c:pt>
                <c:pt idx="2075">
                  <c:v>5320.393</c:v>
                </c:pt>
                <c:pt idx="2076">
                  <c:v>25612.507400000002</c:v>
                </c:pt>
                <c:pt idx="2077">
                  <c:v>3177.7489599999999</c:v>
                </c:pt>
                <c:pt idx="2078">
                  <c:v>12791.060799999999</c:v>
                </c:pt>
                <c:pt idx="2079">
                  <c:v>10371.666599999999</c:v>
                </c:pt>
                <c:pt idx="2080">
                  <c:v>5619.8303799999994</c:v>
                </c:pt>
                <c:pt idx="2081">
                  <c:v>5357.1148874999999</c:v>
                </c:pt>
                <c:pt idx="2082">
                  <c:v>25711.356033333333</c:v>
                </c:pt>
                <c:pt idx="2083">
                  <c:v>9841.3781199999994</c:v>
                </c:pt>
                <c:pt idx="2084">
                  <c:v>18783.103500000001</c:v>
                </c:pt>
                <c:pt idx="2085">
                  <c:v>13003.734759999999</c:v>
                </c:pt>
                <c:pt idx="2086">
                  <c:v>25105.827233333333</c:v>
                </c:pt>
                <c:pt idx="2087">
                  <c:v>21990.3478</c:v>
                </c:pt>
                <c:pt idx="2088">
                  <c:v>12714.363666666666</c:v>
                </c:pt>
                <c:pt idx="2089">
                  <c:v>8578.1138500000015</c:v>
                </c:pt>
                <c:pt idx="2090">
                  <c:v>6592.561200000001</c:v>
                </c:pt>
                <c:pt idx="2091">
                  <c:v>2778.52585</c:v>
                </c:pt>
                <c:pt idx="2092">
                  <c:v>9093.9564599999994</c:v>
                </c:pt>
                <c:pt idx="2093">
                  <c:v>13878.170300000002</c:v>
                </c:pt>
                <c:pt idx="2094">
                  <c:v>18622.639966666666</c:v>
                </c:pt>
                <c:pt idx="2095">
                  <c:v>15546.613759999998</c:v>
                </c:pt>
                <c:pt idx="2096">
                  <c:v>4403.4200166666669</c:v>
                </c:pt>
                <c:pt idx="2097">
                  <c:v>965.79153125000005</c:v>
                </c:pt>
                <c:pt idx="2098">
                  <c:v>6759.9079000000002</c:v>
                </c:pt>
                <c:pt idx="2099">
                  <c:v>12722.610166666667</c:v>
                </c:pt>
                <c:pt idx="2100">
                  <c:v>5996.5859600000003</c:v>
                </c:pt>
                <c:pt idx="2101">
                  <c:v>24951.168433333336</c:v>
                </c:pt>
                <c:pt idx="2102">
                  <c:v>37919.548324999996</c:v>
                </c:pt>
                <c:pt idx="2103">
                  <c:v>10390.677495833332</c:v>
                </c:pt>
                <c:pt idx="2104">
                  <c:v>25021.592179999996</c:v>
                </c:pt>
                <c:pt idx="2105">
                  <c:v>25509.707916666666</c:v>
                </c:pt>
                <c:pt idx="2106">
                  <c:v>24045.484766666665</c:v>
                </c:pt>
                <c:pt idx="2107">
                  <c:v>17529.153883333332</c:v>
                </c:pt>
                <c:pt idx="2108">
                  <c:v>27176.352299999999</c:v>
                </c:pt>
                <c:pt idx="2109">
                  <c:v>27761.259166666667</c:v>
                </c:pt>
                <c:pt idx="2110">
                  <c:v>11420.11728</c:v>
                </c:pt>
                <c:pt idx="2111">
                  <c:v>13169.95125</c:v>
                </c:pt>
                <c:pt idx="2112">
                  <c:v>18438.423149999999</c:v>
                </c:pt>
                <c:pt idx="2113">
                  <c:v>38501.656483333332</c:v>
                </c:pt>
                <c:pt idx="2114">
                  <c:v>22544.59275</c:v>
                </c:pt>
                <c:pt idx="2115">
                  <c:v>18729.410499999998</c:v>
                </c:pt>
                <c:pt idx="2116">
                  <c:v>27015.8298</c:v>
                </c:pt>
                <c:pt idx="2117">
                  <c:v>21650.609833333332</c:v>
                </c:pt>
                <c:pt idx="2118">
                  <c:v>25293.411083333336</c:v>
                </c:pt>
                <c:pt idx="2119">
                  <c:v>21905.487499999996</c:v>
                </c:pt>
                <c:pt idx="2120">
                  <c:v>14158.947099999999</c:v>
                </c:pt>
                <c:pt idx="2121">
                  <c:v>3092.9623999999999</c:v>
                </c:pt>
                <c:pt idx="2122">
                  <c:v>2139.2526600000001</c:v>
                </c:pt>
                <c:pt idx="2123">
                  <c:v>14796.088299999999</c:v>
                </c:pt>
                <c:pt idx="2124">
                  <c:v>2248.6486666666665</c:v>
                </c:pt>
                <c:pt idx="2125">
                  <c:v>15164.374940000003</c:v>
                </c:pt>
                <c:pt idx="2126">
                  <c:v>25381.314166666667</c:v>
                </c:pt>
                <c:pt idx="2127">
                  <c:v>26251.206900000001</c:v>
                </c:pt>
                <c:pt idx="2128">
                  <c:v>9614.0712500000009</c:v>
                </c:pt>
                <c:pt idx="2129">
                  <c:v>20084.515800000001</c:v>
                </c:pt>
                <c:pt idx="2130">
                  <c:v>6532.9326600000004</c:v>
                </c:pt>
                <c:pt idx="2131">
                  <c:v>1465.0711000000001</c:v>
                </c:pt>
                <c:pt idx="2132">
                  <c:v>20935.613466666666</c:v>
                </c:pt>
                <c:pt idx="2133">
                  <c:v>26384.012449999998</c:v>
                </c:pt>
                <c:pt idx="2134">
                  <c:v>22792.70537</c:v>
                </c:pt>
                <c:pt idx="2135">
                  <c:v>25156.042366666665</c:v>
                </c:pt>
                <c:pt idx="2136">
                  <c:v>22199.361033333331</c:v>
                </c:pt>
                <c:pt idx="2137">
                  <c:v>3347.9300166666667</c:v>
                </c:pt>
                <c:pt idx="2138">
                  <c:v>28253.588449999999</c:v>
                </c:pt>
                <c:pt idx="2139">
                  <c:v>17583.152300000002</c:v>
                </c:pt>
                <c:pt idx="2140">
                  <c:v>27271.637739999998</c:v>
                </c:pt>
                <c:pt idx="2141">
                  <c:v>19641.015166666668</c:v>
                </c:pt>
                <c:pt idx="2142">
                  <c:v>10687.051600000001</c:v>
                </c:pt>
                <c:pt idx="2143">
                  <c:v>29850.2199</c:v>
                </c:pt>
                <c:pt idx="2144">
                  <c:v>23095.723000000002</c:v>
                </c:pt>
                <c:pt idx="2145">
                  <c:v>21136.711940000001</c:v>
                </c:pt>
                <c:pt idx="2146">
                  <c:v>13839.72985</c:v>
                </c:pt>
                <c:pt idx="2147">
                  <c:v>10194.158466666668</c:v>
                </c:pt>
                <c:pt idx="2148">
                  <c:v>24961.561374999997</c:v>
                </c:pt>
                <c:pt idx="2149">
                  <c:v>27272.539785714285</c:v>
                </c:pt>
                <c:pt idx="2150">
                  <c:v>25198.300277777777</c:v>
                </c:pt>
                <c:pt idx="2151">
                  <c:v>26233.26052</c:v>
                </c:pt>
                <c:pt idx="2152">
                  <c:v>25221.843410000001</c:v>
                </c:pt>
                <c:pt idx="2153">
                  <c:v>3071.7503307692309</c:v>
                </c:pt>
                <c:pt idx="2154">
                  <c:v>8371.4204000000009</c:v>
                </c:pt>
                <c:pt idx="2155">
                  <c:v>5591.8932000000004</c:v>
                </c:pt>
                <c:pt idx="2156">
                  <c:v>24378.354466666668</c:v>
                </c:pt>
                <c:pt idx="2157">
                  <c:v>31404.578044444446</c:v>
                </c:pt>
                <c:pt idx="2158">
                  <c:v>25775.217250000002</c:v>
                </c:pt>
                <c:pt idx="2159">
                  <c:v>25517.611333333331</c:v>
                </c:pt>
                <c:pt idx="2160">
                  <c:v>25622.015399999993</c:v>
                </c:pt>
                <c:pt idx="2161">
                  <c:v>26140.411099999998</c:v>
                </c:pt>
                <c:pt idx="2162">
                  <c:v>24578.518199999999</c:v>
                </c:pt>
                <c:pt idx="2163">
                  <c:v>24001.885150000002</c:v>
                </c:pt>
                <c:pt idx="2164">
                  <c:v>25208.237200000003</c:v>
                </c:pt>
                <c:pt idx="2165">
                  <c:v>11157.306200000001</c:v>
                </c:pt>
                <c:pt idx="2166">
                  <c:v>25266.21055</c:v>
                </c:pt>
                <c:pt idx="2167">
                  <c:v>24954.509979999999</c:v>
                </c:pt>
                <c:pt idx="2168">
                  <c:v>26043.72525</c:v>
                </c:pt>
                <c:pt idx="2169">
                  <c:v>23878.097100000003</c:v>
                </c:pt>
                <c:pt idx="2170">
                  <c:v>13763.90516</c:v>
                </c:pt>
                <c:pt idx="2171">
                  <c:v>26143.067049999998</c:v>
                </c:pt>
                <c:pt idx="2172">
                  <c:v>6657.3952600000002</c:v>
                </c:pt>
                <c:pt idx="2173">
                  <c:v>848.46822499999996</c:v>
                </c:pt>
                <c:pt idx="2174">
                  <c:v>1731.6281333333334</c:v>
                </c:pt>
                <c:pt idx="2175">
                  <c:v>5737.9078600000012</c:v>
                </c:pt>
                <c:pt idx="2176">
                  <c:v>25106.07315</c:v>
                </c:pt>
                <c:pt idx="2177">
                  <c:v>23696.974040000001</c:v>
                </c:pt>
                <c:pt idx="2178">
                  <c:v>25157.329579999998</c:v>
                </c:pt>
                <c:pt idx="2179">
                  <c:v>25216.068144444445</c:v>
                </c:pt>
                <c:pt idx="2180">
                  <c:v>15675.591786666666</c:v>
                </c:pt>
                <c:pt idx="2181">
                  <c:v>14098.1733</c:v>
                </c:pt>
                <c:pt idx="2182">
                  <c:v>9325.0727200000001</c:v>
                </c:pt>
                <c:pt idx="2183">
                  <c:v>15310.724899999999</c:v>
                </c:pt>
                <c:pt idx="2184">
                  <c:v>4856.9910666666665</c:v>
                </c:pt>
                <c:pt idx="2185">
                  <c:v>5557.5645800000002</c:v>
                </c:pt>
                <c:pt idx="2186">
                  <c:v>25146.206533333334</c:v>
                </c:pt>
                <c:pt idx="2187">
                  <c:v>9382.2744176470587</c:v>
                </c:pt>
                <c:pt idx="2188">
                  <c:v>12305.889733333332</c:v>
                </c:pt>
                <c:pt idx="2189">
                  <c:v>18943.981566666665</c:v>
                </c:pt>
                <c:pt idx="2190">
                  <c:v>25613.921439999998</c:v>
                </c:pt>
                <c:pt idx="2191">
                  <c:v>35338.575166666669</c:v>
                </c:pt>
                <c:pt idx="2192">
                  <c:v>27092.582712499996</c:v>
                </c:pt>
                <c:pt idx="2193">
                  <c:v>23410.336362500002</c:v>
                </c:pt>
                <c:pt idx="2194">
                  <c:v>21731.543281818183</c:v>
                </c:pt>
                <c:pt idx="2195">
                  <c:v>24899.172989999999</c:v>
                </c:pt>
                <c:pt idx="2196">
                  <c:v>23768.560500000003</c:v>
                </c:pt>
                <c:pt idx="2197">
                  <c:v>24616.04852</c:v>
                </c:pt>
                <c:pt idx="2198">
                  <c:v>24157.705150000002</c:v>
                </c:pt>
                <c:pt idx="2199">
                  <c:v>24364.497899999998</c:v>
                </c:pt>
                <c:pt idx="2200">
                  <c:v>15155.926400000002</c:v>
                </c:pt>
                <c:pt idx="2201">
                  <c:v>9475.8801000000003</c:v>
                </c:pt>
                <c:pt idx="2202">
                  <c:v>27551.43908</c:v>
                </c:pt>
                <c:pt idx="2203">
                  <c:v>24598.260549999999</c:v>
                </c:pt>
                <c:pt idx="2204">
                  <c:v>26908.466799999998</c:v>
                </c:pt>
                <c:pt idx="2205">
                  <c:v>13195.262700000001</c:v>
                </c:pt>
                <c:pt idx="2206">
                  <c:v>24689.786666666667</c:v>
                </c:pt>
                <c:pt idx="2207">
                  <c:v>25794.142333333333</c:v>
                </c:pt>
                <c:pt idx="2208">
                  <c:v>25737.239033333331</c:v>
                </c:pt>
                <c:pt idx="2209">
                  <c:v>26637.055866666666</c:v>
                </c:pt>
                <c:pt idx="2210">
                  <c:v>25587.126100000001</c:v>
                </c:pt>
                <c:pt idx="2211">
                  <c:v>24725.775099999999</c:v>
                </c:pt>
                <c:pt idx="2212">
                  <c:v>32956.470420000005</c:v>
                </c:pt>
                <c:pt idx="2213">
                  <c:v>7567.0833750000002</c:v>
                </c:pt>
                <c:pt idx="2214">
                  <c:v>13744.535449999999</c:v>
                </c:pt>
                <c:pt idx="2215">
                  <c:v>25192.559860000001</c:v>
                </c:pt>
                <c:pt idx="2216">
                  <c:v>24450.70145</c:v>
                </c:pt>
                <c:pt idx="2217">
                  <c:v>26233.780879999998</c:v>
                </c:pt>
                <c:pt idx="2218">
                  <c:v>26812.53875</c:v>
                </c:pt>
                <c:pt idx="2219">
                  <c:v>25341.964449999999</c:v>
                </c:pt>
                <c:pt idx="2220">
                  <c:v>20837.476585714288</c:v>
                </c:pt>
                <c:pt idx="2221">
                  <c:v>24573.428899999999</c:v>
                </c:pt>
                <c:pt idx="2222">
                  <c:v>5680.7412916666663</c:v>
                </c:pt>
                <c:pt idx="2223">
                  <c:v>3573.1633888888887</c:v>
                </c:pt>
                <c:pt idx="2224">
                  <c:v>13530.832275000001</c:v>
                </c:pt>
                <c:pt idx="2225">
                  <c:v>14858.234539999999</c:v>
                </c:pt>
                <c:pt idx="2226">
                  <c:v>23650.867450000002</c:v>
                </c:pt>
                <c:pt idx="2227">
                  <c:v>26471.716459999996</c:v>
                </c:pt>
                <c:pt idx="2228">
                  <c:v>25014.516920000002</c:v>
                </c:pt>
                <c:pt idx="2229">
                  <c:v>19274.524825</c:v>
                </c:pt>
                <c:pt idx="2230">
                  <c:v>7385.5112750000008</c:v>
                </c:pt>
                <c:pt idx="2231">
                  <c:v>25340.341550000001</c:v>
                </c:pt>
                <c:pt idx="2232">
                  <c:v>25918.960900000002</c:v>
                </c:pt>
                <c:pt idx="2233">
                  <c:v>26300.9306</c:v>
                </c:pt>
                <c:pt idx="2234">
                  <c:v>10794.809614285714</c:v>
                </c:pt>
                <c:pt idx="2235">
                  <c:v>6694.8970333333336</c:v>
                </c:pt>
                <c:pt idx="2236">
                  <c:v>25910.03</c:v>
                </c:pt>
                <c:pt idx="2237">
                  <c:v>24857.244599999998</c:v>
                </c:pt>
                <c:pt idx="2238">
                  <c:v>24901.358724999998</c:v>
                </c:pt>
                <c:pt idx="2239">
                  <c:v>24999.250099999994</c:v>
                </c:pt>
                <c:pt idx="2240">
                  <c:v>30047.79198888889</c:v>
                </c:pt>
                <c:pt idx="2241">
                  <c:v>25716.618166666667</c:v>
                </c:pt>
                <c:pt idx="2242">
                  <c:v>25247.448920000003</c:v>
                </c:pt>
                <c:pt idx="2243">
                  <c:v>24149.82475</c:v>
                </c:pt>
                <c:pt idx="2244">
                  <c:v>23137.157366666666</c:v>
                </c:pt>
                <c:pt idx="2245">
                  <c:v>20184.955599999998</c:v>
                </c:pt>
                <c:pt idx="2246">
                  <c:v>7241.5224166666667</c:v>
                </c:pt>
                <c:pt idx="2247">
                  <c:v>1497.5513599999999</c:v>
                </c:pt>
                <c:pt idx="2248">
                  <c:v>19195.336650000001</c:v>
                </c:pt>
                <c:pt idx="2249">
                  <c:v>17580.58796666667</c:v>
                </c:pt>
                <c:pt idx="2250">
                  <c:v>10108.164699999999</c:v>
                </c:pt>
                <c:pt idx="2251">
                  <c:v>25986.6106</c:v>
                </c:pt>
                <c:pt idx="2252">
                  <c:v>25839.453012499998</c:v>
                </c:pt>
                <c:pt idx="2253">
                  <c:v>28641.447670000001</c:v>
                </c:pt>
                <c:pt idx="2254">
                  <c:v>25410.972488888889</c:v>
                </c:pt>
                <c:pt idx="2255">
                  <c:v>25477.315709999999</c:v>
                </c:pt>
                <c:pt idx="2256">
                  <c:v>24749.259875</c:v>
                </c:pt>
                <c:pt idx="2257">
                  <c:v>30110.74684</c:v>
                </c:pt>
                <c:pt idx="2258">
                  <c:v>25182.794849999998</c:v>
                </c:pt>
                <c:pt idx="2259">
                  <c:v>24479.078533333333</c:v>
                </c:pt>
                <c:pt idx="2260">
                  <c:v>13061.345719999999</c:v>
                </c:pt>
                <c:pt idx="2261">
                  <c:v>27228.703649999999</c:v>
                </c:pt>
                <c:pt idx="2262">
                  <c:v>24490.555700000001</c:v>
                </c:pt>
                <c:pt idx="2263">
                  <c:v>24391.039250000002</c:v>
                </c:pt>
                <c:pt idx="2264">
                  <c:v>26347.821733333334</c:v>
                </c:pt>
                <c:pt idx="2265">
                  <c:v>20345.119020000002</c:v>
                </c:pt>
                <c:pt idx="2266">
                  <c:v>26332.092349999999</c:v>
                </c:pt>
                <c:pt idx="2267">
                  <c:v>25391.796299999998</c:v>
                </c:pt>
                <c:pt idx="2268">
                  <c:v>26493.434249999998</c:v>
                </c:pt>
                <c:pt idx="2269">
                  <c:v>25323.183466666669</c:v>
                </c:pt>
                <c:pt idx="2270">
                  <c:v>24897.149219999999</c:v>
                </c:pt>
                <c:pt idx="2271">
                  <c:v>27064.30575</c:v>
                </c:pt>
                <c:pt idx="2272">
                  <c:v>25001.026399999995</c:v>
                </c:pt>
                <c:pt idx="2273">
                  <c:v>26218.363499999999</c:v>
                </c:pt>
                <c:pt idx="2274">
                  <c:v>26697.627700000001</c:v>
                </c:pt>
                <c:pt idx="2275">
                  <c:v>5385.6894199999997</c:v>
                </c:pt>
                <c:pt idx="2276">
                  <c:v>26343.990250000003</c:v>
                </c:pt>
                <c:pt idx="2277">
                  <c:v>26048.09808</c:v>
                </c:pt>
                <c:pt idx="2278">
                  <c:v>24764.6957</c:v>
                </c:pt>
                <c:pt idx="2279">
                  <c:v>24559.564633333332</c:v>
                </c:pt>
                <c:pt idx="2280">
                  <c:v>15940.366239999999</c:v>
                </c:pt>
                <c:pt idx="2281">
                  <c:v>25401.056100000002</c:v>
                </c:pt>
                <c:pt idx="2282">
                  <c:v>26352.463319999999</c:v>
                </c:pt>
                <c:pt idx="2283">
                  <c:v>26104.230949999997</c:v>
                </c:pt>
                <c:pt idx="2284">
                  <c:v>25181.675999999996</c:v>
                </c:pt>
                <c:pt idx="2285">
                  <c:v>24878.423839999999</c:v>
                </c:pt>
                <c:pt idx="2286">
                  <c:v>24985.62745</c:v>
                </c:pt>
                <c:pt idx="2287">
                  <c:v>24785.200239999998</c:v>
                </c:pt>
                <c:pt idx="2288">
                  <c:v>25914.962</c:v>
                </c:pt>
                <c:pt idx="2289">
                  <c:v>24064.2628</c:v>
                </c:pt>
                <c:pt idx="2290">
                  <c:v>25630.787199999999</c:v>
                </c:pt>
                <c:pt idx="2291">
                  <c:v>42561.7664</c:v>
                </c:pt>
                <c:pt idx="2292">
                  <c:v>25305.562480000001</c:v>
                </c:pt>
                <c:pt idx="2293">
                  <c:v>25462.0795</c:v>
                </c:pt>
                <c:pt idx="2294">
                  <c:v>24360.726233333335</c:v>
                </c:pt>
                <c:pt idx="2295">
                  <c:v>26579.834860000003</c:v>
                </c:pt>
                <c:pt idx="2296">
                  <c:v>26622.243450000002</c:v>
                </c:pt>
                <c:pt idx="2297">
                  <c:v>24021.218524999997</c:v>
                </c:pt>
                <c:pt idx="2298">
                  <c:v>25426.691999999999</c:v>
                </c:pt>
                <c:pt idx="2299">
                  <c:v>26490.866733333332</c:v>
                </c:pt>
                <c:pt idx="2300">
                  <c:v>26073.643540000001</c:v>
                </c:pt>
                <c:pt idx="2301">
                  <c:v>25013.244500000001</c:v>
                </c:pt>
                <c:pt idx="2302">
                  <c:v>24633.933099999998</c:v>
                </c:pt>
                <c:pt idx="2303">
                  <c:v>27742.651250000003</c:v>
                </c:pt>
                <c:pt idx="2304">
                  <c:v>25930.378233333333</c:v>
                </c:pt>
                <c:pt idx="2305">
                  <c:v>25104.111559999998</c:v>
                </c:pt>
                <c:pt idx="2306">
                  <c:v>26277.59145</c:v>
                </c:pt>
                <c:pt idx="2307">
                  <c:v>25902.829539999999</c:v>
                </c:pt>
                <c:pt idx="2308">
                  <c:v>26997.0645</c:v>
                </c:pt>
                <c:pt idx="2309">
                  <c:v>16880.737166666666</c:v>
                </c:pt>
                <c:pt idx="2310">
                  <c:v>5779.3376600000001</c:v>
                </c:pt>
                <c:pt idx="2311">
                  <c:v>24980.0687</c:v>
                </c:pt>
                <c:pt idx="2312">
                  <c:v>26210.563440000002</c:v>
                </c:pt>
                <c:pt idx="2313">
                  <c:v>27321.827300000001</c:v>
                </c:pt>
                <c:pt idx="2314">
                  <c:v>25901.988966666668</c:v>
                </c:pt>
                <c:pt idx="2315">
                  <c:v>26218.654019999998</c:v>
                </c:pt>
                <c:pt idx="2316">
                  <c:v>23757.342550000001</c:v>
                </c:pt>
                <c:pt idx="2317">
                  <c:v>26726.967960000002</c:v>
                </c:pt>
                <c:pt idx="2318">
                  <c:v>27486.121350000001</c:v>
                </c:pt>
                <c:pt idx="2319">
                  <c:v>25202.424533333335</c:v>
                </c:pt>
                <c:pt idx="2320">
                  <c:v>25543.21082</c:v>
                </c:pt>
                <c:pt idx="2321">
                  <c:v>24560.2425</c:v>
                </c:pt>
                <c:pt idx="2322">
                  <c:v>25114.656299999995</c:v>
                </c:pt>
                <c:pt idx="2323">
                  <c:v>25315.22365</c:v>
                </c:pt>
                <c:pt idx="2324">
                  <c:v>24702.631399999998</c:v>
                </c:pt>
                <c:pt idx="2325">
                  <c:v>25723.112939999999</c:v>
                </c:pt>
                <c:pt idx="2326">
                  <c:v>25951.153299999998</c:v>
                </c:pt>
                <c:pt idx="2327">
                  <c:v>25995.683120000002</c:v>
                </c:pt>
                <c:pt idx="2328">
                  <c:v>25204.183949999999</c:v>
                </c:pt>
                <c:pt idx="2329">
                  <c:v>25842.811366666665</c:v>
                </c:pt>
                <c:pt idx="2330">
                  <c:v>24317.9306</c:v>
                </c:pt>
                <c:pt idx="2331">
                  <c:v>26207.732400000001</c:v>
                </c:pt>
                <c:pt idx="2332">
                  <c:v>25925.5288</c:v>
                </c:pt>
                <c:pt idx="2333">
                  <c:v>24977.292249999999</c:v>
                </c:pt>
                <c:pt idx="2334">
                  <c:v>26058.401099999999</c:v>
                </c:pt>
                <c:pt idx="2335">
                  <c:v>25245.668720000001</c:v>
                </c:pt>
                <c:pt idx="2336">
                  <c:v>24725.3259</c:v>
                </c:pt>
                <c:pt idx="2337">
                  <c:v>25008.472840000002</c:v>
                </c:pt>
                <c:pt idx="2338">
                  <c:v>26382.162100000001</c:v>
                </c:pt>
                <c:pt idx="2339">
                  <c:v>25788.058133333336</c:v>
                </c:pt>
                <c:pt idx="2340">
                  <c:v>25255.084999999999</c:v>
                </c:pt>
                <c:pt idx="2341">
                  <c:v>26860.383049999997</c:v>
                </c:pt>
                <c:pt idx="2342">
                  <c:v>25409.6492</c:v>
                </c:pt>
                <c:pt idx="2343">
                  <c:v>24733.372650000001</c:v>
                </c:pt>
                <c:pt idx="2344">
                  <c:v>25713.243700000003</c:v>
                </c:pt>
                <c:pt idx="2345">
                  <c:v>21051.299059999998</c:v>
                </c:pt>
                <c:pt idx="2346">
                  <c:v>23903.635050000001</c:v>
                </c:pt>
                <c:pt idx="2347">
                  <c:v>30799.987520000002</c:v>
                </c:pt>
                <c:pt idx="2348">
                  <c:v>26911.652150000002</c:v>
                </c:pt>
                <c:pt idx="2349">
                  <c:v>24917.814299999998</c:v>
                </c:pt>
                <c:pt idx="2350">
                  <c:v>18091.777399999999</c:v>
                </c:pt>
                <c:pt idx="2351">
                  <c:v>27043.883900000001</c:v>
                </c:pt>
                <c:pt idx="2352">
                  <c:v>31376.7739</c:v>
                </c:pt>
                <c:pt idx="2353">
                  <c:v>25321.545249999999</c:v>
                </c:pt>
                <c:pt idx="2354">
                  <c:v>26269.593733333331</c:v>
                </c:pt>
                <c:pt idx="2355">
                  <c:v>13250.251399999997</c:v>
                </c:pt>
                <c:pt idx="2356">
                  <c:v>24448.172549999999</c:v>
                </c:pt>
                <c:pt idx="2357">
                  <c:v>25221.023799999999</c:v>
                </c:pt>
                <c:pt idx="2358">
                  <c:v>24272.377049999999</c:v>
                </c:pt>
                <c:pt idx="2359">
                  <c:v>24629.603299999999</c:v>
                </c:pt>
                <c:pt idx="2360">
                  <c:v>24780.636859999999</c:v>
                </c:pt>
                <c:pt idx="2361">
                  <c:v>24049.705750000001</c:v>
                </c:pt>
                <c:pt idx="2362">
                  <c:v>26438.564379999996</c:v>
                </c:pt>
                <c:pt idx="2363">
                  <c:v>26436.31135</c:v>
                </c:pt>
                <c:pt idx="2364">
                  <c:v>25811.141700000004</c:v>
                </c:pt>
                <c:pt idx="2365">
                  <c:v>18718.621460000002</c:v>
                </c:pt>
                <c:pt idx="2366">
                  <c:v>25282.72955</c:v>
                </c:pt>
                <c:pt idx="2367">
                  <c:v>25119.819779999998</c:v>
                </c:pt>
                <c:pt idx="2368">
                  <c:v>15091.330550000001</c:v>
                </c:pt>
                <c:pt idx="2369">
                  <c:v>8918.1416000000008</c:v>
                </c:pt>
                <c:pt idx="2370">
                  <c:v>5703.6590200000001</c:v>
                </c:pt>
                <c:pt idx="2371">
                  <c:v>36586.08165</c:v>
                </c:pt>
                <c:pt idx="2372">
                  <c:v>28850.951060000003</c:v>
                </c:pt>
                <c:pt idx="2373">
                  <c:v>2096.1691437499999</c:v>
                </c:pt>
                <c:pt idx="2374">
                  <c:v>2814.9741000000004</c:v>
                </c:pt>
                <c:pt idx="2375">
                  <c:v>6249.02394</c:v>
                </c:pt>
                <c:pt idx="2376">
                  <c:v>26145.380150000001</c:v>
                </c:pt>
                <c:pt idx="2377">
                  <c:v>25343.014279999996</c:v>
                </c:pt>
                <c:pt idx="2378">
                  <c:v>6095.2734692307695</c:v>
                </c:pt>
                <c:pt idx="2379">
                  <c:v>7879.6252624999997</c:v>
                </c:pt>
                <c:pt idx="2380">
                  <c:v>13302.56618</c:v>
                </c:pt>
                <c:pt idx="2381">
                  <c:v>10046.959774999999</c:v>
                </c:pt>
                <c:pt idx="2382">
                  <c:v>2158.2360750000003</c:v>
                </c:pt>
                <c:pt idx="2383">
                  <c:v>9804.4522666666653</c:v>
                </c:pt>
                <c:pt idx="2384">
                  <c:v>17671.005066666665</c:v>
                </c:pt>
                <c:pt idx="2385">
                  <c:v>12646.3748</c:v>
                </c:pt>
                <c:pt idx="2386">
                  <c:v>26094.487000000001</c:v>
                </c:pt>
                <c:pt idx="2387">
                  <c:v>31777.454642857141</c:v>
                </c:pt>
                <c:pt idx="2388">
                  <c:v>25741.0208375</c:v>
                </c:pt>
                <c:pt idx="2389">
                  <c:v>25937.430480000003</c:v>
                </c:pt>
                <c:pt idx="2390">
                  <c:v>12794.722414285714</c:v>
                </c:pt>
                <c:pt idx="2391">
                  <c:v>738.64894375000006</c:v>
                </c:pt>
                <c:pt idx="2392">
                  <c:v>4241.7773818181822</c:v>
                </c:pt>
                <c:pt idx="2393">
                  <c:v>6754.3799749999989</c:v>
                </c:pt>
                <c:pt idx="2394">
                  <c:v>1792.0509333333332</c:v>
                </c:pt>
                <c:pt idx="2395">
                  <c:v>5658.7045000000007</c:v>
                </c:pt>
                <c:pt idx="2396">
                  <c:v>25831.158533333331</c:v>
                </c:pt>
                <c:pt idx="2397">
                  <c:v>9706.1187789473679</c:v>
                </c:pt>
                <c:pt idx="2398">
                  <c:v>6429.9143999999987</c:v>
                </c:pt>
                <c:pt idx="2399">
                  <c:v>17729.157366666666</c:v>
                </c:pt>
                <c:pt idx="2400">
                  <c:v>10346.94398</c:v>
                </c:pt>
                <c:pt idx="2401">
                  <c:v>25798.418800000003</c:v>
                </c:pt>
                <c:pt idx="2402">
                  <c:v>24070.921825000001</c:v>
                </c:pt>
                <c:pt idx="2403">
                  <c:v>20335.727064285711</c:v>
                </c:pt>
                <c:pt idx="2404">
                  <c:v>22838.219322222223</c:v>
                </c:pt>
                <c:pt idx="2405">
                  <c:v>20584.799742857143</c:v>
                </c:pt>
                <c:pt idx="2406">
                  <c:v>24655.079999999998</c:v>
                </c:pt>
                <c:pt idx="2407">
                  <c:v>36084.3122</c:v>
                </c:pt>
                <c:pt idx="2408">
                  <c:v>5288.4625611111096</c:v>
                </c:pt>
                <c:pt idx="2409">
                  <c:v>7241.426375</c:v>
                </c:pt>
                <c:pt idx="2410">
                  <c:v>5053.08284</c:v>
                </c:pt>
                <c:pt idx="2411">
                  <c:v>25137.359599999996</c:v>
                </c:pt>
                <c:pt idx="2412">
                  <c:v>23172.199714285711</c:v>
                </c:pt>
                <c:pt idx="2413">
                  <c:v>12665.023799999999</c:v>
                </c:pt>
                <c:pt idx="2414">
                  <c:v>18215.211899999998</c:v>
                </c:pt>
                <c:pt idx="2415">
                  <c:v>18573.623771428571</c:v>
                </c:pt>
                <c:pt idx="2416">
                  <c:v>25847.817766666663</c:v>
                </c:pt>
                <c:pt idx="2417">
                  <c:v>25367.818414285714</c:v>
                </c:pt>
                <c:pt idx="2418">
                  <c:v>25264.729044444444</c:v>
                </c:pt>
                <c:pt idx="2419">
                  <c:v>26053.869666666669</c:v>
                </c:pt>
                <c:pt idx="2420">
                  <c:v>24130.09598888889</c:v>
                </c:pt>
                <c:pt idx="2421">
                  <c:v>25441.884599999998</c:v>
                </c:pt>
                <c:pt idx="2422">
                  <c:v>25742.514279999996</c:v>
                </c:pt>
                <c:pt idx="2423">
                  <c:v>26017.354950000001</c:v>
                </c:pt>
                <c:pt idx="2424">
                  <c:v>26172.555399999997</c:v>
                </c:pt>
                <c:pt idx="2425">
                  <c:v>12166.357639999998</c:v>
                </c:pt>
                <c:pt idx="2426">
                  <c:v>25494.9388</c:v>
                </c:pt>
                <c:pt idx="2427">
                  <c:v>29216.520960000002</c:v>
                </c:pt>
                <c:pt idx="2428">
                  <c:v>26434.068850000003</c:v>
                </c:pt>
                <c:pt idx="2429">
                  <c:v>26561.478700000003</c:v>
                </c:pt>
                <c:pt idx="2430">
                  <c:v>25603.044819999999</c:v>
                </c:pt>
                <c:pt idx="2431">
                  <c:v>24787.31295</c:v>
                </c:pt>
                <c:pt idx="2432">
                  <c:v>24595.84158</c:v>
                </c:pt>
                <c:pt idx="2433">
                  <c:v>25230.83365</c:v>
                </c:pt>
                <c:pt idx="2434">
                  <c:v>25417.350333333336</c:v>
                </c:pt>
                <c:pt idx="2435">
                  <c:v>24374.057419999997</c:v>
                </c:pt>
                <c:pt idx="2436">
                  <c:v>25824.196649999998</c:v>
                </c:pt>
                <c:pt idx="2437">
                  <c:v>25660.885419999999</c:v>
                </c:pt>
                <c:pt idx="2438">
                  <c:v>25343.024299999997</c:v>
                </c:pt>
                <c:pt idx="2439">
                  <c:v>25177.775099999999</c:v>
                </c:pt>
                <c:pt idx="2440">
                  <c:v>18213.831899999997</c:v>
                </c:pt>
                <c:pt idx="2441">
                  <c:v>26063.373299999999</c:v>
                </c:pt>
                <c:pt idx="2442">
                  <c:v>24323.964019999999</c:v>
                </c:pt>
                <c:pt idx="2443">
                  <c:v>24441.171199999997</c:v>
                </c:pt>
                <c:pt idx="2444">
                  <c:v>24686.194699999996</c:v>
                </c:pt>
                <c:pt idx="2445">
                  <c:v>25303.926060000002</c:v>
                </c:pt>
                <c:pt idx="2446">
                  <c:v>25781.006950000003</c:v>
                </c:pt>
                <c:pt idx="2447">
                  <c:v>11557.220830000002</c:v>
                </c:pt>
                <c:pt idx="2448">
                  <c:v>7761.790228571429</c:v>
                </c:pt>
                <c:pt idx="2449">
                  <c:v>24329.25616666667</c:v>
                </c:pt>
                <c:pt idx="2450">
                  <c:v>18781.582040000001</c:v>
                </c:pt>
                <c:pt idx="2451">
                  <c:v>27332.513849999999</c:v>
                </c:pt>
                <c:pt idx="2452">
                  <c:v>25381.155179999998</c:v>
                </c:pt>
                <c:pt idx="2453">
                  <c:v>27110.609349999999</c:v>
                </c:pt>
                <c:pt idx="2454">
                  <c:v>25664.318616666667</c:v>
                </c:pt>
                <c:pt idx="2455">
                  <c:v>24805.920183333335</c:v>
                </c:pt>
                <c:pt idx="2456">
                  <c:v>24886.147149999997</c:v>
                </c:pt>
                <c:pt idx="2457">
                  <c:v>34015.284479999995</c:v>
                </c:pt>
                <c:pt idx="2458">
                  <c:v>25392.519749999999</c:v>
                </c:pt>
                <c:pt idx="2459">
                  <c:v>24165.692999999999</c:v>
                </c:pt>
                <c:pt idx="2460">
                  <c:v>25151.343140000001</c:v>
                </c:pt>
                <c:pt idx="2461">
                  <c:v>23040.66675</c:v>
                </c:pt>
                <c:pt idx="2462">
                  <c:v>26429.01252</c:v>
                </c:pt>
                <c:pt idx="2463">
                  <c:v>26944.86895</c:v>
                </c:pt>
                <c:pt idx="2464">
                  <c:v>25065.395333333334</c:v>
                </c:pt>
                <c:pt idx="2465">
                  <c:v>24451.658659999997</c:v>
                </c:pt>
                <c:pt idx="2466">
                  <c:v>25069.4071</c:v>
                </c:pt>
                <c:pt idx="2467">
                  <c:v>23896.58784</c:v>
                </c:pt>
                <c:pt idx="2468">
                  <c:v>26305.169450000001</c:v>
                </c:pt>
                <c:pt idx="2469">
                  <c:v>26060.741566666664</c:v>
                </c:pt>
                <c:pt idx="2470">
                  <c:v>17096.399299999997</c:v>
                </c:pt>
                <c:pt idx="2471">
                  <c:v>27851.583550000003</c:v>
                </c:pt>
                <c:pt idx="2472">
                  <c:v>25547.752079999998</c:v>
                </c:pt>
                <c:pt idx="2473">
                  <c:v>33171.200850000001</c:v>
                </c:pt>
                <c:pt idx="2474">
                  <c:v>25934.706833333334</c:v>
                </c:pt>
                <c:pt idx="2475">
                  <c:v>24973.386900000001</c:v>
                </c:pt>
                <c:pt idx="2476">
                  <c:v>41577.188800000004</c:v>
                </c:pt>
                <c:pt idx="2477">
                  <c:v>26322.775140000002</c:v>
                </c:pt>
                <c:pt idx="2478">
                  <c:v>27681.544399999999</c:v>
                </c:pt>
                <c:pt idx="2479">
                  <c:v>26482.855633333329</c:v>
                </c:pt>
                <c:pt idx="2480">
                  <c:v>12934.099933333333</c:v>
                </c:pt>
                <c:pt idx="2481">
                  <c:v>25976.803599999999</c:v>
                </c:pt>
                <c:pt idx="2482">
                  <c:v>25422.211520000004</c:v>
                </c:pt>
                <c:pt idx="2483">
                  <c:v>25372.218500000003</c:v>
                </c:pt>
                <c:pt idx="2484">
                  <c:v>26088.304166666669</c:v>
                </c:pt>
                <c:pt idx="2485">
                  <c:v>24612.720079999999</c:v>
                </c:pt>
                <c:pt idx="2486">
                  <c:v>24988.283366666667</c:v>
                </c:pt>
                <c:pt idx="2487">
                  <c:v>24991.973399999999</c:v>
                </c:pt>
                <c:pt idx="2488">
                  <c:v>3097.1182499999995</c:v>
                </c:pt>
                <c:pt idx="2489">
                  <c:v>17376.405233333335</c:v>
                </c:pt>
                <c:pt idx="2490">
                  <c:v>13031.655920000001</c:v>
                </c:pt>
                <c:pt idx="2491">
                  <c:v>24458.910274999998</c:v>
                </c:pt>
                <c:pt idx="2492">
                  <c:v>26505.50805</c:v>
                </c:pt>
                <c:pt idx="2493">
                  <c:v>7081.4773000000014</c:v>
                </c:pt>
                <c:pt idx="2494">
                  <c:v>8785.4938666666658</c:v>
                </c:pt>
                <c:pt idx="2495">
                  <c:v>10156.18936</c:v>
                </c:pt>
                <c:pt idx="2496">
                  <c:v>25645.0013</c:v>
                </c:pt>
                <c:pt idx="2497">
                  <c:v>28807.105540000008</c:v>
                </c:pt>
                <c:pt idx="2498">
                  <c:v>4901.1306249999989</c:v>
                </c:pt>
                <c:pt idx="2499">
                  <c:v>7227.2118857142859</c:v>
                </c:pt>
                <c:pt idx="2500">
                  <c:v>13446.717480000001</c:v>
                </c:pt>
                <c:pt idx="2501">
                  <c:v>26206.783799999997</c:v>
                </c:pt>
                <c:pt idx="2502">
                  <c:v>25155.437079999996</c:v>
                </c:pt>
                <c:pt idx="2503">
                  <c:v>25493.670524999998</c:v>
                </c:pt>
                <c:pt idx="2504">
                  <c:v>27376.297500000004</c:v>
                </c:pt>
                <c:pt idx="2505">
                  <c:v>32439.992599999998</c:v>
                </c:pt>
                <c:pt idx="2506">
                  <c:v>25485.412274999999</c:v>
                </c:pt>
                <c:pt idx="2507">
                  <c:v>29015.770799999998</c:v>
                </c:pt>
                <c:pt idx="2508">
                  <c:v>2832.1681199999998</c:v>
                </c:pt>
                <c:pt idx="2509">
                  <c:v>10351.927339999998</c:v>
                </c:pt>
                <c:pt idx="2510">
                  <c:v>16064.553159999999</c:v>
                </c:pt>
                <c:pt idx="2511">
                  <c:v>25231.195650000001</c:v>
                </c:pt>
                <c:pt idx="2512">
                  <c:v>25997.512180000002</c:v>
                </c:pt>
                <c:pt idx="2513">
                  <c:v>24754.029974999998</c:v>
                </c:pt>
                <c:pt idx="2514">
                  <c:v>25399.49572857143</c:v>
                </c:pt>
                <c:pt idx="2515">
                  <c:v>25935.798011111114</c:v>
                </c:pt>
                <c:pt idx="2516">
                  <c:v>25706.904924999999</c:v>
                </c:pt>
                <c:pt idx="2517">
                  <c:v>26816.362300000001</c:v>
                </c:pt>
                <c:pt idx="2518">
                  <c:v>27394.165350000003</c:v>
                </c:pt>
                <c:pt idx="2519">
                  <c:v>24937.391400000004</c:v>
                </c:pt>
                <c:pt idx="2520">
                  <c:v>24154.089379999998</c:v>
                </c:pt>
                <c:pt idx="2521">
                  <c:v>25605.698400000001</c:v>
                </c:pt>
                <c:pt idx="2522">
                  <c:v>36577.101920000001</c:v>
                </c:pt>
                <c:pt idx="2523">
                  <c:v>27945.337549999997</c:v>
                </c:pt>
                <c:pt idx="2524">
                  <c:v>5477.9375199999995</c:v>
                </c:pt>
                <c:pt idx="2525">
                  <c:v>25102.957579999998</c:v>
                </c:pt>
                <c:pt idx="2526">
                  <c:v>25868.038</c:v>
                </c:pt>
                <c:pt idx="2527">
                  <c:v>24843.505379999995</c:v>
                </c:pt>
                <c:pt idx="2528">
                  <c:v>12063.9022</c:v>
                </c:pt>
                <c:pt idx="2529">
                  <c:v>15247.254619999998</c:v>
                </c:pt>
                <c:pt idx="2530">
                  <c:v>14165.3552</c:v>
                </c:pt>
                <c:pt idx="2531">
                  <c:v>2161.8942785714285</c:v>
                </c:pt>
                <c:pt idx="2532">
                  <c:v>4764.9740599999996</c:v>
                </c:pt>
                <c:pt idx="2533">
                  <c:v>15179.4072</c:v>
                </c:pt>
                <c:pt idx="2534">
                  <c:v>8907.4025333333338</c:v>
                </c:pt>
                <c:pt idx="2535">
                  <c:v>6131.5893599999999</c:v>
                </c:pt>
                <c:pt idx="2536">
                  <c:v>24617.08023333333</c:v>
                </c:pt>
                <c:pt idx="2537">
                  <c:v>35643.088162499997</c:v>
                </c:pt>
                <c:pt idx="2538">
                  <c:v>25702.046299999998</c:v>
                </c:pt>
                <c:pt idx="2539">
                  <c:v>26247.942583333333</c:v>
                </c:pt>
                <c:pt idx="2540">
                  <c:v>20461.273011111112</c:v>
                </c:pt>
                <c:pt idx="2541">
                  <c:v>25288.1407</c:v>
                </c:pt>
                <c:pt idx="2542">
                  <c:v>26425.692739999999</c:v>
                </c:pt>
                <c:pt idx="2543">
                  <c:v>24033.541550000002</c:v>
                </c:pt>
                <c:pt idx="2544">
                  <c:v>21899.567999999999</c:v>
                </c:pt>
                <c:pt idx="2545">
                  <c:v>15490.727640000001</c:v>
                </c:pt>
                <c:pt idx="2546">
                  <c:v>49896.195549999997</c:v>
                </c:pt>
                <c:pt idx="2547">
                  <c:v>25757.98012</c:v>
                </c:pt>
                <c:pt idx="2548">
                  <c:v>26508.5782</c:v>
                </c:pt>
                <c:pt idx="2549">
                  <c:v>24563.407399999996</c:v>
                </c:pt>
                <c:pt idx="2550">
                  <c:v>10554.078659999999</c:v>
                </c:pt>
                <c:pt idx="2551">
                  <c:v>24713.153999999999</c:v>
                </c:pt>
                <c:pt idx="2552">
                  <c:v>25881.953279999998</c:v>
                </c:pt>
                <c:pt idx="2553">
                  <c:v>27166.169600000001</c:v>
                </c:pt>
                <c:pt idx="2554">
                  <c:v>24972.768166666665</c:v>
                </c:pt>
                <c:pt idx="2555">
                  <c:v>15003.470560000002</c:v>
                </c:pt>
                <c:pt idx="2556">
                  <c:v>26660.269800000002</c:v>
                </c:pt>
                <c:pt idx="2557">
                  <c:v>26114.729780000001</c:v>
                </c:pt>
                <c:pt idx="2558">
                  <c:v>13780.6379</c:v>
                </c:pt>
                <c:pt idx="2559">
                  <c:v>8270.2476666666662</c:v>
                </c:pt>
                <c:pt idx="2560">
                  <c:v>5668.6848399999999</c:v>
                </c:pt>
                <c:pt idx="2561">
                  <c:v>26811.498200000002</c:v>
                </c:pt>
                <c:pt idx="2562">
                  <c:v>26145.49108</c:v>
                </c:pt>
                <c:pt idx="2563">
                  <c:v>26329.811699999998</c:v>
                </c:pt>
                <c:pt idx="2564">
                  <c:v>24905.394833333336</c:v>
                </c:pt>
                <c:pt idx="2565">
                  <c:v>25266.1878</c:v>
                </c:pt>
                <c:pt idx="2566">
                  <c:v>24550.85785</c:v>
                </c:pt>
                <c:pt idx="2567">
                  <c:v>25163.673279999999</c:v>
                </c:pt>
                <c:pt idx="2568">
                  <c:v>26098.008999999998</c:v>
                </c:pt>
                <c:pt idx="2569">
                  <c:v>25472.193433333334</c:v>
                </c:pt>
                <c:pt idx="2570">
                  <c:v>25825.037640000002</c:v>
                </c:pt>
                <c:pt idx="2571">
                  <c:v>25020.089</c:v>
                </c:pt>
                <c:pt idx="2572">
                  <c:v>26015.321040000003</c:v>
                </c:pt>
                <c:pt idx="2573">
                  <c:v>25146.004399999998</c:v>
                </c:pt>
                <c:pt idx="2574">
                  <c:v>11589.051933333336</c:v>
                </c:pt>
                <c:pt idx="2575">
                  <c:v>5878.5115999999998</c:v>
                </c:pt>
                <c:pt idx="2576">
                  <c:v>26179.34345</c:v>
                </c:pt>
                <c:pt idx="2577">
                  <c:v>28678.863575000003</c:v>
                </c:pt>
                <c:pt idx="2578">
                  <c:v>26442.066699999999</c:v>
                </c:pt>
                <c:pt idx="2579">
                  <c:v>25090.194533333331</c:v>
                </c:pt>
                <c:pt idx="2580">
                  <c:v>13277.53162</c:v>
                </c:pt>
                <c:pt idx="2581">
                  <c:v>25458.81165</c:v>
                </c:pt>
                <c:pt idx="2582">
                  <c:v>25239.650759999997</c:v>
                </c:pt>
                <c:pt idx="2583">
                  <c:v>26003.8819</c:v>
                </c:pt>
                <c:pt idx="2584">
                  <c:v>26597.126966666667</c:v>
                </c:pt>
                <c:pt idx="2585">
                  <c:v>25870.20678</c:v>
                </c:pt>
                <c:pt idx="2586">
                  <c:v>23837.21615</c:v>
                </c:pt>
                <c:pt idx="2587">
                  <c:v>28017.133975000001</c:v>
                </c:pt>
                <c:pt idx="2588">
                  <c:v>27125.366066666666</c:v>
                </c:pt>
                <c:pt idx="2589">
                  <c:v>25494.296999999995</c:v>
                </c:pt>
                <c:pt idx="2590">
                  <c:v>24153.13175</c:v>
                </c:pt>
                <c:pt idx="2591">
                  <c:v>5161.0614599999999</c:v>
                </c:pt>
                <c:pt idx="2592">
                  <c:v>1323.5755294117646</c:v>
                </c:pt>
                <c:pt idx="2593">
                  <c:v>5103.7506571428576</c:v>
                </c:pt>
                <c:pt idx="2594">
                  <c:v>16968.391500000002</c:v>
                </c:pt>
                <c:pt idx="2595">
                  <c:v>10828.018</c:v>
                </c:pt>
                <c:pt idx="2596">
                  <c:v>24157.91275</c:v>
                </c:pt>
                <c:pt idx="2597">
                  <c:v>25377.531283333334</c:v>
                </c:pt>
                <c:pt idx="2598">
                  <c:v>28963.838977777781</c:v>
                </c:pt>
                <c:pt idx="2599">
                  <c:v>25134.146833333336</c:v>
                </c:pt>
                <c:pt idx="2600">
                  <c:v>24084.510679999999</c:v>
                </c:pt>
                <c:pt idx="2601">
                  <c:v>3386.2000222222223</c:v>
                </c:pt>
                <c:pt idx="2602">
                  <c:v>2562.717757142857</c:v>
                </c:pt>
                <c:pt idx="2603">
                  <c:v>7424.3636999999999</c:v>
                </c:pt>
                <c:pt idx="2604">
                  <c:v>13513.189050000001</c:v>
                </c:pt>
                <c:pt idx="2605">
                  <c:v>10093.872520000001</c:v>
                </c:pt>
                <c:pt idx="2606">
                  <c:v>31505.019899999999</c:v>
                </c:pt>
                <c:pt idx="2607">
                  <c:v>25665.528733333329</c:v>
                </c:pt>
                <c:pt idx="2608">
                  <c:v>33201.058912499997</c:v>
                </c:pt>
                <c:pt idx="2609">
                  <c:v>31092.273080000003</c:v>
                </c:pt>
                <c:pt idx="2610">
                  <c:v>27370.338929999998</c:v>
                </c:pt>
                <c:pt idx="2611">
                  <c:v>47978.663849999997</c:v>
                </c:pt>
                <c:pt idx="2612">
                  <c:v>7943.5820888888884</c:v>
                </c:pt>
                <c:pt idx="2613">
                  <c:v>26618.215533333332</c:v>
                </c:pt>
                <c:pt idx="2614">
                  <c:v>25717.866599999998</c:v>
                </c:pt>
                <c:pt idx="2615">
                  <c:v>25922.62572</c:v>
                </c:pt>
                <c:pt idx="2616">
                  <c:v>26603.940149999999</c:v>
                </c:pt>
                <c:pt idx="2617">
                  <c:v>26988.723879999998</c:v>
                </c:pt>
                <c:pt idx="2618">
                  <c:v>25043.347583333332</c:v>
                </c:pt>
                <c:pt idx="2619">
                  <c:v>15161.335159999999</c:v>
                </c:pt>
                <c:pt idx="2620">
                  <c:v>11808.15242</c:v>
                </c:pt>
                <c:pt idx="2621">
                  <c:v>23981.083200000001</c:v>
                </c:pt>
                <c:pt idx="2622">
                  <c:v>24186.493849999999</c:v>
                </c:pt>
                <c:pt idx="2623">
                  <c:v>25904.115966666664</c:v>
                </c:pt>
                <c:pt idx="2624">
                  <c:v>26045.958733333333</c:v>
                </c:pt>
                <c:pt idx="2625">
                  <c:v>25035.675620000002</c:v>
                </c:pt>
                <c:pt idx="2626">
                  <c:v>25778.517250000001</c:v>
                </c:pt>
                <c:pt idx="2627">
                  <c:v>25954.83885</c:v>
                </c:pt>
                <c:pt idx="2628">
                  <c:v>25192.90353333333</c:v>
                </c:pt>
                <c:pt idx="2629">
                  <c:v>26406.381733333332</c:v>
                </c:pt>
                <c:pt idx="2630">
                  <c:v>25818.751639999999</c:v>
                </c:pt>
                <c:pt idx="2631">
                  <c:v>23687.638200000001</c:v>
                </c:pt>
                <c:pt idx="2632">
                  <c:v>25193.382750000001</c:v>
                </c:pt>
                <c:pt idx="2633">
                  <c:v>24454.820733333338</c:v>
                </c:pt>
                <c:pt idx="2634">
                  <c:v>33791.281800000004</c:v>
                </c:pt>
                <c:pt idx="2635">
                  <c:v>24678.052199999998</c:v>
                </c:pt>
                <c:pt idx="2636">
                  <c:v>7454.4551200000005</c:v>
                </c:pt>
                <c:pt idx="2637">
                  <c:v>9491.7487399999991</c:v>
                </c:pt>
                <c:pt idx="2638">
                  <c:v>24701.114400000002</c:v>
                </c:pt>
                <c:pt idx="2639">
                  <c:v>26608.007533333333</c:v>
                </c:pt>
                <c:pt idx="2640">
                  <c:v>25725.957920000001</c:v>
                </c:pt>
                <c:pt idx="2641">
                  <c:v>26747.458500000001</c:v>
                </c:pt>
                <c:pt idx="2642">
                  <c:v>25056.581440000002</c:v>
                </c:pt>
                <c:pt idx="2643">
                  <c:v>25542.082860000002</c:v>
                </c:pt>
                <c:pt idx="2644">
                  <c:v>25926.001466666668</c:v>
                </c:pt>
                <c:pt idx="2645">
                  <c:v>25978.7042</c:v>
                </c:pt>
                <c:pt idx="2646">
                  <c:v>23286.358050000003</c:v>
                </c:pt>
                <c:pt idx="2647">
                  <c:v>25294.831900000001</c:v>
                </c:pt>
                <c:pt idx="2648">
                  <c:v>24936.375499999998</c:v>
                </c:pt>
                <c:pt idx="2649">
                  <c:v>25815.546233333338</c:v>
                </c:pt>
                <c:pt idx="2650">
                  <c:v>7103.06124</c:v>
                </c:pt>
                <c:pt idx="2651">
                  <c:v>27759.237849999998</c:v>
                </c:pt>
                <c:pt idx="2652">
                  <c:v>26421.585925000003</c:v>
                </c:pt>
                <c:pt idx="2653">
                  <c:v>3595.9374142857146</c:v>
                </c:pt>
                <c:pt idx="2654">
                  <c:v>18624.400566666667</c:v>
                </c:pt>
                <c:pt idx="2655">
                  <c:v>24615.012760000001</c:v>
                </c:pt>
                <c:pt idx="2656">
                  <c:v>25616.306250000001</c:v>
                </c:pt>
                <c:pt idx="2657">
                  <c:v>26468.521099999998</c:v>
                </c:pt>
                <c:pt idx="2658">
                  <c:v>24776.283600000002</c:v>
                </c:pt>
                <c:pt idx="2659">
                  <c:v>26524.506400000002</c:v>
                </c:pt>
                <c:pt idx="2660">
                  <c:v>21774.637824999998</c:v>
                </c:pt>
                <c:pt idx="2661">
                  <c:v>13049.43525</c:v>
                </c:pt>
                <c:pt idx="2662">
                  <c:v>25801.734424999999</c:v>
                </c:pt>
                <c:pt idx="2663">
                  <c:v>24761.070166666668</c:v>
                </c:pt>
                <c:pt idx="2664">
                  <c:v>25681.9817</c:v>
                </c:pt>
                <c:pt idx="2665">
                  <c:v>25546.843459999996</c:v>
                </c:pt>
                <c:pt idx="2666">
                  <c:v>25624.634933333331</c:v>
                </c:pt>
                <c:pt idx="2667">
                  <c:v>24282.540199999999</c:v>
                </c:pt>
                <c:pt idx="2668">
                  <c:v>26175.983974999999</c:v>
                </c:pt>
                <c:pt idx="2669">
                  <c:v>25767.779733333333</c:v>
                </c:pt>
                <c:pt idx="2670">
                  <c:v>26025.771059999995</c:v>
                </c:pt>
                <c:pt idx="2671">
                  <c:v>24999.226549999999</c:v>
                </c:pt>
                <c:pt idx="2672">
                  <c:v>24826.298925000003</c:v>
                </c:pt>
                <c:pt idx="2673">
                  <c:v>25360.780266666668</c:v>
                </c:pt>
                <c:pt idx="2674">
                  <c:v>16851.316833333334</c:v>
                </c:pt>
                <c:pt idx="2675">
                  <c:v>5946.5562599999994</c:v>
                </c:pt>
                <c:pt idx="2676">
                  <c:v>26351.400999999998</c:v>
                </c:pt>
                <c:pt idx="2677">
                  <c:v>26575.301124999998</c:v>
                </c:pt>
                <c:pt idx="2678">
                  <c:v>27379.8164</c:v>
                </c:pt>
                <c:pt idx="2679">
                  <c:v>26114.955933333331</c:v>
                </c:pt>
                <c:pt idx="2680">
                  <c:v>12290.000919999997</c:v>
                </c:pt>
                <c:pt idx="2681">
                  <c:v>6615.0260799999987</c:v>
                </c:pt>
                <c:pt idx="2682">
                  <c:v>9620.8418249999995</c:v>
                </c:pt>
                <c:pt idx="2683">
                  <c:v>28817.893033333337</c:v>
                </c:pt>
                <c:pt idx="2684">
                  <c:v>21222.788666666667</c:v>
                </c:pt>
                <c:pt idx="2685">
                  <c:v>28228.15452</c:v>
                </c:pt>
                <c:pt idx="2686">
                  <c:v>24950.95175</c:v>
                </c:pt>
                <c:pt idx="2687">
                  <c:v>24857.296116666665</c:v>
                </c:pt>
                <c:pt idx="2688">
                  <c:v>24539.487985714288</c:v>
                </c:pt>
                <c:pt idx="2689">
                  <c:v>24652.627700000001</c:v>
                </c:pt>
                <c:pt idx="2690">
                  <c:v>27919.371200000001</c:v>
                </c:pt>
                <c:pt idx="2691">
                  <c:v>52466.804550000001</c:v>
                </c:pt>
                <c:pt idx="2692">
                  <c:v>25285.819725000001</c:v>
                </c:pt>
                <c:pt idx="2693">
                  <c:v>17507.2647</c:v>
                </c:pt>
                <c:pt idx="2694">
                  <c:v>8786.4958666666662</c:v>
                </c:pt>
                <c:pt idx="2695">
                  <c:v>5385.9706999999999</c:v>
                </c:pt>
                <c:pt idx="2696">
                  <c:v>26298.165399999998</c:v>
                </c:pt>
                <c:pt idx="2697">
                  <c:v>24651.999049999999</c:v>
                </c:pt>
                <c:pt idx="2698">
                  <c:v>24767.779433333333</c:v>
                </c:pt>
                <c:pt idx="2699">
                  <c:v>24562.64763333333</c:v>
                </c:pt>
                <c:pt idx="2700">
                  <c:v>25388.90034</c:v>
                </c:pt>
                <c:pt idx="2701">
                  <c:v>23816.555950000002</c:v>
                </c:pt>
                <c:pt idx="2702">
                  <c:v>26059.837674999999</c:v>
                </c:pt>
                <c:pt idx="2703">
                  <c:v>23677.942033333336</c:v>
                </c:pt>
                <c:pt idx="2704">
                  <c:v>24966.333466666663</c:v>
                </c:pt>
                <c:pt idx="2705">
                  <c:v>9708.9768199999999</c:v>
                </c:pt>
                <c:pt idx="2706">
                  <c:v>25313.29105</c:v>
                </c:pt>
                <c:pt idx="2707">
                  <c:v>24998.062125</c:v>
                </c:pt>
                <c:pt idx="2708">
                  <c:v>26101.052100000001</c:v>
                </c:pt>
                <c:pt idx="2709">
                  <c:v>25412.093299999997</c:v>
                </c:pt>
                <c:pt idx="2710">
                  <c:v>13508.960340000001</c:v>
                </c:pt>
                <c:pt idx="2711">
                  <c:v>25562.756300000001</c:v>
                </c:pt>
                <c:pt idx="2712">
                  <c:v>24164.066475</c:v>
                </c:pt>
                <c:pt idx="2713">
                  <c:v>24910.302500000002</c:v>
                </c:pt>
                <c:pt idx="2714">
                  <c:v>25777.153999999999</c:v>
                </c:pt>
                <c:pt idx="2715">
                  <c:v>25209.039059999999</c:v>
                </c:pt>
                <c:pt idx="2716">
                  <c:v>24206.979850000003</c:v>
                </c:pt>
                <c:pt idx="2717">
                  <c:v>24531.553100000005</c:v>
                </c:pt>
                <c:pt idx="2718">
                  <c:v>25171.467233333333</c:v>
                </c:pt>
                <c:pt idx="2719">
                  <c:v>24769.295766666666</c:v>
                </c:pt>
                <c:pt idx="2720">
                  <c:v>5040.7121199999992</c:v>
                </c:pt>
                <c:pt idx="2721">
                  <c:v>27210.118600000002</c:v>
                </c:pt>
                <c:pt idx="2722">
                  <c:v>24632.029649999997</c:v>
                </c:pt>
                <c:pt idx="2723">
                  <c:v>25191.363066666669</c:v>
                </c:pt>
                <c:pt idx="2724">
                  <c:v>24981.238600000001</c:v>
                </c:pt>
                <c:pt idx="2725">
                  <c:v>25893.614939999996</c:v>
                </c:pt>
                <c:pt idx="2726">
                  <c:v>26084.249749999999</c:v>
                </c:pt>
                <c:pt idx="2727">
                  <c:v>26585.24785</c:v>
                </c:pt>
                <c:pt idx="2728">
                  <c:v>9817.8064499999964</c:v>
                </c:pt>
                <c:pt idx="2729">
                  <c:v>20183.920125000001</c:v>
                </c:pt>
                <c:pt idx="2730">
                  <c:v>24583.262620000001</c:v>
                </c:pt>
                <c:pt idx="2731">
                  <c:v>25144.985200000003</c:v>
                </c:pt>
                <c:pt idx="2732">
                  <c:v>24296.412575000002</c:v>
                </c:pt>
                <c:pt idx="2733">
                  <c:v>24484.601666666669</c:v>
                </c:pt>
                <c:pt idx="2734">
                  <c:v>25408.349300000002</c:v>
                </c:pt>
                <c:pt idx="2735">
                  <c:v>24194.471100000002</c:v>
                </c:pt>
                <c:pt idx="2736">
                  <c:v>24498.248500000002</c:v>
                </c:pt>
                <c:pt idx="2737">
                  <c:v>25599.451525</c:v>
                </c:pt>
                <c:pt idx="2738">
                  <c:v>24802.877733333331</c:v>
                </c:pt>
                <c:pt idx="2739">
                  <c:v>26250.698466666669</c:v>
                </c:pt>
                <c:pt idx="2740">
                  <c:v>24581.590700000004</c:v>
                </c:pt>
                <c:pt idx="2741">
                  <c:v>25423.418799999999</c:v>
                </c:pt>
                <c:pt idx="2742">
                  <c:v>26439.063875</c:v>
                </c:pt>
                <c:pt idx="2743">
                  <c:v>25465.946</c:v>
                </c:pt>
                <c:pt idx="2744">
                  <c:v>26192.115566666664</c:v>
                </c:pt>
                <c:pt idx="2745">
                  <c:v>26483.78772</c:v>
                </c:pt>
                <c:pt idx="2746">
                  <c:v>190364.17995000002</c:v>
                </c:pt>
                <c:pt idx="2747">
                  <c:v>189784.19552500002</c:v>
                </c:pt>
                <c:pt idx="2748">
                  <c:v>152545.8365</c:v>
                </c:pt>
                <c:pt idx="2749">
                  <c:v>92218.584566666672</c:v>
                </c:pt>
                <c:pt idx="2750">
                  <c:v>27370.723919999997</c:v>
                </c:pt>
                <c:pt idx="2751">
                  <c:v>25101.23775</c:v>
                </c:pt>
                <c:pt idx="2752">
                  <c:v>25168.629374999997</c:v>
                </c:pt>
                <c:pt idx="2753">
                  <c:v>24982.534899999999</c:v>
                </c:pt>
                <c:pt idx="2754">
                  <c:v>24741.767500000002</c:v>
                </c:pt>
                <c:pt idx="2755">
                  <c:v>25680.320639999998</c:v>
                </c:pt>
                <c:pt idx="2756">
                  <c:v>24966.5821</c:v>
                </c:pt>
                <c:pt idx="2757">
                  <c:v>24597.780025</c:v>
                </c:pt>
                <c:pt idx="2758">
                  <c:v>9999.8287999999993</c:v>
                </c:pt>
                <c:pt idx="2759">
                  <c:v>11178.169680000001</c:v>
                </c:pt>
                <c:pt idx="2760">
                  <c:v>11719.17856</c:v>
                </c:pt>
                <c:pt idx="2761">
                  <c:v>25805.800750000002</c:v>
                </c:pt>
                <c:pt idx="2762">
                  <c:v>38408.561449999994</c:v>
                </c:pt>
                <c:pt idx="2763">
                  <c:v>25833.294466666663</c:v>
                </c:pt>
                <c:pt idx="2764">
                  <c:v>25158.319800000001</c:v>
                </c:pt>
                <c:pt idx="2765">
                  <c:v>20153.779885714288</c:v>
                </c:pt>
                <c:pt idx="2766">
                  <c:v>24772.435275</c:v>
                </c:pt>
                <c:pt idx="2767">
                  <c:v>25152.450299999997</c:v>
                </c:pt>
                <c:pt idx="2768">
                  <c:v>25749.831133333337</c:v>
                </c:pt>
                <c:pt idx="2769">
                  <c:v>24298.040233333333</c:v>
                </c:pt>
                <c:pt idx="2770">
                  <c:v>26854.864699999998</c:v>
                </c:pt>
                <c:pt idx="2771">
                  <c:v>211.18155517241385</c:v>
                </c:pt>
                <c:pt idx="2772">
                  <c:v>2011.8662749999999</c:v>
                </c:pt>
                <c:pt idx="2773">
                  <c:v>998.04853333333324</c:v>
                </c:pt>
                <c:pt idx="2774">
                  <c:v>856.91913333333332</c:v>
                </c:pt>
                <c:pt idx="2775">
                  <c:v>2902.5279600000003</c:v>
                </c:pt>
                <c:pt idx="2776">
                  <c:v>14979.081600000001</c:v>
                </c:pt>
                <c:pt idx="2777">
                  <c:v>5162.9673750000002</c:v>
                </c:pt>
                <c:pt idx="2778">
                  <c:v>3182.4974666666662</c:v>
                </c:pt>
                <c:pt idx="2779">
                  <c:v>1046.3283333333331</c:v>
                </c:pt>
                <c:pt idx="2780">
                  <c:v>1079.5031199999999</c:v>
                </c:pt>
                <c:pt idx="2781">
                  <c:v>2579.83185</c:v>
                </c:pt>
                <c:pt idx="2782">
                  <c:v>4873.5030999999999</c:v>
                </c:pt>
                <c:pt idx="2783">
                  <c:v>2154.855</c:v>
                </c:pt>
                <c:pt idx="2784">
                  <c:v>1443.0409666666665</c:v>
                </c:pt>
                <c:pt idx="2785">
                  <c:v>1942.7206200000001</c:v>
                </c:pt>
                <c:pt idx="2786">
                  <c:v>2958.1547500000001</c:v>
                </c:pt>
                <c:pt idx="2787">
                  <c:v>626.26488064516127</c:v>
                </c:pt>
                <c:pt idx="2788">
                  <c:v>2612.8614333333335</c:v>
                </c:pt>
                <c:pt idx="2789">
                  <c:v>385.03275517241383</c:v>
                </c:pt>
                <c:pt idx="2790">
                  <c:v>498.21192000000002</c:v>
                </c:pt>
                <c:pt idx="2791">
                  <c:v>3594.87345</c:v>
                </c:pt>
                <c:pt idx="2792">
                  <c:v>8439.261849999999</c:v>
                </c:pt>
                <c:pt idx="2793">
                  <c:v>3230.6525666666671</c:v>
                </c:pt>
                <c:pt idx="2794">
                  <c:v>1481.9146333333331</c:v>
                </c:pt>
                <c:pt idx="2795">
                  <c:v>1349.9215600000002</c:v>
                </c:pt>
                <c:pt idx="2796">
                  <c:v>5255.2057000000004</c:v>
                </c:pt>
                <c:pt idx="2797">
                  <c:v>3638.5322000000001</c:v>
                </c:pt>
                <c:pt idx="2798">
                  <c:v>10453.9815</c:v>
                </c:pt>
                <c:pt idx="2799">
                  <c:v>2523.7800000000002</c:v>
                </c:pt>
                <c:pt idx="2800">
                  <c:v>1967.6027600000002</c:v>
                </c:pt>
                <c:pt idx="2801">
                  <c:v>9702.1262999999999</c:v>
                </c:pt>
                <c:pt idx="2802">
                  <c:v>3864.9003500000003</c:v>
                </c:pt>
                <c:pt idx="2803">
                  <c:v>2391.3293333333336</c:v>
                </c:pt>
                <c:pt idx="2804">
                  <c:v>1995.2877666666666</c:v>
                </c:pt>
                <c:pt idx="2805">
                  <c:v>1205.5895</c:v>
                </c:pt>
                <c:pt idx="2806">
                  <c:v>3743.0239500000002</c:v>
                </c:pt>
                <c:pt idx="2807">
                  <c:v>3394.3459750000002</c:v>
                </c:pt>
                <c:pt idx="2808">
                  <c:v>3350.7903000000001</c:v>
                </c:pt>
                <c:pt idx="2809">
                  <c:v>1194.5190666666667</c:v>
                </c:pt>
                <c:pt idx="2810">
                  <c:v>1323.9033400000001</c:v>
                </c:pt>
                <c:pt idx="2811">
                  <c:v>5157.4449500000001</c:v>
                </c:pt>
                <c:pt idx="2812">
                  <c:v>2439.3930250000003</c:v>
                </c:pt>
                <c:pt idx="2813">
                  <c:v>2032.4728333333333</c:v>
                </c:pt>
                <c:pt idx="2814">
                  <c:v>3148.5841333333333</c:v>
                </c:pt>
                <c:pt idx="2815">
                  <c:v>2704.6695599999998</c:v>
                </c:pt>
                <c:pt idx="2816">
                  <c:v>5417.4342500000002</c:v>
                </c:pt>
                <c:pt idx="2817">
                  <c:v>424.0456870967742</c:v>
                </c:pt>
                <c:pt idx="2818">
                  <c:v>750.04660833333344</c:v>
                </c:pt>
                <c:pt idx="2819">
                  <c:v>1230.5193666666667</c:v>
                </c:pt>
                <c:pt idx="2820">
                  <c:v>1577.47408</c:v>
                </c:pt>
                <c:pt idx="2821">
                  <c:v>1848.77045</c:v>
                </c:pt>
                <c:pt idx="2822">
                  <c:v>1869.5832</c:v>
                </c:pt>
                <c:pt idx="2823">
                  <c:v>2173.2755750000001</c:v>
                </c:pt>
                <c:pt idx="2824">
                  <c:v>3501.6769666666673</c:v>
                </c:pt>
                <c:pt idx="2825">
                  <c:v>1140.50296</c:v>
                </c:pt>
                <c:pt idx="2826">
                  <c:v>3844.3869500000001</c:v>
                </c:pt>
                <c:pt idx="2827">
                  <c:v>3920.3840333333333</c:v>
                </c:pt>
                <c:pt idx="2828">
                  <c:v>8759.0719499999996</c:v>
                </c:pt>
                <c:pt idx="2829">
                  <c:v>2488.9865666666669</c:v>
                </c:pt>
                <c:pt idx="2830">
                  <c:v>1180.7239400000001</c:v>
                </c:pt>
                <c:pt idx="2831">
                  <c:v>2575.6132499999999</c:v>
                </c:pt>
                <c:pt idx="2832">
                  <c:v>1488.8733999999997</c:v>
                </c:pt>
                <c:pt idx="2833">
                  <c:v>4346.4671250000001</c:v>
                </c:pt>
                <c:pt idx="2834">
                  <c:v>1665.5121666666666</c:v>
                </c:pt>
                <c:pt idx="2835">
                  <c:v>2483.46342</c:v>
                </c:pt>
                <c:pt idx="2836">
                  <c:v>1240.106</c:v>
                </c:pt>
                <c:pt idx="2837">
                  <c:v>8401.8233666666674</c:v>
                </c:pt>
                <c:pt idx="2838">
                  <c:v>1951.3942500000001</c:v>
                </c:pt>
                <c:pt idx="2839">
                  <c:v>3306.9440666666665</c:v>
                </c:pt>
                <c:pt idx="2840">
                  <c:v>2544.39246</c:v>
                </c:pt>
                <c:pt idx="2841">
                  <c:v>12437.822200000001</c:v>
                </c:pt>
                <c:pt idx="2842">
                  <c:v>1043.1635333333334</c:v>
                </c:pt>
                <c:pt idx="2843">
                  <c:v>1141.1790000000001</c:v>
                </c:pt>
                <c:pt idx="2844">
                  <c:v>787.00503333333336</c:v>
                </c:pt>
                <c:pt idx="2845">
                  <c:v>2566.2858399999996</c:v>
                </c:pt>
                <c:pt idx="2846">
                  <c:v>7549.05645</c:v>
                </c:pt>
                <c:pt idx="2847">
                  <c:v>353.73534000000001</c:v>
                </c:pt>
                <c:pt idx="2848">
                  <c:v>1850.026481818182</c:v>
                </c:pt>
                <c:pt idx="2849">
                  <c:v>646.80393333333336</c:v>
                </c:pt>
                <c:pt idx="2850">
                  <c:v>711.99754285714278</c:v>
                </c:pt>
                <c:pt idx="2851">
                  <c:v>168.23473000000007</c:v>
                </c:pt>
                <c:pt idx="2852">
                  <c:v>15526.868699999999</c:v>
                </c:pt>
                <c:pt idx="2853">
                  <c:v>4683.4348000000009</c:v>
                </c:pt>
                <c:pt idx="2854">
                  <c:v>916.02953333333335</c:v>
                </c:pt>
                <c:pt idx="2855">
                  <c:v>1558.07068</c:v>
                </c:pt>
                <c:pt idx="2856">
                  <c:v>5311.4443000000001</c:v>
                </c:pt>
                <c:pt idx="2857">
                  <c:v>4907.7222666666667</c:v>
                </c:pt>
                <c:pt idx="2858">
                  <c:v>3526.6395750000001</c:v>
                </c:pt>
                <c:pt idx="2859">
                  <c:v>1308.7398000000001</c:v>
                </c:pt>
                <c:pt idx="2860">
                  <c:v>961.82765999999992</c:v>
                </c:pt>
                <c:pt idx="2861">
                  <c:v>25727.9522</c:v>
                </c:pt>
                <c:pt idx="2862">
                  <c:v>7538.2270666666664</c:v>
                </c:pt>
                <c:pt idx="2863">
                  <c:v>6175.0113249999995</c:v>
                </c:pt>
                <c:pt idx="2864">
                  <c:v>3984.918533333333</c:v>
                </c:pt>
                <c:pt idx="2865">
                  <c:v>1154.6303600000001</c:v>
                </c:pt>
                <c:pt idx="2866">
                  <c:v>3194.5920500000002</c:v>
                </c:pt>
                <c:pt idx="2867">
                  <c:v>2665.9817000000003</c:v>
                </c:pt>
                <c:pt idx="2868">
                  <c:v>5286.3618500000002</c:v>
                </c:pt>
                <c:pt idx="2869">
                  <c:v>7839.8010333333341</c:v>
                </c:pt>
                <c:pt idx="2870">
                  <c:v>970.99644000000012</c:v>
                </c:pt>
                <c:pt idx="2871">
                  <c:v>3984.6214</c:v>
                </c:pt>
                <c:pt idx="2872">
                  <c:v>4089.7685333333334</c:v>
                </c:pt>
                <c:pt idx="2873">
                  <c:v>4617.5796</c:v>
                </c:pt>
                <c:pt idx="2874">
                  <c:v>1919.425</c:v>
                </c:pt>
                <c:pt idx="2875">
                  <c:v>1395.54322</c:v>
                </c:pt>
                <c:pt idx="2876">
                  <c:v>2240.3557500000002</c:v>
                </c:pt>
                <c:pt idx="2877">
                  <c:v>1440.0988523809522</c:v>
                </c:pt>
                <c:pt idx="2878">
                  <c:v>1220.2619857142859</c:v>
                </c:pt>
                <c:pt idx="2879">
                  <c:v>3343.8965000000003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D-4B22-A89B-E79982F5D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99152"/>
        <c:axId val="114724976"/>
      </c:lineChart>
      <c:catAx>
        <c:axId val="1589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4976"/>
        <c:crosses val="autoZero"/>
        <c:auto val="1"/>
        <c:lblAlgn val="ctr"/>
        <c:lblOffset val="100"/>
        <c:noMultiLvlLbl val="0"/>
      </c:catAx>
      <c:valAx>
        <c:axId val="1147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ServRespTimeBack!$A$1:$A$2880</c:f>
              <c:strCache>
                <c:ptCount val="2880"/>
                <c:pt idx="0">
                  <c:v>timestamp</c:v>
                </c:pt>
                <c:pt idx="1">
                  <c:v>15.10.2019 12:20</c:v>
                </c:pt>
                <c:pt idx="2">
                  <c:v>15.10.2019 12:21</c:v>
                </c:pt>
                <c:pt idx="3">
                  <c:v>15.10.2019 12:22</c:v>
                </c:pt>
                <c:pt idx="4">
                  <c:v>15.10.2019 12:23</c:v>
                </c:pt>
                <c:pt idx="5">
                  <c:v>15.10.2019 12:24</c:v>
                </c:pt>
                <c:pt idx="6">
                  <c:v>15.10.2019 12:25</c:v>
                </c:pt>
                <c:pt idx="7">
                  <c:v>15.10.2019 12:26</c:v>
                </c:pt>
                <c:pt idx="8">
                  <c:v>15.10.2019 12:27</c:v>
                </c:pt>
                <c:pt idx="9">
                  <c:v>15.10.2019 12:28</c:v>
                </c:pt>
                <c:pt idx="10">
                  <c:v>15.10.2019 12:29</c:v>
                </c:pt>
                <c:pt idx="11">
                  <c:v>15.10.2019 12:30</c:v>
                </c:pt>
                <c:pt idx="12">
                  <c:v>15.10.2019 12:31</c:v>
                </c:pt>
                <c:pt idx="13">
                  <c:v>15.10.2019 12:32</c:v>
                </c:pt>
                <c:pt idx="14">
                  <c:v>15.10.2019 12:33</c:v>
                </c:pt>
                <c:pt idx="15">
                  <c:v>15.10.2019 12:34</c:v>
                </c:pt>
                <c:pt idx="16">
                  <c:v>15.10.2019 12:35</c:v>
                </c:pt>
                <c:pt idx="17">
                  <c:v>15.10.2019 12:36</c:v>
                </c:pt>
                <c:pt idx="18">
                  <c:v>15.10.2019 12:37</c:v>
                </c:pt>
                <c:pt idx="19">
                  <c:v>15.10.2019 12:38</c:v>
                </c:pt>
                <c:pt idx="20">
                  <c:v>15.10.2019 12:39</c:v>
                </c:pt>
                <c:pt idx="21">
                  <c:v>15.10.2019 12:40</c:v>
                </c:pt>
                <c:pt idx="22">
                  <c:v>15.10.2019 12:41</c:v>
                </c:pt>
                <c:pt idx="23">
                  <c:v>15.10.2019 12:42</c:v>
                </c:pt>
                <c:pt idx="24">
                  <c:v>15.10.2019 12:43</c:v>
                </c:pt>
                <c:pt idx="25">
                  <c:v>15.10.2019 12:44</c:v>
                </c:pt>
                <c:pt idx="26">
                  <c:v>15.10.2019 12:45</c:v>
                </c:pt>
                <c:pt idx="27">
                  <c:v>15.10.2019 12:46</c:v>
                </c:pt>
                <c:pt idx="28">
                  <c:v>15.10.2019 12:47</c:v>
                </c:pt>
                <c:pt idx="29">
                  <c:v>15.10.2019 12:48</c:v>
                </c:pt>
                <c:pt idx="30">
                  <c:v>15.10.2019 12:49</c:v>
                </c:pt>
                <c:pt idx="31">
                  <c:v>15.10.2019 12:50</c:v>
                </c:pt>
                <c:pt idx="32">
                  <c:v>15.10.2019 12:51</c:v>
                </c:pt>
                <c:pt idx="33">
                  <c:v>15.10.2019 12:52</c:v>
                </c:pt>
                <c:pt idx="34">
                  <c:v>15.10.2019 12:53</c:v>
                </c:pt>
                <c:pt idx="35">
                  <c:v>15.10.2019 12:54</c:v>
                </c:pt>
                <c:pt idx="36">
                  <c:v>15.10.2019 12:55</c:v>
                </c:pt>
                <c:pt idx="37">
                  <c:v>15.10.2019 12:56</c:v>
                </c:pt>
                <c:pt idx="38">
                  <c:v>15.10.2019 12:57</c:v>
                </c:pt>
                <c:pt idx="39">
                  <c:v>15.10.2019 12:58</c:v>
                </c:pt>
                <c:pt idx="40">
                  <c:v>15.10.2019 12:59</c:v>
                </c:pt>
                <c:pt idx="41">
                  <c:v>15.10.2019 13:00</c:v>
                </c:pt>
                <c:pt idx="42">
                  <c:v>15.10.2019 13:01</c:v>
                </c:pt>
                <c:pt idx="43">
                  <c:v>15.10.2019 13:02</c:v>
                </c:pt>
                <c:pt idx="44">
                  <c:v>15.10.2019 13:03</c:v>
                </c:pt>
                <c:pt idx="45">
                  <c:v>15.10.2019 13:04</c:v>
                </c:pt>
                <c:pt idx="46">
                  <c:v>15.10.2019 13:05</c:v>
                </c:pt>
                <c:pt idx="47">
                  <c:v>15.10.2019 13:06</c:v>
                </c:pt>
                <c:pt idx="48">
                  <c:v>15.10.2019 13:07</c:v>
                </c:pt>
                <c:pt idx="49">
                  <c:v>15.10.2019 13:08</c:v>
                </c:pt>
                <c:pt idx="50">
                  <c:v>15.10.2019 13:09</c:v>
                </c:pt>
                <c:pt idx="51">
                  <c:v>15.10.2019 13:10</c:v>
                </c:pt>
                <c:pt idx="52">
                  <c:v>15.10.2019 13:11</c:v>
                </c:pt>
                <c:pt idx="53">
                  <c:v>15.10.2019 13:12</c:v>
                </c:pt>
                <c:pt idx="54">
                  <c:v>15.10.2019 13:13</c:v>
                </c:pt>
                <c:pt idx="55">
                  <c:v>15.10.2019 13:14</c:v>
                </c:pt>
                <c:pt idx="56">
                  <c:v>15.10.2019 13:15</c:v>
                </c:pt>
                <c:pt idx="57">
                  <c:v>15.10.2019 13:16</c:v>
                </c:pt>
                <c:pt idx="58">
                  <c:v>15.10.2019 13:17</c:v>
                </c:pt>
                <c:pt idx="59">
                  <c:v>15.10.2019 13:18</c:v>
                </c:pt>
                <c:pt idx="60">
                  <c:v>15.10.2019 13:19</c:v>
                </c:pt>
                <c:pt idx="61">
                  <c:v>15.10.2019 13:20</c:v>
                </c:pt>
                <c:pt idx="62">
                  <c:v>15.10.2019 13:21</c:v>
                </c:pt>
                <c:pt idx="63">
                  <c:v>15.10.2019 13:22</c:v>
                </c:pt>
                <c:pt idx="64">
                  <c:v>15.10.2019 13:23</c:v>
                </c:pt>
                <c:pt idx="65">
                  <c:v>15.10.2019 13:24</c:v>
                </c:pt>
                <c:pt idx="66">
                  <c:v>15.10.2019 13:25</c:v>
                </c:pt>
                <c:pt idx="67">
                  <c:v>15.10.2019 13:26</c:v>
                </c:pt>
                <c:pt idx="68">
                  <c:v>15.10.2019 13:27</c:v>
                </c:pt>
                <c:pt idx="69">
                  <c:v>15.10.2019 13:28</c:v>
                </c:pt>
                <c:pt idx="70">
                  <c:v>15.10.2019 13:29</c:v>
                </c:pt>
                <c:pt idx="71">
                  <c:v>15.10.2019 13:30</c:v>
                </c:pt>
                <c:pt idx="72">
                  <c:v>15.10.2019 13:31</c:v>
                </c:pt>
                <c:pt idx="73">
                  <c:v>15.10.2019 13:32</c:v>
                </c:pt>
                <c:pt idx="74">
                  <c:v>15.10.2019 13:33</c:v>
                </c:pt>
                <c:pt idx="75">
                  <c:v>15.10.2019 13:34</c:v>
                </c:pt>
                <c:pt idx="76">
                  <c:v>15.10.2019 13:35</c:v>
                </c:pt>
                <c:pt idx="77">
                  <c:v>15.10.2019 13:36</c:v>
                </c:pt>
                <c:pt idx="78">
                  <c:v>15.10.2019 13:37</c:v>
                </c:pt>
                <c:pt idx="79">
                  <c:v>15.10.2019 13:38</c:v>
                </c:pt>
                <c:pt idx="80">
                  <c:v>15.10.2019 13:39</c:v>
                </c:pt>
                <c:pt idx="81">
                  <c:v>15.10.2019 13:40</c:v>
                </c:pt>
                <c:pt idx="82">
                  <c:v>15.10.2019 13:41</c:v>
                </c:pt>
                <c:pt idx="83">
                  <c:v>15.10.2019 13:42</c:v>
                </c:pt>
                <c:pt idx="84">
                  <c:v>15.10.2019 13:43</c:v>
                </c:pt>
                <c:pt idx="85">
                  <c:v>15.10.2019 13:44</c:v>
                </c:pt>
                <c:pt idx="86">
                  <c:v>15.10.2019 13:45</c:v>
                </c:pt>
                <c:pt idx="87">
                  <c:v>15.10.2019 13:46</c:v>
                </c:pt>
                <c:pt idx="88">
                  <c:v>15.10.2019 13:47</c:v>
                </c:pt>
                <c:pt idx="89">
                  <c:v>15.10.2019 13:48</c:v>
                </c:pt>
                <c:pt idx="90">
                  <c:v>15.10.2019 13:49</c:v>
                </c:pt>
                <c:pt idx="91">
                  <c:v>15.10.2019 13:50</c:v>
                </c:pt>
                <c:pt idx="92">
                  <c:v>15.10.2019 13:51</c:v>
                </c:pt>
                <c:pt idx="93">
                  <c:v>15.10.2019 13:52</c:v>
                </c:pt>
                <c:pt idx="94">
                  <c:v>15.10.2019 13:53</c:v>
                </c:pt>
                <c:pt idx="95">
                  <c:v>15.10.2019 13:54</c:v>
                </c:pt>
                <c:pt idx="96">
                  <c:v>15.10.2019 13:55</c:v>
                </c:pt>
                <c:pt idx="97">
                  <c:v>15.10.2019 13:56</c:v>
                </c:pt>
                <c:pt idx="98">
                  <c:v>15.10.2019 13:57</c:v>
                </c:pt>
                <c:pt idx="99">
                  <c:v>15.10.2019 13:58</c:v>
                </c:pt>
                <c:pt idx="100">
                  <c:v>15.10.2019 13:59</c:v>
                </c:pt>
                <c:pt idx="101">
                  <c:v>15.10.2019 14:00</c:v>
                </c:pt>
                <c:pt idx="102">
                  <c:v>15.10.2019 14:01</c:v>
                </c:pt>
                <c:pt idx="103">
                  <c:v>15.10.2019 14:02</c:v>
                </c:pt>
                <c:pt idx="104">
                  <c:v>15.10.2019 14:03</c:v>
                </c:pt>
                <c:pt idx="105">
                  <c:v>15.10.2019 14:04</c:v>
                </c:pt>
                <c:pt idx="106">
                  <c:v>15.10.2019 14:05</c:v>
                </c:pt>
                <c:pt idx="107">
                  <c:v>15.10.2019 14:06</c:v>
                </c:pt>
                <c:pt idx="108">
                  <c:v>15.10.2019 14:07</c:v>
                </c:pt>
                <c:pt idx="109">
                  <c:v>15.10.2019 14:08</c:v>
                </c:pt>
                <c:pt idx="110">
                  <c:v>15.10.2019 14:09</c:v>
                </c:pt>
                <c:pt idx="111">
                  <c:v>15.10.2019 14:10</c:v>
                </c:pt>
                <c:pt idx="112">
                  <c:v>15.10.2019 14:11</c:v>
                </c:pt>
                <c:pt idx="113">
                  <c:v>15.10.2019 14:12</c:v>
                </c:pt>
                <c:pt idx="114">
                  <c:v>15.10.2019 14:13</c:v>
                </c:pt>
                <c:pt idx="115">
                  <c:v>15.10.2019 14:14</c:v>
                </c:pt>
                <c:pt idx="116">
                  <c:v>15.10.2019 14:15</c:v>
                </c:pt>
                <c:pt idx="117">
                  <c:v>15.10.2019 14:16</c:v>
                </c:pt>
                <c:pt idx="118">
                  <c:v>15.10.2019 14:17</c:v>
                </c:pt>
                <c:pt idx="119">
                  <c:v>15.10.2019 14:18</c:v>
                </c:pt>
                <c:pt idx="120">
                  <c:v>15.10.2019 14:19</c:v>
                </c:pt>
                <c:pt idx="121">
                  <c:v>15.10.2019 14:20</c:v>
                </c:pt>
                <c:pt idx="122">
                  <c:v>15.10.2019 14:21</c:v>
                </c:pt>
                <c:pt idx="123">
                  <c:v>15.10.2019 14:22</c:v>
                </c:pt>
                <c:pt idx="124">
                  <c:v>15.10.2019 14:23</c:v>
                </c:pt>
                <c:pt idx="125">
                  <c:v>15.10.2019 14:24</c:v>
                </c:pt>
                <c:pt idx="126">
                  <c:v>15.10.2019 14:25</c:v>
                </c:pt>
                <c:pt idx="127">
                  <c:v>15.10.2019 14:26</c:v>
                </c:pt>
                <c:pt idx="128">
                  <c:v>15.10.2019 14:27</c:v>
                </c:pt>
                <c:pt idx="129">
                  <c:v>15.10.2019 14:28</c:v>
                </c:pt>
                <c:pt idx="130">
                  <c:v>15.10.2019 14:29</c:v>
                </c:pt>
                <c:pt idx="131">
                  <c:v>15.10.2019 14:30</c:v>
                </c:pt>
                <c:pt idx="132">
                  <c:v>15.10.2019 14:31</c:v>
                </c:pt>
                <c:pt idx="133">
                  <c:v>15.10.2019 14:32</c:v>
                </c:pt>
                <c:pt idx="134">
                  <c:v>15.10.2019 14:33</c:v>
                </c:pt>
                <c:pt idx="135">
                  <c:v>15.10.2019 14:34</c:v>
                </c:pt>
                <c:pt idx="136">
                  <c:v>15.10.2019 14:35</c:v>
                </c:pt>
                <c:pt idx="137">
                  <c:v>15.10.2019 14:36</c:v>
                </c:pt>
                <c:pt idx="138">
                  <c:v>15.10.2019 14:37</c:v>
                </c:pt>
                <c:pt idx="139">
                  <c:v>15.10.2019 14:38</c:v>
                </c:pt>
                <c:pt idx="140">
                  <c:v>15.10.2019 14:39</c:v>
                </c:pt>
                <c:pt idx="141">
                  <c:v>15.10.2019 14:40</c:v>
                </c:pt>
                <c:pt idx="142">
                  <c:v>15.10.2019 14:41</c:v>
                </c:pt>
                <c:pt idx="143">
                  <c:v>15.10.2019 14:42</c:v>
                </c:pt>
                <c:pt idx="144">
                  <c:v>15.10.2019 14:43</c:v>
                </c:pt>
                <c:pt idx="145">
                  <c:v>15.10.2019 14:44</c:v>
                </c:pt>
                <c:pt idx="146">
                  <c:v>15.10.2019 14:45</c:v>
                </c:pt>
                <c:pt idx="147">
                  <c:v>15.10.2019 14:46</c:v>
                </c:pt>
                <c:pt idx="148">
                  <c:v>15.10.2019 14:47</c:v>
                </c:pt>
                <c:pt idx="149">
                  <c:v>15.10.2019 14:48</c:v>
                </c:pt>
                <c:pt idx="150">
                  <c:v>15.10.2019 14:49</c:v>
                </c:pt>
                <c:pt idx="151">
                  <c:v>15.10.2019 14:50</c:v>
                </c:pt>
                <c:pt idx="152">
                  <c:v>15.10.2019 14:51</c:v>
                </c:pt>
                <c:pt idx="153">
                  <c:v>15.10.2019 14:52</c:v>
                </c:pt>
                <c:pt idx="154">
                  <c:v>15.10.2019 14:53</c:v>
                </c:pt>
                <c:pt idx="155">
                  <c:v>15.10.2019 14:54</c:v>
                </c:pt>
                <c:pt idx="156">
                  <c:v>15.10.2019 14:55</c:v>
                </c:pt>
                <c:pt idx="157">
                  <c:v>15.10.2019 14:56</c:v>
                </c:pt>
                <c:pt idx="158">
                  <c:v>15.10.2019 14:57</c:v>
                </c:pt>
                <c:pt idx="159">
                  <c:v>15.10.2019 14:58</c:v>
                </c:pt>
                <c:pt idx="160">
                  <c:v>15.10.2019 14:59</c:v>
                </c:pt>
                <c:pt idx="161">
                  <c:v>15.10.2019 15:00</c:v>
                </c:pt>
                <c:pt idx="162">
                  <c:v>15.10.2019 15:01</c:v>
                </c:pt>
                <c:pt idx="163">
                  <c:v>15.10.2019 15:02</c:v>
                </c:pt>
                <c:pt idx="164">
                  <c:v>15.10.2019 15:03</c:v>
                </c:pt>
                <c:pt idx="165">
                  <c:v>15.10.2019 15:04</c:v>
                </c:pt>
                <c:pt idx="166">
                  <c:v>15.10.2019 15:05</c:v>
                </c:pt>
                <c:pt idx="167">
                  <c:v>15.10.2019 15:06</c:v>
                </c:pt>
                <c:pt idx="168">
                  <c:v>15.10.2019 15:07</c:v>
                </c:pt>
                <c:pt idx="169">
                  <c:v>15.10.2019 15:08</c:v>
                </c:pt>
                <c:pt idx="170">
                  <c:v>15.10.2019 15:09</c:v>
                </c:pt>
                <c:pt idx="171">
                  <c:v>15.10.2019 15:10</c:v>
                </c:pt>
                <c:pt idx="172">
                  <c:v>15.10.2019 15:11</c:v>
                </c:pt>
                <c:pt idx="173">
                  <c:v>15.10.2019 15:12</c:v>
                </c:pt>
                <c:pt idx="174">
                  <c:v>15.10.2019 15:13</c:v>
                </c:pt>
                <c:pt idx="175">
                  <c:v>15.10.2019 15:14</c:v>
                </c:pt>
                <c:pt idx="176">
                  <c:v>15.10.2019 15:15</c:v>
                </c:pt>
                <c:pt idx="177">
                  <c:v>15.10.2019 15:16</c:v>
                </c:pt>
                <c:pt idx="178">
                  <c:v>15.10.2019 15:17</c:v>
                </c:pt>
                <c:pt idx="179">
                  <c:v>15.10.2019 15:18</c:v>
                </c:pt>
                <c:pt idx="180">
                  <c:v>15.10.2019 15:19</c:v>
                </c:pt>
                <c:pt idx="181">
                  <c:v>15.10.2019 15:20</c:v>
                </c:pt>
                <c:pt idx="182">
                  <c:v>15.10.2019 15:21</c:v>
                </c:pt>
                <c:pt idx="183">
                  <c:v>15.10.2019 15:22</c:v>
                </c:pt>
                <c:pt idx="184">
                  <c:v>15.10.2019 15:23</c:v>
                </c:pt>
                <c:pt idx="185">
                  <c:v>15.10.2019 15:24</c:v>
                </c:pt>
                <c:pt idx="186">
                  <c:v>15.10.2019 15:25</c:v>
                </c:pt>
                <c:pt idx="187">
                  <c:v>15.10.2019 15:26</c:v>
                </c:pt>
                <c:pt idx="188">
                  <c:v>15.10.2019 15:27</c:v>
                </c:pt>
                <c:pt idx="189">
                  <c:v>15.10.2019 15:28</c:v>
                </c:pt>
                <c:pt idx="190">
                  <c:v>15.10.2019 15:29</c:v>
                </c:pt>
                <c:pt idx="191">
                  <c:v>15.10.2019 15:30</c:v>
                </c:pt>
                <c:pt idx="192">
                  <c:v>15.10.2019 15:31</c:v>
                </c:pt>
                <c:pt idx="193">
                  <c:v>15.10.2019 15:32</c:v>
                </c:pt>
                <c:pt idx="194">
                  <c:v>15.10.2019 15:33</c:v>
                </c:pt>
                <c:pt idx="195">
                  <c:v>15.10.2019 15:34</c:v>
                </c:pt>
                <c:pt idx="196">
                  <c:v>15.10.2019 15:35</c:v>
                </c:pt>
                <c:pt idx="197">
                  <c:v>15.10.2019 15:36</c:v>
                </c:pt>
                <c:pt idx="198">
                  <c:v>15.10.2019 15:37</c:v>
                </c:pt>
                <c:pt idx="199">
                  <c:v>15.10.2019 15:38</c:v>
                </c:pt>
                <c:pt idx="200">
                  <c:v>15.10.2019 15:39</c:v>
                </c:pt>
                <c:pt idx="201">
                  <c:v>15.10.2019 15:40</c:v>
                </c:pt>
                <c:pt idx="202">
                  <c:v>15.10.2019 15:41</c:v>
                </c:pt>
                <c:pt idx="203">
                  <c:v>15.10.2019 15:42</c:v>
                </c:pt>
                <c:pt idx="204">
                  <c:v>15.10.2019 15:43</c:v>
                </c:pt>
                <c:pt idx="205">
                  <c:v>15.10.2019 15:44</c:v>
                </c:pt>
                <c:pt idx="206">
                  <c:v>15.10.2019 15:45</c:v>
                </c:pt>
                <c:pt idx="207">
                  <c:v>15.10.2019 15:46</c:v>
                </c:pt>
                <c:pt idx="208">
                  <c:v>15.10.2019 15:47</c:v>
                </c:pt>
                <c:pt idx="209">
                  <c:v>15.10.2019 15:48</c:v>
                </c:pt>
                <c:pt idx="210">
                  <c:v>15.10.2019 15:49</c:v>
                </c:pt>
                <c:pt idx="211">
                  <c:v>15.10.2019 15:50</c:v>
                </c:pt>
                <c:pt idx="212">
                  <c:v>15.10.2019 15:51</c:v>
                </c:pt>
                <c:pt idx="213">
                  <c:v>15.10.2019 15:52</c:v>
                </c:pt>
                <c:pt idx="214">
                  <c:v>15.10.2019 15:53</c:v>
                </c:pt>
                <c:pt idx="215">
                  <c:v>15.10.2019 15:54</c:v>
                </c:pt>
                <c:pt idx="216">
                  <c:v>15.10.2019 15:55</c:v>
                </c:pt>
                <c:pt idx="217">
                  <c:v>15.10.2019 15:56</c:v>
                </c:pt>
                <c:pt idx="218">
                  <c:v>15.10.2019 15:57</c:v>
                </c:pt>
                <c:pt idx="219">
                  <c:v>15.10.2019 15:58</c:v>
                </c:pt>
                <c:pt idx="220">
                  <c:v>15.10.2019 15:59</c:v>
                </c:pt>
                <c:pt idx="221">
                  <c:v>15.10.2019 16:00</c:v>
                </c:pt>
                <c:pt idx="222">
                  <c:v>15.10.2019 16:01</c:v>
                </c:pt>
                <c:pt idx="223">
                  <c:v>15.10.2019 16:02</c:v>
                </c:pt>
                <c:pt idx="224">
                  <c:v>15.10.2019 16:03</c:v>
                </c:pt>
                <c:pt idx="225">
                  <c:v>15.10.2019 16:04</c:v>
                </c:pt>
                <c:pt idx="226">
                  <c:v>15.10.2019 16:05</c:v>
                </c:pt>
                <c:pt idx="227">
                  <c:v>15.10.2019 16:06</c:v>
                </c:pt>
                <c:pt idx="228">
                  <c:v>15.10.2019 16:07</c:v>
                </c:pt>
                <c:pt idx="229">
                  <c:v>15.10.2019 16:08</c:v>
                </c:pt>
                <c:pt idx="230">
                  <c:v>15.10.2019 16:09</c:v>
                </c:pt>
                <c:pt idx="231">
                  <c:v>15.10.2019 16:10</c:v>
                </c:pt>
                <c:pt idx="232">
                  <c:v>15.10.2019 16:11</c:v>
                </c:pt>
                <c:pt idx="233">
                  <c:v>15.10.2019 16:12</c:v>
                </c:pt>
                <c:pt idx="234">
                  <c:v>15.10.2019 16:13</c:v>
                </c:pt>
                <c:pt idx="235">
                  <c:v>15.10.2019 16:14</c:v>
                </c:pt>
                <c:pt idx="236">
                  <c:v>15.10.2019 16:15</c:v>
                </c:pt>
                <c:pt idx="237">
                  <c:v>15.10.2019 16:16</c:v>
                </c:pt>
                <c:pt idx="238">
                  <c:v>15.10.2019 16:17</c:v>
                </c:pt>
                <c:pt idx="239">
                  <c:v>15.10.2019 16:18</c:v>
                </c:pt>
                <c:pt idx="240">
                  <c:v>15.10.2019 16:19</c:v>
                </c:pt>
                <c:pt idx="241">
                  <c:v>15.10.2019 16:20</c:v>
                </c:pt>
                <c:pt idx="242">
                  <c:v>15.10.2019 16:21</c:v>
                </c:pt>
                <c:pt idx="243">
                  <c:v>15.10.2019 16:22</c:v>
                </c:pt>
                <c:pt idx="244">
                  <c:v>15.10.2019 16:23</c:v>
                </c:pt>
                <c:pt idx="245">
                  <c:v>15.10.2019 16:24</c:v>
                </c:pt>
                <c:pt idx="246">
                  <c:v>15.10.2019 16:25</c:v>
                </c:pt>
                <c:pt idx="247">
                  <c:v>15.10.2019 16:26</c:v>
                </c:pt>
                <c:pt idx="248">
                  <c:v>15.10.2019 16:27</c:v>
                </c:pt>
                <c:pt idx="249">
                  <c:v>15.10.2019 16:28</c:v>
                </c:pt>
                <c:pt idx="250">
                  <c:v>15.10.2019 16:29</c:v>
                </c:pt>
                <c:pt idx="251">
                  <c:v>15.10.2019 16:30</c:v>
                </c:pt>
                <c:pt idx="252">
                  <c:v>15.10.2019 16:31</c:v>
                </c:pt>
                <c:pt idx="253">
                  <c:v>15.10.2019 16:32</c:v>
                </c:pt>
                <c:pt idx="254">
                  <c:v>15.10.2019 16:33</c:v>
                </c:pt>
                <c:pt idx="255">
                  <c:v>15.10.2019 16:34</c:v>
                </c:pt>
                <c:pt idx="256">
                  <c:v>15.10.2019 16:35</c:v>
                </c:pt>
                <c:pt idx="257">
                  <c:v>15.10.2019 16:36</c:v>
                </c:pt>
                <c:pt idx="258">
                  <c:v>15.10.2019 16:37</c:v>
                </c:pt>
                <c:pt idx="259">
                  <c:v>15.10.2019 16:38</c:v>
                </c:pt>
                <c:pt idx="260">
                  <c:v>15.10.2019 16:39</c:v>
                </c:pt>
                <c:pt idx="261">
                  <c:v>15.10.2019 16:40</c:v>
                </c:pt>
                <c:pt idx="262">
                  <c:v>15.10.2019 16:41</c:v>
                </c:pt>
                <c:pt idx="263">
                  <c:v>15.10.2019 16:42</c:v>
                </c:pt>
                <c:pt idx="264">
                  <c:v>15.10.2019 16:43</c:v>
                </c:pt>
                <c:pt idx="265">
                  <c:v>15.10.2019 16:44</c:v>
                </c:pt>
                <c:pt idx="266">
                  <c:v>15.10.2019 16:45</c:v>
                </c:pt>
                <c:pt idx="267">
                  <c:v>15.10.2019 16:46</c:v>
                </c:pt>
                <c:pt idx="268">
                  <c:v>15.10.2019 16:47</c:v>
                </c:pt>
                <c:pt idx="269">
                  <c:v>15.10.2019 16:48</c:v>
                </c:pt>
                <c:pt idx="270">
                  <c:v>15.10.2019 16:49</c:v>
                </c:pt>
                <c:pt idx="271">
                  <c:v>15.10.2019 16:50</c:v>
                </c:pt>
                <c:pt idx="272">
                  <c:v>15.10.2019 16:51</c:v>
                </c:pt>
                <c:pt idx="273">
                  <c:v>15.10.2019 16:52</c:v>
                </c:pt>
                <c:pt idx="274">
                  <c:v>15.10.2019 16:53</c:v>
                </c:pt>
                <c:pt idx="275">
                  <c:v>15.10.2019 16:54</c:v>
                </c:pt>
                <c:pt idx="276">
                  <c:v>15.10.2019 16:55</c:v>
                </c:pt>
                <c:pt idx="277">
                  <c:v>15.10.2019 16:56</c:v>
                </c:pt>
                <c:pt idx="278">
                  <c:v>15.10.2019 16:57</c:v>
                </c:pt>
                <c:pt idx="279">
                  <c:v>15.10.2019 16:58</c:v>
                </c:pt>
                <c:pt idx="280">
                  <c:v>15.10.2019 16:59</c:v>
                </c:pt>
                <c:pt idx="281">
                  <c:v>15.10.2019 17:00</c:v>
                </c:pt>
                <c:pt idx="282">
                  <c:v>15.10.2019 17:01</c:v>
                </c:pt>
                <c:pt idx="283">
                  <c:v>15.10.2019 17:02</c:v>
                </c:pt>
                <c:pt idx="284">
                  <c:v>15.10.2019 17:03</c:v>
                </c:pt>
                <c:pt idx="285">
                  <c:v>15.10.2019 17:04</c:v>
                </c:pt>
                <c:pt idx="286">
                  <c:v>15.10.2019 17:05</c:v>
                </c:pt>
                <c:pt idx="287">
                  <c:v>15.10.2019 17:06</c:v>
                </c:pt>
                <c:pt idx="288">
                  <c:v>15.10.2019 17:07</c:v>
                </c:pt>
                <c:pt idx="289">
                  <c:v>15.10.2019 17:08</c:v>
                </c:pt>
                <c:pt idx="290">
                  <c:v>15.10.2019 17:09</c:v>
                </c:pt>
                <c:pt idx="291">
                  <c:v>15.10.2019 17:10</c:v>
                </c:pt>
                <c:pt idx="292">
                  <c:v>15.10.2019 17:11</c:v>
                </c:pt>
                <c:pt idx="293">
                  <c:v>15.10.2019 17:12</c:v>
                </c:pt>
                <c:pt idx="294">
                  <c:v>15.10.2019 17:13</c:v>
                </c:pt>
                <c:pt idx="295">
                  <c:v>15.10.2019 17:14</c:v>
                </c:pt>
                <c:pt idx="296">
                  <c:v>15.10.2019 17:15</c:v>
                </c:pt>
                <c:pt idx="297">
                  <c:v>15.10.2019 17:16</c:v>
                </c:pt>
                <c:pt idx="298">
                  <c:v>15.10.2019 17:17</c:v>
                </c:pt>
                <c:pt idx="299">
                  <c:v>15.10.2019 17:18</c:v>
                </c:pt>
                <c:pt idx="300">
                  <c:v>15.10.2019 17:19</c:v>
                </c:pt>
                <c:pt idx="301">
                  <c:v>15.10.2019 17:20</c:v>
                </c:pt>
                <c:pt idx="302">
                  <c:v>15.10.2019 17:21</c:v>
                </c:pt>
                <c:pt idx="303">
                  <c:v>15.10.2019 17:22</c:v>
                </c:pt>
                <c:pt idx="304">
                  <c:v>15.10.2019 17:23</c:v>
                </c:pt>
                <c:pt idx="305">
                  <c:v>15.10.2019 17:24</c:v>
                </c:pt>
                <c:pt idx="306">
                  <c:v>15.10.2019 17:25</c:v>
                </c:pt>
                <c:pt idx="307">
                  <c:v>15.10.2019 17:26</c:v>
                </c:pt>
                <c:pt idx="308">
                  <c:v>15.10.2019 17:27</c:v>
                </c:pt>
                <c:pt idx="309">
                  <c:v>15.10.2019 17:28</c:v>
                </c:pt>
                <c:pt idx="310">
                  <c:v>15.10.2019 17:29</c:v>
                </c:pt>
                <c:pt idx="311">
                  <c:v>15.10.2019 17:30</c:v>
                </c:pt>
                <c:pt idx="312">
                  <c:v>15.10.2019 17:31</c:v>
                </c:pt>
                <c:pt idx="313">
                  <c:v>15.10.2019 17:32</c:v>
                </c:pt>
                <c:pt idx="314">
                  <c:v>15.10.2019 17:33</c:v>
                </c:pt>
                <c:pt idx="315">
                  <c:v>15.10.2019 17:34</c:v>
                </c:pt>
                <c:pt idx="316">
                  <c:v>15.10.2019 17:35</c:v>
                </c:pt>
                <c:pt idx="317">
                  <c:v>15.10.2019 17:36</c:v>
                </c:pt>
                <c:pt idx="318">
                  <c:v>15.10.2019 17:37</c:v>
                </c:pt>
                <c:pt idx="319">
                  <c:v>15.10.2019 17:38</c:v>
                </c:pt>
                <c:pt idx="320">
                  <c:v>15.10.2019 17:39</c:v>
                </c:pt>
                <c:pt idx="321">
                  <c:v>15.10.2019 17:40</c:v>
                </c:pt>
                <c:pt idx="322">
                  <c:v>15.10.2019 17:41</c:v>
                </c:pt>
                <c:pt idx="323">
                  <c:v>15.10.2019 17:42</c:v>
                </c:pt>
                <c:pt idx="324">
                  <c:v>15.10.2019 17:43</c:v>
                </c:pt>
                <c:pt idx="325">
                  <c:v>15.10.2019 17:44</c:v>
                </c:pt>
                <c:pt idx="326">
                  <c:v>15.10.2019 17:45</c:v>
                </c:pt>
                <c:pt idx="327">
                  <c:v>15.10.2019 17:46</c:v>
                </c:pt>
                <c:pt idx="328">
                  <c:v>15.10.2019 17:47</c:v>
                </c:pt>
                <c:pt idx="329">
                  <c:v>15.10.2019 17:48</c:v>
                </c:pt>
                <c:pt idx="330">
                  <c:v>15.10.2019 17:49</c:v>
                </c:pt>
                <c:pt idx="331">
                  <c:v>15.10.2019 17:50</c:v>
                </c:pt>
                <c:pt idx="332">
                  <c:v>15.10.2019 17:51</c:v>
                </c:pt>
                <c:pt idx="333">
                  <c:v>15.10.2019 17:52</c:v>
                </c:pt>
                <c:pt idx="334">
                  <c:v>15.10.2019 17:53</c:v>
                </c:pt>
                <c:pt idx="335">
                  <c:v>15.10.2019 17:54</c:v>
                </c:pt>
                <c:pt idx="336">
                  <c:v>15.10.2019 17:55</c:v>
                </c:pt>
                <c:pt idx="337">
                  <c:v>15.10.2019 17:56</c:v>
                </c:pt>
                <c:pt idx="338">
                  <c:v>15.10.2019 17:57</c:v>
                </c:pt>
                <c:pt idx="339">
                  <c:v>15.10.2019 17:58</c:v>
                </c:pt>
                <c:pt idx="340">
                  <c:v>15.10.2019 17:59</c:v>
                </c:pt>
                <c:pt idx="341">
                  <c:v>15.10.2019 18:00</c:v>
                </c:pt>
                <c:pt idx="342">
                  <c:v>15.10.2019 18:01</c:v>
                </c:pt>
                <c:pt idx="343">
                  <c:v>15.10.2019 18:02</c:v>
                </c:pt>
                <c:pt idx="344">
                  <c:v>15.10.2019 18:03</c:v>
                </c:pt>
                <c:pt idx="345">
                  <c:v>15.10.2019 18:04</c:v>
                </c:pt>
                <c:pt idx="346">
                  <c:v>15.10.2019 18:05</c:v>
                </c:pt>
                <c:pt idx="347">
                  <c:v>15.10.2019 18:06</c:v>
                </c:pt>
                <c:pt idx="348">
                  <c:v>15.10.2019 18:07</c:v>
                </c:pt>
                <c:pt idx="349">
                  <c:v>15.10.2019 18:08</c:v>
                </c:pt>
                <c:pt idx="350">
                  <c:v>15.10.2019 18:09</c:v>
                </c:pt>
                <c:pt idx="351">
                  <c:v>15.10.2019 18:10</c:v>
                </c:pt>
                <c:pt idx="352">
                  <c:v>15.10.2019 18:11</c:v>
                </c:pt>
                <c:pt idx="353">
                  <c:v>15.10.2019 18:12</c:v>
                </c:pt>
                <c:pt idx="354">
                  <c:v>15.10.2019 18:13</c:v>
                </c:pt>
                <c:pt idx="355">
                  <c:v>15.10.2019 18:14</c:v>
                </c:pt>
                <c:pt idx="356">
                  <c:v>15.10.2019 18:15</c:v>
                </c:pt>
                <c:pt idx="357">
                  <c:v>15.10.2019 18:16</c:v>
                </c:pt>
                <c:pt idx="358">
                  <c:v>15.10.2019 18:17</c:v>
                </c:pt>
                <c:pt idx="359">
                  <c:v>15.10.2019 18:18</c:v>
                </c:pt>
                <c:pt idx="360">
                  <c:v>15.10.2019 18:19</c:v>
                </c:pt>
                <c:pt idx="361">
                  <c:v>15.10.2019 18:20</c:v>
                </c:pt>
                <c:pt idx="362">
                  <c:v>15.10.2019 18:21</c:v>
                </c:pt>
                <c:pt idx="363">
                  <c:v>15.10.2019 18:22</c:v>
                </c:pt>
                <c:pt idx="364">
                  <c:v>15.10.2019 18:23</c:v>
                </c:pt>
                <c:pt idx="365">
                  <c:v>15.10.2019 18:24</c:v>
                </c:pt>
                <c:pt idx="366">
                  <c:v>15.10.2019 18:25</c:v>
                </c:pt>
                <c:pt idx="367">
                  <c:v>15.10.2019 18:26</c:v>
                </c:pt>
                <c:pt idx="368">
                  <c:v>15.10.2019 18:27</c:v>
                </c:pt>
                <c:pt idx="369">
                  <c:v>15.10.2019 18:28</c:v>
                </c:pt>
                <c:pt idx="370">
                  <c:v>15.10.2019 18:29</c:v>
                </c:pt>
                <c:pt idx="371">
                  <c:v>15.10.2019 18:30</c:v>
                </c:pt>
                <c:pt idx="372">
                  <c:v>15.10.2019 18:31</c:v>
                </c:pt>
                <c:pt idx="373">
                  <c:v>15.10.2019 18:32</c:v>
                </c:pt>
                <c:pt idx="374">
                  <c:v>15.10.2019 18:33</c:v>
                </c:pt>
                <c:pt idx="375">
                  <c:v>15.10.2019 18:34</c:v>
                </c:pt>
                <c:pt idx="376">
                  <c:v>15.10.2019 18:35</c:v>
                </c:pt>
                <c:pt idx="377">
                  <c:v>15.10.2019 18:36</c:v>
                </c:pt>
                <c:pt idx="378">
                  <c:v>15.10.2019 18:37</c:v>
                </c:pt>
                <c:pt idx="379">
                  <c:v>15.10.2019 18:38</c:v>
                </c:pt>
                <c:pt idx="380">
                  <c:v>15.10.2019 18:39</c:v>
                </c:pt>
                <c:pt idx="381">
                  <c:v>15.10.2019 18:40</c:v>
                </c:pt>
                <c:pt idx="382">
                  <c:v>15.10.2019 18:41</c:v>
                </c:pt>
                <c:pt idx="383">
                  <c:v>15.10.2019 18:42</c:v>
                </c:pt>
                <c:pt idx="384">
                  <c:v>15.10.2019 18:43</c:v>
                </c:pt>
                <c:pt idx="385">
                  <c:v>15.10.2019 18:44</c:v>
                </c:pt>
                <c:pt idx="386">
                  <c:v>15.10.2019 18:45</c:v>
                </c:pt>
                <c:pt idx="387">
                  <c:v>15.10.2019 18:46</c:v>
                </c:pt>
                <c:pt idx="388">
                  <c:v>15.10.2019 18:47</c:v>
                </c:pt>
                <c:pt idx="389">
                  <c:v>15.10.2019 18:48</c:v>
                </c:pt>
                <c:pt idx="390">
                  <c:v>15.10.2019 18:49</c:v>
                </c:pt>
                <c:pt idx="391">
                  <c:v>15.10.2019 18:50</c:v>
                </c:pt>
                <c:pt idx="392">
                  <c:v>15.10.2019 18:51</c:v>
                </c:pt>
                <c:pt idx="393">
                  <c:v>15.10.2019 18:52</c:v>
                </c:pt>
                <c:pt idx="394">
                  <c:v>15.10.2019 18:53</c:v>
                </c:pt>
                <c:pt idx="395">
                  <c:v>15.10.2019 18:54</c:v>
                </c:pt>
                <c:pt idx="396">
                  <c:v>15.10.2019 18:55</c:v>
                </c:pt>
                <c:pt idx="397">
                  <c:v>15.10.2019 18:56</c:v>
                </c:pt>
                <c:pt idx="398">
                  <c:v>15.10.2019 18:57</c:v>
                </c:pt>
                <c:pt idx="399">
                  <c:v>15.10.2019 18:58</c:v>
                </c:pt>
                <c:pt idx="400">
                  <c:v>15.10.2019 18:59</c:v>
                </c:pt>
                <c:pt idx="401">
                  <c:v>15.10.2019 19:00</c:v>
                </c:pt>
                <c:pt idx="402">
                  <c:v>15.10.2019 19:01</c:v>
                </c:pt>
                <c:pt idx="403">
                  <c:v>15.10.2019 19:02</c:v>
                </c:pt>
                <c:pt idx="404">
                  <c:v>15.10.2019 19:03</c:v>
                </c:pt>
                <c:pt idx="405">
                  <c:v>15.10.2019 19:04</c:v>
                </c:pt>
                <c:pt idx="406">
                  <c:v>15.10.2019 19:05</c:v>
                </c:pt>
                <c:pt idx="407">
                  <c:v>15.10.2019 19:06</c:v>
                </c:pt>
                <c:pt idx="408">
                  <c:v>15.10.2019 19:07</c:v>
                </c:pt>
                <c:pt idx="409">
                  <c:v>15.10.2019 19:08</c:v>
                </c:pt>
                <c:pt idx="410">
                  <c:v>15.10.2019 19:09</c:v>
                </c:pt>
                <c:pt idx="411">
                  <c:v>15.10.2019 19:10</c:v>
                </c:pt>
                <c:pt idx="412">
                  <c:v>15.10.2019 19:11</c:v>
                </c:pt>
                <c:pt idx="413">
                  <c:v>15.10.2019 19:12</c:v>
                </c:pt>
                <c:pt idx="414">
                  <c:v>15.10.2019 19:13</c:v>
                </c:pt>
                <c:pt idx="415">
                  <c:v>15.10.2019 19:14</c:v>
                </c:pt>
                <c:pt idx="416">
                  <c:v>15.10.2019 19:15</c:v>
                </c:pt>
                <c:pt idx="417">
                  <c:v>15.10.2019 19:16</c:v>
                </c:pt>
                <c:pt idx="418">
                  <c:v>15.10.2019 19:17</c:v>
                </c:pt>
                <c:pt idx="419">
                  <c:v>15.10.2019 19:18</c:v>
                </c:pt>
                <c:pt idx="420">
                  <c:v>15.10.2019 19:19</c:v>
                </c:pt>
                <c:pt idx="421">
                  <c:v>15.10.2019 19:20</c:v>
                </c:pt>
                <c:pt idx="422">
                  <c:v>15.10.2019 19:21</c:v>
                </c:pt>
                <c:pt idx="423">
                  <c:v>15.10.2019 19:22</c:v>
                </c:pt>
                <c:pt idx="424">
                  <c:v>15.10.2019 19:23</c:v>
                </c:pt>
                <c:pt idx="425">
                  <c:v>15.10.2019 19:24</c:v>
                </c:pt>
                <c:pt idx="426">
                  <c:v>15.10.2019 19:25</c:v>
                </c:pt>
                <c:pt idx="427">
                  <c:v>15.10.2019 19:26</c:v>
                </c:pt>
                <c:pt idx="428">
                  <c:v>15.10.2019 19:27</c:v>
                </c:pt>
                <c:pt idx="429">
                  <c:v>15.10.2019 19:28</c:v>
                </c:pt>
                <c:pt idx="430">
                  <c:v>15.10.2019 19:29</c:v>
                </c:pt>
                <c:pt idx="431">
                  <c:v>15.10.2019 19:30</c:v>
                </c:pt>
                <c:pt idx="432">
                  <c:v>15.10.2019 19:31</c:v>
                </c:pt>
                <c:pt idx="433">
                  <c:v>15.10.2019 19:32</c:v>
                </c:pt>
                <c:pt idx="434">
                  <c:v>15.10.2019 19:33</c:v>
                </c:pt>
                <c:pt idx="435">
                  <c:v>15.10.2019 19:34</c:v>
                </c:pt>
                <c:pt idx="436">
                  <c:v>15.10.2019 19:35</c:v>
                </c:pt>
                <c:pt idx="437">
                  <c:v>15.10.2019 19:36</c:v>
                </c:pt>
                <c:pt idx="438">
                  <c:v>15.10.2019 19:37</c:v>
                </c:pt>
                <c:pt idx="439">
                  <c:v>15.10.2019 19:38</c:v>
                </c:pt>
                <c:pt idx="440">
                  <c:v>15.10.2019 19:39</c:v>
                </c:pt>
                <c:pt idx="441">
                  <c:v>15.10.2019 19:40</c:v>
                </c:pt>
                <c:pt idx="442">
                  <c:v>15.10.2019 19:41</c:v>
                </c:pt>
                <c:pt idx="443">
                  <c:v>15.10.2019 19:42</c:v>
                </c:pt>
                <c:pt idx="444">
                  <c:v>15.10.2019 19:43</c:v>
                </c:pt>
                <c:pt idx="445">
                  <c:v>15.10.2019 19:44</c:v>
                </c:pt>
                <c:pt idx="446">
                  <c:v>15.10.2019 19:45</c:v>
                </c:pt>
                <c:pt idx="447">
                  <c:v>15.10.2019 19:46</c:v>
                </c:pt>
                <c:pt idx="448">
                  <c:v>15.10.2019 19:47</c:v>
                </c:pt>
                <c:pt idx="449">
                  <c:v>15.10.2019 19:48</c:v>
                </c:pt>
                <c:pt idx="450">
                  <c:v>15.10.2019 19:49</c:v>
                </c:pt>
                <c:pt idx="451">
                  <c:v>15.10.2019 19:50</c:v>
                </c:pt>
                <c:pt idx="452">
                  <c:v>15.10.2019 19:51</c:v>
                </c:pt>
                <c:pt idx="453">
                  <c:v>15.10.2019 19:52</c:v>
                </c:pt>
                <c:pt idx="454">
                  <c:v>15.10.2019 19:53</c:v>
                </c:pt>
                <c:pt idx="455">
                  <c:v>15.10.2019 19:54</c:v>
                </c:pt>
                <c:pt idx="456">
                  <c:v>15.10.2019 19:55</c:v>
                </c:pt>
                <c:pt idx="457">
                  <c:v>15.10.2019 19:56</c:v>
                </c:pt>
                <c:pt idx="458">
                  <c:v>15.10.2019 19:57</c:v>
                </c:pt>
                <c:pt idx="459">
                  <c:v>15.10.2019 19:58</c:v>
                </c:pt>
                <c:pt idx="460">
                  <c:v>15.10.2019 19:59</c:v>
                </c:pt>
                <c:pt idx="461">
                  <c:v>15.10.2019 20:00</c:v>
                </c:pt>
                <c:pt idx="462">
                  <c:v>15.10.2019 20:01</c:v>
                </c:pt>
                <c:pt idx="463">
                  <c:v>15.10.2019 20:02</c:v>
                </c:pt>
                <c:pt idx="464">
                  <c:v>15.10.2019 20:03</c:v>
                </c:pt>
                <c:pt idx="465">
                  <c:v>15.10.2019 20:04</c:v>
                </c:pt>
                <c:pt idx="466">
                  <c:v>15.10.2019 20:05</c:v>
                </c:pt>
                <c:pt idx="467">
                  <c:v>15.10.2019 20:06</c:v>
                </c:pt>
                <c:pt idx="468">
                  <c:v>15.10.2019 20:07</c:v>
                </c:pt>
                <c:pt idx="469">
                  <c:v>15.10.2019 20:08</c:v>
                </c:pt>
                <c:pt idx="470">
                  <c:v>15.10.2019 20:09</c:v>
                </c:pt>
                <c:pt idx="471">
                  <c:v>15.10.2019 20:10</c:v>
                </c:pt>
                <c:pt idx="472">
                  <c:v>15.10.2019 20:11</c:v>
                </c:pt>
                <c:pt idx="473">
                  <c:v>15.10.2019 20:12</c:v>
                </c:pt>
                <c:pt idx="474">
                  <c:v>15.10.2019 20:13</c:v>
                </c:pt>
                <c:pt idx="475">
                  <c:v>15.10.2019 20:14</c:v>
                </c:pt>
                <c:pt idx="476">
                  <c:v>15.10.2019 20:15</c:v>
                </c:pt>
                <c:pt idx="477">
                  <c:v>15.10.2019 20:16</c:v>
                </c:pt>
                <c:pt idx="478">
                  <c:v>15.10.2019 20:17</c:v>
                </c:pt>
                <c:pt idx="479">
                  <c:v>15.10.2019 20:18</c:v>
                </c:pt>
                <c:pt idx="480">
                  <c:v>15.10.2019 20:19</c:v>
                </c:pt>
                <c:pt idx="481">
                  <c:v>15.10.2019 20:20</c:v>
                </c:pt>
                <c:pt idx="482">
                  <c:v>15.10.2019 20:21</c:v>
                </c:pt>
                <c:pt idx="483">
                  <c:v>15.10.2019 20:22</c:v>
                </c:pt>
                <c:pt idx="484">
                  <c:v>15.10.2019 20:23</c:v>
                </c:pt>
                <c:pt idx="485">
                  <c:v>15.10.2019 20:24</c:v>
                </c:pt>
                <c:pt idx="486">
                  <c:v>15.10.2019 20:25</c:v>
                </c:pt>
                <c:pt idx="487">
                  <c:v>15.10.2019 20:26</c:v>
                </c:pt>
                <c:pt idx="488">
                  <c:v>15.10.2019 20:27</c:v>
                </c:pt>
                <c:pt idx="489">
                  <c:v>15.10.2019 20:28</c:v>
                </c:pt>
                <c:pt idx="490">
                  <c:v>15.10.2019 20:29</c:v>
                </c:pt>
                <c:pt idx="491">
                  <c:v>15.10.2019 20:30</c:v>
                </c:pt>
                <c:pt idx="492">
                  <c:v>15.10.2019 20:31</c:v>
                </c:pt>
                <c:pt idx="493">
                  <c:v>15.10.2019 20:32</c:v>
                </c:pt>
                <c:pt idx="494">
                  <c:v>15.10.2019 20:33</c:v>
                </c:pt>
                <c:pt idx="495">
                  <c:v>15.10.2019 20:34</c:v>
                </c:pt>
                <c:pt idx="496">
                  <c:v>15.10.2019 20:35</c:v>
                </c:pt>
                <c:pt idx="497">
                  <c:v>15.10.2019 20:36</c:v>
                </c:pt>
                <c:pt idx="498">
                  <c:v>15.10.2019 20:37</c:v>
                </c:pt>
                <c:pt idx="499">
                  <c:v>15.10.2019 20:38</c:v>
                </c:pt>
                <c:pt idx="500">
                  <c:v>15.10.2019 20:39</c:v>
                </c:pt>
                <c:pt idx="501">
                  <c:v>15.10.2019 20:40</c:v>
                </c:pt>
                <c:pt idx="502">
                  <c:v>15.10.2019 20:41</c:v>
                </c:pt>
                <c:pt idx="503">
                  <c:v>15.10.2019 20:42</c:v>
                </c:pt>
                <c:pt idx="504">
                  <c:v>15.10.2019 20:43</c:v>
                </c:pt>
                <c:pt idx="505">
                  <c:v>15.10.2019 20:44</c:v>
                </c:pt>
                <c:pt idx="506">
                  <c:v>15.10.2019 20:45</c:v>
                </c:pt>
                <c:pt idx="507">
                  <c:v>15.10.2019 20:46</c:v>
                </c:pt>
                <c:pt idx="508">
                  <c:v>15.10.2019 20:47</c:v>
                </c:pt>
                <c:pt idx="509">
                  <c:v>15.10.2019 20:48</c:v>
                </c:pt>
                <c:pt idx="510">
                  <c:v>15.10.2019 20:49</c:v>
                </c:pt>
                <c:pt idx="511">
                  <c:v>15.10.2019 20:50</c:v>
                </c:pt>
                <c:pt idx="512">
                  <c:v>15.10.2019 20:51</c:v>
                </c:pt>
                <c:pt idx="513">
                  <c:v>15.10.2019 20:52</c:v>
                </c:pt>
                <c:pt idx="514">
                  <c:v>15.10.2019 20:53</c:v>
                </c:pt>
                <c:pt idx="515">
                  <c:v>15.10.2019 20:54</c:v>
                </c:pt>
                <c:pt idx="516">
                  <c:v>15.10.2019 20:55</c:v>
                </c:pt>
                <c:pt idx="517">
                  <c:v>15.10.2019 20:56</c:v>
                </c:pt>
                <c:pt idx="518">
                  <c:v>15.10.2019 20:57</c:v>
                </c:pt>
                <c:pt idx="519">
                  <c:v>15.10.2019 20:58</c:v>
                </c:pt>
                <c:pt idx="520">
                  <c:v>15.10.2019 20:59</c:v>
                </c:pt>
                <c:pt idx="521">
                  <c:v>15.10.2019 21:00</c:v>
                </c:pt>
                <c:pt idx="522">
                  <c:v>15.10.2019 21:01</c:v>
                </c:pt>
                <c:pt idx="523">
                  <c:v>15.10.2019 21:02</c:v>
                </c:pt>
                <c:pt idx="524">
                  <c:v>15.10.2019 21:03</c:v>
                </c:pt>
                <c:pt idx="525">
                  <c:v>15.10.2019 21:04</c:v>
                </c:pt>
                <c:pt idx="526">
                  <c:v>15.10.2019 21:05</c:v>
                </c:pt>
                <c:pt idx="527">
                  <c:v>15.10.2019 21:06</c:v>
                </c:pt>
                <c:pt idx="528">
                  <c:v>15.10.2019 21:07</c:v>
                </c:pt>
                <c:pt idx="529">
                  <c:v>15.10.2019 21:08</c:v>
                </c:pt>
                <c:pt idx="530">
                  <c:v>15.10.2019 21:09</c:v>
                </c:pt>
                <c:pt idx="531">
                  <c:v>15.10.2019 21:10</c:v>
                </c:pt>
                <c:pt idx="532">
                  <c:v>15.10.2019 21:11</c:v>
                </c:pt>
                <c:pt idx="533">
                  <c:v>15.10.2019 21:12</c:v>
                </c:pt>
                <c:pt idx="534">
                  <c:v>15.10.2019 21:13</c:v>
                </c:pt>
                <c:pt idx="535">
                  <c:v>15.10.2019 21:14</c:v>
                </c:pt>
                <c:pt idx="536">
                  <c:v>15.10.2019 21:15</c:v>
                </c:pt>
                <c:pt idx="537">
                  <c:v>15.10.2019 21:16</c:v>
                </c:pt>
                <c:pt idx="538">
                  <c:v>15.10.2019 21:17</c:v>
                </c:pt>
                <c:pt idx="539">
                  <c:v>15.10.2019 21:18</c:v>
                </c:pt>
                <c:pt idx="540">
                  <c:v>15.10.2019 21:19</c:v>
                </c:pt>
                <c:pt idx="541">
                  <c:v>15.10.2019 21:20</c:v>
                </c:pt>
                <c:pt idx="542">
                  <c:v>15.10.2019 21:21</c:v>
                </c:pt>
                <c:pt idx="543">
                  <c:v>15.10.2019 21:22</c:v>
                </c:pt>
                <c:pt idx="544">
                  <c:v>15.10.2019 21:23</c:v>
                </c:pt>
                <c:pt idx="545">
                  <c:v>15.10.2019 21:24</c:v>
                </c:pt>
                <c:pt idx="546">
                  <c:v>15.10.2019 21:25</c:v>
                </c:pt>
                <c:pt idx="547">
                  <c:v>15.10.2019 21:26</c:v>
                </c:pt>
                <c:pt idx="548">
                  <c:v>15.10.2019 21:27</c:v>
                </c:pt>
                <c:pt idx="549">
                  <c:v>15.10.2019 21:28</c:v>
                </c:pt>
                <c:pt idx="550">
                  <c:v>15.10.2019 21:29</c:v>
                </c:pt>
                <c:pt idx="551">
                  <c:v>15.10.2019 21:30</c:v>
                </c:pt>
                <c:pt idx="552">
                  <c:v>15.10.2019 21:31</c:v>
                </c:pt>
                <c:pt idx="553">
                  <c:v>15.10.2019 21:32</c:v>
                </c:pt>
                <c:pt idx="554">
                  <c:v>15.10.2019 21:33</c:v>
                </c:pt>
                <c:pt idx="555">
                  <c:v>15.10.2019 21:34</c:v>
                </c:pt>
                <c:pt idx="556">
                  <c:v>15.10.2019 21:35</c:v>
                </c:pt>
                <c:pt idx="557">
                  <c:v>15.10.2019 21:36</c:v>
                </c:pt>
                <c:pt idx="558">
                  <c:v>15.10.2019 21:37</c:v>
                </c:pt>
                <c:pt idx="559">
                  <c:v>15.10.2019 21:38</c:v>
                </c:pt>
                <c:pt idx="560">
                  <c:v>15.10.2019 21:39</c:v>
                </c:pt>
                <c:pt idx="561">
                  <c:v>15.10.2019 21:40</c:v>
                </c:pt>
                <c:pt idx="562">
                  <c:v>15.10.2019 21:41</c:v>
                </c:pt>
                <c:pt idx="563">
                  <c:v>15.10.2019 21:42</c:v>
                </c:pt>
                <c:pt idx="564">
                  <c:v>15.10.2019 21:43</c:v>
                </c:pt>
                <c:pt idx="565">
                  <c:v>15.10.2019 21:44</c:v>
                </c:pt>
                <c:pt idx="566">
                  <c:v>15.10.2019 21:45</c:v>
                </c:pt>
                <c:pt idx="567">
                  <c:v>15.10.2019 21:46</c:v>
                </c:pt>
                <c:pt idx="568">
                  <c:v>15.10.2019 21:47</c:v>
                </c:pt>
                <c:pt idx="569">
                  <c:v>15.10.2019 21:48</c:v>
                </c:pt>
                <c:pt idx="570">
                  <c:v>15.10.2019 21:49</c:v>
                </c:pt>
                <c:pt idx="571">
                  <c:v>15.10.2019 21:50</c:v>
                </c:pt>
                <c:pt idx="572">
                  <c:v>15.10.2019 21:51</c:v>
                </c:pt>
                <c:pt idx="573">
                  <c:v>15.10.2019 21:52</c:v>
                </c:pt>
                <c:pt idx="574">
                  <c:v>15.10.2019 21:53</c:v>
                </c:pt>
                <c:pt idx="575">
                  <c:v>15.10.2019 21:54</c:v>
                </c:pt>
                <c:pt idx="576">
                  <c:v>15.10.2019 21:55</c:v>
                </c:pt>
                <c:pt idx="577">
                  <c:v>15.10.2019 21:56</c:v>
                </c:pt>
                <c:pt idx="578">
                  <c:v>15.10.2019 21:57</c:v>
                </c:pt>
                <c:pt idx="579">
                  <c:v>15.10.2019 21:58</c:v>
                </c:pt>
                <c:pt idx="580">
                  <c:v>15.10.2019 21:59</c:v>
                </c:pt>
                <c:pt idx="581">
                  <c:v>15.10.2019 22:00</c:v>
                </c:pt>
                <c:pt idx="582">
                  <c:v>15.10.2019 22:01</c:v>
                </c:pt>
                <c:pt idx="583">
                  <c:v>15.10.2019 22:02</c:v>
                </c:pt>
                <c:pt idx="584">
                  <c:v>15.10.2019 22:03</c:v>
                </c:pt>
                <c:pt idx="585">
                  <c:v>15.10.2019 22:04</c:v>
                </c:pt>
                <c:pt idx="586">
                  <c:v>15.10.2019 22:05</c:v>
                </c:pt>
                <c:pt idx="587">
                  <c:v>15.10.2019 22:06</c:v>
                </c:pt>
                <c:pt idx="588">
                  <c:v>15.10.2019 22:07</c:v>
                </c:pt>
                <c:pt idx="589">
                  <c:v>15.10.2019 22:08</c:v>
                </c:pt>
                <c:pt idx="590">
                  <c:v>15.10.2019 22:09</c:v>
                </c:pt>
                <c:pt idx="591">
                  <c:v>15.10.2019 22:10</c:v>
                </c:pt>
                <c:pt idx="592">
                  <c:v>15.10.2019 22:11</c:v>
                </c:pt>
                <c:pt idx="593">
                  <c:v>15.10.2019 22:12</c:v>
                </c:pt>
                <c:pt idx="594">
                  <c:v>15.10.2019 22:13</c:v>
                </c:pt>
                <c:pt idx="595">
                  <c:v>15.10.2019 22:14</c:v>
                </c:pt>
                <c:pt idx="596">
                  <c:v>15.10.2019 22:15</c:v>
                </c:pt>
                <c:pt idx="597">
                  <c:v>15.10.2019 22:16</c:v>
                </c:pt>
                <c:pt idx="598">
                  <c:v>15.10.2019 22:17</c:v>
                </c:pt>
                <c:pt idx="599">
                  <c:v>15.10.2019 22:18</c:v>
                </c:pt>
                <c:pt idx="600">
                  <c:v>15.10.2019 22:19</c:v>
                </c:pt>
                <c:pt idx="601">
                  <c:v>15.10.2019 22:20</c:v>
                </c:pt>
                <c:pt idx="602">
                  <c:v>15.10.2019 22:21</c:v>
                </c:pt>
                <c:pt idx="603">
                  <c:v>15.10.2019 22:22</c:v>
                </c:pt>
                <c:pt idx="604">
                  <c:v>15.10.2019 22:23</c:v>
                </c:pt>
                <c:pt idx="605">
                  <c:v>15.10.2019 22:24</c:v>
                </c:pt>
                <c:pt idx="606">
                  <c:v>15.10.2019 22:25</c:v>
                </c:pt>
                <c:pt idx="607">
                  <c:v>15.10.2019 22:26</c:v>
                </c:pt>
                <c:pt idx="608">
                  <c:v>15.10.2019 22:27</c:v>
                </c:pt>
                <c:pt idx="609">
                  <c:v>15.10.2019 22:28</c:v>
                </c:pt>
                <c:pt idx="610">
                  <c:v>15.10.2019 22:29</c:v>
                </c:pt>
                <c:pt idx="611">
                  <c:v>15.10.2019 22:30</c:v>
                </c:pt>
                <c:pt idx="612">
                  <c:v>15.10.2019 22:31</c:v>
                </c:pt>
                <c:pt idx="613">
                  <c:v>15.10.2019 22:32</c:v>
                </c:pt>
                <c:pt idx="614">
                  <c:v>15.10.2019 22:33</c:v>
                </c:pt>
                <c:pt idx="615">
                  <c:v>15.10.2019 22:34</c:v>
                </c:pt>
                <c:pt idx="616">
                  <c:v>15.10.2019 22:35</c:v>
                </c:pt>
                <c:pt idx="617">
                  <c:v>15.10.2019 22:36</c:v>
                </c:pt>
                <c:pt idx="618">
                  <c:v>15.10.2019 22:37</c:v>
                </c:pt>
                <c:pt idx="619">
                  <c:v>15.10.2019 22:38</c:v>
                </c:pt>
                <c:pt idx="620">
                  <c:v>15.10.2019 22:39</c:v>
                </c:pt>
                <c:pt idx="621">
                  <c:v>15.10.2019 22:40</c:v>
                </c:pt>
                <c:pt idx="622">
                  <c:v>15.10.2019 22:41</c:v>
                </c:pt>
                <c:pt idx="623">
                  <c:v>15.10.2019 22:42</c:v>
                </c:pt>
                <c:pt idx="624">
                  <c:v>15.10.2019 22:43</c:v>
                </c:pt>
                <c:pt idx="625">
                  <c:v>15.10.2019 22:44</c:v>
                </c:pt>
                <c:pt idx="626">
                  <c:v>15.10.2019 22:45</c:v>
                </c:pt>
                <c:pt idx="627">
                  <c:v>15.10.2019 22:46</c:v>
                </c:pt>
                <c:pt idx="628">
                  <c:v>15.10.2019 22:47</c:v>
                </c:pt>
                <c:pt idx="629">
                  <c:v>15.10.2019 22:48</c:v>
                </c:pt>
                <c:pt idx="630">
                  <c:v>15.10.2019 22:49</c:v>
                </c:pt>
                <c:pt idx="631">
                  <c:v>15.10.2019 22:50</c:v>
                </c:pt>
                <c:pt idx="632">
                  <c:v>15.10.2019 22:51</c:v>
                </c:pt>
                <c:pt idx="633">
                  <c:v>15.10.2019 22:52</c:v>
                </c:pt>
                <c:pt idx="634">
                  <c:v>15.10.2019 22:53</c:v>
                </c:pt>
                <c:pt idx="635">
                  <c:v>15.10.2019 22:54</c:v>
                </c:pt>
                <c:pt idx="636">
                  <c:v>15.10.2019 22:55</c:v>
                </c:pt>
                <c:pt idx="637">
                  <c:v>15.10.2019 22:56</c:v>
                </c:pt>
                <c:pt idx="638">
                  <c:v>15.10.2019 22:57</c:v>
                </c:pt>
                <c:pt idx="639">
                  <c:v>15.10.2019 22:58</c:v>
                </c:pt>
                <c:pt idx="640">
                  <c:v>15.10.2019 22:59</c:v>
                </c:pt>
                <c:pt idx="641">
                  <c:v>15.10.2019 23:00</c:v>
                </c:pt>
                <c:pt idx="642">
                  <c:v>15.10.2019 23:01</c:v>
                </c:pt>
                <c:pt idx="643">
                  <c:v>15.10.2019 23:02</c:v>
                </c:pt>
                <c:pt idx="644">
                  <c:v>15.10.2019 23:03</c:v>
                </c:pt>
                <c:pt idx="645">
                  <c:v>15.10.2019 23:04</c:v>
                </c:pt>
                <c:pt idx="646">
                  <c:v>15.10.2019 23:05</c:v>
                </c:pt>
                <c:pt idx="647">
                  <c:v>15.10.2019 23:06</c:v>
                </c:pt>
                <c:pt idx="648">
                  <c:v>15.10.2019 23:07</c:v>
                </c:pt>
                <c:pt idx="649">
                  <c:v>15.10.2019 23:08</c:v>
                </c:pt>
                <c:pt idx="650">
                  <c:v>15.10.2019 23:09</c:v>
                </c:pt>
                <c:pt idx="651">
                  <c:v>15.10.2019 23:10</c:v>
                </c:pt>
                <c:pt idx="652">
                  <c:v>15.10.2019 23:11</c:v>
                </c:pt>
                <c:pt idx="653">
                  <c:v>15.10.2019 23:12</c:v>
                </c:pt>
                <c:pt idx="654">
                  <c:v>15.10.2019 23:13</c:v>
                </c:pt>
                <c:pt idx="655">
                  <c:v>15.10.2019 23:14</c:v>
                </c:pt>
                <c:pt idx="656">
                  <c:v>15.10.2019 23:15</c:v>
                </c:pt>
                <c:pt idx="657">
                  <c:v>15.10.2019 23:16</c:v>
                </c:pt>
                <c:pt idx="658">
                  <c:v>15.10.2019 23:17</c:v>
                </c:pt>
                <c:pt idx="659">
                  <c:v>15.10.2019 23:18</c:v>
                </c:pt>
                <c:pt idx="660">
                  <c:v>15.10.2019 23:19</c:v>
                </c:pt>
                <c:pt idx="661">
                  <c:v>15.10.2019 23:20</c:v>
                </c:pt>
                <c:pt idx="662">
                  <c:v>15.10.2019 23:21</c:v>
                </c:pt>
                <c:pt idx="663">
                  <c:v>15.10.2019 23:22</c:v>
                </c:pt>
                <c:pt idx="664">
                  <c:v>15.10.2019 23:23</c:v>
                </c:pt>
                <c:pt idx="665">
                  <c:v>15.10.2019 23:24</c:v>
                </c:pt>
                <c:pt idx="666">
                  <c:v>15.10.2019 23:25</c:v>
                </c:pt>
                <c:pt idx="667">
                  <c:v>15.10.2019 23:26</c:v>
                </c:pt>
                <c:pt idx="668">
                  <c:v>15.10.2019 23:27</c:v>
                </c:pt>
                <c:pt idx="669">
                  <c:v>15.10.2019 23:28</c:v>
                </c:pt>
                <c:pt idx="670">
                  <c:v>15.10.2019 23:29</c:v>
                </c:pt>
                <c:pt idx="671">
                  <c:v>15.10.2019 23:30</c:v>
                </c:pt>
                <c:pt idx="672">
                  <c:v>15.10.2019 23:31</c:v>
                </c:pt>
                <c:pt idx="673">
                  <c:v>15.10.2019 23:32</c:v>
                </c:pt>
                <c:pt idx="674">
                  <c:v>15.10.2019 23:33</c:v>
                </c:pt>
                <c:pt idx="675">
                  <c:v>15.10.2019 23:34</c:v>
                </c:pt>
                <c:pt idx="676">
                  <c:v>15.10.2019 23:35</c:v>
                </c:pt>
                <c:pt idx="677">
                  <c:v>15.10.2019 23:36</c:v>
                </c:pt>
                <c:pt idx="678">
                  <c:v>15.10.2019 23:37</c:v>
                </c:pt>
                <c:pt idx="679">
                  <c:v>15.10.2019 23:38</c:v>
                </c:pt>
                <c:pt idx="680">
                  <c:v>15.10.2019 23:39</c:v>
                </c:pt>
                <c:pt idx="681">
                  <c:v>15.10.2019 23:40</c:v>
                </c:pt>
                <c:pt idx="682">
                  <c:v>15.10.2019 23:41</c:v>
                </c:pt>
                <c:pt idx="683">
                  <c:v>15.10.2019 23:42</c:v>
                </c:pt>
                <c:pt idx="684">
                  <c:v>15.10.2019 23:43</c:v>
                </c:pt>
                <c:pt idx="685">
                  <c:v>15.10.2019 23:44</c:v>
                </c:pt>
                <c:pt idx="686">
                  <c:v>15.10.2019 23:45</c:v>
                </c:pt>
                <c:pt idx="687">
                  <c:v>15.10.2019 23:46</c:v>
                </c:pt>
                <c:pt idx="688">
                  <c:v>15.10.2019 23:47</c:v>
                </c:pt>
                <c:pt idx="689">
                  <c:v>15.10.2019 23:48</c:v>
                </c:pt>
                <c:pt idx="690">
                  <c:v>15.10.2019 23:49</c:v>
                </c:pt>
                <c:pt idx="691">
                  <c:v>15.10.2019 23:50</c:v>
                </c:pt>
                <c:pt idx="692">
                  <c:v>15.10.2019 23:51</c:v>
                </c:pt>
                <c:pt idx="693">
                  <c:v>15.10.2019 23:52</c:v>
                </c:pt>
                <c:pt idx="694">
                  <c:v>15.10.2019 23:53</c:v>
                </c:pt>
                <c:pt idx="695">
                  <c:v>15.10.2019 23:54</c:v>
                </c:pt>
                <c:pt idx="696">
                  <c:v>15.10.2019 23:55</c:v>
                </c:pt>
                <c:pt idx="697">
                  <c:v>15.10.2019 23:56</c:v>
                </c:pt>
                <c:pt idx="698">
                  <c:v>15.10.2019 23:57</c:v>
                </c:pt>
                <c:pt idx="699">
                  <c:v>15.10.2019 23:58</c:v>
                </c:pt>
                <c:pt idx="700">
                  <c:v>15.10.2019 23:59</c:v>
                </c:pt>
                <c:pt idx="701">
                  <c:v>16.10.2019 0:00</c:v>
                </c:pt>
                <c:pt idx="702">
                  <c:v>16.10.2019 0:01</c:v>
                </c:pt>
                <c:pt idx="703">
                  <c:v>16.10.2019 0:02</c:v>
                </c:pt>
                <c:pt idx="704">
                  <c:v>16.10.2019 0:03</c:v>
                </c:pt>
                <c:pt idx="705">
                  <c:v>16.10.2019 0:04</c:v>
                </c:pt>
                <c:pt idx="706">
                  <c:v>16.10.2019 0:05</c:v>
                </c:pt>
                <c:pt idx="707">
                  <c:v>16.10.2019 0:06</c:v>
                </c:pt>
                <c:pt idx="708">
                  <c:v>16.10.2019 0:07</c:v>
                </c:pt>
                <c:pt idx="709">
                  <c:v>16.10.2019 0:08</c:v>
                </c:pt>
                <c:pt idx="710">
                  <c:v>16.10.2019 0:09</c:v>
                </c:pt>
                <c:pt idx="711">
                  <c:v>16.10.2019 0:10</c:v>
                </c:pt>
                <c:pt idx="712">
                  <c:v>16.10.2019 0:11</c:v>
                </c:pt>
                <c:pt idx="713">
                  <c:v>16.10.2019 0:12</c:v>
                </c:pt>
                <c:pt idx="714">
                  <c:v>16.10.2019 0:13</c:v>
                </c:pt>
                <c:pt idx="715">
                  <c:v>16.10.2019 0:14</c:v>
                </c:pt>
                <c:pt idx="716">
                  <c:v>16.10.2019 0:15</c:v>
                </c:pt>
                <c:pt idx="717">
                  <c:v>16.10.2019 0:16</c:v>
                </c:pt>
                <c:pt idx="718">
                  <c:v>16.10.2019 0:17</c:v>
                </c:pt>
                <c:pt idx="719">
                  <c:v>16.10.2019 0:18</c:v>
                </c:pt>
                <c:pt idx="720">
                  <c:v>16.10.2019 0:19</c:v>
                </c:pt>
                <c:pt idx="721">
                  <c:v>16.10.2019 0:20</c:v>
                </c:pt>
                <c:pt idx="722">
                  <c:v>16.10.2019 0:21</c:v>
                </c:pt>
                <c:pt idx="723">
                  <c:v>16.10.2019 0:22</c:v>
                </c:pt>
                <c:pt idx="724">
                  <c:v>16.10.2019 0:23</c:v>
                </c:pt>
                <c:pt idx="725">
                  <c:v>16.10.2019 0:24</c:v>
                </c:pt>
                <c:pt idx="726">
                  <c:v>16.10.2019 0:25</c:v>
                </c:pt>
                <c:pt idx="727">
                  <c:v>16.10.2019 0:26</c:v>
                </c:pt>
                <c:pt idx="728">
                  <c:v>16.10.2019 0:27</c:v>
                </c:pt>
                <c:pt idx="729">
                  <c:v>16.10.2019 0:28</c:v>
                </c:pt>
                <c:pt idx="730">
                  <c:v>16.10.2019 0:29</c:v>
                </c:pt>
                <c:pt idx="731">
                  <c:v>16.10.2019 0:30</c:v>
                </c:pt>
                <c:pt idx="732">
                  <c:v>16.10.2019 0:31</c:v>
                </c:pt>
                <c:pt idx="733">
                  <c:v>16.10.2019 0:32</c:v>
                </c:pt>
                <c:pt idx="734">
                  <c:v>16.10.2019 0:33</c:v>
                </c:pt>
                <c:pt idx="735">
                  <c:v>16.10.2019 0:34</c:v>
                </c:pt>
                <c:pt idx="736">
                  <c:v>16.10.2019 0:35</c:v>
                </c:pt>
                <c:pt idx="737">
                  <c:v>16.10.2019 0:36</c:v>
                </c:pt>
                <c:pt idx="738">
                  <c:v>16.10.2019 0:37</c:v>
                </c:pt>
                <c:pt idx="739">
                  <c:v>16.10.2019 0:38</c:v>
                </c:pt>
                <c:pt idx="740">
                  <c:v>16.10.2019 0:39</c:v>
                </c:pt>
                <c:pt idx="741">
                  <c:v>16.10.2019 0:40</c:v>
                </c:pt>
                <c:pt idx="742">
                  <c:v>16.10.2019 0:41</c:v>
                </c:pt>
                <c:pt idx="743">
                  <c:v>16.10.2019 0:42</c:v>
                </c:pt>
                <c:pt idx="744">
                  <c:v>16.10.2019 0:43</c:v>
                </c:pt>
                <c:pt idx="745">
                  <c:v>16.10.2019 0:44</c:v>
                </c:pt>
                <c:pt idx="746">
                  <c:v>16.10.2019 0:45</c:v>
                </c:pt>
                <c:pt idx="747">
                  <c:v>16.10.2019 0:46</c:v>
                </c:pt>
                <c:pt idx="748">
                  <c:v>16.10.2019 0:47</c:v>
                </c:pt>
                <c:pt idx="749">
                  <c:v>16.10.2019 0:48</c:v>
                </c:pt>
                <c:pt idx="750">
                  <c:v>16.10.2019 0:49</c:v>
                </c:pt>
                <c:pt idx="751">
                  <c:v>16.10.2019 0:50</c:v>
                </c:pt>
                <c:pt idx="752">
                  <c:v>16.10.2019 0:51</c:v>
                </c:pt>
                <c:pt idx="753">
                  <c:v>16.10.2019 0:52</c:v>
                </c:pt>
                <c:pt idx="754">
                  <c:v>16.10.2019 0:53</c:v>
                </c:pt>
                <c:pt idx="755">
                  <c:v>16.10.2019 0:54</c:v>
                </c:pt>
                <c:pt idx="756">
                  <c:v>16.10.2019 0:55</c:v>
                </c:pt>
                <c:pt idx="757">
                  <c:v>16.10.2019 0:56</c:v>
                </c:pt>
                <c:pt idx="758">
                  <c:v>16.10.2019 0:57</c:v>
                </c:pt>
                <c:pt idx="759">
                  <c:v>16.10.2019 0:58</c:v>
                </c:pt>
                <c:pt idx="760">
                  <c:v>16.10.2019 0:59</c:v>
                </c:pt>
                <c:pt idx="761">
                  <c:v>16.10.2019 1:00</c:v>
                </c:pt>
                <c:pt idx="762">
                  <c:v>16.10.2019 1:01</c:v>
                </c:pt>
                <c:pt idx="763">
                  <c:v>16.10.2019 1:02</c:v>
                </c:pt>
                <c:pt idx="764">
                  <c:v>16.10.2019 1:03</c:v>
                </c:pt>
                <c:pt idx="765">
                  <c:v>16.10.2019 1:04</c:v>
                </c:pt>
                <c:pt idx="766">
                  <c:v>16.10.2019 1:05</c:v>
                </c:pt>
                <c:pt idx="767">
                  <c:v>16.10.2019 1:06</c:v>
                </c:pt>
                <c:pt idx="768">
                  <c:v>16.10.2019 1:07</c:v>
                </c:pt>
                <c:pt idx="769">
                  <c:v>16.10.2019 1:08</c:v>
                </c:pt>
                <c:pt idx="770">
                  <c:v>16.10.2019 1:09</c:v>
                </c:pt>
                <c:pt idx="771">
                  <c:v>16.10.2019 1:10</c:v>
                </c:pt>
                <c:pt idx="772">
                  <c:v>16.10.2019 1:11</c:v>
                </c:pt>
                <c:pt idx="773">
                  <c:v>16.10.2019 1:12</c:v>
                </c:pt>
                <c:pt idx="774">
                  <c:v>16.10.2019 1:13</c:v>
                </c:pt>
                <c:pt idx="775">
                  <c:v>16.10.2019 1:14</c:v>
                </c:pt>
                <c:pt idx="776">
                  <c:v>16.10.2019 1:15</c:v>
                </c:pt>
                <c:pt idx="777">
                  <c:v>16.10.2019 1:16</c:v>
                </c:pt>
                <c:pt idx="778">
                  <c:v>16.10.2019 1:17</c:v>
                </c:pt>
                <c:pt idx="779">
                  <c:v>16.10.2019 1:18</c:v>
                </c:pt>
                <c:pt idx="780">
                  <c:v>16.10.2019 1:19</c:v>
                </c:pt>
                <c:pt idx="781">
                  <c:v>16.10.2019 1:20</c:v>
                </c:pt>
                <c:pt idx="782">
                  <c:v>16.10.2019 1:21</c:v>
                </c:pt>
                <c:pt idx="783">
                  <c:v>16.10.2019 1:22</c:v>
                </c:pt>
                <c:pt idx="784">
                  <c:v>16.10.2019 1:23</c:v>
                </c:pt>
                <c:pt idx="785">
                  <c:v>16.10.2019 1:24</c:v>
                </c:pt>
                <c:pt idx="786">
                  <c:v>16.10.2019 1:25</c:v>
                </c:pt>
                <c:pt idx="787">
                  <c:v>16.10.2019 1:26</c:v>
                </c:pt>
                <c:pt idx="788">
                  <c:v>16.10.2019 1:27</c:v>
                </c:pt>
                <c:pt idx="789">
                  <c:v>16.10.2019 1:28</c:v>
                </c:pt>
                <c:pt idx="790">
                  <c:v>16.10.2019 1:29</c:v>
                </c:pt>
                <c:pt idx="791">
                  <c:v>16.10.2019 1:30</c:v>
                </c:pt>
                <c:pt idx="792">
                  <c:v>16.10.2019 1:31</c:v>
                </c:pt>
                <c:pt idx="793">
                  <c:v>16.10.2019 1:32</c:v>
                </c:pt>
                <c:pt idx="794">
                  <c:v>16.10.2019 1:33</c:v>
                </c:pt>
                <c:pt idx="795">
                  <c:v>16.10.2019 1:34</c:v>
                </c:pt>
                <c:pt idx="796">
                  <c:v>16.10.2019 1:35</c:v>
                </c:pt>
                <c:pt idx="797">
                  <c:v>16.10.2019 1:36</c:v>
                </c:pt>
                <c:pt idx="798">
                  <c:v>16.10.2019 1:37</c:v>
                </c:pt>
                <c:pt idx="799">
                  <c:v>16.10.2019 1:38</c:v>
                </c:pt>
                <c:pt idx="800">
                  <c:v>16.10.2019 1:39</c:v>
                </c:pt>
                <c:pt idx="801">
                  <c:v>16.10.2019 1:40</c:v>
                </c:pt>
                <c:pt idx="802">
                  <c:v>16.10.2019 1:41</c:v>
                </c:pt>
                <c:pt idx="803">
                  <c:v>16.10.2019 1:42</c:v>
                </c:pt>
                <c:pt idx="804">
                  <c:v>16.10.2019 1:43</c:v>
                </c:pt>
                <c:pt idx="805">
                  <c:v>16.10.2019 1:44</c:v>
                </c:pt>
                <c:pt idx="806">
                  <c:v>16.10.2019 1:45</c:v>
                </c:pt>
                <c:pt idx="807">
                  <c:v>16.10.2019 1:46</c:v>
                </c:pt>
                <c:pt idx="808">
                  <c:v>16.10.2019 1:47</c:v>
                </c:pt>
                <c:pt idx="809">
                  <c:v>16.10.2019 1:48</c:v>
                </c:pt>
                <c:pt idx="810">
                  <c:v>16.10.2019 1:49</c:v>
                </c:pt>
                <c:pt idx="811">
                  <c:v>16.10.2019 1:50</c:v>
                </c:pt>
                <c:pt idx="812">
                  <c:v>16.10.2019 1:51</c:v>
                </c:pt>
                <c:pt idx="813">
                  <c:v>16.10.2019 1:52</c:v>
                </c:pt>
                <c:pt idx="814">
                  <c:v>16.10.2019 1:53</c:v>
                </c:pt>
                <c:pt idx="815">
                  <c:v>16.10.2019 1:54</c:v>
                </c:pt>
                <c:pt idx="816">
                  <c:v>16.10.2019 1:55</c:v>
                </c:pt>
                <c:pt idx="817">
                  <c:v>16.10.2019 1:56</c:v>
                </c:pt>
                <c:pt idx="818">
                  <c:v>16.10.2019 1:57</c:v>
                </c:pt>
                <c:pt idx="819">
                  <c:v>16.10.2019 1:58</c:v>
                </c:pt>
                <c:pt idx="820">
                  <c:v>16.10.2019 1:59</c:v>
                </c:pt>
                <c:pt idx="821">
                  <c:v>16.10.2019 2:00</c:v>
                </c:pt>
                <c:pt idx="822">
                  <c:v>16.10.2019 2:01</c:v>
                </c:pt>
                <c:pt idx="823">
                  <c:v>16.10.2019 2:02</c:v>
                </c:pt>
                <c:pt idx="824">
                  <c:v>16.10.2019 2:03</c:v>
                </c:pt>
                <c:pt idx="825">
                  <c:v>16.10.2019 2:04</c:v>
                </c:pt>
                <c:pt idx="826">
                  <c:v>16.10.2019 2:05</c:v>
                </c:pt>
                <c:pt idx="827">
                  <c:v>16.10.2019 2:06</c:v>
                </c:pt>
                <c:pt idx="828">
                  <c:v>16.10.2019 2:07</c:v>
                </c:pt>
                <c:pt idx="829">
                  <c:v>16.10.2019 2:08</c:v>
                </c:pt>
                <c:pt idx="830">
                  <c:v>16.10.2019 2:09</c:v>
                </c:pt>
                <c:pt idx="831">
                  <c:v>16.10.2019 2:10</c:v>
                </c:pt>
                <c:pt idx="832">
                  <c:v>16.10.2019 2:11</c:v>
                </c:pt>
                <c:pt idx="833">
                  <c:v>16.10.2019 2:12</c:v>
                </c:pt>
                <c:pt idx="834">
                  <c:v>16.10.2019 2:13</c:v>
                </c:pt>
                <c:pt idx="835">
                  <c:v>16.10.2019 2:14</c:v>
                </c:pt>
                <c:pt idx="836">
                  <c:v>16.10.2019 2:15</c:v>
                </c:pt>
                <c:pt idx="837">
                  <c:v>16.10.2019 2:16</c:v>
                </c:pt>
                <c:pt idx="838">
                  <c:v>16.10.2019 2:17</c:v>
                </c:pt>
                <c:pt idx="839">
                  <c:v>16.10.2019 2:18</c:v>
                </c:pt>
                <c:pt idx="840">
                  <c:v>16.10.2019 2:19</c:v>
                </c:pt>
                <c:pt idx="841">
                  <c:v>16.10.2019 2:20</c:v>
                </c:pt>
                <c:pt idx="842">
                  <c:v>16.10.2019 2:21</c:v>
                </c:pt>
                <c:pt idx="843">
                  <c:v>16.10.2019 2:22</c:v>
                </c:pt>
                <c:pt idx="844">
                  <c:v>16.10.2019 2:23</c:v>
                </c:pt>
                <c:pt idx="845">
                  <c:v>16.10.2019 2:24</c:v>
                </c:pt>
                <c:pt idx="846">
                  <c:v>16.10.2019 2:25</c:v>
                </c:pt>
                <c:pt idx="847">
                  <c:v>16.10.2019 2:26</c:v>
                </c:pt>
                <c:pt idx="848">
                  <c:v>16.10.2019 2:27</c:v>
                </c:pt>
                <c:pt idx="849">
                  <c:v>16.10.2019 2:28</c:v>
                </c:pt>
                <c:pt idx="850">
                  <c:v>16.10.2019 2:29</c:v>
                </c:pt>
                <c:pt idx="851">
                  <c:v>16.10.2019 2:30</c:v>
                </c:pt>
                <c:pt idx="852">
                  <c:v>16.10.2019 2:31</c:v>
                </c:pt>
                <c:pt idx="853">
                  <c:v>16.10.2019 2:32</c:v>
                </c:pt>
                <c:pt idx="854">
                  <c:v>16.10.2019 2:33</c:v>
                </c:pt>
                <c:pt idx="855">
                  <c:v>16.10.2019 2:34</c:v>
                </c:pt>
                <c:pt idx="856">
                  <c:v>16.10.2019 2:35</c:v>
                </c:pt>
                <c:pt idx="857">
                  <c:v>16.10.2019 2:36</c:v>
                </c:pt>
                <c:pt idx="858">
                  <c:v>16.10.2019 2:37</c:v>
                </c:pt>
                <c:pt idx="859">
                  <c:v>16.10.2019 2:38</c:v>
                </c:pt>
                <c:pt idx="860">
                  <c:v>16.10.2019 2:39</c:v>
                </c:pt>
                <c:pt idx="861">
                  <c:v>16.10.2019 2:40</c:v>
                </c:pt>
                <c:pt idx="862">
                  <c:v>16.10.2019 2:41</c:v>
                </c:pt>
                <c:pt idx="863">
                  <c:v>16.10.2019 2:42</c:v>
                </c:pt>
                <c:pt idx="864">
                  <c:v>16.10.2019 2:43</c:v>
                </c:pt>
                <c:pt idx="865">
                  <c:v>16.10.2019 2:44</c:v>
                </c:pt>
                <c:pt idx="866">
                  <c:v>16.10.2019 2:45</c:v>
                </c:pt>
                <c:pt idx="867">
                  <c:v>16.10.2019 2:46</c:v>
                </c:pt>
                <c:pt idx="868">
                  <c:v>16.10.2019 2:47</c:v>
                </c:pt>
                <c:pt idx="869">
                  <c:v>16.10.2019 2:48</c:v>
                </c:pt>
                <c:pt idx="870">
                  <c:v>16.10.2019 2:49</c:v>
                </c:pt>
                <c:pt idx="871">
                  <c:v>16.10.2019 2:50</c:v>
                </c:pt>
                <c:pt idx="872">
                  <c:v>16.10.2019 2:51</c:v>
                </c:pt>
                <c:pt idx="873">
                  <c:v>16.10.2019 2:52</c:v>
                </c:pt>
                <c:pt idx="874">
                  <c:v>16.10.2019 2:53</c:v>
                </c:pt>
                <c:pt idx="875">
                  <c:v>16.10.2019 2:54</c:v>
                </c:pt>
                <c:pt idx="876">
                  <c:v>16.10.2019 2:55</c:v>
                </c:pt>
                <c:pt idx="877">
                  <c:v>16.10.2019 2:56</c:v>
                </c:pt>
                <c:pt idx="878">
                  <c:v>16.10.2019 2:57</c:v>
                </c:pt>
                <c:pt idx="879">
                  <c:v>16.10.2019 2:58</c:v>
                </c:pt>
                <c:pt idx="880">
                  <c:v>16.10.2019 2:59</c:v>
                </c:pt>
                <c:pt idx="881">
                  <c:v>16.10.2019 3:00</c:v>
                </c:pt>
                <c:pt idx="882">
                  <c:v>16.10.2019 3:01</c:v>
                </c:pt>
                <c:pt idx="883">
                  <c:v>16.10.2019 3:02</c:v>
                </c:pt>
                <c:pt idx="884">
                  <c:v>16.10.2019 3:03</c:v>
                </c:pt>
                <c:pt idx="885">
                  <c:v>16.10.2019 3:04</c:v>
                </c:pt>
                <c:pt idx="886">
                  <c:v>16.10.2019 3:05</c:v>
                </c:pt>
                <c:pt idx="887">
                  <c:v>16.10.2019 3:06</c:v>
                </c:pt>
                <c:pt idx="888">
                  <c:v>16.10.2019 3:07</c:v>
                </c:pt>
                <c:pt idx="889">
                  <c:v>16.10.2019 3:08</c:v>
                </c:pt>
                <c:pt idx="890">
                  <c:v>16.10.2019 3:09</c:v>
                </c:pt>
                <c:pt idx="891">
                  <c:v>16.10.2019 3:10</c:v>
                </c:pt>
                <c:pt idx="892">
                  <c:v>16.10.2019 3:11</c:v>
                </c:pt>
                <c:pt idx="893">
                  <c:v>16.10.2019 3:12</c:v>
                </c:pt>
                <c:pt idx="894">
                  <c:v>16.10.2019 3:13</c:v>
                </c:pt>
                <c:pt idx="895">
                  <c:v>16.10.2019 3:14</c:v>
                </c:pt>
                <c:pt idx="896">
                  <c:v>16.10.2019 3:15</c:v>
                </c:pt>
                <c:pt idx="897">
                  <c:v>16.10.2019 3:16</c:v>
                </c:pt>
                <c:pt idx="898">
                  <c:v>16.10.2019 3:17</c:v>
                </c:pt>
                <c:pt idx="899">
                  <c:v>16.10.2019 3:18</c:v>
                </c:pt>
                <c:pt idx="900">
                  <c:v>16.10.2019 3:19</c:v>
                </c:pt>
                <c:pt idx="901">
                  <c:v>16.10.2019 3:20</c:v>
                </c:pt>
                <c:pt idx="902">
                  <c:v>16.10.2019 3:21</c:v>
                </c:pt>
                <c:pt idx="903">
                  <c:v>16.10.2019 3:22</c:v>
                </c:pt>
                <c:pt idx="904">
                  <c:v>16.10.2019 3:23</c:v>
                </c:pt>
                <c:pt idx="905">
                  <c:v>16.10.2019 3:24</c:v>
                </c:pt>
                <c:pt idx="906">
                  <c:v>16.10.2019 3:25</c:v>
                </c:pt>
                <c:pt idx="907">
                  <c:v>16.10.2019 3:26</c:v>
                </c:pt>
                <c:pt idx="908">
                  <c:v>16.10.2019 3:27</c:v>
                </c:pt>
                <c:pt idx="909">
                  <c:v>16.10.2019 3:28</c:v>
                </c:pt>
                <c:pt idx="910">
                  <c:v>16.10.2019 3:29</c:v>
                </c:pt>
                <c:pt idx="911">
                  <c:v>16.10.2019 3:30</c:v>
                </c:pt>
                <c:pt idx="912">
                  <c:v>16.10.2019 3:31</c:v>
                </c:pt>
                <c:pt idx="913">
                  <c:v>16.10.2019 3:32</c:v>
                </c:pt>
                <c:pt idx="914">
                  <c:v>16.10.2019 3:33</c:v>
                </c:pt>
                <c:pt idx="915">
                  <c:v>16.10.2019 3:34</c:v>
                </c:pt>
                <c:pt idx="916">
                  <c:v>16.10.2019 3:35</c:v>
                </c:pt>
                <c:pt idx="917">
                  <c:v>16.10.2019 3:36</c:v>
                </c:pt>
                <c:pt idx="918">
                  <c:v>16.10.2019 3:37</c:v>
                </c:pt>
                <c:pt idx="919">
                  <c:v>16.10.2019 3:38</c:v>
                </c:pt>
                <c:pt idx="920">
                  <c:v>16.10.2019 3:39</c:v>
                </c:pt>
                <c:pt idx="921">
                  <c:v>16.10.2019 3:40</c:v>
                </c:pt>
                <c:pt idx="922">
                  <c:v>16.10.2019 3:41</c:v>
                </c:pt>
                <c:pt idx="923">
                  <c:v>16.10.2019 3:42</c:v>
                </c:pt>
                <c:pt idx="924">
                  <c:v>16.10.2019 3:43</c:v>
                </c:pt>
                <c:pt idx="925">
                  <c:v>16.10.2019 3:44</c:v>
                </c:pt>
                <c:pt idx="926">
                  <c:v>16.10.2019 3:45</c:v>
                </c:pt>
                <c:pt idx="927">
                  <c:v>16.10.2019 3:46</c:v>
                </c:pt>
                <c:pt idx="928">
                  <c:v>16.10.2019 3:47</c:v>
                </c:pt>
                <c:pt idx="929">
                  <c:v>16.10.2019 3:48</c:v>
                </c:pt>
                <c:pt idx="930">
                  <c:v>16.10.2019 3:49</c:v>
                </c:pt>
                <c:pt idx="931">
                  <c:v>16.10.2019 3:50</c:v>
                </c:pt>
                <c:pt idx="932">
                  <c:v>16.10.2019 3:51</c:v>
                </c:pt>
                <c:pt idx="933">
                  <c:v>16.10.2019 3:52</c:v>
                </c:pt>
                <c:pt idx="934">
                  <c:v>16.10.2019 3:53</c:v>
                </c:pt>
                <c:pt idx="935">
                  <c:v>16.10.2019 3:54</c:v>
                </c:pt>
                <c:pt idx="936">
                  <c:v>16.10.2019 3:55</c:v>
                </c:pt>
                <c:pt idx="937">
                  <c:v>16.10.2019 3:56</c:v>
                </c:pt>
                <c:pt idx="938">
                  <c:v>16.10.2019 3:57</c:v>
                </c:pt>
                <c:pt idx="939">
                  <c:v>16.10.2019 3:58</c:v>
                </c:pt>
                <c:pt idx="940">
                  <c:v>16.10.2019 3:59</c:v>
                </c:pt>
                <c:pt idx="941">
                  <c:v>16.10.2019 4:00</c:v>
                </c:pt>
                <c:pt idx="942">
                  <c:v>16.10.2019 4:01</c:v>
                </c:pt>
                <c:pt idx="943">
                  <c:v>16.10.2019 4:02</c:v>
                </c:pt>
                <c:pt idx="944">
                  <c:v>16.10.2019 4:03</c:v>
                </c:pt>
                <c:pt idx="945">
                  <c:v>16.10.2019 4:04</c:v>
                </c:pt>
                <c:pt idx="946">
                  <c:v>16.10.2019 4:05</c:v>
                </c:pt>
                <c:pt idx="947">
                  <c:v>16.10.2019 4:06</c:v>
                </c:pt>
                <c:pt idx="948">
                  <c:v>16.10.2019 4:07</c:v>
                </c:pt>
                <c:pt idx="949">
                  <c:v>16.10.2019 4:08</c:v>
                </c:pt>
                <c:pt idx="950">
                  <c:v>16.10.2019 4:09</c:v>
                </c:pt>
                <c:pt idx="951">
                  <c:v>16.10.2019 4:10</c:v>
                </c:pt>
                <c:pt idx="952">
                  <c:v>16.10.2019 4:11</c:v>
                </c:pt>
                <c:pt idx="953">
                  <c:v>16.10.2019 4:12</c:v>
                </c:pt>
                <c:pt idx="954">
                  <c:v>16.10.2019 4:13</c:v>
                </c:pt>
                <c:pt idx="955">
                  <c:v>16.10.2019 4:14</c:v>
                </c:pt>
                <c:pt idx="956">
                  <c:v>16.10.2019 4:15</c:v>
                </c:pt>
                <c:pt idx="957">
                  <c:v>16.10.2019 4:16</c:v>
                </c:pt>
                <c:pt idx="958">
                  <c:v>16.10.2019 4:17</c:v>
                </c:pt>
                <c:pt idx="959">
                  <c:v>16.10.2019 4:18</c:v>
                </c:pt>
                <c:pt idx="960">
                  <c:v>16.10.2019 4:19</c:v>
                </c:pt>
                <c:pt idx="961">
                  <c:v>16.10.2019 4:20</c:v>
                </c:pt>
                <c:pt idx="962">
                  <c:v>16.10.2019 4:21</c:v>
                </c:pt>
                <c:pt idx="963">
                  <c:v>16.10.2019 4:22</c:v>
                </c:pt>
                <c:pt idx="964">
                  <c:v>16.10.2019 4:23</c:v>
                </c:pt>
                <c:pt idx="965">
                  <c:v>16.10.2019 4:24</c:v>
                </c:pt>
                <c:pt idx="966">
                  <c:v>16.10.2019 4:25</c:v>
                </c:pt>
                <c:pt idx="967">
                  <c:v>16.10.2019 4:26</c:v>
                </c:pt>
                <c:pt idx="968">
                  <c:v>16.10.2019 4:27</c:v>
                </c:pt>
                <c:pt idx="969">
                  <c:v>16.10.2019 4:28</c:v>
                </c:pt>
                <c:pt idx="970">
                  <c:v>16.10.2019 4:29</c:v>
                </c:pt>
                <c:pt idx="971">
                  <c:v>16.10.2019 4:30</c:v>
                </c:pt>
                <c:pt idx="972">
                  <c:v>16.10.2019 4:31</c:v>
                </c:pt>
                <c:pt idx="973">
                  <c:v>16.10.2019 4:32</c:v>
                </c:pt>
                <c:pt idx="974">
                  <c:v>16.10.2019 4:33</c:v>
                </c:pt>
                <c:pt idx="975">
                  <c:v>16.10.2019 4:34</c:v>
                </c:pt>
                <c:pt idx="976">
                  <c:v>16.10.2019 4:35</c:v>
                </c:pt>
                <c:pt idx="977">
                  <c:v>16.10.2019 4:36</c:v>
                </c:pt>
                <c:pt idx="978">
                  <c:v>16.10.2019 4:37</c:v>
                </c:pt>
                <c:pt idx="979">
                  <c:v>16.10.2019 4:38</c:v>
                </c:pt>
                <c:pt idx="980">
                  <c:v>16.10.2019 4:39</c:v>
                </c:pt>
                <c:pt idx="981">
                  <c:v>16.10.2019 4:40</c:v>
                </c:pt>
                <c:pt idx="982">
                  <c:v>16.10.2019 4:41</c:v>
                </c:pt>
                <c:pt idx="983">
                  <c:v>16.10.2019 4:42</c:v>
                </c:pt>
                <c:pt idx="984">
                  <c:v>16.10.2019 4:43</c:v>
                </c:pt>
                <c:pt idx="985">
                  <c:v>16.10.2019 4:44</c:v>
                </c:pt>
                <c:pt idx="986">
                  <c:v>16.10.2019 4:45</c:v>
                </c:pt>
                <c:pt idx="987">
                  <c:v>16.10.2019 4:46</c:v>
                </c:pt>
                <c:pt idx="988">
                  <c:v>16.10.2019 4:47</c:v>
                </c:pt>
                <c:pt idx="989">
                  <c:v>16.10.2019 4:48</c:v>
                </c:pt>
                <c:pt idx="990">
                  <c:v>16.10.2019 4:49</c:v>
                </c:pt>
                <c:pt idx="991">
                  <c:v>16.10.2019 4:50</c:v>
                </c:pt>
                <c:pt idx="992">
                  <c:v>16.10.2019 4:51</c:v>
                </c:pt>
                <c:pt idx="993">
                  <c:v>16.10.2019 4:52</c:v>
                </c:pt>
                <c:pt idx="994">
                  <c:v>16.10.2019 4:53</c:v>
                </c:pt>
                <c:pt idx="995">
                  <c:v>16.10.2019 4:54</c:v>
                </c:pt>
                <c:pt idx="996">
                  <c:v>16.10.2019 4:55</c:v>
                </c:pt>
                <c:pt idx="997">
                  <c:v>16.10.2019 4:56</c:v>
                </c:pt>
                <c:pt idx="998">
                  <c:v>16.10.2019 4:57</c:v>
                </c:pt>
                <c:pt idx="999">
                  <c:v>16.10.2019 4:58</c:v>
                </c:pt>
                <c:pt idx="1000">
                  <c:v>16.10.2019 4:59</c:v>
                </c:pt>
                <c:pt idx="1001">
                  <c:v>16.10.2019 5:00</c:v>
                </c:pt>
                <c:pt idx="1002">
                  <c:v>16.10.2019 5:01</c:v>
                </c:pt>
                <c:pt idx="1003">
                  <c:v>16.10.2019 5:02</c:v>
                </c:pt>
                <c:pt idx="1004">
                  <c:v>16.10.2019 5:03</c:v>
                </c:pt>
                <c:pt idx="1005">
                  <c:v>16.10.2019 5:04</c:v>
                </c:pt>
                <c:pt idx="1006">
                  <c:v>16.10.2019 5:05</c:v>
                </c:pt>
                <c:pt idx="1007">
                  <c:v>16.10.2019 5:06</c:v>
                </c:pt>
                <c:pt idx="1008">
                  <c:v>16.10.2019 5:07</c:v>
                </c:pt>
                <c:pt idx="1009">
                  <c:v>16.10.2019 5:08</c:v>
                </c:pt>
                <c:pt idx="1010">
                  <c:v>16.10.2019 5:09</c:v>
                </c:pt>
                <c:pt idx="1011">
                  <c:v>16.10.2019 5:10</c:v>
                </c:pt>
                <c:pt idx="1012">
                  <c:v>16.10.2019 5:11</c:v>
                </c:pt>
                <c:pt idx="1013">
                  <c:v>16.10.2019 5:12</c:v>
                </c:pt>
                <c:pt idx="1014">
                  <c:v>16.10.2019 5:13</c:v>
                </c:pt>
                <c:pt idx="1015">
                  <c:v>16.10.2019 5:14</c:v>
                </c:pt>
                <c:pt idx="1016">
                  <c:v>16.10.2019 5:15</c:v>
                </c:pt>
                <c:pt idx="1017">
                  <c:v>16.10.2019 5:16</c:v>
                </c:pt>
                <c:pt idx="1018">
                  <c:v>16.10.2019 5:17</c:v>
                </c:pt>
                <c:pt idx="1019">
                  <c:v>16.10.2019 5:18</c:v>
                </c:pt>
                <c:pt idx="1020">
                  <c:v>16.10.2019 5:19</c:v>
                </c:pt>
                <c:pt idx="1021">
                  <c:v>16.10.2019 5:20</c:v>
                </c:pt>
                <c:pt idx="1022">
                  <c:v>16.10.2019 5:21</c:v>
                </c:pt>
                <c:pt idx="1023">
                  <c:v>16.10.2019 5:22</c:v>
                </c:pt>
                <c:pt idx="1024">
                  <c:v>16.10.2019 5:23</c:v>
                </c:pt>
                <c:pt idx="1025">
                  <c:v>16.10.2019 5:24</c:v>
                </c:pt>
                <c:pt idx="1026">
                  <c:v>16.10.2019 5:25</c:v>
                </c:pt>
                <c:pt idx="1027">
                  <c:v>16.10.2019 5:26</c:v>
                </c:pt>
                <c:pt idx="1028">
                  <c:v>16.10.2019 5:27</c:v>
                </c:pt>
                <c:pt idx="1029">
                  <c:v>16.10.2019 5:28</c:v>
                </c:pt>
                <c:pt idx="1030">
                  <c:v>16.10.2019 5:29</c:v>
                </c:pt>
                <c:pt idx="1031">
                  <c:v>16.10.2019 5:30</c:v>
                </c:pt>
                <c:pt idx="1032">
                  <c:v>16.10.2019 5:31</c:v>
                </c:pt>
                <c:pt idx="1033">
                  <c:v>16.10.2019 5:32</c:v>
                </c:pt>
                <c:pt idx="1034">
                  <c:v>16.10.2019 5:33</c:v>
                </c:pt>
                <c:pt idx="1035">
                  <c:v>16.10.2019 5:34</c:v>
                </c:pt>
                <c:pt idx="1036">
                  <c:v>16.10.2019 5:35</c:v>
                </c:pt>
                <c:pt idx="1037">
                  <c:v>16.10.2019 5:36</c:v>
                </c:pt>
                <c:pt idx="1038">
                  <c:v>16.10.2019 5:37</c:v>
                </c:pt>
                <c:pt idx="1039">
                  <c:v>16.10.2019 5:38</c:v>
                </c:pt>
                <c:pt idx="1040">
                  <c:v>16.10.2019 5:39</c:v>
                </c:pt>
                <c:pt idx="1041">
                  <c:v>16.10.2019 5:40</c:v>
                </c:pt>
                <c:pt idx="1042">
                  <c:v>16.10.2019 5:41</c:v>
                </c:pt>
                <c:pt idx="1043">
                  <c:v>16.10.2019 5:42</c:v>
                </c:pt>
                <c:pt idx="1044">
                  <c:v>16.10.2019 5:43</c:v>
                </c:pt>
                <c:pt idx="1045">
                  <c:v>16.10.2019 5:44</c:v>
                </c:pt>
                <c:pt idx="1046">
                  <c:v>16.10.2019 5:45</c:v>
                </c:pt>
                <c:pt idx="1047">
                  <c:v>16.10.2019 5:46</c:v>
                </c:pt>
                <c:pt idx="1048">
                  <c:v>16.10.2019 5:47</c:v>
                </c:pt>
                <c:pt idx="1049">
                  <c:v>16.10.2019 5:48</c:v>
                </c:pt>
                <c:pt idx="1050">
                  <c:v>16.10.2019 5:49</c:v>
                </c:pt>
                <c:pt idx="1051">
                  <c:v>16.10.2019 5:50</c:v>
                </c:pt>
                <c:pt idx="1052">
                  <c:v>16.10.2019 5:51</c:v>
                </c:pt>
                <c:pt idx="1053">
                  <c:v>16.10.2019 5:52</c:v>
                </c:pt>
                <c:pt idx="1054">
                  <c:v>16.10.2019 5:53</c:v>
                </c:pt>
                <c:pt idx="1055">
                  <c:v>16.10.2019 5:54</c:v>
                </c:pt>
                <c:pt idx="1056">
                  <c:v>16.10.2019 5:55</c:v>
                </c:pt>
                <c:pt idx="1057">
                  <c:v>16.10.2019 5:56</c:v>
                </c:pt>
                <c:pt idx="1058">
                  <c:v>16.10.2019 5:57</c:v>
                </c:pt>
                <c:pt idx="1059">
                  <c:v>16.10.2019 5:58</c:v>
                </c:pt>
                <c:pt idx="1060">
                  <c:v>16.10.2019 5:59</c:v>
                </c:pt>
                <c:pt idx="1061">
                  <c:v>16.10.2019 6:00</c:v>
                </c:pt>
                <c:pt idx="1062">
                  <c:v>16.10.2019 6:01</c:v>
                </c:pt>
                <c:pt idx="1063">
                  <c:v>16.10.2019 6:02</c:v>
                </c:pt>
                <c:pt idx="1064">
                  <c:v>16.10.2019 6:03</c:v>
                </c:pt>
                <c:pt idx="1065">
                  <c:v>16.10.2019 6:04</c:v>
                </c:pt>
                <c:pt idx="1066">
                  <c:v>16.10.2019 6:05</c:v>
                </c:pt>
                <c:pt idx="1067">
                  <c:v>16.10.2019 6:06</c:v>
                </c:pt>
                <c:pt idx="1068">
                  <c:v>16.10.2019 6:07</c:v>
                </c:pt>
                <c:pt idx="1069">
                  <c:v>16.10.2019 6:08</c:v>
                </c:pt>
                <c:pt idx="1070">
                  <c:v>16.10.2019 6:09</c:v>
                </c:pt>
                <c:pt idx="1071">
                  <c:v>16.10.2019 6:10</c:v>
                </c:pt>
                <c:pt idx="1072">
                  <c:v>16.10.2019 6:11</c:v>
                </c:pt>
                <c:pt idx="1073">
                  <c:v>16.10.2019 6:12</c:v>
                </c:pt>
                <c:pt idx="1074">
                  <c:v>16.10.2019 6:13</c:v>
                </c:pt>
                <c:pt idx="1075">
                  <c:v>16.10.2019 6:14</c:v>
                </c:pt>
                <c:pt idx="1076">
                  <c:v>16.10.2019 6:15</c:v>
                </c:pt>
                <c:pt idx="1077">
                  <c:v>16.10.2019 6:16</c:v>
                </c:pt>
                <c:pt idx="1078">
                  <c:v>16.10.2019 6:17</c:v>
                </c:pt>
                <c:pt idx="1079">
                  <c:v>16.10.2019 6:18</c:v>
                </c:pt>
                <c:pt idx="1080">
                  <c:v>16.10.2019 6:19</c:v>
                </c:pt>
                <c:pt idx="1081">
                  <c:v>16.10.2019 6:20</c:v>
                </c:pt>
                <c:pt idx="1082">
                  <c:v>16.10.2019 6:21</c:v>
                </c:pt>
                <c:pt idx="1083">
                  <c:v>16.10.2019 6:22</c:v>
                </c:pt>
                <c:pt idx="1084">
                  <c:v>16.10.2019 6:23</c:v>
                </c:pt>
                <c:pt idx="1085">
                  <c:v>16.10.2019 6:24</c:v>
                </c:pt>
                <c:pt idx="1086">
                  <c:v>16.10.2019 6:25</c:v>
                </c:pt>
                <c:pt idx="1087">
                  <c:v>16.10.2019 6:26</c:v>
                </c:pt>
                <c:pt idx="1088">
                  <c:v>16.10.2019 6:27</c:v>
                </c:pt>
                <c:pt idx="1089">
                  <c:v>16.10.2019 6:28</c:v>
                </c:pt>
                <c:pt idx="1090">
                  <c:v>16.10.2019 6:29</c:v>
                </c:pt>
                <c:pt idx="1091">
                  <c:v>16.10.2019 6:30</c:v>
                </c:pt>
                <c:pt idx="1092">
                  <c:v>16.10.2019 6:31</c:v>
                </c:pt>
                <c:pt idx="1093">
                  <c:v>16.10.2019 6:32</c:v>
                </c:pt>
                <c:pt idx="1094">
                  <c:v>16.10.2019 6:33</c:v>
                </c:pt>
                <c:pt idx="1095">
                  <c:v>16.10.2019 6:34</c:v>
                </c:pt>
                <c:pt idx="1096">
                  <c:v>16.10.2019 6:35</c:v>
                </c:pt>
                <c:pt idx="1097">
                  <c:v>16.10.2019 6:36</c:v>
                </c:pt>
                <c:pt idx="1098">
                  <c:v>16.10.2019 6:37</c:v>
                </c:pt>
                <c:pt idx="1099">
                  <c:v>16.10.2019 6:38</c:v>
                </c:pt>
                <c:pt idx="1100">
                  <c:v>16.10.2019 6:39</c:v>
                </c:pt>
                <c:pt idx="1101">
                  <c:v>16.10.2019 6:40</c:v>
                </c:pt>
                <c:pt idx="1102">
                  <c:v>16.10.2019 6:41</c:v>
                </c:pt>
                <c:pt idx="1103">
                  <c:v>16.10.2019 6:42</c:v>
                </c:pt>
                <c:pt idx="1104">
                  <c:v>16.10.2019 6:43</c:v>
                </c:pt>
                <c:pt idx="1105">
                  <c:v>16.10.2019 6:44</c:v>
                </c:pt>
                <c:pt idx="1106">
                  <c:v>16.10.2019 6:45</c:v>
                </c:pt>
                <c:pt idx="1107">
                  <c:v>16.10.2019 6:46</c:v>
                </c:pt>
                <c:pt idx="1108">
                  <c:v>16.10.2019 6:47</c:v>
                </c:pt>
                <c:pt idx="1109">
                  <c:v>16.10.2019 6:48</c:v>
                </c:pt>
                <c:pt idx="1110">
                  <c:v>16.10.2019 6:49</c:v>
                </c:pt>
                <c:pt idx="1111">
                  <c:v>16.10.2019 6:50</c:v>
                </c:pt>
                <c:pt idx="1112">
                  <c:v>16.10.2019 6:51</c:v>
                </c:pt>
                <c:pt idx="1113">
                  <c:v>16.10.2019 6:52</c:v>
                </c:pt>
                <c:pt idx="1114">
                  <c:v>16.10.2019 6:53</c:v>
                </c:pt>
                <c:pt idx="1115">
                  <c:v>16.10.2019 6:54</c:v>
                </c:pt>
                <c:pt idx="1116">
                  <c:v>16.10.2019 6:55</c:v>
                </c:pt>
                <c:pt idx="1117">
                  <c:v>16.10.2019 6:56</c:v>
                </c:pt>
                <c:pt idx="1118">
                  <c:v>16.10.2019 6:57</c:v>
                </c:pt>
                <c:pt idx="1119">
                  <c:v>16.10.2019 6:58</c:v>
                </c:pt>
                <c:pt idx="1120">
                  <c:v>16.10.2019 6:59</c:v>
                </c:pt>
                <c:pt idx="1121">
                  <c:v>16.10.2019 7:00</c:v>
                </c:pt>
                <c:pt idx="1122">
                  <c:v>16.10.2019 7:01</c:v>
                </c:pt>
                <c:pt idx="1123">
                  <c:v>16.10.2019 7:02</c:v>
                </c:pt>
                <c:pt idx="1124">
                  <c:v>16.10.2019 7:03</c:v>
                </c:pt>
                <c:pt idx="1125">
                  <c:v>16.10.2019 7:04</c:v>
                </c:pt>
                <c:pt idx="1126">
                  <c:v>16.10.2019 7:05</c:v>
                </c:pt>
                <c:pt idx="1127">
                  <c:v>16.10.2019 7:06</c:v>
                </c:pt>
                <c:pt idx="1128">
                  <c:v>16.10.2019 7:07</c:v>
                </c:pt>
                <c:pt idx="1129">
                  <c:v>16.10.2019 7:08</c:v>
                </c:pt>
                <c:pt idx="1130">
                  <c:v>16.10.2019 7:09</c:v>
                </c:pt>
                <c:pt idx="1131">
                  <c:v>16.10.2019 7:10</c:v>
                </c:pt>
                <c:pt idx="1132">
                  <c:v>16.10.2019 7:11</c:v>
                </c:pt>
                <c:pt idx="1133">
                  <c:v>16.10.2019 7:12</c:v>
                </c:pt>
                <c:pt idx="1134">
                  <c:v>16.10.2019 7:13</c:v>
                </c:pt>
                <c:pt idx="1135">
                  <c:v>16.10.2019 7:14</c:v>
                </c:pt>
                <c:pt idx="1136">
                  <c:v>16.10.2019 7:15</c:v>
                </c:pt>
                <c:pt idx="1137">
                  <c:v>16.10.2019 7:16</c:v>
                </c:pt>
                <c:pt idx="1138">
                  <c:v>16.10.2019 7:17</c:v>
                </c:pt>
                <c:pt idx="1139">
                  <c:v>16.10.2019 7:18</c:v>
                </c:pt>
                <c:pt idx="1140">
                  <c:v>16.10.2019 7:19</c:v>
                </c:pt>
                <c:pt idx="1141">
                  <c:v>16.10.2019 7:20</c:v>
                </c:pt>
                <c:pt idx="1142">
                  <c:v>16.10.2019 7:21</c:v>
                </c:pt>
                <c:pt idx="1143">
                  <c:v>16.10.2019 7:22</c:v>
                </c:pt>
                <c:pt idx="1144">
                  <c:v>16.10.2019 7:23</c:v>
                </c:pt>
                <c:pt idx="1145">
                  <c:v>16.10.2019 7:24</c:v>
                </c:pt>
                <c:pt idx="1146">
                  <c:v>16.10.2019 7:25</c:v>
                </c:pt>
                <c:pt idx="1147">
                  <c:v>16.10.2019 7:26</c:v>
                </c:pt>
                <c:pt idx="1148">
                  <c:v>16.10.2019 7:27</c:v>
                </c:pt>
                <c:pt idx="1149">
                  <c:v>16.10.2019 7:28</c:v>
                </c:pt>
                <c:pt idx="1150">
                  <c:v>16.10.2019 7:29</c:v>
                </c:pt>
                <c:pt idx="1151">
                  <c:v>16.10.2019 7:30</c:v>
                </c:pt>
                <c:pt idx="1152">
                  <c:v>16.10.2019 7:31</c:v>
                </c:pt>
                <c:pt idx="1153">
                  <c:v>16.10.2019 7:32</c:v>
                </c:pt>
                <c:pt idx="1154">
                  <c:v>16.10.2019 7:33</c:v>
                </c:pt>
                <c:pt idx="1155">
                  <c:v>16.10.2019 7:34</c:v>
                </c:pt>
                <c:pt idx="1156">
                  <c:v>16.10.2019 7:35</c:v>
                </c:pt>
                <c:pt idx="1157">
                  <c:v>16.10.2019 7:36</c:v>
                </c:pt>
                <c:pt idx="1158">
                  <c:v>16.10.2019 7:37</c:v>
                </c:pt>
                <c:pt idx="1159">
                  <c:v>16.10.2019 7:38</c:v>
                </c:pt>
                <c:pt idx="1160">
                  <c:v>16.10.2019 7:39</c:v>
                </c:pt>
                <c:pt idx="1161">
                  <c:v>16.10.2019 7:40</c:v>
                </c:pt>
                <c:pt idx="1162">
                  <c:v>16.10.2019 7:41</c:v>
                </c:pt>
                <c:pt idx="1163">
                  <c:v>16.10.2019 7:42</c:v>
                </c:pt>
                <c:pt idx="1164">
                  <c:v>16.10.2019 7:43</c:v>
                </c:pt>
                <c:pt idx="1165">
                  <c:v>16.10.2019 7:44</c:v>
                </c:pt>
                <c:pt idx="1166">
                  <c:v>16.10.2019 7:45</c:v>
                </c:pt>
                <c:pt idx="1167">
                  <c:v>16.10.2019 7:46</c:v>
                </c:pt>
                <c:pt idx="1168">
                  <c:v>16.10.2019 7:47</c:v>
                </c:pt>
                <c:pt idx="1169">
                  <c:v>16.10.2019 7:48</c:v>
                </c:pt>
                <c:pt idx="1170">
                  <c:v>16.10.2019 7:49</c:v>
                </c:pt>
                <c:pt idx="1171">
                  <c:v>16.10.2019 7:50</c:v>
                </c:pt>
                <c:pt idx="1172">
                  <c:v>16.10.2019 7:51</c:v>
                </c:pt>
                <c:pt idx="1173">
                  <c:v>16.10.2019 7:52</c:v>
                </c:pt>
                <c:pt idx="1174">
                  <c:v>16.10.2019 7:53</c:v>
                </c:pt>
                <c:pt idx="1175">
                  <c:v>16.10.2019 7:54</c:v>
                </c:pt>
                <c:pt idx="1176">
                  <c:v>16.10.2019 7:55</c:v>
                </c:pt>
                <c:pt idx="1177">
                  <c:v>16.10.2019 7:56</c:v>
                </c:pt>
                <c:pt idx="1178">
                  <c:v>16.10.2019 7:57</c:v>
                </c:pt>
                <c:pt idx="1179">
                  <c:v>16.10.2019 7:58</c:v>
                </c:pt>
                <c:pt idx="1180">
                  <c:v>16.10.2019 7:59</c:v>
                </c:pt>
                <c:pt idx="1181">
                  <c:v>16.10.2019 8:00</c:v>
                </c:pt>
                <c:pt idx="1182">
                  <c:v>16.10.2019 8:01</c:v>
                </c:pt>
                <c:pt idx="1183">
                  <c:v>16.10.2019 8:02</c:v>
                </c:pt>
                <c:pt idx="1184">
                  <c:v>16.10.2019 8:03</c:v>
                </c:pt>
                <c:pt idx="1185">
                  <c:v>16.10.2019 8:04</c:v>
                </c:pt>
                <c:pt idx="1186">
                  <c:v>16.10.2019 8:05</c:v>
                </c:pt>
                <c:pt idx="1187">
                  <c:v>16.10.2019 8:06</c:v>
                </c:pt>
                <c:pt idx="1188">
                  <c:v>16.10.2019 8:07</c:v>
                </c:pt>
                <c:pt idx="1189">
                  <c:v>16.10.2019 8:08</c:v>
                </c:pt>
                <c:pt idx="1190">
                  <c:v>16.10.2019 8:09</c:v>
                </c:pt>
                <c:pt idx="1191">
                  <c:v>16.10.2019 8:10</c:v>
                </c:pt>
                <c:pt idx="1192">
                  <c:v>16.10.2019 8:11</c:v>
                </c:pt>
                <c:pt idx="1193">
                  <c:v>16.10.2019 8:12</c:v>
                </c:pt>
                <c:pt idx="1194">
                  <c:v>16.10.2019 8:13</c:v>
                </c:pt>
                <c:pt idx="1195">
                  <c:v>16.10.2019 8:14</c:v>
                </c:pt>
                <c:pt idx="1196">
                  <c:v>16.10.2019 8:15</c:v>
                </c:pt>
                <c:pt idx="1197">
                  <c:v>16.10.2019 8:16</c:v>
                </c:pt>
                <c:pt idx="1198">
                  <c:v>16.10.2019 8:17</c:v>
                </c:pt>
                <c:pt idx="1199">
                  <c:v>16.10.2019 8:18</c:v>
                </c:pt>
                <c:pt idx="1200">
                  <c:v>16.10.2019 8:19</c:v>
                </c:pt>
                <c:pt idx="1201">
                  <c:v>16.10.2019 8:20</c:v>
                </c:pt>
                <c:pt idx="1202">
                  <c:v>16.10.2019 8:21</c:v>
                </c:pt>
                <c:pt idx="1203">
                  <c:v>16.10.2019 8:22</c:v>
                </c:pt>
                <c:pt idx="1204">
                  <c:v>16.10.2019 8:23</c:v>
                </c:pt>
                <c:pt idx="1205">
                  <c:v>16.10.2019 8:24</c:v>
                </c:pt>
                <c:pt idx="1206">
                  <c:v>16.10.2019 8:25</c:v>
                </c:pt>
                <c:pt idx="1207">
                  <c:v>16.10.2019 8:26</c:v>
                </c:pt>
                <c:pt idx="1208">
                  <c:v>16.10.2019 8:27</c:v>
                </c:pt>
                <c:pt idx="1209">
                  <c:v>16.10.2019 8:28</c:v>
                </c:pt>
                <c:pt idx="1210">
                  <c:v>16.10.2019 8:29</c:v>
                </c:pt>
                <c:pt idx="1211">
                  <c:v>16.10.2019 8:30</c:v>
                </c:pt>
                <c:pt idx="1212">
                  <c:v>16.10.2019 8:31</c:v>
                </c:pt>
                <c:pt idx="1213">
                  <c:v>16.10.2019 8:32</c:v>
                </c:pt>
                <c:pt idx="1214">
                  <c:v>16.10.2019 8:33</c:v>
                </c:pt>
                <c:pt idx="1215">
                  <c:v>16.10.2019 8:34</c:v>
                </c:pt>
                <c:pt idx="1216">
                  <c:v>16.10.2019 8:35</c:v>
                </c:pt>
                <c:pt idx="1217">
                  <c:v>16.10.2019 8:36</c:v>
                </c:pt>
                <c:pt idx="1218">
                  <c:v>16.10.2019 8:37</c:v>
                </c:pt>
                <c:pt idx="1219">
                  <c:v>16.10.2019 8:38</c:v>
                </c:pt>
                <c:pt idx="1220">
                  <c:v>16.10.2019 8:39</c:v>
                </c:pt>
                <c:pt idx="1221">
                  <c:v>16.10.2019 8:40</c:v>
                </c:pt>
                <c:pt idx="1222">
                  <c:v>16.10.2019 8:41</c:v>
                </c:pt>
                <c:pt idx="1223">
                  <c:v>16.10.2019 8:42</c:v>
                </c:pt>
                <c:pt idx="1224">
                  <c:v>16.10.2019 8:43</c:v>
                </c:pt>
                <c:pt idx="1225">
                  <c:v>16.10.2019 8:44</c:v>
                </c:pt>
                <c:pt idx="1226">
                  <c:v>16.10.2019 8:45</c:v>
                </c:pt>
                <c:pt idx="1227">
                  <c:v>16.10.2019 8:46</c:v>
                </c:pt>
                <c:pt idx="1228">
                  <c:v>16.10.2019 8:47</c:v>
                </c:pt>
                <c:pt idx="1229">
                  <c:v>16.10.2019 8:48</c:v>
                </c:pt>
                <c:pt idx="1230">
                  <c:v>16.10.2019 8:49</c:v>
                </c:pt>
                <c:pt idx="1231">
                  <c:v>16.10.2019 8:50</c:v>
                </c:pt>
                <c:pt idx="1232">
                  <c:v>16.10.2019 8:51</c:v>
                </c:pt>
                <c:pt idx="1233">
                  <c:v>16.10.2019 8:52</c:v>
                </c:pt>
                <c:pt idx="1234">
                  <c:v>16.10.2019 8:53</c:v>
                </c:pt>
                <c:pt idx="1235">
                  <c:v>16.10.2019 8:54</c:v>
                </c:pt>
                <c:pt idx="1236">
                  <c:v>16.10.2019 8:55</c:v>
                </c:pt>
                <c:pt idx="1237">
                  <c:v>16.10.2019 8:56</c:v>
                </c:pt>
                <c:pt idx="1238">
                  <c:v>16.10.2019 8:57</c:v>
                </c:pt>
                <c:pt idx="1239">
                  <c:v>16.10.2019 8:58</c:v>
                </c:pt>
                <c:pt idx="1240">
                  <c:v>16.10.2019 8:59</c:v>
                </c:pt>
                <c:pt idx="1241">
                  <c:v>16.10.2019 9:00</c:v>
                </c:pt>
                <c:pt idx="1242">
                  <c:v>16.10.2019 9:01</c:v>
                </c:pt>
                <c:pt idx="1243">
                  <c:v>16.10.2019 9:02</c:v>
                </c:pt>
                <c:pt idx="1244">
                  <c:v>16.10.2019 9:03</c:v>
                </c:pt>
                <c:pt idx="1245">
                  <c:v>16.10.2019 9:04</c:v>
                </c:pt>
                <c:pt idx="1246">
                  <c:v>16.10.2019 9:05</c:v>
                </c:pt>
                <c:pt idx="1247">
                  <c:v>16.10.2019 9:06</c:v>
                </c:pt>
                <c:pt idx="1248">
                  <c:v>16.10.2019 9:07</c:v>
                </c:pt>
                <c:pt idx="1249">
                  <c:v>16.10.2019 9:08</c:v>
                </c:pt>
                <c:pt idx="1250">
                  <c:v>16.10.2019 9:09</c:v>
                </c:pt>
                <c:pt idx="1251">
                  <c:v>16.10.2019 9:10</c:v>
                </c:pt>
                <c:pt idx="1252">
                  <c:v>16.10.2019 9:11</c:v>
                </c:pt>
                <c:pt idx="1253">
                  <c:v>16.10.2019 9:12</c:v>
                </c:pt>
                <c:pt idx="1254">
                  <c:v>16.10.2019 9:13</c:v>
                </c:pt>
                <c:pt idx="1255">
                  <c:v>16.10.2019 9:14</c:v>
                </c:pt>
                <c:pt idx="1256">
                  <c:v>16.10.2019 9:15</c:v>
                </c:pt>
                <c:pt idx="1257">
                  <c:v>16.10.2019 9:16</c:v>
                </c:pt>
                <c:pt idx="1258">
                  <c:v>16.10.2019 9:17</c:v>
                </c:pt>
                <c:pt idx="1259">
                  <c:v>16.10.2019 9:18</c:v>
                </c:pt>
                <c:pt idx="1260">
                  <c:v>16.10.2019 9:19</c:v>
                </c:pt>
                <c:pt idx="1261">
                  <c:v>16.10.2019 9:20</c:v>
                </c:pt>
                <c:pt idx="1262">
                  <c:v>16.10.2019 9:21</c:v>
                </c:pt>
                <c:pt idx="1263">
                  <c:v>16.10.2019 9:22</c:v>
                </c:pt>
                <c:pt idx="1264">
                  <c:v>16.10.2019 9:23</c:v>
                </c:pt>
                <c:pt idx="1265">
                  <c:v>16.10.2019 9:24</c:v>
                </c:pt>
                <c:pt idx="1266">
                  <c:v>16.10.2019 9:25</c:v>
                </c:pt>
                <c:pt idx="1267">
                  <c:v>16.10.2019 9:26</c:v>
                </c:pt>
                <c:pt idx="1268">
                  <c:v>16.10.2019 9:27</c:v>
                </c:pt>
                <c:pt idx="1269">
                  <c:v>16.10.2019 9:28</c:v>
                </c:pt>
                <c:pt idx="1270">
                  <c:v>16.10.2019 9:29</c:v>
                </c:pt>
                <c:pt idx="1271">
                  <c:v>16.10.2019 9:30</c:v>
                </c:pt>
                <c:pt idx="1272">
                  <c:v>16.10.2019 9:31</c:v>
                </c:pt>
                <c:pt idx="1273">
                  <c:v>16.10.2019 9:32</c:v>
                </c:pt>
                <c:pt idx="1274">
                  <c:v>16.10.2019 9:33</c:v>
                </c:pt>
                <c:pt idx="1275">
                  <c:v>16.10.2019 9:34</c:v>
                </c:pt>
                <c:pt idx="1276">
                  <c:v>16.10.2019 9:35</c:v>
                </c:pt>
                <c:pt idx="1277">
                  <c:v>16.10.2019 9:36</c:v>
                </c:pt>
                <c:pt idx="1278">
                  <c:v>16.10.2019 9:37</c:v>
                </c:pt>
                <c:pt idx="1279">
                  <c:v>16.10.2019 9:38</c:v>
                </c:pt>
                <c:pt idx="1280">
                  <c:v>16.10.2019 9:39</c:v>
                </c:pt>
                <c:pt idx="1281">
                  <c:v>16.10.2019 9:40</c:v>
                </c:pt>
                <c:pt idx="1282">
                  <c:v>16.10.2019 9:41</c:v>
                </c:pt>
                <c:pt idx="1283">
                  <c:v>16.10.2019 9:42</c:v>
                </c:pt>
                <c:pt idx="1284">
                  <c:v>16.10.2019 9:43</c:v>
                </c:pt>
                <c:pt idx="1285">
                  <c:v>16.10.2019 9:44</c:v>
                </c:pt>
                <c:pt idx="1286">
                  <c:v>16.10.2019 9:45</c:v>
                </c:pt>
                <c:pt idx="1287">
                  <c:v>16.10.2019 9:46</c:v>
                </c:pt>
                <c:pt idx="1288">
                  <c:v>16.10.2019 9:47</c:v>
                </c:pt>
                <c:pt idx="1289">
                  <c:v>16.10.2019 9:48</c:v>
                </c:pt>
                <c:pt idx="1290">
                  <c:v>16.10.2019 9:49</c:v>
                </c:pt>
                <c:pt idx="1291">
                  <c:v>16.10.2019 9:50</c:v>
                </c:pt>
                <c:pt idx="1292">
                  <c:v>16.10.2019 9:51</c:v>
                </c:pt>
                <c:pt idx="1293">
                  <c:v>16.10.2019 9:52</c:v>
                </c:pt>
                <c:pt idx="1294">
                  <c:v>16.10.2019 9:53</c:v>
                </c:pt>
                <c:pt idx="1295">
                  <c:v>16.10.2019 9:54</c:v>
                </c:pt>
                <c:pt idx="1296">
                  <c:v>16.10.2019 9:55</c:v>
                </c:pt>
                <c:pt idx="1297">
                  <c:v>16.10.2019 9:56</c:v>
                </c:pt>
                <c:pt idx="1298">
                  <c:v>16.10.2019 9:57</c:v>
                </c:pt>
                <c:pt idx="1299">
                  <c:v>16.10.2019 9:58</c:v>
                </c:pt>
                <c:pt idx="1300">
                  <c:v>16.10.2019 9:59</c:v>
                </c:pt>
                <c:pt idx="1301">
                  <c:v>16.10.2019 10:00</c:v>
                </c:pt>
                <c:pt idx="1302">
                  <c:v>16.10.2019 10:01</c:v>
                </c:pt>
                <c:pt idx="1303">
                  <c:v>16.10.2019 10:02</c:v>
                </c:pt>
                <c:pt idx="1304">
                  <c:v>16.10.2019 10:03</c:v>
                </c:pt>
                <c:pt idx="1305">
                  <c:v>16.10.2019 10:04</c:v>
                </c:pt>
                <c:pt idx="1306">
                  <c:v>16.10.2019 10:05</c:v>
                </c:pt>
                <c:pt idx="1307">
                  <c:v>16.10.2019 10:06</c:v>
                </c:pt>
                <c:pt idx="1308">
                  <c:v>16.10.2019 10:07</c:v>
                </c:pt>
                <c:pt idx="1309">
                  <c:v>16.10.2019 10:08</c:v>
                </c:pt>
                <c:pt idx="1310">
                  <c:v>16.10.2019 10:09</c:v>
                </c:pt>
                <c:pt idx="1311">
                  <c:v>16.10.2019 10:10</c:v>
                </c:pt>
                <c:pt idx="1312">
                  <c:v>16.10.2019 10:11</c:v>
                </c:pt>
                <c:pt idx="1313">
                  <c:v>16.10.2019 10:12</c:v>
                </c:pt>
                <c:pt idx="1314">
                  <c:v>16.10.2019 10:13</c:v>
                </c:pt>
                <c:pt idx="1315">
                  <c:v>16.10.2019 10:14</c:v>
                </c:pt>
                <c:pt idx="1316">
                  <c:v>16.10.2019 10:15</c:v>
                </c:pt>
                <c:pt idx="1317">
                  <c:v>16.10.2019 10:16</c:v>
                </c:pt>
                <c:pt idx="1318">
                  <c:v>16.10.2019 10:17</c:v>
                </c:pt>
                <c:pt idx="1319">
                  <c:v>16.10.2019 10:18</c:v>
                </c:pt>
                <c:pt idx="1320">
                  <c:v>16.10.2019 10:19</c:v>
                </c:pt>
                <c:pt idx="1321">
                  <c:v>16.10.2019 10:20</c:v>
                </c:pt>
                <c:pt idx="1322">
                  <c:v>16.10.2019 10:21</c:v>
                </c:pt>
                <c:pt idx="1323">
                  <c:v>16.10.2019 10:22</c:v>
                </c:pt>
                <c:pt idx="1324">
                  <c:v>16.10.2019 10:23</c:v>
                </c:pt>
                <c:pt idx="1325">
                  <c:v>16.10.2019 10:24</c:v>
                </c:pt>
                <c:pt idx="1326">
                  <c:v>16.10.2019 10:25</c:v>
                </c:pt>
                <c:pt idx="1327">
                  <c:v>16.10.2019 10:26</c:v>
                </c:pt>
                <c:pt idx="1328">
                  <c:v>16.10.2019 10:27</c:v>
                </c:pt>
                <c:pt idx="1329">
                  <c:v>16.10.2019 10:28</c:v>
                </c:pt>
                <c:pt idx="1330">
                  <c:v>16.10.2019 10:29</c:v>
                </c:pt>
                <c:pt idx="1331">
                  <c:v>16.10.2019 10:30</c:v>
                </c:pt>
                <c:pt idx="1332">
                  <c:v>16.10.2019 10:31</c:v>
                </c:pt>
                <c:pt idx="1333">
                  <c:v>16.10.2019 10:32</c:v>
                </c:pt>
                <c:pt idx="1334">
                  <c:v>16.10.2019 10:33</c:v>
                </c:pt>
                <c:pt idx="1335">
                  <c:v>16.10.2019 10:34</c:v>
                </c:pt>
                <c:pt idx="1336">
                  <c:v>16.10.2019 10:35</c:v>
                </c:pt>
                <c:pt idx="1337">
                  <c:v>16.10.2019 10:36</c:v>
                </c:pt>
                <c:pt idx="1338">
                  <c:v>16.10.2019 10:37</c:v>
                </c:pt>
                <c:pt idx="1339">
                  <c:v>16.10.2019 10:38</c:v>
                </c:pt>
                <c:pt idx="1340">
                  <c:v>16.10.2019 10:39</c:v>
                </c:pt>
                <c:pt idx="1341">
                  <c:v>16.10.2019 10:40</c:v>
                </c:pt>
                <c:pt idx="1342">
                  <c:v>16.10.2019 10:41</c:v>
                </c:pt>
                <c:pt idx="1343">
                  <c:v>16.10.2019 10:42</c:v>
                </c:pt>
                <c:pt idx="1344">
                  <c:v>16.10.2019 10:43</c:v>
                </c:pt>
                <c:pt idx="1345">
                  <c:v>16.10.2019 10:44</c:v>
                </c:pt>
                <c:pt idx="1346">
                  <c:v>16.10.2019 10:45</c:v>
                </c:pt>
                <c:pt idx="1347">
                  <c:v>16.10.2019 10:46</c:v>
                </c:pt>
                <c:pt idx="1348">
                  <c:v>16.10.2019 10:47</c:v>
                </c:pt>
                <c:pt idx="1349">
                  <c:v>16.10.2019 10:48</c:v>
                </c:pt>
                <c:pt idx="1350">
                  <c:v>16.10.2019 10:49</c:v>
                </c:pt>
                <c:pt idx="1351">
                  <c:v>16.10.2019 10:50</c:v>
                </c:pt>
                <c:pt idx="1352">
                  <c:v>16.10.2019 10:51</c:v>
                </c:pt>
                <c:pt idx="1353">
                  <c:v>16.10.2019 10:52</c:v>
                </c:pt>
                <c:pt idx="1354">
                  <c:v>16.10.2019 10:53</c:v>
                </c:pt>
                <c:pt idx="1355">
                  <c:v>16.10.2019 10:54</c:v>
                </c:pt>
                <c:pt idx="1356">
                  <c:v>16.10.2019 10:55</c:v>
                </c:pt>
                <c:pt idx="1357">
                  <c:v>16.10.2019 10:56</c:v>
                </c:pt>
                <c:pt idx="1358">
                  <c:v>16.10.2019 10:57</c:v>
                </c:pt>
                <c:pt idx="1359">
                  <c:v>16.10.2019 10:58</c:v>
                </c:pt>
                <c:pt idx="1360">
                  <c:v>16.10.2019 10:59</c:v>
                </c:pt>
                <c:pt idx="1361">
                  <c:v>16.10.2019 11:00</c:v>
                </c:pt>
                <c:pt idx="1362">
                  <c:v>16.10.2019 11:01</c:v>
                </c:pt>
                <c:pt idx="1363">
                  <c:v>16.10.2019 11:02</c:v>
                </c:pt>
                <c:pt idx="1364">
                  <c:v>16.10.2019 11:03</c:v>
                </c:pt>
                <c:pt idx="1365">
                  <c:v>16.10.2019 11:04</c:v>
                </c:pt>
                <c:pt idx="1366">
                  <c:v>16.10.2019 11:05</c:v>
                </c:pt>
                <c:pt idx="1367">
                  <c:v>16.10.2019 11:06</c:v>
                </c:pt>
                <c:pt idx="1368">
                  <c:v>16.10.2019 11:07</c:v>
                </c:pt>
                <c:pt idx="1369">
                  <c:v>16.10.2019 11:08</c:v>
                </c:pt>
                <c:pt idx="1370">
                  <c:v>16.10.2019 11:09</c:v>
                </c:pt>
                <c:pt idx="1371">
                  <c:v>16.10.2019 11:10</c:v>
                </c:pt>
                <c:pt idx="1372">
                  <c:v>16.10.2019 11:11</c:v>
                </c:pt>
                <c:pt idx="1373">
                  <c:v>16.10.2019 11:12</c:v>
                </c:pt>
                <c:pt idx="1374">
                  <c:v>16.10.2019 11:13</c:v>
                </c:pt>
                <c:pt idx="1375">
                  <c:v>16.10.2019 11:14</c:v>
                </c:pt>
                <c:pt idx="1376">
                  <c:v>16.10.2019 11:15</c:v>
                </c:pt>
                <c:pt idx="1377">
                  <c:v>16.10.2019 11:16</c:v>
                </c:pt>
                <c:pt idx="1378">
                  <c:v>16.10.2019 11:17</c:v>
                </c:pt>
                <c:pt idx="1379">
                  <c:v>16.10.2019 11:18</c:v>
                </c:pt>
                <c:pt idx="1380">
                  <c:v>16.10.2019 11:19</c:v>
                </c:pt>
                <c:pt idx="1381">
                  <c:v>16.10.2019 11:20</c:v>
                </c:pt>
                <c:pt idx="1382">
                  <c:v>16.10.2019 11:21</c:v>
                </c:pt>
                <c:pt idx="1383">
                  <c:v>16.10.2019 11:22</c:v>
                </c:pt>
                <c:pt idx="1384">
                  <c:v>16.10.2019 11:23</c:v>
                </c:pt>
                <c:pt idx="1385">
                  <c:v>16.10.2019 11:24</c:v>
                </c:pt>
                <c:pt idx="1386">
                  <c:v>16.10.2019 11:25</c:v>
                </c:pt>
                <c:pt idx="1387">
                  <c:v>16.10.2019 11:26</c:v>
                </c:pt>
                <c:pt idx="1388">
                  <c:v>16.10.2019 11:27</c:v>
                </c:pt>
                <c:pt idx="1389">
                  <c:v>16.10.2019 11:28</c:v>
                </c:pt>
                <c:pt idx="1390">
                  <c:v>16.10.2019 11:29</c:v>
                </c:pt>
                <c:pt idx="1391">
                  <c:v>16.10.2019 11:30</c:v>
                </c:pt>
                <c:pt idx="1392">
                  <c:v>16.10.2019 11:31</c:v>
                </c:pt>
                <c:pt idx="1393">
                  <c:v>16.10.2019 11:32</c:v>
                </c:pt>
                <c:pt idx="1394">
                  <c:v>16.10.2019 11:33</c:v>
                </c:pt>
                <c:pt idx="1395">
                  <c:v>16.10.2019 11:34</c:v>
                </c:pt>
                <c:pt idx="1396">
                  <c:v>16.10.2019 11:35</c:v>
                </c:pt>
                <c:pt idx="1397">
                  <c:v>16.10.2019 11:36</c:v>
                </c:pt>
                <c:pt idx="1398">
                  <c:v>16.10.2019 11:37</c:v>
                </c:pt>
                <c:pt idx="1399">
                  <c:v>16.10.2019 11:38</c:v>
                </c:pt>
                <c:pt idx="1400">
                  <c:v>16.10.2019 11:39</c:v>
                </c:pt>
                <c:pt idx="1401">
                  <c:v>16.10.2019 11:40</c:v>
                </c:pt>
                <c:pt idx="1402">
                  <c:v>16.10.2019 11:41</c:v>
                </c:pt>
                <c:pt idx="1403">
                  <c:v>16.10.2019 11:42</c:v>
                </c:pt>
                <c:pt idx="1404">
                  <c:v>16.10.2019 11:43</c:v>
                </c:pt>
                <c:pt idx="1405">
                  <c:v>16.10.2019 11:44</c:v>
                </c:pt>
                <c:pt idx="1406">
                  <c:v>16.10.2019 11:45</c:v>
                </c:pt>
                <c:pt idx="1407">
                  <c:v>16.10.2019 11:46</c:v>
                </c:pt>
                <c:pt idx="1408">
                  <c:v>16.10.2019 11:47</c:v>
                </c:pt>
                <c:pt idx="1409">
                  <c:v>16.10.2019 11:48</c:v>
                </c:pt>
                <c:pt idx="1410">
                  <c:v>16.10.2019 11:49</c:v>
                </c:pt>
                <c:pt idx="1411">
                  <c:v>16.10.2019 11:50</c:v>
                </c:pt>
                <c:pt idx="1412">
                  <c:v>16.10.2019 11:51</c:v>
                </c:pt>
                <c:pt idx="1413">
                  <c:v>16.10.2019 11:52</c:v>
                </c:pt>
                <c:pt idx="1414">
                  <c:v>16.10.2019 11:53</c:v>
                </c:pt>
                <c:pt idx="1415">
                  <c:v>16.10.2019 11:54</c:v>
                </c:pt>
                <c:pt idx="1416">
                  <c:v>16.10.2019 11:55</c:v>
                </c:pt>
                <c:pt idx="1417">
                  <c:v>16.10.2019 11:56</c:v>
                </c:pt>
                <c:pt idx="1418">
                  <c:v>16.10.2019 11:57</c:v>
                </c:pt>
                <c:pt idx="1419">
                  <c:v>16.10.2019 11:58</c:v>
                </c:pt>
                <c:pt idx="1420">
                  <c:v>16.10.2019 11:59</c:v>
                </c:pt>
                <c:pt idx="1421">
                  <c:v>16.10.2019 12:00</c:v>
                </c:pt>
                <c:pt idx="1422">
                  <c:v>16.10.2019 12:01</c:v>
                </c:pt>
                <c:pt idx="1423">
                  <c:v>16.10.2019 12:02</c:v>
                </c:pt>
                <c:pt idx="1424">
                  <c:v>16.10.2019 12:03</c:v>
                </c:pt>
                <c:pt idx="1425">
                  <c:v>16.10.2019 12:04</c:v>
                </c:pt>
                <c:pt idx="1426">
                  <c:v>16.10.2019 12:05</c:v>
                </c:pt>
                <c:pt idx="1427">
                  <c:v>16.10.2019 12:06</c:v>
                </c:pt>
                <c:pt idx="1428">
                  <c:v>16.10.2019 12:07</c:v>
                </c:pt>
                <c:pt idx="1429">
                  <c:v>16.10.2019 12:08</c:v>
                </c:pt>
                <c:pt idx="1430">
                  <c:v>16.10.2019 12:09</c:v>
                </c:pt>
                <c:pt idx="1431">
                  <c:v>16.10.2019 12:10</c:v>
                </c:pt>
                <c:pt idx="1432">
                  <c:v>16.10.2019 12:11</c:v>
                </c:pt>
                <c:pt idx="1433">
                  <c:v>16.10.2019 12:12</c:v>
                </c:pt>
                <c:pt idx="1434">
                  <c:v>16.10.2019 12:13</c:v>
                </c:pt>
                <c:pt idx="1435">
                  <c:v>16.10.2019 12:14</c:v>
                </c:pt>
                <c:pt idx="1436">
                  <c:v>16.10.2019 12:15</c:v>
                </c:pt>
                <c:pt idx="1437">
                  <c:v>16.10.2019 12:16</c:v>
                </c:pt>
                <c:pt idx="1438">
                  <c:v>16.10.2019 12:17</c:v>
                </c:pt>
                <c:pt idx="1439">
                  <c:v>16.10.2019 12:18</c:v>
                </c:pt>
                <c:pt idx="1440">
                  <c:v>16.10.2019 12:19</c:v>
                </c:pt>
                <c:pt idx="1441">
                  <c:v>16.10.2019 12:20</c:v>
                </c:pt>
                <c:pt idx="1442">
                  <c:v>16.10.2019 12:21</c:v>
                </c:pt>
                <c:pt idx="1443">
                  <c:v>16.10.2019 12:22</c:v>
                </c:pt>
                <c:pt idx="1444">
                  <c:v>16.10.2019 12:23</c:v>
                </c:pt>
                <c:pt idx="1445">
                  <c:v>16.10.2019 12:24</c:v>
                </c:pt>
                <c:pt idx="1446">
                  <c:v>16.10.2019 12:25</c:v>
                </c:pt>
                <c:pt idx="1447">
                  <c:v>16.10.2019 12:26</c:v>
                </c:pt>
                <c:pt idx="1448">
                  <c:v>16.10.2019 12:27</c:v>
                </c:pt>
                <c:pt idx="1449">
                  <c:v>16.10.2019 12:28</c:v>
                </c:pt>
                <c:pt idx="1450">
                  <c:v>16.10.2019 12:29</c:v>
                </c:pt>
                <c:pt idx="1451">
                  <c:v>16.10.2019 12:30</c:v>
                </c:pt>
                <c:pt idx="1452">
                  <c:v>16.10.2019 12:31</c:v>
                </c:pt>
                <c:pt idx="1453">
                  <c:v>16.10.2019 12:32</c:v>
                </c:pt>
                <c:pt idx="1454">
                  <c:v>16.10.2019 12:33</c:v>
                </c:pt>
                <c:pt idx="1455">
                  <c:v>16.10.2019 12:34</c:v>
                </c:pt>
                <c:pt idx="1456">
                  <c:v>16.10.2019 12:35</c:v>
                </c:pt>
                <c:pt idx="1457">
                  <c:v>16.10.2019 12:36</c:v>
                </c:pt>
                <c:pt idx="1458">
                  <c:v>16.10.2019 12:37</c:v>
                </c:pt>
                <c:pt idx="1459">
                  <c:v>16.10.2019 12:38</c:v>
                </c:pt>
                <c:pt idx="1460">
                  <c:v>16.10.2019 12:39</c:v>
                </c:pt>
                <c:pt idx="1461">
                  <c:v>16.10.2019 12:40</c:v>
                </c:pt>
                <c:pt idx="1462">
                  <c:v>16.10.2019 12:41</c:v>
                </c:pt>
                <c:pt idx="1463">
                  <c:v>16.10.2019 12:42</c:v>
                </c:pt>
                <c:pt idx="1464">
                  <c:v>16.10.2019 12:43</c:v>
                </c:pt>
                <c:pt idx="1465">
                  <c:v>16.10.2019 12:44</c:v>
                </c:pt>
                <c:pt idx="1466">
                  <c:v>16.10.2019 12:45</c:v>
                </c:pt>
                <c:pt idx="1467">
                  <c:v>16.10.2019 12:46</c:v>
                </c:pt>
                <c:pt idx="1468">
                  <c:v>16.10.2019 12:47</c:v>
                </c:pt>
                <c:pt idx="1469">
                  <c:v>16.10.2019 12:48</c:v>
                </c:pt>
                <c:pt idx="1470">
                  <c:v>16.10.2019 12:49</c:v>
                </c:pt>
                <c:pt idx="1471">
                  <c:v>16.10.2019 12:50</c:v>
                </c:pt>
                <c:pt idx="1472">
                  <c:v>16.10.2019 12:51</c:v>
                </c:pt>
                <c:pt idx="1473">
                  <c:v>16.10.2019 12:52</c:v>
                </c:pt>
                <c:pt idx="1474">
                  <c:v>16.10.2019 12:53</c:v>
                </c:pt>
                <c:pt idx="1475">
                  <c:v>16.10.2019 12:54</c:v>
                </c:pt>
                <c:pt idx="1476">
                  <c:v>16.10.2019 12:55</c:v>
                </c:pt>
                <c:pt idx="1477">
                  <c:v>16.10.2019 12:56</c:v>
                </c:pt>
                <c:pt idx="1478">
                  <c:v>16.10.2019 12:57</c:v>
                </c:pt>
                <c:pt idx="1479">
                  <c:v>16.10.2019 12:58</c:v>
                </c:pt>
                <c:pt idx="1480">
                  <c:v>16.10.2019 12:59</c:v>
                </c:pt>
                <c:pt idx="1481">
                  <c:v>16.10.2019 13:00</c:v>
                </c:pt>
                <c:pt idx="1482">
                  <c:v>16.10.2019 13:01</c:v>
                </c:pt>
                <c:pt idx="1483">
                  <c:v>16.10.2019 13:02</c:v>
                </c:pt>
                <c:pt idx="1484">
                  <c:v>16.10.2019 13:03</c:v>
                </c:pt>
                <c:pt idx="1485">
                  <c:v>16.10.2019 13:04</c:v>
                </c:pt>
                <c:pt idx="1486">
                  <c:v>16.10.2019 13:05</c:v>
                </c:pt>
                <c:pt idx="1487">
                  <c:v>16.10.2019 13:06</c:v>
                </c:pt>
                <c:pt idx="1488">
                  <c:v>16.10.2019 13:07</c:v>
                </c:pt>
                <c:pt idx="1489">
                  <c:v>16.10.2019 13:08</c:v>
                </c:pt>
                <c:pt idx="1490">
                  <c:v>16.10.2019 13:09</c:v>
                </c:pt>
                <c:pt idx="1491">
                  <c:v>16.10.2019 13:10</c:v>
                </c:pt>
                <c:pt idx="1492">
                  <c:v>16.10.2019 13:11</c:v>
                </c:pt>
                <c:pt idx="1493">
                  <c:v>16.10.2019 13:12</c:v>
                </c:pt>
                <c:pt idx="1494">
                  <c:v>16.10.2019 13:13</c:v>
                </c:pt>
                <c:pt idx="1495">
                  <c:v>16.10.2019 13:14</c:v>
                </c:pt>
                <c:pt idx="1496">
                  <c:v>16.10.2019 13:15</c:v>
                </c:pt>
                <c:pt idx="1497">
                  <c:v>16.10.2019 13:16</c:v>
                </c:pt>
                <c:pt idx="1498">
                  <c:v>16.10.2019 13:17</c:v>
                </c:pt>
                <c:pt idx="1499">
                  <c:v>16.10.2019 13:18</c:v>
                </c:pt>
                <c:pt idx="1500">
                  <c:v>16.10.2019 13:19</c:v>
                </c:pt>
                <c:pt idx="1501">
                  <c:v>16.10.2019 13:20</c:v>
                </c:pt>
                <c:pt idx="1502">
                  <c:v>16.10.2019 13:21</c:v>
                </c:pt>
                <c:pt idx="1503">
                  <c:v>16.10.2019 13:22</c:v>
                </c:pt>
                <c:pt idx="1504">
                  <c:v>16.10.2019 13:23</c:v>
                </c:pt>
                <c:pt idx="1505">
                  <c:v>16.10.2019 13:24</c:v>
                </c:pt>
                <c:pt idx="1506">
                  <c:v>16.10.2019 13:25</c:v>
                </c:pt>
                <c:pt idx="1507">
                  <c:v>16.10.2019 13:26</c:v>
                </c:pt>
                <c:pt idx="1508">
                  <c:v>16.10.2019 13:27</c:v>
                </c:pt>
                <c:pt idx="1509">
                  <c:v>16.10.2019 13:28</c:v>
                </c:pt>
                <c:pt idx="1510">
                  <c:v>16.10.2019 13:29</c:v>
                </c:pt>
                <c:pt idx="1511">
                  <c:v>16.10.2019 13:30</c:v>
                </c:pt>
                <c:pt idx="1512">
                  <c:v>16.10.2019 13:31</c:v>
                </c:pt>
                <c:pt idx="1513">
                  <c:v>16.10.2019 13:32</c:v>
                </c:pt>
                <c:pt idx="1514">
                  <c:v>16.10.2019 13:33</c:v>
                </c:pt>
                <c:pt idx="1515">
                  <c:v>16.10.2019 13:34</c:v>
                </c:pt>
                <c:pt idx="1516">
                  <c:v>16.10.2019 13:35</c:v>
                </c:pt>
                <c:pt idx="1517">
                  <c:v>16.10.2019 13:36</c:v>
                </c:pt>
                <c:pt idx="1518">
                  <c:v>16.10.2019 13:37</c:v>
                </c:pt>
                <c:pt idx="1519">
                  <c:v>16.10.2019 13:38</c:v>
                </c:pt>
                <c:pt idx="1520">
                  <c:v>16.10.2019 13:39</c:v>
                </c:pt>
                <c:pt idx="1521">
                  <c:v>16.10.2019 13:40</c:v>
                </c:pt>
                <c:pt idx="1522">
                  <c:v>16.10.2019 13:41</c:v>
                </c:pt>
                <c:pt idx="1523">
                  <c:v>16.10.2019 13:42</c:v>
                </c:pt>
                <c:pt idx="1524">
                  <c:v>16.10.2019 13:43</c:v>
                </c:pt>
                <c:pt idx="1525">
                  <c:v>16.10.2019 13:44</c:v>
                </c:pt>
                <c:pt idx="1526">
                  <c:v>16.10.2019 13:45</c:v>
                </c:pt>
                <c:pt idx="1527">
                  <c:v>16.10.2019 13:46</c:v>
                </c:pt>
                <c:pt idx="1528">
                  <c:v>16.10.2019 13:47</c:v>
                </c:pt>
                <c:pt idx="1529">
                  <c:v>16.10.2019 13:48</c:v>
                </c:pt>
                <c:pt idx="1530">
                  <c:v>16.10.2019 13:49</c:v>
                </c:pt>
                <c:pt idx="1531">
                  <c:v>16.10.2019 13:50</c:v>
                </c:pt>
                <c:pt idx="1532">
                  <c:v>16.10.2019 13:51</c:v>
                </c:pt>
                <c:pt idx="1533">
                  <c:v>16.10.2019 13:52</c:v>
                </c:pt>
                <c:pt idx="1534">
                  <c:v>16.10.2019 13:53</c:v>
                </c:pt>
                <c:pt idx="1535">
                  <c:v>16.10.2019 13:54</c:v>
                </c:pt>
                <c:pt idx="1536">
                  <c:v>16.10.2019 13:55</c:v>
                </c:pt>
                <c:pt idx="1537">
                  <c:v>16.10.2019 13:56</c:v>
                </c:pt>
                <c:pt idx="1538">
                  <c:v>16.10.2019 13:57</c:v>
                </c:pt>
                <c:pt idx="1539">
                  <c:v>16.10.2019 13:58</c:v>
                </c:pt>
                <c:pt idx="1540">
                  <c:v>16.10.2019 13:59</c:v>
                </c:pt>
                <c:pt idx="1541">
                  <c:v>16.10.2019 14:00</c:v>
                </c:pt>
                <c:pt idx="1542">
                  <c:v>16.10.2019 14:01</c:v>
                </c:pt>
                <c:pt idx="1543">
                  <c:v>16.10.2019 14:02</c:v>
                </c:pt>
                <c:pt idx="1544">
                  <c:v>16.10.2019 14:03</c:v>
                </c:pt>
                <c:pt idx="1545">
                  <c:v>16.10.2019 14:04</c:v>
                </c:pt>
                <c:pt idx="1546">
                  <c:v>16.10.2019 14:05</c:v>
                </c:pt>
                <c:pt idx="1547">
                  <c:v>16.10.2019 14:06</c:v>
                </c:pt>
                <c:pt idx="1548">
                  <c:v>16.10.2019 14:07</c:v>
                </c:pt>
                <c:pt idx="1549">
                  <c:v>16.10.2019 14:08</c:v>
                </c:pt>
                <c:pt idx="1550">
                  <c:v>16.10.2019 14:09</c:v>
                </c:pt>
                <c:pt idx="1551">
                  <c:v>16.10.2019 14:10</c:v>
                </c:pt>
                <c:pt idx="1552">
                  <c:v>16.10.2019 14:11</c:v>
                </c:pt>
                <c:pt idx="1553">
                  <c:v>16.10.2019 14:12</c:v>
                </c:pt>
                <c:pt idx="1554">
                  <c:v>16.10.2019 14:13</c:v>
                </c:pt>
                <c:pt idx="1555">
                  <c:v>16.10.2019 14:14</c:v>
                </c:pt>
                <c:pt idx="1556">
                  <c:v>16.10.2019 14:15</c:v>
                </c:pt>
                <c:pt idx="1557">
                  <c:v>16.10.2019 14:16</c:v>
                </c:pt>
                <c:pt idx="1558">
                  <c:v>16.10.2019 14:17</c:v>
                </c:pt>
                <c:pt idx="1559">
                  <c:v>16.10.2019 14:18</c:v>
                </c:pt>
                <c:pt idx="1560">
                  <c:v>16.10.2019 14:19</c:v>
                </c:pt>
                <c:pt idx="1561">
                  <c:v>16.10.2019 14:20</c:v>
                </c:pt>
                <c:pt idx="1562">
                  <c:v>16.10.2019 14:21</c:v>
                </c:pt>
                <c:pt idx="1563">
                  <c:v>16.10.2019 14:22</c:v>
                </c:pt>
                <c:pt idx="1564">
                  <c:v>16.10.2019 14:23</c:v>
                </c:pt>
                <c:pt idx="1565">
                  <c:v>16.10.2019 14:24</c:v>
                </c:pt>
                <c:pt idx="1566">
                  <c:v>16.10.2019 14:25</c:v>
                </c:pt>
                <c:pt idx="1567">
                  <c:v>16.10.2019 14:26</c:v>
                </c:pt>
                <c:pt idx="1568">
                  <c:v>16.10.2019 14:27</c:v>
                </c:pt>
                <c:pt idx="1569">
                  <c:v>16.10.2019 14:28</c:v>
                </c:pt>
                <c:pt idx="1570">
                  <c:v>16.10.2019 14:29</c:v>
                </c:pt>
                <c:pt idx="1571">
                  <c:v>16.10.2019 14:30</c:v>
                </c:pt>
                <c:pt idx="1572">
                  <c:v>16.10.2019 14:31</c:v>
                </c:pt>
                <c:pt idx="1573">
                  <c:v>16.10.2019 14:32</c:v>
                </c:pt>
                <c:pt idx="1574">
                  <c:v>16.10.2019 14:33</c:v>
                </c:pt>
                <c:pt idx="1575">
                  <c:v>16.10.2019 14:34</c:v>
                </c:pt>
                <c:pt idx="1576">
                  <c:v>16.10.2019 14:35</c:v>
                </c:pt>
                <c:pt idx="1577">
                  <c:v>16.10.2019 14:36</c:v>
                </c:pt>
                <c:pt idx="1578">
                  <c:v>16.10.2019 14:37</c:v>
                </c:pt>
                <c:pt idx="1579">
                  <c:v>16.10.2019 14:38</c:v>
                </c:pt>
                <c:pt idx="1580">
                  <c:v>16.10.2019 14:39</c:v>
                </c:pt>
                <c:pt idx="1581">
                  <c:v>16.10.2019 14:40</c:v>
                </c:pt>
                <c:pt idx="1582">
                  <c:v>16.10.2019 14:41</c:v>
                </c:pt>
                <c:pt idx="1583">
                  <c:v>16.10.2019 14:42</c:v>
                </c:pt>
                <c:pt idx="1584">
                  <c:v>16.10.2019 14:43</c:v>
                </c:pt>
                <c:pt idx="1585">
                  <c:v>16.10.2019 14:44</c:v>
                </c:pt>
                <c:pt idx="1586">
                  <c:v>16.10.2019 14:45</c:v>
                </c:pt>
                <c:pt idx="1587">
                  <c:v>16.10.2019 14:46</c:v>
                </c:pt>
                <c:pt idx="1588">
                  <c:v>16.10.2019 14:47</c:v>
                </c:pt>
                <c:pt idx="1589">
                  <c:v>16.10.2019 14:48</c:v>
                </c:pt>
                <c:pt idx="1590">
                  <c:v>16.10.2019 14:49</c:v>
                </c:pt>
                <c:pt idx="1591">
                  <c:v>16.10.2019 14:50</c:v>
                </c:pt>
                <c:pt idx="1592">
                  <c:v>16.10.2019 14:51</c:v>
                </c:pt>
                <c:pt idx="1593">
                  <c:v>16.10.2019 14:52</c:v>
                </c:pt>
                <c:pt idx="1594">
                  <c:v>16.10.2019 14:53</c:v>
                </c:pt>
                <c:pt idx="1595">
                  <c:v>16.10.2019 14:54</c:v>
                </c:pt>
                <c:pt idx="1596">
                  <c:v>16.10.2019 14:55</c:v>
                </c:pt>
                <c:pt idx="1597">
                  <c:v>16.10.2019 14:56</c:v>
                </c:pt>
                <c:pt idx="1598">
                  <c:v>16.10.2019 14:57</c:v>
                </c:pt>
                <c:pt idx="1599">
                  <c:v>16.10.2019 14:58</c:v>
                </c:pt>
                <c:pt idx="1600">
                  <c:v>16.10.2019 14:59</c:v>
                </c:pt>
                <c:pt idx="1601">
                  <c:v>16.10.2019 15:00</c:v>
                </c:pt>
                <c:pt idx="1602">
                  <c:v>16.10.2019 15:01</c:v>
                </c:pt>
                <c:pt idx="1603">
                  <c:v>16.10.2019 15:02</c:v>
                </c:pt>
                <c:pt idx="1604">
                  <c:v>16.10.2019 15:03</c:v>
                </c:pt>
                <c:pt idx="1605">
                  <c:v>16.10.2019 15:04</c:v>
                </c:pt>
                <c:pt idx="1606">
                  <c:v>16.10.2019 15:05</c:v>
                </c:pt>
                <c:pt idx="1607">
                  <c:v>16.10.2019 15:06</c:v>
                </c:pt>
                <c:pt idx="1608">
                  <c:v>16.10.2019 15:07</c:v>
                </c:pt>
                <c:pt idx="1609">
                  <c:v>16.10.2019 15:08</c:v>
                </c:pt>
                <c:pt idx="1610">
                  <c:v>16.10.2019 15:09</c:v>
                </c:pt>
                <c:pt idx="1611">
                  <c:v>16.10.2019 15:10</c:v>
                </c:pt>
                <c:pt idx="1612">
                  <c:v>16.10.2019 15:11</c:v>
                </c:pt>
                <c:pt idx="1613">
                  <c:v>16.10.2019 15:12</c:v>
                </c:pt>
                <c:pt idx="1614">
                  <c:v>16.10.2019 15:13</c:v>
                </c:pt>
                <c:pt idx="1615">
                  <c:v>16.10.2019 15:14</c:v>
                </c:pt>
                <c:pt idx="1616">
                  <c:v>16.10.2019 15:15</c:v>
                </c:pt>
                <c:pt idx="1617">
                  <c:v>16.10.2019 15:16</c:v>
                </c:pt>
                <c:pt idx="1618">
                  <c:v>16.10.2019 15:17</c:v>
                </c:pt>
                <c:pt idx="1619">
                  <c:v>16.10.2019 15:18</c:v>
                </c:pt>
                <c:pt idx="1620">
                  <c:v>16.10.2019 15:19</c:v>
                </c:pt>
                <c:pt idx="1621">
                  <c:v>16.10.2019 15:20</c:v>
                </c:pt>
                <c:pt idx="1622">
                  <c:v>16.10.2019 15:21</c:v>
                </c:pt>
                <c:pt idx="1623">
                  <c:v>16.10.2019 15:22</c:v>
                </c:pt>
                <c:pt idx="1624">
                  <c:v>16.10.2019 15:23</c:v>
                </c:pt>
                <c:pt idx="1625">
                  <c:v>16.10.2019 15:24</c:v>
                </c:pt>
                <c:pt idx="1626">
                  <c:v>16.10.2019 15:25</c:v>
                </c:pt>
                <c:pt idx="1627">
                  <c:v>16.10.2019 15:26</c:v>
                </c:pt>
                <c:pt idx="1628">
                  <c:v>16.10.2019 15:27</c:v>
                </c:pt>
                <c:pt idx="1629">
                  <c:v>16.10.2019 15:28</c:v>
                </c:pt>
                <c:pt idx="1630">
                  <c:v>16.10.2019 15:29</c:v>
                </c:pt>
                <c:pt idx="1631">
                  <c:v>16.10.2019 15:30</c:v>
                </c:pt>
                <c:pt idx="1632">
                  <c:v>16.10.2019 15:31</c:v>
                </c:pt>
                <c:pt idx="1633">
                  <c:v>16.10.2019 15:32</c:v>
                </c:pt>
                <c:pt idx="1634">
                  <c:v>16.10.2019 15:33</c:v>
                </c:pt>
                <c:pt idx="1635">
                  <c:v>16.10.2019 15:34</c:v>
                </c:pt>
                <c:pt idx="1636">
                  <c:v>16.10.2019 15:35</c:v>
                </c:pt>
                <c:pt idx="1637">
                  <c:v>16.10.2019 15:36</c:v>
                </c:pt>
                <c:pt idx="1638">
                  <c:v>16.10.2019 15:37</c:v>
                </c:pt>
                <c:pt idx="1639">
                  <c:v>16.10.2019 15:38</c:v>
                </c:pt>
                <c:pt idx="1640">
                  <c:v>16.10.2019 15:39</c:v>
                </c:pt>
                <c:pt idx="1641">
                  <c:v>16.10.2019 15:40</c:v>
                </c:pt>
                <c:pt idx="1642">
                  <c:v>16.10.2019 15:41</c:v>
                </c:pt>
                <c:pt idx="1643">
                  <c:v>16.10.2019 15:42</c:v>
                </c:pt>
                <c:pt idx="1644">
                  <c:v>16.10.2019 15:43</c:v>
                </c:pt>
                <c:pt idx="1645">
                  <c:v>16.10.2019 15:44</c:v>
                </c:pt>
                <c:pt idx="1646">
                  <c:v>16.10.2019 15:45</c:v>
                </c:pt>
                <c:pt idx="1647">
                  <c:v>16.10.2019 15:46</c:v>
                </c:pt>
                <c:pt idx="1648">
                  <c:v>16.10.2019 15:47</c:v>
                </c:pt>
                <c:pt idx="1649">
                  <c:v>16.10.2019 15:48</c:v>
                </c:pt>
                <c:pt idx="1650">
                  <c:v>16.10.2019 15:49</c:v>
                </c:pt>
                <c:pt idx="1651">
                  <c:v>16.10.2019 15:50</c:v>
                </c:pt>
                <c:pt idx="1652">
                  <c:v>16.10.2019 15:51</c:v>
                </c:pt>
                <c:pt idx="1653">
                  <c:v>16.10.2019 15:52</c:v>
                </c:pt>
                <c:pt idx="1654">
                  <c:v>16.10.2019 15:53</c:v>
                </c:pt>
                <c:pt idx="1655">
                  <c:v>16.10.2019 15:54</c:v>
                </c:pt>
                <c:pt idx="1656">
                  <c:v>16.10.2019 15:55</c:v>
                </c:pt>
                <c:pt idx="1657">
                  <c:v>16.10.2019 15:56</c:v>
                </c:pt>
                <c:pt idx="1658">
                  <c:v>16.10.2019 15:57</c:v>
                </c:pt>
                <c:pt idx="1659">
                  <c:v>16.10.2019 15:58</c:v>
                </c:pt>
                <c:pt idx="1660">
                  <c:v>16.10.2019 15:59</c:v>
                </c:pt>
                <c:pt idx="1661">
                  <c:v>16.10.2019 16:00</c:v>
                </c:pt>
                <c:pt idx="1662">
                  <c:v>16.10.2019 16:01</c:v>
                </c:pt>
                <c:pt idx="1663">
                  <c:v>16.10.2019 16:02</c:v>
                </c:pt>
                <c:pt idx="1664">
                  <c:v>16.10.2019 16:03</c:v>
                </c:pt>
                <c:pt idx="1665">
                  <c:v>16.10.2019 16:04</c:v>
                </c:pt>
                <c:pt idx="1666">
                  <c:v>16.10.2019 16:05</c:v>
                </c:pt>
                <c:pt idx="1667">
                  <c:v>16.10.2019 16:06</c:v>
                </c:pt>
                <c:pt idx="1668">
                  <c:v>16.10.2019 16:07</c:v>
                </c:pt>
                <c:pt idx="1669">
                  <c:v>16.10.2019 16:08</c:v>
                </c:pt>
                <c:pt idx="1670">
                  <c:v>16.10.2019 16:09</c:v>
                </c:pt>
                <c:pt idx="1671">
                  <c:v>16.10.2019 16:10</c:v>
                </c:pt>
                <c:pt idx="1672">
                  <c:v>16.10.2019 16:11</c:v>
                </c:pt>
                <c:pt idx="1673">
                  <c:v>16.10.2019 16:12</c:v>
                </c:pt>
                <c:pt idx="1674">
                  <c:v>16.10.2019 16:13</c:v>
                </c:pt>
                <c:pt idx="1675">
                  <c:v>16.10.2019 16:14</c:v>
                </c:pt>
                <c:pt idx="1676">
                  <c:v>16.10.2019 16:15</c:v>
                </c:pt>
                <c:pt idx="1677">
                  <c:v>16.10.2019 16:16</c:v>
                </c:pt>
                <c:pt idx="1678">
                  <c:v>16.10.2019 16:17</c:v>
                </c:pt>
                <c:pt idx="1679">
                  <c:v>16.10.2019 16:18</c:v>
                </c:pt>
                <c:pt idx="1680">
                  <c:v>16.10.2019 16:19</c:v>
                </c:pt>
                <c:pt idx="1681">
                  <c:v>16.10.2019 16:20</c:v>
                </c:pt>
                <c:pt idx="1682">
                  <c:v>16.10.2019 16:21</c:v>
                </c:pt>
                <c:pt idx="1683">
                  <c:v>16.10.2019 16:22</c:v>
                </c:pt>
                <c:pt idx="1684">
                  <c:v>16.10.2019 16:23</c:v>
                </c:pt>
                <c:pt idx="1685">
                  <c:v>16.10.2019 16:24</c:v>
                </c:pt>
                <c:pt idx="1686">
                  <c:v>16.10.2019 16:25</c:v>
                </c:pt>
                <c:pt idx="1687">
                  <c:v>16.10.2019 16:26</c:v>
                </c:pt>
                <c:pt idx="1688">
                  <c:v>16.10.2019 16:27</c:v>
                </c:pt>
                <c:pt idx="1689">
                  <c:v>16.10.2019 16:28</c:v>
                </c:pt>
                <c:pt idx="1690">
                  <c:v>16.10.2019 16:29</c:v>
                </c:pt>
                <c:pt idx="1691">
                  <c:v>16.10.2019 16:30</c:v>
                </c:pt>
                <c:pt idx="1692">
                  <c:v>16.10.2019 16:31</c:v>
                </c:pt>
                <c:pt idx="1693">
                  <c:v>16.10.2019 16:32</c:v>
                </c:pt>
                <c:pt idx="1694">
                  <c:v>16.10.2019 16:33</c:v>
                </c:pt>
                <c:pt idx="1695">
                  <c:v>16.10.2019 16:34</c:v>
                </c:pt>
                <c:pt idx="1696">
                  <c:v>16.10.2019 16:35</c:v>
                </c:pt>
                <c:pt idx="1697">
                  <c:v>16.10.2019 16:36</c:v>
                </c:pt>
                <c:pt idx="1698">
                  <c:v>16.10.2019 16:37</c:v>
                </c:pt>
                <c:pt idx="1699">
                  <c:v>16.10.2019 16:38</c:v>
                </c:pt>
                <c:pt idx="1700">
                  <c:v>16.10.2019 16:39</c:v>
                </c:pt>
                <c:pt idx="1701">
                  <c:v>16.10.2019 16:40</c:v>
                </c:pt>
                <c:pt idx="1702">
                  <c:v>16.10.2019 16:41</c:v>
                </c:pt>
                <c:pt idx="1703">
                  <c:v>16.10.2019 16:42</c:v>
                </c:pt>
                <c:pt idx="1704">
                  <c:v>16.10.2019 16:43</c:v>
                </c:pt>
                <c:pt idx="1705">
                  <c:v>16.10.2019 16:44</c:v>
                </c:pt>
                <c:pt idx="1706">
                  <c:v>16.10.2019 16:45</c:v>
                </c:pt>
                <c:pt idx="1707">
                  <c:v>16.10.2019 16:46</c:v>
                </c:pt>
                <c:pt idx="1708">
                  <c:v>16.10.2019 16:47</c:v>
                </c:pt>
                <c:pt idx="1709">
                  <c:v>16.10.2019 16:48</c:v>
                </c:pt>
                <c:pt idx="1710">
                  <c:v>16.10.2019 16:49</c:v>
                </c:pt>
                <c:pt idx="1711">
                  <c:v>16.10.2019 16:50</c:v>
                </c:pt>
                <c:pt idx="1712">
                  <c:v>16.10.2019 16:51</c:v>
                </c:pt>
                <c:pt idx="1713">
                  <c:v>16.10.2019 16:52</c:v>
                </c:pt>
                <c:pt idx="1714">
                  <c:v>16.10.2019 16:53</c:v>
                </c:pt>
                <c:pt idx="1715">
                  <c:v>16.10.2019 16:54</c:v>
                </c:pt>
                <c:pt idx="1716">
                  <c:v>16.10.2019 16:55</c:v>
                </c:pt>
                <c:pt idx="1717">
                  <c:v>16.10.2019 16:56</c:v>
                </c:pt>
                <c:pt idx="1718">
                  <c:v>16.10.2019 16:57</c:v>
                </c:pt>
                <c:pt idx="1719">
                  <c:v>16.10.2019 16:58</c:v>
                </c:pt>
                <c:pt idx="1720">
                  <c:v>16.10.2019 16:59</c:v>
                </c:pt>
                <c:pt idx="1721">
                  <c:v>16.10.2019 17:00</c:v>
                </c:pt>
                <c:pt idx="1722">
                  <c:v>16.10.2019 17:01</c:v>
                </c:pt>
                <c:pt idx="1723">
                  <c:v>16.10.2019 17:02</c:v>
                </c:pt>
                <c:pt idx="1724">
                  <c:v>16.10.2019 17:03</c:v>
                </c:pt>
                <c:pt idx="1725">
                  <c:v>16.10.2019 17:04</c:v>
                </c:pt>
                <c:pt idx="1726">
                  <c:v>16.10.2019 17:05</c:v>
                </c:pt>
                <c:pt idx="1727">
                  <c:v>16.10.2019 17:06</c:v>
                </c:pt>
                <c:pt idx="1728">
                  <c:v>16.10.2019 17:07</c:v>
                </c:pt>
                <c:pt idx="1729">
                  <c:v>16.10.2019 17:08</c:v>
                </c:pt>
                <c:pt idx="1730">
                  <c:v>16.10.2019 17:09</c:v>
                </c:pt>
                <c:pt idx="1731">
                  <c:v>16.10.2019 17:10</c:v>
                </c:pt>
                <c:pt idx="1732">
                  <c:v>16.10.2019 17:11</c:v>
                </c:pt>
                <c:pt idx="1733">
                  <c:v>16.10.2019 17:12</c:v>
                </c:pt>
                <c:pt idx="1734">
                  <c:v>16.10.2019 17:13</c:v>
                </c:pt>
                <c:pt idx="1735">
                  <c:v>16.10.2019 17:14</c:v>
                </c:pt>
                <c:pt idx="1736">
                  <c:v>16.10.2019 17:15</c:v>
                </c:pt>
                <c:pt idx="1737">
                  <c:v>16.10.2019 17:16</c:v>
                </c:pt>
                <c:pt idx="1738">
                  <c:v>16.10.2019 17:17</c:v>
                </c:pt>
                <c:pt idx="1739">
                  <c:v>16.10.2019 17:18</c:v>
                </c:pt>
                <c:pt idx="1740">
                  <c:v>16.10.2019 17:19</c:v>
                </c:pt>
                <c:pt idx="1741">
                  <c:v>16.10.2019 17:20</c:v>
                </c:pt>
                <c:pt idx="1742">
                  <c:v>16.10.2019 17:21</c:v>
                </c:pt>
                <c:pt idx="1743">
                  <c:v>16.10.2019 17:22</c:v>
                </c:pt>
                <c:pt idx="1744">
                  <c:v>16.10.2019 17:23</c:v>
                </c:pt>
                <c:pt idx="1745">
                  <c:v>16.10.2019 17:24</c:v>
                </c:pt>
                <c:pt idx="1746">
                  <c:v>16.10.2019 17:25</c:v>
                </c:pt>
                <c:pt idx="1747">
                  <c:v>16.10.2019 17:26</c:v>
                </c:pt>
                <c:pt idx="1748">
                  <c:v>16.10.2019 17:27</c:v>
                </c:pt>
                <c:pt idx="1749">
                  <c:v>16.10.2019 17:28</c:v>
                </c:pt>
                <c:pt idx="1750">
                  <c:v>16.10.2019 17:29</c:v>
                </c:pt>
                <c:pt idx="1751">
                  <c:v>16.10.2019 17:30</c:v>
                </c:pt>
                <c:pt idx="1752">
                  <c:v>16.10.2019 17:31</c:v>
                </c:pt>
                <c:pt idx="1753">
                  <c:v>16.10.2019 17:32</c:v>
                </c:pt>
                <c:pt idx="1754">
                  <c:v>16.10.2019 17:33</c:v>
                </c:pt>
                <c:pt idx="1755">
                  <c:v>16.10.2019 17:34</c:v>
                </c:pt>
                <c:pt idx="1756">
                  <c:v>16.10.2019 17:35</c:v>
                </c:pt>
                <c:pt idx="1757">
                  <c:v>16.10.2019 17:36</c:v>
                </c:pt>
                <c:pt idx="1758">
                  <c:v>16.10.2019 17:37</c:v>
                </c:pt>
                <c:pt idx="1759">
                  <c:v>16.10.2019 17:38</c:v>
                </c:pt>
                <c:pt idx="1760">
                  <c:v>16.10.2019 17:39</c:v>
                </c:pt>
                <c:pt idx="1761">
                  <c:v>16.10.2019 17:40</c:v>
                </c:pt>
                <c:pt idx="1762">
                  <c:v>16.10.2019 17:41</c:v>
                </c:pt>
                <c:pt idx="1763">
                  <c:v>16.10.2019 17:42</c:v>
                </c:pt>
                <c:pt idx="1764">
                  <c:v>16.10.2019 17:43</c:v>
                </c:pt>
                <c:pt idx="1765">
                  <c:v>16.10.2019 17:44</c:v>
                </c:pt>
                <c:pt idx="1766">
                  <c:v>16.10.2019 17:45</c:v>
                </c:pt>
                <c:pt idx="1767">
                  <c:v>16.10.2019 17:46</c:v>
                </c:pt>
                <c:pt idx="1768">
                  <c:v>16.10.2019 17:47</c:v>
                </c:pt>
                <c:pt idx="1769">
                  <c:v>16.10.2019 17:48</c:v>
                </c:pt>
                <c:pt idx="1770">
                  <c:v>16.10.2019 17:49</c:v>
                </c:pt>
                <c:pt idx="1771">
                  <c:v>16.10.2019 17:50</c:v>
                </c:pt>
                <c:pt idx="1772">
                  <c:v>16.10.2019 17:51</c:v>
                </c:pt>
                <c:pt idx="1773">
                  <c:v>16.10.2019 17:52</c:v>
                </c:pt>
                <c:pt idx="1774">
                  <c:v>16.10.2019 17:53</c:v>
                </c:pt>
                <c:pt idx="1775">
                  <c:v>16.10.2019 17:54</c:v>
                </c:pt>
                <c:pt idx="1776">
                  <c:v>16.10.2019 17:55</c:v>
                </c:pt>
                <c:pt idx="1777">
                  <c:v>16.10.2019 17:56</c:v>
                </c:pt>
                <c:pt idx="1778">
                  <c:v>16.10.2019 17:57</c:v>
                </c:pt>
                <c:pt idx="1779">
                  <c:v>16.10.2019 17:58</c:v>
                </c:pt>
                <c:pt idx="1780">
                  <c:v>16.10.2019 17:59</c:v>
                </c:pt>
                <c:pt idx="1781">
                  <c:v>16.10.2019 18:00</c:v>
                </c:pt>
                <c:pt idx="1782">
                  <c:v>16.10.2019 18:01</c:v>
                </c:pt>
                <c:pt idx="1783">
                  <c:v>16.10.2019 18:02</c:v>
                </c:pt>
                <c:pt idx="1784">
                  <c:v>16.10.2019 18:03</c:v>
                </c:pt>
                <c:pt idx="1785">
                  <c:v>16.10.2019 18:04</c:v>
                </c:pt>
                <c:pt idx="1786">
                  <c:v>16.10.2019 18:05</c:v>
                </c:pt>
                <c:pt idx="1787">
                  <c:v>16.10.2019 18:06</c:v>
                </c:pt>
                <c:pt idx="1788">
                  <c:v>16.10.2019 18:07</c:v>
                </c:pt>
                <c:pt idx="1789">
                  <c:v>16.10.2019 18:08</c:v>
                </c:pt>
                <c:pt idx="1790">
                  <c:v>16.10.2019 18:09</c:v>
                </c:pt>
                <c:pt idx="1791">
                  <c:v>16.10.2019 18:10</c:v>
                </c:pt>
                <c:pt idx="1792">
                  <c:v>16.10.2019 18:11</c:v>
                </c:pt>
                <c:pt idx="1793">
                  <c:v>16.10.2019 18:12</c:v>
                </c:pt>
                <c:pt idx="1794">
                  <c:v>16.10.2019 18:13</c:v>
                </c:pt>
                <c:pt idx="1795">
                  <c:v>16.10.2019 18:14</c:v>
                </c:pt>
                <c:pt idx="1796">
                  <c:v>16.10.2019 18:15</c:v>
                </c:pt>
                <c:pt idx="1797">
                  <c:v>16.10.2019 18:16</c:v>
                </c:pt>
                <c:pt idx="1798">
                  <c:v>16.10.2019 18:17</c:v>
                </c:pt>
                <c:pt idx="1799">
                  <c:v>16.10.2019 18:18</c:v>
                </c:pt>
                <c:pt idx="1800">
                  <c:v>16.10.2019 18:19</c:v>
                </c:pt>
                <c:pt idx="1801">
                  <c:v>16.10.2019 18:20</c:v>
                </c:pt>
                <c:pt idx="1802">
                  <c:v>16.10.2019 18:21</c:v>
                </c:pt>
                <c:pt idx="1803">
                  <c:v>16.10.2019 18:22</c:v>
                </c:pt>
                <c:pt idx="1804">
                  <c:v>16.10.2019 18:23</c:v>
                </c:pt>
                <c:pt idx="1805">
                  <c:v>16.10.2019 18:24</c:v>
                </c:pt>
                <c:pt idx="1806">
                  <c:v>16.10.2019 18:25</c:v>
                </c:pt>
                <c:pt idx="1807">
                  <c:v>16.10.2019 18:26</c:v>
                </c:pt>
                <c:pt idx="1808">
                  <c:v>16.10.2019 18:27</c:v>
                </c:pt>
                <c:pt idx="1809">
                  <c:v>16.10.2019 18:28</c:v>
                </c:pt>
                <c:pt idx="1810">
                  <c:v>16.10.2019 18:29</c:v>
                </c:pt>
                <c:pt idx="1811">
                  <c:v>16.10.2019 18:30</c:v>
                </c:pt>
                <c:pt idx="1812">
                  <c:v>16.10.2019 18:31</c:v>
                </c:pt>
                <c:pt idx="1813">
                  <c:v>16.10.2019 18:32</c:v>
                </c:pt>
                <c:pt idx="1814">
                  <c:v>16.10.2019 18:33</c:v>
                </c:pt>
                <c:pt idx="1815">
                  <c:v>16.10.2019 18:34</c:v>
                </c:pt>
                <c:pt idx="1816">
                  <c:v>16.10.2019 18:35</c:v>
                </c:pt>
                <c:pt idx="1817">
                  <c:v>16.10.2019 18:36</c:v>
                </c:pt>
                <c:pt idx="1818">
                  <c:v>16.10.2019 18:37</c:v>
                </c:pt>
                <c:pt idx="1819">
                  <c:v>16.10.2019 18:38</c:v>
                </c:pt>
                <c:pt idx="1820">
                  <c:v>16.10.2019 18:39</c:v>
                </c:pt>
                <c:pt idx="1821">
                  <c:v>16.10.2019 18:40</c:v>
                </c:pt>
                <c:pt idx="1822">
                  <c:v>16.10.2019 18:41</c:v>
                </c:pt>
                <c:pt idx="1823">
                  <c:v>16.10.2019 18:42</c:v>
                </c:pt>
                <c:pt idx="1824">
                  <c:v>16.10.2019 18:43</c:v>
                </c:pt>
                <c:pt idx="1825">
                  <c:v>16.10.2019 18:44</c:v>
                </c:pt>
                <c:pt idx="1826">
                  <c:v>16.10.2019 18:45</c:v>
                </c:pt>
                <c:pt idx="1827">
                  <c:v>16.10.2019 18:46</c:v>
                </c:pt>
                <c:pt idx="1828">
                  <c:v>16.10.2019 18:47</c:v>
                </c:pt>
                <c:pt idx="1829">
                  <c:v>16.10.2019 18:48</c:v>
                </c:pt>
                <c:pt idx="1830">
                  <c:v>16.10.2019 18:49</c:v>
                </c:pt>
                <c:pt idx="1831">
                  <c:v>16.10.2019 18:50</c:v>
                </c:pt>
                <c:pt idx="1832">
                  <c:v>16.10.2019 18:51</c:v>
                </c:pt>
                <c:pt idx="1833">
                  <c:v>16.10.2019 18:52</c:v>
                </c:pt>
                <c:pt idx="1834">
                  <c:v>16.10.2019 18:53</c:v>
                </c:pt>
                <c:pt idx="1835">
                  <c:v>16.10.2019 18:54</c:v>
                </c:pt>
                <c:pt idx="1836">
                  <c:v>16.10.2019 18:55</c:v>
                </c:pt>
                <c:pt idx="1837">
                  <c:v>16.10.2019 18:56</c:v>
                </c:pt>
                <c:pt idx="1838">
                  <c:v>16.10.2019 18:57</c:v>
                </c:pt>
                <c:pt idx="1839">
                  <c:v>16.10.2019 18:58</c:v>
                </c:pt>
                <c:pt idx="1840">
                  <c:v>16.10.2019 18:59</c:v>
                </c:pt>
                <c:pt idx="1841">
                  <c:v>16.10.2019 19:00</c:v>
                </c:pt>
                <c:pt idx="1842">
                  <c:v>16.10.2019 19:01</c:v>
                </c:pt>
                <c:pt idx="1843">
                  <c:v>16.10.2019 19:02</c:v>
                </c:pt>
                <c:pt idx="1844">
                  <c:v>16.10.2019 19:03</c:v>
                </c:pt>
                <c:pt idx="1845">
                  <c:v>16.10.2019 19:04</c:v>
                </c:pt>
                <c:pt idx="1846">
                  <c:v>16.10.2019 19:05</c:v>
                </c:pt>
                <c:pt idx="1847">
                  <c:v>16.10.2019 19:06</c:v>
                </c:pt>
                <c:pt idx="1848">
                  <c:v>16.10.2019 19:07</c:v>
                </c:pt>
                <c:pt idx="1849">
                  <c:v>16.10.2019 19:08</c:v>
                </c:pt>
                <c:pt idx="1850">
                  <c:v>16.10.2019 19:09</c:v>
                </c:pt>
                <c:pt idx="1851">
                  <c:v>16.10.2019 19:10</c:v>
                </c:pt>
                <c:pt idx="1852">
                  <c:v>16.10.2019 19:11</c:v>
                </c:pt>
                <c:pt idx="1853">
                  <c:v>16.10.2019 19:12</c:v>
                </c:pt>
                <c:pt idx="1854">
                  <c:v>16.10.2019 19:13</c:v>
                </c:pt>
                <c:pt idx="1855">
                  <c:v>16.10.2019 19:14</c:v>
                </c:pt>
                <c:pt idx="1856">
                  <c:v>16.10.2019 19:15</c:v>
                </c:pt>
                <c:pt idx="1857">
                  <c:v>16.10.2019 19:16</c:v>
                </c:pt>
                <c:pt idx="1858">
                  <c:v>16.10.2019 19:17</c:v>
                </c:pt>
                <c:pt idx="1859">
                  <c:v>16.10.2019 19:18</c:v>
                </c:pt>
                <c:pt idx="1860">
                  <c:v>16.10.2019 19:19</c:v>
                </c:pt>
                <c:pt idx="1861">
                  <c:v>16.10.2019 19:20</c:v>
                </c:pt>
                <c:pt idx="1862">
                  <c:v>16.10.2019 19:21</c:v>
                </c:pt>
                <c:pt idx="1863">
                  <c:v>16.10.2019 19:22</c:v>
                </c:pt>
                <c:pt idx="1864">
                  <c:v>16.10.2019 19:23</c:v>
                </c:pt>
                <c:pt idx="1865">
                  <c:v>16.10.2019 19:24</c:v>
                </c:pt>
                <c:pt idx="1866">
                  <c:v>16.10.2019 19:25</c:v>
                </c:pt>
                <c:pt idx="1867">
                  <c:v>16.10.2019 19:26</c:v>
                </c:pt>
                <c:pt idx="1868">
                  <c:v>16.10.2019 19:27</c:v>
                </c:pt>
                <c:pt idx="1869">
                  <c:v>16.10.2019 19:28</c:v>
                </c:pt>
                <c:pt idx="1870">
                  <c:v>16.10.2019 19:29</c:v>
                </c:pt>
                <c:pt idx="1871">
                  <c:v>16.10.2019 19:30</c:v>
                </c:pt>
                <c:pt idx="1872">
                  <c:v>16.10.2019 19:31</c:v>
                </c:pt>
                <c:pt idx="1873">
                  <c:v>16.10.2019 19:32</c:v>
                </c:pt>
                <c:pt idx="1874">
                  <c:v>16.10.2019 19:33</c:v>
                </c:pt>
                <c:pt idx="1875">
                  <c:v>16.10.2019 19:34</c:v>
                </c:pt>
                <c:pt idx="1876">
                  <c:v>16.10.2019 19:35</c:v>
                </c:pt>
                <c:pt idx="1877">
                  <c:v>16.10.2019 19:36</c:v>
                </c:pt>
                <c:pt idx="1878">
                  <c:v>16.10.2019 19:37</c:v>
                </c:pt>
                <c:pt idx="1879">
                  <c:v>16.10.2019 19:38</c:v>
                </c:pt>
                <c:pt idx="1880">
                  <c:v>16.10.2019 19:39</c:v>
                </c:pt>
                <c:pt idx="1881">
                  <c:v>16.10.2019 19:40</c:v>
                </c:pt>
                <c:pt idx="1882">
                  <c:v>16.10.2019 19:41</c:v>
                </c:pt>
                <c:pt idx="1883">
                  <c:v>16.10.2019 19:42</c:v>
                </c:pt>
                <c:pt idx="1884">
                  <c:v>16.10.2019 19:43</c:v>
                </c:pt>
                <c:pt idx="1885">
                  <c:v>16.10.2019 19:44</c:v>
                </c:pt>
                <c:pt idx="1886">
                  <c:v>16.10.2019 19:45</c:v>
                </c:pt>
                <c:pt idx="1887">
                  <c:v>16.10.2019 19:46</c:v>
                </c:pt>
                <c:pt idx="1888">
                  <c:v>16.10.2019 19:47</c:v>
                </c:pt>
                <c:pt idx="1889">
                  <c:v>16.10.2019 19:48</c:v>
                </c:pt>
                <c:pt idx="1890">
                  <c:v>16.10.2019 19:49</c:v>
                </c:pt>
                <c:pt idx="1891">
                  <c:v>16.10.2019 19:50</c:v>
                </c:pt>
                <c:pt idx="1892">
                  <c:v>16.10.2019 19:51</c:v>
                </c:pt>
                <c:pt idx="1893">
                  <c:v>16.10.2019 19:52</c:v>
                </c:pt>
                <c:pt idx="1894">
                  <c:v>16.10.2019 19:53</c:v>
                </c:pt>
                <c:pt idx="1895">
                  <c:v>16.10.2019 19:54</c:v>
                </c:pt>
                <c:pt idx="1896">
                  <c:v>16.10.2019 19:55</c:v>
                </c:pt>
                <c:pt idx="1897">
                  <c:v>16.10.2019 19:56</c:v>
                </c:pt>
                <c:pt idx="1898">
                  <c:v>16.10.2019 19:57</c:v>
                </c:pt>
                <c:pt idx="1899">
                  <c:v>16.10.2019 19:58</c:v>
                </c:pt>
                <c:pt idx="1900">
                  <c:v>16.10.2019 19:59</c:v>
                </c:pt>
                <c:pt idx="1901">
                  <c:v>16.10.2019 20:00</c:v>
                </c:pt>
                <c:pt idx="1902">
                  <c:v>16.10.2019 20:01</c:v>
                </c:pt>
                <c:pt idx="1903">
                  <c:v>16.10.2019 20:02</c:v>
                </c:pt>
                <c:pt idx="1904">
                  <c:v>16.10.2019 20:03</c:v>
                </c:pt>
                <c:pt idx="1905">
                  <c:v>16.10.2019 20:04</c:v>
                </c:pt>
                <c:pt idx="1906">
                  <c:v>16.10.2019 20:05</c:v>
                </c:pt>
                <c:pt idx="1907">
                  <c:v>16.10.2019 20:06</c:v>
                </c:pt>
                <c:pt idx="1908">
                  <c:v>16.10.2019 20:07</c:v>
                </c:pt>
                <c:pt idx="1909">
                  <c:v>16.10.2019 20:08</c:v>
                </c:pt>
                <c:pt idx="1910">
                  <c:v>16.10.2019 20:09</c:v>
                </c:pt>
                <c:pt idx="1911">
                  <c:v>16.10.2019 20:10</c:v>
                </c:pt>
                <c:pt idx="1912">
                  <c:v>16.10.2019 20:11</c:v>
                </c:pt>
                <c:pt idx="1913">
                  <c:v>16.10.2019 20:12</c:v>
                </c:pt>
                <c:pt idx="1914">
                  <c:v>16.10.2019 20:13</c:v>
                </c:pt>
                <c:pt idx="1915">
                  <c:v>16.10.2019 20:14</c:v>
                </c:pt>
                <c:pt idx="1916">
                  <c:v>16.10.2019 20:15</c:v>
                </c:pt>
                <c:pt idx="1917">
                  <c:v>16.10.2019 20:16</c:v>
                </c:pt>
                <c:pt idx="1918">
                  <c:v>16.10.2019 20:17</c:v>
                </c:pt>
                <c:pt idx="1919">
                  <c:v>16.10.2019 20:18</c:v>
                </c:pt>
                <c:pt idx="1920">
                  <c:v>16.10.2019 20:19</c:v>
                </c:pt>
                <c:pt idx="1921">
                  <c:v>16.10.2019 20:20</c:v>
                </c:pt>
                <c:pt idx="1922">
                  <c:v>16.10.2019 20:21</c:v>
                </c:pt>
                <c:pt idx="1923">
                  <c:v>16.10.2019 20:22</c:v>
                </c:pt>
                <c:pt idx="1924">
                  <c:v>16.10.2019 20:23</c:v>
                </c:pt>
                <c:pt idx="1925">
                  <c:v>16.10.2019 20:24</c:v>
                </c:pt>
                <c:pt idx="1926">
                  <c:v>16.10.2019 20:25</c:v>
                </c:pt>
                <c:pt idx="1927">
                  <c:v>16.10.2019 20:26</c:v>
                </c:pt>
                <c:pt idx="1928">
                  <c:v>16.10.2019 20:27</c:v>
                </c:pt>
                <c:pt idx="1929">
                  <c:v>16.10.2019 20:28</c:v>
                </c:pt>
                <c:pt idx="1930">
                  <c:v>16.10.2019 20:29</c:v>
                </c:pt>
                <c:pt idx="1931">
                  <c:v>16.10.2019 20:30</c:v>
                </c:pt>
                <c:pt idx="1932">
                  <c:v>16.10.2019 20:31</c:v>
                </c:pt>
                <c:pt idx="1933">
                  <c:v>16.10.2019 20:32</c:v>
                </c:pt>
                <c:pt idx="1934">
                  <c:v>16.10.2019 20:33</c:v>
                </c:pt>
                <c:pt idx="1935">
                  <c:v>16.10.2019 20:34</c:v>
                </c:pt>
                <c:pt idx="1936">
                  <c:v>16.10.2019 20:35</c:v>
                </c:pt>
                <c:pt idx="1937">
                  <c:v>16.10.2019 20:36</c:v>
                </c:pt>
                <c:pt idx="1938">
                  <c:v>16.10.2019 20:37</c:v>
                </c:pt>
                <c:pt idx="1939">
                  <c:v>16.10.2019 20:38</c:v>
                </c:pt>
                <c:pt idx="1940">
                  <c:v>16.10.2019 20:39</c:v>
                </c:pt>
                <c:pt idx="1941">
                  <c:v>16.10.2019 20:40</c:v>
                </c:pt>
                <c:pt idx="1942">
                  <c:v>16.10.2019 20:41</c:v>
                </c:pt>
                <c:pt idx="1943">
                  <c:v>16.10.2019 20:42</c:v>
                </c:pt>
                <c:pt idx="1944">
                  <c:v>16.10.2019 20:43</c:v>
                </c:pt>
                <c:pt idx="1945">
                  <c:v>16.10.2019 20:44</c:v>
                </c:pt>
                <c:pt idx="1946">
                  <c:v>16.10.2019 20:45</c:v>
                </c:pt>
                <c:pt idx="1947">
                  <c:v>16.10.2019 20:46</c:v>
                </c:pt>
                <c:pt idx="1948">
                  <c:v>16.10.2019 20:47</c:v>
                </c:pt>
                <c:pt idx="1949">
                  <c:v>16.10.2019 20:48</c:v>
                </c:pt>
                <c:pt idx="1950">
                  <c:v>16.10.2019 20:49</c:v>
                </c:pt>
                <c:pt idx="1951">
                  <c:v>16.10.2019 20:50</c:v>
                </c:pt>
                <c:pt idx="1952">
                  <c:v>16.10.2019 20:51</c:v>
                </c:pt>
                <c:pt idx="1953">
                  <c:v>16.10.2019 20:52</c:v>
                </c:pt>
                <c:pt idx="1954">
                  <c:v>16.10.2019 20:53</c:v>
                </c:pt>
                <c:pt idx="1955">
                  <c:v>16.10.2019 20:54</c:v>
                </c:pt>
                <c:pt idx="1956">
                  <c:v>16.10.2019 20:55</c:v>
                </c:pt>
                <c:pt idx="1957">
                  <c:v>16.10.2019 20:56</c:v>
                </c:pt>
                <c:pt idx="1958">
                  <c:v>16.10.2019 20:57</c:v>
                </c:pt>
                <c:pt idx="1959">
                  <c:v>16.10.2019 20:58</c:v>
                </c:pt>
                <c:pt idx="1960">
                  <c:v>16.10.2019 20:59</c:v>
                </c:pt>
                <c:pt idx="1961">
                  <c:v>16.10.2019 21:00</c:v>
                </c:pt>
                <c:pt idx="1962">
                  <c:v>16.10.2019 21:01</c:v>
                </c:pt>
                <c:pt idx="1963">
                  <c:v>16.10.2019 21:02</c:v>
                </c:pt>
                <c:pt idx="1964">
                  <c:v>16.10.2019 21:03</c:v>
                </c:pt>
                <c:pt idx="1965">
                  <c:v>16.10.2019 21:04</c:v>
                </c:pt>
                <c:pt idx="1966">
                  <c:v>16.10.2019 21:05</c:v>
                </c:pt>
                <c:pt idx="1967">
                  <c:v>16.10.2019 21:06</c:v>
                </c:pt>
                <c:pt idx="1968">
                  <c:v>16.10.2019 21:07</c:v>
                </c:pt>
                <c:pt idx="1969">
                  <c:v>16.10.2019 21:08</c:v>
                </c:pt>
                <c:pt idx="1970">
                  <c:v>16.10.2019 21:09</c:v>
                </c:pt>
                <c:pt idx="1971">
                  <c:v>16.10.2019 21:10</c:v>
                </c:pt>
                <c:pt idx="1972">
                  <c:v>16.10.2019 21:11</c:v>
                </c:pt>
                <c:pt idx="1973">
                  <c:v>16.10.2019 21:12</c:v>
                </c:pt>
                <c:pt idx="1974">
                  <c:v>16.10.2019 21:13</c:v>
                </c:pt>
                <c:pt idx="1975">
                  <c:v>16.10.2019 21:14</c:v>
                </c:pt>
                <c:pt idx="1976">
                  <c:v>16.10.2019 21:15</c:v>
                </c:pt>
                <c:pt idx="1977">
                  <c:v>16.10.2019 21:16</c:v>
                </c:pt>
                <c:pt idx="1978">
                  <c:v>16.10.2019 21:17</c:v>
                </c:pt>
                <c:pt idx="1979">
                  <c:v>16.10.2019 21:18</c:v>
                </c:pt>
                <c:pt idx="1980">
                  <c:v>16.10.2019 21:19</c:v>
                </c:pt>
                <c:pt idx="1981">
                  <c:v>16.10.2019 21:20</c:v>
                </c:pt>
                <c:pt idx="1982">
                  <c:v>16.10.2019 21:21</c:v>
                </c:pt>
                <c:pt idx="1983">
                  <c:v>16.10.2019 21:22</c:v>
                </c:pt>
                <c:pt idx="1984">
                  <c:v>16.10.2019 21:23</c:v>
                </c:pt>
                <c:pt idx="1985">
                  <c:v>16.10.2019 21:24</c:v>
                </c:pt>
                <c:pt idx="1986">
                  <c:v>16.10.2019 21:25</c:v>
                </c:pt>
                <c:pt idx="1987">
                  <c:v>16.10.2019 21:26</c:v>
                </c:pt>
                <c:pt idx="1988">
                  <c:v>16.10.2019 21:27</c:v>
                </c:pt>
                <c:pt idx="1989">
                  <c:v>16.10.2019 21:28</c:v>
                </c:pt>
                <c:pt idx="1990">
                  <c:v>16.10.2019 21:29</c:v>
                </c:pt>
                <c:pt idx="1991">
                  <c:v>16.10.2019 21:30</c:v>
                </c:pt>
                <c:pt idx="1992">
                  <c:v>16.10.2019 21:31</c:v>
                </c:pt>
                <c:pt idx="1993">
                  <c:v>16.10.2019 21:32</c:v>
                </c:pt>
                <c:pt idx="1994">
                  <c:v>16.10.2019 21:33</c:v>
                </c:pt>
                <c:pt idx="1995">
                  <c:v>16.10.2019 21:34</c:v>
                </c:pt>
                <c:pt idx="1996">
                  <c:v>16.10.2019 21:35</c:v>
                </c:pt>
                <c:pt idx="1997">
                  <c:v>16.10.2019 21:36</c:v>
                </c:pt>
                <c:pt idx="1998">
                  <c:v>16.10.2019 21:37</c:v>
                </c:pt>
                <c:pt idx="1999">
                  <c:v>16.10.2019 21:38</c:v>
                </c:pt>
                <c:pt idx="2000">
                  <c:v>16.10.2019 21:39</c:v>
                </c:pt>
                <c:pt idx="2001">
                  <c:v>16.10.2019 21:40</c:v>
                </c:pt>
                <c:pt idx="2002">
                  <c:v>16.10.2019 21:41</c:v>
                </c:pt>
                <c:pt idx="2003">
                  <c:v>16.10.2019 21:42</c:v>
                </c:pt>
                <c:pt idx="2004">
                  <c:v>16.10.2019 21:43</c:v>
                </c:pt>
                <c:pt idx="2005">
                  <c:v>16.10.2019 21:44</c:v>
                </c:pt>
                <c:pt idx="2006">
                  <c:v>16.10.2019 21:45</c:v>
                </c:pt>
                <c:pt idx="2007">
                  <c:v>16.10.2019 21:46</c:v>
                </c:pt>
                <c:pt idx="2008">
                  <c:v>16.10.2019 21:47</c:v>
                </c:pt>
                <c:pt idx="2009">
                  <c:v>16.10.2019 21:48</c:v>
                </c:pt>
                <c:pt idx="2010">
                  <c:v>16.10.2019 21:49</c:v>
                </c:pt>
                <c:pt idx="2011">
                  <c:v>16.10.2019 21:50</c:v>
                </c:pt>
                <c:pt idx="2012">
                  <c:v>16.10.2019 21:51</c:v>
                </c:pt>
                <c:pt idx="2013">
                  <c:v>16.10.2019 21:52</c:v>
                </c:pt>
                <c:pt idx="2014">
                  <c:v>16.10.2019 21:53</c:v>
                </c:pt>
                <c:pt idx="2015">
                  <c:v>16.10.2019 21:54</c:v>
                </c:pt>
                <c:pt idx="2016">
                  <c:v>16.10.2019 21:55</c:v>
                </c:pt>
                <c:pt idx="2017">
                  <c:v>16.10.2019 21:56</c:v>
                </c:pt>
                <c:pt idx="2018">
                  <c:v>16.10.2019 21:57</c:v>
                </c:pt>
                <c:pt idx="2019">
                  <c:v>16.10.2019 21:58</c:v>
                </c:pt>
                <c:pt idx="2020">
                  <c:v>16.10.2019 21:59</c:v>
                </c:pt>
                <c:pt idx="2021">
                  <c:v>16.10.2019 22:00</c:v>
                </c:pt>
                <c:pt idx="2022">
                  <c:v>16.10.2019 22:01</c:v>
                </c:pt>
                <c:pt idx="2023">
                  <c:v>16.10.2019 22:02</c:v>
                </c:pt>
                <c:pt idx="2024">
                  <c:v>16.10.2019 22:03</c:v>
                </c:pt>
                <c:pt idx="2025">
                  <c:v>16.10.2019 22:04</c:v>
                </c:pt>
                <c:pt idx="2026">
                  <c:v>16.10.2019 22:05</c:v>
                </c:pt>
                <c:pt idx="2027">
                  <c:v>16.10.2019 22:06</c:v>
                </c:pt>
                <c:pt idx="2028">
                  <c:v>16.10.2019 22:07</c:v>
                </c:pt>
                <c:pt idx="2029">
                  <c:v>16.10.2019 22:08</c:v>
                </c:pt>
                <c:pt idx="2030">
                  <c:v>16.10.2019 22:09</c:v>
                </c:pt>
                <c:pt idx="2031">
                  <c:v>16.10.2019 22:10</c:v>
                </c:pt>
                <c:pt idx="2032">
                  <c:v>16.10.2019 22:11</c:v>
                </c:pt>
                <c:pt idx="2033">
                  <c:v>16.10.2019 22:12</c:v>
                </c:pt>
                <c:pt idx="2034">
                  <c:v>16.10.2019 22:13</c:v>
                </c:pt>
                <c:pt idx="2035">
                  <c:v>16.10.2019 22:14</c:v>
                </c:pt>
                <c:pt idx="2036">
                  <c:v>16.10.2019 22:15</c:v>
                </c:pt>
                <c:pt idx="2037">
                  <c:v>16.10.2019 22:16</c:v>
                </c:pt>
                <c:pt idx="2038">
                  <c:v>16.10.2019 22:17</c:v>
                </c:pt>
                <c:pt idx="2039">
                  <c:v>16.10.2019 22:18</c:v>
                </c:pt>
                <c:pt idx="2040">
                  <c:v>16.10.2019 22:19</c:v>
                </c:pt>
                <c:pt idx="2041">
                  <c:v>16.10.2019 22:20</c:v>
                </c:pt>
                <c:pt idx="2042">
                  <c:v>16.10.2019 22:21</c:v>
                </c:pt>
                <c:pt idx="2043">
                  <c:v>16.10.2019 22:22</c:v>
                </c:pt>
                <c:pt idx="2044">
                  <c:v>16.10.2019 22:23</c:v>
                </c:pt>
                <c:pt idx="2045">
                  <c:v>16.10.2019 22:24</c:v>
                </c:pt>
                <c:pt idx="2046">
                  <c:v>16.10.2019 22:25</c:v>
                </c:pt>
                <c:pt idx="2047">
                  <c:v>16.10.2019 22:26</c:v>
                </c:pt>
                <c:pt idx="2048">
                  <c:v>16.10.2019 22:27</c:v>
                </c:pt>
                <c:pt idx="2049">
                  <c:v>16.10.2019 22:28</c:v>
                </c:pt>
                <c:pt idx="2050">
                  <c:v>16.10.2019 22:29</c:v>
                </c:pt>
                <c:pt idx="2051">
                  <c:v>16.10.2019 22:30</c:v>
                </c:pt>
                <c:pt idx="2052">
                  <c:v>16.10.2019 22:31</c:v>
                </c:pt>
                <c:pt idx="2053">
                  <c:v>16.10.2019 22:32</c:v>
                </c:pt>
                <c:pt idx="2054">
                  <c:v>16.10.2019 22:33</c:v>
                </c:pt>
                <c:pt idx="2055">
                  <c:v>16.10.2019 22:34</c:v>
                </c:pt>
                <c:pt idx="2056">
                  <c:v>16.10.2019 22:35</c:v>
                </c:pt>
                <c:pt idx="2057">
                  <c:v>16.10.2019 22:36</c:v>
                </c:pt>
                <c:pt idx="2058">
                  <c:v>16.10.2019 22:37</c:v>
                </c:pt>
                <c:pt idx="2059">
                  <c:v>16.10.2019 22:38</c:v>
                </c:pt>
                <c:pt idx="2060">
                  <c:v>16.10.2019 22:39</c:v>
                </c:pt>
                <c:pt idx="2061">
                  <c:v>16.10.2019 22:40</c:v>
                </c:pt>
                <c:pt idx="2062">
                  <c:v>16.10.2019 22:41</c:v>
                </c:pt>
                <c:pt idx="2063">
                  <c:v>16.10.2019 22:42</c:v>
                </c:pt>
                <c:pt idx="2064">
                  <c:v>16.10.2019 22:43</c:v>
                </c:pt>
                <c:pt idx="2065">
                  <c:v>16.10.2019 22:44</c:v>
                </c:pt>
                <c:pt idx="2066">
                  <c:v>16.10.2019 22:45</c:v>
                </c:pt>
                <c:pt idx="2067">
                  <c:v>16.10.2019 22:46</c:v>
                </c:pt>
                <c:pt idx="2068">
                  <c:v>16.10.2019 22:47</c:v>
                </c:pt>
                <c:pt idx="2069">
                  <c:v>16.10.2019 22:48</c:v>
                </c:pt>
                <c:pt idx="2070">
                  <c:v>16.10.2019 22:49</c:v>
                </c:pt>
                <c:pt idx="2071">
                  <c:v>16.10.2019 22:50</c:v>
                </c:pt>
                <c:pt idx="2072">
                  <c:v>16.10.2019 22:51</c:v>
                </c:pt>
                <c:pt idx="2073">
                  <c:v>16.10.2019 22:52</c:v>
                </c:pt>
                <c:pt idx="2074">
                  <c:v>16.10.2019 22:53</c:v>
                </c:pt>
                <c:pt idx="2075">
                  <c:v>16.10.2019 22:54</c:v>
                </c:pt>
                <c:pt idx="2076">
                  <c:v>16.10.2019 22:55</c:v>
                </c:pt>
                <c:pt idx="2077">
                  <c:v>16.10.2019 22:56</c:v>
                </c:pt>
                <c:pt idx="2078">
                  <c:v>16.10.2019 22:57</c:v>
                </c:pt>
                <c:pt idx="2079">
                  <c:v>16.10.2019 22:58</c:v>
                </c:pt>
                <c:pt idx="2080">
                  <c:v>16.10.2019 22:59</c:v>
                </c:pt>
                <c:pt idx="2081">
                  <c:v>16.10.2019 23:00</c:v>
                </c:pt>
                <c:pt idx="2082">
                  <c:v>16.10.2019 23:01</c:v>
                </c:pt>
                <c:pt idx="2083">
                  <c:v>16.10.2019 23:02</c:v>
                </c:pt>
                <c:pt idx="2084">
                  <c:v>16.10.2019 23:03</c:v>
                </c:pt>
                <c:pt idx="2085">
                  <c:v>16.10.2019 23:04</c:v>
                </c:pt>
                <c:pt idx="2086">
                  <c:v>16.10.2019 23:05</c:v>
                </c:pt>
                <c:pt idx="2087">
                  <c:v>16.10.2019 23:06</c:v>
                </c:pt>
                <c:pt idx="2088">
                  <c:v>16.10.2019 23:07</c:v>
                </c:pt>
                <c:pt idx="2089">
                  <c:v>16.10.2019 23:08</c:v>
                </c:pt>
                <c:pt idx="2090">
                  <c:v>16.10.2019 23:09</c:v>
                </c:pt>
                <c:pt idx="2091">
                  <c:v>16.10.2019 23:10</c:v>
                </c:pt>
                <c:pt idx="2092">
                  <c:v>16.10.2019 23:11</c:v>
                </c:pt>
                <c:pt idx="2093">
                  <c:v>16.10.2019 23:12</c:v>
                </c:pt>
                <c:pt idx="2094">
                  <c:v>16.10.2019 23:13</c:v>
                </c:pt>
                <c:pt idx="2095">
                  <c:v>16.10.2019 23:14</c:v>
                </c:pt>
                <c:pt idx="2096">
                  <c:v>16.10.2019 23:15</c:v>
                </c:pt>
                <c:pt idx="2097">
                  <c:v>16.10.2019 23:16</c:v>
                </c:pt>
                <c:pt idx="2098">
                  <c:v>16.10.2019 23:17</c:v>
                </c:pt>
                <c:pt idx="2099">
                  <c:v>16.10.2019 23:18</c:v>
                </c:pt>
                <c:pt idx="2100">
                  <c:v>16.10.2019 23:19</c:v>
                </c:pt>
                <c:pt idx="2101">
                  <c:v>16.10.2019 23:20</c:v>
                </c:pt>
                <c:pt idx="2102">
                  <c:v>16.10.2019 23:21</c:v>
                </c:pt>
                <c:pt idx="2103">
                  <c:v>16.10.2019 23:22</c:v>
                </c:pt>
                <c:pt idx="2104">
                  <c:v>16.10.2019 23:23</c:v>
                </c:pt>
                <c:pt idx="2105">
                  <c:v>16.10.2019 23:24</c:v>
                </c:pt>
                <c:pt idx="2106">
                  <c:v>16.10.2019 23:25</c:v>
                </c:pt>
                <c:pt idx="2107">
                  <c:v>16.10.2019 23:26</c:v>
                </c:pt>
                <c:pt idx="2108">
                  <c:v>16.10.2019 23:27</c:v>
                </c:pt>
                <c:pt idx="2109">
                  <c:v>16.10.2019 23:28</c:v>
                </c:pt>
                <c:pt idx="2110">
                  <c:v>16.10.2019 23:29</c:v>
                </c:pt>
                <c:pt idx="2111">
                  <c:v>16.10.2019 23:30</c:v>
                </c:pt>
                <c:pt idx="2112">
                  <c:v>16.10.2019 23:31</c:v>
                </c:pt>
                <c:pt idx="2113">
                  <c:v>16.10.2019 23:32</c:v>
                </c:pt>
                <c:pt idx="2114">
                  <c:v>16.10.2019 23:33</c:v>
                </c:pt>
                <c:pt idx="2115">
                  <c:v>16.10.2019 23:34</c:v>
                </c:pt>
                <c:pt idx="2116">
                  <c:v>16.10.2019 23:35</c:v>
                </c:pt>
                <c:pt idx="2117">
                  <c:v>16.10.2019 23:36</c:v>
                </c:pt>
                <c:pt idx="2118">
                  <c:v>16.10.2019 23:37</c:v>
                </c:pt>
                <c:pt idx="2119">
                  <c:v>16.10.2019 23:38</c:v>
                </c:pt>
                <c:pt idx="2120">
                  <c:v>16.10.2019 23:39</c:v>
                </c:pt>
                <c:pt idx="2121">
                  <c:v>16.10.2019 23:40</c:v>
                </c:pt>
                <c:pt idx="2122">
                  <c:v>16.10.2019 23:41</c:v>
                </c:pt>
                <c:pt idx="2123">
                  <c:v>16.10.2019 23:42</c:v>
                </c:pt>
                <c:pt idx="2124">
                  <c:v>16.10.2019 23:43</c:v>
                </c:pt>
                <c:pt idx="2125">
                  <c:v>16.10.2019 23:44</c:v>
                </c:pt>
                <c:pt idx="2126">
                  <c:v>16.10.2019 23:45</c:v>
                </c:pt>
                <c:pt idx="2127">
                  <c:v>16.10.2019 23:46</c:v>
                </c:pt>
                <c:pt idx="2128">
                  <c:v>16.10.2019 23:47</c:v>
                </c:pt>
                <c:pt idx="2129">
                  <c:v>16.10.2019 23:48</c:v>
                </c:pt>
                <c:pt idx="2130">
                  <c:v>16.10.2019 23:49</c:v>
                </c:pt>
                <c:pt idx="2131">
                  <c:v>16.10.2019 23:50</c:v>
                </c:pt>
                <c:pt idx="2132">
                  <c:v>16.10.2019 23:51</c:v>
                </c:pt>
                <c:pt idx="2133">
                  <c:v>16.10.2019 23:52</c:v>
                </c:pt>
                <c:pt idx="2134">
                  <c:v>16.10.2019 23:53</c:v>
                </c:pt>
                <c:pt idx="2135">
                  <c:v>16.10.2019 23:54</c:v>
                </c:pt>
                <c:pt idx="2136">
                  <c:v>16.10.2019 23:55</c:v>
                </c:pt>
                <c:pt idx="2137">
                  <c:v>16.10.2019 23:56</c:v>
                </c:pt>
                <c:pt idx="2138">
                  <c:v>16.10.2019 23:57</c:v>
                </c:pt>
                <c:pt idx="2139">
                  <c:v>16.10.2019 23:58</c:v>
                </c:pt>
                <c:pt idx="2140">
                  <c:v>16.10.2019 23:59</c:v>
                </c:pt>
                <c:pt idx="2141">
                  <c:v>17.10.2019 0:00</c:v>
                </c:pt>
                <c:pt idx="2142">
                  <c:v>17.10.2019 0:01</c:v>
                </c:pt>
                <c:pt idx="2143">
                  <c:v>17.10.2019 0:02</c:v>
                </c:pt>
                <c:pt idx="2144">
                  <c:v>17.10.2019 0:03</c:v>
                </c:pt>
                <c:pt idx="2145">
                  <c:v>17.10.2019 0:04</c:v>
                </c:pt>
                <c:pt idx="2146">
                  <c:v>17.10.2019 0:05</c:v>
                </c:pt>
                <c:pt idx="2147">
                  <c:v>17.10.2019 0:06</c:v>
                </c:pt>
                <c:pt idx="2148">
                  <c:v>17.10.2019 0:07</c:v>
                </c:pt>
                <c:pt idx="2149">
                  <c:v>17.10.2019 0:08</c:v>
                </c:pt>
                <c:pt idx="2150">
                  <c:v>17.10.2019 0:09</c:v>
                </c:pt>
                <c:pt idx="2151">
                  <c:v>17.10.2019 0:10</c:v>
                </c:pt>
                <c:pt idx="2152">
                  <c:v>17.10.2019 0:11</c:v>
                </c:pt>
                <c:pt idx="2153">
                  <c:v>17.10.2019 0:12</c:v>
                </c:pt>
                <c:pt idx="2154">
                  <c:v>17.10.2019 0:13</c:v>
                </c:pt>
                <c:pt idx="2155">
                  <c:v>17.10.2019 0:14</c:v>
                </c:pt>
                <c:pt idx="2156">
                  <c:v>17.10.2019 0:15</c:v>
                </c:pt>
                <c:pt idx="2157">
                  <c:v>17.10.2019 0:16</c:v>
                </c:pt>
                <c:pt idx="2158">
                  <c:v>17.10.2019 0:17</c:v>
                </c:pt>
                <c:pt idx="2159">
                  <c:v>17.10.2019 0:18</c:v>
                </c:pt>
                <c:pt idx="2160">
                  <c:v>17.10.2019 0:19</c:v>
                </c:pt>
                <c:pt idx="2161">
                  <c:v>17.10.2019 0:20</c:v>
                </c:pt>
                <c:pt idx="2162">
                  <c:v>17.10.2019 0:21</c:v>
                </c:pt>
                <c:pt idx="2163">
                  <c:v>17.10.2019 0:22</c:v>
                </c:pt>
                <c:pt idx="2164">
                  <c:v>17.10.2019 0:23</c:v>
                </c:pt>
                <c:pt idx="2165">
                  <c:v>17.10.2019 0:24</c:v>
                </c:pt>
                <c:pt idx="2166">
                  <c:v>17.10.2019 0:25</c:v>
                </c:pt>
                <c:pt idx="2167">
                  <c:v>17.10.2019 0:26</c:v>
                </c:pt>
                <c:pt idx="2168">
                  <c:v>17.10.2019 0:27</c:v>
                </c:pt>
                <c:pt idx="2169">
                  <c:v>17.10.2019 0:28</c:v>
                </c:pt>
                <c:pt idx="2170">
                  <c:v>17.10.2019 0:29</c:v>
                </c:pt>
                <c:pt idx="2171">
                  <c:v>17.10.2019 0:30</c:v>
                </c:pt>
                <c:pt idx="2172">
                  <c:v>17.10.2019 0:31</c:v>
                </c:pt>
                <c:pt idx="2173">
                  <c:v>17.10.2019 0:32</c:v>
                </c:pt>
                <c:pt idx="2174">
                  <c:v>17.10.2019 0:33</c:v>
                </c:pt>
                <c:pt idx="2175">
                  <c:v>17.10.2019 0:34</c:v>
                </c:pt>
                <c:pt idx="2176">
                  <c:v>17.10.2019 0:35</c:v>
                </c:pt>
                <c:pt idx="2177">
                  <c:v>17.10.2019 0:36</c:v>
                </c:pt>
                <c:pt idx="2178">
                  <c:v>17.10.2019 0:37</c:v>
                </c:pt>
                <c:pt idx="2179">
                  <c:v>17.10.2019 0:38</c:v>
                </c:pt>
                <c:pt idx="2180">
                  <c:v>17.10.2019 0:39</c:v>
                </c:pt>
                <c:pt idx="2181">
                  <c:v>17.10.2019 0:40</c:v>
                </c:pt>
                <c:pt idx="2182">
                  <c:v>17.10.2019 0:41</c:v>
                </c:pt>
                <c:pt idx="2183">
                  <c:v>17.10.2019 0:42</c:v>
                </c:pt>
                <c:pt idx="2184">
                  <c:v>17.10.2019 0:43</c:v>
                </c:pt>
                <c:pt idx="2185">
                  <c:v>17.10.2019 0:44</c:v>
                </c:pt>
                <c:pt idx="2186">
                  <c:v>17.10.2019 0:45</c:v>
                </c:pt>
                <c:pt idx="2187">
                  <c:v>17.10.2019 0:46</c:v>
                </c:pt>
                <c:pt idx="2188">
                  <c:v>17.10.2019 0:47</c:v>
                </c:pt>
                <c:pt idx="2189">
                  <c:v>17.10.2019 0:48</c:v>
                </c:pt>
                <c:pt idx="2190">
                  <c:v>17.10.2019 0:49</c:v>
                </c:pt>
                <c:pt idx="2191">
                  <c:v>17.10.2019 0:50</c:v>
                </c:pt>
                <c:pt idx="2192">
                  <c:v>17.10.2019 0:51</c:v>
                </c:pt>
                <c:pt idx="2193">
                  <c:v>17.10.2019 0:52</c:v>
                </c:pt>
                <c:pt idx="2194">
                  <c:v>17.10.2019 0:53</c:v>
                </c:pt>
                <c:pt idx="2195">
                  <c:v>17.10.2019 0:54</c:v>
                </c:pt>
                <c:pt idx="2196">
                  <c:v>17.10.2019 0:55</c:v>
                </c:pt>
                <c:pt idx="2197">
                  <c:v>17.10.2019 0:56</c:v>
                </c:pt>
                <c:pt idx="2198">
                  <c:v>17.10.2019 0:57</c:v>
                </c:pt>
                <c:pt idx="2199">
                  <c:v>17.10.2019 0:58</c:v>
                </c:pt>
                <c:pt idx="2200">
                  <c:v>17.10.2019 0:59</c:v>
                </c:pt>
                <c:pt idx="2201">
                  <c:v>17.10.2019 1:00</c:v>
                </c:pt>
                <c:pt idx="2202">
                  <c:v>17.10.2019 1:01</c:v>
                </c:pt>
                <c:pt idx="2203">
                  <c:v>17.10.2019 1:02</c:v>
                </c:pt>
                <c:pt idx="2204">
                  <c:v>17.10.2019 1:03</c:v>
                </c:pt>
                <c:pt idx="2205">
                  <c:v>17.10.2019 1:04</c:v>
                </c:pt>
                <c:pt idx="2206">
                  <c:v>17.10.2019 1:05</c:v>
                </c:pt>
                <c:pt idx="2207">
                  <c:v>17.10.2019 1:06</c:v>
                </c:pt>
                <c:pt idx="2208">
                  <c:v>17.10.2019 1:07</c:v>
                </c:pt>
                <c:pt idx="2209">
                  <c:v>17.10.2019 1:08</c:v>
                </c:pt>
                <c:pt idx="2210">
                  <c:v>17.10.2019 1:09</c:v>
                </c:pt>
                <c:pt idx="2211">
                  <c:v>17.10.2019 1:10</c:v>
                </c:pt>
                <c:pt idx="2212">
                  <c:v>17.10.2019 1:11</c:v>
                </c:pt>
                <c:pt idx="2213">
                  <c:v>17.10.2019 1:12</c:v>
                </c:pt>
                <c:pt idx="2214">
                  <c:v>17.10.2019 1:13</c:v>
                </c:pt>
                <c:pt idx="2215">
                  <c:v>17.10.2019 1:14</c:v>
                </c:pt>
                <c:pt idx="2216">
                  <c:v>17.10.2019 1:15</c:v>
                </c:pt>
                <c:pt idx="2217">
                  <c:v>17.10.2019 1:16</c:v>
                </c:pt>
                <c:pt idx="2218">
                  <c:v>17.10.2019 1:17</c:v>
                </c:pt>
                <c:pt idx="2219">
                  <c:v>17.10.2019 1:18</c:v>
                </c:pt>
                <c:pt idx="2220">
                  <c:v>17.10.2019 1:19</c:v>
                </c:pt>
                <c:pt idx="2221">
                  <c:v>17.10.2019 1:20</c:v>
                </c:pt>
                <c:pt idx="2222">
                  <c:v>17.10.2019 1:21</c:v>
                </c:pt>
                <c:pt idx="2223">
                  <c:v>17.10.2019 1:22</c:v>
                </c:pt>
                <c:pt idx="2224">
                  <c:v>17.10.2019 1:23</c:v>
                </c:pt>
                <c:pt idx="2225">
                  <c:v>17.10.2019 1:24</c:v>
                </c:pt>
                <c:pt idx="2226">
                  <c:v>17.10.2019 1:25</c:v>
                </c:pt>
                <c:pt idx="2227">
                  <c:v>17.10.2019 1:26</c:v>
                </c:pt>
                <c:pt idx="2228">
                  <c:v>17.10.2019 1:27</c:v>
                </c:pt>
                <c:pt idx="2229">
                  <c:v>17.10.2019 1:28</c:v>
                </c:pt>
                <c:pt idx="2230">
                  <c:v>17.10.2019 1:29</c:v>
                </c:pt>
                <c:pt idx="2231">
                  <c:v>17.10.2019 1:30</c:v>
                </c:pt>
                <c:pt idx="2232">
                  <c:v>17.10.2019 1:31</c:v>
                </c:pt>
                <c:pt idx="2233">
                  <c:v>17.10.2019 1:32</c:v>
                </c:pt>
                <c:pt idx="2234">
                  <c:v>17.10.2019 1:33</c:v>
                </c:pt>
                <c:pt idx="2235">
                  <c:v>17.10.2019 1:34</c:v>
                </c:pt>
                <c:pt idx="2236">
                  <c:v>17.10.2019 1:35</c:v>
                </c:pt>
                <c:pt idx="2237">
                  <c:v>17.10.2019 1:36</c:v>
                </c:pt>
                <c:pt idx="2238">
                  <c:v>17.10.2019 1:37</c:v>
                </c:pt>
                <c:pt idx="2239">
                  <c:v>17.10.2019 1:38</c:v>
                </c:pt>
                <c:pt idx="2240">
                  <c:v>17.10.2019 1:39</c:v>
                </c:pt>
                <c:pt idx="2241">
                  <c:v>17.10.2019 1:40</c:v>
                </c:pt>
                <c:pt idx="2242">
                  <c:v>17.10.2019 1:41</c:v>
                </c:pt>
                <c:pt idx="2243">
                  <c:v>17.10.2019 1:42</c:v>
                </c:pt>
                <c:pt idx="2244">
                  <c:v>17.10.2019 1:43</c:v>
                </c:pt>
                <c:pt idx="2245">
                  <c:v>17.10.2019 1:44</c:v>
                </c:pt>
                <c:pt idx="2246">
                  <c:v>17.10.2019 1:45</c:v>
                </c:pt>
                <c:pt idx="2247">
                  <c:v>17.10.2019 1:46</c:v>
                </c:pt>
                <c:pt idx="2248">
                  <c:v>17.10.2019 1:47</c:v>
                </c:pt>
                <c:pt idx="2249">
                  <c:v>17.10.2019 1:48</c:v>
                </c:pt>
                <c:pt idx="2250">
                  <c:v>17.10.2019 1:49</c:v>
                </c:pt>
                <c:pt idx="2251">
                  <c:v>17.10.2019 1:50</c:v>
                </c:pt>
                <c:pt idx="2252">
                  <c:v>17.10.2019 1:51</c:v>
                </c:pt>
                <c:pt idx="2253">
                  <c:v>17.10.2019 1:52</c:v>
                </c:pt>
                <c:pt idx="2254">
                  <c:v>17.10.2019 1:53</c:v>
                </c:pt>
                <c:pt idx="2255">
                  <c:v>17.10.2019 1:54</c:v>
                </c:pt>
                <c:pt idx="2256">
                  <c:v>17.10.2019 1:55</c:v>
                </c:pt>
                <c:pt idx="2257">
                  <c:v>17.10.2019 1:56</c:v>
                </c:pt>
                <c:pt idx="2258">
                  <c:v>17.10.2019 1:57</c:v>
                </c:pt>
                <c:pt idx="2259">
                  <c:v>17.10.2019 1:58</c:v>
                </c:pt>
                <c:pt idx="2260">
                  <c:v>17.10.2019 1:59</c:v>
                </c:pt>
                <c:pt idx="2261">
                  <c:v>17.10.2019 2:00</c:v>
                </c:pt>
                <c:pt idx="2262">
                  <c:v>17.10.2019 2:01</c:v>
                </c:pt>
                <c:pt idx="2263">
                  <c:v>17.10.2019 2:02</c:v>
                </c:pt>
                <c:pt idx="2264">
                  <c:v>17.10.2019 2:03</c:v>
                </c:pt>
                <c:pt idx="2265">
                  <c:v>17.10.2019 2:04</c:v>
                </c:pt>
                <c:pt idx="2266">
                  <c:v>17.10.2019 2:05</c:v>
                </c:pt>
                <c:pt idx="2267">
                  <c:v>17.10.2019 2:06</c:v>
                </c:pt>
                <c:pt idx="2268">
                  <c:v>17.10.2019 2:07</c:v>
                </c:pt>
                <c:pt idx="2269">
                  <c:v>17.10.2019 2:08</c:v>
                </c:pt>
                <c:pt idx="2270">
                  <c:v>17.10.2019 2:09</c:v>
                </c:pt>
                <c:pt idx="2271">
                  <c:v>17.10.2019 2:10</c:v>
                </c:pt>
                <c:pt idx="2272">
                  <c:v>17.10.2019 2:11</c:v>
                </c:pt>
                <c:pt idx="2273">
                  <c:v>17.10.2019 2:12</c:v>
                </c:pt>
                <c:pt idx="2274">
                  <c:v>17.10.2019 2:13</c:v>
                </c:pt>
                <c:pt idx="2275">
                  <c:v>17.10.2019 2:14</c:v>
                </c:pt>
                <c:pt idx="2276">
                  <c:v>17.10.2019 2:15</c:v>
                </c:pt>
                <c:pt idx="2277">
                  <c:v>17.10.2019 2:16</c:v>
                </c:pt>
                <c:pt idx="2278">
                  <c:v>17.10.2019 2:17</c:v>
                </c:pt>
                <c:pt idx="2279">
                  <c:v>17.10.2019 2:18</c:v>
                </c:pt>
                <c:pt idx="2280">
                  <c:v>17.10.2019 2:19</c:v>
                </c:pt>
                <c:pt idx="2281">
                  <c:v>17.10.2019 2:20</c:v>
                </c:pt>
                <c:pt idx="2282">
                  <c:v>17.10.2019 2:21</c:v>
                </c:pt>
                <c:pt idx="2283">
                  <c:v>17.10.2019 2:22</c:v>
                </c:pt>
                <c:pt idx="2284">
                  <c:v>17.10.2019 2:23</c:v>
                </c:pt>
                <c:pt idx="2285">
                  <c:v>17.10.2019 2:24</c:v>
                </c:pt>
                <c:pt idx="2286">
                  <c:v>17.10.2019 2:25</c:v>
                </c:pt>
                <c:pt idx="2287">
                  <c:v>17.10.2019 2:26</c:v>
                </c:pt>
                <c:pt idx="2288">
                  <c:v>17.10.2019 2:27</c:v>
                </c:pt>
                <c:pt idx="2289">
                  <c:v>17.10.2019 2:28</c:v>
                </c:pt>
                <c:pt idx="2290">
                  <c:v>17.10.2019 2:29</c:v>
                </c:pt>
                <c:pt idx="2291">
                  <c:v>17.10.2019 2:30</c:v>
                </c:pt>
                <c:pt idx="2292">
                  <c:v>17.10.2019 2:31</c:v>
                </c:pt>
                <c:pt idx="2293">
                  <c:v>17.10.2019 2:32</c:v>
                </c:pt>
                <c:pt idx="2294">
                  <c:v>17.10.2019 2:33</c:v>
                </c:pt>
                <c:pt idx="2295">
                  <c:v>17.10.2019 2:34</c:v>
                </c:pt>
                <c:pt idx="2296">
                  <c:v>17.10.2019 2:35</c:v>
                </c:pt>
                <c:pt idx="2297">
                  <c:v>17.10.2019 2:36</c:v>
                </c:pt>
                <c:pt idx="2298">
                  <c:v>17.10.2019 2:37</c:v>
                </c:pt>
                <c:pt idx="2299">
                  <c:v>17.10.2019 2:38</c:v>
                </c:pt>
                <c:pt idx="2300">
                  <c:v>17.10.2019 2:39</c:v>
                </c:pt>
                <c:pt idx="2301">
                  <c:v>17.10.2019 2:40</c:v>
                </c:pt>
                <c:pt idx="2302">
                  <c:v>17.10.2019 2:41</c:v>
                </c:pt>
                <c:pt idx="2303">
                  <c:v>17.10.2019 2:42</c:v>
                </c:pt>
                <c:pt idx="2304">
                  <c:v>17.10.2019 2:43</c:v>
                </c:pt>
                <c:pt idx="2305">
                  <c:v>17.10.2019 2:44</c:v>
                </c:pt>
                <c:pt idx="2306">
                  <c:v>17.10.2019 2:45</c:v>
                </c:pt>
                <c:pt idx="2307">
                  <c:v>17.10.2019 2:46</c:v>
                </c:pt>
                <c:pt idx="2308">
                  <c:v>17.10.2019 2:47</c:v>
                </c:pt>
                <c:pt idx="2309">
                  <c:v>17.10.2019 2:48</c:v>
                </c:pt>
                <c:pt idx="2310">
                  <c:v>17.10.2019 2:49</c:v>
                </c:pt>
                <c:pt idx="2311">
                  <c:v>17.10.2019 2:50</c:v>
                </c:pt>
                <c:pt idx="2312">
                  <c:v>17.10.2019 2:51</c:v>
                </c:pt>
                <c:pt idx="2313">
                  <c:v>17.10.2019 2:52</c:v>
                </c:pt>
                <c:pt idx="2314">
                  <c:v>17.10.2019 2:53</c:v>
                </c:pt>
                <c:pt idx="2315">
                  <c:v>17.10.2019 2:54</c:v>
                </c:pt>
                <c:pt idx="2316">
                  <c:v>17.10.2019 2:55</c:v>
                </c:pt>
                <c:pt idx="2317">
                  <c:v>17.10.2019 2:56</c:v>
                </c:pt>
                <c:pt idx="2318">
                  <c:v>17.10.2019 2:57</c:v>
                </c:pt>
                <c:pt idx="2319">
                  <c:v>17.10.2019 2:58</c:v>
                </c:pt>
                <c:pt idx="2320">
                  <c:v>17.10.2019 2:59</c:v>
                </c:pt>
                <c:pt idx="2321">
                  <c:v>17.10.2019 3:00</c:v>
                </c:pt>
                <c:pt idx="2322">
                  <c:v>17.10.2019 3:01</c:v>
                </c:pt>
                <c:pt idx="2323">
                  <c:v>17.10.2019 3:02</c:v>
                </c:pt>
                <c:pt idx="2324">
                  <c:v>17.10.2019 3:03</c:v>
                </c:pt>
                <c:pt idx="2325">
                  <c:v>17.10.2019 3:04</c:v>
                </c:pt>
                <c:pt idx="2326">
                  <c:v>17.10.2019 3:05</c:v>
                </c:pt>
                <c:pt idx="2327">
                  <c:v>17.10.2019 3:06</c:v>
                </c:pt>
                <c:pt idx="2328">
                  <c:v>17.10.2019 3:07</c:v>
                </c:pt>
                <c:pt idx="2329">
                  <c:v>17.10.2019 3:08</c:v>
                </c:pt>
                <c:pt idx="2330">
                  <c:v>17.10.2019 3:09</c:v>
                </c:pt>
                <c:pt idx="2331">
                  <c:v>17.10.2019 3:10</c:v>
                </c:pt>
                <c:pt idx="2332">
                  <c:v>17.10.2019 3:11</c:v>
                </c:pt>
                <c:pt idx="2333">
                  <c:v>17.10.2019 3:12</c:v>
                </c:pt>
                <c:pt idx="2334">
                  <c:v>17.10.2019 3:13</c:v>
                </c:pt>
                <c:pt idx="2335">
                  <c:v>17.10.2019 3:14</c:v>
                </c:pt>
                <c:pt idx="2336">
                  <c:v>17.10.2019 3:15</c:v>
                </c:pt>
                <c:pt idx="2337">
                  <c:v>17.10.2019 3:16</c:v>
                </c:pt>
                <c:pt idx="2338">
                  <c:v>17.10.2019 3:17</c:v>
                </c:pt>
                <c:pt idx="2339">
                  <c:v>17.10.2019 3:18</c:v>
                </c:pt>
                <c:pt idx="2340">
                  <c:v>17.10.2019 3:19</c:v>
                </c:pt>
                <c:pt idx="2341">
                  <c:v>17.10.2019 3:20</c:v>
                </c:pt>
                <c:pt idx="2342">
                  <c:v>17.10.2019 3:21</c:v>
                </c:pt>
                <c:pt idx="2343">
                  <c:v>17.10.2019 3:22</c:v>
                </c:pt>
                <c:pt idx="2344">
                  <c:v>17.10.2019 3:23</c:v>
                </c:pt>
                <c:pt idx="2345">
                  <c:v>17.10.2019 3:24</c:v>
                </c:pt>
                <c:pt idx="2346">
                  <c:v>17.10.2019 3:25</c:v>
                </c:pt>
                <c:pt idx="2347">
                  <c:v>17.10.2019 3:26</c:v>
                </c:pt>
                <c:pt idx="2348">
                  <c:v>17.10.2019 3:27</c:v>
                </c:pt>
                <c:pt idx="2349">
                  <c:v>17.10.2019 3:28</c:v>
                </c:pt>
                <c:pt idx="2350">
                  <c:v>17.10.2019 3:29</c:v>
                </c:pt>
                <c:pt idx="2351">
                  <c:v>17.10.2019 3:30</c:v>
                </c:pt>
                <c:pt idx="2352">
                  <c:v>17.10.2019 3:31</c:v>
                </c:pt>
                <c:pt idx="2353">
                  <c:v>17.10.2019 3:32</c:v>
                </c:pt>
                <c:pt idx="2354">
                  <c:v>17.10.2019 3:33</c:v>
                </c:pt>
                <c:pt idx="2355">
                  <c:v>17.10.2019 3:34</c:v>
                </c:pt>
                <c:pt idx="2356">
                  <c:v>17.10.2019 3:35</c:v>
                </c:pt>
                <c:pt idx="2357">
                  <c:v>17.10.2019 3:36</c:v>
                </c:pt>
                <c:pt idx="2358">
                  <c:v>17.10.2019 3:37</c:v>
                </c:pt>
                <c:pt idx="2359">
                  <c:v>17.10.2019 3:38</c:v>
                </c:pt>
                <c:pt idx="2360">
                  <c:v>17.10.2019 3:39</c:v>
                </c:pt>
                <c:pt idx="2361">
                  <c:v>17.10.2019 3:40</c:v>
                </c:pt>
                <c:pt idx="2362">
                  <c:v>17.10.2019 3:41</c:v>
                </c:pt>
                <c:pt idx="2363">
                  <c:v>17.10.2019 3:42</c:v>
                </c:pt>
                <c:pt idx="2364">
                  <c:v>17.10.2019 3:43</c:v>
                </c:pt>
                <c:pt idx="2365">
                  <c:v>17.10.2019 3:44</c:v>
                </c:pt>
                <c:pt idx="2366">
                  <c:v>17.10.2019 3:45</c:v>
                </c:pt>
                <c:pt idx="2367">
                  <c:v>17.10.2019 3:46</c:v>
                </c:pt>
                <c:pt idx="2368">
                  <c:v>17.10.2019 3:47</c:v>
                </c:pt>
                <c:pt idx="2369">
                  <c:v>17.10.2019 3:48</c:v>
                </c:pt>
                <c:pt idx="2370">
                  <c:v>17.10.2019 3:49</c:v>
                </c:pt>
                <c:pt idx="2371">
                  <c:v>17.10.2019 3:50</c:v>
                </c:pt>
                <c:pt idx="2372">
                  <c:v>17.10.2019 3:51</c:v>
                </c:pt>
                <c:pt idx="2373">
                  <c:v>17.10.2019 3:52</c:v>
                </c:pt>
                <c:pt idx="2374">
                  <c:v>17.10.2019 3:53</c:v>
                </c:pt>
                <c:pt idx="2375">
                  <c:v>17.10.2019 3:54</c:v>
                </c:pt>
                <c:pt idx="2376">
                  <c:v>17.10.2019 3:55</c:v>
                </c:pt>
                <c:pt idx="2377">
                  <c:v>17.10.2019 3:56</c:v>
                </c:pt>
                <c:pt idx="2378">
                  <c:v>17.10.2019 3:57</c:v>
                </c:pt>
                <c:pt idx="2379">
                  <c:v>17.10.2019 3:58</c:v>
                </c:pt>
                <c:pt idx="2380">
                  <c:v>17.10.2019 3:59</c:v>
                </c:pt>
                <c:pt idx="2381">
                  <c:v>17.10.2019 4:00</c:v>
                </c:pt>
                <c:pt idx="2382">
                  <c:v>17.10.2019 4:01</c:v>
                </c:pt>
                <c:pt idx="2383">
                  <c:v>17.10.2019 4:02</c:v>
                </c:pt>
                <c:pt idx="2384">
                  <c:v>17.10.2019 4:03</c:v>
                </c:pt>
                <c:pt idx="2385">
                  <c:v>17.10.2019 4:04</c:v>
                </c:pt>
                <c:pt idx="2386">
                  <c:v>17.10.2019 4:05</c:v>
                </c:pt>
                <c:pt idx="2387">
                  <c:v>17.10.2019 4:06</c:v>
                </c:pt>
                <c:pt idx="2388">
                  <c:v>17.10.2019 4:07</c:v>
                </c:pt>
                <c:pt idx="2389">
                  <c:v>17.10.2019 4:08</c:v>
                </c:pt>
                <c:pt idx="2390">
                  <c:v>17.10.2019 4:09</c:v>
                </c:pt>
                <c:pt idx="2391">
                  <c:v>17.10.2019 4:10</c:v>
                </c:pt>
                <c:pt idx="2392">
                  <c:v>17.10.2019 4:11</c:v>
                </c:pt>
                <c:pt idx="2393">
                  <c:v>17.10.2019 4:12</c:v>
                </c:pt>
                <c:pt idx="2394">
                  <c:v>17.10.2019 4:13</c:v>
                </c:pt>
                <c:pt idx="2395">
                  <c:v>17.10.2019 4:14</c:v>
                </c:pt>
                <c:pt idx="2396">
                  <c:v>17.10.2019 4:15</c:v>
                </c:pt>
                <c:pt idx="2397">
                  <c:v>17.10.2019 4:16</c:v>
                </c:pt>
                <c:pt idx="2398">
                  <c:v>17.10.2019 4:17</c:v>
                </c:pt>
                <c:pt idx="2399">
                  <c:v>17.10.2019 4:18</c:v>
                </c:pt>
                <c:pt idx="2400">
                  <c:v>17.10.2019 4:19</c:v>
                </c:pt>
                <c:pt idx="2401">
                  <c:v>17.10.2019 4:20</c:v>
                </c:pt>
                <c:pt idx="2402">
                  <c:v>17.10.2019 4:21</c:v>
                </c:pt>
                <c:pt idx="2403">
                  <c:v>17.10.2019 4:22</c:v>
                </c:pt>
                <c:pt idx="2404">
                  <c:v>17.10.2019 4:23</c:v>
                </c:pt>
                <c:pt idx="2405">
                  <c:v>17.10.2019 4:24</c:v>
                </c:pt>
                <c:pt idx="2406">
                  <c:v>17.10.2019 4:25</c:v>
                </c:pt>
                <c:pt idx="2407">
                  <c:v>17.10.2019 4:26</c:v>
                </c:pt>
                <c:pt idx="2408">
                  <c:v>17.10.2019 4:27</c:v>
                </c:pt>
                <c:pt idx="2409">
                  <c:v>17.10.2019 4:28</c:v>
                </c:pt>
                <c:pt idx="2410">
                  <c:v>17.10.2019 4:29</c:v>
                </c:pt>
                <c:pt idx="2411">
                  <c:v>17.10.2019 4:30</c:v>
                </c:pt>
                <c:pt idx="2412">
                  <c:v>17.10.2019 4:31</c:v>
                </c:pt>
                <c:pt idx="2413">
                  <c:v>17.10.2019 4:32</c:v>
                </c:pt>
                <c:pt idx="2414">
                  <c:v>17.10.2019 4:33</c:v>
                </c:pt>
                <c:pt idx="2415">
                  <c:v>17.10.2019 4:34</c:v>
                </c:pt>
                <c:pt idx="2416">
                  <c:v>17.10.2019 4:35</c:v>
                </c:pt>
                <c:pt idx="2417">
                  <c:v>17.10.2019 4:36</c:v>
                </c:pt>
                <c:pt idx="2418">
                  <c:v>17.10.2019 4:37</c:v>
                </c:pt>
                <c:pt idx="2419">
                  <c:v>17.10.2019 4:38</c:v>
                </c:pt>
                <c:pt idx="2420">
                  <c:v>17.10.2019 4:39</c:v>
                </c:pt>
                <c:pt idx="2421">
                  <c:v>17.10.2019 4:40</c:v>
                </c:pt>
                <c:pt idx="2422">
                  <c:v>17.10.2019 4:41</c:v>
                </c:pt>
                <c:pt idx="2423">
                  <c:v>17.10.2019 4:42</c:v>
                </c:pt>
                <c:pt idx="2424">
                  <c:v>17.10.2019 4:43</c:v>
                </c:pt>
                <c:pt idx="2425">
                  <c:v>17.10.2019 4:44</c:v>
                </c:pt>
                <c:pt idx="2426">
                  <c:v>17.10.2019 4:45</c:v>
                </c:pt>
                <c:pt idx="2427">
                  <c:v>17.10.2019 4:46</c:v>
                </c:pt>
                <c:pt idx="2428">
                  <c:v>17.10.2019 4:47</c:v>
                </c:pt>
                <c:pt idx="2429">
                  <c:v>17.10.2019 4:48</c:v>
                </c:pt>
                <c:pt idx="2430">
                  <c:v>17.10.2019 4:49</c:v>
                </c:pt>
                <c:pt idx="2431">
                  <c:v>17.10.2019 4:50</c:v>
                </c:pt>
                <c:pt idx="2432">
                  <c:v>17.10.2019 4:51</c:v>
                </c:pt>
                <c:pt idx="2433">
                  <c:v>17.10.2019 4:52</c:v>
                </c:pt>
                <c:pt idx="2434">
                  <c:v>17.10.2019 4:53</c:v>
                </c:pt>
                <c:pt idx="2435">
                  <c:v>17.10.2019 4:54</c:v>
                </c:pt>
                <c:pt idx="2436">
                  <c:v>17.10.2019 4:55</c:v>
                </c:pt>
                <c:pt idx="2437">
                  <c:v>17.10.2019 4:56</c:v>
                </c:pt>
                <c:pt idx="2438">
                  <c:v>17.10.2019 4:57</c:v>
                </c:pt>
                <c:pt idx="2439">
                  <c:v>17.10.2019 4:58</c:v>
                </c:pt>
                <c:pt idx="2440">
                  <c:v>17.10.2019 4:59</c:v>
                </c:pt>
                <c:pt idx="2441">
                  <c:v>17.10.2019 5:00</c:v>
                </c:pt>
                <c:pt idx="2442">
                  <c:v>17.10.2019 5:01</c:v>
                </c:pt>
                <c:pt idx="2443">
                  <c:v>17.10.2019 5:02</c:v>
                </c:pt>
                <c:pt idx="2444">
                  <c:v>17.10.2019 5:03</c:v>
                </c:pt>
                <c:pt idx="2445">
                  <c:v>17.10.2019 5:04</c:v>
                </c:pt>
                <c:pt idx="2446">
                  <c:v>17.10.2019 5:05</c:v>
                </c:pt>
                <c:pt idx="2447">
                  <c:v>17.10.2019 5:06</c:v>
                </c:pt>
                <c:pt idx="2448">
                  <c:v>17.10.2019 5:07</c:v>
                </c:pt>
                <c:pt idx="2449">
                  <c:v>17.10.2019 5:08</c:v>
                </c:pt>
                <c:pt idx="2450">
                  <c:v>17.10.2019 5:09</c:v>
                </c:pt>
                <c:pt idx="2451">
                  <c:v>17.10.2019 5:10</c:v>
                </c:pt>
                <c:pt idx="2452">
                  <c:v>17.10.2019 5:11</c:v>
                </c:pt>
                <c:pt idx="2453">
                  <c:v>17.10.2019 5:12</c:v>
                </c:pt>
                <c:pt idx="2454">
                  <c:v>17.10.2019 5:13</c:v>
                </c:pt>
                <c:pt idx="2455">
                  <c:v>17.10.2019 5:14</c:v>
                </c:pt>
                <c:pt idx="2456">
                  <c:v>17.10.2019 5:15</c:v>
                </c:pt>
                <c:pt idx="2457">
                  <c:v>17.10.2019 5:16</c:v>
                </c:pt>
                <c:pt idx="2458">
                  <c:v>17.10.2019 5:17</c:v>
                </c:pt>
                <c:pt idx="2459">
                  <c:v>17.10.2019 5:18</c:v>
                </c:pt>
                <c:pt idx="2460">
                  <c:v>17.10.2019 5:19</c:v>
                </c:pt>
                <c:pt idx="2461">
                  <c:v>17.10.2019 5:20</c:v>
                </c:pt>
                <c:pt idx="2462">
                  <c:v>17.10.2019 5:21</c:v>
                </c:pt>
                <c:pt idx="2463">
                  <c:v>17.10.2019 5:22</c:v>
                </c:pt>
                <c:pt idx="2464">
                  <c:v>17.10.2019 5:23</c:v>
                </c:pt>
                <c:pt idx="2465">
                  <c:v>17.10.2019 5:24</c:v>
                </c:pt>
                <c:pt idx="2466">
                  <c:v>17.10.2019 5:25</c:v>
                </c:pt>
                <c:pt idx="2467">
                  <c:v>17.10.2019 5:26</c:v>
                </c:pt>
                <c:pt idx="2468">
                  <c:v>17.10.2019 5:27</c:v>
                </c:pt>
                <c:pt idx="2469">
                  <c:v>17.10.2019 5:28</c:v>
                </c:pt>
                <c:pt idx="2470">
                  <c:v>17.10.2019 5:29</c:v>
                </c:pt>
                <c:pt idx="2471">
                  <c:v>17.10.2019 5:30</c:v>
                </c:pt>
                <c:pt idx="2472">
                  <c:v>17.10.2019 5:31</c:v>
                </c:pt>
                <c:pt idx="2473">
                  <c:v>17.10.2019 5:32</c:v>
                </c:pt>
                <c:pt idx="2474">
                  <c:v>17.10.2019 5:33</c:v>
                </c:pt>
                <c:pt idx="2475">
                  <c:v>17.10.2019 5:34</c:v>
                </c:pt>
                <c:pt idx="2476">
                  <c:v>17.10.2019 5:35</c:v>
                </c:pt>
                <c:pt idx="2477">
                  <c:v>17.10.2019 5:36</c:v>
                </c:pt>
                <c:pt idx="2478">
                  <c:v>17.10.2019 5:37</c:v>
                </c:pt>
                <c:pt idx="2479">
                  <c:v>17.10.2019 5:38</c:v>
                </c:pt>
                <c:pt idx="2480">
                  <c:v>17.10.2019 5:39</c:v>
                </c:pt>
                <c:pt idx="2481">
                  <c:v>17.10.2019 5:40</c:v>
                </c:pt>
                <c:pt idx="2482">
                  <c:v>17.10.2019 5:41</c:v>
                </c:pt>
                <c:pt idx="2483">
                  <c:v>17.10.2019 5:42</c:v>
                </c:pt>
                <c:pt idx="2484">
                  <c:v>17.10.2019 5:43</c:v>
                </c:pt>
                <c:pt idx="2485">
                  <c:v>17.10.2019 5:44</c:v>
                </c:pt>
                <c:pt idx="2486">
                  <c:v>17.10.2019 5:45</c:v>
                </c:pt>
                <c:pt idx="2487">
                  <c:v>17.10.2019 5:46</c:v>
                </c:pt>
                <c:pt idx="2488">
                  <c:v>17.10.2019 5:47</c:v>
                </c:pt>
                <c:pt idx="2489">
                  <c:v>17.10.2019 5:48</c:v>
                </c:pt>
                <c:pt idx="2490">
                  <c:v>17.10.2019 5:49</c:v>
                </c:pt>
                <c:pt idx="2491">
                  <c:v>17.10.2019 5:50</c:v>
                </c:pt>
                <c:pt idx="2492">
                  <c:v>17.10.2019 5:51</c:v>
                </c:pt>
                <c:pt idx="2493">
                  <c:v>17.10.2019 5:52</c:v>
                </c:pt>
                <c:pt idx="2494">
                  <c:v>17.10.2019 5:53</c:v>
                </c:pt>
                <c:pt idx="2495">
                  <c:v>17.10.2019 5:54</c:v>
                </c:pt>
                <c:pt idx="2496">
                  <c:v>17.10.2019 5:55</c:v>
                </c:pt>
                <c:pt idx="2497">
                  <c:v>17.10.2019 5:56</c:v>
                </c:pt>
                <c:pt idx="2498">
                  <c:v>17.10.2019 5:57</c:v>
                </c:pt>
                <c:pt idx="2499">
                  <c:v>17.10.2019 5:58</c:v>
                </c:pt>
                <c:pt idx="2500">
                  <c:v>17.10.2019 5:59</c:v>
                </c:pt>
                <c:pt idx="2501">
                  <c:v>17.10.2019 6:00</c:v>
                </c:pt>
                <c:pt idx="2502">
                  <c:v>17.10.2019 6:01</c:v>
                </c:pt>
                <c:pt idx="2503">
                  <c:v>17.10.2019 6:02</c:v>
                </c:pt>
                <c:pt idx="2504">
                  <c:v>17.10.2019 6:03</c:v>
                </c:pt>
                <c:pt idx="2505">
                  <c:v>17.10.2019 6:04</c:v>
                </c:pt>
                <c:pt idx="2506">
                  <c:v>17.10.2019 6:05</c:v>
                </c:pt>
                <c:pt idx="2507">
                  <c:v>17.10.2019 6:06</c:v>
                </c:pt>
                <c:pt idx="2508">
                  <c:v>17.10.2019 6:07</c:v>
                </c:pt>
                <c:pt idx="2509">
                  <c:v>17.10.2019 6:08</c:v>
                </c:pt>
                <c:pt idx="2510">
                  <c:v>17.10.2019 6:09</c:v>
                </c:pt>
                <c:pt idx="2511">
                  <c:v>17.10.2019 6:10</c:v>
                </c:pt>
                <c:pt idx="2512">
                  <c:v>17.10.2019 6:11</c:v>
                </c:pt>
                <c:pt idx="2513">
                  <c:v>17.10.2019 6:12</c:v>
                </c:pt>
                <c:pt idx="2514">
                  <c:v>17.10.2019 6:13</c:v>
                </c:pt>
                <c:pt idx="2515">
                  <c:v>17.10.2019 6:14</c:v>
                </c:pt>
                <c:pt idx="2516">
                  <c:v>17.10.2019 6:15</c:v>
                </c:pt>
                <c:pt idx="2517">
                  <c:v>17.10.2019 6:16</c:v>
                </c:pt>
                <c:pt idx="2518">
                  <c:v>17.10.2019 6:17</c:v>
                </c:pt>
                <c:pt idx="2519">
                  <c:v>17.10.2019 6:18</c:v>
                </c:pt>
                <c:pt idx="2520">
                  <c:v>17.10.2019 6:19</c:v>
                </c:pt>
                <c:pt idx="2521">
                  <c:v>17.10.2019 6:20</c:v>
                </c:pt>
                <c:pt idx="2522">
                  <c:v>17.10.2019 6:21</c:v>
                </c:pt>
                <c:pt idx="2523">
                  <c:v>17.10.2019 6:22</c:v>
                </c:pt>
                <c:pt idx="2524">
                  <c:v>17.10.2019 6:23</c:v>
                </c:pt>
                <c:pt idx="2525">
                  <c:v>17.10.2019 6:24</c:v>
                </c:pt>
                <c:pt idx="2526">
                  <c:v>17.10.2019 6:25</c:v>
                </c:pt>
                <c:pt idx="2527">
                  <c:v>17.10.2019 6:26</c:v>
                </c:pt>
                <c:pt idx="2528">
                  <c:v>17.10.2019 6:27</c:v>
                </c:pt>
                <c:pt idx="2529">
                  <c:v>17.10.2019 6:28</c:v>
                </c:pt>
                <c:pt idx="2530">
                  <c:v>17.10.2019 6:29</c:v>
                </c:pt>
                <c:pt idx="2531">
                  <c:v>17.10.2019 6:30</c:v>
                </c:pt>
                <c:pt idx="2532">
                  <c:v>17.10.2019 6:31</c:v>
                </c:pt>
                <c:pt idx="2533">
                  <c:v>17.10.2019 6:32</c:v>
                </c:pt>
                <c:pt idx="2534">
                  <c:v>17.10.2019 6:33</c:v>
                </c:pt>
                <c:pt idx="2535">
                  <c:v>17.10.2019 6:34</c:v>
                </c:pt>
                <c:pt idx="2536">
                  <c:v>17.10.2019 6:35</c:v>
                </c:pt>
                <c:pt idx="2537">
                  <c:v>17.10.2019 6:36</c:v>
                </c:pt>
                <c:pt idx="2538">
                  <c:v>17.10.2019 6:37</c:v>
                </c:pt>
                <c:pt idx="2539">
                  <c:v>17.10.2019 6:38</c:v>
                </c:pt>
                <c:pt idx="2540">
                  <c:v>17.10.2019 6:39</c:v>
                </c:pt>
                <c:pt idx="2541">
                  <c:v>17.10.2019 6:40</c:v>
                </c:pt>
                <c:pt idx="2542">
                  <c:v>17.10.2019 6:41</c:v>
                </c:pt>
                <c:pt idx="2543">
                  <c:v>17.10.2019 6:42</c:v>
                </c:pt>
                <c:pt idx="2544">
                  <c:v>17.10.2019 6:43</c:v>
                </c:pt>
                <c:pt idx="2545">
                  <c:v>17.10.2019 6:44</c:v>
                </c:pt>
                <c:pt idx="2546">
                  <c:v>17.10.2019 6:45</c:v>
                </c:pt>
                <c:pt idx="2547">
                  <c:v>17.10.2019 6:46</c:v>
                </c:pt>
                <c:pt idx="2548">
                  <c:v>17.10.2019 6:47</c:v>
                </c:pt>
                <c:pt idx="2549">
                  <c:v>17.10.2019 6:48</c:v>
                </c:pt>
                <c:pt idx="2550">
                  <c:v>17.10.2019 6:49</c:v>
                </c:pt>
                <c:pt idx="2551">
                  <c:v>17.10.2019 6:50</c:v>
                </c:pt>
                <c:pt idx="2552">
                  <c:v>17.10.2019 6:51</c:v>
                </c:pt>
                <c:pt idx="2553">
                  <c:v>17.10.2019 6:52</c:v>
                </c:pt>
                <c:pt idx="2554">
                  <c:v>17.10.2019 6:53</c:v>
                </c:pt>
                <c:pt idx="2555">
                  <c:v>17.10.2019 6:54</c:v>
                </c:pt>
                <c:pt idx="2556">
                  <c:v>17.10.2019 6:55</c:v>
                </c:pt>
                <c:pt idx="2557">
                  <c:v>17.10.2019 6:56</c:v>
                </c:pt>
                <c:pt idx="2558">
                  <c:v>17.10.2019 6:57</c:v>
                </c:pt>
                <c:pt idx="2559">
                  <c:v>17.10.2019 6:58</c:v>
                </c:pt>
                <c:pt idx="2560">
                  <c:v>17.10.2019 6:59</c:v>
                </c:pt>
                <c:pt idx="2561">
                  <c:v>17.10.2019 7:00</c:v>
                </c:pt>
                <c:pt idx="2562">
                  <c:v>17.10.2019 7:01</c:v>
                </c:pt>
                <c:pt idx="2563">
                  <c:v>17.10.2019 7:02</c:v>
                </c:pt>
                <c:pt idx="2564">
                  <c:v>17.10.2019 7:03</c:v>
                </c:pt>
                <c:pt idx="2565">
                  <c:v>17.10.2019 7:04</c:v>
                </c:pt>
                <c:pt idx="2566">
                  <c:v>17.10.2019 7:05</c:v>
                </c:pt>
                <c:pt idx="2567">
                  <c:v>17.10.2019 7:06</c:v>
                </c:pt>
                <c:pt idx="2568">
                  <c:v>17.10.2019 7:07</c:v>
                </c:pt>
                <c:pt idx="2569">
                  <c:v>17.10.2019 7:08</c:v>
                </c:pt>
                <c:pt idx="2570">
                  <c:v>17.10.2019 7:09</c:v>
                </c:pt>
                <c:pt idx="2571">
                  <c:v>17.10.2019 7:10</c:v>
                </c:pt>
                <c:pt idx="2572">
                  <c:v>17.10.2019 7:11</c:v>
                </c:pt>
                <c:pt idx="2573">
                  <c:v>17.10.2019 7:12</c:v>
                </c:pt>
                <c:pt idx="2574">
                  <c:v>17.10.2019 7:13</c:v>
                </c:pt>
                <c:pt idx="2575">
                  <c:v>17.10.2019 7:14</c:v>
                </c:pt>
                <c:pt idx="2576">
                  <c:v>17.10.2019 7:15</c:v>
                </c:pt>
                <c:pt idx="2577">
                  <c:v>17.10.2019 7:16</c:v>
                </c:pt>
                <c:pt idx="2578">
                  <c:v>17.10.2019 7:17</c:v>
                </c:pt>
                <c:pt idx="2579">
                  <c:v>17.10.2019 7:18</c:v>
                </c:pt>
                <c:pt idx="2580">
                  <c:v>17.10.2019 7:19</c:v>
                </c:pt>
                <c:pt idx="2581">
                  <c:v>17.10.2019 7:20</c:v>
                </c:pt>
                <c:pt idx="2582">
                  <c:v>17.10.2019 7:21</c:v>
                </c:pt>
                <c:pt idx="2583">
                  <c:v>17.10.2019 7:22</c:v>
                </c:pt>
                <c:pt idx="2584">
                  <c:v>17.10.2019 7:23</c:v>
                </c:pt>
                <c:pt idx="2585">
                  <c:v>17.10.2019 7:24</c:v>
                </c:pt>
                <c:pt idx="2586">
                  <c:v>17.10.2019 7:25</c:v>
                </c:pt>
                <c:pt idx="2587">
                  <c:v>17.10.2019 7:26</c:v>
                </c:pt>
                <c:pt idx="2588">
                  <c:v>17.10.2019 7:27</c:v>
                </c:pt>
                <c:pt idx="2589">
                  <c:v>17.10.2019 7:28</c:v>
                </c:pt>
                <c:pt idx="2590">
                  <c:v>17.10.2019 7:29</c:v>
                </c:pt>
                <c:pt idx="2591">
                  <c:v>17.10.2019 7:30</c:v>
                </c:pt>
                <c:pt idx="2592">
                  <c:v>17.10.2019 7:31</c:v>
                </c:pt>
                <c:pt idx="2593">
                  <c:v>17.10.2019 7:32</c:v>
                </c:pt>
                <c:pt idx="2594">
                  <c:v>17.10.2019 7:33</c:v>
                </c:pt>
                <c:pt idx="2595">
                  <c:v>17.10.2019 7:34</c:v>
                </c:pt>
                <c:pt idx="2596">
                  <c:v>17.10.2019 7:35</c:v>
                </c:pt>
                <c:pt idx="2597">
                  <c:v>17.10.2019 7:36</c:v>
                </c:pt>
                <c:pt idx="2598">
                  <c:v>17.10.2019 7:37</c:v>
                </c:pt>
                <c:pt idx="2599">
                  <c:v>17.10.2019 7:38</c:v>
                </c:pt>
                <c:pt idx="2600">
                  <c:v>17.10.2019 7:39</c:v>
                </c:pt>
                <c:pt idx="2601">
                  <c:v>17.10.2019 7:40</c:v>
                </c:pt>
                <c:pt idx="2602">
                  <c:v>17.10.2019 7:41</c:v>
                </c:pt>
                <c:pt idx="2603">
                  <c:v>17.10.2019 7:42</c:v>
                </c:pt>
                <c:pt idx="2604">
                  <c:v>17.10.2019 7:43</c:v>
                </c:pt>
                <c:pt idx="2605">
                  <c:v>17.10.2019 7:44</c:v>
                </c:pt>
                <c:pt idx="2606">
                  <c:v>17.10.2019 7:45</c:v>
                </c:pt>
                <c:pt idx="2607">
                  <c:v>17.10.2019 7:46</c:v>
                </c:pt>
                <c:pt idx="2608">
                  <c:v>17.10.2019 7:47</c:v>
                </c:pt>
                <c:pt idx="2609">
                  <c:v>17.10.2019 7:48</c:v>
                </c:pt>
                <c:pt idx="2610">
                  <c:v>17.10.2019 7:49</c:v>
                </c:pt>
                <c:pt idx="2611">
                  <c:v>17.10.2019 7:50</c:v>
                </c:pt>
                <c:pt idx="2612">
                  <c:v>17.10.2019 7:51</c:v>
                </c:pt>
                <c:pt idx="2613">
                  <c:v>17.10.2019 7:52</c:v>
                </c:pt>
                <c:pt idx="2614">
                  <c:v>17.10.2019 7:53</c:v>
                </c:pt>
                <c:pt idx="2615">
                  <c:v>17.10.2019 7:54</c:v>
                </c:pt>
                <c:pt idx="2616">
                  <c:v>17.10.2019 7:55</c:v>
                </c:pt>
                <c:pt idx="2617">
                  <c:v>17.10.2019 7:56</c:v>
                </c:pt>
                <c:pt idx="2618">
                  <c:v>17.10.2019 7:57</c:v>
                </c:pt>
                <c:pt idx="2619">
                  <c:v>17.10.2019 7:58</c:v>
                </c:pt>
                <c:pt idx="2620">
                  <c:v>17.10.2019 7:59</c:v>
                </c:pt>
                <c:pt idx="2621">
                  <c:v>17.10.2019 8:00</c:v>
                </c:pt>
                <c:pt idx="2622">
                  <c:v>17.10.2019 8:01</c:v>
                </c:pt>
                <c:pt idx="2623">
                  <c:v>17.10.2019 8:02</c:v>
                </c:pt>
                <c:pt idx="2624">
                  <c:v>17.10.2019 8:03</c:v>
                </c:pt>
                <c:pt idx="2625">
                  <c:v>17.10.2019 8:04</c:v>
                </c:pt>
                <c:pt idx="2626">
                  <c:v>17.10.2019 8:05</c:v>
                </c:pt>
                <c:pt idx="2627">
                  <c:v>17.10.2019 8:06</c:v>
                </c:pt>
                <c:pt idx="2628">
                  <c:v>17.10.2019 8:07</c:v>
                </c:pt>
                <c:pt idx="2629">
                  <c:v>17.10.2019 8:08</c:v>
                </c:pt>
                <c:pt idx="2630">
                  <c:v>17.10.2019 8:09</c:v>
                </c:pt>
                <c:pt idx="2631">
                  <c:v>17.10.2019 8:10</c:v>
                </c:pt>
                <c:pt idx="2632">
                  <c:v>17.10.2019 8:11</c:v>
                </c:pt>
                <c:pt idx="2633">
                  <c:v>17.10.2019 8:12</c:v>
                </c:pt>
                <c:pt idx="2634">
                  <c:v>17.10.2019 8:13</c:v>
                </c:pt>
                <c:pt idx="2635">
                  <c:v>17.10.2019 8:14</c:v>
                </c:pt>
                <c:pt idx="2636">
                  <c:v>17.10.2019 8:15</c:v>
                </c:pt>
                <c:pt idx="2637">
                  <c:v>17.10.2019 8:16</c:v>
                </c:pt>
                <c:pt idx="2638">
                  <c:v>17.10.2019 8:17</c:v>
                </c:pt>
                <c:pt idx="2639">
                  <c:v>17.10.2019 8:18</c:v>
                </c:pt>
                <c:pt idx="2640">
                  <c:v>17.10.2019 8:19</c:v>
                </c:pt>
                <c:pt idx="2641">
                  <c:v>17.10.2019 8:20</c:v>
                </c:pt>
                <c:pt idx="2642">
                  <c:v>17.10.2019 8:21</c:v>
                </c:pt>
                <c:pt idx="2643">
                  <c:v>17.10.2019 8:22</c:v>
                </c:pt>
                <c:pt idx="2644">
                  <c:v>17.10.2019 8:23</c:v>
                </c:pt>
                <c:pt idx="2645">
                  <c:v>17.10.2019 8:24</c:v>
                </c:pt>
                <c:pt idx="2646">
                  <c:v>17.10.2019 8:25</c:v>
                </c:pt>
                <c:pt idx="2647">
                  <c:v>17.10.2019 8:26</c:v>
                </c:pt>
                <c:pt idx="2648">
                  <c:v>17.10.2019 8:27</c:v>
                </c:pt>
                <c:pt idx="2649">
                  <c:v>17.10.2019 8:28</c:v>
                </c:pt>
                <c:pt idx="2650">
                  <c:v>17.10.2019 8:29</c:v>
                </c:pt>
                <c:pt idx="2651">
                  <c:v>17.10.2019 8:30</c:v>
                </c:pt>
                <c:pt idx="2652">
                  <c:v>17.10.2019 8:31</c:v>
                </c:pt>
                <c:pt idx="2653">
                  <c:v>17.10.2019 8:32</c:v>
                </c:pt>
                <c:pt idx="2654">
                  <c:v>17.10.2019 8:33</c:v>
                </c:pt>
                <c:pt idx="2655">
                  <c:v>17.10.2019 8:34</c:v>
                </c:pt>
                <c:pt idx="2656">
                  <c:v>17.10.2019 8:35</c:v>
                </c:pt>
                <c:pt idx="2657">
                  <c:v>17.10.2019 8:36</c:v>
                </c:pt>
                <c:pt idx="2658">
                  <c:v>17.10.2019 8:37</c:v>
                </c:pt>
                <c:pt idx="2659">
                  <c:v>17.10.2019 8:38</c:v>
                </c:pt>
                <c:pt idx="2660">
                  <c:v>17.10.2019 8:39</c:v>
                </c:pt>
                <c:pt idx="2661">
                  <c:v>17.10.2019 8:40</c:v>
                </c:pt>
                <c:pt idx="2662">
                  <c:v>17.10.2019 8:41</c:v>
                </c:pt>
                <c:pt idx="2663">
                  <c:v>17.10.2019 8:42</c:v>
                </c:pt>
                <c:pt idx="2664">
                  <c:v>17.10.2019 8:43</c:v>
                </c:pt>
                <c:pt idx="2665">
                  <c:v>17.10.2019 8:44</c:v>
                </c:pt>
                <c:pt idx="2666">
                  <c:v>17.10.2019 8:45</c:v>
                </c:pt>
                <c:pt idx="2667">
                  <c:v>17.10.2019 8:46</c:v>
                </c:pt>
                <c:pt idx="2668">
                  <c:v>17.10.2019 8:47</c:v>
                </c:pt>
                <c:pt idx="2669">
                  <c:v>17.10.2019 8:48</c:v>
                </c:pt>
                <c:pt idx="2670">
                  <c:v>17.10.2019 8:49</c:v>
                </c:pt>
                <c:pt idx="2671">
                  <c:v>17.10.2019 8:50</c:v>
                </c:pt>
                <c:pt idx="2672">
                  <c:v>17.10.2019 8:51</c:v>
                </c:pt>
                <c:pt idx="2673">
                  <c:v>17.10.2019 8:52</c:v>
                </c:pt>
                <c:pt idx="2674">
                  <c:v>17.10.2019 8:53</c:v>
                </c:pt>
                <c:pt idx="2675">
                  <c:v>17.10.2019 8:54</c:v>
                </c:pt>
                <c:pt idx="2676">
                  <c:v>17.10.2019 8:55</c:v>
                </c:pt>
                <c:pt idx="2677">
                  <c:v>17.10.2019 8:56</c:v>
                </c:pt>
                <c:pt idx="2678">
                  <c:v>17.10.2019 8:57</c:v>
                </c:pt>
                <c:pt idx="2679">
                  <c:v>17.10.2019 8:58</c:v>
                </c:pt>
                <c:pt idx="2680">
                  <c:v>17.10.2019 8:59</c:v>
                </c:pt>
                <c:pt idx="2681">
                  <c:v>17.10.2019 9:00</c:v>
                </c:pt>
                <c:pt idx="2682">
                  <c:v>17.10.2019 9:01</c:v>
                </c:pt>
                <c:pt idx="2683">
                  <c:v>17.10.2019 9:02</c:v>
                </c:pt>
                <c:pt idx="2684">
                  <c:v>17.10.2019 9:03</c:v>
                </c:pt>
                <c:pt idx="2685">
                  <c:v>17.10.2019 9:04</c:v>
                </c:pt>
                <c:pt idx="2686">
                  <c:v>17.10.2019 9:05</c:v>
                </c:pt>
                <c:pt idx="2687">
                  <c:v>17.10.2019 9:06</c:v>
                </c:pt>
                <c:pt idx="2688">
                  <c:v>17.10.2019 9:07</c:v>
                </c:pt>
                <c:pt idx="2689">
                  <c:v>17.10.2019 9:08</c:v>
                </c:pt>
                <c:pt idx="2690">
                  <c:v>17.10.2019 9:09</c:v>
                </c:pt>
                <c:pt idx="2691">
                  <c:v>17.10.2019 9:10</c:v>
                </c:pt>
                <c:pt idx="2692">
                  <c:v>17.10.2019 9:11</c:v>
                </c:pt>
                <c:pt idx="2693">
                  <c:v>17.10.2019 9:12</c:v>
                </c:pt>
                <c:pt idx="2694">
                  <c:v>17.10.2019 9:13</c:v>
                </c:pt>
                <c:pt idx="2695">
                  <c:v>17.10.2019 9:14</c:v>
                </c:pt>
                <c:pt idx="2696">
                  <c:v>17.10.2019 9:15</c:v>
                </c:pt>
                <c:pt idx="2697">
                  <c:v>17.10.2019 9:16</c:v>
                </c:pt>
                <c:pt idx="2698">
                  <c:v>17.10.2019 9:17</c:v>
                </c:pt>
                <c:pt idx="2699">
                  <c:v>17.10.2019 9:18</c:v>
                </c:pt>
                <c:pt idx="2700">
                  <c:v>17.10.2019 9:19</c:v>
                </c:pt>
                <c:pt idx="2701">
                  <c:v>17.10.2019 9:20</c:v>
                </c:pt>
                <c:pt idx="2702">
                  <c:v>17.10.2019 9:21</c:v>
                </c:pt>
                <c:pt idx="2703">
                  <c:v>17.10.2019 9:22</c:v>
                </c:pt>
                <c:pt idx="2704">
                  <c:v>17.10.2019 9:23</c:v>
                </c:pt>
                <c:pt idx="2705">
                  <c:v>17.10.2019 9:24</c:v>
                </c:pt>
                <c:pt idx="2706">
                  <c:v>17.10.2019 9:25</c:v>
                </c:pt>
                <c:pt idx="2707">
                  <c:v>17.10.2019 9:26</c:v>
                </c:pt>
                <c:pt idx="2708">
                  <c:v>17.10.2019 9:27</c:v>
                </c:pt>
                <c:pt idx="2709">
                  <c:v>17.10.2019 9:28</c:v>
                </c:pt>
                <c:pt idx="2710">
                  <c:v>17.10.2019 9:29</c:v>
                </c:pt>
                <c:pt idx="2711">
                  <c:v>17.10.2019 9:30</c:v>
                </c:pt>
                <c:pt idx="2712">
                  <c:v>17.10.2019 9:31</c:v>
                </c:pt>
                <c:pt idx="2713">
                  <c:v>17.10.2019 9:32</c:v>
                </c:pt>
                <c:pt idx="2714">
                  <c:v>17.10.2019 9:33</c:v>
                </c:pt>
                <c:pt idx="2715">
                  <c:v>17.10.2019 9:34</c:v>
                </c:pt>
                <c:pt idx="2716">
                  <c:v>17.10.2019 9:35</c:v>
                </c:pt>
                <c:pt idx="2717">
                  <c:v>17.10.2019 9:36</c:v>
                </c:pt>
                <c:pt idx="2718">
                  <c:v>17.10.2019 9:37</c:v>
                </c:pt>
                <c:pt idx="2719">
                  <c:v>17.10.2019 9:38</c:v>
                </c:pt>
                <c:pt idx="2720">
                  <c:v>17.10.2019 9:39</c:v>
                </c:pt>
                <c:pt idx="2721">
                  <c:v>17.10.2019 9:40</c:v>
                </c:pt>
                <c:pt idx="2722">
                  <c:v>17.10.2019 9:41</c:v>
                </c:pt>
                <c:pt idx="2723">
                  <c:v>17.10.2019 9:42</c:v>
                </c:pt>
                <c:pt idx="2724">
                  <c:v>17.10.2019 9:43</c:v>
                </c:pt>
                <c:pt idx="2725">
                  <c:v>17.10.2019 9:44</c:v>
                </c:pt>
                <c:pt idx="2726">
                  <c:v>17.10.2019 9:45</c:v>
                </c:pt>
                <c:pt idx="2727">
                  <c:v>17.10.2019 9:46</c:v>
                </c:pt>
                <c:pt idx="2728">
                  <c:v>17.10.2019 9:47</c:v>
                </c:pt>
                <c:pt idx="2729">
                  <c:v>17.10.2019 9:48</c:v>
                </c:pt>
                <c:pt idx="2730">
                  <c:v>17.10.2019 9:49</c:v>
                </c:pt>
                <c:pt idx="2731">
                  <c:v>17.10.2019 9:50</c:v>
                </c:pt>
                <c:pt idx="2732">
                  <c:v>17.10.2019 9:51</c:v>
                </c:pt>
                <c:pt idx="2733">
                  <c:v>17.10.2019 9:52</c:v>
                </c:pt>
                <c:pt idx="2734">
                  <c:v>17.10.2019 9:53</c:v>
                </c:pt>
                <c:pt idx="2735">
                  <c:v>17.10.2019 9:54</c:v>
                </c:pt>
                <c:pt idx="2736">
                  <c:v>17.10.2019 9:55</c:v>
                </c:pt>
                <c:pt idx="2737">
                  <c:v>17.10.2019 9:56</c:v>
                </c:pt>
                <c:pt idx="2738">
                  <c:v>17.10.2019 9:57</c:v>
                </c:pt>
                <c:pt idx="2739">
                  <c:v>17.10.2019 9:58</c:v>
                </c:pt>
                <c:pt idx="2740">
                  <c:v>17.10.2019 9:59</c:v>
                </c:pt>
                <c:pt idx="2741">
                  <c:v>17.10.2019 10:00</c:v>
                </c:pt>
                <c:pt idx="2742">
                  <c:v>17.10.2019 10:01</c:v>
                </c:pt>
                <c:pt idx="2743">
                  <c:v>17.10.2019 10:02</c:v>
                </c:pt>
                <c:pt idx="2744">
                  <c:v>17.10.2019 10:03</c:v>
                </c:pt>
                <c:pt idx="2745">
                  <c:v>17.10.2019 10:04</c:v>
                </c:pt>
                <c:pt idx="2746">
                  <c:v>17.10.2019 10:05</c:v>
                </c:pt>
                <c:pt idx="2747">
                  <c:v>17.10.2019 10:06</c:v>
                </c:pt>
                <c:pt idx="2748">
                  <c:v>17.10.2019 10:07</c:v>
                </c:pt>
                <c:pt idx="2749">
                  <c:v>17.10.2019 10:08</c:v>
                </c:pt>
                <c:pt idx="2750">
                  <c:v>17.10.2019 10:09</c:v>
                </c:pt>
                <c:pt idx="2751">
                  <c:v>17.10.2019 10:10</c:v>
                </c:pt>
                <c:pt idx="2752">
                  <c:v>17.10.2019 10:11</c:v>
                </c:pt>
                <c:pt idx="2753">
                  <c:v>17.10.2019 10:12</c:v>
                </c:pt>
                <c:pt idx="2754">
                  <c:v>17.10.2019 10:13</c:v>
                </c:pt>
                <c:pt idx="2755">
                  <c:v>17.10.2019 10:14</c:v>
                </c:pt>
                <c:pt idx="2756">
                  <c:v>17.10.2019 10:15</c:v>
                </c:pt>
                <c:pt idx="2757">
                  <c:v>17.10.2019 10:16</c:v>
                </c:pt>
                <c:pt idx="2758">
                  <c:v>17.10.2019 10:17</c:v>
                </c:pt>
                <c:pt idx="2759">
                  <c:v>17.10.2019 10:18</c:v>
                </c:pt>
                <c:pt idx="2760">
                  <c:v>17.10.2019 10:19</c:v>
                </c:pt>
                <c:pt idx="2761">
                  <c:v>17.10.2019 10:20</c:v>
                </c:pt>
                <c:pt idx="2762">
                  <c:v>17.10.2019 10:21</c:v>
                </c:pt>
                <c:pt idx="2763">
                  <c:v>17.10.2019 10:22</c:v>
                </c:pt>
                <c:pt idx="2764">
                  <c:v>17.10.2019 10:23</c:v>
                </c:pt>
                <c:pt idx="2765">
                  <c:v>17.10.2019 10:24</c:v>
                </c:pt>
                <c:pt idx="2766">
                  <c:v>17.10.2019 10:25</c:v>
                </c:pt>
                <c:pt idx="2767">
                  <c:v>17.10.2019 10:26</c:v>
                </c:pt>
                <c:pt idx="2768">
                  <c:v>17.10.2019 10:27</c:v>
                </c:pt>
                <c:pt idx="2769">
                  <c:v>17.10.2019 10:28</c:v>
                </c:pt>
                <c:pt idx="2770">
                  <c:v>17.10.2019 10:29</c:v>
                </c:pt>
                <c:pt idx="2771">
                  <c:v>17.10.2019 10:30</c:v>
                </c:pt>
                <c:pt idx="2772">
                  <c:v>17.10.2019 10:31</c:v>
                </c:pt>
                <c:pt idx="2773">
                  <c:v>17.10.2019 10:32</c:v>
                </c:pt>
                <c:pt idx="2774">
                  <c:v>17.10.2019 10:33</c:v>
                </c:pt>
                <c:pt idx="2775">
                  <c:v>17.10.2019 10:34</c:v>
                </c:pt>
                <c:pt idx="2776">
                  <c:v>17.10.2019 10:35</c:v>
                </c:pt>
                <c:pt idx="2777">
                  <c:v>17.10.2019 10:36</c:v>
                </c:pt>
                <c:pt idx="2778">
                  <c:v>17.10.2019 10:37</c:v>
                </c:pt>
                <c:pt idx="2779">
                  <c:v>17.10.2019 10:38</c:v>
                </c:pt>
                <c:pt idx="2780">
                  <c:v>17.10.2019 10:39</c:v>
                </c:pt>
                <c:pt idx="2781">
                  <c:v>17.10.2019 10:40</c:v>
                </c:pt>
                <c:pt idx="2782">
                  <c:v>17.10.2019 10:41</c:v>
                </c:pt>
                <c:pt idx="2783">
                  <c:v>17.10.2019 10:42</c:v>
                </c:pt>
                <c:pt idx="2784">
                  <c:v>17.10.2019 10:43</c:v>
                </c:pt>
                <c:pt idx="2785">
                  <c:v>17.10.2019 10:44</c:v>
                </c:pt>
                <c:pt idx="2786">
                  <c:v>17.10.2019 10:45</c:v>
                </c:pt>
                <c:pt idx="2787">
                  <c:v>17.10.2019 10:46</c:v>
                </c:pt>
                <c:pt idx="2788">
                  <c:v>17.10.2019 10:47</c:v>
                </c:pt>
                <c:pt idx="2789">
                  <c:v>17.10.2019 10:48</c:v>
                </c:pt>
                <c:pt idx="2790">
                  <c:v>17.10.2019 10:49</c:v>
                </c:pt>
                <c:pt idx="2791">
                  <c:v>17.10.2019 10:50</c:v>
                </c:pt>
                <c:pt idx="2792">
                  <c:v>17.10.2019 10:51</c:v>
                </c:pt>
                <c:pt idx="2793">
                  <c:v>17.10.2019 10:52</c:v>
                </c:pt>
                <c:pt idx="2794">
                  <c:v>17.10.2019 10:53</c:v>
                </c:pt>
                <c:pt idx="2795">
                  <c:v>17.10.2019 10:54</c:v>
                </c:pt>
                <c:pt idx="2796">
                  <c:v>17.10.2019 10:55</c:v>
                </c:pt>
                <c:pt idx="2797">
                  <c:v>17.10.2019 10:56</c:v>
                </c:pt>
                <c:pt idx="2798">
                  <c:v>17.10.2019 10:57</c:v>
                </c:pt>
                <c:pt idx="2799">
                  <c:v>17.10.2019 10:58</c:v>
                </c:pt>
                <c:pt idx="2800">
                  <c:v>17.10.2019 10:59</c:v>
                </c:pt>
                <c:pt idx="2801">
                  <c:v>17.10.2019 11:00</c:v>
                </c:pt>
                <c:pt idx="2802">
                  <c:v>17.10.2019 11:01</c:v>
                </c:pt>
                <c:pt idx="2803">
                  <c:v>17.10.2019 11:02</c:v>
                </c:pt>
                <c:pt idx="2804">
                  <c:v>17.10.2019 11:03</c:v>
                </c:pt>
                <c:pt idx="2805">
                  <c:v>17.10.2019 11:04</c:v>
                </c:pt>
                <c:pt idx="2806">
                  <c:v>17.10.2019 11:05</c:v>
                </c:pt>
                <c:pt idx="2807">
                  <c:v>17.10.2019 11:06</c:v>
                </c:pt>
                <c:pt idx="2808">
                  <c:v>17.10.2019 11:07</c:v>
                </c:pt>
                <c:pt idx="2809">
                  <c:v>17.10.2019 11:08</c:v>
                </c:pt>
                <c:pt idx="2810">
                  <c:v>17.10.2019 11:09</c:v>
                </c:pt>
                <c:pt idx="2811">
                  <c:v>17.10.2019 11:10</c:v>
                </c:pt>
                <c:pt idx="2812">
                  <c:v>17.10.2019 11:11</c:v>
                </c:pt>
                <c:pt idx="2813">
                  <c:v>17.10.2019 11:12</c:v>
                </c:pt>
                <c:pt idx="2814">
                  <c:v>17.10.2019 11:13</c:v>
                </c:pt>
                <c:pt idx="2815">
                  <c:v>17.10.2019 11:14</c:v>
                </c:pt>
                <c:pt idx="2816">
                  <c:v>17.10.2019 11:15</c:v>
                </c:pt>
                <c:pt idx="2817">
                  <c:v>17.10.2019 11:16</c:v>
                </c:pt>
                <c:pt idx="2818">
                  <c:v>17.10.2019 11:17</c:v>
                </c:pt>
                <c:pt idx="2819">
                  <c:v>17.10.2019 11:18</c:v>
                </c:pt>
                <c:pt idx="2820">
                  <c:v>17.10.2019 11:19</c:v>
                </c:pt>
                <c:pt idx="2821">
                  <c:v>17.10.2019 11:20</c:v>
                </c:pt>
                <c:pt idx="2822">
                  <c:v>17.10.2019 11:21</c:v>
                </c:pt>
                <c:pt idx="2823">
                  <c:v>17.10.2019 11:22</c:v>
                </c:pt>
                <c:pt idx="2824">
                  <c:v>17.10.2019 11:23</c:v>
                </c:pt>
                <c:pt idx="2825">
                  <c:v>17.10.2019 11:24</c:v>
                </c:pt>
                <c:pt idx="2826">
                  <c:v>17.10.2019 11:25</c:v>
                </c:pt>
                <c:pt idx="2827">
                  <c:v>17.10.2019 11:26</c:v>
                </c:pt>
                <c:pt idx="2828">
                  <c:v>17.10.2019 11:27</c:v>
                </c:pt>
                <c:pt idx="2829">
                  <c:v>17.10.2019 11:28</c:v>
                </c:pt>
                <c:pt idx="2830">
                  <c:v>17.10.2019 11:29</c:v>
                </c:pt>
                <c:pt idx="2831">
                  <c:v>17.10.2019 11:30</c:v>
                </c:pt>
                <c:pt idx="2832">
                  <c:v>17.10.2019 11:31</c:v>
                </c:pt>
                <c:pt idx="2833">
                  <c:v>17.10.2019 11:32</c:v>
                </c:pt>
                <c:pt idx="2834">
                  <c:v>17.10.2019 11:33</c:v>
                </c:pt>
                <c:pt idx="2835">
                  <c:v>17.10.2019 11:34</c:v>
                </c:pt>
                <c:pt idx="2836">
                  <c:v>17.10.2019 11:35</c:v>
                </c:pt>
                <c:pt idx="2837">
                  <c:v>17.10.2019 11:36</c:v>
                </c:pt>
                <c:pt idx="2838">
                  <c:v>17.10.2019 11:37</c:v>
                </c:pt>
                <c:pt idx="2839">
                  <c:v>17.10.2019 11:38</c:v>
                </c:pt>
                <c:pt idx="2840">
                  <c:v>17.10.2019 11:39</c:v>
                </c:pt>
                <c:pt idx="2841">
                  <c:v>17.10.2019 11:40</c:v>
                </c:pt>
                <c:pt idx="2842">
                  <c:v>17.10.2019 11:41</c:v>
                </c:pt>
                <c:pt idx="2843">
                  <c:v>17.10.2019 11:42</c:v>
                </c:pt>
                <c:pt idx="2844">
                  <c:v>17.10.2019 11:43</c:v>
                </c:pt>
                <c:pt idx="2845">
                  <c:v>17.10.2019 11:44</c:v>
                </c:pt>
                <c:pt idx="2846">
                  <c:v>17.10.2019 11:45</c:v>
                </c:pt>
                <c:pt idx="2847">
                  <c:v>17.10.2019 11:46</c:v>
                </c:pt>
                <c:pt idx="2848">
                  <c:v>17.10.2019 11:47</c:v>
                </c:pt>
                <c:pt idx="2849">
                  <c:v>17.10.2019 11:48</c:v>
                </c:pt>
                <c:pt idx="2850">
                  <c:v>17.10.2019 11:49</c:v>
                </c:pt>
                <c:pt idx="2851">
                  <c:v>17.10.2019 11:50</c:v>
                </c:pt>
                <c:pt idx="2852">
                  <c:v>17.10.2019 11:51</c:v>
                </c:pt>
                <c:pt idx="2853">
                  <c:v>17.10.2019 11:52</c:v>
                </c:pt>
                <c:pt idx="2854">
                  <c:v>17.10.2019 11:53</c:v>
                </c:pt>
                <c:pt idx="2855">
                  <c:v>17.10.2019 11:54</c:v>
                </c:pt>
                <c:pt idx="2856">
                  <c:v>17.10.2019 11:55</c:v>
                </c:pt>
                <c:pt idx="2857">
                  <c:v>17.10.2019 11:56</c:v>
                </c:pt>
                <c:pt idx="2858">
                  <c:v>17.10.2019 11:57</c:v>
                </c:pt>
                <c:pt idx="2859">
                  <c:v>17.10.2019 11:58</c:v>
                </c:pt>
                <c:pt idx="2860">
                  <c:v>17.10.2019 11:59</c:v>
                </c:pt>
                <c:pt idx="2861">
                  <c:v>17.10.2019 12:00</c:v>
                </c:pt>
                <c:pt idx="2862">
                  <c:v>17.10.2019 12:01</c:v>
                </c:pt>
                <c:pt idx="2863">
                  <c:v>17.10.2019 12:02</c:v>
                </c:pt>
                <c:pt idx="2864">
                  <c:v>17.10.2019 12:03</c:v>
                </c:pt>
                <c:pt idx="2865">
                  <c:v>17.10.2019 12:04</c:v>
                </c:pt>
                <c:pt idx="2866">
                  <c:v>17.10.2019 12:05</c:v>
                </c:pt>
                <c:pt idx="2867">
                  <c:v>17.10.2019 12:06</c:v>
                </c:pt>
                <c:pt idx="2868">
                  <c:v>17.10.2019 12:07</c:v>
                </c:pt>
                <c:pt idx="2869">
                  <c:v>17.10.2019 12:08</c:v>
                </c:pt>
                <c:pt idx="2870">
                  <c:v>17.10.2019 12:09</c:v>
                </c:pt>
                <c:pt idx="2871">
                  <c:v>17.10.2019 12:10</c:v>
                </c:pt>
                <c:pt idx="2872">
                  <c:v>17.10.2019 12:11</c:v>
                </c:pt>
                <c:pt idx="2873">
                  <c:v>17.10.2019 12:12</c:v>
                </c:pt>
                <c:pt idx="2874">
                  <c:v>17.10.2019 12:13</c:v>
                </c:pt>
                <c:pt idx="2875">
                  <c:v>17.10.2019 12:14</c:v>
                </c:pt>
                <c:pt idx="2876">
                  <c:v>17.10.2019 12:15</c:v>
                </c:pt>
                <c:pt idx="2877">
                  <c:v>17.10.2019 12:16</c:v>
                </c:pt>
                <c:pt idx="2878">
                  <c:v>17.10.2019 12:17</c:v>
                </c:pt>
                <c:pt idx="2879">
                  <c:v>17.10.2019 12:18</c:v>
                </c:pt>
              </c:strCache>
            </c:strRef>
          </c:cat>
          <c:val>
            <c:numRef>
              <c:f>ServRespTimeBack!$D$1:$D$2880</c:f>
              <c:numCache>
                <c:formatCode>General</c:formatCode>
                <c:ptCount val="2880"/>
                <c:pt idx="0">
                  <c:v>0</c:v>
                </c:pt>
                <c:pt idx="1">
                  <c:v>31163.2307</c:v>
                </c:pt>
                <c:pt idx="2">
                  <c:v>4549.2039999999997</c:v>
                </c:pt>
                <c:pt idx="3">
                  <c:v>4526.4682000000003</c:v>
                </c:pt>
                <c:pt idx="4">
                  <c:v>24844.183099999998</c:v>
                </c:pt>
                <c:pt idx="5">
                  <c:v>27843.589599999999</c:v>
                </c:pt>
                <c:pt idx="6">
                  <c:v>20848.766500000002</c:v>
                </c:pt>
                <c:pt idx="7">
                  <c:v>5907.6790000000001</c:v>
                </c:pt>
                <c:pt idx="8">
                  <c:v>24925.543600000001</c:v>
                </c:pt>
                <c:pt idx="9">
                  <c:v>24962.210899999998</c:v>
                </c:pt>
                <c:pt idx="10">
                  <c:v>48572.7137</c:v>
                </c:pt>
                <c:pt idx="11">
                  <c:v>13594.4848</c:v>
                </c:pt>
                <c:pt idx="12">
                  <c:v>5576.2960000000003</c:v>
                </c:pt>
                <c:pt idx="13">
                  <c:v>28619.312900000001</c:v>
                </c:pt>
                <c:pt idx="14">
                  <c:v>59180.443500000001</c:v>
                </c:pt>
                <c:pt idx="15">
                  <c:v>5477.2371000000003</c:v>
                </c:pt>
                <c:pt idx="16">
                  <c:v>2441.5445</c:v>
                </c:pt>
                <c:pt idx="17">
                  <c:v>6382.3638000000001</c:v>
                </c:pt>
                <c:pt idx="18">
                  <c:v>26845.054800000002</c:v>
                </c:pt>
                <c:pt idx="19">
                  <c:v>10801.9866</c:v>
                </c:pt>
                <c:pt idx="20">
                  <c:v>24959.5684</c:v>
                </c:pt>
                <c:pt idx="21">
                  <c:v>34178.590499999998</c:v>
                </c:pt>
                <c:pt idx="22">
                  <c:v>27176.7412</c:v>
                </c:pt>
                <c:pt idx="23">
                  <c:v>28649.113799999999</c:v>
                </c:pt>
                <c:pt idx="24">
                  <c:v>26626.374800000001</c:v>
                </c:pt>
                <c:pt idx="25">
                  <c:v>11858.8081</c:v>
                </c:pt>
                <c:pt idx="26">
                  <c:v>5183.3217000000004</c:v>
                </c:pt>
                <c:pt idx="27">
                  <c:v>10171.6963</c:v>
                </c:pt>
                <c:pt idx="28">
                  <c:v>5800.6824999999999</c:v>
                </c:pt>
                <c:pt idx="29">
                  <c:v>1757.2134000000001</c:v>
                </c:pt>
                <c:pt idx="30">
                  <c:v>1404.2873999999999</c:v>
                </c:pt>
                <c:pt idx="31">
                  <c:v>4920.9906000000001</c:v>
                </c:pt>
                <c:pt idx="32">
                  <c:v>7139.9355999999998</c:v>
                </c:pt>
                <c:pt idx="33">
                  <c:v>4346.5515999999998</c:v>
                </c:pt>
                <c:pt idx="34">
                  <c:v>4204.5819000000001</c:v>
                </c:pt>
                <c:pt idx="35">
                  <c:v>20732.261600000002</c:v>
                </c:pt>
                <c:pt idx="36">
                  <c:v>6002.8473000000004</c:v>
                </c:pt>
                <c:pt idx="37">
                  <c:v>4341.7417999999998</c:v>
                </c:pt>
                <c:pt idx="38">
                  <c:v>7549.1354000000001</c:v>
                </c:pt>
                <c:pt idx="39">
                  <c:v>44943.065799999997</c:v>
                </c:pt>
                <c:pt idx="40">
                  <c:v>3128.5675999999999</c:v>
                </c:pt>
                <c:pt idx="41">
                  <c:v>36855.851499999997</c:v>
                </c:pt>
                <c:pt idx="42">
                  <c:v>5666.6549999999997</c:v>
                </c:pt>
                <c:pt idx="43">
                  <c:v>42590.762499999997</c:v>
                </c:pt>
                <c:pt idx="44">
                  <c:v>28351.671600000001</c:v>
                </c:pt>
                <c:pt idx="45">
                  <c:v>36751.1607</c:v>
                </c:pt>
                <c:pt idx="46">
                  <c:v>46681.8989</c:v>
                </c:pt>
                <c:pt idx="47">
                  <c:v>27245.941699999999</c:v>
                </c:pt>
                <c:pt idx="48">
                  <c:v>23919.772199999999</c:v>
                </c:pt>
                <c:pt idx="49">
                  <c:v>24762.827000000001</c:v>
                </c:pt>
                <c:pt idx="50">
                  <c:v>24560.442500000001</c:v>
                </c:pt>
                <c:pt idx="51">
                  <c:v>8908.0853000000006</c:v>
                </c:pt>
                <c:pt idx="52">
                  <c:v>5130.4575000000004</c:v>
                </c:pt>
                <c:pt idx="53">
                  <c:v>25394.716700000001</c:v>
                </c:pt>
                <c:pt idx="54">
                  <c:v>27220.547900000001</c:v>
                </c:pt>
                <c:pt idx="55">
                  <c:v>26050.910500000002</c:v>
                </c:pt>
                <c:pt idx="56">
                  <c:v>6673.5937000000004</c:v>
                </c:pt>
                <c:pt idx="57">
                  <c:v>31415.267599999999</c:v>
                </c:pt>
                <c:pt idx="58">
                  <c:v>27788.516899999999</c:v>
                </c:pt>
                <c:pt idx="59">
                  <c:v>27022.607100000001</c:v>
                </c:pt>
                <c:pt idx="60">
                  <c:v>52169.865599999997</c:v>
                </c:pt>
                <c:pt idx="61">
                  <c:v>26685.822700000001</c:v>
                </c:pt>
                <c:pt idx="62">
                  <c:v>44002.947999999997</c:v>
                </c:pt>
                <c:pt idx="63">
                  <c:v>42535.044999999998</c:v>
                </c:pt>
                <c:pt idx="64">
                  <c:v>45603.364300000001</c:v>
                </c:pt>
                <c:pt idx="65">
                  <c:v>24192.825400000002</c:v>
                </c:pt>
                <c:pt idx="66">
                  <c:v>26994.692899999998</c:v>
                </c:pt>
                <c:pt idx="67">
                  <c:v>45621.113499999999</c:v>
                </c:pt>
                <c:pt idx="68">
                  <c:v>23377.572800000002</c:v>
                </c:pt>
                <c:pt idx="69">
                  <c:v>45227.1823</c:v>
                </c:pt>
                <c:pt idx="70">
                  <c:v>22805.7863</c:v>
                </c:pt>
                <c:pt idx="71">
                  <c:v>28466.726299999998</c:v>
                </c:pt>
                <c:pt idx="72">
                  <c:v>27702.669600000001</c:v>
                </c:pt>
                <c:pt idx="73">
                  <c:v>27971.822899999999</c:v>
                </c:pt>
                <c:pt idx="74">
                  <c:v>27975.627799999998</c:v>
                </c:pt>
                <c:pt idx="75">
                  <c:v>47794.395900000003</c:v>
                </c:pt>
                <c:pt idx="76">
                  <c:v>8067.9876000000004</c:v>
                </c:pt>
                <c:pt idx="77">
                  <c:v>2726.6302000000001</c:v>
                </c:pt>
                <c:pt idx="78">
                  <c:v>27455.683400000002</c:v>
                </c:pt>
                <c:pt idx="79">
                  <c:v>23784.3907</c:v>
                </c:pt>
                <c:pt idx="80">
                  <c:v>36800.203500000003</c:v>
                </c:pt>
                <c:pt idx="81">
                  <c:v>26504.733199999999</c:v>
                </c:pt>
                <c:pt idx="82">
                  <c:v>60506.115400000002</c:v>
                </c:pt>
                <c:pt idx="83">
                  <c:v>37300.163200000003</c:v>
                </c:pt>
                <c:pt idx="84">
                  <c:v>26698.358199999999</c:v>
                </c:pt>
                <c:pt idx="85">
                  <c:v>27765.484400000001</c:v>
                </c:pt>
                <c:pt idx="86">
                  <c:v>28467.132900000001</c:v>
                </c:pt>
                <c:pt idx="87">
                  <c:v>27234.9424</c:v>
                </c:pt>
                <c:pt idx="88">
                  <c:v>51373.5677</c:v>
                </c:pt>
                <c:pt idx="89">
                  <c:v>27662.771199999999</c:v>
                </c:pt>
                <c:pt idx="90">
                  <c:v>28048.452499999999</c:v>
                </c:pt>
                <c:pt idx="91">
                  <c:v>27640.958299999998</c:v>
                </c:pt>
                <c:pt idx="92">
                  <c:v>30299.624599999999</c:v>
                </c:pt>
                <c:pt idx="93">
                  <c:v>26237.5854</c:v>
                </c:pt>
                <c:pt idx="94">
                  <c:v>24335.693500000001</c:v>
                </c:pt>
                <c:pt idx="95">
                  <c:v>54355.939299999998</c:v>
                </c:pt>
                <c:pt idx="96">
                  <c:v>26730.183300000001</c:v>
                </c:pt>
                <c:pt idx="97">
                  <c:v>8484.3988000000008</c:v>
                </c:pt>
                <c:pt idx="98">
                  <c:v>27799.910199999998</c:v>
                </c:pt>
                <c:pt idx="99">
                  <c:v>26939.6983</c:v>
                </c:pt>
                <c:pt idx="100">
                  <c:v>26686.716899999999</c:v>
                </c:pt>
                <c:pt idx="101">
                  <c:v>4431.6638000000003</c:v>
                </c:pt>
                <c:pt idx="102">
                  <c:v>3021.7039</c:v>
                </c:pt>
                <c:pt idx="103">
                  <c:v>27901.626499999998</c:v>
                </c:pt>
                <c:pt idx="104">
                  <c:v>25985.375199999999</c:v>
                </c:pt>
                <c:pt idx="105">
                  <c:v>25393.554400000001</c:v>
                </c:pt>
                <c:pt idx="106">
                  <c:v>20350.794999999998</c:v>
                </c:pt>
                <c:pt idx="107">
                  <c:v>43718.149299999997</c:v>
                </c:pt>
                <c:pt idx="108">
                  <c:v>25724.441500000001</c:v>
                </c:pt>
                <c:pt idx="109">
                  <c:v>25272.297200000001</c:v>
                </c:pt>
                <c:pt idx="110">
                  <c:v>27798.732400000001</c:v>
                </c:pt>
                <c:pt idx="111">
                  <c:v>43413.7817</c:v>
                </c:pt>
                <c:pt idx="112">
                  <c:v>26192.780200000001</c:v>
                </c:pt>
                <c:pt idx="113">
                  <c:v>35503.256399999998</c:v>
                </c:pt>
                <c:pt idx="114">
                  <c:v>27406.486700000001</c:v>
                </c:pt>
                <c:pt idx="115">
                  <c:v>25756.172699999999</c:v>
                </c:pt>
                <c:pt idx="116">
                  <c:v>25800.123500000002</c:v>
                </c:pt>
                <c:pt idx="117">
                  <c:v>50921.04</c:v>
                </c:pt>
                <c:pt idx="118">
                  <c:v>27629.171300000002</c:v>
                </c:pt>
                <c:pt idx="119">
                  <c:v>48066.540399999998</c:v>
                </c:pt>
                <c:pt idx="120">
                  <c:v>25830.319</c:v>
                </c:pt>
                <c:pt idx="121">
                  <c:v>3532.5493999999999</c:v>
                </c:pt>
                <c:pt idx="122">
                  <c:v>14013.3644</c:v>
                </c:pt>
                <c:pt idx="123">
                  <c:v>26486.2526</c:v>
                </c:pt>
                <c:pt idx="124">
                  <c:v>27936.364399999999</c:v>
                </c:pt>
                <c:pt idx="125">
                  <c:v>45327.169199999997</c:v>
                </c:pt>
                <c:pt idx="126">
                  <c:v>53126.889900000002</c:v>
                </c:pt>
                <c:pt idx="127">
                  <c:v>27602.458699999999</c:v>
                </c:pt>
                <c:pt idx="128">
                  <c:v>52376.746299999999</c:v>
                </c:pt>
                <c:pt idx="129">
                  <c:v>29080.7333</c:v>
                </c:pt>
                <c:pt idx="130">
                  <c:v>49330.290099999998</c:v>
                </c:pt>
                <c:pt idx="131">
                  <c:v>26608.933499999999</c:v>
                </c:pt>
                <c:pt idx="132">
                  <c:v>25642.8878</c:v>
                </c:pt>
                <c:pt idx="133">
                  <c:v>25812.106299999999</c:v>
                </c:pt>
                <c:pt idx="134">
                  <c:v>27641.8786</c:v>
                </c:pt>
                <c:pt idx="135">
                  <c:v>25188.468499999999</c:v>
                </c:pt>
                <c:pt idx="136">
                  <c:v>27138.195199999998</c:v>
                </c:pt>
                <c:pt idx="137">
                  <c:v>27902.0684</c:v>
                </c:pt>
                <c:pt idx="138">
                  <c:v>28603.386699999999</c:v>
                </c:pt>
                <c:pt idx="139">
                  <c:v>27853.7745</c:v>
                </c:pt>
                <c:pt idx="140">
                  <c:v>27029.155500000001</c:v>
                </c:pt>
                <c:pt idx="141">
                  <c:v>26754.396199999999</c:v>
                </c:pt>
                <c:pt idx="142">
                  <c:v>25960.162199999999</c:v>
                </c:pt>
                <c:pt idx="143">
                  <c:v>27759.739000000001</c:v>
                </c:pt>
                <c:pt idx="144">
                  <c:v>29651.862000000001</c:v>
                </c:pt>
                <c:pt idx="145">
                  <c:v>26555.350200000001</c:v>
                </c:pt>
                <c:pt idx="146">
                  <c:v>12936.3048</c:v>
                </c:pt>
                <c:pt idx="147">
                  <c:v>27049.7196</c:v>
                </c:pt>
                <c:pt idx="148">
                  <c:v>27869.102599999998</c:v>
                </c:pt>
                <c:pt idx="149">
                  <c:v>25053.3842</c:v>
                </c:pt>
                <c:pt idx="150">
                  <c:v>27833.0416</c:v>
                </c:pt>
                <c:pt idx="151">
                  <c:v>26050.339199999999</c:v>
                </c:pt>
                <c:pt idx="152">
                  <c:v>27193.606100000001</c:v>
                </c:pt>
                <c:pt idx="153">
                  <c:v>27061.569800000001</c:v>
                </c:pt>
                <c:pt idx="154">
                  <c:v>33914.036999999997</c:v>
                </c:pt>
                <c:pt idx="155">
                  <c:v>27028.939600000002</c:v>
                </c:pt>
                <c:pt idx="156">
                  <c:v>11142.3187</c:v>
                </c:pt>
                <c:pt idx="157">
                  <c:v>46446.235800000002</c:v>
                </c:pt>
                <c:pt idx="158">
                  <c:v>27616.612300000001</c:v>
                </c:pt>
                <c:pt idx="159">
                  <c:v>27236.049200000001</c:v>
                </c:pt>
                <c:pt idx="160">
                  <c:v>19838.602200000001</c:v>
                </c:pt>
                <c:pt idx="161">
                  <c:v>5837.8316000000004</c:v>
                </c:pt>
                <c:pt idx="162">
                  <c:v>3835.7087999999999</c:v>
                </c:pt>
                <c:pt idx="163">
                  <c:v>25867.9601</c:v>
                </c:pt>
                <c:pt idx="164">
                  <c:v>27576.943899999998</c:v>
                </c:pt>
                <c:pt idx="165">
                  <c:v>26779.624199999998</c:v>
                </c:pt>
                <c:pt idx="166">
                  <c:v>8374.6710999999996</c:v>
                </c:pt>
                <c:pt idx="167">
                  <c:v>9054.9048000000003</c:v>
                </c:pt>
                <c:pt idx="168">
                  <c:v>27786.740399999999</c:v>
                </c:pt>
                <c:pt idx="169">
                  <c:v>24838.2343</c:v>
                </c:pt>
                <c:pt idx="170">
                  <c:v>24929.955099999999</c:v>
                </c:pt>
                <c:pt idx="171">
                  <c:v>21418.617600000001</c:v>
                </c:pt>
                <c:pt idx="172">
                  <c:v>6438.9921999999997</c:v>
                </c:pt>
                <c:pt idx="173">
                  <c:v>25889.259300000002</c:v>
                </c:pt>
                <c:pt idx="174">
                  <c:v>24831.411400000001</c:v>
                </c:pt>
                <c:pt idx="175">
                  <c:v>27111.948100000001</c:v>
                </c:pt>
                <c:pt idx="176">
                  <c:v>6725.9386000000004</c:v>
                </c:pt>
                <c:pt idx="177">
                  <c:v>8773.4447</c:v>
                </c:pt>
                <c:pt idx="178">
                  <c:v>45485.597199999997</c:v>
                </c:pt>
                <c:pt idx="179">
                  <c:v>27065.364000000001</c:v>
                </c:pt>
                <c:pt idx="180">
                  <c:v>29786.514999999999</c:v>
                </c:pt>
                <c:pt idx="181">
                  <c:v>29367.626100000001</c:v>
                </c:pt>
                <c:pt idx="182">
                  <c:v>28416.668799999999</c:v>
                </c:pt>
                <c:pt idx="183">
                  <c:v>27873.6937</c:v>
                </c:pt>
                <c:pt idx="184">
                  <c:v>30559.095600000001</c:v>
                </c:pt>
                <c:pt idx="185">
                  <c:v>27553.6139</c:v>
                </c:pt>
                <c:pt idx="186">
                  <c:v>26346.019199999999</c:v>
                </c:pt>
                <c:pt idx="187">
                  <c:v>26889.739300000001</c:v>
                </c:pt>
                <c:pt idx="188">
                  <c:v>26011.9843</c:v>
                </c:pt>
                <c:pt idx="189">
                  <c:v>26134.488700000002</c:v>
                </c:pt>
                <c:pt idx="190">
                  <c:v>27040.590199999999</c:v>
                </c:pt>
                <c:pt idx="191">
                  <c:v>29968.729899999998</c:v>
                </c:pt>
                <c:pt idx="192">
                  <c:v>27241.312000000002</c:v>
                </c:pt>
                <c:pt idx="193">
                  <c:v>26725.707299999998</c:v>
                </c:pt>
                <c:pt idx="194">
                  <c:v>25991.500599999999</c:v>
                </c:pt>
                <c:pt idx="195">
                  <c:v>25897.001700000001</c:v>
                </c:pt>
                <c:pt idx="196">
                  <c:v>25680.4496</c:v>
                </c:pt>
                <c:pt idx="197">
                  <c:v>27025.522499999999</c:v>
                </c:pt>
                <c:pt idx="198">
                  <c:v>26888.999100000001</c:v>
                </c:pt>
                <c:pt idx="199">
                  <c:v>27795.822</c:v>
                </c:pt>
                <c:pt idx="200">
                  <c:v>27840.417000000001</c:v>
                </c:pt>
                <c:pt idx="201">
                  <c:v>24974.7716</c:v>
                </c:pt>
                <c:pt idx="202">
                  <c:v>26672.5206</c:v>
                </c:pt>
                <c:pt idx="203">
                  <c:v>28418.072700000001</c:v>
                </c:pt>
                <c:pt idx="204">
                  <c:v>27284.833999999999</c:v>
                </c:pt>
                <c:pt idx="205">
                  <c:v>23773.201000000001</c:v>
                </c:pt>
                <c:pt idx="206">
                  <c:v>27552.316999999999</c:v>
                </c:pt>
                <c:pt idx="207">
                  <c:v>27902.6531</c:v>
                </c:pt>
                <c:pt idx="208">
                  <c:v>26717.029699999999</c:v>
                </c:pt>
                <c:pt idx="209">
                  <c:v>27269.133699999998</c:v>
                </c:pt>
                <c:pt idx="210">
                  <c:v>27825.4931</c:v>
                </c:pt>
                <c:pt idx="211">
                  <c:v>25419.6862</c:v>
                </c:pt>
                <c:pt idx="212">
                  <c:v>25982.764599999999</c:v>
                </c:pt>
                <c:pt idx="213">
                  <c:v>27755.7886</c:v>
                </c:pt>
                <c:pt idx="214">
                  <c:v>28088.035100000001</c:v>
                </c:pt>
                <c:pt idx="215">
                  <c:v>26042.3256</c:v>
                </c:pt>
                <c:pt idx="216">
                  <c:v>27055.306199999999</c:v>
                </c:pt>
                <c:pt idx="217">
                  <c:v>24526.4794</c:v>
                </c:pt>
                <c:pt idx="218">
                  <c:v>28936.275099999999</c:v>
                </c:pt>
                <c:pt idx="219">
                  <c:v>26923.212599999999</c:v>
                </c:pt>
                <c:pt idx="220">
                  <c:v>26970.348000000002</c:v>
                </c:pt>
                <c:pt idx="221">
                  <c:v>27745.708299999998</c:v>
                </c:pt>
                <c:pt idx="222">
                  <c:v>26094.246899999998</c:v>
                </c:pt>
                <c:pt idx="223">
                  <c:v>26993.7526</c:v>
                </c:pt>
                <c:pt idx="224">
                  <c:v>26795.089199999999</c:v>
                </c:pt>
                <c:pt idx="225">
                  <c:v>29604.141100000001</c:v>
                </c:pt>
                <c:pt idx="226">
                  <c:v>29003.9666</c:v>
                </c:pt>
                <c:pt idx="227">
                  <c:v>27253.205999999998</c:v>
                </c:pt>
                <c:pt idx="228">
                  <c:v>27514.400399999999</c:v>
                </c:pt>
                <c:pt idx="229">
                  <c:v>27371.0726</c:v>
                </c:pt>
                <c:pt idx="230">
                  <c:v>27060.793799999999</c:v>
                </c:pt>
                <c:pt idx="231">
                  <c:v>29237.886399999999</c:v>
                </c:pt>
                <c:pt idx="232">
                  <c:v>27417.753000000001</c:v>
                </c:pt>
                <c:pt idx="233">
                  <c:v>27897.1315</c:v>
                </c:pt>
                <c:pt idx="234">
                  <c:v>27600.400399999999</c:v>
                </c:pt>
                <c:pt idx="235">
                  <c:v>27069.927500000002</c:v>
                </c:pt>
                <c:pt idx="236">
                  <c:v>26140.213</c:v>
                </c:pt>
                <c:pt idx="237">
                  <c:v>25843.545900000001</c:v>
                </c:pt>
                <c:pt idx="238">
                  <c:v>26165.048699999999</c:v>
                </c:pt>
                <c:pt idx="239">
                  <c:v>23831.607400000001</c:v>
                </c:pt>
                <c:pt idx="240">
                  <c:v>22981.140800000001</c:v>
                </c:pt>
                <c:pt idx="241">
                  <c:v>25195.587200000002</c:v>
                </c:pt>
                <c:pt idx="242">
                  <c:v>26568.2637</c:v>
                </c:pt>
                <c:pt idx="243">
                  <c:v>27269.139899999998</c:v>
                </c:pt>
                <c:pt idx="244">
                  <c:v>25876.870500000001</c:v>
                </c:pt>
                <c:pt idx="245">
                  <c:v>26522.628100000002</c:v>
                </c:pt>
                <c:pt idx="246">
                  <c:v>29657.949499999999</c:v>
                </c:pt>
                <c:pt idx="247">
                  <c:v>25708.262299999999</c:v>
                </c:pt>
                <c:pt idx="248">
                  <c:v>27920.724200000001</c:v>
                </c:pt>
                <c:pt idx="249">
                  <c:v>26998.016599999999</c:v>
                </c:pt>
                <c:pt idx="250">
                  <c:v>26502.354200000002</c:v>
                </c:pt>
                <c:pt idx="251">
                  <c:v>28530.449000000001</c:v>
                </c:pt>
                <c:pt idx="252">
                  <c:v>26172.222399999999</c:v>
                </c:pt>
                <c:pt idx="253">
                  <c:v>26138.563200000001</c:v>
                </c:pt>
                <c:pt idx="254">
                  <c:v>25506.955300000001</c:v>
                </c:pt>
                <c:pt idx="255">
                  <c:v>26048.9247</c:v>
                </c:pt>
                <c:pt idx="256">
                  <c:v>21103.637999999999</c:v>
                </c:pt>
                <c:pt idx="257">
                  <c:v>27942.5357</c:v>
                </c:pt>
                <c:pt idx="258">
                  <c:v>25381.314399999999</c:v>
                </c:pt>
                <c:pt idx="259">
                  <c:v>24640.389899999998</c:v>
                </c:pt>
                <c:pt idx="260">
                  <c:v>25690.548900000002</c:v>
                </c:pt>
                <c:pt idx="261">
                  <c:v>27507.941800000001</c:v>
                </c:pt>
                <c:pt idx="262">
                  <c:v>28411.759300000002</c:v>
                </c:pt>
                <c:pt idx="263">
                  <c:v>26248.607899999999</c:v>
                </c:pt>
                <c:pt idx="264">
                  <c:v>27955.8567</c:v>
                </c:pt>
                <c:pt idx="265">
                  <c:v>28281.699100000002</c:v>
                </c:pt>
                <c:pt idx="266">
                  <c:v>27171.690299999998</c:v>
                </c:pt>
                <c:pt idx="267">
                  <c:v>27105.682400000002</c:v>
                </c:pt>
                <c:pt idx="268">
                  <c:v>27934.911700000001</c:v>
                </c:pt>
                <c:pt idx="269">
                  <c:v>27980.796200000001</c:v>
                </c:pt>
                <c:pt idx="270">
                  <c:v>28122.496800000001</c:v>
                </c:pt>
                <c:pt idx="271">
                  <c:v>26114.575099999998</c:v>
                </c:pt>
                <c:pt idx="272">
                  <c:v>29372.7114</c:v>
                </c:pt>
                <c:pt idx="273">
                  <c:v>36265.054900000003</c:v>
                </c:pt>
                <c:pt idx="274">
                  <c:v>29286.831699999999</c:v>
                </c:pt>
                <c:pt idx="275">
                  <c:v>39797.2857</c:v>
                </c:pt>
                <c:pt idx="276">
                  <c:v>39594.077299999997</c:v>
                </c:pt>
                <c:pt idx="277">
                  <c:v>27537.760699999999</c:v>
                </c:pt>
                <c:pt idx="278">
                  <c:v>26551.9925</c:v>
                </c:pt>
                <c:pt idx="279">
                  <c:v>26150.999899999999</c:v>
                </c:pt>
                <c:pt idx="280">
                  <c:v>63034.081700000002</c:v>
                </c:pt>
                <c:pt idx="281">
                  <c:v>28196.939900000001</c:v>
                </c:pt>
                <c:pt idx="282">
                  <c:v>26933.621999999999</c:v>
                </c:pt>
                <c:pt idx="283">
                  <c:v>27116.683000000001</c:v>
                </c:pt>
                <c:pt idx="284">
                  <c:v>24461.4202</c:v>
                </c:pt>
                <c:pt idx="285">
                  <c:v>27074.942200000001</c:v>
                </c:pt>
                <c:pt idx="286">
                  <c:v>26225.2935</c:v>
                </c:pt>
                <c:pt idx="287">
                  <c:v>26122.364000000001</c:v>
                </c:pt>
                <c:pt idx="288">
                  <c:v>28233.364799999999</c:v>
                </c:pt>
                <c:pt idx="289">
                  <c:v>27433.346099999999</c:v>
                </c:pt>
                <c:pt idx="290">
                  <c:v>27187.435099999999</c:v>
                </c:pt>
                <c:pt idx="291">
                  <c:v>27262.783800000001</c:v>
                </c:pt>
                <c:pt idx="292">
                  <c:v>27555.434399999998</c:v>
                </c:pt>
                <c:pt idx="293">
                  <c:v>23526.812999999998</c:v>
                </c:pt>
                <c:pt idx="294">
                  <c:v>24894.786400000001</c:v>
                </c:pt>
                <c:pt idx="295">
                  <c:v>25263.052299999999</c:v>
                </c:pt>
                <c:pt idx="296">
                  <c:v>21286.562600000001</c:v>
                </c:pt>
                <c:pt idx="297">
                  <c:v>5859.3939</c:v>
                </c:pt>
                <c:pt idx="298">
                  <c:v>28967.148399999998</c:v>
                </c:pt>
                <c:pt idx="299">
                  <c:v>19799.1626</c:v>
                </c:pt>
                <c:pt idx="300">
                  <c:v>66600.312999999995</c:v>
                </c:pt>
                <c:pt idx="301">
                  <c:v>6039.2244000000001</c:v>
                </c:pt>
                <c:pt idx="302">
                  <c:v>3154.1333</c:v>
                </c:pt>
                <c:pt idx="303">
                  <c:v>26907.077399999998</c:v>
                </c:pt>
                <c:pt idx="304">
                  <c:v>28732.896400000001</c:v>
                </c:pt>
                <c:pt idx="305">
                  <c:v>27581.313999999998</c:v>
                </c:pt>
                <c:pt idx="306">
                  <c:v>6709.1072000000004</c:v>
                </c:pt>
                <c:pt idx="307">
                  <c:v>32970.6895</c:v>
                </c:pt>
                <c:pt idx="308">
                  <c:v>24692.147300000001</c:v>
                </c:pt>
                <c:pt idx="309">
                  <c:v>4865.2413999999999</c:v>
                </c:pt>
                <c:pt idx="310">
                  <c:v>1546.8837000000001</c:v>
                </c:pt>
                <c:pt idx="311">
                  <c:v>4390.3906999999999</c:v>
                </c:pt>
                <c:pt idx="312">
                  <c:v>3183.3186000000001</c:v>
                </c:pt>
                <c:pt idx="313">
                  <c:v>26285.803899999999</c:v>
                </c:pt>
                <c:pt idx="314">
                  <c:v>25692.969799999999</c:v>
                </c:pt>
                <c:pt idx="315">
                  <c:v>28601.944100000001</c:v>
                </c:pt>
                <c:pt idx="316">
                  <c:v>46806.125099999997</c:v>
                </c:pt>
                <c:pt idx="317">
                  <c:v>31761.508399999999</c:v>
                </c:pt>
                <c:pt idx="318">
                  <c:v>24417.9673</c:v>
                </c:pt>
                <c:pt idx="319">
                  <c:v>27979.3037</c:v>
                </c:pt>
                <c:pt idx="320">
                  <c:v>27596.782800000001</c:v>
                </c:pt>
                <c:pt idx="321">
                  <c:v>25298.864799999999</c:v>
                </c:pt>
                <c:pt idx="322">
                  <c:v>59544.547200000001</c:v>
                </c:pt>
                <c:pt idx="323">
                  <c:v>29427.915099999998</c:v>
                </c:pt>
                <c:pt idx="324">
                  <c:v>25780.5409</c:v>
                </c:pt>
                <c:pt idx="325">
                  <c:v>22966.462899999999</c:v>
                </c:pt>
                <c:pt idx="326">
                  <c:v>27521.973099999999</c:v>
                </c:pt>
                <c:pt idx="327">
                  <c:v>64496.696300000003</c:v>
                </c:pt>
                <c:pt idx="328">
                  <c:v>24244.482400000001</c:v>
                </c:pt>
                <c:pt idx="329">
                  <c:v>25552.944200000002</c:v>
                </c:pt>
                <c:pt idx="330">
                  <c:v>27777.879300000001</c:v>
                </c:pt>
                <c:pt idx="331">
                  <c:v>39437.2186</c:v>
                </c:pt>
                <c:pt idx="332">
                  <c:v>41462.707799999996</c:v>
                </c:pt>
                <c:pt idx="333">
                  <c:v>25877.338599999999</c:v>
                </c:pt>
                <c:pt idx="334">
                  <c:v>28241.0808</c:v>
                </c:pt>
                <c:pt idx="335">
                  <c:v>20954.945899999999</c:v>
                </c:pt>
                <c:pt idx="336">
                  <c:v>6366.3761000000004</c:v>
                </c:pt>
                <c:pt idx="337">
                  <c:v>31414.715499999998</c:v>
                </c:pt>
                <c:pt idx="338">
                  <c:v>28714.4287</c:v>
                </c:pt>
                <c:pt idx="339">
                  <c:v>26719.304400000001</c:v>
                </c:pt>
                <c:pt idx="340">
                  <c:v>27226.0252</c:v>
                </c:pt>
                <c:pt idx="341">
                  <c:v>2498.0789</c:v>
                </c:pt>
                <c:pt idx="342">
                  <c:v>26284.918000000001</c:v>
                </c:pt>
                <c:pt idx="343">
                  <c:v>49486.468699999998</c:v>
                </c:pt>
                <c:pt idx="344">
                  <c:v>3291.0958999999998</c:v>
                </c:pt>
                <c:pt idx="345">
                  <c:v>3201.3299000000002</c:v>
                </c:pt>
                <c:pt idx="346">
                  <c:v>45197.743999999999</c:v>
                </c:pt>
                <c:pt idx="347">
                  <c:v>27753.1463</c:v>
                </c:pt>
                <c:pt idx="348">
                  <c:v>45861.673000000003</c:v>
                </c:pt>
                <c:pt idx="349">
                  <c:v>31234.552599999999</c:v>
                </c:pt>
                <c:pt idx="350">
                  <c:v>44818.6895</c:v>
                </c:pt>
                <c:pt idx="351">
                  <c:v>21368.547299999998</c:v>
                </c:pt>
                <c:pt idx="352">
                  <c:v>8966.5823999999993</c:v>
                </c:pt>
                <c:pt idx="353">
                  <c:v>45021.567499999997</c:v>
                </c:pt>
                <c:pt idx="354">
                  <c:v>26530.4087</c:v>
                </c:pt>
                <c:pt idx="355">
                  <c:v>26891.1914</c:v>
                </c:pt>
                <c:pt idx="356">
                  <c:v>27957.965700000001</c:v>
                </c:pt>
                <c:pt idx="357">
                  <c:v>31326.6145</c:v>
                </c:pt>
                <c:pt idx="358">
                  <c:v>26559.508999999998</c:v>
                </c:pt>
                <c:pt idx="359">
                  <c:v>27437.138200000001</c:v>
                </c:pt>
                <c:pt idx="360">
                  <c:v>22831.730100000001</c:v>
                </c:pt>
                <c:pt idx="361">
                  <c:v>25480.3066</c:v>
                </c:pt>
                <c:pt idx="362">
                  <c:v>51880.4565</c:v>
                </c:pt>
                <c:pt idx="363">
                  <c:v>34822.972000000002</c:v>
                </c:pt>
                <c:pt idx="364">
                  <c:v>27458.342799999999</c:v>
                </c:pt>
                <c:pt idx="365">
                  <c:v>26760.748</c:v>
                </c:pt>
                <c:pt idx="366">
                  <c:v>19627.364099999999</c:v>
                </c:pt>
                <c:pt idx="367">
                  <c:v>35823.504500000003</c:v>
                </c:pt>
                <c:pt idx="368">
                  <c:v>27918.313099999999</c:v>
                </c:pt>
                <c:pt idx="369">
                  <c:v>29497.913799999998</c:v>
                </c:pt>
                <c:pt idx="370">
                  <c:v>4897.8531999999996</c:v>
                </c:pt>
                <c:pt idx="371">
                  <c:v>8508.0910000000003</c:v>
                </c:pt>
                <c:pt idx="372">
                  <c:v>15411.328600000001</c:v>
                </c:pt>
                <c:pt idx="373">
                  <c:v>23686.438200000001</c:v>
                </c:pt>
                <c:pt idx="374">
                  <c:v>25856.524099999999</c:v>
                </c:pt>
                <c:pt idx="375">
                  <c:v>26837.394499999999</c:v>
                </c:pt>
                <c:pt idx="376">
                  <c:v>47021.0553</c:v>
                </c:pt>
                <c:pt idx="377">
                  <c:v>27637.4247</c:v>
                </c:pt>
                <c:pt idx="378">
                  <c:v>26394.152399999999</c:v>
                </c:pt>
                <c:pt idx="379">
                  <c:v>29121.9267</c:v>
                </c:pt>
                <c:pt idx="380">
                  <c:v>45927.554499999998</c:v>
                </c:pt>
                <c:pt idx="381">
                  <c:v>27015.7287</c:v>
                </c:pt>
                <c:pt idx="382">
                  <c:v>30428.559000000001</c:v>
                </c:pt>
                <c:pt idx="383">
                  <c:v>28845.85</c:v>
                </c:pt>
                <c:pt idx="384">
                  <c:v>30603.0962</c:v>
                </c:pt>
                <c:pt idx="385">
                  <c:v>27652.363099999999</c:v>
                </c:pt>
                <c:pt idx="386">
                  <c:v>3859.2755999999999</c:v>
                </c:pt>
                <c:pt idx="387">
                  <c:v>6425.3163000000004</c:v>
                </c:pt>
                <c:pt idx="388">
                  <c:v>25855.0314</c:v>
                </c:pt>
                <c:pt idx="389">
                  <c:v>24151.213400000001</c:v>
                </c:pt>
                <c:pt idx="390">
                  <c:v>24870.782200000001</c:v>
                </c:pt>
                <c:pt idx="391">
                  <c:v>26855.9123</c:v>
                </c:pt>
                <c:pt idx="392">
                  <c:v>26987.4231</c:v>
                </c:pt>
                <c:pt idx="393">
                  <c:v>27885.461800000001</c:v>
                </c:pt>
                <c:pt idx="394">
                  <c:v>27750.944500000001</c:v>
                </c:pt>
                <c:pt idx="395">
                  <c:v>26954.219000000001</c:v>
                </c:pt>
                <c:pt idx="396">
                  <c:v>26687.137699999999</c:v>
                </c:pt>
                <c:pt idx="397">
                  <c:v>5822.8181000000004</c:v>
                </c:pt>
                <c:pt idx="398">
                  <c:v>24475.9025</c:v>
                </c:pt>
                <c:pt idx="399">
                  <c:v>27517.181</c:v>
                </c:pt>
                <c:pt idx="400">
                  <c:v>28445.605500000001</c:v>
                </c:pt>
                <c:pt idx="401">
                  <c:v>24843.7196</c:v>
                </c:pt>
                <c:pt idx="402">
                  <c:v>27920.896400000001</c:v>
                </c:pt>
                <c:pt idx="403">
                  <c:v>26856.4185</c:v>
                </c:pt>
                <c:pt idx="404">
                  <c:v>40229.961300000003</c:v>
                </c:pt>
                <c:pt idx="405">
                  <c:v>30291.686000000002</c:v>
                </c:pt>
                <c:pt idx="406">
                  <c:v>26932.541000000001</c:v>
                </c:pt>
                <c:pt idx="407">
                  <c:v>27726.049500000001</c:v>
                </c:pt>
                <c:pt idx="408">
                  <c:v>50341.694199999998</c:v>
                </c:pt>
                <c:pt idx="409">
                  <c:v>28272.663799999998</c:v>
                </c:pt>
                <c:pt idx="410">
                  <c:v>31363.296600000001</c:v>
                </c:pt>
                <c:pt idx="411">
                  <c:v>27408.608800000002</c:v>
                </c:pt>
                <c:pt idx="412">
                  <c:v>25991.463400000001</c:v>
                </c:pt>
                <c:pt idx="413">
                  <c:v>27985.2264</c:v>
                </c:pt>
                <c:pt idx="414">
                  <c:v>27897.412499999999</c:v>
                </c:pt>
                <c:pt idx="415">
                  <c:v>28096.306</c:v>
                </c:pt>
                <c:pt idx="416">
                  <c:v>27652.813600000001</c:v>
                </c:pt>
                <c:pt idx="417">
                  <c:v>27049.661100000001</c:v>
                </c:pt>
                <c:pt idx="418">
                  <c:v>26881.466199999999</c:v>
                </c:pt>
                <c:pt idx="419">
                  <c:v>27944.589800000002</c:v>
                </c:pt>
                <c:pt idx="420">
                  <c:v>26699.1685</c:v>
                </c:pt>
                <c:pt idx="421">
                  <c:v>26511.919399999999</c:v>
                </c:pt>
                <c:pt idx="422">
                  <c:v>26980.545699999999</c:v>
                </c:pt>
                <c:pt idx="423">
                  <c:v>32021.315200000001</c:v>
                </c:pt>
                <c:pt idx="424">
                  <c:v>26192.865000000002</c:v>
                </c:pt>
                <c:pt idx="425">
                  <c:v>28727.481400000001</c:v>
                </c:pt>
                <c:pt idx="426">
                  <c:v>27999.375800000002</c:v>
                </c:pt>
                <c:pt idx="427">
                  <c:v>42308.9473</c:v>
                </c:pt>
                <c:pt idx="428">
                  <c:v>49439.081100000003</c:v>
                </c:pt>
                <c:pt idx="429">
                  <c:v>24548.942500000001</c:v>
                </c:pt>
                <c:pt idx="430">
                  <c:v>29761.400699999998</c:v>
                </c:pt>
                <c:pt idx="431">
                  <c:v>26599.257600000001</c:v>
                </c:pt>
                <c:pt idx="432">
                  <c:v>52825.1155</c:v>
                </c:pt>
                <c:pt idx="433">
                  <c:v>26263.980899999999</c:v>
                </c:pt>
                <c:pt idx="434">
                  <c:v>24355.813999999998</c:v>
                </c:pt>
                <c:pt idx="435">
                  <c:v>51030.894</c:v>
                </c:pt>
                <c:pt idx="436">
                  <c:v>26833.967400000001</c:v>
                </c:pt>
                <c:pt idx="437">
                  <c:v>25930.257300000001</c:v>
                </c:pt>
                <c:pt idx="438">
                  <c:v>26190.558499999999</c:v>
                </c:pt>
                <c:pt idx="439">
                  <c:v>24801.502899999999</c:v>
                </c:pt>
                <c:pt idx="440">
                  <c:v>28279.784899999999</c:v>
                </c:pt>
                <c:pt idx="441">
                  <c:v>27221.797500000001</c:v>
                </c:pt>
                <c:pt idx="442">
                  <c:v>26418.887999999999</c:v>
                </c:pt>
                <c:pt idx="443">
                  <c:v>27453.0687</c:v>
                </c:pt>
                <c:pt idx="444">
                  <c:v>26199.6194</c:v>
                </c:pt>
                <c:pt idx="445">
                  <c:v>25855.494200000001</c:v>
                </c:pt>
                <c:pt idx="446">
                  <c:v>27178.1047</c:v>
                </c:pt>
                <c:pt idx="447">
                  <c:v>27571.052899999999</c:v>
                </c:pt>
                <c:pt idx="448">
                  <c:v>26344.742200000001</c:v>
                </c:pt>
                <c:pt idx="449">
                  <c:v>27115.066900000002</c:v>
                </c:pt>
                <c:pt idx="450">
                  <c:v>27132.541099999999</c:v>
                </c:pt>
                <c:pt idx="451">
                  <c:v>27557.973999999998</c:v>
                </c:pt>
                <c:pt idx="452">
                  <c:v>26429.2212</c:v>
                </c:pt>
                <c:pt idx="453">
                  <c:v>27716.965400000001</c:v>
                </c:pt>
                <c:pt idx="454">
                  <c:v>25233.1587</c:v>
                </c:pt>
                <c:pt idx="455">
                  <c:v>27116.3341</c:v>
                </c:pt>
                <c:pt idx="456">
                  <c:v>26232.983499999998</c:v>
                </c:pt>
                <c:pt idx="457">
                  <c:v>27652.855</c:v>
                </c:pt>
                <c:pt idx="458">
                  <c:v>26855.399399999998</c:v>
                </c:pt>
                <c:pt idx="459">
                  <c:v>28488.2631</c:v>
                </c:pt>
                <c:pt idx="460">
                  <c:v>26657.738000000001</c:v>
                </c:pt>
                <c:pt idx="461">
                  <c:v>13458.742399999999</c:v>
                </c:pt>
                <c:pt idx="462">
                  <c:v>4692.3017</c:v>
                </c:pt>
                <c:pt idx="463">
                  <c:v>6810.9336999999996</c:v>
                </c:pt>
                <c:pt idx="464">
                  <c:v>19891.059600000001</c:v>
                </c:pt>
                <c:pt idx="465">
                  <c:v>20525.026900000001</c:v>
                </c:pt>
                <c:pt idx="466">
                  <c:v>3623.5335</c:v>
                </c:pt>
                <c:pt idx="467">
                  <c:v>24028.879199999999</c:v>
                </c:pt>
                <c:pt idx="468">
                  <c:v>25704.231899999999</c:v>
                </c:pt>
                <c:pt idx="469">
                  <c:v>25470.443299999999</c:v>
                </c:pt>
                <c:pt idx="470">
                  <c:v>28065.339100000001</c:v>
                </c:pt>
                <c:pt idx="471">
                  <c:v>21368.224999999999</c:v>
                </c:pt>
                <c:pt idx="472">
                  <c:v>15478.8508</c:v>
                </c:pt>
                <c:pt idx="473">
                  <c:v>23563.8482</c:v>
                </c:pt>
                <c:pt idx="474">
                  <c:v>26011.560399999998</c:v>
                </c:pt>
                <c:pt idx="475">
                  <c:v>24423.678</c:v>
                </c:pt>
                <c:pt idx="476">
                  <c:v>20336.391500000002</c:v>
                </c:pt>
                <c:pt idx="477">
                  <c:v>28219.687999999998</c:v>
                </c:pt>
                <c:pt idx="478">
                  <c:v>24798.054700000001</c:v>
                </c:pt>
                <c:pt idx="479">
                  <c:v>27663.666499999999</c:v>
                </c:pt>
                <c:pt idx="480">
                  <c:v>27850.007399999999</c:v>
                </c:pt>
                <c:pt idx="481">
                  <c:v>4982.2574999999997</c:v>
                </c:pt>
                <c:pt idx="482">
                  <c:v>3878.56</c:v>
                </c:pt>
                <c:pt idx="483">
                  <c:v>26970.609</c:v>
                </c:pt>
                <c:pt idx="484">
                  <c:v>41038.136700000003</c:v>
                </c:pt>
                <c:pt idx="485">
                  <c:v>26925.269199999999</c:v>
                </c:pt>
                <c:pt idx="486">
                  <c:v>37732.983200000002</c:v>
                </c:pt>
                <c:pt idx="487">
                  <c:v>34109.422899999998</c:v>
                </c:pt>
                <c:pt idx="488">
                  <c:v>23695.228599999999</c:v>
                </c:pt>
                <c:pt idx="489">
                  <c:v>27704.822800000002</c:v>
                </c:pt>
                <c:pt idx="490">
                  <c:v>27665.399399999998</c:v>
                </c:pt>
                <c:pt idx="491">
                  <c:v>25810.542399999998</c:v>
                </c:pt>
                <c:pt idx="492">
                  <c:v>26694.746599999999</c:v>
                </c:pt>
                <c:pt idx="493">
                  <c:v>33238.133300000001</c:v>
                </c:pt>
                <c:pt idx="494">
                  <c:v>28097.0353</c:v>
                </c:pt>
                <c:pt idx="495">
                  <c:v>43295.659399999997</c:v>
                </c:pt>
                <c:pt idx="496">
                  <c:v>1466.7005999999999</c:v>
                </c:pt>
                <c:pt idx="497">
                  <c:v>1587.5165999999999</c:v>
                </c:pt>
                <c:pt idx="498">
                  <c:v>57286.295400000003</c:v>
                </c:pt>
                <c:pt idx="499">
                  <c:v>27662.517599999999</c:v>
                </c:pt>
                <c:pt idx="500">
                  <c:v>27922.645199999999</c:v>
                </c:pt>
                <c:pt idx="501">
                  <c:v>26286.460800000001</c:v>
                </c:pt>
                <c:pt idx="502">
                  <c:v>26662.1391</c:v>
                </c:pt>
                <c:pt idx="503">
                  <c:v>50372.481599999999</c:v>
                </c:pt>
                <c:pt idx="504">
                  <c:v>27119.618200000001</c:v>
                </c:pt>
                <c:pt idx="505">
                  <c:v>26922.929100000001</c:v>
                </c:pt>
                <c:pt idx="506">
                  <c:v>6181.0783000000001</c:v>
                </c:pt>
                <c:pt idx="507">
                  <c:v>9339.3968999999997</c:v>
                </c:pt>
                <c:pt idx="508">
                  <c:v>24346.241399999999</c:v>
                </c:pt>
                <c:pt idx="509">
                  <c:v>24766.538499999999</c:v>
                </c:pt>
                <c:pt idx="510">
                  <c:v>39376.615899999997</c:v>
                </c:pt>
                <c:pt idx="511">
                  <c:v>1508.45</c:v>
                </c:pt>
                <c:pt idx="512">
                  <c:v>24017.3086</c:v>
                </c:pt>
                <c:pt idx="513">
                  <c:v>26353.7258</c:v>
                </c:pt>
                <c:pt idx="514">
                  <c:v>28878.3161</c:v>
                </c:pt>
                <c:pt idx="515">
                  <c:v>26199.8868</c:v>
                </c:pt>
                <c:pt idx="516">
                  <c:v>2911.5810000000001</c:v>
                </c:pt>
                <c:pt idx="517">
                  <c:v>21796.1996</c:v>
                </c:pt>
                <c:pt idx="518">
                  <c:v>25197.461299999999</c:v>
                </c:pt>
                <c:pt idx="519">
                  <c:v>20606.742999999999</c:v>
                </c:pt>
                <c:pt idx="520">
                  <c:v>27062.445500000002</c:v>
                </c:pt>
                <c:pt idx="521">
                  <c:v>26134.263200000001</c:v>
                </c:pt>
                <c:pt idx="522">
                  <c:v>27884.660199999998</c:v>
                </c:pt>
                <c:pt idx="523">
                  <c:v>30451.698400000001</c:v>
                </c:pt>
                <c:pt idx="524">
                  <c:v>31496.249100000001</c:v>
                </c:pt>
                <c:pt idx="525">
                  <c:v>27367.217400000001</c:v>
                </c:pt>
                <c:pt idx="526">
                  <c:v>34508.716200000003</c:v>
                </c:pt>
                <c:pt idx="527">
                  <c:v>4795.0675000000001</c:v>
                </c:pt>
                <c:pt idx="528">
                  <c:v>25515.1286</c:v>
                </c:pt>
                <c:pt idx="529">
                  <c:v>492.80700000000002</c:v>
                </c:pt>
                <c:pt idx="530">
                  <c:v>19880.970399999998</c:v>
                </c:pt>
                <c:pt idx="531">
                  <c:v>1934.9588000000001</c:v>
                </c:pt>
                <c:pt idx="532">
                  <c:v>3846.5733</c:v>
                </c:pt>
                <c:pt idx="533">
                  <c:v>26950.539100000002</c:v>
                </c:pt>
                <c:pt idx="534">
                  <c:v>25586.653300000002</c:v>
                </c:pt>
                <c:pt idx="535">
                  <c:v>26721.242900000001</c:v>
                </c:pt>
                <c:pt idx="536">
                  <c:v>21118.776399999999</c:v>
                </c:pt>
                <c:pt idx="537">
                  <c:v>27066.219099999998</c:v>
                </c:pt>
                <c:pt idx="538">
                  <c:v>26901.352900000002</c:v>
                </c:pt>
                <c:pt idx="539">
                  <c:v>53206.4375</c:v>
                </c:pt>
                <c:pt idx="540">
                  <c:v>28639.6103</c:v>
                </c:pt>
                <c:pt idx="541">
                  <c:v>45423.912499999999</c:v>
                </c:pt>
                <c:pt idx="542">
                  <c:v>26856.179199999999</c:v>
                </c:pt>
                <c:pt idx="543">
                  <c:v>27594.935700000002</c:v>
                </c:pt>
                <c:pt idx="544">
                  <c:v>25993.187900000001</c:v>
                </c:pt>
                <c:pt idx="545">
                  <c:v>26965.790099999998</c:v>
                </c:pt>
                <c:pt idx="546">
                  <c:v>27592.2147</c:v>
                </c:pt>
                <c:pt idx="547">
                  <c:v>37836.154399999999</c:v>
                </c:pt>
                <c:pt idx="548">
                  <c:v>27353.570800000001</c:v>
                </c:pt>
                <c:pt idx="549">
                  <c:v>27283.334699999999</c:v>
                </c:pt>
                <c:pt idx="550">
                  <c:v>26209.700700000001</c:v>
                </c:pt>
                <c:pt idx="551">
                  <c:v>20935.500100000001</c:v>
                </c:pt>
                <c:pt idx="552">
                  <c:v>7949.5618000000004</c:v>
                </c:pt>
                <c:pt idx="553">
                  <c:v>26963.7</c:v>
                </c:pt>
                <c:pt idx="554">
                  <c:v>26686.626499999998</c:v>
                </c:pt>
                <c:pt idx="555">
                  <c:v>25603.337899999999</c:v>
                </c:pt>
                <c:pt idx="556">
                  <c:v>26459.8505</c:v>
                </c:pt>
                <c:pt idx="557">
                  <c:v>52080.097900000001</c:v>
                </c:pt>
                <c:pt idx="558">
                  <c:v>27280.927599999999</c:v>
                </c:pt>
                <c:pt idx="559">
                  <c:v>27680.375800000002</c:v>
                </c:pt>
                <c:pt idx="560">
                  <c:v>27996.296300000002</c:v>
                </c:pt>
                <c:pt idx="561">
                  <c:v>27025.949100000002</c:v>
                </c:pt>
                <c:pt idx="562">
                  <c:v>28926.376400000001</c:v>
                </c:pt>
                <c:pt idx="563">
                  <c:v>27446.466499999999</c:v>
                </c:pt>
                <c:pt idx="564">
                  <c:v>28007.160599999999</c:v>
                </c:pt>
                <c:pt idx="565">
                  <c:v>27473.4591</c:v>
                </c:pt>
                <c:pt idx="566">
                  <c:v>28567.002799999998</c:v>
                </c:pt>
                <c:pt idx="567">
                  <c:v>27171.314699999999</c:v>
                </c:pt>
                <c:pt idx="568">
                  <c:v>27379.61</c:v>
                </c:pt>
                <c:pt idx="569">
                  <c:v>25144.4643</c:v>
                </c:pt>
                <c:pt idx="570">
                  <c:v>28555.998800000001</c:v>
                </c:pt>
                <c:pt idx="571">
                  <c:v>27539.128799999999</c:v>
                </c:pt>
                <c:pt idx="572">
                  <c:v>27039.844499999999</c:v>
                </c:pt>
                <c:pt idx="573">
                  <c:v>28380.809099999999</c:v>
                </c:pt>
                <c:pt idx="574">
                  <c:v>25853.8043</c:v>
                </c:pt>
                <c:pt idx="575">
                  <c:v>27738.441800000001</c:v>
                </c:pt>
                <c:pt idx="576">
                  <c:v>27010.2392</c:v>
                </c:pt>
                <c:pt idx="577">
                  <c:v>28778.790199999999</c:v>
                </c:pt>
                <c:pt idx="578">
                  <c:v>32945.253499999999</c:v>
                </c:pt>
                <c:pt idx="579">
                  <c:v>35488.982499999998</c:v>
                </c:pt>
                <c:pt idx="580">
                  <c:v>43015.183299999997</c:v>
                </c:pt>
                <c:pt idx="581">
                  <c:v>27439.763299999999</c:v>
                </c:pt>
                <c:pt idx="582">
                  <c:v>27765.360100000002</c:v>
                </c:pt>
                <c:pt idx="583">
                  <c:v>26699.355299999999</c:v>
                </c:pt>
                <c:pt idx="584">
                  <c:v>28826.856199999998</c:v>
                </c:pt>
                <c:pt idx="585">
                  <c:v>28142.1234</c:v>
                </c:pt>
                <c:pt idx="586">
                  <c:v>29209.8544</c:v>
                </c:pt>
                <c:pt idx="587">
                  <c:v>27086.4925</c:v>
                </c:pt>
                <c:pt idx="588">
                  <c:v>26112.242099999999</c:v>
                </c:pt>
                <c:pt idx="589">
                  <c:v>26771.8001</c:v>
                </c:pt>
                <c:pt idx="590">
                  <c:v>26879.649399999998</c:v>
                </c:pt>
                <c:pt idx="591">
                  <c:v>20389.410899999999</c:v>
                </c:pt>
                <c:pt idx="592">
                  <c:v>8908.5025999999998</c:v>
                </c:pt>
                <c:pt idx="593">
                  <c:v>24572.9257</c:v>
                </c:pt>
                <c:pt idx="594">
                  <c:v>27632.587299999999</c:v>
                </c:pt>
                <c:pt idx="595">
                  <c:v>26687.706200000001</c:v>
                </c:pt>
                <c:pt idx="596">
                  <c:v>20355.335500000001</c:v>
                </c:pt>
                <c:pt idx="597">
                  <c:v>27428.016100000001</c:v>
                </c:pt>
                <c:pt idx="598">
                  <c:v>28424.929499999998</c:v>
                </c:pt>
                <c:pt idx="599">
                  <c:v>28097.260699999999</c:v>
                </c:pt>
                <c:pt idx="600">
                  <c:v>27226.2526</c:v>
                </c:pt>
                <c:pt idx="601">
                  <c:v>25740.470099999999</c:v>
                </c:pt>
                <c:pt idx="602">
                  <c:v>26885.561300000001</c:v>
                </c:pt>
                <c:pt idx="603">
                  <c:v>27003.821</c:v>
                </c:pt>
                <c:pt idx="604">
                  <c:v>26735.865699999998</c:v>
                </c:pt>
                <c:pt idx="605">
                  <c:v>33596.812400000003</c:v>
                </c:pt>
                <c:pt idx="606">
                  <c:v>27786.0445</c:v>
                </c:pt>
                <c:pt idx="607">
                  <c:v>26411.003199999999</c:v>
                </c:pt>
                <c:pt idx="608">
                  <c:v>26838.014899999998</c:v>
                </c:pt>
                <c:pt idx="609">
                  <c:v>24186.243600000002</c:v>
                </c:pt>
                <c:pt idx="610">
                  <c:v>25760.55</c:v>
                </c:pt>
                <c:pt idx="611">
                  <c:v>27017.089599999999</c:v>
                </c:pt>
                <c:pt idx="612">
                  <c:v>25992.116999999998</c:v>
                </c:pt>
                <c:pt idx="613">
                  <c:v>27673.693899999998</c:v>
                </c:pt>
                <c:pt idx="614">
                  <c:v>25504.365399999999</c:v>
                </c:pt>
                <c:pt idx="615">
                  <c:v>27475.2955</c:v>
                </c:pt>
                <c:pt idx="616">
                  <c:v>24975.584599999998</c:v>
                </c:pt>
                <c:pt idx="617">
                  <c:v>28166.8449</c:v>
                </c:pt>
                <c:pt idx="618">
                  <c:v>28589.386399999999</c:v>
                </c:pt>
                <c:pt idx="619">
                  <c:v>11102.7852</c:v>
                </c:pt>
                <c:pt idx="620">
                  <c:v>5307.777</c:v>
                </c:pt>
                <c:pt idx="621">
                  <c:v>7679.9967999999999</c:v>
                </c:pt>
                <c:pt idx="622">
                  <c:v>5503.2637999999997</c:v>
                </c:pt>
                <c:pt idx="623">
                  <c:v>4695.1828999999998</c:v>
                </c:pt>
                <c:pt idx="624">
                  <c:v>1074.2999</c:v>
                </c:pt>
                <c:pt idx="625">
                  <c:v>8748.9632999999994</c:v>
                </c:pt>
                <c:pt idx="626">
                  <c:v>4942.1220999999996</c:v>
                </c:pt>
                <c:pt idx="627">
                  <c:v>8227.6383000000005</c:v>
                </c:pt>
                <c:pt idx="628">
                  <c:v>5080.1414000000004</c:v>
                </c:pt>
                <c:pt idx="629">
                  <c:v>1183.1061999999999</c:v>
                </c:pt>
                <c:pt idx="630">
                  <c:v>6236.7696999999998</c:v>
                </c:pt>
                <c:pt idx="631">
                  <c:v>7830.1009000000004</c:v>
                </c:pt>
                <c:pt idx="632">
                  <c:v>7084.3437999999996</c:v>
                </c:pt>
                <c:pt idx="633">
                  <c:v>2901.9569000000001</c:v>
                </c:pt>
                <c:pt idx="634">
                  <c:v>1087.1538</c:v>
                </c:pt>
                <c:pt idx="635">
                  <c:v>4421.1194999999998</c:v>
                </c:pt>
                <c:pt idx="636">
                  <c:v>1491.4654</c:v>
                </c:pt>
                <c:pt idx="637">
                  <c:v>6762.3966</c:v>
                </c:pt>
                <c:pt idx="638">
                  <c:v>8266.9588999999996</c:v>
                </c:pt>
                <c:pt idx="639">
                  <c:v>1155.3234</c:v>
                </c:pt>
                <c:pt idx="640">
                  <c:v>1469.3382999999999</c:v>
                </c:pt>
                <c:pt idx="641">
                  <c:v>16112.2063</c:v>
                </c:pt>
                <c:pt idx="642">
                  <c:v>5204.4366</c:v>
                </c:pt>
                <c:pt idx="643">
                  <c:v>4120.7920999999997</c:v>
                </c:pt>
                <c:pt idx="644">
                  <c:v>1292.4827</c:v>
                </c:pt>
                <c:pt idx="645">
                  <c:v>6906.3438999999998</c:v>
                </c:pt>
                <c:pt idx="646">
                  <c:v>24498.4323</c:v>
                </c:pt>
                <c:pt idx="647">
                  <c:v>9038.9321999999993</c:v>
                </c:pt>
                <c:pt idx="648">
                  <c:v>2836.3944999999999</c:v>
                </c:pt>
                <c:pt idx="649">
                  <c:v>1464.0452</c:v>
                </c:pt>
                <c:pt idx="650">
                  <c:v>23574.3135</c:v>
                </c:pt>
                <c:pt idx="651">
                  <c:v>5050.9513999999999</c:v>
                </c:pt>
                <c:pt idx="652">
                  <c:v>6213.06</c:v>
                </c:pt>
                <c:pt idx="653">
                  <c:v>49680.457900000001</c:v>
                </c:pt>
                <c:pt idx="654">
                  <c:v>952.35130000000004</c:v>
                </c:pt>
                <c:pt idx="655">
                  <c:v>4057.7228</c:v>
                </c:pt>
                <c:pt idx="656">
                  <c:v>6113.3575000000001</c:v>
                </c:pt>
                <c:pt idx="657">
                  <c:v>8162.1049999999996</c:v>
                </c:pt>
                <c:pt idx="658">
                  <c:v>4717.6541999999999</c:v>
                </c:pt>
                <c:pt idx="659">
                  <c:v>1120.8801000000001</c:v>
                </c:pt>
                <c:pt idx="660">
                  <c:v>4696.3890000000001</c:v>
                </c:pt>
                <c:pt idx="661">
                  <c:v>28710.375100000001</c:v>
                </c:pt>
                <c:pt idx="662">
                  <c:v>7320.5625</c:v>
                </c:pt>
                <c:pt idx="663">
                  <c:v>1482.1678999999999</c:v>
                </c:pt>
                <c:pt idx="664">
                  <c:v>1387.1171999999999</c:v>
                </c:pt>
                <c:pt idx="665">
                  <c:v>26505.498100000001</c:v>
                </c:pt>
                <c:pt idx="666">
                  <c:v>4009.4317000000001</c:v>
                </c:pt>
                <c:pt idx="667">
                  <c:v>8742.3588</c:v>
                </c:pt>
                <c:pt idx="668">
                  <c:v>6601.6702999999998</c:v>
                </c:pt>
                <c:pt idx="669">
                  <c:v>1379.2693999999999</c:v>
                </c:pt>
                <c:pt idx="670">
                  <c:v>5400.7789000000002</c:v>
                </c:pt>
                <c:pt idx="671">
                  <c:v>7922.3008</c:v>
                </c:pt>
                <c:pt idx="672">
                  <c:v>6256.4036999999998</c:v>
                </c:pt>
                <c:pt idx="673">
                  <c:v>4550.1881999999996</c:v>
                </c:pt>
                <c:pt idx="674">
                  <c:v>1489.7127</c:v>
                </c:pt>
                <c:pt idx="675">
                  <c:v>32146.810300000001</c:v>
                </c:pt>
                <c:pt idx="676">
                  <c:v>2670.2049999999999</c:v>
                </c:pt>
                <c:pt idx="677">
                  <c:v>24304.243699999999</c:v>
                </c:pt>
                <c:pt idx="678">
                  <c:v>9259.5319999999992</c:v>
                </c:pt>
                <c:pt idx="679">
                  <c:v>2084.0643</c:v>
                </c:pt>
                <c:pt idx="680">
                  <c:v>4250.2308999999996</c:v>
                </c:pt>
                <c:pt idx="681">
                  <c:v>7990.5879000000004</c:v>
                </c:pt>
                <c:pt idx="682">
                  <c:v>4565.3567000000003</c:v>
                </c:pt>
                <c:pt idx="683">
                  <c:v>10559.2847</c:v>
                </c:pt>
                <c:pt idx="684">
                  <c:v>1026.9899</c:v>
                </c:pt>
                <c:pt idx="685">
                  <c:v>2286.3036999999999</c:v>
                </c:pt>
                <c:pt idx="686">
                  <c:v>3822.3923</c:v>
                </c:pt>
                <c:pt idx="687">
                  <c:v>29701.1073</c:v>
                </c:pt>
                <c:pt idx="688">
                  <c:v>2591.3670999999999</c:v>
                </c:pt>
                <c:pt idx="689">
                  <c:v>962.29750000000001</c:v>
                </c:pt>
                <c:pt idx="690">
                  <c:v>3331.4924999999998</c:v>
                </c:pt>
                <c:pt idx="691">
                  <c:v>5202.6548000000003</c:v>
                </c:pt>
                <c:pt idx="692">
                  <c:v>5039.4461000000001</c:v>
                </c:pt>
                <c:pt idx="693">
                  <c:v>1889.2564</c:v>
                </c:pt>
                <c:pt idx="694">
                  <c:v>1099.4445000000001</c:v>
                </c:pt>
                <c:pt idx="695">
                  <c:v>2284.3652000000002</c:v>
                </c:pt>
                <c:pt idx="696">
                  <c:v>7007.4083000000001</c:v>
                </c:pt>
                <c:pt idx="697">
                  <c:v>17589.1489</c:v>
                </c:pt>
                <c:pt idx="698">
                  <c:v>3373.9717000000001</c:v>
                </c:pt>
                <c:pt idx="699">
                  <c:v>962.50070000000005</c:v>
                </c:pt>
                <c:pt idx="700">
                  <c:v>5206.6781000000001</c:v>
                </c:pt>
                <c:pt idx="701">
                  <c:v>6334.6284999999998</c:v>
                </c:pt>
                <c:pt idx="702">
                  <c:v>3878.4045000000001</c:v>
                </c:pt>
                <c:pt idx="703">
                  <c:v>4782.1189000000004</c:v>
                </c:pt>
                <c:pt idx="704">
                  <c:v>1085.6007</c:v>
                </c:pt>
                <c:pt idx="705">
                  <c:v>7278.3843999999999</c:v>
                </c:pt>
                <c:pt idx="706">
                  <c:v>5196.2659000000003</c:v>
                </c:pt>
                <c:pt idx="707">
                  <c:v>3628.4922000000001</c:v>
                </c:pt>
                <c:pt idx="708">
                  <c:v>8759.1013999999996</c:v>
                </c:pt>
                <c:pt idx="709">
                  <c:v>1516.0488</c:v>
                </c:pt>
                <c:pt idx="710">
                  <c:v>5123.8208999999997</c:v>
                </c:pt>
                <c:pt idx="711">
                  <c:v>9266.9997999999996</c:v>
                </c:pt>
                <c:pt idx="712">
                  <c:v>4838.8697000000002</c:v>
                </c:pt>
                <c:pt idx="713">
                  <c:v>3410.2867000000001</c:v>
                </c:pt>
                <c:pt idx="714">
                  <c:v>956.72109999999998</c:v>
                </c:pt>
                <c:pt idx="715">
                  <c:v>6084.6189999999997</c:v>
                </c:pt>
                <c:pt idx="716">
                  <c:v>4541.5154000000002</c:v>
                </c:pt>
                <c:pt idx="717">
                  <c:v>4754.4336999999996</c:v>
                </c:pt>
                <c:pt idx="718">
                  <c:v>3393.933</c:v>
                </c:pt>
                <c:pt idx="719">
                  <c:v>1464.8485000000001</c:v>
                </c:pt>
                <c:pt idx="720">
                  <c:v>6044.3582999999999</c:v>
                </c:pt>
                <c:pt idx="721">
                  <c:v>5823.2707</c:v>
                </c:pt>
                <c:pt idx="722">
                  <c:v>4546.5276999999996</c:v>
                </c:pt>
                <c:pt idx="723">
                  <c:v>1378.2517</c:v>
                </c:pt>
                <c:pt idx="724">
                  <c:v>996.90229999999997</c:v>
                </c:pt>
                <c:pt idx="725">
                  <c:v>5057.0532000000003</c:v>
                </c:pt>
                <c:pt idx="726">
                  <c:v>5074.5604999999996</c:v>
                </c:pt>
                <c:pt idx="727">
                  <c:v>5963.0414000000001</c:v>
                </c:pt>
                <c:pt idx="728">
                  <c:v>4357.3325000000004</c:v>
                </c:pt>
                <c:pt idx="729">
                  <c:v>1069.28</c:v>
                </c:pt>
                <c:pt idx="730">
                  <c:v>25266.8073</c:v>
                </c:pt>
                <c:pt idx="731">
                  <c:v>3731.2476999999999</c:v>
                </c:pt>
                <c:pt idx="732">
                  <c:v>5444.8337000000001</c:v>
                </c:pt>
                <c:pt idx="733">
                  <c:v>5275.3356000000003</c:v>
                </c:pt>
                <c:pt idx="734">
                  <c:v>1468.1170999999999</c:v>
                </c:pt>
                <c:pt idx="735">
                  <c:v>3889.8134</c:v>
                </c:pt>
                <c:pt idx="736">
                  <c:v>4391.7587999999996</c:v>
                </c:pt>
                <c:pt idx="737">
                  <c:v>3467.3928999999998</c:v>
                </c:pt>
                <c:pt idx="738">
                  <c:v>31039.977200000001</c:v>
                </c:pt>
                <c:pt idx="739">
                  <c:v>1148.3588</c:v>
                </c:pt>
                <c:pt idx="740">
                  <c:v>4322.8621999999996</c:v>
                </c:pt>
                <c:pt idx="741">
                  <c:v>2674.5989</c:v>
                </c:pt>
                <c:pt idx="742">
                  <c:v>9595.1769000000004</c:v>
                </c:pt>
                <c:pt idx="743">
                  <c:v>6453.7330000000002</c:v>
                </c:pt>
                <c:pt idx="744">
                  <c:v>2120.2107000000001</c:v>
                </c:pt>
                <c:pt idx="745">
                  <c:v>9372.14</c:v>
                </c:pt>
                <c:pt idx="746">
                  <c:v>42620.101300000002</c:v>
                </c:pt>
                <c:pt idx="747">
                  <c:v>3039.3968</c:v>
                </c:pt>
                <c:pt idx="748">
                  <c:v>5627.1549999999997</c:v>
                </c:pt>
                <c:pt idx="749">
                  <c:v>2678.7561999999998</c:v>
                </c:pt>
                <c:pt idx="750">
                  <c:v>27682.715899999999</c:v>
                </c:pt>
                <c:pt idx="751">
                  <c:v>8755.7420000000002</c:v>
                </c:pt>
                <c:pt idx="752">
                  <c:v>7554.6431000000002</c:v>
                </c:pt>
                <c:pt idx="753">
                  <c:v>6851.8639999999996</c:v>
                </c:pt>
                <c:pt idx="754">
                  <c:v>1131.8239000000001</c:v>
                </c:pt>
                <c:pt idx="755">
                  <c:v>7694.9583000000002</c:v>
                </c:pt>
                <c:pt idx="756">
                  <c:v>14067.5149</c:v>
                </c:pt>
                <c:pt idx="757">
                  <c:v>7119.3046999999997</c:v>
                </c:pt>
                <c:pt idx="758">
                  <c:v>4438.5245999999997</c:v>
                </c:pt>
                <c:pt idx="759">
                  <c:v>1287.3171</c:v>
                </c:pt>
                <c:pt idx="760">
                  <c:v>7665.1121000000003</c:v>
                </c:pt>
                <c:pt idx="761">
                  <c:v>9473.6815999999999</c:v>
                </c:pt>
                <c:pt idx="762">
                  <c:v>23980.5838</c:v>
                </c:pt>
                <c:pt idx="763">
                  <c:v>5223.1565000000001</c:v>
                </c:pt>
                <c:pt idx="764">
                  <c:v>1381.3919000000001</c:v>
                </c:pt>
                <c:pt idx="765">
                  <c:v>23471.343099999998</c:v>
                </c:pt>
                <c:pt idx="766">
                  <c:v>710.82219999999995</c:v>
                </c:pt>
                <c:pt idx="767">
                  <c:v>10312.9493</c:v>
                </c:pt>
                <c:pt idx="768">
                  <c:v>3061.6842999999999</c:v>
                </c:pt>
                <c:pt idx="769">
                  <c:v>1574.1898000000001</c:v>
                </c:pt>
                <c:pt idx="770">
                  <c:v>28492.997800000001</c:v>
                </c:pt>
                <c:pt idx="771">
                  <c:v>6754.5892000000003</c:v>
                </c:pt>
                <c:pt idx="772">
                  <c:v>4131.0868</c:v>
                </c:pt>
                <c:pt idx="773">
                  <c:v>23621.536199999999</c:v>
                </c:pt>
                <c:pt idx="774">
                  <c:v>1132.6650999999999</c:v>
                </c:pt>
                <c:pt idx="775">
                  <c:v>1215.7071000000001</c:v>
                </c:pt>
                <c:pt idx="776">
                  <c:v>948.02689999999996</c:v>
                </c:pt>
                <c:pt idx="777">
                  <c:v>23381.974600000001</c:v>
                </c:pt>
                <c:pt idx="778">
                  <c:v>2469.4515000000001</c:v>
                </c:pt>
                <c:pt idx="779">
                  <c:v>1525.624</c:v>
                </c:pt>
                <c:pt idx="780">
                  <c:v>1456.874</c:v>
                </c:pt>
                <c:pt idx="781">
                  <c:v>725.64350000000002</c:v>
                </c:pt>
                <c:pt idx="782">
                  <c:v>1243.5195000000001</c:v>
                </c:pt>
                <c:pt idx="783">
                  <c:v>1388.3041000000001</c:v>
                </c:pt>
                <c:pt idx="784">
                  <c:v>1690.2833000000001</c:v>
                </c:pt>
                <c:pt idx="785">
                  <c:v>1653.3420000000001</c:v>
                </c:pt>
                <c:pt idx="786">
                  <c:v>877.53030000000001</c:v>
                </c:pt>
                <c:pt idx="787">
                  <c:v>5425.9763000000003</c:v>
                </c:pt>
                <c:pt idx="788">
                  <c:v>9814.2296000000006</c:v>
                </c:pt>
                <c:pt idx="789">
                  <c:v>1571.1803</c:v>
                </c:pt>
                <c:pt idx="790">
                  <c:v>5326.8023999999996</c:v>
                </c:pt>
                <c:pt idx="791">
                  <c:v>9468.2592000000004</c:v>
                </c:pt>
                <c:pt idx="792">
                  <c:v>8342.7633999999998</c:v>
                </c:pt>
                <c:pt idx="793">
                  <c:v>1904.0820000000001</c:v>
                </c:pt>
                <c:pt idx="794">
                  <c:v>1544.5132000000001</c:v>
                </c:pt>
                <c:pt idx="795">
                  <c:v>30783.080399999999</c:v>
                </c:pt>
                <c:pt idx="796">
                  <c:v>4041.7878999999998</c:v>
                </c:pt>
                <c:pt idx="797">
                  <c:v>6313.0364</c:v>
                </c:pt>
                <c:pt idx="798">
                  <c:v>21559.754799999999</c:v>
                </c:pt>
                <c:pt idx="799">
                  <c:v>1501.6777999999999</c:v>
                </c:pt>
                <c:pt idx="800">
                  <c:v>6026.2085999999999</c:v>
                </c:pt>
                <c:pt idx="801">
                  <c:v>25201.748299999999</c:v>
                </c:pt>
                <c:pt idx="802">
                  <c:v>6533.1881000000003</c:v>
                </c:pt>
                <c:pt idx="803">
                  <c:v>4610.2821000000004</c:v>
                </c:pt>
                <c:pt idx="804">
                  <c:v>1498.3561999999999</c:v>
                </c:pt>
                <c:pt idx="805">
                  <c:v>26172.151099999999</c:v>
                </c:pt>
                <c:pt idx="806">
                  <c:v>5173.9385000000002</c:v>
                </c:pt>
                <c:pt idx="807">
                  <c:v>7567.7901000000002</c:v>
                </c:pt>
                <c:pt idx="808">
                  <c:v>11750.2464</c:v>
                </c:pt>
                <c:pt idx="809">
                  <c:v>1165.5858000000001</c:v>
                </c:pt>
                <c:pt idx="810">
                  <c:v>2053.3728999999998</c:v>
                </c:pt>
                <c:pt idx="811">
                  <c:v>723.9425</c:v>
                </c:pt>
                <c:pt idx="812">
                  <c:v>1479.4</c:v>
                </c:pt>
                <c:pt idx="813">
                  <c:v>8644.1119999999992</c:v>
                </c:pt>
                <c:pt idx="814">
                  <c:v>1429.183</c:v>
                </c:pt>
                <c:pt idx="815">
                  <c:v>5453.3784999999998</c:v>
                </c:pt>
                <c:pt idx="816">
                  <c:v>4616.8644999999997</c:v>
                </c:pt>
                <c:pt idx="817">
                  <c:v>6013.5376999999999</c:v>
                </c:pt>
                <c:pt idx="818">
                  <c:v>11535.200800000001</c:v>
                </c:pt>
                <c:pt idx="819">
                  <c:v>1192.9518</c:v>
                </c:pt>
                <c:pt idx="820">
                  <c:v>5933.9629000000004</c:v>
                </c:pt>
                <c:pt idx="821">
                  <c:v>5515.8109000000004</c:v>
                </c:pt>
                <c:pt idx="822">
                  <c:v>16513.212800000001</c:v>
                </c:pt>
                <c:pt idx="823">
                  <c:v>4411.1638000000003</c:v>
                </c:pt>
                <c:pt idx="824">
                  <c:v>1599.6957</c:v>
                </c:pt>
                <c:pt idx="825">
                  <c:v>1797.2112999999999</c:v>
                </c:pt>
                <c:pt idx="826">
                  <c:v>4318.3836000000001</c:v>
                </c:pt>
                <c:pt idx="827">
                  <c:v>10734.038</c:v>
                </c:pt>
                <c:pt idx="828">
                  <c:v>5167.7089999999998</c:v>
                </c:pt>
                <c:pt idx="829">
                  <c:v>936.80349999999999</c:v>
                </c:pt>
                <c:pt idx="830">
                  <c:v>4566.5883000000003</c:v>
                </c:pt>
                <c:pt idx="831">
                  <c:v>12198.071599999999</c:v>
                </c:pt>
                <c:pt idx="832">
                  <c:v>5666.2227999999996</c:v>
                </c:pt>
                <c:pt idx="833">
                  <c:v>4938.0618000000004</c:v>
                </c:pt>
                <c:pt idx="834">
                  <c:v>1266.4677999999999</c:v>
                </c:pt>
                <c:pt idx="835">
                  <c:v>12125.659299999999</c:v>
                </c:pt>
                <c:pt idx="836">
                  <c:v>2778.3427999999999</c:v>
                </c:pt>
                <c:pt idx="837">
                  <c:v>3858.0756000000001</c:v>
                </c:pt>
                <c:pt idx="838">
                  <c:v>3139.5837000000001</c:v>
                </c:pt>
                <c:pt idx="839">
                  <c:v>1230.0043000000001</c:v>
                </c:pt>
                <c:pt idx="840">
                  <c:v>2628.0396000000001</c:v>
                </c:pt>
                <c:pt idx="841">
                  <c:v>5803.5775000000003</c:v>
                </c:pt>
                <c:pt idx="842">
                  <c:v>3266.4054000000001</c:v>
                </c:pt>
                <c:pt idx="843">
                  <c:v>5785.3900999999996</c:v>
                </c:pt>
                <c:pt idx="844">
                  <c:v>1103.5997</c:v>
                </c:pt>
                <c:pt idx="845">
                  <c:v>27942.0337</c:v>
                </c:pt>
                <c:pt idx="846">
                  <c:v>6743.4733999999999</c:v>
                </c:pt>
                <c:pt idx="847">
                  <c:v>36731.689899999998</c:v>
                </c:pt>
                <c:pt idx="848">
                  <c:v>9016.3793999999998</c:v>
                </c:pt>
                <c:pt idx="849">
                  <c:v>1365.7417</c:v>
                </c:pt>
                <c:pt idx="850">
                  <c:v>23450.009300000002</c:v>
                </c:pt>
                <c:pt idx="851">
                  <c:v>977.57950000000005</c:v>
                </c:pt>
                <c:pt idx="852">
                  <c:v>1520.2276999999999</c:v>
                </c:pt>
                <c:pt idx="853">
                  <c:v>1921.9567</c:v>
                </c:pt>
                <c:pt idx="854">
                  <c:v>1271.7639999999999</c:v>
                </c:pt>
                <c:pt idx="855">
                  <c:v>5055.1877000000004</c:v>
                </c:pt>
                <c:pt idx="856">
                  <c:v>2315.4576000000002</c:v>
                </c:pt>
                <c:pt idx="857">
                  <c:v>48063.865700000002</c:v>
                </c:pt>
                <c:pt idx="858">
                  <c:v>2370.0594999999998</c:v>
                </c:pt>
                <c:pt idx="859">
                  <c:v>1903.4636</c:v>
                </c:pt>
                <c:pt idx="860">
                  <c:v>7320.2284</c:v>
                </c:pt>
                <c:pt idx="861">
                  <c:v>4063.8980999999999</c:v>
                </c:pt>
                <c:pt idx="862">
                  <c:v>24072.512599999998</c:v>
                </c:pt>
                <c:pt idx="863">
                  <c:v>15185.706899999999</c:v>
                </c:pt>
                <c:pt idx="864">
                  <c:v>2378.5515999999998</c:v>
                </c:pt>
                <c:pt idx="865">
                  <c:v>24653.2117</c:v>
                </c:pt>
                <c:pt idx="866">
                  <c:v>11979.936799999999</c:v>
                </c:pt>
                <c:pt idx="867">
                  <c:v>10978.1772</c:v>
                </c:pt>
                <c:pt idx="868">
                  <c:v>9310.6830000000009</c:v>
                </c:pt>
                <c:pt idx="869">
                  <c:v>1141.0903000000001</c:v>
                </c:pt>
                <c:pt idx="870">
                  <c:v>3464.1509000000001</c:v>
                </c:pt>
                <c:pt idx="871">
                  <c:v>2490.6088</c:v>
                </c:pt>
                <c:pt idx="872">
                  <c:v>4953.1949999999997</c:v>
                </c:pt>
                <c:pt idx="873">
                  <c:v>25290.0252</c:v>
                </c:pt>
                <c:pt idx="874">
                  <c:v>1287.4592</c:v>
                </c:pt>
                <c:pt idx="875">
                  <c:v>4469.9705999999996</c:v>
                </c:pt>
                <c:pt idx="876">
                  <c:v>5942.7628000000004</c:v>
                </c:pt>
                <c:pt idx="877">
                  <c:v>6157.1778999999997</c:v>
                </c:pt>
                <c:pt idx="878">
                  <c:v>5145.0690999999997</c:v>
                </c:pt>
                <c:pt idx="879">
                  <c:v>1173.8101999999999</c:v>
                </c:pt>
                <c:pt idx="880">
                  <c:v>6826.6691000000001</c:v>
                </c:pt>
                <c:pt idx="881">
                  <c:v>27640.1391</c:v>
                </c:pt>
                <c:pt idx="882">
                  <c:v>6994.5493999999999</c:v>
                </c:pt>
                <c:pt idx="883">
                  <c:v>5473.0609000000004</c:v>
                </c:pt>
                <c:pt idx="884">
                  <c:v>1660.9563000000001</c:v>
                </c:pt>
                <c:pt idx="885">
                  <c:v>7262.2983000000004</c:v>
                </c:pt>
                <c:pt idx="886">
                  <c:v>1951.7104999999999</c:v>
                </c:pt>
                <c:pt idx="887">
                  <c:v>5023.9250000000002</c:v>
                </c:pt>
                <c:pt idx="888">
                  <c:v>2266.4227000000001</c:v>
                </c:pt>
                <c:pt idx="889">
                  <c:v>1166.8697999999999</c:v>
                </c:pt>
                <c:pt idx="890">
                  <c:v>26547.2978</c:v>
                </c:pt>
                <c:pt idx="891">
                  <c:v>7209.3474999999999</c:v>
                </c:pt>
                <c:pt idx="892">
                  <c:v>5334.6605</c:v>
                </c:pt>
                <c:pt idx="893">
                  <c:v>4537.4287000000004</c:v>
                </c:pt>
                <c:pt idx="894">
                  <c:v>1415.3245999999999</c:v>
                </c:pt>
                <c:pt idx="895">
                  <c:v>6340.0438000000004</c:v>
                </c:pt>
                <c:pt idx="896">
                  <c:v>4988.0050000000001</c:v>
                </c:pt>
                <c:pt idx="897">
                  <c:v>27551.7631</c:v>
                </c:pt>
                <c:pt idx="898">
                  <c:v>2002.3721</c:v>
                </c:pt>
                <c:pt idx="899">
                  <c:v>1220.5794000000001</c:v>
                </c:pt>
                <c:pt idx="900">
                  <c:v>5713.3478999999998</c:v>
                </c:pt>
                <c:pt idx="901">
                  <c:v>30318.715499999998</c:v>
                </c:pt>
                <c:pt idx="902">
                  <c:v>6269.7039000000004</c:v>
                </c:pt>
                <c:pt idx="903">
                  <c:v>3931.4949999999999</c:v>
                </c:pt>
                <c:pt idx="904">
                  <c:v>1504.1696999999999</c:v>
                </c:pt>
                <c:pt idx="905">
                  <c:v>4164.4497000000001</c:v>
                </c:pt>
                <c:pt idx="906">
                  <c:v>9637.6128000000008</c:v>
                </c:pt>
                <c:pt idx="907">
                  <c:v>5974.1106</c:v>
                </c:pt>
                <c:pt idx="908">
                  <c:v>2266.5771</c:v>
                </c:pt>
                <c:pt idx="909">
                  <c:v>1634.5565999999999</c:v>
                </c:pt>
                <c:pt idx="910">
                  <c:v>7432.6552000000001</c:v>
                </c:pt>
                <c:pt idx="911">
                  <c:v>5242.8913000000002</c:v>
                </c:pt>
                <c:pt idx="912">
                  <c:v>37049.528299999998</c:v>
                </c:pt>
                <c:pt idx="913">
                  <c:v>5239.4087</c:v>
                </c:pt>
                <c:pt idx="914">
                  <c:v>1962.0890999999999</c:v>
                </c:pt>
                <c:pt idx="915">
                  <c:v>4636.8453</c:v>
                </c:pt>
                <c:pt idx="916">
                  <c:v>5632.0137000000004</c:v>
                </c:pt>
                <c:pt idx="917">
                  <c:v>24474.814200000001</c:v>
                </c:pt>
                <c:pt idx="918">
                  <c:v>8274.2073</c:v>
                </c:pt>
                <c:pt idx="919">
                  <c:v>1350.5539000000001</c:v>
                </c:pt>
                <c:pt idx="920">
                  <c:v>7965.6055999999999</c:v>
                </c:pt>
                <c:pt idx="921">
                  <c:v>4577.9159</c:v>
                </c:pt>
                <c:pt idx="922">
                  <c:v>6583.9949999999999</c:v>
                </c:pt>
                <c:pt idx="923">
                  <c:v>3954.5706</c:v>
                </c:pt>
                <c:pt idx="924">
                  <c:v>1104.7398000000001</c:v>
                </c:pt>
                <c:pt idx="925">
                  <c:v>1575.3929000000001</c:v>
                </c:pt>
                <c:pt idx="926">
                  <c:v>1209.1103000000001</c:v>
                </c:pt>
                <c:pt idx="927">
                  <c:v>6046.8063000000002</c:v>
                </c:pt>
                <c:pt idx="928">
                  <c:v>3791.7478999999998</c:v>
                </c:pt>
                <c:pt idx="929">
                  <c:v>1919.7738999999999</c:v>
                </c:pt>
                <c:pt idx="930">
                  <c:v>4714.7856000000002</c:v>
                </c:pt>
                <c:pt idx="931">
                  <c:v>19442.814999999999</c:v>
                </c:pt>
                <c:pt idx="932">
                  <c:v>27222.313099999999</c:v>
                </c:pt>
                <c:pt idx="933">
                  <c:v>9469.0432000000001</c:v>
                </c:pt>
                <c:pt idx="934">
                  <c:v>1248.6990000000001</c:v>
                </c:pt>
                <c:pt idx="935">
                  <c:v>3526.8058000000001</c:v>
                </c:pt>
                <c:pt idx="936">
                  <c:v>26296.895700000001</c:v>
                </c:pt>
                <c:pt idx="937">
                  <c:v>5980.7869000000001</c:v>
                </c:pt>
                <c:pt idx="938">
                  <c:v>5098.1022999999996</c:v>
                </c:pt>
                <c:pt idx="939">
                  <c:v>1058.7038</c:v>
                </c:pt>
                <c:pt idx="940">
                  <c:v>25052.948199999999</c:v>
                </c:pt>
                <c:pt idx="941">
                  <c:v>8988.9261999999999</c:v>
                </c:pt>
                <c:pt idx="942">
                  <c:v>4705.3810000000003</c:v>
                </c:pt>
                <c:pt idx="943">
                  <c:v>8977.1630000000005</c:v>
                </c:pt>
                <c:pt idx="944">
                  <c:v>1713.4822999999999</c:v>
                </c:pt>
                <c:pt idx="945">
                  <c:v>5232.1535000000003</c:v>
                </c:pt>
                <c:pt idx="946">
                  <c:v>5529.0196999999998</c:v>
                </c:pt>
                <c:pt idx="947">
                  <c:v>9371.7081999999991</c:v>
                </c:pt>
                <c:pt idx="948">
                  <c:v>6559.2726000000002</c:v>
                </c:pt>
                <c:pt idx="949">
                  <c:v>1227.2190000000001</c:v>
                </c:pt>
                <c:pt idx="950">
                  <c:v>6845.4544999999998</c:v>
                </c:pt>
                <c:pt idx="951">
                  <c:v>6868.5339999999997</c:v>
                </c:pt>
                <c:pt idx="952">
                  <c:v>6466.0104000000001</c:v>
                </c:pt>
                <c:pt idx="953">
                  <c:v>6380.152</c:v>
                </c:pt>
                <c:pt idx="954">
                  <c:v>1221.5456999999999</c:v>
                </c:pt>
                <c:pt idx="955">
                  <c:v>3748.7525999999998</c:v>
                </c:pt>
                <c:pt idx="956">
                  <c:v>3970.8867</c:v>
                </c:pt>
                <c:pt idx="957">
                  <c:v>4764.5673999999999</c:v>
                </c:pt>
                <c:pt idx="958">
                  <c:v>5427.7728999999999</c:v>
                </c:pt>
                <c:pt idx="959">
                  <c:v>1287.8047999999999</c:v>
                </c:pt>
                <c:pt idx="960">
                  <c:v>26228.608700000001</c:v>
                </c:pt>
                <c:pt idx="961">
                  <c:v>7278.8802999999998</c:v>
                </c:pt>
                <c:pt idx="962">
                  <c:v>4182.2822999999999</c:v>
                </c:pt>
                <c:pt idx="963">
                  <c:v>3539.0823999999998</c:v>
                </c:pt>
                <c:pt idx="964">
                  <c:v>1246.3643999999999</c:v>
                </c:pt>
                <c:pt idx="965">
                  <c:v>7338.7046</c:v>
                </c:pt>
                <c:pt idx="966">
                  <c:v>4192.9170999999997</c:v>
                </c:pt>
                <c:pt idx="967">
                  <c:v>5055.5550999999996</c:v>
                </c:pt>
                <c:pt idx="968">
                  <c:v>1638.7543000000001</c:v>
                </c:pt>
                <c:pt idx="969">
                  <c:v>1162.5382</c:v>
                </c:pt>
                <c:pt idx="970">
                  <c:v>7293.2415000000001</c:v>
                </c:pt>
                <c:pt idx="971">
                  <c:v>7073.1463999999996</c:v>
                </c:pt>
                <c:pt idx="972">
                  <c:v>6054.1832999999997</c:v>
                </c:pt>
                <c:pt idx="973">
                  <c:v>3952.9650000000001</c:v>
                </c:pt>
                <c:pt idx="974">
                  <c:v>1342.7022999999999</c:v>
                </c:pt>
                <c:pt idx="975">
                  <c:v>3682.1316999999999</c:v>
                </c:pt>
                <c:pt idx="976">
                  <c:v>25214.793699999998</c:v>
                </c:pt>
                <c:pt idx="977">
                  <c:v>5573.6370999999999</c:v>
                </c:pt>
                <c:pt idx="978">
                  <c:v>4195.5050000000001</c:v>
                </c:pt>
                <c:pt idx="979">
                  <c:v>1364.3684000000001</c:v>
                </c:pt>
                <c:pt idx="980">
                  <c:v>2679.8825000000002</c:v>
                </c:pt>
                <c:pt idx="981">
                  <c:v>9176.4812999999995</c:v>
                </c:pt>
                <c:pt idx="982">
                  <c:v>4760.3675000000003</c:v>
                </c:pt>
                <c:pt idx="983">
                  <c:v>2895.7130000000002</c:v>
                </c:pt>
                <c:pt idx="984">
                  <c:v>2324.3314999999998</c:v>
                </c:pt>
                <c:pt idx="985">
                  <c:v>2975.0967000000001</c:v>
                </c:pt>
                <c:pt idx="986">
                  <c:v>4306.4422999999997</c:v>
                </c:pt>
                <c:pt idx="987">
                  <c:v>26816.5952</c:v>
                </c:pt>
                <c:pt idx="988">
                  <c:v>5616.6974</c:v>
                </c:pt>
                <c:pt idx="989">
                  <c:v>1250.0791999999999</c:v>
                </c:pt>
                <c:pt idx="990">
                  <c:v>7399.4525000000003</c:v>
                </c:pt>
                <c:pt idx="991">
                  <c:v>11476.4205</c:v>
                </c:pt>
                <c:pt idx="992">
                  <c:v>4388.9688999999998</c:v>
                </c:pt>
                <c:pt idx="993">
                  <c:v>3859.8955000000001</c:v>
                </c:pt>
                <c:pt idx="994">
                  <c:v>1711.6784</c:v>
                </c:pt>
                <c:pt idx="995">
                  <c:v>2824.5223000000001</c:v>
                </c:pt>
                <c:pt idx="996">
                  <c:v>6390.2460000000001</c:v>
                </c:pt>
                <c:pt idx="997">
                  <c:v>4610.415</c:v>
                </c:pt>
                <c:pt idx="998">
                  <c:v>2866.5315000000001</c:v>
                </c:pt>
                <c:pt idx="999">
                  <c:v>1525.7389000000001</c:v>
                </c:pt>
                <c:pt idx="1000">
                  <c:v>3227.4427999999998</c:v>
                </c:pt>
                <c:pt idx="1001">
                  <c:v>9796.7818000000007</c:v>
                </c:pt>
                <c:pt idx="1002">
                  <c:v>8835.3597000000009</c:v>
                </c:pt>
                <c:pt idx="1003">
                  <c:v>5481.0092000000004</c:v>
                </c:pt>
                <c:pt idx="1004">
                  <c:v>1520.3658</c:v>
                </c:pt>
                <c:pt idx="1005">
                  <c:v>8011.4569000000001</c:v>
                </c:pt>
                <c:pt idx="1006">
                  <c:v>4717.6962000000003</c:v>
                </c:pt>
                <c:pt idx="1007">
                  <c:v>23746.629099999998</c:v>
                </c:pt>
                <c:pt idx="1008">
                  <c:v>10244.617099999999</c:v>
                </c:pt>
                <c:pt idx="1009">
                  <c:v>944.99199999999996</c:v>
                </c:pt>
                <c:pt idx="1010">
                  <c:v>6849.1756999999998</c:v>
                </c:pt>
                <c:pt idx="1011">
                  <c:v>5650.1059999999998</c:v>
                </c:pt>
                <c:pt idx="1012">
                  <c:v>6122.3959999999997</c:v>
                </c:pt>
                <c:pt idx="1013">
                  <c:v>6435.2546000000002</c:v>
                </c:pt>
                <c:pt idx="1014">
                  <c:v>1950.9985999999999</c:v>
                </c:pt>
                <c:pt idx="1015">
                  <c:v>4771.4748</c:v>
                </c:pt>
                <c:pt idx="1016">
                  <c:v>4221.5019000000002</c:v>
                </c:pt>
                <c:pt idx="1017">
                  <c:v>7243.5981000000002</c:v>
                </c:pt>
                <c:pt idx="1018">
                  <c:v>4958.6709000000001</c:v>
                </c:pt>
                <c:pt idx="1019">
                  <c:v>1457.9197999999999</c:v>
                </c:pt>
                <c:pt idx="1020">
                  <c:v>3533.9924999999998</c:v>
                </c:pt>
                <c:pt idx="1021">
                  <c:v>6630.2839000000004</c:v>
                </c:pt>
                <c:pt idx="1022">
                  <c:v>6313.0691999999999</c:v>
                </c:pt>
                <c:pt idx="1023">
                  <c:v>27645.201499999999</c:v>
                </c:pt>
                <c:pt idx="1024">
                  <c:v>1191.9007999999999</c:v>
                </c:pt>
                <c:pt idx="1025">
                  <c:v>3166.7849999999999</c:v>
                </c:pt>
                <c:pt idx="1026">
                  <c:v>1173.4242999999999</c:v>
                </c:pt>
                <c:pt idx="1027">
                  <c:v>1023.3401</c:v>
                </c:pt>
                <c:pt idx="1028">
                  <c:v>2163.1725000000001</c:v>
                </c:pt>
                <c:pt idx="1029">
                  <c:v>1224.4583</c:v>
                </c:pt>
                <c:pt idx="1030">
                  <c:v>5059.4687000000004</c:v>
                </c:pt>
                <c:pt idx="1031">
                  <c:v>4295.3011999999999</c:v>
                </c:pt>
                <c:pt idx="1032">
                  <c:v>8157.2485999999999</c:v>
                </c:pt>
                <c:pt idx="1033">
                  <c:v>4600.1325999999999</c:v>
                </c:pt>
                <c:pt idx="1034">
                  <c:v>1813.4114999999999</c:v>
                </c:pt>
                <c:pt idx="1035">
                  <c:v>3022.9096</c:v>
                </c:pt>
                <c:pt idx="1036">
                  <c:v>4095.5426000000002</c:v>
                </c:pt>
                <c:pt idx="1037">
                  <c:v>5829.3010999999997</c:v>
                </c:pt>
                <c:pt idx="1038">
                  <c:v>25420.437699999999</c:v>
                </c:pt>
                <c:pt idx="1039">
                  <c:v>1021.1971</c:v>
                </c:pt>
                <c:pt idx="1040">
                  <c:v>4955.2897000000003</c:v>
                </c:pt>
                <c:pt idx="1041">
                  <c:v>7369.5144</c:v>
                </c:pt>
                <c:pt idx="1042">
                  <c:v>5134.2583000000004</c:v>
                </c:pt>
                <c:pt idx="1043">
                  <c:v>15039.163699999999</c:v>
                </c:pt>
                <c:pt idx="1044">
                  <c:v>1708.2181</c:v>
                </c:pt>
                <c:pt idx="1045">
                  <c:v>3888.6623</c:v>
                </c:pt>
                <c:pt idx="1046">
                  <c:v>6664.0663000000004</c:v>
                </c:pt>
                <c:pt idx="1047">
                  <c:v>8089.5469000000003</c:v>
                </c:pt>
                <c:pt idx="1048">
                  <c:v>6405.8193000000001</c:v>
                </c:pt>
                <c:pt idx="1049">
                  <c:v>1226.1107999999999</c:v>
                </c:pt>
                <c:pt idx="1050">
                  <c:v>3010.953</c:v>
                </c:pt>
                <c:pt idx="1051">
                  <c:v>2272.0497999999998</c:v>
                </c:pt>
                <c:pt idx="1052">
                  <c:v>5906.4405999999999</c:v>
                </c:pt>
                <c:pt idx="1053">
                  <c:v>4913.3546999999999</c:v>
                </c:pt>
                <c:pt idx="1054">
                  <c:v>1295.1130000000001</c:v>
                </c:pt>
                <c:pt idx="1055">
                  <c:v>4879.4201999999996</c:v>
                </c:pt>
                <c:pt idx="1056">
                  <c:v>5777.2175999999999</c:v>
                </c:pt>
                <c:pt idx="1057">
                  <c:v>1724.8624</c:v>
                </c:pt>
                <c:pt idx="1058">
                  <c:v>10449.339900000001</c:v>
                </c:pt>
                <c:pt idx="1059">
                  <c:v>1342.3327999999999</c:v>
                </c:pt>
                <c:pt idx="1060">
                  <c:v>2498.4438</c:v>
                </c:pt>
                <c:pt idx="1061">
                  <c:v>795.16650000000004</c:v>
                </c:pt>
                <c:pt idx="1062">
                  <c:v>6290.5385999999999</c:v>
                </c:pt>
                <c:pt idx="1063">
                  <c:v>2184.9947000000002</c:v>
                </c:pt>
                <c:pt idx="1064">
                  <c:v>1325.9231</c:v>
                </c:pt>
                <c:pt idx="1065">
                  <c:v>9620.5393000000004</c:v>
                </c:pt>
                <c:pt idx="1066">
                  <c:v>28801.298500000001</c:v>
                </c:pt>
                <c:pt idx="1067">
                  <c:v>6293.1306000000004</c:v>
                </c:pt>
                <c:pt idx="1068">
                  <c:v>2264.8462</c:v>
                </c:pt>
                <c:pt idx="1069">
                  <c:v>1190.5815</c:v>
                </c:pt>
                <c:pt idx="1070">
                  <c:v>7780.8103000000001</c:v>
                </c:pt>
                <c:pt idx="1071">
                  <c:v>8027.3564999999999</c:v>
                </c:pt>
                <c:pt idx="1072">
                  <c:v>33619.190999999999</c:v>
                </c:pt>
                <c:pt idx="1073">
                  <c:v>6760.3715000000002</c:v>
                </c:pt>
                <c:pt idx="1074">
                  <c:v>1407.3215</c:v>
                </c:pt>
                <c:pt idx="1075">
                  <c:v>3506.9023000000002</c:v>
                </c:pt>
                <c:pt idx="1076">
                  <c:v>7298.2482</c:v>
                </c:pt>
                <c:pt idx="1077">
                  <c:v>27489.424200000001</c:v>
                </c:pt>
                <c:pt idx="1078">
                  <c:v>4375.3568999999998</c:v>
                </c:pt>
                <c:pt idx="1079">
                  <c:v>1390.7923000000001</c:v>
                </c:pt>
                <c:pt idx="1080">
                  <c:v>3433.1405</c:v>
                </c:pt>
                <c:pt idx="1081">
                  <c:v>6091.4983000000002</c:v>
                </c:pt>
                <c:pt idx="1082">
                  <c:v>12350.8043</c:v>
                </c:pt>
                <c:pt idx="1083">
                  <c:v>6029.5540000000001</c:v>
                </c:pt>
                <c:pt idx="1084">
                  <c:v>1227.5700999999999</c:v>
                </c:pt>
                <c:pt idx="1085">
                  <c:v>3100.6124</c:v>
                </c:pt>
                <c:pt idx="1086">
                  <c:v>6741.9827999999998</c:v>
                </c:pt>
                <c:pt idx="1087">
                  <c:v>4478.7698</c:v>
                </c:pt>
                <c:pt idx="1088">
                  <c:v>5742.6365999999998</c:v>
                </c:pt>
                <c:pt idx="1089">
                  <c:v>2481.9173999999998</c:v>
                </c:pt>
                <c:pt idx="1090">
                  <c:v>2700.1705999999999</c:v>
                </c:pt>
                <c:pt idx="1091">
                  <c:v>3187.3525</c:v>
                </c:pt>
                <c:pt idx="1092">
                  <c:v>5962.5311000000002</c:v>
                </c:pt>
                <c:pt idx="1093">
                  <c:v>4028.4722000000002</c:v>
                </c:pt>
                <c:pt idx="1094">
                  <c:v>1482.7085</c:v>
                </c:pt>
                <c:pt idx="1095">
                  <c:v>2701.5832</c:v>
                </c:pt>
                <c:pt idx="1096">
                  <c:v>3866.4321</c:v>
                </c:pt>
                <c:pt idx="1097">
                  <c:v>7007.91</c:v>
                </c:pt>
                <c:pt idx="1098">
                  <c:v>4706.4525999999996</c:v>
                </c:pt>
                <c:pt idx="1099">
                  <c:v>1287.0925999999999</c:v>
                </c:pt>
                <c:pt idx="1100">
                  <c:v>8337.0678000000007</c:v>
                </c:pt>
                <c:pt idx="1101">
                  <c:v>8696.5992999999999</c:v>
                </c:pt>
                <c:pt idx="1102">
                  <c:v>6713.6557000000003</c:v>
                </c:pt>
                <c:pt idx="1103">
                  <c:v>26181.754300000001</c:v>
                </c:pt>
                <c:pt idx="1104">
                  <c:v>1963.5208</c:v>
                </c:pt>
                <c:pt idx="1105">
                  <c:v>3952.8319000000001</c:v>
                </c:pt>
                <c:pt idx="1106">
                  <c:v>3635.5646000000002</c:v>
                </c:pt>
                <c:pt idx="1107">
                  <c:v>5011.1189000000004</c:v>
                </c:pt>
                <c:pt idx="1108">
                  <c:v>7964.5375999999997</c:v>
                </c:pt>
                <c:pt idx="1109">
                  <c:v>1409.1922999999999</c:v>
                </c:pt>
                <c:pt idx="1110">
                  <c:v>5166.1665999999996</c:v>
                </c:pt>
                <c:pt idx="1111">
                  <c:v>4600.6913999999997</c:v>
                </c:pt>
                <c:pt idx="1112">
                  <c:v>1213.2309</c:v>
                </c:pt>
                <c:pt idx="1113">
                  <c:v>5198.7336999999998</c:v>
                </c:pt>
                <c:pt idx="1114">
                  <c:v>1648.5861</c:v>
                </c:pt>
                <c:pt idx="1115">
                  <c:v>2956.9809</c:v>
                </c:pt>
                <c:pt idx="1116">
                  <c:v>14257.570100000001</c:v>
                </c:pt>
                <c:pt idx="1117">
                  <c:v>4801.7837</c:v>
                </c:pt>
                <c:pt idx="1118">
                  <c:v>11640.9858</c:v>
                </c:pt>
                <c:pt idx="1119">
                  <c:v>1488.9164000000001</c:v>
                </c:pt>
                <c:pt idx="1120">
                  <c:v>5621.0195000000003</c:v>
                </c:pt>
                <c:pt idx="1121">
                  <c:v>4486.3990999999996</c:v>
                </c:pt>
                <c:pt idx="1122">
                  <c:v>8490.1247999999996</c:v>
                </c:pt>
                <c:pt idx="1123">
                  <c:v>2535.1716999999999</c:v>
                </c:pt>
                <c:pt idx="1124">
                  <c:v>1026.914</c:v>
                </c:pt>
                <c:pt idx="1125">
                  <c:v>6128.6212999999998</c:v>
                </c:pt>
                <c:pt idx="1126">
                  <c:v>6907.9825000000001</c:v>
                </c:pt>
                <c:pt idx="1127">
                  <c:v>8381.6455000000005</c:v>
                </c:pt>
                <c:pt idx="1128">
                  <c:v>10730.6324</c:v>
                </c:pt>
                <c:pt idx="1129">
                  <c:v>1004.0934999999999</c:v>
                </c:pt>
                <c:pt idx="1130">
                  <c:v>3759.5250999999998</c:v>
                </c:pt>
                <c:pt idx="1131">
                  <c:v>6003.9703</c:v>
                </c:pt>
                <c:pt idx="1132">
                  <c:v>6019.0774000000001</c:v>
                </c:pt>
                <c:pt idx="1133">
                  <c:v>5714.1840000000002</c:v>
                </c:pt>
                <c:pt idx="1134">
                  <c:v>1247.0402999999999</c:v>
                </c:pt>
                <c:pt idx="1135">
                  <c:v>8158.0123999999996</c:v>
                </c:pt>
                <c:pt idx="1136">
                  <c:v>4520.8347999999996</c:v>
                </c:pt>
                <c:pt idx="1137">
                  <c:v>7464.5761000000002</c:v>
                </c:pt>
                <c:pt idx="1138">
                  <c:v>14492.7217</c:v>
                </c:pt>
                <c:pt idx="1139">
                  <c:v>960.25750000000005</c:v>
                </c:pt>
                <c:pt idx="1140">
                  <c:v>4367.8010000000004</c:v>
                </c:pt>
                <c:pt idx="1141">
                  <c:v>6195.1252000000004</c:v>
                </c:pt>
                <c:pt idx="1142">
                  <c:v>9140.0923000000003</c:v>
                </c:pt>
                <c:pt idx="1143">
                  <c:v>3969.1900999999998</c:v>
                </c:pt>
                <c:pt idx="1144">
                  <c:v>1077.0032000000001</c:v>
                </c:pt>
                <c:pt idx="1145">
                  <c:v>6197.7172</c:v>
                </c:pt>
                <c:pt idx="1146">
                  <c:v>7525.4369999999999</c:v>
                </c:pt>
                <c:pt idx="1147">
                  <c:v>38622.180999999997</c:v>
                </c:pt>
                <c:pt idx="1148">
                  <c:v>5479.0532000000003</c:v>
                </c:pt>
                <c:pt idx="1149">
                  <c:v>1785.3703</c:v>
                </c:pt>
                <c:pt idx="1150">
                  <c:v>3321.0536999999999</c:v>
                </c:pt>
                <c:pt idx="1151">
                  <c:v>3756.1907000000001</c:v>
                </c:pt>
                <c:pt idx="1152">
                  <c:v>6594.2710999999999</c:v>
                </c:pt>
                <c:pt idx="1153">
                  <c:v>2292.2053000000001</c:v>
                </c:pt>
                <c:pt idx="1154">
                  <c:v>1894.4529</c:v>
                </c:pt>
                <c:pt idx="1155">
                  <c:v>3016.0243</c:v>
                </c:pt>
                <c:pt idx="1156">
                  <c:v>6135.2188999999998</c:v>
                </c:pt>
                <c:pt idx="1157">
                  <c:v>7253.7813999999998</c:v>
                </c:pt>
                <c:pt idx="1158">
                  <c:v>14027.7832</c:v>
                </c:pt>
                <c:pt idx="1159">
                  <c:v>1715.6045999999999</c:v>
                </c:pt>
                <c:pt idx="1160">
                  <c:v>11445.5591</c:v>
                </c:pt>
                <c:pt idx="1161">
                  <c:v>7542.1984000000002</c:v>
                </c:pt>
                <c:pt idx="1162">
                  <c:v>7741.6230999999998</c:v>
                </c:pt>
                <c:pt idx="1163">
                  <c:v>8911.0715</c:v>
                </c:pt>
                <c:pt idx="1164">
                  <c:v>1413.6822999999999</c:v>
                </c:pt>
                <c:pt idx="1165">
                  <c:v>2140.3517999999999</c:v>
                </c:pt>
                <c:pt idx="1166">
                  <c:v>9737.5643999999993</c:v>
                </c:pt>
                <c:pt idx="1167">
                  <c:v>5683.2296999999999</c:v>
                </c:pt>
                <c:pt idx="1168">
                  <c:v>29689.213199999998</c:v>
                </c:pt>
                <c:pt idx="1169">
                  <c:v>1541.4557</c:v>
                </c:pt>
                <c:pt idx="1170">
                  <c:v>4087.1568000000002</c:v>
                </c:pt>
                <c:pt idx="1171">
                  <c:v>8950.8317000000006</c:v>
                </c:pt>
                <c:pt idx="1172">
                  <c:v>30959.106299999999</c:v>
                </c:pt>
                <c:pt idx="1173">
                  <c:v>2426.7217000000001</c:v>
                </c:pt>
                <c:pt idx="1174">
                  <c:v>1240.8175000000001</c:v>
                </c:pt>
                <c:pt idx="1175">
                  <c:v>6101.8903</c:v>
                </c:pt>
                <c:pt idx="1176">
                  <c:v>11464.2435</c:v>
                </c:pt>
                <c:pt idx="1177">
                  <c:v>4668.0298000000003</c:v>
                </c:pt>
                <c:pt idx="1178">
                  <c:v>3788.1713</c:v>
                </c:pt>
                <c:pt idx="1179">
                  <c:v>1436.9650999999999</c:v>
                </c:pt>
                <c:pt idx="1180">
                  <c:v>4724.6062000000002</c:v>
                </c:pt>
                <c:pt idx="1181">
                  <c:v>2366.5655000000002</c:v>
                </c:pt>
                <c:pt idx="1182">
                  <c:v>13077.718999999999</c:v>
                </c:pt>
                <c:pt idx="1183">
                  <c:v>6364.2493999999997</c:v>
                </c:pt>
                <c:pt idx="1184">
                  <c:v>1567.0976000000001</c:v>
                </c:pt>
                <c:pt idx="1185">
                  <c:v>11783.810600000001</c:v>
                </c:pt>
                <c:pt idx="1186">
                  <c:v>6775.5198</c:v>
                </c:pt>
                <c:pt idx="1187">
                  <c:v>9242.4865000000009</c:v>
                </c:pt>
                <c:pt idx="1188">
                  <c:v>2975.8541</c:v>
                </c:pt>
                <c:pt idx="1189">
                  <c:v>1202.5364999999999</c:v>
                </c:pt>
                <c:pt idx="1190">
                  <c:v>4530.3811999999998</c:v>
                </c:pt>
                <c:pt idx="1191">
                  <c:v>7987.6719999999996</c:v>
                </c:pt>
                <c:pt idx="1192">
                  <c:v>6824.0343000000003</c:v>
                </c:pt>
                <c:pt idx="1193">
                  <c:v>1817.3248000000001</c:v>
                </c:pt>
                <c:pt idx="1194">
                  <c:v>1354.7987000000001</c:v>
                </c:pt>
                <c:pt idx="1195">
                  <c:v>8101.5023000000001</c:v>
                </c:pt>
                <c:pt idx="1196">
                  <c:v>3696.3613999999998</c:v>
                </c:pt>
                <c:pt idx="1197">
                  <c:v>3895.6129999999998</c:v>
                </c:pt>
                <c:pt idx="1198">
                  <c:v>4734.1610000000001</c:v>
                </c:pt>
                <c:pt idx="1199">
                  <c:v>1535.3630000000001</c:v>
                </c:pt>
                <c:pt idx="1200">
                  <c:v>2902.1298999999999</c:v>
                </c:pt>
                <c:pt idx="1201">
                  <c:v>2432.3746000000001</c:v>
                </c:pt>
                <c:pt idx="1202">
                  <c:v>8238.2062999999998</c:v>
                </c:pt>
                <c:pt idx="1203">
                  <c:v>2587.2408999999998</c:v>
                </c:pt>
                <c:pt idx="1204">
                  <c:v>1756.1023</c:v>
                </c:pt>
                <c:pt idx="1205">
                  <c:v>2441.9488999999999</c:v>
                </c:pt>
                <c:pt idx="1206">
                  <c:v>7593.6697000000004</c:v>
                </c:pt>
                <c:pt idx="1207">
                  <c:v>8306.0563999999995</c:v>
                </c:pt>
                <c:pt idx="1208">
                  <c:v>46191.146800000002</c:v>
                </c:pt>
                <c:pt idx="1209">
                  <c:v>1122.3803</c:v>
                </c:pt>
                <c:pt idx="1210">
                  <c:v>4562.0657000000001</c:v>
                </c:pt>
                <c:pt idx="1211">
                  <c:v>4307.9939000000004</c:v>
                </c:pt>
                <c:pt idx="1212">
                  <c:v>24104.741399999999</c:v>
                </c:pt>
                <c:pt idx="1213">
                  <c:v>6811.0553</c:v>
                </c:pt>
                <c:pt idx="1214">
                  <c:v>1287.5790999999999</c:v>
                </c:pt>
                <c:pt idx="1215">
                  <c:v>5876.3855999999996</c:v>
                </c:pt>
                <c:pt idx="1216">
                  <c:v>9701.8938999999991</c:v>
                </c:pt>
                <c:pt idx="1217">
                  <c:v>6621.7008999999998</c:v>
                </c:pt>
                <c:pt idx="1218">
                  <c:v>5573.8130000000001</c:v>
                </c:pt>
                <c:pt idx="1219">
                  <c:v>1577.1487</c:v>
                </c:pt>
                <c:pt idx="1220">
                  <c:v>5172.4921999999997</c:v>
                </c:pt>
                <c:pt idx="1221">
                  <c:v>8040.7212</c:v>
                </c:pt>
                <c:pt idx="1222">
                  <c:v>5783.3298999999997</c:v>
                </c:pt>
                <c:pt idx="1223">
                  <c:v>2975.2013000000002</c:v>
                </c:pt>
                <c:pt idx="1224">
                  <c:v>1305.6215999999999</c:v>
                </c:pt>
                <c:pt idx="1225">
                  <c:v>4927.1660000000002</c:v>
                </c:pt>
                <c:pt idx="1226">
                  <c:v>5622.4403000000002</c:v>
                </c:pt>
                <c:pt idx="1227">
                  <c:v>4039.1925000000001</c:v>
                </c:pt>
                <c:pt idx="1228">
                  <c:v>29618.6708</c:v>
                </c:pt>
                <c:pt idx="1229">
                  <c:v>2115.4034000000001</c:v>
                </c:pt>
                <c:pt idx="1230">
                  <c:v>8858.6951000000008</c:v>
                </c:pt>
                <c:pt idx="1231">
                  <c:v>12628.2549</c:v>
                </c:pt>
                <c:pt idx="1232">
                  <c:v>6654.4677000000001</c:v>
                </c:pt>
                <c:pt idx="1233">
                  <c:v>8081.2033000000001</c:v>
                </c:pt>
                <c:pt idx="1234">
                  <c:v>1308.3965000000001</c:v>
                </c:pt>
                <c:pt idx="1235">
                  <c:v>9639.3590999999997</c:v>
                </c:pt>
                <c:pt idx="1236">
                  <c:v>8936.7865999999995</c:v>
                </c:pt>
                <c:pt idx="1237">
                  <c:v>6783.1677</c:v>
                </c:pt>
                <c:pt idx="1238">
                  <c:v>3624.5187999999998</c:v>
                </c:pt>
                <c:pt idx="1239">
                  <c:v>1678.3883000000001</c:v>
                </c:pt>
                <c:pt idx="1240">
                  <c:v>4983.0955999999996</c:v>
                </c:pt>
                <c:pt idx="1241">
                  <c:v>7044.8895000000002</c:v>
                </c:pt>
                <c:pt idx="1242">
                  <c:v>14426.221799999999</c:v>
                </c:pt>
                <c:pt idx="1243">
                  <c:v>5252.8337000000001</c:v>
                </c:pt>
                <c:pt idx="1244">
                  <c:v>1424.0398</c:v>
                </c:pt>
                <c:pt idx="1245">
                  <c:v>5740.8545999999997</c:v>
                </c:pt>
                <c:pt idx="1246">
                  <c:v>5706.9603999999999</c:v>
                </c:pt>
                <c:pt idx="1247">
                  <c:v>8327.9001000000007</c:v>
                </c:pt>
                <c:pt idx="1248">
                  <c:v>23497.608499999998</c:v>
                </c:pt>
                <c:pt idx="1249">
                  <c:v>1599.5042000000001</c:v>
                </c:pt>
                <c:pt idx="1250">
                  <c:v>3796.3307</c:v>
                </c:pt>
                <c:pt idx="1251">
                  <c:v>6073.7474000000002</c:v>
                </c:pt>
                <c:pt idx="1252">
                  <c:v>28870.635300000002</c:v>
                </c:pt>
                <c:pt idx="1253">
                  <c:v>3394.3438000000001</c:v>
                </c:pt>
                <c:pt idx="1254">
                  <c:v>1412.749</c:v>
                </c:pt>
                <c:pt idx="1255">
                  <c:v>4822.9039000000002</c:v>
                </c:pt>
                <c:pt idx="1256">
                  <c:v>27450.6495</c:v>
                </c:pt>
                <c:pt idx="1257">
                  <c:v>6419.8793999999998</c:v>
                </c:pt>
                <c:pt idx="1258">
                  <c:v>4895.7876999999999</c:v>
                </c:pt>
                <c:pt idx="1259">
                  <c:v>1838.5654999999999</c:v>
                </c:pt>
                <c:pt idx="1260">
                  <c:v>6530.8347999999996</c:v>
                </c:pt>
                <c:pt idx="1261">
                  <c:v>10951.837299999999</c:v>
                </c:pt>
                <c:pt idx="1262">
                  <c:v>6428.6572999999999</c:v>
                </c:pt>
                <c:pt idx="1263">
                  <c:v>2080.7053000000001</c:v>
                </c:pt>
                <c:pt idx="1264">
                  <c:v>3280.6136999999999</c:v>
                </c:pt>
                <c:pt idx="1265">
                  <c:v>3054.2923999999998</c:v>
                </c:pt>
                <c:pt idx="1266">
                  <c:v>6049.2012000000004</c:v>
                </c:pt>
                <c:pt idx="1267">
                  <c:v>4795.5343000000003</c:v>
                </c:pt>
                <c:pt idx="1268">
                  <c:v>5459.0532999999996</c:v>
                </c:pt>
                <c:pt idx="1269">
                  <c:v>1145.4293</c:v>
                </c:pt>
                <c:pt idx="1270">
                  <c:v>5164.9174999999996</c:v>
                </c:pt>
                <c:pt idx="1271">
                  <c:v>3682.8814000000002</c:v>
                </c:pt>
                <c:pt idx="1272">
                  <c:v>48775.335299999999</c:v>
                </c:pt>
                <c:pt idx="1273">
                  <c:v>10759.0095</c:v>
                </c:pt>
                <c:pt idx="1274">
                  <c:v>1311.6101000000001</c:v>
                </c:pt>
                <c:pt idx="1275">
                  <c:v>3078.694</c:v>
                </c:pt>
                <c:pt idx="1276">
                  <c:v>6252.0088999999998</c:v>
                </c:pt>
                <c:pt idx="1277">
                  <c:v>4158.3735999999999</c:v>
                </c:pt>
                <c:pt idx="1278">
                  <c:v>2096.7842000000001</c:v>
                </c:pt>
                <c:pt idx="1279">
                  <c:v>1001.7979</c:v>
                </c:pt>
                <c:pt idx="1280">
                  <c:v>6025.0461999999998</c:v>
                </c:pt>
                <c:pt idx="1281">
                  <c:v>7785.0418</c:v>
                </c:pt>
                <c:pt idx="1282">
                  <c:v>11247.566500000001</c:v>
                </c:pt>
                <c:pt idx="1283">
                  <c:v>3459.7837</c:v>
                </c:pt>
                <c:pt idx="1284">
                  <c:v>1347.1069</c:v>
                </c:pt>
                <c:pt idx="1285">
                  <c:v>4651.9620999999997</c:v>
                </c:pt>
                <c:pt idx="1286">
                  <c:v>4504.2469000000001</c:v>
                </c:pt>
                <c:pt idx="1287">
                  <c:v>9616.0473000000002</c:v>
                </c:pt>
                <c:pt idx="1288">
                  <c:v>26209.514500000001</c:v>
                </c:pt>
                <c:pt idx="1289">
                  <c:v>1323.6220000000001</c:v>
                </c:pt>
                <c:pt idx="1290">
                  <c:v>1265.1125</c:v>
                </c:pt>
                <c:pt idx="1291">
                  <c:v>3532.3301000000001</c:v>
                </c:pt>
                <c:pt idx="1292">
                  <c:v>6170.9372000000003</c:v>
                </c:pt>
                <c:pt idx="1293">
                  <c:v>5583.9169000000002</c:v>
                </c:pt>
                <c:pt idx="1294">
                  <c:v>1474.3086000000001</c:v>
                </c:pt>
                <c:pt idx="1295">
                  <c:v>4197.4218000000001</c:v>
                </c:pt>
                <c:pt idx="1296">
                  <c:v>5116.585</c:v>
                </c:pt>
                <c:pt idx="1297">
                  <c:v>8176.3995000000004</c:v>
                </c:pt>
                <c:pt idx="1298">
                  <c:v>4198.9755999999998</c:v>
                </c:pt>
                <c:pt idx="1299">
                  <c:v>1154.8887999999999</c:v>
                </c:pt>
                <c:pt idx="1300">
                  <c:v>3686.2435</c:v>
                </c:pt>
                <c:pt idx="1301">
                  <c:v>5332.7102999999997</c:v>
                </c:pt>
                <c:pt idx="1302">
                  <c:v>6042.6233000000002</c:v>
                </c:pt>
                <c:pt idx="1303">
                  <c:v>7335.2233999999999</c:v>
                </c:pt>
                <c:pt idx="1304">
                  <c:v>1956.2182</c:v>
                </c:pt>
                <c:pt idx="1305">
                  <c:v>3609.6923000000002</c:v>
                </c:pt>
                <c:pt idx="1306">
                  <c:v>4396.2748000000001</c:v>
                </c:pt>
                <c:pt idx="1307">
                  <c:v>37455.735399999998</c:v>
                </c:pt>
                <c:pt idx="1308">
                  <c:v>6313.5325999999995</c:v>
                </c:pt>
                <c:pt idx="1309">
                  <c:v>1304.0931</c:v>
                </c:pt>
                <c:pt idx="1310">
                  <c:v>12224.3904</c:v>
                </c:pt>
                <c:pt idx="1311">
                  <c:v>6192.1722</c:v>
                </c:pt>
                <c:pt idx="1312">
                  <c:v>5016.9830000000002</c:v>
                </c:pt>
                <c:pt idx="1313">
                  <c:v>4648.1010999999999</c:v>
                </c:pt>
                <c:pt idx="1314">
                  <c:v>1353.4946</c:v>
                </c:pt>
                <c:pt idx="1315">
                  <c:v>2133.1649000000002</c:v>
                </c:pt>
                <c:pt idx="1316">
                  <c:v>8865.8331999999991</c:v>
                </c:pt>
                <c:pt idx="1317">
                  <c:v>5483.2496000000001</c:v>
                </c:pt>
                <c:pt idx="1318">
                  <c:v>3833.0113000000001</c:v>
                </c:pt>
                <c:pt idx="1319">
                  <c:v>1544.8984</c:v>
                </c:pt>
                <c:pt idx="1320">
                  <c:v>6706.0713999999998</c:v>
                </c:pt>
                <c:pt idx="1321">
                  <c:v>3050.3276000000001</c:v>
                </c:pt>
                <c:pt idx="1322">
                  <c:v>7280.7365</c:v>
                </c:pt>
                <c:pt idx="1323">
                  <c:v>10733.374599999999</c:v>
                </c:pt>
                <c:pt idx="1324">
                  <c:v>1219.3398999999999</c:v>
                </c:pt>
                <c:pt idx="1325">
                  <c:v>3511.9796999999999</c:v>
                </c:pt>
                <c:pt idx="1326">
                  <c:v>3037.0830999999998</c:v>
                </c:pt>
                <c:pt idx="1327">
                  <c:v>3692.3528000000001</c:v>
                </c:pt>
                <c:pt idx="1328">
                  <c:v>6824.2950000000001</c:v>
                </c:pt>
                <c:pt idx="1329">
                  <c:v>1458.1068</c:v>
                </c:pt>
                <c:pt idx="1330">
                  <c:v>11536.7114</c:v>
                </c:pt>
                <c:pt idx="1331">
                  <c:v>14775.777</c:v>
                </c:pt>
                <c:pt idx="1332">
                  <c:v>11321.5218</c:v>
                </c:pt>
                <c:pt idx="1333">
                  <c:v>6312.5501000000004</c:v>
                </c:pt>
                <c:pt idx="1334">
                  <c:v>2399.5893999999998</c:v>
                </c:pt>
                <c:pt idx="1335">
                  <c:v>6234.3432000000003</c:v>
                </c:pt>
                <c:pt idx="1336">
                  <c:v>4997.3624</c:v>
                </c:pt>
                <c:pt idx="1337">
                  <c:v>8684.1507999999994</c:v>
                </c:pt>
                <c:pt idx="1338">
                  <c:v>4188.9955</c:v>
                </c:pt>
                <c:pt idx="1339">
                  <c:v>1251.7362000000001</c:v>
                </c:pt>
                <c:pt idx="1340">
                  <c:v>4608.5812999999998</c:v>
                </c:pt>
                <c:pt idx="1341">
                  <c:v>5957.9233999999997</c:v>
                </c:pt>
                <c:pt idx="1342">
                  <c:v>2954.2752999999998</c:v>
                </c:pt>
                <c:pt idx="1343">
                  <c:v>8264.4091000000008</c:v>
                </c:pt>
                <c:pt idx="1344">
                  <c:v>1436.64</c:v>
                </c:pt>
                <c:pt idx="1345">
                  <c:v>1956.7348</c:v>
                </c:pt>
                <c:pt idx="1346">
                  <c:v>8626.9364000000005</c:v>
                </c:pt>
                <c:pt idx="1347">
                  <c:v>5236.9561000000003</c:v>
                </c:pt>
                <c:pt idx="1348">
                  <c:v>25124.110100000002</c:v>
                </c:pt>
                <c:pt idx="1349">
                  <c:v>1299.9998000000001</c:v>
                </c:pt>
                <c:pt idx="1350">
                  <c:v>5688.6178</c:v>
                </c:pt>
                <c:pt idx="1351">
                  <c:v>5252.8914999999997</c:v>
                </c:pt>
                <c:pt idx="1352">
                  <c:v>4575.1418999999996</c:v>
                </c:pt>
                <c:pt idx="1353">
                  <c:v>9104.3299000000006</c:v>
                </c:pt>
                <c:pt idx="1354">
                  <c:v>1379.8895</c:v>
                </c:pt>
                <c:pt idx="1355">
                  <c:v>1641.0907</c:v>
                </c:pt>
                <c:pt idx="1356">
                  <c:v>3471.9580999999998</c:v>
                </c:pt>
                <c:pt idx="1357">
                  <c:v>6195.3770999999997</c:v>
                </c:pt>
                <c:pt idx="1358">
                  <c:v>3190.0574999999999</c:v>
                </c:pt>
                <c:pt idx="1359">
                  <c:v>1678.6654000000001</c:v>
                </c:pt>
                <c:pt idx="1360">
                  <c:v>7125.1959999999999</c:v>
                </c:pt>
                <c:pt idx="1361">
                  <c:v>7471.0955000000004</c:v>
                </c:pt>
                <c:pt idx="1362">
                  <c:v>6694.5380999999998</c:v>
                </c:pt>
                <c:pt idx="1363">
                  <c:v>4507.8438999999998</c:v>
                </c:pt>
                <c:pt idx="1364">
                  <c:v>1251.5527</c:v>
                </c:pt>
                <c:pt idx="1365">
                  <c:v>15543.6983</c:v>
                </c:pt>
                <c:pt idx="1366">
                  <c:v>5813.2390999999998</c:v>
                </c:pt>
                <c:pt idx="1367">
                  <c:v>6495.6324999999997</c:v>
                </c:pt>
                <c:pt idx="1368">
                  <c:v>23957.756000000001</c:v>
                </c:pt>
                <c:pt idx="1369">
                  <c:v>1038.4599000000001</c:v>
                </c:pt>
                <c:pt idx="1370">
                  <c:v>5976.0549000000001</c:v>
                </c:pt>
                <c:pt idx="1371">
                  <c:v>6146.0230000000001</c:v>
                </c:pt>
                <c:pt idx="1372">
                  <c:v>28717.4447</c:v>
                </c:pt>
                <c:pt idx="1373">
                  <c:v>6412.4318999999996</c:v>
                </c:pt>
                <c:pt idx="1374">
                  <c:v>1336.7914000000001</c:v>
                </c:pt>
                <c:pt idx="1375">
                  <c:v>11237.5416</c:v>
                </c:pt>
                <c:pt idx="1376">
                  <c:v>5264.8235999999997</c:v>
                </c:pt>
                <c:pt idx="1377">
                  <c:v>3778.0430000000001</c:v>
                </c:pt>
                <c:pt idx="1378">
                  <c:v>8906.5586000000003</c:v>
                </c:pt>
                <c:pt idx="1379">
                  <c:v>1365.6702</c:v>
                </c:pt>
                <c:pt idx="1380">
                  <c:v>3694.3919999999998</c:v>
                </c:pt>
                <c:pt idx="1381">
                  <c:v>9030.8385999999991</c:v>
                </c:pt>
                <c:pt idx="1382">
                  <c:v>6571.7165000000005</c:v>
                </c:pt>
                <c:pt idx="1383">
                  <c:v>4719.2578000000003</c:v>
                </c:pt>
                <c:pt idx="1384">
                  <c:v>2722.5446999999999</c:v>
                </c:pt>
                <c:pt idx="1385">
                  <c:v>2894.0428000000002</c:v>
                </c:pt>
                <c:pt idx="1386">
                  <c:v>6505.7565999999997</c:v>
                </c:pt>
                <c:pt idx="1387">
                  <c:v>4062.3969000000002</c:v>
                </c:pt>
                <c:pt idx="1388">
                  <c:v>2568.7323999999999</c:v>
                </c:pt>
                <c:pt idx="1389">
                  <c:v>2094.7496000000001</c:v>
                </c:pt>
                <c:pt idx="1390">
                  <c:v>2693.0873999999999</c:v>
                </c:pt>
                <c:pt idx="1391">
                  <c:v>1745.8869</c:v>
                </c:pt>
                <c:pt idx="1392">
                  <c:v>23738.316500000001</c:v>
                </c:pt>
                <c:pt idx="1393">
                  <c:v>4873.7061999999996</c:v>
                </c:pt>
                <c:pt idx="1394">
                  <c:v>1070.4069</c:v>
                </c:pt>
                <c:pt idx="1395">
                  <c:v>6071.9335000000001</c:v>
                </c:pt>
                <c:pt idx="1396">
                  <c:v>3793.77</c:v>
                </c:pt>
                <c:pt idx="1397">
                  <c:v>11651.4422</c:v>
                </c:pt>
                <c:pt idx="1398">
                  <c:v>4996.3801999999996</c:v>
                </c:pt>
                <c:pt idx="1399">
                  <c:v>1567.1527000000001</c:v>
                </c:pt>
                <c:pt idx="1400">
                  <c:v>3269.3672999999999</c:v>
                </c:pt>
                <c:pt idx="1401">
                  <c:v>5415.2421000000004</c:v>
                </c:pt>
                <c:pt idx="1402">
                  <c:v>5452.6120000000001</c:v>
                </c:pt>
                <c:pt idx="1403">
                  <c:v>7925.1260000000002</c:v>
                </c:pt>
                <c:pt idx="1404">
                  <c:v>1221.9685999999999</c:v>
                </c:pt>
                <c:pt idx="1405">
                  <c:v>1290.2682</c:v>
                </c:pt>
                <c:pt idx="1406">
                  <c:v>727.06780000000003</c:v>
                </c:pt>
                <c:pt idx="1407">
                  <c:v>1174.9511</c:v>
                </c:pt>
                <c:pt idx="1408">
                  <c:v>1329.7514000000001</c:v>
                </c:pt>
                <c:pt idx="1409">
                  <c:v>1071.8924999999999</c:v>
                </c:pt>
                <c:pt idx="1410">
                  <c:v>1050.4404999999999</c:v>
                </c:pt>
                <c:pt idx="1411">
                  <c:v>912.84690000000001</c:v>
                </c:pt>
                <c:pt idx="1412">
                  <c:v>916.82889999999998</c:v>
                </c:pt>
                <c:pt idx="1413">
                  <c:v>2064.8537999999999</c:v>
                </c:pt>
                <c:pt idx="1414">
                  <c:v>1032.0639000000001</c:v>
                </c:pt>
                <c:pt idx="1415">
                  <c:v>1074.3463999999999</c:v>
                </c:pt>
                <c:pt idx="1416">
                  <c:v>3959.3757999999998</c:v>
                </c:pt>
                <c:pt idx="1417">
                  <c:v>8196.7072000000007</c:v>
                </c:pt>
                <c:pt idx="1418">
                  <c:v>2284.7869000000001</c:v>
                </c:pt>
                <c:pt idx="1419">
                  <c:v>1347.6621</c:v>
                </c:pt>
                <c:pt idx="1420">
                  <c:v>4684.6774999999998</c:v>
                </c:pt>
                <c:pt idx="1421">
                  <c:v>9649.9596999999994</c:v>
                </c:pt>
                <c:pt idx="1422">
                  <c:v>3778.6673999999998</c:v>
                </c:pt>
                <c:pt idx="1423">
                  <c:v>26889.168699999998</c:v>
                </c:pt>
                <c:pt idx="1424">
                  <c:v>1240.7538</c:v>
                </c:pt>
                <c:pt idx="1425">
                  <c:v>8732.6177000000007</c:v>
                </c:pt>
                <c:pt idx="1426">
                  <c:v>8575.1635999999999</c:v>
                </c:pt>
                <c:pt idx="1427">
                  <c:v>4513.7918</c:v>
                </c:pt>
                <c:pt idx="1428">
                  <c:v>4402.2924999999996</c:v>
                </c:pt>
                <c:pt idx="1429">
                  <c:v>1317.6610000000001</c:v>
                </c:pt>
                <c:pt idx="1430">
                  <c:v>3189.3454000000002</c:v>
                </c:pt>
                <c:pt idx="1431">
                  <c:v>6361.2739000000001</c:v>
                </c:pt>
                <c:pt idx="1432">
                  <c:v>5549.3005999999996</c:v>
                </c:pt>
                <c:pt idx="1433">
                  <c:v>3639.4639999999999</c:v>
                </c:pt>
                <c:pt idx="1434">
                  <c:v>1102.6856</c:v>
                </c:pt>
                <c:pt idx="1435">
                  <c:v>7497.0592999999999</c:v>
                </c:pt>
                <c:pt idx="1436">
                  <c:v>9030.7603999999992</c:v>
                </c:pt>
                <c:pt idx="1437">
                  <c:v>6827.3959999999997</c:v>
                </c:pt>
                <c:pt idx="1438">
                  <c:v>2716.8656999999998</c:v>
                </c:pt>
                <c:pt idx="1439">
                  <c:v>1040.0499</c:v>
                </c:pt>
                <c:pt idx="1440">
                  <c:v>2683.0529000000001</c:v>
                </c:pt>
                <c:pt idx="1441">
                  <c:v>23434.969400000002</c:v>
                </c:pt>
                <c:pt idx="1442">
                  <c:v>5495.326</c:v>
                </c:pt>
                <c:pt idx="1443">
                  <c:v>9632.0128999999997</c:v>
                </c:pt>
                <c:pt idx="1444">
                  <c:v>1147.5845999999999</c:v>
                </c:pt>
                <c:pt idx="1445">
                  <c:v>3587.4591999999998</c:v>
                </c:pt>
                <c:pt idx="1446">
                  <c:v>5488.6638000000003</c:v>
                </c:pt>
                <c:pt idx="1447">
                  <c:v>3707.8618000000001</c:v>
                </c:pt>
                <c:pt idx="1448">
                  <c:v>7108.8714</c:v>
                </c:pt>
                <c:pt idx="1449">
                  <c:v>1039.8246999999999</c:v>
                </c:pt>
                <c:pt idx="1450">
                  <c:v>7362.4670999999998</c:v>
                </c:pt>
                <c:pt idx="1451">
                  <c:v>4270.7862999999998</c:v>
                </c:pt>
                <c:pt idx="1452">
                  <c:v>6103.0662000000002</c:v>
                </c:pt>
                <c:pt idx="1453">
                  <c:v>4477.9660000000003</c:v>
                </c:pt>
                <c:pt idx="1454">
                  <c:v>1546.2479000000001</c:v>
                </c:pt>
                <c:pt idx="1455">
                  <c:v>5589.8832000000002</c:v>
                </c:pt>
                <c:pt idx="1456">
                  <c:v>9560.5977000000003</c:v>
                </c:pt>
                <c:pt idx="1457">
                  <c:v>9835.9426000000003</c:v>
                </c:pt>
                <c:pt idx="1458">
                  <c:v>24901.872599999999</c:v>
                </c:pt>
                <c:pt idx="1459">
                  <c:v>1205.4265</c:v>
                </c:pt>
                <c:pt idx="1460">
                  <c:v>2017.8027</c:v>
                </c:pt>
                <c:pt idx="1461">
                  <c:v>8920.5913</c:v>
                </c:pt>
                <c:pt idx="1462">
                  <c:v>15826.301799999999</c:v>
                </c:pt>
                <c:pt idx="1463">
                  <c:v>1838.7533000000001</c:v>
                </c:pt>
                <c:pt idx="1464">
                  <c:v>1264.2244000000001</c:v>
                </c:pt>
                <c:pt idx="1465">
                  <c:v>4817.7431999999999</c:v>
                </c:pt>
                <c:pt idx="1466">
                  <c:v>5578.7439000000004</c:v>
                </c:pt>
                <c:pt idx="1467">
                  <c:v>13097.0047</c:v>
                </c:pt>
                <c:pt idx="1468">
                  <c:v>4963.4750999999997</c:v>
                </c:pt>
                <c:pt idx="1469">
                  <c:v>1362.134</c:v>
                </c:pt>
                <c:pt idx="1470">
                  <c:v>2920.55</c:v>
                </c:pt>
                <c:pt idx="1471">
                  <c:v>4552.0002000000004</c:v>
                </c:pt>
                <c:pt idx="1472">
                  <c:v>12818.422699999999</c:v>
                </c:pt>
                <c:pt idx="1473">
                  <c:v>4683.4390999999996</c:v>
                </c:pt>
                <c:pt idx="1474">
                  <c:v>1231.6754000000001</c:v>
                </c:pt>
                <c:pt idx="1475">
                  <c:v>1427.3765000000001</c:v>
                </c:pt>
                <c:pt idx="1476">
                  <c:v>993.20630000000006</c:v>
                </c:pt>
                <c:pt idx="1477">
                  <c:v>901.61189999999999</c:v>
                </c:pt>
                <c:pt idx="1478">
                  <c:v>1801.575</c:v>
                </c:pt>
                <c:pt idx="1479">
                  <c:v>1141.0932</c:v>
                </c:pt>
                <c:pt idx="1480">
                  <c:v>3875.9692</c:v>
                </c:pt>
                <c:pt idx="1481">
                  <c:v>919.54110000000003</c:v>
                </c:pt>
                <c:pt idx="1482">
                  <c:v>23376.2474</c:v>
                </c:pt>
                <c:pt idx="1483">
                  <c:v>2172.9578999999999</c:v>
                </c:pt>
                <c:pt idx="1484">
                  <c:v>1373.8141000000001</c:v>
                </c:pt>
                <c:pt idx="1485">
                  <c:v>4675.4260999999997</c:v>
                </c:pt>
                <c:pt idx="1486">
                  <c:v>6859.7807000000003</c:v>
                </c:pt>
                <c:pt idx="1487">
                  <c:v>6111.4390999999996</c:v>
                </c:pt>
                <c:pt idx="1488">
                  <c:v>2378.7878999999998</c:v>
                </c:pt>
                <c:pt idx="1489">
                  <c:v>1144.0736999999999</c:v>
                </c:pt>
                <c:pt idx="1490">
                  <c:v>3995.1913</c:v>
                </c:pt>
                <c:pt idx="1491">
                  <c:v>6059.5450000000001</c:v>
                </c:pt>
                <c:pt idx="1492">
                  <c:v>31766.447100000001</c:v>
                </c:pt>
                <c:pt idx="1493">
                  <c:v>3449.7453999999998</c:v>
                </c:pt>
                <c:pt idx="1494">
                  <c:v>1577.6124</c:v>
                </c:pt>
                <c:pt idx="1495">
                  <c:v>5348.7487000000001</c:v>
                </c:pt>
                <c:pt idx="1496">
                  <c:v>5055.5415999999996</c:v>
                </c:pt>
                <c:pt idx="1497">
                  <c:v>4920.3398999999999</c:v>
                </c:pt>
                <c:pt idx="1498">
                  <c:v>1539.5001999999999</c:v>
                </c:pt>
                <c:pt idx="1499">
                  <c:v>1237.1519000000001</c:v>
                </c:pt>
                <c:pt idx="1500">
                  <c:v>5636.8404</c:v>
                </c:pt>
                <c:pt idx="1501">
                  <c:v>17198.732800000002</c:v>
                </c:pt>
                <c:pt idx="1502">
                  <c:v>4996.0891000000001</c:v>
                </c:pt>
                <c:pt idx="1503">
                  <c:v>4999.2894999999999</c:v>
                </c:pt>
                <c:pt idx="1504">
                  <c:v>1264.6719000000001</c:v>
                </c:pt>
                <c:pt idx="1505">
                  <c:v>2667.9533999999999</c:v>
                </c:pt>
                <c:pt idx="1506">
                  <c:v>3641.5630999999998</c:v>
                </c:pt>
                <c:pt idx="1507">
                  <c:v>50122.583899999998</c:v>
                </c:pt>
                <c:pt idx="1508">
                  <c:v>5979.0182999999997</c:v>
                </c:pt>
                <c:pt idx="1509">
                  <c:v>1399.0414000000001</c:v>
                </c:pt>
                <c:pt idx="1510">
                  <c:v>11085.3146</c:v>
                </c:pt>
                <c:pt idx="1511">
                  <c:v>6019.2956999999997</c:v>
                </c:pt>
                <c:pt idx="1512">
                  <c:v>6880.4399000000003</c:v>
                </c:pt>
                <c:pt idx="1513">
                  <c:v>6001.2622000000001</c:v>
                </c:pt>
                <c:pt idx="1514">
                  <c:v>1253.3391999999999</c:v>
                </c:pt>
                <c:pt idx="1515">
                  <c:v>3055.4747000000002</c:v>
                </c:pt>
                <c:pt idx="1516">
                  <c:v>8657.1784000000007</c:v>
                </c:pt>
                <c:pt idx="1517">
                  <c:v>1803.1282000000001</c:v>
                </c:pt>
                <c:pt idx="1518">
                  <c:v>6348.5373</c:v>
                </c:pt>
                <c:pt idx="1519">
                  <c:v>1115.8874000000001</c:v>
                </c:pt>
                <c:pt idx="1520">
                  <c:v>1848.9780000000001</c:v>
                </c:pt>
                <c:pt idx="1521">
                  <c:v>6244.6662999999999</c:v>
                </c:pt>
                <c:pt idx="1522">
                  <c:v>6243.6848</c:v>
                </c:pt>
                <c:pt idx="1523">
                  <c:v>2342.547</c:v>
                </c:pt>
                <c:pt idx="1524">
                  <c:v>1288.5491999999999</c:v>
                </c:pt>
                <c:pt idx="1525">
                  <c:v>5545.2803999999996</c:v>
                </c:pt>
                <c:pt idx="1526">
                  <c:v>6749.3134</c:v>
                </c:pt>
                <c:pt idx="1527">
                  <c:v>3044.8606</c:v>
                </c:pt>
                <c:pt idx="1528">
                  <c:v>1647.0642</c:v>
                </c:pt>
                <c:pt idx="1529">
                  <c:v>1092.4106999999999</c:v>
                </c:pt>
                <c:pt idx="1530">
                  <c:v>5460.4610000000002</c:v>
                </c:pt>
                <c:pt idx="1531">
                  <c:v>15883.294400000001</c:v>
                </c:pt>
                <c:pt idx="1532">
                  <c:v>6846.0613999999996</c:v>
                </c:pt>
                <c:pt idx="1533">
                  <c:v>2744.6662000000001</c:v>
                </c:pt>
                <c:pt idx="1534">
                  <c:v>1047.0809999999999</c:v>
                </c:pt>
                <c:pt idx="1535">
                  <c:v>1571.8963000000001</c:v>
                </c:pt>
                <c:pt idx="1536">
                  <c:v>5561.1428999999998</c:v>
                </c:pt>
                <c:pt idx="1537">
                  <c:v>31489.3053</c:v>
                </c:pt>
                <c:pt idx="1538">
                  <c:v>7892.1673000000001</c:v>
                </c:pt>
                <c:pt idx="1539">
                  <c:v>1344.9025999999999</c:v>
                </c:pt>
                <c:pt idx="1540">
                  <c:v>6054.9332999999997</c:v>
                </c:pt>
                <c:pt idx="1541">
                  <c:v>25215.652399999999</c:v>
                </c:pt>
                <c:pt idx="1542">
                  <c:v>25258.771400000001</c:v>
                </c:pt>
                <c:pt idx="1543">
                  <c:v>8743.5262000000002</c:v>
                </c:pt>
                <c:pt idx="1544">
                  <c:v>1363.2629999999999</c:v>
                </c:pt>
                <c:pt idx="1545">
                  <c:v>4848.3989000000001</c:v>
                </c:pt>
                <c:pt idx="1546">
                  <c:v>5511.5681999999997</c:v>
                </c:pt>
                <c:pt idx="1547">
                  <c:v>7644.4002</c:v>
                </c:pt>
                <c:pt idx="1548">
                  <c:v>3303.4920999999999</c:v>
                </c:pt>
                <c:pt idx="1549">
                  <c:v>1204.2538999999999</c:v>
                </c:pt>
                <c:pt idx="1550">
                  <c:v>2976.7719999999999</c:v>
                </c:pt>
                <c:pt idx="1551">
                  <c:v>7125.5685999999996</c:v>
                </c:pt>
                <c:pt idx="1552">
                  <c:v>8229.8775999999998</c:v>
                </c:pt>
                <c:pt idx="1553">
                  <c:v>4596.2915999999996</c:v>
                </c:pt>
                <c:pt idx="1554">
                  <c:v>4819.9439000000002</c:v>
                </c:pt>
                <c:pt idx="1555">
                  <c:v>8467.5979000000007</c:v>
                </c:pt>
                <c:pt idx="1556">
                  <c:v>5456.6691000000001</c:v>
                </c:pt>
                <c:pt idx="1557">
                  <c:v>5276.8693000000003</c:v>
                </c:pt>
                <c:pt idx="1558">
                  <c:v>9933.2286999999997</c:v>
                </c:pt>
                <c:pt idx="1559">
                  <c:v>1108.7901999999999</c:v>
                </c:pt>
                <c:pt idx="1560">
                  <c:v>3457.4830999999999</c:v>
                </c:pt>
                <c:pt idx="1561">
                  <c:v>3408.7103999999999</c:v>
                </c:pt>
                <c:pt idx="1562">
                  <c:v>25630.066599999998</c:v>
                </c:pt>
                <c:pt idx="1563">
                  <c:v>4881.7632999999996</c:v>
                </c:pt>
                <c:pt idx="1564">
                  <c:v>1628.1903</c:v>
                </c:pt>
                <c:pt idx="1565">
                  <c:v>5085.2629999999999</c:v>
                </c:pt>
                <c:pt idx="1566">
                  <c:v>25125.738300000001</c:v>
                </c:pt>
                <c:pt idx="1567">
                  <c:v>9786.7152000000006</c:v>
                </c:pt>
                <c:pt idx="1568">
                  <c:v>4057.9818</c:v>
                </c:pt>
                <c:pt idx="1569">
                  <c:v>1246.2442000000001</c:v>
                </c:pt>
                <c:pt idx="1570">
                  <c:v>5444.3383999999996</c:v>
                </c:pt>
                <c:pt idx="1571">
                  <c:v>3689.6489999999999</c:v>
                </c:pt>
                <c:pt idx="1572">
                  <c:v>4402.8361999999997</c:v>
                </c:pt>
                <c:pt idx="1573">
                  <c:v>10258.609</c:v>
                </c:pt>
                <c:pt idx="1574">
                  <c:v>1454.4386</c:v>
                </c:pt>
                <c:pt idx="1575">
                  <c:v>6120.0497999999998</c:v>
                </c:pt>
                <c:pt idx="1576">
                  <c:v>7634.5252</c:v>
                </c:pt>
                <c:pt idx="1577">
                  <c:v>5511.5559999999996</c:v>
                </c:pt>
                <c:pt idx="1578">
                  <c:v>6787.2933000000003</c:v>
                </c:pt>
                <c:pt idx="1579">
                  <c:v>1364.3434</c:v>
                </c:pt>
                <c:pt idx="1580">
                  <c:v>4436.5118000000002</c:v>
                </c:pt>
                <c:pt idx="1581">
                  <c:v>14449.6536</c:v>
                </c:pt>
                <c:pt idx="1582">
                  <c:v>25753.7716</c:v>
                </c:pt>
                <c:pt idx="1583">
                  <c:v>2987.8627000000001</c:v>
                </c:pt>
                <c:pt idx="1584">
                  <c:v>1061.2111</c:v>
                </c:pt>
                <c:pt idx="1585">
                  <c:v>2727.8537999999999</c:v>
                </c:pt>
                <c:pt idx="1586">
                  <c:v>3739.2249000000002</c:v>
                </c:pt>
                <c:pt idx="1587">
                  <c:v>9280.8071999999993</c:v>
                </c:pt>
                <c:pt idx="1588">
                  <c:v>2240.8261000000002</c:v>
                </c:pt>
                <c:pt idx="1589">
                  <c:v>1561.3452</c:v>
                </c:pt>
                <c:pt idx="1590">
                  <c:v>5301.2622000000001</c:v>
                </c:pt>
                <c:pt idx="1591">
                  <c:v>2959.8130999999998</c:v>
                </c:pt>
                <c:pt idx="1592">
                  <c:v>8046.7380999999996</c:v>
                </c:pt>
                <c:pt idx="1593">
                  <c:v>3057.6696000000002</c:v>
                </c:pt>
                <c:pt idx="1594">
                  <c:v>2019.1423</c:v>
                </c:pt>
                <c:pt idx="1595">
                  <c:v>27284.788799999998</c:v>
                </c:pt>
                <c:pt idx="1596">
                  <c:v>2507.4483</c:v>
                </c:pt>
                <c:pt idx="1597">
                  <c:v>4606.1884</c:v>
                </c:pt>
                <c:pt idx="1598">
                  <c:v>5281.4453000000003</c:v>
                </c:pt>
                <c:pt idx="1599">
                  <c:v>1614.0292999999999</c:v>
                </c:pt>
                <c:pt idx="1600">
                  <c:v>13461.439899999999</c:v>
                </c:pt>
                <c:pt idx="1601">
                  <c:v>9202.9073000000008</c:v>
                </c:pt>
                <c:pt idx="1602">
                  <c:v>2703.7591000000002</c:v>
                </c:pt>
                <c:pt idx="1603">
                  <c:v>5476.5703999999996</c:v>
                </c:pt>
                <c:pt idx="1604">
                  <c:v>1526.0959</c:v>
                </c:pt>
                <c:pt idx="1605">
                  <c:v>3374.4708999999998</c:v>
                </c:pt>
                <c:pt idx="1606">
                  <c:v>9962.9300999999996</c:v>
                </c:pt>
                <c:pt idx="1607">
                  <c:v>3393.6660000000002</c:v>
                </c:pt>
                <c:pt idx="1608">
                  <c:v>1612.0544</c:v>
                </c:pt>
                <c:pt idx="1609">
                  <c:v>1449.0709999999999</c:v>
                </c:pt>
                <c:pt idx="1610">
                  <c:v>1885.3993</c:v>
                </c:pt>
                <c:pt idx="1611">
                  <c:v>1036.4389000000001</c:v>
                </c:pt>
                <c:pt idx="1612">
                  <c:v>10100.27</c:v>
                </c:pt>
                <c:pt idx="1613">
                  <c:v>7614.3050999999996</c:v>
                </c:pt>
                <c:pt idx="1614">
                  <c:v>1676.3910000000001</c:v>
                </c:pt>
                <c:pt idx="1615">
                  <c:v>6012.4210999999996</c:v>
                </c:pt>
                <c:pt idx="1616">
                  <c:v>3363.6785</c:v>
                </c:pt>
                <c:pt idx="1617">
                  <c:v>4465.8064000000004</c:v>
                </c:pt>
                <c:pt idx="1618">
                  <c:v>6898.8620000000001</c:v>
                </c:pt>
                <c:pt idx="1619">
                  <c:v>1171.1866</c:v>
                </c:pt>
                <c:pt idx="1620">
                  <c:v>4084.2995000000001</c:v>
                </c:pt>
                <c:pt idx="1621">
                  <c:v>4978.7497999999996</c:v>
                </c:pt>
                <c:pt idx="1622">
                  <c:v>6389.4279999999999</c:v>
                </c:pt>
                <c:pt idx="1623">
                  <c:v>6083.3346000000001</c:v>
                </c:pt>
                <c:pt idx="1624">
                  <c:v>1369.8263999999999</c:v>
                </c:pt>
                <c:pt idx="1625">
                  <c:v>7642.9098999999997</c:v>
                </c:pt>
                <c:pt idx="1626">
                  <c:v>10467.2673</c:v>
                </c:pt>
                <c:pt idx="1627">
                  <c:v>27951.68</c:v>
                </c:pt>
                <c:pt idx="1628">
                  <c:v>10326.530199999999</c:v>
                </c:pt>
                <c:pt idx="1629">
                  <c:v>1031.5418999999999</c:v>
                </c:pt>
                <c:pt idx="1630">
                  <c:v>4449.5838999999996</c:v>
                </c:pt>
                <c:pt idx="1631">
                  <c:v>5750.3434999999999</c:v>
                </c:pt>
                <c:pt idx="1632">
                  <c:v>8595.5951999999997</c:v>
                </c:pt>
                <c:pt idx="1633">
                  <c:v>5593.3805000000002</c:v>
                </c:pt>
                <c:pt idx="1634">
                  <c:v>1018.5854</c:v>
                </c:pt>
                <c:pt idx="1635">
                  <c:v>1565.4467</c:v>
                </c:pt>
                <c:pt idx="1636">
                  <c:v>3450.2809999999999</c:v>
                </c:pt>
                <c:pt idx="1637">
                  <c:v>8815.3660999999993</c:v>
                </c:pt>
                <c:pt idx="1638">
                  <c:v>24226.6626</c:v>
                </c:pt>
                <c:pt idx="1639">
                  <c:v>1025.9423999999999</c:v>
                </c:pt>
                <c:pt idx="1640">
                  <c:v>5336.0736999999999</c:v>
                </c:pt>
                <c:pt idx="1641">
                  <c:v>10161.1199</c:v>
                </c:pt>
                <c:pt idx="1642">
                  <c:v>5641.4220999999998</c:v>
                </c:pt>
                <c:pt idx="1643">
                  <c:v>3519.0066999999999</c:v>
                </c:pt>
                <c:pt idx="1644">
                  <c:v>1393.5156999999999</c:v>
                </c:pt>
                <c:pt idx="1645">
                  <c:v>5854.2591000000002</c:v>
                </c:pt>
                <c:pt idx="1646">
                  <c:v>5291.9390000000003</c:v>
                </c:pt>
                <c:pt idx="1647">
                  <c:v>7292.4542000000001</c:v>
                </c:pt>
                <c:pt idx="1648">
                  <c:v>3337.9367000000002</c:v>
                </c:pt>
                <c:pt idx="1649">
                  <c:v>1076.8909000000001</c:v>
                </c:pt>
                <c:pt idx="1650">
                  <c:v>2617.8852999999999</c:v>
                </c:pt>
                <c:pt idx="1651">
                  <c:v>4378.4350000000004</c:v>
                </c:pt>
                <c:pt idx="1652">
                  <c:v>3758.0291999999999</c:v>
                </c:pt>
                <c:pt idx="1653">
                  <c:v>6204.5734000000002</c:v>
                </c:pt>
                <c:pt idx="1654">
                  <c:v>1254.7435</c:v>
                </c:pt>
                <c:pt idx="1655">
                  <c:v>5912.1030000000001</c:v>
                </c:pt>
                <c:pt idx="1656">
                  <c:v>5636.8865999999998</c:v>
                </c:pt>
                <c:pt idx="1657">
                  <c:v>6699.5857999999998</c:v>
                </c:pt>
                <c:pt idx="1658">
                  <c:v>9402.9755000000005</c:v>
                </c:pt>
                <c:pt idx="1659">
                  <c:v>1177.2963999999999</c:v>
                </c:pt>
                <c:pt idx="1660">
                  <c:v>7492.5789999999997</c:v>
                </c:pt>
                <c:pt idx="1661">
                  <c:v>1299.1954000000001</c:v>
                </c:pt>
                <c:pt idx="1662">
                  <c:v>1401.7032999999999</c:v>
                </c:pt>
                <c:pt idx="1663">
                  <c:v>7890.2407000000003</c:v>
                </c:pt>
                <c:pt idx="1664">
                  <c:v>1707.8554999999999</c:v>
                </c:pt>
                <c:pt idx="1665">
                  <c:v>7834.0672000000004</c:v>
                </c:pt>
                <c:pt idx="1666">
                  <c:v>2856.2997</c:v>
                </c:pt>
                <c:pt idx="1667">
                  <c:v>10707.4285</c:v>
                </c:pt>
                <c:pt idx="1668">
                  <c:v>6110.5347000000002</c:v>
                </c:pt>
                <c:pt idx="1669">
                  <c:v>1188.4954</c:v>
                </c:pt>
                <c:pt idx="1670">
                  <c:v>11131.0021</c:v>
                </c:pt>
                <c:pt idx="1671">
                  <c:v>7234.7309999999998</c:v>
                </c:pt>
                <c:pt idx="1672">
                  <c:v>26958.5262</c:v>
                </c:pt>
                <c:pt idx="1673">
                  <c:v>2442.3276000000001</c:v>
                </c:pt>
                <c:pt idx="1674">
                  <c:v>1254.2861</c:v>
                </c:pt>
                <c:pt idx="1675">
                  <c:v>3751.5131999999999</c:v>
                </c:pt>
                <c:pt idx="1676">
                  <c:v>37878.052199999998</c:v>
                </c:pt>
                <c:pt idx="1677">
                  <c:v>6526.8023000000003</c:v>
                </c:pt>
                <c:pt idx="1678">
                  <c:v>4853.3230000000003</c:v>
                </c:pt>
                <c:pt idx="1679">
                  <c:v>1663.1955</c:v>
                </c:pt>
                <c:pt idx="1680">
                  <c:v>5178.0132000000003</c:v>
                </c:pt>
                <c:pt idx="1681">
                  <c:v>1588.0272</c:v>
                </c:pt>
                <c:pt idx="1682">
                  <c:v>5651.7187999999996</c:v>
                </c:pt>
                <c:pt idx="1683">
                  <c:v>2482.9101999999998</c:v>
                </c:pt>
                <c:pt idx="1684">
                  <c:v>2157.2076000000002</c:v>
                </c:pt>
                <c:pt idx="1685">
                  <c:v>1185.8288</c:v>
                </c:pt>
                <c:pt idx="1686">
                  <c:v>1362.0392999999999</c:v>
                </c:pt>
                <c:pt idx="1687">
                  <c:v>5399.2421000000004</c:v>
                </c:pt>
                <c:pt idx="1688">
                  <c:v>2404.6347000000001</c:v>
                </c:pt>
                <c:pt idx="1689">
                  <c:v>2823.6228000000001</c:v>
                </c:pt>
                <c:pt idx="1690">
                  <c:v>1639.9363000000001</c:v>
                </c:pt>
                <c:pt idx="1691">
                  <c:v>11562.5795</c:v>
                </c:pt>
                <c:pt idx="1692">
                  <c:v>9234.9393999999993</c:v>
                </c:pt>
                <c:pt idx="1693">
                  <c:v>5538.1194999999998</c:v>
                </c:pt>
                <c:pt idx="1694">
                  <c:v>1572.6724999999999</c:v>
                </c:pt>
                <c:pt idx="1695">
                  <c:v>5439.0335999999998</c:v>
                </c:pt>
                <c:pt idx="1696">
                  <c:v>6547.3166000000001</c:v>
                </c:pt>
                <c:pt idx="1697">
                  <c:v>7283.0375000000004</c:v>
                </c:pt>
                <c:pt idx="1698">
                  <c:v>3033.4724000000001</c:v>
                </c:pt>
                <c:pt idx="1699">
                  <c:v>1829.5592999999999</c:v>
                </c:pt>
                <c:pt idx="1700">
                  <c:v>6927.8849</c:v>
                </c:pt>
                <c:pt idx="1701">
                  <c:v>9375.0949000000001</c:v>
                </c:pt>
                <c:pt idx="1702">
                  <c:v>10016.245500000001</c:v>
                </c:pt>
                <c:pt idx="1703">
                  <c:v>3279.9027999999998</c:v>
                </c:pt>
                <c:pt idx="1704">
                  <c:v>1470.8856000000001</c:v>
                </c:pt>
                <c:pt idx="1705">
                  <c:v>5273.3356999999996</c:v>
                </c:pt>
                <c:pt idx="1706">
                  <c:v>4139.2425999999996</c:v>
                </c:pt>
                <c:pt idx="1707">
                  <c:v>6821.4435999999996</c:v>
                </c:pt>
                <c:pt idx="1708">
                  <c:v>19199.889500000001</c:v>
                </c:pt>
                <c:pt idx="1709">
                  <c:v>1697.4186999999999</c:v>
                </c:pt>
                <c:pt idx="1710">
                  <c:v>3713.7779</c:v>
                </c:pt>
                <c:pt idx="1711">
                  <c:v>2758.9996999999998</c:v>
                </c:pt>
                <c:pt idx="1712">
                  <c:v>4942.4901</c:v>
                </c:pt>
                <c:pt idx="1713">
                  <c:v>3779.4677000000001</c:v>
                </c:pt>
                <c:pt idx="1714">
                  <c:v>1155.1301000000001</c:v>
                </c:pt>
                <c:pt idx="1715">
                  <c:v>2426.0207999999998</c:v>
                </c:pt>
                <c:pt idx="1716">
                  <c:v>8669.0885999999991</c:v>
                </c:pt>
                <c:pt idx="1717">
                  <c:v>11991.384099999999</c:v>
                </c:pt>
                <c:pt idx="1718">
                  <c:v>5260.9901</c:v>
                </c:pt>
                <c:pt idx="1719">
                  <c:v>1329.6428000000001</c:v>
                </c:pt>
                <c:pt idx="1720">
                  <c:v>11553.973400000001</c:v>
                </c:pt>
                <c:pt idx="1721">
                  <c:v>4638.299</c:v>
                </c:pt>
                <c:pt idx="1722">
                  <c:v>6123.8932000000004</c:v>
                </c:pt>
                <c:pt idx="1723">
                  <c:v>2257.5171999999998</c:v>
                </c:pt>
                <c:pt idx="1724">
                  <c:v>1375.9251999999999</c:v>
                </c:pt>
                <c:pt idx="1725">
                  <c:v>6531.9759000000004</c:v>
                </c:pt>
                <c:pt idx="1726">
                  <c:v>6775.1256999999996</c:v>
                </c:pt>
                <c:pt idx="1727">
                  <c:v>6546.9380000000001</c:v>
                </c:pt>
                <c:pt idx="1728">
                  <c:v>5524.2763000000004</c:v>
                </c:pt>
                <c:pt idx="1729">
                  <c:v>2105.3168000000001</c:v>
                </c:pt>
                <c:pt idx="1730">
                  <c:v>3961.5324999999998</c:v>
                </c:pt>
                <c:pt idx="1731">
                  <c:v>5547.1990999999998</c:v>
                </c:pt>
                <c:pt idx="1732">
                  <c:v>6195.8945999999996</c:v>
                </c:pt>
                <c:pt idx="1733">
                  <c:v>26146.202700000002</c:v>
                </c:pt>
                <c:pt idx="1734">
                  <c:v>2189.5396000000001</c:v>
                </c:pt>
                <c:pt idx="1735">
                  <c:v>5334.8528999999999</c:v>
                </c:pt>
                <c:pt idx="1736">
                  <c:v>3297.7664</c:v>
                </c:pt>
                <c:pt idx="1737">
                  <c:v>27396.335999999999</c:v>
                </c:pt>
                <c:pt idx="1738">
                  <c:v>7592.0005000000001</c:v>
                </c:pt>
                <c:pt idx="1739">
                  <c:v>1392.9148</c:v>
                </c:pt>
                <c:pt idx="1740">
                  <c:v>7416.0790999999999</c:v>
                </c:pt>
                <c:pt idx="1741">
                  <c:v>23974.8999</c:v>
                </c:pt>
                <c:pt idx="1742">
                  <c:v>6753.9278000000004</c:v>
                </c:pt>
                <c:pt idx="1743">
                  <c:v>8910.5339999999997</c:v>
                </c:pt>
                <c:pt idx="1744">
                  <c:v>1606.1899000000001</c:v>
                </c:pt>
                <c:pt idx="1745">
                  <c:v>21480.590700000001</c:v>
                </c:pt>
                <c:pt idx="1746">
                  <c:v>2875.7411999999999</c:v>
                </c:pt>
                <c:pt idx="1747">
                  <c:v>3952.5136000000002</c:v>
                </c:pt>
                <c:pt idx="1748">
                  <c:v>4319.9829</c:v>
                </c:pt>
                <c:pt idx="1749">
                  <c:v>1845.7370000000001</c:v>
                </c:pt>
                <c:pt idx="1750">
                  <c:v>3545.7862</c:v>
                </c:pt>
                <c:pt idx="1751">
                  <c:v>6970.2651999999998</c:v>
                </c:pt>
                <c:pt idx="1752">
                  <c:v>6395.4858999999997</c:v>
                </c:pt>
                <c:pt idx="1753">
                  <c:v>4965.6171000000004</c:v>
                </c:pt>
                <c:pt idx="1754">
                  <c:v>1583.2847999999999</c:v>
                </c:pt>
                <c:pt idx="1755">
                  <c:v>5724.7852000000003</c:v>
                </c:pt>
                <c:pt idx="1756">
                  <c:v>7430.4978000000001</c:v>
                </c:pt>
                <c:pt idx="1757">
                  <c:v>26461.929599999999</c:v>
                </c:pt>
                <c:pt idx="1758">
                  <c:v>6356.9919</c:v>
                </c:pt>
                <c:pt idx="1759">
                  <c:v>1322.8991000000001</c:v>
                </c:pt>
                <c:pt idx="1760">
                  <c:v>5851.1940000000004</c:v>
                </c:pt>
                <c:pt idx="1761">
                  <c:v>24060.053199999998</c:v>
                </c:pt>
                <c:pt idx="1762">
                  <c:v>6707.4579000000003</c:v>
                </c:pt>
                <c:pt idx="1763">
                  <c:v>6022.0007999999998</c:v>
                </c:pt>
                <c:pt idx="1764">
                  <c:v>1927.0700999999999</c:v>
                </c:pt>
                <c:pt idx="1765">
                  <c:v>4712.0531000000001</c:v>
                </c:pt>
                <c:pt idx="1766">
                  <c:v>11627.8315</c:v>
                </c:pt>
                <c:pt idx="1767">
                  <c:v>5930.3314</c:v>
                </c:pt>
                <c:pt idx="1768">
                  <c:v>4560.4766</c:v>
                </c:pt>
                <c:pt idx="1769">
                  <c:v>7350.3770999999997</c:v>
                </c:pt>
                <c:pt idx="1770">
                  <c:v>6453.4409999999998</c:v>
                </c:pt>
                <c:pt idx="1771">
                  <c:v>7487.5870999999997</c:v>
                </c:pt>
                <c:pt idx="1772">
                  <c:v>28743.526000000002</c:v>
                </c:pt>
                <c:pt idx="1773">
                  <c:v>3238.9958000000001</c:v>
                </c:pt>
                <c:pt idx="1774">
                  <c:v>3641.7608</c:v>
                </c:pt>
                <c:pt idx="1775">
                  <c:v>3180.7040999999999</c:v>
                </c:pt>
                <c:pt idx="1776">
                  <c:v>2504.4322999999999</c:v>
                </c:pt>
                <c:pt idx="1777">
                  <c:v>15199.902599999999</c:v>
                </c:pt>
                <c:pt idx="1778">
                  <c:v>1322.3354999999999</c:v>
                </c:pt>
                <c:pt idx="1779">
                  <c:v>1962.2429</c:v>
                </c:pt>
                <c:pt idx="1780">
                  <c:v>5287.1710999999996</c:v>
                </c:pt>
                <c:pt idx="1781">
                  <c:v>7784.7880999999998</c:v>
                </c:pt>
                <c:pt idx="1782">
                  <c:v>4986.5505999999996</c:v>
                </c:pt>
                <c:pt idx="1783">
                  <c:v>4348.9549999999999</c:v>
                </c:pt>
                <c:pt idx="1784">
                  <c:v>1409.5825</c:v>
                </c:pt>
                <c:pt idx="1785">
                  <c:v>5734.0281000000004</c:v>
                </c:pt>
                <c:pt idx="1786">
                  <c:v>12465.8256</c:v>
                </c:pt>
                <c:pt idx="1787">
                  <c:v>4686.6532999999999</c:v>
                </c:pt>
                <c:pt idx="1788">
                  <c:v>8230.8732</c:v>
                </c:pt>
                <c:pt idx="1789">
                  <c:v>1694.0311999999999</c:v>
                </c:pt>
                <c:pt idx="1790">
                  <c:v>2818.8108000000002</c:v>
                </c:pt>
                <c:pt idx="1791">
                  <c:v>3418.1417999999999</c:v>
                </c:pt>
                <c:pt idx="1792">
                  <c:v>7481.7604000000001</c:v>
                </c:pt>
                <c:pt idx="1793">
                  <c:v>39440.190999999999</c:v>
                </c:pt>
                <c:pt idx="1794">
                  <c:v>1200.3012000000001</c:v>
                </c:pt>
                <c:pt idx="1795">
                  <c:v>2319.826</c:v>
                </c:pt>
                <c:pt idx="1796">
                  <c:v>25057.427100000001</c:v>
                </c:pt>
                <c:pt idx="1797">
                  <c:v>4340.0028000000002</c:v>
                </c:pt>
                <c:pt idx="1798">
                  <c:v>4422.9146000000001</c:v>
                </c:pt>
                <c:pt idx="1799">
                  <c:v>1166.1235999999999</c:v>
                </c:pt>
                <c:pt idx="1800">
                  <c:v>6613.2308000000003</c:v>
                </c:pt>
                <c:pt idx="1801">
                  <c:v>10311.6783</c:v>
                </c:pt>
                <c:pt idx="1802">
                  <c:v>5467.9209000000001</c:v>
                </c:pt>
                <c:pt idx="1803">
                  <c:v>24739.473600000001</c:v>
                </c:pt>
                <c:pt idx="1804">
                  <c:v>26413.1587</c:v>
                </c:pt>
                <c:pt idx="1805">
                  <c:v>8838.02</c:v>
                </c:pt>
                <c:pt idx="1806">
                  <c:v>2926.9888000000001</c:v>
                </c:pt>
                <c:pt idx="1807">
                  <c:v>14358.9066</c:v>
                </c:pt>
                <c:pt idx="1808">
                  <c:v>5829.5646999999999</c:v>
                </c:pt>
                <c:pt idx="1809">
                  <c:v>1265.2799</c:v>
                </c:pt>
                <c:pt idx="1810">
                  <c:v>3148.9209000000001</c:v>
                </c:pt>
                <c:pt idx="1811">
                  <c:v>6192.9080999999996</c:v>
                </c:pt>
                <c:pt idx="1812">
                  <c:v>2907.6523000000002</c:v>
                </c:pt>
                <c:pt idx="1813">
                  <c:v>6094.4175999999998</c:v>
                </c:pt>
                <c:pt idx="1814">
                  <c:v>1952.4068</c:v>
                </c:pt>
                <c:pt idx="1815">
                  <c:v>1581.7437</c:v>
                </c:pt>
                <c:pt idx="1816">
                  <c:v>5100.6548000000003</c:v>
                </c:pt>
                <c:pt idx="1817">
                  <c:v>28646.3763</c:v>
                </c:pt>
                <c:pt idx="1818">
                  <c:v>3640.3701000000001</c:v>
                </c:pt>
                <c:pt idx="1819">
                  <c:v>1074.6206999999999</c:v>
                </c:pt>
                <c:pt idx="1820">
                  <c:v>1716.8737000000001</c:v>
                </c:pt>
                <c:pt idx="1821">
                  <c:v>7349.6098000000002</c:v>
                </c:pt>
                <c:pt idx="1822">
                  <c:v>6357.3518000000004</c:v>
                </c:pt>
                <c:pt idx="1823">
                  <c:v>23035.718099999998</c:v>
                </c:pt>
                <c:pt idx="1824">
                  <c:v>1268.72</c:v>
                </c:pt>
                <c:pt idx="1825">
                  <c:v>1804.9314999999999</c:v>
                </c:pt>
                <c:pt idx="1826">
                  <c:v>9612.0818999999992</c:v>
                </c:pt>
                <c:pt idx="1827">
                  <c:v>28403.499100000001</c:v>
                </c:pt>
                <c:pt idx="1828">
                  <c:v>5278.5315000000001</c:v>
                </c:pt>
                <c:pt idx="1829">
                  <c:v>1591.4909</c:v>
                </c:pt>
                <c:pt idx="1830">
                  <c:v>1803.3533</c:v>
                </c:pt>
                <c:pt idx="1831">
                  <c:v>5290.1296000000002</c:v>
                </c:pt>
                <c:pt idx="1832">
                  <c:v>3991.0070999999998</c:v>
                </c:pt>
                <c:pt idx="1833">
                  <c:v>4397.9755999999998</c:v>
                </c:pt>
                <c:pt idx="1834">
                  <c:v>2925.9357</c:v>
                </c:pt>
                <c:pt idx="1835">
                  <c:v>4403.7336999999998</c:v>
                </c:pt>
                <c:pt idx="1836">
                  <c:v>3709.2478000000001</c:v>
                </c:pt>
                <c:pt idx="1837">
                  <c:v>6314.1181999999999</c:v>
                </c:pt>
                <c:pt idx="1838">
                  <c:v>4389.4336999999996</c:v>
                </c:pt>
                <c:pt idx="1839">
                  <c:v>2501.8823000000002</c:v>
                </c:pt>
                <c:pt idx="1840">
                  <c:v>3191.9656</c:v>
                </c:pt>
                <c:pt idx="1841">
                  <c:v>11666.3053</c:v>
                </c:pt>
                <c:pt idx="1842">
                  <c:v>17895.559700000002</c:v>
                </c:pt>
                <c:pt idx="1843">
                  <c:v>2077.9396000000002</c:v>
                </c:pt>
                <c:pt idx="1844">
                  <c:v>1519.0806</c:v>
                </c:pt>
                <c:pt idx="1845">
                  <c:v>2155.6543000000001</c:v>
                </c:pt>
                <c:pt idx="1846">
                  <c:v>8485.1754000000001</c:v>
                </c:pt>
                <c:pt idx="1847">
                  <c:v>10955.184800000001</c:v>
                </c:pt>
                <c:pt idx="1848">
                  <c:v>26892.752899999999</c:v>
                </c:pt>
                <c:pt idx="1849">
                  <c:v>3112.3146999999999</c:v>
                </c:pt>
                <c:pt idx="1850">
                  <c:v>4345.2560000000003</c:v>
                </c:pt>
                <c:pt idx="1851">
                  <c:v>6248.1460999999999</c:v>
                </c:pt>
                <c:pt idx="1852">
                  <c:v>7299.3464000000004</c:v>
                </c:pt>
                <c:pt idx="1853">
                  <c:v>3718.7548999999999</c:v>
                </c:pt>
                <c:pt idx="1854">
                  <c:v>2768.7284</c:v>
                </c:pt>
                <c:pt idx="1855">
                  <c:v>4824.1598000000004</c:v>
                </c:pt>
                <c:pt idx="1856">
                  <c:v>9647.8343999999997</c:v>
                </c:pt>
                <c:pt idx="1857">
                  <c:v>24657.710999999999</c:v>
                </c:pt>
                <c:pt idx="1858">
                  <c:v>4046.2148000000002</c:v>
                </c:pt>
                <c:pt idx="1859">
                  <c:v>7144.7703000000001</c:v>
                </c:pt>
                <c:pt idx="1860">
                  <c:v>2442.9299999999998</c:v>
                </c:pt>
                <c:pt idx="1861">
                  <c:v>7165.2722999999996</c:v>
                </c:pt>
                <c:pt idx="1862">
                  <c:v>4667.4894000000004</c:v>
                </c:pt>
                <c:pt idx="1863">
                  <c:v>6561.0445</c:v>
                </c:pt>
                <c:pt idx="1864">
                  <c:v>3638.1044000000002</c:v>
                </c:pt>
                <c:pt idx="1865">
                  <c:v>2745.0956000000001</c:v>
                </c:pt>
                <c:pt idx="1866">
                  <c:v>7679.2713000000003</c:v>
                </c:pt>
                <c:pt idx="1867">
                  <c:v>3724.46</c:v>
                </c:pt>
                <c:pt idx="1868">
                  <c:v>6014.5757999999996</c:v>
                </c:pt>
                <c:pt idx="1869">
                  <c:v>1298.7048</c:v>
                </c:pt>
                <c:pt idx="1870">
                  <c:v>1918.6371999999999</c:v>
                </c:pt>
                <c:pt idx="1871">
                  <c:v>3953.9344999999998</c:v>
                </c:pt>
                <c:pt idx="1872">
                  <c:v>5771.3019000000004</c:v>
                </c:pt>
                <c:pt idx="1873">
                  <c:v>6210.9012000000002</c:v>
                </c:pt>
                <c:pt idx="1874">
                  <c:v>3334.7644</c:v>
                </c:pt>
                <c:pt idx="1875">
                  <c:v>2763.8393000000001</c:v>
                </c:pt>
                <c:pt idx="1876">
                  <c:v>10210.0677</c:v>
                </c:pt>
                <c:pt idx="1877">
                  <c:v>20668.048299999999</c:v>
                </c:pt>
                <c:pt idx="1878">
                  <c:v>2621.2022999999999</c:v>
                </c:pt>
                <c:pt idx="1879">
                  <c:v>4648.5758999999998</c:v>
                </c:pt>
                <c:pt idx="1880">
                  <c:v>4894.0024000000003</c:v>
                </c:pt>
                <c:pt idx="1881">
                  <c:v>5539.9736999999996</c:v>
                </c:pt>
                <c:pt idx="1882">
                  <c:v>24012.654600000002</c:v>
                </c:pt>
                <c:pt idx="1883">
                  <c:v>4208.3153000000002</c:v>
                </c:pt>
                <c:pt idx="1884">
                  <c:v>4694.6142</c:v>
                </c:pt>
                <c:pt idx="1885">
                  <c:v>10879.224</c:v>
                </c:pt>
                <c:pt idx="1886">
                  <c:v>6278.3631999999998</c:v>
                </c:pt>
                <c:pt idx="1887">
                  <c:v>6836.9988000000003</c:v>
                </c:pt>
                <c:pt idx="1888">
                  <c:v>1808.1881000000001</c:v>
                </c:pt>
                <c:pt idx="1889">
                  <c:v>2574.3323</c:v>
                </c:pt>
                <c:pt idx="1890">
                  <c:v>8380.0228000000006</c:v>
                </c:pt>
                <c:pt idx="1891">
                  <c:v>5961.8496999999998</c:v>
                </c:pt>
                <c:pt idx="1892">
                  <c:v>4488.1701000000003</c:v>
                </c:pt>
                <c:pt idx="1893">
                  <c:v>1435.1454000000001</c:v>
                </c:pt>
                <c:pt idx="1894">
                  <c:v>1409.9909</c:v>
                </c:pt>
                <c:pt idx="1895">
                  <c:v>1625.9574</c:v>
                </c:pt>
                <c:pt idx="1896">
                  <c:v>37799.627099999998</c:v>
                </c:pt>
                <c:pt idx="1897">
                  <c:v>10143.5591</c:v>
                </c:pt>
                <c:pt idx="1898">
                  <c:v>4035.0082000000002</c:v>
                </c:pt>
                <c:pt idx="1899">
                  <c:v>1879.2357999999999</c:v>
                </c:pt>
                <c:pt idx="1900">
                  <c:v>3481.4962999999998</c:v>
                </c:pt>
                <c:pt idx="1901">
                  <c:v>70355.588699999993</c:v>
                </c:pt>
                <c:pt idx="1902">
                  <c:v>37838.340400000001</c:v>
                </c:pt>
                <c:pt idx="1903">
                  <c:v>23995.989399999999</c:v>
                </c:pt>
                <c:pt idx="1904">
                  <c:v>28162.506600000001</c:v>
                </c:pt>
                <c:pt idx="1905">
                  <c:v>25189.7343</c:v>
                </c:pt>
                <c:pt idx="1906">
                  <c:v>29047.8786</c:v>
                </c:pt>
                <c:pt idx="1907">
                  <c:v>9513.3518999999997</c:v>
                </c:pt>
                <c:pt idx="1908">
                  <c:v>12055.728800000001</c:v>
                </c:pt>
                <c:pt idx="1909">
                  <c:v>2521.0261</c:v>
                </c:pt>
                <c:pt idx="1910">
                  <c:v>19486.291300000001</c:v>
                </c:pt>
                <c:pt idx="1911">
                  <c:v>29416.876100000001</c:v>
                </c:pt>
                <c:pt idx="1912">
                  <c:v>4925.5704999999998</c:v>
                </c:pt>
                <c:pt idx="1913">
                  <c:v>25016.0455</c:v>
                </c:pt>
                <c:pt idx="1914">
                  <c:v>25337.598300000001</c:v>
                </c:pt>
                <c:pt idx="1915">
                  <c:v>24875.312900000001</c:v>
                </c:pt>
                <c:pt idx="1916">
                  <c:v>11071.558300000001</c:v>
                </c:pt>
                <c:pt idx="1917">
                  <c:v>19847.268899999999</c:v>
                </c:pt>
                <c:pt idx="1918">
                  <c:v>6572.5015000000003</c:v>
                </c:pt>
                <c:pt idx="1919">
                  <c:v>3979.2853</c:v>
                </c:pt>
                <c:pt idx="1920">
                  <c:v>3908.9225000000001</c:v>
                </c:pt>
                <c:pt idx="1921">
                  <c:v>9653.0092000000004</c:v>
                </c:pt>
                <c:pt idx="1922">
                  <c:v>8888.4514999999992</c:v>
                </c:pt>
                <c:pt idx="1923">
                  <c:v>26152.427</c:v>
                </c:pt>
                <c:pt idx="1924">
                  <c:v>19802.359199999999</c:v>
                </c:pt>
                <c:pt idx="1925">
                  <c:v>30128.012900000002</c:v>
                </c:pt>
                <c:pt idx="1926">
                  <c:v>24793.075199999999</c:v>
                </c:pt>
                <c:pt idx="1927">
                  <c:v>7084.7447000000002</c:v>
                </c:pt>
                <c:pt idx="1928">
                  <c:v>24802.789100000002</c:v>
                </c:pt>
                <c:pt idx="1929">
                  <c:v>23516.293900000001</c:v>
                </c:pt>
                <c:pt idx="1930">
                  <c:v>35451.258900000001</c:v>
                </c:pt>
                <c:pt idx="1931">
                  <c:v>3465.2882</c:v>
                </c:pt>
                <c:pt idx="1932">
                  <c:v>3659.5151000000001</c:v>
                </c:pt>
                <c:pt idx="1933">
                  <c:v>11776.665300000001</c:v>
                </c:pt>
                <c:pt idx="1934">
                  <c:v>19859.5065</c:v>
                </c:pt>
                <c:pt idx="1935">
                  <c:v>24908.4012</c:v>
                </c:pt>
                <c:pt idx="1936">
                  <c:v>52582.411099999998</c:v>
                </c:pt>
                <c:pt idx="1937">
                  <c:v>46155.080699999999</c:v>
                </c:pt>
                <c:pt idx="1938">
                  <c:v>27006.3773</c:v>
                </c:pt>
                <c:pt idx="1939">
                  <c:v>35658.0389</c:v>
                </c:pt>
                <c:pt idx="1940">
                  <c:v>31565.677299999999</c:v>
                </c:pt>
                <c:pt idx="1941">
                  <c:v>1629.0486000000001</c:v>
                </c:pt>
                <c:pt idx="1942">
                  <c:v>3652.8526999999999</c:v>
                </c:pt>
                <c:pt idx="1943">
                  <c:v>27515.994699999999</c:v>
                </c:pt>
                <c:pt idx="1944">
                  <c:v>71114.378500000006</c:v>
                </c:pt>
                <c:pt idx="1945">
                  <c:v>27496.133000000002</c:v>
                </c:pt>
                <c:pt idx="1946">
                  <c:v>45871.0789</c:v>
                </c:pt>
                <c:pt idx="1947">
                  <c:v>27104.639899999998</c:v>
                </c:pt>
                <c:pt idx="1948">
                  <c:v>24411.716499999999</c:v>
                </c:pt>
                <c:pt idx="1949">
                  <c:v>28425.817200000001</c:v>
                </c:pt>
                <c:pt idx="1950">
                  <c:v>26022.376400000001</c:v>
                </c:pt>
                <c:pt idx="1951">
                  <c:v>7612.4844000000003</c:v>
                </c:pt>
                <c:pt idx="1952">
                  <c:v>5749.3733000000002</c:v>
                </c:pt>
                <c:pt idx="1953">
                  <c:v>26604.724399999999</c:v>
                </c:pt>
                <c:pt idx="1954">
                  <c:v>26896.6744</c:v>
                </c:pt>
                <c:pt idx="1955">
                  <c:v>27218.948899999999</c:v>
                </c:pt>
                <c:pt idx="1956">
                  <c:v>6407.3544000000002</c:v>
                </c:pt>
                <c:pt idx="1957">
                  <c:v>5630.1117999999997</c:v>
                </c:pt>
                <c:pt idx="1958">
                  <c:v>27952.724699999999</c:v>
                </c:pt>
                <c:pt idx="1959">
                  <c:v>24394.079900000001</c:v>
                </c:pt>
                <c:pt idx="1960">
                  <c:v>19803.696599999999</c:v>
                </c:pt>
                <c:pt idx="1961">
                  <c:v>6432.9898999999996</c:v>
                </c:pt>
                <c:pt idx="1962">
                  <c:v>5653.3245999999999</c:v>
                </c:pt>
                <c:pt idx="1963">
                  <c:v>1508.3965000000001</c:v>
                </c:pt>
                <c:pt idx="1964">
                  <c:v>24444.477599999998</c:v>
                </c:pt>
                <c:pt idx="1965">
                  <c:v>1467.3858</c:v>
                </c:pt>
                <c:pt idx="1966">
                  <c:v>2632.2130000000002</c:v>
                </c:pt>
                <c:pt idx="1967">
                  <c:v>21111.1957</c:v>
                </c:pt>
                <c:pt idx="1968">
                  <c:v>2434.9598000000001</c:v>
                </c:pt>
                <c:pt idx="1969">
                  <c:v>7441.4215999999997</c:v>
                </c:pt>
                <c:pt idx="1970">
                  <c:v>20152.613099999999</c:v>
                </c:pt>
                <c:pt idx="1971">
                  <c:v>7151.652</c:v>
                </c:pt>
                <c:pt idx="1972">
                  <c:v>5324.6274999999996</c:v>
                </c:pt>
                <c:pt idx="1973">
                  <c:v>26021.2035</c:v>
                </c:pt>
                <c:pt idx="1974">
                  <c:v>18950.590499999998</c:v>
                </c:pt>
                <c:pt idx="1975">
                  <c:v>23003.174299999999</c:v>
                </c:pt>
                <c:pt idx="1976">
                  <c:v>31548.384699999999</c:v>
                </c:pt>
                <c:pt idx="1977">
                  <c:v>11845.5874</c:v>
                </c:pt>
                <c:pt idx="1978">
                  <c:v>2240.0823999999998</c:v>
                </c:pt>
                <c:pt idx="1979">
                  <c:v>1219.5409</c:v>
                </c:pt>
                <c:pt idx="1980">
                  <c:v>33444.728600000002</c:v>
                </c:pt>
                <c:pt idx="1981">
                  <c:v>6870.6877000000004</c:v>
                </c:pt>
                <c:pt idx="1982">
                  <c:v>12396.2621</c:v>
                </c:pt>
                <c:pt idx="1983">
                  <c:v>28649.746299999999</c:v>
                </c:pt>
                <c:pt idx="1984">
                  <c:v>13603.766600000001</c:v>
                </c:pt>
                <c:pt idx="1985">
                  <c:v>25643.183499999999</c:v>
                </c:pt>
                <c:pt idx="1986">
                  <c:v>30052.823199999999</c:v>
                </c:pt>
                <c:pt idx="1987">
                  <c:v>30742.047500000001</c:v>
                </c:pt>
                <c:pt idx="1988">
                  <c:v>6344.5226000000002</c:v>
                </c:pt>
                <c:pt idx="1989">
                  <c:v>4409.6373000000003</c:v>
                </c:pt>
                <c:pt idx="1990">
                  <c:v>9594.0455999999995</c:v>
                </c:pt>
                <c:pt idx="1991">
                  <c:v>5200.3143</c:v>
                </c:pt>
                <c:pt idx="1992">
                  <c:v>8862.5357999999997</c:v>
                </c:pt>
                <c:pt idx="1993">
                  <c:v>28065.500700000001</c:v>
                </c:pt>
                <c:pt idx="1994">
                  <c:v>25149.0327</c:v>
                </c:pt>
                <c:pt idx="1995">
                  <c:v>22822.820100000001</c:v>
                </c:pt>
                <c:pt idx="1996">
                  <c:v>26028.581699999999</c:v>
                </c:pt>
                <c:pt idx="1997">
                  <c:v>56732.647100000002</c:v>
                </c:pt>
                <c:pt idx="1998">
                  <c:v>44983.964</c:v>
                </c:pt>
                <c:pt idx="1999">
                  <c:v>26059.037899999999</c:v>
                </c:pt>
                <c:pt idx="2000">
                  <c:v>27463.497299999999</c:v>
                </c:pt>
                <c:pt idx="2001">
                  <c:v>26129.461899999998</c:v>
                </c:pt>
                <c:pt idx="2002">
                  <c:v>34570.571600000003</c:v>
                </c:pt>
                <c:pt idx="2003">
                  <c:v>23667.1495</c:v>
                </c:pt>
                <c:pt idx="2004">
                  <c:v>3142.0421000000001</c:v>
                </c:pt>
                <c:pt idx="2005">
                  <c:v>27732.597000000002</c:v>
                </c:pt>
                <c:pt idx="2006">
                  <c:v>8422.3477000000003</c:v>
                </c:pt>
                <c:pt idx="2007">
                  <c:v>4904.4946</c:v>
                </c:pt>
                <c:pt idx="2008">
                  <c:v>28462.621899999998</c:v>
                </c:pt>
                <c:pt idx="2009">
                  <c:v>27610.593400000002</c:v>
                </c:pt>
                <c:pt idx="2010">
                  <c:v>2745.4007999999999</c:v>
                </c:pt>
                <c:pt idx="2011">
                  <c:v>26453.028999999999</c:v>
                </c:pt>
                <c:pt idx="2012">
                  <c:v>42724.067300000002</c:v>
                </c:pt>
                <c:pt idx="2013">
                  <c:v>27150.541000000001</c:v>
                </c:pt>
                <c:pt idx="2014">
                  <c:v>27787.4588</c:v>
                </c:pt>
                <c:pt idx="2015">
                  <c:v>11244.533799999999</c:v>
                </c:pt>
                <c:pt idx="2016">
                  <c:v>6564.8534</c:v>
                </c:pt>
                <c:pt idx="2017">
                  <c:v>5049.6909999999998</c:v>
                </c:pt>
                <c:pt idx="2018">
                  <c:v>23599.240699999998</c:v>
                </c:pt>
                <c:pt idx="2019">
                  <c:v>27992.8514</c:v>
                </c:pt>
                <c:pt idx="2020">
                  <c:v>23670.711299999999</c:v>
                </c:pt>
                <c:pt idx="2021">
                  <c:v>26091.7916</c:v>
                </c:pt>
                <c:pt idx="2022">
                  <c:v>11904.7775</c:v>
                </c:pt>
                <c:pt idx="2023">
                  <c:v>28134.3675</c:v>
                </c:pt>
                <c:pt idx="2024">
                  <c:v>23331.024600000001</c:v>
                </c:pt>
                <c:pt idx="2025">
                  <c:v>26425.677899999999</c:v>
                </c:pt>
                <c:pt idx="2026">
                  <c:v>26646.072499999998</c:v>
                </c:pt>
                <c:pt idx="2027">
                  <c:v>50700.734400000001</c:v>
                </c:pt>
                <c:pt idx="2028">
                  <c:v>28558.210899999998</c:v>
                </c:pt>
                <c:pt idx="2029">
                  <c:v>28534.275000000001</c:v>
                </c:pt>
                <c:pt idx="2030">
                  <c:v>31888.932499999999</c:v>
                </c:pt>
                <c:pt idx="2031">
                  <c:v>26388.6266</c:v>
                </c:pt>
                <c:pt idx="2032">
                  <c:v>27188.448400000001</c:v>
                </c:pt>
                <c:pt idx="2033">
                  <c:v>27371.456900000001</c:v>
                </c:pt>
                <c:pt idx="2034">
                  <c:v>26583.811799999999</c:v>
                </c:pt>
                <c:pt idx="2035">
                  <c:v>26891.638900000002</c:v>
                </c:pt>
                <c:pt idx="2036">
                  <c:v>20834.803400000001</c:v>
                </c:pt>
                <c:pt idx="2037">
                  <c:v>7325.3738999999996</c:v>
                </c:pt>
                <c:pt idx="2038">
                  <c:v>25600.6567</c:v>
                </c:pt>
                <c:pt idx="2039">
                  <c:v>27525.840899999999</c:v>
                </c:pt>
                <c:pt idx="2040">
                  <c:v>25033.379799999999</c:v>
                </c:pt>
                <c:pt idx="2041">
                  <c:v>29690.646700000001</c:v>
                </c:pt>
                <c:pt idx="2042">
                  <c:v>36743.796399999999</c:v>
                </c:pt>
                <c:pt idx="2043">
                  <c:v>28739.477699999999</c:v>
                </c:pt>
                <c:pt idx="2044">
                  <c:v>26850.897499999999</c:v>
                </c:pt>
                <c:pt idx="2045">
                  <c:v>26879.315900000001</c:v>
                </c:pt>
                <c:pt idx="2046">
                  <c:v>26453.957399999999</c:v>
                </c:pt>
                <c:pt idx="2047">
                  <c:v>27079.785599999999</c:v>
                </c:pt>
                <c:pt idx="2048">
                  <c:v>53960.414499999999</c:v>
                </c:pt>
                <c:pt idx="2049">
                  <c:v>27148.394100000001</c:v>
                </c:pt>
                <c:pt idx="2050">
                  <c:v>27791.421399999999</c:v>
                </c:pt>
                <c:pt idx="2051">
                  <c:v>27810.6594</c:v>
                </c:pt>
                <c:pt idx="2052">
                  <c:v>56545.365100000003</c:v>
                </c:pt>
                <c:pt idx="2053">
                  <c:v>25700.601600000002</c:v>
                </c:pt>
                <c:pt idx="2054">
                  <c:v>27042.679800000002</c:v>
                </c:pt>
                <c:pt idx="2055">
                  <c:v>25468.1463</c:v>
                </c:pt>
                <c:pt idx="2056">
                  <c:v>26511.897199999999</c:v>
                </c:pt>
                <c:pt idx="2057">
                  <c:v>27970.334699999999</c:v>
                </c:pt>
                <c:pt idx="2058">
                  <c:v>27749.938699999999</c:v>
                </c:pt>
                <c:pt idx="2059">
                  <c:v>25077.777699999999</c:v>
                </c:pt>
                <c:pt idx="2060">
                  <c:v>26956.231500000002</c:v>
                </c:pt>
                <c:pt idx="2061">
                  <c:v>3041.4931000000001</c:v>
                </c:pt>
                <c:pt idx="2062">
                  <c:v>5674.5681000000004</c:v>
                </c:pt>
                <c:pt idx="2063">
                  <c:v>25234.316500000001</c:v>
                </c:pt>
                <c:pt idx="2064">
                  <c:v>27182.463800000001</c:v>
                </c:pt>
                <c:pt idx="2065">
                  <c:v>26001.902699999999</c:v>
                </c:pt>
                <c:pt idx="2066">
                  <c:v>26737.6672</c:v>
                </c:pt>
                <c:pt idx="2067">
                  <c:v>26824.3946</c:v>
                </c:pt>
                <c:pt idx="2068">
                  <c:v>54288.669800000003</c:v>
                </c:pt>
                <c:pt idx="2069">
                  <c:v>31052.703399999999</c:v>
                </c:pt>
                <c:pt idx="2070">
                  <c:v>25063.483899999999</c:v>
                </c:pt>
                <c:pt idx="2071">
                  <c:v>9961.4297999999999</c:v>
                </c:pt>
                <c:pt idx="2072">
                  <c:v>7003.0721000000003</c:v>
                </c:pt>
                <c:pt idx="2073">
                  <c:v>24156.750899999999</c:v>
                </c:pt>
                <c:pt idx="2074">
                  <c:v>8032.5159000000003</c:v>
                </c:pt>
                <c:pt idx="2075">
                  <c:v>24194.0327</c:v>
                </c:pt>
                <c:pt idx="2076">
                  <c:v>26883.126899999999</c:v>
                </c:pt>
                <c:pt idx="2077">
                  <c:v>7443.7615999999998</c:v>
                </c:pt>
                <c:pt idx="2078">
                  <c:v>24124.894799999998</c:v>
                </c:pt>
                <c:pt idx="2079">
                  <c:v>23701.481199999998</c:v>
                </c:pt>
                <c:pt idx="2080">
                  <c:v>25099.913799999998</c:v>
                </c:pt>
                <c:pt idx="2081">
                  <c:v>15692.7112</c:v>
                </c:pt>
                <c:pt idx="2082">
                  <c:v>30673.427100000001</c:v>
                </c:pt>
                <c:pt idx="2083">
                  <c:v>26404.2896</c:v>
                </c:pt>
                <c:pt idx="2084">
                  <c:v>25421.1662</c:v>
                </c:pt>
                <c:pt idx="2085">
                  <c:v>26249.877400000001</c:v>
                </c:pt>
                <c:pt idx="2086">
                  <c:v>26641.769899999999</c:v>
                </c:pt>
                <c:pt idx="2087">
                  <c:v>37107.4159</c:v>
                </c:pt>
                <c:pt idx="2088">
                  <c:v>23772.194</c:v>
                </c:pt>
                <c:pt idx="2089">
                  <c:v>27997.395100000002</c:v>
                </c:pt>
                <c:pt idx="2090">
                  <c:v>22900.966700000001</c:v>
                </c:pt>
                <c:pt idx="2091">
                  <c:v>3310.7701999999999</c:v>
                </c:pt>
                <c:pt idx="2092">
                  <c:v>25019.532299999999</c:v>
                </c:pt>
                <c:pt idx="2093">
                  <c:v>23933.880700000002</c:v>
                </c:pt>
                <c:pt idx="2094">
                  <c:v>28276.085999999999</c:v>
                </c:pt>
                <c:pt idx="2095">
                  <c:v>37977.117899999997</c:v>
                </c:pt>
                <c:pt idx="2096">
                  <c:v>21794.477699999999</c:v>
                </c:pt>
                <c:pt idx="2097">
                  <c:v>4153.7458999999999</c:v>
                </c:pt>
                <c:pt idx="2098">
                  <c:v>25680.574100000002</c:v>
                </c:pt>
                <c:pt idx="2099">
                  <c:v>23904.212200000002</c:v>
                </c:pt>
                <c:pt idx="2100">
                  <c:v>25874.9058</c:v>
                </c:pt>
                <c:pt idx="2101">
                  <c:v>25981.891800000001</c:v>
                </c:pt>
                <c:pt idx="2102">
                  <c:v>53172.493199999997</c:v>
                </c:pt>
                <c:pt idx="2103">
                  <c:v>49007.703099999999</c:v>
                </c:pt>
                <c:pt idx="2104">
                  <c:v>27127.680899999999</c:v>
                </c:pt>
                <c:pt idx="2105">
                  <c:v>27023.769</c:v>
                </c:pt>
                <c:pt idx="2106">
                  <c:v>25130.535800000001</c:v>
                </c:pt>
                <c:pt idx="2107">
                  <c:v>45206.716</c:v>
                </c:pt>
                <c:pt idx="2108">
                  <c:v>28643.680199999999</c:v>
                </c:pt>
                <c:pt idx="2109">
                  <c:v>34523.753799999999</c:v>
                </c:pt>
                <c:pt idx="2110">
                  <c:v>28064.4964</c:v>
                </c:pt>
                <c:pt idx="2111">
                  <c:v>21356.1315</c:v>
                </c:pt>
                <c:pt idx="2112">
                  <c:v>28452.929899999999</c:v>
                </c:pt>
                <c:pt idx="2113">
                  <c:v>59391.108200000002</c:v>
                </c:pt>
                <c:pt idx="2114">
                  <c:v>30617.4316</c:v>
                </c:pt>
                <c:pt idx="2115">
                  <c:v>27998.2673</c:v>
                </c:pt>
                <c:pt idx="2116">
                  <c:v>29754.9512</c:v>
                </c:pt>
                <c:pt idx="2117">
                  <c:v>28224.014999999999</c:v>
                </c:pt>
                <c:pt idx="2118">
                  <c:v>29451.081600000001</c:v>
                </c:pt>
                <c:pt idx="2119">
                  <c:v>28784.650399999999</c:v>
                </c:pt>
                <c:pt idx="2120">
                  <c:v>27300.363600000001</c:v>
                </c:pt>
                <c:pt idx="2121">
                  <c:v>4685.1279999999997</c:v>
                </c:pt>
                <c:pt idx="2122">
                  <c:v>3608.4805999999999</c:v>
                </c:pt>
                <c:pt idx="2123">
                  <c:v>24690.037899999999</c:v>
                </c:pt>
                <c:pt idx="2124">
                  <c:v>3503.8296</c:v>
                </c:pt>
                <c:pt idx="2125">
                  <c:v>26352.293399999999</c:v>
                </c:pt>
                <c:pt idx="2126">
                  <c:v>25978.5707</c:v>
                </c:pt>
                <c:pt idx="2127">
                  <c:v>29765.635999999999</c:v>
                </c:pt>
                <c:pt idx="2128">
                  <c:v>41198.113299999997</c:v>
                </c:pt>
                <c:pt idx="2129">
                  <c:v>28984.0461</c:v>
                </c:pt>
                <c:pt idx="2130">
                  <c:v>25378.909100000001</c:v>
                </c:pt>
                <c:pt idx="2131">
                  <c:v>1531.5522000000001</c:v>
                </c:pt>
                <c:pt idx="2132">
                  <c:v>27202.528399999999</c:v>
                </c:pt>
                <c:pt idx="2133">
                  <c:v>28197.933199999999</c:v>
                </c:pt>
                <c:pt idx="2134">
                  <c:v>42909.438999999998</c:v>
                </c:pt>
                <c:pt idx="2135">
                  <c:v>27083.4512</c:v>
                </c:pt>
                <c:pt idx="2136">
                  <c:v>35487.505899999996</c:v>
                </c:pt>
                <c:pt idx="2137">
                  <c:v>6245.9984999999997</c:v>
                </c:pt>
                <c:pt idx="2138">
                  <c:v>28791.845399999998</c:v>
                </c:pt>
                <c:pt idx="2139">
                  <c:v>25661.2343</c:v>
                </c:pt>
                <c:pt idx="2140">
                  <c:v>38209.239300000001</c:v>
                </c:pt>
                <c:pt idx="2141">
                  <c:v>26727.499100000001</c:v>
                </c:pt>
                <c:pt idx="2142">
                  <c:v>26186.672900000001</c:v>
                </c:pt>
                <c:pt idx="2143">
                  <c:v>36969.839099999997</c:v>
                </c:pt>
                <c:pt idx="2144">
                  <c:v>33639.621500000001</c:v>
                </c:pt>
                <c:pt idx="2145">
                  <c:v>27717.993399999999</c:v>
                </c:pt>
                <c:pt idx="2146">
                  <c:v>21918.426899999999</c:v>
                </c:pt>
                <c:pt idx="2147">
                  <c:v>24964.6855</c:v>
                </c:pt>
                <c:pt idx="2148">
                  <c:v>26699.5844</c:v>
                </c:pt>
                <c:pt idx="2149">
                  <c:v>33998.0455</c:v>
                </c:pt>
                <c:pt idx="2150">
                  <c:v>27474.3387</c:v>
                </c:pt>
                <c:pt idx="2151">
                  <c:v>31361.244900000002</c:v>
                </c:pt>
                <c:pt idx="2152">
                  <c:v>42819.796399999999</c:v>
                </c:pt>
                <c:pt idx="2153">
                  <c:v>26029.660899999999</c:v>
                </c:pt>
                <c:pt idx="2154">
                  <c:v>23170.220600000001</c:v>
                </c:pt>
                <c:pt idx="2155">
                  <c:v>23496.5121</c:v>
                </c:pt>
                <c:pt idx="2156">
                  <c:v>24942.901600000001</c:v>
                </c:pt>
                <c:pt idx="2157">
                  <c:v>50653.100100000003</c:v>
                </c:pt>
                <c:pt idx="2158">
                  <c:v>28669.218099999998</c:v>
                </c:pt>
                <c:pt idx="2159">
                  <c:v>28562.308799999999</c:v>
                </c:pt>
                <c:pt idx="2160">
                  <c:v>27096.0952</c:v>
                </c:pt>
                <c:pt idx="2161">
                  <c:v>26332.4162</c:v>
                </c:pt>
                <c:pt idx="2162">
                  <c:v>25072.0838</c:v>
                </c:pt>
                <c:pt idx="2163">
                  <c:v>24712.699199999999</c:v>
                </c:pt>
                <c:pt idx="2164">
                  <c:v>26838.5903</c:v>
                </c:pt>
                <c:pt idx="2165">
                  <c:v>28216.1986</c:v>
                </c:pt>
                <c:pt idx="2166">
                  <c:v>26722.316999999999</c:v>
                </c:pt>
                <c:pt idx="2167">
                  <c:v>25772.092700000001</c:v>
                </c:pt>
                <c:pt idx="2168">
                  <c:v>27988.064699999999</c:v>
                </c:pt>
                <c:pt idx="2169">
                  <c:v>25404.938900000001</c:v>
                </c:pt>
                <c:pt idx="2170">
                  <c:v>27607.86</c:v>
                </c:pt>
                <c:pt idx="2171">
                  <c:v>27532.046399999999</c:v>
                </c:pt>
                <c:pt idx="2172">
                  <c:v>26762.1885</c:v>
                </c:pt>
                <c:pt idx="2173">
                  <c:v>1741.7032999999999</c:v>
                </c:pt>
                <c:pt idx="2174">
                  <c:v>3242.8829999999998</c:v>
                </c:pt>
                <c:pt idx="2175">
                  <c:v>25925.6469</c:v>
                </c:pt>
                <c:pt idx="2176">
                  <c:v>25898.9791</c:v>
                </c:pt>
                <c:pt idx="2177">
                  <c:v>24878.9519</c:v>
                </c:pt>
                <c:pt idx="2178">
                  <c:v>27817.610499999999</c:v>
                </c:pt>
                <c:pt idx="2179">
                  <c:v>26861.726299999998</c:v>
                </c:pt>
                <c:pt idx="2180">
                  <c:v>54046.2768</c:v>
                </c:pt>
                <c:pt idx="2181">
                  <c:v>21304.1227</c:v>
                </c:pt>
                <c:pt idx="2182">
                  <c:v>25304.4712</c:v>
                </c:pt>
                <c:pt idx="2183">
                  <c:v>26939.380799999999</c:v>
                </c:pt>
                <c:pt idx="2184">
                  <c:v>11569.9085</c:v>
                </c:pt>
                <c:pt idx="2185">
                  <c:v>25244.822400000001</c:v>
                </c:pt>
                <c:pt idx="2186">
                  <c:v>26677.254099999998</c:v>
                </c:pt>
                <c:pt idx="2187">
                  <c:v>36273.6014</c:v>
                </c:pt>
                <c:pt idx="2188">
                  <c:v>27558.257600000001</c:v>
                </c:pt>
                <c:pt idx="2189">
                  <c:v>27637.472900000001</c:v>
                </c:pt>
                <c:pt idx="2190">
                  <c:v>28051.631300000001</c:v>
                </c:pt>
                <c:pt idx="2191">
                  <c:v>37529.9473</c:v>
                </c:pt>
                <c:pt idx="2192">
                  <c:v>29400.040199999999</c:v>
                </c:pt>
                <c:pt idx="2193">
                  <c:v>27642.815200000001</c:v>
                </c:pt>
                <c:pt idx="2194">
                  <c:v>29517.557199999999</c:v>
                </c:pt>
                <c:pt idx="2195">
                  <c:v>27078.2991</c:v>
                </c:pt>
                <c:pt idx="2196">
                  <c:v>24911.178199999998</c:v>
                </c:pt>
                <c:pt idx="2197">
                  <c:v>25825.264200000001</c:v>
                </c:pt>
                <c:pt idx="2198">
                  <c:v>24716.045699999999</c:v>
                </c:pt>
                <c:pt idx="2199">
                  <c:v>26254.5105</c:v>
                </c:pt>
                <c:pt idx="2200">
                  <c:v>27177.145400000001</c:v>
                </c:pt>
                <c:pt idx="2201">
                  <c:v>24666.909299999999</c:v>
                </c:pt>
                <c:pt idx="2202">
                  <c:v>37409.973100000003</c:v>
                </c:pt>
                <c:pt idx="2203">
                  <c:v>26177.007399999999</c:v>
                </c:pt>
                <c:pt idx="2204">
                  <c:v>27762.659199999998</c:v>
                </c:pt>
                <c:pt idx="2205">
                  <c:v>26335.528999999999</c:v>
                </c:pt>
                <c:pt idx="2206">
                  <c:v>25792.9607</c:v>
                </c:pt>
                <c:pt idx="2207">
                  <c:v>28069.19</c:v>
                </c:pt>
                <c:pt idx="2208">
                  <c:v>26263.500899999999</c:v>
                </c:pt>
                <c:pt idx="2209">
                  <c:v>28980.944500000001</c:v>
                </c:pt>
                <c:pt idx="2210">
                  <c:v>27079.215800000002</c:v>
                </c:pt>
                <c:pt idx="2211">
                  <c:v>25803.2186</c:v>
                </c:pt>
                <c:pt idx="2212">
                  <c:v>51586.743399999999</c:v>
                </c:pt>
                <c:pt idx="2213">
                  <c:v>25066.2559</c:v>
                </c:pt>
                <c:pt idx="2214">
                  <c:v>27969.9925</c:v>
                </c:pt>
                <c:pt idx="2215">
                  <c:v>26515.662700000001</c:v>
                </c:pt>
                <c:pt idx="2216">
                  <c:v>24563.835899999998</c:v>
                </c:pt>
                <c:pt idx="2217">
                  <c:v>27744.293000000001</c:v>
                </c:pt>
                <c:pt idx="2218">
                  <c:v>27907.388800000001</c:v>
                </c:pt>
                <c:pt idx="2219">
                  <c:v>27916.886600000002</c:v>
                </c:pt>
                <c:pt idx="2220">
                  <c:v>49091.985399999998</c:v>
                </c:pt>
                <c:pt idx="2221">
                  <c:v>25403.527399999999</c:v>
                </c:pt>
                <c:pt idx="2222">
                  <c:v>25465.521499999999</c:v>
                </c:pt>
                <c:pt idx="2223">
                  <c:v>28593.611000000001</c:v>
                </c:pt>
                <c:pt idx="2224">
                  <c:v>26896.785100000001</c:v>
                </c:pt>
                <c:pt idx="2225">
                  <c:v>24851.796399999999</c:v>
                </c:pt>
                <c:pt idx="2226">
                  <c:v>24529.884300000002</c:v>
                </c:pt>
                <c:pt idx="2227">
                  <c:v>27764.785400000001</c:v>
                </c:pt>
                <c:pt idx="2228">
                  <c:v>27208.001499999998</c:v>
                </c:pt>
                <c:pt idx="2229">
                  <c:v>26256.297399999999</c:v>
                </c:pt>
                <c:pt idx="2230">
                  <c:v>25299.522400000002</c:v>
                </c:pt>
                <c:pt idx="2231">
                  <c:v>25743.554700000001</c:v>
                </c:pt>
                <c:pt idx="2232">
                  <c:v>27991.6253</c:v>
                </c:pt>
                <c:pt idx="2233">
                  <c:v>28296.195800000001</c:v>
                </c:pt>
                <c:pt idx="2234">
                  <c:v>31557.7412</c:v>
                </c:pt>
                <c:pt idx="2235">
                  <c:v>34237.822899999999</c:v>
                </c:pt>
                <c:pt idx="2236">
                  <c:v>26467.178</c:v>
                </c:pt>
                <c:pt idx="2237">
                  <c:v>26989.077099999999</c:v>
                </c:pt>
                <c:pt idx="2238">
                  <c:v>26501.344000000001</c:v>
                </c:pt>
                <c:pt idx="2239">
                  <c:v>26990.050599999999</c:v>
                </c:pt>
                <c:pt idx="2240">
                  <c:v>50357.596799999999</c:v>
                </c:pt>
                <c:pt idx="2241">
                  <c:v>26253.4571</c:v>
                </c:pt>
                <c:pt idx="2242">
                  <c:v>27071.222300000001</c:v>
                </c:pt>
                <c:pt idx="2243">
                  <c:v>24334.194200000002</c:v>
                </c:pt>
                <c:pt idx="2244">
                  <c:v>23659.322700000001</c:v>
                </c:pt>
                <c:pt idx="2245">
                  <c:v>55175.975299999998</c:v>
                </c:pt>
                <c:pt idx="2246">
                  <c:v>28950.478299999999</c:v>
                </c:pt>
                <c:pt idx="2247">
                  <c:v>7184.2367999999997</c:v>
                </c:pt>
                <c:pt idx="2248">
                  <c:v>29006.9107</c:v>
                </c:pt>
                <c:pt idx="2249">
                  <c:v>24896.721000000001</c:v>
                </c:pt>
                <c:pt idx="2250">
                  <c:v>24940.121599999999</c:v>
                </c:pt>
                <c:pt idx="2251">
                  <c:v>26209.640899999999</c:v>
                </c:pt>
                <c:pt idx="2252">
                  <c:v>27959.386600000002</c:v>
                </c:pt>
                <c:pt idx="2253">
                  <c:v>53196.575599999996</c:v>
                </c:pt>
                <c:pt idx="2254">
                  <c:v>26852.901399999999</c:v>
                </c:pt>
                <c:pt idx="2255">
                  <c:v>26845.664000000001</c:v>
                </c:pt>
                <c:pt idx="2256">
                  <c:v>26836.8734</c:v>
                </c:pt>
                <c:pt idx="2257">
                  <c:v>51012.694199999998</c:v>
                </c:pt>
                <c:pt idx="2258">
                  <c:v>26233.97</c:v>
                </c:pt>
                <c:pt idx="2259">
                  <c:v>25773.580099999999</c:v>
                </c:pt>
                <c:pt idx="2260">
                  <c:v>26068.0838</c:v>
                </c:pt>
                <c:pt idx="2261">
                  <c:v>27558.567899999998</c:v>
                </c:pt>
                <c:pt idx="2262">
                  <c:v>26856.033200000002</c:v>
                </c:pt>
                <c:pt idx="2263">
                  <c:v>25716.788799999998</c:v>
                </c:pt>
                <c:pt idx="2264">
                  <c:v>27253.8953</c:v>
                </c:pt>
                <c:pt idx="2265">
                  <c:v>28546.393800000002</c:v>
                </c:pt>
                <c:pt idx="2266">
                  <c:v>27054.566800000001</c:v>
                </c:pt>
                <c:pt idx="2267">
                  <c:v>27112.016</c:v>
                </c:pt>
                <c:pt idx="2268">
                  <c:v>27822.050500000001</c:v>
                </c:pt>
                <c:pt idx="2269">
                  <c:v>27043.647700000001</c:v>
                </c:pt>
                <c:pt idx="2270">
                  <c:v>26259.3344</c:v>
                </c:pt>
                <c:pt idx="2271">
                  <c:v>28049.423999999999</c:v>
                </c:pt>
                <c:pt idx="2272">
                  <c:v>28001.912499999999</c:v>
                </c:pt>
                <c:pt idx="2273">
                  <c:v>27140.942599999998</c:v>
                </c:pt>
                <c:pt idx="2274">
                  <c:v>27819.245999999999</c:v>
                </c:pt>
                <c:pt idx="2275">
                  <c:v>24590.286</c:v>
                </c:pt>
                <c:pt idx="2276">
                  <c:v>26881.917600000001</c:v>
                </c:pt>
                <c:pt idx="2277">
                  <c:v>27090.001799999998</c:v>
                </c:pt>
                <c:pt idx="2278">
                  <c:v>24832.1767</c:v>
                </c:pt>
                <c:pt idx="2279">
                  <c:v>25815.265899999999</c:v>
                </c:pt>
                <c:pt idx="2280">
                  <c:v>27506.565999999999</c:v>
                </c:pt>
                <c:pt idx="2281">
                  <c:v>26690.540099999998</c:v>
                </c:pt>
                <c:pt idx="2282">
                  <c:v>27256.754700000001</c:v>
                </c:pt>
                <c:pt idx="2283">
                  <c:v>26928.2238</c:v>
                </c:pt>
                <c:pt idx="2284">
                  <c:v>26168.7762</c:v>
                </c:pt>
                <c:pt idx="2285">
                  <c:v>26764.975699999999</c:v>
                </c:pt>
                <c:pt idx="2286">
                  <c:v>25107.5877</c:v>
                </c:pt>
                <c:pt idx="2287">
                  <c:v>26914.962100000001</c:v>
                </c:pt>
                <c:pt idx="2288">
                  <c:v>28124.824199999999</c:v>
                </c:pt>
                <c:pt idx="2289">
                  <c:v>24076.1698</c:v>
                </c:pt>
                <c:pt idx="2290">
                  <c:v>26856.233400000001</c:v>
                </c:pt>
                <c:pt idx="2291">
                  <c:v>48245.343500000003</c:v>
                </c:pt>
                <c:pt idx="2292">
                  <c:v>27096.2804</c:v>
                </c:pt>
                <c:pt idx="2293">
                  <c:v>27240.934099999999</c:v>
                </c:pt>
                <c:pt idx="2294">
                  <c:v>25236.8907</c:v>
                </c:pt>
                <c:pt idx="2295">
                  <c:v>27449.339</c:v>
                </c:pt>
                <c:pt idx="2296">
                  <c:v>28006.820599999999</c:v>
                </c:pt>
                <c:pt idx="2297">
                  <c:v>24999.563699999999</c:v>
                </c:pt>
                <c:pt idx="2298">
                  <c:v>27510.6427</c:v>
                </c:pt>
                <c:pt idx="2299">
                  <c:v>26812.7196</c:v>
                </c:pt>
                <c:pt idx="2300">
                  <c:v>26560.368299999998</c:v>
                </c:pt>
                <c:pt idx="2301">
                  <c:v>26004.923599999998</c:v>
                </c:pt>
                <c:pt idx="2302">
                  <c:v>26644.808799999999</c:v>
                </c:pt>
                <c:pt idx="2303">
                  <c:v>28642.708500000001</c:v>
                </c:pt>
                <c:pt idx="2304">
                  <c:v>27030.250899999999</c:v>
                </c:pt>
                <c:pt idx="2305">
                  <c:v>26625.724399999999</c:v>
                </c:pt>
                <c:pt idx="2306">
                  <c:v>26826.1888</c:v>
                </c:pt>
                <c:pt idx="2307">
                  <c:v>27198.488300000001</c:v>
                </c:pt>
                <c:pt idx="2308">
                  <c:v>27121.237700000001</c:v>
                </c:pt>
                <c:pt idx="2309">
                  <c:v>23896.275699999998</c:v>
                </c:pt>
                <c:pt idx="2310">
                  <c:v>26018.9751</c:v>
                </c:pt>
                <c:pt idx="2311">
                  <c:v>25105.6875</c:v>
                </c:pt>
                <c:pt idx="2312">
                  <c:v>27900.7238</c:v>
                </c:pt>
                <c:pt idx="2313">
                  <c:v>27936.1666</c:v>
                </c:pt>
                <c:pt idx="2314">
                  <c:v>26896.361700000001</c:v>
                </c:pt>
                <c:pt idx="2315">
                  <c:v>27314.6214</c:v>
                </c:pt>
                <c:pt idx="2316">
                  <c:v>24935.902300000002</c:v>
                </c:pt>
                <c:pt idx="2317">
                  <c:v>27729.605800000001</c:v>
                </c:pt>
                <c:pt idx="2318">
                  <c:v>28808.057100000002</c:v>
                </c:pt>
                <c:pt idx="2319">
                  <c:v>26917.665099999998</c:v>
                </c:pt>
                <c:pt idx="2320">
                  <c:v>27030.376</c:v>
                </c:pt>
                <c:pt idx="2321">
                  <c:v>24962.5484</c:v>
                </c:pt>
                <c:pt idx="2322">
                  <c:v>27197.6139</c:v>
                </c:pt>
                <c:pt idx="2323">
                  <c:v>26074.000700000001</c:v>
                </c:pt>
                <c:pt idx="2324">
                  <c:v>27418.439600000002</c:v>
                </c:pt>
                <c:pt idx="2325">
                  <c:v>27264.030900000002</c:v>
                </c:pt>
                <c:pt idx="2326">
                  <c:v>26119.7817</c:v>
                </c:pt>
                <c:pt idx="2327">
                  <c:v>27588.229899999998</c:v>
                </c:pt>
                <c:pt idx="2328">
                  <c:v>27128.8838</c:v>
                </c:pt>
                <c:pt idx="2329">
                  <c:v>27315.276099999999</c:v>
                </c:pt>
                <c:pt idx="2330">
                  <c:v>25923.980299999999</c:v>
                </c:pt>
                <c:pt idx="2331">
                  <c:v>26673.0157</c:v>
                </c:pt>
                <c:pt idx="2332">
                  <c:v>27238.6692</c:v>
                </c:pt>
                <c:pt idx="2333">
                  <c:v>26103.774600000001</c:v>
                </c:pt>
                <c:pt idx="2334">
                  <c:v>26865.117900000001</c:v>
                </c:pt>
                <c:pt idx="2335">
                  <c:v>26740.766800000001</c:v>
                </c:pt>
                <c:pt idx="2336">
                  <c:v>26674.771700000001</c:v>
                </c:pt>
                <c:pt idx="2337">
                  <c:v>25784.437300000001</c:v>
                </c:pt>
                <c:pt idx="2338">
                  <c:v>28224.873299999999</c:v>
                </c:pt>
                <c:pt idx="2339">
                  <c:v>26526.4375</c:v>
                </c:pt>
                <c:pt idx="2340">
                  <c:v>27808.026300000001</c:v>
                </c:pt>
                <c:pt idx="2341">
                  <c:v>27021.987099999998</c:v>
                </c:pt>
                <c:pt idx="2342">
                  <c:v>27728.781900000002</c:v>
                </c:pt>
                <c:pt idx="2343">
                  <c:v>25464.996800000001</c:v>
                </c:pt>
                <c:pt idx="2344">
                  <c:v>27174.538199999999</c:v>
                </c:pt>
                <c:pt idx="2345">
                  <c:v>27202.280500000001</c:v>
                </c:pt>
                <c:pt idx="2346">
                  <c:v>24371.242600000001</c:v>
                </c:pt>
                <c:pt idx="2347">
                  <c:v>49465.188099999999</c:v>
                </c:pt>
                <c:pt idx="2348">
                  <c:v>28558.2798</c:v>
                </c:pt>
                <c:pt idx="2349">
                  <c:v>26495.507099999999</c:v>
                </c:pt>
                <c:pt idx="2350">
                  <c:v>27323.399300000001</c:v>
                </c:pt>
                <c:pt idx="2351">
                  <c:v>27982.411199999999</c:v>
                </c:pt>
                <c:pt idx="2352">
                  <c:v>53730.376199999999</c:v>
                </c:pt>
                <c:pt idx="2353">
                  <c:v>26031.0196</c:v>
                </c:pt>
                <c:pt idx="2354">
                  <c:v>28847.571499999998</c:v>
                </c:pt>
                <c:pt idx="2355">
                  <c:v>27443.943899999998</c:v>
                </c:pt>
                <c:pt idx="2356">
                  <c:v>24892.551299999999</c:v>
                </c:pt>
                <c:pt idx="2357">
                  <c:v>27701.829399999999</c:v>
                </c:pt>
                <c:pt idx="2358">
                  <c:v>25352.8092</c:v>
                </c:pt>
                <c:pt idx="2359">
                  <c:v>26539.641</c:v>
                </c:pt>
                <c:pt idx="2360">
                  <c:v>26185.468499999999</c:v>
                </c:pt>
                <c:pt idx="2361">
                  <c:v>24110.2196</c:v>
                </c:pt>
                <c:pt idx="2362">
                  <c:v>27536.065600000002</c:v>
                </c:pt>
                <c:pt idx="2363">
                  <c:v>27675.177599999999</c:v>
                </c:pt>
                <c:pt idx="2364">
                  <c:v>26209.085299999999</c:v>
                </c:pt>
                <c:pt idx="2365">
                  <c:v>27288.374199999998</c:v>
                </c:pt>
                <c:pt idx="2366">
                  <c:v>25706.540199999999</c:v>
                </c:pt>
                <c:pt idx="2367">
                  <c:v>27005.017800000001</c:v>
                </c:pt>
                <c:pt idx="2368">
                  <c:v>26123.053800000002</c:v>
                </c:pt>
                <c:pt idx="2369">
                  <c:v>24392.6201</c:v>
                </c:pt>
                <c:pt idx="2370">
                  <c:v>25289.0789</c:v>
                </c:pt>
                <c:pt idx="2371">
                  <c:v>37941.728900000002</c:v>
                </c:pt>
                <c:pt idx="2372">
                  <c:v>36614.905400000003</c:v>
                </c:pt>
                <c:pt idx="2373">
                  <c:v>23849.7376</c:v>
                </c:pt>
                <c:pt idx="2374">
                  <c:v>28651.170999999998</c:v>
                </c:pt>
                <c:pt idx="2375">
                  <c:v>27432.191500000001</c:v>
                </c:pt>
                <c:pt idx="2376">
                  <c:v>27148.208600000002</c:v>
                </c:pt>
                <c:pt idx="2377">
                  <c:v>27035.176299999999</c:v>
                </c:pt>
                <c:pt idx="2378">
                  <c:v>46893.486400000002</c:v>
                </c:pt>
                <c:pt idx="2379">
                  <c:v>26828.769799999998</c:v>
                </c:pt>
                <c:pt idx="2380">
                  <c:v>36578.494700000003</c:v>
                </c:pt>
                <c:pt idx="2381">
                  <c:v>30346.056799999998</c:v>
                </c:pt>
                <c:pt idx="2382">
                  <c:v>5303.0888999999997</c:v>
                </c:pt>
                <c:pt idx="2383">
                  <c:v>24847.967199999999</c:v>
                </c:pt>
                <c:pt idx="2384">
                  <c:v>25787.741699999999</c:v>
                </c:pt>
                <c:pt idx="2385">
                  <c:v>24803.647199999999</c:v>
                </c:pt>
                <c:pt idx="2386">
                  <c:v>27601.652300000002</c:v>
                </c:pt>
                <c:pt idx="2387">
                  <c:v>48248.737999999998</c:v>
                </c:pt>
                <c:pt idx="2388">
                  <c:v>27480.385600000001</c:v>
                </c:pt>
                <c:pt idx="2389">
                  <c:v>28216.746599999999</c:v>
                </c:pt>
                <c:pt idx="2390">
                  <c:v>28950.263800000001</c:v>
                </c:pt>
                <c:pt idx="2391">
                  <c:v>5882.8904000000002</c:v>
                </c:pt>
                <c:pt idx="2392">
                  <c:v>21435.080099999999</c:v>
                </c:pt>
                <c:pt idx="2393">
                  <c:v>25080.9568</c:v>
                </c:pt>
                <c:pt idx="2394">
                  <c:v>3920.0201999999999</c:v>
                </c:pt>
                <c:pt idx="2395">
                  <c:v>25505.487400000002</c:v>
                </c:pt>
                <c:pt idx="2396">
                  <c:v>27247.638299999999</c:v>
                </c:pt>
                <c:pt idx="2397">
                  <c:v>45517.242400000003</c:v>
                </c:pt>
                <c:pt idx="2398">
                  <c:v>11345.4517</c:v>
                </c:pt>
                <c:pt idx="2399">
                  <c:v>25799.1374</c:v>
                </c:pt>
                <c:pt idx="2400">
                  <c:v>23975.8256</c:v>
                </c:pt>
                <c:pt idx="2401">
                  <c:v>26335.0507</c:v>
                </c:pt>
                <c:pt idx="2402">
                  <c:v>24904.961299999999</c:v>
                </c:pt>
                <c:pt idx="2403">
                  <c:v>63717.9856</c:v>
                </c:pt>
                <c:pt idx="2404">
                  <c:v>51014.707000000002</c:v>
                </c:pt>
                <c:pt idx="2405">
                  <c:v>28782.8403</c:v>
                </c:pt>
                <c:pt idx="2406">
                  <c:v>26970.479800000001</c:v>
                </c:pt>
                <c:pt idx="2407">
                  <c:v>49943.457000000002</c:v>
                </c:pt>
                <c:pt idx="2408">
                  <c:v>31447.078099999999</c:v>
                </c:pt>
                <c:pt idx="2409">
                  <c:v>25258.274099999999</c:v>
                </c:pt>
                <c:pt idx="2410">
                  <c:v>22824.884699999999</c:v>
                </c:pt>
                <c:pt idx="2411">
                  <c:v>25963.1404</c:v>
                </c:pt>
                <c:pt idx="2412">
                  <c:v>46411.639600000002</c:v>
                </c:pt>
                <c:pt idx="2413">
                  <c:v>26538.227599999998</c:v>
                </c:pt>
                <c:pt idx="2414">
                  <c:v>25112.906299999999</c:v>
                </c:pt>
                <c:pt idx="2415">
                  <c:v>26920.337100000001</c:v>
                </c:pt>
                <c:pt idx="2416">
                  <c:v>27774.642199999998</c:v>
                </c:pt>
                <c:pt idx="2417">
                  <c:v>27308.9215</c:v>
                </c:pt>
                <c:pt idx="2418">
                  <c:v>27976.674599999998</c:v>
                </c:pt>
                <c:pt idx="2419">
                  <c:v>27907.703600000001</c:v>
                </c:pt>
                <c:pt idx="2420">
                  <c:v>26655.0684</c:v>
                </c:pt>
                <c:pt idx="2421">
                  <c:v>27240.9169</c:v>
                </c:pt>
                <c:pt idx="2422">
                  <c:v>26659.759999999998</c:v>
                </c:pt>
                <c:pt idx="2423">
                  <c:v>26261.7837</c:v>
                </c:pt>
                <c:pt idx="2424">
                  <c:v>27730.95</c:v>
                </c:pt>
                <c:pt idx="2425">
                  <c:v>27591.7706</c:v>
                </c:pt>
                <c:pt idx="2426">
                  <c:v>25524.668799999999</c:v>
                </c:pt>
                <c:pt idx="2427">
                  <c:v>41956.782500000001</c:v>
                </c:pt>
                <c:pt idx="2428">
                  <c:v>26863.764200000001</c:v>
                </c:pt>
                <c:pt idx="2429">
                  <c:v>27570.0448</c:v>
                </c:pt>
                <c:pt idx="2430">
                  <c:v>28259.750800000002</c:v>
                </c:pt>
                <c:pt idx="2431">
                  <c:v>26636.857599999999</c:v>
                </c:pt>
                <c:pt idx="2432">
                  <c:v>26653.731400000001</c:v>
                </c:pt>
                <c:pt idx="2433">
                  <c:v>26003.317800000001</c:v>
                </c:pt>
                <c:pt idx="2434">
                  <c:v>27142.9683</c:v>
                </c:pt>
                <c:pt idx="2435">
                  <c:v>26189.776099999999</c:v>
                </c:pt>
                <c:pt idx="2436">
                  <c:v>26553.755499999999</c:v>
                </c:pt>
                <c:pt idx="2437">
                  <c:v>26897.310099999999</c:v>
                </c:pt>
                <c:pt idx="2438">
                  <c:v>25947.1348</c:v>
                </c:pt>
                <c:pt idx="2439">
                  <c:v>26384.555400000001</c:v>
                </c:pt>
                <c:pt idx="2440">
                  <c:v>26739.733400000001</c:v>
                </c:pt>
                <c:pt idx="2441">
                  <c:v>26110.3603</c:v>
                </c:pt>
                <c:pt idx="2442">
                  <c:v>26870.812399999999</c:v>
                </c:pt>
                <c:pt idx="2443">
                  <c:v>25100.911199999999</c:v>
                </c:pt>
                <c:pt idx="2444">
                  <c:v>28130.109</c:v>
                </c:pt>
                <c:pt idx="2445">
                  <c:v>27706.6499</c:v>
                </c:pt>
                <c:pt idx="2446">
                  <c:v>27036.9254</c:v>
                </c:pt>
                <c:pt idx="2447">
                  <c:v>30519.960899999998</c:v>
                </c:pt>
                <c:pt idx="2448">
                  <c:v>27908.219099999998</c:v>
                </c:pt>
                <c:pt idx="2449">
                  <c:v>25218.736099999998</c:v>
                </c:pt>
                <c:pt idx="2450">
                  <c:v>28297.233800000002</c:v>
                </c:pt>
                <c:pt idx="2451">
                  <c:v>27997.451799999999</c:v>
                </c:pt>
                <c:pt idx="2452">
                  <c:v>27491.642100000001</c:v>
                </c:pt>
                <c:pt idx="2453">
                  <c:v>27928.402900000001</c:v>
                </c:pt>
                <c:pt idx="2454">
                  <c:v>27017.189900000001</c:v>
                </c:pt>
                <c:pt idx="2455">
                  <c:v>27026.051500000001</c:v>
                </c:pt>
                <c:pt idx="2456">
                  <c:v>26884.384099999999</c:v>
                </c:pt>
                <c:pt idx="2457">
                  <c:v>50047.724399999999</c:v>
                </c:pt>
                <c:pt idx="2458">
                  <c:v>27176.3547</c:v>
                </c:pt>
                <c:pt idx="2459">
                  <c:v>25437.177199999998</c:v>
                </c:pt>
                <c:pt idx="2460">
                  <c:v>27893.855299999999</c:v>
                </c:pt>
                <c:pt idx="2461">
                  <c:v>23302.6227</c:v>
                </c:pt>
                <c:pt idx="2462">
                  <c:v>27086.076099999998</c:v>
                </c:pt>
                <c:pt idx="2463">
                  <c:v>28129.018700000001</c:v>
                </c:pt>
                <c:pt idx="2464">
                  <c:v>26740.412700000001</c:v>
                </c:pt>
                <c:pt idx="2465">
                  <c:v>25709.422500000001</c:v>
                </c:pt>
                <c:pt idx="2466">
                  <c:v>26866.233100000001</c:v>
                </c:pt>
                <c:pt idx="2467">
                  <c:v>25276.614399999999</c:v>
                </c:pt>
                <c:pt idx="2468">
                  <c:v>28076.1914</c:v>
                </c:pt>
                <c:pt idx="2469">
                  <c:v>27905.323100000001</c:v>
                </c:pt>
                <c:pt idx="2470">
                  <c:v>25520.682700000001</c:v>
                </c:pt>
                <c:pt idx="2471">
                  <c:v>28316.646700000001</c:v>
                </c:pt>
                <c:pt idx="2472">
                  <c:v>28500.669600000001</c:v>
                </c:pt>
                <c:pt idx="2473">
                  <c:v>43352.3508</c:v>
                </c:pt>
                <c:pt idx="2474">
                  <c:v>27899.3259</c:v>
                </c:pt>
                <c:pt idx="2475">
                  <c:v>26196.271799999999</c:v>
                </c:pt>
                <c:pt idx="2476">
                  <c:v>48157.204599999997</c:v>
                </c:pt>
                <c:pt idx="2477">
                  <c:v>28378.367099999999</c:v>
                </c:pt>
                <c:pt idx="2478">
                  <c:v>28756.935799999999</c:v>
                </c:pt>
                <c:pt idx="2479">
                  <c:v>26878.4149</c:v>
                </c:pt>
                <c:pt idx="2480">
                  <c:v>26978.9604</c:v>
                </c:pt>
                <c:pt idx="2481">
                  <c:v>27412.171999999999</c:v>
                </c:pt>
                <c:pt idx="2482">
                  <c:v>27738.8806</c:v>
                </c:pt>
                <c:pt idx="2483">
                  <c:v>26780.2726</c:v>
                </c:pt>
                <c:pt idx="2484">
                  <c:v>27024.597300000001</c:v>
                </c:pt>
                <c:pt idx="2485">
                  <c:v>27894.497500000001</c:v>
                </c:pt>
                <c:pt idx="2486">
                  <c:v>27777.872599999999</c:v>
                </c:pt>
                <c:pt idx="2487">
                  <c:v>33639.854099999997</c:v>
                </c:pt>
                <c:pt idx="2488">
                  <c:v>29163.3524</c:v>
                </c:pt>
                <c:pt idx="2489">
                  <c:v>25294.358</c:v>
                </c:pt>
                <c:pt idx="2490">
                  <c:v>26514.241600000001</c:v>
                </c:pt>
                <c:pt idx="2491">
                  <c:v>25658.763800000001</c:v>
                </c:pt>
                <c:pt idx="2492">
                  <c:v>35097.000099999997</c:v>
                </c:pt>
                <c:pt idx="2493">
                  <c:v>27249.515200000002</c:v>
                </c:pt>
                <c:pt idx="2494">
                  <c:v>24948.873</c:v>
                </c:pt>
                <c:pt idx="2495">
                  <c:v>24733.432000000001</c:v>
                </c:pt>
                <c:pt idx="2496">
                  <c:v>26690.297500000001</c:v>
                </c:pt>
                <c:pt idx="2497">
                  <c:v>38415.104700000004</c:v>
                </c:pt>
                <c:pt idx="2498">
                  <c:v>24318.859499999999</c:v>
                </c:pt>
                <c:pt idx="2499">
                  <c:v>25106.500100000001</c:v>
                </c:pt>
                <c:pt idx="2500">
                  <c:v>34427.111199999999</c:v>
                </c:pt>
                <c:pt idx="2501">
                  <c:v>27609.677599999999</c:v>
                </c:pt>
                <c:pt idx="2502">
                  <c:v>28301.9159</c:v>
                </c:pt>
                <c:pt idx="2503">
                  <c:v>28261.2271</c:v>
                </c:pt>
                <c:pt idx="2504">
                  <c:v>46297.728000000003</c:v>
                </c:pt>
                <c:pt idx="2505">
                  <c:v>54418.341</c:v>
                </c:pt>
                <c:pt idx="2506">
                  <c:v>26336.338899999999</c:v>
                </c:pt>
                <c:pt idx="2507">
                  <c:v>33575.695099999997</c:v>
                </c:pt>
                <c:pt idx="2508">
                  <c:v>26610.198899999999</c:v>
                </c:pt>
                <c:pt idx="2509">
                  <c:v>27285.495999999999</c:v>
                </c:pt>
                <c:pt idx="2510">
                  <c:v>26603.567599999998</c:v>
                </c:pt>
                <c:pt idx="2511">
                  <c:v>26688.658899999999</c:v>
                </c:pt>
                <c:pt idx="2512">
                  <c:v>26821.727800000001</c:v>
                </c:pt>
                <c:pt idx="2513">
                  <c:v>25346.767</c:v>
                </c:pt>
                <c:pt idx="2514">
                  <c:v>27409.214599999999</c:v>
                </c:pt>
                <c:pt idx="2515">
                  <c:v>27773.391199999998</c:v>
                </c:pt>
                <c:pt idx="2516">
                  <c:v>27199.100200000001</c:v>
                </c:pt>
                <c:pt idx="2517">
                  <c:v>28247.2906</c:v>
                </c:pt>
                <c:pt idx="2518">
                  <c:v>27908.585200000001</c:v>
                </c:pt>
                <c:pt idx="2519">
                  <c:v>27369.4208</c:v>
                </c:pt>
                <c:pt idx="2520">
                  <c:v>25861.335299999999</c:v>
                </c:pt>
                <c:pt idx="2521">
                  <c:v>25646.390899999999</c:v>
                </c:pt>
                <c:pt idx="2522">
                  <c:v>52197.858899999999</c:v>
                </c:pt>
                <c:pt idx="2523">
                  <c:v>27973.544699999999</c:v>
                </c:pt>
                <c:pt idx="2524">
                  <c:v>27271.946199999998</c:v>
                </c:pt>
                <c:pt idx="2525">
                  <c:v>26023.905299999999</c:v>
                </c:pt>
                <c:pt idx="2526">
                  <c:v>27715.1168</c:v>
                </c:pt>
                <c:pt idx="2527">
                  <c:v>26536.737300000001</c:v>
                </c:pt>
                <c:pt idx="2528">
                  <c:v>22766.790700000001</c:v>
                </c:pt>
                <c:pt idx="2529">
                  <c:v>27186.428800000002</c:v>
                </c:pt>
                <c:pt idx="2530">
                  <c:v>31555.981</c:v>
                </c:pt>
                <c:pt idx="2531">
                  <c:v>14311.3097</c:v>
                </c:pt>
                <c:pt idx="2532">
                  <c:v>7149.5191999999997</c:v>
                </c:pt>
                <c:pt idx="2533">
                  <c:v>26711.4869</c:v>
                </c:pt>
                <c:pt idx="2534">
                  <c:v>19794.556</c:v>
                </c:pt>
                <c:pt idx="2535">
                  <c:v>27226.963199999998</c:v>
                </c:pt>
                <c:pt idx="2536">
                  <c:v>25337.182000000001</c:v>
                </c:pt>
                <c:pt idx="2537">
                  <c:v>51459.149899999997</c:v>
                </c:pt>
                <c:pt idx="2538">
                  <c:v>27935.865699999998</c:v>
                </c:pt>
                <c:pt idx="2539">
                  <c:v>29599.312300000001</c:v>
                </c:pt>
                <c:pt idx="2540">
                  <c:v>28093.238099999999</c:v>
                </c:pt>
                <c:pt idx="2541">
                  <c:v>27236.906999999999</c:v>
                </c:pt>
                <c:pt idx="2542">
                  <c:v>29206.6325</c:v>
                </c:pt>
                <c:pt idx="2543">
                  <c:v>27692.860100000002</c:v>
                </c:pt>
                <c:pt idx="2544">
                  <c:v>25310.976200000001</c:v>
                </c:pt>
                <c:pt idx="2545">
                  <c:v>27517.552500000002</c:v>
                </c:pt>
                <c:pt idx="2546">
                  <c:v>51210.866499999996</c:v>
                </c:pt>
                <c:pt idx="2547">
                  <c:v>27400.439600000002</c:v>
                </c:pt>
                <c:pt idx="2548">
                  <c:v>27975.077099999999</c:v>
                </c:pt>
                <c:pt idx="2549">
                  <c:v>27562.8122</c:v>
                </c:pt>
                <c:pt idx="2550">
                  <c:v>26519.08</c:v>
                </c:pt>
                <c:pt idx="2551">
                  <c:v>26354.713199999998</c:v>
                </c:pt>
                <c:pt idx="2552">
                  <c:v>28081.255099999998</c:v>
                </c:pt>
                <c:pt idx="2553">
                  <c:v>27350.599399999999</c:v>
                </c:pt>
                <c:pt idx="2554">
                  <c:v>27231.487700000001</c:v>
                </c:pt>
                <c:pt idx="2555">
                  <c:v>27575.2356</c:v>
                </c:pt>
                <c:pt idx="2556">
                  <c:v>26730.683199999999</c:v>
                </c:pt>
                <c:pt idx="2557">
                  <c:v>27996.563099999999</c:v>
                </c:pt>
                <c:pt idx="2558">
                  <c:v>27036.4702</c:v>
                </c:pt>
                <c:pt idx="2559">
                  <c:v>23098.386299999998</c:v>
                </c:pt>
                <c:pt idx="2560">
                  <c:v>24931.808300000001</c:v>
                </c:pt>
                <c:pt idx="2561">
                  <c:v>27423.2703</c:v>
                </c:pt>
                <c:pt idx="2562">
                  <c:v>28303.587599999999</c:v>
                </c:pt>
                <c:pt idx="2563">
                  <c:v>28887.567299999999</c:v>
                </c:pt>
                <c:pt idx="2564">
                  <c:v>26045.715700000001</c:v>
                </c:pt>
                <c:pt idx="2565">
                  <c:v>26936.070199999998</c:v>
                </c:pt>
                <c:pt idx="2566">
                  <c:v>24570.0792</c:v>
                </c:pt>
                <c:pt idx="2567">
                  <c:v>25787.488399999998</c:v>
                </c:pt>
                <c:pt idx="2568">
                  <c:v>26140.787199999999</c:v>
                </c:pt>
                <c:pt idx="2569">
                  <c:v>26729.397000000001</c:v>
                </c:pt>
                <c:pt idx="2570">
                  <c:v>27399.4899</c:v>
                </c:pt>
                <c:pt idx="2571">
                  <c:v>26169.784599999999</c:v>
                </c:pt>
                <c:pt idx="2572">
                  <c:v>27823.1463</c:v>
                </c:pt>
                <c:pt idx="2573">
                  <c:v>25471.506300000001</c:v>
                </c:pt>
                <c:pt idx="2574">
                  <c:v>24035.315600000002</c:v>
                </c:pt>
                <c:pt idx="2575">
                  <c:v>26774.395100000002</c:v>
                </c:pt>
                <c:pt idx="2576">
                  <c:v>27618.0553</c:v>
                </c:pt>
                <c:pt idx="2577">
                  <c:v>34685.771500000003</c:v>
                </c:pt>
                <c:pt idx="2578">
                  <c:v>27688.8727</c:v>
                </c:pt>
                <c:pt idx="2579">
                  <c:v>27835.250700000001</c:v>
                </c:pt>
                <c:pt idx="2580">
                  <c:v>26749.3331</c:v>
                </c:pt>
                <c:pt idx="2581">
                  <c:v>26009.903399999999</c:v>
                </c:pt>
                <c:pt idx="2582">
                  <c:v>26409.101299999998</c:v>
                </c:pt>
                <c:pt idx="2583">
                  <c:v>28014.450400000002</c:v>
                </c:pt>
                <c:pt idx="2584">
                  <c:v>26967.268599999999</c:v>
                </c:pt>
                <c:pt idx="2585">
                  <c:v>27887.1777</c:v>
                </c:pt>
                <c:pt idx="2586">
                  <c:v>24023.6656</c:v>
                </c:pt>
                <c:pt idx="2587">
                  <c:v>37146.091</c:v>
                </c:pt>
                <c:pt idx="2588">
                  <c:v>27476.269400000001</c:v>
                </c:pt>
                <c:pt idx="2589">
                  <c:v>26138.640599999999</c:v>
                </c:pt>
                <c:pt idx="2590">
                  <c:v>45972.577700000002</c:v>
                </c:pt>
                <c:pt idx="2591">
                  <c:v>21167.172500000001</c:v>
                </c:pt>
                <c:pt idx="2592">
                  <c:v>7249.8945999999996</c:v>
                </c:pt>
                <c:pt idx="2593">
                  <c:v>28055.8963</c:v>
                </c:pt>
                <c:pt idx="2594">
                  <c:v>25650.678</c:v>
                </c:pt>
                <c:pt idx="2595">
                  <c:v>26278.966700000001</c:v>
                </c:pt>
                <c:pt idx="2596">
                  <c:v>24166.8501</c:v>
                </c:pt>
                <c:pt idx="2597">
                  <c:v>27300.895700000001</c:v>
                </c:pt>
                <c:pt idx="2598">
                  <c:v>49942.951000000001</c:v>
                </c:pt>
                <c:pt idx="2599">
                  <c:v>29034.992900000001</c:v>
                </c:pt>
                <c:pt idx="2600">
                  <c:v>44328.173300000002</c:v>
                </c:pt>
                <c:pt idx="2601">
                  <c:v>20283.7945</c:v>
                </c:pt>
                <c:pt idx="2602">
                  <c:v>6390.0096000000003</c:v>
                </c:pt>
                <c:pt idx="2603">
                  <c:v>24745.031200000001</c:v>
                </c:pt>
                <c:pt idx="2604">
                  <c:v>24957.083299999998</c:v>
                </c:pt>
                <c:pt idx="2605">
                  <c:v>25628.122200000002</c:v>
                </c:pt>
                <c:pt idx="2606">
                  <c:v>38480.347099999999</c:v>
                </c:pt>
                <c:pt idx="2607">
                  <c:v>26661.751799999998</c:v>
                </c:pt>
                <c:pt idx="2608">
                  <c:v>61602.729800000001</c:v>
                </c:pt>
                <c:pt idx="2609">
                  <c:v>43545.111499999999</c:v>
                </c:pt>
                <c:pt idx="2610">
                  <c:v>39751.936300000001</c:v>
                </c:pt>
                <c:pt idx="2611">
                  <c:v>68868.345499999996</c:v>
                </c:pt>
                <c:pt idx="2612">
                  <c:v>26806.0039</c:v>
                </c:pt>
                <c:pt idx="2613">
                  <c:v>27355.5272</c:v>
                </c:pt>
                <c:pt idx="2614">
                  <c:v>26902.089499999998</c:v>
                </c:pt>
                <c:pt idx="2615">
                  <c:v>26668.590199999999</c:v>
                </c:pt>
                <c:pt idx="2616">
                  <c:v>26676.919399999999</c:v>
                </c:pt>
                <c:pt idx="2617">
                  <c:v>29705.288</c:v>
                </c:pt>
                <c:pt idx="2618">
                  <c:v>26697.229299999999</c:v>
                </c:pt>
                <c:pt idx="2619">
                  <c:v>23992.714899999999</c:v>
                </c:pt>
                <c:pt idx="2620">
                  <c:v>56781.775900000001</c:v>
                </c:pt>
                <c:pt idx="2621">
                  <c:v>24848.153600000001</c:v>
                </c:pt>
                <c:pt idx="2622">
                  <c:v>25963.027699999999</c:v>
                </c:pt>
                <c:pt idx="2623">
                  <c:v>26818.406900000002</c:v>
                </c:pt>
                <c:pt idx="2624">
                  <c:v>26533.342000000001</c:v>
                </c:pt>
                <c:pt idx="2625">
                  <c:v>26728.8688</c:v>
                </c:pt>
                <c:pt idx="2626">
                  <c:v>25945.79</c:v>
                </c:pt>
                <c:pt idx="2627">
                  <c:v>28600.0959</c:v>
                </c:pt>
                <c:pt idx="2628">
                  <c:v>26357.136399999999</c:v>
                </c:pt>
                <c:pt idx="2629">
                  <c:v>27646.210299999999</c:v>
                </c:pt>
                <c:pt idx="2630">
                  <c:v>27845.539199999999</c:v>
                </c:pt>
                <c:pt idx="2631">
                  <c:v>24050.054700000001</c:v>
                </c:pt>
                <c:pt idx="2632">
                  <c:v>26844.656900000002</c:v>
                </c:pt>
                <c:pt idx="2633">
                  <c:v>25802.371599999999</c:v>
                </c:pt>
                <c:pt idx="2634">
                  <c:v>51200.6391</c:v>
                </c:pt>
                <c:pt idx="2635">
                  <c:v>26168.066500000001</c:v>
                </c:pt>
                <c:pt idx="2636">
                  <c:v>44922.281000000003</c:v>
                </c:pt>
                <c:pt idx="2637">
                  <c:v>24779.574499999999</c:v>
                </c:pt>
                <c:pt idx="2638">
                  <c:v>27509.586500000001</c:v>
                </c:pt>
                <c:pt idx="2639">
                  <c:v>26944.219700000001</c:v>
                </c:pt>
                <c:pt idx="2640">
                  <c:v>27669.964100000001</c:v>
                </c:pt>
                <c:pt idx="2641">
                  <c:v>27174.579399999999</c:v>
                </c:pt>
                <c:pt idx="2642">
                  <c:v>26070.4624</c:v>
                </c:pt>
                <c:pt idx="2643">
                  <c:v>27986.832699999999</c:v>
                </c:pt>
                <c:pt idx="2644">
                  <c:v>27106.654500000001</c:v>
                </c:pt>
                <c:pt idx="2645">
                  <c:v>28652.923699999999</c:v>
                </c:pt>
                <c:pt idx="2646">
                  <c:v>23651.8501</c:v>
                </c:pt>
                <c:pt idx="2647">
                  <c:v>26751.444599999999</c:v>
                </c:pt>
                <c:pt idx="2648">
                  <c:v>25397.9087</c:v>
                </c:pt>
                <c:pt idx="2649">
                  <c:v>27755.284500000002</c:v>
                </c:pt>
                <c:pt idx="2650">
                  <c:v>24073.896199999999</c:v>
                </c:pt>
                <c:pt idx="2651">
                  <c:v>29326.0828</c:v>
                </c:pt>
                <c:pt idx="2652">
                  <c:v>27934.501100000001</c:v>
                </c:pt>
                <c:pt idx="2653">
                  <c:v>44456.451999999997</c:v>
                </c:pt>
                <c:pt idx="2654">
                  <c:v>27108.7022</c:v>
                </c:pt>
                <c:pt idx="2655">
                  <c:v>26680.221600000001</c:v>
                </c:pt>
                <c:pt idx="2656">
                  <c:v>25997.4967</c:v>
                </c:pt>
                <c:pt idx="2657">
                  <c:v>28236.346099999999</c:v>
                </c:pt>
                <c:pt idx="2658">
                  <c:v>27552.516899999999</c:v>
                </c:pt>
                <c:pt idx="2659">
                  <c:v>28045.732599999999</c:v>
                </c:pt>
                <c:pt idx="2660">
                  <c:v>45688.771699999998</c:v>
                </c:pt>
                <c:pt idx="2661">
                  <c:v>27752.0717</c:v>
                </c:pt>
                <c:pt idx="2662">
                  <c:v>27077.857199999999</c:v>
                </c:pt>
                <c:pt idx="2663">
                  <c:v>25709.536100000001</c:v>
                </c:pt>
                <c:pt idx="2664">
                  <c:v>25990.8655</c:v>
                </c:pt>
                <c:pt idx="2665">
                  <c:v>27668.866699999999</c:v>
                </c:pt>
                <c:pt idx="2666">
                  <c:v>25832.464599999999</c:v>
                </c:pt>
                <c:pt idx="2667">
                  <c:v>25994.4221</c:v>
                </c:pt>
                <c:pt idx="2668">
                  <c:v>29282.792000000001</c:v>
                </c:pt>
                <c:pt idx="2669">
                  <c:v>26261.934399999998</c:v>
                </c:pt>
                <c:pt idx="2670">
                  <c:v>28190.398099999999</c:v>
                </c:pt>
                <c:pt idx="2671">
                  <c:v>25075.136399999999</c:v>
                </c:pt>
                <c:pt idx="2672">
                  <c:v>26865.0416</c:v>
                </c:pt>
                <c:pt idx="2673">
                  <c:v>27026.3429</c:v>
                </c:pt>
                <c:pt idx="2674">
                  <c:v>27061.9702</c:v>
                </c:pt>
                <c:pt idx="2675">
                  <c:v>26741.369299999998</c:v>
                </c:pt>
                <c:pt idx="2676">
                  <c:v>27450.824400000001</c:v>
                </c:pt>
                <c:pt idx="2677">
                  <c:v>28663.1878</c:v>
                </c:pt>
                <c:pt idx="2678">
                  <c:v>28255.97</c:v>
                </c:pt>
                <c:pt idx="2679">
                  <c:v>27880.2294</c:v>
                </c:pt>
                <c:pt idx="2680">
                  <c:v>37127.618699999999</c:v>
                </c:pt>
                <c:pt idx="2681">
                  <c:v>23670.410599999999</c:v>
                </c:pt>
                <c:pt idx="2682">
                  <c:v>37185.948700000001</c:v>
                </c:pt>
                <c:pt idx="2683">
                  <c:v>44117.32</c:v>
                </c:pt>
                <c:pt idx="2684">
                  <c:v>24030.5622</c:v>
                </c:pt>
                <c:pt idx="2685">
                  <c:v>39849.436300000001</c:v>
                </c:pt>
                <c:pt idx="2686">
                  <c:v>25367.174800000001</c:v>
                </c:pt>
                <c:pt idx="2687">
                  <c:v>27980.814900000001</c:v>
                </c:pt>
                <c:pt idx="2688">
                  <c:v>27394.407899999998</c:v>
                </c:pt>
                <c:pt idx="2689">
                  <c:v>27944.5599</c:v>
                </c:pt>
                <c:pt idx="2690">
                  <c:v>36693.296300000002</c:v>
                </c:pt>
                <c:pt idx="2691">
                  <c:v>52838.41</c:v>
                </c:pt>
                <c:pt idx="2692">
                  <c:v>26429.396799999999</c:v>
                </c:pt>
                <c:pt idx="2693">
                  <c:v>27947.4529</c:v>
                </c:pt>
                <c:pt idx="2694">
                  <c:v>24909.479200000002</c:v>
                </c:pt>
                <c:pt idx="2695">
                  <c:v>24202.9748</c:v>
                </c:pt>
                <c:pt idx="2696">
                  <c:v>27083.227599999998</c:v>
                </c:pt>
                <c:pt idx="2697">
                  <c:v>25079.538</c:v>
                </c:pt>
                <c:pt idx="2698">
                  <c:v>27260.876799999998</c:v>
                </c:pt>
                <c:pt idx="2699">
                  <c:v>25096.4548</c:v>
                </c:pt>
                <c:pt idx="2700">
                  <c:v>26753.05</c:v>
                </c:pt>
                <c:pt idx="2701">
                  <c:v>23839.7088</c:v>
                </c:pt>
                <c:pt idx="2702">
                  <c:v>28019.208999999999</c:v>
                </c:pt>
                <c:pt idx="2703">
                  <c:v>25065.191800000001</c:v>
                </c:pt>
                <c:pt idx="2704">
                  <c:v>27075.588299999999</c:v>
                </c:pt>
                <c:pt idx="2705">
                  <c:v>24296.678</c:v>
                </c:pt>
                <c:pt idx="2706">
                  <c:v>26758.2081</c:v>
                </c:pt>
                <c:pt idx="2707">
                  <c:v>26744.9584</c:v>
                </c:pt>
                <c:pt idx="2708">
                  <c:v>26605.1306</c:v>
                </c:pt>
                <c:pt idx="2709">
                  <c:v>28039.206999999999</c:v>
                </c:pt>
                <c:pt idx="2710">
                  <c:v>22954.9964</c:v>
                </c:pt>
                <c:pt idx="2711">
                  <c:v>26986.4725</c:v>
                </c:pt>
                <c:pt idx="2712">
                  <c:v>24700.879400000002</c:v>
                </c:pt>
                <c:pt idx="2713">
                  <c:v>26661.048599999998</c:v>
                </c:pt>
                <c:pt idx="2714">
                  <c:v>27088.4339</c:v>
                </c:pt>
                <c:pt idx="2715">
                  <c:v>27734.611099999998</c:v>
                </c:pt>
                <c:pt idx="2716">
                  <c:v>24916.438600000001</c:v>
                </c:pt>
                <c:pt idx="2717">
                  <c:v>25312.952000000001</c:v>
                </c:pt>
                <c:pt idx="2718">
                  <c:v>25624.971000000001</c:v>
                </c:pt>
                <c:pt idx="2719">
                  <c:v>26835.6518</c:v>
                </c:pt>
                <c:pt idx="2720">
                  <c:v>22619.229899999998</c:v>
                </c:pt>
                <c:pt idx="2721">
                  <c:v>28814.362700000001</c:v>
                </c:pt>
                <c:pt idx="2722">
                  <c:v>26898.265800000001</c:v>
                </c:pt>
                <c:pt idx="2723">
                  <c:v>26356.227900000002</c:v>
                </c:pt>
                <c:pt idx="2724">
                  <c:v>25816.8753</c:v>
                </c:pt>
                <c:pt idx="2725">
                  <c:v>28071.3927</c:v>
                </c:pt>
                <c:pt idx="2726">
                  <c:v>27920.769199999999</c:v>
                </c:pt>
                <c:pt idx="2727">
                  <c:v>28617.500100000001</c:v>
                </c:pt>
                <c:pt idx="2728">
                  <c:v>27177.503000000001</c:v>
                </c:pt>
                <c:pt idx="2729">
                  <c:v>28383.214100000001</c:v>
                </c:pt>
                <c:pt idx="2730">
                  <c:v>26827.643499999998</c:v>
                </c:pt>
                <c:pt idx="2731">
                  <c:v>25597.628400000001</c:v>
                </c:pt>
                <c:pt idx="2732">
                  <c:v>25857.302599999999</c:v>
                </c:pt>
                <c:pt idx="2733">
                  <c:v>25021.375400000001</c:v>
                </c:pt>
                <c:pt idx="2734">
                  <c:v>26786.635900000001</c:v>
                </c:pt>
                <c:pt idx="2735">
                  <c:v>24811.507300000001</c:v>
                </c:pt>
                <c:pt idx="2736">
                  <c:v>26170.582600000002</c:v>
                </c:pt>
                <c:pt idx="2737">
                  <c:v>25934.183199999999</c:v>
                </c:pt>
                <c:pt idx="2738">
                  <c:v>26701.844300000001</c:v>
                </c:pt>
                <c:pt idx="2739">
                  <c:v>27985.146100000002</c:v>
                </c:pt>
                <c:pt idx="2740">
                  <c:v>26595.888500000001</c:v>
                </c:pt>
                <c:pt idx="2741">
                  <c:v>26839.632300000001</c:v>
                </c:pt>
                <c:pt idx="2742">
                  <c:v>27788.346300000001</c:v>
                </c:pt>
                <c:pt idx="2743">
                  <c:v>27011.647000000001</c:v>
                </c:pt>
                <c:pt idx="2744">
                  <c:v>28586.170699999999</c:v>
                </c:pt>
                <c:pt idx="2745">
                  <c:v>28586.1358</c:v>
                </c:pt>
                <c:pt idx="2746">
                  <c:v>238266.12880000001</c:v>
                </c:pt>
                <c:pt idx="2747">
                  <c:v>226018.6441</c:v>
                </c:pt>
                <c:pt idx="2748">
                  <c:v>172222.60810000001</c:v>
                </c:pt>
                <c:pt idx="2749">
                  <c:v>108856.49830000001</c:v>
                </c:pt>
                <c:pt idx="2750">
                  <c:v>34966.089999999997</c:v>
                </c:pt>
                <c:pt idx="2751">
                  <c:v>26212.522199999999</c:v>
                </c:pt>
                <c:pt idx="2752">
                  <c:v>26055.0612</c:v>
                </c:pt>
                <c:pt idx="2753">
                  <c:v>26928.28</c:v>
                </c:pt>
                <c:pt idx="2754">
                  <c:v>26747.310300000001</c:v>
                </c:pt>
                <c:pt idx="2755">
                  <c:v>27352.3969</c:v>
                </c:pt>
                <c:pt idx="2756">
                  <c:v>26823.514299999999</c:v>
                </c:pt>
                <c:pt idx="2757">
                  <c:v>25852.860100000002</c:v>
                </c:pt>
                <c:pt idx="2758">
                  <c:v>23011.317200000001</c:v>
                </c:pt>
                <c:pt idx="2759">
                  <c:v>26624.37</c:v>
                </c:pt>
                <c:pt idx="2760">
                  <c:v>25170.262900000002</c:v>
                </c:pt>
                <c:pt idx="2761">
                  <c:v>25904.952700000002</c:v>
                </c:pt>
                <c:pt idx="2762">
                  <c:v>51405.152900000001</c:v>
                </c:pt>
                <c:pt idx="2763">
                  <c:v>26775.372899999998</c:v>
                </c:pt>
                <c:pt idx="2764">
                  <c:v>26758.2117</c:v>
                </c:pt>
                <c:pt idx="2765">
                  <c:v>45514.085800000001</c:v>
                </c:pt>
                <c:pt idx="2766">
                  <c:v>25854.900300000001</c:v>
                </c:pt>
                <c:pt idx="2767">
                  <c:v>27728.481299999999</c:v>
                </c:pt>
                <c:pt idx="2768">
                  <c:v>28500.152399999999</c:v>
                </c:pt>
                <c:pt idx="2769">
                  <c:v>26435.745200000001</c:v>
                </c:pt>
                <c:pt idx="2770">
                  <c:v>33590.297899999998</c:v>
                </c:pt>
                <c:pt idx="2771">
                  <c:v>4084.6341000000002</c:v>
                </c:pt>
                <c:pt idx="2772">
                  <c:v>5439.8112000000001</c:v>
                </c:pt>
                <c:pt idx="2773">
                  <c:v>1443.0849000000001</c:v>
                </c:pt>
                <c:pt idx="2774">
                  <c:v>1512.4123999999999</c:v>
                </c:pt>
                <c:pt idx="2775">
                  <c:v>11075.6252</c:v>
                </c:pt>
                <c:pt idx="2776">
                  <c:v>25685.79</c:v>
                </c:pt>
                <c:pt idx="2777">
                  <c:v>7275.4723000000004</c:v>
                </c:pt>
                <c:pt idx="2778">
                  <c:v>4281.2425999999996</c:v>
                </c:pt>
                <c:pt idx="2779">
                  <c:v>1701.0039999999999</c:v>
                </c:pt>
                <c:pt idx="2780">
                  <c:v>2724.8912</c:v>
                </c:pt>
                <c:pt idx="2781">
                  <c:v>3198.9605000000001</c:v>
                </c:pt>
                <c:pt idx="2782">
                  <c:v>5737.9069</c:v>
                </c:pt>
                <c:pt idx="2783">
                  <c:v>3359.1183999999998</c:v>
                </c:pt>
                <c:pt idx="2784">
                  <c:v>1571.3444</c:v>
                </c:pt>
                <c:pt idx="2785">
                  <c:v>7209.4057000000003</c:v>
                </c:pt>
                <c:pt idx="2786">
                  <c:v>3489.6932000000002</c:v>
                </c:pt>
                <c:pt idx="2787">
                  <c:v>7233.2809999999999</c:v>
                </c:pt>
                <c:pt idx="2788">
                  <c:v>26144.9944</c:v>
                </c:pt>
                <c:pt idx="2789">
                  <c:v>9220.7414000000008</c:v>
                </c:pt>
                <c:pt idx="2790">
                  <c:v>2453.0862999999999</c:v>
                </c:pt>
                <c:pt idx="2791">
                  <c:v>4424.0217000000002</c:v>
                </c:pt>
                <c:pt idx="2792">
                  <c:v>25085.1895</c:v>
                </c:pt>
                <c:pt idx="2793">
                  <c:v>5825.6782000000003</c:v>
                </c:pt>
                <c:pt idx="2794">
                  <c:v>2834.9216999999999</c:v>
                </c:pt>
                <c:pt idx="2795">
                  <c:v>4467.1175000000003</c:v>
                </c:pt>
                <c:pt idx="2796">
                  <c:v>8060.7605000000003</c:v>
                </c:pt>
                <c:pt idx="2797">
                  <c:v>4439.2379000000001</c:v>
                </c:pt>
                <c:pt idx="2798">
                  <c:v>25157.751499999998</c:v>
                </c:pt>
                <c:pt idx="2799">
                  <c:v>4634.2386999999999</c:v>
                </c:pt>
                <c:pt idx="2800">
                  <c:v>6657.9146000000001</c:v>
                </c:pt>
                <c:pt idx="2801">
                  <c:v>15646.1898</c:v>
                </c:pt>
                <c:pt idx="2802">
                  <c:v>7175.3297000000002</c:v>
                </c:pt>
                <c:pt idx="2803">
                  <c:v>3100.9267</c:v>
                </c:pt>
                <c:pt idx="2804">
                  <c:v>4435.4399999999996</c:v>
                </c:pt>
                <c:pt idx="2805">
                  <c:v>2475.5942</c:v>
                </c:pt>
                <c:pt idx="2806">
                  <c:v>5548.4493000000002</c:v>
                </c:pt>
                <c:pt idx="2807">
                  <c:v>5771.8103000000001</c:v>
                </c:pt>
                <c:pt idx="2808">
                  <c:v>4426.4642999999996</c:v>
                </c:pt>
                <c:pt idx="2809">
                  <c:v>2317.0065</c:v>
                </c:pt>
                <c:pt idx="2810">
                  <c:v>4098.7356</c:v>
                </c:pt>
                <c:pt idx="2811">
                  <c:v>7334.3936000000003</c:v>
                </c:pt>
                <c:pt idx="2812">
                  <c:v>3266.7474000000002</c:v>
                </c:pt>
                <c:pt idx="2813">
                  <c:v>2659.9261000000001</c:v>
                </c:pt>
                <c:pt idx="2814">
                  <c:v>6588.1328999999996</c:v>
                </c:pt>
                <c:pt idx="2815">
                  <c:v>11163.762199999999</c:v>
                </c:pt>
                <c:pt idx="2816">
                  <c:v>7293.9610000000002</c:v>
                </c:pt>
                <c:pt idx="2817">
                  <c:v>4826.2422999999999</c:v>
                </c:pt>
                <c:pt idx="2818">
                  <c:v>4708.8883999999998</c:v>
                </c:pt>
                <c:pt idx="2819">
                  <c:v>2325.7244999999998</c:v>
                </c:pt>
                <c:pt idx="2820">
                  <c:v>5693.8981999999996</c:v>
                </c:pt>
                <c:pt idx="2821">
                  <c:v>2087.4297000000001</c:v>
                </c:pt>
                <c:pt idx="2822">
                  <c:v>2267.2962000000002</c:v>
                </c:pt>
                <c:pt idx="2823">
                  <c:v>4111.2451000000001</c:v>
                </c:pt>
                <c:pt idx="2824">
                  <c:v>7296.4427999999998</c:v>
                </c:pt>
                <c:pt idx="2825">
                  <c:v>2672.3948</c:v>
                </c:pt>
                <c:pt idx="2826">
                  <c:v>5248.0019000000002</c:v>
                </c:pt>
                <c:pt idx="2827">
                  <c:v>4840.8005999999996</c:v>
                </c:pt>
                <c:pt idx="2828">
                  <c:v>24789.253000000001</c:v>
                </c:pt>
                <c:pt idx="2829">
                  <c:v>5774.5474000000004</c:v>
                </c:pt>
                <c:pt idx="2830">
                  <c:v>3797.8444</c:v>
                </c:pt>
                <c:pt idx="2831">
                  <c:v>3105.47</c:v>
                </c:pt>
                <c:pt idx="2832">
                  <c:v>1879.3389999999999</c:v>
                </c:pt>
                <c:pt idx="2833">
                  <c:v>8922.9784999999993</c:v>
                </c:pt>
                <c:pt idx="2834">
                  <c:v>3556.7665999999999</c:v>
                </c:pt>
                <c:pt idx="2835">
                  <c:v>8977.5303000000004</c:v>
                </c:pt>
                <c:pt idx="2836">
                  <c:v>1260.4811</c:v>
                </c:pt>
                <c:pt idx="2837">
                  <c:v>23448.826000000001</c:v>
                </c:pt>
                <c:pt idx="2838">
                  <c:v>4221.4339</c:v>
                </c:pt>
                <c:pt idx="2839">
                  <c:v>7639.0177000000003</c:v>
                </c:pt>
                <c:pt idx="2840">
                  <c:v>9569.1471999999994</c:v>
                </c:pt>
                <c:pt idx="2841">
                  <c:v>22892.031900000002</c:v>
                </c:pt>
                <c:pt idx="2842">
                  <c:v>1231.0641000000001</c:v>
                </c:pt>
                <c:pt idx="2843">
                  <c:v>1767.5762999999999</c:v>
                </c:pt>
                <c:pt idx="2844">
                  <c:v>1274.9992999999999</c:v>
                </c:pt>
                <c:pt idx="2845">
                  <c:v>8987.1991999999991</c:v>
                </c:pt>
                <c:pt idx="2846">
                  <c:v>8168.1853000000001</c:v>
                </c:pt>
                <c:pt idx="2847">
                  <c:v>3696.9304999999999</c:v>
                </c:pt>
                <c:pt idx="2848">
                  <c:v>27434.952799999999</c:v>
                </c:pt>
                <c:pt idx="2849">
                  <c:v>3928.0744</c:v>
                </c:pt>
                <c:pt idx="2850">
                  <c:v>7407.4225999999999</c:v>
                </c:pt>
                <c:pt idx="2851">
                  <c:v>1822.6025999999999</c:v>
                </c:pt>
                <c:pt idx="2852">
                  <c:v>25389.325799999999</c:v>
                </c:pt>
                <c:pt idx="2853">
                  <c:v>6409.3194000000003</c:v>
                </c:pt>
                <c:pt idx="2854">
                  <c:v>1462.6685</c:v>
                </c:pt>
                <c:pt idx="2855">
                  <c:v>4998.8816999999999</c:v>
                </c:pt>
                <c:pt idx="2856">
                  <c:v>5990.3778000000002</c:v>
                </c:pt>
                <c:pt idx="2857">
                  <c:v>6919.9902000000002</c:v>
                </c:pt>
                <c:pt idx="2858">
                  <c:v>6693.4297999999999</c:v>
                </c:pt>
                <c:pt idx="2859">
                  <c:v>2485.3440999999998</c:v>
                </c:pt>
                <c:pt idx="2860">
                  <c:v>2105.7469999999998</c:v>
                </c:pt>
                <c:pt idx="2861">
                  <c:v>26100.548699999999</c:v>
                </c:pt>
                <c:pt idx="2862">
                  <c:v>17131.3452</c:v>
                </c:pt>
                <c:pt idx="2863">
                  <c:v>15956.465</c:v>
                </c:pt>
                <c:pt idx="2864">
                  <c:v>10394.383099999999</c:v>
                </c:pt>
                <c:pt idx="2865">
                  <c:v>3454.1089000000002</c:v>
                </c:pt>
                <c:pt idx="2866">
                  <c:v>4470.7524000000003</c:v>
                </c:pt>
                <c:pt idx="2867">
                  <c:v>3577.8442</c:v>
                </c:pt>
                <c:pt idx="2868">
                  <c:v>8023.8788000000004</c:v>
                </c:pt>
                <c:pt idx="2869">
                  <c:v>21767.835200000001</c:v>
                </c:pt>
                <c:pt idx="2870">
                  <c:v>2638.3533000000002</c:v>
                </c:pt>
                <c:pt idx="2871">
                  <c:v>4193.5289000000002</c:v>
                </c:pt>
                <c:pt idx="2872">
                  <c:v>4959.2031999999999</c:v>
                </c:pt>
                <c:pt idx="2873">
                  <c:v>7210.0438999999997</c:v>
                </c:pt>
                <c:pt idx="2874">
                  <c:v>4106.4107999999997</c:v>
                </c:pt>
                <c:pt idx="2875">
                  <c:v>4436.7488000000003</c:v>
                </c:pt>
                <c:pt idx="2876">
                  <c:v>2330.3425000000002</c:v>
                </c:pt>
                <c:pt idx="2877">
                  <c:v>23772.322899999999</c:v>
                </c:pt>
                <c:pt idx="2878">
                  <c:v>8161.4377000000004</c:v>
                </c:pt>
                <c:pt idx="2879">
                  <c:v>4246.7709000000004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B-4226-B046-A8A9F49D4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48880"/>
        <c:axId val="114727888"/>
      </c:lineChart>
      <c:catAx>
        <c:axId val="1304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7888"/>
        <c:crosses val="autoZero"/>
        <c:auto val="1"/>
        <c:lblAlgn val="ctr"/>
        <c:lblOffset val="100"/>
        <c:noMultiLvlLbl val="0"/>
      </c:catAx>
      <c:valAx>
        <c:axId val="1147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676274</xdr:colOff>
      <xdr:row>0</xdr:row>
      <xdr:rowOff>1</xdr:rowOff>
    </xdr:from>
    <xdr:to>
      <xdr:col>19</xdr:col>
      <xdr:colOff>9524</xdr:colOff>
      <xdr:row>17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25AF8-C7E6-480D-A0CF-B9A47B67D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9525</xdr:rowOff>
    </xdr:from>
    <xdr:to>
      <xdr:col>12</xdr:col>
      <xdr:colOff>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9EE05-C901-44F6-9F7C-F5C9CB3AC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42862</xdr:rowOff>
    </xdr:from>
    <xdr:to>
      <xdr:col>18</xdr:col>
      <xdr:colOff>19050</xdr:colOff>
      <xdr:row>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41822-9B89-4185-8FE4-B7447598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9</xdr:row>
      <xdr:rowOff>38099</xdr:rowOff>
    </xdr:from>
    <xdr:to>
      <xdr:col>18</xdr:col>
      <xdr:colOff>19050</xdr:colOff>
      <xdr:row>22</xdr:row>
      <xdr:rowOff>52386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629D01-FB43-4D3E-B5D2-9DD119CF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19049</xdr:colOff>
      <xdr:row>0</xdr:row>
      <xdr:rowOff>19051</xdr:rowOff>
    </xdr:from>
    <xdr:to>
      <xdr:col>12</xdr:col>
      <xdr:colOff>600075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7F1455-1B29-4C44-9AED-9CFBC6790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600075</xdr:colOff>
      <xdr:row>17</xdr:row>
      <xdr:rowOff>33337</xdr:rowOff>
    </xdr:from>
    <xdr:to>
      <xdr:col>13</xdr:col>
      <xdr:colOff>9525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CEE07-77DB-430D-B6E2-126F308F2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0</xdr:row>
      <xdr:rowOff>0</xdr:rowOff>
    </xdr:from>
    <xdr:to>
      <xdr:col>20</xdr:col>
      <xdr:colOff>600074</xdr:colOff>
      <xdr:row>17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924A74-F36C-47FC-A351-228090C2F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33337</xdr:rowOff>
    </xdr:from>
    <xdr:to>
      <xdr:col>16</xdr:col>
      <xdr:colOff>9525</xdr:colOff>
      <xdr:row>10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9A14C8-0CDD-4ABE-AB2B-00CF21614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19049</xdr:colOff>
      <xdr:row>10</xdr:row>
      <xdr:rowOff>90487</xdr:rowOff>
    </xdr:from>
    <xdr:to>
      <xdr:col>15</xdr:col>
      <xdr:colOff>609599</xdr:colOff>
      <xdr:row>21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0812F2-5DBC-4D48-804E-1DACF28C9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42863</xdr:rowOff>
    </xdr:from>
    <xdr:to>
      <xdr:col>17</xdr:col>
      <xdr:colOff>28575</xdr:colOff>
      <xdr:row>11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6C484-D56E-4D50-9FA9-E20DB5D4C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9524</xdr:colOff>
      <xdr:row>11</xdr:row>
      <xdr:rowOff>114299</xdr:rowOff>
    </xdr:from>
    <xdr:to>
      <xdr:col>17</xdr:col>
      <xdr:colOff>19049</xdr:colOff>
      <xdr:row>21</xdr:row>
      <xdr:rowOff>90486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227AD5-9412-4E2F-A4F4-1BEFE30EC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9526</xdr:colOff>
      <xdr:row>0</xdr:row>
      <xdr:rowOff>9526</xdr:rowOff>
    </xdr:from>
    <xdr:to>
      <xdr:col>12</xdr:col>
      <xdr:colOff>590550</xdr:colOff>
      <xdr:row>18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E834B-9407-4F9D-BB77-723AB94CF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676274</xdr:colOff>
      <xdr:row>0</xdr:row>
      <xdr:rowOff>1</xdr:rowOff>
    </xdr:from>
    <xdr:to>
      <xdr:col>19</xdr:col>
      <xdr:colOff>9524</xdr:colOff>
      <xdr:row>17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D302F-3CAE-40D9-9F6A-A8A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0</xdr:row>
      <xdr:rowOff>28575</xdr:rowOff>
    </xdr:from>
    <xdr:to>
      <xdr:col>12</xdr:col>
      <xdr:colOff>0</xdr:colOff>
      <xdr:row>7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3C715F-AEC2-476B-B9F2-A02918E29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8</xdr:row>
      <xdr:rowOff>23812</xdr:rowOff>
    </xdr:from>
    <xdr:to>
      <xdr:col>11</xdr:col>
      <xdr:colOff>600076</xdr:colOff>
      <xdr:row>22</xdr:row>
      <xdr:rowOff>100012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111C9C-26DE-416B-A2FB-1CFA33968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42862</xdr:rowOff>
    </xdr:from>
    <xdr:to>
      <xdr:col>18</xdr:col>
      <xdr:colOff>19050</xdr:colOff>
      <xdr:row>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CE765-C3D4-4A0F-A0C7-E9E9DA508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9</xdr:row>
      <xdr:rowOff>38099</xdr:rowOff>
    </xdr:from>
    <xdr:to>
      <xdr:col>18</xdr:col>
      <xdr:colOff>19050</xdr:colOff>
      <xdr:row>22</xdr:row>
      <xdr:rowOff>52386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C4AD20-916E-4C0D-98B4-643AACAC7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42862</xdr:rowOff>
    </xdr:from>
    <xdr:to>
      <xdr:col>18</xdr:col>
      <xdr:colOff>19050</xdr:colOff>
      <xdr:row>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516F7-1019-4597-9961-FB2D03042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9</xdr:row>
      <xdr:rowOff>38099</xdr:rowOff>
    </xdr:from>
    <xdr:to>
      <xdr:col>18</xdr:col>
      <xdr:colOff>19050</xdr:colOff>
      <xdr:row>22</xdr:row>
      <xdr:rowOff>52386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058F40-FF99-4CF3-8526-7CAA55AE6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590549</xdr:colOff>
      <xdr:row>0</xdr:row>
      <xdr:rowOff>23812</xdr:rowOff>
    </xdr:from>
    <xdr:to>
      <xdr:col>17</xdr:col>
      <xdr:colOff>590550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B61A5-92C2-48CA-8339-657ADD387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0</xdr:row>
      <xdr:rowOff>38100</xdr:rowOff>
    </xdr:from>
    <xdr:to>
      <xdr:col>18</xdr:col>
      <xdr:colOff>19050</xdr:colOff>
      <xdr:row>29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E0618-CDCE-451D-B2C5-26D76E1D8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9526</xdr:colOff>
      <xdr:row>0</xdr:row>
      <xdr:rowOff>0</xdr:rowOff>
    </xdr:from>
    <xdr:to>
      <xdr:col>18</xdr:col>
      <xdr:colOff>600076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A220B-B450-461D-8F32-C542F8ADA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19050</xdr:colOff>
      <xdr:row>0</xdr:row>
      <xdr:rowOff>33337</xdr:rowOff>
    </xdr:from>
    <xdr:to>
      <xdr:col>17</xdr:col>
      <xdr:colOff>9525</xdr:colOff>
      <xdr:row>10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2191F-381C-4FAD-A7C4-D81D53B59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</xdr:col>
      <xdr:colOff>19049</xdr:colOff>
      <xdr:row>10</xdr:row>
      <xdr:rowOff>90487</xdr:rowOff>
    </xdr:from>
    <xdr:to>
      <xdr:col>16</xdr:col>
      <xdr:colOff>609599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6CEB9-295C-455B-A379-2A00229A8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1" xr16:uid="{41A40CB5-9151-47D9-B880-DE6A4F5C6B11}" autoFormatId="16" applyNumberFormats="0" applyBorderFormats="0" applyFontFormats="0" applyPatternFormats="0" applyAlignmentFormats="0" applyWidthHeightFormats="0">
  <queryTableRefresh nextId="4">
    <queryTableFields count="2">
      <queryTableField id="1" name="timestamp" tableColumnId="1"/>
      <queryTableField id="2" name="AllCoun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7" xr16:uid="{8E6A6FA3-724C-4DC6-876C-64123329F07D}" autoFormatId="16" applyNumberFormats="0" applyBorderFormats="0" applyFontFormats="0" applyPatternFormats="0" applyAlignmentFormats="0" applyWidthHeightFormats="0">
  <queryTableRefresh nextId="3">
    <queryTableFields count="2">
      <queryTableField id="1" name="timestamp" tableColumnId="1"/>
      <queryTableField id="2" name="failedCoun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4" xr16:uid="{BA03DC5B-57C6-4C02-83BD-3D146B58D2B7}" autoFormatId="16" applyNumberFormats="0" applyBorderFormats="0" applyFontFormats="0" applyPatternFormats="0" applyAlignmentFormats="0" applyWidthHeightFormats="0">
  <queryTableRefresh nextId="11">
    <queryTableFields count="7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SyntheticRequests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8" xr16:uid="{7BDD3BBB-6297-46C9-9DBB-472253995264}" autoFormatId="16" applyNumberFormats="0" applyBorderFormats="0" applyFontFormats="0" applyPatternFormats="0" applyAlignmentFormats="0" applyWidthHeightFormats="0">
  <queryTableRefresh nextId="16">
    <queryTableFields count="9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4" name="DepSynthetic" tableColumnId="9"/>
      <queryTableField id="12" name="Type_for_example" tableColumnId="7"/>
      <queryTableField id="13" name="Target_for_example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2" xr16:uid="{92A2CF7F-7C01-4588-AC15-81E022931B57}" autoFormatId="16" applyNumberFormats="0" applyBorderFormats="0" applyFontFormats="0" applyPatternFormats="0" applyAlignmentFormats="0" applyWidthHeightFormats="0">
  <queryTableRefresh nextId="13">
    <queryTableFields count="8">
      <queryTableField id="1" name="App" tableColumnId="1"/>
      <queryTableField id="9" name="Type" tableColumnId="9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Target_for_example" tableColumnId="10"/>
      <queryTableField id="8" name="Name_for_example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0" xr16:uid="{8D5DE042-9C34-4C9E-9F87-90268168E357}" autoFormatId="16" applyNumberFormats="0" applyBorderFormats="0" applyFontFormats="0" applyPatternFormats="0" applyAlignmentFormats="0" applyWidthHeightFormats="0">
  <queryTableRefresh nextId="9">
    <queryTableFields count="8">
      <queryTableField id="1" name="App" tableColumnId="1"/>
      <queryTableField id="2" name="Target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7" name="Type_for_example" tableColumnId="7"/>
      <queryTableField id="8" name="Name_for_example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6" xr16:uid="{49DDA1CD-7199-40E3-AD18-210C4AC999C8}" autoFormatId="16" applyNumberFormats="0" applyBorderFormats="0" applyFontFormats="0" applyPatternFormats="0" applyAlignmentFormats="0" applyWidthHeightFormats="0">
  <queryTableRefresh nextId="18">
    <queryTableFields count="4">
      <queryTableField id="11" name="operation_SyntheticSource" tableColumnId="8"/>
      <queryTableField id="15" name="PageViews" tableColumnId="1"/>
      <queryTableField id="16" name="Dependencies" tableColumnId="2"/>
      <queryTableField id="17" name="Requests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5" xr16:uid="{EDC0954D-CB3D-4AA8-B736-D878099FC741}" autoFormatId="16" applyNumberFormats="0" applyBorderFormats="0" applyFontFormats="0" applyPatternFormats="0" applyAlignmentFormats="0" applyWidthHeightFormats="0">
  <queryTableRefresh nextId="5">
    <queryTableFields count="4">
      <queryTableField id="1" name="Problem" tableColumnId="1"/>
      <queryTableField id="2" name="Exception Count" tableColumnId="2"/>
      <queryTableField id="3" name="Users Affected" tableColumnId="3"/>
      <queryTableField id="4" name="AnyOperation" tableColumnId="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" xr16:uid="{F1BFF7B6-60B2-4659-A20C-6068FD7A9870}" autoFormatId="16" applyNumberFormats="0" applyBorderFormats="0" applyFontFormats="0" applyPatternFormats="0" applyAlignmentFormats="0" applyWidthHeightFormats="0">
  <queryTableRefresh nextId="7">
    <queryTableFields count="5">
      <queryTableField id="1" name="timestamp" tableColumnId="1"/>
      <queryTableField id="2" name="resultCode" tableColumnId="2"/>
      <queryTableField id="3" name="succeeded" tableColumnId="3"/>
      <queryTableField id="4" name="failed" tableColumnId="4"/>
      <queryTableField id="6" name="Operation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8D1231D7-C99B-4D9C-84F5-FA1B83299672}" autoFormatId="16" applyNumberFormats="0" applyBorderFormats="0" applyFontFormats="0" applyPatternFormats="0" applyAlignmentFormats="0" applyWidthHeightFormats="0">
  <queryTableRefresh nextId="4">
    <queryTableFields count="3">
      <queryTableField id="1" name="cloud_RoleInstance" tableColumnId="1"/>
      <queryTableField id="2" name="timestamp" tableColumnId="2"/>
      <queryTableField id="3" name="Data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7" xr16:uid="{68E2B5D3-5F82-4A78-95B9-68BDE88A0E6D}" autoFormatId="16" applyNumberFormats="0" applyBorderFormats="0" applyFontFormats="0" applyPatternFormats="0" applyAlignmentFormats="0" applyWidthHeightFormats="0">
  <queryTableRefresh nextId="5">
    <queryTableFields count="3">
      <queryTableField id="1" name="timestamp" tableColumnId="1"/>
      <queryTableField id="3" name="min_" tableColumnId="3"/>
      <queryTableField id="4" name="Instances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4" xr16:uid="{961620F0-2262-47F9-AB22-78C602827A0F}" autoFormatId="16" applyNumberFormats="0" applyBorderFormats="0" applyFontFormats="0" applyPatternFormats="0" applyAlignmentFormats="0" applyWidthHeightFormats="0">
  <queryTableRefresh nextId="8">
    <queryTableFields count="3">
      <queryTableField id="1" name="timestamp" tableColumnId="1"/>
      <queryTableField id="4" name="AVGduration" tableColumnId="4"/>
      <queryTableField id="5" name="MAXduration" tableColumnId="5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3" xr16:uid="{AE74AF44-0DA9-4367-8800-19D935D4B036}" autoFormatId="16" applyNumberFormats="0" applyBorderFormats="0" applyFontFormats="0" applyPatternFormats="0" applyAlignmentFormats="0" applyWidthHeightFormats="0">
  <queryTableRefresh nextId="6">
    <queryTableFields count="5">
      <queryTableField id="1" name="timestamp" tableColumnId="1"/>
      <queryTableField id="2" name="AVGduration" tableColumnId="2"/>
      <queryTableField id="3" name="MAXduration" tableColumnId="3"/>
      <queryTableField id="4" name="Device" tableColumnId="4"/>
      <queryTableField id="5" name="ResultCode" tableColumnId="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30" xr16:uid="{A082E34D-E12B-4859-AFB3-34355749515C}" autoFormatId="16" applyNumberFormats="0" applyBorderFormats="0" applyFontFormats="0" applyPatternFormats="0" applyAlignmentFormats="0" applyWidthHeightFormats="0">
  <queryTableRefresh nextId="3">
    <queryTableFields count="2">
      <queryTableField id="1" name="timestamp" tableColumnId="1"/>
      <queryTableField id="2" name="Users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29" xr16:uid="{F841C255-4F94-47F5-9BC2-43B75061724D}" autoFormatId="16" applyNumberFormats="0" applyBorderFormats="0" applyFontFormats="0" applyPatternFormats="0" applyAlignmentFormats="0" applyWidthHeightFormats="0">
  <queryTableRefresh nextId="32">
    <queryTableFields count="7">
      <queryTableField id="1" name="timestamp" tableColumnId="1"/>
      <queryTableField id="2" name="message" tableColumnId="2"/>
      <queryTableField id="3" name="severityLevel" tableColumnId="3"/>
      <queryTableField id="4" name="itemType" tableColumnId="4"/>
      <queryTableField id="5" name="customDimensions" tableColumnId="5"/>
      <queryTableField id="10" name="operation_SyntheticSource" tableColumnId="10"/>
      <queryTableField id="29" name="sdkVersion" tableColumnId="2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2" xr16:uid="{B15BAB99-6A1D-450D-AFBC-C26B943D9AEB}" autoFormatId="16" applyNumberFormats="0" applyBorderFormats="0" applyFontFormats="0" applyPatternFormats="0" applyAlignmentFormats="0" applyWidthHeightFormats="0">
  <queryTableRefresh nextId="4">
    <queryTableFields count="2">
      <queryTableField id="1" name="timestamp" tableColumnId="1"/>
      <queryTableField id="2" name="AllCount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5" xr16:uid="{DD6348AD-901C-4353-95FE-DE52C5DC42A6}" autoFormatId="16" applyNumberFormats="0" applyBorderFormats="0" applyFontFormats="0" applyPatternFormats="0" applyAlignmentFormats="0" applyWidthHeightFormats="0">
  <queryTableRefresh nextId="11">
    <queryTableFields count="7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SyntheticRequests" tableColumnId="7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9" xr16:uid="{1D4F5AA3-2A23-4107-A4E8-3DFFE284E921}" autoFormatId="16" applyNumberFormats="0" applyBorderFormats="0" applyFontFormats="0" applyPatternFormats="0" applyAlignmentFormats="0" applyWidthHeightFormats="0">
  <queryTableRefresh nextId="16">
    <queryTableFields count="9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4" name="SyntheticDep" tableColumnId="9"/>
      <queryTableField id="12" name="Type_for_example" tableColumnId="7"/>
      <queryTableField id="13" name="Target_for_example" tableColumnId="8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3" xr16:uid="{D77DB8E6-B678-47DB-8AE7-0C3B9A835375}" autoFormatId="16" applyNumberFormats="0" applyBorderFormats="0" applyFontFormats="0" applyPatternFormats="0" applyAlignmentFormats="0" applyWidthHeightFormats="0">
  <queryTableRefresh nextId="13">
    <queryTableFields count="8">
      <queryTableField id="1" name="App" tableColumnId="1"/>
      <queryTableField id="9" name="Type" tableColumnId="9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Target_for_example" tableColumnId="10"/>
      <queryTableField id="8" name="Name_for_example" tableColumnId="8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1" xr16:uid="{52309DA3-3C26-4C33-8A9C-DBF6C6AE0125}" autoFormatId="16" applyNumberFormats="0" applyBorderFormats="0" applyFontFormats="0" applyPatternFormats="0" applyAlignmentFormats="0" applyWidthHeightFormats="0">
  <queryTableRefresh nextId="9">
    <queryTableFields count="8">
      <queryTableField id="1" name="App" tableColumnId="1"/>
      <queryTableField id="2" name="Target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7" name="Type_for_example" tableColumnId="7"/>
      <queryTableField id="8" name="Name_for_example" tableColumnId="8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7" xr16:uid="{D23BA8CF-AA32-4F72-8606-D19978A99C27}" autoFormatId="16" applyNumberFormats="0" applyBorderFormats="0" applyFontFormats="0" applyPatternFormats="0" applyAlignmentFormats="0" applyWidthHeightFormats="0">
  <queryTableRefresh nextId="18">
    <queryTableFields count="4">
      <queryTableField id="11" name="operation_SyntheticSource" tableColumnId="8"/>
      <queryTableField id="15" name="PageViews" tableColumnId="1"/>
      <queryTableField id="16" name="Dependencies" tableColumnId="2"/>
      <queryTableField id="17" name="Requests" tableColumnId="3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6" xr16:uid="{432FA1A1-17D9-416C-AB15-09959F7FDF3F}" autoFormatId="16" applyNumberFormats="0" applyBorderFormats="0" applyFontFormats="0" applyPatternFormats="0" applyAlignmentFormats="0" applyWidthHeightFormats="0">
  <queryTableRefresh nextId="5">
    <queryTableFields count="4">
      <queryTableField id="1" name="Problem" tableColumnId="1"/>
      <queryTableField id="2" name="Exception Count" tableColumnId="2"/>
      <queryTableField id="3" name="Users Affected" tableColumnId="3"/>
      <queryTableField id="4" name="AnyOperation" tableColumnId="4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5" xr16:uid="{6D668EF2-2600-49EC-8514-B19549451D55}" autoFormatId="16" applyNumberFormats="0" applyBorderFormats="0" applyFontFormats="0" applyPatternFormats="0" applyAlignmentFormats="0" applyWidthHeightFormats="0">
  <queryTableRefresh nextId="9">
    <queryTableFields count="5">
      <queryTableField id="2" name="timestamp" tableColumnId="2"/>
      <queryTableField id="1" name="resultCode" tableColumnId="1"/>
      <queryTableField id="3" name="succeeded" tableColumnId="3"/>
      <queryTableField id="4" name="failed" tableColumnId="4"/>
      <queryTableField id="8" name="AnyOperation" tableColumnId="5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0" xr16:uid="{0715A3E4-1779-4458-816B-0B6A8E17E4B7}" autoFormatId="16" applyNumberFormats="0" applyBorderFormats="0" applyFontFormats="0" applyPatternFormats="0" applyAlignmentFormats="0" applyWidthHeightFormats="0">
  <queryTableRefresh nextId="7">
    <queryTableFields count="5">
      <queryTableField id="1" name="timestamp" tableColumnId="1"/>
      <queryTableField id="2" name="resultCode" tableColumnId="2"/>
      <queryTableField id="3" name="succeeded" tableColumnId="3"/>
      <queryTableField id="4" name="failed" tableColumnId="4"/>
      <queryTableField id="6" name="Operation" tableColumnId="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" xr16:uid="{79DFF5C4-DBA8-48B2-B8AA-34D283BE1D92}" autoFormatId="16" applyNumberFormats="0" applyBorderFormats="0" applyFontFormats="0" applyPatternFormats="0" applyAlignmentFormats="0" applyWidthHeightFormats="0">
  <queryTableRefresh nextId="7">
    <queryTableFields count="5">
      <queryTableField id="1" name="timestamp" tableColumnId="1"/>
      <queryTableField id="2" name="resultCode" tableColumnId="2"/>
      <queryTableField id="3" name="succeeded" tableColumnId="3"/>
      <queryTableField id="4" name="failed" tableColumnId="4"/>
      <queryTableField id="6" name="Operation" tableColumnId="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8" xr16:uid="{D576138B-AD72-4D54-928C-6B8484E54B72}" autoFormatId="16" applyNumberFormats="0" applyBorderFormats="0" applyFontFormats="0" applyPatternFormats="0" applyAlignmentFormats="0" applyWidthHeightFormats="0">
  <queryTableRefresh nextId="4">
    <queryTableFields count="3">
      <queryTableField id="1" name="cloud_RoleInstance" tableColumnId="1"/>
      <queryTableField id="2" name="timestamp" tableColumnId="2"/>
      <queryTableField id="3" name="Data" tableColumnId="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refreshOnLoad="1" connectionId="4" xr16:uid="{5C422B33-E897-4774-B8F3-D60228FCDC53}" autoFormatId="16" applyNumberFormats="0" applyBorderFormats="0" applyFontFormats="0" applyPatternFormats="0" applyAlignmentFormats="0" applyWidthHeightFormats="0">
  <queryTableRefresh nextId="9">
    <queryTableFields count="5">
      <queryTableField id="3" name="timestamp" tableColumnId="3"/>
      <queryTableField id="1" name="procValue" tableColumnId="1"/>
      <queryTableField id="4" name="memValue" tableColumnId="4"/>
      <queryTableField id="6" name="ReqCount" tableColumnId="6"/>
      <queryTableField id="7" name="Operation_Example" tableColumnId="7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6" xr16:uid="{0371A2AA-9F5F-4F80-9D92-A86BF783227B}" autoFormatId="16" applyNumberFormats="0" applyBorderFormats="0" applyFontFormats="0" applyPatternFormats="0" applyAlignmentFormats="0" applyWidthHeightFormats="0">
  <queryTableRefresh nextId="8">
    <queryTableFields count="3">
      <queryTableField id="1" name="timestamp" tableColumnId="1"/>
      <queryTableField id="6" name="cloud_RoleInstance" tableColumnId="4"/>
      <queryTableField id="4" name="Memory" tableColumnId="2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3" xr16:uid="{9934A15F-1E9B-4446-A4CF-3D0DCAFAD13B}" autoFormatId="16" applyNumberFormats="0" applyBorderFormats="0" applyFontFormats="0" applyPatternFormats="0" applyAlignmentFormats="0" applyWidthHeightFormats="0">
  <queryTableRefresh nextId="10">
    <queryTableFields count="4">
      <queryTableField id="1" name="timestamp" tableColumnId="1"/>
      <queryTableField id="8" name="cloud_RoleInstance" tableColumnId="2"/>
      <queryTableField id="4" name="AVGduration" tableColumnId="4"/>
      <queryTableField id="5" name="MAXduration" tableColumnId="5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refreshOnLoad="1" connectionId="28" xr16:uid="{6E26D78D-C9A1-40A1-8304-B011C3F540A6}" autoFormatId="16" applyNumberFormats="0" applyBorderFormats="0" applyFontFormats="0" applyPatternFormats="0" applyAlignmentFormats="0" applyWidthHeightFormats="0">
  <queryTableRefresh nextId="8">
    <queryTableFields count="7">
      <queryTableField id="1" name="timestamp" tableColumnId="1"/>
      <queryTableField id="2" name="message" tableColumnId="2"/>
      <queryTableField id="3" name="severityLevel" tableColumnId="3"/>
      <queryTableField id="4" name="itemType" tableColumnId="4"/>
      <queryTableField id="5" name="customDimensions" tableColumnId="5"/>
      <queryTableField id="6" name="operation_SyntheticSource" tableColumnId="6"/>
      <queryTableField id="7" name="sdkVersion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42F8CEE-F105-44EC-A3EC-A0CC2E456B69}" name="Table21" displayName="Table21" ref="A1:D4" totalsRowShown="0">
  <autoFilter ref="A1:D4" xr:uid="{D49EEAD9-7D96-4163-A43F-7EE686BDB7D1}"/>
  <tableColumns count="4">
    <tableColumn id="1" xr3:uid="{B3E9DA1B-4A88-4E38-8531-F9C929D0249F}" name="Application_ID"/>
    <tableColumn id="2" xr3:uid="{E31177BC-CF8A-4A8F-8663-ACBDA09F4B02}" name="APP"/>
    <tableColumn id="3" xr3:uid="{2FA924C9-51A6-45BC-AAAF-FFF4111F0D8C}" name="KEY"/>
    <tableColumn id="4" xr3:uid="{268A615A-E525-40A0-B842-A74E09680E06}" name="TI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625211-7432-4D9B-A6D0-46B6DDD8F372}" name="ServerReqSum24h" displayName="ServerReqSum24h" ref="A1:B577" tableType="queryTable" totalsRowShown="0" headerRowDxfId="154">
  <autoFilter ref="A1:B577" xr:uid="{09D19912-31C1-43DC-92AE-90B367746025}"/>
  <sortState xmlns:xlrd2="http://schemas.microsoft.com/office/spreadsheetml/2017/richdata2" ref="A2:B577">
    <sortCondition ref="A1:A577"/>
  </sortState>
  <tableColumns count="2">
    <tableColumn id="1" xr3:uid="{E01F58DD-470B-4BD9-A7FD-C675EDC09B8D}" uniqueName="1" name="timestamp" queryTableFieldId="1" dataDxfId="86"/>
    <tableColumn id="2" xr3:uid="{EE562732-4DA6-49C1-8974-1EC1EADAF9ED}" uniqueName="2" name="AllCount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52183E-C803-4556-BE79-E41CBD64D6C6}" name="FailedRequestsGraph24h" displayName="FailedRequestsGraph24h" ref="A1:B577" tableType="queryTable" totalsRowShown="0" headerRowDxfId="153">
  <autoFilter ref="A1:B577" xr:uid="{4ECFB4E8-C871-4AE8-85DF-E01D023C7CCA}"/>
  <sortState xmlns:xlrd2="http://schemas.microsoft.com/office/spreadsheetml/2017/richdata2" ref="A2:B577">
    <sortCondition ref="A1:A577"/>
  </sortState>
  <tableColumns count="2">
    <tableColumn id="1" xr3:uid="{5F9A5B5E-A75B-423B-ACFB-EE65FF022091}" uniqueName="1" name="timestamp" queryTableFieldId="1" dataDxfId="87"/>
    <tableColumn id="2" xr3:uid="{757721C7-5814-48FD-A335-8C041039E5E1}" uniqueName="2" name="failedCount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610371-38B1-4DE9-B96E-108C5E629BF6}" name="FailureRequests24h" displayName="FailureRequests24h" ref="A1:G68" tableType="queryTable" totalsRowShown="0" headerRowDxfId="152">
  <autoFilter ref="A1:G68" xr:uid="{7FA1362E-D83F-4390-898B-8CCE56F06016}"/>
  <tableColumns count="7">
    <tableColumn id="1" xr3:uid="{1FCE814D-1E87-4393-9EBF-AAB09B9A52E1}" uniqueName="1" name="App" queryTableFieldId="1" dataDxfId="85"/>
    <tableColumn id="2" xr3:uid="{FE964C59-8CA9-4C4F-824A-7905E383E818}" uniqueName="2" name="Operation" queryTableFieldId="2" dataDxfId="84"/>
    <tableColumn id="3" xr3:uid="{2E39816E-5C31-4897-ABCF-C524D63F4940}" uniqueName="3" name="Count (Failed)" queryTableFieldId="3"/>
    <tableColumn id="4" xr3:uid="{DDA6D744-419C-4E1A-866E-6A60B1D48D3F}" uniqueName="4" name="Count" queryTableFieldId="4"/>
    <tableColumn id="5" xr3:uid="{26A9B624-A6D3-480A-9B0C-5916EB652C06}" uniqueName="5" name="Success %" queryTableFieldId="5"/>
    <tableColumn id="6" xr3:uid="{46C4EA40-FB19-4E4C-9DB9-2AB2FF886D68}" uniqueName="6" name="Users" queryTableFieldId="6"/>
    <tableColumn id="7" xr3:uid="{97EFD2A2-118D-4D5B-B616-13EE10FFDD53}" uniqueName="7" name="SyntheticRequests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116DDD-A486-4641-8CF4-BFB523EC832F}" name="FailureDependencies24hbyOper" displayName="FailureDependencies24hbyOper" ref="A1:I14" tableType="queryTable" totalsRowCount="1" headerRowDxfId="151">
  <autoFilter ref="A1:I13" xr:uid="{A08F7205-2178-4E2A-8ED9-723E6A496B88}"/>
  <tableColumns count="9">
    <tableColumn id="1" xr3:uid="{84A8CCCA-B797-4F0D-97B0-2CD2C72A2A65}" uniqueName="1" name="App" queryTableFieldId="1" dataDxfId="74" totalsRowDxfId="75"/>
    <tableColumn id="2" xr3:uid="{331F42BC-D641-4008-9F4F-258E6A397AAC}" uniqueName="2" name="Operation" queryTableFieldId="2" dataDxfId="73" totalsRowDxfId="76"/>
    <tableColumn id="3" xr3:uid="{7829FEE3-7D4A-4946-9FAA-4F0C80929B9A}" uniqueName="3" name="Count (Failed)" queryTableFieldId="3" dataDxfId="72" totalsRowDxfId="77"/>
    <tableColumn id="4" xr3:uid="{641BE4F0-FBAA-4103-A653-3854EAD57CCD}" uniqueName="4" name="Count" queryTableFieldId="4" dataDxfId="71" totalsRowDxfId="78"/>
    <tableColumn id="5" xr3:uid="{B20D95EC-537C-4AB4-8866-F7B297F556A7}" uniqueName="5" name="Success %" queryTableFieldId="5" dataDxfId="70" totalsRowDxfId="79"/>
    <tableColumn id="6" xr3:uid="{5DE0E95B-3CE1-4337-9F16-9205A0658032}" uniqueName="6" name="Users" queryTableFieldId="6" dataDxfId="69" totalsRowDxfId="80"/>
    <tableColumn id="9" xr3:uid="{824D78EE-B31A-4C43-8405-0293BD3A07B7}" uniqueName="9" name="DepSynthetic" queryTableFieldId="14" totalsRowDxfId="81"/>
    <tableColumn id="7" xr3:uid="{680E16AC-2F2D-4561-BCF0-F56453E9B776}" uniqueName="7" name="Type_for_example" queryTableFieldId="12" dataDxfId="68" totalsRowDxfId="82"/>
    <tableColumn id="8" xr3:uid="{125DED5E-23B3-4814-ACB3-D14B095C23A1}" uniqueName="8" name="Target_for_example" queryTableFieldId="13" dataDxfId="67" totalsRowDxfId="8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50F5125-F3D6-40C1-B0C7-0502528F4A16}" name="FailureDependencies24hbyType" displayName="FailureDependencies24hbyType" ref="A1:H6" tableType="queryTable" totalsRowShown="0" headerRowDxfId="150" headerRowBorderDxfId="149" tableBorderDxfId="148" totalsRowBorderDxfId="147">
  <autoFilter ref="A1:H6" xr:uid="{20E7B157-5737-46E2-9235-C92453AC086A}"/>
  <tableColumns count="8">
    <tableColumn id="1" xr3:uid="{1FC0FE8E-CE3C-465F-B841-F71094EEAE6C}" uniqueName="1" name="App" queryTableFieldId="1" dataDxfId="66"/>
    <tableColumn id="9" xr3:uid="{9CB6B13C-5D12-44FA-A735-A0CF19C37319}" uniqueName="9" name="Type" queryTableFieldId="9" dataDxfId="65"/>
    <tableColumn id="3" xr3:uid="{C47E1BC2-1AAB-4DF7-BBAC-CBA60D226970}" uniqueName="3" name="Count (Failed)" queryTableFieldId="3"/>
    <tableColumn id="4" xr3:uid="{AF04BB9D-19EF-4E38-80E8-26D982FFDF42}" uniqueName="4" name="Count" queryTableFieldId="4"/>
    <tableColumn id="5" xr3:uid="{852151E8-1B77-443E-A11C-0F91298E7E15}" uniqueName="5" name="Success %" queryTableFieldId="5"/>
    <tableColumn id="6" xr3:uid="{DBA29A3A-4CC9-458E-A7F8-50AAF3B8D61A}" uniqueName="6" name="Users" queryTableFieldId="6"/>
    <tableColumn id="10" xr3:uid="{3567F43F-6DAB-4EE2-88CB-511A8568B64D}" uniqueName="10" name="Target_for_example" queryTableFieldId="10" dataDxfId="64"/>
    <tableColumn id="8" xr3:uid="{587A2619-D8D0-424B-A3BE-107A63A59981}" uniqueName="8" name="Name_for_example" queryTableFieldId="8" dataDxfId="6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8D6BB38-33D5-435E-A6EA-F756D7CE4F08}" name="FailureDependencies24hbyTarget" displayName="FailureDependencies24hbyTarget" ref="A1:H10" tableType="queryTable" totalsRowShown="0" headerRowDxfId="146">
  <autoFilter ref="A1:H10" xr:uid="{DF9DCC05-44EF-41B5-A41F-BA6D4C60A0CC}"/>
  <tableColumns count="8">
    <tableColumn id="1" xr3:uid="{832EBB1C-7306-45EF-B81D-851761D9AFD9}" uniqueName="1" name="App" queryTableFieldId="1" dataDxfId="91"/>
    <tableColumn id="2" xr3:uid="{DBB78F05-817B-4E67-9567-86B6DF8C64AB}" uniqueName="2" name="Target" queryTableFieldId="2" dataDxfId="90"/>
    <tableColumn id="3" xr3:uid="{3D281210-BE7C-42AC-9F41-D8D835C5DB69}" uniqueName="3" name="Count (Failed)" queryTableFieldId="3"/>
    <tableColumn id="4" xr3:uid="{32E173FF-CDFD-4216-997D-B3E6DB974055}" uniqueName="4" name="Count" queryTableFieldId="4"/>
    <tableColumn id="5" xr3:uid="{C37C8006-C000-4204-B7B8-ACFE8E4FF36E}" uniqueName="5" name="Success %" queryTableFieldId="5"/>
    <tableColumn id="6" xr3:uid="{448E76C8-0013-4F20-9792-22684D10AE48}" uniqueName="6" name="Users" queryTableFieldId="6"/>
    <tableColumn id="7" xr3:uid="{9B6490DA-1399-4A5A-8EE5-21B46C453360}" uniqueName="7" name="Type_for_example" queryTableFieldId="7" dataDxfId="89"/>
    <tableColumn id="8" xr3:uid="{9655FEA0-4983-495D-AF19-BF8E5A7B8C5E}" uniqueName="8" name="Name_for_example" queryTableFieldId="8" dataDxfId="8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291A0F6-25A2-4E00-B326-473264B64A5E}" name="SyntheticTraffic" displayName="SyntheticTraffic" ref="A1:D4" tableType="queryTable" totalsRowShown="0" headerRowDxfId="145">
  <autoFilter ref="A1:D4" xr:uid="{7FA1362E-D83F-4390-898B-8CCE56F06016}"/>
  <tableColumns count="4">
    <tableColumn id="8" xr3:uid="{6B4AA887-C52F-4895-8771-FBBF3D0907FF}" uniqueName="8" name="operation_SyntheticSource" queryTableFieldId="11" dataDxfId="62"/>
    <tableColumn id="1" xr3:uid="{2E58BE71-EE64-498E-93D0-0078E6B2FE2B}" uniqueName="1" name="PageViews" queryTableFieldId="15"/>
    <tableColumn id="2" xr3:uid="{F933B782-5DAA-44EE-9CFE-BBBD634DF1F3}" uniqueName="2" name="Dependencies" queryTableFieldId="16"/>
    <tableColumn id="3" xr3:uid="{E23031BB-24B4-446D-BDF2-4938A6CA3B28}" uniqueName="3" name="Requests" queryTableFieldId="1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2FDDEC5-59CB-442B-A353-1FF9B74C20E8}" name="Exceptions_24h" displayName="Exceptions_24h" ref="A1:D19" tableType="queryTable" totalsRowShown="0" headerRowDxfId="144">
  <autoFilter ref="A1:D19" xr:uid="{794048EE-621F-4552-BC6F-22F418301AB2}"/>
  <tableColumns count="4">
    <tableColumn id="1" xr3:uid="{75F99F61-4EEA-41FA-8AD2-1C596C2B687B}" uniqueName="1" name="Problem" queryTableFieldId="1" dataDxfId="61"/>
    <tableColumn id="2" xr3:uid="{38D96025-6D5C-4D6E-8B99-3B9C02B4FC50}" uniqueName="2" name="Exception Count" queryTableFieldId="2"/>
    <tableColumn id="3" xr3:uid="{7DAF5ADE-5864-4D37-8471-DCECC3325382}" uniqueName="3" name="Users Affected" queryTableFieldId="3"/>
    <tableColumn id="4" xr3:uid="{DA19AEE6-5C2E-47D9-B487-73A71490BD2A}" uniqueName="4" name="AnyOperation" queryTableFieldId="4" dataDxfId="6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D57BCCF-65DA-4BA4-B469-FBBD3E312EBC}" name="BLOB24hFront" displayName="BLOB24hFront" ref="A1:E1906" tableType="queryTable" totalsRowShown="0" headerRowDxfId="143" headerRowBorderDxfId="142" tableBorderDxfId="141" totalsRowBorderDxfId="140">
  <autoFilter ref="A1:E1906" xr:uid="{F52E6EAF-AC0D-4CDF-9541-3FBAA5E1DCE5}"/>
  <sortState xmlns:xlrd2="http://schemas.microsoft.com/office/spreadsheetml/2017/richdata2" ref="A2:E1906">
    <sortCondition ref="A1:A1906"/>
  </sortState>
  <tableColumns count="5">
    <tableColumn id="1" xr3:uid="{3D374916-23EE-40EC-A076-63234C9D67C1}" uniqueName="1" name="timestamp" queryTableFieldId="1" dataDxfId="59"/>
    <tableColumn id="2" xr3:uid="{6FD14A58-CFA0-457F-A847-ECE0DE57085D}" uniqueName="2" name="resultCode" queryTableFieldId="2" dataDxfId="58"/>
    <tableColumn id="3" xr3:uid="{7872BBC0-FD90-48A6-B9BD-993571B8DCF1}" uniqueName="3" name="succeeded" queryTableFieldId="3"/>
    <tableColumn id="4" xr3:uid="{42B10195-045F-4C99-884A-24F289854E1D}" uniqueName="4" name="failed" queryTableFieldId="4"/>
    <tableColumn id="6" xr3:uid="{D5B0AC1C-8431-4513-AD09-D13BF280B6C8}" uniqueName="6" name="Operation" queryTableFieldId="6" dataDxfId="5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AA96DEF-802E-4F17-B791-237E6AE317CE}" name="ProcessorTime_Front" displayName="ProcessorTime_Front" ref="A1:C2865" tableType="queryTable" totalsRowShown="0" headerRowDxfId="139" headerRowBorderDxfId="138">
  <autoFilter ref="A1:C2865" xr:uid="{E1CC2702-5EE5-42E5-8549-DE7A700E0E6B}"/>
  <tableColumns count="3">
    <tableColumn id="1" xr3:uid="{82F9B893-BACC-478F-BF73-A2477B14FB0C}" uniqueName="1" name="cloud_RoleInstance" queryTableFieldId="1" dataDxfId="137"/>
    <tableColumn id="2" xr3:uid="{C092C056-562E-4BF0-8DD6-FA42A84B9860}" uniqueName="2" name="timestamp" queryTableFieldId="2" dataDxfId="136"/>
    <tableColumn id="3" xr3:uid="{96ED523B-0A12-40D9-BB3D-9AFF42E5868C}" uniqueName="3" name="Data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6166F68-9DA3-4209-A6B3-7AE50568E522}" name="minAvailableMemory24hFront" displayName="minAvailableMemory24hFront" ref="A1:C577" tableType="queryTable" totalsRowShown="0" headerRowDxfId="135" headerRowBorderDxfId="134" tableBorderDxfId="133" totalsRowBorderDxfId="132">
  <autoFilter ref="A1:C577" xr:uid="{82651F0B-DA34-4391-A674-A4B06CF04E3A}"/>
  <sortState xmlns:xlrd2="http://schemas.microsoft.com/office/spreadsheetml/2017/richdata2" ref="A2:C577">
    <sortCondition ref="A1:A577"/>
  </sortState>
  <tableColumns count="3">
    <tableColumn id="1" xr3:uid="{93C904C6-47BF-48C6-B307-5EC98904BF20}" uniqueName="1" name="timestamp" queryTableFieldId="1" dataDxfId="56"/>
    <tableColumn id="3" xr3:uid="{8A6173CB-F695-4228-B329-6BEBAAE8EC55}" uniqueName="3" name="min_" queryTableFieldId="3"/>
    <tableColumn id="2" xr3:uid="{6B7C3112-2746-4377-8731-1FEE72634F09}" uniqueName="2" name="Instances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EDBAC39-C908-46EC-940F-EC30E50D9079}" name="ServerResponceTime4h" displayName="ServerResponceTime4h" ref="A1:C2880" tableType="queryTable" totalsRowShown="0" headerRowDxfId="131" headerRowBorderDxfId="130" tableBorderDxfId="129" totalsRowBorderDxfId="128">
  <autoFilter ref="A1:C2880" xr:uid="{9B476B17-D667-4854-8204-5A12E305FAA5}"/>
  <tableColumns count="3">
    <tableColumn id="1" xr3:uid="{49906ACC-2D29-452C-81AB-A00F8E46AD3A}" uniqueName="1" name="timestamp" queryTableFieldId="1" dataDxfId="55"/>
    <tableColumn id="4" xr3:uid="{3CE53ACE-ECA7-4653-9873-834484BFAF3D}" uniqueName="4" name="AVGduration" queryTableFieldId="4"/>
    <tableColumn id="5" xr3:uid="{58A1EBF1-23E6-42F7-B6E0-4844FAD49AAE}" uniqueName="5" name="MAXduration" queryTableFieldId="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694EDA2-61C4-41FE-B184-C367CB9ADC41}" name="browser_duration24h" displayName="browser_duration24h" ref="A1:E2" tableType="queryTable" insertRow="1" totalsRowShown="0" headerRowDxfId="127">
  <autoFilter ref="A1:E2" xr:uid="{2A019BE8-3D3E-4E45-8D09-F82E0B7691A0}"/>
  <tableColumns count="5">
    <tableColumn id="1" xr3:uid="{C738627A-375A-473A-9E05-42EA12D50A96}" uniqueName="1" name="timestamp" queryTableFieldId="1" dataDxfId="54"/>
    <tableColumn id="2" xr3:uid="{36EC6F80-E4A4-41D5-8EEF-0D2F646F7AA4}" uniqueName="2" name="AVGduration" queryTableFieldId="2"/>
    <tableColumn id="3" xr3:uid="{7BA8A7AE-D353-44EE-9514-39CA44D06E97}" uniqueName="3" name="MAXduration" queryTableFieldId="3"/>
    <tableColumn id="4" xr3:uid="{17580858-2B78-4593-BB76-C7B4058F70B9}" uniqueName="4" name="Device" queryTableFieldId="4" dataDxfId="53"/>
    <tableColumn id="5" xr3:uid="{C1CDC6AB-FBD8-48A7-A924-45748738A43F}" uniqueName="5" name="ResultCode" queryTableFieldId="5" dataDxfId="5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CDEE27-BE4E-41C1-937C-5827CB3A71EC}" name="UniqUsers24h" displayName="UniqUsers24h" ref="A1:B263" tableType="queryTable" totalsRowShown="0" headerRowDxfId="126" headerRowBorderDxfId="125" tableBorderDxfId="124" totalsRowBorderDxfId="123">
  <autoFilter ref="A1:B263" xr:uid="{29E2E2DD-F0EC-4755-AC80-8590A5795B63}"/>
  <tableColumns count="2">
    <tableColumn id="1" xr3:uid="{AC6121E9-BCC8-4A50-B58E-57FFE11BC1EB}" uniqueName="1" name="timestamp" queryTableFieldId="1" dataDxfId="51"/>
    <tableColumn id="2" xr3:uid="{86473519-C302-4BC9-A0CC-454FD295612B}" uniqueName="2" name="Users" queryTableFieldId="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EFE406C-9CBA-4338-BDD8-7643A4FAB8BE}" name="TracesFront" displayName="TracesFront" ref="A1:G14916" tableType="queryTable" totalsRowShown="0" headerRowDxfId="122">
  <autoFilter ref="A1:G14916" xr:uid="{52ABEA58-259A-417B-936B-946F9FDC0419}"/>
  <sortState xmlns:xlrd2="http://schemas.microsoft.com/office/spreadsheetml/2017/richdata2" ref="A2:G14916">
    <sortCondition ref="A1:A14916"/>
  </sortState>
  <tableColumns count="7">
    <tableColumn id="1" xr3:uid="{FB5FD180-DF0C-4A73-8602-FB09E3346D75}" uniqueName="1" name="timestamp" queryTableFieldId="1" dataDxfId="50"/>
    <tableColumn id="2" xr3:uid="{5E5A1E43-06A3-4AFF-B66D-9AB79F208240}" uniqueName="2" name="message" queryTableFieldId="2" dataDxfId="49"/>
    <tableColumn id="3" xr3:uid="{B421F70D-F7CA-43DD-B028-23B98DB58722}" uniqueName="3" name="severityLevel" queryTableFieldId="3"/>
    <tableColumn id="4" xr3:uid="{090AE2B5-1FA5-478D-9CF2-39203E59B030}" uniqueName="4" name="itemType" queryTableFieldId="4" dataDxfId="48"/>
    <tableColumn id="5" xr3:uid="{C19881D2-8F65-4554-B5F1-6B1EBFE76542}" uniqueName="5" name="customDimensions" queryTableFieldId="5" dataDxfId="47"/>
    <tableColumn id="10" xr3:uid="{4D6C1B32-3ADE-478E-8C75-D12C794233D9}" uniqueName="10" name="operation_SyntheticSource" queryTableFieldId="10" dataDxfId="46"/>
    <tableColumn id="29" xr3:uid="{BF2C1E94-160E-43A6-B024-6ADC8A3F0040}" uniqueName="29" name="sdkVersion" queryTableFieldId="29" dataDxfId="4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F562C59-9246-4D5F-8ADD-89023FE566CB}" name="ServerReqSum24hBack" displayName="ServerReqSum24hBack" ref="A1:B577" tableType="queryTable" totalsRowShown="0" headerRowDxfId="121">
  <autoFilter ref="A1:B577" xr:uid="{09D19912-31C1-43DC-92AE-90B367746025}"/>
  <sortState xmlns:xlrd2="http://schemas.microsoft.com/office/spreadsheetml/2017/richdata2" ref="A2:B577">
    <sortCondition ref="A1:A577"/>
  </sortState>
  <tableColumns count="2">
    <tableColumn id="1" xr3:uid="{3F0D4B80-16F9-4567-8422-0F3210DB4591}" uniqueName="1" name="timestamp" queryTableFieldId="1" dataDxfId="44"/>
    <tableColumn id="2" xr3:uid="{922DDBBA-9961-4581-996C-B69B83B052EB}" uniqueName="2" name="AllCount" queryTableFieldId="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CD39247-2CF9-453E-8078-1A3D2512F1B1}" name="FailureRequests24hBack" displayName="FailureRequests24hBack" ref="A1:G68" tableType="queryTable" totalsRowShown="0" headerRowDxfId="120">
  <autoFilter ref="A1:G68" xr:uid="{7FA1362E-D83F-4390-898B-8CCE56F06016}"/>
  <tableColumns count="7">
    <tableColumn id="1" xr3:uid="{E5A7B692-B5B7-4D7C-9A0B-99FBDE42F753}" uniqueName="1" name="App" queryTableFieldId="1" dataDxfId="43"/>
    <tableColumn id="2" xr3:uid="{278ACD95-333E-48DF-96E8-FDFC05C663B1}" uniqueName="2" name="Operation" queryTableFieldId="2" dataDxfId="42"/>
    <tableColumn id="3" xr3:uid="{3A16FD40-C4DD-4178-B4AA-2C7D4121E377}" uniqueName="3" name="Count (Failed)" queryTableFieldId="3"/>
    <tableColumn id="4" xr3:uid="{B8D7FE5C-CCB4-4EB0-A7EE-DC34D4932BD0}" uniqueName="4" name="Count" queryTableFieldId="4"/>
    <tableColumn id="5" xr3:uid="{D90370E7-C835-471E-A841-65E207432E5F}" uniqueName="5" name="Success %" queryTableFieldId="5"/>
    <tableColumn id="6" xr3:uid="{8F6B805D-23E3-4206-B5FC-2FB62716150A}" uniqueName="6" name="Users" queryTableFieldId="6"/>
    <tableColumn id="7" xr3:uid="{11BD9D60-9C08-41F6-AC90-F13909337CE3}" uniqueName="7" name="SyntheticRequests" queryTableFieldId="1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B52BBA1-0871-4368-A9CF-FEB6F5CFE10C}" name="FailureDependencies24hbyOper28" displayName="FailureDependencies24hbyOper28" ref="A1:I13" tableType="queryTable" totalsRowShown="0" headerRowDxfId="119">
  <autoFilter ref="A1:I13" xr:uid="{A08F7205-2178-4E2A-8ED9-723E6A496B88}"/>
  <tableColumns count="9">
    <tableColumn id="1" xr3:uid="{9EEE2BB0-EC4C-414E-8CFE-A123E8ADB57C}" uniqueName="1" name="App" queryTableFieldId="1" dataDxfId="41"/>
    <tableColumn id="2" xr3:uid="{133E31BD-44D4-41F3-A767-0C2956EC2A83}" uniqueName="2" name="Operation" queryTableFieldId="2" dataDxfId="40"/>
    <tableColumn id="3" xr3:uid="{5BC3AB67-25C6-4801-A7D8-4C97EFE924DC}" uniqueName="3" name="Count (Failed)" queryTableFieldId="3"/>
    <tableColumn id="4" xr3:uid="{842F42A1-6DDE-4BC7-9EEA-A3D1510EB63B}" uniqueName="4" name="Count" queryTableFieldId="4"/>
    <tableColumn id="5" xr3:uid="{CF4A563C-244D-4E1F-BBFA-0DD870AA2CCE}" uniqueName="5" name="Success %" queryTableFieldId="5"/>
    <tableColumn id="6" xr3:uid="{7CB7EF4F-3E97-4FF3-9BB3-18FF1BB5AC8B}" uniqueName="6" name="Users" queryTableFieldId="6"/>
    <tableColumn id="9" xr3:uid="{F745A274-8B26-4AF6-96DA-80FEEDFFD330}" uniqueName="9" name="SyntheticDep" queryTableFieldId="14"/>
    <tableColumn id="7" xr3:uid="{F3623CFE-528E-4162-9692-D2F35DC710A1}" uniqueName="7" name="Type_for_example" queryTableFieldId="12" dataDxfId="39"/>
    <tableColumn id="8" xr3:uid="{5F974328-0E28-4312-AA8C-D337CB508A8F}" uniqueName="8" name="Target_for_example" queryTableFieldId="13" dataDxfId="3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73D240F-2B31-4CB4-B5E4-CDE16E091948}" name="FailureDependencies24hbyType29" displayName="FailureDependencies24hbyType29" ref="A1:H6" tableType="queryTable" totalsRowShown="0" headerRowDxfId="118" headerRowBorderDxfId="117" tableBorderDxfId="116" totalsRowBorderDxfId="115">
  <autoFilter ref="A1:H6" xr:uid="{20E7B157-5737-46E2-9235-C92453AC086A}"/>
  <tableColumns count="8">
    <tableColumn id="1" xr3:uid="{2FE1E078-8DA3-4D27-A5E2-7A4FF22581E8}" uniqueName="1" name="App" queryTableFieldId="1" dataDxfId="37"/>
    <tableColumn id="9" xr3:uid="{EDDC386E-2E3F-4F65-8564-2187AC3504E2}" uniqueName="9" name="Type" queryTableFieldId="9" dataDxfId="36"/>
    <tableColumn id="3" xr3:uid="{24A1462F-9B52-4171-A979-C1A24C742653}" uniqueName="3" name="Count (Failed)" queryTableFieldId="3"/>
    <tableColumn id="4" xr3:uid="{9F2D2B68-6D4A-40E1-BD0D-316C07950A03}" uniqueName="4" name="Count" queryTableFieldId="4"/>
    <tableColumn id="5" xr3:uid="{30F2A428-9B46-4C88-A73E-95A7EB1B3FF5}" uniqueName="5" name="Success %" queryTableFieldId="5"/>
    <tableColumn id="6" xr3:uid="{2611DD83-9A3E-43B0-BBA9-DB944E16941E}" uniqueName="6" name="Users" queryTableFieldId="6"/>
    <tableColumn id="10" xr3:uid="{58C86172-1751-4130-9471-5E6438142233}" uniqueName="10" name="Target_for_example" queryTableFieldId="10" dataDxfId="35"/>
    <tableColumn id="8" xr3:uid="{DF903C80-5FEA-4411-A50C-57998F349660}" uniqueName="8" name="Name_for_example" queryTableFieldId="8" dataDxfId="34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1DC907E9-DA7C-4DBD-80DC-DFB2CAC16EA0}" name="FailureDependencies24hbyTarget30" displayName="FailureDependencies24hbyTarget30" ref="A1:H10" tableType="queryTable" totalsRowShown="0" headerRowDxfId="114">
  <autoFilter ref="A1:H10" xr:uid="{DF9DCC05-44EF-41B5-A41F-BA6D4C60A0CC}"/>
  <tableColumns count="8">
    <tableColumn id="1" xr3:uid="{8F7AF687-A9A2-4C6D-B391-33CD777B45AE}" uniqueName="1" name="App" queryTableFieldId="1" dataDxfId="33"/>
    <tableColumn id="2" xr3:uid="{A5A7D06B-2EAF-42A2-81E2-003DB41F4C21}" uniqueName="2" name="Target" queryTableFieldId="2" dataDxfId="32"/>
    <tableColumn id="3" xr3:uid="{068A444A-A524-4CFC-8C2B-E75BD0D35FAF}" uniqueName="3" name="Count (Failed)" queryTableFieldId="3"/>
    <tableColumn id="4" xr3:uid="{314F285F-C3D5-4DCA-AC61-96DE7A13FC0B}" uniqueName="4" name="Count" queryTableFieldId="4"/>
    <tableColumn id="5" xr3:uid="{F87C911C-FF84-4F6A-89E8-13D966FEF630}" uniqueName="5" name="Success %" queryTableFieldId="5"/>
    <tableColumn id="6" xr3:uid="{BE127446-AC49-4A3E-9BC8-D29E4EAA62E3}" uniqueName="6" name="Users" queryTableFieldId="6"/>
    <tableColumn id="7" xr3:uid="{D096C508-D245-4328-A199-D6F9B39C0F7E}" uniqueName="7" name="Type_for_example" queryTableFieldId="7" dataDxfId="31"/>
    <tableColumn id="8" xr3:uid="{6514981B-A4D3-4AC1-B55D-663F836120D3}" uniqueName="8" name="Name_for_example" queryTableFieldId="8" dataDxfId="30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7F50E67-CCC4-4690-81FB-6CEA15414E1B}" name="SyntheticTraffic32" displayName="SyntheticTraffic32" ref="A1:D4" tableType="queryTable" totalsRowShown="0" headerRowDxfId="113">
  <autoFilter ref="A1:D4" xr:uid="{7FA1362E-D83F-4390-898B-8CCE56F06016}"/>
  <tableColumns count="4">
    <tableColumn id="8" xr3:uid="{BEEE1A23-2FD5-41D1-8DF9-8197FCADE9DD}" uniqueName="8" name="operation_SyntheticSource" queryTableFieldId="11" dataDxfId="29"/>
    <tableColumn id="1" xr3:uid="{6786B558-F7CC-491E-A368-0A27138B465F}" uniqueName="1" name="PageViews" queryTableFieldId="15"/>
    <tableColumn id="2" xr3:uid="{B0ED73E5-BF87-4D70-9089-BBF00BDAB901}" uniqueName="2" name="Dependencies" queryTableFieldId="16"/>
    <tableColumn id="3" xr3:uid="{643C3FF1-3161-4CAE-BAE7-AD1D509EA9FF}" uniqueName="3" name="Requests" queryTableFieldId="17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D471071-6733-45AC-9350-C74495B95EE8}" name="Exceptions_24h31" displayName="Exceptions_24h31" ref="A1:D19" tableType="queryTable" totalsRowShown="0" headerRowDxfId="112">
  <autoFilter ref="A1:D19" xr:uid="{794048EE-621F-4552-BC6F-22F418301AB2}"/>
  <tableColumns count="4">
    <tableColumn id="1" xr3:uid="{B6A270FF-E245-4B4D-985C-836A71559096}" uniqueName="1" name="Problem" queryTableFieldId="1" dataDxfId="28"/>
    <tableColumn id="2" xr3:uid="{0EFEE424-C92F-49A1-83A4-DF039826C107}" uniqueName="2" name="Exception Count" queryTableFieldId="2"/>
    <tableColumn id="3" xr3:uid="{2DABE48C-9378-4355-B335-A7CEABE2503F}" uniqueName="3" name="Users Affected" queryTableFieldId="3"/>
    <tableColumn id="4" xr3:uid="{747BBE4B-3B28-45F8-9ACC-27E822EDC67C}" uniqueName="4" name="AnyOperation" queryTableFieldId="4" dataDxfId="27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D97644-57D3-43BC-90C2-74421976A9D9}" name="SQL" displayName="SQL" ref="A1:E699" tableType="queryTable" totalsRowShown="0" headerRowDxfId="111">
  <autoFilter ref="A1:E699" xr:uid="{A5350B5A-2A2F-4BCE-BA28-61C28A81B93F}"/>
  <sortState xmlns:xlrd2="http://schemas.microsoft.com/office/spreadsheetml/2017/richdata2" ref="A2:E699">
    <sortCondition ref="A1:A699"/>
  </sortState>
  <tableColumns count="5">
    <tableColumn id="2" xr3:uid="{5E449A91-3D4A-47A9-A53B-BFCA69D57FF4}" uniqueName="2" name="timestamp" queryTableFieldId="2" dataDxfId="26"/>
    <tableColumn id="1" xr3:uid="{BD5F3F04-9DE0-496D-B966-E4E754775823}" uniqueName="1" name="resultCode" queryTableFieldId="1" dataDxfId="25"/>
    <tableColumn id="3" xr3:uid="{B6858881-613D-4A53-9C06-5070ACC00DAB}" uniqueName="3" name="succeeded" queryTableFieldId="3"/>
    <tableColumn id="4" xr3:uid="{10003090-6297-477A-8FF6-1E7D79609339}" uniqueName="4" name="failed" queryTableFieldId="4"/>
    <tableColumn id="5" xr3:uid="{48D1425A-B5C4-485C-BD39-B719D07C879B}" uniqueName="5" name="AnyOperation" queryTableFieldId="8" dataDxfId="24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F28824-C8D0-4EA5-B629-C2750E3CBBB9}" name="Search" displayName="Search" ref="A1:E2" tableType="queryTable" insertRow="1" totalsRowShown="0" headerRowDxfId="110" headerRowBorderDxfId="109" tableBorderDxfId="108" totalsRowBorderDxfId="107">
  <autoFilter ref="A1:E2" xr:uid="{F52E6EAF-AC0D-4CDF-9541-3FBAA5E1DCE5}"/>
  <sortState xmlns:xlrd2="http://schemas.microsoft.com/office/spreadsheetml/2017/richdata2" ref="A2:E2">
    <sortCondition ref="A1:A2"/>
  </sortState>
  <tableColumns count="5">
    <tableColumn id="1" xr3:uid="{01747E5A-84F9-43F8-BACA-7E25AF849DA7}" uniqueName="1" name="timestamp" queryTableFieldId="1" dataDxfId="23"/>
    <tableColumn id="2" xr3:uid="{FC027A53-7DDD-4663-8065-818A6139C3C2}" uniqueName="2" name="resultCode" queryTableFieldId="2" dataDxfId="22"/>
    <tableColumn id="3" xr3:uid="{BF28E730-CA23-400A-8F71-AB887A7A8453}" uniqueName="3" name="succeeded" queryTableFieldId="3"/>
    <tableColumn id="4" xr3:uid="{81803179-EBCF-4E3D-AAAB-2693466BE54F}" uniqueName="4" name="failed" queryTableFieldId="4"/>
    <tableColumn id="6" xr3:uid="{DA8B625D-BE7D-4223-AC97-D9759E9263E5}" uniqueName="6" name="Operation" queryTableFieldId="6" dataDxfId="21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7A49EB5-CBAC-4512-9682-9D80F6FA261A}" name="BLOB24hBack" displayName="BLOB24hBack" ref="A1:E1906" tableType="queryTable" totalsRowShown="0" headerRowDxfId="106" headerRowBorderDxfId="105" tableBorderDxfId="104" totalsRowBorderDxfId="103">
  <autoFilter ref="A1:E1906" xr:uid="{F52E6EAF-AC0D-4CDF-9541-3FBAA5E1DCE5}"/>
  <sortState xmlns:xlrd2="http://schemas.microsoft.com/office/spreadsheetml/2017/richdata2" ref="A2:E1906">
    <sortCondition ref="A1:A1906"/>
  </sortState>
  <tableColumns count="5">
    <tableColumn id="1" xr3:uid="{1522241D-9361-4CF5-B8F2-A5182BF74705}" uniqueName="1" name="timestamp" queryTableFieldId="1" dataDxfId="20"/>
    <tableColumn id="2" xr3:uid="{7424B588-5669-4528-A2B3-4898A7B0F970}" uniqueName="2" name="resultCode" queryTableFieldId="2" dataDxfId="19"/>
    <tableColumn id="3" xr3:uid="{D7682EE1-16C4-4F71-8160-8D840D9A250C}" uniqueName="3" name="succeeded" queryTableFieldId="3"/>
    <tableColumn id="4" xr3:uid="{CBAE55B3-A223-4607-A12C-8ABDCFC6A976}" uniqueName="4" name="failed" queryTableFieldId="4"/>
    <tableColumn id="6" xr3:uid="{DE672A56-34D9-429F-A6AD-8AC2ACBD40A4}" uniqueName="6" name="Operation" queryTableFieldId="6" dataDxfId="18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78EFE6D-7C8D-425A-98AE-CCFDD059887D}" name="ProcessorTime_24hBack" displayName="ProcessorTime_24hBack" ref="A1:C2847" tableType="queryTable" totalsRowShown="0" headerRowDxfId="102">
  <autoFilter ref="A1:C2847" xr:uid="{3B13FA9D-CF95-4B9F-B9D1-73F39ECE3B16}"/>
  <tableColumns count="3">
    <tableColumn id="1" xr3:uid="{1CB05EA7-9D78-4179-B9DC-5DA166457C94}" uniqueName="1" name="cloud_RoleInstance" queryTableFieldId="1" dataDxfId="17"/>
    <tableColumn id="2" xr3:uid="{50434964-5B66-4CD9-812E-CBFCC9902841}" uniqueName="2" name="timestamp" queryTableFieldId="2" dataDxfId="16"/>
    <tableColumn id="3" xr3:uid="{973CBCF6-9ADC-4A39-94C1-7715E6CEBB99}" uniqueName="3" name="Data" queryTableFieldId="3" dataDxfId="15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0D047CD-6845-4956-9606-6EE5C6457B21}" name="ComplexMem_Proc_Req" displayName="ComplexMem_Proc_Req" ref="A1:E577" tableType="queryTable" totalsRowShown="0" headerRowDxfId="101" headerRowBorderDxfId="100" tableBorderDxfId="99" totalsRowBorderDxfId="98">
  <autoFilter ref="A1:E577" xr:uid="{4EA886FE-87DF-41C0-8623-9B28A811715F}"/>
  <tableColumns count="5">
    <tableColumn id="3" xr3:uid="{EDAC22CE-CBC1-490A-9F43-309E337DCF0D}" uniqueName="3" name="timestamp" queryTableFieldId="3" dataDxfId="14"/>
    <tableColumn id="1" xr3:uid="{90D722F3-D12A-4EF3-9567-4D85252884EA}" uniqueName="1" name="procValue" queryTableFieldId="1"/>
    <tableColumn id="4" xr3:uid="{3F49F035-81CB-4887-A751-3DF4F830916D}" uniqueName="4" name="memValue" queryTableFieldId="4"/>
    <tableColumn id="6" xr3:uid="{109D5BE5-FA0C-4629-BEF1-6E99DD173155}" uniqueName="6" name="ReqCount" queryTableFieldId="6"/>
    <tableColumn id="7" xr3:uid="{BF857B31-8651-4D49-9DD1-986BBF04E462}" uniqueName="7" name="Operation_Example" queryTableFieldId="7" dataDxfId="13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0F8C5CA-E22E-486B-B599-93750A5420FA}" name="minAvailableMemory24hAdmin" displayName="minAvailableMemory24hAdmin" ref="A1:C577" tableType="queryTable" totalsRowShown="0" headerRowDxfId="97">
  <autoFilter ref="A1:C577" xr:uid="{24C2F464-8BE4-4AF0-B4B4-F7CA7967894F}"/>
  <sortState xmlns:xlrd2="http://schemas.microsoft.com/office/spreadsheetml/2017/richdata2" ref="A2:C577">
    <sortCondition ref="A1:A577"/>
  </sortState>
  <tableColumns count="3">
    <tableColumn id="1" xr3:uid="{565DBC3E-ABAA-46A2-AF6E-F07936999BB3}" uniqueName="1" name="timestamp" queryTableFieldId="1" dataDxfId="12"/>
    <tableColumn id="4" xr3:uid="{10BB6D48-F178-40CD-AF62-DA6084E2E8A5}" uniqueName="4" name="cloud_RoleInstance" queryTableFieldId="6" dataDxfId="11"/>
    <tableColumn id="2" xr3:uid="{84BFF984-E11C-4A59-9834-02BE4C3ADE6E}" uniqueName="2" name="Memory" queryTableFieldId="4" dataDxfId="1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23470B4-13CB-4235-822F-6F6ADBA2C029}" name="ServerResponceTime24hBack" displayName="ServerResponceTime24hBack" ref="A1:D2880" tableType="queryTable" totalsRowShown="0" headerRowDxfId="96">
  <autoFilter ref="A1:D2880" xr:uid="{9B476B17-D667-4854-8204-5A12E305FAA5}"/>
  <tableColumns count="4">
    <tableColumn id="1" xr3:uid="{B450CD28-506C-48FE-9969-910CDC9BE465}" uniqueName="1" name="timestamp" queryTableFieldId="1" dataDxfId="9"/>
    <tableColumn id="2" xr3:uid="{58166C89-952F-4323-AB4B-95CA2D0705E6}" uniqueName="2" name="cloud_RoleInstance" queryTableFieldId="8" dataDxfId="8"/>
    <tableColumn id="4" xr3:uid="{78F5AF33-346C-4E60-98A7-AAFB949AF0D6}" uniqueName="4" name="AVGduration" queryTableFieldId="4" dataDxfId="7"/>
    <tableColumn id="5" xr3:uid="{B1D718CA-80B1-4EC7-980A-296F2AF61E2A}" uniqueName="5" name="MAXduration" queryTableFieldId="5" dataDxfId="6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672F87B-7BEA-4DCD-B327-1389044ADF20}" name="TracesBack" displayName="TracesBack" ref="A1:G14916" tableType="queryTable" totalsRowShown="0" headerRowDxfId="95" headerRowBorderDxfId="94" tableBorderDxfId="93" totalsRowBorderDxfId="92">
  <autoFilter ref="A1:G14916" xr:uid="{8602EC8D-A453-4222-9549-54F696CB7C00}"/>
  <tableColumns count="7">
    <tableColumn id="1" xr3:uid="{8692FDC4-1D2E-42A9-95D2-1B59ED7794F0}" uniqueName="1" name="timestamp" queryTableFieldId="1" dataDxfId="5"/>
    <tableColumn id="2" xr3:uid="{CA54C759-6B0B-4E7A-B938-A133435B6298}" uniqueName="2" name="message" queryTableFieldId="2" dataDxfId="4"/>
    <tableColumn id="3" xr3:uid="{D810D523-55D5-4388-A048-DB2636124AFE}" uniqueName="3" name="severityLevel" queryTableFieldId="3"/>
    <tableColumn id="4" xr3:uid="{BEDC5E79-DA98-4F42-86A9-A483C0331EB2}" uniqueName="4" name="itemType" queryTableFieldId="4" dataDxfId="3"/>
    <tableColumn id="5" xr3:uid="{0862FDF0-EE6B-4FE2-AB31-A7F3CD94106C}" uniqueName="5" name="customDimensions" queryTableFieldId="5" dataDxfId="2"/>
    <tableColumn id="6" xr3:uid="{8D161310-8C2B-40B3-8E94-D5B02313736B}" uniqueName="6" name="operation_SyntheticSource" queryTableFieldId="6" dataDxfId="1"/>
    <tableColumn id="7" xr3:uid="{F00A858B-478C-4224-8416-52670537D054}" uniqueName="7" name="sdkVersion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1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1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6534-745B-4B90-B4C0-728DCBF3A61D}">
  <dimension ref="A1:D12"/>
  <sheetViews>
    <sheetView workbookViewId="0">
      <selection activeCell="D6" sqref="D6"/>
    </sheetView>
  </sheetViews>
  <sheetFormatPr defaultRowHeight="15" x14ac:dyDescent="0.25"/>
  <cols>
    <col min="1" max="1" width="48.85546875" customWidth="1"/>
    <col min="3" max="3" width="45.5703125" customWidth="1"/>
    <col min="4" max="4" width="96.5703125" customWidth="1"/>
    <col min="5" max="5" width="45.85546875" customWidth="1"/>
  </cols>
  <sheetData>
    <row r="1" spans="1:4" x14ac:dyDescent="0.25">
      <c r="A1" s="6" t="s">
        <v>94</v>
      </c>
      <c r="B1" s="6" t="s">
        <v>102</v>
      </c>
      <c r="C1" s="6" t="s">
        <v>95</v>
      </c>
      <c r="D1" s="6" t="s">
        <v>98</v>
      </c>
    </row>
    <row r="2" spans="1:4" x14ac:dyDescent="0.25">
      <c r="A2" s="6" t="s">
        <v>126</v>
      </c>
      <c r="B2" s="6" t="s">
        <v>96</v>
      </c>
      <c r="C2" s="6" t="s">
        <v>127</v>
      </c>
      <c r="D2" s="6" t="s">
        <v>115</v>
      </c>
    </row>
    <row r="3" spans="1:4" x14ac:dyDescent="0.25">
      <c r="A3" s="6" t="s">
        <v>126</v>
      </c>
      <c r="B3" s="6" t="s">
        <v>97</v>
      </c>
      <c r="C3" s="6" t="s">
        <v>127</v>
      </c>
      <c r="D3" s="6"/>
    </row>
    <row r="8" spans="1:4" x14ac:dyDescent="0.25">
      <c r="C8" t="s">
        <v>109</v>
      </c>
      <c r="D8" s="18" t="s">
        <v>99</v>
      </c>
    </row>
    <row r="9" spans="1:4" x14ac:dyDescent="0.25">
      <c r="C9" t="s">
        <v>103</v>
      </c>
      <c r="D9" s="18" t="s">
        <v>106</v>
      </c>
    </row>
    <row r="10" spans="1:4" x14ac:dyDescent="0.25">
      <c r="C10" t="s">
        <v>104</v>
      </c>
      <c r="D10" s="18" t="s">
        <v>100</v>
      </c>
    </row>
    <row r="11" spans="1:4" x14ac:dyDescent="0.25">
      <c r="C11" t="s">
        <v>105</v>
      </c>
      <c r="D11" s="18" t="s">
        <v>107</v>
      </c>
    </row>
    <row r="12" spans="1:4" x14ac:dyDescent="0.25">
      <c r="D12" s="23" t="s">
        <v>108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397A6-F6A7-4B50-9121-E707BF499C2E}">
  <sheetPr codeName="Sheet1"/>
  <dimension ref="A1:B577"/>
  <sheetViews>
    <sheetView workbookViewId="0">
      <selection activeCell="B14" sqref="B14"/>
    </sheetView>
  </sheetViews>
  <sheetFormatPr defaultRowHeight="15" x14ac:dyDescent="0.25"/>
  <cols>
    <col min="1" max="1" width="15.28515625" style="5" bestFit="1" customWidth="1"/>
    <col min="2" max="2" width="11" style="5" bestFit="1" customWidth="1"/>
    <col min="3" max="3" width="10.140625" bestFit="1" customWidth="1"/>
    <col min="14" max="14" width="9.42578125" customWidth="1"/>
  </cols>
  <sheetData>
    <row r="1" spans="1:2" x14ac:dyDescent="0.25">
      <c r="A1" s="5" t="s">
        <v>10</v>
      </c>
      <c r="B1" s="5" t="s">
        <v>15</v>
      </c>
    </row>
    <row r="2" spans="1:2" x14ac:dyDescent="0.25">
      <c r="A2" s="27">
        <v>43753.513888888891</v>
      </c>
      <c r="B2" s="5">
        <v>22</v>
      </c>
    </row>
    <row r="3" spans="1:2" x14ac:dyDescent="0.25">
      <c r="A3" s="27">
        <v>43753.517361111109</v>
      </c>
      <c r="B3" s="5">
        <v>42</v>
      </c>
    </row>
    <row r="4" spans="1:2" x14ac:dyDescent="0.25">
      <c r="A4" s="27">
        <v>43753.520833333336</v>
      </c>
      <c r="B4" s="5">
        <v>18</v>
      </c>
    </row>
    <row r="5" spans="1:2" x14ac:dyDescent="0.25">
      <c r="A5" s="27">
        <v>43753.524305555555</v>
      </c>
      <c r="B5" s="5">
        <v>17</v>
      </c>
    </row>
    <row r="6" spans="1:2" x14ac:dyDescent="0.25">
      <c r="A6" s="27">
        <v>43753.527777777781</v>
      </c>
      <c r="B6" s="5">
        <v>22</v>
      </c>
    </row>
    <row r="7" spans="1:2" x14ac:dyDescent="0.25">
      <c r="A7" s="27">
        <v>43753.53125</v>
      </c>
      <c r="B7" s="5">
        <v>36</v>
      </c>
    </row>
    <row r="8" spans="1:2" x14ac:dyDescent="0.25">
      <c r="A8" s="27">
        <v>43753.534722222219</v>
      </c>
      <c r="B8" s="5">
        <v>17</v>
      </c>
    </row>
    <row r="9" spans="1:2" x14ac:dyDescent="0.25">
      <c r="A9" s="27">
        <v>43753.538194444445</v>
      </c>
      <c r="B9" s="5">
        <v>17</v>
      </c>
    </row>
    <row r="10" spans="1:2" x14ac:dyDescent="0.25">
      <c r="A10" s="27">
        <v>43753.541666666664</v>
      </c>
      <c r="B10" s="5">
        <v>22</v>
      </c>
    </row>
    <row r="11" spans="1:2" x14ac:dyDescent="0.25">
      <c r="A11" s="27">
        <v>43753.545138888891</v>
      </c>
      <c r="B11" s="5">
        <v>32</v>
      </c>
    </row>
    <row r="12" spans="1:2" x14ac:dyDescent="0.25">
      <c r="A12" s="27">
        <v>43753.548611111109</v>
      </c>
      <c r="B12" s="5">
        <v>17</v>
      </c>
    </row>
    <row r="13" spans="1:2" x14ac:dyDescent="0.25">
      <c r="A13" s="27">
        <v>43753.552083333336</v>
      </c>
      <c r="B13" s="5">
        <v>22</v>
      </c>
    </row>
    <row r="14" spans="1:2" x14ac:dyDescent="0.25">
      <c r="A14" s="27">
        <v>43753.555555555555</v>
      </c>
      <c r="B14" s="5">
        <v>49</v>
      </c>
    </row>
    <row r="15" spans="1:2" x14ac:dyDescent="0.25">
      <c r="A15" s="27">
        <v>43753.559027777781</v>
      </c>
      <c r="B15" s="5">
        <v>29</v>
      </c>
    </row>
    <row r="16" spans="1:2" x14ac:dyDescent="0.25">
      <c r="A16" s="27">
        <v>43753.5625</v>
      </c>
      <c r="B16" s="5">
        <v>31</v>
      </c>
    </row>
    <row r="17" spans="1:2" x14ac:dyDescent="0.25">
      <c r="A17" s="27">
        <v>43753.565972222219</v>
      </c>
      <c r="B17" s="5">
        <v>30</v>
      </c>
    </row>
    <row r="18" spans="1:2" x14ac:dyDescent="0.25">
      <c r="A18" s="27">
        <v>43753.569444444445</v>
      </c>
      <c r="B18" s="5">
        <v>35</v>
      </c>
    </row>
    <row r="19" spans="1:2" x14ac:dyDescent="0.25">
      <c r="A19" s="27">
        <v>43753.572916666664</v>
      </c>
      <c r="B19" s="5">
        <v>35</v>
      </c>
    </row>
    <row r="20" spans="1:2" x14ac:dyDescent="0.25">
      <c r="A20" s="27">
        <v>43753.576388888891</v>
      </c>
      <c r="B20" s="5">
        <v>42</v>
      </c>
    </row>
    <row r="21" spans="1:2" x14ac:dyDescent="0.25">
      <c r="A21" s="27">
        <v>43753.579861111109</v>
      </c>
      <c r="B21" s="5">
        <v>36</v>
      </c>
    </row>
    <row r="22" spans="1:2" x14ac:dyDescent="0.25">
      <c r="A22" s="27">
        <v>43753.583333333336</v>
      </c>
      <c r="B22" s="5">
        <v>20</v>
      </c>
    </row>
    <row r="23" spans="1:2" x14ac:dyDescent="0.25">
      <c r="A23" s="27">
        <v>43753.586805555555</v>
      </c>
      <c r="B23" s="5">
        <v>20</v>
      </c>
    </row>
    <row r="24" spans="1:2" x14ac:dyDescent="0.25">
      <c r="A24" s="27">
        <v>43753.590277777781</v>
      </c>
      <c r="B24" s="5">
        <v>30</v>
      </c>
    </row>
    <row r="25" spans="1:2" x14ac:dyDescent="0.25">
      <c r="A25" s="27">
        <v>43753.59375</v>
      </c>
      <c r="B25" s="5">
        <v>58</v>
      </c>
    </row>
    <row r="26" spans="1:2" x14ac:dyDescent="0.25">
      <c r="A26" s="27">
        <v>43753.597222222219</v>
      </c>
      <c r="B26" s="5">
        <v>17</v>
      </c>
    </row>
    <row r="27" spans="1:2" x14ac:dyDescent="0.25">
      <c r="A27" s="27">
        <v>43753.600694444445</v>
      </c>
      <c r="B27" s="5">
        <v>51</v>
      </c>
    </row>
    <row r="28" spans="1:2" x14ac:dyDescent="0.25">
      <c r="A28" s="27">
        <v>43753.604166666664</v>
      </c>
      <c r="B28" s="5">
        <v>23</v>
      </c>
    </row>
    <row r="29" spans="1:2" x14ac:dyDescent="0.25">
      <c r="A29" s="27">
        <v>43753.607638888891</v>
      </c>
      <c r="B29" s="5">
        <v>40</v>
      </c>
    </row>
    <row r="30" spans="1:2" x14ac:dyDescent="0.25">
      <c r="A30" s="27">
        <v>43753.611111111109</v>
      </c>
      <c r="B30" s="5">
        <v>32</v>
      </c>
    </row>
    <row r="31" spans="1:2" x14ac:dyDescent="0.25">
      <c r="A31" s="27">
        <v>43753.614583333336</v>
      </c>
      <c r="B31" s="5">
        <v>25</v>
      </c>
    </row>
    <row r="32" spans="1:2" x14ac:dyDescent="0.25">
      <c r="A32" s="27">
        <v>43753.618055555555</v>
      </c>
      <c r="B32" s="5">
        <v>29</v>
      </c>
    </row>
    <row r="33" spans="1:2" x14ac:dyDescent="0.25">
      <c r="A33" s="27">
        <v>43753.621527777781</v>
      </c>
      <c r="B33" s="5">
        <v>26</v>
      </c>
    </row>
    <row r="34" spans="1:2" x14ac:dyDescent="0.25">
      <c r="A34" s="27">
        <v>43753.625</v>
      </c>
      <c r="B34" s="5">
        <v>26</v>
      </c>
    </row>
    <row r="35" spans="1:2" x14ac:dyDescent="0.25">
      <c r="A35" s="27">
        <v>43753.628472222219</v>
      </c>
      <c r="B35" s="5">
        <v>17</v>
      </c>
    </row>
    <row r="36" spans="1:2" x14ac:dyDescent="0.25">
      <c r="A36" s="27">
        <v>43753.631944444445</v>
      </c>
      <c r="B36" s="5">
        <v>33</v>
      </c>
    </row>
    <row r="37" spans="1:2" x14ac:dyDescent="0.25">
      <c r="A37" s="27">
        <v>43753.635416666664</v>
      </c>
      <c r="B37" s="5">
        <v>38</v>
      </c>
    </row>
    <row r="38" spans="1:2" x14ac:dyDescent="0.25">
      <c r="A38" s="27">
        <v>43753.638888888891</v>
      </c>
      <c r="B38" s="5">
        <v>42</v>
      </c>
    </row>
    <row r="39" spans="1:2" x14ac:dyDescent="0.25">
      <c r="A39" s="27">
        <v>43753.642361111109</v>
      </c>
      <c r="B39" s="5">
        <v>17</v>
      </c>
    </row>
    <row r="40" spans="1:2" x14ac:dyDescent="0.25">
      <c r="A40" s="27">
        <v>43753.645833333336</v>
      </c>
      <c r="B40" s="5">
        <v>35</v>
      </c>
    </row>
    <row r="41" spans="1:2" x14ac:dyDescent="0.25">
      <c r="A41" s="27">
        <v>43753.649305555555</v>
      </c>
      <c r="B41" s="5">
        <v>29</v>
      </c>
    </row>
    <row r="42" spans="1:2" x14ac:dyDescent="0.25">
      <c r="A42" s="27">
        <v>43753.652777777781</v>
      </c>
      <c r="B42" s="5">
        <v>17</v>
      </c>
    </row>
    <row r="43" spans="1:2" x14ac:dyDescent="0.25">
      <c r="A43" s="27">
        <v>43753.65625</v>
      </c>
      <c r="B43" s="5">
        <v>17</v>
      </c>
    </row>
    <row r="44" spans="1:2" x14ac:dyDescent="0.25">
      <c r="A44" s="27">
        <v>43753.659722222219</v>
      </c>
      <c r="B44" s="5">
        <v>17</v>
      </c>
    </row>
    <row r="45" spans="1:2" x14ac:dyDescent="0.25">
      <c r="A45" s="27">
        <v>43753.663194444445</v>
      </c>
      <c r="B45" s="5">
        <v>17</v>
      </c>
    </row>
    <row r="46" spans="1:2" x14ac:dyDescent="0.25">
      <c r="A46" s="27">
        <v>43753.666666666664</v>
      </c>
      <c r="B46" s="5">
        <v>17</v>
      </c>
    </row>
    <row r="47" spans="1:2" x14ac:dyDescent="0.25">
      <c r="A47" s="27">
        <v>43753.670138888891</v>
      </c>
      <c r="B47" s="5">
        <v>17</v>
      </c>
    </row>
    <row r="48" spans="1:2" x14ac:dyDescent="0.25">
      <c r="A48" s="27">
        <v>43753.673611111109</v>
      </c>
      <c r="B48" s="5">
        <v>17</v>
      </c>
    </row>
    <row r="49" spans="1:2" x14ac:dyDescent="0.25">
      <c r="A49" s="27">
        <v>43753.677083333336</v>
      </c>
      <c r="B49" s="5">
        <v>17</v>
      </c>
    </row>
    <row r="50" spans="1:2" x14ac:dyDescent="0.25">
      <c r="A50" s="27">
        <v>43753.680555555555</v>
      </c>
      <c r="B50" s="5">
        <v>17</v>
      </c>
    </row>
    <row r="51" spans="1:2" x14ac:dyDescent="0.25">
      <c r="A51" s="27">
        <v>43753.684027777781</v>
      </c>
      <c r="B51" s="5">
        <v>17</v>
      </c>
    </row>
    <row r="52" spans="1:2" x14ac:dyDescent="0.25">
      <c r="A52" s="27">
        <v>43753.6875</v>
      </c>
      <c r="B52" s="5">
        <v>21</v>
      </c>
    </row>
    <row r="53" spans="1:2" x14ac:dyDescent="0.25">
      <c r="A53" s="27">
        <v>43753.690972222219</v>
      </c>
      <c r="B53" s="5">
        <v>31</v>
      </c>
    </row>
    <row r="54" spans="1:2" x14ac:dyDescent="0.25">
      <c r="A54" s="27">
        <v>43753.694444444445</v>
      </c>
      <c r="B54" s="5">
        <v>26</v>
      </c>
    </row>
    <row r="55" spans="1:2" x14ac:dyDescent="0.25">
      <c r="A55" s="27">
        <v>43753.697916666664</v>
      </c>
      <c r="B55" s="5">
        <v>17</v>
      </c>
    </row>
    <row r="56" spans="1:2" x14ac:dyDescent="0.25">
      <c r="A56" s="27">
        <v>43753.701388888891</v>
      </c>
      <c r="B56" s="5">
        <v>35</v>
      </c>
    </row>
    <row r="57" spans="1:2" x14ac:dyDescent="0.25">
      <c r="A57" s="27">
        <v>43753.704861111109</v>
      </c>
      <c r="B57" s="5">
        <v>32</v>
      </c>
    </row>
    <row r="58" spans="1:2" x14ac:dyDescent="0.25">
      <c r="A58" s="27">
        <v>43753.708333333336</v>
      </c>
      <c r="B58" s="5">
        <v>20</v>
      </c>
    </row>
    <row r="59" spans="1:2" x14ac:dyDescent="0.25">
      <c r="A59" s="27">
        <v>43753.711805555555</v>
      </c>
      <c r="B59" s="5">
        <v>17</v>
      </c>
    </row>
    <row r="60" spans="1:2" x14ac:dyDescent="0.25">
      <c r="A60" s="27">
        <v>43753.715277777781</v>
      </c>
      <c r="B60" s="5">
        <v>29</v>
      </c>
    </row>
    <row r="61" spans="1:2" x14ac:dyDescent="0.25">
      <c r="A61" s="27">
        <v>43753.71875</v>
      </c>
      <c r="B61" s="5">
        <v>42</v>
      </c>
    </row>
    <row r="62" spans="1:2" x14ac:dyDescent="0.25">
      <c r="A62" s="27">
        <v>43753.722222222219</v>
      </c>
      <c r="B62" s="5">
        <v>18</v>
      </c>
    </row>
    <row r="63" spans="1:2" x14ac:dyDescent="0.25">
      <c r="A63" s="27">
        <v>43753.725694444445</v>
      </c>
      <c r="B63" s="5">
        <v>18</v>
      </c>
    </row>
    <row r="64" spans="1:2" x14ac:dyDescent="0.25">
      <c r="A64" s="27">
        <v>43753.729166666664</v>
      </c>
      <c r="B64" s="5">
        <v>17</v>
      </c>
    </row>
    <row r="65" spans="1:2" x14ac:dyDescent="0.25">
      <c r="A65" s="27">
        <v>43753.732638888891</v>
      </c>
      <c r="B65" s="5">
        <v>44</v>
      </c>
    </row>
    <row r="66" spans="1:2" x14ac:dyDescent="0.25">
      <c r="A66" s="27">
        <v>43753.736111111109</v>
      </c>
      <c r="B66" s="5">
        <v>27</v>
      </c>
    </row>
    <row r="67" spans="1:2" x14ac:dyDescent="0.25">
      <c r="A67" s="27">
        <v>43753.739583333336</v>
      </c>
      <c r="B67" s="5">
        <v>26</v>
      </c>
    </row>
    <row r="68" spans="1:2" x14ac:dyDescent="0.25">
      <c r="A68" s="27">
        <v>43753.743055555555</v>
      </c>
      <c r="B68" s="5">
        <v>38</v>
      </c>
    </row>
    <row r="69" spans="1:2" x14ac:dyDescent="0.25">
      <c r="A69" s="27">
        <v>43753.746527777781</v>
      </c>
      <c r="B69" s="5">
        <v>17</v>
      </c>
    </row>
    <row r="70" spans="1:2" x14ac:dyDescent="0.25">
      <c r="A70" s="27">
        <v>43753.75</v>
      </c>
      <c r="B70" s="5">
        <v>22</v>
      </c>
    </row>
    <row r="71" spans="1:2" x14ac:dyDescent="0.25">
      <c r="A71" s="27">
        <v>43753.753472222219</v>
      </c>
      <c r="B71" s="5">
        <v>36</v>
      </c>
    </row>
    <row r="72" spans="1:2" x14ac:dyDescent="0.25">
      <c r="A72" s="27">
        <v>43753.756944444445</v>
      </c>
      <c r="B72" s="5">
        <v>21</v>
      </c>
    </row>
    <row r="73" spans="1:2" x14ac:dyDescent="0.25">
      <c r="A73" s="27">
        <v>43753.760416666664</v>
      </c>
      <c r="B73" s="5">
        <v>32</v>
      </c>
    </row>
    <row r="74" spans="1:2" x14ac:dyDescent="0.25">
      <c r="A74" s="27">
        <v>43753.763888888891</v>
      </c>
      <c r="B74" s="5">
        <v>37</v>
      </c>
    </row>
    <row r="75" spans="1:2" x14ac:dyDescent="0.25">
      <c r="A75" s="27">
        <v>43753.767361111109</v>
      </c>
      <c r="B75" s="5">
        <v>22</v>
      </c>
    </row>
    <row r="76" spans="1:2" x14ac:dyDescent="0.25">
      <c r="A76" s="27">
        <v>43753.770833333336</v>
      </c>
      <c r="B76" s="5">
        <v>17</v>
      </c>
    </row>
    <row r="77" spans="1:2" x14ac:dyDescent="0.25">
      <c r="A77" s="27">
        <v>43753.774305555555</v>
      </c>
      <c r="B77" s="5">
        <v>35</v>
      </c>
    </row>
    <row r="78" spans="1:2" x14ac:dyDescent="0.25">
      <c r="A78" s="27">
        <v>43753.777777777781</v>
      </c>
      <c r="B78" s="5">
        <v>47</v>
      </c>
    </row>
    <row r="79" spans="1:2" x14ac:dyDescent="0.25">
      <c r="A79" s="27">
        <v>43753.78125</v>
      </c>
      <c r="B79" s="5">
        <v>17</v>
      </c>
    </row>
    <row r="80" spans="1:2" x14ac:dyDescent="0.25">
      <c r="A80" s="27">
        <v>43753.784722222219</v>
      </c>
      <c r="B80" s="5">
        <v>43</v>
      </c>
    </row>
    <row r="81" spans="1:2" x14ac:dyDescent="0.25">
      <c r="A81" s="27">
        <v>43753.788194444445</v>
      </c>
      <c r="B81" s="5">
        <v>31</v>
      </c>
    </row>
    <row r="82" spans="1:2" x14ac:dyDescent="0.25">
      <c r="A82" s="27">
        <v>43753.791666666664</v>
      </c>
      <c r="B82" s="5">
        <v>47</v>
      </c>
    </row>
    <row r="83" spans="1:2" x14ac:dyDescent="0.25">
      <c r="A83" s="27">
        <v>43753.795138888891</v>
      </c>
      <c r="B83" s="5">
        <v>33</v>
      </c>
    </row>
    <row r="84" spans="1:2" x14ac:dyDescent="0.25">
      <c r="A84" s="27">
        <v>43753.798611111109</v>
      </c>
      <c r="B84" s="5">
        <v>23</v>
      </c>
    </row>
    <row r="85" spans="1:2" x14ac:dyDescent="0.25">
      <c r="A85" s="27">
        <v>43753.802083333336</v>
      </c>
      <c r="B85" s="5">
        <v>24</v>
      </c>
    </row>
    <row r="86" spans="1:2" x14ac:dyDescent="0.25">
      <c r="A86" s="27">
        <v>43753.805555555555</v>
      </c>
      <c r="B86" s="5">
        <v>20</v>
      </c>
    </row>
    <row r="87" spans="1:2" x14ac:dyDescent="0.25">
      <c r="A87" s="27">
        <v>43753.809027777781</v>
      </c>
      <c r="B87" s="5">
        <v>17</v>
      </c>
    </row>
    <row r="88" spans="1:2" x14ac:dyDescent="0.25">
      <c r="A88" s="27">
        <v>43753.8125</v>
      </c>
      <c r="B88" s="5">
        <v>17</v>
      </c>
    </row>
    <row r="89" spans="1:2" x14ac:dyDescent="0.25">
      <c r="A89" s="27">
        <v>43753.815972222219</v>
      </c>
      <c r="B89" s="5">
        <v>17</v>
      </c>
    </row>
    <row r="90" spans="1:2" x14ac:dyDescent="0.25">
      <c r="A90" s="27">
        <v>43753.819444444445</v>
      </c>
      <c r="B90" s="5">
        <v>17</v>
      </c>
    </row>
    <row r="91" spans="1:2" x14ac:dyDescent="0.25">
      <c r="A91" s="27">
        <v>43753.822916666664</v>
      </c>
      <c r="B91" s="5">
        <v>17</v>
      </c>
    </row>
    <row r="92" spans="1:2" x14ac:dyDescent="0.25">
      <c r="A92" s="27">
        <v>43753.826388888891</v>
      </c>
      <c r="B92" s="5">
        <v>17</v>
      </c>
    </row>
    <row r="93" spans="1:2" x14ac:dyDescent="0.25">
      <c r="A93" s="27">
        <v>43753.829861111109</v>
      </c>
      <c r="B93" s="5">
        <v>17</v>
      </c>
    </row>
    <row r="94" spans="1:2" x14ac:dyDescent="0.25">
      <c r="A94" s="27">
        <v>43753.833333333336</v>
      </c>
      <c r="B94" s="5">
        <v>20</v>
      </c>
    </row>
    <row r="95" spans="1:2" x14ac:dyDescent="0.25">
      <c r="A95" s="27">
        <v>43753.836805555555</v>
      </c>
      <c r="B95" s="5">
        <v>18</v>
      </c>
    </row>
    <row r="96" spans="1:2" x14ac:dyDescent="0.25">
      <c r="A96" s="27">
        <v>43753.840277777781</v>
      </c>
      <c r="B96" s="5">
        <v>18</v>
      </c>
    </row>
    <row r="97" spans="1:2" x14ac:dyDescent="0.25">
      <c r="A97" s="27">
        <v>43753.84375</v>
      </c>
      <c r="B97" s="5">
        <v>32</v>
      </c>
    </row>
    <row r="98" spans="1:2" x14ac:dyDescent="0.25">
      <c r="A98" s="27">
        <v>43753.847222222219</v>
      </c>
      <c r="B98" s="5">
        <v>17</v>
      </c>
    </row>
    <row r="99" spans="1:2" x14ac:dyDescent="0.25">
      <c r="A99" s="27">
        <v>43753.850694444445</v>
      </c>
      <c r="B99" s="5">
        <v>31</v>
      </c>
    </row>
    <row r="100" spans="1:2" x14ac:dyDescent="0.25">
      <c r="A100" s="27">
        <v>43753.854166666664</v>
      </c>
      <c r="B100" s="5">
        <v>51</v>
      </c>
    </row>
    <row r="101" spans="1:2" x14ac:dyDescent="0.25">
      <c r="A101" s="27">
        <v>43753.857638888891</v>
      </c>
      <c r="B101" s="5">
        <v>23</v>
      </c>
    </row>
    <row r="102" spans="1:2" x14ac:dyDescent="0.25">
      <c r="A102" s="27">
        <v>43753.861111111109</v>
      </c>
      <c r="B102" s="5">
        <v>40</v>
      </c>
    </row>
    <row r="103" spans="1:2" x14ac:dyDescent="0.25">
      <c r="A103" s="27">
        <v>43753.864583333336</v>
      </c>
      <c r="B103" s="5">
        <v>24</v>
      </c>
    </row>
    <row r="104" spans="1:2" x14ac:dyDescent="0.25">
      <c r="A104" s="27">
        <v>43753.868055555555</v>
      </c>
      <c r="B104" s="5">
        <v>17</v>
      </c>
    </row>
    <row r="105" spans="1:2" x14ac:dyDescent="0.25">
      <c r="A105" s="27">
        <v>43753.871527777781</v>
      </c>
      <c r="B105" s="5">
        <v>19</v>
      </c>
    </row>
    <row r="106" spans="1:2" x14ac:dyDescent="0.25">
      <c r="A106" s="27">
        <v>43753.875</v>
      </c>
      <c r="B106" s="5">
        <v>43</v>
      </c>
    </row>
    <row r="107" spans="1:2" x14ac:dyDescent="0.25">
      <c r="A107" s="27">
        <v>43753.878472222219</v>
      </c>
      <c r="B107" s="5">
        <v>30</v>
      </c>
    </row>
    <row r="108" spans="1:2" x14ac:dyDescent="0.25">
      <c r="A108" s="27">
        <v>43753.881944444445</v>
      </c>
      <c r="B108" s="5">
        <v>17</v>
      </c>
    </row>
    <row r="109" spans="1:2" x14ac:dyDescent="0.25">
      <c r="A109" s="27">
        <v>43753.885416666664</v>
      </c>
      <c r="B109" s="5">
        <v>33</v>
      </c>
    </row>
    <row r="110" spans="1:2" x14ac:dyDescent="0.25">
      <c r="A110" s="27">
        <v>43753.888888888891</v>
      </c>
      <c r="B110" s="5">
        <v>30</v>
      </c>
    </row>
    <row r="111" spans="1:2" x14ac:dyDescent="0.25">
      <c r="A111" s="27">
        <v>43753.892361111109</v>
      </c>
      <c r="B111" s="5">
        <v>29</v>
      </c>
    </row>
    <row r="112" spans="1:2" x14ac:dyDescent="0.25">
      <c r="A112" s="27">
        <v>43753.895833333336</v>
      </c>
      <c r="B112" s="5">
        <v>40</v>
      </c>
    </row>
    <row r="113" spans="1:2" x14ac:dyDescent="0.25">
      <c r="A113" s="27">
        <v>43753.899305555555</v>
      </c>
      <c r="B113" s="5">
        <v>37</v>
      </c>
    </row>
    <row r="114" spans="1:2" x14ac:dyDescent="0.25">
      <c r="A114" s="27">
        <v>43753.902777777781</v>
      </c>
      <c r="B114" s="5">
        <v>24</v>
      </c>
    </row>
    <row r="115" spans="1:2" x14ac:dyDescent="0.25">
      <c r="A115" s="27">
        <v>43753.90625</v>
      </c>
      <c r="B115" s="5">
        <v>17</v>
      </c>
    </row>
    <row r="116" spans="1:2" x14ac:dyDescent="0.25">
      <c r="A116" s="27">
        <v>43753.909722222219</v>
      </c>
      <c r="B116" s="5">
        <v>17</v>
      </c>
    </row>
    <row r="117" spans="1:2" x14ac:dyDescent="0.25">
      <c r="A117" s="27">
        <v>43753.913194444445</v>
      </c>
      <c r="B117" s="5">
        <v>20</v>
      </c>
    </row>
    <row r="118" spans="1:2" x14ac:dyDescent="0.25">
      <c r="A118" s="27">
        <v>43753.916666666664</v>
      </c>
      <c r="B118" s="5">
        <v>20</v>
      </c>
    </row>
    <row r="119" spans="1:2" x14ac:dyDescent="0.25">
      <c r="A119" s="27">
        <v>43753.920138888891</v>
      </c>
      <c r="B119" s="5">
        <v>23</v>
      </c>
    </row>
    <row r="120" spans="1:2" x14ac:dyDescent="0.25">
      <c r="A120" s="27">
        <v>43753.923611111109</v>
      </c>
      <c r="B120" s="5">
        <v>51</v>
      </c>
    </row>
    <row r="121" spans="1:2" x14ac:dyDescent="0.25">
      <c r="A121" s="27">
        <v>43753.927083333336</v>
      </c>
      <c r="B121" s="5">
        <v>52</v>
      </c>
    </row>
    <row r="122" spans="1:2" x14ac:dyDescent="0.25">
      <c r="A122" s="27">
        <v>43753.930555555555</v>
      </c>
      <c r="B122" s="5">
        <v>25</v>
      </c>
    </row>
    <row r="123" spans="1:2" x14ac:dyDescent="0.25">
      <c r="A123" s="27">
        <v>43753.934027777781</v>
      </c>
      <c r="B123" s="5">
        <v>38</v>
      </c>
    </row>
    <row r="124" spans="1:2" x14ac:dyDescent="0.25">
      <c r="A124" s="27">
        <v>43753.9375</v>
      </c>
      <c r="B124" s="5">
        <v>21</v>
      </c>
    </row>
    <row r="125" spans="1:2" x14ac:dyDescent="0.25">
      <c r="A125" s="27">
        <v>43753.940972222219</v>
      </c>
      <c r="B125" s="5">
        <v>35</v>
      </c>
    </row>
    <row r="126" spans="1:2" x14ac:dyDescent="0.25">
      <c r="A126" s="27">
        <v>43753.944444444445</v>
      </c>
      <c r="B126" s="5">
        <v>71</v>
      </c>
    </row>
    <row r="127" spans="1:2" x14ac:dyDescent="0.25">
      <c r="A127" s="27">
        <v>43753.947916666664</v>
      </c>
      <c r="B127" s="5">
        <v>17</v>
      </c>
    </row>
    <row r="128" spans="1:2" x14ac:dyDescent="0.25">
      <c r="A128" s="27">
        <v>43753.951388888891</v>
      </c>
      <c r="B128" s="5">
        <v>17</v>
      </c>
    </row>
    <row r="129" spans="1:2" x14ac:dyDescent="0.25">
      <c r="A129" s="27">
        <v>43753.954861111109</v>
      </c>
      <c r="B129" s="5">
        <v>20</v>
      </c>
    </row>
    <row r="130" spans="1:2" x14ac:dyDescent="0.25">
      <c r="A130" s="27">
        <v>43753.958333333336</v>
      </c>
      <c r="B130" s="5">
        <v>57</v>
      </c>
    </row>
    <row r="131" spans="1:2" x14ac:dyDescent="0.25">
      <c r="A131" s="27">
        <v>43753.961805555555</v>
      </c>
      <c r="B131" s="5">
        <v>35</v>
      </c>
    </row>
    <row r="132" spans="1:2" x14ac:dyDescent="0.25">
      <c r="A132" s="27">
        <v>43753.965277777781</v>
      </c>
      <c r="B132" s="5">
        <v>21</v>
      </c>
    </row>
    <row r="133" spans="1:2" x14ac:dyDescent="0.25">
      <c r="A133" s="27">
        <v>43753.96875</v>
      </c>
      <c r="B133" s="5">
        <v>18</v>
      </c>
    </row>
    <row r="134" spans="1:2" x14ac:dyDescent="0.25">
      <c r="A134" s="27">
        <v>43753.972222222219</v>
      </c>
      <c r="B134" s="5">
        <v>17</v>
      </c>
    </row>
    <row r="135" spans="1:2" x14ac:dyDescent="0.25">
      <c r="A135" s="27">
        <v>43753.975694444445</v>
      </c>
      <c r="B135" s="5">
        <v>17</v>
      </c>
    </row>
    <row r="136" spans="1:2" x14ac:dyDescent="0.25">
      <c r="A136" s="27">
        <v>43753.979166666664</v>
      </c>
      <c r="B136" s="5">
        <v>59</v>
      </c>
    </row>
    <row r="137" spans="1:2" x14ac:dyDescent="0.25">
      <c r="A137" s="27">
        <v>43753.982638888891</v>
      </c>
      <c r="B137" s="5">
        <v>27</v>
      </c>
    </row>
    <row r="138" spans="1:2" x14ac:dyDescent="0.25">
      <c r="A138" s="27">
        <v>43753.986111111109</v>
      </c>
      <c r="B138" s="5">
        <v>17</v>
      </c>
    </row>
    <row r="139" spans="1:2" x14ac:dyDescent="0.25">
      <c r="A139" s="27">
        <v>43753.989583333336</v>
      </c>
      <c r="B139" s="5">
        <v>17</v>
      </c>
    </row>
    <row r="140" spans="1:2" x14ac:dyDescent="0.25">
      <c r="A140" s="27">
        <v>43753.993055555555</v>
      </c>
      <c r="B140" s="5">
        <v>17</v>
      </c>
    </row>
    <row r="141" spans="1:2" x14ac:dyDescent="0.25">
      <c r="A141" s="27">
        <v>43753.996527777781</v>
      </c>
      <c r="B141" s="5">
        <v>41</v>
      </c>
    </row>
    <row r="142" spans="1:2" x14ac:dyDescent="0.25">
      <c r="A142" s="27">
        <v>43754</v>
      </c>
      <c r="B142" s="5">
        <v>77</v>
      </c>
    </row>
    <row r="143" spans="1:2" x14ac:dyDescent="0.25">
      <c r="A143" s="27">
        <v>43754.003472222219</v>
      </c>
      <c r="B143" s="5">
        <v>33</v>
      </c>
    </row>
    <row r="144" spans="1:2" x14ac:dyDescent="0.25">
      <c r="A144" s="27">
        <v>43754.006944444445</v>
      </c>
      <c r="B144" s="5">
        <v>17</v>
      </c>
    </row>
    <row r="145" spans="1:2" x14ac:dyDescent="0.25">
      <c r="A145" s="27">
        <v>43754.010416666664</v>
      </c>
      <c r="B145" s="5">
        <v>17</v>
      </c>
    </row>
    <row r="146" spans="1:2" x14ac:dyDescent="0.25">
      <c r="A146" s="27">
        <v>43754.013888888891</v>
      </c>
      <c r="B146" s="5">
        <v>17</v>
      </c>
    </row>
    <row r="147" spans="1:2" x14ac:dyDescent="0.25">
      <c r="A147" s="27">
        <v>43754.017361111109</v>
      </c>
      <c r="B147" s="5">
        <v>17</v>
      </c>
    </row>
    <row r="148" spans="1:2" x14ac:dyDescent="0.25">
      <c r="A148" s="27">
        <v>43754.020833333336</v>
      </c>
      <c r="B148" s="5">
        <v>56</v>
      </c>
    </row>
    <row r="149" spans="1:2" x14ac:dyDescent="0.25">
      <c r="A149" s="27">
        <v>43754.024305555555</v>
      </c>
      <c r="B149" s="5">
        <v>19</v>
      </c>
    </row>
    <row r="150" spans="1:2" x14ac:dyDescent="0.25">
      <c r="A150" s="27">
        <v>43754.027777777781</v>
      </c>
      <c r="B150" s="5">
        <v>17</v>
      </c>
    </row>
    <row r="151" spans="1:2" x14ac:dyDescent="0.25">
      <c r="A151" s="27">
        <v>43754.03125</v>
      </c>
      <c r="B151" s="5">
        <v>17</v>
      </c>
    </row>
    <row r="152" spans="1:2" x14ac:dyDescent="0.25">
      <c r="A152" s="27">
        <v>43754.034722222219</v>
      </c>
      <c r="B152" s="5">
        <v>17</v>
      </c>
    </row>
    <row r="153" spans="1:2" x14ac:dyDescent="0.25">
      <c r="A153" s="27">
        <v>43754.038194444445</v>
      </c>
      <c r="B153" s="5">
        <v>17</v>
      </c>
    </row>
    <row r="154" spans="1:2" x14ac:dyDescent="0.25">
      <c r="A154" s="27">
        <v>43754.041666666664</v>
      </c>
      <c r="B154" s="5">
        <v>44</v>
      </c>
    </row>
    <row r="155" spans="1:2" x14ac:dyDescent="0.25">
      <c r="A155" s="27">
        <v>43754.045138888891</v>
      </c>
      <c r="B155" s="5">
        <v>17</v>
      </c>
    </row>
    <row r="156" spans="1:2" x14ac:dyDescent="0.25">
      <c r="A156" s="27">
        <v>43754.048611111109</v>
      </c>
      <c r="B156" s="5">
        <v>17</v>
      </c>
    </row>
    <row r="157" spans="1:2" x14ac:dyDescent="0.25">
      <c r="A157" s="27">
        <v>43754.052083333336</v>
      </c>
      <c r="B157" s="5">
        <v>17</v>
      </c>
    </row>
    <row r="158" spans="1:2" x14ac:dyDescent="0.25">
      <c r="A158" s="27">
        <v>43754.055555555555</v>
      </c>
      <c r="B158" s="5">
        <v>17</v>
      </c>
    </row>
    <row r="159" spans="1:2" x14ac:dyDescent="0.25">
      <c r="A159" s="27">
        <v>43754.059027777781</v>
      </c>
      <c r="B159" s="5">
        <v>17</v>
      </c>
    </row>
    <row r="160" spans="1:2" x14ac:dyDescent="0.25">
      <c r="A160" s="27">
        <v>43754.0625</v>
      </c>
      <c r="B160" s="5">
        <v>45</v>
      </c>
    </row>
    <row r="161" spans="1:2" x14ac:dyDescent="0.25">
      <c r="A161" s="27">
        <v>43754.065972222219</v>
      </c>
      <c r="B161" s="5">
        <v>17</v>
      </c>
    </row>
    <row r="162" spans="1:2" x14ac:dyDescent="0.25">
      <c r="A162" s="27">
        <v>43754.069444444445</v>
      </c>
      <c r="B162" s="5">
        <v>17</v>
      </c>
    </row>
    <row r="163" spans="1:2" x14ac:dyDescent="0.25">
      <c r="A163" s="27">
        <v>43754.072916666664</v>
      </c>
      <c r="B163" s="5">
        <v>17</v>
      </c>
    </row>
    <row r="164" spans="1:2" x14ac:dyDescent="0.25">
      <c r="A164" s="27">
        <v>43754.076388888891</v>
      </c>
      <c r="B164" s="5">
        <v>17</v>
      </c>
    </row>
    <row r="165" spans="1:2" x14ac:dyDescent="0.25">
      <c r="A165" s="27">
        <v>43754.079861111109</v>
      </c>
      <c r="B165" s="5">
        <v>17</v>
      </c>
    </row>
    <row r="166" spans="1:2" x14ac:dyDescent="0.25">
      <c r="A166" s="27">
        <v>43754.083333333336</v>
      </c>
      <c r="B166" s="5">
        <v>53</v>
      </c>
    </row>
    <row r="167" spans="1:2" x14ac:dyDescent="0.25">
      <c r="A167" s="27">
        <v>43754.086805555555</v>
      </c>
      <c r="B167" s="5">
        <v>17</v>
      </c>
    </row>
    <row r="168" spans="1:2" x14ac:dyDescent="0.25">
      <c r="A168" s="27">
        <v>43754.090277777781</v>
      </c>
      <c r="B168" s="5">
        <v>17</v>
      </c>
    </row>
    <row r="169" spans="1:2" x14ac:dyDescent="0.25">
      <c r="A169" s="27">
        <v>43754.09375</v>
      </c>
      <c r="B169" s="5">
        <v>17</v>
      </c>
    </row>
    <row r="170" spans="1:2" x14ac:dyDescent="0.25">
      <c r="A170" s="27">
        <v>43754.097222222219</v>
      </c>
      <c r="B170" s="5">
        <v>17</v>
      </c>
    </row>
    <row r="171" spans="1:2" x14ac:dyDescent="0.25">
      <c r="A171" s="27">
        <v>43754.100694444445</v>
      </c>
      <c r="B171" s="5">
        <v>18</v>
      </c>
    </row>
    <row r="172" spans="1:2" x14ac:dyDescent="0.25">
      <c r="A172" s="27">
        <v>43754.104166666664</v>
      </c>
      <c r="B172" s="5">
        <v>62</v>
      </c>
    </row>
    <row r="173" spans="1:2" x14ac:dyDescent="0.25">
      <c r="A173" s="27">
        <v>43754.107638888891</v>
      </c>
      <c r="B173" s="5">
        <v>37</v>
      </c>
    </row>
    <row r="174" spans="1:2" x14ac:dyDescent="0.25">
      <c r="A174" s="27">
        <v>43754.111111111109</v>
      </c>
      <c r="B174" s="5">
        <v>22</v>
      </c>
    </row>
    <row r="175" spans="1:2" x14ac:dyDescent="0.25">
      <c r="A175" s="27">
        <v>43754.114583333336</v>
      </c>
      <c r="B175" s="5">
        <v>17</v>
      </c>
    </row>
    <row r="176" spans="1:2" x14ac:dyDescent="0.25">
      <c r="A176" s="27">
        <v>43754.118055555555</v>
      </c>
      <c r="B176" s="5">
        <v>17</v>
      </c>
    </row>
    <row r="177" spans="1:2" x14ac:dyDescent="0.25">
      <c r="A177" s="27">
        <v>43754.121527777781</v>
      </c>
      <c r="B177" s="5">
        <v>17</v>
      </c>
    </row>
    <row r="178" spans="1:2" x14ac:dyDescent="0.25">
      <c r="A178" s="27">
        <v>43754.125</v>
      </c>
      <c r="B178" s="5">
        <v>62</v>
      </c>
    </row>
    <row r="179" spans="1:2" x14ac:dyDescent="0.25">
      <c r="A179" s="27">
        <v>43754.128472222219</v>
      </c>
      <c r="B179" s="5">
        <v>17</v>
      </c>
    </row>
    <row r="180" spans="1:2" x14ac:dyDescent="0.25">
      <c r="A180" s="27">
        <v>43754.131944444445</v>
      </c>
      <c r="B180" s="5">
        <v>17</v>
      </c>
    </row>
    <row r="181" spans="1:2" x14ac:dyDescent="0.25">
      <c r="A181" s="27">
        <v>43754.135416666664</v>
      </c>
      <c r="B181" s="5">
        <v>17</v>
      </c>
    </row>
    <row r="182" spans="1:2" x14ac:dyDescent="0.25">
      <c r="A182" s="27">
        <v>43754.138888888891</v>
      </c>
      <c r="B182" s="5">
        <v>17</v>
      </c>
    </row>
    <row r="183" spans="1:2" x14ac:dyDescent="0.25">
      <c r="A183" s="27">
        <v>43754.142361111109</v>
      </c>
      <c r="B183" s="5">
        <v>17</v>
      </c>
    </row>
    <row r="184" spans="1:2" x14ac:dyDescent="0.25">
      <c r="A184" s="27">
        <v>43754.145833333336</v>
      </c>
      <c r="B184" s="5">
        <v>63</v>
      </c>
    </row>
    <row r="185" spans="1:2" x14ac:dyDescent="0.25">
      <c r="A185" s="27">
        <v>43754.149305555555</v>
      </c>
      <c r="B185" s="5">
        <v>17</v>
      </c>
    </row>
    <row r="186" spans="1:2" x14ac:dyDescent="0.25">
      <c r="A186" s="27">
        <v>43754.152777777781</v>
      </c>
      <c r="B186" s="5">
        <v>17</v>
      </c>
    </row>
    <row r="187" spans="1:2" x14ac:dyDescent="0.25">
      <c r="A187" s="27">
        <v>43754.15625</v>
      </c>
      <c r="B187" s="5">
        <v>19</v>
      </c>
    </row>
    <row r="188" spans="1:2" x14ac:dyDescent="0.25">
      <c r="A188" s="27">
        <v>43754.159722222219</v>
      </c>
      <c r="B188" s="5">
        <v>17</v>
      </c>
    </row>
    <row r="189" spans="1:2" x14ac:dyDescent="0.25">
      <c r="A189" s="27">
        <v>43754.163194444445</v>
      </c>
      <c r="B189" s="5">
        <v>17</v>
      </c>
    </row>
    <row r="190" spans="1:2" x14ac:dyDescent="0.25">
      <c r="A190" s="27">
        <v>43754.166666666664</v>
      </c>
      <c r="B190" s="5">
        <v>53</v>
      </c>
    </row>
    <row r="191" spans="1:2" x14ac:dyDescent="0.25">
      <c r="A191" s="27">
        <v>43754.170138888891</v>
      </c>
      <c r="B191" s="5">
        <v>17</v>
      </c>
    </row>
    <row r="192" spans="1:2" x14ac:dyDescent="0.25">
      <c r="A192" s="27">
        <v>43754.173611111109</v>
      </c>
      <c r="B192" s="5">
        <v>17</v>
      </c>
    </row>
    <row r="193" spans="1:2" x14ac:dyDescent="0.25">
      <c r="A193" s="27">
        <v>43754.177083333336</v>
      </c>
      <c r="B193" s="5">
        <v>17</v>
      </c>
    </row>
    <row r="194" spans="1:2" x14ac:dyDescent="0.25">
      <c r="A194" s="27">
        <v>43754.180555555555</v>
      </c>
      <c r="B194" s="5">
        <v>17</v>
      </c>
    </row>
    <row r="195" spans="1:2" x14ac:dyDescent="0.25">
      <c r="A195" s="27">
        <v>43754.184027777781</v>
      </c>
      <c r="B195" s="5">
        <v>17</v>
      </c>
    </row>
    <row r="196" spans="1:2" x14ac:dyDescent="0.25">
      <c r="A196" s="27">
        <v>43754.1875</v>
      </c>
      <c r="B196" s="5">
        <v>53</v>
      </c>
    </row>
    <row r="197" spans="1:2" x14ac:dyDescent="0.25">
      <c r="A197" s="27">
        <v>43754.190972222219</v>
      </c>
      <c r="B197" s="5">
        <v>17</v>
      </c>
    </row>
    <row r="198" spans="1:2" x14ac:dyDescent="0.25">
      <c r="A198" s="27">
        <v>43754.194444444445</v>
      </c>
      <c r="B198" s="5">
        <v>17</v>
      </c>
    </row>
    <row r="199" spans="1:2" x14ac:dyDescent="0.25">
      <c r="A199" s="27">
        <v>43754.197916666664</v>
      </c>
      <c r="B199" s="5">
        <v>17</v>
      </c>
    </row>
    <row r="200" spans="1:2" x14ac:dyDescent="0.25">
      <c r="A200" s="27">
        <v>43754.201388888891</v>
      </c>
      <c r="B200" s="5">
        <v>17</v>
      </c>
    </row>
    <row r="201" spans="1:2" x14ac:dyDescent="0.25">
      <c r="A201" s="27">
        <v>43754.204861111109</v>
      </c>
      <c r="B201" s="5">
        <v>17</v>
      </c>
    </row>
    <row r="202" spans="1:2" x14ac:dyDescent="0.25">
      <c r="A202" s="27">
        <v>43754.208333333336</v>
      </c>
      <c r="B202" s="5">
        <v>49</v>
      </c>
    </row>
    <row r="203" spans="1:2" x14ac:dyDescent="0.25">
      <c r="A203" s="27">
        <v>43754.211805555555</v>
      </c>
      <c r="B203" s="5">
        <v>19</v>
      </c>
    </row>
    <row r="204" spans="1:2" x14ac:dyDescent="0.25">
      <c r="A204" s="27">
        <v>43754.215277777781</v>
      </c>
      <c r="B204" s="5">
        <v>17</v>
      </c>
    </row>
    <row r="205" spans="1:2" x14ac:dyDescent="0.25">
      <c r="A205" s="27">
        <v>43754.21875</v>
      </c>
      <c r="B205" s="5">
        <v>17</v>
      </c>
    </row>
    <row r="206" spans="1:2" x14ac:dyDescent="0.25">
      <c r="A206" s="27">
        <v>43754.222222222219</v>
      </c>
      <c r="B206" s="5">
        <v>17</v>
      </c>
    </row>
    <row r="207" spans="1:2" x14ac:dyDescent="0.25">
      <c r="A207" s="27">
        <v>43754.225694444445</v>
      </c>
      <c r="B207" s="5">
        <v>17</v>
      </c>
    </row>
    <row r="208" spans="1:2" x14ac:dyDescent="0.25">
      <c r="A208" s="27">
        <v>43754.229166666664</v>
      </c>
      <c r="B208" s="5">
        <v>80</v>
      </c>
    </row>
    <row r="209" spans="1:2" x14ac:dyDescent="0.25">
      <c r="A209" s="27">
        <v>43754.232638888891</v>
      </c>
      <c r="B209" s="5">
        <v>63</v>
      </c>
    </row>
    <row r="210" spans="1:2" x14ac:dyDescent="0.25">
      <c r="A210" s="27">
        <v>43754.236111111109</v>
      </c>
      <c r="B210" s="5">
        <v>17</v>
      </c>
    </row>
    <row r="211" spans="1:2" x14ac:dyDescent="0.25">
      <c r="A211" s="27">
        <v>43754.239583333336</v>
      </c>
      <c r="B211" s="5">
        <v>17</v>
      </c>
    </row>
    <row r="212" spans="1:2" x14ac:dyDescent="0.25">
      <c r="A212" s="27">
        <v>43754.243055555555</v>
      </c>
      <c r="B212" s="5">
        <v>17</v>
      </c>
    </row>
    <row r="213" spans="1:2" x14ac:dyDescent="0.25">
      <c r="A213" s="27">
        <v>43754.246527777781</v>
      </c>
      <c r="B213" s="5">
        <v>17</v>
      </c>
    </row>
    <row r="214" spans="1:2" x14ac:dyDescent="0.25">
      <c r="A214" s="27">
        <v>43754.25</v>
      </c>
      <c r="B214" s="5">
        <v>80</v>
      </c>
    </row>
    <row r="215" spans="1:2" x14ac:dyDescent="0.25">
      <c r="A215" s="27">
        <v>43754.253472222219</v>
      </c>
      <c r="B215" s="5">
        <v>71</v>
      </c>
    </row>
    <row r="216" spans="1:2" x14ac:dyDescent="0.25">
      <c r="A216" s="27">
        <v>43754.256944444445</v>
      </c>
      <c r="B216" s="5">
        <v>18</v>
      </c>
    </row>
    <row r="217" spans="1:2" x14ac:dyDescent="0.25">
      <c r="A217" s="27">
        <v>43754.260416666664</v>
      </c>
      <c r="B217" s="5">
        <v>17</v>
      </c>
    </row>
    <row r="218" spans="1:2" x14ac:dyDescent="0.25">
      <c r="A218" s="27">
        <v>43754.263888888891</v>
      </c>
      <c r="B218" s="5">
        <v>17</v>
      </c>
    </row>
    <row r="219" spans="1:2" x14ac:dyDescent="0.25">
      <c r="A219" s="27">
        <v>43754.267361111109</v>
      </c>
      <c r="B219" s="5">
        <v>16</v>
      </c>
    </row>
    <row r="220" spans="1:2" x14ac:dyDescent="0.25">
      <c r="A220" s="27">
        <v>43754.270833333336</v>
      </c>
      <c r="B220" s="5">
        <v>81</v>
      </c>
    </row>
    <row r="221" spans="1:2" x14ac:dyDescent="0.25">
      <c r="A221" s="27">
        <v>43754.274305555555</v>
      </c>
      <c r="B221" s="5">
        <v>35</v>
      </c>
    </row>
    <row r="222" spans="1:2" x14ac:dyDescent="0.25">
      <c r="A222" s="27">
        <v>43754.277777777781</v>
      </c>
      <c r="B222" s="5">
        <v>20</v>
      </c>
    </row>
    <row r="223" spans="1:2" x14ac:dyDescent="0.25">
      <c r="A223" s="27">
        <v>43754.28125</v>
      </c>
      <c r="B223" s="5">
        <v>17</v>
      </c>
    </row>
    <row r="224" spans="1:2" x14ac:dyDescent="0.25">
      <c r="A224" s="27">
        <v>43754.284722222219</v>
      </c>
      <c r="B224" s="5">
        <v>17</v>
      </c>
    </row>
    <row r="225" spans="1:2" x14ac:dyDescent="0.25">
      <c r="A225" s="27">
        <v>43754.288194444445</v>
      </c>
      <c r="B225" s="5">
        <v>17</v>
      </c>
    </row>
    <row r="226" spans="1:2" x14ac:dyDescent="0.25">
      <c r="A226" s="27">
        <v>43754.291666666664</v>
      </c>
      <c r="B226" s="5">
        <v>55</v>
      </c>
    </row>
    <row r="227" spans="1:2" x14ac:dyDescent="0.25">
      <c r="A227" s="27">
        <v>43754.295138888891</v>
      </c>
      <c r="B227" s="5">
        <v>17</v>
      </c>
    </row>
    <row r="228" spans="1:2" x14ac:dyDescent="0.25">
      <c r="A228" s="27">
        <v>43754.298611111109</v>
      </c>
      <c r="B228" s="5">
        <v>17</v>
      </c>
    </row>
    <row r="229" spans="1:2" x14ac:dyDescent="0.25">
      <c r="A229" s="27">
        <v>43754.302083333336</v>
      </c>
      <c r="B229" s="5">
        <v>19</v>
      </c>
    </row>
    <row r="230" spans="1:2" x14ac:dyDescent="0.25">
      <c r="A230" s="27">
        <v>43754.305555555555</v>
      </c>
      <c r="B230" s="5">
        <v>17</v>
      </c>
    </row>
    <row r="231" spans="1:2" x14ac:dyDescent="0.25">
      <c r="A231" s="27">
        <v>43754.309027777781</v>
      </c>
      <c r="B231" s="5">
        <v>18</v>
      </c>
    </row>
    <row r="232" spans="1:2" x14ac:dyDescent="0.25">
      <c r="A232" s="27">
        <v>43754.3125</v>
      </c>
      <c r="B232" s="5">
        <v>59</v>
      </c>
    </row>
    <row r="233" spans="1:2" x14ac:dyDescent="0.25">
      <c r="A233" s="27">
        <v>43754.315972222219</v>
      </c>
      <c r="B233" s="5">
        <v>27</v>
      </c>
    </row>
    <row r="234" spans="1:2" x14ac:dyDescent="0.25">
      <c r="A234" s="27">
        <v>43754.319444444445</v>
      </c>
      <c r="B234" s="5">
        <v>17</v>
      </c>
    </row>
    <row r="235" spans="1:2" x14ac:dyDescent="0.25">
      <c r="A235" s="27">
        <v>43754.322916666664</v>
      </c>
      <c r="B235" s="5">
        <v>17</v>
      </c>
    </row>
    <row r="236" spans="1:2" x14ac:dyDescent="0.25">
      <c r="A236" s="27">
        <v>43754.326388888891</v>
      </c>
      <c r="B236" s="5">
        <v>35</v>
      </c>
    </row>
    <row r="237" spans="1:2" x14ac:dyDescent="0.25">
      <c r="A237" s="27">
        <v>43754.329861111109</v>
      </c>
      <c r="B237" s="5">
        <v>17</v>
      </c>
    </row>
    <row r="238" spans="1:2" x14ac:dyDescent="0.25">
      <c r="A238" s="27">
        <v>43754.333333333336</v>
      </c>
      <c r="B238" s="5">
        <v>53</v>
      </c>
    </row>
    <row r="239" spans="1:2" x14ac:dyDescent="0.25">
      <c r="A239" s="27">
        <v>43754.336805555555</v>
      </c>
      <c r="B239" s="5">
        <v>17</v>
      </c>
    </row>
    <row r="240" spans="1:2" x14ac:dyDescent="0.25">
      <c r="A240" s="27">
        <v>43754.340277777781</v>
      </c>
      <c r="B240" s="5">
        <v>17</v>
      </c>
    </row>
    <row r="241" spans="1:2" x14ac:dyDescent="0.25">
      <c r="A241" s="27">
        <v>43754.34375</v>
      </c>
      <c r="B241" s="5">
        <v>17</v>
      </c>
    </row>
    <row r="242" spans="1:2" x14ac:dyDescent="0.25">
      <c r="A242" s="27">
        <v>43754.347222222219</v>
      </c>
      <c r="B242" s="5">
        <v>18</v>
      </c>
    </row>
    <row r="243" spans="1:2" x14ac:dyDescent="0.25">
      <c r="A243" s="27">
        <v>43754.350694444445</v>
      </c>
      <c r="B243" s="5">
        <v>17</v>
      </c>
    </row>
    <row r="244" spans="1:2" x14ac:dyDescent="0.25">
      <c r="A244" s="27">
        <v>43754.354166666664</v>
      </c>
      <c r="B244" s="5">
        <v>45</v>
      </c>
    </row>
    <row r="245" spans="1:2" x14ac:dyDescent="0.25">
      <c r="A245" s="27">
        <v>43754.357638888891</v>
      </c>
      <c r="B245" s="5">
        <v>35</v>
      </c>
    </row>
    <row r="246" spans="1:2" x14ac:dyDescent="0.25">
      <c r="A246" s="27">
        <v>43754.361111111109</v>
      </c>
      <c r="B246" s="5">
        <v>17</v>
      </c>
    </row>
    <row r="247" spans="1:2" x14ac:dyDescent="0.25">
      <c r="A247" s="27">
        <v>43754.364583333336</v>
      </c>
      <c r="B247" s="5">
        <v>17</v>
      </c>
    </row>
    <row r="248" spans="1:2" x14ac:dyDescent="0.25">
      <c r="A248" s="27">
        <v>43754.368055555555</v>
      </c>
      <c r="B248" s="5">
        <v>17</v>
      </c>
    </row>
    <row r="249" spans="1:2" x14ac:dyDescent="0.25">
      <c r="A249" s="27">
        <v>43754.371527777781</v>
      </c>
      <c r="B249" s="5">
        <v>17</v>
      </c>
    </row>
    <row r="250" spans="1:2" x14ac:dyDescent="0.25">
      <c r="A250" s="27">
        <v>43754.375</v>
      </c>
      <c r="B250" s="5">
        <v>56</v>
      </c>
    </row>
    <row r="251" spans="1:2" x14ac:dyDescent="0.25">
      <c r="A251" s="27">
        <v>43754.378472222219</v>
      </c>
      <c r="B251" s="5">
        <v>19</v>
      </c>
    </row>
    <row r="252" spans="1:2" x14ac:dyDescent="0.25">
      <c r="A252" s="27">
        <v>43754.381944444445</v>
      </c>
      <c r="B252" s="5">
        <v>17</v>
      </c>
    </row>
    <row r="253" spans="1:2" x14ac:dyDescent="0.25">
      <c r="A253" s="27">
        <v>43754.385416666664</v>
      </c>
      <c r="B253" s="5">
        <v>17</v>
      </c>
    </row>
    <row r="254" spans="1:2" x14ac:dyDescent="0.25">
      <c r="A254" s="27">
        <v>43754.388888888891</v>
      </c>
      <c r="B254" s="5">
        <v>35</v>
      </c>
    </row>
    <row r="255" spans="1:2" x14ac:dyDescent="0.25">
      <c r="A255" s="27">
        <v>43754.392361111109</v>
      </c>
      <c r="B255" s="5">
        <v>17</v>
      </c>
    </row>
    <row r="256" spans="1:2" x14ac:dyDescent="0.25">
      <c r="A256" s="27">
        <v>43754.395833333336</v>
      </c>
      <c r="B256" s="5">
        <v>62</v>
      </c>
    </row>
    <row r="257" spans="1:2" x14ac:dyDescent="0.25">
      <c r="A257" s="27">
        <v>43754.399305555555</v>
      </c>
      <c r="B257" s="5">
        <v>19</v>
      </c>
    </row>
    <row r="258" spans="1:2" x14ac:dyDescent="0.25">
      <c r="A258" s="27">
        <v>43754.402777777781</v>
      </c>
      <c r="B258" s="5">
        <v>17</v>
      </c>
    </row>
    <row r="259" spans="1:2" x14ac:dyDescent="0.25">
      <c r="A259" s="27">
        <v>43754.40625</v>
      </c>
      <c r="B259" s="5">
        <v>17</v>
      </c>
    </row>
    <row r="260" spans="1:2" x14ac:dyDescent="0.25">
      <c r="A260" s="27">
        <v>43754.409722222219</v>
      </c>
      <c r="B260" s="5">
        <v>17</v>
      </c>
    </row>
    <row r="261" spans="1:2" x14ac:dyDescent="0.25">
      <c r="A261" s="27">
        <v>43754.413194444445</v>
      </c>
      <c r="B261" s="5">
        <v>17</v>
      </c>
    </row>
    <row r="262" spans="1:2" x14ac:dyDescent="0.25">
      <c r="A262" s="27">
        <v>43754.416666666664</v>
      </c>
      <c r="B262" s="5">
        <v>44</v>
      </c>
    </row>
    <row r="263" spans="1:2" x14ac:dyDescent="0.25">
      <c r="A263" s="27">
        <v>43754.420138888891</v>
      </c>
      <c r="B263" s="5">
        <v>18</v>
      </c>
    </row>
    <row r="264" spans="1:2" x14ac:dyDescent="0.25">
      <c r="A264" s="27">
        <v>43754.423611111109</v>
      </c>
      <c r="B264" s="5">
        <v>17</v>
      </c>
    </row>
    <row r="265" spans="1:2" x14ac:dyDescent="0.25">
      <c r="A265" s="27">
        <v>43754.427083333336</v>
      </c>
      <c r="B265" s="5">
        <v>17</v>
      </c>
    </row>
    <row r="266" spans="1:2" x14ac:dyDescent="0.25">
      <c r="A266" s="27">
        <v>43754.430555555555</v>
      </c>
      <c r="B266" s="5">
        <v>17</v>
      </c>
    </row>
    <row r="267" spans="1:2" x14ac:dyDescent="0.25">
      <c r="A267" s="27">
        <v>43754.434027777781</v>
      </c>
      <c r="B267" s="5">
        <v>35</v>
      </c>
    </row>
    <row r="268" spans="1:2" x14ac:dyDescent="0.25">
      <c r="A268" s="27">
        <v>43754.4375</v>
      </c>
      <c r="B268" s="5">
        <v>53</v>
      </c>
    </row>
    <row r="269" spans="1:2" x14ac:dyDescent="0.25">
      <c r="A269" s="27">
        <v>43754.440972222219</v>
      </c>
      <c r="B269" s="5">
        <v>17</v>
      </c>
    </row>
    <row r="270" spans="1:2" x14ac:dyDescent="0.25">
      <c r="A270" s="27">
        <v>43754.444444444445</v>
      </c>
      <c r="B270" s="5">
        <v>17</v>
      </c>
    </row>
    <row r="271" spans="1:2" x14ac:dyDescent="0.25">
      <c r="A271" s="27">
        <v>43754.447916666664</v>
      </c>
      <c r="B271" s="5">
        <v>17</v>
      </c>
    </row>
    <row r="272" spans="1:2" x14ac:dyDescent="0.25">
      <c r="A272" s="27">
        <v>43754.451388888891</v>
      </c>
      <c r="B272" s="5">
        <v>17</v>
      </c>
    </row>
    <row r="273" spans="1:2" x14ac:dyDescent="0.25">
      <c r="A273" s="27">
        <v>43754.454861111109</v>
      </c>
      <c r="B273" s="5">
        <v>17</v>
      </c>
    </row>
    <row r="274" spans="1:2" x14ac:dyDescent="0.25">
      <c r="A274" s="27">
        <v>43754.458333333336</v>
      </c>
      <c r="B274" s="5">
        <v>55</v>
      </c>
    </row>
    <row r="275" spans="1:2" x14ac:dyDescent="0.25">
      <c r="A275" s="27">
        <v>43754.461805555555</v>
      </c>
      <c r="B275" s="5">
        <v>20</v>
      </c>
    </row>
    <row r="276" spans="1:2" x14ac:dyDescent="0.25">
      <c r="A276" s="27">
        <v>43754.465277777781</v>
      </c>
      <c r="B276" s="5">
        <v>18</v>
      </c>
    </row>
    <row r="277" spans="1:2" x14ac:dyDescent="0.25">
      <c r="A277" s="27">
        <v>43754.46875</v>
      </c>
      <c r="B277" s="5">
        <v>37</v>
      </c>
    </row>
    <row r="278" spans="1:2" x14ac:dyDescent="0.25">
      <c r="A278" s="27">
        <v>43754.472222222219</v>
      </c>
      <c r="B278" s="5">
        <v>21</v>
      </c>
    </row>
    <row r="279" spans="1:2" x14ac:dyDescent="0.25">
      <c r="A279" s="27">
        <v>43754.475694444445</v>
      </c>
      <c r="B279" s="5">
        <v>17</v>
      </c>
    </row>
    <row r="280" spans="1:2" x14ac:dyDescent="0.25">
      <c r="A280" s="27">
        <v>43754.479166666664</v>
      </c>
      <c r="B280" s="5">
        <v>48</v>
      </c>
    </row>
    <row r="281" spans="1:2" x14ac:dyDescent="0.25">
      <c r="A281" s="27">
        <v>43754.482638888891</v>
      </c>
      <c r="B281" s="5">
        <v>22</v>
      </c>
    </row>
    <row r="282" spans="1:2" x14ac:dyDescent="0.25">
      <c r="A282" s="27">
        <v>43754.486111111109</v>
      </c>
      <c r="B282" s="5">
        <v>17</v>
      </c>
    </row>
    <row r="283" spans="1:2" x14ac:dyDescent="0.25">
      <c r="A283" s="27">
        <v>43754.489583333336</v>
      </c>
      <c r="B283" s="5">
        <v>17</v>
      </c>
    </row>
    <row r="284" spans="1:2" x14ac:dyDescent="0.25">
      <c r="A284" s="27">
        <v>43754.493055555555</v>
      </c>
      <c r="B284" s="5">
        <v>17</v>
      </c>
    </row>
    <row r="285" spans="1:2" x14ac:dyDescent="0.25">
      <c r="A285" s="27">
        <v>43754.496527777781</v>
      </c>
      <c r="B285" s="5">
        <v>17</v>
      </c>
    </row>
    <row r="286" spans="1:2" x14ac:dyDescent="0.25">
      <c r="A286" s="27">
        <v>43754.5</v>
      </c>
      <c r="B286" s="5">
        <v>53</v>
      </c>
    </row>
    <row r="287" spans="1:2" x14ac:dyDescent="0.25">
      <c r="A287" s="27">
        <v>43754.503472222219</v>
      </c>
      <c r="B287" s="5">
        <v>17</v>
      </c>
    </row>
    <row r="288" spans="1:2" x14ac:dyDescent="0.25">
      <c r="A288" s="27">
        <v>43754.506944444445</v>
      </c>
      <c r="B288" s="5">
        <v>17</v>
      </c>
    </row>
    <row r="289" spans="1:2" x14ac:dyDescent="0.25">
      <c r="A289" s="27">
        <v>43754.510416666664</v>
      </c>
      <c r="B289" s="5">
        <v>17</v>
      </c>
    </row>
    <row r="290" spans="1:2" x14ac:dyDescent="0.25">
      <c r="A290" s="27">
        <v>43754.513888888891</v>
      </c>
      <c r="B290" s="5">
        <v>17</v>
      </c>
    </row>
    <row r="291" spans="1:2" x14ac:dyDescent="0.25">
      <c r="A291" s="27">
        <v>43754.517361111109</v>
      </c>
      <c r="B291" s="5">
        <v>17</v>
      </c>
    </row>
    <row r="292" spans="1:2" x14ac:dyDescent="0.25">
      <c r="A292" s="27">
        <v>43754.520833333336</v>
      </c>
      <c r="B292" s="5">
        <v>53</v>
      </c>
    </row>
    <row r="293" spans="1:2" x14ac:dyDescent="0.25">
      <c r="A293" s="27">
        <v>43754.524305555555</v>
      </c>
      <c r="B293" s="5">
        <v>18</v>
      </c>
    </row>
    <row r="294" spans="1:2" x14ac:dyDescent="0.25">
      <c r="A294" s="27">
        <v>43754.527777777781</v>
      </c>
      <c r="B294" s="5">
        <v>17</v>
      </c>
    </row>
    <row r="295" spans="1:2" x14ac:dyDescent="0.25">
      <c r="A295" s="27">
        <v>43754.53125</v>
      </c>
      <c r="B295" s="5">
        <v>17</v>
      </c>
    </row>
    <row r="296" spans="1:2" x14ac:dyDescent="0.25">
      <c r="A296" s="27">
        <v>43754.534722222219</v>
      </c>
      <c r="B296" s="5">
        <v>17</v>
      </c>
    </row>
    <row r="297" spans="1:2" x14ac:dyDescent="0.25">
      <c r="A297" s="27">
        <v>43754.538194444445</v>
      </c>
      <c r="B297" s="5">
        <v>17</v>
      </c>
    </row>
    <row r="298" spans="1:2" x14ac:dyDescent="0.25">
      <c r="A298" s="27">
        <v>43754.541666666664</v>
      </c>
      <c r="B298" s="5">
        <v>51</v>
      </c>
    </row>
    <row r="299" spans="1:2" x14ac:dyDescent="0.25">
      <c r="A299" s="27">
        <v>43754.545138888891</v>
      </c>
      <c r="B299" s="5">
        <v>19</v>
      </c>
    </row>
    <row r="300" spans="1:2" x14ac:dyDescent="0.25">
      <c r="A300" s="27">
        <v>43754.548611111109</v>
      </c>
      <c r="B300" s="5">
        <v>17</v>
      </c>
    </row>
    <row r="301" spans="1:2" x14ac:dyDescent="0.25">
      <c r="A301" s="27">
        <v>43754.552083333336</v>
      </c>
      <c r="B301" s="5">
        <v>17</v>
      </c>
    </row>
    <row r="302" spans="1:2" x14ac:dyDescent="0.25">
      <c r="A302" s="27">
        <v>43754.555555555555</v>
      </c>
      <c r="B302" s="5">
        <v>17</v>
      </c>
    </row>
    <row r="303" spans="1:2" x14ac:dyDescent="0.25">
      <c r="A303" s="27">
        <v>43754.559027777781</v>
      </c>
      <c r="B303" s="5">
        <v>17</v>
      </c>
    </row>
    <row r="304" spans="1:2" x14ac:dyDescent="0.25">
      <c r="A304" s="27">
        <v>43754.5625</v>
      </c>
      <c r="B304" s="5">
        <v>48</v>
      </c>
    </row>
    <row r="305" spans="1:2" x14ac:dyDescent="0.25">
      <c r="A305" s="27">
        <v>43754.565972222219</v>
      </c>
      <c r="B305" s="5">
        <v>19</v>
      </c>
    </row>
    <row r="306" spans="1:2" x14ac:dyDescent="0.25">
      <c r="A306" s="27">
        <v>43754.569444444445</v>
      </c>
      <c r="B306" s="5">
        <v>17</v>
      </c>
    </row>
    <row r="307" spans="1:2" x14ac:dyDescent="0.25">
      <c r="A307" s="27">
        <v>43754.572916666664</v>
      </c>
      <c r="B307" s="5">
        <v>17</v>
      </c>
    </row>
    <row r="308" spans="1:2" x14ac:dyDescent="0.25">
      <c r="A308" s="27">
        <v>43754.576388888891</v>
      </c>
      <c r="B308" s="5">
        <v>17</v>
      </c>
    </row>
    <row r="309" spans="1:2" x14ac:dyDescent="0.25">
      <c r="A309" s="27">
        <v>43754.579861111109</v>
      </c>
      <c r="B309" s="5">
        <v>17</v>
      </c>
    </row>
    <row r="310" spans="1:2" x14ac:dyDescent="0.25">
      <c r="A310" s="27">
        <v>43754.583333333336</v>
      </c>
      <c r="B310" s="5">
        <v>62</v>
      </c>
    </row>
    <row r="311" spans="1:2" x14ac:dyDescent="0.25">
      <c r="A311" s="27">
        <v>43754.586805555555</v>
      </c>
      <c r="B311" s="5">
        <v>17</v>
      </c>
    </row>
    <row r="312" spans="1:2" x14ac:dyDescent="0.25">
      <c r="A312" s="27">
        <v>43754.590277777781</v>
      </c>
      <c r="B312" s="5">
        <v>19</v>
      </c>
    </row>
    <row r="313" spans="1:2" x14ac:dyDescent="0.25">
      <c r="A313" s="27">
        <v>43754.59375</v>
      </c>
      <c r="B313" s="5">
        <v>18</v>
      </c>
    </row>
    <row r="314" spans="1:2" x14ac:dyDescent="0.25">
      <c r="A314" s="27">
        <v>43754.597222222219</v>
      </c>
      <c r="B314" s="5">
        <v>17</v>
      </c>
    </row>
    <row r="315" spans="1:2" x14ac:dyDescent="0.25">
      <c r="A315" s="27">
        <v>43754.600694444445</v>
      </c>
      <c r="B315" s="5">
        <v>17</v>
      </c>
    </row>
    <row r="316" spans="1:2" x14ac:dyDescent="0.25">
      <c r="A316" s="27">
        <v>43754.604166666664</v>
      </c>
      <c r="B316" s="5">
        <v>80</v>
      </c>
    </row>
    <row r="317" spans="1:2" x14ac:dyDescent="0.25">
      <c r="A317" s="27">
        <v>43754.607638888891</v>
      </c>
      <c r="B317" s="5">
        <v>35</v>
      </c>
    </row>
    <row r="318" spans="1:2" x14ac:dyDescent="0.25">
      <c r="A318" s="27">
        <v>43754.611111111109</v>
      </c>
      <c r="B318" s="5">
        <v>38</v>
      </c>
    </row>
    <row r="319" spans="1:2" x14ac:dyDescent="0.25">
      <c r="A319" s="27">
        <v>43754.614583333336</v>
      </c>
      <c r="B319" s="5">
        <v>42</v>
      </c>
    </row>
    <row r="320" spans="1:2" x14ac:dyDescent="0.25">
      <c r="A320" s="27">
        <v>43754.618055555555</v>
      </c>
      <c r="B320" s="5">
        <v>19</v>
      </c>
    </row>
    <row r="321" spans="1:2" x14ac:dyDescent="0.25">
      <c r="A321" s="27">
        <v>43754.621527777781</v>
      </c>
      <c r="B321" s="5">
        <v>17</v>
      </c>
    </row>
    <row r="322" spans="1:2" x14ac:dyDescent="0.25">
      <c r="A322" s="27">
        <v>43754.625</v>
      </c>
      <c r="B322" s="5">
        <v>53</v>
      </c>
    </row>
    <row r="323" spans="1:2" x14ac:dyDescent="0.25">
      <c r="A323" s="27">
        <v>43754.628472222219</v>
      </c>
      <c r="B323" s="5">
        <v>17</v>
      </c>
    </row>
    <row r="324" spans="1:2" x14ac:dyDescent="0.25">
      <c r="A324" s="27">
        <v>43754.631944444445</v>
      </c>
      <c r="B324" s="5">
        <v>17</v>
      </c>
    </row>
    <row r="325" spans="1:2" x14ac:dyDescent="0.25">
      <c r="A325" s="27">
        <v>43754.635416666664</v>
      </c>
      <c r="B325" s="5">
        <v>17</v>
      </c>
    </row>
    <row r="326" spans="1:2" x14ac:dyDescent="0.25">
      <c r="A326" s="27">
        <v>43754.638888888891</v>
      </c>
      <c r="B326" s="5">
        <v>17</v>
      </c>
    </row>
    <row r="327" spans="1:2" x14ac:dyDescent="0.25">
      <c r="A327" s="27">
        <v>43754.642361111109</v>
      </c>
      <c r="B327" s="5">
        <v>17</v>
      </c>
    </row>
    <row r="328" spans="1:2" x14ac:dyDescent="0.25">
      <c r="A328" s="27">
        <v>43754.645833333336</v>
      </c>
      <c r="B328" s="5">
        <v>59</v>
      </c>
    </row>
    <row r="329" spans="1:2" x14ac:dyDescent="0.25">
      <c r="A329" s="27">
        <v>43754.649305555555</v>
      </c>
      <c r="B329" s="5">
        <v>24</v>
      </c>
    </row>
    <row r="330" spans="1:2" x14ac:dyDescent="0.25">
      <c r="A330" s="27">
        <v>43754.652777777781</v>
      </c>
      <c r="B330" s="5">
        <v>17</v>
      </c>
    </row>
    <row r="331" spans="1:2" x14ac:dyDescent="0.25">
      <c r="A331" s="27">
        <v>43754.65625</v>
      </c>
      <c r="B331" s="5">
        <v>17</v>
      </c>
    </row>
    <row r="332" spans="1:2" x14ac:dyDescent="0.25">
      <c r="A332" s="27">
        <v>43754.659722222219</v>
      </c>
      <c r="B332" s="5">
        <v>17</v>
      </c>
    </row>
    <row r="333" spans="1:2" x14ac:dyDescent="0.25">
      <c r="A333" s="27">
        <v>43754.663194444445</v>
      </c>
      <c r="B333" s="5">
        <v>18</v>
      </c>
    </row>
    <row r="334" spans="1:2" x14ac:dyDescent="0.25">
      <c r="A334" s="27">
        <v>43754.666666666664</v>
      </c>
      <c r="B334" s="5">
        <v>53</v>
      </c>
    </row>
    <row r="335" spans="1:2" x14ac:dyDescent="0.25">
      <c r="A335" s="27">
        <v>43754.670138888891</v>
      </c>
      <c r="B335" s="5">
        <v>17</v>
      </c>
    </row>
    <row r="336" spans="1:2" x14ac:dyDescent="0.25">
      <c r="A336" s="27">
        <v>43754.673611111109</v>
      </c>
      <c r="B336" s="5">
        <v>17</v>
      </c>
    </row>
    <row r="337" spans="1:2" x14ac:dyDescent="0.25">
      <c r="A337" s="27">
        <v>43754.677083333336</v>
      </c>
      <c r="B337" s="5">
        <v>17</v>
      </c>
    </row>
    <row r="338" spans="1:2" x14ac:dyDescent="0.25">
      <c r="A338" s="27">
        <v>43754.680555555555</v>
      </c>
      <c r="B338" s="5">
        <v>18</v>
      </c>
    </row>
    <row r="339" spans="1:2" x14ac:dyDescent="0.25">
      <c r="A339" s="27">
        <v>43754.684027777781</v>
      </c>
      <c r="B339" s="5">
        <v>17</v>
      </c>
    </row>
    <row r="340" spans="1:2" x14ac:dyDescent="0.25">
      <c r="A340" s="27">
        <v>43754.6875</v>
      </c>
      <c r="B340" s="5">
        <v>51</v>
      </c>
    </row>
    <row r="341" spans="1:2" x14ac:dyDescent="0.25">
      <c r="A341" s="27">
        <v>43754.690972222219</v>
      </c>
      <c r="B341" s="5">
        <v>17</v>
      </c>
    </row>
    <row r="342" spans="1:2" x14ac:dyDescent="0.25">
      <c r="A342" s="27">
        <v>43754.694444444445</v>
      </c>
      <c r="B342" s="5">
        <v>17</v>
      </c>
    </row>
    <row r="343" spans="1:2" x14ac:dyDescent="0.25">
      <c r="A343" s="27">
        <v>43754.697916666664</v>
      </c>
      <c r="B343" s="5">
        <v>17</v>
      </c>
    </row>
    <row r="344" spans="1:2" x14ac:dyDescent="0.25">
      <c r="A344" s="27">
        <v>43754.701388888891</v>
      </c>
      <c r="B344" s="5">
        <v>17</v>
      </c>
    </row>
    <row r="345" spans="1:2" x14ac:dyDescent="0.25">
      <c r="A345" s="27">
        <v>43754.704861111109</v>
      </c>
      <c r="B345" s="5">
        <v>17</v>
      </c>
    </row>
    <row r="346" spans="1:2" x14ac:dyDescent="0.25">
      <c r="A346" s="27">
        <v>43754.708333333336</v>
      </c>
      <c r="B346" s="5">
        <v>54</v>
      </c>
    </row>
    <row r="347" spans="1:2" x14ac:dyDescent="0.25">
      <c r="A347" s="27">
        <v>43754.711805555555</v>
      </c>
      <c r="B347" s="5">
        <v>17</v>
      </c>
    </row>
    <row r="348" spans="1:2" x14ac:dyDescent="0.25">
      <c r="A348" s="27">
        <v>43754.715277777781</v>
      </c>
      <c r="B348" s="5">
        <v>17</v>
      </c>
    </row>
    <row r="349" spans="1:2" x14ac:dyDescent="0.25">
      <c r="A349" s="27">
        <v>43754.71875</v>
      </c>
      <c r="B349" s="5">
        <v>17</v>
      </c>
    </row>
    <row r="350" spans="1:2" x14ac:dyDescent="0.25">
      <c r="A350" s="27">
        <v>43754.722222222219</v>
      </c>
      <c r="B350" s="5">
        <v>17</v>
      </c>
    </row>
    <row r="351" spans="1:2" x14ac:dyDescent="0.25">
      <c r="A351" s="27">
        <v>43754.725694444445</v>
      </c>
      <c r="B351" s="5">
        <v>17</v>
      </c>
    </row>
    <row r="352" spans="1:2" x14ac:dyDescent="0.25">
      <c r="A352" s="27">
        <v>43754.729166666664</v>
      </c>
      <c r="B352" s="5">
        <v>80</v>
      </c>
    </row>
    <row r="353" spans="1:2" x14ac:dyDescent="0.25">
      <c r="A353" s="27">
        <v>43754.732638888891</v>
      </c>
      <c r="B353" s="5">
        <v>39</v>
      </c>
    </row>
    <row r="354" spans="1:2" x14ac:dyDescent="0.25">
      <c r="A354" s="27">
        <v>43754.736111111109</v>
      </c>
      <c r="B354" s="5">
        <v>17</v>
      </c>
    </row>
    <row r="355" spans="1:2" x14ac:dyDescent="0.25">
      <c r="A355" s="27">
        <v>43754.739583333336</v>
      </c>
      <c r="B355" s="5">
        <v>17</v>
      </c>
    </row>
    <row r="356" spans="1:2" x14ac:dyDescent="0.25">
      <c r="A356" s="27">
        <v>43754.743055555555</v>
      </c>
      <c r="B356" s="5">
        <v>17</v>
      </c>
    </row>
    <row r="357" spans="1:2" x14ac:dyDescent="0.25">
      <c r="A357" s="27">
        <v>43754.746527777781</v>
      </c>
      <c r="B357" s="5">
        <v>17</v>
      </c>
    </row>
    <row r="358" spans="1:2" x14ac:dyDescent="0.25">
      <c r="A358" s="27">
        <v>43754.75</v>
      </c>
      <c r="B358" s="5">
        <v>80</v>
      </c>
    </row>
    <row r="359" spans="1:2" x14ac:dyDescent="0.25">
      <c r="A359" s="27">
        <v>43754.753472222219</v>
      </c>
      <c r="B359" s="5">
        <v>35</v>
      </c>
    </row>
    <row r="360" spans="1:2" x14ac:dyDescent="0.25">
      <c r="A360" s="27">
        <v>43754.756944444445</v>
      </c>
      <c r="B360" s="5">
        <v>17</v>
      </c>
    </row>
    <row r="361" spans="1:2" x14ac:dyDescent="0.25">
      <c r="A361" s="27">
        <v>43754.760416666664</v>
      </c>
      <c r="B361" s="5">
        <v>17</v>
      </c>
    </row>
    <row r="362" spans="1:2" x14ac:dyDescent="0.25">
      <c r="A362" s="27">
        <v>43754.763888888891</v>
      </c>
      <c r="B362" s="5">
        <v>17</v>
      </c>
    </row>
    <row r="363" spans="1:2" x14ac:dyDescent="0.25">
      <c r="A363" s="27">
        <v>43754.767361111109</v>
      </c>
      <c r="B363" s="5">
        <v>17</v>
      </c>
    </row>
    <row r="364" spans="1:2" x14ac:dyDescent="0.25">
      <c r="A364" s="27">
        <v>43754.770833333336</v>
      </c>
      <c r="B364" s="5">
        <v>80</v>
      </c>
    </row>
    <row r="365" spans="1:2" x14ac:dyDescent="0.25">
      <c r="A365" s="27">
        <v>43754.774305555555</v>
      </c>
      <c r="B365" s="5">
        <v>35</v>
      </c>
    </row>
    <row r="366" spans="1:2" x14ac:dyDescent="0.25">
      <c r="A366" s="27">
        <v>43754.777777777781</v>
      </c>
      <c r="B366" s="5">
        <v>17</v>
      </c>
    </row>
    <row r="367" spans="1:2" x14ac:dyDescent="0.25">
      <c r="A367" s="27">
        <v>43754.78125</v>
      </c>
      <c r="B367" s="5">
        <v>17</v>
      </c>
    </row>
    <row r="368" spans="1:2" x14ac:dyDescent="0.25">
      <c r="A368" s="27">
        <v>43754.784722222219</v>
      </c>
      <c r="B368" s="5">
        <v>17</v>
      </c>
    </row>
    <row r="369" spans="1:2" x14ac:dyDescent="0.25">
      <c r="A369" s="27">
        <v>43754.788194444445</v>
      </c>
      <c r="B369" s="5">
        <v>17</v>
      </c>
    </row>
    <row r="370" spans="1:2" x14ac:dyDescent="0.25">
      <c r="A370" s="27">
        <v>43754.791666666664</v>
      </c>
      <c r="B370" s="5">
        <v>80</v>
      </c>
    </row>
    <row r="371" spans="1:2" x14ac:dyDescent="0.25">
      <c r="A371" s="27">
        <v>43754.795138888891</v>
      </c>
      <c r="B371" s="5">
        <v>39</v>
      </c>
    </row>
    <row r="372" spans="1:2" x14ac:dyDescent="0.25">
      <c r="A372" s="27">
        <v>43754.798611111109</v>
      </c>
      <c r="B372" s="5">
        <v>17</v>
      </c>
    </row>
    <row r="373" spans="1:2" x14ac:dyDescent="0.25">
      <c r="A373" s="27">
        <v>43754.802083333336</v>
      </c>
      <c r="B373" s="5">
        <v>17</v>
      </c>
    </row>
    <row r="374" spans="1:2" x14ac:dyDescent="0.25">
      <c r="A374" s="27">
        <v>43754.805555555555</v>
      </c>
      <c r="B374" s="5">
        <v>19</v>
      </c>
    </row>
    <row r="375" spans="1:2" x14ac:dyDescent="0.25">
      <c r="A375" s="27">
        <v>43754.809027777781</v>
      </c>
      <c r="B375" s="5">
        <v>17</v>
      </c>
    </row>
    <row r="376" spans="1:2" x14ac:dyDescent="0.25">
      <c r="A376" s="27">
        <v>43754.8125</v>
      </c>
      <c r="B376" s="5">
        <v>53</v>
      </c>
    </row>
    <row r="377" spans="1:2" x14ac:dyDescent="0.25">
      <c r="A377" s="27">
        <v>43754.815972222219</v>
      </c>
      <c r="B377" s="5">
        <v>17</v>
      </c>
    </row>
    <row r="378" spans="1:2" x14ac:dyDescent="0.25">
      <c r="A378" s="27">
        <v>43754.819444444445</v>
      </c>
      <c r="B378" s="5">
        <v>17</v>
      </c>
    </row>
    <row r="379" spans="1:2" x14ac:dyDescent="0.25">
      <c r="A379" s="27">
        <v>43754.822916666664</v>
      </c>
      <c r="B379" s="5">
        <v>17</v>
      </c>
    </row>
    <row r="380" spans="1:2" x14ac:dyDescent="0.25">
      <c r="A380" s="27">
        <v>43754.826388888891</v>
      </c>
      <c r="B380" s="5">
        <v>17</v>
      </c>
    </row>
    <row r="381" spans="1:2" x14ac:dyDescent="0.25">
      <c r="A381" s="27">
        <v>43754.829861111109</v>
      </c>
      <c r="B381" s="5">
        <v>17</v>
      </c>
    </row>
    <row r="382" spans="1:2" x14ac:dyDescent="0.25">
      <c r="A382" s="27">
        <v>43754.833333333336</v>
      </c>
      <c r="B382" s="5">
        <v>26</v>
      </c>
    </row>
    <row r="383" spans="1:2" x14ac:dyDescent="0.25">
      <c r="A383" s="27">
        <v>43754.836805555555</v>
      </c>
      <c r="B383" s="5">
        <v>19</v>
      </c>
    </row>
    <row r="384" spans="1:2" x14ac:dyDescent="0.25">
      <c r="A384" s="27">
        <v>43754.840277777781</v>
      </c>
      <c r="B384" s="5">
        <v>17</v>
      </c>
    </row>
    <row r="385" spans="1:2" x14ac:dyDescent="0.25">
      <c r="A385" s="27">
        <v>43754.84375</v>
      </c>
      <c r="B385" s="5">
        <v>17</v>
      </c>
    </row>
    <row r="386" spans="1:2" x14ac:dyDescent="0.25">
      <c r="A386" s="27">
        <v>43754.847222222219</v>
      </c>
      <c r="B386" s="5">
        <v>17</v>
      </c>
    </row>
    <row r="387" spans="1:2" x14ac:dyDescent="0.25">
      <c r="A387" s="27">
        <v>43754.850694444445</v>
      </c>
      <c r="B387" s="5">
        <v>19</v>
      </c>
    </row>
    <row r="388" spans="1:2" x14ac:dyDescent="0.25">
      <c r="A388" s="27">
        <v>43754.854166666664</v>
      </c>
      <c r="B388" s="5">
        <v>26</v>
      </c>
    </row>
    <row r="389" spans="1:2" x14ac:dyDescent="0.25">
      <c r="A389" s="27">
        <v>43754.857638888891</v>
      </c>
      <c r="B389" s="5">
        <v>33</v>
      </c>
    </row>
    <row r="390" spans="1:2" x14ac:dyDescent="0.25">
      <c r="A390" s="27">
        <v>43754.861111111109</v>
      </c>
      <c r="B390" s="5">
        <v>18</v>
      </c>
    </row>
    <row r="391" spans="1:2" x14ac:dyDescent="0.25">
      <c r="A391" s="27">
        <v>43754.864583333336</v>
      </c>
      <c r="B391" s="5">
        <v>34</v>
      </c>
    </row>
    <row r="392" spans="1:2" x14ac:dyDescent="0.25">
      <c r="A392" s="27">
        <v>43754.868055555555</v>
      </c>
      <c r="B392" s="5">
        <v>30</v>
      </c>
    </row>
    <row r="393" spans="1:2" x14ac:dyDescent="0.25">
      <c r="A393" s="27">
        <v>43754.871527777781</v>
      </c>
      <c r="B393" s="5">
        <v>17</v>
      </c>
    </row>
    <row r="394" spans="1:2" x14ac:dyDescent="0.25">
      <c r="A394" s="27">
        <v>43754.875</v>
      </c>
      <c r="B394" s="5">
        <v>17</v>
      </c>
    </row>
    <row r="395" spans="1:2" x14ac:dyDescent="0.25">
      <c r="A395" s="27">
        <v>43754.878472222219</v>
      </c>
      <c r="B395" s="5">
        <v>18</v>
      </c>
    </row>
    <row r="396" spans="1:2" x14ac:dyDescent="0.25">
      <c r="A396" s="27">
        <v>43754.881944444445</v>
      </c>
      <c r="B396" s="5">
        <v>17</v>
      </c>
    </row>
    <row r="397" spans="1:2" x14ac:dyDescent="0.25">
      <c r="A397" s="27">
        <v>43754.885416666664</v>
      </c>
      <c r="B397" s="5">
        <v>25</v>
      </c>
    </row>
    <row r="398" spans="1:2" x14ac:dyDescent="0.25">
      <c r="A398" s="27">
        <v>43754.888888888891</v>
      </c>
      <c r="B398" s="5">
        <v>63</v>
      </c>
    </row>
    <row r="399" spans="1:2" x14ac:dyDescent="0.25">
      <c r="A399" s="27">
        <v>43754.892361111109</v>
      </c>
      <c r="B399" s="5">
        <v>28</v>
      </c>
    </row>
    <row r="400" spans="1:2" x14ac:dyDescent="0.25">
      <c r="A400" s="27">
        <v>43754.895833333336</v>
      </c>
      <c r="B400" s="5">
        <v>17</v>
      </c>
    </row>
    <row r="401" spans="1:2" x14ac:dyDescent="0.25">
      <c r="A401" s="27">
        <v>43754.899305555555</v>
      </c>
      <c r="B401" s="5">
        <v>48</v>
      </c>
    </row>
    <row r="402" spans="1:2" x14ac:dyDescent="0.25">
      <c r="A402" s="27">
        <v>43754.902777777781</v>
      </c>
      <c r="B402" s="5">
        <v>55</v>
      </c>
    </row>
    <row r="403" spans="1:2" x14ac:dyDescent="0.25">
      <c r="A403" s="27">
        <v>43754.90625</v>
      </c>
      <c r="B403" s="5">
        <v>30</v>
      </c>
    </row>
    <row r="404" spans="1:2" x14ac:dyDescent="0.25">
      <c r="A404" s="27">
        <v>43754.909722222219</v>
      </c>
      <c r="B404" s="5">
        <v>22</v>
      </c>
    </row>
    <row r="405" spans="1:2" x14ac:dyDescent="0.25">
      <c r="A405" s="27">
        <v>43754.913194444445</v>
      </c>
      <c r="B405" s="5">
        <v>17</v>
      </c>
    </row>
    <row r="406" spans="1:2" x14ac:dyDescent="0.25">
      <c r="A406" s="27">
        <v>43754.916666666664</v>
      </c>
      <c r="B406" s="5">
        <v>30</v>
      </c>
    </row>
    <row r="407" spans="1:2" x14ac:dyDescent="0.25">
      <c r="A407" s="27">
        <v>43754.920138888891</v>
      </c>
      <c r="B407" s="5">
        <v>45</v>
      </c>
    </row>
    <row r="408" spans="1:2" x14ac:dyDescent="0.25">
      <c r="A408" s="27">
        <v>43754.923611111109</v>
      </c>
      <c r="B408" s="5">
        <v>29</v>
      </c>
    </row>
    <row r="409" spans="1:2" x14ac:dyDescent="0.25">
      <c r="A409" s="27">
        <v>43754.927083333336</v>
      </c>
      <c r="B409" s="5">
        <v>27</v>
      </c>
    </row>
    <row r="410" spans="1:2" x14ac:dyDescent="0.25">
      <c r="A410" s="27">
        <v>43754.930555555555</v>
      </c>
      <c r="B410" s="5">
        <v>52</v>
      </c>
    </row>
    <row r="411" spans="1:2" x14ac:dyDescent="0.25">
      <c r="A411" s="27">
        <v>43754.934027777781</v>
      </c>
      <c r="B411" s="5">
        <v>30</v>
      </c>
    </row>
    <row r="412" spans="1:2" x14ac:dyDescent="0.25">
      <c r="A412" s="27">
        <v>43754.9375</v>
      </c>
      <c r="B412" s="5">
        <v>27</v>
      </c>
    </row>
    <row r="413" spans="1:2" x14ac:dyDescent="0.25">
      <c r="A413" s="27">
        <v>43754.940972222219</v>
      </c>
      <c r="B413" s="5">
        <v>43</v>
      </c>
    </row>
    <row r="414" spans="1:2" x14ac:dyDescent="0.25">
      <c r="A414" s="27">
        <v>43754.944444444445</v>
      </c>
      <c r="B414" s="5">
        <v>37</v>
      </c>
    </row>
    <row r="415" spans="1:2" x14ac:dyDescent="0.25">
      <c r="A415" s="27">
        <v>43754.947916666664</v>
      </c>
      <c r="B415" s="5">
        <v>38</v>
      </c>
    </row>
    <row r="416" spans="1:2" x14ac:dyDescent="0.25">
      <c r="A416" s="27">
        <v>43754.951388888891</v>
      </c>
      <c r="B416" s="5">
        <v>17</v>
      </c>
    </row>
    <row r="417" spans="1:2" x14ac:dyDescent="0.25">
      <c r="A417" s="27">
        <v>43754.954861111109</v>
      </c>
      <c r="B417" s="5">
        <v>18</v>
      </c>
    </row>
    <row r="418" spans="1:2" x14ac:dyDescent="0.25">
      <c r="A418" s="27">
        <v>43754.958333333336</v>
      </c>
      <c r="B418" s="5">
        <v>27</v>
      </c>
    </row>
    <row r="419" spans="1:2" x14ac:dyDescent="0.25">
      <c r="A419" s="27">
        <v>43754.961805555555</v>
      </c>
      <c r="B419" s="5">
        <v>29</v>
      </c>
    </row>
    <row r="420" spans="1:2" x14ac:dyDescent="0.25">
      <c r="A420" s="27">
        <v>43754.965277777781</v>
      </c>
      <c r="B420" s="5">
        <v>17</v>
      </c>
    </row>
    <row r="421" spans="1:2" x14ac:dyDescent="0.25">
      <c r="A421" s="27">
        <v>43754.96875</v>
      </c>
      <c r="B421" s="5">
        <v>34</v>
      </c>
    </row>
    <row r="422" spans="1:2" x14ac:dyDescent="0.25">
      <c r="A422" s="27">
        <v>43754.972222222219</v>
      </c>
      <c r="B422" s="5">
        <v>46</v>
      </c>
    </row>
    <row r="423" spans="1:2" x14ac:dyDescent="0.25">
      <c r="A423" s="27">
        <v>43754.975694444445</v>
      </c>
      <c r="B423" s="5">
        <v>19</v>
      </c>
    </row>
    <row r="424" spans="1:2" x14ac:dyDescent="0.25">
      <c r="A424" s="27">
        <v>43754.979166666664</v>
      </c>
      <c r="B424" s="5">
        <v>26</v>
      </c>
    </row>
    <row r="425" spans="1:2" x14ac:dyDescent="0.25">
      <c r="A425" s="27">
        <v>43754.982638888891</v>
      </c>
      <c r="B425" s="5">
        <v>28</v>
      </c>
    </row>
    <row r="426" spans="1:2" x14ac:dyDescent="0.25">
      <c r="A426" s="27">
        <v>43754.986111111109</v>
      </c>
      <c r="B426" s="5">
        <v>17</v>
      </c>
    </row>
    <row r="427" spans="1:2" x14ac:dyDescent="0.25">
      <c r="A427" s="27">
        <v>43754.989583333336</v>
      </c>
      <c r="B427" s="5">
        <v>45</v>
      </c>
    </row>
    <row r="428" spans="1:2" x14ac:dyDescent="0.25">
      <c r="A428" s="27">
        <v>43754.993055555555</v>
      </c>
      <c r="B428" s="5">
        <v>30</v>
      </c>
    </row>
    <row r="429" spans="1:2" x14ac:dyDescent="0.25">
      <c r="A429" s="27">
        <v>43754.996527777781</v>
      </c>
      <c r="B429" s="5">
        <v>19</v>
      </c>
    </row>
    <row r="430" spans="1:2" x14ac:dyDescent="0.25">
      <c r="A430" s="27">
        <v>43755</v>
      </c>
      <c r="B430" s="5">
        <v>25</v>
      </c>
    </row>
    <row r="431" spans="1:2" x14ac:dyDescent="0.25">
      <c r="A431" s="27">
        <v>43755.003472222219</v>
      </c>
      <c r="B431" s="5">
        <v>28</v>
      </c>
    </row>
    <row r="432" spans="1:2" x14ac:dyDescent="0.25">
      <c r="A432" s="27">
        <v>43755.006944444445</v>
      </c>
      <c r="B432" s="5">
        <v>36</v>
      </c>
    </row>
    <row r="433" spans="1:2" x14ac:dyDescent="0.25">
      <c r="A433" s="27">
        <v>43755.010416666664</v>
      </c>
      <c r="B433" s="5">
        <v>35</v>
      </c>
    </row>
    <row r="434" spans="1:2" x14ac:dyDescent="0.25">
      <c r="A434" s="27">
        <v>43755.013888888891</v>
      </c>
      <c r="B434" s="5">
        <v>17</v>
      </c>
    </row>
    <row r="435" spans="1:2" x14ac:dyDescent="0.25">
      <c r="A435" s="27">
        <v>43755.017361111109</v>
      </c>
      <c r="B435" s="5">
        <v>17</v>
      </c>
    </row>
    <row r="436" spans="1:2" x14ac:dyDescent="0.25">
      <c r="A436" s="27">
        <v>43755.020833333336</v>
      </c>
      <c r="B436" s="5">
        <v>24</v>
      </c>
    </row>
    <row r="437" spans="1:2" x14ac:dyDescent="0.25">
      <c r="A437" s="27">
        <v>43755.024305555555</v>
      </c>
      <c r="B437" s="5">
        <v>36</v>
      </c>
    </row>
    <row r="438" spans="1:2" x14ac:dyDescent="0.25">
      <c r="A438" s="27">
        <v>43755.027777777781</v>
      </c>
      <c r="B438" s="5">
        <v>17</v>
      </c>
    </row>
    <row r="439" spans="1:2" x14ac:dyDescent="0.25">
      <c r="A439" s="27">
        <v>43755.03125</v>
      </c>
      <c r="B439" s="5">
        <v>31</v>
      </c>
    </row>
    <row r="440" spans="1:2" x14ac:dyDescent="0.25">
      <c r="A440" s="27">
        <v>43755.034722222219</v>
      </c>
      <c r="B440" s="5">
        <v>40</v>
      </c>
    </row>
    <row r="441" spans="1:2" x14ac:dyDescent="0.25">
      <c r="A441" s="27">
        <v>43755.038194444445</v>
      </c>
      <c r="B441" s="5">
        <v>18</v>
      </c>
    </row>
    <row r="442" spans="1:2" x14ac:dyDescent="0.25">
      <c r="A442" s="27">
        <v>43755.041666666664</v>
      </c>
      <c r="B442" s="5">
        <v>20</v>
      </c>
    </row>
    <row r="443" spans="1:2" x14ac:dyDescent="0.25">
      <c r="A443" s="27">
        <v>43755.045138888891</v>
      </c>
      <c r="B443" s="5">
        <v>20</v>
      </c>
    </row>
    <row r="444" spans="1:2" x14ac:dyDescent="0.25">
      <c r="A444" s="27">
        <v>43755.048611111109</v>
      </c>
      <c r="B444" s="5">
        <v>20</v>
      </c>
    </row>
    <row r="445" spans="1:2" x14ac:dyDescent="0.25">
      <c r="A445" s="27">
        <v>43755.052083333336</v>
      </c>
      <c r="B445" s="5">
        <v>22</v>
      </c>
    </row>
    <row r="446" spans="1:2" x14ac:dyDescent="0.25">
      <c r="A446" s="27">
        <v>43755.055555555555</v>
      </c>
      <c r="B446" s="5">
        <v>34</v>
      </c>
    </row>
    <row r="447" spans="1:2" x14ac:dyDescent="0.25">
      <c r="A447" s="27">
        <v>43755.059027777781</v>
      </c>
      <c r="B447" s="5">
        <v>36</v>
      </c>
    </row>
    <row r="448" spans="1:2" x14ac:dyDescent="0.25">
      <c r="A448" s="27">
        <v>43755.0625</v>
      </c>
      <c r="B448" s="5">
        <v>31</v>
      </c>
    </row>
    <row r="449" spans="1:2" x14ac:dyDescent="0.25">
      <c r="A449" s="27">
        <v>43755.065972222219</v>
      </c>
      <c r="B449" s="5">
        <v>28</v>
      </c>
    </row>
    <row r="450" spans="1:2" x14ac:dyDescent="0.25">
      <c r="A450" s="27">
        <v>43755.069444444445</v>
      </c>
      <c r="B450" s="5">
        <v>18</v>
      </c>
    </row>
    <row r="451" spans="1:2" x14ac:dyDescent="0.25">
      <c r="A451" s="27">
        <v>43755.072916666664</v>
      </c>
      <c r="B451" s="5">
        <v>26</v>
      </c>
    </row>
    <row r="452" spans="1:2" x14ac:dyDescent="0.25">
      <c r="A452" s="27">
        <v>43755.076388888891</v>
      </c>
      <c r="B452" s="5">
        <v>39</v>
      </c>
    </row>
    <row r="453" spans="1:2" x14ac:dyDescent="0.25">
      <c r="A453" s="27">
        <v>43755.079861111109</v>
      </c>
      <c r="B453" s="5">
        <v>19</v>
      </c>
    </row>
    <row r="454" spans="1:2" x14ac:dyDescent="0.25">
      <c r="A454" s="27">
        <v>43755.083333333336</v>
      </c>
      <c r="B454" s="5">
        <v>17</v>
      </c>
    </row>
    <row r="455" spans="1:2" x14ac:dyDescent="0.25">
      <c r="A455" s="27">
        <v>43755.086805555555</v>
      </c>
      <c r="B455" s="5">
        <v>17</v>
      </c>
    </row>
    <row r="456" spans="1:2" x14ac:dyDescent="0.25">
      <c r="A456" s="27">
        <v>43755.090277777781</v>
      </c>
      <c r="B456" s="5">
        <v>17</v>
      </c>
    </row>
    <row r="457" spans="1:2" x14ac:dyDescent="0.25">
      <c r="A457" s="27">
        <v>43755.09375</v>
      </c>
      <c r="B457" s="5">
        <v>17</v>
      </c>
    </row>
    <row r="458" spans="1:2" x14ac:dyDescent="0.25">
      <c r="A458" s="27">
        <v>43755.097222222219</v>
      </c>
      <c r="B458" s="5">
        <v>17</v>
      </c>
    </row>
    <row r="459" spans="1:2" x14ac:dyDescent="0.25">
      <c r="A459" s="27">
        <v>43755.100694444445</v>
      </c>
      <c r="B459" s="5">
        <v>17</v>
      </c>
    </row>
    <row r="460" spans="1:2" x14ac:dyDescent="0.25">
      <c r="A460" s="27">
        <v>43755.104166666664</v>
      </c>
      <c r="B460" s="5">
        <v>17</v>
      </c>
    </row>
    <row r="461" spans="1:2" x14ac:dyDescent="0.25">
      <c r="A461" s="27">
        <v>43755.107638888891</v>
      </c>
      <c r="B461" s="5">
        <v>17</v>
      </c>
    </row>
    <row r="462" spans="1:2" x14ac:dyDescent="0.25">
      <c r="A462" s="27">
        <v>43755.111111111109</v>
      </c>
      <c r="B462" s="5">
        <v>17</v>
      </c>
    </row>
    <row r="463" spans="1:2" x14ac:dyDescent="0.25">
      <c r="A463" s="27">
        <v>43755.114583333336</v>
      </c>
      <c r="B463" s="5">
        <v>17</v>
      </c>
    </row>
    <row r="464" spans="1:2" x14ac:dyDescent="0.25">
      <c r="A464" s="27">
        <v>43755.118055555555</v>
      </c>
      <c r="B464" s="5">
        <v>17</v>
      </c>
    </row>
    <row r="465" spans="1:2" x14ac:dyDescent="0.25">
      <c r="A465" s="27">
        <v>43755.121527777781</v>
      </c>
      <c r="B465" s="5">
        <v>17</v>
      </c>
    </row>
    <row r="466" spans="1:2" x14ac:dyDescent="0.25">
      <c r="A466" s="27">
        <v>43755.125</v>
      </c>
      <c r="B466" s="5">
        <v>17</v>
      </c>
    </row>
    <row r="467" spans="1:2" x14ac:dyDescent="0.25">
      <c r="A467" s="27">
        <v>43755.128472222219</v>
      </c>
      <c r="B467" s="5">
        <v>17</v>
      </c>
    </row>
    <row r="468" spans="1:2" x14ac:dyDescent="0.25">
      <c r="A468" s="27">
        <v>43755.131944444445</v>
      </c>
      <c r="B468" s="5">
        <v>17</v>
      </c>
    </row>
    <row r="469" spans="1:2" x14ac:dyDescent="0.25">
      <c r="A469" s="27">
        <v>43755.135416666664</v>
      </c>
      <c r="B469" s="5">
        <v>17</v>
      </c>
    </row>
    <row r="470" spans="1:2" x14ac:dyDescent="0.25">
      <c r="A470" s="27">
        <v>43755.138888888891</v>
      </c>
      <c r="B470" s="5">
        <v>17</v>
      </c>
    </row>
    <row r="471" spans="1:2" x14ac:dyDescent="0.25">
      <c r="A471" s="27">
        <v>43755.142361111109</v>
      </c>
      <c r="B471" s="5">
        <v>17</v>
      </c>
    </row>
    <row r="472" spans="1:2" x14ac:dyDescent="0.25">
      <c r="A472" s="27">
        <v>43755.145833333336</v>
      </c>
      <c r="B472" s="5">
        <v>17</v>
      </c>
    </row>
    <row r="473" spans="1:2" x14ac:dyDescent="0.25">
      <c r="A473" s="27">
        <v>43755.149305555555</v>
      </c>
      <c r="B473" s="5">
        <v>17</v>
      </c>
    </row>
    <row r="474" spans="1:2" x14ac:dyDescent="0.25">
      <c r="A474" s="27">
        <v>43755.152777777781</v>
      </c>
      <c r="B474" s="5">
        <v>17</v>
      </c>
    </row>
    <row r="475" spans="1:2" x14ac:dyDescent="0.25">
      <c r="A475" s="27">
        <v>43755.15625</v>
      </c>
      <c r="B475" s="5">
        <v>17</v>
      </c>
    </row>
    <row r="476" spans="1:2" x14ac:dyDescent="0.25">
      <c r="A476" s="27">
        <v>43755.159722222219</v>
      </c>
      <c r="B476" s="5">
        <v>49</v>
      </c>
    </row>
    <row r="477" spans="1:2" x14ac:dyDescent="0.25">
      <c r="A477" s="27">
        <v>43755.163194444445</v>
      </c>
      <c r="B477" s="5">
        <v>33</v>
      </c>
    </row>
    <row r="478" spans="1:2" x14ac:dyDescent="0.25">
      <c r="A478" s="27">
        <v>43755.166666666664</v>
      </c>
      <c r="B478" s="5">
        <v>23</v>
      </c>
    </row>
    <row r="479" spans="1:2" x14ac:dyDescent="0.25">
      <c r="A479" s="27">
        <v>43755.170138888891</v>
      </c>
      <c r="B479" s="5">
        <v>41</v>
      </c>
    </row>
    <row r="480" spans="1:2" x14ac:dyDescent="0.25">
      <c r="A480" s="27">
        <v>43755.173611111109</v>
      </c>
      <c r="B480" s="5">
        <v>39</v>
      </c>
    </row>
    <row r="481" spans="1:2" x14ac:dyDescent="0.25">
      <c r="A481" s="27">
        <v>43755.177083333336</v>
      </c>
      <c r="B481" s="5">
        <v>33</v>
      </c>
    </row>
    <row r="482" spans="1:2" x14ac:dyDescent="0.25">
      <c r="A482" s="27">
        <v>43755.180555555555</v>
      </c>
      <c r="B482" s="5">
        <v>41</v>
      </c>
    </row>
    <row r="483" spans="1:2" x14ac:dyDescent="0.25">
      <c r="A483" s="27">
        <v>43755.184027777781</v>
      </c>
      <c r="B483" s="5">
        <v>39</v>
      </c>
    </row>
    <row r="484" spans="1:2" x14ac:dyDescent="0.25">
      <c r="A484" s="27">
        <v>43755.1875</v>
      </c>
      <c r="B484" s="5">
        <v>24</v>
      </c>
    </row>
    <row r="485" spans="1:2" x14ac:dyDescent="0.25">
      <c r="A485" s="27">
        <v>43755.190972222219</v>
      </c>
      <c r="B485" s="5">
        <v>37</v>
      </c>
    </row>
    <row r="486" spans="1:2" x14ac:dyDescent="0.25">
      <c r="A486" s="27">
        <v>43755.194444444445</v>
      </c>
      <c r="B486" s="5">
        <v>19</v>
      </c>
    </row>
    <row r="487" spans="1:2" x14ac:dyDescent="0.25">
      <c r="A487" s="27">
        <v>43755.197916666664</v>
      </c>
      <c r="B487" s="5">
        <v>17</v>
      </c>
    </row>
    <row r="488" spans="1:2" x14ac:dyDescent="0.25">
      <c r="A488" s="27">
        <v>43755.201388888891</v>
      </c>
      <c r="B488" s="5">
        <v>17</v>
      </c>
    </row>
    <row r="489" spans="1:2" x14ac:dyDescent="0.25">
      <c r="A489" s="27">
        <v>43755.204861111109</v>
      </c>
      <c r="B489" s="5">
        <v>17</v>
      </c>
    </row>
    <row r="490" spans="1:2" x14ac:dyDescent="0.25">
      <c r="A490" s="27">
        <v>43755.208333333336</v>
      </c>
      <c r="B490" s="5">
        <v>17</v>
      </c>
    </row>
    <row r="491" spans="1:2" x14ac:dyDescent="0.25">
      <c r="A491" s="27">
        <v>43755.211805555555</v>
      </c>
      <c r="B491" s="5">
        <v>27</v>
      </c>
    </row>
    <row r="492" spans="1:2" x14ac:dyDescent="0.25">
      <c r="A492" s="27">
        <v>43755.215277777781</v>
      </c>
      <c r="B492" s="5">
        <v>23</v>
      </c>
    </row>
    <row r="493" spans="1:2" x14ac:dyDescent="0.25">
      <c r="A493" s="27">
        <v>43755.21875</v>
      </c>
      <c r="B493" s="5">
        <v>17</v>
      </c>
    </row>
    <row r="494" spans="1:2" x14ac:dyDescent="0.25">
      <c r="A494" s="27">
        <v>43755.222222222219</v>
      </c>
      <c r="B494" s="5">
        <v>17</v>
      </c>
    </row>
    <row r="495" spans="1:2" x14ac:dyDescent="0.25">
      <c r="A495" s="27">
        <v>43755.225694444445</v>
      </c>
      <c r="B495" s="5">
        <v>17</v>
      </c>
    </row>
    <row r="496" spans="1:2" x14ac:dyDescent="0.25">
      <c r="A496" s="27">
        <v>43755.229166666664</v>
      </c>
      <c r="B496" s="5">
        <v>17</v>
      </c>
    </row>
    <row r="497" spans="1:2" x14ac:dyDescent="0.25">
      <c r="A497" s="27">
        <v>43755.232638888891</v>
      </c>
      <c r="B497" s="5">
        <v>18</v>
      </c>
    </row>
    <row r="498" spans="1:2" x14ac:dyDescent="0.25">
      <c r="A498" s="30">
        <v>43755.236111111109</v>
      </c>
      <c r="B498">
        <v>17</v>
      </c>
    </row>
    <row r="499" spans="1:2" x14ac:dyDescent="0.25">
      <c r="A499" s="30">
        <v>43755.239583333336</v>
      </c>
      <c r="B499">
        <v>31</v>
      </c>
    </row>
    <row r="500" spans="1:2" x14ac:dyDescent="0.25">
      <c r="A500" s="30">
        <v>43755.243055555555</v>
      </c>
      <c r="B500">
        <v>32</v>
      </c>
    </row>
    <row r="501" spans="1:2" x14ac:dyDescent="0.25">
      <c r="A501" s="30">
        <v>43755.246527777781</v>
      </c>
      <c r="B501">
        <v>31</v>
      </c>
    </row>
    <row r="502" spans="1:2" x14ac:dyDescent="0.25">
      <c r="A502" s="30">
        <v>43755.25</v>
      </c>
      <c r="B502">
        <v>27</v>
      </c>
    </row>
    <row r="503" spans="1:2" x14ac:dyDescent="0.25">
      <c r="A503" s="30">
        <v>43755.253472222219</v>
      </c>
      <c r="B503">
        <v>29</v>
      </c>
    </row>
    <row r="504" spans="1:2" x14ac:dyDescent="0.25">
      <c r="A504" s="30">
        <v>43755.256944444445</v>
      </c>
      <c r="B504">
        <v>27</v>
      </c>
    </row>
    <row r="505" spans="1:2" x14ac:dyDescent="0.25">
      <c r="A505" s="30">
        <v>43755.260416666664</v>
      </c>
      <c r="B505">
        <v>19</v>
      </c>
    </row>
    <row r="506" spans="1:2" x14ac:dyDescent="0.25">
      <c r="A506" s="30">
        <v>43755.263888888891</v>
      </c>
      <c r="B506">
        <v>24</v>
      </c>
    </row>
    <row r="507" spans="1:2" x14ac:dyDescent="0.25">
      <c r="A507" s="30">
        <v>43755.267361111109</v>
      </c>
      <c r="B507">
        <v>21</v>
      </c>
    </row>
    <row r="508" spans="1:2" x14ac:dyDescent="0.25">
      <c r="A508" s="30">
        <v>43755.270833333336</v>
      </c>
      <c r="B508">
        <v>29</v>
      </c>
    </row>
    <row r="509" spans="1:2" x14ac:dyDescent="0.25">
      <c r="A509" s="30">
        <v>43755.274305555555</v>
      </c>
      <c r="B509">
        <v>42</v>
      </c>
    </row>
    <row r="510" spans="1:2" x14ac:dyDescent="0.25">
      <c r="A510" s="30">
        <v>43755.277777777781</v>
      </c>
      <c r="B510">
        <v>19</v>
      </c>
    </row>
    <row r="511" spans="1:2" x14ac:dyDescent="0.25">
      <c r="A511" s="30">
        <v>43755.28125</v>
      </c>
      <c r="B511">
        <v>17</v>
      </c>
    </row>
    <row r="512" spans="1:2" x14ac:dyDescent="0.25">
      <c r="A512" s="30">
        <v>43755.284722222219</v>
      </c>
      <c r="B512">
        <v>17</v>
      </c>
    </row>
    <row r="513" spans="1:2" x14ac:dyDescent="0.25">
      <c r="A513" s="30">
        <v>43755.288194444445</v>
      </c>
      <c r="B513">
        <v>17</v>
      </c>
    </row>
    <row r="514" spans="1:2" x14ac:dyDescent="0.25">
      <c r="A514" s="30">
        <v>43755.291666666664</v>
      </c>
      <c r="B514">
        <v>17</v>
      </c>
    </row>
    <row r="515" spans="1:2" x14ac:dyDescent="0.25">
      <c r="A515" s="30">
        <v>43755.295138888891</v>
      </c>
      <c r="B515">
        <v>17</v>
      </c>
    </row>
    <row r="516" spans="1:2" x14ac:dyDescent="0.25">
      <c r="A516" s="30">
        <v>43755.298611111109</v>
      </c>
      <c r="B516">
        <v>17</v>
      </c>
    </row>
    <row r="517" spans="1:2" x14ac:dyDescent="0.25">
      <c r="A517" s="30">
        <v>43755.302083333336</v>
      </c>
      <c r="B517">
        <v>17</v>
      </c>
    </row>
    <row r="518" spans="1:2" x14ac:dyDescent="0.25">
      <c r="A518" s="30">
        <v>43755.305555555555</v>
      </c>
      <c r="B518">
        <v>17</v>
      </c>
    </row>
    <row r="519" spans="1:2" x14ac:dyDescent="0.25">
      <c r="A519" s="30">
        <v>43755.309027777781</v>
      </c>
      <c r="B519">
        <v>18</v>
      </c>
    </row>
    <row r="520" spans="1:2" x14ac:dyDescent="0.25">
      <c r="A520" s="30">
        <v>43755.3125</v>
      </c>
      <c r="B520">
        <v>37</v>
      </c>
    </row>
    <row r="521" spans="1:2" x14ac:dyDescent="0.25">
      <c r="A521" s="30">
        <v>43755.315972222219</v>
      </c>
      <c r="B521">
        <v>36</v>
      </c>
    </row>
    <row r="522" spans="1:2" x14ac:dyDescent="0.25">
      <c r="A522" s="30">
        <v>43755.319444444445</v>
      </c>
      <c r="B522">
        <v>30</v>
      </c>
    </row>
    <row r="523" spans="1:2" x14ac:dyDescent="0.25">
      <c r="A523" s="30">
        <v>43755.322916666664</v>
      </c>
      <c r="B523">
        <v>36</v>
      </c>
    </row>
    <row r="524" spans="1:2" x14ac:dyDescent="0.25">
      <c r="A524" s="30">
        <v>43755.326388888891</v>
      </c>
      <c r="B524">
        <v>24</v>
      </c>
    </row>
    <row r="525" spans="1:2" x14ac:dyDescent="0.25">
      <c r="A525" s="30">
        <v>43755.329861111109</v>
      </c>
      <c r="B525">
        <v>23</v>
      </c>
    </row>
    <row r="526" spans="1:2" x14ac:dyDescent="0.25">
      <c r="A526" s="30">
        <v>43755.333333333336</v>
      </c>
      <c r="B526">
        <v>17</v>
      </c>
    </row>
    <row r="527" spans="1:2" x14ac:dyDescent="0.25">
      <c r="A527" s="30">
        <v>43755.336805555555</v>
      </c>
      <c r="B527">
        <v>17</v>
      </c>
    </row>
    <row r="528" spans="1:2" x14ac:dyDescent="0.25">
      <c r="A528" s="30">
        <v>43755.340277777781</v>
      </c>
      <c r="B528">
        <v>17</v>
      </c>
    </row>
    <row r="529" spans="1:2" x14ac:dyDescent="0.25">
      <c r="A529" s="30">
        <v>43755.34375</v>
      </c>
      <c r="B529">
        <v>31</v>
      </c>
    </row>
    <row r="530" spans="1:2" x14ac:dyDescent="0.25">
      <c r="A530" s="30">
        <v>43755.347222222219</v>
      </c>
      <c r="B530">
        <v>20</v>
      </c>
    </row>
    <row r="531" spans="1:2" x14ac:dyDescent="0.25">
      <c r="A531" s="30">
        <v>43755.350694444445</v>
      </c>
      <c r="B531">
        <v>17</v>
      </c>
    </row>
    <row r="532" spans="1:2" x14ac:dyDescent="0.25">
      <c r="A532" s="30">
        <v>43755.354166666664</v>
      </c>
      <c r="B532">
        <v>35</v>
      </c>
    </row>
    <row r="533" spans="1:2" x14ac:dyDescent="0.25">
      <c r="A533" s="30">
        <v>43755.357638888891</v>
      </c>
      <c r="B533">
        <v>24</v>
      </c>
    </row>
    <row r="534" spans="1:2" x14ac:dyDescent="0.25">
      <c r="A534" s="30">
        <v>43755.361111111109</v>
      </c>
      <c r="B534">
        <v>23</v>
      </c>
    </row>
    <row r="535" spans="1:2" x14ac:dyDescent="0.25">
      <c r="A535" s="30">
        <v>43755.364583333336</v>
      </c>
      <c r="B535">
        <v>20</v>
      </c>
    </row>
    <row r="536" spans="1:2" x14ac:dyDescent="0.25">
      <c r="A536" s="30">
        <v>43755.368055555555</v>
      </c>
      <c r="B536">
        <v>17</v>
      </c>
    </row>
    <row r="537" spans="1:2" x14ac:dyDescent="0.25">
      <c r="A537" s="30">
        <v>43755.371527777781</v>
      </c>
      <c r="B537">
        <v>17</v>
      </c>
    </row>
    <row r="538" spans="1:2" x14ac:dyDescent="0.25">
      <c r="A538" s="30">
        <v>43755.375</v>
      </c>
      <c r="B538">
        <v>24</v>
      </c>
    </row>
    <row r="539" spans="1:2" x14ac:dyDescent="0.25">
      <c r="A539" s="30">
        <v>43755.378472222219</v>
      </c>
      <c r="B539">
        <v>26</v>
      </c>
    </row>
    <row r="540" spans="1:2" x14ac:dyDescent="0.25">
      <c r="A540" s="30">
        <v>43755.381944444445</v>
      </c>
      <c r="B540">
        <v>17</v>
      </c>
    </row>
    <row r="541" spans="1:2" x14ac:dyDescent="0.25">
      <c r="A541" s="30">
        <v>43755.385416666664</v>
      </c>
      <c r="B541">
        <v>17</v>
      </c>
    </row>
    <row r="542" spans="1:2" x14ac:dyDescent="0.25">
      <c r="A542" s="30">
        <v>43755.388888888891</v>
      </c>
      <c r="B542">
        <v>17</v>
      </c>
    </row>
    <row r="543" spans="1:2" x14ac:dyDescent="0.25">
      <c r="A543" s="30">
        <v>43755.392361111109</v>
      </c>
      <c r="B543">
        <v>17</v>
      </c>
    </row>
    <row r="544" spans="1:2" x14ac:dyDescent="0.25">
      <c r="A544" s="30">
        <v>43755.395833333336</v>
      </c>
      <c r="B544">
        <v>17</v>
      </c>
    </row>
    <row r="545" spans="1:2" x14ac:dyDescent="0.25">
      <c r="A545" s="30">
        <v>43755.399305555555</v>
      </c>
      <c r="B545">
        <v>17</v>
      </c>
    </row>
    <row r="546" spans="1:2" x14ac:dyDescent="0.25">
      <c r="A546" s="30">
        <v>43755.402777777781</v>
      </c>
      <c r="B546">
        <v>17</v>
      </c>
    </row>
    <row r="547" spans="1:2" x14ac:dyDescent="0.25">
      <c r="A547" s="30">
        <v>43755.40625</v>
      </c>
      <c r="B547">
        <v>23</v>
      </c>
    </row>
    <row r="548" spans="1:2" x14ac:dyDescent="0.25">
      <c r="A548" s="30">
        <v>43755.409722222219</v>
      </c>
      <c r="B548">
        <v>17</v>
      </c>
    </row>
    <row r="549" spans="1:2" x14ac:dyDescent="0.25">
      <c r="A549" s="30">
        <v>43755.413194444445</v>
      </c>
      <c r="B549">
        <v>17</v>
      </c>
    </row>
    <row r="550" spans="1:2" x14ac:dyDescent="0.25">
      <c r="A550" s="30">
        <v>43755.416666666664</v>
      </c>
      <c r="B550">
        <v>17</v>
      </c>
    </row>
    <row r="551" spans="1:2" x14ac:dyDescent="0.25">
      <c r="A551" s="30">
        <v>43755.420138888891</v>
      </c>
      <c r="B551">
        <v>17</v>
      </c>
    </row>
    <row r="552" spans="1:2" x14ac:dyDescent="0.25">
      <c r="A552" s="30">
        <v>43755.423611111109</v>
      </c>
      <c r="B552">
        <v>17</v>
      </c>
    </row>
    <row r="553" spans="1:2" x14ac:dyDescent="0.25">
      <c r="A553" s="30">
        <v>43755.427083333336</v>
      </c>
      <c r="B553">
        <v>21</v>
      </c>
    </row>
    <row r="554" spans="1:2" x14ac:dyDescent="0.25">
      <c r="A554" s="30">
        <v>43755.430555555555</v>
      </c>
      <c r="B554">
        <v>21</v>
      </c>
    </row>
    <row r="555" spans="1:2" x14ac:dyDescent="0.25">
      <c r="A555" s="30">
        <v>43755.434027777781</v>
      </c>
      <c r="B555">
        <v>19</v>
      </c>
    </row>
    <row r="556" spans="1:2" x14ac:dyDescent="0.25">
      <c r="A556" s="30">
        <v>43755.4375</v>
      </c>
      <c r="B556">
        <v>44</v>
      </c>
    </row>
    <row r="557" spans="1:2" x14ac:dyDescent="0.25">
      <c r="A557" s="30">
        <v>43755.440972222219</v>
      </c>
      <c r="B557">
        <v>17</v>
      </c>
    </row>
    <row r="558" spans="1:2" x14ac:dyDescent="0.25">
      <c r="A558" s="30">
        <v>43755.444444444445</v>
      </c>
      <c r="B558">
        <v>17</v>
      </c>
    </row>
    <row r="559" spans="1:2" x14ac:dyDescent="0.25">
      <c r="A559" s="30">
        <v>43755.447916666664</v>
      </c>
      <c r="B559">
        <v>84</v>
      </c>
    </row>
    <row r="560" spans="1:2" x14ac:dyDescent="0.25">
      <c r="A560" s="30">
        <v>43755.451388888891</v>
      </c>
      <c r="B560">
        <v>17</v>
      </c>
    </row>
    <row r="561" spans="1:2" x14ac:dyDescent="0.25">
      <c r="A561" s="30">
        <v>43755.454861111109</v>
      </c>
      <c r="B561">
        <v>17</v>
      </c>
    </row>
    <row r="562" spans="1:2" x14ac:dyDescent="0.25">
      <c r="A562" s="30">
        <v>43755.458333333336</v>
      </c>
      <c r="B562">
        <v>17</v>
      </c>
    </row>
    <row r="563" spans="1:2" x14ac:dyDescent="0.25">
      <c r="A563" s="30">
        <v>43755.461805555555</v>
      </c>
      <c r="B563">
        <v>17</v>
      </c>
    </row>
    <row r="564" spans="1:2" x14ac:dyDescent="0.25">
      <c r="A564" s="30">
        <v>43755.465277777781</v>
      </c>
      <c r="B564">
        <v>17</v>
      </c>
    </row>
    <row r="565" spans="1:2" x14ac:dyDescent="0.25">
      <c r="A565" s="30">
        <v>43755.46875</v>
      </c>
      <c r="B565">
        <v>53</v>
      </c>
    </row>
    <row r="566" spans="1:2" x14ac:dyDescent="0.25">
      <c r="A566" s="30">
        <v>43755.472222222219</v>
      </c>
      <c r="B566">
        <v>17</v>
      </c>
    </row>
    <row r="567" spans="1:2" x14ac:dyDescent="0.25">
      <c r="A567" s="30">
        <v>43755.475694444445</v>
      </c>
      <c r="B567">
        <v>17</v>
      </c>
    </row>
    <row r="568" spans="1:2" x14ac:dyDescent="0.25">
      <c r="A568" s="30">
        <v>43755.479166666664</v>
      </c>
      <c r="B568">
        <v>17</v>
      </c>
    </row>
    <row r="569" spans="1:2" x14ac:dyDescent="0.25">
      <c r="A569" s="30">
        <v>43755.482638888891</v>
      </c>
      <c r="B569">
        <v>17</v>
      </c>
    </row>
    <row r="570" spans="1:2" x14ac:dyDescent="0.25">
      <c r="A570" s="30">
        <v>43755.486111111109</v>
      </c>
      <c r="B570">
        <v>17</v>
      </c>
    </row>
    <row r="571" spans="1:2" x14ac:dyDescent="0.25">
      <c r="A571" s="30">
        <v>43755.489583333336</v>
      </c>
      <c r="B571">
        <v>80</v>
      </c>
    </row>
    <row r="572" spans="1:2" x14ac:dyDescent="0.25">
      <c r="A572" s="30">
        <v>43755.493055555555</v>
      </c>
      <c r="B572">
        <v>35</v>
      </c>
    </row>
    <row r="573" spans="1:2" x14ac:dyDescent="0.25">
      <c r="A573" s="30">
        <v>43755.496527777781</v>
      </c>
      <c r="B573">
        <v>17</v>
      </c>
    </row>
    <row r="574" spans="1:2" x14ac:dyDescent="0.25">
      <c r="A574" s="30">
        <v>43755.5</v>
      </c>
      <c r="B574">
        <v>17</v>
      </c>
    </row>
    <row r="575" spans="1:2" x14ac:dyDescent="0.25">
      <c r="A575" s="30">
        <v>43755.503472222219</v>
      </c>
      <c r="B575">
        <v>17</v>
      </c>
    </row>
    <row r="576" spans="1:2" x14ac:dyDescent="0.25">
      <c r="A576" s="30">
        <v>43755.506944444445</v>
      </c>
      <c r="B576">
        <v>17</v>
      </c>
    </row>
    <row r="577" spans="1:2" x14ac:dyDescent="0.25">
      <c r="A577" s="30">
        <v>43755.510416666664</v>
      </c>
      <c r="B577">
        <v>39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3184-0A56-4F96-B072-9AEFDB9FE8AB}">
  <sheetPr codeName="Sheet2"/>
  <dimension ref="A1:B577"/>
  <sheetViews>
    <sheetView workbookViewId="0">
      <selection activeCell="C28" sqref="C28"/>
    </sheetView>
  </sheetViews>
  <sheetFormatPr defaultRowHeight="15" x14ac:dyDescent="0.25"/>
  <cols>
    <col min="1" max="1" width="15.28515625" style="5" bestFit="1" customWidth="1"/>
    <col min="2" max="2" width="13.7109375" style="5" bestFit="1" customWidth="1"/>
  </cols>
  <sheetData>
    <row r="1" spans="1:2" x14ac:dyDescent="0.25">
      <c r="A1" s="5" t="s">
        <v>10</v>
      </c>
      <c r="B1" s="5" t="s">
        <v>13</v>
      </c>
    </row>
    <row r="2" spans="1:2" x14ac:dyDescent="0.25">
      <c r="A2" s="27">
        <v>43753.513888888891</v>
      </c>
      <c r="B2" s="5">
        <v>12</v>
      </c>
    </row>
    <row r="3" spans="1:2" x14ac:dyDescent="0.25">
      <c r="A3" s="27">
        <v>43753.517361111109</v>
      </c>
      <c r="B3" s="5">
        <v>8</v>
      </c>
    </row>
    <row r="4" spans="1:2" x14ac:dyDescent="0.25">
      <c r="A4" s="27">
        <v>43753.520833333336</v>
      </c>
      <c r="B4" s="5">
        <v>9</v>
      </c>
    </row>
    <row r="5" spans="1:2" x14ac:dyDescent="0.25">
      <c r="A5" s="27">
        <v>43753.524305555555</v>
      </c>
      <c r="B5" s="5">
        <v>8</v>
      </c>
    </row>
    <row r="6" spans="1:2" x14ac:dyDescent="0.25">
      <c r="A6" s="27">
        <v>43753.527777777781</v>
      </c>
      <c r="B6" s="5">
        <v>11</v>
      </c>
    </row>
    <row r="7" spans="1:2" x14ac:dyDescent="0.25">
      <c r="A7" s="27">
        <v>43753.53125</v>
      </c>
      <c r="B7" s="5">
        <v>7</v>
      </c>
    </row>
    <row r="8" spans="1:2" x14ac:dyDescent="0.25">
      <c r="A8" s="27">
        <v>43753.534722222219</v>
      </c>
      <c r="B8" s="5">
        <v>7</v>
      </c>
    </row>
    <row r="9" spans="1:2" x14ac:dyDescent="0.25">
      <c r="A9" s="27">
        <v>43753.538194444445</v>
      </c>
      <c r="B9" s="5">
        <v>8</v>
      </c>
    </row>
    <row r="10" spans="1:2" x14ac:dyDescent="0.25">
      <c r="A10" s="27">
        <v>43753.541666666664</v>
      </c>
      <c r="B10" s="5">
        <v>16</v>
      </c>
    </row>
    <row r="11" spans="1:2" x14ac:dyDescent="0.25">
      <c r="A11" s="27">
        <v>43753.545138888891</v>
      </c>
      <c r="B11" s="5">
        <v>10</v>
      </c>
    </row>
    <row r="12" spans="1:2" x14ac:dyDescent="0.25">
      <c r="A12" s="27">
        <v>43753.548611111109</v>
      </c>
      <c r="B12" s="5">
        <v>7</v>
      </c>
    </row>
    <row r="13" spans="1:2" x14ac:dyDescent="0.25">
      <c r="A13" s="27">
        <v>43753.552083333336</v>
      </c>
      <c r="B13" s="5">
        <v>16</v>
      </c>
    </row>
    <row r="14" spans="1:2" x14ac:dyDescent="0.25">
      <c r="A14" s="27">
        <v>43753.555555555555</v>
      </c>
      <c r="B14" s="5">
        <v>32</v>
      </c>
    </row>
    <row r="15" spans="1:2" x14ac:dyDescent="0.25">
      <c r="A15" s="27">
        <v>43753.559027777781</v>
      </c>
      <c r="B15" s="5">
        <v>14</v>
      </c>
    </row>
    <row r="16" spans="1:2" x14ac:dyDescent="0.25">
      <c r="A16" s="27">
        <v>43753.5625</v>
      </c>
      <c r="B16" s="5">
        <v>30</v>
      </c>
    </row>
    <row r="17" spans="1:2" x14ac:dyDescent="0.25">
      <c r="A17" s="27">
        <v>43753.565972222219</v>
      </c>
      <c r="B17" s="5">
        <v>9</v>
      </c>
    </row>
    <row r="18" spans="1:2" x14ac:dyDescent="0.25">
      <c r="A18" s="27">
        <v>43753.569444444445</v>
      </c>
      <c r="B18" s="5">
        <v>26</v>
      </c>
    </row>
    <row r="19" spans="1:2" x14ac:dyDescent="0.25">
      <c r="A19" s="27">
        <v>43753.572916666664</v>
      </c>
      <c r="B19" s="5">
        <v>35</v>
      </c>
    </row>
    <row r="20" spans="1:2" x14ac:dyDescent="0.25">
      <c r="A20" s="27">
        <v>43753.576388888891</v>
      </c>
      <c r="B20" s="5">
        <v>19</v>
      </c>
    </row>
    <row r="21" spans="1:2" x14ac:dyDescent="0.25">
      <c r="A21" s="27">
        <v>43753.579861111109</v>
      </c>
      <c r="B21" s="5">
        <v>9</v>
      </c>
    </row>
    <row r="22" spans="1:2" x14ac:dyDescent="0.25">
      <c r="A22" s="27">
        <v>43753.583333333336</v>
      </c>
      <c r="B22" s="5">
        <v>9</v>
      </c>
    </row>
    <row r="23" spans="1:2" x14ac:dyDescent="0.25">
      <c r="A23" s="27">
        <v>43753.586805555555</v>
      </c>
      <c r="B23" s="5">
        <v>10</v>
      </c>
    </row>
    <row r="24" spans="1:2" x14ac:dyDescent="0.25">
      <c r="A24" s="27">
        <v>43753.590277777781</v>
      </c>
      <c r="B24" s="5">
        <v>22</v>
      </c>
    </row>
    <row r="25" spans="1:2" x14ac:dyDescent="0.25">
      <c r="A25" s="27">
        <v>43753.59375</v>
      </c>
      <c r="B25" s="5">
        <v>35</v>
      </c>
    </row>
    <row r="26" spans="1:2" x14ac:dyDescent="0.25">
      <c r="A26" s="27">
        <v>43753.597222222219</v>
      </c>
      <c r="B26" s="5">
        <v>8</v>
      </c>
    </row>
    <row r="27" spans="1:2" x14ac:dyDescent="0.25">
      <c r="A27" s="27">
        <v>43753.600694444445</v>
      </c>
      <c r="B27" s="5">
        <v>35</v>
      </c>
    </row>
    <row r="28" spans="1:2" x14ac:dyDescent="0.25">
      <c r="A28" s="27">
        <v>43753.604166666664</v>
      </c>
      <c r="B28" s="5">
        <v>10</v>
      </c>
    </row>
    <row r="29" spans="1:2" x14ac:dyDescent="0.25">
      <c r="A29" s="27">
        <v>43753.607638888891</v>
      </c>
      <c r="B29" s="5">
        <v>36</v>
      </c>
    </row>
    <row r="30" spans="1:2" x14ac:dyDescent="0.25">
      <c r="A30" s="27">
        <v>43753.611111111109</v>
      </c>
      <c r="B30" s="5">
        <v>21</v>
      </c>
    </row>
    <row r="31" spans="1:2" x14ac:dyDescent="0.25">
      <c r="A31" s="27">
        <v>43753.614583333336</v>
      </c>
      <c r="B31" s="5">
        <v>14</v>
      </c>
    </row>
    <row r="32" spans="1:2" x14ac:dyDescent="0.25">
      <c r="A32" s="27">
        <v>43753.618055555555</v>
      </c>
      <c r="B32" s="5">
        <v>29</v>
      </c>
    </row>
    <row r="33" spans="1:2" x14ac:dyDescent="0.25">
      <c r="A33" s="27">
        <v>43753.621527777781</v>
      </c>
      <c r="B33" s="5">
        <v>13</v>
      </c>
    </row>
    <row r="34" spans="1:2" x14ac:dyDescent="0.25">
      <c r="A34" s="27">
        <v>43753.625</v>
      </c>
      <c r="B34" s="5">
        <v>8</v>
      </c>
    </row>
    <row r="35" spans="1:2" x14ac:dyDescent="0.25">
      <c r="A35" s="27">
        <v>43753.628472222219</v>
      </c>
      <c r="B35" s="5">
        <v>7</v>
      </c>
    </row>
    <row r="36" spans="1:2" x14ac:dyDescent="0.25">
      <c r="A36" s="27">
        <v>43753.631944444445</v>
      </c>
      <c r="B36" s="5">
        <v>9</v>
      </c>
    </row>
    <row r="37" spans="1:2" x14ac:dyDescent="0.25">
      <c r="A37" s="27">
        <v>43753.635416666664</v>
      </c>
      <c r="B37" s="5">
        <v>12</v>
      </c>
    </row>
    <row r="38" spans="1:2" x14ac:dyDescent="0.25">
      <c r="A38" s="27">
        <v>43753.638888888891</v>
      </c>
      <c r="B38" s="5">
        <v>42</v>
      </c>
    </row>
    <row r="39" spans="1:2" x14ac:dyDescent="0.25">
      <c r="A39" s="27">
        <v>43753.642361111109</v>
      </c>
      <c r="B39" s="5">
        <v>17</v>
      </c>
    </row>
    <row r="40" spans="1:2" x14ac:dyDescent="0.25">
      <c r="A40" s="27">
        <v>43753.645833333336</v>
      </c>
      <c r="B40" s="5">
        <v>13</v>
      </c>
    </row>
    <row r="41" spans="1:2" x14ac:dyDescent="0.25">
      <c r="A41" s="27">
        <v>43753.649305555555</v>
      </c>
      <c r="B41" s="5">
        <v>29</v>
      </c>
    </row>
    <row r="42" spans="1:2" x14ac:dyDescent="0.25">
      <c r="A42" s="27">
        <v>43753.652777777781</v>
      </c>
      <c r="B42" s="5">
        <v>17</v>
      </c>
    </row>
    <row r="43" spans="1:2" x14ac:dyDescent="0.25">
      <c r="A43" s="27">
        <v>43753.65625</v>
      </c>
      <c r="B43" s="5">
        <v>17</v>
      </c>
    </row>
    <row r="44" spans="1:2" x14ac:dyDescent="0.25">
      <c r="A44" s="27">
        <v>43753.659722222219</v>
      </c>
      <c r="B44" s="5">
        <v>17</v>
      </c>
    </row>
    <row r="45" spans="1:2" x14ac:dyDescent="0.25">
      <c r="A45" s="27">
        <v>43753.663194444445</v>
      </c>
      <c r="B45" s="5">
        <v>17</v>
      </c>
    </row>
    <row r="46" spans="1:2" x14ac:dyDescent="0.25">
      <c r="A46" s="27">
        <v>43753.666666666664</v>
      </c>
      <c r="B46" s="5">
        <v>17</v>
      </c>
    </row>
    <row r="47" spans="1:2" x14ac:dyDescent="0.25">
      <c r="A47" s="27">
        <v>43753.670138888891</v>
      </c>
      <c r="B47" s="5">
        <v>17</v>
      </c>
    </row>
    <row r="48" spans="1:2" x14ac:dyDescent="0.25">
      <c r="A48" s="27">
        <v>43753.673611111109</v>
      </c>
      <c r="B48" s="5">
        <v>17</v>
      </c>
    </row>
    <row r="49" spans="1:2" x14ac:dyDescent="0.25">
      <c r="A49" s="27">
        <v>43753.677083333336</v>
      </c>
      <c r="B49" s="5">
        <v>17</v>
      </c>
    </row>
    <row r="50" spans="1:2" x14ac:dyDescent="0.25">
      <c r="A50" s="27">
        <v>43753.680555555555</v>
      </c>
      <c r="B50" s="5">
        <v>17</v>
      </c>
    </row>
    <row r="51" spans="1:2" x14ac:dyDescent="0.25">
      <c r="A51" s="27">
        <v>43753.684027777781</v>
      </c>
      <c r="B51" s="5">
        <v>17</v>
      </c>
    </row>
    <row r="52" spans="1:2" x14ac:dyDescent="0.25">
      <c r="A52" s="27">
        <v>43753.6875</v>
      </c>
      <c r="B52" s="5">
        <v>16</v>
      </c>
    </row>
    <row r="53" spans="1:2" x14ac:dyDescent="0.25">
      <c r="A53" s="27">
        <v>43753.690972222219</v>
      </c>
      <c r="B53" s="5">
        <v>15</v>
      </c>
    </row>
    <row r="54" spans="1:2" x14ac:dyDescent="0.25">
      <c r="A54" s="27">
        <v>43753.694444444445</v>
      </c>
      <c r="B54" s="5">
        <v>26</v>
      </c>
    </row>
    <row r="55" spans="1:2" x14ac:dyDescent="0.25">
      <c r="A55" s="27">
        <v>43753.697916666664</v>
      </c>
      <c r="B55" s="5">
        <v>17</v>
      </c>
    </row>
    <row r="56" spans="1:2" x14ac:dyDescent="0.25">
      <c r="A56" s="27">
        <v>43753.701388888891</v>
      </c>
      <c r="B56" s="5">
        <v>15</v>
      </c>
    </row>
    <row r="57" spans="1:2" x14ac:dyDescent="0.25">
      <c r="A57" s="27">
        <v>43753.704861111109</v>
      </c>
      <c r="B57" s="5">
        <v>22</v>
      </c>
    </row>
    <row r="58" spans="1:2" x14ac:dyDescent="0.25">
      <c r="A58" s="27">
        <v>43753.708333333336</v>
      </c>
      <c r="B58" s="5">
        <v>20</v>
      </c>
    </row>
    <row r="59" spans="1:2" x14ac:dyDescent="0.25">
      <c r="A59" s="27">
        <v>43753.711805555555</v>
      </c>
      <c r="B59" s="5">
        <v>17</v>
      </c>
    </row>
    <row r="60" spans="1:2" x14ac:dyDescent="0.25">
      <c r="A60" s="27">
        <v>43753.715277777781</v>
      </c>
      <c r="B60" s="5">
        <v>13</v>
      </c>
    </row>
    <row r="61" spans="1:2" x14ac:dyDescent="0.25">
      <c r="A61" s="27">
        <v>43753.71875</v>
      </c>
      <c r="B61" s="5">
        <v>9</v>
      </c>
    </row>
    <row r="62" spans="1:2" x14ac:dyDescent="0.25">
      <c r="A62" s="27">
        <v>43753.722222222219</v>
      </c>
      <c r="B62" s="5">
        <v>7</v>
      </c>
    </row>
    <row r="63" spans="1:2" x14ac:dyDescent="0.25">
      <c r="A63" s="27">
        <v>43753.725694444445</v>
      </c>
      <c r="B63" s="5">
        <v>8</v>
      </c>
    </row>
    <row r="64" spans="1:2" x14ac:dyDescent="0.25">
      <c r="A64" s="27">
        <v>43753.729166666664</v>
      </c>
      <c r="B64" s="5">
        <v>9</v>
      </c>
    </row>
    <row r="65" spans="1:2" x14ac:dyDescent="0.25">
      <c r="A65" s="27">
        <v>43753.732638888891</v>
      </c>
      <c r="B65" s="5">
        <v>15</v>
      </c>
    </row>
    <row r="66" spans="1:2" x14ac:dyDescent="0.25">
      <c r="A66" s="27">
        <v>43753.736111111109</v>
      </c>
      <c r="B66" s="5">
        <v>19</v>
      </c>
    </row>
    <row r="67" spans="1:2" x14ac:dyDescent="0.25">
      <c r="A67" s="27">
        <v>43753.739583333336</v>
      </c>
      <c r="B67" s="5">
        <v>16</v>
      </c>
    </row>
    <row r="68" spans="1:2" x14ac:dyDescent="0.25">
      <c r="A68" s="27">
        <v>43753.743055555555</v>
      </c>
      <c r="B68" s="5">
        <v>15</v>
      </c>
    </row>
    <row r="69" spans="1:2" x14ac:dyDescent="0.25">
      <c r="A69" s="27">
        <v>43753.746527777781</v>
      </c>
      <c r="B69" s="5">
        <v>7</v>
      </c>
    </row>
    <row r="70" spans="1:2" x14ac:dyDescent="0.25">
      <c r="A70" s="27">
        <v>43753.75</v>
      </c>
      <c r="B70" s="5">
        <v>12</v>
      </c>
    </row>
    <row r="71" spans="1:2" x14ac:dyDescent="0.25">
      <c r="A71" s="27">
        <v>43753.753472222219</v>
      </c>
      <c r="B71" s="5">
        <v>24</v>
      </c>
    </row>
    <row r="72" spans="1:2" x14ac:dyDescent="0.25">
      <c r="A72" s="27">
        <v>43753.756944444445</v>
      </c>
      <c r="B72" s="5">
        <v>16</v>
      </c>
    </row>
    <row r="73" spans="1:2" x14ac:dyDescent="0.25">
      <c r="A73" s="27">
        <v>43753.760416666664</v>
      </c>
      <c r="B73" s="5">
        <v>16</v>
      </c>
    </row>
    <row r="74" spans="1:2" x14ac:dyDescent="0.25">
      <c r="A74" s="27">
        <v>43753.763888888891</v>
      </c>
      <c r="B74" s="5">
        <v>23</v>
      </c>
    </row>
    <row r="75" spans="1:2" x14ac:dyDescent="0.25">
      <c r="A75" s="27">
        <v>43753.767361111109</v>
      </c>
      <c r="B75" s="5">
        <v>11</v>
      </c>
    </row>
    <row r="76" spans="1:2" x14ac:dyDescent="0.25">
      <c r="A76" s="27">
        <v>43753.770833333336</v>
      </c>
      <c r="B76" s="5">
        <v>8</v>
      </c>
    </row>
    <row r="77" spans="1:2" x14ac:dyDescent="0.25">
      <c r="A77" s="27">
        <v>43753.774305555555</v>
      </c>
      <c r="B77" s="5">
        <v>21</v>
      </c>
    </row>
    <row r="78" spans="1:2" x14ac:dyDescent="0.25">
      <c r="A78" s="27">
        <v>43753.777777777781</v>
      </c>
      <c r="B78" s="5">
        <v>30</v>
      </c>
    </row>
    <row r="79" spans="1:2" x14ac:dyDescent="0.25">
      <c r="A79" s="27">
        <v>43753.78125</v>
      </c>
      <c r="B79" s="5">
        <v>9</v>
      </c>
    </row>
    <row r="80" spans="1:2" x14ac:dyDescent="0.25">
      <c r="A80" s="27">
        <v>43753.784722222219</v>
      </c>
      <c r="B80" s="5">
        <v>43</v>
      </c>
    </row>
    <row r="81" spans="1:2" x14ac:dyDescent="0.25">
      <c r="A81" s="27">
        <v>43753.788194444445</v>
      </c>
      <c r="B81" s="5">
        <v>8</v>
      </c>
    </row>
    <row r="82" spans="1:2" x14ac:dyDescent="0.25">
      <c r="A82" s="27">
        <v>43753.791666666664</v>
      </c>
      <c r="B82" s="5">
        <v>34</v>
      </c>
    </row>
    <row r="83" spans="1:2" x14ac:dyDescent="0.25">
      <c r="A83" s="27">
        <v>43753.795138888891</v>
      </c>
      <c r="B83" s="5">
        <v>26</v>
      </c>
    </row>
    <row r="84" spans="1:2" x14ac:dyDescent="0.25">
      <c r="A84" s="27">
        <v>43753.798611111109</v>
      </c>
      <c r="B84" s="5">
        <v>21</v>
      </c>
    </row>
    <row r="85" spans="1:2" x14ac:dyDescent="0.25">
      <c r="A85" s="27">
        <v>43753.802083333336</v>
      </c>
      <c r="B85" s="5">
        <v>20</v>
      </c>
    </row>
    <row r="86" spans="1:2" x14ac:dyDescent="0.25">
      <c r="A86" s="27">
        <v>43753.805555555555</v>
      </c>
      <c r="B86" s="5">
        <v>20</v>
      </c>
    </row>
    <row r="87" spans="1:2" x14ac:dyDescent="0.25">
      <c r="A87" s="27">
        <v>43753.809027777781</v>
      </c>
      <c r="B87" s="5">
        <v>17</v>
      </c>
    </row>
    <row r="88" spans="1:2" x14ac:dyDescent="0.25">
      <c r="A88" s="27">
        <v>43753.8125</v>
      </c>
      <c r="B88" s="5">
        <v>17</v>
      </c>
    </row>
    <row r="89" spans="1:2" x14ac:dyDescent="0.25">
      <c r="A89" s="27">
        <v>43753.815972222219</v>
      </c>
      <c r="B89" s="5">
        <v>17</v>
      </c>
    </row>
    <row r="90" spans="1:2" x14ac:dyDescent="0.25">
      <c r="A90" s="27">
        <v>43753.819444444445</v>
      </c>
      <c r="B90" s="5">
        <v>17</v>
      </c>
    </row>
    <row r="91" spans="1:2" x14ac:dyDescent="0.25">
      <c r="A91" s="27">
        <v>43753.822916666664</v>
      </c>
      <c r="B91" s="5">
        <v>17</v>
      </c>
    </row>
    <row r="92" spans="1:2" x14ac:dyDescent="0.25">
      <c r="A92" s="27">
        <v>43753.826388888891</v>
      </c>
      <c r="B92" s="5">
        <v>17</v>
      </c>
    </row>
    <row r="93" spans="1:2" x14ac:dyDescent="0.25">
      <c r="A93" s="27">
        <v>43753.829861111109</v>
      </c>
      <c r="B93" s="5">
        <v>17</v>
      </c>
    </row>
    <row r="94" spans="1:2" x14ac:dyDescent="0.25">
      <c r="A94" s="27">
        <v>43753.833333333336</v>
      </c>
      <c r="B94" s="5">
        <v>7</v>
      </c>
    </row>
    <row r="95" spans="1:2" x14ac:dyDescent="0.25">
      <c r="A95" s="27">
        <v>43753.836805555555</v>
      </c>
      <c r="B95" s="5">
        <v>8</v>
      </c>
    </row>
    <row r="96" spans="1:2" x14ac:dyDescent="0.25">
      <c r="A96" s="27">
        <v>43753.840277777781</v>
      </c>
      <c r="B96" s="5">
        <v>8</v>
      </c>
    </row>
    <row r="97" spans="1:2" x14ac:dyDescent="0.25">
      <c r="A97" s="27">
        <v>43753.84375</v>
      </c>
      <c r="B97" s="5">
        <v>11</v>
      </c>
    </row>
    <row r="98" spans="1:2" x14ac:dyDescent="0.25">
      <c r="A98" s="27">
        <v>43753.847222222219</v>
      </c>
      <c r="B98" s="5">
        <v>9</v>
      </c>
    </row>
    <row r="99" spans="1:2" x14ac:dyDescent="0.25">
      <c r="A99" s="27">
        <v>43753.850694444445</v>
      </c>
      <c r="B99" s="5">
        <v>15</v>
      </c>
    </row>
    <row r="100" spans="1:2" x14ac:dyDescent="0.25">
      <c r="A100" s="27">
        <v>43753.854166666664</v>
      </c>
      <c r="B100" s="5">
        <v>38</v>
      </c>
    </row>
    <row r="101" spans="1:2" x14ac:dyDescent="0.25">
      <c r="A101" s="27">
        <v>43753.857638888891</v>
      </c>
      <c r="B101" s="5">
        <v>15</v>
      </c>
    </row>
    <row r="102" spans="1:2" x14ac:dyDescent="0.25">
      <c r="A102" s="27">
        <v>43753.861111111109</v>
      </c>
      <c r="B102" s="5">
        <v>40</v>
      </c>
    </row>
    <row r="103" spans="1:2" x14ac:dyDescent="0.25">
      <c r="A103" s="27">
        <v>43753.864583333336</v>
      </c>
      <c r="B103" s="5">
        <v>7</v>
      </c>
    </row>
    <row r="104" spans="1:2" x14ac:dyDescent="0.25">
      <c r="A104" s="27">
        <v>43753.868055555555</v>
      </c>
      <c r="B104" s="5">
        <v>7</v>
      </c>
    </row>
    <row r="105" spans="1:2" x14ac:dyDescent="0.25">
      <c r="A105" s="27">
        <v>43753.871527777781</v>
      </c>
      <c r="B105" s="5">
        <v>11</v>
      </c>
    </row>
    <row r="106" spans="1:2" x14ac:dyDescent="0.25">
      <c r="A106" s="27">
        <v>43753.875</v>
      </c>
      <c r="B106" s="5">
        <v>43</v>
      </c>
    </row>
    <row r="107" spans="1:2" x14ac:dyDescent="0.25">
      <c r="A107" s="27">
        <v>43753.878472222219</v>
      </c>
      <c r="B107" s="5">
        <v>9</v>
      </c>
    </row>
    <row r="108" spans="1:2" x14ac:dyDescent="0.25">
      <c r="A108" s="27">
        <v>43753.881944444445</v>
      </c>
      <c r="B108" s="5">
        <v>7</v>
      </c>
    </row>
    <row r="109" spans="1:2" x14ac:dyDescent="0.25">
      <c r="A109" s="27">
        <v>43753.885416666664</v>
      </c>
      <c r="B109" s="5">
        <v>31</v>
      </c>
    </row>
    <row r="110" spans="1:2" x14ac:dyDescent="0.25">
      <c r="A110" s="27">
        <v>43753.888888888891</v>
      </c>
      <c r="B110" s="5">
        <v>20</v>
      </c>
    </row>
    <row r="111" spans="1:2" x14ac:dyDescent="0.25">
      <c r="A111" s="27">
        <v>43753.892361111109</v>
      </c>
      <c r="B111" s="5">
        <v>25</v>
      </c>
    </row>
    <row r="112" spans="1:2" x14ac:dyDescent="0.25">
      <c r="A112" s="27">
        <v>43753.895833333336</v>
      </c>
      <c r="B112" s="5">
        <v>8</v>
      </c>
    </row>
    <row r="113" spans="1:2" x14ac:dyDescent="0.25">
      <c r="A113" s="27">
        <v>43753.899305555555</v>
      </c>
      <c r="B113" s="5">
        <v>33</v>
      </c>
    </row>
    <row r="114" spans="1:2" x14ac:dyDescent="0.25">
      <c r="A114" s="27">
        <v>43753.902777777781</v>
      </c>
      <c r="B114" s="5">
        <v>24</v>
      </c>
    </row>
    <row r="115" spans="1:2" x14ac:dyDescent="0.25">
      <c r="A115" s="27">
        <v>43753.90625</v>
      </c>
      <c r="B115" s="5">
        <v>17</v>
      </c>
    </row>
    <row r="116" spans="1:2" x14ac:dyDescent="0.25">
      <c r="A116" s="27">
        <v>43753.909722222219</v>
      </c>
      <c r="B116" s="5">
        <v>17</v>
      </c>
    </row>
    <row r="117" spans="1:2" x14ac:dyDescent="0.25">
      <c r="A117" s="27">
        <v>43753.913194444445</v>
      </c>
      <c r="B117" s="5">
        <v>16</v>
      </c>
    </row>
    <row r="118" spans="1:2" x14ac:dyDescent="0.25">
      <c r="A118" s="27">
        <v>43753.916666666664</v>
      </c>
      <c r="B118" s="5">
        <v>16</v>
      </c>
    </row>
    <row r="119" spans="1:2" x14ac:dyDescent="0.25">
      <c r="A119" s="27">
        <v>43753.920138888891</v>
      </c>
      <c r="B119" s="5">
        <v>23</v>
      </c>
    </row>
    <row r="120" spans="1:2" x14ac:dyDescent="0.25">
      <c r="A120" s="27">
        <v>43753.923611111109</v>
      </c>
      <c r="B120" s="5">
        <v>8</v>
      </c>
    </row>
    <row r="121" spans="1:2" x14ac:dyDescent="0.25">
      <c r="A121" s="27">
        <v>43753.927083333336</v>
      </c>
      <c r="B121" s="5">
        <v>32</v>
      </c>
    </row>
    <row r="122" spans="1:2" x14ac:dyDescent="0.25">
      <c r="A122" s="27">
        <v>43753.930555555555</v>
      </c>
      <c r="B122" s="5">
        <v>24</v>
      </c>
    </row>
    <row r="123" spans="1:2" x14ac:dyDescent="0.25">
      <c r="A123" s="27">
        <v>43753.934027777781</v>
      </c>
      <c r="B123" s="5">
        <v>19</v>
      </c>
    </row>
    <row r="124" spans="1:2" x14ac:dyDescent="0.25">
      <c r="A124" s="27">
        <v>43753.9375</v>
      </c>
      <c r="B124" s="5">
        <v>21</v>
      </c>
    </row>
    <row r="125" spans="1:2" x14ac:dyDescent="0.25">
      <c r="A125" s="27">
        <v>43753.940972222219</v>
      </c>
      <c r="B125" s="5">
        <v>14</v>
      </c>
    </row>
    <row r="126" spans="1:2" x14ac:dyDescent="0.25">
      <c r="A126" s="27">
        <v>43753.944444444445</v>
      </c>
      <c r="B126" s="5">
        <v>7</v>
      </c>
    </row>
    <row r="127" spans="1:2" x14ac:dyDescent="0.25">
      <c r="A127" s="27">
        <v>43753.947916666664</v>
      </c>
      <c r="B127" s="5">
        <v>7</v>
      </c>
    </row>
    <row r="128" spans="1:2" x14ac:dyDescent="0.25">
      <c r="A128" s="27">
        <v>43753.951388888891</v>
      </c>
      <c r="B128" s="5">
        <v>7</v>
      </c>
    </row>
    <row r="129" spans="1:2" x14ac:dyDescent="0.25">
      <c r="A129" s="27">
        <v>43753.954861111109</v>
      </c>
      <c r="B129" s="5">
        <v>8</v>
      </c>
    </row>
    <row r="130" spans="1:2" x14ac:dyDescent="0.25">
      <c r="A130" s="27">
        <v>43753.958333333336</v>
      </c>
      <c r="B130" s="5">
        <v>8</v>
      </c>
    </row>
    <row r="131" spans="1:2" x14ac:dyDescent="0.25">
      <c r="A131" s="27">
        <v>43753.961805555555</v>
      </c>
      <c r="B131" s="5">
        <v>7</v>
      </c>
    </row>
    <row r="132" spans="1:2" x14ac:dyDescent="0.25">
      <c r="A132" s="27">
        <v>43753.965277777781</v>
      </c>
      <c r="B132" s="5">
        <v>7</v>
      </c>
    </row>
    <row r="133" spans="1:2" x14ac:dyDescent="0.25">
      <c r="A133" s="27">
        <v>43753.96875</v>
      </c>
      <c r="B133" s="5">
        <v>7</v>
      </c>
    </row>
    <row r="134" spans="1:2" x14ac:dyDescent="0.25">
      <c r="A134" s="27">
        <v>43753.972222222219</v>
      </c>
      <c r="B134" s="5">
        <v>7</v>
      </c>
    </row>
    <row r="135" spans="1:2" x14ac:dyDescent="0.25">
      <c r="A135" s="27">
        <v>43753.975694444445</v>
      </c>
      <c r="B135" s="5">
        <v>7</v>
      </c>
    </row>
    <row r="136" spans="1:2" x14ac:dyDescent="0.25">
      <c r="A136" s="27">
        <v>43753.979166666664</v>
      </c>
      <c r="B136" s="5">
        <v>7</v>
      </c>
    </row>
    <row r="137" spans="1:2" x14ac:dyDescent="0.25">
      <c r="A137" s="27">
        <v>43753.982638888891</v>
      </c>
      <c r="B137" s="5">
        <v>7</v>
      </c>
    </row>
    <row r="138" spans="1:2" x14ac:dyDescent="0.25">
      <c r="A138" s="27">
        <v>43753.986111111109</v>
      </c>
      <c r="B138" s="5">
        <v>7</v>
      </c>
    </row>
    <row r="139" spans="1:2" x14ac:dyDescent="0.25">
      <c r="A139" s="27">
        <v>43753.989583333336</v>
      </c>
      <c r="B139" s="5">
        <v>7</v>
      </c>
    </row>
    <row r="140" spans="1:2" x14ac:dyDescent="0.25">
      <c r="A140" s="27">
        <v>43753.993055555555</v>
      </c>
      <c r="B140" s="5">
        <v>7</v>
      </c>
    </row>
    <row r="141" spans="1:2" x14ac:dyDescent="0.25">
      <c r="A141" s="27">
        <v>43753.996527777781</v>
      </c>
      <c r="B141" s="5">
        <v>7</v>
      </c>
    </row>
    <row r="142" spans="1:2" x14ac:dyDescent="0.25">
      <c r="A142" s="27">
        <v>43754</v>
      </c>
      <c r="B142" s="5">
        <v>7</v>
      </c>
    </row>
    <row r="143" spans="1:2" x14ac:dyDescent="0.25">
      <c r="A143" s="27">
        <v>43754.003472222219</v>
      </c>
      <c r="B143" s="5">
        <v>7</v>
      </c>
    </row>
    <row r="144" spans="1:2" x14ac:dyDescent="0.25">
      <c r="A144" s="27">
        <v>43754.006944444445</v>
      </c>
      <c r="B144" s="5">
        <v>7</v>
      </c>
    </row>
    <row r="145" spans="1:2" x14ac:dyDescent="0.25">
      <c r="A145" s="27">
        <v>43754.010416666664</v>
      </c>
      <c r="B145" s="5">
        <v>7</v>
      </c>
    </row>
    <row r="146" spans="1:2" x14ac:dyDescent="0.25">
      <c r="A146" s="27">
        <v>43754.013888888891</v>
      </c>
      <c r="B146" s="5">
        <v>7</v>
      </c>
    </row>
    <row r="147" spans="1:2" x14ac:dyDescent="0.25">
      <c r="A147" s="27">
        <v>43754.017361111109</v>
      </c>
      <c r="B147" s="5">
        <v>7</v>
      </c>
    </row>
    <row r="148" spans="1:2" x14ac:dyDescent="0.25">
      <c r="A148" s="27">
        <v>43754.020833333336</v>
      </c>
      <c r="B148" s="5">
        <v>7</v>
      </c>
    </row>
    <row r="149" spans="1:2" x14ac:dyDescent="0.25">
      <c r="A149" s="27">
        <v>43754.024305555555</v>
      </c>
      <c r="B149" s="5">
        <v>7</v>
      </c>
    </row>
    <row r="150" spans="1:2" x14ac:dyDescent="0.25">
      <c r="A150" s="27">
        <v>43754.027777777781</v>
      </c>
      <c r="B150" s="5">
        <v>7</v>
      </c>
    </row>
    <row r="151" spans="1:2" x14ac:dyDescent="0.25">
      <c r="A151" s="27">
        <v>43754.03125</v>
      </c>
      <c r="B151" s="5">
        <v>7</v>
      </c>
    </row>
    <row r="152" spans="1:2" x14ac:dyDescent="0.25">
      <c r="A152" s="27">
        <v>43754.034722222219</v>
      </c>
      <c r="B152" s="5">
        <v>7</v>
      </c>
    </row>
    <row r="153" spans="1:2" x14ac:dyDescent="0.25">
      <c r="A153" s="27">
        <v>43754.038194444445</v>
      </c>
      <c r="B153" s="5">
        <v>7</v>
      </c>
    </row>
    <row r="154" spans="1:2" x14ac:dyDescent="0.25">
      <c r="A154" s="27">
        <v>43754.041666666664</v>
      </c>
      <c r="B154" s="5">
        <v>7</v>
      </c>
    </row>
    <row r="155" spans="1:2" x14ac:dyDescent="0.25">
      <c r="A155" s="27">
        <v>43754.045138888891</v>
      </c>
      <c r="B155" s="5">
        <v>7</v>
      </c>
    </row>
    <row r="156" spans="1:2" x14ac:dyDescent="0.25">
      <c r="A156" s="27">
        <v>43754.048611111109</v>
      </c>
      <c r="B156" s="5">
        <v>7</v>
      </c>
    </row>
    <row r="157" spans="1:2" x14ac:dyDescent="0.25">
      <c r="A157" s="27">
        <v>43754.052083333336</v>
      </c>
      <c r="B157" s="5">
        <v>7</v>
      </c>
    </row>
    <row r="158" spans="1:2" x14ac:dyDescent="0.25">
      <c r="A158" s="27">
        <v>43754.055555555555</v>
      </c>
      <c r="B158" s="5">
        <v>7</v>
      </c>
    </row>
    <row r="159" spans="1:2" x14ac:dyDescent="0.25">
      <c r="A159" s="27">
        <v>43754.059027777781</v>
      </c>
      <c r="B159" s="5">
        <v>7</v>
      </c>
    </row>
    <row r="160" spans="1:2" x14ac:dyDescent="0.25">
      <c r="A160" s="27">
        <v>43754.0625</v>
      </c>
      <c r="B160" s="5">
        <v>7</v>
      </c>
    </row>
    <row r="161" spans="1:2" x14ac:dyDescent="0.25">
      <c r="A161" s="27">
        <v>43754.065972222219</v>
      </c>
      <c r="B161" s="5">
        <v>7</v>
      </c>
    </row>
    <row r="162" spans="1:2" x14ac:dyDescent="0.25">
      <c r="A162" s="27">
        <v>43754.069444444445</v>
      </c>
      <c r="B162" s="5">
        <v>7</v>
      </c>
    </row>
    <row r="163" spans="1:2" x14ac:dyDescent="0.25">
      <c r="A163" s="27">
        <v>43754.072916666664</v>
      </c>
      <c r="B163" s="5">
        <v>7</v>
      </c>
    </row>
    <row r="164" spans="1:2" x14ac:dyDescent="0.25">
      <c r="A164" s="27">
        <v>43754.076388888891</v>
      </c>
      <c r="B164" s="5">
        <v>7</v>
      </c>
    </row>
    <row r="165" spans="1:2" x14ac:dyDescent="0.25">
      <c r="A165" s="27">
        <v>43754.079861111109</v>
      </c>
      <c r="B165" s="5">
        <v>7</v>
      </c>
    </row>
    <row r="166" spans="1:2" x14ac:dyDescent="0.25">
      <c r="A166" s="27">
        <v>43754.083333333336</v>
      </c>
      <c r="B166" s="5">
        <v>7</v>
      </c>
    </row>
    <row r="167" spans="1:2" x14ac:dyDescent="0.25">
      <c r="A167" s="27">
        <v>43754.086805555555</v>
      </c>
      <c r="B167" s="5">
        <v>7</v>
      </c>
    </row>
    <row r="168" spans="1:2" x14ac:dyDescent="0.25">
      <c r="A168" s="27">
        <v>43754.090277777781</v>
      </c>
      <c r="B168" s="5">
        <v>7</v>
      </c>
    </row>
    <row r="169" spans="1:2" x14ac:dyDescent="0.25">
      <c r="A169" s="27">
        <v>43754.09375</v>
      </c>
      <c r="B169" s="5">
        <v>7</v>
      </c>
    </row>
    <row r="170" spans="1:2" x14ac:dyDescent="0.25">
      <c r="A170" s="27">
        <v>43754.097222222219</v>
      </c>
      <c r="B170" s="5">
        <v>7</v>
      </c>
    </row>
    <row r="171" spans="1:2" x14ac:dyDescent="0.25">
      <c r="A171" s="27">
        <v>43754.100694444445</v>
      </c>
      <c r="B171" s="5">
        <v>8</v>
      </c>
    </row>
    <row r="172" spans="1:2" x14ac:dyDescent="0.25">
      <c r="A172" s="27">
        <v>43754.104166666664</v>
      </c>
      <c r="B172" s="5">
        <v>7</v>
      </c>
    </row>
    <row r="173" spans="1:2" x14ac:dyDescent="0.25">
      <c r="A173" s="27">
        <v>43754.107638888891</v>
      </c>
      <c r="B173" s="5">
        <v>7</v>
      </c>
    </row>
    <row r="174" spans="1:2" x14ac:dyDescent="0.25">
      <c r="A174" s="27">
        <v>43754.111111111109</v>
      </c>
      <c r="B174" s="5">
        <v>7</v>
      </c>
    </row>
    <row r="175" spans="1:2" x14ac:dyDescent="0.25">
      <c r="A175" s="27">
        <v>43754.114583333336</v>
      </c>
      <c r="B175" s="5">
        <v>7</v>
      </c>
    </row>
    <row r="176" spans="1:2" x14ac:dyDescent="0.25">
      <c r="A176" s="27">
        <v>43754.118055555555</v>
      </c>
      <c r="B176" s="5">
        <v>7</v>
      </c>
    </row>
    <row r="177" spans="1:2" x14ac:dyDescent="0.25">
      <c r="A177" s="27">
        <v>43754.121527777781</v>
      </c>
      <c r="B177" s="5">
        <v>7</v>
      </c>
    </row>
    <row r="178" spans="1:2" x14ac:dyDescent="0.25">
      <c r="A178" s="27">
        <v>43754.125</v>
      </c>
      <c r="B178" s="5">
        <v>7</v>
      </c>
    </row>
    <row r="179" spans="1:2" x14ac:dyDescent="0.25">
      <c r="A179" s="27">
        <v>43754.128472222219</v>
      </c>
      <c r="B179" s="5">
        <v>7</v>
      </c>
    </row>
    <row r="180" spans="1:2" x14ac:dyDescent="0.25">
      <c r="A180" s="27">
        <v>43754.131944444445</v>
      </c>
      <c r="B180" s="5">
        <v>7</v>
      </c>
    </row>
    <row r="181" spans="1:2" x14ac:dyDescent="0.25">
      <c r="A181" s="27">
        <v>43754.135416666664</v>
      </c>
      <c r="B181" s="5">
        <v>7</v>
      </c>
    </row>
    <row r="182" spans="1:2" x14ac:dyDescent="0.25">
      <c r="A182" s="27">
        <v>43754.138888888891</v>
      </c>
      <c r="B182" s="5">
        <v>7</v>
      </c>
    </row>
    <row r="183" spans="1:2" x14ac:dyDescent="0.25">
      <c r="A183" s="27">
        <v>43754.142361111109</v>
      </c>
      <c r="B183" s="5">
        <v>7</v>
      </c>
    </row>
    <row r="184" spans="1:2" x14ac:dyDescent="0.25">
      <c r="A184" s="27">
        <v>43754.145833333336</v>
      </c>
      <c r="B184" s="5">
        <v>8</v>
      </c>
    </row>
    <row r="185" spans="1:2" x14ac:dyDescent="0.25">
      <c r="A185" s="27">
        <v>43754.149305555555</v>
      </c>
      <c r="B185" s="5">
        <v>7</v>
      </c>
    </row>
    <row r="186" spans="1:2" x14ac:dyDescent="0.25">
      <c r="A186" s="27">
        <v>43754.152777777781</v>
      </c>
      <c r="B186" s="5">
        <v>7</v>
      </c>
    </row>
    <row r="187" spans="1:2" x14ac:dyDescent="0.25">
      <c r="A187" s="27">
        <v>43754.15625</v>
      </c>
      <c r="B187" s="5">
        <v>8</v>
      </c>
    </row>
    <row r="188" spans="1:2" x14ac:dyDescent="0.25">
      <c r="A188" s="27">
        <v>43754.159722222219</v>
      </c>
      <c r="B188" s="5">
        <v>7</v>
      </c>
    </row>
    <row r="189" spans="1:2" x14ac:dyDescent="0.25">
      <c r="A189" s="27">
        <v>43754.163194444445</v>
      </c>
      <c r="B189" s="5">
        <v>7</v>
      </c>
    </row>
    <row r="190" spans="1:2" x14ac:dyDescent="0.25">
      <c r="A190" s="27">
        <v>43754.166666666664</v>
      </c>
      <c r="B190" s="5">
        <v>7</v>
      </c>
    </row>
    <row r="191" spans="1:2" x14ac:dyDescent="0.25">
      <c r="A191" s="27">
        <v>43754.170138888891</v>
      </c>
      <c r="B191" s="5">
        <v>7</v>
      </c>
    </row>
    <row r="192" spans="1:2" x14ac:dyDescent="0.25">
      <c r="A192" s="27">
        <v>43754.173611111109</v>
      </c>
      <c r="B192" s="5">
        <v>7</v>
      </c>
    </row>
    <row r="193" spans="1:2" x14ac:dyDescent="0.25">
      <c r="A193" s="27">
        <v>43754.177083333336</v>
      </c>
      <c r="B193" s="5">
        <v>7</v>
      </c>
    </row>
    <row r="194" spans="1:2" x14ac:dyDescent="0.25">
      <c r="A194" s="27">
        <v>43754.180555555555</v>
      </c>
      <c r="B194" s="5">
        <v>7</v>
      </c>
    </row>
    <row r="195" spans="1:2" x14ac:dyDescent="0.25">
      <c r="A195" s="27">
        <v>43754.184027777781</v>
      </c>
      <c r="B195" s="5">
        <v>7</v>
      </c>
    </row>
    <row r="196" spans="1:2" x14ac:dyDescent="0.25">
      <c r="A196" s="27">
        <v>43754.1875</v>
      </c>
      <c r="B196" s="5">
        <v>7</v>
      </c>
    </row>
    <row r="197" spans="1:2" x14ac:dyDescent="0.25">
      <c r="A197" s="27">
        <v>43754.190972222219</v>
      </c>
      <c r="B197" s="5">
        <v>7</v>
      </c>
    </row>
    <row r="198" spans="1:2" x14ac:dyDescent="0.25">
      <c r="A198" s="27">
        <v>43754.194444444445</v>
      </c>
      <c r="B198" s="5">
        <v>7</v>
      </c>
    </row>
    <row r="199" spans="1:2" x14ac:dyDescent="0.25">
      <c r="A199" s="27">
        <v>43754.197916666664</v>
      </c>
      <c r="B199" s="5">
        <v>7</v>
      </c>
    </row>
    <row r="200" spans="1:2" x14ac:dyDescent="0.25">
      <c r="A200" s="27">
        <v>43754.201388888891</v>
      </c>
      <c r="B200" s="5">
        <v>7</v>
      </c>
    </row>
    <row r="201" spans="1:2" x14ac:dyDescent="0.25">
      <c r="A201" s="27">
        <v>43754.204861111109</v>
      </c>
      <c r="B201" s="5">
        <v>7</v>
      </c>
    </row>
    <row r="202" spans="1:2" x14ac:dyDescent="0.25">
      <c r="A202" s="27">
        <v>43754.208333333336</v>
      </c>
      <c r="B202" s="5">
        <v>7</v>
      </c>
    </row>
    <row r="203" spans="1:2" x14ac:dyDescent="0.25">
      <c r="A203" s="27">
        <v>43754.211805555555</v>
      </c>
      <c r="B203" s="5">
        <v>7</v>
      </c>
    </row>
    <row r="204" spans="1:2" x14ac:dyDescent="0.25">
      <c r="A204" s="27">
        <v>43754.215277777781</v>
      </c>
      <c r="B204" s="5">
        <v>7</v>
      </c>
    </row>
    <row r="205" spans="1:2" x14ac:dyDescent="0.25">
      <c r="A205" s="27">
        <v>43754.21875</v>
      </c>
      <c r="B205" s="5">
        <v>7</v>
      </c>
    </row>
    <row r="206" spans="1:2" x14ac:dyDescent="0.25">
      <c r="A206" s="27">
        <v>43754.222222222219</v>
      </c>
      <c r="B206" s="5">
        <v>7</v>
      </c>
    </row>
    <row r="207" spans="1:2" x14ac:dyDescent="0.25">
      <c r="A207" s="27">
        <v>43754.225694444445</v>
      </c>
      <c r="B207" s="5">
        <v>7</v>
      </c>
    </row>
    <row r="208" spans="1:2" x14ac:dyDescent="0.25">
      <c r="A208" s="27">
        <v>43754.229166666664</v>
      </c>
      <c r="B208" s="5">
        <v>7</v>
      </c>
    </row>
    <row r="209" spans="1:2" x14ac:dyDescent="0.25">
      <c r="A209" s="27">
        <v>43754.232638888891</v>
      </c>
      <c r="B209" s="5">
        <v>7</v>
      </c>
    </row>
    <row r="210" spans="1:2" x14ac:dyDescent="0.25">
      <c r="A210" s="27">
        <v>43754.236111111109</v>
      </c>
      <c r="B210" s="5">
        <v>7</v>
      </c>
    </row>
    <row r="211" spans="1:2" x14ac:dyDescent="0.25">
      <c r="A211" s="27">
        <v>43754.239583333336</v>
      </c>
      <c r="B211" s="5">
        <v>7</v>
      </c>
    </row>
    <row r="212" spans="1:2" x14ac:dyDescent="0.25">
      <c r="A212" s="27">
        <v>43754.243055555555</v>
      </c>
      <c r="B212" s="5">
        <v>7</v>
      </c>
    </row>
    <row r="213" spans="1:2" x14ac:dyDescent="0.25">
      <c r="A213" s="27">
        <v>43754.246527777781</v>
      </c>
      <c r="B213" s="5">
        <v>7</v>
      </c>
    </row>
    <row r="214" spans="1:2" x14ac:dyDescent="0.25">
      <c r="A214" s="27">
        <v>43754.25</v>
      </c>
      <c r="B214" s="5">
        <v>7</v>
      </c>
    </row>
    <row r="215" spans="1:2" x14ac:dyDescent="0.25">
      <c r="A215" s="27">
        <v>43754.253472222219</v>
      </c>
      <c r="B215" s="5">
        <v>7</v>
      </c>
    </row>
    <row r="216" spans="1:2" x14ac:dyDescent="0.25">
      <c r="A216" s="27">
        <v>43754.256944444445</v>
      </c>
      <c r="B216" s="5">
        <v>8</v>
      </c>
    </row>
    <row r="217" spans="1:2" x14ac:dyDescent="0.25">
      <c r="A217" s="27">
        <v>43754.260416666664</v>
      </c>
      <c r="B217" s="5">
        <v>7</v>
      </c>
    </row>
    <row r="218" spans="1:2" x14ac:dyDescent="0.25">
      <c r="A218" s="27">
        <v>43754.263888888891</v>
      </c>
      <c r="B218" s="5">
        <v>7</v>
      </c>
    </row>
    <row r="219" spans="1:2" x14ac:dyDescent="0.25">
      <c r="A219" s="27">
        <v>43754.267361111109</v>
      </c>
      <c r="B219" s="5">
        <v>7</v>
      </c>
    </row>
    <row r="220" spans="1:2" x14ac:dyDescent="0.25">
      <c r="A220" s="27">
        <v>43754.270833333336</v>
      </c>
      <c r="B220" s="5">
        <v>8</v>
      </c>
    </row>
    <row r="221" spans="1:2" x14ac:dyDescent="0.25">
      <c r="A221" s="27">
        <v>43754.274305555555</v>
      </c>
      <c r="B221" s="5">
        <v>7</v>
      </c>
    </row>
    <row r="222" spans="1:2" x14ac:dyDescent="0.25">
      <c r="A222" s="27">
        <v>43754.277777777781</v>
      </c>
      <c r="B222" s="5">
        <v>8</v>
      </c>
    </row>
    <row r="223" spans="1:2" x14ac:dyDescent="0.25">
      <c r="A223" s="27">
        <v>43754.28125</v>
      </c>
      <c r="B223" s="5">
        <v>7</v>
      </c>
    </row>
    <row r="224" spans="1:2" x14ac:dyDescent="0.25">
      <c r="A224" s="27">
        <v>43754.284722222219</v>
      </c>
      <c r="B224" s="5">
        <v>7</v>
      </c>
    </row>
    <row r="225" spans="1:2" x14ac:dyDescent="0.25">
      <c r="A225" s="27">
        <v>43754.288194444445</v>
      </c>
      <c r="B225" s="5">
        <v>7</v>
      </c>
    </row>
    <row r="226" spans="1:2" x14ac:dyDescent="0.25">
      <c r="A226" s="27">
        <v>43754.291666666664</v>
      </c>
      <c r="B226" s="5">
        <v>8</v>
      </c>
    </row>
    <row r="227" spans="1:2" x14ac:dyDescent="0.25">
      <c r="A227" s="27">
        <v>43754.295138888891</v>
      </c>
      <c r="B227" s="5">
        <v>7</v>
      </c>
    </row>
    <row r="228" spans="1:2" x14ac:dyDescent="0.25">
      <c r="A228" s="27">
        <v>43754.298611111109</v>
      </c>
      <c r="B228" s="5">
        <v>7</v>
      </c>
    </row>
    <row r="229" spans="1:2" x14ac:dyDescent="0.25">
      <c r="A229" s="27">
        <v>43754.302083333336</v>
      </c>
      <c r="B229" s="5">
        <v>9</v>
      </c>
    </row>
    <row r="230" spans="1:2" x14ac:dyDescent="0.25">
      <c r="A230" s="27">
        <v>43754.305555555555</v>
      </c>
      <c r="B230" s="5">
        <v>7</v>
      </c>
    </row>
    <row r="231" spans="1:2" x14ac:dyDescent="0.25">
      <c r="A231" s="27">
        <v>43754.309027777781</v>
      </c>
      <c r="B231" s="5">
        <v>8</v>
      </c>
    </row>
    <row r="232" spans="1:2" x14ac:dyDescent="0.25">
      <c r="A232" s="27">
        <v>43754.3125</v>
      </c>
      <c r="B232" s="5">
        <v>7</v>
      </c>
    </row>
    <row r="233" spans="1:2" x14ac:dyDescent="0.25">
      <c r="A233" s="27">
        <v>43754.315972222219</v>
      </c>
      <c r="B233" s="5">
        <v>7</v>
      </c>
    </row>
    <row r="234" spans="1:2" x14ac:dyDescent="0.25">
      <c r="A234" s="27">
        <v>43754.319444444445</v>
      </c>
      <c r="B234" s="5">
        <v>7</v>
      </c>
    </row>
    <row r="235" spans="1:2" x14ac:dyDescent="0.25">
      <c r="A235" s="27">
        <v>43754.322916666664</v>
      </c>
      <c r="B235" s="5">
        <v>7</v>
      </c>
    </row>
    <row r="236" spans="1:2" x14ac:dyDescent="0.25">
      <c r="A236" s="27">
        <v>43754.326388888891</v>
      </c>
      <c r="B236" s="5">
        <v>7</v>
      </c>
    </row>
    <row r="237" spans="1:2" x14ac:dyDescent="0.25">
      <c r="A237" s="27">
        <v>43754.329861111109</v>
      </c>
      <c r="B237" s="5">
        <v>7</v>
      </c>
    </row>
    <row r="238" spans="1:2" x14ac:dyDescent="0.25">
      <c r="A238" s="27">
        <v>43754.333333333336</v>
      </c>
      <c r="B238" s="5">
        <v>7</v>
      </c>
    </row>
    <row r="239" spans="1:2" x14ac:dyDescent="0.25">
      <c r="A239" s="27">
        <v>43754.336805555555</v>
      </c>
      <c r="B239" s="5">
        <v>7</v>
      </c>
    </row>
    <row r="240" spans="1:2" x14ac:dyDescent="0.25">
      <c r="A240" s="27">
        <v>43754.340277777781</v>
      </c>
      <c r="B240" s="5">
        <v>7</v>
      </c>
    </row>
    <row r="241" spans="1:2" x14ac:dyDescent="0.25">
      <c r="A241" s="27">
        <v>43754.34375</v>
      </c>
      <c r="B241" s="5">
        <v>7</v>
      </c>
    </row>
    <row r="242" spans="1:2" x14ac:dyDescent="0.25">
      <c r="A242" s="27">
        <v>43754.347222222219</v>
      </c>
      <c r="B242" s="5">
        <v>7</v>
      </c>
    </row>
    <row r="243" spans="1:2" x14ac:dyDescent="0.25">
      <c r="A243" s="27">
        <v>43754.350694444445</v>
      </c>
      <c r="B243" s="5">
        <v>7</v>
      </c>
    </row>
    <row r="244" spans="1:2" x14ac:dyDescent="0.25">
      <c r="A244" s="27">
        <v>43754.354166666664</v>
      </c>
      <c r="B244" s="5">
        <v>7</v>
      </c>
    </row>
    <row r="245" spans="1:2" x14ac:dyDescent="0.25">
      <c r="A245" s="27">
        <v>43754.357638888891</v>
      </c>
      <c r="B245" s="5">
        <v>7</v>
      </c>
    </row>
    <row r="246" spans="1:2" x14ac:dyDescent="0.25">
      <c r="A246" s="27">
        <v>43754.361111111109</v>
      </c>
      <c r="B246" s="5">
        <v>7</v>
      </c>
    </row>
    <row r="247" spans="1:2" x14ac:dyDescent="0.25">
      <c r="A247" s="27">
        <v>43754.364583333336</v>
      </c>
      <c r="B247" s="5">
        <v>7</v>
      </c>
    </row>
    <row r="248" spans="1:2" x14ac:dyDescent="0.25">
      <c r="A248" s="27">
        <v>43754.368055555555</v>
      </c>
      <c r="B248" s="5">
        <v>7</v>
      </c>
    </row>
    <row r="249" spans="1:2" x14ac:dyDescent="0.25">
      <c r="A249" s="27">
        <v>43754.371527777781</v>
      </c>
      <c r="B249" s="5">
        <v>7</v>
      </c>
    </row>
    <row r="250" spans="1:2" x14ac:dyDescent="0.25">
      <c r="A250" s="27">
        <v>43754.375</v>
      </c>
      <c r="B250" s="5">
        <v>7</v>
      </c>
    </row>
    <row r="251" spans="1:2" x14ac:dyDescent="0.25">
      <c r="A251" s="27">
        <v>43754.378472222219</v>
      </c>
      <c r="B251" s="5">
        <v>7</v>
      </c>
    </row>
    <row r="252" spans="1:2" x14ac:dyDescent="0.25">
      <c r="A252" s="27">
        <v>43754.381944444445</v>
      </c>
      <c r="B252" s="5">
        <v>7</v>
      </c>
    </row>
    <row r="253" spans="1:2" x14ac:dyDescent="0.25">
      <c r="A253" s="27">
        <v>43754.385416666664</v>
      </c>
      <c r="B253" s="5">
        <v>7</v>
      </c>
    </row>
    <row r="254" spans="1:2" x14ac:dyDescent="0.25">
      <c r="A254" s="27">
        <v>43754.388888888891</v>
      </c>
      <c r="B254" s="5">
        <v>7</v>
      </c>
    </row>
    <row r="255" spans="1:2" x14ac:dyDescent="0.25">
      <c r="A255" s="27">
        <v>43754.392361111109</v>
      </c>
      <c r="B255" s="5">
        <v>7</v>
      </c>
    </row>
    <row r="256" spans="1:2" x14ac:dyDescent="0.25">
      <c r="A256" s="27">
        <v>43754.395833333336</v>
      </c>
      <c r="B256" s="5">
        <v>7</v>
      </c>
    </row>
    <row r="257" spans="1:2" x14ac:dyDescent="0.25">
      <c r="A257" s="27">
        <v>43754.399305555555</v>
      </c>
      <c r="B257" s="5">
        <v>8</v>
      </c>
    </row>
    <row r="258" spans="1:2" x14ac:dyDescent="0.25">
      <c r="A258" s="27">
        <v>43754.402777777781</v>
      </c>
      <c r="B258" s="5">
        <v>7</v>
      </c>
    </row>
    <row r="259" spans="1:2" x14ac:dyDescent="0.25">
      <c r="A259" s="27">
        <v>43754.40625</v>
      </c>
      <c r="B259" s="5">
        <v>7</v>
      </c>
    </row>
    <row r="260" spans="1:2" x14ac:dyDescent="0.25">
      <c r="A260" s="27">
        <v>43754.409722222219</v>
      </c>
      <c r="B260" s="5">
        <v>7</v>
      </c>
    </row>
    <row r="261" spans="1:2" x14ac:dyDescent="0.25">
      <c r="A261" s="27">
        <v>43754.413194444445</v>
      </c>
      <c r="B261" s="5">
        <v>7</v>
      </c>
    </row>
    <row r="262" spans="1:2" x14ac:dyDescent="0.25">
      <c r="A262" s="27">
        <v>43754.416666666664</v>
      </c>
      <c r="B262" s="5">
        <v>7</v>
      </c>
    </row>
    <row r="263" spans="1:2" x14ac:dyDescent="0.25">
      <c r="A263" s="27">
        <v>43754.420138888891</v>
      </c>
      <c r="B263" s="5">
        <v>8</v>
      </c>
    </row>
    <row r="264" spans="1:2" x14ac:dyDescent="0.25">
      <c r="A264" s="27">
        <v>43754.423611111109</v>
      </c>
      <c r="B264" s="5">
        <v>7</v>
      </c>
    </row>
    <row r="265" spans="1:2" x14ac:dyDescent="0.25">
      <c r="A265" s="27">
        <v>43754.427083333336</v>
      </c>
      <c r="B265" s="5">
        <v>7</v>
      </c>
    </row>
    <row r="266" spans="1:2" x14ac:dyDescent="0.25">
      <c r="A266" s="27">
        <v>43754.430555555555</v>
      </c>
      <c r="B266" s="5">
        <v>7</v>
      </c>
    </row>
    <row r="267" spans="1:2" x14ac:dyDescent="0.25">
      <c r="A267" s="27">
        <v>43754.434027777781</v>
      </c>
      <c r="B267" s="5">
        <v>7</v>
      </c>
    </row>
    <row r="268" spans="1:2" x14ac:dyDescent="0.25">
      <c r="A268" s="27">
        <v>43754.4375</v>
      </c>
      <c r="B268" s="5">
        <v>7</v>
      </c>
    </row>
    <row r="269" spans="1:2" x14ac:dyDescent="0.25">
      <c r="A269" s="27">
        <v>43754.440972222219</v>
      </c>
      <c r="B269" s="5">
        <v>7</v>
      </c>
    </row>
    <row r="270" spans="1:2" x14ac:dyDescent="0.25">
      <c r="A270" s="27">
        <v>43754.444444444445</v>
      </c>
      <c r="B270" s="5">
        <v>7</v>
      </c>
    </row>
    <row r="271" spans="1:2" x14ac:dyDescent="0.25">
      <c r="A271" s="27">
        <v>43754.447916666664</v>
      </c>
      <c r="B271" s="5">
        <v>7</v>
      </c>
    </row>
    <row r="272" spans="1:2" x14ac:dyDescent="0.25">
      <c r="A272" s="27">
        <v>43754.451388888891</v>
      </c>
      <c r="B272" s="5">
        <v>7</v>
      </c>
    </row>
    <row r="273" spans="1:2" x14ac:dyDescent="0.25">
      <c r="A273" s="27">
        <v>43754.454861111109</v>
      </c>
      <c r="B273" s="5">
        <v>7</v>
      </c>
    </row>
    <row r="274" spans="1:2" x14ac:dyDescent="0.25">
      <c r="A274" s="27">
        <v>43754.458333333336</v>
      </c>
      <c r="B274" s="5">
        <v>7</v>
      </c>
    </row>
    <row r="275" spans="1:2" x14ac:dyDescent="0.25">
      <c r="A275" s="27">
        <v>43754.461805555555</v>
      </c>
      <c r="B275" s="5">
        <v>7</v>
      </c>
    </row>
    <row r="276" spans="1:2" x14ac:dyDescent="0.25">
      <c r="A276" s="27">
        <v>43754.465277777781</v>
      </c>
      <c r="B276" s="5">
        <v>7</v>
      </c>
    </row>
    <row r="277" spans="1:2" x14ac:dyDescent="0.25">
      <c r="A277" s="27">
        <v>43754.46875</v>
      </c>
      <c r="B277" s="5">
        <v>7</v>
      </c>
    </row>
    <row r="278" spans="1:2" x14ac:dyDescent="0.25">
      <c r="A278" s="27">
        <v>43754.472222222219</v>
      </c>
      <c r="B278" s="5">
        <v>7</v>
      </c>
    </row>
    <row r="279" spans="1:2" x14ac:dyDescent="0.25">
      <c r="A279" s="27">
        <v>43754.475694444445</v>
      </c>
      <c r="B279" s="5">
        <v>7</v>
      </c>
    </row>
    <row r="280" spans="1:2" x14ac:dyDescent="0.25">
      <c r="A280" s="27">
        <v>43754.479166666664</v>
      </c>
      <c r="B280" s="5">
        <v>7</v>
      </c>
    </row>
    <row r="281" spans="1:2" x14ac:dyDescent="0.25">
      <c r="A281" s="27">
        <v>43754.482638888891</v>
      </c>
      <c r="B281" s="5">
        <v>7</v>
      </c>
    </row>
    <row r="282" spans="1:2" x14ac:dyDescent="0.25">
      <c r="A282" s="27">
        <v>43754.486111111109</v>
      </c>
      <c r="B282" s="5">
        <v>7</v>
      </c>
    </row>
    <row r="283" spans="1:2" x14ac:dyDescent="0.25">
      <c r="A283" s="27">
        <v>43754.489583333336</v>
      </c>
      <c r="B283" s="5">
        <v>7</v>
      </c>
    </row>
    <row r="284" spans="1:2" x14ac:dyDescent="0.25">
      <c r="A284" s="27">
        <v>43754.493055555555</v>
      </c>
      <c r="B284" s="5">
        <v>7</v>
      </c>
    </row>
    <row r="285" spans="1:2" x14ac:dyDescent="0.25">
      <c r="A285" s="27">
        <v>43754.496527777781</v>
      </c>
      <c r="B285" s="5">
        <v>7</v>
      </c>
    </row>
    <row r="286" spans="1:2" x14ac:dyDescent="0.25">
      <c r="A286" s="27">
        <v>43754.5</v>
      </c>
      <c r="B286" s="5">
        <v>7</v>
      </c>
    </row>
    <row r="287" spans="1:2" x14ac:dyDescent="0.25">
      <c r="A287" s="27">
        <v>43754.503472222219</v>
      </c>
      <c r="B287" s="5">
        <v>7</v>
      </c>
    </row>
    <row r="288" spans="1:2" x14ac:dyDescent="0.25">
      <c r="A288" s="27">
        <v>43754.506944444445</v>
      </c>
      <c r="B288" s="5">
        <v>7</v>
      </c>
    </row>
    <row r="289" spans="1:2" x14ac:dyDescent="0.25">
      <c r="A289" s="27">
        <v>43754.510416666664</v>
      </c>
      <c r="B289" s="5">
        <v>7</v>
      </c>
    </row>
    <row r="290" spans="1:2" x14ac:dyDescent="0.25">
      <c r="A290" s="27">
        <v>43754.513888888891</v>
      </c>
      <c r="B290" s="5">
        <v>7</v>
      </c>
    </row>
    <row r="291" spans="1:2" x14ac:dyDescent="0.25">
      <c r="A291" s="27">
        <v>43754.517361111109</v>
      </c>
      <c r="B291" s="5">
        <v>7</v>
      </c>
    </row>
    <row r="292" spans="1:2" x14ac:dyDescent="0.25">
      <c r="A292" s="27">
        <v>43754.520833333336</v>
      </c>
      <c r="B292" s="5">
        <v>7</v>
      </c>
    </row>
    <row r="293" spans="1:2" x14ac:dyDescent="0.25">
      <c r="A293" s="27">
        <v>43754.524305555555</v>
      </c>
      <c r="B293" s="5">
        <v>7</v>
      </c>
    </row>
    <row r="294" spans="1:2" x14ac:dyDescent="0.25">
      <c r="A294" s="27">
        <v>43754.527777777781</v>
      </c>
      <c r="B294" s="5">
        <v>7</v>
      </c>
    </row>
    <row r="295" spans="1:2" x14ac:dyDescent="0.25">
      <c r="A295" s="27">
        <v>43754.53125</v>
      </c>
      <c r="B295" s="5">
        <v>7</v>
      </c>
    </row>
    <row r="296" spans="1:2" x14ac:dyDescent="0.25">
      <c r="A296" s="27">
        <v>43754.534722222219</v>
      </c>
      <c r="B296" s="5">
        <v>7</v>
      </c>
    </row>
    <row r="297" spans="1:2" x14ac:dyDescent="0.25">
      <c r="A297" s="27">
        <v>43754.538194444445</v>
      </c>
      <c r="B297" s="5">
        <v>7</v>
      </c>
    </row>
    <row r="298" spans="1:2" x14ac:dyDescent="0.25">
      <c r="A298" s="27">
        <v>43754.541666666664</v>
      </c>
      <c r="B298" s="5">
        <v>7</v>
      </c>
    </row>
    <row r="299" spans="1:2" x14ac:dyDescent="0.25">
      <c r="A299" s="27">
        <v>43754.545138888891</v>
      </c>
      <c r="B299" s="5">
        <v>7</v>
      </c>
    </row>
    <row r="300" spans="1:2" x14ac:dyDescent="0.25">
      <c r="A300" s="27">
        <v>43754.548611111109</v>
      </c>
      <c r="B300" s="5">
        <v>7</v>
      </c>
    </row>
    <row r="301" spans="1:2" x14ac:dyDescent="0.25">
      <c r="A301" s="27">
        <v>43754.552083333336</v>
      </c>
      <c r="B301" s="5">
        <v>7</v>
      </c>
    </row>
    <row r="302" spans="1:2" x14ac:dyDescent="0.25">
      <c r="A302" s="27">
        <v>43754.555555555555</v>
      </c>
      <c r="B302" s="5">
        <v>7</v>
      </c>
    </row>
    <row r="303" spans="1:2" x14ac:dyDescent="0.25">
      <c r="A303" s="27">
        <v>43754.559027777781</v>
      </c>
      <c r="B303" s="5">
        <v>7</v>
      </c>
    </row>
    <row r="304" spans="1:2" x14ac:dyDescent="0.25">
      <c r="A304" s="27">
        <v>43754.5625</v>
      </c>
      <c r="B304" s="5">
        <v>7</v>
      </c>
    </row>
    <row r="305" spans="1:2" x14ac:dyDescent="0.25">
      <c r="A305" s="27">
        <v>43754.565972222219</v>
      </c>
      <c r="B305" s="5">
        <v>7</v>
      </c>
    </row>
    <row r="306" spans="1:2" x14ac:dyDescent="0.25">
      <c r="A306" s="27">
        <v>43754.569444444445</v>
      </c>
      <c r="B306" s="5">
        <v>7</v>
      </c>
    </row>
    <row r="307" spans="1:2" x14ac:dyDescent="0.25">
      <c r="A307" s="27">
        <v>43754.572916666664</v>
      </c>
      <c r="B307" s="5">
        <v>7</v>
      </c>
    </row>
    <row r="308" spans="1:2" x14ac:dyDescent="0.25">
      <c r="A308" s="27">
        <v>43754.576388888891</v>
      </c>
      <c r="B308" s="5">
        <v>7</v>
      </c>
    </row>
    <row r="309" spans="1:2" x14ac:dyDescent="0.25">
      <c r="A309" s="27">
        <v>43754.579861111109</v>
      </c>
      <c r="B309" s="5">
        <v>7</v>
      </c>
    </row>
    <row r="310" spans="1:2" x14ac:dyDescent="0.25">
      <c r="A310" s="27">
        <v>43754.583333333336</v>
      </c>
      <c r="B310" s="5">
        <v>7</v>
      </c>
    </row>
    <row r="311" spans="1:2" x14ac:dyDescent="0.25">
      <c r="A311" s="27">
        <v>43754.586805555555</v>
      </c>
      <c r="B311" s="5">
        <v>7</v>
      </c>
    </row>
    <row r="312" spans="1:2" x14ac:dyDescent="0.25">
      <c r="A312" s="27">
        <v>43754.590277777781</v>
      </c>
      <c r="B312" s="5">
        <v>8</v>
      </c>
    </row>
    <row r="313" spans="1:2" x14ac:dyDescent="0.25">
      <c r="A313" s="27">
        <v>43754.59375</v>
      </c>
      <c r="B313" s="5">
        <v>7</v>
      </c>
    </row>
    <row r="314" spans="1:2" x14ac:dyDescent="0.25">
      <c r="A314" s="27">
        <v>43754.597222222219</v>
      </c>
      <c r="B314" s="5">
        <v>7</v>
      </c>
    </row>
    <row r="315" spans="1:2" x14ac:dyDescent="0.25">
      <c r="A315" s="27">
        <v>43754.600694444445</v>
      </c>
      <c r="B315" s="5">
        <v>7</v>
      </c>
    </row>
    <row r="316" spans="1:2" x14ac:dyDescent="0.25">
      <c r="A316" s="27">
        <v>43754.604166666664</v>
      </c>
      <c r="B316" s="5">
        <v>7</v>
      </c>
    </row>
    <row r="317" spans="1:2" x14ac:dyDescent="0.25">
      <c r="A317" s="27">
        <v>43754.607638888891</v>
      </c>
      <c r="B317" s="5">
        <v>7</v>
      </c>
    </row>
    <row r="318" spans="1:2" x14ac:dyDescent="0.25">
      <c r="A318" s="27">
        <v>43754.611111111109</v>
      </c>
      <c r="B318" s="5">
        <v>7</v>
      </c>
    </row>
    <row r="319" spans="1:2" x14ac:dyDescent="0.25">
      <c r="A319" s="27">
        <v>43754.614583333336</v>
      </c>
      <c r="B319" s="5">
        <v>7</v>
      </c>
    </row>
    <row r="320" spans="1:2" x14ac:dyDescent="0.25">
      <c r="A320" s="27">
        <v>43754.618055555555</v>
      </c>
      <c r="B320" s="5">
        <v>8</v>
      </c>
    </row>
    <row r="321" spans="1:2" x14ac:dyDescent="0.25">
      <c r="A321" s="27">
        <v>43754.621527777781</v>
      </c>
      <c r="B321" s="5">
        <v>7</v>
      </c>
    </row>
    <row r="322" spans="1:2" x14ac:dyDescent="0.25">
      <c r="A322" s="27">
        <v>43754.625</v>
      </c>
      <c r="B322" s="5">
        <v>7</v>
      </c>
    </row>
    <row r="323" spans="1:2" x14ac:dyDescent="0.25">
      <c r="A323" s="27">
        <v>43754.628472222219</v>
      </c>
      <c r="B323" s="5">
        <v>7</v>
      </c>
    </row>
    <row r="324" spans="1:2" x14ac:dyDescent="0.25">
      <c r="A324" s="27">
        <v>43754.631944444445</v>
      </c>
      <c r="B324" s="5">
        <v>7</v>
      </c>
    </row>
    <row r="325" spans="1:2" x14ac:dyDescent="0.25">
      <c r="A325" s="27">
        <v>43754.635416666664</v>
      </c>
      <c r="B325" s="5">
        <v>7</v>
      </c>
    </row>
    <row r="326" spans="1:2" x14ac:dyDescent="0.25">
      <c r="A326" s="27">
        <v>43754.638888888891</v>
      </c>
      <c r="B326" s="5">
        <v>7</v>
      </c>
    </row>
    <row r="327" spans="1:2" x14ac:dyDescent="0.25">
      <c r="A327" s="27">
        <v>43754.642361111109</v>
      </c>
      <c r="B327" s="5">
        <v>7</v>
      </c>
    </row>
    <row r="328" spans="1:2" x14ac:dyDescent="0.25">
      <c r="A328" s="27">
        <v>43754.645833333336</v>
      </c>
      <c r="B328" s="5">
        <v>7</v>
      </c>
    </row>
    <row r="329" spans="1:2" x14ac:dyDescent="0.25">
      <c r="A329" s="27">
        <v>43754.649305555555</v>
      </c>
      <c r="B329" s="5">
        <v>7</v>
      </c>
    </row>
    <row r="330" spans="1:2" x14ac:dyDescent="0.25">
      <c r="A330" s="27">
        <v>43754.652777777781</v>
      </c>
      <c r="B330" s="5">
        <v>7</v>
      </c>
    </row>
    <row r="331" spans="1:2" x14ac:dyDescent="0.25">
      <c r="A331" s="27">
        <v>43754.65625</v>
      </c>
      <c r="B331" s="5">
        <v>7</v>
      </c>
    </row>
    <row r="332" spans="1:2" x14ac:dyDescent="0.25">
      <c r="A332" s="27">
        <v>43754.659722222219</v>
      </c>
      <c r="B332" s="5">
        <v>7</v>
      </c>
    </row>
    <row r="333" spans="1:2" x14ac:dyDescent="0.25">
      <c r="A333" s="27">
        <v>43754.663194444445</v>
      </c>
      <c r="B333" s="5">
        <v>7</v>
      </c>
    </row>
    <row r="334" spans="1:2" x14ac:dyDescent="0.25">
      <c r="A334" s="27">
        <v>43754.666666666664</v>
      </c>
      <c r="B334" s="5">
        <v>7</v>
      </c>
    </row>
    <row r="335" spans="1:2" x14ac:dyDescent="0.25">
      <c r="A335" s="27">
        <v>43754.670138888891</v>
      </c>
      <c r="B335" s="5">
        <v>7</v>
      </c>
    </row>
    <row r="336" spans="1:2" x14ac:dyDescent="0.25">
      <c r="A336" s="27">
        <v>43754.673611111109</v>
      </c>
      <c r="B336" s="5">
        <v>7</v>
      </c>
    </row>
    <row r="337" spans="1:2" x14ac:dyDescent="0.25">
      <c r="A337" s="27">
        <v>43754.677083333336</v>
      </c>
      <c r="B337" s="5">
        <v>8</v>
      </c>
    </row>
    <row r="338" spans="1:2" x14ac:dyDescent="0.25">
      <c r="A338" s="27">
        <v>43754.680555555555</v>
      </c>
      <c r="B338" s="5">
        <v>7</v>
      </c>
    </row>
    <row r="339" spans="1:2" x14ac:dyDescent="0.25">
      <c r="A339" s="27">
        <v>43754.684027777781</v>
      </c>
      <c r="B339" s="5">
        <v>7</v>
      </c>
    </row>
    <row r="340" spans="1:2" x14ac:dyDescent="0.25">
      <c r="A340" s="27">
        <v>43754.6875</v>
      </c>
      <c r="B340" s="5">
        <v>7</v>
      </c>
    </row>
    <row r="341" spans="1:2" x14ac:dyDescent="0.25">
      <c r="A341" s="27">
        <v>43754.690972222219</v>
      </c>
      <c r="B341" s="5">
        <v>7</v>
      </c>
    </row>
    <row r="342" spans="1:2" x14ac:dyDescent="0.25">
      <c r="A342" s="27">
        <v>43754.694444444445</v>
      </c>
      <c r="B342" s="5">
        <v>7</v>
      </c>
    </row>
    <row r="343" spans="1:2" x14ac:dyDescent="0.25">
      <c r="A343" s="27">
        <v>43754.697916666664</v>
      </c>
      <c r="B343" s="5">
        <v>7</v>
      </c>
    </row>
    <row r="344" spans="1:2" x14ac:dyDescent="0.25">
      <c r="A344" s="27">
        <v>43754.701388888891</v>
      </c>
      <c r="B344" s="5">
        <v>7</v>
      </c>
    </row>
    <row r="345" spans="1:2" x14ac:dyDescent="0.25">
      <c r="A345" s="27">
        <v>43754.704861111109</v>
      </c>
      <c r="B345" s="5">
        <v>7</v>
      </c>
    </row>
    <row r="346" spans="1:2" x14ac:dyDescent="0.25">
      <c r="A346" s="27">
        <v>43754.708333333336</v>
      </c>
      <c r="B346" s="5">
        <v>7</v>
      </c>
    </row>
    <row r="347" spans="1:2" x14ac:dyDescent="0.25">
      <c r="A347" s="27">
        <v>43754.711805555555</v>
      </c>
      <c r="B347" s="5">
        <v>7</v>
      </c>
    </row>
    <row r="348" spans="1:2" x14ac:dyDescent="0.25">
      <c r="A348" s="27">
        <v>43754.715277777781</v>
      </c>
      <c r="B348" s="5">
        <v>7</v>
      </c>
    </row>
    <row r="349" spans="1:2" x14ac:dyDescent="0.25">
      <c r="A349" s="27">
        <v>43754.71875</v>
      </c>
      <c r="B349" s="5">
        <v>7</v>
      </c>
    </row>
    <row r="350" spans="1:2" x14ac:dyDescent="0.25">
      <c r="A350" s="27">
        <v>43754.722222222219</v>
      </c>
      <c r="B350" s="5">
        <v>7</v>
      </c>
    </row>
    <row r="351" spans="1:2" x14ac:dyDescent="0.25">
      <c r="A351" s="27">
        <v>43754.725694444445</v>
      </c>
      <c r="B351" s="5">
        <v>7</v>
      </c>
    </row>
    <row r="352" spans="1:2" x14ac:dyDescent="0.25">
      <c r="A352" s="27">
        <v>43754.729166666664</v>
      </c>
      <c r="B352" s="5">
        <v>7</v>
      </c>
    </row>
    <row r="353" spans="1:2" x14ac:dyDescent="0.25">
      <c r="A353" s="27">
        <v>43754.732638888891</v>
      </c>
      <c r="B353" s="5">
        <v>7</v>
      </c>
    </row>
    <row r="354" spans="1:2" x14ac:dyDescent="0.25">
      <c r="A354" s="27">
        <v>43754.736111111109</v>
      </c>
      <c r="B354" s="5">
        <v>7</v>
      </c>
    </row>
    <row r="355" spans="1:2" x14ac:dyDescent="0.25">
      <c r="A355" s="27">
        <v>43754.739583333336</v>
      </c>
      <c r="B355" s="5">
        <v>7</v>
      </c>
    </row>
    <row r="356" spans="1:2" x14ac:dyDescent="0.25">
      <c r="A356" s="27">
        <v>43754.743055555555</v>
      </c>
      <c r="B356" s="5">
        <v>7</v>
      </c>
    </row>
    <row r="357" spans="1:2" x14ac:dyDescent="0.25">
      <c r="A357" s="27">
        <v>43754.746527777781</v>
      </c>
      <c r="B357" s="5">
        <v>7</v>
      </c>
    </row>
    <row r="358" spans="1:2" x14ac:dyDescent="0.25">
      <c r="A358" s="27">
        <v>43754.75</v>
      </c>
      <c r="B358" s="5">
        <v>7</v>
      </c>
    </row>
    <row r="359" spans="1:2" x14ac:dyDescent="0.25">
      <c r="A359" s="27">
        <v>43754.753472222219</v>
      </c>
      <c r="B359" s="5">
        <v>7</v>
      </c>
    </row>
    <row r="360" spans="1:2" x14ac:dyDescent="0.25">
      <c r="A360" s="27">
        <v>43754.756944444445</v>
      </c>
      <c r="B360" s="5">
        <v>7</v>
      </c>
    </row>
    <row r="361" spans="1:2" x14ac:dyDescent="0.25">
      <c r="A361" s="27">
        <v>43754.760416666664</v>
      </c>
      <c r="B361" s="5">
        <v>7</v>
      </c>
    </row>
    <row r="362" spans="1:2" x14ac:dyDescent="0.25">
      <c r="A362" s="27">
        <v>43754.763888888891</v>
      </c>
      <c r="B362" s="5">
        <v>7</v>
      </c>
    </row>
    <row r="363" spans="1:2" x14ac:dyDescent="0.25">
      <c r="A363" s="27">
        <v>43754.767361111109</v>
      </c>
      <c r="B363" s="5">
        <v>7</v>
      </c>
    </row>
    <row r="364" spans="1:2" x14ac:dyDescent="0.25">
      <c r="A364" s="27">
        <v>43754.770833333336</v>
      </c>
      <c r="B364" s="5">
        <v>7</v>
      </c>
    </row>
    <row r="365" spans="1:2" x14ac:dyDescent="0.25">
      <c r="A365" s="27">
        <v>43754.774305555555</v>
      </c>
      <c r="B365" s="5">
        <v>7</v>
      </c>
    </row>
    <row r="366" spans="1:2" x14ac:dyDescent="0.25">
      <c r="A366" s="27">
        <v>43754.777777777781</v>
      </c>
      <c r="B366" s="5">
        <v>7</v>
      </c>
    </row>
    <row r="367" spans="1:2" x14ac:dyDescent="0.25">
      <c r="A367" s="27">
        <v>43754.78125</v>
      </c>
      <c r="B367" s="5">
        <v>7</v>
      </c>
    </row>
    <row r="368" spans="1:2" x14ac:dyDescent="0.25">
      <c r="A368" s="27">
        <v>43754.784722222219</v>
      </c>
      <c r="B368" s="5">
        <v>7</v>
      </c>
    </row>
    <row r="369" spans="1:2" x14ac:dyDescent="0.25">
      <c r="A369" s="27">
        <v>43754.788194444445</v>
      </c>
      <c r="B369" s="5">
        <v>7</v>
      </c>
    </row>
    <row r="370" spans="1:2" x14ac:dyDescent="0.25">
      <c r="A370" s="27">
        <v>43754.791666666664</v>
      </c>
      <c r="B370" s="5">
        <v>7</v>
      </c>
    </row>
    <row r="371" spans="1:2" x14ac:dyDescent="0.25">
      <c r="A371" s="27">
        <v>43754.795138888891</v>
      </c>
      <c r="B371" s="5">
        <v>7</v>
      </c>
    </row>
    <row r="372" spans="1:2" x14ac:dyDescent="0.25">
      <c r="A372" s="27">
        <v>43754.798611111109</v>
      </c>
      <c r="B372" s="5">
        <v>7</v>
      </c>
    </row>
    <row r="373" spans="1:2" x14ac:dyDescent="0.25">
      <c r="A373" s="27">
        <v>43754.802083333336</v>
      </c>
      <c r="B373" s="5">
        <v>7</v>
      </c>
    </row>
    <row r="374" spans="1:2" x14ac:dyDescent="0.25">
      <c r="A374" s="27">
        <v>43754.805555555555</v>
      </c>
      <c r="B374" s="5">
        <v>7</v>
      </c>
    </row>
    <row r="375" spans="1:2" x14ac:dyDescent="0.25">
      <c r="A375" s="27">
        <v>43754.809027777781</v>
      </c>
      <c r="B375" s="5">
        <v>7</v>
      </c>
    </row>
    <row r="376" spans="1:2" x14ac:dyDescent="0.25">
      <c r="A376" s="27">
        <v>43754.8125</v>
      </c>
      <c r="B376" s="5">
        <v>7</v>
      </c>
    </row>
    <row r="377" spans="1:2" x14ac:dyDescent="0.25">
      <c r="A377" s="27">
        <v>43754.815972222219</v>
      </c>
      <c r="B377" s="5">
        <v>7</v>
      </c>
    </row>
    <row r="378" spans="1:2" x14ac:dyDescent="0.25">
      <c r="A378" s="27">
        <v>43754.819444444445</v>
      </c>
      <c r="B378" s="5">
        <v>7</v>
      </c>
    </row>
    <row r="379" spans="1:2" x14ac:dyDescent="0.25">
      <c r="A379" s="27">
        <v>43754.822916666664</v>
      </c>
      <c r="B379" s="5">
        <v>7</v>
      </c>
    </row>
    <row r="380" spans="1:2" x14ac:dyDescent="0.25">
      <c r="A380" s="27">
        <v>43754.826388888891</v>
      </c>
      <c r="B380" s="5">
        <v>7</v>
      </c>
    </row>
    <row r="381" spans="1:2" x14ac:dyDescent="0.25">
      <c r="A381" s="27">
        <v>43754.829861111109</v>
      </c>
      <c r="B381" s="5">
        <v>8</v>
      </c>
    </row>
    <row r="382" spans="1:2" x14ac:dyDescent="0.25">
      <c r="A382" s="27">
        <v>43754.833333333336</v>
      </c>
      <c r="B382" s="5">
        <v>9</v>
      </c>
    </row>
    <row r="383" spans="1:2" x14ac:dyDescent="0.25">
      <c r="A383" s="27">
        <v>43754.836805555555</v>
      </c>
      <c r="B383" s="5">
        <v>7</v>
      </c>
    </row>
    <row r="384" spans="1:2" x14ac:dyDescent="0.25">
      <c r="A384" s="27">
        <v>43754.840277777781</v>
      </c>
      <c r="B384" s="5">
        <v>7</v>
      </c>
    </row>
    <row r="385" spans="1:2" x14ac:dyDescent="0.25">
      <c r="A385" s="27">
        <v>43754.84375</v>
      </c>
      <c r="B385" s="5">
        <v>7</v>
      </c>
    </row>
    <row r="386" spans="1:2" x14ac:dyDescent="0.25">
      <c r="A386" s="27">
        <v>43754.847222222219</v>
      </c>
      <c r="B386" s="5">
        <v>8</v>
      </c>
    </row>
    <row r="387" spans="1:2" x14ac:dyDescent="0.25">
      <c r="A387" s="27">
        <v>43754.850694444445</v>
      </c>
      <c r="B387" s="5">
        <v>9</v>
      </c>
    </row>
    <row r="388" spans="1:2" x14ac:dyDescent="0.25">
      <c r="A388" s="27">
        <v>43754.854166666664</v>
      </c>
      <c r="B388" s="5">
        <v>8</v>
      </c>
    </row>
    <row r="389" spans="1:2" x14ac:dyDescent="0.25">
      <c r="A389" s="27">
        <v>43754.857638888891</v>
      </c>
      <c r="B389" s="5">
        <v>25</v>
      </c>
    </row>
    <row r="390" spans="1:2" x14ac:dyDescent="0.25">
      <c r="A390" s="27">
        <v>43754.861111111109</v>
      </c>
      <c r="B390" s="5">
        <v>10</v>
      </c>
    </row>
    <row r="391" spans="1:2" x14ac:dyDescent="0.25">
      <c r="A391" s="27">
        <v>43754.864583333336</v>
      </c>
      <c r="B391" s="5">
        <v>18</v>
      </c>
    </row>
    <row r="392" spans="1:2" x14ac:dyDescent="0.25">
      <c r="A392" s="27">
        <v>43754.868055555555</v>
      </c>
      <c r="B392" s="5">
        <v>9</v>
      </c>
    </row>
    <row r="393" spans="1:2" x14ac:dyDescent="0.25">
      <c r="A393" s="27">
        <v>43754.871527777781</v>
      </c>
      <c r="B393" s="5">
        <v>7</v>
      </c>
    </row>
    <row r="394" spans="1:2" x14ac:dyDescent="0.25">
      <c r="A394" s="27">
        <v>43754.875</v>
      </c>
      <c r="B394" s="5">
        <v>7</v>
      </c>
    </row>
    <row r="395" spans="1:2" x14ac:dyDescent="0.25">
      <c r="A395" s="27">
        <v>43754.878472222219</v>
      </c>
      <c r="B395" s="5">
        <v>8</v>
      </c>
    </row>
    <row r="396" spans="1:2" x14ac:dyDescent="0.25">
      <c r="A396" s="27">
        <v>43754.881944444445</v>
      </c>
      <c r="B396" s="5">
        <v>8</v>
      </c>
    </row>
    <row r="397" spans="1:2" x14ac:dyDescent="0.25">
      <c r="A397" s="27">
        <v>43754.885416666664</v>
      </c>
      <c r="B397" s="5">
        <v>11</v>
      </c>
    </row>
    <row r="398" spans="1:2" x14ac:dyDescent="0.25">
      <c r="A398" s="27">
        <v>43754.888888888891</v>
      </c>
      <c r="B398" s="5">
        <v>8</v>
      </c>
    </row>
    <row r="399" spans="1:2" x14ac:dyDescent="0.25">
      <c r="A399" s="27">
        <v>43754.892361111109</v>
      </c>
      <c r="B399" s="5">
        <v>12</v>
      </c>
    </row>
    <row r="400" spans="1:2" x14ac:dyDescent="0.25">
      <c r="A400" s="27">
        <v>43754.895833333336</v>
      </c>
      <c r="B400" s="5">
        <v>8</v>
      </c>
    </row>
    <row r="401" spans="1:2" x14ac:dyDescent="0.25">
      <c r="A401" s="27">
        <v>43754.899305555555</v>
      </c>
      <c r="B401" s="5">
        <v>21</v>
      </c>
    </row>
    <row r="402" spans="1:2" x14ac:dyDescent="0.25">
      <c r="A402" s="27">
        <v>43754.902777777781</v>
      </c>
      <c r="B402" s="5">
        <v>17</v>
      </c>
    </row>
    <row r="403" spans="1:2" x14ac:dyDescent="0.25">
      <c r="A403" s="27">
        <v>43754.90625</v>
      </c>
      <c r="B403" s="5">
        <v>7</v>
      </c>
    </row>
    <row r="404" spans="1:2" x14ac:dyDescent="0.25">
      <c r="A404" s="27">
        <v>43754.909722222219</v>
      </c>
      <c r="B404" s="5">
        <v>11</v>
      </c>
    </row>
    <row r="405" spans="1:2" x14ac:dyDescent="0.25">
      <c r="A405" s="27">
        <v>43754.913194444445</v>
      </c>
      <c r="B405" s="5">
        <v>7</v>
      </c>
    </row>
    <row r="406" spans="1:2" x14ac:dyDescent="0.25">
      <c r="A406" s="27">
        <v>43754.916666666664</v>
      </c>
      <c r="B406" s="5">
        <v>10</v>
      </c>
    </row>
    <row r="407" spans="1:2" x14ac:dyDescent="0.25">
      <c r="A407" s="27">
        <v>43754.920138888891</v>
      </c>
      <c r="B407" s="5">
        <v>40</v>
      </c>
    </row>
    <row r="408" spans="1:2" x14ac:dyDescent="0.25">
      <c r="A408" s="27">
        <v>43754.923611111109</v>
      </c>
      <c r="B408" s="5">
        <v>19</v>
      </c>
    </row>
    <row r="409" spans="1:2" x14ac:dyDescent="0.25">
      <c r="A409" s="27">
        <v>43754.927083333336</v>
      </c>
      <c r="B409" s="5">
        <v>9</v>
      </c>
    </row>
    <row r="410" spans="1:2" x14ac:dyDescent="0.25">
      <c r="A410" s="27">
        <v>43754.930555555555</v>
      </c>
      <c r="B410" s="5">
        <v>26</v>
      </c>
    </row>
    <row r="411" spans="1:2" x14ac:dyDescent="0.25">
      <c r="A411" s="27">
        <v>43754.934027777781</v>
      </c>
      <c r="B411" s="5">
        <v>30</v>
      </c>
    </row>
    <row r="412" spans="1:2" x14ac:dyDescent="0.25">
      <c r="A412" s="27">
        <v>43754.9375</v>
      </c>
      <c r="B412" s="5">
        <v>11</v>
      </c>
    </row>
    <row r="413" spans="1:2" x14ac:dyDescent="0.25">
      <c r="A413" s="27">
        <v>43754.940972222219</v>
      </c>
      <c r="B413" s="5">
        <v>10</v>
      </c>
    </row>
    <row r="414" spans="1:2" x14ac:dyDescent="0.25">
      <c r="A414" s="27">
        <v>43754.944444444445</v>
      </c>
      <c r="B414" s="5">
        <v>8</v>
      </c>
    </row>
    <row r="415" spans="1:2" x14ac:dyDescent="0.25">
      <c r="A415" s="27">
        <v>43754.947916666664</v>
      </c>
      <c r="B415" s="5">
        <v>20</v>
      </c>
    </row>
    <row r="416" spans="1:2" x14ac:dyDescent="0.25">
      <c r="A416" s="27">
        <v>43754.951388888891</v>
      </c>
      <c r="B416" s="5">
        <v>8</v>
      </c>
    </row>
    <row r="417" spans="1:2" x14ac:dyDescent="0.25">
      <c r="A417" s="27">
        <v>43754.954861111109</v>
      </c>
      <c r="B417" s="5">
        <v>8</v>
      </c>
    </row>
    <row r="418" spans="1:2" x14ac:dyDescent="0.25">
      <c r="A418" s="27">
        <v>43754.958333333336</v>
      </c>
      <c r="B418" s="5">
        <v>13</v>
      </c>
    </row>
    <row r="419" spans="1:2" x14ac:dyDescent="0.25">
      <c r="A419" s="27">
        <v>43754.961805555555</v>
      </c>
      <c r="B419" s="5">
        <v>19</v>
      </c>
    </row>
    <row r="420" spans="1:2" x14ac:dyDescent="0.25">
      <c r="A420" s="27">
        <v>43754.965277777781</v>
      </c>
      <c r="B420" s="5">
        <v>7</v>
      </c>
    </row>
    <row r="421" spans="1:2" x14ac:dyDescent="0.25">
      <c r="A421" s="27">
        <v>43754.96875</v>
      </c>
      <c r="B421" s="5">
        <v>9</v>
      </c>
    </row>
    <row r="422" spans="1:2" x14ac:dyDescent="0.25">
      <c r="A422" s="27">
        <v>43754.972222222219</v>
      </c>
      <c r="B422" s="5">
        <v>25</v>
      </c>
    </row>
    <row r="423" spans="1:2" x14ac:dyDescent="0.25">
      <c r="A423" s="27">
        <v>43754.975694444445</v>
      </c>
      <c r="B423" s="5">
        <v>12</v>
      </c>
    </row>
    <row r="424" spans="1:2" x14ac:dyDescent="0.25">
      <c r="A424" s="27">
        <v>43754.979166666664</v>
      </c>
      <c r="B424" s="5">
        <v>16</v>
      </c>
    </row>
    <row r="425" spans="1:2" x14ac:dyDescent="0.25">
      <c r="A425" s="27">
        <v>43754.982638888891</v>
      </c>
      <c r="B425" s="5">
        <v>18</v>
      </c>
    </row>
    <row r="426" spans="1:2" x14ac:dyDescent="0.25">
      <c r="A426" s="27">
        <v>43754.986111111109</v>
      </c>
      <c r="B426" s="5">
        <v>8</v>
      </c>
    </row>
    <row r="427" spans="1:2" x14ac:dyDescent="0.25">
      <c r="A427" s="27">
        <v>43754.989583333336</v>
      </c>
      <c r="B427" s="5">
        <v>23</v>
      </c>
    </row>
    <row r="428" spans="1:2" x14ac:dyDescent="0.25">
      <c r="A428" s="27">
        <v>43754.993055555555</v>
      </c>
      <c r="B428" s="5">
        <v>23</v>
      </c>
    </row>
    <row r="429" spans="1:2" x14ac:dyDescent="0.25">
      <c r="A429" s="27">
        <v>43754.996527777781</v>
      </c>
      <c r="B429" s="5">
        <v>9</v>
      </c>
    </row>
    <row r="430" spans="1:2" x14ac:dyDescent="0.25">
      <c r="A430" s="27">
        <v>43755</v>
      </c>
      <c r="B430" s="5">
        <v>14</v>
      </c>
    </row>
    <row r="431" spans="1:2" x14ac:dyDescent="0.25">
      <c r="A431" s="27">
        <v>43755.003472222219</v>
      </c>
      <c r="B431" s="5">
        <v>23</v>
      </c>
    </row>
    <row r="432" spans="1:2" x14ac:dyDescent="0.25">
      <c r="A432" s="27">
        <v>43755.006944444445</v>
      </c>
      <c r="B432" s="5">
        <v>21</v>
      </c>
    </row>
    <row r="433" spans="1:2" x14ac:dyDescent="0.25">
      <c r="A433" s="27">
        <v>43755.010416666664</v>
      </c>
      <c r="B433" s="5">
        <v>35</v>
      </c>
    </row>
    <row r="434" spans="1:2" x14ac:dyDescent="0.25">
      <c r="A434" s="27">
        <v>43755.013888888891</v>
      </c>
      <c r="B434" s="5">
        <v>17</v>
      </c>
    </row>
    <row r="435" spans="1:2" x14ac:dyDescent="0.25">
      <c r="A435" s="27">
        <v>43755.017361111109</v>
      </c>
      <c r="B435" s="5">
        <v>17</v>
      </c>
    </row>
    <row r="436" spans="1:2" x14ac:dyDescent="0.25">
      <c r="A436" s="27">
        <v>43755.020833333336</v>
      </c>
      <c r="B436" s="5">
        <v>12</v>
      </c>
    </row>
    <row r="437" spans="1:2" x14ac:dyDescent="0.25">
      <c r="A437" s="27">
        <v>43755.024305555555</v>
      </c>
      <c r="B437" s="5">
        <v>26</v>
      </c>
    </row>
    <row r="438" spans="1:2" x14ac:dyDescent="0.25">
      <c r="A438" s="27">
        <v>43755.027777777781</v>
      </c>
      <c r="B438" s="5">
        <v>10</v>
      </c>
    </row>
    <row r="439" spans="1:2" x14ac:dyDescent="0.25">
      <c r="A439" s="27">
        <v>43755.03125</v>
      </c>
      <c r="B439" s="5">
        <v>12</v>
      </c>
    </row>
    <row r="440" spans="1:2" x14ac:dyDescent="0.25">
      <c r="A440" s="27">
        <v>43755.034722222219</v>
      </c>
      <c r="B440" s="5">
        <v>40</v>
      </c>
    </row>
    <row r="441" spans="1:2" x14ac:dyDescent="0.25">
      <c r="A441" s="27">
        <v>43755.038194444445</v>
      </c>
      <c r="B441" s="5">
        <v>17</v>
      </c>
    </row>
    <row r="442" spans="1:2" x14ac:dyDescent="0.25">
      <c r="A442" s="27">
        <v>43755.041666666664</v>
      </c>
      <c r="B442" s="5">
        <v>17</v>
      </c>
    </row>
    <row r="443" spans="1:2" x14ac:dyDescent="0.25">
      <c r="A443" s="27">
        <v>43755.045138888891</v>
      </c>
      <c r="B443" s="5">
        <v>20</v>
      </c>
    </row>
    <row r="444" spans="1:2" x14ac:dyDescent="0.25">
      <c r="A444" s="27">
        <v>43755.048611111109</v>
      </c>
      <c r="B444" s="5">
        <v>15</v>
      </c>
    </row>
    <row r="445" spans="1:2" x14ac:dyDescent="0.25">
      <c r="A445" s="27">
        <v>43755.052083333336</v>
      </c>
      <c r="B445" s="5">
        <v>22</v>
      </c>
    </row>
    <row r="446" spans="1:2" x14ac:dyDescent="0.25">
      <c r="A446" s="27">
        <v>43755.055555555555</v>
      </c>
      <c r="B446" s="5">
        <v>14</v>
      </c>
    </row>
    <row r="447" spans="1:2" x14ac:dyDescent="0.25">
      <c r="A447" s="27">
        <v>43755.059027777781</v>
      </c>
      <c r="B447" s="5">
        <v>26</v>
      </c>
    </row>
    <row r="448" spans="1:2" x14ac:dyDescent="0.25">
      <c r="A448" s="27">
        <v>43755.0625</v>
      </c>
      <c r="B448" s="5">
        <v>20</v>
      </c>
    </row>
    <row r="449" spans="1:2" x14ac:dyDescent="0.25">
      <c r="A449" s="27">
        <v>43755.065972222219</v>
      </c>
      <c r="B449" s="5">
        <v>28</v>
      </c>
    </row>
    <row r="450" spans="1:2" x14ac:dyDescent="0.25">
      <c r="A450" s="27">
        <v>43755.069444444445</v>
      </c>
      <c r="B450" s="5">
        <v>18</v>
      </c>
    </row>
    <row r="451" spans="1:2" x14ac:dyDescent="0.25">
      <c r="A451" s="27">
        <v>43755.072916666664</v>
      </c>
      <c r="B451" s="5">
        <v>8</v>
      </c>
    </row>
    <row r="452" spans="1:2" x14ac:dyDescent="0.25">
      <c r="A452" s="27">
        <v>43755.076388888891</v>
      </c>
      <c r="B452" s="5">
        <v>39</v>
      </c>
    </row>
    <row r="453" spans="1:2" x14ac:dyDescent="0.25">
      <c r="A453" s="27">
        <v>43755.079861111109</v>
      </c>
      <c r="B453" s="5">
        <v>19</v>
      </c>
    </row>
    <row r="454" spans="1:2" x14ac:dyDescent="0.25">
      <c r="A454" s="27">
        <v>43755.083333333336</v>
      </c>
      <c r="B454" s="5">
        <v>17</v>
      </c>
    </row>
    <row r="455" spans="1:2" x14ac:dyDescent="0.25">
      <c r="A455" s="27">
        <v>43755.086805555555</v>
      </c>
      <c r="B455" s="5">
        <v>17</v>
      </c>
    </row>
    <row r="456" spans="1:2" x14ac:dyDescent="0.25">
      <c r="A456" s="27">
        <v>43755.090277777781</v>
      </c>
      <c r="B456" s="5">
        <v>17</v>
      </c>
    </row>
    <row r="457" spans="1:2" x14ac:dyDescent="0.25">
      <c r="A457" s="27">
        <v>43755.09375</v>
      </c>
      <c r="B457" s="5">
        <v>17</v>
      </c>
    </row>
    <row r="458" spans="1:2" x14ac:dyDescent="0.25">
      <c r="A458" s="27">
        <v>43755.097222222219</v>
      </c>
      <c r="B458" s="5">
        <v>17</v>
      </c>
    </row>
    <row r="459" spans="1:2" x14ac:dyDescent="0.25">
      <c r="A459" s="27">
        <v>43755.100694444445</v>
      </c>
      <c r="B459" s="5">
        <v>17</v>
      </c>
    </row>
    <row r="460" spans="1:2" x14ac:dyDescent="0.25">
      <c r="A460" s="27">
        <v>43755.104166666664</v>
      </c>
      <c r="B460" s="5">
        <v>17</v>
      </c>
    </row>
    <row r="461" spans="1:2" x14ac:dyDescent="0.25">
      <c r="A461" s="27">
        <v>43755.107638888891</v>
      </c>
      <c r="B461" s="5">
        <v>17</v>
      </c>
    </row>
    <row r="462" spans="1:2" x14ac:dyDescent="0.25">
      <c r="A462" s="27">
        <v>43755.111111111109</v>
      </c>
      <c r="B462" s="5">
        <v>17</v>
      </c>
    </row>
    <row r="463" spans="1:2" x14ac:dyDescent="0.25">
      <c r="A463" s="27">
        <v>43755.114583333336</v>
      </c>
      <c r="B463" s="5">
        <v>17</v>
      </c>
    </row>
    <row r="464" spans="1:2" x14ac:dyDescent="0.25">
      <c r="A464" s="27">
        <v>43755.118055555555</v>
      </c>
      <c r="B464" s="5">
        <v>17</v>
      </c>
    </row>
    <row r="465" spans="1:2" x14ac:dyDescent="0.25">
      <c r="A465" s="27">
        <v>43755.121527777781</v>
      </c>
      <c r="B465" s="5">
        <v>17</v>
      </c>
    </row>
    <row r="466" spans="1:2" x14ac:dyDescent="0.25">
      <c r="A466" s="27">
        <v>43755.125</v>
      </c>
      <c r="B466" s="5">
        <v>17</v>
      </c>
    </row>
    <row r="467" spans="1:2" x14ac:dyDescent="0.25">
      <c r="A467" s="27">
        <v>43755.128472222219</v>
      </c>
      <c r="B467" s="5">
        <v>17</v>
      </c>
    </row>
    <row r="468" spans="1:2" x14ac:dyDescent="0.25">
      <c r="A468" s="27">
        <v>43755.131944444445</v>
      </c>
      <c r="B468" s="5">
        <v>17</v>
      </c>
    </row>
    <row r="469" spans="1:2" x14ac:dyDescent="0.25">
      <c r="A469" s="27">
        <v>43755.135416666664</v>
      </c>
      <c r="B469" s="5">
        <v>17</v>
      </c>
    </row>
    <row r="470" spans="1:2" x14ac:dyDescent="0.25">
      <c r="A470" s="27">
        <v>43755.138888888891</v>
      </c>
      <c r="B470" s="5">
        <v>17</v>
      </c>
    </row>
    <row r="471" spans="1:2" x14ac:dyDescent="0.25">
      <c r="A471" s="27">
        <v>43755.142361111109</v>
      </c>
      <c r="B471" s="5">
        <v>17</v>
      </c>
    </row>
    <row r="472" spans="1:2" x14ac:dyDescent="0.25">
      <c r="A472" s="27">
        <v>43755.145833333336</v>
      </c>
      <c r="B472" s="5">
        <v>17</v>
      </c>
    </row>
    <row r="473" spans="1:2" x14ac:dyDescent="0.25">
      <c r="A473" s="27">
        <v>43755.149305555555</v>
      </c>
      <c r="B473" s="5">
        <v>17</v>
      </c>
    </row>
    <row r="474" spans="1:2" x14ac:dyDescent="0.25">
      <c r="A474" s="27">
        <v>43755.152777777781</v>
      </c>
      <c r="B474" s="5">
        <v>17</v>
      </c>
    </row>
    <row r="475" spans="1:2" x14ac:dyDescent="0.25">
      <c r="A475" s="27">
        <v>43755.15625</v>
      </c>
      <c r="B475" s="5">
        <v>17</v>
      </c>
    </row>
    <row r="476" spans="1:2" x14ac:dyDescent="0.25">
      <c r="A476" s="27">
        <v>43755.159722222219</v>
      </c>
      <c r="B476" s="5">
        <v>13</v>
      </c>
    </row>
    <row r="477" spans="1:2" x14ac:dyDescent="0.25">
      <c r="A477" s="27">
        <v>43755.163194444445</v>
      </c>
      <c r="B477" s="5">
        <v>16</v>
      </c>
    </row>
    <row r="478" spans="1:2" x14ac:dyDescent="0.25">
      <c r="A478" s="27">
        <v>43755.166666666664</v>
      </c>
      <c r="B478" s="5">
        <v>9</v>
      </c>
    </row>
    <row r="479" spans="1:2" x14ac:dyDescent="0.25">
      <c r="A479" s="27">
        <v>43755.170138888891</v>
      </c>
      <c r="B479" s="5">
        <v>33</v>
      </c>
    </row>
    <row r="480" spans="1:2" x14ac:dyDescent="0.25">
      <c r="A480" s="27">
        <v>43755.173611111109</v>
      </c>
      <c r="B480" s="5">
        <v>9</v>
      </c>
    </row>
    <row r="481" spans="1:2" x14ac:dyDescent="0.25">
      <c r="A481" s="27">
        <v>43755.177083333336</v>
      </c>
      <c r="B481" s="5">
        <v>14</v>
      </c>
    </row>
    <row r="482" spans="1:2" x14ac:dyDescent="0.25">
      <c r="A482" s="27">
        <v>43755.180555555555</v>
      </c>
      <c r="B482" s="5">
        <v>30</v>
      </c>
    </row>
    <row r="483" spans="1:2" x14ac:dyDescent="0.25">
      <c r="A483" s="27">
        <v>43755.184027777781</v>
      </c>
      <c r="B483" s="5">
        <v>21</v>
      </c>
    </row>
    <row r="484" spans="1:2" x14ac:dyDescent="0.25">
      <c r="A484" s="27">
        <v>43755.1875</v>
      </c>
      <c r="B484" s="5">
        <v>16</v>
      </c>
    </row>
    <row r="485" spans="1:2" x14ac:dyDescent="0.25">
      <c r="A485" s="27">
        <v>43755.190972222219</v>
      </c>
      <c r="B485" s="5">
        <v>37</v>
      </c>
    </row>
    <row r="486" spans="1:2" x14ac:dyDescent="0.25">
      <c r="A486" s="27">
        <v>43755.194444444445</v>
      </c>
      <c r="B486" s="5">
        <v>19</v>
      </c>
    </row>
    <row r="487" spans="1:2" x14ac:dyDescent="0.25">
      <c r="A487" s="27">
        <v>43755.197916666664</v>
      </c>
      <c r="B487" s="5">
        <v>17</v>
      </c>
    </row>
    <row r="488" spans="1:2" x14ac:dyDescent="0.25">
      <c r="A488" s="27">
        <v>43755.201388888891</v>
      </c>
      <c r="B488" s="5">
        <v>17</v>
      </c>
    </row>
    <row r="489" spans="1:2" x14ac:dyDescent="0.25">
      <c r="A489" s="27">
        <v>43755.204861111109</v>
      </c>
      <c r="B489" s="5">
        <v>17</v>
      </c>
    </row>
    <row r="490" spans="1:2" x14ac:dyDescent="0.25">
      <c r="A490" s="27">
        <v>43755.208333333336</v>
      </c>
      <c r="B490" s="5">
        <v>17</v>
      </c>
    </row>
    <row r="491" spans="1:2" x14ac:dyDescent="0.25">
      <c r="A491" s="27">
        <v>43755.211805555555</v>
      </c>
      <c r="B491" s="5">
        <v>15</v>
      </c>
    </row>
    <row r="492" spans="1:2" x14ac:dyDescent="0.25">
      <c r="A492" s="27">
        <v>43755.215277777781</v>
      </c>
      <c r="B492" s="5">
        <v>23</v>
      </c>
    </row>
    <row r="493" spans="1:2" x14ac:dyDescent="0.25">
      <c r="A493" s="27">
        <v>43755.21875</v>
      </c>
      <c r="B493" s="5">
        <v>17</v>
      </c>
    </row>
    <row r="494" spans="1:2" x14ac:dyDescent="0.25">
      <c r="A494" s="27">
        <v>43755.222222222219</v>
      </c>
      <c r="B494" s="5">
        <v>17</v>
      </c>
    </row>
    <row r="495" spans="1:2" x14ac:dyDescent="0.25">
      <c r="A495" s="27">
        <v>43755.225694444445</v>
      </c>
      <c r="B495" s="5">
        <v>17</v>
      </c>
    </row>
    <row r="496" spans="1:2" x14ac:dyDescent="0.25">
      <c r="A496" s="27">
        <v>43755.229166666664</v>
      </c>
      <c r="B496" s="5">
        <v>17</v>
      </c>
    </row>
    <row r="497" spans="1:2" x14ac:dyDescent="0.25">
      <c r="A497" s="27">
        <v>43755.232638888891</v>
      </c>
      <c r="B497" s="5">
        <v>16</v>
      </c>
    </row>
    <row r="498" spans="1:2" x14ac:dyDescent="0.25">
      <c r="A498" s="30">
        <v>43755.236111111109</v>
      </c>
      <c r="B498">
        <v>17</v>
      </c>
    </row>
    <row r="499" spans="1:2" x14ac:dyDescent="0.25">
      <c r="A499" s="30">
        <v>43755.239583333336</v>
      </c>
      <c r="B499">
        <v>15</v>
      </c>
    </row>
    <row r="500" spans="1:2" x14ac:dyDescent="0.25">
      <c r="A500" s="30">
        <v>43755.243055555555</v>
      </c>
      <c r="B500">
        <v>19</v>
      </c>
    </row>
    <row r="501" spans="1:2" x14ac:dyDescent="0.25">
      <c r="A501" s="30">
        <v>43755.246527777781</v>
      </c>
      <c r="B501">
        <v>15</v>
      </c>
    </row>
    <row r="502" spans="1:2" x14ac:dyDescent="0.25">
      <c r="A502" s="30">
        <v>43755.25</v>
      </c>
      <c r="B502">
        <v>27</v>
      </c>
    </row>
    <row r="503" spans="1:2" x14ac:dyDescent="0.25">
      <c r="A503" s="30">
        <v>43755.253472222219</v>
      </c>
      <c r="B503">
        <v>15</v>
      </c>
    </row>
    <row r="504" spans="1:2" x14ac:dyDescent="0.25">
      <c r="A504" s="30">
        <v>43755.256944444445</v>
      </c>
      <c r="B504">
        <v>27</v>
      </c>
    </row>
    <row r="505" spans="1:2" x14ac:dyDescent="0.25">
      <c r="A505" s="30">
        <v>43755.260416666664</v>
      </c>
      <c r="B505">
        <v>19</v>
      </c>
    </row>
    <row r="506" spans="1:2" x14ac:dyDescent="0.25">
      <c r="A506" s="30">
        <v>43755.263888888891</v>
      </c>
      <c r="B506">
        <v>15</v>
      </c>
    </row>
    <row r="507" spans="1:2" x14ac:dyDescent="0.25">
      <c r="A507" s="30">
        <v>43755.267361111109</v>
      </c>
      <c r="B507">
        <v>19</v>
      </c>
    </row>
    <row r="508" spans="1:2" x14ac:dyDescent="0.25">
      <c r="A508" s="30">
        <v>43755.270833333336</v>
      </c>
      <c r="B508">
        <v>8</v>
      </c>
    </row>
    <row r="509" spans="1:2" x14ac:dyDescent="0.25">
      <c r="A509" s="30">
        <v>43755.274305555555</v>
      </c>
      <c r="B509">
        <v>42</v>
      </c>
    </row>
    <row r="510" spans="1:2" x14ac:dyDescent="0.25">
      <c r="A510" s="30">
        <v>43755.277777777781</v>
      </c>
      <c r="B510">
        <v>19</v>
      </c>
    </row>
    <row r="511" spans="1:2" x14ac:dyDescent="0.25">
      <c r="A511" s="30">
        <v>43755.28125</v>
      </c>
      <c r="B511">
        <v>17</v>
      </c>
    </row>
    <row r="512" spans="1:2" x14ac:dyDescent="0.25">
      <c r="A512" s="30">
        <v>43755.284722222219</v>
      </c>
      <c r="B512">
        <v>17</v>
      </c>
    </row>
    <row r="513" spans="1:2" x14ac:dyDescent="0.25">
      <c r="A513" s="30">
        <v>43755.288194444445</v>
      </c>
      <c r="B513">
        <v>17</v>
      </c>
    </row>
    <row r="514" spans="1:2" x14ac:dyDescent="0.25">
      <c r="A514" s="30">
        <v>43755.291666666664</v>
      </c>
      <c r="B514">
        <v>17</v>
      </c>
    </row>
    <row r="515" spans="1:2" x14ac:dyDescent="0.25">
      <c r="A515" s="30">
        <v>43755.295138888891</v>
      </c>
      <c r="B515">
        <v>17</v>
      </c>
    </row>
    <row r="516" spans="1:2" x14ac:dyDescent="0.25">
      <c r="A516" s="30">
        <v>43755.298611111109</v>
      </c>
      <c r="B516">
        <v>17</v>
      </c>
    </row>
    <row r="517" spans="1:2" x14ac:dyDescent="0.25">
      <c r="A517" s="30">
        <v>43755.302083333336</v>
      </c>
      <c r="B517">
        <v>17</v>
      </c>
    </row>
    <row r="518" spans="1:2" x14ac:dyDescent="0.25">
      <c r="A518" s="30">
        <v>43755.305555555555</v>
      </c>
      <c r="B518">
        <v>17</v>
      </c>
    </row>
    <row r="519" spans="1:2" x14ac:dyDescent="0.25">
      <c r="A519" s="30">
        <v>43755.309027777781</v>
      </c>
      <c r="B519">
        <v>18</v>
      </c>
    </row>
    <row r="520" spans="1:2" x14ac:dyDescent="0.25">
      <c r="A520" s="30">
        <v>43755.3125</v>
      </c>
      <c r="B520">
        <v>9</v>
      </c>
    </row>
    <row r="521" spans="1:2" x14ac:dyDescent="0.25">
      <c r="A521" s="30">
        <v>43755.315972222219</v>
      </c>
      <c r="B521">
        <v>35</v>
      </c>
    </row>
    <row r="522" spans="1:2" x14ac:dyDescent="0.25">
      <c r="A522" s="30">
        <v>43755.319444444445</v>
      </c>
      <c r="B522">
        <v>9</v>
      </c>
    </row>
    <row r="523" spans="1:2" x14ac:dyDescent="0.25">
      <c r="A523" s="30">
        <v>43755.322916666664</v>
      </c>
      <c r="B523">
        <v>36</v>
      </c>
    </row>
    <row r="524" spans="1:2" x14ac:dyDescent="0.25">
      <c r="A524" s="30">
        <v>43755.326388888891</v>
      </c>
      <c r="B524">
        <v>16</v>
      </c>
    </row>
    <row r="525" spans="1:2" x14ac:dyDescent="0.25">
      <c r="A525" s="30">
        <v>43755.329861111109</v>
      </c>
      <c r="B525">
        <v>23</v>
      </c>
    </row>
    <row r="526" spans="1:2" x14ac:dyDescent="0.25">
      <c r="A526" s="30">
        <v>43755.333333333336</v>
      </c>
      <c r="B526">
        <v>17</v>
      </c>
    </row>
    <row r="527" spans="1:2" x14ac:dyDescent="0.25">
      <c r="A527" s="30">
        <v>43755.336805555555</v>
      </c>
      <c r="B527">
        <v>17</v>
      </c>
    </row>
    <row r="528" spans="1:2" x14ac:dyDescent="0.25">
      <c r="A528" s="30">
        <v>43755.340277777781</v>
      </c>
      <c r="B528">
        <v>17</v>
      </c>
    </row>
    <row r="529" spans="1:2" x14ac:dyDescent="0.25">
      <c r="A529" s="30">
        <v>43755.34375</v>
      </c>
      <c r="B529">
        <v>16</v>
      </c>
    </row>
    <row r="530" spans="1:2" x14ac:dyDescent="0.25">
      <c r="A530" s="30">
        <v>43755.347222222219</v>
      </c>
      <c r="B530">
        <v>20</v>
      </c>
    </row>
    <row r="531" spans="1:2" x14ac:dyDescent="0.25">
      <c r="A531" s="30">
        <v>43755.350694444445</v>
      </c>
      <c r="B531">
        <v>17</v>
      </c>
    </row>
    <row r="532" spans="1:2" x14ac:dyDescent="0.25">
      <c r="A532" s="30">
        <v>43755.354166666664</v>
      </c>
      <c r="B532">
        <v>14</v>
      </c>
    </row>
    <row r="533" spans="1:2" x14ac:dyDescent="0.25">
      <c r="A533" s="30">
        <v>43755.357638888891</v>
      </c>
      <c r="B533">
        <v>23</v>
      </c>
    </row>
    <row r="534" spans="1:2" x14ac:dyDescent="0.25">
      <c r="A534" s="30">
        <v>43755.361111111109</v>
      </c>
      <c r="B534">
        <v>19</v>
      </c>
    </row>
    <row r="535" spans="1:2" x14ac:dyDescent="0.25">
      <c r="A535" s="30">
        <v>43755.364583333336</v>
      </c>
      <c r="B535">
        <v>20</v>
      </c>
    </row>
    <row r="536" spans="1:2" x14ac:dyDescent="0.25">
      <c r="A536" s="30">
        <v>43755.368055555555</v>
      </c>
      <c r="B536">
        <v>17</v>
      </c>
    </row>
    <row r="537" spans="1:2" x14ac:dyDescent="0.25">
      <c r="A537" s="30">
        <v>43755.371527777781</v>
      </c>
      <c r="B537">
        <v>17</v>
      </c>
    </row>
    <row r="538" spans="1:2" x14ac:dyDescent="0.25">
      <c r="A538" s="30">
        <v>43755.375</v>
      </c>
      <c r="B538">
        <v>14</v>
      </c>
    </row>
    <row r="539" spans="1:2" x14ac:dyDescent="0.25">
      <c r="A539" s="30">
        <v>43755.378472222219</v>
      </c>
      <c r="B539">
        <v>26</v>
      </c>
    </row>
    <row r="540" spans="1:2" x14ac:dyDescent="0.25">
      <c r="A540" s="30">
        <v>43755.381944444445</v>
      </c>
      <c r="B540">
        <v>17</v>
      </c>
    </row>
    <row r="541" spans="1:2" x14ac:dyDescent="0.25">
      <c r="A541" s="30">
        <v>43755.385416666664</v>
      </c>
      <c r="B541">
        <v>17</v>
      </c>
    </row>
    <row r="542" spans="1:2" x14ac:dyDescent="0.25">
      <c r="A542" s="30">
        <v>43755.388888888891</v>
      </c>
      <c r="B542">
        <v>17</v>
      </c>
    </row>
    <row r="543" spans="1:2" x14ac:dyDescent="0.25">
      <c r="A543" s="30">
        <v>43755.392361111109</v>
      </c>
      <c r="B543">
        <v>17</v>
      </c>
    </row>
    <row r="544" spans="1:2" x14ac:dyDescent="0.25">
      <c r="A544" s="30">
        <v>43755.395833333336</v>
      </c>
      <c r="B544">
        <v>17</v>
      </c>
    </row>
    <row r="545" spans="1:2" x14ac:dyDescent="0.25">
      <c r="A545" s="30">
        <v>43755.399305555555</v>
      </c>
      <c r="B545">
        <v>17</v>
      </c>
    </row>
    <row r="546" spans="1:2" x14ac:dyDescent="0.25">
      <c r="A546" s="30">
        <v>43755.402777777781</v>
      </c>
      <c r="B546">
        <v>17</v>
      </c>
    </row>
    <row r="547" spans="1:2" x14ac:dyDescent="0.25">
      <c r="A547" s="30">
        <v>43755.40625</v>
      </c>
      <c r="B547">
        <v>17</v>
      </c>
    </row>
    <row r="548" spans="1:2" x14ac:dyDescent="0.25">
      <c r="A548" s="30">
        <v>43755.409722222219</v>
      </c>
      <c r="B548">
        <v>17</v>
      </c>
    </row>
    <row r="549" spans="1:2" x14ac:dyDescent="0.25">
      <c r="A549" s="30">
        <v>43755.413194444445</v>
      </c>
      <c r="B549">
        <v>17</v>
      </c>
    </row>
    <row r="550" spans="1:2" x14ac:dyDescent="0.25">
      <c r="A550" s="30">
        <v>43755.416666666664</v>
      </c>
      <c r="B550">
        <v>17</v>
      </c>
    </row>
    <row r="551" spans="1:2" x14ac:dyDescent="0.25">
      <c r="A551" s="30">
        <v>43755.420138888891</v>
      </c>
      <c r="B551">
        <v>17</v>
      </c>
    </row>
    <row r="552" spans="1:2" x14ac:dyDescent="0.25">
      <c r="A552" s="30">
        <v>43755.423611111109</v>
      </c>
      <c r="B552">
        <v>17</v>
      </c>
    </row>
    <row r="553" spans="1:2" x14ac:dyDescent="0.25">
      <c r="A553" s="30">
        <v>43755.427083333336</v>
      </c>
      <c r="B553">
        <v>15</v>
      </c>
    </row>
    <row r="554" spans="1:2" x14ac:dyDescent="0.25">
      <c r="A554" s="30">
        <v>43755.430555555555</v>
      </c>
      <c r="B554">
        <v>21</v>
      </c>
    </row>
    <row r="555" spans="1:2" x14ac:dyDescent="0.25">
      <c r="A555" s="30">
        <v>43755.434027777781</v>
      </c>
      <c r="B555">
        <v>18</v>
      </c>
    </row>
    <row r="556" spans="1:2" x14ac:dyDescent="0.25">
      <c r="A556" s="30">
        <v>43755.4375</v>
      </c>
      <c r="B556">
        <v>7</v>
      </c>
    </row>
    <row r="557" spans="1:2" x14ac:dyDescent="0.25">
      <c r="A557" s="30">
        <v>43755.440972222219</v>
      </c>
      <c r="B557">
        <v>7</v>
      </c>
    </row>
    <row r="558" spans="1:2" x14ac:dyDescent="0.25">
      <c r="A558" s="30">
        <v>43755.444444444445</v>
      </c>
      <c r="B558">
        <v>7</v>
      </c>
    </row>
    <row r="559" spans="1:2" x14ac:dyDescent="0.25">
      <c r="A559" s="30">
        <v>43755.447916666664</v>
      </c>
      <c r="B559">
        <v>7</v>
      </c>
    </row>
    <row r="560" spans="1:2" x14ac:dyDescent="0.25">
      <c r="A560" s="30">
        <v>43755.451388888891</v>
      </c>
      <c r="B560">
        <v>7</v>
      </c>
    </row>
    <row r="561" spans="1:2" x14ac:dyDescent="0.25">
      <c r="A561" s="30">
        <v>43755.454861111109</v>
      </c>
      <c r="B561">
        <v>7</v>
      </c>
    </row>
    <row r="562" spans="1:2" x14ac:dyDescent="0.25">
      <c r="A562" s="30">
        <v>43755.458333333336</v>
      </c>
      <c r="B562">
        <v>7</v>
      </c>
    </row>
    <row r="563" spans="1:2" x14ac:dyDescent="0.25">
      <c r="A563" s="30">
        <v>43755.461805555555</v>
      </c>
      <c r="B563">
        <v>7</v>
      </c>
    </row>
    <row r="564" spans="1:2" x14ac:dyDescent="0.25">
      <c r="A564" s="30">
        <v>43755.465277777781</v>
      </c>
      <c r="B564">
        <v>7</v>
      </c>
    </row>
    <row r="565" spans="1:2" x14ac:dyDescent="0.25">
      <c r="A565" s="30">
        <v>43755.46875</v>
      </c>
      <c r="B565">
        <v>7</v>
      </c>
    </row>
    <row r="566" spans="1:2" x14ac:dyDescent="0.25">
      <c r="A566" s="30">
        <v>43755.472222222219</v>
      </c>
      <c r="B566">
        <v>7</v>
      </c>
    </row>
    <row r="567" spans="1:2" x14ac:dyDescent="0.25">
      <c r="A567" s="30">
        <v>43755.475694444445</v>
      </c>
      <c r="B567">
        <v>7</v>
      </c>
    </row>
    <row r="568" spans="1:2" x14ac:dyDescent="0.25">
      <c r="A568" s="30">
        <v>43755.479166666664</v>
      </c>
      <c r="B568">
        <v>7</v>
      </c>
    </row>
    <row r="569" spans="1:2" x14ac:dyDescent="0.25">
      <c r="A569" s="30">
        <v>43755.482638888891</v>
      </c>
      <c r="B569">
        <v>7</v>
      </c>
    </row>
    <row r="570" spans="1:2" x14ac:dyDescent="0.25">
      <c r="A570" s="30">
        <v>43755.486111111109</v>
      </c>
      <c r="B570">
        <v>7</v>
      </c>
    </row>
    <row r="571" spans="1:2" x14ac:dyDescent="0.25">
      <c r="A571" s="30">
        <v>43755.489583333336</v>
      </c>
      <c r="B571">
        <v>7</v>
      </c>
    </row>
    <row r="572" spans="1:2" x14ac:dyDescent="0.25">
      <c r="A572" s="30">
        <v>43755.493055555555</v>
      </c>
      <c r="B572">
        <v>7</v>
      </c>
    </row>
    <row r="573" spans="1:2" x14ac:dyDescent="0.25">
      <c r="A573" s="30">
        <v>43755.496527777781</v>
      </c>
      <c r="B573">
        <v>7</v>
      </c>
    </row>
    <row r="574" spans="1:2" x14ac:dyDescent="0.25">
      <c r="A574" s="30">
        <v>43755.5</v>
      </c>
      <c r="B574">
        <v>7</v>
      </c>
    </row>
    <row r="575" spans="1:2" x14ac:dyDescent="0.25">
      <c r="A575" s="30">
        <v>43755.503472222219</v>
      </c>
      <c r="B575">
        <v>7</v>
      </c>
    </row>
    <row r="576" spans="1:2" x14ac:dyDescent="0.25">
      <c r="A576" s="30">
        <v>43755.506944444445</v>
      </c>
      <c r="B576">
        <v>7</v>
      </c>
    </row>
    <row r="577" spans="1:2" x14ac:dyDescent="0.25">
      <c r="A577" s="30">
        <v>43755.510416666664</v>
      </c>
      <c r="B577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D4B7A-5681-4F7D-B06F-F841F361E5F9}">
  <sheetPr codeName="Sheet3"/>
  <dimension ref="A1:J201"/>
  <sheetViews>
    <sheetView workbookViewId="0">
      <selection activeCell="B12" sqref="B12"/>
    </sheetView>
  </sheetViews>
  <sheetFormatPr defaultRowHeight="15" x14ac:dyDescent="0.25"/>
  <cols>
    <col min="1" max="1" width="13.42578125" style="5" bestFit="1" customWidth="1"/>
    <col min="2" max="2" width="62.855468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" style="12" bestFit="1" customWidth="1"/>
    <col min="8" max="8" width="14.42578125" style="6" bestFit="1" customWidth="1"/>
    <col min="9" max="9" width="13.42578125" bestFit="1" customWidth="1"/>
    <col min="10" max="10" width="12.140625" bestFit="1" customWidth="1"/>
    <col min="12" max="12" width="13.28515625" bestFit="1" customWidth="1"/>
    <col min="13" max="13" width="81.140625" bestFit="1" customWidth="1"/>
    <col min="14" max="14" width="16" bestFit="1" customWidth="1"/>
    <col min="15" max="15" width="8.5703125" bestFit="1" customWidth="1"/>
    <col min="16" max="16" width="12" bestFit="1" customWidth="1"/>
    <col min="17" max="17" width="8.28515625" bestFit="1" customWidth="1"/>
    <col min="18" max="18" width="14.42578125" bestFit="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113</v>
      </c>
      <c r="H1"/>
    </row>
    <row r="2" spans="1:10" x14ac:dyDescent="0.25">
      <c r="A2" s="26" t="s">
        <v>90</v>
      </c>
      <c r="B2" s="26" t="s">
        <v>91</v>
      </c>
      <c r="C2" s="5">
        <v>7080</v>
      </c>
      <c r="D2" s="5">
        <v>14907</v>
      </c>
      <c r="E2" s="5">
        <v>52.51</v>
      </c>
      <c r="F2" s="5">
        <v>9333</v>
      </c>
      <c r="G2">
        <v>14630</v>
      </c>
      <c r="H2"/>
    </row>
    <row r="3" spans="1:10" x14ac:dyDescent="0.25">
      <c r="A3" s="26" t="s">
        <v>128</v>
      </c>
      <c r="B3" s="26" t="s">
        <v>129</v>
      </c>
      <c r="C3" s="5">
        <v>4026</v>
      </c>
      <c r="D3" s="5">
        <v>4026</v>
      </c>
      <c r="E3" s="5">
        <v>0</v>
      </c>
      <c r="F3" s="5">
        <v>4055</v>
      </c>
      <c r="G3">
        <v>4026</v>
      </c>
      <c r="H3"/>
    </row>
    <row r="4" spans="1:10" x14ac:dyDescent="0.25">
      <c r="A4" s="26" t="s">
        <v>128</v>
      </c>
      <c r="B4" s="26" t="s">
        <v>101</v>
      </c>
      <c r="C4" s="5">
        <v>3024</v>
      </c>
      <c r="D4" s="5">
        <v>6998</v>
      </c>
      <c r="E4" s="5">
        <v>56.79</v>
      </c>
      <c r="F4" s="5">
        <v>5231</v>
      </c>
      <c r="G4">
        <v>6997</v>
      </c>
      <c r="H4"/>
    </row>
    <row r="5" spans="1:10" x14ac:dyDescent="0.25">
      <c r="A5" s="26" t="s">
        <v>128</v>
      </c>
      <c r="B5" s="26" t="s">
        <v>123</v>
      </c>
      <c r="C5" s="5">
        <v>13</v>
      </c>
      <c r="D5" s="5">
        <v>13</v>
      </c>
      <c r="E5" s="5">
        <v>0</v>
      </c>
      <c r="F5" s="5">
        <v>1</v>
      </c>
      <c r="G5">
        <v>13</v>
      </c>
      <c r="H5"/>
    </row>
    <row r="6" spans="1:10" x14ac:dyDescent="0.25">
      <c r="A6" s="26" t="s">
        <v>128</v>
      </c>
      <c r="B6" s="26" t="s">
        <v>203</v>
      </c>
      <c r="C6" s="5">
        <v>6</v>
      </c>
      <c r="D6" s="5">
        <v>6</v>
      </c>
      <c r="E6" s="5">
        <v>0</v>
      </c>
      <c r="F6" s="5">
        <v>2</v>
      </c>
      <c r="G6">
        <v>0</v>
      </c>
      <c r="H6"/>
    </row>
    <row r="7" spans="1:10" x14ac:dyDescent="0.25">
      <c r="A7" s="26" t="s">
        <v>128</v>
      </c>
      <c r="B7" s="26" t="s">
        <v>202</v>
      </c>
      <c r="C7" s="5">
        <v>5</v>
      </c>
      <c r="D7" s="5">
        <v>5</v>
      </c>
      <c r="E7" s="5">
        <v>0</v>
      </c>
      <c r="F7" s="5">
        <v>3</v>
      </c>
      <c r="G7">
        <v>0</v>
      </c>
      <c r="H7"/>
      <c r="I7" s="1"/>
      <c r="J7" s="1"/>
    </row>
    <row r="8" spans="1:10" x14ac:dyDescent="0.25">
      <c r="A8" s="26" t="s">
        <v>128</v>
      </c>
      <c r="B8" s="26" t="s">
        <v>201</v>
      </c>
      <c r="C8" s="5">
        <v>1</v>
      </c>
      <c r="D8" s="5">
        <v>1</v>
      </c>
      <c r="E8" s="5">
        <v>0</v>
      </c>
      <c r="F8" s="5">
        <v>1</v>
      </c>
      <c r="G8">
        <v>0</v>
      </c>
      <c r="H8"/>
      <c r="I8" s="1"/>
      <c r="J8" s="1"/>
    </row>
    <row r="9" spans="1:10" x14ac:dyDescent="0.25">
      <c r="A9" s="26" t="s">
        <v>128</v>
      </c>
      <c r="B9" s="26" t="s">
        <v>232</v>
      </c>
      <c r="C9" s="5">
        <v>1</v>
      </c>
      <c r="D9" s="5">
        <v>1</v>
      </c>
      <c r="E9" s="5">
        <v>0</v>
      </c>
      <c r="F9" s="5">
        <v>1</v>
      </c>
      <c r="G9">
        <v>1</v>
      </c>
      <c r="H9"/>
      <c r="I9" s="1"/>
      <c r="J9" s="1"/>
    </row>
    <row r="10" spans="1:10" x14ac:dyDescent="0.25">
      <c r="A10" s="26" t="s">
        <v>128</v>
      </c>
      <c r="B10" s="26" t="s">
        <v>131</v>
      </c>
      <c r="C10" s="5">
        <v>1</v>
      </c>
      <c r="D10" s="5">
        <v>2</v>
      </c>
      <c r="E10" s="5">
        <v>50</v>
      </c>
      <c r="F10" s="5">
        <v>1</v>
      </c>
      <c r="G10">
        <v>1</v>
      </c>
      <c r="H10"/>
      <c r="I10" s="1"/>
      <c r="J10" s="1"/>
    </row>
    <row r="11" spans="1:10" x14ac:dyDescent="0.25">
      <c r="A11" s="26" t="s">
        <v>128</v>
      </c>
      <c r="B11" s="26" t="s">
        <v>233</v>
      </c>
      <c r="C11" s="5">
        <v>1</v>
      </c>
      <c r="D11" s="5">
        <v>1</v>
      </c>
      <c r="E11" s="5">
        <v>0</v>
      </c>
      <c r="F11" s="5">
        <v>1</v>
      </c>
      <c r="G11">
        <v>0</v>
      </c>
      <c r="H11"/>
      <c r="I11" s="1"/>
      <c r="J11" s="1"/>
    </row>
    <row r="12" spans="1:10" x14ac:dyDescent="0.25">
      <c r="A12" s="26" t="s">
        <v>128</v>
      </c>
      <c r="B12" s="26" t="s">
        <v>130</v>
      </c>
      <c r="C12" s="5">
        <v>1</v>
      </c>
      <c r="D12" s="5">
        <v>6</v>
      </c>
      <c r="E12" s="5">
        <v>83.33</v>
      </c>
      <c r="F12" s="5">
        <v>1</v>
      </c>
      <c r="G12">
        <v>6</v>
      </c>
      <c r="H12"/>
      <c r="I12" s="1"/>
      <c r="J12" s="1"/>
    </row>
    <row r="13" spans="1:10" x14ac:dyDescent="0.25">
      <c r="A13" s="26" t="s">
        <v>128</v>
      </c>
      <c r="B13" s="26" t="s">
        <v>163</v>
      </c>
      <c r="C13" s="5">
        <v>1</v>
      </c>
      <c r="D13" s="5">
        <v>8</v>
      </c>
      <c r="E13" s="5">
        <v>87.5</v>
      </c>
      <c r="F13" s="5">
        <v>3</v>
      </c>
      <c r="G13">
        <v>6</v>
      </c>
      <c r="H13"/>
      <c r="I13" s="1"/>
      <c r="J13" s="1"/>
    </row>
    <row r="14" spans="1:10" x14ac:dyDescent="0.25">
      <c r="A14" s="26" t="s">
        <v>128</v>
      </c>
      <c r="B14" s="26" t="s">
        <v>138</v>
      </c>
      <c r="C14" s="5">
        <v>0</v>
      </c>
      <c r="D14" s="5">
        <v>12</v>
      </c>
      <c r="E14" s="5">
        <v>100</v>
      </c>
      <c r="F14" s="5">
        <v>1</v>
      </c>
      <c r="G14">
        <v>0</v>
      </c>
      <c r="H14"/>
      <c r="I14" s="1"/>
      <c r="J14" s="1"/>
    </row>
    <row r="15" spans="1:10" x14ac:dyDescent="0.25">
      <c r="A15" s="26" t="s">
        <v>128</v>
      </c>
      <c r="B15" s="26" t="s">
        <v>167</v>
      </c>
      <c r="C15" s="5">
        <v>0</v>
      </c>
      <c r="D15" s="5">
        <v>4</v>
      </c>
      <c r="E15" s="5">
        <v>100</v>
      </c>
      <c r="F15" s="5">
        <v>2</v>
      </c>
      <c r="G15">
        <v>1</v>
      </c>
      <c r="H15"/>
      <c r="I15" s="1"/>
      <c r="J15" s="1"/>
    </row>
    <row r="16" spans="1:10" x14ac:dyDescent="0.25">
      <c r="A16" s="26" t="s">
        <v>128</v>
      </c>
      <c r="B16" s="26" t="s">
        <v>174</v>
      </c>
      <c r="C16" s="5">
        <v>0</v>
      </c>
      <c r="D16" s="5">
        <v>4</v>
      </c>
      <c r="E16" s="5">
        <v>100</v>
      </c>
      <c r="F16" s="5">
        <v>3</v>
      </c>
      <c r="G16">
        <v>1</v>
      </c>
      <c r="H16"/>
      <c r="I16" s="1"/>
      <c r="J16" s="1"/>
    </row>
    <row r="17" spans="1:10" x14ac:dyDescent="0.25">
      <c r="A17" s="26" t="s">
        <v>128</v>
      </c>
      <c r="B17" s="26" t="s">
        <v>133</v>
      </c>
      <c r="C17" s="5">
        <v>0</v>
      </c>
      <c r="D17" s="5">
        <v>9</v>
      </c>
      <c r="E17" s="5">
        <v>100</v>
      </c>
      <c r="F17" s="5">
        <v>1</v>
      </c>
      <c r="G17">
        <v>0</v>
      </c>
      <c r="H17"/>
      <c r="I17" s="1"/>
      <c r="J17" s="1"/>
    </row>
    <row r="18" spans="1:10" x14ac:dyDescent="0.25">
      <c r="A18" s="26" t="s">
        <v>128</v>
      </c>
      <c r="B18" s="26" t="s">
        <v>148</v>
      </c>
      <c r="C18" s="5">
        <v>0</v>
      </c>
      <c r="D18" s="5">
        <v>2</v>
      </c>
      <c r="E18" s="5">
        <v>100</v>
      </c>
      <c r="F18" s="5">
        <v>1</v>
      </c>
      <c r="G18">
        <v>2</v>
      </c>
      <c r="H18"/>
      <c r="I18" s="1"/>
      <c r="J18" s="1"/>
    </row>
    <row r="19" spans="1:10" x14ac:dyDescent="0.25">
      <c r="A19" s="26" t="s">
        <v>128</v>
      </c>
      <c r="B19" s="26" t="s">
        <v>173</v>
      </c>
      <c r="C19" s="5">
        <v>0</v>
      </c>
      <c r="D19" s="5">
        <v>13</v>
      </c>
      <c r="E19" s="5">
        <v>100</v>
      </c>
      <c r="F19" s="5">
        <v>1</v>
      </c>
      <c r="G19">
        <v>1</v>
      </c>
      <c r="H19"/>
      <c r="I19" s="1"/>
      <c r="J19" s="1"/>
    </row>
    <row r="20" spans="1:10" x14ac:dyDescent="0.25">
      <c r="A20" s="26" t="s">
        <v>128</v>
      </c>
      <c r="B20" s="26" t="s">
        <v>165</v>
      </c>
      <c r="C20" s="5">
        <v>0</v>
      </c>
      <c r="D20" s="5">
        <v>12</v>
      </c>
      <c r="E20" s="5">
        <v>100</v>
      </c>
      <c r="F20" s="5">
        <v>1</v>
      </c>
      <c r="G20">
        <v>0</v>
      </c>
      <c r="H20"/>
      <c r="I20" s="1"/>
      <c r="J20" s="1"/>
    </row>
    <row r="21" spans="1:10" x14ac:dyDescent="0.25">
      <c r="A21" s="26" t="s">
        <v>128</v>
      </c>
      <c r="B21" s="26" t="s">
        <v>139</v>
      </c>
      <c r="C21" s="5">
        <v>0</v>
      </c>
      <c r="D21" s="5">
        <v>11</v>
      </c>
      <c r="E21" s="5">
        <v>100</v>
      </c>
      <c r="F21" s="5">
        <v>1</v>
      </c>
      <c r="G21">
        <v>0</v>
      </c>
      <c r="H21"/>
      <c r="I21" s="1"/>
      <c r="J21" s="1"/>
    </row>
    <row r="22" spans="1:10" x14ac:dyDescent="0.25">
      <c r="A22" s="26" t="s">
        <v>128</v>
      </c>
      <c r="B22" s="26" t="s">
        <v>143</v>
      </c>
      <c r="C22" s="5">
        <v>0</v>
      </c>
      <c r="D22" s="5">
        <v>1</v>
      </c>
      <c r="E22" s="5">
        <v>100</v>
      </c>
      <c r="F22" s="5">
        <v>1</v>
      </c>
      <c r="G22">
        <v>0</v>
      </c>
      <c r="H22"/>
      <c r="I22" s="1"/>
      <c r="J22" s="1"/>
    </row>
    <row r="23" spans="1:10" x14ac:dyDescent="0.25">
      <c r="A23" s="26" t="s">
        <v>128</v>
      </c>
      <c r="B23" s="26" t="s">
        <v>158</v>
      </c>
      <c r="C23" s="5">
        <v>0</v>
      </c>
      <c r="D23" s="5">
        <v>1</v>
      </c>
      <c r="E23" s="5">
        <v>100</v>
      </c>
      <c r="F23" s="5">
        <v>1</v>
      </c>
      <c r="G23">
        <v>0</v>
      </c>
      <c r="H23"/>
      <c r="I23" s="1"/>
      <c r="J23" s="1"/>
    </row>
    <row r="24" spans="1:10" x14ac:dyDescent="0.25">
      <c r="A24" s="26" t="s">
        <v>128</v>
      </c>
      <c r="B24" s="26" t="s">
        <v>150</v>
      </c>
      <c r="C24" s="5">
        <v>0</v>
      </c>
      <c r="D24" s="5">
        <v>10</v>
      </c>
      <c r="E24" s="5">
        <v>100</v>
      </c>
      <c r="F24" s="5">
        <v>1</v>
      </c>
      <c r="G24">
        <v>0</v>
      </c>
      <c r="H24"/>
      <c r="I24" s="1"/>
      <c r="J24" s="1"/>
    </row>
    <row r="25" spans="1:10" x14ac:dyDescent="0.25">
      <c r="A25" s="26" t="s">
        <v>128</v>
      </c>
      <c r="B25" s="26" t="s">
        <v>144</v>
      </c>
      <c r="C25" s="5">
        <v>0</v>
      </c>
      <c r="D25" s="5">
        <v>11</v>
      </c>
      <c r="E25" s="5">
        <v>100</v>
      </c>
      <c r="F25" s="5">
        <v>1</v>
      </c>
      <c r="G25">
        <v>0</v>
      </c>
      <c r="H25"/>
      <c r="I25" s="1"/>
      <c r="J25" s="1"/>
    </row>
    <row r="26" spans="1:10" x14ac:dyDescent="0.25">
      <c r="A26" s="26" t="s">
        <v>128</v>
      </c>
      <c r="B26" s="26" t="s">
        <v>154</v>
      </c>
      <c r="C26" s="5">
        <v>0</v>
      </c>
      <c r="D26" s="5">
        <v>11</v>
      </c>
      <c r="E26" s="5">
        <v>100</v>
      </c>
      <c r="F26" s="5">
        <v>1</v>
      </c>
      <c r="G26">
        <v>0</v>
      </c>
      <c r="H26"/>
      <c r="I26" s="1"/>
      <c r="J26" s="1"/>
    </row>
    <row r="27" spans="1:10" x14ac:dyDescent="0.25">
      <c r="A27" s="26" t="s">
        <v>128</v>
      </c>
      <c r="B27" s="26" t="s">
        <v>166</v>
      </c>
      <c r="C27" s="5">
        <v>0</v>
      </c>
      <c r="D27" s="5">
        <v>498</v>
      </c>
      <c r="E27" s="5">
        <v>100</v>
      </c>
      <c r="F27" s="5">
        <v>497</v>
      </c>
      <c r="G27">
        <v>496</v>
      </c>
      <c r="H27"/>
      <c r="I27" s="1"/>
      <c r="J27" s="1"/>
    </row>
    <row r="28" spans="1:10" x14ac:dyDescent="0.25">
      <c r="A28" s="26" t="s">
        <v>128</v>
      </c>
      <c r="B28" s="26" t="s">
        <v>152</v>
      </c>
      <c r="C28" s="5">
        <v>0</v>
      </c>
      <c r="D28" s="5">
        <v>1</v>
      </c>
      <c r="E28" s="5">
        <v>100</v>
      </c>
      <c r="F28" s="5">
        <v>1</v>
      </c>
      <c r="G28">
        <v>1</v>
      </c>
      <c r="H28"/>
      <c r="I28" s="1"/>
      <c r="J28" s="1"/>
    </row>
    <row r="29" spans="1:10" x14ac:dyDescent="0.25">
      <c r="A29" s="26" t="s">
        <v>128</v>
      </c>
      <c r="B29" s="26" t="s">
        <v>234</v>
      </c>
      <c r="C29" s="5">
        <v>0</v>
      </c>
      <c r="D29" s="5">
        <v>2</v>
      </c>
      <c r="E29" s="5">
        <v>100</v>
      </c>
      <c r="F29" s="5">
        <v>2</v>
      </c>
      <c r="G29">
        <v>1</v>
      </c>
      <c r="H29"/>
      <c r="I29" s="1"/>
      <c r="J29" s="1"/>
    </row>
    <row r="30" spans="1:10" x14ac:dyDescent="0.25">
      <c r="A30" s="26" t="s">
        <v>128</v>
      </c>
      <c r="B30" s="26" t="s">
        <v>151</v>
      </c>
      <c r="C30" s="5">
        <v>0</v>
      </c>
      <c r="D30" s="5">
        <v>12</v>
      </c>
      <c r="E30" s="5">
        <v>100</v>
      </c>
      <c r="F30" s="5">
        <v>1</v>
      </c>
      <c r="G30">
        <v>0</v>
      </c>
      <c r="H30"/>
      <c r="I30" s="1"/>
      <c r="J30" s="1"/>
    </row>
    <row r="31" spans="1:10" x14ac:dyDescent="0.25">
      <c r="A31" s="26" t="s">
        <v>128</v>
      </c>
      <c r="B31" s="26" t="s">
        <v>235</v>
      </c>
      <c r="C31" s="5">
        <v>0</v>
      </c>
      <c r="D31" s="5">
        <v>4</v>
      </c>
      <c r="E31" s="5">
        <v>100</v>
      </c>
      <c r="F31" s="5">
        <v>2</v>
      </c>
      <c r="G31">
        <v>3</v>
      </c>
      <c r="H31"/>
      <c r="I31" s="1"/>
      <c r="J31" s="1"/>
    </row>
    <row r="32" spans="1:10" x14ac:dyDescent="0.25">
      <c r="A32" s="26" t="s">
        <v>128</v>
      </c>
      <c r="B32" s="26" t="s">
        <v>142</v>
      </c>
      <c r="C32" s="5">
        <v>0</v>
      </c>
      <c r="D32" s="5">
        <v>12</v>
      </c>
      <c r="E32" s="5">
        <v>100</v>
      </c>
      <c r="F32" s="5">
        <v>1</v>
      </c>
      <c r="G32">
        <v>0</v>
      </c>
      <c r="H32"/>
      <c r="I32" s="1"/>
      <c r="J32" s="1"/>
    </row>
    <row r="33" spans="1:10" x14ac:dyDescent="0.25">
      <c r="A33" s="26" t="s">
        <v>128</v>
      </c>
      <c r="B33" s="26" t="s">
        <v>236</v>
      </c>
      <c r="C33" s="5">
        <v>0</v>
      </c>
      <c r="D33" s="5">
        <v>1</v>
      </c>
      <c r="E33" s="5">
        <v>100</v>
      </c>
      <c r="F33" s="5">
        <v>1</v>
      </c>
      <c r="G33">
        <v>1</v>
      </c>
      <c r="H33"/>
      <c r="I33" s="1"/>
      <c r="J33" s="1"/>
    </row>
    <row r="34" spans="1:10" x14ac:dyDescent="0.25">
      <c r="A34" s="26" t="s">
        <v>128</v>
      </c>
      <c r="B34" s="26" t="s">
        <v>237</v>
      </c>
      <c r="C34" s="5">
        <v>0</v>
      </c>
      <c r="D34" s="5">
        <v>1</v>
      </c>
      <c r="E34" s="5">
        <v>100</v>
      </c>
      <c r="F34" s="5">
        <v>1</v>
      </c>
      <c r="G34">
        <v>1</v>
      </c>
      <c r="H34"/>
      <c r="I34" s="1"/>
      <c r="J34" s="1"/>
    </row>
    <row r="35" spans="1:10" x14ac:dyDescent="0.25">
      <c r="A35" s="26" t="s">
        <v>128</v>
      </c>
      <c r="B35" s="26" t="s">
        <v>175</v>
      </c>
      <c r="C35" s="5">
        <v>0</v>
      </c>
      <c r="D35" s="5">
        <v>351</v>
      </c>
      <c r="E35" s="5">
        <v>100</v>
      </c>
      <c r="F35" s="5">
        <v>349</v>
      </c>
      <c r="G35">
        <v>349</v>
      </c>
      <c r="H35"/>
    </row>
    <row r="36" spans="1:10" x14ac:dyDescent="0.25">
      <c r="A36" s="26" t="s">
        <v>128</v>
      </c>
      <c r="B36" s="26" t="s">
        <v>155</v>
      </c>
      <c r="C36" s="5">
        <v>0</v>
      </c>
      <c r="D36" s="5">
        <v>360</v>
      </c>
      <c r="E36" s="5">
        <v>100</v>
      </c>
      <c r="F36" s="5">
        <v>359</v>
      </c>
      <c r="G36">
        <v>358</v>
      </c>
      <c r="H36"/>
    </row>
    <row r="37" spans="1:10" x14ac:dyDescent="0.25">
      <c r="A37" s="26" t="s">
        <v>128</v>
      </c>
      <c r="B37" s="26" t="s">
        <v>205</v>
      </c>
      <c r="C37" s="5">
        <v>0</v>
      </c>
      <c r="D37" s="5">
        <v>1</v>
      </c>
      <c r="E37" s="5">
        <v>100</v>
      </c>
      <c r="F37" s="5">
        <v>1</v>
      </c>
      <c r="G37">
        <v>0</v>
      </c>
      <c r="H37"/>
    </row>
    <row r="38" spans="1:10" x14ac:dyDescent="0.25">
      <c r="A38" s="26" t="s">
        <v>128</v>
      </c>
      <c r="B38" s="26" t="s">
        <v>157</v>
      </c>
      <c r="C38" s="5">
        <v>0</v>
      </c>
      <c r="D38" s="5">
        <v>1</v>
      </c>
      <c r="E38" s="5">
        <v>100</v>
      </c>
      <c r="F38" s="5">
        <v>1</v>
      </c>
      <c r="G38">
        <v>0</v>
      </c>
      <c r="H38"/>
    </row>
    <row r="39" spans="1:10" x14ac:dyDescent="0.25">
      <c r="A39" s="26" t="s">
        <v>128</v>
      </c>
      <c r="B39" s="26" t="s">
        <v>146</v>
      </c>
      <c r="C39" s="5">
        <v>0</v>
      </c>
      <c r="D39" s="5">
        <v>11</v>
      </c>
      <c r="E39" s="5">
        <v>100</v>
      </c>
      <c r="F39" s="5">
        <v>1</v>
      </c>
      <c r="G39">
        <v>0</v>
      </c>
      <c r="H39"/>
    </row>
    <row r="40" spans="1:10" x14ac:dyDescent="0.25">
      <c r="A40" s="26" t="s">
        <v>128</v>
      </c>
      <c r="B40" s="26" t="s">
        <v>137</v>
      </c>
      <c r="C40" s="5">
        <v>0</v>
      </c>
      <c r="D40" s="5">
        <v>12</v>
      </c>
      <c r="E40" s="5">
        <v>100</v>
      </c>
      <c r="F40" s="5">
        <v>1</v>
      </c>
      <c r="G40">
        <v>0</v>
      </c>
      <c r="H40"/>
    </row>
    <row r="41" spans="1:10" x14ac:dyDescent="0.25">
      <c r="A41" s="26" t="s">
        <v>128</v>
      </c>
      <c r="B41" s="26" t="s">
        <v>238</v>
      </c>
      <c r="C41" s="5">
        <v>0</v>
      </c>
      <c r="D41" s="5">
        <v>2</v>
      </c>
      <c r="E41" s="5">
        <v>100</v>
      </c>
      <c r="F41" s="5">
        <v>2</v>
      </c>
      <c r="G41">
        <v>1</v>
      </c>
      <c r="H41"/>
    </row>
    <row r="42" spans="1:10" x14ac:dyDescent="0.25">
      <c r="A42" s="26" t="s">
        <v>128</v>
      </c>
      <c r="B42" s="26" t="s">
        <v>153</v>
      </c>
      <c r="C42" s="5">
        <v>0</v>
      </c>
      <c r="D42" s="5">
        <v>337</v>
      </c>
      <c r="E42" s="5">
        <v>100</v>
      </c>
      <c r="F42" s="5">
        <v>336</v>
      </c>
      <c r="G42">
        <v>336</v>
      </c>
      <c r="H42"/>
    </row>
    <row r="43" spans="1:10" x14ac:dyDescent="0.25">
      <c r="A43" s="26" t="s">
        <v>128</v>
      </c>
      <c r="B43" s="26" t="s">
        <v>145</v>
      </c>
      <c r="C43" s="5">
        <v>0</v>
      </c>
      <c r="D43" s="5">
        <v>10</v>
      </c>
      <c r="E43" s="5">
        <v>100</v>
      </c>
      <c r="F43" s="5">
        <v>1</v>
      </c>
      <c r="G43">
        <v>0</v>
      </c>
      <c r="H43"/>
    </row>
    <row r="44" spans="1:10" x14ac:dyDescent="0.25">
      <c r="A44" s="26" t="s">
        <v>128</v>
      </c>
      <c r="B44" s="26" t="s">
        <v>239</v>
      </c>
      <c r="C44" s="5">
        <v>0</v>
      </c>
      <c r="D44" s="5">
        <v>1</v>
      </c>
      <c r="E44" s="5">
        <v>100</v>
      </c>
      <c r="F44" s="5">
        <v>1</v>
      </c>
      <c r="G44">
        <v>0</v>
      </c>
      <c r="H44"/>
    </row>
    <row r="45" spans="1:10" x14ac:dyDescent="0.25">
      <c r="A45" s="26" t="s">
        <v>128</v>
      </c>
      <c r="B45" s="26" t="s">
        <v>135</v>
      </c>
      <c r="C45" s="5">
        <v>0</v>
      </c>
      <c r="D45" s="5">
        <v>11</v>
      </c>
      <c r="E45" s="5">
        <v>100</v>
      </c>
      <c r="F45" s="5">
        <v>1</v>
      </c>
      <c r="G45">
        <v>0</v>
      </c>
      <c r="H45"/>
    </row>
    <row r="46" spans="1:10" x14ac:dyDescent="0.25">
      <c r="A46" s="26" t="s">
        <v>128</v>
      </c>
      <c r="B46" s="26" t="s">
        <v>170</v>
      </c>
      <c r="C46" s="5">
        <v>0</v>
      </c>
      <c r="D46" s="5">
        <v>343</v>
      </c>
      <c r="E46" s="5">
        <v>100</v>
      </c>
      <c r="F46" s="5">
        <v>340</v>
      </c>
      <c r="G46">
        <v>341</v>
      </c>
      <c r="H46"/>
    </row>
    <row r="47" spans="1:10" x14ac:dyDescent="0.25">
      <c r="A47" s="26" t="s">
        <v>128</v>
      </c>
      <c r="B47" s="26" t="s">
        <v>141</v>
      </c>
      <c r="C47" s="5">
        <v>0</v>
      </c>
      <c r="D47" s="5">
        <v>12</v>
      </c>
      <c r="E47" s="5">
        <v>100</v>
      </c>
      <c r="F47" s="5">
        <v>1</v>
      </c>
      <c r="G47">
        <v>0</v>
      </c>
      <c r="H47"/>
    </row>
    <row r="48" spans="1:10" x14ac:dyDescent="0.25">
      <c r="A48" s="26" t="s">
        <v>128</v>
      </c>
      <c r="B48" s="26" t="s">
        <v>149</v>
      </c>
      <c r="C48" s="5">
        <v>0</v>
      </c>
      <c r="D48" s="5">
        <v>8</v>
      </c>
      <c r="E48" s="5">
        <v>100</v>
      </c>
      <c r="F48" s="5">
        <v>4</v>
      </c>
      <c r="G48">
        <v>0</v>
      </c>
      <c r="H48"/>
    </row>
    <row r="49" spans="1:8" x14ac:dyDescent="0.25">
      <c r="A49" s="26" t="s">
        <v>128</v>
      </c>
      <c r="B49" s="26" t="s">
        <v>156</v>
      </c>
      <c r="C49" s="5">
        <v>0</v>
      </c>
      <c r="D49" s="5">
        <v>363</v>
      </c>
      <c r="E49" s="5">
        <v>100</v>
      </c>
      <c r="F49" s="5">
        <v>362</v>
      </c>
      <c r="G49">
        <v>361</v>
      </c>
      <c r="H49"/>
    </row>
    <row r="50" spans="1:8" x14ac:dyDescent="0.25">
      <c r="A50" s="26" t="s">
        <v>128</v>
      </c>
      <c r="B50" s="26" t="s">
        <v>159</v>
      </c>
      <c r="C50" s="5">
        <v>0</v>
      </c>
      <c r="D50" s="5">
        <v>552</v>
      </c>
      <c r="E50" s="5">
        <v>100</v>
      </c>
      <c r="F50" s="5">
        <v>550</v>
      </c>
      <c r="G50">
        <v>550</v>
      </c>
      <c r="H50"/>
    </row>
    <row r="51" spans="1:8" x14ac:dyDescent="0.25">
      <c r="A51" s="26" t="s">
        <v>128</v>
      </c>
      <c r="B51" s="26" t="s">
        <v>164</v>
      </c>
      <c r="C51" s="5">
        <v>0</v>
      </c>
      <c r="D51" s="5">
        <v>3</v>
      </c>
      <c r="E51" s="5">
        <v>100</v>
      </c>
      <c r="F51" s="5">
        <v>2</v>
      </c>
      <c r="G51">
        <v>1</v>
      </c>
      <c r="H51"/>
    </row>
    <row r="52" spans="1:8" x14ac:dyDescent="0.25">
      <c r="A52" s="26" t="s">
        <v>128</v>
      </c>
      <c r="B52" s="26" t="s">
        <v>169</v>
      </c>
      <c r="C52" s="5">
        <v>0</v>
      </c>
      <c r="D52" s="5">
        <v>357</v>
      </c>
      <c r="E52" s="5">
        <v>100</v>
      </c>
      <c r="F52" s="5">
        <v>355</v>
      </c>
      <c r="G52">
        <v>354</v>
      </c>
      <c r="H52"/>
    </row>
    <row r="53" spans="1:8" x14ac:dyDescent="0.25">
      <c r="A53" s="26" t="s">
        <v>128</v>
      </c>
      <c r="B53" s="26" t="s">
        <v>134</v>
      </c>
      <c r="C53" s="5">
        <v>0</v>
      </c>
      <c r="D53" s="5">
        <v>14</v>
      </c>
      <c r="E53" s="5">
        <v>100</v>
      </c>
      <c r="F53" s="5">
        <v>1</v>
      </c>
      <c r="G53">
        <v>0</v>
      </c>
      <c r="H53"/>
    </row>
    <row r="54" spans="1:8" x14ac:dyDescent="0.25">
      <c r="A54" s="26" t="s">
        <v>128</v>
      </c>
      <c r="B54" s="26" t="s">
        <v>204</v>
      </c>
      <c r="C54" s="5">
        <v>0</v>
      </c>
      <c r="D54" s="5">
        <v>6</v>
      </c>
      <c r="E54" s="5">
        <v>100</v>
      </c>
      <c r="F54" s="5">
        <v>1</v>
      </c>
      <c r="G54">
        <v>1</v>
      </c>
      <c r="H54"/>
    </row>
    <row r="55" spans="1:8" x14ac:dyDescent="0.25">
      <c r="A55" s="26" t="s">
        <v>128</v>
      </c>
      <c r="B55" s="26" t="s">
        <v>147</v>
      </c>
      <c r="C55" s="5">
        <v>0</v>
      </c>
      <c r="D55" s="5">
        <v>3</v>
      </c>
      <c r="E55" s="5">
        <v>100</v>
      </c>
      <c r="F55" s="5">
        <v>1</v>
      </c>
      <c r="G55">
        <v>1</v>
      </c>
      <c r="H55"/>
    </row>
    <row r="56" spans="1:8" x14ac:dyDescent="0.25">
      <c r="A56" s="26" t="s">
        <v>128</v>
      </c>
      <c r="B56" s="26" t="s">
        <v>160</v>
      </c>
      <c r="C56" s="5">
        <v>0</v>
      </c>
      <c r="D56" s="5">
        <v>3</v>
      </c>
      <c r="E56" s="5">
        <v>100</v>
      </c>
      <c r="F56" s="5">
        <v>1</v>
      </c>
      <c r="G56">
        <v>3</v>
      </c>
      <c r="H56"/>
    </row>
    <row r="57" spans="1:8" x14ac:dyDescent="0.25">
      <c r="A57" s="26" t="s">
        <v>128</v>
      </c>
      <c r="B57" s="26" t="s">
        <v>172</v>
      </c>
      <c r="C57" s="5">
        <v>0</v>
      </c>
      <c r="D57" s="5">
        <v>3</v>
      </c>
      <c r="E57" s="5">
        <v>100</v>
      </c>
      <c r="F57" s="5">
        <v>3</v>
      </c>
      <c r="G57">
        <v>0</v>
      </c>
      <c r="H57"/>
    </row>
    <row r="58" spans="1:8" x14ac:dyDescent="0.25">
      <c r="A58" s="26" t="s">
        <v>128</v>
      </c>
      <c r="B58" s="26" t="s">
        <v>161</v>
      </c>
      <c r="C58" s="5">
        <v>0</v>
      </c>
      <c r="D58" s="5">
        <v>2</v>
      </c>
      <c r="E58" s="5">
        <v>100</v>
      </c>
      <c r="F58" s="5">
        <v>2</v>
      </c>
      <c r="G58">
        <v>1</v>
      </c>
      <c r="H58"/>
    </row>
    <row r="59" spans="1:8" x14ac:dyDescent="0.25">
      <c r="A59" s="26" t="s">
        <v>128</v>
      </c>
      <c r="B59" s="26" t="s">
        <v>162</v>
      </c>
      <c r="C59" s="5">
        <v>0</v>
      </c>
      <c r="D59" s="5">
        <v>1</v>
      </c>
      <c r="E59" s="5">
        <v>100</v>
      </c>
      <c r="F59" s="5">
        <v>1</v>
      </c>
      <c r="G59">
        <v>0</v>
      </c>
      <c r="H59"/>
    </row>
    <row r="60" spans="1:8" x14ac:dyDescent="0.25">
      <c r="A60" s="26" t="s">
        <v>128</v>
      </c>
      <c r="B60" s="26" t="s">
        <v>240</v>
      </c>
      <c r="C60" s="5">
        <v>0</v>
      </c>
      <c r="D60" s="5">
        <v>2</v>
      </c>
      <c r="E60" s="5">
        <v>100</v>
      </c>
      <c r="F60" s="5">
        <v>2</v>
      </c>
      <c r="G60">
        <v>0</v>
      </c>
      <c r="H60"/>
    </row>
    <row r="61" spans="1:8" x14ac:dyDescent="0.25">
      <c r="A61" s="26" t="s">
        <v>128</v>
      </c>
      <c r="B61" s="26" t="s">
        <v>140</v>
      </c>
      <c r="C61" s="5">
        <v>0</v>
      </c>
      <c r="D61" s="5">
        <v>6</v>
      </c>
      <c r="E61" s="5">
        <v>100</v>
      </c>
      <c r="F61" s="5">
        <v>5</v>
      </c>
      <c r="G61">
        <v>0</v>
      </c>
      <c r="H61"/>
    </row>
    <row r="62" spans="1:8" x14ac:dyDescent="0.25">
      <c r="A62" s="26" t="s">
        <v>128</v>
      </c>
      <c r="B62" s="26" t="s">
        <v>136</v>
      </c>
      <c r="C62" s="5">
        <v>0</v>
      </c>
      <c r="D62" s="5">
        <v>412</v>
      </c>
      <c r="E62" s="5">
        <v>100</v>
      </c>
      <c r="F62" s="5">
        <v>412</v>
      </c>
      <c r="G62">
        <v>411</v>
      </c>
      <c r="H62"/>
    </row>
    <row r="63" spans="1:8" x14ac:dyDescent="0.25">
      <c r="A63" s="1" t="s">
        <v>128</v>
      </c>
      <c r="B63" s="1" t="s">
        <v>171</v>
      </c>
      <c r="C63">
        <v>0</v>
      </c>
      <c r="D63">
        <v>1</v>
      </c>
      <c r="E63">
        <v>100</v>
      </c>
      <c r="F63">
        <v>1</v>
      </c>
      <c r="G63">
        <v>1</v>
      </c>
      <c r="H63"/>
    </row>
    <row r="64" spans="1:8" x14ac:dyDescent="0.25">
      <c r="A64" s="1" t="s">
        <v>128</v>
      </c>
      <c r="B64" s="1" t="s">
        <v>241</v>
      </c>
      <c r="C64">
        <v>0</v>
      </c>
      <c r="D64">
        <v>1</v>
      </c>
      <c r="E64">
        <v>100</v>
      </c>
      <c r="F64">
        <v>1</v>
      </c>
      <c r="G64">
        <v>0</v>
      </c>
      <c r="H64"/>
    </row>
    <row r="65" spans="1:8" x14ac:dyDescent="0.25">
      <c r="A65" s="1" t="s">
        <v>128</v>
      </c>
      <c r="B65" s="1" t="s">
        <v>177</v>
      </c>
      <c r="C65">
        <v>0</v>
      </c>
      <c r="D65">
        <v>2</v>
      </c>
      <c r="E65">
        <v>100</v>
      </c>
      <c r="F65">
        <v>2</v>
      </c>
      <c r="G65">
        <v>1</v>
      </c>
      <c r="H65"/>
    </row>
    <row r="66" spans="1:8" x14ac:dyDescent="0.25">
      <c r="A66" s="1" t="s">
        <v>128</v>
      </c>
      <c r="B66" s="1" t="s">
        <v>132</v>
      </c>
      <c r="C66">
        <v>0</v>
      </c>
      <c r="D66">
        <v>11</v>
      </c>
      <c r="E66">
        <v>100</v>
      </c>
      <c r="F66">
        <v>1</v>
      </c>
      <c r="G66">
        <v>0</v>
      </c>
      <c r="H66"/>
    </row>
    <row r="67" spans="1:8" x14ac:dyDescent="0.25">
      <c r="A67" s="1" t="s">
        <v>128</v>
      </c>
      <c r="B67" s="1" t="s">
        <v>168</v>
      </c>
      <c r="C67">
        <v>0</v>
      </c>
      <c r="D67">
        <v>4</v>
      </c>
      <c r="E67">
        <v>100</v>
      </c>
      <c r="F67">
        <v>1</v>
      </c>
      <c r="G67">
        <v>1</v>
      </c>
      <c r="H67"/>
    </row>
    <row r="68" spans="1:8" x14ac:dyDescent="0.25">
      <c r="A68" s="1" t="s">
        <v>128</v>
      </c>
      <c r="B68" s="1" t="s">
        <v>176</v>
      </c>
      <c r="C68">
        <v>0</v>
      </c>
      <c r="D68">
        <v>2</v>
      </c>
      <c r="E68">
        <v>100</v>
      </c>
      <c r="F68">
        <v>1</v>
      </c>
      <c r="G68">
        <v>1</v>
      </c>
      <c r="H68"/>
    </row>
    <row r="69" spans="1:8" x14ac:dyDescent="0.25">
      <c r="H69"/>
    </row>
    <row r="70" spans="1:8" x14ac:dyDescent="0.25">
      <c r="H70"/>
    </row>
    <row r="71" spans="1:8" x14ac:dyDescent="0.25">
      <c r="H71"/>
    </row>
    <row r="72" spans="1:8" x14ac:dyDescent="0.25">
      <c r="H72"/>
    </row>
    <row r="73" spans="1:8" x14ac:dyDescent="0.25">
      <c r="H73"/>
    </row>
    <row r="74" spans="1:8" x14ac:dyDescent="0.25">
      <c r="H74"/>
    </row>
    <row r="75" spans="1:8" x14ac:dyDescent="0.25">
      <c r="H75"/>
    </row>
    <row r="76" spans="1:8" x14ac:dyDescent="0.25">
      <c r="H76"/>
    </row>
    <row r="77" spans="1:8" x14ac:dyDescent="0.25">
      <c r="H77"/>
    </row>
    <row r="78" spans="1:8" x14ac:dyDescent="0.25">
      <c r="H78"/>
    </row>
    <row r="79" spans="1:8" x14ac:dyDescent="0.25">
      <c r="H79"/>
    </row>
    <row r="80" spans="1:8" x14ac:dyDescent="0.25">
      <c r="H80"/>
    </row>
    <row r="81" spans="8:8" x14ac:dyDescent="0.25">
      <c r="H81"/>
    </row>
    <row r="82" spans="8:8" x14ac:dyDescent="0.25">
      <c r="H82"/>
    </row>
    <row r="83" spans="8:8" x14ac:dyDescent="0.25">
      <c r="H83"/>
    </row>
    <row r="84" spans="8:8" x14ac:dyDescent="0.25">
      <c r="H84"/>
    </row>
    <row r="85" spans="8:8" x14ac:dyDescent="0.25">
      <c r="H85"/>
    </row>
    <row r="86" spans="8:8" x14ac:dyDescent="0.25">
      <c r="H86"/>
    </row>
    <row r="87" spans="8:8" x14ac:dyDescent="0.25">
      <c r="H87"/>
    </row>
    <row r="88" spans="8:8" x14ac:dyDescent="0.25">
      <c r="H88"/>
    </row>
    <row r="89" spans="8:8" x14ac:dyDescent="0.25">
      <c r="H89"/>
    </row>
    <row r="90" spans="8:8" x14ac:dyDescent="0.25">
      <c r="H90"/>
    </row>
    <row r="91" spans="8:8" x14ac:dyDescent="0.25">
      <c r="H91"/>
    </row>
    <row r="92" spans="8:8" x14ac:dyDescent="0.25">
      <c r="H92"/>
    </row>
    <row r="93" spans="8:8" x14ac:dyDescent="0.25">
      <c r="H93"/>
    </row>
    <row r="94" spans="8:8" x14ac:dyDescent="0.25">
      <c r="H94"/>
    </row>
    <row r="95" spans="8:8" x14ac:dyDescent="0.25">
      <c r="H95"/>
    </row>
    <row r="96" spans="8:8" x14ac:dyDescent="0.25">
      <c r="H96"/>
    </row>
    <row r="97" spans="8:8" x14ac:dyDescent="0.25">
      <c r="H97"/>
    </row>
    <row r="98" spans="8:8" x14ac:dyDescent="0.25">
      <c r="H98"/>
    </row>
    <row r="99" spans="8:8" x14ac:dyDescent="0.25">
      <c r="H99"/>
    </row>
    <row r="100" spans="8:8" x14ac:dyDescent="0.25">
      <c r="H100"/>
    </row>
    <row r="101" spans="8:8" x14ac:dyDescent="0.25">
      <c r="H101"/>
    </row>
    <row r="102" spans="8:8" x14ac:dyDescent="0.25">
      <c r="H102"/>
    </row>
    <row r="103" spans="8:8" x14ac:dyDescent="0.25">
      <c r="H103"/>
    </row>
    <row r="104" spans="8:8" x14ac:dyDescent="0.25">
      <c r="H104"/>
    </row>
    <row r="105" spans="8:8" x14ac:dyDescent="0.25">
      <c r="H105"/>
    </row>
    <row r="106" spans="8:8" x14ac:dyDescent="0.25">
      <c r="H106"/>
    </row>
    <row r="107" spans="8:8" x14ac:dyDescent="0.25">
      <c r="H107"/>
    </row>
    <row r="108" spans="8:8" x14ac:dyDescent="0.25">
      <c r="H108"/>
    </row>
    <row r="109" spans="8:8" x14ac:dyDescent="0.25">
      <c r="H109"/>
    </row>
    <row r="110" spans="8:8" x14ac:dyDescent="0.25">
      <c r="H110"/>
    </row>
    <row r="111" spans="8:8" x14ac:dyDescent="0.25">
      <c r="H111"/>
    </row>
    <row r="112" spans="8:8" x14ac:dyDescent="0.25">
      <c r="H112"/>
    </row>
    <row r="113" spans="8:8" x14ac:dyDescent="0.25">
      <c r="H113"/>
    </row>
    <row r="114" spans="8:8" x14ac:dyDescent="0.25">
      <c r="H114"/>
    </row>
    <row r="115" spans="8:8" x14ac:dyDescent="0.25">
      <c r="H115"/>
    </row>
    <row r="116" spans="8:8" x14ac:dyDescent="0.25">
      <c r="H116"/>
    </row>
    <row r="117" spans="8:8" x14ac:dyDescent="0.25">
      <c r="H117"/>
    </row>
    <row r="118" spans="8:8" x14ac:dyDescent="0.25">
      <c r="H118"/>
    </row>
    <row r="119" spans="8:8" x14ac:dyDescent="0.25">
      <c r="H119"/>
    </row>
    <row r="120" spans="8:8" x14ac:dyDescent="0.25">
      <c r="H120"/>
    </row>
    <row r="121" spans="8:8" x14ac:dyDescent="0.25">
      <c r="H121"/>
    </row>
    <row r="122" spans="8:8" x14ac:dyDescent="0.25">
      <c r="H122"/>
    </row>
    <row r="123" spans="8:8" x14ac:dyDescent="0.25">
      <c r="H123"/>
    </row>
    <row r="124" spans="8:8" x14ac:dyDescent="0.25">
      <c r="H124"/>
    </row>
    <row r="125" spans="8:8" x14ac:dyDescent="0.25">
      <c r="H125"/>
    </row>
    <row r="126" spans="8:8" x14ac:dyDescent="0.25">
      <c r="H126"/>
    </row>
    <row r="127" spans="8:8" x14ac:dyDescent="0.25">
      <c r="H127"/>
    </row>
    <row r="128" spans="8:8" x14ac:dyDescent="0.25">
      <c r="H128"/>
    </row>
    <row r="129" spans="8:8" x14ac:dyDescent="0.25">
      <c r="H129"/>
    </row>
    <row r="130" spans="8:8" x14ac:dyDescent="0.25">
      <c r="H130"/>
    </row>
    <row r="131" spans="8:8" x14ac:dyDescent="0.25">
      <c r="H131"/>
    </row>
    <row r="132" spans="8:8" x14ac:dyDescent="0.25">
      <c r="H132"/>
    </row>
    <row r="133" spans="8:8" x14ac:dyDescent="0.25">
      <c r="H133"/>
    </row>
    <row r="134" spans="8:8" x14ac:dyDescent="0.25">
      <c r="H134"/>
    </row>
    <row r="135" spans="8:8" x14ac:dyDescent="0.25">
      <c r="H135"/>
    </row>
    <row r="136" spans="8:8" x14ac:dyDescent="0.25">
      <c r="H136"/>
    </row>
    <row r="137" spans="8:8" x14ac:dyDescent="0.25">
      <c r="H137"/>
    </row>
    <row r="138" spans="8:8" x14ac:dyDescent="0.25">
      <c r="H138"/>
    </row>
    <row r="139" spans="8:8" x14ac:dyDescent="0.25">
      <c r="H139"/>
    </row>
    <row r="140" spans="8:8" x14ac:dyDescent="0.25">
      <c r="H140"/>
    </row>
    <row r="141" spans="8:8" x14ac:dyDescent="0.25">
      <c r="H141"/>
    </row>
    <row r="142" spans="8:8" x14ac:dyDescent="0.25">
      <c r="H142"/>
    </row>
    <row r="143" spans="8:8" x14ac:dyDescent="0.25">
      <c r="H143"/>
    </row>
    <row r="144" spans="8:8" x14ac:dyDescent="0.25">
      <c r="H144"/>
    </row>
    <row r="145" spans="8:8" x14ac:dyDescent="0.25">
      <c r="H145"/>
    </row>
    <row r="146" spans="8:8" x14ac:dyDescent="0.25">
      <c r="H146"/>
    </row>
    <row r="147" spans="8:8" x14ac:dyDescent="0.25">
      <c r="H147"/>
    </row>
    <row r="148" spans="8:8" x14ac:dyDescent="0.25">
      <c r="H148"/>
    </row>
    <row r="149" spans="8:8" x14ac:dyDescent="0.25">
      <c r="H149"/>
    </row>
    <row r="150" spans="8:8" x14ac:dyDescent="0.25">
      <c r="H150"/>
    </row>
    <row r="151" spans="8:8" x14ac:dyDescent="0.25">
      <c r="H151"/>
    </row>
    <row r="152" spans="8:8" x14ac:dyDescent="0.25">
      <c r="H152"/>
    </row>
    <row r="153" spans="8:8" x14ac:dyDescent="0.25">
      <c r="H153"/>
    </row>
    <row r="154" spans="8:8" x14ac:dyDescent="0.25">
      <c r="H154"/>
    </row>
    <row r="155" spans="8:8" x14ac:dyDescent="0.25">
      <c r="H155"/>
    </row>
    <row r="156" spans="8:8" x14ac:dyDescent="0.25">
      <c r="H156"/>
    </row>
    <row r="157" spans="8:8" x14ac:dyDescent="0.25">
      <c r="H157"/>
    </row>
    <row r="158" spans="8:8" x14ac:dyDescent="0.25">
      <c r="H158"/>
    </row>
    <row r="159" spans="8:8" x14ac:dyDescent="0.25">
      <c r="H159"/>
    </row>
    <row r="160" spans="8:8" x14ac:dyDescent="0.25">
      <c r="H160"/>
    </row>
    <row r="161" spans="8:8" x14ac:dyDescent="0.25">
      <c r="H161"/>
    </row>
    <row r="162" spans="8:8" x14ac:dyDescent="0.25">
      <c r="H162"/>
    </row>
    <row r="163" spans="8:8" x14ac:dyDescent="0.25">
      <c r="H163"/>
    </row>
    <row r="164" spans="8:8" x14ac:dyDescent="0.25">
      <c r="H164"/>
    </row>
    <row r="165" spans="8:8" x14ac:dyDescent="0.25">
      <c r="H165"/>
    </row>
    <row r="166" spans="8:8" x14ac:dyDescent="0.25">
      <c r="H166"/>
    </row>
    <row r="167" spans="8:8" x14ac:dyDescent="0.25">
      <c r="H167"/>
    </row>
    <row r="168" spans="8:8" x14ac:dyDescent="0.25">
      <c r="H168"/>
    </row>
    <row r="169" spans="8:8" x14ac:dyDescent="0.25">
      <c r="H169"/>
    </row>
    <row r="170" spans="8:8" x14ac:dyDescent="0.25">
      <c r="H170"/>
    </row>
    <row r="171" spans="8:8" x14ac:dyDescent="0.25">
      <c r="H171"/>
    </row>
    <row r="172" spans="8:8" x14ac:dyDescent="0.25">
      <c r="H172"/>
    </row>
    <row r="173" spans="8:8" x14ac:dyDescent="0.25">
      <c r="H173"/>
    </row>
    <row r="174" spans="8:8" x14ac:dyDescent="0.25">
      <c r="H174"/>
    </row>
    <row r="175" spans="8:8" x14ac:dyDescent="0.25">
      <c r="H175"/>
    </row>
    <row r="176" spans="8:8" x14ac:dyDescent="0.25">
      <c r="H176"/>
    </row>
    <row r="177" spans="8:8" x14ac:dyDescent="0.25">
      <c r="H177"/>
    </row>
    <row r="178" spans="8:8" x14ac:dyDescent="0.25">
      <c r="H178"/>
    </row>
    <row r="179" spans="8:8" x14ac:dyDescent="0.25">
      <c r="H179"/>
    </row>
    <row r="180" spans="8:8" x14ac:dyDescent="0.25">
      <c r="H180"/>
    </row>
    <row r="181" spans="8:8" x14ac:dyDescent="0.25">
      <c r="H181"/>
    </row>
    <row r="182" spans="8:8" x14ac:dyDescent="0.25">
      <c r="H182"/>
    </row>
    <row r="183" spans="8:8" x14ac:dyDescent="0.25">
      <c r="H183"/>
    </row>
    <row r="184" spans="8:8" x14ac:dyDescent="0.25">
      <c r="H184"/>
    </row>
    <row r="185" spans="8:8" x14ac:dyDescent="0.25">
      <c r="H185"/>
    </row>
    <row r="186" spans="8:8" x14ac:dyDescent="0.25">
      <c r="H186"/>
    </row>
    <row r="187" spans="8:8" x14ac:dyDescent="0.25">
      <c r="H187"/>
    </row>
    <row r="188" spans="8:8" x14ac:dyDescent="0.25">
      <c r="H188"/>
    </row>
    <row r="189" spans="8:8" x14ac:dyDescent="0.25">
      <c r="H189"/>
    </row>
    <row r="190" spans="8:8" x14ac:dyDescent="0.25">
      <c r="H190"/>
    </row>
    <row r="191" spans="8:8" x14ac:dyDescent="0.25">
      <c r="H191"/>
    </row>
    <row r="192" spans="8:8" x14ac:dyDescent="0.25">
      <c r="H192"/>
    </row>
    <row r="193" spans="8:8" x14ac:dyDescent="0.25">
      <c r="H193"/>
    </row>
    <row r="194" spans="8:8" x14ac:dyDescent="0.25">
      <c r="H194"/>
    </row>
    <row r="195" spans="8:8" x14ac:dyDescent="0.25">
      <c r="H195"/>
    </row>
    <row r="196" spans="8:8" x14ac:dyDescent="0.25">
      <c r="H196"/>
    </row>
    <row r="197" spans="8:8" x14ac:dyDescent="0.25">
      <c r="H197"/>
    </row>
    <row r="198" spans="8:8" x14ac:dyDescent="0.25">
      <c r="H198"/>
    </row>
    <row r="199" spans="8:8" x14ac:dyDescent="0.25">
      <c r="H199"/>
    </row>
    <row r="200" spans="8:8" x14ac:dyDescent="0.25">
      <c r="H200"/>
    </row>
    <row r="201" spans="8:8" x14ac:dyDescent="0.25">
      <c r="H201"/>
    </row>
  </sheetData>
  <conditionalFormatting sqref="D1:D104857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{228692C4-7550-481B-8C6A-0C93842AEBEA}</x14:id>
        </ext>
      </extLst>
    </cfRule>
  </conditionalFormatting>
  <conditionalFormatting sqref="C1:C1048576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{5EA853B5-6FBD-4E88-9EB0-C87245E8EE02}</x14:id>
        </ext>
      </extLst>
    </cfRule>
  </conditionalFormatting>
  <conditionalFormatting sqref="E2:E68">
    <cfRule type="colorScale" priority="2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68">
    <cfRule type="dataBar" priority="22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{40E291C3-42E0-47D9-9F30-FD09B2724B81}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8692C4-7550-481B-8C6A-0C93842AEBE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5EA853B5-6FBD-4E88-9EB0-C87245E8EE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40E291C3-42E0-47D9-9F30-FD09B2724B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F2:F68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FD6F-983A-459E-842F-2B84ECE1268B}">
  <sheetPr codeName="Sheet4"/>
  <dimension ref="A1:K14"/>
  <sheetViews>
    <sheetView workbookViewId="0">
      <selection activeCell="B12961" sqref="B12961"/>
    </sheetView>
  </sheetViews>
  <sheetFormatPr defaultRowHeight="15" x14ac:dyDescent="0.25"/>
  <cols>
    <col min="1" max="1" width="13.42578125" style="5" bestFit="1" customWidth="1"/>
    <col min="2" max="2" width="60.71093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15.140625" style="5" bestFit="1" customWidth="1"/>
    <col min="8" max="8" width="20.140625" style="5" bestFit="1" customWidth="1"/>
    <col min="9" max="9" width="56.28515625" style="5" bestFit="1" customWidth="1"/>
    <col min="10" max="10" width="24.28515625" style="5" bestFit="1" customWidth="1"/>
    <col min="11" max="11" width="77" style="5" bestFit="1" customWidth="1"/>
    <col min="12" max="12" width="81.140625" customWidth="1"/>
    <col min="13" max="13" width="81.140625" bestFit="1" customWidth="1"/>
  </cols>
  <sheetData>
    <row r="1" spans="1:9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116</v>
      </c>
      <c r="H1" s="5" t="s">
        <v>72</v>
      </c>
      <c r="I1" s="5" t="s">
        <v>74</v>
      </c>
    </row>
    <row r="2" spans="1:9" x14ac:dyDescent="0.25">
      <c r="A2" s="13" t="s">
        <v>87</v>
      </c>
      <c r="B2" s="8" t="s">
        <v>88</v>
      </c>
      <c r="C2" s="9">
        <v>29212</v>
      </c>
      <c r="D2" s="9">
        <v>68589</v>
      </c>
      <c r="E2" s="9">
        <v>57.41</v>
      </c>
      <c r="F2" s="9">
        <v>9331</v>
      </c>
      <c r="G2" s="5">
        <v>68570</v>
      </c>
      <c r="H2" s="8" t="s">
        <v>71</v>
      </c>
      <c r="I2" s="11" t="s">
        <v>71</v>
      </c>
    </row>
    <row r="3" spans="1:9" x14ac:dyDescent="0.25">
      <c r="A3" s="24" t="s">
        <v>128</v>
      </c>
      <c r="B3" s="7" t="s">
        <v>178</v>
      </c>
      <c r="C3" s="6">
        <v>12274</v>
      </c>
      <c r="D3" s="6">
        <v>23173</v>
      </c>
      <c r="E3" s="6">
        <v>47.03</v>
      </c>
      <c r="F3" s="6">
        <v>5234</v>
      </c>
      <c r="G3" s="5">
        <v>23169</v>
      </c>
      <c r="H3" s="7" t="s">
        <v>93</v>
      </c>
      <c r="I3" s="10" t="s">
        <v>179</v>
      </c>
    </row>
    <row r="4" spans="1:9" x14ac:dyDescent="0.25">
      <c r="A4" s="24" t="s">
        <v>128</v>
      </c>
      <c r="B4" s="7" t="s">
        <v>180</v>
      </c>
      <c r="C4" s="6">
        <v>8028</v>
      </c>
      <c r="D4" s="6">
        <v>8028</v>
      </c>
      <c r="E4" s="6">
        <v>0</v>
      </c>
      <c r="F4" s="6">
        <v>3951</v>
      </c>
      <c r="G4">
        <v>8028</v>
      </c>
      <c r="H4" s="7" t="s">
        <v>125</v>
      </c>
      <c r="I4" s="10" t="s">
        <v>181</v>
      </c>
    </row>
    <row r="5" spans="1:9" x14ac:dyDescent="0.25">
      <c r="A5" s="24" t="s">
        <v>128</v>
      </c>
      <c r="B5" s="7" t="s">
        <v>183</v>
      </c>
      <c r="C5" s="6">
        <v>5961</v>
      </c>
      <c r="D5" s="6">
        <v>10083</v>
      </c>
      <c r="E5" s="6">
        <v>40.880000000000003</v>
      </c>
      <c r="F5" s="6">
        <v>4423</v>
      </c>
      <c r="G5">
        <v>10083</v>
      </c>
      <c r="H5" s="7" t="s">
        <v>184</v>
      </c>
      <c r="I5" s="10" t="s">
        <v>185</v>
      </c>
    </row>
    <row r="6" spans="1:9" x14ac:dyDescent="0.25">
      <c r="A6" s="24" t="s">
        <v>128</v>
      </c>
      <c r="B6" s="7" t="s">
        <v>182</v>
      </c>
      <c r="C6" s="6">
        <v>2704</v>
      </c>
      <c r="D6" s="6">
        <v>6826</v>
      </c>
      <c r="E6" s="6">
        <v>60.39</v>
      </c>
      <c r="F6" s="6">
        <v>6441</v>
      </c>
      <c r="G6">
        <v>6826</v>
      </c>
      <c r="H6" s="7" t="s">
        <v>184</v>
      </c>
      <c r="I6" s="10" t="s">
        <v>185</v>
      </c>
    </row>
    <row r="7" spans="1:9" x14ac:dyDescent="0.25">
      <c r="A7" s="24" t="s">
        <v>128</v>
      </c>
      <c r="B7" s="7" t="s">
        <v>221</v>
      </c>
      <c r="C7" s="6">
        <v>243</v>
      </c>
      <c r="D7" s="6">
        <v>243</v>
      </c>
      <c r="E7" s="6">
        <v>0</v>
      </c>
      <c r="F7" s="6">
        <v>222</v>
      </c>
      <c r="G7" s="5">
        <v>243</v>
      </c>
      <c r="H7" s="7" t="s">
        <v>110</v>
      </c>
      <c r="I7" s="10" t="s">
        <v>220</v>
      </c>
    </row>
    <row r="8" spans="1:9" x14ac:dyDescent="0.25">
      <c r="A8" s="24" t="s">
        <v>128</v>
      </c>
      <c r="B8" s="7" t="s">
        <v>231</v>
      </c>
      <c r="C8" s="6">
        <v>1</v>
      </c>
      <c r="D8" s="6">
        <v>1</v>
      </c>
      <c r="E8" s="6">
        <v>0</v>
      </c>
      <c r="F8" s="6">
        <v>1</v>
      </c>
      <c r="G8">
        <v>1</v>
      </c>
      <c r="H8" s="7" t="s">
        <v>110</v>
      </c>
      <c r="I8" s="10" t="s">
        <v>230</v>
      </c>
    </row>
    <row r="9" spans="1:9" x14ac:dyDescent="0.25">
      <c r="A9" s="24" t="s">
        <v>128</v>
      </c>
      <c r="B9" s="7" t="s">
        <v>186</v>
      </c>
      <c r="C9" s="6">
        <v>1</v>
      </c>
      <c r="D9" s="6">
        <v>7946</v>
      </c>
      <c r="E9" s="6">
        <v>99.99</v>
      </c>
      <c r="F9" s="6">
        <v>7610</v>
      </c>
      <c r="G9">
        <v>7932</v>
      </c>
      <c r="H9" s="7" t="s">
        <v>110</v>
      </c>
      <c r="I9" s="10" t="s">
        <v>187</v>
      </c>
    </row>
    <row r="10" spans="1:9" x14ac:dyDescent="0.25">
      <c r="A10" s="24" t="s">
        <v>128</v>
      </c>
      <c r="B10" s="7" t="s">
        <v>188</v>
      </c>
      <c r="C10" s="6">
        <v>0</v>
      </c>
      <c r="D10" s="6">
        <v>6826</v>
      </c>
      <c r="E10" s="6">
        <v>100</v>
      </c>
      <c r="F10" s="6">
        <v>6441</v>
      </c>
      <c r="G10">
        <v>6826</v>
      </c>
      <c r="H10" s="7" t="s">
        <v>184</v>
      </c>
      <c r="I10" s="10" t="s">
        <v>185</v>
      </c>
    </row>
    <row r="11" spans="1:9" x14ac:dyDescent="0.25">
      <c r="A11" s="24" t="s">
        <v>128</v>
      </c>
      <c r="B11" s="7" t="s">
        <v>223</v>
      </c>
      <c r="C11" s="6">
        <v>0</v>
      </c>
      <c r="D11" s="6">
        <v>6</v>
      </c>
      <c r="E11" s="6">
        <v>100</v>
      </c>
      <c r="F11" s="6">
        <v>3</v>
      </c>
      <c r="G11">
        <v>6</v>
      </c>
      <c r="H11" s="7" t="s">
        <v>110</v>
      </c>
      <c r="I11" s="10" t="s">
        <v>222</v>
      </c>
    </row>
    <row r="12" spans="1:9" x14ac:dyDescent="0.25">
      <c r="A12" s="24" t="s">
        <v>128</v>
      </c>
      <c r="B12" s="7" t="s">
        <v>189</v>
      </c>
      <c r="C12" s="6">
        <v>0</v>
      </c>
      <c r="D12" s="6">
        <v>2</v>
      </c>
      <c r="E12" s="6">
        <v>100</v>
      </c>
      <c r="F12" s="6">
        <v>1</v>
      </c>
      <c r="G12">
        <v>1</v>
      </c>
      <c r="H12" s="7" t="s">
        <v>110</v>
      </c>
      <c r="I12" s="10" t="s">
        <v>190</v>
      </c>
    </row>
    <row r="13" spans="1:9" x14ac:dyDescent="0.25">
      <c r="A13" s="31" t="s">
        <v>128</v>
      </c>
      <c r="B13" s="21" t="s">
        <v>191</v>
      </c>
      <c r="C13" s="22">
        <v>0</v>
      </c>
      <c r="D13" s="22">
        <v>5455</v>
      </c>
      <c r="E13" s="22">
        <v>100</v>
      </c>
      <c r="F13" s="22">
        <v>4421</v>
      </c>
      <c r="G13">
        <v>5455</v>
      </c>
      <c r="H13" s="21" t="s">
        <v>93</v>
      </c>
      <c r="I13" s="32" t="s">
        <v>179</v>
      </c>
    </row>
    <row r="14" spans="1:9" x14ac:dyDescent="0.25">
      <c r="A14" s="26"/>
      <c r="B14" s="26"/>
      <c r="H14" s="26"/>
      <c r="I14" s="26"/>
    </row>
  </sheetData>
  <phoneticPr fontId="1" type="noConversion"/>
  <conditionalFormatting sqref="C2:C13">
    <cfRule type="dataBar" priority="225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{47C04AEF-821B-442F-8283-DADBBDA62A5C}</x14:id>
        </ext>
      </extLst>
    </cfRule>
  </conditionalFormatting>
  <conditionalFormatting sqref="D2:D13">
    <cfRule type="dataBar" priority="22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{8D4ABA61-F261-4DF8-A28D-C97450BE5D88}</x14:id>
        </ext>
      </extLst>
    </cfRule>
  </conditionalFormatting>
  <conditionalFormatting sqref="E2:E13">
    <cfRule type="colorScale" priority="2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3">
    <cfRule type="dataBar" priority="22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{98C84DD7-AFFA-43FA-879A-CF0FF312FF24}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C04AEF-821B-442F-8283-DADBBDA62A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C2:C13</xm:sqref>
        </x14:conditionalFormatting>
        <x14:conditionalFormatting xmlns:xm="http://schemas.microsoft.com/office/excel/2006/main">
          <x14:cfRule type="dataBar" id="{8D4ABA61-F261-4DF8-A28D-C97450BE5D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D2:D13</xm:sqref>
        </x14:conditionalFormatting>
        <x14:conditionalFormatting xmlns:xm="http://schemas.microsoft.com/office/excel/2006/main">
          <x14:cfRule type="dataBar" id="{98C84DD7-AFFA-43FA-879A-CF0FF312FF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F2:F13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B049-34A9-4C1F-9A0B-D5B5B6815CF2}">
  <dimension ref="A1:H6"/>
  <sheetViews>
    <sheetView workbookViewId="0">
      <selection activeCell="B6" sqref="B6"/>
    </sheetView>
  </sheetViews>
  <sheetFormatPr defaultRowHeight="15" x14ac:dyDescent="0.25"/>
  <cols>
    <col min="1" max="1" width="13.42578125" style="5" bestFit="1" customWidth="1"/>
    <col min="2" max="2" width="12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55.7109375" style="5" bestFit="1" customWidth="1"/>
    <col min="8" max="8" width="60.140625" style="5" bestFit="1" customWidth="1"/>
    <col min="9" max="9" width="24.28515625" bestFit="1" customWidth="1"/>
    <col min="10" max="10" width="81.140625" bestFit="1" customWidth="1"/>
  </cols>
  <sheetData>
    <row r="1" spans="1:8" x14ac:dyDescent="0.25">
      <c r="A1" s="5" t="s">
        <v>0</v>
      </c>
      <c r="B1" s="5" t="s">
        <v>6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74</v>
      </c>
      <c r="H1" s="5" t="s">
        <v>73</v>
      </c>
    </row>
    <row r="2" spans="1:8" x14ac:dyDescent="0.25">
      <c r="A2" s="26" t="s">
        <v>87</v>
      </c>
      <c r="B2" s="26" t="s">
        <v>89</v>
      </c>
      <c r="C2" s="5">
        <v>29212</v>
      </c>
      <c r="D2" s="5">
        <v>68589</v>
      </c>
      <c r="E2" s="5">
        <v>57.41</v>
      </c>
      <c r="F2" s="5">
        <v>9331</v>
      </c>
      <c r="G2" s="26" t="s">
        <v>71</v>
      </c>
      <c r="H2" s="26" t="s">
        <v>71</v>
      </c>
    </row>
    <row r="3" spans="1:8" x14ac:dyDescent="0.25">
      <c r="A3" s="26" t="s">
        <v>128</v>
      </c>
      <c r="B3" s="26" t="s">
        <v>93</v>
      </c>
      <c r="C3" s="5">
        <v>12274</v>
      </c>
      <c r="D3" s="5">
        <v>28628</v>
      </c>
      <c r="E3" s="5">
        <v>57.13</v>
      </c>
      <c r="F3" s="5">
        <v>5235</v>
      </c>
      <c r="G3" s="26" t="s">
        <v>179</v>
      </c>
      <c r="H3" s="26" t="s">
        <v>178</v>
      </c>
    </row>
    <row r="4" spans="1:8" x14ac:dyDescent="0.25">
      <c r="A4" s="1" t="s">
        <v>128</v>
      </c>
      <c r="B4" s="1" t="s">
        <v>125</v>
      </c>
      <c r="C4">
        <v>10732</v>
      </c>
      <c r="D4">
        <v>13436</v>
      </c>
      <c r="E4">
        <v>20.13</v>
      </c>
      <c r="F4">
        <v>3954</v>
      </c>
      <c r="G4" s="1" t="s">
        <v>181</v>
      </c>
      <c r="H4" s="1" t="s">
        <v>188</v>
      </c>
    </row>
    <row r="5" spans="1:8" x14ac:dyDescent="0.25">
      <c r="A5" s="1" t="s">
        <v>128</v>
      </c>
      <c r="B5" s="1" t="s">
        <v>184</v>
      </c>
      <c r="C5">
        <v>5961</v>
      </c>
      <c r="D5">
        <v>18327</v>
      </c>
      <c r="E5">
        <v>67.47</v>
      </c>
      <c r="F5">
        <v>4423</v>
      </c>
      <c r="G5" s="1" t="s">
        <v>185</v>
      </c>
      <c r="H5" s="1" t="s">
        <v>183</v>
      </c>
    </row>
    <row r="6" spans="1:8" x14ac:dyDescent="0.25">
      <c r="A6" s="1" t="s">
        <v>128</v>
      </c>
      <c r="B6" s="1" t="s">
        <v>110</v>
      </c>
      <c r="C6">
        <v>245</v>
      </c>
      <c r="D6">
        <v>8198</v>
      </c>
      <c r="E6">
        <v>97.01</v>
      </c>
      <c r="F6">
        <v>7782</v>
      </c>
      <c r="G6" s="1" t="s">
        <v>187</v>
      </c>
      <c r="H6" s="1" t="s">
        <v>186</v>
      </c>
    </row>
  </sheetData>
  <phoneticPr fontId="1" type="noConversion"/>
  <conditionalFormatting sqref="C1: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{34DA40AB-B742-423A-B661-39087EF3D5C0}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{EB774990-1EA6-4B46-82B6-C1F0A26DB989}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{B9A6BBFA-A93B-42A6-9303-6D1E2BC194E8}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DA40AB-B742-423A-B661-39087EF3D5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EB774990-1EA6-4B46-82B6-C1F0A26DB9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B9A6BBFA-A93B-42A6-9303-6D1E2BC194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FCA7C-16E1-4810-B546-FE1E2DEE3496}">
  <dimension ref="A1:H10"/>
  <sheetViews>
    <sheetView workbookViewId="0">
      <selection activeCell="B12" sqref="B12"/>
    </sheetView>
  </sheetViews>
  <sheetFormatPr defaultRowHeight="15" x14ac:dyDescent="0.25"/>
  <cols>
    <col min="1" max="1" width="13.42578125" style="5" bestFit="1" customWidth="1"/>
    <col min="2" max="2" width="56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.140625" style="5" bestFit="1" customWidth="1"/>
    <col min="8" max="8" width="60.7109375" style="5" bestFit="1" customWidth="1"/>
  </cols>
  <sheetData>
    <row r="1" spans="1:8" x14ac:dyDescent="0.25">
      <c r="A1" s="5" t="s">
        <v>0</v>
      </c>
      <c r="B1" s="5" t="s">
        <v>7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72</v>
      </c>
      <c r="H1" s="5" t="s">
        <v>73</v>
      </c>
    </row>
    <row r="2" spans="1:8" x14ac:dyDescent="0.25">
      <c r="A2" s="26" t="s">
        <v>87</v>
      </c>
      <c r="B2" s="26" t="s">
        <v>92</v>
      </c>
      <c r="C2" s="5">
        <v>29212</v>
      </c>
      <c r="D2" s="5">
        <v>68589</v>
      </c>
      <c r="E2" s="5">
        <v>57.41</v>
      </c>
      <c r="F2" s="5">
        <v>9331</v>
      </c>
      <c r="G2" s="26" t="s">
        <v>71</v>
      </c>
      <c r="H2" s="26" t="s">
        <v>71</v>
      </c>
    </row>
    <row r="3" spans="1:8" x14ac:dyDescent="0.25">
      <c r="A3" s="26" t="s">
        <v>128</v>
      </c>
      <c r="B3" s="26" t="s">
        <v>179</v>
      </c>
      <c r="C3" s="5">
        <v>12274</v>
      </c>
      <c r="D3" s="5">
        <v>28628</v>
      </c>
      <c r="E3" s="5">
        <v>57.13</v>
      </c>
      <c r="F3" s="5">
        <v>5235</v>
      </c>
      <c r="G3" s="26" t="s">
        <v>93</v>
      </c>
      <c r="H3" s="26" t="s">
        <v>178</v>
      </c>
    </row>
    <row r="4" spans="1:8" x14ac:dyDescent="0.25">
      <c r="A4" s="1" t="s">
        <v>128</v>
      </c>
      <c r="B4" s="1" t="s">
        <v>181</v>
      </c>
      <c r="C4">
        <v>10732</v>
      </c>
      <c r="D4">
        <v>13436</v>
      </c>
      <c r="E4">
        <v>20.13</v>
      </c>
      <c r="F4">
        <v>3954</v>
      </c>
      <c r="G4" s="1" t="s">
        <v>125</v>
      </c>
      <c r="H4" s="1" t="s">
        <v>188</v>
      </c>
    </row>
    <row r="5" spans="1:8" x14ac:dyDescent="0.25">
      <c r="A5" s="1" t="s">
        <v>128</v>
      </c>
      <c r="B5" s="1" t="s">
        <v>185</v>
      </c>
      <c r="C5">
        <v>5961</v>
      </c>
      <c r="D5">
        <v>18327</v>
      </c>
      <c r="E5">
        <v>67.47</v>
      </c>
      <c r="F5">
        <v>4423</v>
      </c>
      <c r="G5" s="1" t="s">
        <v>184</v>
      </c>
      <c r="H5" s="1" t="s">
        <v>183</v>
      </c>
    </row>
    <row r="6" spans="1:8" x14ac:dyDescent="0.25">
      <c r="A6" s="1" t="s">
        <v>128</v>
      </c>
      <c r="B6" s="1" t="s">
        <v>220</v>
      </c>
      <c r="C6">
        <v>243</v>
      </c>
      <c r="D6">
        <v>243</v>
      </c>
      <c r="E6">
        <v>0</v>
      </c>
      <c r="F6">
        <v>222</v>
      </c>
      <c r="G6" s="1" t="s">
        <v>110</v>
      </c>
      <c r="H6" s="1" t="s">
        <v>221</v>
      </c>
    </row>
    <row r="7" spans="1:8" x14ac:dyDescent="0.25">
      <c r="A7" s="1" t="s">
        <v>128</v>
      </c>
      <c r="B7" s="1" t="s">
        <v>230</v>
      </c>
      <c r="C7">
        <v>1</v>
      </c>
      <c r="D7">
        <v>1</v>
      </c>
      <c r="E7">
        <v>0</v>
      </c>
      <c r="F7">
        <v>1</v>
      </c>
      <c r="G7" s="1" t="s">
        <v>110</v>
      </c>
      <c r="H7" s="1" t="s">
        <v>231</v>
      </c>
    </row>
    <row r="8" spans="1:8" x14ac:dyDescent="0.25">
      <c r="A8" s="1" t="s">
        <v>128</v>
      </c>
      <c r="B8" s="1" t="s">
        <v>187</v>
      </c>
      <c r="C8">
        <v>1</v>
      </c>
      <c r="D8">
        <v>7946</v>
      </c>
      <c r="E8">
        <v>99.99</v>
      </c>
      <c r="F8">
        <v>7610</v>
      </c>
      <c r="G8" s="1" t="s">
        <v>110</v>
      </c>
      <c r="H8" s="1" t="s">
        <v>186</v>
      </c>
    </row>
    <row r="9" spans="1:8" x14ac:dyDescent="0.25">
      <c r="A9" s="1" t="s">
        <v>128</v>
      </c>
      <c r="B9" s="1" t="s">
        <v>222</v>
      </c>
      <c r="C9">
        <v>0</v>
      </c>
      <c r="D9">
        <v>6</v>
      </c>
      <c r="E9">
        <v>100</v>
      </c>
      <c r="F9">
        <v>3</v>
      </c>
      <c r="G9" s="1" t="s">
        <v>110</v>
      </c>
      <c r="H9" s="1" t="s">
        <v>223</v>
      </c>
    </row>
    <row r="10" spans="1:8" x14ac:dyDescent="0.25">
      <c r="A10" s="1" t="s">
        <v>128</v>
      </c>
      <c r="B10" s="1" t="s">
        <v>190</v>
      </c>
      <c r="C10">
        <v>0</v>
      </c>
      <c r="D10">
        <v>2</v>
      </c>
      <c r="E10">
        <v>100</v>
      </c>
      <c r="F10">
        <v>1</v>
      </c>
      <c r="G10" s="1" t="s">
        <v>110</v>
      </c>
      <c r="H10" s="1" t="s">
        <v>189</v>
      </c>
    </row>
  </sheetData>
  <conditionalFormatting sqref="C1: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{1691C853-4116-4403-AB74-62BF4A164B9F}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{830ECA07-FEAB-43B0-9CB0-614331412A5D}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">
    <cfRule type="dataBar" priority="22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{AC0B693C-1580-4481-AABF-B9D94198BCB1}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691C853-4116-4403-AB74-62BF4A164B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830ECA07-FEAB-43B0-9CB0-614331412A5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AC0B693C-1580-4481-AABF-B9D94198BC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F2:F10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12907-9184-4AFD-B1A4-BDBFA0C2923D}">
  <dimension ref="A1:O202"/>
  <sheetViews>
    <sheetView workbookViewId="0">
      <selection sqref="A1:D4"/>
    </sheetView>
  </sheetViews>
  <sheetFormatPr defaultRowHeight="15" x14ac:dyDescent="0.25"/>
  <cols>
    <col min="1" max="1" width="40.140625" bestFit="1" customWidth="1"/>
    <col min="2" max="2" width="13" bestFit="1" customWidth="1"/>
    <col min="3" max="3" width="16.140625" bestFit="1" customWidth="1"/>
    <col min="4" max="4" width="11.42578125" bestFit="1" customWidth="1"/>
    <col min="5" max="5" width="14.5703125" bestFit="1" customWidth="1"/>
    <col min="6" max="6" width="10.7109375" bestFit="1" customWidth="1"/>
    <col min="7" max="7" width="10" bestFit="1" customWidth="1"/>
    <col min="8" max="8" width="41.28515625" style="6" bestFit="1" customWidth="1"/>
    <col min="9" max="9" width="66.5703125" style="6" bestFit="1" customWidth="1"/>
    <col min="10" max="10" width="16" style="6" bestFit="1" customWidth="1"/>
    <col min="11" max="11" width="8.5703125" style="6" bestFit="1" customWidth="1"/>
    <col min="12" max="12" width="12" style="6" bestFit="1" customWidth="1"/>
    <col min="13" max="13" width="8.28515625" style="6" bestFit="1" customWidth="1"/>
    <col min="14" max="14" width="20" style="6" bestFit="1" customWidth="1"/>
    <col min="15" max="15" width="14.42578125" style="6" bestFit="1" customWidth="1"/>
    <col min="16" max="16" width="13.42578125" bestFit="1" customWidth="1"/>
    <col min="17" max="17" width="12.140625" bestFit="1" customWidth="1"/>
    <col min="19" max="19" width="13.28515625" bestFit="1" customWidth="1"/>
    <col min="20" max="20" width="81.140625" bestFit="1" customWidth="1"/>
    <col min="21" max="21" width="16" bestFit="1" customWidth="1"/>
    <col min="22" max="22" width="8.5703125" bestFit="1" customWidth="1"/>
    <col min="23" max="23" width="12" bestFit="1" customWidth="1"/>
    <col min="24" max="24" width="8.28515625" bestFit="1" customWidth="1"/>
    <col min="25" max="25" width="14.42578125" bestFit="1" customWidth="1"/>
  </cols>
  <sheetData>
    <row r="1" spans="1:15" x14ac:dyDescent="0.25">
      <c r="A1" t="s">
        <v>79</v>
      </c>
      <c r="B1" t="s">
        <v>227</v>
      </c>
      <c r="C1" t="s">
        <v>228</v>
      </c>
      <c r="D1" t="s">
        <v>229</v>
      </c>
      <c r="H1"/>
      <c r="I1"/>
      <c r="J1"/>
      <c r="K1"/>
      <c r="L1"/>
      <c r="M1"/>
      <c r="N1"/>
      <c r="O1"/>
    </row>
    <row r="2" spans="1:15" x14ac:dyDescent="0.25">
      <c r="A2" s="1" t="s">
        <v>114</v>
      </c>
      <c r="B2">
        <v>0</v>
      </c>
      <c r="C2">
        <v>64257</v>
      </c>
      <c r="D2">
        <v>13989</v>
      </c>
      <c r="H2"/>
      <c r="I2"/>
      <c r="J2"/>
      <c r="K2"/>
      <c r="L2"/>
      <c r="M2"/>
      <c r="N2"/>
      <c r="O2"/>
    </row>
    <row r="3" spans="1:15" x14ac:dyDescent="0.25">
      <c r="A3" s="1" t="s">
        <v>117</v>
      </c>
      <c r="B3">
        <v>0</v>
      </c>
      <c r="C3">
        <v>4313</v>
      </c>
      <c r="D3">
        <v>641</v>
      </c>
      <c r="H3"/>
      <c r="I3"/>
      <c r="J3"/>
      <c r="K3"/>
      <c r="L3"/>
      <c r="M3"/>
      <c r="N3"/>
      <c r="O3"/>
    </row>
    <row r="4" spans="1:15" x14ac:dyDescent="0.25">
      <c r="A4" s="1" t="s">
        <v>71</v>
      </c>
      <c r="B4">
        <v>27611</v>
      </c>
      <c r="C4">
        <v>19</v>
      </c>
      <c r="D4">
        <v>277</v>
      </c>
      <c r="H4"/>
      <c r="I4"/>
      <c r="J4"/>
      <c r="K4"/>
      <c r="L4"/>
      <c r="M4"/>
      <c r="N4"/>
      <c r="O4"/>
    </row>
    <row r="5" spans="1:15" x14ac:dyDescent="0.25">
      <c r="H5"/>
      <c r="I5"/>
      <c r="J5"/>
      <c r="K5"/>
      <c r="L5"/>
      <c r="M5"/>
      <c r="N5"/>
      <c r="O5"/>
    </row>
    <row r="6" spans="1:15" x14ac:dyDescent="0.25">
      <c r="H6"/>
      <c r="I6"/>
      <c r="J6"/>
      <c r="K6"/>
      <c r="L6"/>
      <c r="M6"/>
      <c r="N6"/>
      <c r="O6"/>
    </row>
    <row r="7" spans="1:15" x14ac:dyDescent="0.25">
      <c r="F7" s="1"/>
      <c r="G7" s="1"/>
      <c r="H7"/>
      <c r="I7"/>
      <c r="J7"/>
      <c r="K7"/>
      <c r="L7"/>
      <c r="M7"/>
      <c r="N7"/>
      <c r="O7"/>
    </row>
    <row r="8" spans="1:15" x14ac:dyDescent="0.25">
      <c r="F8" s="1"/>
      <c r="G8" s="1"/>
      <c r="H8"/>
      <c r="I8"/>
      <c r="J8"/>
      <c r="K8"/>
      <c r="L8"/>
      <c r="M8"/>
      <c r="N8"/>
      <c r="O8"/>
    </row>
    <row r="9" spans="1:15" x14ac:dyDescent="0.25">
      <c r="H9"/>
      <c r="I9" s="1"/>
      <c r="J9" s="1"/>
      <c r="K9"/>
      <c r="L9"/>
      <c r="M9"/>
      <c r="N9"/>
      <c r="O9"/>
    </row>
    <row r="10" spans="1:15" x14ac:dyDescent="0.25">
      <c r="H10"/>
      <c r="I10" s="1"/>
      <c r="J10" s="1"/>
      <c r="K10"/>
      <c r="L10"/>
      <c r="M10"/>
      <c r="N10"/>
      <c r="O10"/>
    </row>
    <row r="11" spans="1:15" x14ac:dyDescent="0.25">
      <c r="H11"/>
      <c r="I11" s="1"/>
      <c r="J11" s="1"/>
      <c r="K11"/>
      <c r="L11"/>
      <c r="M11"/>
      <c r="N11"/>
      <c r="O11"/>
    </row>
    <row r="12" spans="1:15" x14ac:dyDescent="0.25">
      <c r="H12"/>
      <c r="I12" s="1"/>
      <c r="J12" s="1"/>
      <c r="K12"/>
      <c r="L12"/>
      <c r="M12"/>
      <c r="N12"/>
      <c r="O12"/>
    </row>
    <row r="13" spans="1:15" x14ac:dyDescent="0.25">
      <c r="H13"/>
      <c r="I13" s="1"/>
      <c r="J13" s="1"/>
      <c r="K13"/>
      <c r="L13"/>
      <c r="M13"/>
      <c r="N13"/>
      <c r="O13"/>
    </row>
    <row r="14" spans="1:15" x14ac:dyDescent="0.25">
      <c r="H14"/>
      <c r="I14" s="1"/>
      <c r="J14" s="1"/>
      <c r="K14"/>
      <c r="L14"/>
      <c r="M14"/>
      <c r="N14"/>
      <c r="O14"/>
    </row>
    <row r="15" spans="1:15" x14ac:dyDescent="0.25">
      <c r="H15"/>
      <c r="I15" s="1"/>
      <c r="J15" s="1"/>
      <c r="K15"/>
      <c r="L15"/>
      <c r="M15"/>
      <c r="N15"/>
      <c r="O15"/>
    </row>
    <row r="16" spans="1:15" x14ac:dyDescent="0.25">
      <c r="H16"/>
      <c r="I16" s="1"/>
      <c r="J16" s="1"/>
      <c r="K16"/>
      <c r="L16"/>
      <c r="M16"/>
      <c r="N16"/>
      <c r="O16"/>
    </row>
    <row r="17" spans="8:15" x14ac:dyDescent="0.25">
      <c r="H17"/>
      <c r="I17" s="1"/>
      <c r="J17" s="1"/>
      <c r="K17"/>
      <c r="L17"/>
      <c r="M17"/>
      <c r="N17"/>
      <c r="O17"/>
    </row>
    <row r="18" spans="8:15" x14ac:dyDescent="0.25">
      <c r="H18"/>
      <c r="I18" s="1"/>
      <c r="J18" s="1"/>
      <c r="K18"/>
      <c r="L18"/>
      <c r="M18"/>
      <c r="N18"/>
      <c r="O18"/>
    </row>
    <row r="19" spans="8:15" x14ac:dyDescent="0.25">
      <c r="H19"/>
      <c r="I19" s="1"/>
      <c r="J19" s="1"/>
      <c r="K19"/>
      <c r="L19"/>
      <c r="M19"/>
      <c r="N19"/>
      <c r="O19"/>
    </row>
    <row r="20" spans="8:15" x14ac:dyDescent="0.25">
      <c r="H20"/>
      <c r="I20" s="1"/>
      <c r="J20" s="1"/>
      <c r="K20"/>
      <c r="L20"/>
      <c r="M20"/>
      <c r="N20"/>
      <c r="O20"/>
    </row>
    <row r="21" spans="8:15" x14ac:dyDescent="0.25">
      <c r="H21"/>
      <c r="I21" s="1"/>
      <c r="J21" s="1"/>
      <c r="K21"/>
      <c r="L21"/>
      <c r="M21"/>
      <c r="N21"/>
      <c r="O21"/>
    </row>
    <row r="22" spans="8:15" x14ac:dyDescent="0.25">
      <c r="H22"/>
      <c r="I22" s="1"/>
      <c r="J22" s="1"/>
      <c r="K22"/>
      <c r="L22"/>
      <c r="M22"/>
      <c r="N22"/>
      <c r="O22"/>
    </row>
    <row r="23" spans="8:15" x14ac:dyDescent="0.25">
      <c r="H23"/>
      <c r="I23" s="1"/>
      <c r="J23" s="1"/>
      <c r="K23"/>
      <c r="L23"/>
      <c r="M23"/>
      <c r="N23"/>
      <c r="O23"/>
    </row>
    <row r="24" spans="8:15" x14ac:dyDescent="0.25">
      <c r="H24"/>
      <c r="I24" s="1"/>
      <c r="J24" s="1"/>
      <c r="K24"/>
      <c r="L24"/>
      <c r="M24"/>
      <c r="N24"/>
      <c r="O24"/>
    </row>
    <row r="25" spans="8:15" x14ac:dyDescent="0.25">
      <c r="H25"/>
      <c r="I25" s="1"/>
      <c r="J25" s="1"/>
      <c r="K25"/>
      <c r="L25"/>
      <c r="M25"/>
      <c r="N25"/>
      <c r="O25"/>
    </row>
    <row r="26" spans="8:15" x14ac:dyDescent="0.25">
      <c r="H26"/>
      <c r="I26" s="1"/>
      <c r="J26" s="1"/>
      <c r="K26"/>
      <c r="L26"/>
      <c r="M26"/>
      <c r="N26"/>
      <c r="O26"/>
    </row>
    <row r="27" spans="8:15" x14ac:dyDescent="0.25">
      <c r="H27"/>
      <c r="I27" s="1"/>
      <c r="J27" s="1"/>
      <c r="K27"/>
      <c r="L27"/>
      <c r="M27"/>
      <c r="N27"/>
      <c r="O27"/>
    </row>
    <row r="28" spans="8:15" x14ac:dyDescent="0.25">
      <c r="H28"/>
      <c r="I28" s="1"/>
      <c r="J28" s="1"/>
      <c r="K28"/>
      <c r="L28"/>
      <c r="M28"/>
      <c r="N28"/>
      <c r="O28"/>
    </row>
    <row r="29" spans="8:15" x14ac:dyDescent="0.25">
      <c r="H29"/>
      <c r="I29" s="1"/>
      <c r="J29" s="1"/>
      <c r="K29"/>
      <c r="L29"/>
      <c r="M29"/>
      <c r="N29"/>
      <c r="O29"/>
    </row>
    <row r="30" spans="8:15" x14ac:dyDescent="0.25">
      <c r="H30"/>
      <c r="I30" s="1"/>
      <c r="J30" s="1"/>
      <c r="K30"/>
      <c r="L30"/>
      <c r="M30"/>
      <c r="N30"/>
      <c r="O30"/>
    </row>
    <row r="31" spans="8:15" x14ac:dyDescent="0.25">
      <c r="H31"/>
      <c r="I31" s="1"/>
      <c r="J31" s="1"/>
      <c r="K31"/>
      <c r="L31"/>
      <c r="M31"/>
      <c r="N31"/>
      <c r="O31"/>
    </row>
    <row r="32" spans="8:15" x14ac:dyDescent="0.25">
      <c r="H32"/>
      <c r="I32" s="1"/>
      <c r="J32" s="1"/>
      <c r="K32"/>
      <c r="L32"/>
      <c r="M32"/>
      <c r="N32"/>
      <c r="O32"/>
    </row>
    <row r="33" spans="8:15" x14ac:dyDescent="0.25">
      <c r="H33"/>
      <c r="I33" s="1"/>
      <c r="J33" s="1"/>
      <c r="K33"/>
      <c r="L33"/>
      <c r="M33"/>
      <c r="N33"/>
      <c r="O33"/>
    </row>
    <row r="34" spans="8:15" x14ac:dyDescent="0.25">
      <c r="H34"/>
      <c r="I34" s="1"/>
      <c r="J34" s="1"/>
      <c r="K34"/>
      <c r="L34"/>
      <c r="M34"/>
      <c r="N34"/>
      <c r="O34"/>
    </row>
    <row r="35" spans="8:15" x14ac:dyDescent="0.25">
      <c r="H35"/>
      <c r="I35"/>
      <c r="J35"/>
      <c r="K35"/>
      <c r="L35"/>
      <c r="M35"/>
      <c r="N35"/>
      <c r="O35"/>
    </row>
    <row r="36" spans="8:15" x14ac:dyDescent="0.25">
      <c r="H36"/>
      <c r="I36"/>
      <c r="J36"/>
      <c r="K36"/>
      <c r="L36"/>
      <c r="M36"/>
      <c r="N36"/>
      <c r="O36"/>
    </row>
    <row r="37" spans="8:15" x14ac:dyDescent="0.25">
      <c r="H37"/>
      <c r="I37"/>
      <c r="J37"/>
      <c r="K37"/>
      <c r="L37"/>
      <c r="M37"/>
      <c r="N37"/>
      <c r="O37"/>
    </row>
    <row r="38" spans="8:15" x14ac:dyDescent="0.25">
      <c r="H38"/>
      <c r="I38"/>
      <c r="J38"/>
      <c r="K38"/>
      <c r="L38"/>
      <c r="M38"/>
      <c r="N38"/>
      <c r="O38"/>
    </row>
    <row r="39" spans="8:15" x14ac:dyDescent="0.25">
      <c r="H39"/>
      <c r="I39"/>
      <c r="J39"/>
      <c r="K39"/>
      <c r="L39"/>
      <c r="M39"/>
      <c r="N39"/>
      <c r="O39"/>
    </row>
    <row r="40" spans="8:15" x14ac:dyDescent="0.25">
      <c r="H40"/>
      <c r="I40"/>
      <c r="J40"/>
      <c r="K40"/>
      <c r="L40"/>
      <c r="M40"/>
      <c r="N40"/>
      <c r="O40"/>
    </row>
    <row r="41" spans="8:15" x14ac:dyDescent="0.25">
      <c r="H41"/>
      <c r="I41"/>
      <c r="J41"/>
      <c r="K41"/>
      <c r="L41"/>
      <c r="M41"/>
      <c r="N41"/>
      <c r="O41"/>
    </row>
    <row r="42" spans="8:15" x14ac:dyDescent="0.25">
      <c r="H42"/>
      <c r="I42"/>
      <c r="J42"/>
      <c r="K42"/>
      <c r="L42"/>
      <c r="M42"/>
      <c r="N42"/>
      <c r="O42"/>
    </row>
    <row r="43" spans="8:15" x14ac:dyDescent="0.25">
      <c r="H43"/>
      <c r="I43"/>
      <c r="J43"/>
      <c r="K43"/>
      <c r="L43"/>
      <c r="M43"/>
      <c r="N43"/>
      <c r="O43"/>
    </row>
    <row r="44" spans="8:15" x14ac:dyDescent="0.25">
      <c r="H44"/>
      <c r="I44"/>
      <c r="J44"/>
      <c r="K44"/>
      <c r="L44"/>
      <c r="M44"/>
      <c r="N44"/>
      <c r="O44"/>
    </row>
    <row r="45" spans="8:15" x14ac:dyDescent="0.25">
      <c r="H45"/>
      <c r="I45"/>
      <c r="J45"/>
      <c r="K45"/>
      <c r="L45"/>
      <c r="M45"/>
      <c r="N45"/>
      <c r="O45"/>
    </row>
    <row r="46" spans="8:15" x14ac:dyDescent="0.25">
      <c r="H46"/>
      <c r="I46"/>
      <c r="J46"/>
      <c r="K46"/>
      <c r="L46"/>
      <c r="M46"/>
      <c r="N46"/>
      <c r="O46"/>
    </row>
    <row r="47" spans="8:15" x14ac:dyDescent="0.25">
      <c r="H47"/>
      <c r="I47"/>
      <c r="J47"/>
      <c r="K47"/>
      <c r="L47"/>
      <c r="M47"/>
      <c r="N47"/>
      <c r="O47"/>
    </row>
    <row r="48" spans="8:15" x14ac:dyDescent="0.25">
      <c r="H48"/>
      <c r="I48"/>
      <c r="J48"/>
      <c r="K48"/>
      <c r="L48"/>
      <c r="M48"/>
      <c r="N48"/>
      <c r="O48"/>
    </row>
    <row r="49" spans="8:15" x14ac:dyDescent="0.25">
      <c r="H49"/>
      <c r="I49"/>
      <c r="J49"/>
      <c r="K49"/>
      <c r="L49"/>
      <c r="M49"/>
      <c r="N49"/>
      <c r="O49"/>
    </row>
    <row r="50" spans="8:15" x14ac:dyDescent="0.25">
      <c r="H50"/>
      <c r="I50"/>
      <c r="J50"/>
      <c r="K50"/>
      <c r="L50"/>
      <c r="M50"/>
      <c r="N50"/>
      <c r="O50"/>
    </row>
    <row r="51" spans="8:15" x14ac:dyDescent="0.25">
      <c r="H51"/>
      <c r="I51"/>
      <c r="J51"/>
      <c r="K51"/>
      <c r="L51"/>
      <c r="M51"/>
      <c r="N51"/>
      <c r="O51"/>
    </row>
    <row r="52" spans="8:15" x14ac:dyDescent="0.25">
      <c r="H52"/>
      <c r="I52"/>
      <c r="J52"/>
      <c r="K52"/>
      <c r="L52"/>
      <c r="M52"/>
      <c r="N52"/>
      <c r="O52"/>
    </row>
    <row r="53" spans="8:15" x14ac:dyDescent="0.25">
      <c r="H53"/>
      <c r="I53"/>
      <c r="J53"/>
      <c r="K53"/>
      <c r="L53"/>
      <c r="M53"/>
      <c r="N53"/>
      <c r="O53"/>
    </row>
    <row r="54" spans="8:15" x14ac:dyDescent="0.25">
      <c r="H54"/>
      <c r="I54"/>
      <c r="J54"/>
      <c r="K54"/>
      <c r="L54"/>
      <c r="M54"/>
      <c r="N54"/>
      <c r="O54"/>
    </row>
    <row r="55" spans="8:15" x14ac:dyDescent="0.25">
      <c r="H55"/>
      <c r="I55"/>
      <c r="J55"/>
      <c r="K55"/>
      <c r="L55"/>
      <c r="M55"/>
      <c r="N55"/>
      <c r="O55"/>
    </row>
    <row r="56" spans="8:15" x14ac:dyDescent="0.25">
      <c r="H56"/>
      <c r="I56"/>
      <c r="J56"/>
      <c r="K56"/>
      <c r="L56"/>
      <c r="M56"/>
      <c r="N56"/>
      <c r="O56"/>
    </row>
    <row r="57" spans="8:15" x14ac:dyDescent="0.25">
      <c r="H57"/>
      <c r="I57"/>
      <c r="J57"/>
      <c r="K57"/>
      <c r="L57"/>
      <c r="M57"/>
      <c r="N57"/>
      <c r="O57"/>
    </row>
    <row r="58" spans="8:15" x14ac:dyDescent="0.25">
      <c r="H58"/>
      <c r="I58"/>
      <c r="J58"/>
      <c r="K58"/>
      <c r="L58"/>
      <c r="M58"/>
      <c r="N58"/>
      <c r="O58"/>
    </row>
    <row r="59" spans="8:15" x14ac:dyDescent="0.25">
      <c r="H59"/>
      <c r="I59"/>
      <c r="J59"/>
      <c r="K59"/>
      <c r="L59"/>
      <c r="M59"/>
      <c r="N59"/>
      <c r="O59"/>
    </row>
    <row r="60" spans="8:15" x14ac:dyDescent="0.25">
      <c r="H60"/>
      <c r="I60"/>
      <c r="J60"/>
      <c r="K60"/>
      <c r="L60"/>
      <c r="M60"/>
      <c r="N60"/>
      <c r="O60"/>
    </row>
    <row r="61" spans="8:15" x14ac:dyDescent="0.25">
      <c r="H61"/>
      <c r="I61"/>
      <c r="J61"/>
      <c r="K61"/>
      <c r="L61"/>
      <c r="M61"/>
      <c r="N61"/>
      <c r="O61"/>
    </row>
    <row r="62" spans="8:15" x14ac:dyDescent="0.25">
      <c r="H62"/>
      <c r="I62"/>
      <c r="J62"/>
      <c r="K62"/>
      <c r="L62"/>
      <c r="M62"/>
      <c r="N62"/>
      <c r="O62"/>
    </row>
    <row r="63" spans="8:15" x14ac:dyDescent="0.25">
      <c r="H63"/>
      <c r="I63"/>
      <c r="J63"/>
      <c r="K63"/>
      <c r="L63"/>
      <c r="M63"/>
      <c r="N63"/>
      <c r="O63"/>
    </row>
    <row r="64" spans="8:15" x14ac:dyDescent="0.25">
      <c r="H64"/>
      <c r="I64"/>
      <c r="J64"/>
      <c r="K64"/>
      <c r="L64"/>
      <c r="M64"/>
      <c r="N64"/>
      <c r="O64"/>
    </row>
    <row r="65" spans="8:15" x14ac:dyDescent="0.25">
      <c r="H65"/>
      <c r="I65"/>
      <c r="J65"/>
      <c r="K65"/>
      <c r="L65"/>
      <c r="M65"/>
      <c r="N65"/>
      <c r="O65"/>
    </row>
    <row r="66" spans="8:15" x14ac:dyDescent="0.25">
      <c r="H66"/>
      <c r="I66"/>
      <c r="J66"/>
      <c r="K66"/>
      <c r="L66"/>
      <c r="M66"/>
      <c r="N66"/>
      <c r="O66"/>
    </row>
    <row r="67" spans="8:15" x14ac:dyDescent="0.25">
      <c r="H67"/>
      <c r="I67"/>
      <c r="J67"/>
      <c r="K67"/>
      <c r="L67"/>
      <c r="M67"/>
      <c r="N67"/>
      <c r="O67"/>
    </row>
    <row r="68" spans="8:15" x14ac:dyDescent="0.25">
      <c r="H68"/>
      <c r="I68"/>
      <c r="J68"/>
      <c r="K68"/>
      <c r="L68"/>
      <c r="M68"/>
      <c r="N68"/>
      <c r="O68"/>
    </row>
    <row r="69" spans="8:15" x14ac:dyDescent="0.25">
      <c r="H69"/>
      <c r="I69"/>
      <c r="J69"/>
      <c r="K69"/>
      <c r="L69"/>
      <c r="M69"/>
      <c r="N69"/>
      <c r="O69"/>
    </row>
    <row r="70" spans="8:15" x14ac:dyDescent="0.25">
      <c r="H70"/>
      <c r="I70"/>
      <c r="J70"/>
      <c r="K70"/>
      <c r="L70"/>
      <c r="M70"/>
      <c r="N70"/>
      <c r="O70"/>
    </row>
    <row r="71" spans="8:15" x14ac:dyDescent="0.25">
      <c r="H71"/>
      <c r="I71"/>
      <c r="J71"/>
      <c r="K71"/>
      <c r="L71"/>
      <c r="M71"/>
      <c r="N71"/>
      <c r="O71"/>
    </row>
    <row r="72" spans="8:15" x14ac:dyDescent="0.25">
      <c r="H72"/>
      <c r="I72"/>
      <c r="J72"/>
      <c r="K72"/>
      <c r="L72"/>
      <c r="M72"/>
      <c r="N72"/>
      <c r="O72"/>
    </row>
    <row r="73" spans="8:15" x14ac:dyDescent="0.25">
      <c r="H73"/>
      <c r="I73"/>
      <c r="J73"/>
      <c r="K73"/>
      <c r="L73"/>
      <c r="M73"/>
      <c r="N73"/>
      <c r="O73"/>
    </row>
    <row r="74" spans="8:15" x14ac:dyDescent="0.25">
      <c r="H74"/>
      <c r="I74"/>
      <c r="J74"/>
      <c r="K74"/>
      <c r="L74"/>
      <c r="M74"/>
      <c r="N74"/>
      <c r="O74"/>
    </row>
    <row r="75" spans="8:15" x14ac:dyDescent="0.25">
      <c r="H75"/>
      <c r="I75"/>
      <c r="J75"/>
      <c r="K75"/>
      <c r="L75"/>
      <c r="M75"/>
      <c r="N75"/>
      <c r="O75"/>
    </row>
    <row r="76" spans="8:15" x14ac:dyDescent="0.25">
      <c r="H76"/>
      <c r="I76"/>
      <c r="J76"/>
      <c r="K76"/>
      <c r="L76"/>
      <c r="M76"/>
      <c r="N76"/>
      <c r="O76"/>
    </row>
    <row r="77" spans="8:15" x14ac:dyDescent="0.25">
      <c r="H77"/>
      <c r="I77"/>
      <c r="J77"/>
      <c r="K77"/>
      <c r="L77"/>
      <c r="M77"/>
      <c r="N77"/>
      <c r="O77"/>
    </row>
    <row r="78" spans="8:15" x14ac:dyDescent="0.25">
      <c r="H78"/>
      <c r="I78"/>
      <c r="J78"/>
      <c r="K78"/>
      <c r="L78"/>
      <c r="M78"/>
      <c r="N78"/>
      <c r="O78"/>
    </row>
    <row r="79" spans="8:15" x14ac:dyDescent="0.25">
      <c r="H79"/>
      <c r="I79"/>
      <c r="J79"/>
      <c r="K79"/>
      <c r="L79"/>
      <c r="M79"/>
      <c r="N79"/>
      <c r="O79"/>
    </row>
    <row r="80" spans="8:15" x14ac:dyDescent="0.25">
      <c r="H80"/>
      <c r="I80"/>
      <c r="J80"/>
      <c r="K80"/>
      <c r="L80"/>
      <c r="M80"/>
      <c r="N80"/>
      <c r="O80"/>
    </row>
    <row r="81" spans="8:15" x14ac:dyDescent="0.25">
      <c r="H81"/>
      <c r="I81"/>
      <c r="J81"/>
      <c r="K81"/>
      <c r="L81"/>
      <c r="M81"/>
      <c r="N81"/>
      <c r="O81"/>
    </row>
    <row r="82" spans="8:15" x14ac:dyDescent="0.25">
      <c r="H82"/>
      <c r="I82"/>
      <c r="J82"/>
      <c r="K82"/>
      <c r="L82"/>
      <c r="M82"/>
      <c r="N82"/>
      <c r="O82"/>
    </row>
    <row r="83" spans="8:15" x14ac:dyDescent="0.25">
      <c r="H83"/>
      <c r="I83"/>
      <c r="J83"/>
      <c r="K83"/>
      <c r="L83"/>
      <c r="M83"/>
      <c r="N83"/>
      <c r="O83"/>
    </row>
    <row r="84" spans="8:15" x14ac:dyDescent="0.25">
      <c r="H84"/>
      <c r="I84"/>
      <c r="J84"/>
      <c r="K84"/>
      <c r="L84"/>
      <c r="M84"/>
      <c r="N84"/>
      <c r="O84"/>
    </row>
    <row r="85" spans="8:15" x14ac:dyDescent="0.25">
      <c r="H85"/>
      <c r="I85"/>
      <c r="J85"/>
      <c r="K85"/>
      <c r="L85"/>
      <c r="M85"/>
      <c r="N85"/>
      <c r="O85"/>
    </row>
    <row r="86" spans="8:15" x14ac:dyDescent="0.25">
      <c r="H86"/>
      <c r="I86"/>
      <c r="J86"/>
      <c r="K86"/>
      <c r="L86"/>
      <c r="M86"/>
      <c r="N86"/>
      <c r="O86"/>
    </row>
    <row r="87" spans="8:15" x14ac:dyDescent="0.25">
      <c r="H87"/>
      <c r="I87"/>
      <c r="J87"/>
      <c r="K87"/>
      <c r="L87"/>
      <c r="M87"/>
      <c r="N87"/>
      <c r="O87"/>
    </row>
    <row r="88" spans="8:15" x14ac:dyDescent="0.25">
      <c r="H88"/>
      <c r="I88"/>
      <c r="J88"/>
      <c r="K88"/>
      <c r="L88"/>
      <c r="M88"/>
      <c r="N88"/>
      <c r="O88"/>
    </row>
    <row r="89" spans="8:15" x14ac:dyDescent="0.25">
      <c r="H89"/>
      <c r="I89"/>
      <c r="J89"/>
      <c r="K89"/>
      <c r="L89"/>
      <c r="M89"/>
      <c r="N89"/>
      <c r="O89"/>
    </row>
    <row r="90" spans="8:15" x14ac:dyDescent="0.25">
      <c r="H90"/>
      <c r="I90"/>
      <c r="J90"/>
      <c r="K90"/>
      <c r="L90"/>
      <c r="M90"/>
      <c r="N90"/>
      <c r="O90"/>
    </row>
    <row r="91" spans="8:15" x14ac:dyDescent="0.25">
      <c r="H91"/>
      <c r="I91"/>
      <c r="J91"/>
      <c r="K91"/>
      <c r="L91"/>
      <c r="M91"/>
      <c r="N91"/>
      <c r="O91"/>
    </row>
    <row r="92" spans="8:15" x14ac:dyDescent="0.25">
      <c r="H92"/>
      <c r="I92"/>
      <c r="J92"/>
      <c r="K92"/>
      <c r="L92"/>
      <c r="M92"/>
      <c r="N92"/>
      <c r="O92"/>
    </row>
    <row r="93" spans="8:15" x14ac:dyDescent="0.25">
      <c r="H93"/>
      <c r="I93"/>
      <c r="J93"/>
      <c r="K93"/>
      <c r="L93"/>
      <c r="M93"/>
      <c r="N93"/>
      <c r="O93"/>
    </row>
    <row r="94" spans="8:15" x14ac:dyDescent="0.25">
      <c r="H94"/>
      <c r="I94"/>
      <c r="J94"/>
      <c r="K94"/>
      <c r="L94"/>
      <c r="M94"/>
      <c r="N94"/>
      <c r="O94"/>
    </row>
    <row r="95" spans="8:15" x14ac:dyDescent="0.25">
      <c r="H95"/>
      <c r="I95"/>
      <c r="J95"/>
      <c r="K95"/>
      <c r="L95"/>
      <c r="M95"/>
      <c r="N95"/>
      <c r="O95"/>
    </row>
    <row r="96" spans="8:15" x14ac:dyDescent="0.25">
      <c r="H96"/>
      <c r="I96"/>
      <c r="J96"/>
      <c r="K96"/>
      <c r="L96"/>
      <c r="M96"/>
      <c r="N96"/>
      <c r="O96"/>
    </row>
    <row r="97" spans="8:15" x14ac:dyDescent="0.25">
      <c r="H97"/>
      <c r="I97"/>
      <c r="J97"/>
      <c r="K97"/>
      <c r="L97"/>
      <c r="M97"/>
      <c r="N97"/>
      <c r="O97"/>
    </row>
    <row r="98" spans="8:15" x14ac:dyDescent="0.25">
      <c r="H98"/>
      <c r="I98"/>
      <c r="J98"/>
      <c r="K98"/>
      <c r="L98"/>
      <c r="M98"/>
      <c r="N98"/>
      <c r="O98"/>
    </row>
    <row r="99" spans="8:15" x14ac:dyDescent="0.25">
      <c r="H99"/>
      <c r="I99"/>
      <c r="J99"/>
      <c r="K99"/>
      <c r="L99"/>
      <c r="M99"/>
      <c r="N99"/>
      <c r="O99"/>
    </row>
    <row r="100" spans="8:15" x14ac:dyDescent="0.25">
      <c r="H100"/>
      <c r="I100"/>
      <c r="J100"/>
      <c r="K100"/>
      <c r="L100"/>
      <c r="M100"/>
      <c r="N100"/>
      <c r="O100"/>
    </row>
    <row r="101" spans="8:15" x14ac:dyDescent="0.25">
      <c r="H101"/>
      <c r="I101"/>
      <c r="J101"/>
      <c r="K101"/>
      <c r="L101"/>
      <c r="M101"/>
      <c r="N101"/>
      <c r="O101"/>
    </row>
    <row r="102" spans="8:15" x14ac:dyDescent="0.25">
      <c r="H102"/>
      <c r="I102"/>
      <c r="J102"/>
      <c r="K102"/>
      <c r="L102"/>
      <c r="M102"/>
      <c r="N102"/>
      <c r="O102"/>
    </row>
    <row r="103" spans="8:15" x14ac:dyDescent="0.25">
      <c r="H103"/>
      <c r="I103"/>
      <c r="J103"/>
      <c r="K103"/>
      <c r="L103"/>
      <c r="M103"/>
      <c r="N103"/>
      <c r="O103"/>
    </row>
    <row r="104" spans="8:15" x14ac:dyDescent="0.25">
      <c r="H104"/>
      <c r="I104"/>
      <c r="J104"/>
      <c r="K104"/>
      <c r="L104"/>
      <c r="M104"/>
      <c r="N104"/>
      <c r="O104"/>
    </row>
    <row r="105" spans="8:15" x14ac:dyDescent="0.25">
      <c r="H105"/>
      <c r="I105"/>
      <c r="J105"/>
      <c r="K105"/>
      <c r="L105"/>
      <c r="M105"/>
      <c r="N105"/>
      <c r="O105"/>
    </row>
    <row r="106" spans="8:15" x14ac:dyDescent="0.25">
      <c r="H106"/>
      <c r="I106"/>
      <c r="J106"/>
      <c r="K106"/>
      <c r="L106"/>
      <c r="M106"/>
      <c r="N106"/>
      <c r="O106"/>
    </row>
    <row r="107" spans="8:15" x14ac:dyDescent="0.25">
      <c r="H107"/>
      <c r="I107"/>
      <c r="J107"/>
      <c r="K107"/>
      <c r="L107"/>
      <c r="M107"/>
      <c r="N107"/>
      <c r="O107"/>
    </row>
    <row r="108" spans="8:15" x14ac:dyDescent="0.25">
      <c r="H108"/>
      <c r="I108"/>
      <c r="J108"/>
      <c r="K108"/>
      <c r="L108"/>
      <c r="M108"/>
      <c r="N108"/>
      <c r="O108"/>
    </row>
    <row r="109" spans="8:15" x14ac:dyDescent="0.25">
      <c r="H109"/>
      <c r="I109"/>
      <c r="J109"/>
      <c r="K109"/>
      <c r="L109"/>
      <c r="M109"/>
      <c r="N109"/>
      <c r="O109"/>
    </row>
    <row r="110" spans="8:15" x14ac:dyDescent="0.25">
      <c r="H110"/>
      <c r="I110"/>
      <c r="J110"/>
      <c r="K110"/>
      <c r="L110"/>
      <c r="M110"/>
      <c r="N110"/>
      <c r="O110"/>
    </row>
    <row r="111" spans="8:15" x14ac:dyDescent="0.25">
      <c r="H111"/>
      <c r="I111"/>
      <c r="J111"/>
      <c r="K111"/>
      <c r="L111"/>
      <c r="M111"/>
      <c r="N111"/>
      <c r="O111"/>
    </row>
    <row r="112" spans="8:15" x14ac:dyDescent="0.25">
      <c r="H112"/>
      <c r="I112"/>
      <c r="J112"/>
      <c r="K112"/>
      <c r="L112"/>
      <c r="M112"/>
      <c r="N112"/>
      <c r="O112"/>
    </row>
    <row r="113" spans="8:15" x14ac:dyDescent="0.25">
      <c r="H113"/>
      <c r="I113"/>
      <c r="J113"/>
      <c r="K113"/>
      <c r="L113"/>
      <c r="M113"/>
      <c r="N113"/>
      <c r="O113"/>
    </row>
    <row r="114" spans="8:15" x14ac:dyDescent="0.25">
      <c r="H114"/>
      <c r="I114"/>
      <c r="J114"/>
      <c r="K114"/>
      <c r="L114"/>
      <c r="M114"/>
      <c r="N114"/>
      <c r="O114"/>
    </row>
    <row r="115" spans="8:15" x14ac:dyDescent="0.25">
      <c r="H115"/>
      <c r="I115"/>
      <c r="J115"/>
      <c r="K115"/>
      <c r="L115"/>
      <c r="M115"/>
      <c r="N115"/>
      <c r="O115"/>
    </row>
    <row r="116" spans="8:15" x14ac:dyDescent="0.25">
      <c r="H116"/>
      <c r="I116"/>
      <c r="J116"/>
      <c r="K116"/>
      <c r="L116"/>
      <c r="M116"/>
      <c r="N116"/>
      <c r="O116"/>
    </row>
    <row r="117" spans="8:15" x14ac:dyDescent="0.25">
      <c r="H117"/>
      <c r="I117"/>
      <c r="J117"/>
      <c r="K117"/>
      <c r="L117"/>
      <c r="M117"/>
      <c r="N117"/>
      <c r="O117"/>
    </row>
    <row r="118" spans="8:15" x14ac:dyDescent="0.25">
      <c r="H118"/>
      <c r="I118"/>
      <c r="J118"/>
      <c r="K118"/>
      <c r="L118"/>
      <c r="M118"/>
      <c r="N118"/>
      <c r="O118"/>
    </row>
    <row r="119" spans="8:15" x14ac:dyDescent="0.25">
      <c r="H119"/>
      <c r="I119"/>
      <c r="J119"/>
      <c r="K119"/>
      <c r="L119"/>
      <c r="M119"/>
      <c r="N119"/>
      <c r="O119"/>
    </row>
    <row r="120" spans="8:15" x14ac:dyDescent="0.25">
      <c r="H120"/>
      <c r="I120"/>
      <c r="J120"/>
      <c r="K120"/>
      <c r="L120"/>
      <c r="M120"/>
      <c r="N120"/>
      <c r="O120"/>
    </row>
    <row r="121" spans="8:15" x14ac:dyDescent="0.25">
      <c r="H121"/>
      <c r="I121"/>
      <c r="J121"/>
      <c r="K121"/>
      <c r="L121"/>
      <c r="M121"/>
      <c r="N121"/>
      <c r="O121"/>
    </row>
    <row r="122" spans="8:15" x14ac:dyDescent="0.25">
      <c r="H122"/>
      <c r="I122"/>
      <c r="J122"/>
      <c r="K122"/>
      <c r="L122"/>
      <c r="M122"/>
      <c r="N122"/>
      <c r="O122"/>
    </row>
    <row r="123" spans="8:15" x14ac:dyDescent="0.25">
      <c r="H123"/>
      <c r="I123"/>
      <c r="J123"/>
      <c r="K123"/>
      <c r="L123"/>
      <c r="M123"/>
      <c r="N123"/>
      <c r="O123"/>
    </row>
    <row r="124" spans="8:15" x14ac:dyDescent="0.25">
      <c r="H124"/>
      <c r="I124"/>
      <c r="J124"/>
      <c r="K124"/>
      <c r="L124"/>
      <c r="M124"/>
      <c r="N124"/>
      <c r="O124"/>
    </row>
    <row r="125" spans="8:15" x14ac:dyDescent="0.25">
      <c r="H125"/>
      <c r="I125"/>
      <c r="J125"/>
      <c r="K125"/>
      <c r="L125"/>
      <c r="M125"/>
      <c r="N125"/>
      <c r="O125"/>
    </row>
    <row r="126" spans="8:15" x14ac:dyDescent="0.25">
      <c r="H126"/>
      <c r="I126"/>
      <c r="J126"/>
      <c r="K126"/>
      <c r="L126"/>
      <c r="M126"/>
      <c r="N126"/>
      <c r="O126"/>
    </row>
    <row r="127" spans="8:15" x14ac:dyDescent="0.25">
      <c r="H127"/>
      <c r="I127"/>
      <c r="J127"/>
      <c r="K127"/>
      <c r="L127"/>
      <c r="M127"/>
      <c r="N127"/>
      <c r="O127"/>
    </row>
    <row r="128" spans="8:15" x14ac:dyDescent="0.25">
      <c r="H128"/>
      <c r="I128"/>
      <c r="J128"/>
      <c r="K128"/>
      <c r="L128"/>
      <c r="M128"/>
      <c r="N128"/>
      <c r="O128"/>
    </row>
    <row r="129" spans="8:15" x14ac:dyDescent="0.25">
      <c r="H129"/>
      <c r="I129"/>
      <c r="J129"/>
      <c r="K129"/>
      <c r="L129"/>
      <c r="M129"/>
      <c r="N129"/>
      <c r="O129"/>
    </row>
    <row r="130" spans="8:15" x14ac:dyDescent="0.25">
      <c r="H130"/>
      <c r="I130"/>
      <c r="J130"/>
      <c r="K130"/>
      <c r="L130"/>
      <c r="M130"/>
      <c r="N130"/>
      <c r="O130"/>
    </row>
    <row r="131" spans="8:15" x14ac:dyDescent="0.25">
      <c r="H131"/>
      <c r="I131"/>
      <c r="J131"/>
      <c r="K131"/>
      <c r="L131"/>
      <c r="M131"/>
      <c r="N131"/>
      <c r="O131"/>
    </row>
    <row r="132" spans="8:15" x14ac:dyDescent="0.25">
      <c r="H132"/>
      <c r="I132"/>
      <c r="J132"/>
      <c r="K132"/>
      <c r="L132"/>
      <c r="M132"/>
      <c r="N132"/>
      <c r="O132"/>
    </row>
    <row r="133" spans="8:15" x14ac:dyDescent="0.25">
      <c r="H133"/>
      <c r="I133"/>
      <c r="J133"/>
      <c r="K133"/>
      <c r="L133"/>
      <c r="M133"/>
      <c r="N133"/>
      <c r="O133"/>
    </row>
    <row r="134" spans="8:15" x14ac:dyDescent="0.25">
      <c r="H134"/>
      <c r="I134"/>
      <c r="J134"/>
      <c r="K134"/>
      <c r="L134"/>
      <c r="M134"/>
      <c r="N134"/>
      <c r="O134"/>
    </row>
    <row r="135" spans="8:15" x14ac:dyDescent="0.25">
      <c r="H135"/>
      <c r="I135"/>
      <c r="J135"/>
      <c r="K135"/>
      <c r="L135"/>
      <c r="M135"/>
      <c r="N135"/>
      <c r="O135"/>
    </row>
    <row r="136" spans="8:15" x14ac:dyDescent="0.25">
      <c r="H136"/>
      <c r="I136"/>
      <c r="J136"/>
      <c r="K136"/>
      <c r="L136"/>
      <c r="M136"/>
      <c r="N136"/>
      <c r="O136"/>
    </row>
    <row r="137" spans="8:15" x14ac:dyDescent="0.25">
      <c r="H137"/>
      <c r="I137"/>
      <c r="J137"/>
      <c r="K137"/>
      <c r="L137"/>
      <c r="M137"/>
      <c r="N137"/>
      <c r="O137"/>
    </row>
    <row r="138" spans="8:15" x14ac:dyDescent="0.25">
      <c r="H138"/>
      <c r="I138"/>
      <c r="J138"/>
      <c r="K138"/>
      <c r="L138"/>
      <c r="M138"/>
      <c r="N138"/>
      <c r="O138"/>
    </row>
    <row r="139" spans="8:15" x14ac:dyDescent="0.25">
      <c r="H139"/>
      <c r="I139"/>
      <c r="J139"/>
      <c r="K139"/>
      <c r="L139"/>
      <c r="M139"/>
      <c r="N139"/>
      <c r="O139"/>
    </row>
    <row r="140" spans="8:15" x14ac:dyDescent="0.25">
      <c r="H140"/>
      <c r="I140"/>
      <c r="J140"/>
      <c r="K140"/>
      <c r="L140"/>
      <c r="M140"/>
      <c r="N140"/>
      <c r="O140"/>
    </row>
    <row r="141" spans="8:15" x14ac:dyDescent="0.25">
      <c r="H141"/>
      <c r="I141"/>
      <c r="J141"/>
      <c r="K141"/>
      <c r="L141"/>
      <c r="M141"/>
      <c r="N141"/>
      <c r="O141"/>
    </row>
    <row r="142" spans="8:15" x14ac:dyDescent="0.25">
      <c r="H142"/>
      <c r="I142"/>
      <c r="J142"/>
      <c r="K142"/>
      <c r="L142"/>
      <c r="M142"/>
      <c r="N142"/>
      <c r="O142"/>
    </row>
    <row r="143" spans="8:15" x14ac:dyDescent="0.25">
      <c r="H143"/>
      <c r="I143"/>
      <c r="J143"/>
      <c r="K143"/>
      <c r="L143"/>
      <c r="M143"/>
      <c r="N143"/>
      <c r="O143"/>
    </row>
    <row r="144" spans="8:15" x14ac:dyDescent="0.25">
      <c r="H144"/>
      <c r="I144"/>
      <c r="J144"/>
      <c r="K144"/>
      <c r="L144"/>
      <c r="M144"/>
      <c r="N144"/>
      <c r="O144"/>
    </row>
    <row r="145" spans="8:15" x14ac:dyDescent="0.25">
      <c r="H145"/>
      <c r="I145"/>
      <c r="J145"/>
      <c r="K145"/>
      <c r="L145"/>
      <c r="M145"/>
      <c r="N145"/>
      <c r="O145"/>
    </row>
    <row r="146" spans="8:15" x14ac:dyDescent="0.25">
      <c r="H146"/>
      <c r="I146"/>
      <c r="J146"/>
      <c r="K146"/>
      <c r="L146"/>
      <c r="M146"/>
      <c r="N146"/>
      <c r="O146"/>
    </row>
    <row r="147" spans="8:15" x14ac:dyDescent="0.25">
      <c r="H147"/>
      <c r="I147"/>
      <c r="J147"/>
      <c r="K147"/>
      <c r="L147"/>
      <c r="M147"/>
      <c r="N147"/>
      <c r="O147"/>
    </row>
    <row r="148" spans="8:15" x14ac:dyDescent="0.25">
      <c r="H148"/>
      <c r="I148"/>
      <c r="J148"/>
      <c r="K148"/>
      <c r="L148"/>
      <c r="M148"/>
      <c r="N148"/>
      <c r="O148"/>
    </row>
    <row r="149" spans="8:15" x14ac:dyDescent="0.25">
      <c r="H149"/>
      <c r="I149"/>
      <c r="J149"/>
      <c r="K149"/>
      <c r="L149"/>
      <c r="M149"/>
      <c r="N149"/>
      <c r="O149"/>
    </row>
    <row r="150" spans="8:15" x14ac:dyDescent="0.25">
      <c r="H150"/>
      <c r="I150"/>
      <c r="J150"/>
      <c r="K150"/>
      <c r="L150"/>
      <c r="M150"/>
      <c r="N150"/>
      <c r="O150"/>
    </row>
    <row r="151" spans="8:15" x14ac:dyDescent="0.25">
      <c r="H151"/>
      <c r="I151"/>
      <c r="J151"/>
      <c r="K151"/>
      <c r="L151"/>
      <c r="M151"/>
      <c r="N151"/>
      <c r="O151"/>
    </row>
    <row r="152" spans="8:15" x14ac:dyDescent="0.25">
      <c r="H152"/>
      <c r="I152"/>
      <c r="J152"/>
      <c r="K152"/>
      <c r="L152"/>
      <c r="M152"/>
      <c r="N152"/>
      <c r="O152"/>
    </row>
    <row r="153" spans="8:15" x14ac:dyDescent="0.25">
      <c r="H153"/>
      <c r="I153"/>
      <c r="J153"/>
      <c r="K153"/>
      <c r="L153"/>
      <c r="M153"/>
      <c r="N153"/>
      <c r="O153"/>
    </row>
    <row r="154" spans="8:15" x14ac:dyDescent="0.25">
      <c r="H154"/>
      <c r="I154"/>
      <c r="J154"/>
      <c r="K154"/>
      <c r="L154"/>
      <c r="M154"/>
      <c r="N154"/>
      <c r="O154"/>
    </row>
    <row r="155" spans="8:15" x14ac:dyDescent="0.25">
      <c r="H155"/>
      <c r="I155"/>
      <c r="J155"/>
      <c r="K155"/>
      <c r="L155"/>
      <c r="M155"/>
      <c r="N155"/>
      <c r="O155"/>
    </row>
    <row r="156" spans="8:15" x14ac:dyDescent="0.25">
      <c r="H156"/>
      <c r="I156"/>
      <c r="J156"/>
      <c r="K156"/>
      <c r="L156"/>
      <c r="M156"/>
      <c r="N156"/>
      <c r="O156"/>
    </row>
    <row r="157" spans="8:15" x14ac:dyDescent="0.25">
      <c r="H157"/>
      <c r="I157"/>
      <c r="J157"/>
      <c r="K157"/>
      <c r="L157"/>
      <c r="M157"/>
      <c r="N157"/>
      <c r="O157"/>
    </row>
    <row r="158" spans="8:15" x14ac:dyDescent="0.25">
      <c r="H158"/>
      <c r="I158"/>
      <c r="J158"/>
      <c r="K158"/>
      <c r="L158"/>
      <c r="M158"/>
      <c r="N158"/>
      <c r="O158"/>
    </row>
    <row r="159" spans="8:15" x14ac:dyDescent="0.25">
      <c r="H159"/>
      <c r="I159"/>
      <c r="J159"/>
      <c r="K159"/>
      <c r="L159"/>
      <c r="M159"/>
      <c r="N159"/>
      <c r="O159"/>
    </row>
    <row r="160" spans="8:15" x14ac:dyDescent="0.25">
      <c r="H160"/>
      <c r="I160"/>
      <c r="J160"/>
      <c r="K160"/>
      <c r="L160"/>
      <c r="M160"/>
      <c r="N160"/>
      <c r="O160"/>
    </row>
    <row r="161" spans="8:15" x14ac:dyDescent="0.25">
      <c r="H161"/>
      <c r="I161"/>
      <c r="J161"/>
      <c r="K161"/>
      <c r="L161"/>
      <c r="M161"/>
      <c r="N161"/>
      <c r="O161"/>
    </row>
    <row r="162" spans="8:15" x14ac:dyDescent="0.25">
      <c r="H162"/>
      <c r="I162"/>
      <c r="J162"/>
      <c r="K162"/>
      <c r="L162"/>
      <c r="M162"/>
      <c r="N162"/>
      <c r="O162"/>
    </row>
    <row r="163" spans="8:15" x14ac:dyDescent="0.25">
      <c r="H163"/>
      <c r="I163"/>
      <c r="J163"/>
      <c r="K163"/>
      <c r="L163"/>
      <c r="M163"/>
      <c r="N163"/>
      <c r="O163"/>
    </row>
    <row r="164" spans="8:15" x14ac:dyDescent="0.25">
      <c r="H164"/>
      <c r="I164"/>
      <c r="J164"/>
      <c r="K164"/>
      <c r="L164"/>
      <c r="M164"/>
      <c r="N164"/>
      <c r="O164"/>
    </row>
    <row r="165" spans="8:15" x14ac:dyDescent="0.25">
      <c r="H165"/>
      <c r="I165"/>
      <c r="J165"/>
      <c r="K165"/>
      <c r="L165"/>
      <c r="M165"/>
      <c r="N165"/>
      <c r="O165"/>
    </row>
    <row r="166" spans="8:15" x14ac:dyDescent="0.25">
      <c r="H166"/>
      <c r="I166"/>
      <c r="J166"/>
      <c r="K166"/>
      <c r="L166"/>
      <c r="M166"/>
      <c r="N166"/>
      <c r="O166"/>
    </row>
    <row r="167" spans="8:15" x14ac:dyDescent="0.25">
      <c r="H167"/>
      <c r="I167"/>
      <c r="J167"/>
      <c r="K167"/>
      <c r="L167"/>
      <c r="M167"/>
      <c r="N167"/>
      <c r="O167"/>
    </row>
    <row r="168" spans="8:15" x14ac:dyDescent="0.25">
      <c r="H168"/>
      <c r="I168"/>
      <c r="J168"/>
      <c r="K168"/>
      <c r="L168"/>
      <c r="M168"/>
      <c r="N168"/>
      <c r="O168"/>
    </row>
    <row r="169" spans="8:15" x14ac:dyDescent="0.25">
      <c r="H169"/>
      <c r="I169"/>
      <c r="J169"/>
      <c r="K169"/>
      <c r="L169"/>
      <c r="M169"/>
      <c r="N169"/>
      <c r="O169"/>
    </row>
    <row r="170" spans="8:15" x14ac:dyDescent="0.25">
      <c r="H170"/>
      <c r="I170"/>
      <c r="J170"/>
      <c r="K170"/>
      <c r="L170"/>
      <c r="M170"/>
      <c r="N170"/>
      <c r="O170"/>
    </row>
    <row r="171" spans="8:15" x14ac:dyDescent="0.25">
      <c r="H171"/>
      <c r="I171"/>
      <c r="J171"/>
      <c r="K171"/>
      <c r="L171"/>
      <c r="M171"/>
      <c r="N171"/>
      <c r="O171"/>
    </row>
    <row r="172" spans="8:15" x14ac:dyDescent="0.25">
      <c r="H172"/>
      <c r="I172"/>
      <c r="J172"/>
      <c r="K172"/>
      <c r="L172"/>
      <c r="M172"/>
      <c r="N172"/>
      <c r="O172"/>
    </row>
    <row r="173" spans="8:15" x14ac:dyDescent="0.25">
      <c r="H173"/>
      <c r="I173"/>
      <c r="J173"/>
      <c r="K173"/>
      <c r="L173"/>
      <c r="M173"/>
      <c r="N173"/>
      <c r="O173"/>
    </row>
    <row r="174" spans="8:15" x14ac:dyDescent="0.25">
      <c r="H174"/>
      <c r="I174"/>
      <c r="J174"/>
      <c r="K174"/>
      <c r="L174"/>
      <c r="M174"/>
      <c r="N174"/>
      <c r="O174"/>
    </row>
    <row r="175" spans="8:15" x14ac:dyDescent="0.25">
      <c r="H175"/>
      <c r="I175"/>
      <c r="J175"/>
      <c r="K175"/>
      <c r="L175"/>
      <c r="M175"/>
      <c r="N175"/>
      <c r="O175"/>
    </row>
    <row r="176" spans="8:15" x14ac:dyDescent="0.25">
      <c r="H176"/>
      <c r="I176"/>
      <c r="J176"/>
      <c r="K176"/>
      <c r="L176"/>
      <c r="M176"/>
      <c r="N176"/>
      <c r="O176"/>
    </row>
    <row r="177" spans="8:15" x14ac:dyDescent="0.25">
      <c r="H177"/>
      <c r="I177"/>
      <c r="J177"/>
      <c r="K177"/>
      <c r="L177"/>
      <c r="M177"/>
      <c r="N177"/>
      <c r="O177"/>
    </row>
    <row r="178" spans="8:15" x14ac:dyDescent="0.25">
      <c r="H178"/>
      <c r="I178"/>
      <c r="J178"/>
      <c r="K178"/>
      <c r="L178"/>
      <c r="M178"/>
      <c r="N178"/>
      <c r="O178"/>
    </row>
    <row r="179" spans="8:15" x14ac:dyDescent="0.25">
      <c r="H179"/>
      <c r="I179"/>
      <c r="J179"/>
      <c r="K179"/>
      <c r="L179"/>
      <c r="M179"/>
      <c r="N179"/>
      <c r="O179"/>
    </row>
    <row r="180" spans="8:15" x14ac:dyDescent="0.25">
      <c r="H180"/>
      <c r="I180"/>
      <c r="J180"/>
      <c r="K180"/>
      <c r="L180"/>
      <c r="M180"/>
      <c r="N180"/>
      <c r="O180"/>
    </row>
    <row r="181" spans="8:15" x14ac:dyDescent="0.25">
      <c r="H181"/>
      <c r="I181"/>
      <c r="J181"/>
      <c r="K181"/>
      <c r="L181"/>
      <c r="M181"/>
      <c r="N181"/>
      <c r="O181"/>
    </row>
    <row r="182" spans="8:15" x14ac:dyDescent="0.25">
      <c r="H182"/>
      <c r="I182"/>
      <c r="J182"/>
      <c r="K182"/>
      <c r="L182"/>
      <c r="M182"/>
      <c r="N182"/>
      <c r="O182"/>
    </row>
    <row r="183" spans="8:15" x14ac:dyDescent="0.25">
      <c r="H183"/>
      <c r="I183"/>
      <c r="J183"/>
      <c r="K183"/>
      <c r="L183"/>
      <c r="M183"/>
      <c r="N183"/>
      <c r="O183"/>
    </row>
    <row r="184" spans="8:15" x14ac:dyDescent="0.25">
      <c r="H184"/>
      <c r="I184"/>
      <c r="J184"/>
      <c r="K184"/>
      <c r="L184"/>
      <c r="M184"/>
      <c r="N184"/>
      <c r="O184"/>
    </row>
    <row r="185" spans="8:15" x14ac:dyDescent="0.25">
      <c r="H185"/>
      <c r="I185"/>
      <c r="J185"/>
      <c r="K185"/>
      <c r="L185"/>
      <c r="M185"/>
      <c r="N185"/>
      <c r="O185"/>
    </row>
    <row r="186" spans="8:15" x14ac:dyDescent="0.25">
      <c r="H186"/>
      <c r="I186"/>
      <c r="J186"/>
      <c r="K186"/>
      <c r="L186"/>
      <c r="M186"/>
      <c r="N186"/>
      <c r="O186"/>
    </row>
    <row r="187" spans="8:15" x14ac:dyDescent="0.25">
      <c r="H187"/>
      <c r="I187"/>
      <c r="J187"/>
      <c r="K187"/>
      <c r="L187"/>
      <c r="M187"/>
      <c r="N187"/>
      <c r="O187"/>
    </row>
    <row r="188" spans="8:15" x14ac:dyDescent="0.25">
      <c r="H188"/>
      <c r="I188"/>
      <c r="J188"/>
      <c r="K188"/>
      <c r="L188"/>
      <c r="M188"/>
      <c r="N188"/>
      <c r="O188"/>
    </row>
    <row r="189" spans="8:15" x14ac:dyDescent="0.25">
      <c r="H189"/>
      <c r="I189"/>
      <c r="J189"/>
      <c r="K189"/>
      <c r="L189"/>
      <c r="M189"/>
      <c r="N189"/>
      <c r="O189"/>
    </row>
    <row r="190" spans="8:15" x14ac:dyDescent="0.25">
      <c r="H190"/>
      <c r="I190"/>
      <c r="J190"/>
      <c r="K190"/>
      <c r="L190"/>
      <c r="M190"/>
      <c r="N190"/>
      <c r="O190"/>
    </row>
    <row r="191" spans="8:15" x14ac:dyDescent="0.25">
      <c r="H191"/>
      <c r="I191"/>
      <c r="J191"/>
      <c r="K191"/>
      <c r="L191"/>
      <c r="M191"/>
      <c r="N191"/>
      <c r="O191"/>
    </row>
    <row r="192" spans="8:15" x14ac:dyDescent="0.25">
      <c r="H192"/>
      <c r="I192"/>
      <c r="J192"/>
      <c r="K192"/>
      <c r="L192"/>
      <c r="M192"/>
      <c r="N192"/>
      <c r="O192"/>
    </row>
    <row r="193" spans="8:15" x14ac:dyDescent="0.25">
      <c r="H193"/>
      <c r="I193"/>
      <c r="J193"/>
      <c r="K193"/>
      <c r="L193"/>
      <c r="M193"/>
      <c r="N193"/>
      <c r="O193"/>
    </row>
    <row r="194" spans="8:15" x14ac:dyDescent="0.25">
      <c r="H194"/>
      <c r="I194"/>
      <c r="J194"/>
      <c r="K194"/>
      <c r="L194"/>
      <c r="M194"/>
      <c r="N194"/>
      <c r="O194"/>
    </row>
    <row r="195" spans="8:15" x14ac:dyDescent="0.25">
      <c r="H195"/>
      <c r="I195"/>
      <c r="J195"/>
      <c r="K195"/>
      <c r="L195"/>
      <c r="M195"/>
      <c r="N195"/>
      <c r="O195"/>
    </row>
    <row r="196" spans="8:15" x14ac:dyDescent="0.25">
      <c r="H196"/>
      <c r="I196"/>
      <c r="J196"/>
      <c r="K196"/>
      <c r="L196"/>
      <c r="M196"/>
      <c r="N196"/>
      <c r="O196"/>
    </row>
    <row r="197" spans="8:15" x14ac:dyDescent="0.25">
      <c r="H197"/>
      <c r="I197"/>
      <c r="J197"/>
      <c r="K197"/>
      <c r="L197"/>
      <c r="M197"/>
      <c r="N197"/>
      <c r="O197"/>
    </row>
    <row r="198" spans="8:15" x14ac:dyDescent="0.25">
      <c r="H198"/>
      <c r="I198"/>
      <c r="J198"/>
      <c r="K198"/>
      <c r="L198"/>
      <c r="M198"/>
      <c r="N198"/>
      <c r="O198"/>
    </row>
    <row r="199" spans="8:15" x14ac:dyDescent="0.25">
      <c r="H199"/>
      <c r="I199"/>
      <c r="J199"/>
      <c r="K199"/>
      <c r="L199"/>
      <c r="M199"/>
      <c r="N199"/>
      <c r="O199"/>
    </row>
    <row r="200" spans="8:15" x14ac:dyDescent="0.25">
      <c r="H200"/>
      <c r="I200"/>
      <c r="J200"/>
      <c r="K200"/>
      <c r="L200"/>
      <c r="M200"/>
      <c r="N200"/>
      <c r="O200"/>
    </row>
    <row r="201" spans="8:15" x14ac:dyDescent="0.25">
      <c r="H201"/>
      <c r="I201"/>
      <c r="J201"/>
      <c r="K201"/>
      <c r="L201"/>
      <c r="M201"/>
      <c r="N201"/>
      <c r="O201"/>
    </row>
    <row r="202" spans="8:15" x14ac:dyDescent="0.25">
      <c r="I202"/>
      <c r="J202"/>
      <c r="K202"/>
      <c r="L202"/>
      <c r="M202"/>
      <c r="N202"/>
      <c r="O202"/>
    </row>
  </sheetData>
  <phoneticPr fontId="1" type="noConversion"/>
  <conditionalFormatting sqref="J203:J1048576">
    <cfRule type="dataBar" priority="145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{44427F0D-9F12-4886-BB30-5981B87D7982}</x14:id>
        </ext>
      </extLst>
    </cfRule>
  </conditionalFormatting>
  <conditionalFormatting sqref="K203:K1048576">
    <cfRule type="dataBar" priority="145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{58CD2CA1-B210-44AF-BB0B-2D268EC74681}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4427F0D-9F12-4886-BB30-5981B87D79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J203:J1048576</xm:sqref>
        </x14:conditionalFormatting>
        <x14:conditionalFormatting xmlns:xm="http://schemas.microsoft.com/office/excel/2006/main">
          <x14:cfRule type="dataBar" id="{58CD2CA1-B210-44AF-BB0B-2D268EC746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K203:K1048576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A54B7-0B1B-43A4-807E-7AF7B4646633}">
  <dimension ref="A1:G19"/>
  <sheetViews>
    <sheetView workbookViewId="0">
      <selection activeCell="A89" sqref="A89"/>
    </sheetView>
  </sheetViews>
  <sheetFormatPr defaultRowHeight="15" x14ac:dyDescent="0.25"/>
  <cols>
    <col min="1" max="1" width="81.140625" style="5" bestFit="1" customWidth="1"/>
    <col min="2" max="2" width="17.85546875" style="5" bestFit="1" customWidth="1"/>
    <col min="3" max="3" width="16.5703125" style="5" bestFit="1" customWidth="1"/>
    <col min="4" max="4" width="24.7109375" style="5" bestFit="1" customWidth="1"/>
  </cols>
  <sheetData>
    <row r="1" spans="1:7" x14ac:dyDescent="0.25">
      <c r="A1" s="5" t="s">
        <v>65</v>
      </c>
      <c r="B1" s="5" t="s">
        <v>66</v>
      </c>
      <c r="C1" s="5" t="s">
        <v>67</v>
      </c>
      <c r="D1" s="5" t="s">
        <v>70</v>
      </c>
    </row>
    <row r="2" spans="1:7" x14ac:dyDescent="0.25">
      <c r="A2" s="26" t="s">
        <v>192</v>
      </c>
      <c r="B2" s="5">
        <v>2705</v>
      </c>
      <c r="C2" s="5">
        <v>2720</v>
      </c>
      <c r="D2" s="26" t="s">
        <v>129</v>
      </c>
      <c r="G2" t="s">
        <v>68</v>
      </c>
    </row>
    <row r="3" spans="1:7" x14ac:dyDescent="0.25">
      <c r="A3" s="26" t="s">
        <v>206</v>
      </c>
      <c r="B3" s="5">
        <v>1218</v>
      </c>
      <c r="C3" s="5">
        <v>1219</v>
      </c>
      <c r="D3" s="26" t="s">
        <v>129</v>
      </c>
      <c r="G3" t="s">
        <v>69</v>
      </c>
    </row>
    <row r="4" spans="1:7" x14ac:dyDescent="0.25">
      <c r="A4" s="26" t="s">
        <v>207</v>
      </c>
      <c r="B4" s="5">
        <v>1548</v>
      </c>
      <c r="C4" s="5">
        <v>1055</v>
      </c>
      <c r="D4" s="26" t="s">
        <v>101</v>
      </c>
    </row>
    <row r="5" spans="1:7" x14ac:dyDescent="0.25">
      <c r="A5" s="26" t="s">
        <v>208</v>
      </c>
      <c r="B5" s="5">
        <v>1332</v>
      </c>
      <c r="C5" s="5">
        <v>851</v>
      </c>
      <c r="D5" s="26" t="s">
        <v>101</v>
      </c>
    </row>
    <row r="6" spans="1:7" x14ac:dyDescent="0.25">
      <c r="A6" s="1" t="s">
        <v>193</v>
      </c>
      <c r="B6">
        <v>135</v>
      </c>
      <c r="C6">
        <v>122</v>
      </c>
      <c r="D6" s="1" t="s">
        <v>101</v>
      </c>
    </row>
    <row r="7" spans="1:7" x14ac:dyDescent="0.25">
      <c r="A7" s="1" t="s">
        <v>209</v>
      </c>
      <c r="B7">
        <v>101</v>
      </c>
      <c r="C7">
        <v>101</v>
      </c>
      <c r="D7" s="1" t="s">
        <v>129</v>
      </c>
    </row>
    <row r="8" spans="1:7" x14ac:dyDescent="0.25">
      <c r="A8" s="1" t="s">
        <v>242</v>
      </c>
      <c r="B8">
        <v>8</v>
      </c>
      <c r="C8">
        <v>8</v>
      </c>
      <c r="D8" s="1" t="s">
        <v>101</v>
      </c>
    </row>
    <row r="9" spans="1:7" x14ac:dyDescent="0.25">
      <c r="A9" s="1" t="s">
        <v>112</v>
      </c>
      <c r="B9">
        <v>15</v>
      </c>
      <c r="C9">
        <v>1</v>
      </c>
      <c r="D9" s="1" t="s">
        <v>201</v>
      </c>
    </row>
    <row r="10" spans="1:7" x14ac:dyDescent="0.25">
      <c r="A10" s="1" t="s">
        <v>243</v>
      </c>
      <c r="B10">
        <v>1</v>
      </c>
      <c r="C10">
        <v>1</v>
      </c>
      <c r="D10" s="1" t="s">
        <v>163</v>
      </c>
    </row>
    <row r="11" spans="1:7" x14ac:dyDescent="0.25">
      <c r="A11" s="1" t="s">
        <v>244</v>
      </c>
      <c r="B11">
        <v>1</v>
      </c>
      <c r="C11">
        <v>1</v>
      </c>
      <c r="D11" s="1" t="s">
        <v>101</v>
      </c>
    </row>
    <row r="12" spans="1:7" x14ac:dyDescent="0.25">
      <c r="A12" s="1" t="s">
        <v>245</v>
      </c>
      <c r="B12">
        <v>1</v>
      </c>
      <c r="C12">
        <v>1</v>
      </c>
      <c r="D12" s="1" t="s">
        <v>129</v>
      </c>
    </row>
    <row r="13" spans="1:7" x14ac:dyDescent="0.25">
      <c r="A13" s="1" t="s">
        <v>246</v>
      </c>
      <c r="B13">
        <v>1</v>
      </c>
      <c r="C13">
        <v>1</v>
      </c>
      <c r="D13" s="1" t="s">
        <v>71</v>
      </c>
    </row>
    <row r="14" spans="1:7" x14ac:dyDescent="0.25">
      <c r="A14" s="1" t="s">
        <v>247</v>
      </c>
      <c r="B14">
        <v>1</v>
      </c>
      <c r="C14">
        <v>1</v>
      </c>
      <c r="D14" s="1" t="s">
        <v>176</v>
      </c>
    </row>
    <row r="15" spans="1:7" x14ac:dyDescent="0.25">
      <c r="A15" s="1" t="s">
        <v>248</v>
      </c>
      <c r="B15">
        <v>1</v>
      </c>
      <c r="C15">
        <v>1</v>
      </c>
      <c r="D15" s="1" t="s">
        <v>129</v>
      </c>
    </row>
    <row r="16" spans="1:7" x14ac:dyDescent="0.25">
      <c r="A16" s="1" t="s">
        <v>249</v>
      </c>
      <c r="B16">
        <v>1</v>
      </c>
      <c r="C16">
        <v>1</v>
      </c>
      <c r="D16" s="1" t="s">
        <v>101</v>
      </c>
    </row>
    <row r="17" spans="1:4" x14ac:dyDescent="0.25">
      <c r="A17" s="1" t="s">
        <v>250</v>
      </c>
      <c r="B17">
        <v>1</v>
      </c>
      <c r="C17">
        <v>1</v>
      </c>
      <c r="D17" s="1" t="s">
        <v>131</v>
      </c>
    </row>
    <row r="18" spans="1:4" x14ac:dyDescent="0.25">
      <c r="A18" s="1" t="s">
        <v>194</v>
      </c>
      <c r="B18">
        <v>1</v>
      </c>
      <c r="C18">
        <v>1</v>
      </c>
      <c r="D18" s="1" t="s">
        <v>130</v>
      </c>
    </row>
    <row r="19" spans="1:4" x14ac:dyDescent="0.25">
      <c r="A19" s="1" t="s">
        <v>210</v>
      </c>
      <c r="B19">
        <v>1</v>
      </c>
      <c r="C19">
        <v>1</v>
      </c>
      <c r="D19" s="1" t="s">
        <v>232</v>
      </c>
    </row>
  </sheetData>
  <conditionalFormatting sqref="B1:B19">
    <cfRule type="dataBar" priority="225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{33732DF7-E731-4EBE-B6DD-5EBEED63F654}</x14:id>
        </ext>
      </extLst>
    </cfRule>
  </conditionalFormatting>
  <conditionalFormatting sqref="C1:C19">
    <cfRule type="dataBar" priority="22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{77D947CC-ECE4-4E35-BE5F-55E64A9F8A78}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3732DF7-E731-4EBE-B6DD-5EBEED63F65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B1:B19</xm:sqref>
        </x14:conditionalFormatting>
        <x14:conditionalFormatting xmlns:xm="http://schemas.microsoft.com/office/excel/2006/main">
          <x14:cfRule type="dataBar" id="{77D947CC-ECE4-4E35-BE5F-55E64A9F8A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C1:C19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7741-EFB2-40BE-8835-26A203AE4D42}">
  <dimension ref="A1:G1906"/>
  <sheetViews>
    <sheetView workbookViewId="0">
      <selection activeCell="D7" sqref="D7"/>
    </sheetView>
  </sheetViews>
  <sheetFormatPr defaultRowHeight="15" x14ac:dyDescent="0.25"/>
  <cols>
    <col min="1" max="1" width="15.28515625" style="5" bestFit="1" customWidth="1"/>
    <col min="2" max="2" width="16.42578125" style="5" bestFit="1" customWidth="1"/>
    <col min="3" max="3" width="12.7109375" style="5" bestFit="1" customWidth="1"/>
    <col min="4" max="4" width="8.42578125" style="5" bestFit="1" customWidth="1"/>
    <col min="5" max="5" width="16" style="5" bestFit="1" customWidth="1"/>
    <col min="6" max="6" width="12.7109375" style="5" bestFit="1" customWidth="1"/>
    <col min="15" max="15" width="10.28515625" customWidth="1"/>
  </cols>
  <sheetData>
    <row r="1" spans="1:6" x14ac:dyDescent="0.25">
      <c r="A1" s="5" t="s">
        <v>10</v>
      </c>
      <c r="B1" s="5" t="s">
        <v>9</v>
      </c>
      <c r="C1" s="5" t="s">
        <v>11</v>
      </c>
      <c r="D1" s="5" t="s">
        <v>12</v>
      </c>
      <c r="E1" s="5" t="s">
        <v>1</v>
      </c>
      <c r="F1"/>
    </row>
    <row r="2" spans="1:6" x14ac:dyDescent="0.25">
      <c r="A2" s="28">
        <v>43753.513888888891</v>
      </c>
      <c r="B2" s="26" t="s">
        <v>22</v>
      </c>
      <c r="C2" s="5">
        <v>0</v>
      </c>
      <c r="D2" s="5">
        <v>8</v>
      </c>
      <c r="E2" s="26" t="s">
        <v>101</v>
      </c>
      <c r="F2"/>
    </row>
    <row r="3" spans="1:6" x14ac:dyDescent="0.25">
      <c r="A3" s="28">
        <v>43753.513888888891</v>
      </c>
      <c r="B3" s="26" t="s">
        <v>124</v>
      </c>
      <c r="C3" s="5">
        <v>0</v>
      </c>
      <c r="D3" s="5">
        <v>10</v>
      </c>
      <c r="E3" s="26" t="s">
        <v>101</v>
      </c>
      <c r="F3"/>
    </row>
    <row r="4" spans="1:6" x14ac:dyDescent="0.25">
      <c r="A4" s="28">
        <v>43753.513888888891</v>
      </c>
      <c r="B4" s="26" t="s">
        <v>8</v>
      </c>
      <c r="C4" s="5">
        <v>20</v>
      </c>
      <c r="D4" s="5">
        <v>0</v>
      </c>
      <c r="E4" s="26" t="s">
        <v>101</v>
      </c>
      <c r="F4"/>
    </row>
    <row r="5" spans="1:6" x14ac:dyDescent="0.25">
      <c r="A5" s="28">
        <v>43753.513888888891</v>
      </c>
      <c r="B5" s="26" t="s">
        <v>111</v>
      </c>
      <c r="C5" s="5">
        <v>10</v>
      </c>
      <c r="D5" s="5">
        <v>0</v>
      </c>
      <c r="E5" s="26" t="s">
        <v>101</v>
      </c>
      <c r="F5"/>
    </row>
    <row r="6" spans="1:6" x14ac:dyDescent="0.25">
      <c r="A6" s="28">
        <v>43753.517361111109</v>
      </c>
      <c r="B6" s="26" t="s">
        <v>26</v>
      </c>
      <c r="C6" s="5">
        <v>0</v>
      </c>
      <c r="D6" s="5">
        <v>1</v>
      </c>
      <c r="E6" s="26" t="s">
        <v>101</v>
      </c>
      <c r="F6"/>
    </row>
    <row r="7" spans="1:6" x14ac:dyDescent="0.25">
      <c r="A7" s="28">
        <v>43753.517361111109</v>
      </c>
      <c r="B7" s="26" t="s">
        <v>111</v>
      </c>
      <c r="C7" s="5">
        <v>11</v>
      </c>
      <c r="D7" s="5">
        <v>0</v>
      </c>
      <c r="E7" s="26" t="s">
        <v>101</v>
      </c>
      <c r="F7"/>
    </row>
    <row r="8" spans="1:6" x14ac:dyDescent="0.25">
      <c r="A8" s="28">
        <v>43753.517361111109</v>
      </c>
      <c r="B8" s="26" t="s">
        <v>124</v>
      </c>
      <c r="C8" s="5">
        <v>0</v>
      </c>
      <c r="D8" s="5">
        <v>11</v>
      </c>
      <c r="E8" s="26" t="s">
        <v>101</v>
      </c>
      <c r="F8"/>
    </row>
    <row r="9" spans="1:6" x14ac:dyDescent="0.25">
      <c r="A9" s="28">
        <v>43753.517361111109</v>
      </c>
      <c r="B9" s="26" t="s">
        <v>8</v>
      </c>
      <c r="C9" s="5">
        <v>22</v>
      </c>
      <c r="D9" s="5">
        <v>0</v>
      </c>
      <c r="E9" s="26" t="s">
        <v>101</v>
      </c>
      <c r="F9"/>
    </row>
    <row r="10" spans="1:6" x14ac:dyDescent="0.25">
      <c r="A10" s="28">
        <v>43753.517361111109</v>
      </c>
      <c r="B10" s="26" t="s">
        <v>22</v>
      </c>
      <c r="C10" s="5">
        <v>0</v>
      </c>
      <c r="D10" s="5">
        <v>1</v>
      </c>
      <c r="E10" s="26" t="s">
        <v>101</v>
      </c>
      <c r="F10"/>
    </row>
    <row r="11" spans="1:6" x14ac:dyDescent="0.25">
      <c r="A11" s="28">
        <v>43753.520833333336</v>
      </c>
      <c r="B11" s="26" t="s">
        <v>124</v>
      </c>
      <c r="C11" s="5">
        <v>0</v>
      </c>
      <c r="D11" s="5">
        <v>10</v>
      </c>
      <c r="E11" s="26" t="s">
        <v>101</v>
      </c>
      <c r="F11"/>
    </row>
    <row r="12" spans="1:6" x14ac:dyDescent="0.25">
      <c r="A12" s="28">
        <v>43753.520833333336</v>
      </c>
      <c r="B12" s="26" t="s">
        <v>8</v>
      </c>
      <c r="C12" s="5">
        <v>20</v>
      </c>
      <c r="D12" s="5">
        <v>0</v>
      </c>
      <c r="E12" s="26" t="s">
        <v>101</v>
      </c>
      <c r="F12"/>
    </row>
    <row r="13" spans="1:6" x14ac:dyDescent="0.25">
      <c r="A13" s="28">
        <v>43753.520833333336</v>
      </c>
      <c r="B13" s="26" t="s">
        <v>22</v>
      </c>
      <c r="C13" s="5">
        <v>0</v>
      </c>
      <c r="D13" s="5">
        <v>11</v>
      </c>
      <c r="E13" s="26" t="s">
        <v>101</v>
      </c>
      <c r="F13"/>
    </row>
    <row r="14" spans="1:6" x14ac:dyDescent="0.25">
      <c r="A14" s="28">
        <v>43753.520833333336</v>
      </c>
      <c r="B14" s="26" t="s">
        <v>111</v>
      </c>
      <c r="C14" s="5">
        <v>10</v>
      </c>
      <c r="D14" s="5">
        <v>0</v>
      </c>
      <c r="E14" s="26" t="s">
        <v>101</v>
      </c>
      <c r="F14"/>
    </row>
    <row r="15" spans="1:6" x14ac:dyDescent="0.25">
      <c r="A15" s="28">
        <v>43753.524305555555</v>
      </c>
      <c r="B15" s="26" t="s">
        <v>124</v>
      </c>
      <c r="C15" s="5">
        <v>0</v>
      </c>
      <c r="D15" s="5">
        <v>9</v>
      </c>
      <c r="E15" s="26" t="s">
        <v>101</v>
      </c>
      <c r="F15"/>
    </row>
    <row r="16" spans="1:6" x14ac:dyDescent="0.25">
      <c r="A16" s="28">
        <v>43753.524305555555</v>
      </c>
      <c r="B16" s="26" t="s">
        <v>111</v>
      </c>
      <c r="C16" s="5">
        <v>9</v>
      </c>
      <c r="D16" s="5">
        <v>0</v>
      </c>
      <c r="E16" s="26" t="s">
        <v>101</v>
      </c>
      <c r="F16"/>
    </row>
    <row r="17" spans="1:7" x14ac:dyDescent="0.25">
      <c r="A17" s="28">
        <v>43753.524305555555</v>
      </c>
      <c r="B17" s="26" t="s">
        <v>8</v>
      </c>
      <c r="C17" s="5">
        <v>18</v>
      </c>
      <c r="D17" s="5">
        <v>0</v>
      </c>
      <c r="E17" s="26" t="s">
        <v>101</v>
      </c>
      <c r="F17"/>
    </row>
    <row r="18" spans="1:7" x14ac:dyDescent="0.25">
      <c r="A18" s="28">
        <v>43753.524305555555</v>
      </c>
      <c r="B18" s="26" t="s">
        <v>22</v>
      </c>
      <c r="C18" s="5">
        <v>0</v>
      </c>
      <c r="D18" s="5">
        <v>3</v>
      </c>
      <c r="E18" s="26" t="s">
        <v>101</v>
      </c>
      <c r="F18"/>
    </row>
    <row r="19" spans="1:7" x14ac:dyDescent="0.25">
      <c r="A19" s="28">
        <v>43753.527777777781</v>
      </c>
      <c r="B19" s="26" t="s">
        <v>8</v>
      </c>
      <c r="C19" s="5">
        <v>30</v>
      </c>
      <c r="D19" s="5">
        <v>0</v>
      </c>
      <c r="E19" s="26" t="s">
        <v>101</v>
      </c>
      <c r="F19"/>
    </row>
    <row r="20" spans="1:7" x14ac:dyDescent="0.25">
      <c r="A20" s="28">
        <v>43753.527777777781</v>
      </c>
      <c r="B20" s="26" t="s">
        <v>22</v>
      </c>
      <c r="C20" s="5">
        <v>0</v>
      </c>
      <c r="D20" s="5">
        <v>3</v>
      </c>
      <c r="E20" s="26" t="s">
        <v>101</v>
      </c>
      <c r="F20"/>
    </row>
    <row r="21" spans="1:7" x14ac:dyDescent="0.25">
      <c r="A21" s="28">
        <v>43753.527777777781</v>
      </c>
      <c r="B21" s="26" t="s">
        <v>111</v>
      </c>
      <c r="C21" s="5">
        <v>15</v>
      </c>
      <c r="D21" s="5">
        <v>0</v>
      </c>
      <c r="E21" s="26" t="s">
        <v>101</v>
      </c>
      <c r="F21"/>
    </row>
    <row r="22" spans="1:7" x14ac:dyDescent="0.25">
      <c r="A22" s="28">
        <v>43753.527777777781</v>
      </c>
      <c r="B22" s="26" t="s">
        <v>124</v>
      </c>
      <c r="C22" s="5">
        <v>0</v>
      </c>
      <c r="D22" s="5">
        <v>15</v>
      </c>
      <c r="E22" s="26" t="s">
        <v>101</v>
      </c>
      <c r="F22"/>
    </row>
    <row r="23" spans="1:7" x14ac:dyDescent="0.25">
      <c r="A23" s="28">
        <v>43753.53125</v>
      </c>
      <c r="B23" s="26" t="s">
        <v>111</v>
      </c>
      <c r="C23" s="5">
        <v>10</v>
      </c>
      <c r="D23" s="5">
        <v>0</v>
      </c>
      <c r="E23" s="26" t="s">
        <v>101</v>
      </c>
      <c r="F23"/>
    </row>
    <row r="24" spans="1:7" x14ac:dyDescent="0.25">
      <c r="A24" s="28">
        <v>43753.53125</v>
      </c>
      <c r="B24" s="26" t="s">
        <v>8</v>
      </c>
      <c r="C24" s="5">
        <v>20</v>
      </c>
      <c r="D24" s="5">
        <v>0</v>
      </c>
      <c r="E24" s="26" t="s">
        <v>101</v>
      </c>
      <c r="F24"/>
    </row>
    <row r="25" spans="1:7" x14ac:dyDescent="0.25">
      <c r="A25" s="28">
        <v>43753.53125</v>
      </c>
      <c r="B25" s="26" t="s">
        <v>124</v>
      </c>
      <c r="C25" s="5">
        <v>0</v>
      </c>
      <c r="D25" s="5">
        <v>10</v>
      </c>
      <c r="E25" s="26" t="s">
        <v>101</v>
      </c>
      <c r="F25"/>
      <c r="G25" s="2"/>
    </row>
    <row r="26" spans="1:7" x14ac:dyDescent="0.25">
      <c r="A26" s="28">
        <v>43753.534722222219</v>
      </c>
      <c r="B26" s="26" t="s">
        <v>8</v>
      </c>
      <c r="C26" s="5">
        <v>20</v>
      </c>
      <c r="D26" s="5">
        <v>0</v>
      </c>
      <c r="E26" s="26" t="s">
        <v>101</v>
      </c>
      <c r="F26"/>
      <c r="G26" s="2"/>
    </row>
    <row r="27" spans="1:7" x14ac:dyDescent="0.25">
      <c r="A27" s="28">
        <v>43753.534722222219</v>
      </c>
      <c r="B27" s="26" t="s">
        <v>124</v>
      </c>
      <c r="C27" s="5">
        <v>0</v>
      </c>
      <c r="D27" s="5">
        <v>10</v>
      </c>
      <c r="E27" s="26" t="s">
        <v>101</v>
      </c>
      <c r="F27"/>
    </row>
    <row r="28" spans="1:7" x14ac:dyDescent="0.25">
      <c r="A28" s="28">
        <v>43753.534722222219</v>
      </c>
      <c r="B28" s="26" t="s">
        <v>111</v>
      </c>
      <c r="C28" s="5">
        <v>10</v>
      </c>
      <c r="D28" s="5">
        <v>0</v>
      </c>
      <c r="E28" s="26" t="s">
        <v>101</v>
      </c>
      <c r="F28"/>
    </row>
    <row r="29" spans="1:7" x14ac:dyDescent="0.25">
      <c r="A29" s="28">
        <v>43753.538194444445</v>
      </c>
      <c r="B29" s="26" t="s">
        <v>124</v>
      </c>
      <c r="C29" s="5">
        <v>0</v>
      </c>
      <c r="D29" s="5">
        <v>10</v>
      </c>
      <c r="E29" s="26" t="s">
        <v>101</v>
      </c>
      <c r="F29"/>
    </row>
    <row r="30" spans="1:7" x14ac:dyDescent="0.25">
      <c r="A30" s="28">
        <v>43753.538194444445</v>
      </c>
      <c r="B30" s="26" t="s">
        <v>8</v>
      </c>
      <c r="C30" s="5">
        <v>20</v>
      </c>
      <c r="D30" s="5">
        <v>0</v>
      </c>
      <c r="E30" s="26" t="s">
        <v>101</v>
      </c>
      <c r="F30"/>
    </row>
    <row r="31" spans="1:7" x14ac:dyDescent="0.25">
      <c r="A31" s="28">
        <v>43753.538194444445</v>
      </c>
      <c r="B31" s="26" t="s">
        <v>111</v>
      </c>
      <c r="C31" s="5">
        <v>10</v>
      </c>
      <c r="D31" s="5">
        <v>0</v>
      </c>
      <c r="E31" s="26" t="s">
        <v>101</v>
      </c>
      <c r="F31"/>
    </row>
    <row r="32" spans="1:7" x14ac:dyDescent="0.25">
      <c r="A32" s="28">
        <v>43753.541666666664</v>
      </c>
      <c r="B32" s="26" t="s">
        <v>22</v>
      </c>
      <c r="C32" s="5">
        <v>0</v>
      </c>
      <c r="D32" s="5">
        <v>23</v>
      </c>
      <c r="E32" s="26" t="s">
        <v>101</v>
      </c>
      <c r="F32"/>
    </row>
    <row r="33" spans="1:6" x14ac:dyDescent="0.25">
      <c r="A33" s="28">
        <v>43753.541666666664</v>
      </c>
      <c r="B33" s="26" t="s">
        <v>124</v>
      </c>
      <c r="C33" s="5">
        <v>0</v>
      </c>
      <c r="D33" s="5">
        <v>10</v>
      </c>
      <c r="E33" s="26" t="s">
        <v>101</v>
      </c>
      <c r="F33"/>
    </row>
    <row r="34" spans="1:6" x14ac:dyDescent="0.25">
      <c r="A34" s="28">
        <v>43753.541666666664</v>
      </c>
      <c r="B34" s="26" t="s">
        <v>8</v>
      </c>
      <c r="C34" s="5">
        <v>20</v>
      </c>
      <c r="D34" s="5">
        <v>0</v>
      </c>
      <c r="E34" s="26" t="s">
        <v>101</v>
      </c>
      <c r="F34"/>
    </row>
    <row r="35" spans="1:6" x14ac:dyDescent="0.25">
      <c r="A35" s="28">
        <v>43753.541666666664</v>
      </c>
      <c r="B35" s="26" t="s">
        <v>111</v>
      </c>
      <c r="C35" s="5">
        <v>10</v>
      </c>
      <c r="D35" s="5">
        <v>0</v>
      </c>
      <c r="E35" s="26" t="s">
        <v>101</v>
      </c>
      <c r="F35"/>
    </row>
    <row r="36" spans="1:6" x14ac:dyDescent="0.25">
      <c r="A36" s="28">
        <v>43753.541666666664</v>
      </c>
      <c r="B36" s="26" t="s">
        <v>26</v>
      </c>
      <c r="C36" s="5">
        <v>0</v>
      </c>
      <c r="D36" s="5">
        <v>1</v>
      </c>
      <c r="E36" s="26" t="s">
        <v>101</v>
      </c>
      <c r="F36"/>
    </row>
    <row r="37" spans="1:6" x14ac:dyDescent="0.25">
      <c r="A37" s="28">
        <v>43753.545138888891</v>
      </c>
      <c r="B37" s="26" t="s">
        <v>111</v>
      </c>
      <c r="C37" s="5">
        <v>12</v>
      </c>
      <c r="D37" s="5">
        <v>0</v>
      </c>
      <c r="E37" s="26" t="s">
        <v>101</v>
      </c>
      <c r="F37"/>
    </row>
    <row r="38" spans="1:6" x14ac:dyDescent="0.25">
      <c r="A38" s="28">
        <v>43753.545138888891</v>
      </c>
      <c r="B38" s="26" t="s">
        <v>8</v>
      </c>
      <c r="C38" s="5">
        <v>24</v>
      </c>
      <c r="D38" s="5">
        <v>0</v>
      </c>
      <c r="E38" s="26" t="s">
        <v>101</v>
      </c>
      <c r="F38"/>
    </row>
    <row r="39" spans="1:6" x14ac:dyDescent="0.25">
      <c r="A39" s="28">
        <v>43753.545138888891</v>
      </c>
      <c r="B39" s="26" t="s">
        <v>124</v>
      </c>
      <c r="C39" s="5">
        <v>0</v>
      </c>
      <c r="D39" s="5">
        <v>12</v>
      </c>
      <c r="E39" s="26" t="s">
        <v>101</v>
      </c>
      <c r="F39"/>
    </row>
    <row r="40" spans="1:6" x14ac:dyDescent="0.25">
      <c r="A40" s="28">
        <v>43753.545138888891</v>
      </c>
      <c r="B40" s="26" t="s">
        <v>22</v>
      </c>
      <c r="C40" s="5">
        <v>0</v>
      </c>
      <c r="D40" s="5">
        <v>15</v>
      </c>
      <c r="E40" s="26" t="s">
        <v>101</v>
      </c>
      <c r="F40"/>
    </row>
    <row r="41" spans="1:6" x14ac:dyDescent="0.25">
      <c r="A41" s="28">
        <v>43753.548611111109</v>
      </c>
      <c r="B41" s="26" t="s">
        <v>8</v>
      </c>
      <c r="C41" s="5">
        <v>20</v>
      </c>
      <c r="D41" s="5">
        <v>0</v>
      </c>
      <c r="E41" s="26" t="s">
        <v>101</v>
      </c>
      <c r="F41"/>
    </row>
    <row r="42" spans="1:6" x14ac:dyDescent="0.25">
      <c r="A42" s="28">
        <v>43753.548611111109</v>
      </c>
      <c r="B42" s="26" t="s">
        <v>111</v>
      </c>
      <c r="C42" s="5">
        <v>10</v>
      </c>
      <c r="D42" s="5">
        <v>0</v>
      </c>
      <c r="E42" s="26" t="s">
        <v>101</v>
      </c>
      <c r="F42"/>
    </row>
    <row r="43" spans="1:6" x14ac:dyDescent="0.25">
      <c r="A43" s="28">
        <v>43753.548611111109</v>
      </c>
      <c r="B43" s="26" t="s">
        <v>124</v>
      </c>
      <c r="C43" s="5">
        <v>0</v>
      </c>
      <c r="D43" s="5">
        <v>10</v>
      </c>
      <c r="E43" s="26" t="s">
        <v>101</v>
      </c>
      <c r="F43"/>
    </row>
    <row r="44" spans="1:6" x14ac:dyDescent="0.25">
      <c r="A44" s="28">
        <v>43753.552083333336</v>
      </c>
      <c r="B44" s="26" t="s">
        <v>8</v>
      </c>
      <c r="C44" s="5">
        <v>18</v>
      </c>
      <c r="D44" s="5">
        <v>0</v>
      </c>
      <c r="E44" s="26" t="s">
        <v>101</v>
      </c>
      <c r="F44"/>
    </row>
    <row r="45" spans="1:6" x14ac:dyDescent="0.25">
      <c r="A45" s="28">
        <v>43753.552083333336</v>
      </c>
      <c r="B45" s="26" t="s">
        <v>111</v>
      </c>
      <c r="C45" s="5">
        <v>9</v>
      </c>
      <c r="D45" s="5">
        <v>0</v>
      </c>
      <c r="E45" s="26" t="s">
        <v>101</v>
      </c>
      <c r="F45"/>
    </row>
    <row r="46" spans="1:6" x14ac:dyDescent="0.25">
      <c r="A46" s="28">
        <v>43753.552083333336</v>
      </c>
      <c r="B46" s="26" t="s">
        <v>124</v>
      </c>
      <c r="C46" s="5">
        <v>0</v>
      </c>
      <c r="D46" s="5">
        <v>9</v>
      </c>
      <c r="E46" s="26" t="s">
        <v>101</v>
      </c>
      <c r="F46"/>
    </row>
    <row r="47" spans="1:6" x14ac:dyDescent="0.25">
      <c r="A47" s="28">
        <v>43753.552083333336</v>
      </c>
      <c r="B47" s="26" t="s">
        <v>22</v>
      </c>
      <c r="C47" s="5">
        <v>0</v>
      </c>
      <c r="D47" s="5">
        <v>29</v>
      </c>
      <c r="E47" s="26" t="s">
        <v>101</v>
      </c>
      <c r="F47"/>
    </row>
    <row r="48" spans="1:6" x14ac:dyDescent="0.25">
      <c r="A48" s="28">
        <v>43753.555555555555</v>
      </c>
      <c r="B48" s="26" t="s">
        <v>22</v>
      </c>
      <c r="C48" s="5">
        <v>0</v>
      </c>
      <c r="D48" s="5">
        <v>30</v>
      </c>
      <c r="E48" s="26" t="s">
        <v>101</v>
      </c>
      <c r="F48"/>
    </row>
    <row r="49" spans="1:6" x14ac:dyDescent="0.25">
      <c r="A49" s="28">
        <v>43753.555555555555</v>
      </c>
      <c r="B49" s="26" t="s">
        <v>111</v>
      </c>
      <c r="C49" s="5">
        <v>21</v>
      </c>
      <c r="D49" s="5">
        <v>0</v>
      </c>
      <c r="E49" s="26" t="s">
        <v>101</v>
      </c>
      <c r="F49"/>
    </row>
    <row r="50" spans="1:6" x14ac:dyDescent="0.25">
      <c r="A50" s="28">
        <v>43753.555555555555</v>
      </c>
      <c r="B50" s="26" t="s">
        <v>26</v>
      </c>
      <c r="C50" s="5">
        <v>0</v>
      </c>
      <c r="D50" s="5">
        <v>1</v>
      </c>
      <c r="E50" s="26" t="s">
        <v>101</v>
      </c>
      <c r="F50"/>
    </row>
    <row r="51" spans="1:6" x14ac:dyDescent="0.25">
      <c r="A51" s="28">
        <v>43753.555555555555</v>
      </c>
      <c r="B51" s="26" t="s">
        <v>124</v>
      </c>
      <c r="C51" s="5">
        <v>0</v>
      </c>
      <c r="D51" s="5">
        <v>21</v>
      </c>
      <c r="E51" s="26" t="s">
        <v>101</v>
      </c>
      <c r="F51"/>
    </row>
    <row r="52" spans="1:6" x14ac:dyDescent="0.25">
      <c r="A52" s="28">
        <v>43753.555555555555</v>
      </c>
      <c r="B52" s="26" t="s">
        <v>8</v>
      </c>
      <c r="C52" s="5">
        <v>42</v>
      </c>
      <c r="D52" s="5">
        <v>0</v>
      </c>
      <c r="E52" s="26" t="s">
        <v>101</v>
      </c>
      <c r="F52"/>
    </row>
    <row r="53" spans="1:6" x14ac:dyDescent="0.25">
      <c r="A53" s="28">
        <v>43753.559027777781</v>
      </c>
      <c r="B53" s="26" t="s">
        <v>22</v>
      </c>
      <c r="C53" s="5">
        <v>0</v>
      </c>
      <c r="D53" s="5">
        <v>29</v>
      </c>
      <c r="E53" s="26" t="s">
        <v>101</v>
      </c>
      <c r="F53"/>
    </row>
    <row r="54" spans="1:6" x14ac:dyDescent="0.25">
      <c r="A54" s="28">
        <v>43753.559027777781</v>
      </c>
      <c r="B54" s="26" t="s">
        <v>124</v>
      </c>
      <c r="C54" s="5">
        <v>0</v>
      </c>
      <c r="D54" s="5">
        <v>6</v>
      </c>
      <c r="E54" s="26" t="s">
        <v>101</v>
      </c>
      <c r="F54"/>
    </row>
    <row r="55" spans="1:6" x14ac:dyDescent="0.25">
      <c r="A55" s="28">
        <v>43753.559027777781</v>
      </c>
      <c r="B55" s="26" t="s">
        <v>8</v>
      </c>
      <c r="C55" s="5">
        <v>12</v>
      </c>
      <c r="D55" s="5">
        <v>0</v>
      </c>
      <c r="E55" s="26" t="s">
        <v>101</v>
      </c>
      <c r="F55"/>
    </row>
    <row r="56" spans="1:6" x14ac:dyDescent="0.25">
      <c r="A56" s="28">
        <v>43753.559027777781</v>
      </c>
      <c r="B56" s="26" t="s">
        <v>26</v>
      </c>
      <c r="C56" s="5">
        <v>0</v>
      </c>
      <c r="D56" s="5">
        <v>1</v>
      </c>
      <c r="E56" s="26" t="s">
        <v>101</v>
      </c>
      <c r="F56"/>
    </row>
    <row r="57" spans="1:6" x14ac:dyDescent="0.25">
      <c r="A57" s="28">
        <v>43753.559027777781</v>
      </c>
      <c r="B57" s="26" t="s">
        <v>111</v>
      </c>
      <c r="C57" s="5">
        <v>6</v>
      </c>
      <c r="D57" s="5">
        <v>0</v>
      </c>
      <c r="E57" s="26" t="s">
        <v>101</v>
      </c>
      <c r="F57"/>
    </row>
    <row r="58" spans="1:6" x14ac:dyDescent="0.25">
      <c r="A58" s="28">
        <v>43753.5625</v>
      </c>
      <c r="B58" s="26" t="s">
        <v>111</v>
      </c>
      <c r="C58" s="5">
        <v>24</v>
      </c>
      <c r="D58" s="5">
        <v>0</v>
      </c>
      <c r="E58" s="26" t="s">
        <v>101</v>
      </c>
      <c r="F58"/>
    </row>
    <row r="59" spans="1:6" x14ac:dyDescent="0.25">
      <c r="A59" s="28">
        <v>43753.5625</v>
      </c>
      <c r="B59" s="26" t="s">
        <v>8</v>
      </c>
      <c r="C59" s="5">
        <v>48</v>
      </c>
      <c r="D59" s="5">
        <v>0</v>
      </c>
      <c r="E59" s="26" t="s">
        <v>101</v>
      </c>
      <c r="F59"/>
    </row>
    <row r="60" spans="1:6" x14ac:dyDescent="0.25">
      <c r="A60" s="28">
        <v>43753.5625</v>
      </c>
      <c r="B60" s="26" t="s">
        <v>124</v>
      </c>
      <c r="C60" s="5">
        <v>0</v>
      </c>
      <c r="D60" s="5">
        <v>24</v>
      </c>
      <c r="E60" s="26" t="s">
        <v>101</v>
      </c>
      <c r="F60"/>
    </row>
    <row r="61" spans="1:6" x14ac:dyDescent="0.25">
      <c r="A61" s="28">
        <v>43753.5625</v>
      </c>
      <c r="B61" s="26" t="s">
        <v>22</v>
      </c>
      <c r="C61" s="5">
        <v>0</v>
      </c>
      <c r="D61" s="5">
        <v>4</v>
      </c>
      <c r="E61" s="26" t="s">
        <v>101</v>
      </c>
      <c r="F61"/>
    </row>
    <row r="62" spans="1:6" x14ac:dyDescent="0.25">
      <c r="A62" s="28">
        <v>43753.565972222219</v>
      </c>
      <c r="B62" s="26" t="s">
        <v>111</v>
      </c>
      <c r="C62" s="5">
        <v>10</v>
      </c>
      <c r="D62" s="5">
        <v>0</v>
      </c>
      <c r="E62" s="26" t="s">
        <v>101</v>
      </c>
      <c r="F62"/>
    </row>
    <row r="63" spans="1:6" x14ac:dyDescent="0.25">
      <c r="A63" s="28">
        <v>43753.565972222219</v>
      </c>
      <c r="B63" s="26" t="s">
        <v>22</v>
      </c>
      <c r="C63" s="5">
        <v>0</v>
      </c>
      <c r="D63" s="5">
        <v>6</v>
      </c>
      <c r="E63" s="26" t="s">
        <v>101</v>
      </c>
      <c r="F63"/>
    </row>
    <row r="64" spans="1:6" x14ac:dyDescent="0.25">
      <c r="A64" s="28">
        <v>43753.565972222219</v>
      </c>
      <c r="B64" s="26" t="s">
        <v>8</v>
      </c>
      <c r="C64" s="5">
        <v>20</v>
      </c>
      <c r="D64" s="5">
        <v>0</v>
      </c>
      <c r="E64" s="26" t="s">
        <v>101</v>
      </c>
      <c r="F64"/>
    </row>
    <row r="65" spans="1:6" x14ac:dyDescent="0.25">
      <c r="A65" s="28">
        <v>43753.565972222219</v>
      </c>
      <c r="B65" s="26" t="s">
        <v>124</v>
      </c>
      <c r="C65" s="5">
        <v>0</v>
      </c>
      <c r="D65" s="5">
        <v>10</v>
      </c>
      <c r="E65" s="26" t="s">
        <v>101</v>
      </c>
      <c r="F65"/>
    </row>
    <row r="66" spans="1:6" x14ac:dyDescent="0.25">
      <c r="A66" s="28">
        <v>43753.569444444445</v>
      </c>
      <c r="B66" s="26" t="s">
        <v>124</v>
      </c>
      <c r="C66" s="5">
        <v>0</v>
      </c>
      <c r="D66" s="5">
        <v>16</v>
      </c>
      <c r="E66" s="26" t="s">
        <v>101</v>
      </c>
      <c r="F66"/>
    </row>
    <row r="67" spans="1:6" x14ac:dyDescent="0.25">
      <c r="A67" s="28">
        <v>43753.569444444445</v>
      </c>
      <c r="B67" s="26" t="s">
        <v>22</v>
      </c>
      <c r="C67" s="5">
        <v>0</v>
      </c>
      <c r="D67" s="5">
        <v>32</v>
      </c>
      <c r="E67" s="26" t="s">
        <v>101</v>
      </c>
      <c r="F67"/>
    </row>
    <row r="68" spans="1:6" x14ac:dyDescent="0.25">
      <c r="A68" s="28">
        <v>43753.569444444445</v>
      </c>
      <c r="B68" s="26" t="s">
        <v>111</v>
      </c>
      <c r="C68" s="5">
        <v>16</v>
      </c>
      <c r="D68" s="5">
        <v>0</v>
      </c>
      <c r="E68" s="26" t="s">
        <v>101</v>
      </c>
      <c r="F68"/>
    </row>
    <row r="69" spans="1:6" x14ac:dyDescent="0.25">
      <c r="A69" s="28">
        <v>43753.569444444445</v>
      </c>
      <c r="B69" s="26" t="s">
        <v>8</v>
      </c>
      <c r="C69" s="5">
        <v>32</v>
      </c>
      <c r="D69" s="5">
        <v>0</v>
      </c>
      <c r="E69" s="26" t="s">
        <v>101</v>
      </c>
      <c r="F69"/>
    </row>
    <row r="70" spans="1:6" x14ac:dyDescent="0.25">
      <c r="A70" s="28">
        <v>43753.572916666664</v>
      </c>
      <c r="B70" s="26" t="s">
        <v>124</v>
      </c>
      <c r="C70" s="5">
        <v>0</v>
      </c>
      <c r="D70" s="5">
        <v>16</v>
      </c>
      <c r="E70" s="26" t="s">
        <v>101</v>
      </c>
      <c r="F70"/>
    </row>
    <row r="71" spans="1:6" x14ac:dyDescent="0.25">
      <c r="A71" s="28">
        <v>43753.572916666664</v>
      </c>
      <c r="B71" s="26" t="s">
        <v>8</v>
      </c>
      <c r="C71" s="5">
        <v>32</v>
      </c>
      <c r="D71" s="5">
        <v>0</v>
      </c>
      <c r="E71" s="26" t="s">
        <v>101</v>
      </c>
      <c r="F71"/>
    </row>
    <row r="72" spans="1:6" x14ac:dyDescent="0.25">
      <c r="A72" s="28">
        <v>43753.572916666664</v>
      </c>
      <c r="B72" s="26" t="s">
        <v>111</v>
      </c>
      <c r="C72" s="5">
        <v>16</v>
      </c>
      <c r="D72" s="5">
        <v>0</v>
      </c>
      <c r="E72" s="26" t="s">
        <v>101</v>
      </c>
      <c r="F72"/>
    </row>
    <row r="73" spans="1:6" x14ac:dyDescent="0.25">
      <c r="A73" s="28">
        <v>43753.572916666664</v>
      </c>
      <c r="B73" s="26" t="s">
        <v>22</v>
      </c>
      <c r="C73" s="5">
        <v>0</v>
      </c>
      <c r="D73" s="5">
        <v>51</v>
      </c>
      <c r="E73" s="26" t="s">
        <v>101</v>
      </c>
      <c r="F73"/>
    </row>
    <row r="74" spans="1:6" x14ac:dyDescent="0.25">
      <c r="A74" s="28">
        <v>43753.576388888891</v>
      </c>
      <c r="B74" s="26" t="s">
        <v>111</v>
      </c>
      <c r="C74" s="5">
        <v>10</v>
      </c>
      <c r="D74" s="5">
        <v>0</v>
      </c>
      <c r="E74" s="26" t="s">
        <v>101</v>
      </c>
      <c r="F74"/>
    </row>
    <row r="75" spans="1:6" x14ac:dyDescent="0.25">
      <c r="A75" s="28">
        <v>43753.576388888891</v>
      </c>
      <c r="B75" s="26" t="s">
        <v>8</v>
      </c>
      <c r="C75" s="5">
        <v>20</v>
      </c>
      <c r="D75" s="5">
        <v>0</v>
      </c>
      <c r="E75" s="26" t="s">
        <v>101</v>
      </c>
      <c r="F75"/>
    </row>
    <row r="76" spans="1:6" x14ac:dyDescent="0.25">
      <c r="A76" s="28">
        <v>43753.576388888891</v>
      </c>
      <c r="B76" s="26" t="s">
        <v>124</v>
      </c>
      <c r="C76" s="5">
        <v>0</v>
      </c>
      <c r="D76" s="5">
        <v>10</v>
      </c>
      <c r="E76" s="26" t="s">
        <v>101</v>
      </c>
      <c r="F76"/>
    </row>
    <row r="77" spans="1:6" x14ac:dyDescent="0.25">
      <c r="A77" s="28">
        <v>43753.579861111109</v>
      </c>
      <c r="B77" s="26" t="s">
        <v>111</v>
      </c>
      <c r="C77" s="5">
        <v>10</v>
      </c>
      <c r="D77" s="5">
        <v>0</v>
      </c>
      <c r="E77" s="26" t="s">
        <v>101</v>
      </c>
      <c r="F77"/>
    </row>
    <row r="78" spans="1:6" x14ac:dyDescent="0.25">
      <c r="A78" s="28">
        <v>43753.579861111109</v>
      </c>
      <c r="B78" s="26" t="s">
        <v>8</v>
      </c>
      <c r="C78" s="5">
        <v>20</v>
      </c>
      <c r="D78" s="5">
        <v>0</v>
      </c>
      <c r="E78" s="26" t="s">
        <v>101</v>
      </c>
      <c r="F78"/>
    </row>
    <row r="79" spans="1:6" x14ac:dyDescent="0.25">
      <c r="A79" s="28">
        <v>43753.579861111109</v>
      </c>
      <c r="B79" s="26" t="s">
        <v>124</v>
      </c>
      <c r="C79" s="5">
        <v>0</v>
      </c>
      <c r="D79" s="5">
        <v>10</v>
      </c>
      <c r="E79" s="26" t="s">
        <v>101</v>
      </c>
      <c r="F79"/>
    </row>
    <row r="80" spans="1:6" x14ac:dyDescent="0.25">
      <c r="A80" s="28">
        <v>43753.583333333336</v>
      </c>
      <c r="B80" s="26" t="s">
        <v>124</v>
      </c>
      <c r="C80" s="5">
        <v>0</v>
      </c>
      <c r="D80" s="5">
        <v>10</v>
      </c>
      <c r="E80" s="26" t="s">
        <v>101</v>
      </c>
      <c r="F80"/>
    </row>
    <row r="81" spans="1:6" x14ac:dyDescent="0.25">
      <c r="A81" s="28">
        <v>43753.583333333336</v>
      </c>
      <c r="B81" s="26" t="s">
        <v>111</v>
      </c>
      <c r="C81" s="5">
        <v>10</v>
      </c>
      <c r="D81" s="5">
        <v>0</v>
      </c>
      <c r="E81" s="26" t="s">
        <v>101</v>
      </c>
      <c r="F81"/>
    </row>
    <row r="82" spans="1:6" x14ac:dyDescent="0.25">
      <c r="A82" s="28">
        <v>43753.583333333336</v>
      </c>
      <c r="B82" s="26" t="s">
        <v>8</v>
      </c>
      <c r="C82" s="5">
        <v>20</v>
      </c>
      <c r="D82" s="5">
        <v>0</v>
      </c>
      <c r="E82" s="26" t="s">
        <v>101</v>
      </c>
      <c r="F82"/>
    </row>
    <row r="83" spans="1:6" x14ac:dyDescent="0.25">
      <c r="A83" s="28">
        <v>43753.586805555555</v>
      </c>
      <c r="B83" s="26" t="s">
        <v>124</v>
      </c>
      <c r="C83" s="5">
        <v>0</v>
      </c>
      <c r="D83" s="5">
        <v>13</v>
      </c>
      <c r="E83" s="26" t="s">
        <v>101</v>
      </c>
      <c r="F83"/>
    </row>
    <row r="84" spans="1:6" x14ac:dyDescent="0.25">
      <c r="A84" s="28">
        <v>43753.586805555555</v>
      </c>
      <c r="B84" s="26" t="s">
        <v>8</v>
      </c>
      <c r="C84" s="5">
        <v>26</v>
      </c>
      <c r="D84" s="5">
        <v>0</v>
      </c>
      <c r="E84" s="26" t="s">
        <v>101</v>
      </c>
      <c r="F84"/>
    </row>
    <row r="85" spans="1:6" x14ac:dyDescent="0.25">
      <c r="A85" s="28">
        <v>43753.586805555555</v>
      </c>
      <c r="B85" s="26" t="s">
        <v>111</v>
      </c>
      <c r="C85" s="5">
        <v>13</v>
      </c>
      <c r="D85" s="5">
        <v>0</v>
      </c>
      <c r="E85" s="26" t="s">
        <v>101</v>
      </c>
      <c r="F85"/>
    </row>
    <row r="86" spans="1:6" x14ac:dyDescent="0.25">
      <c r="A86" s="28">
        <v>43753.590277777781</v>
      </c>
      <c r="B86" s="26" t="s">
        <v>8</v>
      </c>
      <c r="C86" s="5">
        <v>44</v>
      </c>
      <c r="D86" s="5">
        <v>0</v>
      </c>
      <c r="E86" s="26" t="s">
        <v>101</v>
      </c>
      <c r="F86"/>
    </row>
    <row r="87" spans="1:6" x14ac:dyDescent="0.25">
      <c r="A87" s="28">
        <v>43753.590277777781</v>
      </c>
      <c r="B87" s="26" t="s">
        <v>124</v>
      </c>
      <c r="C87" s="5">
        <v>0</v>
      </c>
      <c r="D87" s="5">
        <v>22</v>
      </c>
      <c r="E87" s="26" t="s">
        <v>101</v>
      </c>
      <c r="F87"/>
    </row>
    <row r="88" spans="1:6" x14ac:dyDescent="0.25">
      <c r="A88" s="28">
        <v>43753.590277777781</v>
      </c>
      <c r="B88" s="26" t="s">
        <v>22</v>
      </c>
      <c r="C88" s="5">
        <v>0</v>
      </c>
      <c r="D88" s="5">
        <v>4</v>
      </c>
      <c r="E88" s="26" t="s">
        <v>101</v>
      </c>
      <c r="F88"/>
    </row>
    <row r="89" spans="1:6" x14ac:dyDescent="0.25">
      <c r="A89" s="28">
        <v>43753.590277777781</v>
      </c>
      <c r="B89" s="26" t="s">
        <v>111</v>
      </c>
      <c r="C89" s="5">
        <v>22</v>
      </c>
      <c r="D89" s="5">
        <v>0</v>
      </c>
      <c r="E89" s="26" t="s">
        <v>101</v>
      </c>
      <c r="F89"/>
    </row>
    <row r="90" spans="1:6" x14ac:dyDescent="0.25">
      <c r="A90" s="28">
        <v>43753.59375</v>
      </c>
      <c r="B90" s="26" t="s">
        <v>124</v>
      </c>
      <c r="C90" s="5">
        <v>0</v>
      </c>
      <c r="D90" s="5">
        <v>21</v>
      </c>
      <c r="E90" s="26" t="s">
        <v>101</v>
      </c>
      <c r="F90"/>
    </row>
    <row r="91" spans="1:6" x14ac:dyDescent="0.25">
      <c r="A91" s="28">
        <v>43753.59375</v>
      </c>
      <c r="B91" s="26" t="s">
        <v>8</v>
      </c>
      <c r="C91" s="5">
        <v>44</v>
      </c>
      <c r="D91" s="5">
        <v>0</v>
      </c>
      <c r="E91" s="26" t="s">
        <v>101</v>
      </c>
      <c r="F91"/>
    </row>
    <row r="92" spans="1:6" x14ac:dyDescent="0.25">
      <c r="A92" s="28">
        <v>43753.59375</v>
      </c>
      <c r="B92" s="26" t="s">
        <v>111</v>
      </c>
      <c r="C92" s="5">
        <v>22</v>
      </c>
      <c r="D92" s="5">
        <v>0</v>
      </c>
      <c r="E92" s="26" t="s">
        <v>101</v>
      </c>
      <c r="F92"/>
    </row>
    <row r="93" spans="1:6" x14ac:dyDescent="0.25">
      <c r="A93" s="28">
        <v>43753.59375</v>
      </c>
      <c r="B93" s="26" t="s">
        <v>22</v>
      </c>
      <c r="C93" s="5">
        <v>0</v>
      </c>
      <c r="D93" s="5">
        <v>55</v>
      </c>
      <c r="E93" s="26" t="s">
        <v>101</v>
      </c>
      <c r="F93"/>
    </row>
    <row r="94" spans="1:6" x14ac:dyDescent="0.25">
      <c r="A94" s="28">
        <v>43753.597222222219</v>
      </c>
      <c r="B94" s="26" t="s">
        <v>8</v>
      </c>
      <c r="C94" s="5">
        <v>18</v>
      </c>
      <c r="D94" s="5">
        <v>0</v>
      </c>
      <c r="E94" s="26" t="s">
        <v>101</v>
      </c>
      <c r="F94"/>
    </row>
    <row r="95" spans="1:6" x14ac:dyDescent="0.25">
      <c r="A95" s="28">
        <v>43753.597222222219</v>
      </c>
      <c r="B95" s="26" t="s">
        <v>111</v>
      </c>
      <c r="C95" s="5">
        <v>9</v>
      </c>
      <c r="D95" s="5">
        <v>0</v>
      </c>
      <c r="E95" s="26" t="s">
        <v>101</v>
      </c>
      <c r="F95"/>
    </row>
    <row r="96" spans="1:6" x14ac:dyDescent="0.25">
      <c r="A96" s="28">
        <v>43753.597222222219</v>
      </c>
      <c r="B96" s="26" t="s">
        <v>26</v>
      </c>
      <c r="C96" s="5">
        <v>0</v>
      </c>
      <c r="D96" s="5">
        <v>1</v>
      </c>
      <c r="E96" s="26" t="s">
        <v>101</v>
      </c>
      <c r="F96"/>
    </row>
    <row r="97" spans="1:6" x14ac:dyDescent="0.25">
      <c r="A97" s="28">
        <v>43753.597222222219</v>
      </c>
      <c r="B97" s="26" t="s">
        <v>124</v>
      </c>
      <c r="C97" s="5">
        <v>0</v>
      </c>
      <c r="D97" s="5">
        <v>9</v>
      </c>
      <c r="E97" s="26" t="s">
        <v>101</v>
      </c>
      <c r="F97"/>
    </row>
    <row r="98" spans="1:6" x14ac:dyDescent="0.25">
      <c r="A98" s="28">
        <v>43753.600694444445</v>
      </c>
      <c r="B98" s="26" t="s">
        <v>8</v>
      </c>
      <c r="C98" s="5">
        <v>46</v>
      </c>
      <c r="D98" s="5">
        <v>0</v>
      </c>
      <c r="E98" s="26" t="s">
        <v>101</v>
      </c>
      <c r="F98"/>
    </row>
    <row r="99" spans="1:6" x14ac:dyDescent="0.25">
      <c r="A99" s="28">
        <v>43753.600694444445</v>
      </c>
      <c r="B99" s="26" t="s">
        <v>111</v>
      </c>
      <c r="C99" s="5">
        <v>23</v>
      </c>
      <c r="D99" s="5">
        <v>0</v>
      </c>
      <c r="E99" s="26" t="s">
        <v>101</v>
      </c>
      <c r="F99"/>
    </row>
    <row r="100" spans="1:6" x14ac:dyDescent="0.25">
      <c r="A100" s="28">
        <v>43753.600694444445</v>
      </c>
      <c r="B100" s="26" t="s">
        <v>22</v>
      </c>
      <c r="C100" s="5">
        <v>0</v>
      </c>
      <c r="D100" s="5">
        <v>44</v>
      </c>
      <c r="E100" s="26" t="s">
        <v>101</v>
      </c>
      <c r="F100"/>
    </row>
    <row r="101" spans="1:6" x14ac:dyDescent="0.25">
      <c r="A101" s="28">
        <v>43753.600694444445</v>
      </c>
      <c r="B101" s="26" t="s">
        <v>124</v>
      </c>
      <c r="C101" s="5">
        <v>0</v>
      </c>
      <c r="D101" s="5">
        <v>23</v>
      </c>
      <c r="E101" s="26" t="s">
        <v>101</v>
      </c>
      <c r="F101"/>
    </row>
    <row r="102" spans="1:6" x14ac:dyDescent="0.25">
      <c r="A102" s="28">
        <v>43753.604166666664</v>
      </c>
      <c r="B102" s="26" t="s">
        <v>26</v>
      </c>
      <c r="C102" s="5">
        <v>0</v>
      </c>
      <c r="D102" s="5">
        <v>1</v>
      </c>
      <c r="E102" s="26" t="s">
        <v>101</v>
      </c>
      <c r="F102"/>
    </row>
    <row r="103" spans="1:6" x14ac:dyDescent="0.25">
      <c r="A103" s="28">
        <v>43753.604166666664</v>
      </c>
      <c r="B103" s="26" t="s">
        <v>111</v>
      </c>
      <c r="C103" s="5">
        <v>12</v>
      </c>
      <c r="D103" s="5">
        <v>0</v>
      </c>
      <c r="E103" s="26" t="s">
        <v>101</v>
      </c>
      <c r="F103"/>
    </row>
    <row r="104" spans="1:6" x14ac:dyDescent="0.25">
      <c r="A104" s="28">
        <v>43753.604166666664</v>
      </c>
      <c r="B104" s="26" t="s">
        <v>22</v>
      </c>
      <c r="C104" s="5">
        <v>0</v>
      </c>
      <c r="D104" s="5">
        <v>2</v>
      </c>
      <c r="E104" s="26" t="s">
        <v>101</v>
      </c>
      <c r="F104"/>
    </row>
    <row r="105" spans="1:6" x14ac:dyDescent="0.25">
      <c r="A105" s="28">
        <v>43753.604166666664</v>
      </c>
      <c r="B105" s="26" t="s">
        <v>124</v>
      </c>
      <c r="C105" s="5">
        <v>0</v>
      </c>
      <c r="D105" s="5">
        <v>12</v>
      </c>
      <c r="E105" s="26" t="s">
        <v>101</v>
      </c>
      <c r="F105"/>
    </row>
    <row r="106" spans="1:6" x14ac:dyDescent="0.25">
      <c r="A106" s="28">
        <v>43753.604166666664</v>
      </c>
      <c r="B106" s="26" t="s">
        <v>8</v>
      </c>
      <c r="C106" s="5">
        <v>24</v>
      </c>
      <c r="D106" s="5">
        <v>0</v>
      </c>
      <c r="E106" s="26" t="s">
        <v>101</v>
      </c>
      <c r="F106"/>
    </row>
    <row r="107" spans="1:6" x14ac:dyDescent="0.25">
      <c r="A107" s="28">
        <v>43753.607638888891</v>
      </c>
      <c r="B107" s="26" t="s">
        <v>8</v>
      </c>
      <c r="C107" s="5">
        <v>20</v>
      </c>
      <c r="D107" s="5">
        <v>0</v>
      </c>
      <c r="E107" s="26" t="s">
        <v>101</v>
      </c>
      <c r="F107"/>
    </row>
    <row r="108" spans="1:6" x14ac:dyDescent="0.25">
      <c r="A108" s="28">
        <v>43753.607638888891</v>
      </c>
      <c r="B108" s="26" t="s">
        <v>124</v>
      </c>
      <c r="C108" s="5">
        <v>0</v>
      </c>
      <c r="D108" s="5">
        <v>10</v>
      </c>
      <c r="E108" s="26" t="s">
        <v>101</v>
      </c>
      <c r="F108"/>
    </row>
    <row r="109" spans="1:6" x14ac:dyDescent="0.25">
      <c r="A109" s="28">
        <v>43753.607638888891</v>
      </c>
      <c r="B109" s="26" t="s">
        <v>22</v>
      </c>
      <c r="C109" s="5">
        <v>0</v>
      </c>
      <c r="D109" s="5">
        <v>66</v>
      </c>
      <c r="E109" s="26" t="s">
        <v>101</v>
      </c>
      <c r="F109"/>
    </row>
    <row r="110" spans="1:6" x14ac:dyDescent="0.25">
      <c r="A110" s="28">
        <v>43753.607638888891</v>
      </c>
      <c r="B110" s="26" t="s">
        <v>111</v>
      </c>
      <c r="C110" s="5">
        <v>10</v>
      </c>
      <c r="D110" s="5">
        <v>0</v>
      </c>
      <c r="E110" s="26" t="s">
        <v>101</v>
      </c>
      <c r="F110"/>
    </row>
    <row r="111" spans="1:6" x14ac:dyDescent="0.25">
      <c r="A111" s="28">
        <v>43753.611111111109</v>
      </c>
      <c r="B111" s="26" t="s">
        <v>8</v>
      </c>
      <c r="C111" s="5">
        <v>6</v>
      </c>
      <c r="D111" s="5">
        <v>0</v>
      </c>
      <c r="E111" s="26" t="s">
        <v>101</v>
      </c>
      <c r="F111"/>
    </row>
    <row r="112" spans="1:6" x14ac:dyDescent="0.25">
      <c r="A112" s="28">
        <v>43753.611111111109</v>
      </c>
      <c r="B112" s="26" t="s">
        <v>22</v>
      </c>
      <c r="C112" s="5">
        <v>0</v>
      </c>
      <c r="D112" s="5">
        <v>57</v>
      </c>
      <c r="E112" s="26" t="s">
        <v>101</v>
      </c>
      <c r="F112"/>
    </row>
    <row r="113" spans="1:6" x14ac:dyDescent="0.25">
      <c r="A113" s="28">
        <v>43753.611111111109</v>
      </c>
      <c r="B113" s="26" t="s">
        <v>111</v>
      </c>
      <c r="C113" s="5">
        <v>3</v>
      </c>
      <c r="D113" s="5">
        <v>0</v>
      </c>
      <c r="E113" s="26" t="s">
        <v>101</v>
      </c>
      <c r="F113"/>
    </row>
    <row r="114" spans="1:6" x14ac:dyDescent="0.25">
      <c r="A114" s="28">
        <v>43753.611111111109</v>
      </c>
      <c r="B114" s="26" t="s">
        <v>124</v>
      </c>
      <c r="C114" s="5">
        <v>0</v>
      </c>
      <c r="D114" s="5">
        <v>3</v>
      </c>
      <c r="E114" s="26" t="s">
        <v>101</v>
      </c>
      <c r="F114"/>
    </row>
    <row r="115" spans="1:6" x14ac:dyDescent="0.25">
      <c r="A115" s="28">
        <v>43753.614583333336</v>
      </c>
      <c r="B115" s="26" t="s">
        <v>22</v>
      </c>
      <c r="C115" s="5">
        <v>0</v>
      </c>
      <c r="D115" s="5">
        <v>30</v>
      </c>
      <c r="E115" s="26" t="s">
        <v>101</v>
      </c>
      <c r="F115"/>
    </row>
    <row r="116" spans="1:6" x14ac:dyDescent="0.25">
      <c r="A116" s="28">
        <v>43753.614583333336</v>
      </c>
      <c r="B116" s="26" t="s">
        <v>111</v>
      </c>
      <c r="C116" s="5">
        <v>4</v>
      </c>
      <c r="D116" s="5">
        <v>0</v>
      </c>
      <c r="E116" s="26" t="s">
        <v>101</v>
      </c>
      <c r="F116"/>
    </row>
    <row r="117" spans="1:6" x14ac:dyDescent="0.25">
      <c r="A117" s="28">
        <v>43753.614583333336</v>
      </c>
      <c r="B117" s="26" t="s">
        <v>124</v>
      </c>
      <c r="C117" s="5">
        <v>0</v>
      </c>
      <c r="D117" s="5">
        <v>4</v>
      </c>
      <c r="E117" s="26" t="s">
        <v>101</v>
      </c>
      <c r="F117"/>
    </row>
    <row r="118" spans="1:6" x14ac:dyDescent="0.25">
      <c r="A118" s="28">
        <v>43753.614583333336</v>
      </c>
      <c r="B118" s="26" t="s">
        <v>8</v>
      </c>
      <c r="C118" s="5">
        <v>8</v>
      </c>
      <c r="D118" s="5">
        <v>0</v>
      </c>
      <c r="E118" s="26" t="s">
        <v>101</v>
      </c>
      <c r="F118"/>
    </row>
    <row r="119" spans="1:6" x14ac:dyDescent="0.25">
      <c r="A119" s="28">
        <v>43753.618055555555</v>
      </c>
      <c r="B119" s="26" t="s">
        <v>8</v>
      </c>
      <c r="C119" s="5">
        <v>4</v>
      </c>
      <c r="D119" s="5">
        <v>0</v>
      </c>
      <c r="E119" s="26" t="s">
        <v>101</v>
      </c>
      <c r="F119"/>
    </row>
    <row r="120" spans="1:6" x14ac:dyDescent="0.25">
      <c r="A120" s="28">
        <v>43753.618055555555</v>
      </c>
      <c r="B120" s="26" t="s">
        <v>111</v>
      </c>
      <c r="C120" s="5">
        <v>2</v>
      </c>
      <c r="D120" s="5">
        <v>0</v>
      </c>
      <c r="E120" s="26" t="s">
        <v>101</v>
      </c>
      <c r="F120"/>
    </row>
    <row r="121" spans="1:6" x14ac:dyDescent="0.25">
      <c r="A121" s="28">
        <v>43753.618055555555</v>
      </c>
      <c r="B121" s="26" t="s">
        <v>22</v>
      </c>
      <c r="C121" s="5">
        <v>0</v>
      </c>
      <c r="D121" s="5">
        <v>83</v>
      </c>
      <c r="E121" s="26" t="s">
        <v>101</v>
      </c>
      <c r="F121"/>
    </row>
    <row r="122" spans="1:6" x14ac:dyDescent="0.25">
      <c r="A122" s="28">
        <v>43753.618055555555</v>
      </c>
      <c r="B122" s="26" t="s">
        <v>124</v>
      </c>
      <c r="C122" s="5">
        <v>0</v>
      </c>
      <c r="D122" s="5">
        <v>2</v>
      </c>
      <c r="E122" s="26" t="s">
        <v>101</v>
      </c>
      <c r="F122"/>
    </row>
    <row r="123" spans="1:6" x14ac:dyDescent="0.25">
      <c r="A123" s="28">
        <v>43753.621527777781</v>
      </c>
      <c r="B123" s="26" t="s">
        <v>111</v>
      </c>
      <c r="C123" s="5">
        <v>10</v>
      </c>
      <c r="D123" s="5">
        <v>0</v>
      </c>
      <c r="E123" s="26" t="s">
        <v>101</v>
      </c>
      <c r="F123"/>
    </row>
    <row r="124" spans="1:6" x14ac:dyDescent="0.25">
      <c r="A124" s="28">
        <v>43753.621527777781</v>
      </c>
      <c r="B124" s="26" t="s">
        <v>8</v>
      </c>
      <c r="C124" s="5">
        <v>20</v>
      </c>
      <c r="D124" s="5">
        <v>0</v>
      </c>
      <c r="E124" s="26" t="s">
        <v>101</v>
      </c>
      <c r="F124"/>
    </row>
    <row r="125" spans="1:6" x14ac:dyDescent="0.25">
      <c r="A125" s="28">
        <v>43753.621527777781</v>
      </c>
      <c r="B125" s="26" t="s">
        <v>124</v>
      </c>
      <c r="C125" s="5">
        <v>0</v>
      </c>
      <c r="D125" s="5">
        <v>10</v>
      </c>
      <c r="E125" s="26" t="s">
        <v>101</v>
      </c>
      <c r="F125"/>
    </row>
    <row r="126" spans="1:6" x14ac:dyDescent="0.25">
      <c r="A126" s="28">
        <v>43753.625</v>
      </c>
      <c r="B126" s="26" t="s">
        <v>111</v>
      </c>
      <c r="C126" s="5">
        <v>11</v>
      </c>
      <c r="D126" s="5">
        <v>0</v>
      </c>
      <c r="E126" s="26" t="s">
        <v>101</v>
      </c>
      <c r="F126"/>
    </row>
    <row r="127" spans="1:6" x14ac:dyDescent="0.25">
      <c r="A127" s="28">
        <v>43753.625</v>
      </c>
      <c r="B127" s="26" t="s">
        <v>8</v>
      </c>
      <c r="C127" s="5">
        <v>22</v>
      </c>
      <c r="D127" s="5">
        <v>0</v>
      </c>
      <c r="E127" s="26" t="s">
        <v>101</v>
      </c>
      <c r="F127"/>
    </row>
    <row r="128" spans="1:6" x14ac:dyDescent="0.25">
      <c r="A128" s="28">
        <v>43753.625</v>
      </c>
      <c r="B128" s="26" t="s">
        <v>124</v>
      </c>
      <c r="C128" s="5">
        <v>0</v>
      </c>
      <c r="D128" s="5">
        <v>11</v>
      </c>
      <c r="E128" s="26" t="s">
        <v>101</v>
      </c>
      <c r="F128"/>
    </row>
    <row r="129" spans="1:6" x14ac:dyDescent="0.25">
      <c r="A129" s="28">
        <v>43753.628472222219</v>
      </c>
      <c r="B129" s="26" t="s">
        <v>124</v>
      </c>
      <c r="C129" s="5">
        <v>0</v>
      </c>
      <c r="D129" s="5">
        <v>10</v>
      </c>
      <c r="E129" s="26" t="s">
        <v>101</v>
      </c>
      <c r="F129"/>
    </row>
    <row r="130" spans="1:6" x14ac:dyDescent="0.25">
      <c r="A130" s="28">
        <v>43753.628472222219</v>
      </c>
      <c r="B130" s="26" t="s">
        <v>8</v>
      </c>
      <c r="C130" s="5">
        <v>20</v>
      </c>
      <c r="D130" s="5">
        <v>0</v>
      </c>
      <c r="E130" s="26" t="s">
        <v>101</v>
      </c>
      <c r="F130"/>
    </row>
    <row r="131" spans="1:6" x14ac:dyDescent="0.25">
      <c r="A131" s="28">
        <v>43753.628472222219</v>
      </c>
      <c r="B131" s="26" t="s">
        <v>111</v>
      </c>
      <c r="C131" s="5">
        <v>10</v>
      </c>
      <c r="D131" s="5">
        <v>0</v>
      </c>
      <c r="E131" s="26" t="s">
        <v>101</v>
      </c>
      <c r="F131"/>
    </row>
    <row r="132" spans="1:6" x14ac:dyDescent="0.25">
      <c r="A132" s="28">
        <v>43753.631944444445</v>
      </c>
      <c r="B132" s="26" t="s">
        <v>8</v>
      </c>
      <c r="C132" s="5">
        <v>22</v>
      </c>
      <c r="D132" s="5">
        <v>0</v>
      </c>
      <c r="E132" s="26" t="s">
        <v>101</v>
      </c>
      <c r="F132"/>
    </row>
    <row r="133" spans="1:6" x14ac:dyDescent="0.25">
      <c r="A133" s="28">
        <v>43753.631944444445</v>
      </c>
      <c r="B133" s="26" t="s">
        <v>111</v>
      </c>
      <c r="C133" s="5">
        <v>11</v>
      </c>
      <c r="D133" s="5">
        <v>0</v>
      </c>
      <c r="E133" s="26" t="s">
        <v>101</v>
      </c>
      <c r="F133"/>
    </row>
    <row r="134" spans="1:6" x14ac:dyDescent="0.25">
      <c r="A134" s="28">
        <v>43753.631944444445</v>
      </c>
      <c r="B134" s="26" t="s">
        <v>124</v>
      </c>
      <c r="C134" s="5">
        <v>0</v>
      </c>
      <c r="D134" s="5">
        <v>11</v>
      </c>
      <c r="E134" s="26" t="s">
        <v>101</v>
      </c>
      <c r="F134"/>
    </row>
    <row r="135" spans="1:6" x14ac:dyDescent="0.25">
      <c r="A135" s="28">
        <v>43753.635416666664</v>
      </c>
      <c r="B135" s="26" t="s">
        <v>124</v>
      </c>
      <c r="C135" s="5">
        <v>0</v>
      </c>
      <c r="D135" s="5">
        <v>12</v>
      </c>
      <c r="E135" s="26" t="s">
        <v>101</v>
      </c>
      <c r="F135"/>
    </row>
    <row r="136" spans="1:6" x14ac:dyDescent="0.25">
      <c r="A136" s="28">
        <v>43753.635416666664</v>
      </c>
      <c r="B136" s="26" t="s">
        <v>111</v>
      </c>
      <c r="C136" s="5">
        <v>11</v>
      </c>
      <c r="D136" s="5">
        <v>0</v>
      </c>
      <c r="E136" s="26" t="s">
        <v>101</v>
      </c>
      <c r="F136"/>
    </row>
    <row r="137" spans="1:6" x14ac:dyDescent="0.25">
      <c r="A137" s="28">
        <v>43753.635416666664</v>
      </c>
      <c r="B137" s="26" t="s">
        <v>8</v>
      </c>
      <c r="C137" s="5">
        <v>24</v>
      </c>
      <c r="D137" s="5">
        <v>0</v>
      </c>
      <c r="E137" s="26" t="s">
        <v>101</v>
      </c>
      <c r="F137"/>
    </row>
    <row r="138" spans="1:6" x14ac:dyDescent="0.25">
      <c r="A138" s="28">
        <v>43753.638888888891</v>
      </c>
      <c r="B138" s="26" t="s">
        <v>124</v>
      </c>
      <c r="C138" s="5">
        <v>0</v>
      </c>
      <c r="D138" s="5">
        <v>35</v>
      </c>
      <c r="E138" s="26" t="s">
        <v>101</v>
      </c>
      <c r="F138"/>
    </row>
    <row r="139" spans="1:6" x14ac:dyDescent="0.25">
      <c r="A139" s="28">
        <v>43753.638888888891</v>
      </c>
      <c r="B139" s="26" t="s">
        <v>8</v>
      </c>
      <c r="C139" s="5">
        <v>70</v>
      </c>
      <c r="D139" s="5">
        <v>0</v>
      </c>
      <c r="E139" s="26" t="s">
        <v>101</v>
      </c>
      <c r="F139"/>
    </row>
    <row r="140" spans="1:6" x14ac:dyDescent="0.25">
      <c r="A140" s="28">
        <v>43753.638888888891</v>
      </c>
      <c r="B140" s="26" t="s">
        <v>22</v>
      </c>
      <c r="C140" s="5">
        <v>0</v>
      </c>
      <c r="D140" s="5">
        <v>2</v>
      </c>
      <c r="E140" s="26" t="s">
        <v>101</v>
      </c>
      <c r="F140"/>
    </row>
    <row r="141" spans="1:6" x14ac:dyDescent="0.25">
      <c r="A141" s="28">
        <v>43753.638888888891</v>
      </c>
      <c r="B141" s="26" t="s">
        <v>111</v>
      </c>
      <c r="C141" s="5">
        <v>35</v>
      </c>
      <c r="D141" s="5">
        <v>0</v>
      </c>
      <c r="E141" s="26" t="s">
        <v>101</v>
      </c>
      <c r="F141"/>
    </row>
    <row r="142" spans="1:6" x14ac:dyDescent="0.25">
      <c r="A142" s="28">
        <v>43753.642361111109</v>
      </c>
      <c r="B142" s="26" t="s">
        <v>124</v>
      </c>
      <c r="C142" s="5">
        <v>0</v>
      </c>
      <c r="D142" s="5">
        <v>10</v>
      </c>
      <c r="E142" s="26" t="s">
        <v>101</v>
      </c>
      <c r="F142"/>
    </row>
    <row r="143" spans="1:6" x14ac:dyDescent="0.25">
      <c r="A143" s="28">
        <v>43753.642361111109</v>
      </c>
      <c r="B143" s="26" t="s">
        <v>8</v>
      </c>
      <c r="C143" s="5">
        <v>20</v>
      </c>
      <c r="D143" s="5">
        <v>0</v>
      </c>
      <c r="E143" s="26" t="s">
        <v>101</v>
      </c>
      <c r="F143"/>
    </row>
    <row r="144" spans="1:6" x14ac:dyDescent="0.25">
      <c r="A144" s="28">
        <v>43753.642361111109</v>
      </c>
      <c r="B144" s="26" t="s">
        <v>111</v>
      </c>
      <c r="C144" s="5">
        <v>10</v>
      </c>
      <c r="D144" s="5">
        <v>0</v>
      </c>
      <c r="E144" s="26" t="s">
        <v>101</v>
      </c>
      <c r="F144"/>
    </row>
    <row r="145" spans="1:6" x14ac:dyDescent="0.25">
      <c r="A145" s="28">
        <v>43753.645833333336</v>
      </c>
      <c r="B145" s="26" t="s">
        <v>124</v>
      </c>
      <c r="C145" s="5">
        <v>0</v>
      </c>
      <c r="D145" s="5">
        <v>5</v>
      </c>
      <c r="E145" s="26" t="s">
        <v>101</v>
      </c>
      <c r="F145"/>
    </row>
    <row r="146" spans="1:6" x14ac:dyDescent="0.25">
      <c r="A146" s="28">
        <v>43753.645833333336</v>
      </c>
      <c r="B146" s="26" t="s">
        <v>22</v>
      </c>
      <c r="C146" s="5">
        <v>0</v>
      </c>
      <c r="D146" s="5">
        <v>19</v>
      </c>
      <c r="E146" s="26" t="s">
        <v>101</v>
      </c>
      <c r="F146"/>
    </row>
    <row r="147" spans="1:6" x14ac:dyDescent="0.25">
      <c r="A147" s="28">
        <v>43753.645833333336</v>
      </c>
      <c r="B147" s="26" t="s">
        <v>111</v>
      </c>
      <c r="C147" s="5">
        <v>5</v>
      </c>
      <c r="D147" s="5">
        <v>0</v>
      </c>
      <c r="E147" s="26" t="s">
        <v>101</v>
      </c>
      <c r="F147"/>
    </row>
    <row r="148" spans="1:6" x14ac:dyDescent="0.25">
      <c r="A148" s="28">
        <v>43753.645833333336</v>
      </c>
      <c r="B148" s="26" t="s">
        <v>8</v>
      </c>
      <c r="C148" s="5">
        <v>10</v>
      </c>
      <c r="D148" s="5">
        <v>0</v>
      </c>
      <c r="E148" s="26" t="s">
        <v>101</v>
      </c>
      <c r="F148"/>
    </row>
    <row r="149" spans="1:6" x14ac:dyDescent="0.25">
      <c r="A149" s="28">
        <v>43753.649305555555</v>
      </c>
      <c r="B149" s="26" t="s">
        <v>22</v>
      </c>
      <c r="C149" s="5">
        <v>0</v>
      </c>
      <c r="D149" s="5">
        <v>88</v>
      </c>
      <c r="E149" s="26" t="s">
        <v>101</v>
      </c>
      <c r="F149"/>
    </row>
    <row r="150" spans="1:6" x14ac:dyDescent="0.25">
      <c r="A150" s="28">
        <v>43753.652777777781</v>
      </c>
      <c r="B150" s="26" t="s">
        <v>22</v>
      </c>
      <c r="C150" s="5">
        <v>0</v>
      </c>
      <c r="D150" s="5">
        <v>40</v>
      </c>
      <c r="E150" s="26" t="s">
        <v>101</v>
      </c>
      <c r="F150"/>
    </row>
    <row r="151" spans="1:6" x14ac:dyDescent="0.25">
      <c r="A151" s="28">
        <v>43753.65625</v>
      </c>
      <c r="B151" s="26" t="s">
        <v>22</v>
      </c>
      <c r="C151" s="5">
        <v>0</v>
      </c>
      <c r="D151" s="5">
        <v>40</v>
      </c>
      <c r="E151" s="26" t="s">
        <v>101</v>
      </c>
      <c r="F151"/>
    </row>
    <row r="152" spans="1:6" x14ac:dyDescent="0.25">
      <c r="A152" s="28">
        <v>43753.659722222219</v>
      </c>
      <c r="B152" s="26" t="s">
        <v>22</v>
      </c>
      <c r="C152" s="5">
        <v>0</v>
      </c>
      <c r="D152" s="5">
        <v>40</v>
      </c>
      <c r="E152" s="26" t="s">
        <v>101</v>
      </c>
      <c r="F152"/>
    </row>
    <row r="153" spans="1:6" x14ac:dyDescent="0.25">
      <c r="A153" s="28">
        <v>43753.663194444445</v>
      </c>
      <c r="B153" s="26" t="s">
        <v>22</v>
      </c>
      <c r="C153" s="5">
        <v>0</v>
      </c>
      <c r="D153" s="5">
        <v>40</v>
      </c>
      <c r="E153" s="26" t="s">
        <v>101</v>
      </c>
      <c r="F153"/>
    </row>
    <row r="154" spans="1:6" x14ac:dyDescent="0.25">
      <c r="A154" s="28">
        <v>43753.666666666664</v>
      </c>
      <c r="B154" s="26" t="s">
        <v>124</v>
      </c>
      <c r="C154" s="5">
        <v>0</v>
      </c>
      <c r="D154" s="5">
        <v>4</v>
      </c>
      <c r="E154" s="26" t="s">
        <v>101</v>
      </c>
      <c r="F154"/>
    </row>
    <row r="155" spans="1:6" x14ac:dyDescent="0.25">
      <c r="A155" s="28">
        <v>43753.666666666664</v>
      </c>
      <c r="B155" s="26" t="s">
        <v>22</v>
      </c>
      <c r="C155" s="5">
        <v>0</v>
      </c>
      <c r="D155" s="5">
        <v>25</v>
      </c>
      <c r="E155" s="26" t="s">
        <v>101</v>
      </c>
      <c r="F155"/>
    </row>
    <row r="156" spans="1:6" x14ac:dyDescent="0.25">
      <c r="A156" s="28">
        <v>43753.666666666664</v>
      </c>
      <c r="B156" s="26" t="s">
        <v>111</v>
      </c>
      <c r="C156" s="5">
        <v>4</v>
      </c>
      <c r="D156" s="5">
        <v>0</v>
      </c>
      <c r="E156" s="26" t="s">
        <v>101</v>
      </c>
      <c r="F156"/>
    </row>
    <row r="157" spans="1:6" x14ac:dyDescent="0.25">
      <c r="A157" s="28">
        <v>43753.666666666664</v>
      </c>
      <c r="B157" s="26" t="s">
        <v>8</v>
      </c>
      <c r="C157" s="5">
        <v>8</v>
      </c>
      <c r="D157" s="5">
        <v>0</v>
      </c>
      <c r="E157" s="26" t="s">
        <v>101</v>
      </c>
      <c r="F157"/>
    </row>
    <row r="158" spans="1:6" x14ac:dyDescent="0.25">
      <c r="A158" s="28">
        <v>43753.670138888891</v>
      </c>
      <c r="B158" s="26" t="s">
        <v>111</v>
      </c>
      <c r="C158" s="5">
        <v>10</v>
      </c>
      <c r="D158" s="5">
        <v>0</v>
      </c>
      <c r="E158" s="26" t="s">
        <v>101</v>
      </c>
      <c r="F158"/>
    </row>
    <row r="159" spans="1:6" x14ac:dyDescent="0.25">
      <c r="A159" s="28">
        <v>43753.670138888891</v>
      </c>
      <c r="B159" s="26" t="s">
        <v>124</v>
      </c>
      <c r="C159" s="5">
        <v>0</v>
      </c>
      <c r="D159" s="5">
        <v>10</v>
      </c>
      <c r="E159" s="26" t="s">
        <v>101</v>
      </c>
      <c r="F159"/>
    </row>
    <row r="160" spans="1:6" x14ac:dyDescent="0.25">
      <c r="A160" s="28">
        <v>43753.670138888891</v>
      </c>
      <c r="B160" s="26" t="s">
        <v>8</v>
      </c>
      <c r="C160" s="5">
        <v>20</v>
      </c>
      <c r="D160" s="5">
        <v>0</v>
      </c>
      <c r="E160" s="26" t="s">
        <v>101</v>
      </c>
      <c r="F160"/>
    </row>
    <row r="161" spans="1:6" x14ac:dyDescent="0.25">
      <c r="A161" s="28">
        <v>43753.673611111109</v>
      </c>
      <c r="B161" s="26" t="s">
        <v>124</v>
      </c>
      <c r="C161" s="5">
        <v>0</v>
      </c>
      <c r="D161" s="5">
        <v>10</v>
      </c>
      <c r="E161" s="26" t="s">
        <v>101</v>
      </c>
      <c r="F161"/>
    </row>
    <row r="162" spans="1:6" x14ac:dyDescent="0.25">
      <c r="A162" s="28">
        <v>43753.673611111109</v>
      </c>
      <c r="B162" s="26" t="s">
        <v>8</v>
      </c>
      <c r="C162" s="5">
        <v>20</v>
      </c>
      <c r="D162" s="5">
        <v>0</v>
      </c>
      <c r="E162" s="26" t="s">
        <v>101</v>
      </c>
      <c r="F162"/>
    </row>
    <row r="163" spans="1:6" x14ac:dyDescent="0.25">
      <c r="A163" s="28">
        <v>43753.673611111109</v>
      </c>
      <c r="B163" s="26" t="s">
        <v>111</v>
      </c>
      <c r="C163" s="5">
        <v>10</v>
      </c>
      <c r="D163" s="5">
        <v>0</v>
      </c>
      <c r="E163" s="26" t="s">
        <v>101</v>
      </c>
      <c r="F163"/>
    </row>
    <row r="164" spans="1:6" x14ac:dyDescent="0.25">
      <c r="A164" s="28">
        <v>43753.677083333336</v>
      </c>
      <c r="B164" s="26" t="s">
        <v>22</v>
      </c>
      <c r="C164" s="5">
        <v>0</v>
      </c>
      <c r="D164" s="5">
        <v>15</v>
      </c>
      <c r="E164" s="26" t="s">
        <v>101</v>
      </c>
      <c r="F164"/>
    </row>
    <row r="165" spans="1:6" x14ac:dyDescent="0.25">
      <c r="A165" s="28">
        <v>43753.677083333336</v>
      </c>
      <c r="B165" s="26" t="s">
        <v>124</v>
      </c>
      <c r="C165" s="5">
        <v>0</v>
      </c>
      <c r="D165" s="5">
        <v>6</v>
      </c>
      <c r="E165" s="26" t="s">
        <v>101</v>
      </c>
      <c r="F165"/>
    </row>
    <row r="166" spans="1:6" x14ac:dyDescent="0.25">
      <c r="A166" s="28">
        <v>43753.677083333336</v>
      </c>
      <c r="B166" s="26" t="s">
        <v>8</v>
      </c>
      <c r="C166" s="5">
        <v>12</v>
      </c>
      <c r="D166" s="5">
        <v>0</v>
      </c>
      <c r="E166" s="26" t="s">
        <v>101</v>
      </c>
      <c r="F166"/>
    </row>
    <row r="167" spans="1:6" x14ac:dyDescent="0.25">
      <c r="A167" s="28">
        <v>43753.677083333336</v>
      </c>
      <c r="B167" s="26" t="s">
        <v>111</v>
      </c>
      <c r="C167" s="5">
        <v>6</v>
      </c>
      <c r="D167" s="5">
        <v>0</v>
      </c>
      <c r="E167" s="26" t="s">
        <v>101</v>
      </c>
      <c r="F167"/>
    </row>
    <row r="168" spans="1:6" x14ac:dyDescent="0.25">
      <c r="A168" s="28">
        <v>43753.680555555555</v>
      </c>
      <c r="B168" s="26" t="s">
        <v>124</v>
      </c>
      <c r="C168" s="5">
        <v>0</v>
      </c>
      <c r="D168" s="5">
        <v>7</v>
      </c>
      <c r="E168" s="26" t="s">
        <v>101</v>
      </c>
      <c r="F168"/>
    </row>
    <row r="169" spans="1:6" x14ac:dyDescent="0.25">
      <c r="A169" s="28">
        <v>43753.680555555555</v>
      </c>
      <c r="B169" s="26" t="s">
        <v>111</v>
      </c>
      <c r="C169" s="5">
        <v>7</v>
      </c>
      <c r="D169" s="5">
        <v>0</v>
      </c>
      <c r="E169" s="26" t="s">
        <v>101</v>
      </c>
      <c r="F169"/>
    </row>
    <row r="170" spans="1:6" x14ac:dyDescent="0.25">
      <c r="A170" s="28">
        <v>43753.680555555555</v>
      </c>
      <c r="B170" s="26" t="s">
        <v>8</v>
      </c>
      <c r="C170" s="5">
        <v>14</v>
      </c>
      <c r="D170" s="5">
        <v>0</v>
      </c>
      <c r="E170" s="26" t="s">
        <v>101</v>
      </c>
      <c r="F170"/>
    </row>
    <row r="171" spans="1:6" x14ac:dyDescent="0.25">
      <c r="A171" s="28">
        <v>43753.680555555555</v>
      </c>
      <c r="B171" s="26" t="s">
        <v>22</v>
      </c>
      <c r="C171" s="5">
        <v>0</v>
      </c>
      <c r="D171" s="5">
        <v>13</v>
      </c>
      <c r="E171" s="26" t="s">
        <v>101</v>
      </c>
      <c r="F171"/>
    </row>
    <row r="172" spans="1:6" x14ac:dyDescent="0.25">
      <c r="A172" s="28">
        <v>43753.684027777781</v>
      </c>
      <c r="B172" s="26" t="s">
        <v>8</v>
      </c>
      <c r="C172" s="5">
        <v>20</v>
      </c>
      <c r="D172" s="5">
        <v>0</v>
      </c>
      <c r="E172" s="26" t="s">
        <v>101</v>
      </c>
      <c r="F172"/>
    </row>
    <row r="173" spans="1:6" x14ac:dyDescent="0.25">
      <c r="A173" s="28">
        <v>43753.684027777781</v>
      </c>
      <c r="B173" s="26" t="s">
        <v>111</v>
      </c>
      <c r="C173" s="5">
        <v>10</v>
      </c>
      <c r="D173" s="5">
        <v>0</v>
      </c>
      <c r="E173" s="26" t="s">
        <v>101</v>
      </c>
      <c r="F173"/>
    </row>
    <row r="174" spans="1:6" x14ac:dyDescent="0.25">
      <c r="A174" s="28">
        <v>43753.684027777781</v>
      </c>
      <c r="B174" s="26" t="s">
        <v>124</v>
      </c>
      <c r="C174" s="5">
        <v>0</v>
      </c>
      <c r="D174" s="5">
        <v>10</v>
      </c>
      <c r="E174" s="26" t="s">
        <v>101</v>
      </c>
      <c r="F174"/>
    </row>
    <row r="175" spans="1:6" x14ac:dyDescent="0.25">
      <c r="A175" s="28">
        <v>43753.6875</v>
      </c>
      <c r="B175" s="26" t="s">
        <v>111</v>
      </c>
      <c r="C175" s="5">
        <v>10</v>
      </c>
      <c r="D175" s="5">
        <v>0</v>
      </c>
      <c r="E175" s="26" t="s">
        <v>101</v>
      </c>
      <c r="F175"/>
    </row>
    <row r="176" spans="1:6" x14ac:dyDescent="0.25">
      <c r="A176" s="28">
        <v>43753.6875</v>
      </c>
      <c r="B176" s="26" t="s">
        <v>124</v>
      </c>
      <c r="C176" s="5">
        <v>0</v>
      </c>
      <c r="D176" s="5">
        <v>10</v>
      </c>
      <c r="E176" s="26" t="s">
        <v>101</v>
      </c>
      <c r="F176"/>
    </row>
    <row r="177" spans="1:6" x14ac:dyDescent="0.25">
      <c r="A177" s="28">
        <v>43753.6875</v>
      </c>
      <c r="B177" s="26" t="s">
        <v>8</v>
      </c>
      <c r="C177" s="5">
        <v>20</v>
      </c>
      <c r="D177" s="5">
        <v>0</v>
      </c>
      <c r="E177" s="26" t="s">
        <v>101</v>
      </c>
      <c r="F177"/>
    </row>
    <row r="178" spans="1:6" x14ac:dyDescent="0.25">
      <c r="A178" s="28">
        <v>43753.690972222219</v>
      </c>
      <c r="B178" s="26" t="s">
        <v>124</v>
      </c>
      <c r="C178" s="5">
        <v>0</v>
      </c>
      <c r="D178" s="5">
        <v>10</v>
      </c>
      <c r="E178" s="26" t="s">
        <v>101</v>
      </c>
      <c r="F178"/>
    </row>
    <row r="179" spans="1:6" x14ac:dyDescent="0.25">
      <c r="A179" s="28">
        <v>43753.690972222219</v>
      </c>
      <c r="B179" s="26" t="s">
        <v>8</v>
      </c>
      <c r="C179" s="5">
        <v>20</v>
      </c>
      <c r="D179" s="5">
        <v>0</v>
      </c>
      <c r="E179" s="26" t="s">
        <v>101</v>
      </c>
      <c r="F179"/>
    </row>
    <row r="180" spans="1:6" x14ac:dyDescent="0.25">
      <c r="A180" s="28">
        <v>43753.690972222219</v>
      </c>
      <c r="B180" s="26" t="s">
        <v>111</v>
      </c>
      <c r="C180" s="5">
        <v>10</v>
      </c>
      <c r="D180" s="5">
        <v>0</v>
      </c>
      <c r="E180" s="26" t="s">
        <v>101</v>
      </c>
      <c r="F180"/>
    </row>
    <row r="181" spans="1:6" x14ac:dyDescent="0.25">
      <c r="A181" s="28">
        <v>43753.694444444445</v>
      </c>
      <c r="B181" s="26" t="s">
        <v>8</v>
      </c>
      <c r="C181" s="5">
        <v>38</v>
      </c>
      <c r="D181" s="5">
        <v>0</v>
      </c>
      <c r="E181" s="26" t="s">
        <v>101</v>
      </c>
      <c r="F181"/>
    </row>
    <row r="182" spans="1:6" x14ac:dyDescent="0.25">
      <c r="A182" s="28">
        <v>43753.694444444445</v>
      </c>
      <c r="B182" s="26" t="s">
        <v>124</v>
      </c>
      <c r="C182" s="5">
        <v>0</v>
      </c>
      <c r="D182" s="5">
        <v>19</v>
      </c>
      <c r="E182" s="26" t="s">
        <v>101</v>
      </c>
      <c r="F182"/>
    </row>
    <row r="183" spans="1:6" x14ac:dyDescent="0.25">
      <c r="A183" s="28">
        <v>43753.694444444445</v>
      </c>
      <c r="B183" s="26" t="s">
        <v>111</v>
      </c>
      <c r="C183" s="5">
        <v>19</v>
      </c>
      <c r="D183" s="5">
        <v>0</v>
      </c>
      <c r="E183" s="26" t="s">
        <v>101</v>
      </c>
      <c r="F183"/>
    </row>
    <row r="184" spans="1:6" x14ac:dyDescent="0.25">
      <c r="A184" s="28">
        <v>43753.697916666664</v>
      </c>
      <c r="B184" s="26" t="s">
        <v>111</v>
      </c>
      <c r="C184" s="5">
        <v>10</v>
      </c>
      <c r="D184" s="5">
        <v>0</v>
      </c>
      <c r="E184" s="26" t="s">
        <v>101</v>
      </c>
      <c r="F184"/>
    </row>
    <row r="185" spans="1:6" x14ac:dyDescent="0.25">
      <c r="A185" s="28">
        <v>43753.697916666664</v>
      </c>
      <c r="B185" s="26" t="s">
        <v>8</v>
      </c>
      <c r="C185" s="5">
        <v>20</v>
      </c>
      <c r="D185" s="5">
        <v>0</v>
      </c>
      <c r="E185" s="26" t="s">
        <v>101</v>
      </c>
      <c r="F185"/>
    </row>
    <row r="186" spans="1:6" x14ac:dyDescent="0.25">
      <c r="A186" s="28">
        <v>43753.697916666664</v>
      </c>
      <c r="B186" s="26" t="s">
        <v>124</v>
      </c>
      <c r="C186" s="5">
        <v>0</v>
      </c>
      <c r="D186" s="5">
        <v>10</v>
      </c>
      <c r="E186" s="26" t="s">
        <v>101</v>
      </c>
      <c r="F186"/>
    </row>
    <row r="187" spans="1:6" x14ac:dyDescent="0.25">
      <c r="A187" s="28">
        <v>43753.701388888891</v>
      </c>
      <c r="B187" s="26" t="s">
        <v>111</v>
      </c>
      <c r="C187" s="5">
        <v>10</v>
      </c>
      <c r="D187" s="5">
        <v>0</v>
      </c>
      <c r="E187" s="26" t="s">
        <v>101</v>
      </c>
      <c r="F187"/>
    </row>
    <row r="188" spans="1:6" x14ac:dyDescent="0.25">
      <c r="A188" s="28">
        <v>43753.701388888891</v>
      </c>
      <c r="B188" s="26" t="s">
        <v>124</v>
      </c>
      <c r="C188" s="5">
        <v>0</v>
      </c>
      <c r="D188" s="5">
        <v>10</v>
      </c>
      <c r="E188" s="26" t="s">
        <v>101</v>
      </c>
      <c r="F188"/>
    </row>
    <row r="189" spans="1:6" x14ac:dyDescent="0.25">
      <c r="A189" s="28">
        <v>43753.701388888891</v>
      </c>
      <c r="B189" s="26" t="s">
        <v>8</v>
      </c>
      <c r="C189" s="5">
        <v>20</v>
      </c>
      <c r="D189" s="5">
        <v>0</v>
      </c>
      <c r="E189" s="26" t="s">
        <v>101</v>
      </c>
      <c r="F189"/>
    </row>
    <row r="190" spans="1:6" x14ac:dyDescent="0.25">
      <c r="A190" s="28">
        <v>43753.704861111109</v>
      </c>
      <c r="B190" s="26" t="s">
        <v>8</v>
      </c>
      <c r="C190" s="5">
        <v>32</v>
      </c>
      <c r="D190" s="5">
        <v>0</v>
      </c>
      <c r="E190" s="26" t="s">
        <v>101</v>
      </c>
      <c r="F190"/>
    </row>
    <row r="191" spans="1:6" x14ac:dyDescent="0.25">
      <c r="A191" s="28">
        <v>43753.704861111109</v>
      </c>
      <c r="B191" s="26" t="s">
        <v>111</v>
      </c>
      <c r="C191" s="5">
        <v>16</v>
      </c>
      <c r="D191" s="5">
        <v>0</v>
      </c>
      <c r="E191" s="26" t="s">
        <v>101</v>
      </c>
      <c r="F191"/>
    </row>
    <row r="192" spans="1:6" x14ac:dyDescent="0.25">
      <c r="A192" s="28">
        <v>43753.704861111109</v>
      </c>
      <c r="B192" s="26" t="s">
        <v>124</v>
      </c>
      <c r="C192" s="5">
        <v>0</v>
      </c>
      <c r="D192" s="5">
        <v>16</v>
      </c>
      <c r="E192" s="26" t="s">
        <v>101</v>
      </c>
      <c r="F192"/>
    </row>
    <row r="193" spans="1:6" x14ac:dyDescent="0.25">
      <c r="A193" s="28">
        <v>43753.708333333336</v>
      </c>
      <c r="B193" s="26" t="s">
        <v>124</v>
      </c>
      <c r="C193" s="5">
        <v>0</v>
      </c>
      <c r="D193" s="5">
        <v>13</v>
      </c>
      <c r="E193" s="26" t="s">
        <v>101</v>
      </c>
      <c r="F193"/>
    </row>
    <row r="194" spans="1:6" x14ac:dyDescent="0.25">
      <c r="A194" s="28">
        <v>43753.708333333336</v>
      </c>
      <c r="B194" s="26" t="s">
        <v>111</v>
      </c>
      <c r="C194" s="5">
        <v>13</v>
      </c>
      <c r="D194" s="5">
        <v>0</v>
      </c>
      <c r="E194" s="26" t="s">
        <v>101</v>
      </c>
      <c r="F194"/>
    </row>
    <row r="195" spans="1:6" x14ac:dyDescent="0.25">
      <c r="A195" s="28">
        <v>43753.708333333336</v>
      </c>
      <c r="B195" s="26" t="s">
        <v>8</v>
      </c>
      <c r="C195" s="5">
        <v>26</v>
      </c>
      <c r="D195" s="5">
        <v>0</v>
      </c>
      <c r="E195" s="26" t="s">
        <v>101</v>
      </c>
      <c r="F195"/>
    </row>
    <row r="196" spans="1:6" x14ac:dyDescent="0.25">
      <c r="A196" s="28">
        <v>43753.711805555555</v>
      </c>
      <c r="B196" s="26" t="s">
        <v>111</v>
      </c>
      <c r="C196" s="5">
        <v>10</v>
      </c>
      <c r="D196" s="5">
        <v>0</v>
      </c>
      <c r="E196" s="26" t="s">
        <v>101</v>
      </c>
      <c r="F196"/>
    </row>
    <row r="197" spans="1:6" x14ac:dyDescent="0.25">
      <c r="A197" s="28">
        <v>43753.711805555555</v>
      </c>
      <c r="B197" s="26" t="s">
        <v>8</v>
      </c>
      <c r="C197" s="5">
        <v>20</v>
      </c>
      <c r="D197" s="5">
        <v>0</v>
      </c>
      <c r="E197" s="26" t="s">
        <v>101</v>
      </c>
      <c r="F197"/>
    </row>
    <row r="198" spans="1:6" x14ac:dyDescent="0.25">
      <c r="A198" s="28">
        <v>43753.711805555555</v>
      </c>
      <c r="B198" s="26" t="s">
        <v>124</v>
      </c>
      <c r="C198" s="5">
        <v>0</v>
      </c>
      <c r="D198" s="5">
        <v>10</v>
      </c>
      <c r="E198" s="26" t="s">
        <v>101</v>
      </c>
      <c r="F198"/>
    </row>
    <row r="199" spans="1:6" x14ac:dyDescent="0.25">
      <c r="A199" s="28">
        <v>43753.715277777781</v>
      </c>
      <c r="B199" s="26" t="s">
        <v>111</v>
      </c>
      <c r="C199" s="5">
        <v>10</v>
      </c>
      <c r="D199" s="5">
        <v>0</v>
      </c>
      <c r="E199" s="26" t="s">
        <v>101</v>
      </c>
      <c r="F199"/>
    </row>
    <row r="200" spans="1:6" x14ac:dyDescent="0.25">
      <c r="A200" s="28">
        <v>43753.715277777781</v>
      </c>
      <c r="B200" s="26" t="s">
        <v>8</v>
      </c>
      <c r="C200" s="5">
        <v>20</v>
      </c>
      <c r="D200" s="5">
        <v>0</v>
      </c>
      <c r="E200" s="26" t="s">
        <v>101</v>
      </c>
      <c r="F200"/>
    </row>
    <row r="201" spans="1:6" x14ac:dyDescent="0.25">
      <c r="A201" s="28">
        <v>43753.715277777781</v>
      </c>
      <c r="B201" s="26" t="s">
        <v>124</v>
      </c>
      <c r="C201" s="5">
        <v>0</v>
      </c>
      <c r="D201" s="5">
        <v>10</v>
      </c>
      <c r="E201" s="26" t="s">
        <v>101</v>
      </c>
      <c r="F201"/>
    </row>
    <row r="202" spans="1:6" x14ac:dyDescent="0.25">
      <c r="A202" s="28">
        <v>43753.71875</v>
      </c>
      <c r="B202" s="26" t="s">
        <v>26</v>
      </c>
      <c r="C202" s="5">
        <v>0</v>
      </c>
      <c r="D202" s="5">
        <v>1</v>
      </c>
      <c r="E202" s="26" t="s">
        <v>101</v>
      </c>
      <c r="F202"/>
    </row>
    <row r="203" spans="1:6" x14ac:dyDescent="0.25">
      <c r="A203" s="28">
        <v>43753.71875</v>
      </c>
      <c r="B203" s="26" t="s">
        <v>124</v>
      </c>
      <c r="C203" s="5">
        <v>0</v>
      </c>
      <c r="D203" s="5">
        <v>9</v>
      </c>
      <c r="E203" s="26" t="s">
        <v>101</v>
      </c>
      <c r="F203"/>
    </row>
    <row r="204" spans="1:6" x14ac:dyDescent="0.25">
      <c r="A204" s="28">
        <v>43753.71875</v>
      </c>
      <c r="B204" s="26" t="s">
        <v>8</v>
      </c>
      <c r="C204" s="5">
        <v>18</v>
      </c>
      <c r="D204" s="5">
        <v>0</v>
      </c>
      <c r="E204" s="26" t="s">
        <v>101</v>
      </c>
      <c r="F204"/>
    </row>
    <row r="205" spans="1:6" x14ac:dyDescent="0.25">
      <c r="A205" s="28">
        <v>43753.71875</v>
      </c>
      <c r="B205" s="26" t="s">
        <v>111</v>
      </c>
      <c r="C205" s="5">
        <v>9</v>
      </c>
      <c r="D205" s="5">
        <v>0</v>
      </c>
      <c r="E205" s="26" t="s">
        <v>101</v>
      </c>
      <c r="F205"/>
    </row>
    <row r="206" spans="1:6" x14ac:dyDescent="0.25">
      <c r="A206" s="28">
        <v>43753.722222222219</v>
      </c>
      <c r="B206" s="26" t="s">
        <v>26</v>
      </c>
      <c r="C206" s="5">
        <v>0</v>
      </c>
      <c r="D206" s="5">
        <v>1</v>
      </c>
      <c r="E206" s="26" t="s">
        <v>101</v>
      </c>
      <c r="F206"/>
    </row>
    <row r="207" spans="1:6" x14ac:dyDescent="0.25">
      <c r="A207" s="28">
        <v>43753.722222222219</v>
      </c>
      <c r="B207" s="26" t="s">
        <v>124</v>
      </c>
      <c r="C207" s="5">
        <v>0</v>
      </c>
      <c r="D207" s="5">
        <v>12</v>
      </c>
      <c r="E207" s="26" t="s">
        <v>101</v>
      </c>
      <c r="F207"/>
    </row>
    <row r="208" spans="1:6" x14ac:dyDescent="0.25">
      <c r="A208" s="28">
        <v>43753.722222222219</v>
      </c>
      <c r="B208" s="26" t="s">
        <v>8</v>
      </c>
      <c r="C208" s="5">
        <v>24</v>
      </c>
      <c r="D208" s="5">
        <v>0</v>
      </c>
      <c r="E208" s="26" t="s">
        <v>101</v>
      </c>
      <c r="F208"/>
    </row>
    <row r="209" spans="1:6" x14ac:dyDescent="0.25">
      <c r="A209" s="28">
        <v>43753.722222222219</v>
      </c>
      <c r="B209" s="26" t="s">
        <v>111</v>
      </c>
      <c r="C209" s="5">
        <v>12</v>
      </c>
      <c r="D209" s="5">
        <v>0</v>
      </c>
      <c r="E209" s="26" t="s">
        <v>101</v>
      </c>
      <c r="F209"/>
    </row>
    <row r="210" spans="1:6" x14ac:dyDescent="0.25">
      <c r="A210" s="28">
        <v>43753.725694444445</v>
      </c>
      <c r="B210" s="26" t="s">
        <v>26</v>
      </c>
      <c r="C210" s="5">
        <v>0</v>
      </c>
      <c r="D210" s="5">
        <v>1</v>
      </c>
      <c r="E210" s="26" t="s">
        <v>101</v>
      </c>
      <c r="F210"/>
    </row>
    <row r="211" spans="1:6" x14ac:dyDescent="0.25">
      <c r="A211" s="28">
        <v>43753.725694444445</v>
      </c>
      <c r="B211" s="26" t="s">
        <v>22</v>
      </c>
      <c r="C211" s="5">
        <v>0</v>
      </c>
      <c r="D211" s="5">
        <v>3</v>
      </c>
      <c r="E211" s="26" t="s">
        <v>101</v>
      </c>
      <c r="F211"/>
    </row>
    <row r="212" spans="1:6" x14ac:dyDescent="0.25">
      <c r="A212" s="28">
        <v>43753.725694444445</v>
      </c>
      <c r="B212" s="26" t="s">
        <v>124</v>
      </c>
      <c r="C212" s="5">
        <v>0</v>
      </c>
      <c r="D212" s="5">
        <v>11</v>
      </c>
      <c r="E212" s="26" t="s">
        <v>101</v>
      </c>
      <c r="F212"/>
    </row>
    <row r="213" spans="1:6" x14ac:dyDescent="0.25">
      <c r="A213" s="28">
        <v>43753.725694444445</v>
      </c>
      <c r="B213" s="26" t="s">
        <v>111</v>
      </c>
      <c r="C213" s="5">
        <v>11</v>
      </c>
      <c r="D213" s="5">
        <v>0</v>
      </c>
      <c r="E213" s="26" t="s">
        <v>101</v>
      </c>
      <c r="F213"/>
    </row>
    <row r="214" spans="1:6" x14ac:dyDescent="0.25">
      <c r="A214" s="28">
        <v>43753.725694444445</v>
      </c>
      <c r="B214" s="26" t="s">
        <v>8</v>
      </c>
      <c r="C214" s="5">
        <v>22</v>
      </c>
      <c r="D214" s="5">
        <v>0</v>
      </c>
      <c r="E214" s="26" t="s">
        <v>101</v>
      </c>
      <c r="F214"/>
    </row>
    <row r="215" spans="1:6" x14ac:dyDescent="0.25">
      <c r="A215" s="28">
        <v>43753.729166666664</v>
      </c>
      <c r="B215" s="26" t="s">
        <v>22</v>
      </c>
      <c r="C215" s="5">
        <v>0</v>
      </c>
      <c r="D215" s="5">
        <v>7</v>
      </c>
      <c r="E215" s="26" t="s">
        <v>101</v>
      </c>
      <c r="F215"/>
    </row>
    <row r="216" spans="1:6" x14ac:dyDescent="0.25">
      <c r="A216" s="28">
        <v>43753.729166666664</v>
      </c>
      <c r="B216" s="26" t="s">
        <v>8</v>
      </c>
      <c r="C216" s="5">
        <v>16</v>
      </c>
      <c r="D216" s="5">
        <v>0</v>
      </c>
      <c r="E216" s="26" t="s">
        <v>101</v>
      </c>
      <c r="F216"/>
    </row>
    <row r="217" spans="1:6" x14ac:dyDescent="0.25">
      <c r="A217" s="28">
        <v>43753.729166666664</v>
      </c>
      <c r="B217" s="26" t="s">
        <v>111</v>
      </c>
      <c r="C217" s="5">
        <v>8</v>
      </c>
      <c r="D217" s="5">
        <v>0</v>
      </c>
      <c r="E217" s="26" t="s">
        <v>101</v>
      </c>
      <c r="F217"/>
    </row>
    <row r="218" spans="1:6" x14ac:dyDescent="0.25">
      <c r="A218" s="28">
        <v>43753.729166666664</v>
      </c>
      <c r="B218" s="26" t="s">
        <v>124</v>
      </c>
      <c r="C218" s="5">
        <v>0</v>
      </c>
      <c r="D218" s="5">
        <v>8</v>
      </c>
      <c r="E218" s="26" t="s">
        <v>101</v>
      </c>
      <c r="F218"/>
    </row>
    <row r="219" spans="1:6" x14ac:dyDescent="0.25">
      <c r="A219" s="28">
        <v>43753.732638888891</v>
      </c>
      <c r="B219" s="26" t="s">
        <v>8</v>
      </c>
      <c r="C219" s="5">
        <v>30</v>
      </c>
      <c r="D219" s="5">
        <v>0</v>
      </c>
      <c r="E219" s="26" t="s">
        <v>101</v>
      </c>
      <c r="F219"/>
    </row>
    <row r="220" spans="1:6" x14ac:dyDescent="0.25">
      <c r="A220" s="28">
        <v>43753.732638888891</v>
      </c>
      <c r="B220" s="26" t="s">
        <v>111</v>
      </c>
      <c r="C220" s="5">
        <v>15</v>
      </c>
      <c r="D220" s="5">
        <v>0</v>
      </c>
      <c r="E220" s="26" t="s">
        <v>101</v>
      </c>
      <c r="F220"/>
    </row>
    <row r="221" spans="1:6" x14ac:dyDescent="0.25">
      <c r="A221" s="28">
        <v>43753.732638888891</v>
      </c>
      <c r="B221" s="26" t="s">
        <v>22</v>
      </c>
      <c r="C221" s="5">
        <v>0</v>
      </c>
      <c r="D221" s="5">
        <v>16</v>
      </c>
      <c r="E221" s="26" t="s">
        <v>101</v>
      </c>
      <c r="F221"/>
    </row>
    <row r="222" spans="1:6" x14ac:dyDescent="0.25">
      <c r="A222" s="28">
        <v>43753.732638888891</v>
      </c>
      <c r="B222" s="26" t="s">
        <v>124</v>
      </c>
      <c r="C222" s="5">
        <v>0</v>
      </c>
      <c r="D222" s="5">
        <v>15</v>
      </c>
      <c r="E222" s="26" t="s">
        <v>101</v>
      </c>
      <c r="F222"/>
    </row>
    <row r="223" spans="1:6" x14ac:dyDescent="0.25">
      <c r="A223" s="28">
        <v>43753.736111111109</v>
      </c>
      <c r="B223" s="26" t="s">
        <v>111</v>
      </c>
      <c r="C223" s="5">
        <v>9</v>
      </c>
      <c r="D223" s="5">
        <v>0</v>
      </c>
      <c r="E223" s="26" t="s">
        <v>101</v>
      </c>
      <c r="F223"/>
    </row>
    <row r="224" spans="1:6" x14ac:dyDescent="0.25">
      <c r="A224" s="28">
        <v>43753.736111111109</v>
      </c>
      <c r="B224" s="26" t="s">
        <v>8</v>
      </c>
      <c r="C224" s="5">
        <v>18</v>
      </c>
      <c r="D224" s="5">
        <v>0</v>
      </c>
      <c r="E224" s="26" t="s">
        <v>101</v>
      </c>
      <c r="F224"/>
    </row>
    <row r="225" spans="1:6" x14ac:dyDescent="0.25">
      <c r="A225" s="28">
        <v>43753.736111111109</v>
      </c>
      <c r="B225" s="26" t="s">
        <v>124</v>
      </c>
      <c r="C225" s="5">
        <v>0</v>
      </c>
      <c r="D225" s="5">
        <v>9</v>
      </c>
      <c r="E225" s="26" t="s">
        <v>101</v>
      </c>
      <c r="F225"/>
    </row>
    <row r="226" spans="1:6" x14ac:dyDescent="0.25">
      <c r="A226" s="28">
        <v>43753.736111111109</v>
      </c>
      <c r="B226" s="26" t="s">
        <v>22</v>
      </c>
      <c r="C226" s="5">
        <v>0</v>
      </c>
      <c r="D226" s="5">
        <v>51</v>
      </c>
      <c r="E226" s="26" t="s">
        <v>101</v>
      </c>
      <c r="F226"/>
    </row>
    <row r="227" spans="1:6" x14ac:dyDescent="0.25">
      <c r="A227" s="28">
        <v>43753.739583333336</v>
      </c>
      <c r="B227" s="26" t="s">
        <v>8</v>
      </c>
      <c r="C227" s="5">
        <v>26</v>
      </c>
      <c r="D227" s="5">
        <v>0</v>
      </c>
      <c r="E227" s="26" t="s">
        <v>101</v>
      </c>
      <c r="F227"/>
    </row>
    <row r="228" spans="1:6" x14ac:dyDescent="0.25">
      <c r="A228" s="28">
        <v>43753.739583333336</v>
      </c>
      <c r="B228" s="26" t="s">
        <v>124</v>
      </c>
      <c r="C228" s="5">
        <v>0</v>
      </c>
      <c r="D228" s="5">
        <v>13</v>
      </c>
      <c r="E228" s="26" t="s">
        <v>101</v>
      </c>
      <c r="F228"/>
    </row>
    <row r="229" spans="1:6" x14ac:dyDescent="0.25">
      <c r="A229" s="28">
        <v>43753.739583333336</v>
      </c>
      <c r="B229" s="26" t="s">
        <v>22</v>
      </c>
      <c r="C229" s="5">
        <v>0</v>
      </c>
      <c r="D229" s="5">
        <v>31</v>
      </c>
      <c r="E229" s="26" t="s">
        <v>101</v>
      </c>
      <c r="F229"/>
    </row>
    <row r="230" spans="1:6" x14ac:dyDescent="0.25">
      <c r="A230" s="28">
        <v>43753.739583333336</v>
      </c>
      <c r="B230" s="26" t="s">
        <v>111</v>
      </c>
      <c r="C230" s="5">
        <v>13</v>
      </c>
      <c r="D230" s="5">
        <v>0</v>
      </c>
      <c r="E230" s="26" t="s">
        <v>101</v>
      </c>
      <c r="F230"/>
    </row>
    <row r="231" spans="1:6" x14ac:dyDescent="0.25">
      <c r="A231" s="28">
        <v>43753.743055555555</v>
      </c>
      <c r="B231" s="26" t="s">
        <v>8</v>
      </c>
      <c r="C231" s="5">
        <v>24</v>
      </c>
      <c r="D231" s="5">
        <v>0</v>
      </c>
      <c r="E231" s="26" t="s">
        <v>101</v>
      </c>
      <c r="F231"/>
    </row>
    <row r="232" spans="1:6" x14ac:dyDescent="0.25">
      <c r="A232" s="28">
        <v>43753.743055555555</v>
      </c>
      <c r="B232" s="26" t="s">
        <v>22</v>
      </c>
      <c r="C232" s="5">
        <v>0</v>
      </c>
      <c r="D232" s="5">
        <v>38</v>
      </c>
      <c r="E232" s="26" t="s">
        <v>101</v>
      </c>
      <c r="F232"/>
    </row>
    <row r="233" spans="1:6" x14ac:dyDescent="0.25">
      <c r="A233" s="28">
        <v>43753.743055555555</v>
      </c>
      <c r="B233" s="26" t="s">
        <v>111</v>
      </c>
      <c r="C233" s="5">
        <v>12</v>
      </c>
      <c r="D233" s="5">
        <v>0</v>
      </c>
      <c r="E233" s="26" t="s">
        <v>101</v>
      </c>
      <c r="F233"/>
    </row>
    <row r="234" spans="1:6" x14ac:dyDescent="0.25">
      <c r="A234" s="28">
        <v>43753.743055555555</v>
      </c>
      <c r="B234" s="26" t="s">
        <v>124</v>
      </c>
      <c r="C234" s="5">
        <v>0</v>
      </c>
      <c r="D234" s="5">
        <v>12</v>
      </c>
      <c r="E234" s="26" t="s">
        <v>101</v>
      </c>
      <c r="F234"/>
    </row>
    <row r="235" spans="1:6" x14ac:dyDescent="0.25">
      <c r="A235" s="28">
        <v>43753.746527777781</v>
      </c>
      <c r="B235" s="26" t="s">
        <v>124</v>
      </c>
      <c r="C235" s="5">
        <v>0</v>
      </c>
      <c r="D235" s="5">
        <v>10</v>
      </c>
      <c r="E235" s="26" t="s">
        <v>101</v>
      </c>
      <c r="F235"/>
    </row>
    <row r="236" spans="1:6" x14ac:dyDescent="0.25">
      <c r="A236" s="28">
        <v>43753.746527777781</v>
      </c>
      <c r="B236" s="26" t="s">
        <v>111</v>
      </c>
      <c r="C236" s="5">
        <v>10</v>
      </c>
      <c r="D236" s="5">
        <v>0</v>
      </c>
      <c r="E236" s="26" t="s">
        <v>101</v>
      </c>
      <c r="F236"/>
    </row>
    <row r="237" spans="1:6" x14ac:dyDescent="0.25">
      <c r="A237" s="28">
        <v>43753.746527777781</v>
      </c>
      <c r="B237" s="26" t="s">
        <v>8</v>
      </c>
      <c r="C237" s="5">
        <v>20</v>
      </c>
      <c r="D237" s="5">
        <v>0</v>
      </c>
      <c r="E237" s="26" t="s">
        <v>101</v>
      </c>
      <c r="F237"/>
    </row>
    <row r="238" spans="1:6" x14ac:dyDescent="0.25">
      <c r="A238" s="28">
        <v>43753.75</v>
      </c>
      <c r="B238" s="26" t="s">
        <v>111</v>
      </c>
      <c r="C238" s="5">
        <v>12</v>
      </c>
      <c r="D238" s="5">
        <v>0</v>
      </c>
      <c r="E238" s="26" t="s">
        <v>101</v>
      </c>
      <c r="F238"/>
    </row>
    <row r="239" spans="1:6" x14ac:dyDescent="0.25">
      <c r="A239" s="28">
        <v>43753.75</v>
      </c>
      <c r="B239" s="26" t="s">
        <v>124</v>
      </c>
      <c r="C239" s="5">
        <v>0</v>
      </c>
      <c r="D239" s="5">
        <v>12</v>
      </c>
      <c r="E239" s="26" t="s">
        <v>101</v>
      </c>
      <c r="F239"/>
    </row>
    <row r="240" spans="1:6" x14ac:dyDescent="0.25">
      <c r="A240" s="28">
        <v>43753.75</v>
      </c>
      <c r="B240" s="26" t="s">
        <v>8</v>
      </c>
      <c r="C240" s="5">
        <v>24</v>
      </c>
      <c r="D240" s="5">
        <v>0</v>
      </c>
      <c r="E240" s="26" t="s">
        <v>101</v>
      </c>
      <c r="F240"/>
    </row>
    <row r="241" spans="1:6" x14ac:dyDescent="0.25">
      <c r="A241" s="28">
        <v>43753.75</v>
      </c>
      <c r="B241" s="26" t="s">
        <v>22</v>
      </c>
      <c r="C241" s="5">
        <v>0</v>
      </c>
      <c r="D241" s="5">
        <v>16</v>
      </c>
      <c r="E241" s="26" t="s">
        <v>101</v>
      </c>
      <c r="F241"/>
    </row>
    <row r="242" spans="1:6" x14ac:dyDescent="0.25">
      <c r="A242" s="28">
        <v>43753.753472222219</v>
      </c>
      <c r="B242" s="26" t="s">
        <v>8</v>
      </c>
      <c r="C242" s="5">
        <v>36</v>
      </c>
      <c r="D242" s="5">
        <v>0</v>
      </c>
      <c r="E242" s="26" t="s">
        <v>101</v>
      </c>
      <c r="F242"/>
    </row>
    <row r="243" spans="1:6" x14ac:dyDescent="0.25">
      <c r="A243" s="28">
        <v>43753.753472222219</v>
      </c>
      <c r="B243" s="26" t="s">
        <v>111</v>
      </c>
      <c r="C243" s="5">
        <v>18</v>
      </c>
      <c r="D243" s="5">
        <v>0</v>
      </c>
      <c r="E243" s="26" t="s">
        <v>101</v>
      </c>
      <c r="F243"/>
    </row>
    <row r="244" spans="1:6" x14ac:dyDescent="0.25">
      <c r="A244" s="28">
        <v>43753.753472222219</v>
      </c>
      <c r="B244" s="26" t="s">
        <v>124</v>
      </c>
      <c r="C244" s="5">
        <v>0</v>
      </c>
      <c r="D244" s="5">
        <v>18</v>
      </c>
      <c r="E244" s="26" t="s">
        <v>101</v>
      </c>
      <c r="F244"/>
    </row>
    <row r="245" spans="1:6" x14ac:dyDescent="0.25">
      <c r="A245" s="28">
        <v>43753.753472222219</v>
      </c>
      <c r="B245" s="26" t="s">
        <v>22</v>
      </c>
      <c r="C245" s="5">
        <v>0</v>
      </c>
      <c r="D245" s="5">
        <v>34</v>
      </c>
      <c r="E245" s="26" t="s">
        <v>101</v>
      </c>
      <c r="F245"/>
    </row>
    <row r="246" spans="1:6" x14ac:dyDescent="0.25">
      <c r="A246" s="28">
        <v>43753.753472222219</v>
      </c>
      <c r="B246" s="26" t="s">
        <v>26</v>
      </c>
      <c r="C246" s="5">
        <v>0</v>
      </c>
      <c r="D246" s="5">
        <v>1</v>
      </c>
      <c r="E246" s="26" t="s">
        <v>101</v>
      </c>
      <c r="F246"/>
    </row>
    <row r="247" spans="1:6" x14ac:dyDescent="0.25">
      <c r="A247" s="28">
        <v>43753.756944444445</v>
      </c>
      <c r="B247" s="26" t="s">
        <v>22</v>
      </c>
      <c r="C247" s="5">
        <v>0</v>
      </c>
      <c r="D247" s="5">
        <v>29</v>
      </c>
      <c r="E247" s="26" t="s">
        <v>101</v>
      </c>
      <c r="F247"/>
    </row>
    <row r="248" spans="1:6" x14ac:dyDescent="0.25">
      <c r="A248" s="28">
        <v>43753.756944444445</v>
      </c>
      <c r="B248" s="26" t="s">
        <v>111</v>
      </c>
      <c r="C248" s="5">
        <v>6</v>
      </c>
      <c r="D248" s="5">
        <v>0</v>
      </c>
      <c r="E248" s="26" t="s">
        <v>101</v>
      </c>
      <c r="F248"/>
    </row>
    <row r="249" spans="1:6" x14ac:dyDescent="0.25">
      <c r="A249" s="28">
        <v>43753.756944444445</v>
      </c>
      <c r="B249" s="26" t="s">
        <v>124</v>
      </c>
      <c r="C249" s="5">
        <v>0</v>
      </c>
      <c r="D249" s="5">
        <v>6</v>
      </c>
      <c r="E249" s="26" t="s">
        <v>101</v>
      </c>
      <c r="F249"/>
    </row>
    <row r="250" spans="1:6" x14ac:dyDescent="0.25">
      <c r="A250" s="28">
        <v>43753.756944444445</v>
      </c>
      <c r="B250" s="26" t="s">
        <v>8</v>
      </c>
      <c r="C250" s="5">
        <v>12</v>
      </c>
      <c r="D250" s="5">
        <v>0</v>
      </c>
      <c r="E250" s="26" t="s">
        <v>101</v>
      </c>
      <c r="F250"/>
    </row>
    <row r="251" spans="1:6" x14ac:dyDescent="0.25">
      <c r="A251" s="28">
        <v>43753.756944444445</v>
      </c>
      <c r="B251" s="26" t="s">
        <v>26</v>
      </c>
      <c r="C251" s="5">
        <v>0</v>
      </c>
      <c r="D251" s="5">
        <v>1</v>
      </c>
      <c r="E251" s="26" t="s">
        <v>101</v>
      </c>
      <c r="F251"/>
    </row>
    <row r="252" spans="1:6" x14ac:dyDescent="0.25">
      <c r="A252" s="28">
        <v>43753.760416666664</v>
      </c>
      <c r="B252" s="26" t="s">
        <v>124</v>
      </c>
      <c r="C252" s="5">
        <v>0</v>
      </c>
      <c r="D252" s="5">
        <v>9</v>
      </c>
      <c r="E252" s="26" t="s">
        <v>101</v>
      </c>
      <c r="F252"/>
    </row>
    <row r="253" spans="1:6" x14ac:dyDescent="0.25">
      <c r="A253" s="28">
        <v>43753.760416666664</v>
      </c>
      <c r="B253" s="26" t="s">
        <v>111</v>
      </c>
      <c r="C253" s="5">
        <v>10</v>
      </c>
      <c r="D253" s="5">
        <v>0</v>
      </c>
      <c r="E253" s="26" t="s">
        <v>101</v>
      </c>
      <c r="F253"/>
    </row>
    <row r="254" spans="1:6" x14ac:dyDescent="0.25">
      <c r="A254" s="28">
        <v>43753.760416666664</v>
      </c>
      <c r="B254" s="26" t="s">
        <v>22</v>
      </c>
      <c r="C254" s="5">
        <v>0</v>
      </c>
      <c r="D254" s="5">
        <v>37</v>
      </c>
      <c r="E254" s="26" t="s">
        <v>101</v>
      </c>
      <c r="F254"/>
    </row>
    <row r="255" spans="1:6" x14ac:dyDescent="0.25">
      <c r="A255" s="28">
        <v>43753.760416666664</v>
      </c>
      <c r="B255" s="26" t="s">
        <v>8</v>
      </c>
      <c r="C255" s="5">
        <v>20</v>
      </c>
      <c r="D255" s="5">
        <v>0</v>
      </c>
      <c r="E255" s="26" t="s">
        <v>101</v>
      </c>
      <c r="F255"/>
    </row>
    <row r="256" spans="1:6" x14ac:dyDescent="0.25">
      <c r="A256" s="28">
        <v>43753.763888888891</v>
      </c>
      <c r="B256" s="26" t="s">
        <v>111</v>
      </c>
      <c r="C256" s="5">
        <v>18</v>
      </c>
      <c r="D256" s="5">
        <v>0</v>
      </c>
      <c r="E256" s="26" t="s">
        <v>101</v>
      </c>
      <c r="F256"/>
    </row>
    <row r="257" spans="1:6" x14ac:dyDescent="0.25">
      <c r="A257" s="28">
        <v>43753.763888888891</v>
      </c>
      <c r="B257" s="26" t="s">
        <v>8</v>
      </c>
      <c r="C257" s="5">
        <v>36</v>
      </c>
      <c r="D257" s="5">
        <v>0</v>
      </c>
      <c r="E257" s="26" t="s">
        <v>101</v>
      </c>
      <c r="F257"/>
    </row>
    <row r="258" spans="1:6" x14ac:dyDescent="0.25">
      <c r="A258" s="28">
        <v>43753.763888888891</v>
      </c>
      <c r="B258" s="26" t="s">
        <v>124</v>
      </c>
      <c r="C258" s="5">
        <v>0</v>
      </c>
      <c r="D258" s="5">
        <v>18</v>
      </c>
      <c r="E258" s="26" t="s">
        <v>101</v>
      </c>
      <c r="F258"/>
    </row>
    <row r="259" spans="1:6" x14ac:dyDescent="0.25">
      <c r="A259" s="28">
        <v>43753.763888888891</v>
      </c>
      <c r="B259" s="26" t="s">
        <v>22</v>
      </c>
      <c r="C259" s="5">
        <v>0</v>
      </c>
      <c r="D259" s="5">
        <v>24</v>
      </c>
      <c r="E259" s="26" t="s">
        <v>101</v>
      </c>
      <c r="F259"/>
    </row>
    <row r="260" spans="1:6" x14ac:dyDescent="0.25">
      <c r="A260" s="28">
        <v>43753.767361111109</v>
      </c>
      <c r="B260" s="26" t="s">
        <v>8</v>
      </c>
      <c r="C260" s="5">
        <v>30</v>
      </c>
      <c r="D260" s="5">
        <v>0</v>
      </c>
      <c r="E260" s="26" t="s">
        <v>101</v>
      </c>
      <c r="F260"/>
    </row>
    <row r="261" spans="1:6" x14ac:dyDescent="0.25">
      <c r="A261" s="28">
        <v>43753.767361111109</v>
      </c>
      <c r="B261" s="26" t="s">
        <v>111</v>
      </c>
      <c r="C261" s="5">
        <v>15</v>
      </c>
      <c r="D261" s="5">
        <v>0</v>
      </c>
      <c r="E261" s="26" t="s">
        <v>101</v>
      </c>
      <c r="F261"/>
    </row>
    <row r="262" spans="1:6" x14ac:dyDescent="0.25">
      <c r="A262" s="28">
        <v>43753.767361111109</v>
      </c>
      <c r="B262" s="26" t="s">
        <v>124</v>
      </c>
      <c r="C262" s="5">
        <v>0</v>
      </c>
      <c r="D262" s="5">
        <v>15</v>
      </c>
      <c r="E262" s="26" t="s">
        <v>101</v>
      </c>
      <c r="F262"/>
    </row>
    <row r="263" spans="1:6" x14ac:dyDescent="0.25">
      <c r="A263" s="28">
        <v>43753.770833333336</v>
      </c>
      <c r="B263" s="26" t="s">
        <v>124</v>
      </c>
      <c r="C263" s="5">
        <v>0</v>
      </c>
      <c r="D263" s="5">
        <v>10</v>
      </c>
      <c r="E263" s="26" t="s">
        <v>101</v>
      </c>
      <c r="F263"/>
    </row>
    <row r="264" spans="1:6" x14ac:dyDescent="0.25">
      <c r="A264" s="28">
        <v>43753.770833333336</v>
      </c>
      <c r="B264" s="26" t="s">
        <v>8</v>
      </c>
      <c r="C264" s="5">
        <v>20</v>
      </c>
      <c r="D264" s="5">
        <v>0</v>
      </c>
      <c r="E264" s="26" t="s">
        <v>101</v>
      </c>
      <c r="F264"/>
    </row>
    <row r="265" spans="1:6" x14ac:dyDescent="0.25">
      <c r="A265" s="28">
        <v>43753.770833333336</v>
      </c>
      <c r="B265" s="26" t="s">
        <v>111</v>
      </c>
      <c r="C265" s="5">
        <v>10</v>
      </c>
      <c r="D265" s="5">
        <v>0</v>
      </c>
      <c r="E265" s="26" t="s">
        <v>101</v>
      </c>
      <c r="F265"/>
    </row>
    <row r="266" spans="1:6" x14ac:dyDescent="0.25">
      <c r="A266" s="28">
        <v>43753.774305555555</v>
      </c>
      <c r="B266" s="26" t="s">
        <v>124</v>
      </c>
      <c r="C266" s="5">
        <v>0</v>
      </c>
      <c r="D266" s="5">
        <v>20</v>
      </c>
      <c r="E266" s="26" t="s">
        <v>101</v>
      </c>
      <c r="F266"/>
    </row>
    <row r="267" spans="1:6" x14ac:dyDescent="0.25">
      <c r="A267" s="28">
        <v>43753.774305555555</v>
      </c>
      <c r="B267" s="26" t="s">
        <v>111</v>
      </c>
      <c r="C267" s="5">
        <v>20</v>
      </c>
      <c r="D267" s="5">
        <v>0</v>
      </c>
      <c r="E267" s="26" t="s">
        <v>101</v>
      </c>
      <c r="F267"/>
    </row>
    <row r="268" spans="1:6" x14ac:dyDescent="0.25">
      <c r="A268" s="28">
        <v>43753.774305555555</v>
      </c>
      <c r="B268" s="26" t="s">
        <v>8</v>
      </c>
      <c r="C268" s="5">
        <v>40</v>
      </c>
      <c r="D268" s="5">
        <v>0</v>
      </c>
      <c r="E268" s="26" t="s">
        <v>101</v>
      </c>
      <c r="F268"/>
    </row>
    <row r="269" spans="1:6" x14ac:dyDescent="0.25">
      <c r="A269" s="28">
        <v>43753.777777777781</v>
      </c>
      <c r="B269" s="26" t="s">
        <v>124</v>
      </c>
      <c r="C269" s="5">
        <v>0</v>
      </c>
      <c r="D269" s="5">
        <v>27</v>
      </c>
      <c r="E269" s="26" t="s">
        <v>101</v>
      </c>
      <c r="F269"/>
    </row>
    <row r="270" spans="1:6" x14ac:dyDescent="0.25">
      <c r="A270" s="28">
        <v>43753.777777777781</v>
      </c>
      <c r="B270" s="26" t="s">
        <v>111</v>
      </c>
      <c r="C270" s="5">
        <v>28</v>
      </c>
      <c r="D270" s="5">
        <v>0</v>
      </c>
      <c r="E270" s="26" t="s">
        <v>101</v>
      </c>
      <c r="F270"/>
    </row>
    <row r="271" spans="1:6" x14ac:dyDescent="0.25">
      <c r="A271" s="28">
        <v>43753.777777777781</v>
      </c>
      <c r="B271" s="26" t="s">
        <v>8</v>
      </c>
      <c r="C271" s="5">
        <v>56</v>
      </c>
      <c r="D271" s="5">
        <v>0</v>
      </c>
      <c r="E271" s="26" t="s">
        <v>101</v>
      </c>
      <c r="F271"/>
    </row>
    <row r="272" spans="1:6" x14ac:dyDescent="0.25">
      <c r="A272" s="28">
        <v>43753.777777777781</v>
      </c>
      <c r="B272" s="26" t="s">
        <v>22</v>
      </c>
      <c r="C272" s="5">
        <v>0</v>
      </c>
      <c r="D272" s="5">
        <v>3</v>
      </c>
      <c r="E272" s="26" t="s">
        <v>101</v>
      </c>
    </row>
    <row r="273" spans="1:5" x14ac:dyDescent="0.25">
      <c r="A273" s="28">
        <v>43753.78125</v>
      </c>
      <c r="B273" s="26" t="s">
        <v>124</v>
      </c>
      <c r="C273" s="5">
        <v>0</v>
      </c>
      <c r="D273" s="5">
        <v>8</v>
      </c>
      <c r="E273" s="26" t="s">
        <v>101</v>
      </c>
    </row>
    <row r="274" spans="1:5" x14ac:dyDescent="0.25">
      <c r="A274" s="28">
        <v>43753.78125</v>
      </c>
      <c r="B274" s="26" t="s">
        <v>22</v>
      </c>
      <c r="C274" s="5">
        <v>0</v>
      </c>
      <c r="D274" s="5">
        <v>7</v>
      </c>
      <c r="E274" s="26" t="s">
        <v>101</v>
      </c>
    </row>
    <row r="275" spans="1:5" x14ac:dyDescent="0.25">
      <c r="A275" s="28">
        <v>43753.78125</v>
      </c>
      <c r="B275" s="26" t="s">
        <v>111</v>
      </c>
      <c r="C275" s="5">
        <v>8</v>
      </c>
      <c r="D275" s="5">
        <v>0</v>
      </c>
      <c r="E275" s="26" t="s">
        <v>101</v>
      </c>
    </row>
    <row r="276" spans="1:5" x14ac:dyDescent="0.25">
      <c r="A276" s="28">
        <v>43753.78125</v>
      </c>
      <c r="B276" s="26" t="s">
        <v>8</v>
      </c>
      <c r="C276" s="5">
        <v>16</v>
      </c>
      <c r="D276" s="5">
        <v>0</v>
      </c>
      <c r="E276" s="26" t="s">
        <v>101</v>
      </c>
    </row>
    <row r="277" spans="1:5" x14ac:dyDescent="0.25">
      <c r="A277" s="28">
        <v>43753.784722222219</v>
      </c>
      <c r="B277" s="26" t="s">
        <v>22</v>
      </c>
      <c r="C277" s="5">
        <v>0</v>
      </c>
      <c r="D277" s="5">
        <v>143</v>
      </c>
      <c r="E277" s="26" t="s">
        <v>101</v>
      </c>
    </row>
    <row r="278" spans="1:5" x14ac:dyDescent="0.25">
      <c r="A278" s="28">
        <v>43753.788194444445</v>
      </c>
      <c r="B278" s="26" t="s">
        <v>8</v>
      </c>
      <c r="C278" s="5">
        <v>20</v>
      </c>
      <c r="D278" s="5">
        <v>0</v>
      </c>
      <c r="E278" s="26" t="s">
        <v>101</v>
      </c>
    </row>
    <row r="279" spans="1:5" x14ac:dyDescent="0.25">
      <c r="A279" s="28">
        <v>43753.788194444445</v>
      </c>
      <c r="B279" s="26" t="s">
        <v>111</v>
      </c>
      <c r="C279" s="5">
        <v>10</v>
      </c>
      <c r="D279" s="5">
        <v>0</v>
      </c>
      <c r="E279" s="26" t="s">
        <v>101</v>
      </c>
    </row>
    <row r="280" spans="1:5" x14ac:dyDescent="0.25">
      <c r="A280" s="28">
        <v>43753.788194444445</v>
      </c>
      <c r="B280" s="26" t="s">
        <v>124</v>
      </c>
      <c r="C280" s="5">
        <v>0</v>
      </c>
      <c r="D280" s="5">
        <v>10</v>
      </c>
      <c r="E280" s="26" t="s">
        <v>101</v>
      </c>
    </row>
    <row r="281" spans="1:5" x14ac:dyDescent="0.25">
      <c r="A281" s="28">
        <v>43753.788194444445</v>
      </c>
      <c r="B281" s="26" t="s">
        <v>22</v>
      </c>
      <c r="C281" s="5">
        <v>0</v>
      </c>
      <c r="D281" s="5">
        <v>10</v>
      </c>
      <c r="E281" s="26" t="s">
        <v>101</v>
      </c>
    </row>
    <row r="282" spans="1:5" x14ac:dyDescent="0.25">
      <c r="A282" s="28">
        <v>43753.791666666664</v>
      </c>
      <c r="B282" s="26" t="s">
        <v>22</v>
      </c>
      <c r="C282" s="5">
        <v>0</v>
      </c>
      <c r="D282" s="5">
        <v>107</v>
      </c>
      <c r="E282" s="26" t="s">
        <v>101</v>
      </c>
    </row>
    <row r="283" spans="1:5" x14ac:dyDescent="0.25">
      <c r="A283" s="28">
        <v>43753.791666666664</v>
      </c>
      <c r="B283" s="26" t="s">
        <v>111</v>
      </c>
      <c r="C283" s="5">
        <v>6</v>
      </c>
      <c r="D283" s="5">
        <v>0</v>
      </c>
      <c r="E283" s="26" t="s">
        <v>101</v>
      </c>
    </row>
    <row r="284" spans="1:5" x14ac:dyDescent="0.25">
      <c r="A284" s="28">
        <v>43753.791666666664</v>
      </c>
      <c r="B284" s="26" t="s">
        <v>8</v>
      </c>
      <c r="C284" s="5">
        <v>12</v>
      </c>
      <c r="D284" s="5">
        <v>0</v>
      </c>
      <c r="E284" s="26" t="s">
        <v>101</v>
      </c>
    </row>
    <row r="285" spans="1:5" x14ac:dyDescent="0.25">
      <c r="A285" s="28">
        <v>43753.791666666664</v>
      </c>
      <c r="B285" s="26" t="s">
        <v>124</v>
      </c>
      <c r="C285" s="5">
        <v>0</v>
      </c>
      <c r="D285" s="5">
        <v>5</v>
      </c>
      <c r="E285" s="26" t="s">
        <v>101</v>
      </c>
    </row>
    <row r="286" spans="1:5" x14ac:dyDescent="0.25">
      <c r="A286" s="28">
        <v>43753.795138888891</v>
      </c>
      <c r="B286" s="26" t="s">
        <v>22</v>
      </c>
      <c r="C286" s="5">
        <v>0</v>
      </c>
      <c r="D286" s="5">
        <v>41</v>
      </c>
      <c r="E286" s="26" t="s">
        <v>101</v>
      </c>
    </row>
    <row r="287" spans="1:5" x14ac:dyDescent="0.25">
      <c r="A287" s="28">
        <v>43753.795138888891</v>
      </c>
      <c r="B287" s="26" t="s">
        <v>111</v>
      </c>
      <c r="C287" s="5">
        <v>13</v>
      </c>
      <c r="D287" s="5">
        <v>0</v>
      </c>
      <c r="E287" s="26" t="s">
        <v>101</v>
      </c>
    </row>
    <row r="288" spans="1:5" x14ac:dyDescent="0.25">
      <c r="A288" s="28">
        <v>43753.795138888891</v>
      </c>
      <c r="B288" s="26" t="s">
        <v>124</v>
      </c>
      <c r="C288" s="5">
        <v>0</v>
      </c>
      <c r="D288" s="5">
        <v>13</v>
      </c>
      <c r="E288" s="26" t="s">
        <v>101</v>
      </c>
    </row>
    <row r="289" spans="1:5" x14ac:dyDescent="0.25">
      <c r="A289" s="28">
        <v>43753.795138888891</v>
      </c>
      <c r="B289" s="26" t="s">
        <v>8</v>
      </c>
      <c r="C289" s="5">
        <v>26</v>
      </c>
      <c r="D289" s="5">
        <v>0</v>
      </c>
      <c r="E289" s="26" t="s">
        <v>101</v>
      </c>
    </row>
    <row r="290" spans="1:5" x14ac:dyDescent="0.25">
      <c r="A290" s="28">
        <v>43753.798611111109</v>
      </c>
      <c r="B290" s="26" t="s">
        <v>111</v>
      </c>
      <c r="C290" s="5">
        <v>2</v>
      </c>
      <c r="D290" s="5">
        <v>0</v>
      </c>
      <c r="E290" s="26" t="s">
        <v>101</v>
      </c>
    </row>
    <row r="291" spans="1:5" x14ac:dyDescent="0.25">
      <c r="A291" s="28">
        <v>43753.798611111109</v>
      </c>
      <c r="B291" s="26" t="s">
        <v>22</v>
      </c>
      <c r="C291" s="5">
        <v>0</v>
      </c>
      <c r="D291" s="5">
        <v>57</v>
      </c>
      <c r="E291" s="26" t="s">
        <v>101</v>
      </c>
    </row>
    <row r="292" spans="1:5" x14ac:dyDescent="0.25">
      <c r="A292" s="28">
        <v>43753.798611111109</v>
      </c>
      <c r="B292" s="26" t="s">
        <v>8</v>
      </c>
      <c r="C292" s="5">
        <v>4</v>
      </c>
      <c r="D292" s="5">
        <v>0</v>
      </c>
      <c r="E292" s="26" t="s">
        <v>101</v>
      </c>
    </row>
    <row r="293" spans="1:5" x14ac:dyDescent="0.25">
      <c r="A293" s="28">
        <v>43753.798611111109</v>
      </c>
      <c r="B293" s="26" t="s">
        <v>124</v>
      </c>
      <c r="C293" s="5">
        <v>0</v>
      </c>
      <c r="D293" s="5">
        <v>2</v>
      </c>
      <c r="E293" s="26" t="s">
        <v>101</v>
      </c>
    </row>
    <row r="294" spans="1:5" x14ac:dyDescent="0.25">
      <c r="A294" s="28">
        <v>43753.802083333336</v>
      </c>
      <c r="B294" s="26" t="s">
        <v>22</v>
      </c>
      <c r="C294" s="5">
        <v>0</v>
      </c>
      <c r="D294" s="5">
        <v>44</v>
      </c>
      <c r="E294" s="26" t="s">
        <v>101</v>
      </c>
    </row>
    <row r="295" spans="1:5" x14ac:dyDescent="0.25">
      <c r="A295" s="28">
        <v>43753.805555555555</v>
      </c>
      <c r="B295" s="26" t="s">
        <v>8</v>
      </c>
      <c r="C295" s="5">
        <v>4</v>
      </c>
      <c r="D295" s="5">
        <v>0</v>
      </c>
      <c r="E295" s="26" t="s">
        <v>101</v>
      </c>
    </row>
    <row r="296" spans="1:5" x14ac:dyDescent="0.25">
      <c r="A296" s="28">
        <v>43753.805555555555</v>
      </c>
      <c r="B296" s="26" t="s">
        <v>124</v>
      </c>
      <c r="C296" s="5">
        <v>0</v>
      </c>
      <c r="D296" s="5">
        <v>2</v>
      </c>
      <c r="E296" s="26" t="s">
        <v>101</v>
      </c>
    </row>
    <row r="297" spans="1:5" x14ac:dyDescent="0.25">
      <c r="A297" s="28">
        <v>43753.805555555555</v>
      </c>
      <c r="B297" s="26" t="s">
        <v>22</v>
      </c>
      <c r="C297" s="5">
        <v>0</v>
      </c>
      <c r="D297" s="5">
        <v>48</v>
      </c>
      <c r="E297" s="26" t="s">
        <v>101</v>
      </c>
    </row>
    <row r="298" spans="1:5" x14ac:dyDescent="0.25">
      <c r="A298" s="28">
        <v>43753.805555555555</v>
      </c>
      <c r="B298" s="26" t="s">
        <v>111</v>
      </c>
      <c r="C298" s="5">
        <v>2</v>
      </c>
      <c r="D298" s="5">
        <v>0</v>
      </c>
      <c r="E298" s="26" t="s">
        <v>101</v>
      </c>
    </row>
    <row r="299" spans="1:5" x14ac:dyDescent="0.25">
      <c r="A299" s="28">
        <v>43753.809027777781</v>
      </c>
      <c r="B299" s="26" t="s">
        <v>124</v>
      </c>
      <c r="C299" s="5">
        <v>0</v>
      </c>
      <c r="D299" s="5">
        <v>9</v>
      </c>
      <c r="E299" s="26" t="s">
        <v>101</v>
      </c>
    </row>
    <row r="300" spans="1:5" x14ac:dyDescent="0.25">
      <c r="A300" s="28">
        <v>43753.809027777781</v>
      </c>
      <c r="B300" s="26" t="s">
        <v>26</v>
      </c>
      <c r="C300" s="5">
        <v>0</v>
      </c>
      <c r="D300" s="5">
        <v>1</v>
      </c>
      <c r="E300" s="26" t="s">
        <v>101</v>
      </c>
    </row>
    <row r="301" spans="1:5" x14ac:dyDescent="0.25">
      <c r="A301" s="28">
        <v>43753.809027777781</v>
      </c>
      <c r="B301" s="26" t="s">
        <v>8</v>
      </c>
      <c r="C301" s="5">
        <v>18</v>
      </c>
      <c r="D301" s="5">
        <v>0</v>
      </c>
      <c r="E301" s="26" t="s">
        <v>101</v>
      </c>
    </row>
    <row r="302" spans="1:5" x14ac:dyDescent="0.25">
      <c r="A302" s="28">
        <v>43753.809027777781</v>
      </c>
      <c r="B302" s="26" t="s">
        <v>111</v>
      </c>
      <c r="C302" s="5">
        <v>9</v>
      </c>
      <c r="D302" s="5">
        <v>0</v>
      </c>
      <c r="E302" s="26" t="s">
        <v>101</v>
      </c>
    </row>
    <row r="303" spans="1:5" x14ac:dyDescent="0.25">
      <c r="A303" s="28">
        <v>43753.809027777781</v>
      </c>
      <c r="B303" s="26" t="s">
        <v>22</v>
      </c>
      <c r="C303" s="5">
        <v>0</v>
      </c>
      <c r="D303" s="5">
        <v>8</v>
      </c>
      <c r="E303" s="26" t="s">
        <v>101</v>
      </c>
    </row>
    <row r="304" spans="1:5" x14ac:dyDescent="0.25">
      <c r="A304" s="28">
        <v>43753.8125</v>
      </c>
      <c r="B304" s="26" t="s">
        <v>124</v>
      </c>
      <c r="C304" s="5">
        <v>0</v>
      </c>
      <c r="D304" s="5">
        <v>8</v>
      </c>
      <c r="E304" s="26" t="s">
        <v>101</v>
      </c>
    </row>
    <row r="305" spans="1:5" x14ac:dyDescent="0.25">
      <c r="A305" s="28">
        <v>43753.8125</v>
      </c>
      <c r="B305" s="26" t="s">
        <v>111</v>
      </c>
      <c r="C305" s="5">
        <v>8</v>
      </c>
      <c r="D305" s="5">
        <v>0</v>
      </c>
      <c r="E305" s="26" t="s">
        <v>101</v>
      </c>
    </row>
    <row r="306" spans="1:5" x14ac:dyDescent="0.25">
      <c r="A306" s="28">
        <v>43753.8125</v>
      </c>
      <c r="B306" s="26" t="s">
        <v>22</v>
      </c>
      <c r="C306" s="5">
        <v>0</v>
      </c>
      <c r="D306" s="5">
        <v>11</v>
      </c>
      <c r="E306" s="26" t="s">
        <v>101</v>
      </c>
    </row>
    <row r="307" spans="1:5" x14ac:dyDescent="0.25">
      <c r="A307" s="28">
        <v>43753.8125</v>
      </c>
      <c r="B307" s="26" t="s">
        <v>8</v>
      </c>
      <c r="C307" s="5">
        <v>16</v>
      </c>
      <c r="D307" s="5">
        <v>0</v>
      </c>
      <c r="E307" s="26" t="s">
        <v>101</v>
      </c>
    </row>
    <row r="308" spans="1:5" x14ac:dyDescent="0.25">
      <c r="A308" s="28">
        <v>43753.815972222219</v>
      </c>
      <c r="B308" s="26" t="s">
        <v>124</v>
      </c>
      <c r="C308" s="5">
        <v>0</v>
      </c>
      <c r="D308" s="5">
        <v>10</v>
      </c>
      <c r="E308" s="26" t="s">
        <v>101</v>
      </c>
    </row>
    <row r="309" spans="1:5" x14ac:dyDescent="0.25">
      <c r="A309" s="28">
        <v>43753.815972222219</v>
      </c>
      <c r="B309" s="26" t="s">
        <v>111</v>
      </c>
      <c r="C309" s="5">
        <v>10</v>
      </c>
      <c r="D309" s="5">
        <v>0</v>
      </c>
      <c r="E309" s="26" t="s">
        <v>101</v>
      </c>
    </row>
    <row r="310" spans="1:5" x14ac:dyDescent="0.25">
      <c r="A310" s="28">
        <v>43753.815972222219</v>
      </c>
      <c r="B310" s="26" t="s">
        <v>8</v>
      </c>
      <c r="C310" s="5">
        <v>20</v>
      </c>
      <c r="D310" s="5">
        <v>0</v>
      </c>
      <c r="E310" s="26" t="s">
        <v>101</v>
      </c>
    </row>
    <row r="311" spans="1:5" x14ac:dyDescent="0.25">
      <c r="A311" s="28">
        <v>43753.819444444445</v>
      </c>
      <c r="B311" s="26" t="s">
        <v>8</v>
      </c>
      <c r="C311" s="5">
        <v>20</v>
      </c>
      <c r="D311" s="5">
        <v>0</v>
      </c>
      <c r="E311" s="26" t="s">
        <v>101</v>
      </c>
    </row>
    <row r="312" spans="1:5" x14ac:dyDescent="0.25">
      <c r="A312" s="28">
        <v>43753.819444444445</v>
      </c>
      <c r="B312" s="26" t="s">
        <v>111</v>
      </c>
      <c r="C312" s="5">
        <v>10</v>
      </c>
      <c r="D312" s="5">
        <v>0</v>
      </c>
      <c r="E312" s="26" t="s">
        <v>101</v>
      </c>
    </row>
    <row r="313" spans="1:5" x14ac:dyDescent="0.25">
      <c r="A313" s="28">
        <v>43753.819444444445</v>
      </c>
      <c r="B313" s="26" t="s">
        <v>124</v>
      </c>
      <c r="C313" s="5">
        <v>0</v>
      </c>
      <c r="D313" s="5">
        <v>10</v>
      </c>
      <c r="E313" s="26" t="s">
        <v>101</v>
      </c>
    </row>
    <row r="314" spans="1:5" x14ac:dyDescent="0.25">
      <c r="A314" s="28">
        <v>43753.822916666664</v>
      </c>
      <c r="B314" s="26" t="s">
        <v>8</v>
      </c>
      <c r="C314" s="5">
        <v>20</v>
      </c>
      <c r="D314" s="5">
        <v>0</v>
      </c>
      <c r="E314" s="26" t="s">
        <v>101</v>
      </c>
    </row>
    <row r="315" spans="1:5" x14ac:dyDescent="0.25">
      <c r="A315" s="28">
        <v>43753.822916666664</v>
      </c>
      <c r="B315" s="26" t="s">
        <v>111</v>
      </c>
      <c r="C315" s="5">
        <v>10</v>
      </c>
      <c r="D315" s="5">
        <v>0</v>
      </c>
      <c r="E315" s="26" t="s">
        <v>101</v>
      </c>
    </row>
    <row r="316" spans="1:5" x14ac:dyDescent="0.25">
      <c r="A316" s="28">
        <v>43753.822916666664</v>
      </c>
      <c r="B316" s="26" t="s">
        <v>124</v>
      </c>
      <c r="C316" s="5">
        <v>0</v>
      </c>
      <c r="D316" s="5">
        <v>10</v>
      </c>
      <c r="E316" s="26" t="s">
        <v>101</v>
      </c>
    </row>
    <row r="317" spans="1:5" x14ac:dyDescent="0.25">
      <c r="A317" s="28">
        <v>43753.826388888891</v>
      </c>
      <c r="B317" s="26" t="s">
        <v>111</v>
      </c>
      <c r="C317" s="5">
        <v>10</v>
      </c>
      <c r="D317" s="5">
        <v>0</v>
      </c>
      <c r="E317" s="26" t="s">
        <v>101</v>
      </c>
    </row>
    <row r="318" spans="1:5" x14ac:dyDescent="0.25">
      <c r="A318" s="28">
        <v>43753.826388888891</v>
      </c>
      <c r="B318" s="26" t="s">
        <v>8</v>
      </c>
      <c r="C318" s="5">
        <v>20</v>
      </c>
      <c r="D318" s="5">
        <v>0</v>
      </c>
      <c r="E318" s="26" t="s">
        <v>101</v>
      </c>
    </row>
    <row r="319" spans="1:5" x14ac:dyDescent="0.25">
      <c r="A319" s="28">
        <v>43753.826388888891</v>
      </c>
      <c r="B319" s="26" t="s">
        <v>124</v>
      </c>
      <c r="C319" s="5">
        <v>0</v>
      </c>
      <c r="D319" s="5">
        <v>10</v>
      </c>
      <c r="E319" s="26" t="s">
        <v>101</v>
      </c>
    </row>
    <row r="320" spans="1:5" x14ac:dyDescent="0.25">
      <c r="A320" s="28">
        <v>43753.829861111109</v>
      </c>
      <c r="B320" s="26" t="s">
        <v>111</v>
      </c>
      <c r="C320" s="5">
        <v>10</v>
      </c>
      <c r="D320" s="5">
        <v>0</v>
      </c>
      <c r="E320" s="26" t="s">
        <v>101</v>
      </c>
    </row>
    <row r="321" spans="1:5" x14ac:dyDescent="0.25">
      <c r="A321" s="28">
        <v>43753.829861111109</v>
      </c>
      <c r="B321" s="26" t="s">
        <v>8</v>
      </c>
      <c r="C321" s="5">
        <v>20</v>
      </c>
      <c r="D321" s="5">
        <v>0</v>
      </c>
      <c r="E321" s="26" t="s">
        <v>101</v>
      </c>
    </row>
    <row r="322" spans="1:5" x14ac:dyDescent="0.25">
      <c r="A322" s="28">
        <v>43753.829861111109</v>
      </c>
      <c r="B322" s="26" t="s">
        <v>124</v>
      </c>
      <c r="C322" s="5">
        <v>0</v>
      </c>
      <c r="D322" s="5">
        <v>10</v>
      </c>
      <c r="E322" s="26" t="s">
        <v>101</v>
      </c>
    </row>
    <row r="323" spans="1:5" x14ac:dyDescent="0.25">
      <c r="A323" s="28">
        <v>43753.833333333336</v>
      </c>
      <c r="B323" s="26" t="s">
        <v>111</v>
      </c>
      <c r="C323" s="5">
        <v>10</v>
      </c>
      <c r="D323" s="5">
        <v>0</v>
      </c>
      <c r="E323" s="26" t="s">
        <v>101</v>
      </c>
    </row>
    <row r="324" spans="1:5" x14ac:dyDescent="0.25">
      <c r="A324" s="28">
        <v>43753.833333333336</v>
      </c>
      <c r="B324" s="26" t="s">
        <v>8</v>
      </c>
      <c r="C324" s="5">
        <v>20</v>
      </c>
      <c r="D324" s="5">
        <v>0</v>
      </c>
      <c r="E324" s="26" t="s">
        <v>101</v>
      </c>
    </row>
    <row r="325" spans="1:5" x14ac:dyDescent="0.25">
      <c r="A325" s="28">
        <v>43753.833333333336</v>
      </c>
      <c r="B325" s="26" t="s">
        <v>124</v>
      </c>
      <c r="C325" s="5">
        <v>0</v>
      </c>
      <c r="D325" s="5">
        <v>10</v>
      </c>
      <c r="E325" s="26" t="s">
        <v>101</v>
      </c>
    </row>
    <row r="326" spans="1:5" x14ac:dyDescent="0.25">
      <c r="A326" s="28">
        <v>43753.836805555555</v>
      </c>
      <c r="B326" s="26" t="s">
        <v>22</v>
      </c>
      <c r="C326" s="5">
        <v>0</v>
      </c>
      <c r="D326" s="5">
        <v>1</v>
      </c>
      <c r="E326" s="26" t="s">
        <v>101</v>
      </c>
    </row>
    <row r="327" spans="1:5" x14ac:dyDescent="0.25">
      <c r="A327" s="28">
        <v>43753.836805555555</v>
      </c>
      <c r="B327" s="26" t="s">
        <v>124</v>
      </c>
      <c r="C327" s="5">
        <v>0</v>
      </c>
      <c r="D327" s="5">
        <v>10</v>
      </c>
      <c r="E327" s="26" t="s">
        <v>101</v>
      </c>
    </row>
    <row r="328" spans="1:5" x14ac:dyDescent="0.25">
      <c r="A328" s="28">
        <v>43753.836805555555</v>
      </c>
      <c r="B328" s="26" t="s">
        <v>8</v>
      </c>
      <c r="C328" s="5">
        <v>21</v>
      </c>
      <c r="D328" s="5">
        <v>0</v>
      </c>
      <c r="E328" s="26" t="s">
        <v>101</v>
      </c>
    </row>
    <row r="329" spans="1:5" x14ac:dyDescent="0.25">
      <c r="A329" s="28">
        <v>43753.836805555555</v>
      </c>
      <c r="B329" s="26" t="s">
        <v>111</v>
      </c>
      <c r="C329" s="5">
        <v>10</v>
      </c>
      <c r="D329" s="5">
        <v>0</v>
      </c>
      <c r="E329" s="26" t="s">
        <v>101</v>
      </c>
    </row>
    <row r="330" spans="1:5" x14ac:dyDescent="0.25">
      <c r="A330" s="28">
        <v>43753.840277777781</v>
      </c>
      <c r="B330" s="26" t="s">
        <v>124</v>
      </c>
      <c r="C330" s="5">
        <v>0</v>
      </c>
      <c r="D330" s="5">
        <v>11</v>
      </c>
      <c r="E330" s="26" t="s">
        <v>101</v>
      </c>
    </row>
    <row r="331" spans="1:5" x14ac:dyDescent="0.25">
      <c r="A331" s="28">
        <v>43753.840277777781</v>
      </c>
      <c r="B331" s="26" t="s">
        <v>111</v>
      </c>
      <c r="C331" s="5">
        <v>11</v>
      </c>
      <c r="D331" s="5">
        <v>0</v>
      </c>
      <c r="E331" s="26" t="s">
        <v>101</v>
      </c>
    </row>
    <row r="332" spans="1:5" x14ac:dyDescent="0.25">
      <c r="A332" s="28">
        <v>43753.840277777781</v>
      </c>
      <c r="B332" s="26" t="s">
        <v>8</v>
      </c>
      <c r="C332" s="5">
        <v>22</v>
      </c>
      <c r="D332" s="5">
        <v>0</v>
      </c>
      <c r="E332" s="26" t="s">
        <v>101</v>
      </c>
    </row>
    <row r="333" spans="1:5" x14ac:dyDescent="0.25">
      <c r="A333" s="28">
        <v>43753.84375</v>
      </c>
      <c r="B333" s="26" t="s">
        <v>111</v>
      </c>
      <c r="C333" s="5">
        <v>12</v>
      </c>
      <c r="D333" s="5">
        <v>0</v>
      </c>
      <c r="E333" s="26" t="s">
        <v>101</v>
      </c>
    </row>
    <row r="334" spans="1:5" x14ac:dyDescent="0.25">
      <c r="A334" s="28">
        <v>43753.84375</v>
      </c>
      <c r="B334" s="26" t="s">
        <v>8</v>
      </c>
      <c r="C334" s="5">
        <v>24</v>
      </c>
      <c r="D334" s="5">
        <v>0</v>
      </c>
      <c r="E334" s="26" t="s">
        <v>101</v>
      </c>
    </row>
    <row r="335" spans="1:5" x14ac:dyDescent="0.25">
      <c r="A335" s="28">
        <v>43753.84375</v>
      </c>
      <c r="B335" s="26" t="s">
        <v>124</v>
      </c>
      <c r="C335" s="5">
        <v>0</v>
      </c>
      <c r="D335" s="5">
        <v>12</v>
      </c>
      <c r="E335" s="26" t="s">
        <v>101</v>
      </c>
    </row>
    <row r="336" spans="1:5" x14ac:dyDescent="0.25">
      <c r="A336" s="28">
        <v>43753.84375</v>
      </c>
      <c r="B336" s="26" t="s">
        <v>22</v>
      </c>
      <c r="C336" s="5">
        <v>0</v>
      </c>
      <c r="D336" s="5">
        <v>11</v>
      </c>
      <c r="E336" s="26" t="s">
        <v>101</v>
      </c>
    </row>
    <row r="337" spans="1:5" x14ac:dyDescent="0.25">
      <c r="A337" s="28">
        <v>43753.847222222219</v>
      </c>
      <c r="B337" s="26" t="s">
        <v>124</v>
      </c>
      <c r="C337" s="5">
        <v>0</v>
      </c>
      <c r="D337" s="5">
        <v>8</v>
      </c>
      <c r="E337" s="26" t="s">
        <v>101</v>
      </c>
    </row>
    <row r="338" spans="1:5" x14ac:dyDescent="0.25">
      <c r="A338" s="28">
        <v>43753.847222222219</v>
      </c>
      <c r="B338" s="26" t="s">
        <v>8</v>
      </c>
      <c r="C338" s="5">
        <v>16</v>
      </c>
      <c r="D338" s="5">
        <v>0</v>
      </c>
      <c r="E338" s="26" t="s">
        <v>101</v>
      </c>
    </row>
    <row r="339" spans="1:5" x14ac:dyDescent="0.25">
      <c r="A339" s="28">
        <v>43753.847222222219</v>
      </c>
      <c r="B339" s="26" t="s">
        <v>22</v>
      </c>
      <c r="C339" s="5">
        <v>0</v>
      </c>
      <c r="D339" s="5">
        <v>7</v>
      </c>
      <c r="E339" s="26" t="s">
        <v>101</v>
      </c>
    </row>
    <row r="340" spans="1:5" x14ac:dyDescent="0.25">
      <c r="A340" s="28">
        <v>43753.847222222219</v>
      </c>
      <c r="B340" s="26" t="s">
        <v>111</v>
      </c>
      <c r="C340" s="5">
        <v>8</v>
      </c>
      <c r="D340" s="5">
        <v>0</v>
      </c>
      <c r="E340" s="26" t="s">
        <v>101</v>
      </c>
    </row>
    <row r="341" spans="1:5" x14ac:dyDescent="0.25">
      <c r="A341" s="28">
        <v>43753.850694444445</v>
      </c>
      <c r="B341" s="26" t="s">
        <v>111</v>
      </c>
      <c r="C341" s="5">
        <v>17</v>
      </c>
      <c r="D341" s="5">
        <v>0</v>
      </c>
      <c r="E341" s="26" t="s">
        <v>101</v>
      </c>
    </row>
    <row r="342" spans="1:5" x14ac:dyDescent="0.25">
      <c r="A342" s="28">
        <v>43753.850694444445</v>
      </c>
      <c r="B342" s="26" t="s">
        <v>22</v>
      </c>
      <c r="C342" s="5">
        <v>0</v>
      </c>
      <c r="D342" s="5">
        <v>6</v>
      </c>
      <c r="E342" s="26" t="s">
        <v>101</v>
      </c>
    </row>
    <row r="343" spans="1:5" x14ac:dyDescent="0.25">
      <c r="A343" s="28">
        <v>43753.850694444445</v>
      </c>
      <c r="B343" s="26" t="s">
        <v>8</v>
      </c>
      <c r="C343" s="5">
        <v>34</v>
      </c>
      <c r="D343" s="5">
        <v>0</v>
      </c>
      <c r="E343" s="26" t="s">
        <v>101</v>
      </c>
    </row>
    <row r="344" spans="1:5" x14ac:dyDescent="0.25">
      <c r="A344" s="28">
        <v>43753.850694444445</v>
      </c>
      <c r="B344" s="26" t="s">
        <v>124</v>
      </c>
      <c r="C344" s="5">
        <v>0</v>
      </c>
      <c r="D344" s="5">
        <v>17</v>
      </c>
      <c r="E344" s="26" t="s">
        <v>101</v>
      </c>
    </row>
    <row r="345" spans="1:5" x14ac:dyDescent="0.25">
      <c r="A345" s="28">
        <v>43753.854166666664</v>
      </c>
      <c r="B345" s="26" t="s">
        <v>22</v>
      </c>
      <c r="C345" s="5">
        <v>0</v>
      </c>
      <c r="D345" s="5">
        <v>66</v>
      </c>
      <c r="E345" s="26" t="s">
        <v>101</v>
      </c>
    </row>
    <row r="346" spans="1:5" x14ac:dyDescent="0.25">
      <c r="A346" s="28">
        <v>43753.854166666664</v>
      </c>
      <c r="B346" s="26" t="s">
        <v>8</v>
      </c>
      <c r="C346" s="5">
        <v>39</v>
      </c>
      <c r="D346" s="5">
        <v>0</v>
      </c>
      <c r="E346" s="26" t="s">
        <v>101</v>
      </c>
    </row>
    <row r="347" spans="1:5" x14ac:dyDescent="0.25">
      <c r="A347" s="28">
        <v>43753.854166666664</v>
      </c>
      <c r="B347" s="26" t="s">
        <v>26</v>
      </c>
      <c r="C347" s="5">
        <v>0</v>
      </c>
      <c r="D347" s="5">
        <v>1</v>
      </c>
      <c r="E347" s="26" t="s">
        <v>101</v>
      </c>
    </row>
    <row r="348" spans="1:5" x14ac:dyDescent="0.25">
      <c r="A348" s="28">
        <v>43753.854166666664</v>
      </c>
      <c r="B348" s="26" t="s">
        <v>124</v>
      </c>
      <c r="C348" s="5">
        <v>0</v>
      </c>
      <c r="D348" s="5">
        <v>18</v>
      </c>
      <c r="E348" s="26" t="s">
        <v>101</v>
      </c>
    </row>
    <row r="349" spans="1:5" x14ac:dyDescent="0.25">
      <c r="A349" s="28">
        <v>43753.854166666664</v>
      </c>
      <c r="B349" s="26" t="s">
        <v>111</v>
      </c>
      <c r="C349" s="5">
        <v>20</v>
      </c>
      <c r="D349" s="5">
        <v>0</v>
      </c>
      <c r="E349" s="26" t="s">
        <v>101</v>
      </c>
    </row>
    <row r="350" spans="1:5" x14ac:dyDescent="0.25">
      <c r="A350" s="28">
        <v>43753.857638888891</v>
      </c>
      <c r="B350" s="26" t="s">
        <v>8</v>
      </c>
      <c r="C350" s="5">
        <v>30</v>
      </c>
      <c r="D350" s="5">
        <v>0</v>
      </c>
      <c r="E350" s="26" t="s">
        <v>101</v>
      </c>
    </row>
    <row r="351" spans="1:5" x14ac:dyDescent="0.25">
      <c r="A351" s="28">
        <v>43753.857638888891</v>
      </c>
      <c r="B351" s="26" t="s">
        <v>26</v>
      </c>
      <c r="C351" s="5">
        <v>0</v>
      </c>
      <c r="D351" s="5">
        <v>1</v>
      </c>
      <c r="E351" s="26" t="s">
        <v>101</v>
      </c>
    </row>
    <row r="352" spans="1:5" x14ac:dyDescent="0.25">
      <c r="A352" s="28">
        <v>43753.857638888891</v>
      </c>
      <c r="B352" s="26" t="s">
        <v>124</v>
      </c>
      <c r="C352" s="5">
        <v>0</v>
      </c>
      <c r="D352" s="5">
        <v>15</v>
      </c>
      <c r="E352" s="26" t="s">
        <v>101</v>
      </c>
    </row>
    <row r="353" spans="1:5" x14ac:dyDescent="0.25">
      <c r="A353" s="28">
        <v>43753.857638888891</v>
      </c>
      <c r="B353" s="26" t="s">
        <v>22</v>
      </c>
      <c r="C353" s="5">
        <v>0</v>
      </c>
      <c r="D353" s="5">
        <v>1</v>
      </c>
      <c r="E353" s="26" t="s">
        <v>101</v>
      </c>
    </row>
    <row r="354" spans="1:5" x14ac:dyDescent="0.25">
      <c r="A354" s="28">
        <v>43753.857638888891</v>
      </c>
      <c r="B354" s="26" t="s">
        <v>111</v>
      </c>
      <c r="C354" s="5">
        <v>15</v>
      </c>
      <c r="D354" s="5">
        <v>0</v>
      </c>
      <c r="E354" s="26" t="s">
        <v>101</v>
      </c>
    </row>
    <row r="355" spans="1:5" x14ac:dyDescent="0.25">
      <c r="A355" s="28">
        <v>43753.861111111109</v>
      </c>
      <c r="B355" s="26" t="s">
        <v>124</v>
      </c>
      <c r="C355" s="5">
        <v>0</v>
      </c>
      <c r="D355" s="5">
        <v>18</v>
      </c>
      <c r="E355" s="26" t="s">
        <v>101</v>
      </c>
    </row>
    <row r="356" spans="1:5" x14ac:dyDescent="0.25">
      <c r="A356" s="28">
        <v>43753.861111111109</v>
      </c>
      <c r="B356" s="26" t="s">
        <v>8</v>
      </c>
      <c r="C356" s="5">
        <v>36</v>
      </c>
      <c r="D356" s="5">
        <v>0</v>
      </c>
      <c r="E356" s="26" t="s">
        <v>101</v>
      </c>
    </row>
    <row r="357" spans="1:5" x14ac:dyDescent="0.25">
      <c r="A357" s="28">
        <v>43753.861111111109</v>
      </c>
      <c r="B357" s="26" t="s">
        <v>22</v>
      </c>
      <c r="C357" s="5">
        <v>0</v>
      </c>
      <c r="D357" s="5">
        <v>65</v>
      </c>
      <c r="E357" s="26" t="s">
        <v>101</v>
      </c>
    </row>
    <row r="358" spans="1:5" x14ac:dyDescent="0.25">
      <c r="A358" s="28">
        <v>43753.861111111109</v>
      </c>
      <c r="B358" s="26" t="s">
        <v>111</v>
      </c>
      <c r="C358" s="5">
        <v>18</v>
      </c>
      <c r="D358" s="5">
        <v>0</v>
      </c>
      <c r="E358" s="26" t="s">
        <v>101</v>
      </c>
    </row>
    <row r="359" spans="1:5" x14ac:dyDescent="0.25">
      <c r="A359" s="28">
        <v>43753.864583333336</v>
      </c>
      <c r="B359" s="26" t="s">
        <v>124</v>
      </c>
      <c r="C359" s="5">
        <v>0</v>
      </c>
      <c r="D359" s="5">
        <v>10</v>
      </c>
      <c r="E359" s="26" t="s">
        <v>101</v>
      </c>
    </row>
    <row r="360" spans="1:5" x14ac:dyDescent="0.25">
      <c r="A360" s="28">
        <v>43753.864583333336</v>
      </c>
      <c r="B360" s="26" t="s">
        <v>8</v>
      </c>
      <c r="C360" s="5">
        <v>20</v>
      </c>
      <c r="D360" s="5">
        <v>0</v>
      </c>
      <c r="E360" s="26" t="s">
        <v>101</v>
      </c>
    </row>
    <row r="361" spans="1:5" x14ac:dyDescent="0.25">
      <c r="A361" s="28">
        <v>43753.864583333336</v>
      </c>
      <c r="B361" s="26" t="s">
        <v>111</v>
      </c>
      <c r="C361" s="5">
        <v>10</v>
      </c>
      <c r="D361" s="5">
        <v>0</v>
      </c>
      <c r="E361" s="26" t="s">
        <v>101</v>
      </c>
    </row>
    <row r="362" spans="1:5" x14ac:dyDescent="0.25">
      <c r="A362" s="28">
        <v>43753.868055555555</v>
      </c>
      <c r="B362" s="26" t="s">
        <v>8</v>
      </c>
      <c r="C362" s="5">
        <v>20</v>
      </c>
      <c r="D362" s="5">
        <v>0</v>
      </c>
      <c r="E362" s="26" t="s">
        <v>101</v>
      </c>
    </row>
    <row r="363" spans="1:5" x14ac:dyDescent="0.25">
      <c r="A363" s="28">
        <v>43753.868055555555</v>
      </c>
      <c r="B363" s="26" t="s">
        <v>124</v>
      </c>
      <c r="C363" s="5">
        <v>0</v>
      </c>
      <c r="D363" s="5">
        <v>10</v>
      </c>
      <c r="E363" s="26" t="s">
        <v>101</v>
      </c>
    </row>
    <row r="364" spans="1:5" x14ac:dyDescent="0.25">
      <c r="A364" s="28">
        <v>43753.868055555555</v>
      </c>
      <c r="B364" s="26" t="s">
        <v>111</v>
      </c>
      <c r="C364" s="5">
        <v>10</v>
      </c>
      <c r="D364" s="5">
        <v>0</v>
      </c>
      <c r="E364" s="26" t="s">
        <v>101</v>
      </c>
    </row>
    <row r="365" spans="1:5" x14ac:dyDescent="0.25">
      <c r="A365" s="28">
        <v>43753.871527777781</v>
      </c>
      <c r="B365" s="26" t="s">
        <v>124</v>
      </c>
      <c r="C365" s="5">
        <v>0</v>
      </c>
      <c r="D365" s="5">
        <v>12</v>
      </c>
      <c r="E365" s="26" t="s">
        <v>101</v>
      </c>
    </row>
    <row r="366" spans="1:5" x14ac:dyDescent="0.25">
      <c r="A366" s="28">
        <v>43753.871527777781</v>
      </c>
      <c r="B366" s="26" t="s">
        <v>111</v>
      </c>
      <c r="C366" s="5">
        <v>12</v>
      </c>
      <c r="D366" s="5">
        <v>0</v>
      </c>
      <c r="E366" s="26" t="s">
        <v>101</v>
      </c>
    </row>
    <row r="367" spans="1:5" x14ac:dyDescent="0.25">
      <c r="A367" s="28">
        <v>43753.871527777781</v>
      </c>
      <c r="B367" s="26" t="s">
        <v>8</v>
      </c>
      <c r="C367" s="5">
        <v>24</v>
      </c>
      <c r="D367" s="5">
        <v>0</v>
      </c>
      <c r="E367" s="26" t="s">
        <v>101</v>
      </c>
    </row>
    <row r="368" spans="1:5" x14ac:dyDescent="0.25">
      <c r="A368" s="28">
        <v>43753.875</v>
      </c>
      <c r="B368" s="26" t="s">
        <v>124</v>
      </c>
      <c r="C368" s="5">
        <v>0</v>
      </c>
      <c r="D368" s="5">
        <v>34</v>
      </c>
      <c r="E368" s="26" t="s">
        <v>101</v>
      </c>
    </row>
    <row r="369" spans="1:5" x14ac:dyDescent="0.25">
      <c r="A369" s="28">
        <v>43753.875</v>
      </c>
      <c r="B369" s="26" t="s">
        <v>111</v>
      </c>
      <c r="C369" s="5">
        <v>36</v>
      </c>
      <c r="D369" s="5">
        <v>0</v>
      </c>
      <c r="E369" s="26" t="s">
        <v>101</v>
      </c>
    </row>
    <row r="370" spans="1:5" x14ac:dyDescent="0.25">
      <c r="A370" s="28">
        <v>43753.875</v>
      </c>
      <c r="B370" s="26" t="s">
        <v>22</v>
      </c>
      <c r="C370" s="5">
        <v>0</v>
      </c>
      <c r="D370" s="5">
        <v>3</v>
      </c>
      <c r="E370" s="26" t="s">
        <v>101</v>
      </c>
    </row>
    <row r="371" spans="1:5" x14ac:dyDescent="0.25">
      <c r="A371" s="28">
        <v>43753.875</v>
      </c>
      <c r="B371" s="26" t="s">
        <v>8</v>
      </c>
      <c r="C371" s="5">
        <v>72</v>
      </c>
      <c r="D371" s="5">
        <v>0</v>
      </c>
      <c r="E371" s="26" t="s">
        <v>101</v>
      </c>
    </row>
    <row r="372" spans="1:5" x14ac:dyDescent="0.25">
      <c r="A372" s="28">
        <v>43753.878472222219</v>
      </c>
      <c r="B372" s="26" t="s">
        <v>124</v>
      </c>
      <c r="C372" s="5">
        <v>0</v>
      </c>
      <c r="D372" s="5">
        <v>11</v>
      </c>
      <c r="E372" s="26" t="s">
        <v>101</v>
      </c>
    </row>
    <row r="373" spans="1:5" x14ac:dyDescent="0.25">
      <c r="A373" s="28">
        <v>43753.878472222219</v>
      </c>
      <c r="B373" s="26" t="s">
        <v>8</v>
      </c>
      <c r="C373" s="5">
        <v>22</v>
      </c>
      <c r="D373" s="5">
        <v>0</v>
      </c>
      <c r="E373" s="26" t="s">
        <v>101</v>
      </c>
    </row>
    <row r="374" spans="1:5" x14ac:dyDescent="0.25">
      <c r="A374" s="28">
        <v>43753.878472222219</v>
      </c>
      <c r="B374" s="26" t="s">
        <v>111</v>
      </c>
      <c r="C374" s="5">
        <v>11</v>
      </c>
      <c r="D374" s="5">
        <v>0</v>
      </c>
      <c r="E374" s="26" t="s">
        <v>101</v>
      </c>
    </row>
    <row r="375" spans="1:5" x14ac:dyDescent="0.25">
      <c r="A375" s="28">
        <v>43753.881944444445</v>
      </c>
      <c r="B375" s="26" t="s">
        <v>8</v>
      </c>
      <c r="C375" s="5">
        <v>20</v>
      </c>
      <c r="D375" s="5">
        <v>0</v>
      </c>
      <c r="E375" s="26" t="s">
        <v>101</v>
      </c>
    </row>
    <row r="376" spans="1:5" x14ac:dyDescent="0.25">
      <c r="A376" s="28">
        <v>43753.881944444445</v>
      </c>
      <c r="B376" s="26" t="s">
        <v>124</v>
      </c>
      <c r="C376" s="5">
        <v>0</v>
      </c>
      <c r="D376" s="5">
        <v>10</v>
      </c>
      <c r="E376" s="26" t="s">
        <v>101</v>
      </c>
    </row>
    <row r="377" spans="1:5" x14ac:dyDescent="0.25">
      <c r="A377" s="28">
        <v>43753.881944444445</v>
      </c>
      <c r="B377" s="26" t="s">
        <v>111</v>
      </c>
      <c r="C377" s="5">
        <v>10</v>
      </c>
      <c r="D377" s="5">
        <v>0</v>
      </c>
      <c r="E377" s="26" t="s">
        <v>101</v>
      </c>
    </row>
    <row r="378" spans="1:5" x14ac:dyDescent="0.25">
      <c r="A378" s="28">
        <v>43753.885416666664</v>
      </c>
      <c r="B378" s="26" t="s">
        <v>111</v>
      </c>
      <c r="C378" s="5">
        <v>12</v>
      </c>
      <c r="D378" s="5">
        <v>0</v>
      </c>
      <c r="E378" s="26" t="s">
        <v>101</v>
      </c>
    </row>
    <row r="379" spans="1:5" x14ac:dyDescent="0.25">
      <c r="A379" s="28">
        <v>43753.885416666664</v>
      </c>
      <c r="B379" s="26" t="s">
        <v>22</v>
      </c>
      <c r="C379" s="5">
        <v>0</v>
      </c>
      <c r="D379" s="5">
        <v>58</v>
      </c>
      <c r="E379" s="26" t="s">
        <v>101</v>
      </c>
    </row>
    <row r="380" spans="1:5" x14ac:dyDescent="0.25">
      <c r="A380" s="28">
        <v>43753.885416666664</v>
      </c>
      <c r="B380" s="26" t="s">
        <v>8</v>
      </c>
      <c r="C380" s="5">
        <v>25</v>
      </c>
      <c r="D380" s="5">
        <v>0</v>
      </c>
      <c r="E380" s="26" t="s">
        <v>101</v>
      </c>
    </row>
    <row r="381" spans="1:5" x14ac:dyDescent="0.25">
      <c r="A381" s="28">
        <v>43753.885416666664</v>
      </c>
      <c r="B381" s="26" t="s">
        <v>124</v>
      </c>
      <c r="C381" s="5">
        <v>0</v>
      </c>
      <c r="D381" s="5">
        <v>12</v>
      </c>
      <c r="E381" s="26" t="s">
        <v>101</v>
      </c>
    </row>
    <row r="382" spans="1:5" x14ac:dyDescent="0.25">
      <c r="A382" s="28">
        <v>43753.888888888891</v>
      </c>
      <c r="B382" s="26" t="s">
        <v>124</v>
      </c>
      <c r="C382" s="5">
        <v>0</v>
      </c>
      <c r="D382" s="5">
        <v>5</v>
      </c>
      <c r="E382" s="26" t="s">
        <v>101</v>
      </c>
    </row>
    <row r="383" spans="1:5" x14ac:dyDescent="0.25">
      <c r="A383" s="28">
        <v>43753.888888888891</v>
      </c>
      <c r="B383" s="26" t="s">
        <v>22</v>
      </c>
      <c r="C383" s="5">
        <v>0</v>
      </c>
      <c r="D383" s="5">
        <v>43</v>
      </c>
      <c r="E383" s="26" t="s">
        <v>101</v>
      </c>
    </row>
    <row r="384" spans="1:5" x14ac:dyDescent="0.25">
      <c r="A384" s="28">
        <v>43753.888888888891</v>
      </c>
      <c r="B384" s="26" t="s">
        <v>8</v>
      </c>
      <c r="C384" s="5">
        <v>10</v>
      </c>
      <c r="D384" s="5">
        <v>0</v>
      </c>
      <c r="E384" s="26" t="s">
        <v>101</v>
      </c>
    </row>
    <row r="385" spans="1:5" x14ac:dyDescent="0.25">
      <c r="A385" s="28">
        <v>43753.888888888891</v>
      </c>
      <c r="B385" s="26" t="s">
        <v>111</v>
      </c>
      <c r="C385" s="5">
        <v>5</v>
      </c>
      <c r="D385" s="5">
        <v>0</v>
      </c>
      <c r="E385" s="26" t="s">
        <v>101</v>
      </c>
    </row>
    <row r="386" spans="1:5" x14ac:dyDescent="0.25">
      <c r="A386" s="28">
        <v>43753.892361111109</v>
      </c>
      <c r="B386" s="26" t="s">
        <v>111</v>
      </c>
      <c r="C386" s="5">
        <v>11</v>
      </c>
      <c r="D386" s="5">
        <v>0</v>
      </c>
      <c r="E386" s="26" t="s">
        <v>101</v>
      </c>
    </row>
    <row r="387" spans="1:5" x14ac:dyDescent="0.25">
      <c r="A387" s="28">
        <v>43753.892361111109</v>
      </c>
      <c r="B387" s="26" t="s">
        <v>124</v>
      </c>
      <c r="C387" s="5">
        <v>0</v>
      </c>
      <c r="D387" s="5">
        <v>11</v>
      </c>
      <c r="E387" s="26" t="s">
        <v>101</v>
      </c>
    </row>
    <row r="388" spans="1:5" x14ac:dyDescent="0.25">
      <c r="A388" s="28">
        <v>43753.892361111109</v>
      </c>
      <c r="B388" s="26" t="s">
        <v>8</v>
      </c>
      <c r="C388" s="5">
        <v>22</v>
      </c>
      <c r="D388" s="5">
        <v>0</v>
      </c>
      <c r="E388" s="26" t="s">
        <v>101</v>
      </c>
    </row>
    <row r="389" spans="1:5" x14ac:dyDescent="0.25">
      <c r="A389" s="28">
        <v>43753.892361111109</v>
      </c>
      <c r="B389" s="26" t="s">
        <v>22</v>
      </c>
      <c r="C389" s="5">
        <v>0</v>
      </c>
      <c r="D389" s="5">
        <v>29</v>
      </c>
      <c r="E389" s="26" t="s">
        <v>101</v>
      </c>
    </row>
    <row r="390" spans="1:5" x14ac:dyDescent="0.25">
      <c r="A390" s="28">
        <v>43753.895833333336</v>
      </c>
      <c r="B390" s="26" t="s">
        <v>124</v>
      </c>
      <c r="C390" s="5">
        <v>0</v>
      </c>
      <c r="D390" s="5">
        <v>10</v>
      </c>
      <c r="E390" s="26" t="s">
        <v>101</v>
      </c>
    </row>
    <row r="391" spans="1:5" x14ac:dyDescent="0.25">
      <c r="A391" s="28">
        <v>43753.895833333336</v>
      </c>
      <c r="B391" s="26" t="s">
        <v>8</v>
      </c>
      <c r="C391" s="5">
        <v>20</v>
      </c>
      <c r="D391" s="5">
        <v>0</v>
      </c>
      <c r="E391" s="26" t="s">
        <v>101</v>
      </c>
    </row>
    <row r="392" spans="1:5" x14ac:dyDescent="0.25">
      <c r="A392" s="28">
        <v>43753.895833333336</v>
      </c>
      <c r="B392" s="26" t="s">
        <v>111</v>
      </c>
      <c r="C392" s="5">
        <v>10</v>
      </c>
      <c r="D392" s="5">
        <v>0</v>
      </c>
      <c r="E392" s="26" t="s">
        <v>101</v>
      </c>
    </row>
    <row r="393" spans="1:5" x14ac:dyDescent="0.25">
      <c r="A393" s="28">
        <v>43753.899305555555</v>
      </c>
      <c r="B393" s="26" t="s">
        <v>111</v>
      </c>
      <c r="C393" s="5">
        <v>23</v>
      </c>
      <c r="D393" s="5">
        <v>0</v>
      </c>
      <c r="E393" s="26" t="s">
        <v>101</v>
      </c>
    </row>
    <row r="394" spans="1:5" x14ac:dyDescent="0.25">
      <c r="A394" s="28">
        <v>43753.899305555555</v>
      </c>
      <c r="B394" s="26" t="s">
        <v>124</v>
      </c>
      <c r="C394" s="5">
        <v>0</v>
      </c>
      <c r="D394" s="5">
        <v>22</v>
      </c>
      <c r="E394" s="26" t="s">
        <v>101</v>
      </c>
    </row>
    <row r="395" spans="1:5" x14ac:dyDescent="0.25">
      <c r="A395" s="28">
        <v>43753.899305555555</v>
      </c>
      <c r="B395" s="26" t="s">
        <v>22</v>
      </c>
      <c r="C395" s="5">
        <v>0</v>
      </c>
      <c r="D395" s="5">
        <v>22</v>
      </c>
      <c r="E395" s="26" t="s">
        <v>101</v>
      </c>
    </row>
    <row r="396" spans="1:5" x14ac:dyDescent="0.25">
      <c r="A396" s="28">
        <v>43753.899305555555</v>
      </c>
      <c r="B396" s="26" t="s">
        <v>8</v>
      </c>
      <c r="C396" s="5">
        <v>45</v>
      </c>
      <c r="D396" s="5">
        <v>0</v>
      </c>
      <c r="E396" s="26" t="s">
        <v>101</v>
      </c>
    </row>
    <row r="397" spans="1:5" x14ac:dyDescent="0.25">
      <c r="A397" s="28">
        <v>43753.902777777781</v>
      </c>
      <c r="B397" s="26" t="s">
        <v>8</v>
      </c>
      <c r="C397" s="5">
        <v>34</v>
      </c>
      <c r="D397" s="5">
        <v>0</v>
      </c>
      <c r="E397" s="26" t="s">
        <v>101</v>
      </c>
    </row>
    <row r="398" spans="1:5" x14ac:dyDescent="0.25">
      <c r="A398" s="28">
        <v>43753.902777777781</v>
      </c>
      <c r="B398" s="26" t="s">
        <v>124</v>
      </c>
      <c r="C398" s="5">
        <v>0</v>
      </c>
      <c r="D398" s="5">
        <v>17</v>
      </c>
      <c r="E398" s="26" t="s">
        <v>101</v>
      </c>
    </row>
    <row r="399" spans="1:5" x14ac:dyDescent="0.25">
      <c r="A399" s="28">
        <v>43753.902777777781</v>
      </c>
      <c r="B399" s="26" t="s">
        <v>111</v>
      </c>
      <c r="C399" s="5">
        <v>17</v>
      </c>
      <c r="D399" s="5">
        <v>0</v>
      </c>
      <c r="E399" s="26" t="s">
        <v>101</v>
      </c>
    </row>
    <row r="400" spans="1:5" x14ac:dyDescent="0.25">
      <c r="A400" s="28">
        <v>43753.90625</v>
      </c>
      <c r="B400" s="26" t="s">
        <v>8</v>
      </c>
      <c r="C400" s="5">
        <v>20</v>
      </c>
      <c r="D400" s="5">
        <v>0</v>
      </c>
      <c r="E400" s="26" t="s">
        <v>101</v>
      </c>
    </row>
    <row r="401" spans="1:5" x14ac:dyDescent="0.25">
      <c r="A401" s="28">
        <v>43753.90625</v>
      </c>
      <c r="B401" s="26" t="s">
        <v>111</v>
      </c>
      <c r="C401" s="5">
        <v>10</v>
      </c>
      <c r="D401" s="5">
        <v>0</v>
      </c>
      <c r="E401" s="26" t="s">
        <v>101</v>
      </c>
    </row>
    <row r="402" spans="1:5" x14ac:dyDescent="0.25">
      <c r="A402" s="28">
        <v>43753.90625</v>
      </c>
      <c r="B402" s="26" t="s">
        <v>124</v>
      </c>
      <c r="C402" s="5">
        <v>0</v>
      </c>
      <c r="D402" s="5">
        <v>10</v>
      </c>
      <c r="E402" s="26" t="s">
        <v>101</v>
      </c>
    </row>
    <row r="403" spans="1:5" x14ac:dyDescent="0.25">
      <c r="A403" s="28">
        <v>43753.909722222219</v>
      </c>
      <c r="B403" s="26" t="s">
        <v>8</v>
      </c>
      <c r="C403" s="5">
        <v>20</v>
      </c>
      <c r="D403" s="5">
        <v>0</v>
      </c>
      <c r="E403" s="26" t="s">
        <v>101</v>
      </c>
    </row>
    <row r="404" spans="1:5" x14ac:dyDescent="0.25">
      <c r="A404" s="28">
        <v>43753.909722222219</v>
      </c>
      <c r="B404" s="26" t="s">
        <v>111</v>
      </c>
      <c r="C404" s="5">
        <v>10</v>
      </c>
      <c r="D404" s="5">
        <v>0</v>
      </c>
      <c r="E404" s="26" t="s">
        <v>101</v>
      </c>
    </row>
    <row r="405" spans="1:5" x14ac:dyDescent="0.25">
      <c r="A405" s="28">
        <v>43753.909722222219</v>
      </c>
      <c r="B405" s="26" t="s">
        <v>124</v>
      </c>
      <c r="C405" s="5">
        <v>0</v>
      </c>
      <c r="D405" s="5">
        <v>10</v>
      </c>
      <c r="E405" s="26" t="s">
        <v>101</v>
      </c>
    </row>
    <row r="406" spans="1:5" x14ac:dyDescent="0.25">
      <c r="A406" s="28">
        <v>43753.913194444445</v>
      </c>
      <c r="B406" s="26" t="s">
        <v>8</v>
      </c>
      <c r="C406" s="5">
        <v>20</v>
      </c>
      <c r="D406" s="5">
        <v>0</v>
      </c>
      <c r="E406" s="26" t="s">
        <v>101</v>
      </c>
    </row>
    <row r="407" spans="1:5" x14ac:dyDescent="0.25">
      <c r="A407" s="28">
        <v>43753.913194444445</v>
      </c>
      <c r="B407" s="26" t="s">
        <v>124</v>
      </c>
      <c r="C407" s="5">
        <v>0</v>
      </c>
      <c r="D407" s="5">
        <v>10</v>
      </c>
      <c r="E407" s="26" t="s">
        <v>101</v>
      </c>
    </row>
    <row r="408" spans="1:5" x14ac:dyDescent="0.25">
      <c r="A408" s="28">
        <v>43753.913194444445</v>
      </c>
      <c r="B408" s="26" t="s">
        <v>111</v>
      </c>
      <c r="C408" s="5">
        <v>10</v>
      </c>
      <c r="D408" s="5">
        <v>0</v>
      </c>
      <c r="E408" s="26" t="s">
        <v>101</v>
      </c>
    </row>
    <row r="409" spans="1:5" x14ac:dyDescent="0.25">
      <c r="A409" s="28">
        <v>43753.916666666664</v>
      </c>
      <c r="B409" s="26" t="s">
        <v>111</v>
      </c>
      <c r="C409" s="5">
        <v>10</v>
      </c>
      <c r="D409" s="5">
        <v>0</v>
      </c>
      <c r="E409" s="26" t="s">
        <v>101</v>
      </c>
    </row>
    <row r="410" spans="1:5" x14ac:dyDescent="0.25">
      <c r="A410" s="28">
        <v>43753.916666666664</v>
      </c>
      <c r="B410" s="26" t="s">
        <v>8</v>
      </c>
      <c r="C410" s="5">
        <v>20</v>
      </c>
      <c r="D410" s="5">
        <v>0</v>
      </c>
      <c r="E410" s="26" t="s">
        <v>101</v>
      </c>
    </row>
    <row r="411" spans="1:5" x14ac:dyDescent="0.25">
      <c r="A411" s="28">
        <v>43753.916666666664</v>
      </c>
      <c r="B411" s="26" t="s">
        <v>124</v>
      </c>
      <c r="C411" s="5">
        <v>0</v>
      </c>
      <c r="D411" s="5">
        <v>10</v>
      </c>
      <c r="E411" s="26" t="s">
        <v>101</v>
      </c>
    </row>
    <row r="412" spans="1:5" x14ac:dyDescent="0.25">
      <c r="A412" s="28">
        <v>43753.920138888891</v>
      </c>
      <c r="B412" s="26" t="s">
        <v>111</v>
      </c>
      <c r="C412" s="5">
        <v>16</v>
      </c>
      <c r="D412" s="5">
        <v>0</v>
      </c>
      <c r="E412" s="26" t="s">
        <v>101</v>
      </c>
    </row>
    <row r="413" spans="1:5" x14ac:dyDescent="0.25">
      <c r="A413" s="28">
        <v>43753.920138888891</v>
      </c>
      <c r="B413" s="26" t="s">
        <v>124</v>
      </c>
      <c r="C413" s="5">
        <v>0</v>
      </c>
      <c r="D413" s="5">
        <v>16</v>
      </c>
      <c r="E413" s="26" t="s">
        <v>101</v>
      </c>
    </row>
    <row r="414" spans="1:5" x14ac:dyDescent="0.25">
      <c r="A414" s="28">
        <v>43753.920138888891</v>
      </c>
      <c r="B414" s="26" t="s">
        <v>22</v>
      </c>
      <c r="C414" s="5">
        <v>0</v>
      </c>
      <c r="D414" s="5">
        <v>1</v>
      </c>
      <c r="E414" s="26" t="s">
        <v>101</v>
      </c>
    </row>
    <row r="415" spans="1:5" x14ac:dyDescent="0.25">
      <c r="A415" s="28">
        <v>43753.920138888891</v>
      </c>
      <c r="B415" s="26" t="s">
        <v>8</v>
      </c>
      <c r="C415" s="5">
        <v>32</v>
      </c>
      <c r="D415" s="5">
        <v>0</v>
      </c>
      <c r="E415" s="26" t="s">
        <v>101</v>
      </c>
    </row>
    <row r="416" spans="1:5" x14ac:dyDescent="0.25">
      <c r="A416" s="28">
        <v>43753.923611111109</v>
      </c>
      <c r="B416" s="26" t="s">
        <v>111</v>
      </c>
      <c r="C416" s="5">
        <v>10</v>
      </c>
      <c r="D416" s="5">
        <v>0</v>
      </c>
      <c r="E416" s="26" t="s">
        <v>101</v>
      </c>
    </row>
    <row r="417" spans="1:5" x14ac:dyDescent="0.25">
      <c r="A417" s="28">
        <v>43753.923611111109</v>
      </c>
      <c r="B417" s="26" t="s">
        <v>8</v>
      </c>
      <c r="C417" s="5">
        <v>20</v>
      </c>
      <c r="D417" s="5">
        <v>0</v>
      </c>
      <c r="E417" s="26" t="s">
        <v>101</v>
      </c>
    </row>
    <row r="418" spans="1:5" x14ac:dyDescent="0.25">
      <c r="A418" s="28">
        <v>43753.923611111109</v>
      </c>
      <c r="B418" s="26" t="s">
        <v>124</v>
      </c>
      <c r="C418" s="5">
        <v>0</v>
      </c>
      <c r="D418" s="5">
        <v>10</v>
      </c>
      <c r="E418" s="26" t="s">
        <v>101</v>
      </c>
    </row>
    <row r="419" spans="1:5" x14ac:dyDescent="0.25">
      <c r="A419" s="28">
        <v>43753.927083333336</v>
      </c>
      <c r="B419" s="26" t="s">
        <v>8</v>
      </c>
      <c r="C419" s="5">
        <v>50</v>
      </c>
      <c r="D419" s="5">
        <v>0</v>
      </c>
      <c r="E419" s="26" t="s">
        <v>101</v>
      </c>
    </row>
    <row r="420" spans="1:5" x14ac:dyDescent="0.25">
      <c r="A420" s="28">
        <v>43753.927083333336</v>
      </c>
      <c r="B420" s="26" t="s">
        <v>22</v>
      </c>
      <c r="C420" s="5">
        <v>0</v>
      </c>
      <c r="D420" s="5">
        <v>7</v>
      </c>
      <c r="E420" s="26" t="s">
        <v>101</v>
      </c>
    </row>
    <row r="421" spans="1:5" x14ac:dyDescent="0.25">
      <c r="A421" s="28">
        <v>43753.927083333336</v>
      </c>
      <c r="B421" s="26" t="s">
        <v>124</v>
      </c>
      <c r="C421" s="5">
        <v>0</v>
      </c>
      <c r="D421" s="5">
        <v>25</v>
      </c>
      <c r="E421" s="26" t="s">
        <v>101</v>
      </c>
    </row>
    <row r="422" spans="1:5" x14ac:dyDescent="0.25">
      <c r="A422" s="28">
        <v>43753.927083333336</v>
      </c>
      <c r="B422" s="26" t="s">
        <v>111</v>
      </c>
      <c r="C422" s="5">
        <v>25</v>
      </c>
      <c r="D422" s="5">
        <v>0</v>
      </c>
      <c r="E422" s="26" t="s">
        <v>101</v>
      </c>
    </row>
    <row r="423" spans="1:5" x14ac:dyDescent="0.25">
      <c r="A423" s="28">
        <v>43753.930555555555</v>
      </c>
      <c r="B423" s="26" t="s">
        <v>22</v>
      </c>
      <c r="C423" s="5">
        <v>0</v>
      </c>
      <c r="D423" s="5">
        <v>74</v>
      </c>
      <c r="E423" s="26" t="s">
        <v>101</v>
      </c>
    </row>
    <row r="424" spans="1:5" x14ac:dyDescent="0.25">
      <c r="A424" s="28">
        <v>43753.934027777781</v>
      </c>
      <c r="B424" s="26" t="s">
        <v>124</v>
      </c>
      <c r="C424" s="5">
        <v>0</v>
      </c>
      <c r="D424" s="5">
        <v>2</v>
      </c>
      <c r="E424" s="26" t="s">
        <v>101</v>
      </c>
    </row>
    <row r="425" spans="1:5" x14ac:dyDescent="0.25">
      <c r="A425" s="28">
        <v>43753.934027777781</v>
      </c>
      <c r="B425" s="26" t="s">
        <v>22</v>
      </c>
      <c r="C425" s="5">
        <v>0</v>
      </c>
      <c r="D425" s="5">
        <v>47</v>
      </c>
      <c r="E425" s="26" t="s">
        <v>101</v>
      </c>
    </row>
    <row r="426" spans="1:5" x14ac:dyDescent="0.25">
      <c r="A426" s="28">
        <v>43753.934027777781</v>
      </c>
      <c r="B426" s="26" t="s">
        <v>8</v>
      </c>
      <c r="C426" s="5">
        <v>4</v>
      </c>
      <c r="D426" s="5">
        <v>0</v>
      </c>
      <c r="E426" s="26" t="s">
        <v>101</v>
      </c>
    </row>
    <row r="427" spans="1:5" x14ac:dyDescent="0.25">
      <c r="A427" s="28">
        <v>43753.934027777781</v>
      </c>
      <c r="B427" s="26" t="s">
        <v>111</v>
      </c>
      <c r="C427" s="5">
        <v>2</v>
      </c>
      <c r="D427" s="5">
        <v>0</v>
      </c>
      <c r="E427" s="26" t="s">
        <v>101</v>
      </c>
    </row>
    <row r="428" spans="1:5" x14ac:dyDescent="0.25">
      <c r="A428" s="28">
        <v>43753.9375</v>
      </c>
      <c r="B428" s="26" t="s">
        <v>124</v>
      </c>
      <c r="C428" s="5">
        <v>0</v>
      </c>
      <c r="D428" s="5">
        <v>2</v>
      </c>
      <c r="E428" s="26" t="s">
        <v>101</v>
      </c>
    </row>
    <row r="429" spans="1:5" x14ac:dyDescent="0.25">
      <c r="A429" s="28">
        <v>43753.9375</v>
      </c>
      <c r="B429" s="26" t="s">
        <v>22</v>
      </c>
      <c r="C429" s="5">
        <v>0</v>
      </c>
      <c r="D429" s="5">
        <v>50</v>
      </c>
      <c r="E429" s="26" t="s">
        <v>101</v>
      </c>
    </row>
    <row r="430" spans="1:5" x14ac:dyDescent="0.25">
      <c r="A430" s="28">
        <v>43753.9375</v>
      </c>
      <c r="B430" s="26" t="s">
        <v>111</v>
      </c>
      <c r="C430" s="5">
        <v>2</v>
      </c>
      <c r="D430" s="5">
        <v>0</v>
      </c>
      <c r="E430" s="26" t="s">
        <v>101</v>
      </c>
    </row>
    <row r="431" spans="1:5" x14ac:dyDescent="0.25">
      <c r="A431" s="28">
        <v>43753.9375</v>
      </c>
      <c r="B431" s="26" t="s">
        <v>8</v>
      </c>
      <c r="C431" s="5">
        <v>4</v>
      </c>
      <c r="D431" s="5">
        <v>0</v>
      </c>
      <c r="E431" s="26" t="s">
        <v>101</v>
      </c>
    </row>
    <row r="432" spans="1:5" x14ac:dyDescent="0.25">
      <c r="A432" s="28">
        <v>43753.940972222219</v>
      </c>
      <c r="B432" s="26" t="s">
        <v>111</v>
      </c>
      <c r="C432" s="5">
        <v>10</v>
      </c>
      <c r="D432" s="5">
        <v>0</v>
      </c>
      <c r="E432" s="26" t="s">
        <v>101</v>
      </c>
    </row>
    <row r="433" spans="1:5" x14ac:dyDescent="0.25">
      <c r="A433" s="28">
        <v>43753.940972222219</v>
      </c>
      <c r="B433" s="26" t="s">
        <v>124</v>
      </c>
      <c r="C433" s="5">
        <v>0</v>
      </c>
      <c r="D433" s="5">
        <v>10</v>
      </c>
      <c r="E433" s="26" t="s">
        <v>101</v>
      </c>
    </row>
    <row r="434" spans="1:5" x14ac:dyDescent="0.25">
      <c r="A434" s="28">
        <v>43753.940972222219</v>
      </c>
      <c r="B434" s="26" t="s">
        <v>8</v>
      </c>
      <c r="C434" s="5">
        <v>20</v>
      </c>
      <c r="D434" s="5">
        <v>0</v>
      </c>
      <c r="E434" s="26" t="s">
        <v>101</v>
      </c>
    </row>
    <row r="435" spans="1:5" x14ac:dyDescent="0.25">
      <c r="A435" s="28">
        <v>43753.944444444445</v>
      </c>
      <c r="B435" s="26" t="s">
        <v>124</v>
      </c>
      <c r="C435" s="5">
        <v>0</v>
      </c>
      <c r="D435" s="5">
        <v>10</v>
      </c>
      <c r="E435" s="26" t="s">
        <v>101</v>
      </c>
    </row>
    <row r="436" spans="1:5" x14ac:dyDescent="0.25">
      <c r="A436" s="28">
        <v>43753.944444444445</v>
      </c>
      <c r="B436" s="26" t="s">
        <v>8</v>
      </c>
      <c r="C436" s="5">
        <v>20</v>
      </c>
      <c r="D436" s="5">
        <v>0</v>
      </c>
      <c r="E436" s="26" t="s">
        <v>101</v>
      </c>
    </row>
    <row r="437" spans="1:5" x14ac:dyDescent="0.25">
      <c r="A437" s="28">
        <v>43753.944444444445</v>
      </c>
      <c r="B437" s="26" t="s">
        <v>111</v>
      </c>
      <c r="C437" s="5">
        <v>10</v>
      </c>
      <c r="D437" s="5">
        <v>0</v>
      </c>
      <c r="E437" s="26" t="s">
        <v>101</v>
      </c>
    </row>
    <row r="438" spans="1:5" x14ac:dyDescent="0.25">
      <c r="A438" s="28">
        <v>43753.947916666664</v>
      </c>
      <c r="B438" s="26" t="s">
        <v>111</v>
      </c>
      <c r="C438" s="5">
        <v>10</v>
      </c>
      <c r="D438" s="5">
        <v>0</v>
      </c>
      <c r="E438" s="26" t="s">
        <v>101</v>
      </c>
    </row>
    <row r="439" spans="1:5" x14ac:dyDescent="0.25">
      <c r="A439" s="28">
        <v>43753.947916666664</v>
      </c>
      <c r="B439" s="26" t="s">
        <v>124</v>
      </c>
      <c r="C439" s="5">
        <v>0</v>
      </c>
      <c r="D439" s="5">
        <v>10</v>
      </c>
      <c r="E439" s="26" t="s">
        <v>101</v>
      </c>
    </row>
    <row r="440" spans="1:5" x14ac:dyDescent="0.25">
      <c r="A440" s="28">
        <v>43753.947916666664</v>
      </c>
      <c r="B440" s="26" t="s">
        <v>8</v>
      </c>
      <c r="C440" s="5">
        <v>20</v>
      </c>
      <c r="D440" s="5">
        <v>0</v>
      </c>
      <c r="E440" s="26" t="s">
        <v>101</v>
      </c>
    </row>
    <row r="441" spans="1:5" x14ac:dyDescent="0.25">
      <c r="A441" s="28">
        <v>43753.951388888891</v>
      </c>
      <c r="B441" s="26" t="s">
        <v>111</v>
      </c>
      <c r="C441" s="5">
        <v>10</v>
      </c>
      <c r="D441" s="5">
        <v>0</v>
      </c>
      <c r="E441" s="26" t="s">
        <v>101</v>
      </c>
    </row>
    <row r="442" spans="1:5" x14ac:dyDescent="0.25">
      <c r="A442" s="28">
        <v>43753.951388888891</v>
      </c>
      <c r="B442" s="26" t="s">
        <v>8</v>
      </c>
      <c r="C442" s="5">
        <v>20</v>
      </c>
      <c r="D442" s="5">
        <v>0</v>
      </c>
      <c r="E442" s="26" t="s">
        <v>101</v>
      </c>
    </row>
    <row r="443" spans="1:5" x14ac:dyDescent="0.25">
      <c r="A443" s="28">
        <v>43753.951388888891</v>
      </c>
      <c r="B443" s="26" t="s">
        <v>124</v>
      </c>
      <c r="C443" s="5">
        <v>0</v>
      </c>
      <c r="D443" s="5">
        <v>10</v>
      </c>
      <c r="E443" s="26" t="s">
        <v>101</v>
      </c>
    </row>
    <row r="444" spans="1:5" x14ac:dyDescent="0.25">
      <c r="A444" s="28">
        <v>43753.954861111109</v>
      </c>
      <c r="B444" s="26" t="s">
        <v>111</v>
      </c>
      <c r="C444" s="5">
        <v>10</v>
      </c>
      <c r="D444" s="5">
        <v>0</v>
      </c>
      <c r="E444" s="26" t="s">
        <v>101</v>
      </c>
    </row>
    <row r="445" spans="1:5" x14ac:dyDescent="0.25">
      <c r="A445" s="28">
        <v>43753.954861111109</v>
      </c>
      <c r="B445" s="26" t="s">
        <v>124</v>
      </c>
      <c r="C445" s="5">
        <v>0</v>
      </c>
      <c r="D445" s="5">
        <v>10</v>
      </c>
      <c r="E445" s="26" t="s">
        <v>101</v>
      </c>
    </row>
    <row r="446" spans="1:5" x14ac:dyDescent="0.25">
      <c r="A446" s="28">
        <v>43753.954861111109</v>
      </c>
      <c r="B446" s="26" t="s">
        <v>8</v>
      </c>
      <c r="C446" s="5">
        <v>20</v>
      </c>
      <c r="D446" s="5">
        <v>0</v>
      </c>
      <c r="E446" s="26" t="s">
        <v>101</v>
      </c>
    </row>
    <row r="447" spans="1:5" x14ac:dyDescent="0.25">
      <c r="A447" s="28">
        <v>43753.958333333336</v>
      </c>
      <c r="B447" s="26" t="s">
        <v>124</v>
      </c>
      <c r="C447" s="5">
        <v>0</v>
      </c>
      <c r="D447" s="5">
        <v>10</v>
      </c>
      <c r="E447" s="26" t="s">
        <v>101</v>
      </c>
    </row>
    <row r="448" spans="1:5" x14ac:dyDescent="0.25">
      <c r="A448" s="28">
        <v>43753.958333333336</v>
      </c>
      <c r="B448" s="26" t="s">
        <v>8</v>
      </c>
      <c r="C448" s="5">
        <v>20</v>
      </c>
      <c r="D448" s="5">
        <v>0</v>
      </c>
      <c r="E448" s="26" t="s">
        <v>101</v>
      </c>
    </row>
    <row r="449" spans="1:5" x14ac:dyDescent="0.25">
      <c r="A449" s="28">
        <v>43753.958333333336</v>
      </c>
      <c r="B449" s="26" t="s">
        <v>111</v>
      </c>
      <c r="C449" s="5">
        <v>10</v>
      </c>
      <c r="D449" s="5">
        <v>0</v>
      </c>
      <c r="E449" s="26" t="s">
        <v>101</v>
      </c>
    </row>
    <row r="450" spans="1:5" x14ac:dyDescent="0.25">
      <c r="A450" s="28">
        <v>43753.961805555555</v>
      </c>
      <c r="B450" s="26" t="s">
        <v>8</v>
      </c>
      <c r="C450" s="5">
        <v>20</v>
      </c>
      <c r="D450" s="5">
        <v>0</v>
      </c>
      <c r="E450" s="26" t="s">
        <v>101</v>
      </c>
    </row>
    <row r="451" spans="1:5" x14ac:dyDescent="0.25">
      <c r="A451" s="28">
        <v>43753.961805555555</v>
      </c>
      <c r="B451" s="26" t="s">
        <v>124</v>
      </c>
      <c r="C451" s="5">
        <v>0</v>
      </c>
      <c r="D451" s="5">
        <v>10</v>
      </c>
      <c r="E451" s="26" t="s">
        <v>101</v>
      </c>
    </row>
    <row r="452" spans="1:5" x14ac:dyDescent="0.25">
      <c r="A452" s="28">
        <v>43753.961805555555</v>
      </c>
      <c r="B452" s="26" t="s">
        <v>26</v>
      </c>
      <c r="C452" s="5">
        <v>0</v>
      </c>
      <c r="D452" s="5">
        <v>1</v>
      </c>
      <c r="E452" s="26" t="s">
        <v>101</v>
      </c>
    </row>
    <row r="453" spans="1:5" x14ac:dyDescent="0.25">
      <c r="A453" s="28">
        <v>43753.961805555555</v>
      </c>
      <c r="B453" s="26" t="s">
        <v>111</v>
      </c>
      <c r="C453" s="5">
        <v>10</v>
      </c>
      <c r="D453" s="5">
        <v>0</v>
      </c>
      <c r="E453" s="26" t="s">
        <v>101</v>
      </c>
    </row>
    <row r="454" spans="1:5" x14ac:dyDescent="0.25">
      <c r="A454" s="28">
        <v>43753.965277777781</v>
      </c>
      <c r="B454" s="26" t="s">
        <v>26</v>
      </c>
      <c r="C454" s="5">
        <v>0</v>
      </c>
      <c r="D454" s="5">
        <v>1</v>
      </c>
      <c r="E454" s="26" t="s">
        <v>101</v>
      </c>
    </row>
    <row r="455" spans="1:5" x14ac:dyDescent="0.25">
      <c r="A455" s="28">
        <v>43753.965277777781</v>
      </c>
      <c r="B455" s="26" t="s">
        <v>8</v>
      </c>
      <c r="C455" s="5">
        <v>20</v>
      </c>
      <c r="D455" s="5">
        <v>0</v>
      </c>
      <c r="E455" s="26" t="s">
        <v>101</v>
      </c>
    </row>
    <row r="456" spans="1:5" x14ac:dyDescent="0.25">
      <c r="A456" s="28">
        <v>43753.965277777781</v>
      </c>
      <c r="B456" s="26" t="s">
        <v>124</v>
      </c>
      <c r="C456" s="5">
        <v>0</v>
      </c>
      <c r="D456" s="5">
        <v>10</v>
      </c>
      <c r="E456" s="26" t="s">
        <v>101</v>
      </c>
    </row>
    <row r="457" spans="1:5" x14ac:dyDescent="0.25">
      <c r="A457" s="28">
        <v>43753.965277777781</v>
      </c>
      <c r="B457" s="26" t="s">
        <v>111</v>
      </c>
      <c r="C457" s="5">
        <v>10</v>
      </c>
      <c r="D457" s="5">
        <v>0</v>
      </c>
      <c r="E457" s="26" t="s">
        <v>101</v>
      </c>
    </row>
    <row r="458" spans="1:5" x14ac:dyDescent="0.25">
      <c r="A458" s="28">
        <v>43753.96875</v>
      </c>
      <c r="B458" s="26" t="s">
        <v>124</v>
      </c>
      <c r="C458" s="5">
        <v>0</v>
      </c>
      <c r="D458" s="5">
        <v>10</v>
      </c>
      <c r="E458" s="26" t="s">
        <v>101</v>
      </c>
    </row>
    <row r="459" spans="1:5" x14ac:dyDescent="0.25">
      <c r="A459" s="28">
        <v>43753.96875</v>
      </c>
      <c r="B459" s="26" t="s">
        <v>8</v>
      </c>
      <c r="C459" s="5">
        <v>20</v>
      </c>
      <c r="D459" s="5">
        <v>0</v>
      </c>
      <c r="E459" s="26" t="s">
        <v>101</v>
      </c>
    </row>
    <row r="460" spans="1:5" x14ac:dyDescent="0.25">
      <c r="A460" s="28">
        <v>43753.96875</v>
      </c>
      <c r="B460" s="26" t="s">
        <v>111</v>
      </c>
      <c r="C460" s="5">
        <v>10</v>
      </c>
      <c r="D460" s="5">
        <v>0</v>
      </c>
      <c r="E460" s="26" t="s">
        <v>101</v>
      </c>
    </row>
    <row r="461" spans="1:5" x14ac:dyDescent="0.25">
      <c r="A461" s="28">
        <v>43753.972222222219</v>
      </c>
      <c r="B461" s="26" t="s">
        <v>8</v>
      </c>
      <c r="C461" s="5">
        <v>20</v>
      </c>
      <c r="D461" s="5">
        <v>0</v>
      </c>
      <c r="E461" s="26" t="s">
        <v>101</v>
      </c>
    </row>
    <row r="462" spans="1:5" x14ac:dyDescent="0.25">
      <c r="A462" s="28">
        <v>43753.972222222219</v>
      </c>
      <c r="B462" s="26" t="s">
        <v>26</v>
      </c>
      <c r="C462" s="5">
        <v>0</v>
      </c>
      <c r="D462" s="5">
        <v>1</v>
      </c>
      <c r="E462" s="26" t="s">
        <v>101</v>
      </c>
    </row>
    <row r="463" spans="1:5" x14ac:dyDescent="0.25">
      <c r="A463" s="28">
        <v>43753.972222222219</v>
      </c>
      <c r="B463" s="26" t="s">
        <v>111</v>
      </c>
      <c r="C463" s="5">
        <v>10</v>
      </c>
      <c r="D463" s="5">
        <v>0</v>
      </c>
      <c r="E463" s="26" t="s">
        <v>101</v>
      </c>
    </row>
    <row r="464" spans="1:5" x14ac:dyDescent="0.25">
      <c r="A464" s="28">
        <v>43753.972222222219</v>
      </c>
      <c r="B464" s="26" t="s">
        <v>124</v>
      </c>
      <c r="C464" s="5">
        <v>0</v>
      </c>
      <c r="D464" s="5">
        <v>10</v>
      </c>
      <c r="E464" s="26" t="s">
        <v>101</v>
      </c>
    </row>
    <row r="465" spans="1:5" x14ac:dyDescent="0.25">
      <c r="A465" s="28">
        <v>43753.975694444445</v>
      </c>
      <c r="B465" s="26" t="s">
        <v>124</v>
      </c>
      <c r="C465" s="5">
        <v>0</v>
      </c>
      <c r="D465" s="5">
        <v>10</v>
      </c>
      <c r="E465" s="26" t="s">
        <v>101</v>
      </c>
    </row>
    <row r="466" spans="1:5" x14ac:dyDescent="0.25">
      <c r="A466" s="28">
        <v>43753.975694444445</v>
      </c>
      <c r="B466" s="26" t="s">
        <v>111</v>
      </c>
      <c r="C466" s="5">
        <v>10</v>
      </c>
      <c r="D466" s="5">
        <v>0</v>
      </c>
      <c r="E466" s="26" t="s">
        <v>101</v>
      </c>
    </row>
    <row r="467" spans="1:5" x14ac:dyDescent="0.25">
      <c r="A467" s="28">
        <v>43753.975694444445</v>
      </c>
      <c r="B467" s="26" t="s">
        <v>8</v>
      </c>
      <c r="C467" s="5">
        <v>20</v>
      </c>
      <c r="D467" s="5">
        <v>0</v>
      </c>
      <c r="E467" s="26" t="s">
        <v>101</v>
      </c>
    </row>
    <row r="468" spans="1:5" x14ac:dyDescent="0.25">
      <c r="A468" s="28">
        <v>43753.979166666664</v>
      </c>
      <c r="B468" s="26" t="s">
        <v>111</v>
      </c>
      <c r="C468" s="5">
        <v>10</v>
      </c>
      <c r="D468" s="5">
        <v>0</v>
      </c>
      <c r="E468" s="26" t="s">
        <v>101</v>
      </c>
    </row>
    <row r="469" spans="1:5" x14ac:dyDescent="0.25">
      <c r="A469" s="28">
        <v>43753.979166666664</v>
      </c>
      <c r="B469" s="26" t="s">
        <v>26</v>
      </c>
      <c r="C469" s="5">
        <v>0</v>
      </c>
      <c r="D469" s="5">
        <v>1</v>
      </c>
      <c r="E469" s="26" t="s">
        <v>101</v>
      </c>
    </row>
    <row r="470" spans="1:5" x14ac:dyDescent="0.25">
      <c r="A470" s="28">
        <v>43753.979166666664</v>
      </c>
      <c r="B470" s="26" t="s">
        <v>124</v>
      </c>
      <c r="C470" s="5">
        <v>0</v>
      </c>
      <c r="D470" s="5">
        <v>10</v>
      </c>
      <c r="E470" s="26" t="s">
        <v>101</v>
      </c>
    </row>
    <row r="471" spans="1:5" x14ac:dyDescent="0.25">
      <c r="A471" s="28">
        <v>43753.979166666664</v>
      </c>
      <c r="B471" s="26" t="s">
        <v>8</v>
      </c>
      <c r="C471" s="5">
        <v>20</v>
      </c>
      <c r="D471" s="5">
        <v>0</v>
      </c>
      <c r="E471" s="26" t="s">
        <v>101</v>
      </c>
    </row>
    <row r="472" spans="1:5" x14ac:dyDescent="0.25">
      <c r="A472" s="28">
        <v>43753.982638888891</v>
      </c>
      <c r="B472" s="26" t="s">
        <v>111</v>
      </c>
      <c r="C472" s="5">
        <v>10</v>
      </c>
      <c r="D472" s="5">
        <v>0</v>
      </c>
      <c r="E472" s="26" t="s">
        <v>101</v>
      </c>
    </row>
    <row r="473" spans="1:5" x14ac:dyDescent="0.25">
      <c r="A473" s="28">
        <v>43753.982638888891</v>
      </c>
      <c r="B473" s="26" t="s">
        <v>26</v>
      </c>
      <c r="C473" s="5">
        <v>0</v>
      </c>
      <c r="D473" s="5">
        <v>1</v>
      </c>
      <c r="E473" s="26" t="s">
        <v>101</v>
      </c>
    </row>
    <row r="474" spans="1:5" x14ac:dyDescent="0.25">
      <c r="A474" s="28">
        <v>43753.982638888891</v>
      </c>
      <c r="B474" s="26" t="s">
        <v>124</v>
      </c>
      <c r="C474" s="5">
        <v>0</v>
      </c>
      <c r="D474" s="5">
        <v>10</v>
      </c>
      <c r="E474" s="26" t="s">
        <v>101</v>
      </c>
    </row>
    <row r="475" spans="1:5" x14ac:dyDescent="0.25">
      <c r="A475" s="28">
        <v>43753.982638888891</v>
      </c>
      <c r="B475" s="26" t="s">
        <v>8</v>
      </c>
      <c r="C475" s="5">
        <v>20</v>
      </c>
      <c r="D475" s="5">
        <v>0</v>
      </c>
      <c r="E475" s="26" t="s">
        <v>101</v>
      </c>
    </row>
    <row r="476" spans="1:5" x14ac:dyDescent="0.25">
      <c r="A476" s="28">
        <v>43753.986111111109</v>
      </c>
      <c r="B476" s="26" t="s">
        <v>111</v>
      </c>
      <c r="C476" s="5">
        <v>10</v>
      </c>
      <c r="D476" s="5">
        <v>0</v>
      </c>
      <c r="E476" s="26" t="s">
        <v>101</v>
      </c>
    </row>
    <row r="477" spans="1:5" x14ac:dyDescent="0.25">
      <c r="A477" s="28">
        <v>43753.986111111109</v>
      </c>
      <c r="B477" s="26" t="s">
        <v>8</v>
      </c>
      <c r="C477" s="5">
        <v>20</v>
      </c>
      <c r="D477" s="5">
        <v>0</v>
      </c>
      <c r="E477" s="26" t="s">
        <v>101</v>
      </c>
    </row>
    <row r="478" spans="1:5" x14ac:dyDescent="0.25">
      <c r="A478" s="28">
        <v>43753.986111111109</v>
      </c>
      <c r="B478" s="26" t="s">
        <v>124</v>
      </c>
      <c r="C478" s="5">
        <v>0</v>
      </c>
      <c r="D478" s="5">
        <v>10</v>
      </c>
      <c r="E478" s="26" t="s">
        <v>101</v>
      </c>
    </row>
    <row r="479" spans="1:5" x14ac:dyDescent="0.25">
      <c r="A479" s="28">
        <v>43753.989583333336</v>
      </c>
      <c r="B479" s="26" t="s">
        <v>124</v>
      </c>
      <c r="C479" s="5">
        <v>0</v>
      </c>
      <c r="D479" s="5">
        <v>10</v>
      </c>
      <c r="E479" s="26" t="s">
        <v>101</v>
      </c>
    </row>
    <row r="480" spans="1:5" x14ac:dyDescent="0.25">
      <c r="A480" s="28">
        <v>43753.989583333336</v>
      </c>
      <c r="B480" s="26" t="s">
        <v>8</v>
      </c>
      <c r="C480" s="5">
        <v>20</v>
      </c>
      <c r="D480" s="5">
        <v>0</v>
      </c>
      <c r="E480" s="26" t="s">
        <v>101</v>
      </c>
    </row>
    <row r="481" spans="1:5" x14ac:dyDescent="0.25">
      <c r="A481" s="28">
        <v>43753.989583333336</v>
      </c>
      <c r="B481" s="26" t="s">
        <v>111</v>
      </c>
      <c r="C481" s="5">
        <v>10</v>
      </c>
      <c r="D481" s="5">
        <v>0</v>
      </c>
      <c r="E481" s="26" t="s">
        <v>101</v>
      </c>
    </row>
    <row r="482" spans="1:5" x14ac:dyDescent="0.25">
      <c r="A482" s="28">
        <v>43753.993055555555</v>
      </c>
      <c r="B482" s="26" t="s">
        <v>124</v>
      </c>
      <c r="C482" s="5">
        <v>0</v>
      </c>
      <c r="D482" s="5">
        <v>10</v>
      </c>
      <c r="E482" s="26" t="s">
        <v>101</v>
      </c>
    </row>
    <row r="483" spans="1:5" x14ac:dyDescent="0.25">
      <c r="A483" s="28">
        <v>43753.993055555555</v>
      </c>
      <c r="B483" s="26" t="s">
        <v>111</v>
      </c>
      <c r="C483" s="5">
        <v>10</v>
      </c>
      <c r="D483" s="5">
        <v>0</v>
      </c>
      <c r="E483" s="26" t="s">
        <v>101</v>
      </c>
    </row>
    <row r="484" spans="1:5" x14ac:dyDescent="0.25">
      <c r="A484" s="28">
        <v>43753.993055555555</v>
      </c>
      <c r="B484" s="26" t="s">
        <v>8</v>
      </c>
      <c r="C484" s="5">
        <v>20</v>
      </c>
      <c r="D484" s="5">
        <v>0</v>
      </c>
      <c r="E484" s="26" t="s">
        <v>101</v>
      </c>
    </row>
    <row r="485" spans="1:5" x14ac:dyDescent="0.25">
      <c r="A485" s="28">
        <v>43753.996527777781</v>
      </c>
      <c r="B485" s="26" t="s">
        <v>124</v>
      </c>
      <c r="C485" s="5">
        <v>0</v>
      </c>
      <c r="D485" s="5">
        <v>10</v>
      </c>
      <c r="E485" s="26" t="s">
        <v>101</v>
      </c>
    </row>
    <row r="486" spans="1:5" x14ac:dyDescent="0.25">
      <c r="A486" s="28">
        <v>43753.996527777781</v>
      </c>
      <c r="B486" s="26" t="s">
        <v>8</v>
      </c>
      <c r="C486" s="5">
        <v>20</v>
      </c>
      <c r="D486" s="5">
        <v>0</v>
      </c>
      <c r="E486" s="26" t="s">
        <v>101</v>
      </c>
    </row>
    <row r="487" spans="1:5" x14ac:dyDescent="0.25">
      <c r="A487" s="28">
        <v>43753.996527777781</v>
      </c>
      <c r="B487" s="26" t="s">
        <v>111</v>
      </c>
      <c r="C487" s="5">
        <v>10</v>
      </c>
      <c r="D487" s="5">
        <v>0</v>
      </c>
      <c r="E487" s="26" t="s">
        <v>101</v>
      </c>
    </row>
    <row r="488" spans="1:5" x14ac:dyDescent="0.25">
      <c r="A488" s="28">
        <v>43754</v>
      </c>
      <c r="B488" s="26" t="s">
        <v>8</v>
      </c>
      <c r="C488" s="5">
        <v>20</v>
      </c>
      <c r="D488" s="5">
        <v>0</v>
      </c>
      <c r="E488" s="26" t="s">
        <v>101</v>
      </c>
    </row>
    <row r="489" spans="1:5" x14ac:dyDescent="0.25">
      <c r="A489" s="28">
        <v>43754</v>
      </c>
      <c r="B489" s="26" t="s">
        <v>111</v>
      </c>
      <c r="C489" s="5">
        <v>10</v>
      </c>
      <c r="D489" s="5">
        <v>0</v>
      </c>
      <c r="E489" s="26" t="s">
        <v>101</v>
      </c>
    </row>
    <row r="490" spans="1:5" x14ac:dyDescent="0.25">
      <c r="A490" s="28">
        <v>43754</v>
      </c>
      <c r="B490" s="26" t="s">
        <v>124</v>
      </c>
      <c r="C490" s="5">
        <v>0</v>
      </c>
      <c r="D490" s="5">
        <v>10</v>
      </c>
      <c r="E490" s="26" t="s">
        <v>101</v>
      </c>
    </row>
    <row r="491" spans="1:5" x14ac:dyDescent="0.25">
      <c r="A491" s="28">
        <v>43754.003472222219</v>
      </c>
      <c r="B491" s="26" t="s">
        <v>111</v>
      </c>
      <c r="C491" s="5">
        <v>10</v>
      </c>
      <c r="D491" s="5">
        <v>0</v>
      </c>
      <c r="E491" s="26" t="s">
        <v>101</v>
      </c>
    </row>
    <row r="492" spans="1:5" x14ac:dyDescent="0.25">
      <c r="A492" s="28">
        <v>43754.003472222219</v>
      </c>
      <c r="B492" s="26" t="s">
        <v>124</v>
      </c>
      <c r="C492" s="5">
        <v>0</v>
      </c>
      <c r="D492" s="5">
        <v>10</v>
      </c>
      <c r="E492" s="26" t="s">
        <v>101</v>
      </c>
    </row>
    <row r="493" spans="1:5" x14ac:dyDescent="0.25">
      <c r="A493" s="28">
        <v>43754.003472222219</v>
      </c>
      <c r="B493" s="26" t="s">
        <v>8</v>
      </c>
      <c r="C493" s="5">
        <v>20</v>
      </c>
      <c r="D493" s="5">
        <v>0</v>
      </c>
      <c r="E493" s="26" t="s">
        <v>101</v>
      </c>
    </row>
    <row r="494" spans="1:5" x14ac:dyDescent="0.25">
      <c r="A494" s="28">
        <v>43754.006944444445</v>
      </c>
      <c r="B494" s="26" t="s">
        <v>8</v>
      </c>
      <c r="C494" s="5">
        <v>20</v>
      </c>
      <c r="D494" s="5">
        <v>0</v>
      </c>
      <c r="E494" s="26" t="s">
        <v>101</v>
      </c>
    </row>
    <row r="495" spans="1:5" x14ac:dyDescent="0.25">
      <c r="A495" s="28">
        <v>43754.006944444445</v>
      </c>
      <c r="B495" s="26" t="s">
        <v>124</v>
      </c>
      <c r="C495" s="5">
        <v>0</v>
      </c>
      <c r="D495" s="5">
        <v>10</v>
      </c>
      <c r="E495" s="26" t="s">
        <v>101</v>
      </c>
    </row>
    <row r="496" spans="1:5" x14ac:dyDescent="0.25">
      <c r="A496" s="28">
        <v>43754.006944444445</v>
      </c>
      <c r="B496" s="26" t="s">
        <v>111</v>
      </c>
      <c r="C496" s="5">
        <v>10</v>
      </c>
      <c r="D496" s="5">
        <v>0</v>
      </c>
      <c r="E496" s="26" t="s">
        <v>101</v>
      </c>
    </row>
    <row r="497" spans="1:5" x14ac:dyDescent="0.25">
      <c r="A497" s="28">
        <v>43754.010416666664</v>
      </c>
      <c r="B497" s="26" t="s">
        <v>111</v>
      </c>
      <c r="C497" s="5">
        <v>10</v>
      </c>
      <c r="D497" s="5">
        <v>0</v>
      </c>
      <c r="E497" s="26" t="s">
        <v>101</v>
      </c>
    </row>
    <row r="498" spans="1:5" x14ac:dyDescent="0.25">
      <c r="A498" s="28">
        <v>43754.010416666664</v>
      </c>
      <c r="B498" s="26" t="s">
        <v>8</v>
      </c>
      <c r="C498" s="5">
        <v>20</v>
      </c>
      <c r="D498" s="5">
        <v>0</v>
      </c>
      <c r="E498" s="26" t="s">
        <v>101</v>
      </c>
    </row>
    <row r="499" spans="1:5" x14ac:dyDescent="0.25">
      <c r="A499" s="28">
        <v>43754.010416666664</v>
      </c>
      <c r="B499" s="26" t="s">
        <v>124</v>
      </c>
      <c r="C499" s="5">
        <v>0</v>
      </c>
      <c r="D499" s="5">
        <v>10</v>
      </c>
      <c r="E499" s="26" t="s">
        <v>101</v>
      </c>
    </row>
    <row r="500" spans="1:5" x14ac:dyDescent="0.25">
      <c r="A500" s="28">
        <v>43754.013888888891</v>
      </c>
      <c r="B500" s="26" t="s">
        <v>8</v>
      </c>
      <c r="C500" s="5">
        <v>20</v>
      </c>
      <c r="D500" s="5">
        <v>0</v>
      </c>
      <c r="E500" s="26" t="s">
        <v>101</v>
      </c>
    </row>
    <row r="501" spans="1:5" x14ac:dyDescent="0.25">
      <c r="A501" s="28">
        <v>43754.013888888891</v>
      </c>
      <c r="B501" s="26" t="s">
        <v>111</v>
      </c>
      <c r="C501" s="5">
        <v>10</v>
      </c>
      <c r="D501" s="5">
        <v>0</v>
      </c>
      <c r="E501" s="26" t="s">
        <v>101</v>
      </c>
    </row>
    <row r="502" spans="1:5" x14ac:dyDescent="0.25">
      <c r="A502" s="28">
        <v>43754.013888888891</v>
      </c>
      <c r="B502" s="26" t="s">
        <v>124</v>
      </c>
      <c r="C502" s="5">
        <v>0</v>
      </c>
      <c r="D502" s="5">
        <v>10</v>
      </c>
      <c r="E502" s="26" t="s">
        <v>101</v>
      </c>
    </row>
    <row r="503" spans="1:5" x14ac:dyDescent="0.25">
      <c r="A503" s="28">
        <v>43754.017361111109</v>
      </c>
      <c r="B503" s="26" t="s">
        <v>26</v>
      </c>
      <c r="C503" s="5">
        <v>0</v>
      </c>
      <c r="D503" s="5">
        <v>1</v>
      </c>
      <c r="E503" s="26" t="s">
        <v>101</v>
      </c>
    </row>
    <row r="504" spans="1:5" x14ac:dyDescent="0.25">
      <c r="A504" s="28">
        <v>43754.017361111109</v>
      </c>
      <c r="B504" s="26" t="s">
        <v>8</v>
      </c>
      <c r="C504" s="5">
        <v>20</v>
      </c>
      <c r="D504" s="5">
        <v>0</v>
      </c>
      <c r="E504" s="26" t="s">
        <v>101</v>
      </c>
    </row>
    <row r="505" spans="1:5" x14ac:dyDescent="0.25">
      <c r="A505" s="28">
        <v>43754.017361111109</v>
      </c>
      <c r="B505" s="26" t="s">
        <v>124</v>
      </c>
      <c r="C505" s="5">
        <v>0</v>
      </c>
      <c r="D505" s="5">
        <v>10</v>
      </c>
      <c r="E505" s="26" t="s">
        <v>101</v>
      </c>
    </row>
    <row r="506" spans="1:5" x14ac:dyDescent="0.25">
      <c r="A506" s="28">
        <v>43754.017361111109</v>
      </c>
      <c r="B506" s="26" t="s">
        <v>111</v>
      </c>
      <c r="C506" s="5">
        <v>10</v>
      </c>
      <c r="D506" s="5">
        <v>0</v>
      </c>
      <c r="E506" s="26" t="s">
        <v>101</v>
      </c>
    </row>
    <row r="507" spans="1:5" x14ac:dyDescent="0.25">
      <c r="A507" s="28">
        <v>43754.020833333336</v>
      </c>
      <c r="B507" s="26" t="s">
        <v>8</v>
      </c>
      <c r="C507" s="5">
        <v>20</v>
      </c>
      <c r="D507" s="5">
        <v>0</v>
      </c>
      <c r="E507" s="26" t="s">
        <v>101</v>
      </c>
    </row>
    <row r="508" spans="1:5" x14ac:dyDescent="0.25">
      <c r="A508" s="28">
        <v>43754.020833333336</v>
      </c>
      <c r="B508" s="26" t="s">
        <v>124</v>
      </c>
      <c r="C508" s="5">
        <v>0</v>
      </c>
      <c r="D508" s="5">
        <v>10</v>
      </c>
      <c r="E508" s="26" t="s">
        <v>101</v>
      </c>
    </row>
    <row r="509" spans="1:5" x14ac:dyDescent="0.25">
      <c r="A509" s="28">
        <v>43754.020833333336</v>
      </c>
      <c r="B509" s="26" t="s">
        <v>111</v>
      </c>
      <c r="C509" s="5">
        <v>10</v>
      </c>
      <c r="D509" s="5">
        <v>0</v>
      </c>
      <c r="E509" s="26" t="s">
        <v>101</v>
      </c>
    </row>
    <row r="510" spans="1:5" x14ac:dyDescent="0.25">
      <c r="A510" s="28">
        <v>43754.024305555555</v>
      </c>
      <c r="B510" s="26" t="s">
        <v>111</v>
      </c>
      <c r="C510" s="5">
        <v>10</v>
      </c>
      <c r="D510" s="5">
        <v>0</v>
      </c>
      <c r="E510" s="26" t="s">
        <v>101</v>
      </c>
    </row>
    <row r="511" spans="1:5" x14ac:dyDescent="0.25">
      <c r="A511" s="28">
        <v>43754.024305555555</v>
      </c>
      <c r="B511" s="26" t="s">
        <v>8</v>
      </c>
      <c r="C511" s="5">
        <v>20</v>
      </c>
      <c r="D511" s="5">
        <v>0</v>
      </c>
      <c r="E511" s="26" t="s">
        <v>101</v>
      </c>
    </row>
    <row r="512" spans="1:5" x14ac:dyDescent="0.25">
      <c r="A512" s="28">
        <v>43754.024305555555</v>
      </c>
      <c r="B512" s="26" t="s">
        <v>124</v>
      </c>
      <c r="C512" s="5">
        <v>0</v>
      </c>
      <c r="D512" s="5">
        <v>10</v>
      </c>
      <c r="E512" s="26" t="s">
        <v>101</v>
      </c>
    </row>
    <row r="513" spans="1:5" x14ac:dyDescent="0.25">
      <c r="A513" s="28">
        <v>43754.027777777781</v>
      </c>
      <c r="B513" s="26" t="s">
        <v>111</v>
      </c>
      <c r="C513" s="5">
        <v>10</v>
      </c>
      <c r="D513" s="5">
        <v>0</v>
      </c>
      <c r="E513" s="26" t="s">
        <v>101</v>
      </c>
    </row>
    <row r="514" spans="1:5" x14ac:dyDescent="0.25">
      <c r="A514" s="28">
        <v>43754.027777777781</v>
      </c>
      <c r="B514" s="26" t="s">
        <v>8</v>
      </c>
      <c r="C514" s="5">
        <v>20</v>
      </c>
      <c r="D514" s="5">
        <v>0</v>
      </c>
      <c r="E514" s="26" t="s">
        <v>101</v>
      </c>
    </row>
    <row r="515" spans="1:5" x14ac:dyDescent="0.25">
      <c r="A515" s="28">
        <v>43754.027777777781</v>
      </c>
      <c r="B515" s="26" t="s">
        <v>124</v>
      </c>
      <c r="C515" s="5">
        <v>0</v>
      </c>
      <c r="D515" s="5">
        <v>10</v>
      </c>
      <c r="E515" s="26" t="s">
        <v>101</v>
      </c>
    </row>
    <row r="516" spans="1:5" x14ac:dyDescent="0.25">
      <c r="A516" s="28">
        <v>43754.03125</v>
      </c>
      <c r="B516" s="26" t="s">
        <v>26</v>
      </c>
      <c r="C516" s="5">
        <v>0</v>
      </c>
      <c r="D516" s="5">
        <v>2</v>
      </c>
      <c r="E516" s="26" t="s">
        <v>101</v>
      </c>
    </row>
    <row r="517" spans="1:5" x14ac:dyDescent="0.25">
      <c r="A517" s="28">
        <v>43754.03125</v>
      </c>
      <c r="B517" s="26" t="s">
        <v>111</v>
      </c>
      <c r="C517" s="5">
        <v>10</v>
      </c>
      <c r="D517" s="5">
        <v>0</v>
      </c>
      <c r="E517" s="26" t="s">
        <v>101</v>
      </c>
    </row>
    <row r="518" spans="1:5" x14ac:dyDescent="0.25">
      <c r="A518" s="28">
        <v>43754.03125</v>
      </c>
      <c r="B518" s="26" t="s">
        <v>124</v>
      </c>
      <c r="C518" s="5">
        <v>0</v>
      </c>
      <c r="D518" s="5">
        <v>10</v>
      </c>
      <c r="E518" s="26" t="s">
        <v>101</v>
      </c>
    </row>
    <row r="519" spans="1:5" x14ac:dyDescent="0.25">
      <c r="A519" s="28">
        <v>43754.03125</v>
      </c>
      <c r="B519" s="26" t="s">
        <v>8</v>
      </c>
      <c r="C519" s="5">
        <v>20</v>
      </c>
      <c r="D519" s="5">
        <v>0</v>
      </c>
      <c r="E519" s="26" t="s">
        <v>101</v>
      </c>
    </row>
    <row r="520" spans="1:5" x14ac:dyDescent="0.25">
      <c r="A520" s="28">
        <v>43754.034722222219</v>
      </c>
      <c r="B520" s="26" t="s">
        <v>111</v>
      </c>
      <c r="C520" s="5">
        <v>10</v>
      </c>
      <c r="D520" s="5">
        <v>0</v>
      </c>
      <c r="E520" s="26" t="s">
        <v>101</v>
      </c>
    </row>
    <row r="521" spans="1:5" x14ac:dyDescent="0.25">
      <c r="A521" s="28">
        <v>43754.034722222219</v>
      </c>
      <c r="B521" s="26" t="s">
        <v>8</v>
      </c>
      <c r="C521" s="5">
        <v>20</v>
      </c>
      <c r="D521" s="5">
        <v>0</v>
      </c>
      <c r="E521" s="26" t="s">
        <v>101</v>
      </c>
    </row>
    <row r="522" spans="1:5" x14ac:dyDescent="0.25">
      <c r="A522" s="28">
        <v>43754.034722222219</v>
      </c>
      <c r="B522" s="26" t="s">
        <v>124</v>
      </c>
      <c r="C522" s="5">
        <v>0</v>
      </c>
      <c r="D522" s="5">
        <v>10</v>
      </c>
      <c r="E522" s="26" t="s">
        <v>101</v>
      </c>
    </row>
    <row r="523" spans="1:5" x14ac:dyDescent="0.25">
      <c r="A523" s="28">
        <v>43754.038194444445</v>
      </c>
      <c r="B523" s="26" t="s">
        <v>124</v>
      </c>
      <c r="C523" s="5">
        <v>0</v>
      </c>
      <c r="D523" s="5">
        <v>10</v>
      </c>
      <c r="E523" s="26" t="s">
        <v>101</v>
      </c>
    </row>
    <row r="524" spans="1:5" x14ac:dyDescent="0.25">
      <c r="A524" s="28">
        <v>43754.038194444445</v>
      </c>
      <c r="B524" s="26" t="s">
        <v>8</v>
      </c>
      <c r="C524" s="5">
        <v>20</v>
      </c>
      <c r="D524" s="5">
        <v>0</v>
      </c>
      <c r="E524" s="26" t="s">
        <v>101</v>
      </c>
    </row>
    <row r="525" spans="1:5" x14ac:dyDescent="0.25">
      <c r="A525" s="28">
        <v>43754.038194444445</v>
      </c>
      <c r="B525" s="26" t="s">
        <v>111</v>
      </c>
      <c r="C525" s="5">
        <v>10</v>
      </c>
      <c r="D525" s="5">
        <v>0</v>
      </c>
      <c r="E525" s="26" t="s">
        <v>101</v>
      </c>
    </row>
    <row r="526" spans="1:5" x14ac:dyDescent="0.25">
      <c r="A526" s="28">
        <v>43754.041666666664</v>
      </c>
      <c r="B526" s="26" t="s">
        <v>124</v>
      </c>
      <c r="C526" s="5">
        <v>0</v>
      </c>
      <c r="D526" s="5">
        <v>10</v>
      </c>
      <c r="E526" s="26" t="s">
        <v>101</v>
      </c>
    </row>
    <row r="527" spans="1:5" x14ac:dyDescent="0.25">
      <c r="A527" s="28">
        <v>43754.041666666664</v>
      </c>
      <c r="B527" s="26" t="s">
        <v>111</v>
      </c>
      <c r="C527" s="5">
        <v>10</v>
      </c>
      <c r="D527" s="5">
        <v>0</v>
      </c>
      <c r="E527" s="26" t="s">
        <v>101</v>
      </c>
    </row>
    <row r="528" spans="1:5" x14ac:dyDescent="0.25">
      <c r="A528" s="28">
        <v>43754.041666666664</v>
      </c>
      <c r="B528" s="26" t="s">
        <v>26</v>
      </c>
      <c r="C528" s="5">
        <v>0</v>
      </c>
      <c r="D528" s="5">
        <v>1</v>
      </c>
      <c r="E528" s="26" t="s">
        <v>101</v>
      </c>
    </row>
    <row r="529" spans="1:5" x14ac:dyDescent="0.25">
      <c r="A529" s="28">
        <v>43754.041666666664</v>
      </c>
      <c r="B529" s="26" t="s">
        <v>8</v>
      </c>
      <c r="C529" s="5">
        <v>20</v>
      </c>
      <c r="D529" s="5">
        <v>0</v>
      </c>
      <c r="E529" s="26" t="s">
        <v>101</v>
      </c>
    </row>
    <row r="530" spans="1:5" x14ac:dyDescent="0.25">
      <c r="A530" s="28">
        <v>43754.045138888891</v>
      </c>
      <c r="B530" s="26" t="s">
        <v>26</v>
      </c>
      <c r="C530" s="5">
        <v>0</v>
      </c>
      <c r="D530" s="5">
        <v>1</v>
      </c>
      <c r="E530" s="26" t="s">
        <v>101</v>
      </c>
    </row>
    <row r="531" spans="1:5" x14ac:dyDescent="0.25">
      <c r="A531" s="28">
        <v>43754.045138888891</v>
      </c>
      <c r="B531" s="26" t="s">
        <v>124</v>
      </c>
      <c r="C531" s="5">
        <v>0</v>
      </c>
      <c r="D531" s="5">
        <v>10</v>
      </c>
      <c r="E531" s="26" t="s">
        <v>101</v>
      </c>
    </row>
    <row r="532" spans="1:5" x14ac:dyDescent="0.25">
      <c r="A532" s="28">
        <v>43754.045138888891</v>
      </c>
      <c r="B532" s="26" t="s">
        <v>111</v>
      </c>
      <c r="C532" s="5">
        <v>10</v>
      </c>
      <c r="D532" s="5">
        <v>0</v>
      </c>
      <c r="E532" s="26" t="s">
        <v>101</v>
      </c>
    </row>
    <row r="533" spans="1:5" x14ac:dyDescent="0.25">
      <c r="A533" s="28">
        <v>43754.045138888891</v>
      </c>
      <c r="B533" s="26" t="s">
        <v>8</v>
      </c>
      <c r="C533" s="5">
        <v>20</v>
      </c>
      <c r="D533" s="5">
        <v>0</v>
      </c>
      <c r="E533" s="26" t="s">
        <v>101</v>
      </c>
    </row>
    <row r="534" spans="1:5" x14ac:dyDescent="0.25">
      <c r="A534" s="28">
        <v>43754.048611111109</v>
      </c>
      <c r="B534" s="26" t="s">
        <v>26</v>
      </c>
      <c r="C534" s="5">
        <v>0</v>
      </c>
      <c r="D534" s="5">
        <v>1</v>
      </c>
      <c r="E534" s="26" t="s">
        <v>101</v>
      </c>
    </row>
    <row r="535" spans="1:5" x14ac:dyDescent="0.25">
      <c r="A535" s="28">
        <v>43754.048611111109</v>
      </c>
      <c r="B535" s="26" t="s">
        <v>111</v>
      </c>
      <c r="C535" s="5">
        <v>10</v>
      </c>
      <c r="D535" s="5">
        <v>0</v>
      </c>
      <c r="E535" s="26" t="s">
        <v>101</v>
      </c>
    </row>
    <row r="536" spans="1:5" x14ac:dyDescent="0.25">
      <c r="A536" s="28">
        <v>43754.048611111109</v>
      </c>
      <c r="B536" s="26" t="s">
        <v>124</v>
      </c>
      <c r="C536" s="5">
        <v>0</v>
      </c>
      <c r="D536" s="5">
        <v>10</v>
      </c>
      <c r="E536" s="26" t="s">
        <v>101</v>
      </c>
    </row>
    <row r="537" spans="1:5" x14ac:dyDescent="0.25">
      <c r="A537" s="28">
        <v>43754.048611111109</v>
      </c>
      <c r="B537" s="26" t="s">
        <v>8</v>
      </c>
      <c r="C537" s="5">
        <v>20</v>
      </c>
      <c r="D537" s="5">
        <v>0</v>
      </c>
      <c r="E537" s="26" t="s">
        <v>101</v>
      </c>
    </row>
    <row r="538" spans="1:5" x14ac:dyDescent="0.25">
      <c r="A538" s="28">
        <v>43754.052083333336</v>
      </c>
      <c r="B538" s="26" t="s">
        <v>8</v>
      </c>
      <c r="C538" s="5">
        <v>20</v>
      </c>
      <c r="D538" s="5">
        <v>0</v>
      </c>
      <c r="E538" s="26" t="s">
        <v>101</v>
      </c>
    </row>
    <row r="539" spans="1:5" x14ac:dyDescent="0.25">
      <c r="A539" s="28">
        <v>43754.052083333336</v>
      </c>
      <c r="B539" s="26" t="s">
        <v>124</v>
      </c>
      <c r="C539" s="5">
        <v>0</v>
      </c>
      <c r="D539" s="5">
        <v>10</v>
      </c>
      <c r="E539" s="26" t="s">
        <v>101</v>
      </c>
    </row>
    <row r="540" spans="1:5" x14ac:dyDescent="0.25">
      <c r="A540" s="28">
        <v>43754.052083333336</v>
      </c>
      <c r="B540" s="26" t="s">
        <v>26</v>
      </c>
      <c r="C540" s="5">
        <v>0</v>
      </c>
      <c r="D540" s="5">
        <v>1</v>
      </c>
      <c r="E540" s="26" t="s">
        <v>101</v>
      </c>
    </row>
    <row r="541" spans="1:5" x14ac:dyDescent="0.25">
      <c r="A541" s="28">
        <v>43754.052083333336</v>
      </c>
      <c r="B541" s="26" t="s">
        <v>111</v>
      </c>
      <c r="C541" s="5">
        <v>10</v>
      </c>
      <c r="D541" s="5">
        <v>0</v>
      </c>
      <c r="E541" s="26" t="s">
        <v>101</v>
      </c>
    </row>
    <row r="542" spans="1:5" x14ac:dyDescent="0.25">
      <c r="A542" s="28">
        <v>43754.055555555555</v>
      </c>
      <c r="B542" s="26" t="s">
        <v>124</v>
      </c>
      <c r="C542" s="5">
        <v>0</v>
      </c>
      <c r="D542" s="5">
        <v>10</v>
      </c>
      <c r="E542" s="26" t="s">
        <v>101</v>
      </c>
    </row>
    <row r="543" spans="1:5" x14ac:dyDescent="0.25">
      <c r="A543" s="28">
        <v>43754.055555555555</v>
      </c>
      <c r="B543" s="26" t="s">
        <v>8</v>
      </c>
      <c r="C543" s="5">
        <v>20</v>
      </c>
      <c r="D543" s="5">
        <v>0</v>
      </c>
      <c r="E543" s="26" t="s">
        <v>101</v>
      </c>
    </row>
    <row r="544" spans="1:5" x14ac:dyDescent="0.25">
      <c r="A544" s="28">
        <v>43754.055555555555</v>
      </c>
      <c r="B544" s="26" t="s">
        <v>111</v>
      </c>
      <c r="C544" s="5">
        <v>10</v>
      </c>
      <c r="D544" s="5">
        <v>0</v>
      </c>
      <c r="E544" s="26" t="s">
        <v>101</v>
      </c>
    </row>
    <row r="545" spans="1:5" x14ac:dyDescent="0.25">
      <c r="A545" s="28">
        <v>43754.059027777781</v>
      </c>
      <c r="B545" s="26" t="s">
        <v>8</v>
      </c>
      <c r="C545" s="5">
        <v>20</v>
      </c>
      <c r="D545" s="5">
        <v>0</v>
      </c>
      <c r="E545" s="26" t="s">
        <v>101</v>
      </c>
    </row>
    <row r="546" spans="1:5" x14ac:dyDescent="0.25">
      <c r="A546" s="28">
        <v>43754.059027777781</v>
      </c>
      <c r="B546" s="26" t="s">
        <v>111</v>
      </c>
      <c r="C546" s="5">
        <v>10</v>
      </c>
      <c r="D546" s="5">
        <v>0</v>
      </c>
      <c r="E546" s="26" t="s">
        <v>101</v>
      </c>
    </row>
    <row r="547" spans="1:5" x14ac:dyDescent="0.25">
      <c r="A547" s="28">
        <v>43754.059027777781</v>
      </c>
      <c r="B547" s="26" t="s">
        <v>124</v>
      </c>
      <c r="C547" s="5">
        <v>0</v>
      </c>
      <c r="D547" s="5">
        <v>10</v>
      </c>
      <c r="E547" s="26" t="s">
        <v>101</v>
      </c>
    </row>
    <row r="548" spans="1:5" x14ac:dyDescent="0.25">
      <c r="A548" s="28">
        <v>43754.0625</v>
      </c>
      <c r="B548" s="26" t="s">
        <v>124</v>
      </c>
      <c r="C548" s="5">
        <v>0</v>
      </c>
      <c r="D548" s="5">
        <v>10</v>
      </c>
      <c r="E548" s="26" t="s">
        <v>101</v>
      </c>
    </row>
    <row r="549" spans="1:5" x14ac:dyDescent="0.25">
      <c r="A549" s="28">
        <v>43754.0625</v>
      </c>
      <c r="B549" s="26" t="s">
        <v>111</v>
      </c>
      <c r="C549" s="5">
        <v>10</v>
      </c>
      <c r="D549" s="5">
        <v>0</v>
      </c>
      <c r="E549" s="26" t="s">
        <v>101</v>
      </c>
    </row>
    <row r="550" spans="1:5" x14ac:dyDescent="0.25">
      <c r="A550" s="28">
        <v>43754.0625</v>
      </c>
      <c r="B550" s="26" t="s">
        <v>8</v>
      </c>
      <c r="C550" s="5">
        <v>20</v>
      </c>
      <c r="D550" s="5">
        <v>0</v>
      </c>
      <c r="E550" s="26" t="s">
        <v>101</v>
      </c>
    </row>
    <row r="551" spans="1:5" x14ac:dyDescent="0.25">
      <c r="A551" s="28">
        <v>43754.065972222219</v>
      </c>
      <c r="B551" s="26" t="s">
        <v>8</v>
      </c>
      <c r="C551" s="5">
        <v>20</v>
      </c>
      <c r="D551" s="5">
        <v>0</v>
      </c>
      <c r="E551" s="26" t="s">
        <v>101</v>
      </c>
    </row>
    <row r="552" spans="1:5" x14ac:dyDescent="0.25">
      <c r="A552" s="28">
        <v>43754.065972222219</v>
      </c>
      <c r="B552" s="26" t="s">
        <v>111</v>
      </c>
      <c r="C552" s="5">
        <v>10</v>
      </c>
      <c r="D552" s="5">
        <v>0</v>
      </c>
      <c r="E552" s="26" t="s">
        <v>101</v>
      </c>
    </row>
    <row r="553" spans="1:5" x14ac:dyDescent="0.25">
      <c r="A553" s="28">
        <v>43754.065972222219</v>
      </c>
      <c r="B553" s="26" t="s">
        <v>124</v>
      </c>
      <c r="C553" s="5">
        <v>0</v>
      </c>
      <c r="D553" s="5">
        <v>10</v>
      </c>
      <c r="E553" s="26" t="s">
        <v>101</v>
      </c>
    </row>
    <row r="554" spans="1:5" x14ac:dyDescent="0.25">
      <c r="A554" s="28">
        <v>43754.069444444445</v>
      </c>
      <c r="B554" s="26" t="s">
        <v>8</v>
      </c>
      <c r="C554" s="5">
        <v>20</v>
      </c>
      <c r="D554" s="5">
        <v>0</v>
      </c>
      <c r="E554" s="26" t="s">
        <v>101</v>
      </c>
    </row>
    <row r="555" spans="1:5" x14ac:dyDescent="0.25">
      <c r="A555" s="28">
        <v>43754.069444444445</v>
      </c>
      <c r="B555" s="26" t="s">
        <v>124</v>
      </c>
      <c r="C555" s="5">
        <v>0</v>
      </c>
      <c r="D555" s="5">
        <v>10</v>
      </c>
      <c r="E555" s="26" t="s">
        <v>101</v>
      </c>
    </row>
    <row r="556" spans="1:5" x14ac:dyDescent="0.25">
      <c r="A556" s="28">
        <v>43754.069444444445</v>
      </c>
      <c r="B556" s="26" t="s">
        <v>26</v>
      </c>
      <c r="C556" s="5">
        <v>0</v>
      </c>
      <c r="D556" s="5">
        <v>2</v>
      </c>
      <c r="E556" s="26" t="s">
        <v>101</v>
      </c>
    </row>
    <row r="557" spans="1:5" x14ac:dyDescent="0.25">
      <c r="A557" s="28">
        <v>43754.069444444445</v>
      </c>
      <c r="B557" s="26" t="s">
        <v>111</v>
      </c>
      <c r="C557" s="5">
        <v>10</v>
      </c>
      <c r="D557" s="5">
        <v>0</v>
      </c>
      <c r="E557" s="26" t="s">
        <v>101</v>
      </c>
    </row>
    <row r="558" spans="1:5" x14ac:dyDescent="0.25">
      <c r="A558" s="28">
        <v>43754.072916666664</v>
      </c>
      <c r="B558" s="26" t="s">
        <v>111</v>
      </c>
      <c r="C558" s="5">
        <v>10</v>
      </c>
      <c r="D558" s="5">
        <v>0</v>
      </c>
      <c r="E558" s="26" t="s">
        <v>101</v>
      </c>
    </row>
    <row r="559" spans="1:5" x14ac:dyDescent="0.25">
      <c r="A559" s="28">
        <v>43754.072916666664</v>
      </c>
      <c r="B559" s="26" t="s">
        <v>8</v>
      </c>
      <c r="C559" s="5">
        <v>20</v>
      </c>
      <c r="D559" s="5">
        <v>0</v>
      </c>
      <c r="E559" s="26" t="s">
        <v>101</v>
      </c>
    </row>
    <row r="560" spans="1:5" x14ac:dyDescent="0.25">
      <c r="A560" s="28">
        <v>43754.072916666664</v>
      </c>
      <c r="B560" s="26" t="s">
        <v>124</v>
      </c>
      <c r="C560" s="5">
        <v>0</v>
      </c>
      <c r="D560" s="5">
        <v>10</v>
      </c>
      <c r="E560" s="26" t="s">
        <v>101</v>
      </c>
    </row>
    <row r="561" spans="1:5" x14ac:dyDescent="0.25">
      <c r="A561" s="28">
        <v>43754.076388888891</v>
      </c>
      <c r="B561" s="26" t="s">
        <v>111</v>
      </c>
      <c r="C561" s="5">
        <v>10</v>
      </c>
      <c r="D561" s="5">
        <v>0</v>
      </c>
      <c r="E561" s="26" t="s">
        <v>101</v>
      </c>
    </row>
    <row r="562" spans="1:5" x14ac:dyDescent="0.25">
      <c r="A562" s="28">
        <v>43754.076388888891</v>
      </c>
      <c r="B562" s="26" t="s">
        <v>8</v>
      </c>
      <c r="C562" s="5">
        <v>20</v>
      </c>
      <c r="D562" s="5">
        <v>0</v>
      </c>
      <c r="E562" s="26" t="s">
        <v>101</v>
      </c>
    </row>
    <row r="563" spans="1:5" x14ac:dyDescent="0.25">
      <c r="A563" s="28">
        <v>43754.076388888891</v>
      </c>
      <c r="B563" s="26" t="s">
        <v>124</v>
      </c>
      <c r="C563" s="5">
        <v>0</v>
      </c>
      <c r="D563" s="5">
        <v>10</v>
      </c>
      <c r="E563" s="26" t="s">
        <v>101</v>
      </c>
    </row>
    <row r="564" spans="1:5" x14ac:dyDescent="0.25">
      <c r="A564" s="28">
        <v>43754.079861111109</v>
      </c>
      <c r="B564" s="26" t="s">
        <v>111</v>
      </c>
      <c r="C564" s="5">
        <v>10</v>
      </c>
      <c r="D564" s="5">
        <v>0</v>
      </c>
      <c r="E564" s="26" t="s">
        <v>101</v>
      </c>
    </row>
    <row r="565" spans="1:5" x14ac:dyDescent="0.25">
      <c r="A565" s="28">
        <v>43754.079861111109</v>
      </c>
      <c r="B565" s="26" t="s">
        <v>8</v>
      </c>
      <c r="C565" s="5">
        <v>20</v>
      </c>
      <c r="D565" s="5">
        <v>0</v>
      </c>
      <c r="E565" s="26" t="s">
        <v>101</v>
      </c>
    </row>
    <row r="566" spans="1:5" x14ac:dyDescent="0.25">
      <c r="A566" s="28">
        <v>43754.079861111109</v>
      </c>
      <c r="B566" s="26" t="s">
        <v>124</v>
      </c>
      <c r="C566" s="5">
        <v>0</v>
      </c>
      <c r="D566" s="5">
        <v>10</v>
      </c>
      <c r="E566" s="26" t="s">
        <v>101</v>
      </c>
    </row>
    <row r="567" spans="1:5" x14ac:dyDescent="0.25">
      <c r="A567" s="28">
        <v>43754.083333333336</v>
      </c>
      <c r="B567" s="26" t="s">
        <v>8</v>
      </c>
      <c r="C567" s="5">
        <v>20</v>
      </c>
      <c r="D567" s="5">
        <v>0</v>
      </c>
      <c r="E567" s="26" t="s">
        <v>101</v>
      </c>
    </row>
    <row r="568" spans="1:5" x14ac:dyDescent="0.25">
      <c r="A568" s="28">
        <v>43754.083333333336</v>
      </c>
      <c r="B568" s="26" t="s">
        <v>124</v>
      </c>
      <c r="C568" s="5">
        <v>0</v>
      </c>
      <c r="D568" s="5">
        <v>10</v>
      </c>
      <c r="E568" s="26" t="s">
        <v>101</v>
      </c>
    </row>
    <row r="569" spans="1:5" x14ac:dyDescent="0.25">
      <c r="A569" s="28">
        <v>43754.083333333336</v>
      </c>
      <c r="B569" s="26" t="s">
        <v>111</v>
      </c>
      <c r="C569" s="5">
        <v>10</v>
      </c>
      <c r="D569" s="5">
        <v>0</v>
      </c>
      <c r="E569" s="26" t="s">
        <v>101</v>
      </c>
    </row>
    <row r="570" spans="1:5" x14ac:dyDescent="0.25">
      <c r="A570" s="28">
        <v>43754.086805555555</v>
      </c>
      <c r="B570" s="26" t="s">
        <v>8</v>
      </c>
      <c r="C570" s="5">
        <v>20</v>
      </c>
      <c r="D570" s="5">
        <v>0</v>
      </c>
      <c r="E570" s="26" t="s">
        <v>101</v>
      </c>
    </row>
    <row r="571" spans="1:5" x14ac:dyDescent="0.25">
      <c r="A571" s="28">
        <v>43754.086805555555</v>
      </c>
      <c r="B571" s="26" t="s">
        <v>124</v>
      </c>
      <c r="C571" s="5">
        <v>0</v>
      </c>
      <c r="D571" s="5">
        <v>10</v>
      </c>
      <c r="E571" s="26" t="s">
        <v>101</v>
      </c>
    </row>
    <row r="572" spans="1:5" x14ac:dyDescent="0.25">
      <c r="A572" s="28">
        <v>43754.086805555555</v>
      </c>
      <c r="B572" s="26" t="s">
        <v>111</v>
      </c>
      <c r="C572" s="5">
        <v>10</v>
      </c>
      <c r="D572" s="5">
        <v>0</v>
      </c>
      <c r="E572" s="26" t="s">
        <v>101</v>
      </c>
    </row>
    <row r="573" spans="1:5" x14ac:dyDescent="0.25">
      <c r="A573" s="28">
        <v>43754.090277777781</v>
      </c>
      <c r="B573" s="26" t="s">
        <v>111</v>
      </c>
      <c r="C573" s="5">
        <v>10</v>
      </c>
      <c r="D573" s="5">
        <v>0</v>
      </c>
      <c r="E573" s="26" t="s">
        <v>101</v>
      </c>
    </row>
    <row r="574" spans="1:5" x14ac:dyDescent="0.25">
      <c r="A574" s="28">
        <v>43754.090277777781</v>
      </c>
      <c r="B574" s="26" t="s">
        <v>124</v>
      </c>
      <c r="C574" s="5">
        <v>0</v>
      </c>
      <c r="D574" s="5">
        <v>10</v>
      </c>
      <c r="E574" s="26" t="s">
        <v>101</v>
      </c>
    </row>
    <row r="575" spans="1:5" x14ac:dyDescent="0.25">
      <c r="A575" s="28">
        <v>43754.090277777781</v>
      </c>
      <c r="B575" s="26" t="s">
        <v>8</v>
      </c>
      <c r="C575" s="5">
        <v>20</v>
      </c>
      <c r="D575" s="5">
        <v>0</v>
      </c>
      <c r="E575" s="26" t="s">
        <v>101</v>
      </c>
    </row>
    <row r="576" spans="1:5" x14ac:dyDescent="0.25">
      <c r="A576" s="28">
        <v>43754.09375</v>
      </c>
      <c r="B576" s="26" t="s">
        <v>111</v>
      </c>
      <c r="C576" s="5">
        <v>10</v>
      </c>
      <c r="D576" s="5">
        <v>0</v>
      </c>
      <c r="E576" s="26" t="s">
        <v>101</v>
      </c>
    </row>
    <row r="577" spans="1:5" x14ac:dyDescent="0.25">
      <c r="A577" s="28">
        <v>43754.09375</v>
      </c>
      <c r="B577" s="26" t="s">
        <v>124</v>
      </c>
      <c r="C577" s="5">
        <v>0</v>
      </c>
      <c r="D577" s="5">
        <v>10</v>
      </c>
      <c r="E577" s="26" t="s">
        <v>101</v>
      </c>
    </row>
    <row r="578" spans="1:5" x14ac:dyDescent="0.25">
      <c r="A578" s="28">
        <v>43754.09375</v>
      </c>
      <c r="B578" s="26" t="s">
        <v>8</v>
      </c>
      <c r="C578" s="5">
        <v>20</v>
      </c>
      <c r="D578" s="5">
        <v>0</v>
      </c>
      <c r="E578" s="26" t="s">
        <v>101</v>
      </c>
    </row>
    <row r="579" spans="1:5" x14ac:dyDescent="0.25">
      <c r="A579" s="28">
        <v>43754.097222222219</v>
      </c>
      <c r="B579" s="26" t="s">
        <v>111</v>
      </c>
      <c r="C579" s="5">
        <v>10</v>
      </c>
      <c r="D579" s="5">
        <v>0</v>
      </c>
      <c r="E579" s="26" t="s">
        <v>101</v>
      </c>
    </row>
    <row r="580" spans="1:5" x14ac:dyDescent="0.25">
      <c r="A580" s="28">
        <v>43754.097222222219</v>
      </c>
      <c r="B580" s="26" t="s">
        <v>124</v>
      </c>
      <c r="C580" s="5">
        <v>0</v>
      </c>
      <c r="D580" s="5">
        <v>10</v>
      </c>
      <c r="E580" s="26" t="s">
        <v>101</v>
      </c>
    </row>
    <row r="581" spans="1:5" x14ac:dyDescent="0.25">
      <c r="A581" s="28">
        <v>43754.097222222219</v>
      </c>
      <c r="B581" s="26" t="s">
        <v>8</v>
      </c>
      <c r="C581" s="5">
        <v>20</v>
      </c>
      <c r="D581" s="5">
        <v>0</v>
      </c>
      <c r="E581" s="26" t="s">
        <v>101</v>
      </c>
    </row>
    <row r="582" spans="1:5" x14ac:dyDescent="0.25">
      <c r="A582" s="28">
        <v>43754.097222222219</v>
      </c>
      <c r="B582" s="26" t="s">
        <v>26</v>
      </c>
      <c r="C582" s="5">
        <v>0</v>
      </c>
      <c r="D582" s="5">
        <v>1</v>
      </c>
      <c r="E582" s="26" t="s">
        <v>101</v>
      </c>
    </row>
    <row r="583" spans="1:5" x14ac:dyDescent="0.25">
      <c r="A583" s="28">
        <v>43754.100694444445</v>
      </c>
      <c r="B583" s="26" t="s">
        <v>124</v>
      </c>
      <c r="C583" s="5">
        <v>0</v>
      </c>
      <c r="D583" s="5">
        <v>11</v>
      </c>
      <c r="E583" s="26" t="s">
        <v>101</v>
      </c>
    </row>
    <row r="584" spans="1:5" x14ac:dyDescent="0.25">
      <c r="A584" s="28">
        <v>43754.100694444445</v>
      </c>
      <c r="B584" s="26" t="s">
        <v>111</v>
      </c>
      <c r="C584" s="5">
        <v>11</v>
      </c>
      <c r="D584" s="5">
        <v>0</v>
      </c>
      <c r="E584" s="26" t="s">
        <v>101</v>
      </c>
    </row>
    <row r="585" spans="1:5" x14ac:dyDescent="0.25">
      <c r="A585" s="28">
        <v>43754.100694444445</v>
      </c>
      <c r="B585" s="26" t="s">
        <v>8</v>
      </c>
      <c r="C585" s="5">
        <v>22</v>
      </c>
      <c r="D585" s="5">
        <v>0</v>
      </c>
      <c r="E585" s="26" t="s">
        <v>101</v>
      </c>
    </row>
    <row r="586" spans="1:5" x14ac:dyDescent="0.25">
      <c r="A586" s="28">
        <v>43754.104166666664</v>
      </c>
      <c r="B586" s="26" t="s">
        <v>111</v>
      </c>
      <c r="C586" s="5">
        <v>10</v>
      </c>
      <c r="D586" s="5">
        <v>0</v>
      </c>
      <c r="E586" s="26" t="s">
        <v>101</v>
      </c>
    </row>
    <row r="587" spans="1:5" x14ac:dyDescent="0.25">
      <c r="A587" s="28">
        <v>43754.104166666664</v>
      </c>
      <c r="B587" s="26" t="s">
        <v>8</v>
      </c>
      <c r="C587" s="5">
        <v>20</v>
      </c>
      <c r="D587" s="5">
        <v>0</v>
      </c>
      <c r="E587" s="26" t="s">
        <v>101</v>
      </c>
    </row>
    <row r="588" spans="1:5" x14ac:dyDescent="0.25">
      <c r="A588" s="28">
        <v>43754.104166666664</v>
      </c>
      <c r="B588" s="26" t="s">
        <v>124</v>
      </c>
      <c r="C588" s="5">
        <v>0</v>
      </c>
      <c r="D588" s="5">
        <v>10</v>
      </c>
      <c r="E588" s="26" t="s">
        <v>101</v>
      </c>
    </row>
    <row r="589" spans="1:5" x14ac:dyDescent="0.25">
      <c r="A589" s="28">
        <v>43754.107638888891</v>
      </c>
      <c r="B589" s="26" t="s">
        <v>111</v>
      </c>
      <c r="C589" s="5">
        <v>10</v>
      </c>
      <c r="D589" s="5">
        <v>0</v>
      </c>
      <c r="E589" s="26" t="s">
        <v>101</v>
      </c>
    </row>
    <row r="590" spans="1:5" x14ac:dyDescent="0.25">
      <c r="A590" s="28">
        <v>43754.107638888891</v>
      </c>
      <c r="B590" s="26" t="s">
        <v>8</v>
      </c>
      <c r="C590" s="5">
        <v>20</v>
      </c>
      <c r="D590" s="5">
        <v>0</v>
      </c>
      <c r="E590" s="26" t="s">
        <v>101</v>
      </c>
    </row>
    <row r="591" spans="1:5" x14ac:dyDescent="0.25">
      <c r="A591" s="28">
        <v>43754.107638888891</v>
      </c>
      <c r="B591" s="26" t="s">
        <v>124</v>
      </c>
      <c r="C591" s="5">
        <v>0</v>
      </c>
      <c r="D591" s="5">
        <v>10</v>
      </c>
      <c r="E591" s="26" t="s">
        <v>101</v>
      </c>
    </row>
    <row r="592" spans="1:5" x14ac:dyDescent="0.25">
      <c r="A592" s="28">
        <v>43754.107638888891</v>
      </c>
      <c r="B592" s="26" t="s">
        <v>26</v>
      </c>
      <c r="C592" s="5">
        <v>0</v>
      </c>
      <c r="D592" s="5">
        <v>1</v>
      </c>
      <c r="E592" s="26" t="s">
        <v>101</v>
      </c>
    </row>
    <row r="593" spans="1:5" x14ac:dyDescent="0.25">
      <c r="A593" s="28">
        <v>43754.111111111109</v>
      </c>
      <c r="B593" s="26" t="s">
        <v>26</v>
      </c>
      <c r="C593" s="5">
        <v>0</v>
      </c>
      <c r="D593" s="5">
        <v>2</v>
      </c>
      <c r="E593" s="26" t="s">
        <v>101</v>
      </c>
    </row>
    <row r="594" spans="1:5" x14ac:dyDescent="0.25">
      <c r="A594" s="28">
        <v>43754.111111111109</v>
      </c>
      <c r="B594" s="26" t="s">
        <v>124</v>
      </c>
      <c r="C594" s="5">
        <v>0</v>
      </c>
      <c r="D594" s="5">
        <v>11</v>
      </c>
      <c r="E594" s="26" t="s">
        <v>101</v>
      </c>
    </row>
    <row r="595" spans="1:5" x14ac:dyDescent="0.25">
      <c r="A595" s="28">
        <v>43754.111111111109</v>
      </c>
      <c r="B595" s="26" t="s">
        <v>8</v>
      </c>
      <c r="C595" s="5">
        <v>22</v>
      </c>
      <c r="D595" s="5">
        <v>0</v>
      </c>
      <c r="E595" s="26" t="s">
        <v>101</v>
      </c>
    </row>
    <row r="596" spans="1:5" x14ac:dyDescent="0.25">
      <c r="A596" s="28">
        <v>43754.111111111109</v>
      </c>
      <c r="B596" s="26" t="s">
        <v>111</v>
      </c>
      <c r="C596" s="5">
        <v>11</v>
      </c>
      <c r="D596" s="5">
        <v>0</v>
      </c>
      <c r="E596" s="26" t="s">
        <v>101</v>
      </c>
    </row>
    <row r="597" spans="1:5" x14ac:dyDescent="0.25">
      <c r="A597" s="28">
        <v>43754.114583333336</v>
      </c>
      <c r="B597" s="26" t="s">
        <v>8</v>
      </c>
      <c r="C597" s="5">
        <v>20</v>
      </c>
      <c r="D597" s="5">
        <v>0</v>
      </c>
      <c r="E597" s="26" t="s">
        <v>101</v>
      </c>
    </row>
    <row r="598" spans="1:5" x14ac:dyDescent="0.25">
      <c r="A598" s="28">
        <v>43754.114583333336</v>
      </c>
      <c r="B598" s="26" t="s">
        <v>111</v>
      </c>
      <c r="C598" s="5">
        <v>10</v>
      </c>
      <c r="D598" s="5">
        <v>0</v>
      </c>
      <c r="E598" s="26" t="s">
        <v>101</v>
      </c>
    </row>
    <row r="599" spans="1:5" x14ac:dyDescent="0.25">
      <c r="A599" s="28">
        <v>43754.114583333336</v>
      </c>
      <c r="B599" s="26" t="s">
        <v>124</v>
      </c>
      <c r="C599" s="5">
        <v>0</v>
      </c>
      <c r="D599" s="5">
        <v>10</v>
      </c>
      <c r="E599" s="26" t="s">
        <v>101</v>
      </c>
    </row>
    <row r="600" spans="1:5" x14ac:dyDescent="0.25">
      <c r="A600" s="28">
        <v>43754.118055555555</v>
      </c>
      <c r="B600" s="26" t="s">
        <v>8</v>
      </c>
      <c r="C600" s="5">
        <v>20</v>
      </c>
      <c r="D600" s="5">
        <v>0</v>
      </c>
      <c r="E600" s="26" t="s">
        <v>101</v>
      </c>
    </row>
    <row r="601" spans="1:5" x14ac:dyDescent="0.25">
      <c r="A601" s="28">
        <v>43754.118055555555</v>
      </c>
      <c r="B601" s="26" t="s">
        <v>111</v>
      </c>
      <c r="C601" s="5">
        <v>10</v>
      </c>
      <c r="D601" s="5">
        <v>0</v>
      </c>
      <c r="E601" s="26" t="s">
        <v>101</v>
      </c>
    </row>
    <row r="602" spans="1:5" x14ac:dyDescent="0.25">
      <c r="A602" s="28">
        <v>43754.118055555555</v>
      </c>
      <c r="B602" s="26" t="s">
        <v>124</v>
      </c>
      <c r="C602" s="5">
        <v>0</v>
      </c>
      <c r="D602" s="5">
        <v>10</v>
      </c>
      <c r="E602" s="26" t="s">
        <v>101</v>
      </c>
    </row>
    <row r="603" spans="1:5" x14ac:dyDescent="0.25">
      <c r="A603" s="28">
        <v>43754.121527777781</v>
      </c>
      <c r="B603" s="26" t="s">
        <v>111</v>
      </c>
      <c r="C603" s="5">
        <v>10</v>
      </c>
      <c r="D603" s="5">
        <v>0</v>
      </c>
      <c r="E603" s="26" t="s">
        <v>101</v>
      </c>
    </row>
    <row r="604" spans="1:5" x14ac:dyDescent="0.25">
      <c r="A604" s="28">
        <v>43754.121527777781</v>
      </c>
      <c r="B604" s="26" t="s">
        <v>8</v>
      </c>
      <c r="C604" s="5">
        <v>20</v>
      </c>
      <c r="D604" s="5">
        <v>0</v>
      </c>
      <c r="E604" s="26" t="s">
        <v>101</v>
      </c>
    </row>
    <row r="605" spans="1:5" x14ac:dyDescent="0.25">
      <c r="A605" s="28">
        <v>43754.121527777781</v>
      </c>
      <c r="B605" s="26" t="s">
        <v>124</v>
      </c>
      <c r="C605" s="5">
        <v>0</v>
      </c>
      <c r="D605" s="5">
        <v>10</v>
      </c>
      <c r="E605" s="26" t="s">
        <v>101</v>
      </c>
    </row>
    <row r="606" spans="1:5" x14ac:dyDescent="0.25">
      <c r="A606" s="28">
        <v>43754.125</v>
      </c>
      <c r="B606" s="26" t="s">
        <v>8</v>
      </c>
      <c r="C606" s="5">
        <v>20</v>
      </c>
      <c r="D606" s="5">
        <v>0</v>
      </c>
      <c r="E606" s="26" t="s">
        <v>101</v>
      </c>
    </row>
    <row r="607" spans="1:5" x14ac:dyDescent="0.25">
      <c r="A607" s="28">
        <v>43754.125</v>
      </c>
      <c r="B607" s="26" t="s">
        <v>111</v>
      </c>
      <c r="C607" s="5">
        <v>10</v>
      </c>
      <c r="D607" s="5">
        <v>0</v>
      </c>
      <c r="E607" s="26" t="s">
        <v>101</v>
      </c>
    </row>
    <row r="608" spans="1:5" x14ac:dyDescent="0.25">
      <c r="A608" s="28">
        <v>43754.125</v>
      </c>
      <c r="B608" s="26" t="s">
        <v>124</v>
      </c>
      <c r="C608" s="5">
        <v>0</v>
      </c>
      <c r="D608" s="5">
        <v>10</v>
      </c>
      <c r="E608" s="26" t="s">
        <v>101</v>
      </c>
    </row>
    <row r="609" spans="1:5" x14ac:dyDescent="0.25">
      <c r="A609" s="28">
        <v>43754.128472222219</v>
      </c>
      <c r="B609" s="26" t="s">
        <v>124</v>
      </c>
      <c r="C609" s="5">
        <v>0</v>
      </c>
      <c r="D609" s="5">
        <v>10</v>
      </c>
      <c r="E609" s="26" t="s">
        <v>101</v>
      </c>
    </row>
    <row r="610" spans="1:5" x14ac:dyDescent="0.25">
      <c r="A610" s="28">
        <v>43754.128472222219</v>
      </c>
      <c r="B610" s="26" t="s">
        <v>26</v>
      </c>
      <c r="C610" s="5">
        <v>0</v>
      </c>
      <c r="D610" s="5">
        <v>1</v>
      </c>
      <c r="E610" s="26" t="s">
        <v>101</v>
      </c>
    </row>
    <row r="611" spans="1:5" x14ac:dyDescent="0.25">
      <c r="A611" s="28">
        <v>43754.128472222219</v>
      </c>
      <c r="B611" s="26" t="s">
        <v>8</v>
      </c>
      <c r="C611" s="5">
        <v>20</v>
      </c>
      <c r="D611" s="5">
        <v>0</v>
      </c>
      <c r="E611" s="26" t="s">
        <v>101</v>
      </c>
    </row>
    <row r="612" spans="1:5" x14ac:dyDescent="0.25">
      <c r="A612" s="28">
        <v>43754.128472222219</v>
      </c>
      <c r="B612" s="26" t="s">
        <v>111</v>
      </c>
      <c r="C612" s="5">
        <v>10</v>
      </c>
      <c r="D612" s="5">
        <v>0</v>
      </c>
      <c r="E612" s="26" t="s">
        <v>101</v>
      </c>
    </row>
    <row r="613" spans="1:5" x14ac:dyDescent="0.25">
      <c r="A613" s="28">
        <v>43754.131944444445</v>
      </c>
      <c r="B613" s="26" t="s">
        <v>8</v>
      </c>
      <c r="C613" s="5">
        <v>20</v>
      </c>
      <c r="D613" s="5">
        <v>0</v>
      </c>
      <c r="E613" s="26" t="s">
        <v>101</v>
      </c>
    </row>
    <row r="614" spans="1:5" x14ac:dyDescent="0.25">
      <c r="A614" s="28">
        <v>43754.131944444445</v>
      </c>
      <c r="B614" s="26" t="s">
        <v>111</v>
      </c>
      <c r="C614" s="5">
        <v>10</v>
      </c>
      <c r="D614" s="5">
        <v>0</v>
      </c>
      <c r="E614" s="26" t="s">
        <v>101</v>
      </c>
    </row>
    <row r="615" spans="1:5" x14ac:dyDescent="0.25">
      <c r="A615" s="28">
        <v>43754.131944444445</v>
      </c>
      <c r="B615" s="26" t="s">
        <v>124</v>
      </c>
      <c r="C615" s="5">
        <v>0</v>
      </c>
      <c r="D615" s="5">
        <v>10</v>
      </c>
      <c r="E615" s="26" t="s">
        <v>101</v>
      </c>
    </row>
    <row r="616" spans="1:5" x14ac:dyDescent="0.25">
      <c r="A616" s="28">
        <v>43754.135416666664</v>
      </c>
      <c r="B616" s="26" t="s">
        <v>111</v>
      </c>
      <c r="C616" s="5">
        <v>10</v>
      </c>
      <c r="D616" s="5">
        <v>0</v>
      </c>
      <c r="E616" s="26" t="s">
        <v>101</v>
      </c>
    </row>
    <row r="617" spans="1:5" x14ac:dyDescent="0.25">
      <c r="A617" s="28">
        <v>43754.135416666664</v>
      </c>
      <c r="B617" s="26" t="s">
        <v>124</v>
      </c>
      <c r="C617" s="5">
        <v>0</v>
      </c>
      <c r="D617" s="5">
        <v>10</v>
      </c>
      <c r="E617" s="26" t="s">
        <v>101</v>
      </c>
    </row>
    <row r="618" spans="1:5" x14ac:dyDescent="0.25">
      <c r="A618" s="28">
        <v>43754.135416666664</v>
      </c>
      <c r="B618" s="26" t="s">
        <v>8</v>
      </c>
      <c r="C618" s="5">
        <v>20</v>
      </c>
      <c r="D618" s="5">
        <v>0</v>
      </c>
      <c r="E618" s="26" t="s">
        <v>101</v>
      </c>
    </row>
    <row r="619" spans="1:5" x14ac:dyDescent="0.25">
      <c r="A619" s="28">
        <v>43754.135416666664</v>
      </c>
      <c r="B619" s="26" t="s">
        <v>26</v>
      </c>
      <c r="C619" s="5">
        <v>0</v>
      </c>
      <c r="D619" s="5">
        <v>1</v>
      </c>
      <c r="E619" s="26" t="s">
        <v>101</v>
      </c>
    </row>
    <row r="620" spans="1:5" x14ac:dyDescent="0.25">
      <c r="A620" s="28">
        <v>43754.138888888891</v>
      </c>
      <c r="B620" s="26" t="s">
        <v>8</v>
      </c>
      <c r="C620" s="5">
        <v>20</v>
      </c>
      <c r="D620" s="5">
        <v>0</v>
      </c>
      <c r="E620" s="26" t="s">
        <v>101</v>
      </c>
    </row>
    <row r="621" spans="1:5" x14ac:dyDescent="0.25">
      <c r="A621" s="28">
        <v>43754.138888888891</v>
      </c>
      <c r="B621" s="26" t="s">
        <v>124</v>
      </c>
      <c r="C621" s="5">
        <v>0</v>
      </c>
      <c r="D621" s="5">
        <v>10</v>
      </c>
      <c r="E621" s="26" t="s">
        <v>101</v>
      </c>
    </row>
    <row r="622" spans="1:5" x14ac:dyDescent="0.25">
      <c r="A622" s="28">
        <v>43754.138888888891</v>
      </c>
      <c r="B622" s="26" t="s">
        <v>26</v>
      </c>
      <c r="C622" s="5">
        <v>0</v>
      </c>
      <c r="D622" s="5">
        <v>1</v>
      </c>
      <c r="E622" s="26" t="s">
        <v>101</v>
      </c>
    </row>
    <row r="623" spans="1:5" x14ac:dyDescent="0.25">
      <c r="A623" s="28">
        <v>43754.138888888891</v>
      </c>
      <c r="B623" s="26" t="s">
        <v>111</v>
      </c>
      <c r="C623" s="5">
        <v>10</v>
      </c>
      <c r="D623" s="5">
        <v>0</v>
      </c>
      <c r="E623" s="26" t="s">
        <v>101</v>
      </c>
    </row>
    <row r="624" spans="1:5" x14ac:dyDescent="0.25">
      <c r="A624" s="28">
        <v>43754.142361111109</v>
      </c>
      <c r="B624" s="26" t="s">
        <v>124</v>
      </c>
      <c r="C624" s="5">
        <v>0</v>
      </c>
      <c r="D624" s="5">
        <v>10</v>
      </c>
      <c r="E624" s="26" t="s">
        <v>101</v>
      </c>
    </row>
    <row r="625" spans="1:5" x14ac:dyDescent="0.25">
      <c r="A625" s="28">
        <v>43754.142361111109</v>
      </c>
      <c r="B625" s="26" t="s">
        <v>8</v>
      </c>
      <c r="C625" s="5">
        <v>20</v>
      </c>
      <c r="D625" s="5">
        <v>0</v>
      </c>
      <c r="E625" s="26" t="s">
        <v>101</v>
      </c>
    </row>
    <row r="626" spans="1:5" x14ac:dyDescent="0.25">
      <c r="A626" s="28">
        <v>43754.142361111109</v>
      </c>
      <c r="B626" s="26" t="s">
        <v>111</v>
      </c>
      <c r="C626" s="5">
        <v>10</v>
      </c>
      <c r="D626" s="5">
        <v>0</v>
      </c>
      <c r="E626" s="26" t="s">
        <v>101</v>
      </c>
    </row>
    <row r="627" spans="1:5" x14ac:dyDescent="0.25">
      <c r="A627" s="28">
        <v>43754.145833333336</v>
      </c>
      <c r="B627" s="26" t="s">
        <v>8</v>
      </c>
      <c r="C627" s="5">
        <v>22</v>
      </c>
      <c r="D627" s="5">
        <v>0</v>
      </c>
      <c r="E627" s="26" t="s">
        <v>101</v>
      </c>
    </row>
    <row r="628" spans="1:5" x14ac:dyDescent="0.25">
      <c r="A628" s="28">
        <v>43754.145833333336</v>
      </c>
      <c r="B628" s="26" t="s">
        <v>124</v>
      </c>
      <c r="C628" s="5">
        <v>0</v>
      </c>
      <c r="D628" s="5">
        <v>11</v>
      </c>
      <c r="E628" s="26" t="s">
        <v>101</v>
      </c>
    </row>
    <row r="629" spans="1:5" x14ac:dyDescent="0.25">
      <c r="A629" s="28">
        <v>43754.145833333336</v>
      </c>
      <c r="B629" s="26" t="s">
        <v>111</v>
      </c>
      <c r="C629" s="5">
        <v>11</v>
      </c>
      <c r="D629" s="5">
        <v>0</v>
      </c>
      <c r="E629" s="26" t="s">
        <v>101</v>
      </c>
    </row>
    <row r="630" spans="1:5" x14ac:dyDescent="0.25">
      <c r="A630" s="28">
        <v>43754.149305555555</v>
      </c>
      <c r="B630" s="26" t="s">
        <v>124</v>
      </c>
      <c r="C630" s="5">
        <v>0</v>
      </c>
      <c r="D630" s="5">
        <v>10</v>
      </c>
      <c r="E630" s="26" t="s">
        <v>101</v>
      </c>
    </row>
    <row r="631" spans="1:5" x14ac:dyDescent="0.25">
      <c r="A631" s="28">
        <v>43754.149305555555</v>
      </c>
      <c r="B631" s="26" t="s">
        <v>26</v>
      </c>
      <c r="C631" s="5">
        <v>0</v>
      </c>
      <c r="D631" s="5">
        <v>1</v>
      </c>
      <c r="E631" s="26" t="s">
        <v>101</v>
      </c>
    </row>
    <row r="632" spans="1:5" x14ac:dyDescent="0.25">
      <c r="A632" s="28">
        <v>43754.149305555555</v>
      </c>
      <c r="B632" s="26" t="s">
        <v>111</v>
      </c>
      <c r="C632" s="5">
        <v>10</v>
      </c>
      <c r="D632" s="5">
        <v>0</v>
      </c>
      <c r="E632" s="26" t="s">
        <v>101</v>
      </c>
    </row>
    <row r="633" spans="1:5" x14ac:dyDescent="0.25">
      <c r="A633" s="28">
        <v>43754.149305555555</v>
      </c>
      <c r="B633" s="26" t="s">
        <v>8</v>
      </c>
      <c r="C633" s="5">
        <v>20</v>
      </c>
      <c r="D633" s="5">
        <v>0</v>
      </c>
      <c r="E633" s="26" t="s">
        <v>101</v>
      </c>
    </row>
    <row r="634" spans="1:5" x14ac:dyDescent="0.25">
      <c r="A634" s="28">
        <v>43754.152777777781</v>
      </c>
      <c r="B634" s="26" t="s">
        <v>124</v>
      </c>
      <c r="C634" s="5">
        <v>0</v>
      </c>
      <c r="D634" s="5">
        <v>10</v>
      </c>
      <c r="E634" s="26" t="s">
        <v>101</v>
      </c>
    </row>
    <row r="635" spans="1:5" x14ac:dyDescent="0.25">
      <c r="A635" s="28">
        <v>43754.152777777781</v>
      </c>
      <c r="B635" s="26" t="s">
        <v>8</v>
      </c>
      <c r="C635" s="5">
        <v>20</v>
      </c>
      <c r="D635" s="5">
        <v>0</v>
      </c>
      <c r="E635" s="26" t="s">
        <v>101</v>
      </c>
    </row>
    <row r="636" spans="1:5" x14ac:dyDescent="0.25">
      <c r="A636" s="28">
        <v>43754.152777777781</v>
      </c>
      <c r="B636" s="26" t="s">
        <v>111</v>
      </c>
      <c r="C636" s="5">
        <v>10</v>
      </c>
      <c r="D636" s="5">
        <v>0</v>
      </c>
      <c r="E636" s="26" t="s">
        <v>101</v>
      </c>
    </row>
    <row r="637" spans="1:5" x14ac:dyDescent="0.25">
      <c r="A637" s="28">
        <v>43754.15625</v>
      </c>
      <c r="B637" s="26" t="s">
        <v>8</v>
      </c>
      <c r="C637" s="5">
        <v>20</v>
      </c>
      <c r="D637" s="5">
        <v>0</v>
      </c>
      <c r="E637" s="26" t="s">
        <v>101</v>
      </c>
    </row>
    <row r="638" spans="1:5" x14ac:dyDescent="0.25">
      <c r="A638" s="28">
        <v>43754.15625</v>
      </c>
      <c r="B638" s="26" t="s">
        <v>124</v>
      </c>
      <c r="C638" s="5">
        <v>0</v>
      </c>
      <c r="D638" s="5">
        <v>10</v>
      </c>
      <c r="E638" s="26" t="s">
        <v>101</v>
      </c>
    </row>
    <row r="639" spans="1:5" x14ac:dyDescent="0.25">
      <c r="A639" s="28">
        <v>43754.15625</v>
      </c>
      <c r="B639" s="26" t="s">
        <v>111</v>
      </c>
      <c r="C639" s="5">
        <v>10</v>
      </c>
      <c r="D639" s="5">
        <v>0</v>
      </c>
      <c r="E639" s="26" t="s">
        <v>101</v>
      </c>
    </row>
    <row r="640" spans="1:5" x14ac:dyDescent="0.25">
      <c r="A640" s="28">
        <v>43754.159722222219</v>
      </c>
      <c r="B640" s="26" t="s">
        <v>124</v>
      </c>
      <c r="C640" s="5">
        <v>0</v>
      </c>
      <c r="D640" s="5">
        <v>10</v>
      </c>
      <c r="E640" s="26" t="s">
        <v>101</v>
      </c>
    </row>
    <row r="641" spans="1:5" x14ac:dyDescent="0.25">
      <c r="A641" s="28">
        <v>43754.159722222219</v>
      </c>
      <c r="B641" s="26" t="s">
        <v>8</v>
      </c>
      <c r="C641" s="5">
        <v>20</v>
      </c>
      <c r="D641" s="5">
        <v>0</v>
      </c>
      <c r="E641" s="26" t="s">
        <v>101</v>
      </c>
    </row>
    <row r="642" spans="1:5" x14ac:dyDescent="0.25">
      <c r="A642" s="28">
        <v>43754.159722222219</v>
      </c>
      <c r="B642" s="26" t="s">
        <v>26</v>
      </c>
      <c r="C642" s="5">
        <v>0</v>
      </c>
      <c r="D642" s="5">
        <v>1</v>
      </c>
      <c r="E642" s="26" t="s">
        <v>101</v>
      </c>
    </row>
    <row r="643" spans="1:5" x14ac:dyDescent="0.25">
      <c r="A643" s="28">
        <v>43754.159722222219</v>
      </c>
      <c r="B643" s="26" t="s">
        <v>111</v>
      </c>
      <c r="C643" s="5">
        <v>10</v>
      </c>
      <c r="D643" s="5">
        <v>0</v>
      </c>
      <c r="E643" s="26" t="s">
        <v>101</v>
      </c>
    </row>
    <row r="644" spans="1:5" x14ac:dyDescent="0.25">
      <c r="A644" s="28">
        <v>43754.163194444445</v>
      </c>
      <c r="B644" s="26" t="s">
        <v>124</v>
      </c>
      <c r="C644" s="5">
        <v>0</v>
      </c>
      <c r="D644" s="5">
        <v>10</v>
      </c>
      <c r="E644" s="26" t="s">
        <v>101</v>
      </c>
    </row>
    <row r="645" spans="1:5" x14ac:dyDescent="0.25">
      <c r="A645" s="28">
        <v>43754.163194444445</v>
      </c>
      <c r="B645" s="26" t="s">
        <v>8</v>
      </c>
      <c r="C645" s="5">
        <v>19</v>
      </c>
      <c r="D645" s="5">
        <v>0</v>
      </c>
      <c r="E645" s="26" t="s">
        <v>101</v>
      </c>
    </row>
    <row r="646" spans="1:5" x14ac:dyDescent="0.25">
      <c r="A646" s="28">
        <v>43754.163194444445</v>
      </c>
      <c r="B646" s="26" t="s">
        <v>111</v>
      </c>
      <c r="C646" s="5">
        <v>9</v>
      </c>
      <c r="D646" s="5">
        <v>0</v>
      </c>
      <c r="E646" s="26" t="s">
        <v>101</v>
      </c>
    </row>
    <row r="647" spans="1:5" x14ac:dyDescent="0.25">
      <c r="A647" s="28">
        <v>43754.163194444445</v>
      </c>
      <c r="B647" s="26" t="s">
        <v>26</v>
      </c>
      <c r="C647" s="5">
        <v>0</v>
      </c>
      <c r="D647" s="5">
        <v>2</v>
      </c>
      <c r="E647" s="26" t="s">
        <v>101</v>
      </c>
    </row>
    <row r="648" spans="1:5" x14ac:dyDescent="0.25">
      <c r="A648" s="28">
        <v>43754.166666666664</v>
      </c>
      <c r="B648" s="26" t="s">
        <v>111</v>
      </c>
      <c r="C648" s="5">
        <v>11</v>
      </c>
      <c r="D648" s="5">
        <v>0</v>
      </c>
      <c r="E648" s="26" t="s">
        <v>101</v>
      </c>
    </row>
    <row r="649" spans="1:5" x14ac:dyDescent="0.25">
      <c r="A649" s="28">
        <v>43754.166666666664</v>
      </c>
      <c r="B649" s="26" t="s">
        <v>8</v>
      </c>
      <c r="C649" s="5">
        <v>21</v>
      </c>
      <c r="D649" s="5">
        <v>0</v>
      </c>
      <c r="E649" s="26" t="s">
        <v>101</v>
      </c>
    </row>
    <row r="650" spans="1:5" x14ac:dyDescent="0.25">
      <c r="A650" s="28">
        <v>43754.166666666664</v>
      </c>
      <c r="B650" s="26" t="s">
        <v>124</v>
      </c>
      <c r="C650" s="5">
        <v>0</v>
      </c>
      <c r="D650" s="5">
        <v>10</v>
      </c>
      <c r="E650" s="26" t="s">
        <v>101</v>
      </c>
    </row>
    <row r="651" spans="1:5" x14ac:dyDescent="0.25">
      <c r="A651" s="28">
        <v>43754.170138888891</v>
      </c>
      <c r="B651" s="26" t="s">
        <v>124</v>
      </c>
      <c r="C651" s="5">
        <v>0</v>
      </c>
      <c r="D651" s="5">
        <v>10</v>
      </c>
      <c r="E651" s="26" t="s">
        <v>101</v>
      </c>
    </row>
    <row r="652" spans="1:5" x14ac:dyDescent="0.25">
      <c r="A652" s="28">
        <v>43754.170138888891</v>
      </c>
      <c r="B652" s="26" t="s">
        <v>8</v>
      </c>
      <c r="C652" s="5">
        <v>20</v>
      </c>
      <c r="D652" s="5">
        <v>0</v>
      </c>
      <c r="E652" s="26" t="s">
        <v>101</v>
      </c>
    </row>
    <row r="653" spans="1:5" x14ac:dyDescent="0.25">
      <c r="A653" s="28">
        <v>43754.170138888891</v>
      </c>
      <c r="B653" s="26" t="s">
        <v>111</v>
      </c>
      <c r="C653" s="5">
        <v>10</v>
      </c>
      <c r="D653" s="5">
        <v>0</v>
      </c>
      <c r="E653" s="26" t="s">
        <v>101</v>
      </c>
    </row>
    <row r="654" spans="1:5" x14ac:dyDescent="0.25">
      <c r="A654" s="28">
        <v>43754.173611111109</v>
      </c>
      <c r="B654" s="26" t="s">
        <v>124</v>
      </c>
      <c r="C654" s="5">
        <v>0</v>
      </c>
      <c r="D654" s="5">
        <v>10</v>
      </c>
      <c r="E654" s="26" t="s">
        <v>101</v>
      </c>
    </row>
    <row r="655" spans="1:5" x14ac:dyDescent="0.25">
      <c r="A655" s="28">
        <v>43754.173611111109</v>
      </c>
      <c r="B655" s="26" t="s">
        <v>8</v>
      </c>
      <c r="C655" s="5">
        <v>20</v>
      </c>
      <c r="D655" s="5">
        <v>0</v>
      </c>
      <c r="E655" s="26" t="s">
        <v>101</v>
      </c>
    </row>
    <row r="656" spans="1:5" x14ac:dyDescent="0.25">
      <c r="A656" s="28">
        <v>43754.173611111109</v>
      </c>
      <c r="B656" s="26" t="s">
        <v>111</v>
      </c>
      <c r="C656" s="5">
        <v>10</v>
      </c>
      <c r="D656" s="5">
        <v>0</v>
      </c>
      <c r="E656" s="26" t="s">
        <v>101</v>
      </c>
    </row>
    <row r="657" spans="1:5" x14ac:dyDescent="0.25">
      <c r="A657" s="28">
        <v>43754.177083333336</v>
      </c>
      <c r="B657" s="26" t="s">
        <v>124</v>
      </c>
      <c r="C657" s="5">
        <v>0</v>
      </c>
      <c r="D657" s="5">
        <v>10</v>
      </c>
      <c r="E657" s="26" t="s">
        <v>101</v>
      </c>
    </row>
    <row r="658" spans="1:5" x14ac:dyDescent="0.25">
      <c r="A658" s="28">
        <v>43754.177083333336</v>
      </c>
      <c r="B658" s="26" t="s">
        <v>8</v>
      </c>
      <c r="C658" s="5">
        <v>20</v>
      </c>
      <c r="D658" s="5">
        <v>0</v>
      </c>
      <c r="E658" s="26" t="s">
        <v>101</v>
      </c>
    </row>
    <row r="659" spans="1:5" x14ac:dyDescent="0.25">
      <c r="A659" s="28">
        <v>43754.177083333336</v>
      </c>
      <c r="B659" s="26" t="s">
        <v>111</v>
      </c>
      <c r="C659" s="5">
        <v>10</v>
      </c>
      <c r="D659" s="5">
        <v>0</v>
      </c>
      <c r="E659" s="26" t="s">
        <v>101</v>
      </c>
    </row>
    <row r="660" spans="1:5" x14ac:dyDescent="0.25">
      <c r="A660" s="28">
        <v>43754.180555555555</v>
      </c>
      <c r="B660" s="26" t="s">
        <v>111</v>
      </c>
      <c r="C660" s="5">
        <v>10</v>
      </c>
      <c r="D660" s="5">
        <v>0</v>
      </c>
      <c r="E660" s="26" t="s">
        <v>101</v>
      </c>
    </row>
    <row r="661" spans="1:5" x14ac:dyDescent="0.25">
      <c r="A661" s="28">
        <v>43754.180555555555</v>
      </c>
      <c r="B661" s="26" t="s">
        <v>8</v>
      </c>
      <c r="C661" s="5">
        <v>20</v>
      </c>
      <c r="D661" s="5">
        <v>0</v>
      </c>
      <c r="E661" s="26" t="s">
        <v>101</v>
      </c>
    </row>
    <row r="662" spans="1:5" x14ac:dyDescent="0.25">
      <c r="A662" s="28">
        <v>43754.180555555555</v>
      </c>
      <c r="B662" s="26" t="s">
        <v>124</v>
      </c>
      <c r="C662" s="5">
        <v>0</v>
      </c>
      <c r="D662" s="5">
        <v>10</v>
      </c>
      <c r="E662" s="26" t="s">
        <v>101</v>
      </c>
    </row>
    <row r="663" spans="1:5" x14ac:dyDescent="0.25">
      <c r="A663" s="28">
        <v>43754.184027777781</v>
      </c>
      <c r="B663" s="26" t="s">
        <v>111</v>
      </c>
      <c r="C663" s="5">
        <v>10</v>
      </c>
      <c r="D663" s="5">
        <v>0</v>
      </c>
      <c r="E663" s="26" t="s">
        <v>101</v>
      </c>
    </row>
    <row r="664" spans="1:5" x14ac:dyDescent="0.25">
      <c r="A664" s="28">
        <v>43754.184027777781</v>
      </c>
      <c r="B664" s="26" t="s">
        <v>8</v>
      </c>
      <c r="C664" s="5">
        <v>20</v>
      </c>
      <c r="D664" s="5">
        <v>0</v>
      </c>
      <c r="E664" s="26" t="s">
        <v>101</v>
      </c>
    </row>
    <row r="665" spans="1:5" x14ac:dyDescent="0.25">
      <c r="A665" s="28">
        <v>43754.184027777781</v>
      </c>
      <c r="B665" s="26" t="s">
        <v>124</v>
      </c>
      <c r="C665" s="5">
        <v>0</v>
      </c>
      <c r="D665" s="5">
        <v>10</v>
      </c>
      <c r="E665" s="26" t="s">
        <v>101</v>
      </c>
    </row>
    <row r="666" spans="1:5" x14ac:dyDescent="0.25">
      <c r="A666" s="28">
        <v>43754.1875</v>
      </c>
      <c r="B666" s="26" t="s">
        <v>124</v>
      </c>
      <c r="C666" s="5">
        <v>0</v>
      </c>
      <c r="D666" s="5">
        <v>10</v>
      </c>
      <c r="E666" s="26" t="s">
        <v>101</v>
      </c>
    </row>
    <row r="667" spans="1:5" x14ac:dyDescent="0.25">
      <c r="A667" s="28">
        <v>43754.1875</v>
      </c>
      <c r="B667" s="26" t="s">
        <v>111</v>
      </c>
      <c r="C667" s="5">
        <v>10</v>
      </c>
      <c r="D667" s="5">
        <v>0</v>
      </c>
      <c r="E667" s="26" t="s">
        <v>101</v>
      </c>
    </row>
    <row r="668" spans="1:5" x14ac:dyDescent="0.25">
      <c r="A668" s="28">
        <v>43754.1875</v>
      </c>
      <c r="B668" s="26" t="s">
        <v>8</v>
      </c>
      <c r="C668" s="5">
        <v>20</v>
      </c>
      <c r="D668" s="5">
        <v>0</v>
      </c>
      <c r="E668" s="26" t="s">
        <v>101</v>
      </c>
    </row>
    <row r="669" spans="1:5" x14ac:dyDescent="0.25">
      <c r="A669" s="28">
        <v>43754.190972222219</v>
      </c>
      <c r="B669" s="26" t="s">
        <v>8</v>
      </c>
      <c r="C669" s="5">
        <v>20</v>
      </c>
      <c r="D669" s="5">
        <v>0</v>
      </c>
      <c r="E669" s="26" t="s">
        <v>101</v>
      </c>
    </row>
    <row r="670" spans="1:5" x14ac:dyDescent="0.25">
      <c r="A670" s="28">
        <v>43754.190972222219</v>
      </c>
      <c r="B670" s="26" t="s">
        <v>111</v>
      </c>
      <c r="C670" s="5">
        <v>10</v>
      </c>
      <c r="D670" s="5">
        <v>0</v>
      </c>
      <c r="E670" s="26" t="s">
        <v>101</v>
      </c>
    </row>
    <row r="671" spans="1:5" x14ac:dyDescent="0.25">
      <c r="A671" s="28">
        <v>43754.190972222219</v>
      </c>
      <c r="B671" s="26" t="s">
        <v>124</v>
      </c>
      <c r="C671" s="5">
        <v>0</v>
      </c>
      <c r="D671" s="5">
        <v>10</v>
      </c>
      <c r="E671" s="26" t="s">
        <v>101</v>
      </c>
    </row>
    <row r="672" spans="1:5" x14ac:dyDescent="0.25">
      <c r="A672" s="28">
        <v>43754.194444444445</v>
      </c>
      <c r="B672" s="26" t="s">
        <v>111</v>
      </c>
      <c r="C672" s="5">
        <v>10</v>
      </c>
      <c r="D672" s="5">
        <v>0</v>
      </c>
      <c r="E672" s="26" t="s">
        <v>101</v>
      </c>
    </row>
    <row r="673" spans="1:5" x14ac:dyDescent="0.25">
      <c r="A673" s="28">
        <v>43754.194444444445</v>
      </c>
      <c r="B673" s="26" t="s">
        <v>8</v>
      </c>
      <c r="C673" s="5">
        <v>20</v>
      </c>
      <c r="D673" s="5">
        <v>0</v>
      </c>
      <c r="E673" s="26" t="s">
        <v>101</v>
      </c>
    </row>
    <row r="674" spans="1:5" x14ac:dyDescent="0.25">
      <c r="A674" s="28">
        <v>43754.194444444445</v>
      </c>
      <c r="B674" s="26" t="s">
        <v>124</v>
      </c>
      <c r="C674" s="5">
        <v>0</v>
      </c>
      <c r="D674" s="5">
        <v>10</v>
      </c>
      <c r="E674" s="26" t="s">
        <v>101</v>
      </c>
    </row>
    <row r="675" spans="1:5" x14ac:dyDescent="0.25">
      <c r="A675" s="28">
        <v>43754.197916666664</v>
      </c>
      <c r="B675" s="26" t="s">
        <v>124</v>
      </c>
      <c r="C675" s="5">
        <v>0</v>
      </c>
      <c r="D675" s="5">
        <v>10</v>
      </c>
      <c r="E675" s="26" t="s">
        <v>101</v>
      </c>
    </row>
    <row r="676" spans="1:5" x14ac:dyDescent="0.25">
      <c r="A676" s="28">
        <v>43754.197916666664</v>
      </c>
      <c r="B676" s="26" t="s">
        <v>111</v>
      </c>
      <c r="C676" s="5">
        <v>10</v>
      </c>
      <c r="D676" s="5">
        <v>0</v>
      </c>
      <c r="E676" s="26" t="s">
        <v>101</v>
      </c>
    </row>
    <row r="677" spans="1:5" x14ac:dyDescent="0.25">
      <c r="A677" s="28">
        <v>43754.197916666664</v>
      </c>
      <c r="B677" s="26" t="s">
        <v>26</v>
      </c>
      <c r="C677" s="5">
        <v>0</v>
      </c>
      <c r="D677" s="5">
        <v>1</v>
      </c>
      <c r="E677" s="26" t="s">
        <v>101</v>
      </c>
    </row>
    <row r="678" spans="1:5" x14ac:dyDescent="0.25">
      <c r="A678" s="28">
        <v>43754.197916666664</v>
      </c>
      <c r="B678" s="26" t="s">
        <v>8</v>
      </c>
      <c r="C678" s="5">
        <v>20</v>
      </c>
      <c r="D678" s="5">
        <v>0</v>
      </c>
      <c r="E678" s="26" t="s">
        <v>101</v>
      </c>
    </row>
    <row r="679" spans="1:5" x14ac:dyDescent="0.25">
      <c r="A679" s="28">
        <v>43754.201388888891</v>
      </c>
      <c r="B679" s="26" t="s">
        <v>124</v>
      </c>
      <c r="C679" s="5">
        <v>0</v>
      </c>
      <c r="D679" s="5">
        <v>10</v>
      </c>
      <c r="E679" s="26" t="s">
        <v>101</v>
      </c>
    </row>
    <row r="680" spans="1:5" x14ac:dyDescent="0.25">
      <c r="A680" s="28">
        <v>43754.201388888891</v>
      </c>
      <c r="B680" s="26" t="s">
        <v>8</v>
      </c>
      <c r="C680" s="5">
        <v>20</v>
      </c>
      <c r="D680" s="5">
        <v>0</v>
      </c>
      <c r="E680" s="26" t="s">
        <v>101</v>
      </c>
    </row>
    <row r="681" spans="1:5" x14ac:dyDescent="0.25">
      <c r="A681" s="28">
        <v>43754.201388888891</v>
      </c>
      <c r="B681" s="26" t="s">
        <v>111</v>
      </c>
      <c r="C681" s="5">
        <v>10</v>
      </c>
      <c r="D681" s="5">
        <v>0</v>
      </c>
      <c r="E681" s="26" t="s">
        <v>101</v>
      </c>
    </row>
    <row r="682" spans="1:5" x14ac:dyDescent="0.25">
      <c r="A682" s="28">
        <v>43754.204861111109</v>
      </c>
      <c r="B682" s="26" t="s">
        <v>8</v>
      </c>
      <c r="C682" s="5">
        <v>20</v>
      </c>
      <c r="D682" s="5">
        <v>0</v>
      </c>
      <c r="E682" s="26" t="s">
        <v>101</v>
      </c>
    </row>
    <row r="683" spans="1:5" x14ac:dyDescent="0.25">
      <c r="A683" s="28">
        <v>43754.204861111109</v>
      </c>
      <c r="B683" s="26" t="s">
        <v>111</v>
      </c>
      <c r="C683" s="5">
        <v>10</v>
      </c>
      <c r="D683" s="5">
        <v>0</v>
      </c>
      <c r="E683" s="26" t="s">
        <v>101</v>
      </c>
    </row>
    <row r="684" spans="1:5" x14ac:dyDescent="0.25">
      <c r="A684" s="28">
        <v>43754.204861111109</v>
      </c>
      <c r="B684" s="26" t="s">
        <v>124</v>
      </c>
      <c r="C684" s="5">
        <v>0</v>
      </c>
      <c r="D684" s="5">
        <v>10</v>
      </c>
      <c r="E684" s="26" t="s">
        <v>101</v>
      </c>
    </row>
    <row r="685" spans="1:5" x14ac:dyDescent="0.25">
      <c r="A685" s="28">
        <v>43754.208333333336</v>
      </c>
      <c r="B685" s="26" t="s">
        <v>8</v>
      </c>
      <c r="C685" s="5">
        <v>20</v>
      </c>
      <c r="D685" s="5">
        <v>0</v>
      </c>
      <c r="E685" s="26" t="s">
        <v>101</v>
      </c>
    </row>
    <row r="686" spans="1:5" x14ac:dyDescent="0.25">
      <c r="A686" s="28">
        <v>43754.208333333336</v>
      </c>
      <c r="B686" s="26" t="s">
        <v>111</v>
      </c>
      <c r="C686" s="5">
        <v>10</v>
      </c>
      <c r="D686" s="5">
        <v>0</v>
      </c>
      <c r="E686" s="26" t="s">
        <v>101</v>
      </c>
    </row>
    <row r="687" spans="1:5" x14ac:dyDescent="0.25">
      <c r="A687" s="28">
        <v>43754.208333333336</v>
      </c>
      <c r="B687" s="26" t="s">
        <v>124</v>
      </c>
      <c r="C687" s="5">
        <v>0</v>
      </c>
      <c r="D687" s="5">
        <v>10</v>
      </c>
      <c r="E687" s="26" t="s">
        <v>101</v>
      </c>
    </row>
    <row r="688" spans="1:5" x14ac:dyDescent="0.25">
      <c r="A688" s="28">
        <v>43754.211805555555</v>
      </c>
      <c r="B688" s="26" t="s">
        <v>111</v>
      </c>
      <c r="C688" s="5">
        <v>10</v>
      </c>
      <c r="D688" s="5">
        <v>0</v>
      </c>
      <c r="E688" s="26" t="s">
        <v>101</v>
      </c>
    </row>
    <row r="689" spans="1:5" x14ac:dyDescent="0.25">
      <c r="A689" s="28">
        <v>43754.211805555555</v>
      </c>
      <c r="B689" s="26" t="s">
        <v>26</v>
      </c>
      <c r="C689" s="5">
        <v>0</v>
      </c>
      <c r="D689" s="5">
        <v>1</v>
      </c>
      <c r="E689" s="26" t="s">
        <v>101</v>
      </c>
    </row>
    <row r="690" spans="1:5" x14ac:dyDescent="0.25">
      <c r="A690" s="28">
        <v>43754.211805555555</v>
      </c>
      <c r="B690" s="26" t="s">
        <v>8</v>
      </c>
      <c r="C690" s="5">
        <v>20</v>
      </c>
      <c r="D690" s="5">
        <v>0</v>
      </c>
      <c r="E690" s="26" t="s">
        <v>101</v>
      </c>
    </row>
    <row r="691" spans="1:5" x14ac:dyDescent="0.25">
      <c r="A691" s="28">
        <v>43754.211805555555</v>
      </c>
      <c r="B691" s="26" t="s">
        <v>124</v>
      </c>
      <c r="C691" s="5">
        <v>0</v>
      </c>
      <c r="D691" s="5">
        <v>10</v>
      </c>
      <c r="E691" s="26" t="s">
        <v>101</v>
      </c>
    </row>
    <row r="692" spans="1:5" x14ac:dyDescent="0.25">
      <c r="A692" s="28">
        <v>43754.215277777781</v>
      </c>
      <c r="B692" s="26" t="s">
        <v>8</v>
      </c>
      <c r="C692" s="5">
        <v>20</v>
      </c>
      <c r="D692" s="5">
        <v>0</v>
      </c>
      <c r="E692" s="26" t="s">
        <v>101</v>
      </c>
    </row>
    <row r="693" spans="1:5" x14ac:dyDescent="0.25">
      <c r="A693" s="28">
        <v>43754.215277777781</v>
      </c>
      <c r="B693" s="26" t="s">
        <v>111</v>
      </c>
      <c r="C693" s="5">
        <v>10</v>
      </c>
      <c r="D693" s="5">
        <v>0</v>
      </c>
      <c r="E693" s="26" t="s">
        <v>101</v>
      </c>
    </row>
    <row r="694" spans="1:5" x14ac:dyDescent="0.25">
      <c r="A694" s="28">
        <v>43754.215277777781</v>
      </c>
      <c r="B694" s="26" t="s">
        <v>124</v>
      </c>
      <c r="C694" s="5">
        <v>0</v>
      </c>
      <c r="D694" s="5">
        <v>10</v>
      </c>
      <c r="E694" s="26" t="s">
        <v>101</v>
      </c>
    </row>
    <row r="695" spans="1:5" x14ac:dyDescent="0.25">
      <c r="A695" s="28">
        <v>43754.21875</v>
      </c>
      <c r="B695" s="26" t="s">
        <v>111</v>
      </c>
      <c r="C695" s="5">
        <v>10</v>
      </c>
      <c r="D695" s="5">
        <v>0</v>
      </c>
      <c r="E695" s="26" t="s">
        <v>101</v>
      </c>
    </row>
    <row r="696" spans="1:5" x14ac:dyDescent="0.25">
      <c r="A696" s="28">
        <v>43754.21875</v>
      </c>
      <c r="B696" s="26" t="s">
        <v>8</v>
      </c>
      <c r="C696" s="5">
        <v>20</v>
      </c>
      <c r="D696" s="5">
        <v>0</v>
      </c>
      <c r="E696" s="26" t="s">
        <v>101</v>
      </c>
    </row>
    <row r="697" spans="1:5" x14ac:dyDescent="0.25">
      <c r="A697" s="28">
        <v>43754.21875</v>
      </c>
      <c r="B697" s="26" t="s">
        <v>124</v>
      </c>
      <c r="C697" s="5">
        <v>0</v>
      </c>
      <c r="D697" s="5">
        <v>10</v>
      </c>
      <c r="E697" s="26" t="s">
        <v>101</v>
      </c>
    </row>
    <row r="698" spans="1:5" x14ac:dyDescent="0.25">
      <c r="A698" s="28">
        <v>43754.222222222219</v>
      </c>
      <c r="B698" s="26" t="s">
        <v>111</v>
      </c>
      <c r="C698" s="5">
        <v>10</v>
      </c>
      <c r="D698" s="5">
        <v>0</v>
      </c>
      <c r="E698" s="26" t="s">
        <v>101</v>
      </c>
    </row>
    <row r="699" spans="1:5" x14ac:dyDescent="0.25">
      <c r="A699" s="28">
        <v>43754.222222222219</v>
      </c>
      <c r="B699" s="26" t="s">
        <v>26</v>
      </c>
      <c r="C699" s="5">
        <v>0</v>
      </c>
      <c r="D699" s="5">
        <v>1</v>
      </c>
      <c r="E699" s="26" t="s">
        <v>101</v>
      </c>
    </row>
    <row r="700" spans="1:5" x14ac:dyDescent="0.25">
      <c r="A700" s="28">
        <v>43754.222222222219</v>
      </c>
      <c r="B700" s="26" t="s">
        <v>124</v>
      </c>
      <c r="C700" s="5">
        <v>0</v>
      </c>
      <c r="D700" s="5">
        <v>10</v>
      </c>
      <c r="E700" s="26" t="s">
        <v>101</v>
      </c>
    </row>
    <row r="701" spans="1:5" x14ac:dyDescent="0.25">
      <c r="A701" s="28">
        <v>43754.222222222219</v>
      </c>
      <c r="B701" s="26" t="s">
        <v>8</v>
      </c>
      <c r="C701" s="5">
        <v>20</v>
      </c>
      <c r="D701" s="5">
        <v>0</v>
      </c>
      <c r="E701" s="26" t="s">
        <v>101</v>
      </c>
    </row>
    <row r="702" spans="1:5" x14ac:dyDescent="0.25">
      <c r="A702" s="28">
        <v>43754.225694444445</v>
      </c>
      <c r="B702" s="26" t="s">
        <v>124</v>
      </c>
      <c r="C702" s="5">
        <v>0</v>
      </c>
      <c r="D702" s="5">
        <v>10</v>
      </c>
      <c r="E702" s="26" t="s">
        <v>101</v>
      </c>
    </row>
    <row r="703" spans="1:5" x14ac:dyDescent="0.25">
      <c r="A703" s="28">
        <v>43754.225694444445</v>
      </c>
      <c r="B703" s="26" t="s">
        <v>8</v>
      </c>
      <c r="C703" s="5">
        <v>20</v>
      </c>
      <c r="D703" s="5">
        <v>0</v>
      </c>
      <c r="E703" s="26" t="s">
        <v>101</v>
      </c>
    </row>
    <row r="704" spans="1:5" x14ac:dyDescent="0.25">
      <c r="A704" s="28">
        <v>43754.225694444445</v>
      </c>
      <c r="B704" s="26" t="s">
        <v>111</v>
      </c>
      <c r="C704" s="5">
        <v>10</v>
      </c>
      <c r="D704" s="5">
        <v>0</v>
      </c>
      <c r="E704" s="26" t="s">
        <v>101</v>
      </c>
    </row>
    <row r="705" spans="1:5" x14ac:dyDescent="0.25">
      <c r="A705" s="28">
        <v>43754.229166666664</v>
      </c>
      <c r="B705" s="26" t="s">
        <v>124</v>
      </c>
      <c r="C705" s="5">
        <v>0</v>
      </c>
      <c r="D705" s="5">
        <v>10</v>
      </c>
      <c r="E705" s="26" t="s">
        <v>101</v>
      </c>
    </row>
    <row r="706" spans="1:5" x14ac:dyDescent="0.25">
      <c r="A706" s="28">
        <v>43754.229166666664</v>
      </c>
      <c r="B706" s="26" t="s">
        <v>111</v>
      </c>
      <c r="C706" s="5">
        <v>10</v>
      </c>
      <c r="D706" s="5">
        <v>0</v>
      </c>
      <c r="E706" s="26" t="s">
        <v>101</v>
      </c>
    </row>
    <row r="707" spans="1:5" x14ac:dyDescent="0.25">
      <c r="A707" s="28">
        <v>43754.229166666664</v>
      </c>
      <c r="B707" s="26" t="s">
        <v>8</v>
      </c>
      <c r="C707" s="5">
        <v>20</v>
      </c>
      <c r="D707" s="5">
        <v>0</v>
      </c>
      <c r="E707" s="26" t="s">
        <v>101</v>
      </c>
    </row>
    <row r="708" spans="1:5" x14ac:dyDescent="0.25">
      <c r="A708" s="28">
        <v>43754.232638888891</v>
      </c>
      <c r="B708" s="26" t="s">
        <v>26</v>
      </c>
      <c r="C708" s="5">
        <v>0</v>
      </c>
      <c r="D708" s="5">
        <v>1</v>
      </c>
      <c r="E708" s="26" t="s">
        <v>101</v>
      </c>
    </row>
    <row r="709" spans="1:5" x14ac:dyDescent="0.25">
      <c r="A709" s="28">
        <v>43754.232638888891</v>
      </c>
      <c r="B709" s="26" t="s">
        <v>8</v>
      </c>
      <c r="C709" s="5">
        <v>20</v>
      </c>
      <c r="D709" s="5">
        <v>0</v>
      </c>
      <c r="E709" s="26" t="s">
        <v>101</v>
      </c>
    </row>
    <row r="710" spans="1:5" x14ac:dyDescent="0.25">
      <c r="A710" s="28">
        <v>43754.232638888891</v>
      </c>
      <c r="B710" s="26" t="s">
        <v>111</v>
      </c>
      <c r="C710" s="5">
        <v>10</v>
      </c>
      <c r="D710" s="5">
        <v>0</v>
      </c>
      <c r="E710" s="26" t="s">
        <v>101</v>
      </c>
    </row>
    <row r="711" spans="1:5" x14ac:dyDescent="0.25">
      <c r="A711" s="28">
        <v>43754.232638888891</v>
      </c>
      <c r="B711" s="26" t="s">
        <v>124</v>
      </c>
      <c r="C711" s="5">
        <v>0</v>
      </c>
      <c r="D711" s="5">
        <v>10</v>
      </c>
      <c r="E711" s="26" t="s">
        <v>101</v>
      </c>
    </row>
    <row r="712" spans="1:5" x14ac:dyDescent="0.25">
      <c r="A712" s="28">
        <v>43754.236111111109</v>
      </c>
      <c r="B712" s="26" t="s">
        <v>124</v>
      </c>
      <c r="C712" s="5">
        <v>0</v>
      </c>
      <c r="D712" s="5">
        <v>10</v>
      </c>
      <c r="E712" s="26" t="s">
        <v>101</v>
      </c>
    </row>
    <row r="713" spans="1:5" x14ac:dyDescent="0.25">
      <c r="A713" s="28">
        <v>43754.236111111109</v>
      </c>
      <c r="B713" s="26" t="s">
        <v>111</v>
      </c>
      <c r="C713" s="5">
        <v>10</v>
      </c>
      <c r="D713" s="5">
        <v>0</v>
      </c>
      <c r="E713" s="26" t="s">
        <v>101</v>
      </c>
    </row>
    <row r="714" spans="1:5" x14ac:dyDescent="0.25">
      <c r="A714" s="28">
        <v>43754.236111111109</v>
      </c>
      <c r="B714" s="26" t="s">
        <v>8</v>
      </c>
      <c r="C714" s="5">
        <v>20</v>
      </c>
      <c r="D714" s="5">
        <v>0</v>
      </c>
      <c r="E714" s="26" t="s">
        <v>101</v>
      </c>
    </row>
    <row r="715" spans="1:5" x14ac:dyDescent="0.25">
      <c r="A715" s="28">
        <v>43754.239583333336</v>
      </c>
      <c r="B715" s="26" t="s">
        <v>8</v>
      </c>
      <c r="C715" s="5">
        <v>20</v>
      </c>
      <c r="D715" s="5">
        <v>0</v>
      </c>
      <c r="E715" s="26" t="s">
        <v>101</v>
      </c>
    </row>
    <row r="716" spans="1:5" x14ac:dyDescent="0.25">
      <c r="A716" s="28">
        <v>43754.239583333336</v>
      </c>
      <c r="B716" s="26" t="s">
        <v>111</v>
      </c>
      <c r="C716" s="5">
        <v>10</v>
      </c>
      <c r="D716" s="5">
        <v>0</v>
      </c>
      <c r="E716" s="26" t="s">
        <v>101</v>
      </c>
    </row>
    <row r="717" spans="1:5" x14ac:dyDescent="0.25">
      <c r="A717" s="28">
        <v>43754.239583333336</v>
      </c>
      <c r="B717" s="26" t="s">
        <v>124</v>
      </c>
      <c r="C717" s="5">
        <v>0</v>
      </c>
      <c r="D717" s="5">
        <v>10</v>
      </c>
      <c r="E717" s="26" t="s">
        <v>101</v>
      </c>
    </row>
    <row r="718" spans="1:5" x14ac:dyDescent="0.25">
      <c r="A718" s="28">
        <v>43754.243055555555</v>
      </c>
      <c r="B718" s="26" t="s">
        <v>124</v>
      </c>
      <c r="C718" s="5">
        <v>0</v>
      </c>
      <c r="D718" s="5">
        <v>10</v>
      </c>
      <c r="E718" s="26" t="s">
        <v>101</v>
      </c>
    </row>
    <row r="719" spans="1:5" x14ac:dyDescent="0.25">
      <c r="A719" s="28">
        <v>43754.243055555555</v>
      </c>
      <c r="B719" s="26" t="s">
        <v>8</v>
      </c>
      <c r="C719" s="5">
        <v>20</v>
      </c>
      <c r="D719" s="5">
        <v>0</v>
      </c>
      <c r="E719" s="26" t="s">
        <v>101</v>
      </c>
    </row>
    <row r="720" spans="1:5" x14ac:dyDescent="0.25">
      <c r="A720" s="28">
        <v>43754.243055555555</v>
      </c>
      <c r="B720" s="26" t="s">
        <v>111</v>
      </c>
      <c r="C720" s="5">
        <v>10</v>
      </c>
      <c r="D720" s="5">
        <v>0</v>
      </c>
      <c r="E720" s="26" t="s">
        <v>101</v>
      </c>
    </row>
    <row r="721" spans="1:5" x14ac:dyDescent="0.25">
      <c r="A721" s="28">
        <v>43754.246527777781</v>
      </c>
      <c r="B721" s="26" t="s">
        <v>124</v>
      </c>
      <c r="C721" s="5">
        <v>0</v>
      </c>
      <c r="D721" s="5">
        <v>10</v>
      </c>
      <c r="E721" s="26" t="s">
        <v>101</v>
      </c>
    </row>
    <row r="722" spans="1:5" x14ac:dyDescent="0.25">
      <c r="A722" s="28">
        <v>43754.246527777781</v>
      </c>
      <c r="B722" s="26" t="s">
        <v>8</v>
      </c>
      <c r="C722" s="5">
        <v>20</v>
      </c>
      <c r="D722" s="5">
        <v>0</v>
      </c>
      <c r="E722" s="26" t="s">
        <v>101</v>
      </c>
    </row>
    <row r="723" spans="1:5" x14ac:dyDescent="0.25">
      <c r="A723" s="28">
        <v>43754.246527777781</v>
      </c>
      <c r="B723" s="26" t="s">
        <v>111</v>
      </c>
      <c r="C723" s="5">
        <v>10</v>
      </c>
      <c r="D723" s="5">
        <v>0</v>
      </c>
      <c r="E723" s="26" t="s">
        <v>101</v>
      </c>
    </row>
    <row r="724" spans="1:5" x14ac:dyDescent="0.25">
      <c r="A724" s="28">
        <v>43754.25</v>
      </c>
      <c r="B724" s="26" t="s">
        <v>124</v>
      </c>
      <c r="C724" s="5">
        <v>0</v>
      </c>
      <c r="D724" s="5">
        <v>10</v>
      </c>
      <c r="E724" s="26" t="s">
        <v>101</v>
      </c>
    </row>
    <row r="725" spans="1:5" x14ac:dyDescent="0.25">
      <c r="A725" s="28">
        <v>43754.25</v>
      </c>
      <c r="B725" s="26" t="s">
        <v>8</v>
      </c>
      <c r="C725" s="5">
        <v>20</v>
      </c>
      <c r="D725" s="5">
        <v>0</v>
      </c>
      <c r="E725" s="26" t="s">
        <v>101</v>
      </c>
    </row>
    <row r="726" spans="1:5" x14ac:dyDescent="0.25">
      <c r="A726" s="28">
        <v>43754.25</v>
      </c>
      <c r="B726" s="26" t="s">
        <v>111</v>
      </c>
      <c r="C726" s="5">
        <v>10</v>
      </c>
      <c r="D726" s="5">
        <v>0</v>
      </c>
      <c r="E726" s="26" t="s">
        <v>101</v>
      </c>
    </row>
    <row r="727" spans="1:5" x14ac:dyDescent="0.25">
      <c r="A727" s="28">
        <v>43754.253472222219</v>
      </c>
      <c r="B727" s="26" t="s">
        <v>8</v>
      </c>
      <c r="C727" s="5">
        <v>20</v>
      </c>
      <c r="D727" s="5">
        <v>0</v>
      </c>
      <c r="E727" s="26" t="s">
        <v>101</v>
      </c>
    </row>
    <row r="728" spans="1:5" x14ac:dyDescent="0.25">
      <c r="A728" s="28">
        <v>43754.253472222219</v>
      </c>
      <c r="B728" s="26" t="s">
        <v>26</v>
      </c>
      <c r="C728" s="5">
        <v>0</v>
      </c>
      <c r="D728" s="5">
        <v>1</v>
      </c>
      <c r="E728" s="26" t="s">
        <v>101</v>
      </c>
    </row>
    <row r="729" spans="1:5" x14ac:dyDescent="0.25">
      <c r="A729" s="28">
        <v>43754.253472222219</v>
      </c>
      <c r="B729" s="26" t="s">
        <v>111</v>
      </c>
      <c r="C729" s="5">
        <v>10</v>
      </c>
      <c r="D729" s="5">
        <v>0</v>
      </c>
      <c r="E729" s="26" t="s">
        <v>101</v>
      </c>
    </row>
    <row r="730" spans="1:5" x14ac:dyDescent="0.25">
      <c r="A730" s="28">
        <v>43754.253472222219</v>
      </c>
      <c r="B730" s="26" t="s">
        <v>124</v>
      </c>
      <c r="C730" s="5">
        <v>0</v>
      </c>
      <c r="D730" s="5">
        <v>10</v>
      </c>
      <c r="E730" s="26" t="s">
        <v>101</v>
      </c>
    </row>
    <row r="731" spans="1:5" x14ac:dyDescent="0.25">
      <c r="A731" s="28">
        <v>43754.256944444445</v>
      </c>
      <c r="B731" s="26" t="s">
        <v>8</v>
      </c>
      <c r="C731" s="5">
        <v>22</v>
      </c>
      <c r="D731" s="5">
        <v>0</v>
      </c>
      <c r="E731" s="26" t="s">
        <v>101</v>
      </c>
    </row>
    <row r="732" spans="1:5" x14ac:dyDescent="0.25">
      <c r="A732" s="28">
        <v>43754.256944444445</v>
      </c>
      <c r="B732" s="26" t="s">
        <v>111</v>
      </c>
      <c r="C732" s="5">
        <v>11</v>
      </c>
      <c r="D732" s="5">
        <v>0</v>
      </c>
      <c r="E732" s="26" t="s">
        <v>101</v>
      </c>
    </row>
    <row r="733" spans="1:5" x14ac:dyDescent="0.25">
      <c r="A733" s="28">
        <v>43754.256944444445</v>
      </c>
      <c r="B733" s="26" t="s">
        <v>124</v>
      </c>
      <c r="C733" s="5">
        <v>0</v>
      </c>
      <c r="D733" s="5">
        <v>11</v>
      </c>
      <c r="E733" s="26" t="s">
        <v>101</v>
      </c>
    </row>
    <row r="734" spans="1:5" x14ac:dyDescent="0.25">
      <c r="A734" s="28">
        <v>43754.260416666664</v>
      </c>
      <c r="B734" s="26" t="s">
        <v>124</v>
      </c>
      <c r="C734" s="5">
        <v>0</v>
      </c>
      <c r="D734" s="5">
        <v>10</v>
      </c>
      <c r="E734" s="26" t="s">
        <v>101</v>
      </c>
    </row>
    <row r="735" spans="1:5" x14ac:dyDescent="0.25">
      <c r="A735" s="28">
        <v>43754.260416666664</v>
      </c>
      <c r="B735" s="26" t="s">
        <v>111</v>
      </c>
      <c r="C735" s="5">
        <v>10</v>
      </c>
      <c r="D735" s="5">
        <v>0</v>
      </c>
      <c r="E735" s="26" t="s">
        <v>101</v>
      </c>
    </row>
    <row r="736" spans="1:5" x14ac:dyDescent="0.25">
      <c r="A736" s="28">
        <v>43754.260416666664</v>
      </c>
      <c r="B736" s="26" t="s">
        <v>8</v>
      </c>
      <c r="C736" s="5">
        <v>20</v>
      </c>
      <c r="D736" s="5">
        <v>0</v>
      </c>
      <c r="E736" s="26" t="s">
        <v>101</v>
      </c>
    </row>
    <row r="737" spans="1:5" x14ac:dyDescent="0.25">
      <c r="A737" s="28">
        <v>43754.263888888891</v>
      </c>
      <c r="B737" s="26" t="s">
        <v>8</v>
      </c>
      <c r="C737" s="5">
        <v>20</v>
      </c>
      <c r="D737" s="5">
        <v>0</v>
      </c>
      <c r="E737" s="26" t="s">
        <v>101</v>
      </c>
    </row>
    <row r="738" spans="1:5" x14ac:dyDescent="0.25">
      <c r="A738" s="28">
        <v>43754.263888888891</v>
      </c>
      <c r="B738" s="26" t="s">
        <v>111</v>
      </c>
      <c r="C738" s="5">
        <v>10</v>
      </c>
      <c r="D738" s="5">
        <v>0</v>
      </c>
      <c r="E738" s="26" t="s">
        <v>101</v>
      </c>
    </row>
    <row r="739" spans="1:5" x14ac:dyDescent="0.25">
      <c r="A739" s="28">
        <v>43754.263888888891</v>
      </c>
      <c r="B739" s="26" t="s">
        <v>124</v>
      </c>
      <c r="C739" s="5">
        <v>0</v>
      </c>
      <c r="D739" s="5">
        <v>10</v>
      </c>
      <c r="E739" s="26" t="s">
        <v>101</v>
      </c>
    </row>
    <row r="740" spans="1:5" x14ac:dyDescent="0.25">
      <c r="A740" s="28">
        <v>43754.267361111109</v>
      </c>
      <c r="B740" s="26" t="s">
        <v>111</v>
      </c>
      <c r="C740" s="5">
        <v>9</v>
      </c>
      <c r="D740" s="5">
        <v>0</v>
      </c>
      <c r="E740" s="26" t="s">
        <v>101</v>
      </c>
    </row>
    <row r="741" spans="1:5" x14ac:dyDescent="0.25">
      <c r="A741" s="28">
        <v>43754.267361111109</v>
      </c>
      <c r="B741" s="26" t="s">
        <v>8</v>
      </c>
      <c r="C741" s="5">
        <v>18</v>
      </c>
      <c r="D741" s="5">
        <v>0</v>
      </c>
      <c r="E741" s="26" t="s">
        <v>101</v>
      </c>
    </row>
    <row r="742" spans="1:5" x14ac:dyDescent="0.25">
      <c r="A742" s="28">
        <v>43754.267361111109</v>
      </c>
      <c r="B742" s="26" t="s">
        <v>124</v>
      </c>
      <c r="C742" s="5">
        <v>0</v>
      </c>
      <c r="D742" s="5">
        <v>9</v>
      </c>
      <c r="E742" s="26" t="s">
        <v>101</v>
      </c>
    </row>
    <row r="743" spans="1:5" x14ac:dyDescent="0.25">
      <c r="A743" s="28">
        <v>43754.270833333336</v>
      </c>
      <c r="B743" s="26" t="s">
        <v>124</v>
      </c>
      <c r="C743" s="5">
        <v>0</v>
      </c>
      <c r="D743" s="5">
        <v>10</v>
      </c>
      <c r="E743" s="26" t="s">
        <v>101</v>
      </c>
    </row>
    <row r="744" spans="1:5" x14ac:dyDescent="0.25">
      <c r="A744" s="28">
        <v>43754.270833333336</v>
      </c>
      <c r="B744" s="26" t="s">
        <v>8</v>
      </c>
      <c r="C744" s="5">
        <v>20</v>
      </c>
      <c r="D744" s="5">
        <v>0</v>
      </c>
      <c r="E744" s="26" t="s">
        <v>101</v>
      </c>
    </row>
    <row r="745" spans="1:5" x14ac:dyDescent="0.25">
      <c r="A745" s="28">
        <v>43754.270833333336</v>
      </c>
      <c r="B745" s="26" t="s">
        <v>111</v>
      </c>
      <c r="C745" s="5">
        <v>10</v>
      </c>
      <c r="D745" s="5">
        <v>0</v>
      </c>
      <c r="E745" s="26" t="s">
        <v>101</v>
      </c>
    </row>
    <row r="746" spans="1:5" x14ac:dyDescent="0.25">
      <c r="A746" s="28">
        <v>43754.274305555555</v>
      </c>
      <c r="B746" s="26" t="s">
        <v>124</v>
      </c>
      <c r="C746" s="5">
        <v>0</v>
      </c>
      <c r="D746" s="5">
        <v>10</v>
      </c>
      <c r="E746" s="26" t="s">
        <v>101</v>
      </c>
    </row>
    <row r="747" spans="1:5" x14ac:dyDescent="0.25">
      <c r="A747" s="28">
        <v>43754.274305555555</v>
      </c>
      <c r="B747" s="26" t="s">
        <v>8</v>
      </c>
      <c r="C747" s="5">
        <v>20</v>
      </c>
      <c r="D747" s="5">
        <v>0</v>
      </c>
      <c r="E747" s="26" t="s">
        <v>101</v>
      </c>
    </row>
    <row r="748" spans="1:5" x14ac:dyDescent="0.25">
      <c r="A748" s="28">
        <v>43754.274305555555</v>
      </c>
      <c r="B748" s="26" t="s">
        <v>111</v>
      </c>
      <c r="C748" s="5">
        <v>10</v>
      </c>
      <c r="D748" s="5">
        <v>0</v>
      </c>
      <c r="E748" s="26" t="s">
        <v>101</v>
      </c>
    </row>
    <row r="749" spans="1:5" x14ac:dyDescent="0.25">
      <c r="A749" s="28">
        <v>43754.277777777781</v>
      </c>
      <c r="B749" s="26" t="s">
        <v>111</v>
      </c>
      <c r="C749" s="5">
        <v>10</v>
      </c>
      <c r="D749" s="5">
        <v>0</v>
      </c>
      <c r="E749" s="26" t="s">
        <v>101</v>
      </c>
    </row>
    <row r="750" spans="1:5" x14ac:dyDescent="0.25">
      <c r="A750" s="28">
        <v>43754.277777777781</v>
      </c>
      <c r="B750" s="26" t="s">
        <v>124</v>
      </c>
      <c r="C750" s="5">
        <v>0</v>
      </c>
      <c r="D750" s="5">
        <v>10</v>
      </c>
      <c r="E750" s="26" t="s">
        <v>101</v>
      </c>
    </row>
    <row r="751" spans="1:5" x14ac:dyDescent="0.25">
      <c r="A751" s="28">
        <v>43754.277777777781</v>
      </c>
      <c r="B751" s="26" t="s">
        <v>8</v>
      </c>
      <c r="C751" s="5">
        <v>20</v>
      </c>
      <c r="D751" s="5">
        <v>0</v>
      </c>
      <c r="E751" s="26" t="s">
        <v>101</v>
      </c>
    </row>
    <row r="752" spans="1:5" x14ac:dyDescent="0.25">
      <c r="A752" s="28">
        <v>43754.28125</v>
      </c>
      <c r="B752" s="26" t="s">
        <v>8</v>
      </c>
      <c r="C752" s="5">
        <v>20</v>
      </c>
      <c r="D752" s="5">
        <v>0</v>
      </c>
      <c r="E752" s="26" t="s">
        <v>101</v>
      </c>
    </row>
    <row r="753" spans="1:5" x14ac:dyDescent="0.25">
      <c r="A753" s="28">
        <v>43754.28125</v>
      </c>
      <c r="B753" s="26" t="s">
        <v>124</v>
      </c>
      <c r="C753" s="5">
        <v>0</v>
      </c>
      <c r="D753" s="5">
        <v>10</v>
      </c>
      <c r="E753" s="26" t="s">
        <v>101</v>
      </c>
    </row>
    <row r="754" spans="1:5" x14ac:dyDescent="0.25">
      <c r="A754" s="28">
        <v>43754.28125</v>
      </c>
      <c r="B754" s="26" t="s">
        <v>111</v>
      </c>
      <c r="C754" s="5">
        <v>10</v>
      </c>
      <c r="D754" s="5">
        <v>0</v>
      </c>
      <c r="E754" s="26" t="s">
        <v>101</v>
      </c>
    </row>
    <row r="755" spans="1:5" x14ac:dyDescent="0.25">
      <c r="A755" s="28">
        <v>43754.284722222219</v>
      </c>
      <c r="B755" s="26" t="s">
        <v>124</v>
      </c>
      <c r="C755" s="5">
        <v>0</v>
      </c>
      <c r="D755" s="5">
        <v>10</v>
      </c>
      <c r="E755" s="26" t="s">
        <v>101</v>
      </c>
    </row>
    <row r="756" spans="1:5" x14ac:dyDescent="0.25">
      <c r="A756" s="28">
        <v>43754.284722222219</v>
      </c>
      <c r="B756" s="26" t="s">
        <v>111</v>
      </c>
      <c r="C756" s="5">
        <v>10</v>
      </c>
      <c r="D756" s="5">
        <v>0</v>
      </c>
      <c r="E756" s="26" t="s">
        <v>101</v>
      </c>
    </row>
    <row r="757" spans="1:5" x14ac:dyDescent="0.25">
      <c r="A757" s="28">
        <v>43754.284722222219</v>
      </c>
      <c r="B757" s="26" t="s">
        <v>8</v>
      </c>
      <c r="C757" s="5">
        <v>20</v>
      </c>
      <c r="D757" s="5">
        <v>0</v>
      </c>
      <c r="E757" s="26" t="s">
        <v>101</v>
      </c>
    </row>
    <row r="758" spans="1:5" x14ac:dyDescent="0.25">
      <c r="A758" s="28">
        <v>43754.288194444445</v>
      </c>
      <c r="B758" s="26" t="s">
        <v>124</v>
      </c>
      <c r="C758" s="5">
        <v>0</v>
      </c>
      <c r="D758" s="5">
        <v>10</v>
      </c>
      <c r="E758" s="26" t="s">
        <v>101</v>
      </c>
    </row>
    <row r="759" spans="1:5" x14ac:dyDescent="0.25">
      <c r="A759" s="28">
        <v>43754.288194444445</v>
      </c>
      <c r="B759" s="26" t="s">
        <v>8</v>
      </c>
      <c r="C759" s="5">
        <v>20</v>
      </c>
      <c r="D759" s="5">
        <v>0</v>
      </c>
      <c r="E759" s="26" t="s">
        <v>101</v>
      </c>
    </row>
    <row r="760" spans="1:5" x14ac:dyDescent="0.25">
      <c r="A760" s="28">
        <v>43754.288194444445</v>
      </c>
      <c r="B760" s="26" t="s">
        <v>111</v>
      </c>
      <c r="C760" s="5">
        <v>10</v>
      </c>
      <c r="D760" s="5">
        <v>0</v>
      </c>
      <c r="E760" s="26" t="s">
        <v>101</v>
      </c>
    </row>
    <row r="761" spans="1:5" x14ac:dyDescent="0.25">
      <c r="A761" s="28">
        <v>43754.291666666664</v>
      </c>
      <c r="B761" s="26" t="s">
        <v>111</v>
      </c>
      <c r="C761" s="5">
        <v>10</v>
      </c>
      <c r="D761" s="5">
        <v>0</v>
      </c>
      <c r="E761" s="26" t="s">
        <v>101</v>
      </c>
    </row>
    <row r="762" spans="1:5" x14ac:dyDescent="0.25">
      <c r="A762" s="28">
        <v>43754.291666666664</v>
      </c>
      <c r="B762" s="26" t="s">
        <v>8</v>
      </c>
      <c r="C762" s="5">
        <v>20</v>
      </c>
      <c r="D762" s="5">
        <v>0</v>
      </c>
      <c r="E762" s="26" t="s">
        <v>101</v>
      </c>
    </row>
    <row r="763" spans="1:5" x14ac:dyDescent="0.25">
      <c r="A763" s="28">
        <v>43754.291666666664</v>
      </c>
      <c r="B763" s="26" t="s">
        <v>124</v>
      </c>
      <c r="C763" s="5">
        <v>0</v>
      </c>
      <c r="D763" s="5">
        <v>10</v>
      </c>
      <c r="E763" s="26" t="s">
        <v>101</v>
      </c>
    </row>
    <row r="764" spans="1:5" x14ac:dyDescent="0.25">
      <c r="A764" s="28">
        <v>43754.295138888891</v>
      </c>
      <c r="B764" s="26" t="s">
        <v>8</v>
      </c>
      <c r="C764" s="5">
        <v>20</v>
      </c>
      <c r="D764" s="5">
        <v>0</v>
      </c>
      <c r="E764" s="26" t="s">
        <v>101</v>
      </c>
    </row>
    <row r="765" spans="1:5" x14ac:dyDescent="0.25">
      <c r="A765" s="28">
        <v>43754.295138888891</v>
      </c>
      <c r="B765" s="26" t="s">
        <v>124</v>
      </c>
      <c r="C765" s="5">
        <v>0</v>
      </c>
      <c r="D765" s="5">
        <v>10</v>
      </c>
      <c r="E765" s="26" t="s">
        <v>101</v>
      </c>
    </row>
    <row r="766" spans="1:5" x14ac:dyDescent="0.25">
      <c r="A766" s="28">
        <v>43754.295138888891</v>
      </c>
      <c r="B766" s="26" t="s">
        <v>111</v>
      </c>
      <c r="C766" s="5">
        <v>10</v>
      </c>
      <c r="D766" s="5">
        <v>0</v>
      </c>
      <c r="E766" s="26" t="s">
        <v>101</v>
      </c>
    </row>
    <row r="767" spans="1:5" x14ac:dyDescent="0.25">
      <c r="A767" s="28">
        <v>43754.298611111109</v>
      </c>
      <c r="B767" s="26" t="s">
        <v>8</v>
      </c>
      <c r="C767" s="5">
        <v>20</v>
      </c>
      <c r="D767" s="5">
        <v>0</v>
      </c>
      <c r="E767" s="26" t="s">
        <v>101</v>
      </c>
    </row>
    <row r="768" spans="1:5" x14ac:dyDescent="0.25">
      <c r="A768" s="28">
        <v>43754.298611111109</v>
      </c>
      <c r="B768" s="26" t="s">
        <v>111</v>
      </c>
      <c r="C768" s="5">
        <v>10</v>
      </c>
      <c r="D768" s="5">
        <v>0</v>
      </c>
      <c r="E768" s="26" t="s">
        <v>101</v>
      </c>
    </row>
    <row r="769" spans="1:5" x14ac:dyDescent="0.25">
      <c r="A769" s="28">
        <v>43754.298611111109</v>
      </c>
      <c r="B769" s="26" t="s">
        <v>124</v>
      </c>
      <c r="C769" s="5">
        <v>0</v>
      </c>
      <c r="D769" s="5">
        <v>10</v>
      </c>
      <c r="E769" s="26" t="s">
        <v>101</v>
      </c>
    </row>
    <row r="770" spans="1:5" x14ac:dyDescent="0.25">
      <c r="A770" s="28">
        <v>43754.302083333336</v>
      </c>
      <c r="B770" s="26" t="s">
        <v>111</v>
      </c>
      <c r="C770" s="5">
        <v>10</v>
      </c>
      <c r="D770" s="5">
        <v>0</v>
      </c>
      <c r="E770" s="26" t="s">
        <v>101</v>
      </c>
    </row>
    <row r="771" spans="1:5" x14ac:dyDescent="0.25">
      <c r="A771" s="28">
        <v>43754.302083333336</v>
      </c>
      <c r="B771" s="26" t="s">
        <v>124</v>
      </c>
      <c r="C771" s="5">
        <v>0</v>
      </c>
      <c r="D771" s="5">
        <v>10</v>
      </c>
      <c r="E771" s="26" t="s">
        <v>101</v>
      </c>
    </row>
    <row r="772" spans="1:5" x14ac:dyDescent="0.25">
      <c r="A772" s="28">
        <v>43754.302083333336</v>
      </c>
      <c r="B772" s="26" t="s">
        <v>8</v>
      </c>
      <c r="C772" s="5">
        <v>20</v>
      </c>
      <c r="D772" s="5">
        <v>0</v>
      </c>
      <c r="E772" s="26" t="s">
        <v>101</v>
      </c>
    </row>
    <row r="773" spans="1:5" x14ac:dyDescent="0.25">
      <c r="A773" s="28">
        <v>43754.305555555555</v>
      </c>
      <c r="B773" s="26" t="s">
        <v>8</v>
      </c>
      <c r="C773" s="5">
        <v>20</v>
      </c>
      <c r="D773" s="5">
        <v>0</v>
      </c>
      <c r="E773" s="26" t="s">
        <v>101</v>
      </c>
    </row>
    <row r="774" spans="1:5" x14ac:dyDescent="0.25">
      <c r="A774" s="28">
        <v>43754.305555555555</v>
      </c>
      <c r="B774" s="26" t="s">
        <v>124</v>
      </c>
      <c r="C774" s="5">
        <v>0</v>
      </c>
      <c r="D774" s="5">
        <v>10</v>
      </c>
      <c r="E774" s="26" t="s">
        <v>101</v>
      </c>
    </row>
    <row r="775" spans="1:5" x14ac:dyDescent="0.25">
      <c r="A775" s="28">
        <v>43754.305555555555</v>
      </c>
      <c r="B775" s="26" t="s">
        <v>111</v>
      </c>
      <c r="C775" s="5">
        <v>10</v>
      </c>
      <c r="D775" s="5">
        <v>0</v>
      </c>
      <c r="E775" s="26" t="s">
        <v>101</v>
      </c>
    </row>
    <row r="776" spans="1:5" x14ac:dyDescent="0.25">
      <c r="A776" s="28">
        <v>43754.309027777781</v>
      </c>
      <c r="B776" s="26" t="s">
        <v>8</v>
      </c>
      <c r="C776" s="5">
        <v>22</v>
      </c>
      <c r="D776" s="5">
        <v>0</v>
      </c>
      <c r="E776" s="26" t="s">
        <v>101</v>
      </c>
    </row>
    <row r="777" spans="1:5" x14ac:dyDescent="0.25">
      <c r="A777" s="28">
        <v>43754.309027777781</v>
      </c>
      <c r="B777" s="26" t="s">
        <v>111</v>
      </c>
      <c r="C777" s="5">
        <v>11</v>
      </c>
      <c r="D777" s="5">
        <v>0</v>
      </c>
      <c r="E777" s="26" t="s">
        <v>101</v>
      </c>
    </row>
    <row r="778" spans="1:5" x14ac:dyDescent="0.25">
      <c r="A778" s="28">
        <v>43754.309027777781</v>
      </c>
      <c r="B778" s="26" t="s">
        <v>124</v>
      </c>
      <c r="C778" s="5">
        <v>0</v>
      </c>
      <c r="D778" s="5">
        <v>11</v>
      </c>
      <c r="E778" s="26" t="s">
        <v>101</v>
      </c>
    </row>
    <row r="779" spans="1:5" x14ac:dyDescent="0.25">
      <c r="A779" s="28">
        <v>43754.3125</v>
      </c>
      <c r="B779" s="26" t="s">
        <v>8</v>
      </c>
      <c r="C779" s="5">
        <v>20</v>
      </c>
      <c r="D779" s="5">
        <v>0</v>
      </c>
      <c r="E779" s="26" t="s">
        <v>101</v>
      </c>
    </row>
    <row r="780" spans="1:5" x14ac:dyDescent="0.25">
      <c r="A780" s="28">
        <v>43754.3125</v>
      </c>
      <c r="B780" s="26" t="s">
        <v>124</v>
      </c>
      <c r="C780" s="5">
        <v>0</v>
      </c>
      <c r="D780" s="5">
        <v>10</v>
      </c>
      <c r="E780" s="26" t="s">
        <v>101</v>
      </c>
    </row>
    <row r="781" spans="1:5" x14ac:dyDescent="0.25">
      <c r="A781" s="28">
        <v>43754.3125</v>
      </c>
      <c r="B781" s="26" t="s">
        <v>111</v>
      </c>
      <c r="C781" s="5">
        <v>10</v>
      </c>
      <c r="D781" s="5">
        <v>0</v>
      </c>
      <c r="E781" s="26" t="s">
        <v>101</v>
      </c>
    </row>
    <row r="782" spans="1:5" x14ac:dyDescent="0.25">
      <c r="A782" s="28">
        <v>43754.315972222219</v>
      </c>
      <c r="B782" s="26" t="s">
        <v>111</v>
      </c>
      <c r="C782" s="5">
        <v>10</v>
      </c>
      <c r="D782" s="5">
        <v>0</v>
      </c>
      <c r="E782" s="26" t="s">
        <v>101</v>
      </c>
    </row>
    <row r="783" spans="1:5" x14ac:dyDescent="0.25">
      <c r="A783" s="28">
        <v>43754.315972222219</v>
      </c>
      <c r="B783" s="26" t="s">
        <v>8</v>
      </c>
      <c r="C783" s="5">
        <v>20</v>
      </c>
      <c r="D783" s="5">
        <v>0</v>
      </c>
      <c r="E783" s="26" t="s">
        <v>101</v>
      </c>
    </row>
    <row r="784" spans="1:5" x14ac:dyDescent="0.25">
      <c r="A784" s="28">
        <v>43754.315972222219</v>
      </c>
      <c r="B784" s="26" t="s">
        <v>124</v>
      </c>
      <c r="C784" s="5">
        <v>0</v>
      </c>
      <c r="D784" s="5">
        <v>10</v>
      </c>
      <c r="E784" s="26" t="s">
        <v>101</v>
      </c>
    </row>
    <row r="785" spans="1:5" x14ac:dyDescent="0.25">
      <c r="A785" s="28">
        <v>43754.319444444445</v>
      </c>
      <c r="B785" s="26" t="s">
        <v>124</v>
      </c>
      <c r="C785" s="5">
        <v>0</v>
      </c>
      <c r="D785" s="5">
        <v>10</v>
      </c>
      <c r="E785" s="26" t="s">
        <v>101</v>
      </c>
    </row>
    <row r="786" spans="1:5" x14ac:dyDescent="0.25">
      <c r="A786" s="28">
        <v>43754.319444444445</v>
      </c>
      <c r="B786" s="26" t="s">
        <v>111</v>
      </c>
      <c r="C786" s="5">
        <v>10</v>
      </c>
      <c r="D786" s="5">
        <v>0</v>
      </c>
      <c r="E786" s="26" t="s">
        <v>101</v>
      </c>
    </row>
    <row r="787" spans="1:5" x14ac:dyDescent="0.25">
      <c r="A787" s="28">
        <v>43754.319444444445</v>
      </c>
      <c r="B787" s="26" t="s">
        <v>8</v>
      </c>
      <c r="C787" s="5">
        <v>20</v>
      </c>
      <c r="D787" s="5">
        <v>0</v>
      </c>
      <c r="E787" s="26" t="s">
        <v>101</v>
      </c>
    </row>
    <row r="788" spans="1:5" x14ac:dyDescent="0.25">
      <c r="A788" s="28">
        <v>43754.322916666664</v>
      </c>
      <c r="B788" s="26" t="s">
        <v>111</v>
      </c>
      <c r="C788" s="5">
        <v>10</v>
      </c>
      <c r="D788" s="5">
        <v>0</v>
      </c>
      <c r="E788" s="26" t="s">
        <v>101</v>
      </c>
    </row>
    <row r="789" spans="1:5" x14ac:dyDescent="0.25">
      <c r="A789" s="28">
        <v>43754.322916666664</v>
      </c>
      <c r="B789" s="26" t="s">
        <v>8</v>
      </c>
      <c r="C789" s="5">
        <v>20</v>
      </c>
      <c r="D789" s="5">
        <v>0</v>
      </c>
      <c r="E789" s="26" t="s">
        <v>101</v>
      </c>
    </row>
    <row r="790" spans="1:5" x14ac:dyDescent="0.25">
      <c r="A790" s="28">
        <v>43754.322916666664</v>
      </c>
      <c r="B790" s="26" t="s">
        <v>26</v>
      </c>
      <c r="C790" s="5">
        <v>0</v>
      </c>
      <c r="D790" s="5">
        <v>1</v>
      </c>
      <c r="E790" s="26" t="s">
        <v>101</v>
      </c>
    </row>
    <row r="791" spans="1:5" x14ac:dyDescent="0.25">
      <c r="A791" s="28">
        <v>43754.322916666664</v>
      </c>
      <c r="B791" s="26" t="s">
        <v>124</v>
      </c>
      <c r="C791" s="5">
        <v>0</v>
      </c>
      <c r="D791" s="5">
        <v>10</v>
      </c>
      <c r="E791" s="26" t="s">
        <v>101</v>
      </c>
    </row>
    <row r="792" spans="1:5" x14ac:dyDescent="0.25">
      <c r="A792" s="28">
        <v>43754.326388888891</v>
      </c>
      <c r="B792" s="26" t="s">
        <v>124</v>
      </c>
      <c r="C792" s="5">
        <v>0</v>
      </c>
      <c r="D792" s="5">
        <v>10</v>
      </c>
      <c r="E792" s="26" t="s">
        <v>101</v>
      </c>
    </row>
    <row r="793" spans="1:5" x14ac:dyDescent="0.25">
      <c r="A793" s="28">
        <v>43754.326388888891</v>
      </c>
      <c r="B793" s="26" t="s">
        <v>26</v>
      </c>
      <c r="C793" s="5">
        <v>0</v>
      </c>
      <c r="D793" s="5">
        <v>1</v>
      </c>
      <c r="E793" s="26" t="s">
        <v>101</v>
      </c>
    </row>
    <row r="794" spans="1:5" x14ac:dyDescent="0.25">
      <c r="A794" s="28">
        <v>43754.326388888891</v>
      </c>
      <c r="B794" s="26" t="s">
        <v>111</v>
      </c>
      <c r="C794" s="5">
        <v>10</v>
      </c>
      <c r="D794" s="5">
        <v>0</v>
      </c>
      <c r="E794" s="26" t="s">
        <v>101</v>
      </c>
    </row>
    <row r="795" spans="1:5" x14ac:dyDescent="0.25">
      <c r="A795" s="28">
        <v>43754.326388888891</v>
      </c>
      <c r="B795" s="26" t="s">
        <v>8</v>
      </c>
      <c r="C795" s="5">
        <v>20</v>
      </c>
      <c r="D795" s="5">
        <v>0</v>
      </c>
      <c r="E795" s="26" t="s">
        <v>101</v>
      </c>
    </row>
    <row r="796" spans="1:5" x14ac:dyDescent="0.25">
      <c r="A796" s="28">
        <v>43754.329861111109</v>
      </c>
      <c r="B796" s="26" t="s">
        <v>111</v>
      </c>
      <c r="C796" s="5">
        <v>10</v>
      </c>
      <c r="D796" s="5">
        <v>0</v>
      </c>
      <c r="E796" s="26" t="s">
        <v>101</v>
      </c>
    </row>
    <row r="797" spans="1:5" x14ac:dyDescent="0.25">
      <c r="A797" s="28">
        <v>43754.329861111109</v>
      </c>
      <c r="B797" s="26" t="s">
        <v>8</v>
      </c>
      <c r="C797" s="5">
        <v>20</v>
      </c>
      <c r="D797" s="5">
        <v>0</v>
      </c>
      <c r="E797" s="26" t="s">
        <v>101</v>
      </c>
    </row>
    <row r="798" spans="1:5" x14ac:dyDescent="0.25">
      <c r="A798" s="28">
        <v>43754.329861111109</v>
      </c>
      <c r="B798" s="26" t="s">
        <v>124</v>
      </c>
      <c r="C798" s="5">
        <v>0</v>
      </c>
      <c r="D798" s="5">
        <v>10</v>
      </c>
      <c r="E798" s="26" t="s">
        <v>101</v>
      </c>
    </row>
    <row r="799" spans="1:5" x14ac:dyDescent="0.25">
      <c r="A799" s="28">
        <v>43754.333333333336</v>
      </c>
      <c r="B799" s="26" t="s">
        <v>8</v>
      </c>
      <c r="C799" s="5">
        <v>20</v>
      </c>
      <c r="D799" s="5">
        <v>0</v>
      </c>
      <c r="E799" s="26" t="s">
        <v>101</v>
      </c>
    </row>
    <row r="800" spans="1:5" x14ac:dyDescent="0.25">
      <c r="A800" s="28">
        <v>43754.333333333336</v>
      </c>
      <c r="B800" s="26" t="s">
        <v>111</v>
      </c>
      <c r="C800" s="5">
        <v>10</v>
      </c>
      <c r="D800" s="5">
        <v>0</v>
      </c>
      <c r="E800" s="26" t="s">
        <v>101</v>
      </c>
    </row>
    <row r="801" spans="1:5" x14ac:dyDescent="0.25">
      <c r="A801" s="28">
        <v>43754.333333333336</v>
      </c>
      <c r="B801" s="26" t="s">
        <v>124</v>
      </c>
      <c r="C801" s="5">
        <v>0</v>
      </c>
      <c r="D801" s="5">
        <v>10</v>
      </c>
      <c r="E801" s="26" t="s">
        <v>101</v>
      </c>
    </row>
    <row r="802" spans="1:5" x14ac:dyDescent="0.25">
      <c r="A802" s="28">
        <v>43754.336805555555</v>
      </c>
      <c r="B802" s="26" t="s">
        <v>111</v>
      </c>
      <c r="C802" s="5">
        <v>10</v>
      </c>
      <c r="D802" s="5">
        <v>0</v>
      </c>
      <c r="E802" s="26" t="s">
        <v>101</v>
      </c>
    </row>
    <row r="803" spans="1:5" x14ac:dyDescent="0.25">
      <c r="A803" s="28">
        <v>43754.336805555555</v>
      </c>
      <c r="B803" s="26" t="s">
        <v>124</v>
      </c>
      <c r="C803" s="5">
        <v>0</v>
      </c>
      <c r="D803" s="5">
        <v>10</v>
      </c>
      <c r="E803" s="26" t="s">
        <v>101</v>
      </c>
    </row>
    <row r="804" spans="1:5" x14ac:dyDescent="0.25">
      <c r="A804" s="28">
        <v>43754.336805555555</v>
      </c>
      <c r="B804" s="26" t="s">
        <v>8</v>
      </c>
      <c r="C804" s="5">
        <v>20</v>
      </c>
      <c r="D804" s="5">
        <v>0</v>
      </c>
      <c r="E804" s="26" t="s">
        <v>101</v>
      </c>
    </row>
    <row r="805" spans="1:5" x14ac:dyDescent="0.25">
      <c r="A805" s="28">
        <v>43754.340277777781</v>
      </c>
      <c r="B805" s="26" t="s">
        <v>124</v>
      </c>
      <c r="C805" s="5">
        <v>0</v>
      </c>
      <c r="D805" s="5">
        <v>10</v>
      </c>
      <c r="E805" s="26" t="s">
        <v>101</v>
      </c>
    </row>
    <row r="806" spans="1:5" x14ac:dyDescent="0.25">
      <c r="A806" s="28">
        <v>43754.340277777781</v>
      </c>
      <c r="B806" s="26" t="s">
        <v>111</v>
      </c>
      <c r="C806" s="5">
        <v>10</v>
      </c>
      <c r="D806" s="5">
        <v>0</v>
      </c>
      <c r="E806" s="26" t="s">
        <v>101</v>
      </c>
    </row>
    <row r="807" spans="1:5" x14ac:dyDescent="0.25">
      <c r="A807" s="28">
        <v>43754.340277777781</v>
      </c>
      <c r="B807" s="26" t="s">
        <v>8</v>
      </c>
      <c r="C807" s="5">
        <v>20</v>
      </c>
      <c r="D807" s="5">
        <v>0</v>
      </c>
      <c r="E807" s="26" t="s">
        <v>101</v>
      </c>
    </row>
    <row r="808" spans="1:5" x14ac:dyDescent="0.25">
      <c r="A808" s="28">
        <v>43754.34375</v>
      </c>
      <c r="B808" s="26" t="s">
        <v>111</v>
      </c>
      <c r="C808" s="5">
        <v>10</v>
      </c>
      <c r="D808" s="5">
        <v>0</v>
      </c>
      <c r="E808" s="26" t="s">
        <v>101</v>
      </c>
    </row>
    <row r="809" spans="1:5" x14ac:dyDescent="0.25">
      <c r="A809" s="28">
        <v>43754.34375</v>
      </c>
      <c r="B809" s="26" t="s">
        <v>124</v>
      </c>
      <c r="C809" s="5">
        <v>0</v>
      </c>
      <c r="D809" s="5">
        <v>10</v>
      </c>
      <c r="E809" s="26" t="s">
        <v>101</v>
      </c>
    </row>
    <row r="810" spans="1:5" x14ac:dyDescent="0.25">
      <c r="A810" s="28">
        <v>43754.34375</v>
      </c>
      <c r="B810" s="26" t="s">
        <v>8</v>
      </c>
      <c r="C810" s="5">
        <v>20</v>
      </c>
      <c r="D810" s="5">
        <v>0</v>
      </c>
      <c r="E810" s="26" t="s">
        <v>101</v>
      </c>
    </row>
    <row r="811" spans="1:5" x14ac:dyDescent="0.25">
      <c r="A811" s="28">
        <v>43754.347222222219</v>
      </c>
      <c r="B811" s="26" t="s">
        <v>124</v>
      </c>
      <c r="C811" s="5">
        <v>0</v>
      </c>
      <c r="D811" s="5">
        <v>10</v>
      </c>
      <c r="E811" s="26" t="s">
        <v>101</v>
      </c>
    </row>
    <row r="812" spans="1:5" x14ac:dyDescent="0.25">
      <c r="A812" s="28">
        <v>43754.347222222219</v>
      </c>
      <c r="B812" s="26" t="s">
        <v>8</v>
      </c>
      <c r="C812" s="5">
        <v>20</v>
      </c>
      <c r="D812" s="5">
        <v>0</v>
      </c>
      <c r="E812" s="26" t="s">
        <v>101</v>
      </c>
    </row>
    <row r="813" spans="1:5" x14ac:dyDescent="0.25">
      <c r="A813" s="28">
        <v>43754.347222222219</v>
      </c>
      <c r="B813" s="26" t="s">
        <v>111</v>
      </c>
      <c r="C813" s="5">
        <v>10</v>
      </c>
      <c r="D813" s="5">
        <v>0</v>
      </c>
      <c r="E813" s="26" t="s">
        <v>101</v>
      </c>
    </row>
    <row r="814" spans="1:5" x14ac:dyDescent="0.25">
      <c r="A814" s="28">
        <v>43754.350694444445</v>
      </c>
      <c r="B814" s="26" t="s">
        <v>111</v>
      </c>
      <c r="C814" s="5">
        <v>10</v>
      </c>
      <c r="D814" s="5">
        <v>0</v>
      </c>
      <c r="E814" s="26" t="s">
        <v>101</v>
      </c>
    </row>
    <row r="815" spans="1:5" x14ac:dyDescent="0.25">
      <c r="A815" s="28">
        <v>43754.350694444445</v>
      </c>
      <c r="B815" s="26" t="s">
        <v>26</v>
      </c>
      <c r="C815" s="5">
        <v>0</v>
      </c>
      <c r="D815" s="5">
        <v>1</v>
      </c>
      <c r="E815" s="26" t="s">
        <v>101</v>
      </c>
    </row>
    <row r="816" spans="1:5" x14ac:dyDescent="0.25">
      <c r="A816" s="28">
        <v>43754.350694444445</v>
      </c>
      <c r="B816" s="26" t="s">
        <v>124</v>
      </c>
      <c r="C816" s="5">
        <v>0</v>
      </c>
      <c r="D816" s="5">
        <v>10</v>
      </c>
      <c r="E816" s="26" t="s">
        <v>101</v>
      </c>
    </row>
    <row r="817" spans="1:5" x14ac:dyDescent="0.25">
      <c r="A817" s="28">
        <v>43754.350694444445</v>
      </c>
      <c r="B817" s="26" t="s">
        <v>8</v>
      </c>
      <c r="C817" s="5">
        <v>20</v>
      </c>
      <c r="D817" s="5">
        <v>0</v>
      </c>
      <c r="E817" s="26" t="s">
        <v>101</v>
      </c>
    </row>
    <row r="818" spans="1:5" x14ac:dyDescent="0.25">
      <c r="A818" s="28">
        <v>43754.354166666664</v>
      </c>
      <c r="B818" s="26" t="s">
        <v>8</v>
      </c>
      <c r="C818" s="5">
        <v>20</v>
      </c>
      <c r="D818" s="5">
        <v>0</v>
      </c>
      <c r="E818" s="26" t="s">
        <v>101</v>
      </c>
    </row>
    <row r="819" spans="1:5" x14ac:dyDescent="0.25">
      <c r="A819" s="28">
        <v>43754.354166666664</v>
      </c>
      <c r="B819" s="26" t="s">
        <v>111</v>
      </c>
      <c r="C819" s="5">
        <v>10</v>
      </c>
      <c r="D819" s="5">
        <v>0</v>
      </c>
      <c r="E819" s="26" t="s">
        <v>101</v>
      </c>
    </row>
    <row r="820" spans="1:5" x14ac:dyDescent="0.25">
      <c r="A820" s="28">
        <v>43754.354166666664</v>
      </c>
      <c r="B820" s="26" t="s">
        <v>124</v>
      </c>
      <c r="C820" s="5">
        <v>0</v>
      </c>
      <c r="D820" s="5">
        <v>10</v>
      </c>
      <c r="E820" s="26" t="s">
        <v>101</v>
      </c>
    </row>
    <row r="821" spans="1:5" x14ac:dyDescent="0.25">
      <c r="A821" s="28">
        <v>43754.357638888891</v>
      </c>
      <c r="B821" s="26" t="s">
        <v>124</v>
      </c>
      <c r="C821" s="5">
        <v>0</v>
      </c>
      <c r="D821" s="5">
        <v>10</v>
      </c>
      <c r="E821" s="26" t="s">
        <v>101</v>
      </c>
    </row>
    <row r="822" spans="1:5" x14ac:dyDescent="0.25">
      <c r="A822" s="28">
        <v>43754.357638888891</v>
      </c>
      <c r="B822" s="26" t="s">
        <v>111</v>
      </c>
      <c r="C822" s="5">
        <v>10</v>
      </c>
      <c r="D822" s="5">
        <v>0</v>
      </c>
      <c r="E822" s="26" t="s">
        <v>101</v>
      </c>
    </row>
    <row r="823" spans="1:5" x14ac:dyDescent="0.25">
      <c r="A823" s="28">
        <v>43754.357638888891</v>
      </c>
      <c r="B823" s="26" t="s">
        <v>8</v>
      </c>
      <c r="C823" s="5">
        <v>20</v>
      </c>
      <c r="D823" s="5">
        <v>0</v>
      </c>
      <c r="E823" s="26" t="s">
        <v>101</v>
      </c>
    </row>
    <row r="824" spans="1:5" x14ac:dyDescent="0.25">
      <c r="A824" s="28">
        <v>43754.361111111109</v>
      </c>
      <c r="B824" s="26" t="s">
        <v>8</v>
      </c>
      <c r="C824" s="5">
        <v>20</v>
      </c>
      <c r="D824" s="5">
        <v>0</v>
      </c>
      <c r="E824" s="26" t="s">
        <v>101</v>
      </c>
    </row>
    <row r="825" spans="1:5" x14ac:dyDescent="0.25">
      <c r="A825" s="28">
        <v>43754.361111111109</v>
      </c>
      <c r="B825" s="26" t="s">
        <v>111</v>
      </c>
      <c r="C825" s="5">
        <v>10</v>
      </c>
      <c r="D825" s="5">
        <v>0</v>
      </c>
      <c r="E825" s="26" t="s">
        <v>101</v>
      </c>
    </row>
    <row r="826" spans="1:5" x14ac:dyDescent="0.25">
      <c r="A826" s="28">
        <v>43754.361111111109</v>
      </c>
      <c r="B826" s="26" t="s">
        <v>124</v>
      </c>
      <c r="C826" s="5">
        <v>0</v>
      </c>
      <c r="D826" s="5">
        <v>10</v>
      </c>
      <c r="E826" s="26" t="s">
        <v>101</v>
      </c>
    </row>
    <row r="827" spans="1:5" x14ac:dyDescent="0.25">
      <c r="A827" s="28">
        <v>43754.364583333336</v>
      </c>
      <c r="B827" s="26" t="s">
        <v>8</v>
      </c>
      <c r="C827" s="5">
        <v>20</v>
      </c>
      <c r="D827" s="5">
        <v>0</v>
      </c>
      <c r="E827" s="26" t="s">
        <v>101</v>
      </c>
    </row>
    <row r="828" spans="1:5" x14ac:dyDescent="0.25">
      <c r="A828" s="28">
        <v>43754.364583333336</v>
      </c>
      <c r="B828" s="26" t="s">
        <v>111</v>
      </c>
      <c r="C828" s="5">
        <v>10</v>
      </c>
      <c r="D828" s="5">
        <v>0</v>
      </c>
      <c r="E828" s="26" t="s">
        <v>101</v>
      </c>
    </row>
    <row r="829" spans="1:5" x14ac:dyDescent="0.25">
      <c r="A829" s="28">
        <v>43754.364583333336</v>
      </c>
      <c r="B829" s="26" t="s">
        <v>124</v>
      </c>
      <c r="C829" s="5">
        <v>0</v>
      </c>
      <c r="D829" s="5">
        <v>10</v>
      </c>
      <c r="E829" s="26" t="s">
        <v>101</v>
      </c>
    </row>
    <row r="830" spans="1:5" x14ac:dyDescent="0.25">
      <c r="A830" s="28">
        <v>43754.364583333336</v>
      </c>
      <c r="B830" s="26" t="s">
        <v>26</v>
      </c>
      <c r="C830" s="5">
        <v>0</v>
      </c>
      <c r="D830" s="5">
        <v>1</v>
      </c>
      <c r="E830" s="26" t="s">
        <v>101</v>
      </c>
    </row>
    <row r="831" spans="1:5" x14ac:dyDescent="0.25">
      <c r="A831" s="28">
        <v>43754.368055555555</v>
      </c>
      <c r="B831" s="26" t="s">
        <v>8</v>
      </c>
      <c r="C831" s="5">
        <v>20</v>
      </c>
      <c r="D831" s="5">
        <v>0</v>
      </c>
      <c r="E831" s="26" t="s">
        <v>101</v>
      </c>
    </row>
    <row r="832" spans="1:5" x14ac:dyDescent="0.25">
      <c r="A832" s="28">
        <v>43754.368055555555</v>
      </c>
      <c r="B832" s="26" t="s">
        <v>111</v>
      </c>
      <c r="C832" s="5">
        <v>10</v>
      </c>
      <c r="D832" s="5">
        <v>0</v>
      </c>
      <c r="E832" s="26" t="s">
        <v>101</v>
      </c>
    </row>
    <row r="833" spans="1:5" x14ac:dyDescent="0.25">
      <c r="A833" s="28">
        <v>43754.368055555555</v>
      </c>
      <c r="B833" s="26" t="s">
        <v>124</v>
      </c>
      <c r="C833" s="5">
        <v>0</v>
      </c>
      <c r="D833" s="5">
        <v>10</v>
      </c>
      <c r="E833" s="26" t="s">
        <v>101</v>
      </c>
    </row>
    <row r="834" spans="1:5" x14ac:dyDescent="0.25">
      <c r="A834" s="28">
        <v>43754.371527777781</v>
      </c>
      <c r="B834" s="26" t="s">
        <v>8</v>
      </c>
      <c r="C834" s="5">
        <v>20</v>
      </c>
      <c r="D834" s="5">
        <v>0</v>
      </c>
      <c r="E834" s="26" t="s">
        <v>101</v>
      </c>
    </row>
    <row r="835" spans="1:5" x14ac:dyDescent="0.25">
      <c r="A835" s="28">
        <v>43754.371527777781</v>
      </c>
      <c r="B835" s="26" t="s">
        <v>124</v>
      </c>
      <c r="C835" s="5">
        <v>0</v>
      </c>
      <c r="D835" s="5">
        <v>10</v>
      </c>
      <c r="E835" s="26" t="s">
        <v>101</v>
      </c>
    </row>
    <row r="836" spans="1:5" x14ac:dyDescent="0.25">
      <c r="A836" s="28">
        <v>43754.371527777781</v>
      </c>
      <c r="B836" s="26" t="s">
        <v>111</v>
      </c>
      <c r="C836" s="5">
        <v>10</v>
      </c>
      <c r="D836" s="5">
        <v>0</v>
      </c>
      <c r="E836" s="26" t="s">
        <v>101</v>
      </c>
    </row>
    <row r="837" spans="1:5" x14ac:dyDescent="0.25">
      <c r="A837" s="28">
        <v>43754.375</v>
      </c>
      <c r="B837" s="26" t="s">
        <v>8</v>
      </c>
      <c r="C837" s="5">
        <v>20</v>
      </c>
      <c r="D837" s="5">
        <v>0</v>
      </c>
      <c r="E837" s="26" t="s">
        <v>101</v>
      </c>
    </row>
    <row r="838" spans="1:5" x14ac:dyDescent="0.25">
      <c r="A838" s="28">
        <v>43754.375</v>
      </c>
      <c r="B838" s="26" t="s">
        <v>111</v>
      </c>
      <c r="C838" s="5">
        <v>10</v>
      </c>
      <c r="D838" s="5">
        <v>0</v>
      </c>
      <c r="E838" s="26" t="s">
        <v>101</v>
      </c>
    </row>
    <row r="839" spans="1:5" x14ac:dyDescent="0.25">
      <c r="A839" s="28">
        <v>43754.375</v>
      </c>
      <c r="B839" s="26" t="s">
        <v>124</v>
      </c>
      <c r="C839" s="5">
        <v>0</v>
      </c>
      <c r="D839" s="5">
        <v>10</v>
      </c>
      <c r="E839" s="26" t="s">
        <v>101</v>
      </c>
    </row>
    <row r="840" spans="1:5" x14ac:dyDescent="0.25">
      <c r="A840" s="28">
        <v>43754.378472222219</v>
      </c>
      <c r="B840" s="26" t="s">
        <v>8</v>
      </c>
      <c r="C840" s="5">
        <v>20</v>
      </c>
      <c r="D840" s="5">
        <v>0</v>
      </c>
      <c r="E840" s="26" t="s">
        <v>101</v>
      </c>
    </row>
    <row r="841" spans="1:5" x14ac:dyDescent="0.25">
      <c r="A841" s="28">
        <v>43754.378472222219</v>
      </c>
      <c r="B841" s="26" t="s">
        <v>26</v>
      </c>
      <c r="C841" s="5">
        <v>0</v>
      </c>
      <c r="D841" s="5">
        <v>1</v>
      </c>
      <c r="E841" s="26" t="s">
        <v>101</v>
      </c>
    </row>
    <row r="842" spans="1:5" x14ac:dyDescent="0.25">
      <c r="A842" s="28">
        <v>43754.378472222219</v>
      </c>
      <c r="B842" s="26" t="s">
        <v>124</v>
      </c>
      <c r="C842" s="5">
        <v>0</v>
      </c>
      <c r="D842" s="5">
        <v>10</v>
      </c>
      <c r="E842" s="26" t="s">
        <v>101</v>
      </c>
    </row>
    <row r="843" spans="1:5" x14ac:dyDescent="0.25">
      <c r="A843" s="28">
        <v>43754.378472222219</v>
      </c>
      <c r="B843" s="26" t="s">
        <v>111</v>
      </c>
      <c r="C843" s="5">
        <v>10</v>
      </c>
      <c r="D843" s="5">
        <v>0</v>
      </c>
      <c r="E843" s="26" t="s">
        <v>101</v>
      </c>
    </row>
    <row r="844" spans="1:5" x14ac:dyDescent="0.25">
      <c r="A844" s="28">
        <v>43754.381944444445</v>
      </c>
      <c r="B844" s="26" t="s">
        <v>111</v>
      </c>
      <c r="C844" s="5">
        <v>10</v>
      </c>
      <c r="D844" s="5">
        <v>0</v>
      </c>
      <c r="E844" s="26" t="s">
        <v>101</v>
      </c>
    </row>
    <row r="845" spans="1:5" x14ac:dyDescent="0.25">
      <c r="A845" s="28">
        <v>43754.381944444445</v>
      </c>
      <c r="B845" s="26" t="s">
        <v>124</v>
      </c>
      <c r="C845" s="5">
        <v>0</v>
      </c>
      <c r="D845" s="5">
        <v>10</v>
      </c>
      <c r="E845" s="26" t="s">
        <v>101</v>
      </c>
    </row>
    <row r="846" spans="1:5" x14ac:dyDescent="0.25">
      <c r="A846" s="28">
        <v>43754.381944444445</v>
      </c>
      <c r="B846" s="26" t="s">
        <v>26</v>
      </c>
      <c r="C846" s="5">
        <v>0</v>
      </c>
      <c r="D846" s="5">
        <v>1</v>
      </c>
      <c r="E846" s="26" t="s">
        <v>101</v>
      </c>
    </row>
    <row r="847" spans="1:5" x14ac:dyDescent="0.25">
      <c r="A847" s="28">
        <v>43754.381944444445</v>
      </c>
      <c r="B847" s="26" t="s">
        <v>8</v>
      </c>
      <c r="C847" s="5">
        <v>20</v>
      </c>
      <c r="D847" s="5">
        <v>0</v>
      </c>
      <c r="E847" s="26" t="s">
        <v>101</v>
      </c>
    </row>
    <row r="848" spans="1:5" x14ac:dyDescent="0.25">
      <c r="A848" s="28">
        <v>43754.385416666664</v>
      </c>
      <c r="B848" s="26" t="s">
        <v>8</v>
      </c>
      <c r="C848" s="5">
        <v>20</v>
      </c>
      <c r="D848" s="5">
        <v>0</v>
      </c>
      <c r="E848" s="26" t="s">
        <v>101</v>
      </c>
    </row>
    <row r="849" spans="1:5" x14ac:dyDescent="0.25">
      <c r="A849" s="28">
        <v>43754.385416666664</v>
      </c>
      <c r="B849" s="26" t="s">
        <v>26</v>
      </c>
      <c r="C849" s="5">
        <v>0</v>
      </c>
      <c r="D849" s="5">
        <v>1</v>
      </c>
      <c r="E849" s="26" t="s">
        <v>101</v>
      </c>
    </row>
    <row r="850" spans="1:5" x14ac:dyDescent="0.25">
      <c r="A850" s="28">
        <v>43754.385416666664</v>
      </c>
      <c r="B850" s="26" t="s">
        <v>124</v>
      </c>
      <c r="C850" s="5">
        <v>0</v>
      </c>
      <c r="D850" s="5">
        <v>10</v>
      </c>
      <c r="E850" s="26" t="s">
        <v>101</v>
      </c>
    </row>
    <row r="851" spans="1:5" x14ac:dyDescent="0.25">
      <c r="A851" s="28">
        <v>43754.385416666664</v>
      </c>
      <c r="B851" s="26" t="s">
        <v>111</v>
      </c>
      <c r="C851" s="5">
        <v>10</v>
      </c>
      <c r="D851" s="5">
        <v>0</v>
      </c>
      <c r="E851" s="26" t="s">
        <v>101</v>
      </c>
    </row>
    <row r="852" spans="1:5" x14ac:dyDescent="0.25">
      <c r="A852" s="28">
        <v>43754.388888888891</v>
      </c>
      <c r="B852" s="26" t="s">
        <v>111</v>
      </c>
      <c r="C852" s="5">
        <v>10</v>
      </c>
      <c r="D852" s="5">
        <v>0</v>
      </c>
      <c r="E852" s="26" t="s">
        <v>101</v>
      </c>
    </row>
    <row r="853" spans="1:5" x14ac:dyDescent="0.25">
      <c r="A853" s="28">
        <v>43754.388888888891</v>
      </c>
      <c r="B853" s="26" t="s">
        <v>8</v>
      </c>
      <c r="C853" s="5">
        <v>20</v>
      </c>
      <c r="D853" s="5">
        <v>0</v>
      </c>
      <c r="E853" s="26" t="s">
        <v>101</v>
      </c>
    </row>
    <row r="854" spans="1:5" x14ac:dyDescent="0.25">
      <c r="A854" s="28">
        <v>43754.388888888891</v>
      </c>
      <c r="B854" s="26" t="s">
        <v>124</v>
      </c>
      <c r="C854" s="5">
        <v>0</v>
      </c>
      <c r="D854" s="5">
        <v>10</v>
      </c>
      <c r="E854" s="26" t="s">
        <v>101</v>
      </c>
    </row>
    <row r="855" spans="1:5" x14ac:dyDescent="0.25">
      <c r="A855" s="28">
        <v>43754.392361111109</v>
      </c>
      <c r="B855" s="26" t="s">
        <v>8</v>
      </c>
      <c r="C855" s="5">
        <v>20</v>
      </c>
      <c r="D855" s="5">
        <v>0</v>
      </c>
      <c r="E855" s="26" t="s">
        <v>101</v>
      </c>
    </row>
    <row r="856" spans="1:5" x14ac:dyDescent="0.25">
      <c r="A856" s="28">
        <v>43754.392361111109</v>
      </c>
      <c r="B856" s="26" t="s">
        <v>111</v>
      </c>
      <c r="C856" s="5">
        <v>10</v>
      </c>
      <c r="D856" s="5">
        <v>0</v>
      </c>
      <c r="E856" s="26" t="s">
        <v>101</v>
      </c>
    </row>
    <row r="857" spans="1:5" x14ac:dyDescent="0.25">
      <c r="A857" s="28">
        <v>43754.392361111109</v>
      </c>
      <c r="B857" s="26" t="s">
        <v>124</v>
      </c>
      <c r="C857" s="5">
        <v>0</v>
      </c>
      <c r="D857" s="5">
        <v>10</v>
      </c>
      <c r="E857" s="26" t="s">
        <v>101</v>
      </c>
    </row>
    <row r="858" spans="1:5" x14ac:dyDescent="0.25">
      <c r="A858" s="28">
        <v>43754.395833333336</v>
      </c>
      <c r="B858" s="26" t="s">
        <v>124</v>
      </c>
      <c r="C858" s="5">
        <v>0</v>
      </c>
      <c r="D858" s="5">
        <v>10</v>
      </c>
      <c r="E858" s="26" t="s">
        <v>101</v>
      </c>
    </row>
    <row r="859" spans="1:5" x14ac:dyDescent="0.25">
      <c r="A859" s="28">
        <v>43754.395833333336</v>
      </c>
      <c r="B859" s="26" t="s">
        <v>111</v>
      </c>
      <c r="C859" s="5">
        <v>10</v>
      </c>
      <c r="D859" s="5">
        <v>0</v>
      </c>
      <c r="E859" s="26" t="s">
        <v>101</v>
      </c>
    </row>
    <row r="860" spans="1:5" x14ac:dyDescent="0.25">
      <c r="A860" s="28">
        <v>43754.395833333336</v>
      </c>
      <c r="B860" s="26" t="s">
        <v>26</v>
      </c>
      <c r="C860" s="5">
        <v>0</v>
      </c>
      <c r="D860" s="5">
        <v>1</v>
      </c>
      <c r="E860" s="26" t="s">
        <v>101</v>
      </c>
    </row>
    <row r="861" spans="1:5" x14ac:dyDescent="0.25">
      <c r="A861" s="28">
        <v>43754.395833333336</v>
      </c>
      <c r="B861" s="26" t="s">
        <v>8</v>
      </c>
      <c r="C861" s="5">
        <v>20</v>
      </c>
      <c r="D861" s="5">
        <v>0</v>
      </c>
      <c r="E861" s="26" t="s">
        <v>101</v>
      </c>
    </row>
    <row r="862" spans="1:5" x14ac:dyDescent="0.25">
      <c r="A862" s="28">
        <v>43754.399305555555</v>
      </c>
      <c r="B862" s="26" t="s">
        <v>124</v>
      </c>
      <c r="C862" s="5">
        <v>0</v>
      </c>
      <c r="D862" s="5">
        <v>10</v>
      </c>
      <c r="E862" s="26" t="s">
        <v>101</v>
      </c>
    </row>
    <row r="863" spans="1:5" x14ac:dyDescent="0.25">
      <c r="A863" s="28">
        <v>43754.399305555555</v>
      </c>
      <c r="B863" s="26" t="s">
        <v>8</v>
      </c>
      <c r="C863" s="5">
        <v>20</v>
      </c>
      <c r="D863" s="5">
        <v>0</v>
      </c>
      <c r="E863" s="26" t="s">
        <v>101</v>
      </c>
    </row>
    <row r="864" spans="1:5" x14ac:dyDescent="0.25">
      <c r="A864" s="28">
        <v>43754.399305555555</v>
      </c>
      <c r="B864" s="26" t="s">
        <v>111</v>
      </c>
      <c r="C864" s="5">
        <v>10</v>
      </c>
      <c r="D864" s="5">
        <v>0</v>
      </c>
      <c r="E864" s="26" t="s">
        <v>101</v>
      </c>
    </row>
    <row r="865" spans="1:5" x14ac:dyDescent="0.25">
      <c r="A865" s="28">
        <v>43754.402777777781</v>
      </c>
      <c r="B865" s="26" t="s">
        <v>111</v>
      </c>
      <c r="C865" s="5">
        <v>10</v>
      </c>
      <c r="D865" s="5">
        <v>0</v>
      </c>
      <c r="E865" s="26" t="s">
        <v>101</v>
      </c>
    </row>
    <row r="866" spans="1:5" x14ac:dyDescent="0.25">
      <c r="A866" s="28">
        <v>43754.402777777781</v>
      </c>
      <c r="B866" s="26" t="s">
        <v>8</v>
      </c>
      <c r="C866" s="5">
        <v>20</v>
      </c>
      <c r="D866" s="5">
        <v>0</v>
      </c>
      <c r="E866" s="26" t="s">
        <v>101</v>
      </c>
    </row>
    <row r="867" spans="1:5" x14ac:dyDescent="0.25">
      <c r="A867" s="28">
        <v>43754.402777777781</v>
      </c>
      <c r="B867" s="26" t="s">
        <v>124</v>
      </c>
      <c r="C867" s="5">
        <v>0</v>
      </c>
      <c r="D867" s="5">
        <v>10</v>
      </c>
      <c r="E867" s="26" t="s">
        <v>101</v>
      </c>
    </row>
    <row r="868" spans="1:5" x14ac:dyDescent="0.25">
      <c r="A868" s="28">
        <v>43754.40625</v>
      </c>
      <c r="B868" s="26" t="s">
        <v>8</v>
      </c>
      <c r="C868" s="5">
        <v>20</v>
      </c>
      <c r="D868" s="5">
        <v>0</v>
      </c>
      <c r="E868" s="26" t="s">
        <v>101</v>
      </c>
    </row>
    <row r="869" spans="1:5" x14ac:dyDescent="0.25">
      <c r="A869" s="28">
        <v>43754.40625</v>
      </c>
      <c r="B869" s="26" t="s">
        <v>26</v>
      </c>
      <c r="C869" s="5">
        <v>0</v>
      </c>
      <c r="D869" s="5">
        <v>1</v>
      </c>
      <c r="E869" s="26" t="s">
        <v>101</v>
      </c>
    </row>
    <row r="870" spans="1:5" x14ac:dyDescent="0.25">
      <c r="A870" s="28">
        <v>43754.40625</v>
      </c>
      <c r="B870" s="26" t="s">
        <v>111</v>
      </c>
      <c r="C870" s="5">
        <v>10</v>
      </c>
      <c r="D870" s="5">
        <v>0</v>
      </c>
      <c r="E870" s="26" t="s">
        <v>101</v>
      </c>
    </row>
    <row r="871" spans="1:5" x14ac:dyDescent="0.25">
      <c r="A871" s="28">
        <v>43754.40625</v>
      </c>
      <c r="B871" s="26" t="s">
        <v>124</v>
      </c>
      <c r="C871" s="5">
        <v>0</v>
      </c>
      <c r="D871" s="5">
        <v>10</v>
      </c>
      <c r="E871" s="26" t="s">
        <v>101</v>
      </c>
    </row>
    <row r="872" spans="1:5" x14ac:dyDescent="0.25">
      <c r="A872" s="28">
        <v>43754.409722222219</v>
      </c>
      <c r="B872" s="26" t="s">
        <v>124</v>
      </c>
      <c r="C872" s="5">
        <v>0</v>
      </c>
      <c r="D872" s="5">
        <v>10</v>
      </c>
      <c r="E872" s="26" t="s">
        <v>101</v>
      </c>
    </row>
    <row r="873" spans="1:5" x14ac:dyDescent="0.25">
      <c r="A873" s="28">
        <v>43754.409722222219</v>
      </c>
      <c r="B873" s="26" t="s">
        <v>111</v>
      </c>
      <c r="C873" s="5">
        <v>10</v>
      </c>
      <c r="D873" s="5">
        <v>0</v>
      </c>
      <c r="E873" s="26" t="s">
        <v>101</v>
      </c>
    </row>
    <row r="874" spans="1:5" x14ac:dyDescent="0.25">
      <c r="A874" s="28">
        <v>43754.409722222219</v>
      </c>
      <c r="B874" s="26" t="s">
        <v>8</v>
      </c>
      <c r="C874" s="5">
        <v>20</v>
      </c>
      <c r="D874" s="5">
        <v>0</v>
      </c>
      <c r="E874" s="26" t="s">
        <v>101</v>
      </c>
    </row>
    <row r="875" spans="1:5" x14ac:dyDescent="0.25">
      <c r="A875" s="28">
        <v>43754.413194444445</v>
      </c>
      <c r="B875" s="26" t="s">
        <v>8</v>
      </c>
      <c r="C875" s="5">
        <v>20</v>
      </c>
      <c r="D875" s="5">
        <v>0</v>
      </c>
      <c r="E875" s="26" t="s">
        <v>101</v>
      </c>
    </row>
    <row r="876" spans="1:5" x14ac:dyDescent="0.25">
      <c r="A876" s="28">
        <v>43754.413194444445</v>
      </c>
      <c r="B876" s="26" t="s">
        <v>111</v>
      </c>
      <c r="C876" s="5">
        <v>10</v>
      </c>
      <c r="D876" s="5">
        <v>0</v>
      </c>
      <c r="E876" s="26" t="s">
        <v>101</v>
      </c>
    </row>
    <row r="877" spans="1:5" x14ac:dyDescent="0.25">
      <c r="A877" s="28">
        <v>43754.413194444445</v>
      </c>
      <c r="B877" s="26" t="s">
        <v>124</v>
      </c>
      <c r="C877" s="5">
        <v>0</v>
      </c>
      <c r="D877" s="5">
        <v>10</v>
      </c>
      <c r="E877" s="26" t="s">
        <v>101</v>
      </c>
    </row>
    <row r="878" spans="1:5" x14ac:dyDescent="0.25">
      <c r="A878" s="28">
        <v>43754.416666666664</v>
      </c>
      <c r="B878" s="26" t="s">
        <v>111</v>
      </c>
      <c r="C878" s="5">
        <v>10</v>
      </c>
      <c r="D878" s="5">
        <v>0</v>
      </c>
      <c r="E878" s="26" t="s">
        <v>101</v>
      </c>
    </row>
    <row r="879" spans="1:5" x14ac:dyDescent="0.25">
      <c r="A879" s="28">
        <v>43754.416666666664</v>
      </c>
      <c r="B879" s="26" t="s">
        <v>8</v>
      </c>
      <c r="C879" s="5">
        <v>20</v>
      </c>
      <c r="D879" s="5">
        <v>0</v>
      </c>
      <c r="E879" s="26" t="s">
        <v>101</v>
      </c>
    </row>
    <row r="880" spans="1:5" x14ac:dyDescent="0.25">
      <c r="A880" s="28">
        <v>43754.416666666664</v>
      </c>
      <c r="B880" s="26" t="s">
        <v>124</v>
      </c>
      <c r="C880" s="5">
        <v>0</v>
      </c>
      <c r="D880" s="5">
        <v>10</v>
      </c>
      <c r="E880" s="26" t="s">
        <v>101</v>
      </c>
    </row>
    <row r="881" spans="1:5" x14ac:dyDescent="0.25">
      <c r="A881" s="28">
        <v>43754.420138888891</v>
      </c>
      <c r="B881" s="26" t="s">
        <v>124</v>
      </c>
      <c r="C881" s="5">
        <v>0</v>
      </c>
      <c r="D881" s="5">
        <v>11</v>
      </c>
      <c r="E881" s="26" t="s">
        <v>101</v>
      </c>
    </row>
    <row r="882" spans="1:5" x14ac:dyDescent="0.25">
      <c r="A882" s="28">
        <v>43754.420138888891</v>
      </c>
      <c r="B882" s="26" t="s">
        <v>111</v>
      </c>
      <c r="C882" s="5">
        <v>11</v>
      </c>
      <c r="D882" s="5">
        <v>0</v>
      </c>
      <c r="E882" s="26" t="s">
        <v>101</v>
      </c>
    </row>
    <row r="883" spans="1:5" x14ac:dyDescent="0.25">
      <c r="A883" s="28">
        <v>43754.420138888891</v>
      </c>
      <c r="B883" s="26" t="s">
        <v>8</v>
      </c>
      <c r="C883" s="5">
        <v>22</v>
      </c>
      <c r="D883" s="5">
        <v>0</v>
      </c>
      <c r="E883" s="26" t="s">
        <v>101</v>
      </c>
    </row>
    <row r="884" spans="1:5" x14ac:dyDescent="0.25">
      <c r="A884" s="28">
        <v>43754.423611111109</v>
      </c>
      <c r="B884" s="26" t="s">
        <v>111</v>
      </c>
      <c r="C884" s="5">
        <v>10</v>
      </c>
      <c r="D884" s="5">
        <v>0</v>
      </c>
      <c r="E884" s="26" t="s">
        <v>101</v>
      </c>
    </row>
    <row r="885" spans="1:5" x14ac:dyDescent="0.25">
      <c r="A885" s="28">
        <v>43754.423611111109</v>
      </c>
      <c r="B885" s="26" t="s">
        <v>8</v>
      </c>
      <c r="C885" s="5">
        <v>20</v>
      </c>
      <c r="D885" s="5">
        <v>0</v>
      </c>
      <c r="E885" s="26" t="s">
        <v>101</v>
      </c>
    </row>
    <row r="886" spans="1:5" x14ac:dyDescent="0.25">
      <c r="A886" s="28">
        <v>43754.423611111109</v>
      </c>
      <c r="B886" s="26" t="s">
        <v>124</v>
      </c>
      <c r="C886" s="5">
        <v>0</v>
      </c>
      <c r="D886" s="5">
        <v>10</v>
      </c>
      <c r="E886" s="26" t="s">
        <v>101</v>
      </c>
    </row>
    <row r="887" spans="1:5" x14ac:dyDescent="0.25">
      <c r="A887" s="28">
        <v>43754.427083333336</v>
      </c>
      <c r="B887" s="26" t="s">
        <v>124</v>
      </c>
      <c r="C887" s="5">
        <v>0</v>
      </c>
      <c r="D887" s="5">
        <v>10</v>
      </c>
      <c r="E887" s="26" t="s">
        <v>101</v>
      </c>
    </row>
    <row r="888" spans="1:5" x14ac:dyDescent="0.25">
      <c r="A888" s="28">
        <v>43754.427083333336</v>
      </c>
      <c r="B888" s="26" t="s">
        <v>8</v>
      </c>
      <c r="C888" s="5">
        <v>20</v>
      </c>
      <c r="D888" s="5">
        <v>0</v>
      </c>
      <c r="E888" s="26" t="s">
        <v>101</v>
      </c>
    </row>
    <row r="889" spans="1:5" x14ac:dyDescent="0.25">
      <c r="A889" s="28">
        <v>43754.427083333336</v>
      </c>
      <c r="B889" s="26" t="s">
        <v>111</v>
      </c>
      <c r="C889" s="5">
        <v>10</v>
      </c>
      <c r="D889" s="5">
        <v>0</v>
      </c>
      <c r="E889" s="26" t="s">
        <v>101</v>
      </c>
    </row>
    <row r="890" spans="1:5" x14ac:dyDescent="0.25">
      <c r="A890" s="28">
        <v>43754.430555555555</v>
      </c>
      <c r="B890" s="26" t="s">
        <v>111</v>
      </c>
      <c r="C890" s="5">
        <v>10</v>
      </c>
      <c r="D890" s="5">
        <v>0</v>
      </c>
      <c r="E890" s="26" t="s">
        <v>101</v>
      </c>
    </row>
    <row r="891" spans="1:5" x14ac:dyDescent="0.25">
      <c r="A891" s="28">
        <v>43754.430555555555</v>
      </c>
      <c r="B891" s="26" t="s">
        <v>8</v>
      </c>
      <c r="C891" s="5">
        <v>20</v>
      </c>
      <c r="D891" s="5">
        <v>0</v>
      </c>
      <c r="E891" s="26" t="s">
        <v>101</v>
      </c>
    </row>
    <row r="892" spans="1:5" x14ac:dyDescent="0.25">
      <c r="A892" s="28">
        <v>43754.430555555555</v>
      </c>
      <c r="B892" s="26" t="s">
        <v>124</v>
      </c>
      <c r="C892" s="5">
        <v>0</v>
      </c>
      <c r="D892" s="5">
        <v>10</v>
      </c>
      <c r="E892" s="26" t="s">
        <v>101</v>
      </c>
    </row>
    <row r="893" spans="1:5" x14ac:dyDescent="0.25">
      <c r="A893" s="28">
        <v>43754.434027777781</v>
      </c>
      <c r="B893" s="26" t="s">
        <v>124</v>
      </c>
      <c r="C893" s="5">
        <v>0</v>
      </c>
      <c r="D893" s="5">
        <v>10</v>
      </c>
      <c r="E893" s="26" t="s">
        <v>101</v>
      </c>
    </row>
    <row r="894" spans="1:5" x14ac:dyDescent="0.25">
      <c r="A894" s="28">
        <v>43754.434027777781</v>
      </c>
      <c r="B894" s="26" t="s">
        <v>111</v>
      </c>
      <c r="C894" s="5">
        <v>10</v>
      </c>
      <c r="D894" s="5">
        <v>0</v>
      </c>
      <c r="E894" s="26" t="s">
        <v>101</v>
      </c>
    </row>
    <row r="895" spans="1:5" x14ac:dyDescent="0.25">
      <c r="A895" s="28">
        <v>43754.434027777781</v>
      </c>
      <c r="B895" s="26" t="s">
        <v>8</v>
      </c>
      <c r="C895" s="5">
        <v>20</v>
      </c>
      <c r="D895" s="5">
        <v>0</v>
      </c>
      <c r="E895" s="26" t="s">
        <v>101</v>
      </c>
    </row>
    <row r="896" spans="1:5" x14ac:dyDescent="0.25">
      <c r="A896" s="28">
        <v>43754.4375</v>
      </c>
      <c r="B896" s="26" t="s">
        <v>124</v>
      </c>
      <c r="C896" s="5">
        <v>0</v>
      </c>
      <c r="D896" s="5">
        <v>10</v>
      </c>
      <c r="E896" s="26" t="s">
        <v>101</v>
      </c>
    </row>
    <row r="897" spans="1:5" x14ac:dyDescent="0.25">
      <c r="A897" s="28">
        <v>43754.4375</v>
      </c>
      <c r="B897" s="26" t="s">
        <v>8</v>
      </c>
      <c r="C897" s="5">
        <v>20</v>
      </c>
      <c r="D897" s="5">
        <v>0</v>
      </c>
      <c r="E897" s="26" t="s">
        <v>101</v>
      </c>
    </row>
    <row r="898" spans="1:5" x14ac:dyDescent="0.25">
      <c r="A898" s="28">
        <v>43754.4375</v>
      </c>
      <c r="B898" s="26" t="s">
        <v>111</v>
      </c>
      <c r="C898" s="5">
        <v>10</v>
      </c>
      <c r="D898" s="5">
        <v>0</v>
      </c>
      <c r="E898" s="26" t="s">
        <v>101</v>
      </c>
    </row>
    <row r="899" spans="1:5" x14ac:dyDescent="0.25">
      <c r="A899" s="28">
        <v>43754.440972222219</v>
      </c>
      <c r="B899" s="26" t="s">
        <v>8</v>
      </c>
      <c r="C899" s="5">
        <v>20</v>
      </c>
      <c r="D899" s="5">
        <v>0</v>
      </c>
      <c r="E899" s="26" t="s">
        <v>101</v>
      </c>
    </row>
    <row r="900" spans="1:5" x14ac:dyDescent="0.25">
      <c r="A900" s="28">
        <v>43754.440972222219</v>
      </c>
      <c r="B900" s="26" t="s">
        <v>124</v>
      </c>
      <c r="C900" s="5">
        <v>0</v>
      </c>
      <c r="D900" s="5">
        <v>10</v>
      </c>
      <c r="E900" s="26" t="s">
        <v>101</v>
      </c>
    </row>
    <row r="901" spans="1:5" x14ac:dyDescent="0.25">
      <c r="A901" s="28">
        <v>43754.440972222219</v>
      </c>
      <c r="B901" s="26" t="s">
        <v>111</v>
      </c>
      <c r="C901" s="5">
        <v>10</v>
      </c>
      <c r="D901" s="5">
        <v>0</v>
      </c>
      <c r="E901" s="26" t="s">
        <v>101</v>
      </c>
    </row>
    <row r="902" spans="1:5" x14ac:dyDescent="0.25">
      <c r="A902" s="28">
        <v>43754.444444444445</v>
      </c>
      <c r="B902" s="26" t="s">
        <v>111</v>
      </c>
      <c r="C902" s="5">
        <v>10</v>
      </c>
      <c r="D902" s="5">
        <v>0</v>
      </c>
      <c r="E902" s="26" t="s">
        <v>101</v>
      </c>
    </row>
    <row r="903" spans="1:5" x14ac:dyDescent="0.25">
      <c r="A903" s="28">
        <v>43754.444444444445</v>
      </c>
      <c r="B903" s="26" t="s">
        <v>124</v>
      </c>
      <c r="C903" s="5">
        <v>0</v>
      </c>
      <c r="D903" s="5">
        <v>10</v>
      </c>
      <c r="E903" s="26" t="s">
        <v>101</v>
      </c>
    </row>
    <row r="904" spans="1:5" x14ac:dyDescent="0.25">
      <c r="A904" s="28">
        <v>43754.444444444445</v>
      </c>
      <c r="B904" s="26" t="s">
        <v>8</v>
      </c>
      <c r="C904" s="5">
        <v>20</v>
      </c>
      <c r="D904" s="5">
        <v>0</v>
      </c>
      <c r="E904" s="26" t="s">
        <v>101</v>
      </c>
    </row>
    <row r="905" spans="1:5" x14ac:dyDescent="0.25">
      <c r="A905" s="28">
        <v>43754.447916666664</v>
      </c>
      <c r="B905" s="26" t="s">
        <v>124</v>
      </c>
      <c r="C905" s="5">
        <v>0</v>
      </c>
      <c r="D905" s="5">
        <v>10</v>
      </c>
      <c r="E905" s="26" t="s">
        <v>101</v>
      </c>
    </row>
    <row r="906" spans="1:5" x14ac:dyDescent="0.25">
      <c r="A906" s="28">
        <v>43754.447916666664</v>
      </c>
      <c r="B906" s="26" t="s">
        <v>8</v>
      </c>
      <c r="C906" s="5">
        <v>20</v>
      </c>
      <c r="D906" s="5">
        <v>0</v>
      </c>
      <c r="E906" s="26" t="s">
        <v>101</v>
      </c>
    </row>
    <row r="907" spans="1:5" x14ac:dyDescent="0.25">
      <c r="A907" s="28">
        <v>43754.447916666664</v>
      </c>
      <c r="B907" s="26" t="s">
        <v>26</v>
      </c>
      <c r="C907" s="5">
        <v>0</v>
      </c>
      <c r="D907" s="5">
        <v>1</v>
      </c>
      <c r="E907" s="26" t="s">
        <v>101</v>
      </c>
    </row>
    <row r="908" spans="1:5" x14ac:dyDescent="0.25">
      <c r="A908" s="28">
        <v>43754.447916666664</v>
      </c>
      <c r="B908" s="26" t="s">
        <v>111</v>
      </c>
      <c r="C908" s="5">
        <v>10</v>
      </c>
      <c r="D908" s="5">
        <v>0</v>
      </c>
      <c r="E908" s="26" t="s">
        <v>101</v>
      </c>
    </row>
    <row r="909" spans="1:5" x14ac:dyDescent="0.25">
      <c r="A909" s="28">
        <v>43754.451388888891</v>
      </c>
      <c r="B909" s="26" t="s">
        <v>111</v>
      </c>
      <c r="C909" s="5">
        <v>10</v>
      </c>
      <c r="D909" s="5">
        <v>0</v>
      </c>
      <c r="E909" s="26" t="s">
        <v>101</v>
      </c>
    </row>
    <row r="910" spans="1:5" x14ac:dyDescent="0.25">
      <c r="A910" s="28">
        <v>43754.451388888891</v>
      </c>
      <c r="B910" s="26" t="s">
        <v>8</v>
      </c>
      <c r="C910" s="5">
        <v>20</v>
      </c>
      <c r="D910" s="5">
        <v>0</v>
      </c>
      <c r="E910" s="26" t="s">
        <v>101</v>
      </c>
    </row>
    <row r="911" spans="1:5" x14ac:dyDescent="0.25">
      <c r="A911" s="28">
        <v>43754.451388888891</v>
      </c>
      <c r="B911" s="26" t="s">
        <v>124</v>
      </c>
      <c r="C911" s="5">
        <v>0</v>
      </c>
      <c r="D911" s="5">
        <v>10</v>
      </c>
      <c r="E911" s="26" t="s">
        <v>101</v>
      </c>
    </row>
    <row r="912" spans="1:5" x14ac:dyDescent="0.25">
      <c r="A912" s="28">
        <v>43754.454861111109</v>
      </c>
      <c r="B912" s="26" t="s">
        <v>124</v>
      </c>
      <c r="C912" s="5">
        <v>0</v>
      </c>
      <c r="D912" s="5">
        <v>10</v>
      </c>
      <c r="E912" s="26" t="s">
        <v>101</v>
      </c>
    </row>
    <row r="913" spans="1:5" x14ac:dyDescent="0.25">
      <c r="A913" s="28">
        <v>43754.454861111109</v>
      </c>
      <c r="B913" s="26" t="s">
        <v>8</v>
      </c>
      <c r="C913" s="5">
        <v>20</v>
      </c>
      <c r="D913" s="5">
        <v>0</v>
      </c>
      <c r="E913" s="26" t="s">
        <v>101</v>
      </c>
    </row>
    <row r="914" spans="1:5" x14ac:dyDescent="0.25">
      <c r="A914" s="28">
        <v>43754.454861111109</v>
      </c>
      <c r="B914" s="26" t="s">
        <v>111</v>
      </c>
      <c r="C914" s="5">
        <v>10</v>
      </c>
      <c r="D914" s="5">
        <v>0</v>
      </c>
      <c r="E914" s="26" t="s">
        <v>101</v>
      </c>
    </row>
    <row r="915" spans="1:5" x14ac:dyDescent="0.25">
      <c r="A915" s="28">
        <v>43754.458333333336</v>
      </c>
      <c r="B915" s="26" t="s">
        <v>111</v>
      </c>
      <c r="C915" s="5">
        <v>10</v>
      </c>
      <c r="D915" s="5">
        <v>0</v>
      </c>
      <c r="E915" s="26" t="s">
        <v>101</v>
      </c>
    </row>
    <row r="916" spans="1:5" x14ac:dyDescent="0.25">
      <c r="A916" s="28">
        <v>43754.458333333336</v>
      </c>
      <c r="B916" s="26" t="s">
        <v>8</v>
      </c>
      <c r="C916" s="5">
        <v>20</v>
      </c>
      <c r="D916" s="5">
        <v>0</v>
      </c>
      <c r="E916" s="26" t="s">
        <v>101</v>
      </c>
    </row>
    <row r="917" spans="1:5" x14ac:dyDescent="0.25">
      <c r="A917" s="28">
        <v>43754.458333333336</v>
      </c>
      <c r="B917" s="26" t="s">
        <v>124</v>
      </c>
      <c r="C917" s="5">
        <v>0</v>
      </c>
      <c r="D917" s="5">
        <v>10</v>
      </c>
      <c r="E917" s="26" t="s">
        <v>101</v>
      </c>
    </row>
    <row r="918" spans="1:5" x14ac:dyDescent="0.25">
      <c r="A918" s="28">
        <v>43754.461805555555</v>
      </c>
      <c r="B918" s="26" t="s">
        <v>26</v>
      </c>
      <c r="C918" s="5">
        <v>0</v>
      </c>
      <c r="D918" s="5">
        <v>1</v>
      </c>
      <c r="E918" s="26" t="s">
        <v>101</v>
      </c>
    </row>
    <row r="919" spans="1:5" x14ac:dyDescent="0.25">
      <c r="A919" s="28">
        <v>43754.461805555555</v>
      </c>
      <c r="B919" s="26" t="s">
        <v>124</v>
      </c>
      <c r="C919" s="5">
        <v>0</v>
      </c>
      <c r="D919" s="5">
        <v>10</v>
      </c>
      <c r="E919" s="26" t="s">
        <v>101</v>
      </c>
    </row>
    <row r="920" spans="1:5" x14ac:dyDescent="0.25">
      <c r="A920" s="28">
        <v>43754.461805555555</v>
      </c>
      <c r="B920" s="26" t="s">
        <v>111</v>
      </c>
      <c r="C920" s="5">
        <v>10</v>
      </c>
      <c r="D920" s="5">
        <v>0</v>
      </c>
      <c r="E920" s="26" t="s">
        <v>101</v>
      </c>
    </row>
    <row r="921" spans="1:5" x14ac:dyDescent="0.25">
      <c r="A921" s="28">
        <v>43754.461805555555</v>
      </c>
      <c r="B921" s="26" t="s">
        <v>8</v>
      </c>
      <c r="C921" s="5">
        <v>20</v>
      </c>
      <c r="D921" s="5">
        <v>0</v>
      </c>
      <c r="E921" s="26" t="s">
        <v>101</v>
      </c>
    </row>
    <row r="922" spans="1:5" x14ac:dyDescent="0.25">
      <c r="A922" s="28">
        <v>43754.465277777781</v>
      </c>
      <c r="B922" s="26" t="s">
        <v>111</v>
      </c>
      <c r="C922" s="5">
        <v>10</v>
      </c>
      <c r="D922" s="5">
        <v>0</v>
      </c>
      <c r="E922" s="26" t="s">
        <v>101</v>
      </c>
    </row>
    <row r="923" spans="1:5" x14ac:dyDescent="0.25">
      <c r="A923" s="28">
        <v>43754.465277777781</v>
      </c>
      <c r="B923" s="26" t="s">
        <v>124</v>
      </c>
      <c r="C923" s="5">
        <v>0</v>
      </c>
      <c r="D923" s="5">
        <v>10</v>
      </c>
      <c r="E923" s="26" t="s">
        <v>101</v>
      </c>
    </row>
    <row r="924" spans="1:5" x14ac:dyDescent="0.25">
      <c r="A924" s="28">
        <v>43754.465277777781</v>
      </c>
      <c r="B924" s="26" t="s">
        <v>8</v>
      </c>
      <c r="C924" s="5">
        <v>20</v>
      </c>
      <c r="D924" s="5">
        <v>0</v>
      </c>
      <c r="E924" s="26" t="s">
        <v>101</v>
      </c>
    </row>
    <row r="925" spans="1:5" x14ac:dyDescent="0.25">
      <c r="A925" s="28">
        <v>43754.465277777781</v>
      </c>
      <c r="B925" s="26" t="s">
        <v>26</v>
      </c>
      <c r="C925" s="5">
        <v>0</v>
      </c>
      <c r="D925" s="5">
        <v>1</v>
      </c>
      <c r="E925" s="26" t="s">
        <v>101</v>
      </c>
    </row>
    <row r="926" spans="1:5" x14ac:dyDescent="0.25">
      <c r="A926" s="28">
        <v>43754.46875</v>
      </c>
      <c r="B926" s="26" t="s">
        <v>124</v>
      </c>
      <c r="C926" s="5">
        <v>0</v>
      </c>
      <c r="D926" s="5">
        <v>10</v>
      </c>
      <c r="E926" s="26" t="s">
        <v>101</v>
      </c>
    </row>
    <row r="927" spans="1:5" x14ac:dyDescent="0.25">
      <c r="A927" s="28">
        <v>43754.46875</v>
      </c>
      <c r="B927" s="26" t="s">
        <v>8</v>
      </c>
      <c r="C927" s="5">
        <v>20</v>
      </c>
      <c r="D927" s="5">
        <v>0</v>
      </c>
      <c r="E927" s="26" t="s">
        <v>101</v>
      </c>
    </row>
    <row r="928" spans="1:5" x14ac:dyDescent="0.25">
      <c r="A928" s="28">
        <v>43754.46875</v>
      </c>
      <c r="B928" s="26" t="s">
        <v>111</v>
      </c>
      <c r="C928" s="5">
        <v>10</v>
      </c>
      <c r="D928" s="5">
        <v>0</v>
      </c>
      <c r="E928" s="26" t="s">
        <v>101</v>
      </c>
    </row>
    <row r="929" spans="1:5" x14ac:dyDescent="0.25">
      <c r="A929" s="28">
        <v>43754.472222222219</v>
      </c>
      <c r="B929" s="26" t="s">
        <v>124</v>
      </c>
      <c r="C929" s="5">
        <v>0</v>
      </c>
      <c r="D929" s="5">
        <v>10</v>
      </c>
      <c r="E929" s="26" t="s">
        <v>101</v>
      </c>
    </row>
    <row r="930" spans="1:5" x14ac:dyDescent="0.25">
      <c r="A930" s="28">
        <v>43754.472222222219</v>
      </c>
      <c r="B930" s="26" t="s">
        <v>8</v>
      </c>
      <c r="C930" s="5">
        <v>20</v>
      </c>
      <c r="D930" s="5">
        <v>0</v>
      </c>
      <c r="E930" s="26" t="s">
        <v>101</v>
      </c>
    </row>
    <row r="931" spans="1:5" x14ac:dyDescent="0.25">
      <c r="A931" s="28">
        <v>43754.472222222219</v>
      </c>
      <c r="B931" s="26" t="s">
        <v>111</v>
      </c>
      <c r="C931" s="5">
        <v>10</v>
      </c>
      <c r="D931" s="5">
        <v>0</v>
      </c>
      <c r="E931" s="26" t="s">
        <v>101</v>
      </c>
    </row>
    <row r="932" spans="1:5" x14ac:dyDescent="0.25">
      <c r="A932" s="28">
        <v>43754.475694444445</v>
      </c>
      <c r="B932" s="26" t="s">
        <v>111</v>
      </c>
      <c r="C932" s="5">
        <v>10</v>
      </c>
      <c r="D932" s="5">
        <v>0</v>
      </c>
      <c r="E932" s="26" t="s">
        <v>101</v>
      </c>
    </row>
    <row r="933" spans="1:5" x14ac:dyDescent="0.25">
      <c r="A933" s="28">
        <v>43754.475694444445</v>
      </c>
      <c r="B933" s="26" t="s">
        <v>124</v>
      </c>
      <c r="C933" s="5">
        <v>0</v>
      </c>
      <c r="D933" s="5">
        <v>10</v>
      </c>
      <c r="E933" s="26" t="s">
        <v>101</v>
      </c>
    </row>
    <row r="934" spans="1:5" x14ac:dyDescent="0.25">
      <c r="A934" s="28">
        <v>43754.475694444445</v>
      </c>
      <c r="B934" s="26" t="s">
        <v>8</v>
      </c>
      <c r="C934" s="5">
        <v>20</v>
      </c>
      <c r="D934" s="5">
        <v>0</v>
      </c>
      <c r="E934" s="26" t="s">
        <v>101</v>
      </c>
    </row>
    <row r="935" spans="1:5" x14ac:dyDescent="0.25">
      <c r="A935" s="28">
        <v>43754.479166666664</v>
      </c>
      <c r="B935" s="26" t="s">
        <v>8</v>
      </c>
      <c r="C935" s="5">
        <v>20</v>
      </c>
      <c r="D935" s="5">
        <v>0</v>
      </c>
      <c r="E935" s="26" t="s">
        <v>101</v>
      </c>
    </row>
    <row r="936" spans="1:5" x14ac:dyDescent="0.25">
      <c r="A936" s="28">
        <v>43754.479166666664</v>
      </c>
      <c r="B936" s="26" t="s">
        <v>124</v>
      </c>
      <c r="C936" s="5">
        <v>0</v>
      </c>
      <c r="D936" s="5">
        <v>10</v>
      </c>
      <c r="E936" s="26" t="s">
        <v>101</v>
      </c>
    </row>
    <row r="937" spans="1:5" x14ac:dyDescent="0.25">
      <c r="A937" s="28">
        <v>43754.479166666664</v>
      </c>
      <c r="B937" s="26" t="s">
        <v>111</v>
      </c>
      <c r="C937" s="5">
        <v>10</v>
      </c>
      <c r="D937" s="5">
        <v>0</v>
      </c>
      <c r="E937" s="26" t="s">
        <v>101</v>
      </c>
    </row>
    <row r="938" spans="1:5" x14ac:dyDescent="0.25">
      <c r="A938" s="28">
        <v>43754.482638888891</v>
      </c>
      <c r="B938" s="26" t="s">
        <v>124</v>
      </c>
      <c r="C938" s="5">
        <v>0</v>
      </c>
      <c r="D938" s="5">
        <v>10</v>
      </c>
      <c r="E938" s="26" t="s">
        <v>101</v>
      </c>
    </row>
    <row r="939" spans="1:5" x14ac:dyDescent="0.25">
      <c r="A939" s="28">
        <v>43754.482638888891</v>
      </c>
      <c r="B939" s="26" t="s">
        <v>8</v>
      </c>
      <c r="C939" s="5">
        <v>20</v>
      </c>
      <c r="D939" s="5">
        <v>0</v>
      </c>
      <c r="E939" s="26" t="s">
        <v>101</v>
      </c>
    </row>
    <row r="940" spans="1:5" x14ac:dyDescent="0.25">
      <c r="A940" s="28">
        <v>43754.482638888891</v>
      </c>
      <c r="B940" s="26" t="s">
        <v>111</v>
      </c>
      <c r="C940" s="5">
        <v>10</v>
      </c>
      <c r="D940" s="5">
        <v>0</v>
      </c>
      <c r="E940" s="26" t="s">
        <v>101</v>
      </c>
    </row>
    <row r="941" spans="1:5" x14ac:dyDescent="0.25">
      <c r="A941" s="28">
        <v>43754.486111111109</v>
      </c>
      <c r="B941" s="26" t="s">
        <v>111</v>
      </c>
      <c r="C941" s="5">
        <v>10</v>
      </c>
      <c r="D941" s="5">
        <v>0</v>
      </c>
      <c r="E941" s="26" t="s">
        <v>101</v>
      </c>
    </row>
    <row r="942" spans="1:5" x14ac:dyDescent="0.25">
      <c r="A942" s="28">
        <v>43754.486111111109</v>
      </c>
      <c r="B942" s="26" t="s">
        <v>8</v>
      </c>
      <c r="C942" s="5">
        <v>20</v>
      </c>
      <c r="D942" s="5">
        <v>0</v>
      </c>
      <c r="E942" s="26" t="s">
        <v>101</v>
      </c>
    </row>
    <row r="943" spans="1:5" x14ac:dyDescent="0.25">
      <c r="A943" s="28">
        <v>43754.486111111109</v>
      </c>
      <c r="B943" s="26" t="s">
        <v>124</v>
      </c>
      <c r="C943" s="5">
        <v>0</v>
      </c>
      <c r="D943" s="5">
        <v>10</v>
      </c>
      <c r="E943" s="26" t="s">
        <v>101</v>
      </c>
    </row>
    <row r="944" spans="1:5" x14ac:dyDescent="0.25">
      <c r="A944" s="28">
        <v>43754.489583333336</v>
      </c>
      <c r="B944" s="26" t="s">
        <v>8</v>
      </c>
      <c r="C944" s="5">
        <v>20</v>
      </c>
      <c r="D944" s="5">
        <v>0</v>
      </c>
      <c r="E944" s="26" t="s">
        <v>101</v>
      </c>
    </row>
    <row r="945" spans="1:5" x14ac:dyDescent="0.25">
      <c r="A945" s="28">
        <v>43754.489583333336</v>
      </c>
      <c r="B945" s="26" t="s">
        <v>111</v>
      </c>
      <c r="C945" s="5">
        <v>10</v>
      </c>
      <c r="D945" s="5">
        <v>0</v>
      </c>
      <c r="E945" s="26" t="s">
        <v>101</v>
      </c>
    </row>
    <row r="946" spans="1:5" x14ac:dyDescent="0.25">
      <c r="A946" s="28">
        <v>43754.489583333336</v>
      </c>
      <c r="B946" s="26" t="s">
        <v>124</v>
      </c>
      <c r="C946" s="5">
        <v>0</v>
      </c>
      <c r="D946" s="5">
        <v>10</v>
      </c>
      <c r="E946" s="26" t="s">
        <v>101</v>
      </c>
    </row>
    <row r="947" spans="1:5" x14ac:dyDescent="0.25">
      <c r="A947" s="28">
        <v>43754.493055555555</v>
      </c>
      <c r="B947" s="26" t="s">
        <v>8</v>
      </c>
      <c r="C947" s="5">
        <v>20</v>
      </c>
      <c r="D947" s="5">
        <v>0</v>
      </c>
      <c r="E947" s="26" t="s">
        <v>101</v>
      </c>
    </row>
    <row r="948" spans="1:5" x14ac:dyDescent="0.25">
      <c r="A948" s="28">
        <v>43754.493055555555</v>
      </c>
      <c r="B948" s="26" t="s">
        <v>124</v>
      </c>
      <c r="C948" s="5">
        <v>0</v>
      </c>
      <c r="D948" s="5">
        <v>10</v>
      </c>
      <c r="E948" s="26" t="s">
        <v>101</v>
      </c>
    </row>
    <row r="949" spans="1:5" x14ac:dyDescent="0.25">
      <c r="A949" s="28">
        <v>43754.493055555555</v>
      </c>
      <c r="B949" s="26" t="s">
        <v>111</v>
      </c>
      <c r="C949" s="5">
        <v>10</v>
      </c>
      <c r="D949" s="5">
        <v>0</v>
      </c>
      <c r="E949" s="26" t="s">
        <v>101</v>
      </c>
    </row>
    <row r="950" spans="1:5" x14ac:dyDescent="0.25">
      <c r="A950" s="28">
        <v>43754.496527777781</v>
      </c>
      <c r="B950" s="26" t="s">
        <v>124</v>
      </c>
      <c r="C950" s="5">
        <v>0</v>
      </c>
      <c r="D950" s="5">
        <v>10</v>
      </c>
      <c r="E950" s="26" t="s">
        <v>101</v>
      </c>
    </row>
    <row r="951" spans="1:5" x14ac:dyDescent="0.25">
      <c r="A951" s="28">
        <v>43754.496527777781</v>
      </c>
      <c r="B951" s="26" t="s">
        <v>8</v>
      </c>
      <c r="C951" s="5">
        <v>20</v>
      </c>
      <c r="D951" s="5">
        <v>0</v>
      </c>
      <c r="E951" s="26" t="s">
        <v>101</v>
      </c>
    </row>
    <row r="952" spans="1:5" x14ac:dyDescent="0.25">
      <c r="A952" s="28">
        <v>43754.496527777781</v>
      </c>
      <c r="B952" s="26" t="s">
        <v>111</v>
      </c>
      <c r="C952" s="5">
        <v>10</v>
      </c>
      <c r="D952" s="5">
        <v>0</v>
      </c>
      <c r="E952" s="26" t="s">
        <v>101</v>
      </c>
    </row>
    <row r="953" spans="1:5" x14ac:dyDescent="0.25">
      <c r="A953" s="28">
        <v>43754.5</v>
      </c>
      <c r="B953" s="26" t="s">
        <v>111</v>
      </c>
      <c r="C953" s="5">
        <v>10</v>
      </c>
      <c r="D953" s="5">
        <v>0</v>
      </c>
      <c r="E953" s="26" t="s">
        <v>101</v>
      </c>
    </row>
    <row r="954" spans="1:5" x14ac:dyDescent="0.25">
      <c r="A954" s="28">
        <v>43754.5</v>
      </c>
      <c r="B954" s="26" t="s">
        <v>8</v>
      </c>
      <c r="C954" s="5">
        <v>20</v>
      </c>
      <c r="D954" s="5">
        <v>0</v>
      </c>
      <c r="E954" s="26" t="s">
        <v>101</v>
      </c>
    </row>
    <row r="955" spans="1:5" x14ac:dyDescent="0.25">
      <c r="A955" s="28">
        <v>43754.5</v>
      </c>
      <c r="B955" s="26" t="s">
        <v>124</v>
      </c>
      <c r="C955" s="5">
        <v>0</v>
      </c>
      <c r="D955" s="5">
        <v>10</v>
      </c>
      <c r="E955" s="26" t="s">
        <v>101</v>
      </c>
    </row>
    <row r="956" spans="1:5" x14ac:dyDescent="0.25">
      <c r="A956" s="28">
        <v>43754.503472222219</v>
      </c>
      <c r="B956" s="26" t="s">
        <v>124</v>
      </c>
      <c r="C956" s="5">
        <v>0</v>
      </c>
      <c r="D956" s="5">
        <v>10</v>
      </c>
      <c r="E956" s="26" t="s">
        <v>101</v>
      </c>
    </row>
    <row r="957" spans="1:5" x14ac:dyDescent="0.25">
      <c r="A957" s="28">
        <v>43754.503472222219</v>
      </c>
      <c r="B957" s="26" t="s">
        <v>111</v>
      </c>
      <c r="C957" s="5">
        <v>10</v>
      </c>
      <c r="D957" s="5">
        <v>0</v>
      </c>
      <c r="E957" s="26" t="s">
        <v>101</v>
      </c>
    </row>
    <row r="958" spans="1:5" x14ac:dyDescent="0.25">
      <c r="A958" s="28">
        <v>43754.503472222219</v>
      </c>
      <c r="B958" s="26" t="s">
        <v>8</v>
      </c>
      <c r="C958" s="5">
        <v>20</v>
      </c>
      <c r="D958" s="5">
        <v>0</v>
      </c>
      <c r="E958" s="26" t="s">
        <v>101</v>
      </c>
    </row>
    <row r="959" spans="1:5" x14ac:dyDescent="0.25">
      <c r="A959" s="28">
        <v>43754.506944444445</v>
      </c>
      <c r="B959" s="26" t="s">
        <v>124</v>
      </c>
      <c r="C959" s="5">
        <v>0</v>
      </c>
      <c r="D959" s="5">
        <v>10</v>
      </c>
      <c r="E959" s="26" t="s">
        <v>101</v>
      </c>
    </row>
    <row r="960" spans="1:5" x14ac:dyDescent="0.25">
      <c r="A960" s="28">
        <v>43754.506944444445</v>
      </c>
      <c r="B960" s="26" t="s">
        <v>8</v>
      </c>
      <c r="C960" s="5">
        <v>20</v>
      </c>
      <c r="D960" s="5">
        <v>0</v>
      </c>
      <c r="E960" s="26" t="s">
        <v>101</v>
      </c>
    </row>
    <row r="961" spans="1:5" x14ac:dyDescent="0.25">
      <c r="A961" s="28">
        <v>43754.506944444445</v>
      </c>
      <c r="B961" s="26" t="s">
        <v>111</v>
      </c>
      <c r="C961" s="5">
        <v>10</v>
      </c>
      <c r="D961" s="5">
        <v>0</v>
      </c>
      <c r="E961" s="26" t="s">
        <v>101</v>
      </c>
    </row>
    <row r="962" spans="1:5" x14ac:dyDescent="0.25">
      <c r="A962" s="28">
        <v>43754.510416666664</v>
      </c>
      <c r="B962" s="26" t="s">
        <v>111</v>
      </c>
      <c r="C962" s="5">
        <v>10</v>
      </c>
      <c r="D962" s="5">
        <v>0</v>
      </c>
      <c r="E962" s="26" t="s">
        <v>101</v>
      </c>
    </row>
    <row r="963" spans="1:5" x14ac:dyDescent="0.25">
      <c r="A963" s="28">
        <v>43754.510416666664</v>
      </c>
      <c r="B963" s="26" t="s">
        <v>124</v>
      </c>
      <c r="C963" s="5">
        <v>0</v>
      </c>
      <c r="D963" s="5">
        <v>10</v>
      </c>
      <c r="E963" s="26" t="s">
        <v>101</v>
      </c>
    </row>
    <row r="964" spans="1:5" x14ac:dyDescent="0.25">
      <c r="A964" s="28">
        <v>43754.510416666664</v>
      </c>
      <c r="B964" s="26" t="s">
        <v>8</v>
      </c>
      <c r="C964" s="5">
        <v>20</v>
      </c>
      <c r="D964" s="5">
        <v>0</v>
      </c>
      <c r="E964" s="26" t="s">
        <v>101</v>
      </c>
    </row>
    <row r="965" spans="1:5" x14ac:dyDescent="0.25">
      <c r="A965" s="28">
        <v>43754.513888888891</v>
      </c>
      <c r="B965" s="26" t="s">
        <v>111</v>
      </c>
      <c r="C965" s="5">
        <v>10</v>
      </c>
      <c r="D965" s="5">
        <v>0</v>
      </c>
      <c r="E965" s="26" t="s">
        <v>101</v>
      </c>
    </row>
    <row r="966" spans="1:5" x14ac:dyDescent="0.25">
      <c r="A966" s="28">
        <v>43754.513888888891</v>
      </c>
      <c r="B966" s="26" t="s">
        <v>124</v>
      </c>
      <c r="C966" s="5">
        <v>0</v>
      </c>
      <c r="D966" s="5">
        <v>10</v>
      </c>
      <c r="E966" s="26" t="s">
        <v>101</v>
      </c>
    </row>
    <row r="967" spans="1:5" x14ac:dyDescent="0.25">
      <c r="A967" s="28">
        <v>43754.513888888891</v>
      </c>
      <c r="B967" s="26" t="s">
        <v>8</v>
      </c>
      <c r="C967" s="5">
        <v>20</v>
      </c>
      <c r="D967" s="5">
        <v>0</v>
      </c>
      <c r="E967" s="26" t="s">
        <v>101</v>
      </c>
    </row>
    <row r="968" spans="1:5" x14ac:dyDescent="0.25">
      <c r="A968" s="28">
        <v>43754.517361111109</v>
      </c>
      <c r="B968" s="26" t="s">
        <v>8</v>
      </c>
      <c r="C968" s="5">
        <v>20</v>
      </c>
      <c r="D968" s="5">
        <v>0</v>
      </c>
      <c r="E968" s="26" t="s">
        <v>101</v>
      </c>
    </row>
    <row r="969" spans="1:5" x14ac:dyDescent="0.25">
      <c r="A969" s="28">
        <v>43754.517361111109</v>
      </c>
      <c r="B969" s="26" t="s">
        <v>124</v>
      </c>
      <c r="C969" s="5">
        <v>0</v>
      </c>
      <c r="D969" s="5">
        <v>10</v>
      </c>
      <c r="E969" s="26" t="s">
        <v>101</v>
      </c>
    </row>
    <row r="970" spans="1:5" x14ac:dyDescent="0.25">
      <c r="A970" s="28">
        <v>43754.517361111109</v>
      </c>
      <c r="B970" s="26" t="s">
        <v>111</v>
      </c>
      <c r="C970" s="5">
        <v>10</v>
      </c>
      <c r="D970" s="5">
        <v>0</v>
      </c>
      <c r="E970" s="26" t="s">
        <v>101</v>
      </c>
    </row>
    <row r="971" spans="1:5" x14ac:dyDescent="0.25">
      <c r="A971" s="28">
        <v>43754.520833333336</v>
      </c>
      <c r="B971" s="26" t="s">
        <v>124</v>
      </c>
      <c r="C971" s="5">
        <v>0</v>
      </c>
      <c r="D971" s="5">
        <v>10</v>
      </c>
      <c r="E971" s="26" t="s">
        <v>101</v>
      </c>
    </row>
    <row r="972" spans="1:5" x14ac:dyDescent="0.25">
      <c r="A972" s="28">
        <v>43754.520833333336</v>
      </c>
      <c r="B972" s="26" t="s">
        <v>111</v>
      </c>
      <c r="C972" s="5">
        <v>10</v>
      </c>
      <c r="D972" s="5">
        <v>0</v>
      </c>
      <c r="E972" s="26" t="s">
        <v>101</v>
      </c>
    </row>
    <row r="973" spans="1:5" x14ac:dyDescent="0.25">
      <c r="A973" s="28">
        <v>43754.520833333336</v>
      </c>
      <c r="B973" s="26" t="s">
        <v>8</v>
      </c>
      <c r="C973" s="5">
        <v>20</v>
      </c>
      <c r="D973" s="5">
        <v>0</v>
      </c>
      <c r="E973" s="26" t="s">
        <v>101</v>
      </c>
    </row>
    <row r="974" spans="1:5" x14ac:dyDescent="0.25">
      <c r="A974" s="28">
        <v>43754.524305555555</v>
      </c>
      <c r="B974" s="26" t="s">
        <v>111</v>
      </c>
      <c r="C974" s="5">
        <v>10</v>
      </c>
      <c r="D974" s="5">
        <v>0</v>
      </c>
      <c r="E974" s="26" t="s">
        <v>101</v>
      </c>
    </row>
    <row r="975" spans="1:5" x14ac:dyDescent="0.25">
      <c r="A975" s="28">
        <v>43754.524305555555</v>
      </c>
      <c r="B975" s="26" t="s">
        <v>124</v>
      </c>
      <c r="C975" s="5">
        <v>0</v>
      </c>
      <c r="D975" s="5">
        <v>10</v>
      </c>
      <c r="E975" s="26" t="s">
        <v>101</v>
      </c>
    </row>
    <row r="976" spans="1:5" x14ac:dyDescent="0.25">
      <c r="A976" s="28">
        <v>43754.524305555555</v>
      </c>
      <c r="B976" s="26" t="s">
        <v>8</v>
      </c>
      <c r="C976" s="5">
        <v>20</v>
      </c>
      <c r="D976" s="5">
        <v>0</v>
      </c>
      <c r="E976" s="26" t="s">
        <v>101</v>
      </c>
    </row>
    <row r="977" spans="1:5" x14ac:dyDescent="0.25">
      <c r="A977" s="28">
        <v>43754.527777777781</v>
      </c>
      <c r="B977" s="26" t="s">
        <v>124</v>
      </c>
      <c r="C977" s="5">
        <v>0</v>
      </c>
      <c r="D977" s="5">
        <v>10</v>
      </c>
      <c r="E977" s="26" t="s">
        <v>101</v>
      </c>
    </row>
    <row r="978" spans="1:5" x14ac:dyDescent="0.25">
      <c r="A978" s="28">
        <v>43754.527777777781</v>
      </c>
      <c r="B978" s="26" t="s">
        <v>111</v>
      </c>
      <c r="C978" s="5">
        <v>10</v>
      </c>
      <c r="D978" s="5">
        <v>0</v>
      </c>
      <c r="E978" s="26" t="s">
        <v>101</v>
      </c>
    </row>
    <row r="979" spans="1:5" x14ac:dyDescent="0.25">
      <c r="A979" s="28">
        <v>43754.527777777781</v>
      </c>
      <c r="B979" s="26" t="s">
        <v>8</v>
      </c>
      <c r="C979" s="5">
        <v>20</v>
      </c>
      <c r="D979" s="5">
        <v>0</v>
      </c>
      <c r="E979" s="26" t="s">
        <v>101</v>
      </c>
    </row>
    <row r="980" spans="1:5" x14ac:dyDescent="0.25">
      <c r="A980" s="28">
        <v>43754.53125</v>
      </c>
      <c r="B980" s="26" t="s">
        <v>8</v>
      </c>
      <c r="C980" s="5">
        <v>20</v>
      </c>
      <c r="D980" s="5">
        <v>0</v>
      </c>
      <c r="E980" s="26" t="s">
        <v>101</v>
      </c>
    </row>
    <row r="981" spans="1:5" x14ac:dyDescent="0.25">
      <c r="A981" s="28">
        <v>43754.53125</v>
      </c>
      <c r="B981" s="26" t="s">
        <v>111</v>
      </c>
      <c r="C981" s="5">
        <v>10</v>
      </c>
      <c r="D981" s="5">
        <v>0</v>
      </c>
      <c r="E981" s="26" t="s">
        <v>101</v>
      </c>
    </row>
    <row r="982" spans="1:5" x14ac:dyDescent="0.25">
      <c r="A982" s="28">
        <v>43754.53125</v>
      </c>
      <c r="B982" s="26" t="s">
        <v>124</v>
      </c>
      <c r="C982" s="5">
        <v>0</v>
      </c>
      <c r="D982" s="5">
        <v>10</v>
      </c>
      <c r="E982" s="26" t="s">
        <v>101</v>
      </c>
    </row>
    <row r="983" spans="1:5" x14ac:dyDescent="0.25">
      <c r="A983" s="28">
        <v>43754.534722222219</v>
      </c>
      <c r="B983" s="26" t="s">
        <v>8</v>
      </c>
      <c r="C983" s="5">
        <v>20</v>
      </c>
      <c r="D983" s="5">
        <v>0</v>
      </c>
      <c r="E983" s="26" t="s">
        <v>101</v>
      </c>
    </row>
    <row r="984" spans="1:5" x14ac:dyDescent="0.25">
      <c r="A984" s="28">
        <v>43754.534722222219</v>
      </c>
      <c r="B984" s="26" t="s">
        <v>111</v>
      </c>
      <c r="C984" s="5">
        <v>10</v>
      </c>
      <c r="D984" s="5">
        <v>0</v>
      </c>
      <c r="E984" s="26" t="s">
        <v>101</v>
      </c>
    </row>
    <row r="985" spans="1:5" x14ac:dyDescent="0.25">
      <c r="A985" s="28">
        <v>43754.534722222219</v>
      </c>
      <c r="B985" s="26" t="s">
        <v>124</v>
      </c>
      <c r="C985" s="5">
        <v>0</v>
      </c>
      <c r="D985" s="5">
        <v>10</v>
      </c>
      <c r="E985" s="26" t="s">
        <v>101</v>
      </c>
    </row>
    <row r="986" spans="1:5" x14ac:dyDescent="0.25">
      <c r="A986" s="28">
        <v>43754.538194444445</v>
      </c>
      <c r="B986" s="26" t="s">
        <v>111</v>
      </c>
      <c r="C986" s="5">
        <v>10</v>
      </c>
      <c r="D986" s="5">
        <v>0</v>
      </c>
      <c r="E986" s="26" t="s">
        <v>101</v>
      </c>
    </row>
    <row r="987" spans="1:5" x14ac:dyDescent="0.25">
      <c r="A987" s="28">
        <v>43754.538194444445</v>
      </c>
      <c r="B987" s="26" t="s">
        <v>8</v>
      </c>
      <c r="C987" s="5">
        <v>20</v>
      </c>
      <c r="D987" s="5">
        <v>0</v>
      </c>
      <c r="E987" s="26" t="s">
        <v>101</v>
      </c>
    </row>
    <row r="988" spans="1:5" x14ac:dyDescent="0.25">
      <c r="A988" s="28">
        <v>43754.538194444445</v>
      </c>
      <c r="B988" s="26" t="s">
        <v>124</v>
      </c>
      <c r="C988" s="5">
        <v>0</v>
      </c>
      <c r="D988" s="5">
        <v>10</v>
      </c>
      <c r="E988" s="26" t="s">
        <v>101</v>
      </c>
    </row>
    <row r="989" spans="1:5" x14ac:dyDescent="0.25">
      <c r="A989" s="28">
        <v>43754.541666666664</v>
      </c>
      <c r="B989" s="26" t="s">
        <v>124</v>
      </c>
      <c r="C989" s="5">
        <v>0</v>
      </c>
      <c r="D989" s="5">
        <v>10</v>
      </c>
      <c r="E989" s="26" t="s">
        <v>101</v>
      </c>
    </row>
    <row r="990" spans="1:5" x14ac:dyDescent="0.25">
      <c r="A990" s="28">
        <v>43754.541666666664</v>
      </c>
      <c r="B990" s="26" t="s">
        <v>8</v>
      </c>
      <c r="C990" s="5">
        <v>20</v>
      </c>
      <c r="D990" s="5">
        <v>0</v>
      </c>
      <c r="E990" s="26" t="s">
        <v>101</v>
      </c>
    </row>
    <row r="991" spans="1:5" x14ac:dyDescent="0.25">
      <c r="A991" s="28">
        <v>43754.541666666664</v>
      </c>
      <c r="B991" s="26" t="s">
        <v>111</v>
      </c>
      <c r="C991" s="5">
        <v>10</v>
      </c>
      <c r="D991" s="5">
        <v>0</v>
      </c>
      <c r="E991" s="26" t="s">
        <v>101</v>
      </c>
    </row>
    <row r="992" spans="1:5" x14ac:dyDescent="0.25">
      <c r="A992" s="28">
        <v>43754.541666666664</v>
      </c>
      <c r="B992" s="26" t="s">
        <v>26</v>
      </c>
      <c r="C992" s="5">
        <v>0</v>
      </c>
      <c r="D992" s="5">
        <v>1</v>
      </c>
      <c r="E992" s="26" t="s">
        <v>101</v>
      </c>
    </row>
    <row r="993" spans="1:5" x14ac:dyDescent="0.25">
      <c r="A993" s="28">
        <v>43754.545138888891</v>
      </c>
      <c r="B993" s="26" t="s">
        <v>111</v>
      </c>
      <c r="C993" s="5">
        <v>10</v>
      </c>
      <c r="D993" s="5">
        <v>0</v>
      </c>
      <c r="E993" s="26" t="s">
        <v>101</v>
      </c>
    </row>
    <row r="994" spans="1:5" x14ac:dyDescent="0.25">
      <c r="A994" s="28">
        <v>43754.545138888891</v>
      </c>
      <c r="B994" s="26" t="s">
        <v>124</v>
      </c>
      <c r="C994" s="5">
        <v>0</v>
      </c>
      <c r="D994" s="5">
        <v>10</v>
      </c>
      <c r="E994" s="26" t="s">
        <v>101</v>
      </c>
    </row>
    <row r="995" spans="1:5" x14ac:dyDescent="0.25">
      <c r="A995" s="28">
        <v>43754.545138888891</v>
      </c>
      <c r="B995" s="26" t="s">
        <v>8</v>
      </c>
      <c r="C995" s="5">
        <v>20</v>
      </c>
      <c r="D995" s="5">
        <v>0</v>
      </c>
      <c r="E995" s="26" t="s">
        <v>101</v>
      </c>
    </row>
    <row r="996" spans="1:5" x14ac:dyDescent="0.25">
      <c r="A996" s="28">
        <v>43754.548611111109</v>
      </c>
      <c r="B996" s="26" t="s">
        <v>124</v>
      </c>
      <c r="C996" s="5">
        <v>0</v>
      </c>
      <c r="D996" s="5">
        <v>10</v>
      </c>
      <c r="E996" s="26" t="s">
        <v>101</v>
      </c>
    </row>
    <row r="997" spans="1:5" x14ac:dyDescent="0.25">
      <c r="A997" s="28">
        <v>43754.548611111109</v>
      </c>
      <c r="B997" s="26" t="s">
        <v>111</v>
      </c>
      <c r="C997" s="5">
        <v>10</v>
      </c>
      <c r="D997" s="5">
        <v>0</v>
      </c>
      <c r="E997" s="26" t="s">
        <v>101</v>
      </c>
    </row>
    <row r="998" spans="1:5" x14ac:dyDescent="0.25">
      <c r="A998" s="28">
        <v>43754.548611111109</v>
      </c>
      <c r="B998" s="26" t="s">
        <v>8</v>
      </c>
      <c r="C998" s="5">
        <v>20</v>
      </c>
      <c r="D998" s="5">
        <v>0</v>
      </c>
      <c r="E998" s="26" t="s">
        <v>101</v>
      </c>
    </row>
    <row r="999" spans="1:5" x14ac:dyDescent="0.25">
      <c r="A999" s="28">
        <v>43754.552083333336</v>
      </c>
      <c r="B999" s="26" t="s">
        <v>8</v>
      </c>
      <c r="C999" s="5">
        <v>20</v>
      </c>
      <c r="D999" s="5">
        <v>0</v>
      </c>
      <c r="E999" s="26" t="s">
        <v>101</v>
      </c>
    </row>
    <row r="1000" spans="1:5" x14ac:dyDescent="0.25">
      <c r="A1000" s="28">
        <v>43754.552083333336</v>
      </c>
      <c r="B1000" s="26" t="s">
        <v>124</v>
      </c>
      <c r="C1000" s="5">
        <v>0</v>
      </c>
      <c r="D1000" s="5">
        <v>10</v>
      </c>
      <c r="E1000" s="26" t="s">
        <v>101</v>
      </c>
    </row>
    <row r="1001" spans="1:5" x14ac:dyDescent="0.25">
      <c r="A1001" s="28">
        <v>43754.552083333336</v>
      </c>
      <c r="B1001" s="26" t="s">
        <v>111</v>
      </c>
      <c r="C1001" s="5">
        <v>10</v>
      </c>
      <c r="D1001" s="5">
        <v>0</v>
      </c>
      <c r="E1001" s="26" t="s">
        <v>101</v>
      </c>
    </row>
    <row r="1002" spans="1:5" x14ac:dyDescent="0.25">
      <c r="A1002" s="28">
        <v>43754.555555555555</v>
      </c>
      <c r="B1002" s="26" t="s">
        <v>8</v>
      </c>
      <c r="C1002" s="5">
        <v>20</v>
      </c>
      <c r="D1002" s="5">
        <v>0</v>
      </c>
      <c r="E1002" s="26" t="s">
        <v>101</v>
      </c>
    </row>
    <row r="1003" spans="1:5" x14ac:dyDescent="0.25">
      <c r="A1003" s="28">
        <v>43754.555555555555</v>
      </c>
      <c r="B1003" s="26" t="s">
        <v>124</v>
      </c>
      <c r="C1003" s="5">
        <v>0</v>
      </c>
      <c r="D1003" s="5">
        <v>10</v>
      </c>
      <c r="E1003" s="26" t="s">
        <v>101</v>
      </c>
    </row>
    <row r="1004" spans="1:5" x14ac:dyDescent="0.25">
      <c r="A1004" s="28">
        <v>43754.555555555555</v>
      </c>
      <c r="B1004" s="26" t="s">
        <v>111</v>
      </c>
      <c r="C1004" s="5">
        <v>10</v>
      </c>
      <c r="D1004" s="5">
        <v>0</v>
      </c>
      <c r="E1004" s="26" t="s">
        <v>101</v>
      </c>
    </row>
    <row r="1005" spans="1:5" x14ac:dyDescent="0.25">
      <c r="A1005" s="28">
        <v>43754.559027777781</v>
      </c>
      <c r="B1005" s="26" t="s">
        <v>8</v>
      </c>
      <c r="C1005" s="5">
        <v>20</v>
      </c>
      <c r="D1005" s="5">
        <v>0</v>
      </c>
      <c r="E1005" s="26" t="s">
        <v>101</v>
      </c>
    </row>
    <row r="1006" spans="1:5" x14ac:dyDescent="0.25">
      <c r="A1006" s="28">
        <v>43754.559027777781</v>
      </c>
      <c r="B1006" s="26" t="s">
        <v>124</v>
      </c>
      <c r="C1006" s="5">
        <v>0</v>
      </c>
      <c r="D1006" s="5">
        <v>10</v>
      </c>
      <c r="E1006" s="26" t="s">
        <v>101</v>
      </c>
    </row>
    <row r="1007" spans="1:5" x14ac:dyDescent="0.25">
      <c r="A1007" s="28">
        <v>43754.559027777781</v>
      </c>
      <c r="B1007" s="26" t="s">
        <v>26</v>
      </c>
      <c r="C1007" s="5">
        <v>0</v>
      </c>
      <c r="D1007" s="5">
        <v>2</v>
      </c>
      <c r="E1007" s="26" t="s">
        <v>101</v>
      </c>
    </row>
    <row r="1008" spans="1:5" x14ac:dyDescent="0.25">
      <c r="A1008" s="28">
        <v>43754.559027777781</v>
      </c>
      <c r="B1008" s="26" t="s">
        <v>111</v>
      </c>
      <c r="C1008" s="5">
        <v>10</v>
      </c>
      <c r="D1008" s="5">
        <v>0</v>
      </c>
      <c r="E1008" s="26" t="s">
        <v>101</v>
      </c>
    </row>
    <row r="1009" spans="1:5" x14ac:dyDescent="0.25">
      <c r="A1009" s="28">
        <v>43754.5625</v>
      </c>
      <c r="B1009" s="26" t="s">
        <v>8</v>
      </c>
      <c r="C1009" s="5">
        <v>20</v>
      </c>
      <c r="D1009" s="5">
        <v>0</v>
      </c>
      <c r="E1009" s="26" t="s">
        <v>101</v>
      </c>
    </row>
    <row r="1010" spans="1:5" x14ac:dyDescent="0.25">
      <c r="A1010" s="28">
        <v>43754.5625</v>
      </c>
      <c r="B1010" s="26" t="s">
        <v>111</v>
      </c>
      <c r="C1010" s="5">
        <v>10</v>
      </c>
      <c r="D1010" s="5">
        <v>0</v>
      </c>
      <c r="E1010" s="26" t="s">
        <v>101</v>
      </c>
    </row>
    <row r="1011" spans="1:5" x14ac:dyDescent="0.25">
      <c r="A1011" s="28">
        <v>43754.5625</v>
      </c>
      <c r="B1011" s="26" t="s">
        <v>124</v>
      </c>
      <c r="C1011" s="5">
        <v>0</v>
      </c>
      <c r="D1011" s="5">
        <v>10</v>
      </c>
      <c r="E1011" s="26" t="s">
        <v>101</v>
      </c>
    </row>
    <row r="1012" spans="1:5" x14ac:dyDescent="0.25">
      <c r="A1012" s="28">
        <v>43754.565972222219</v>
      </c>
      <c r="B1012" s="26" t="s">
        <v>124</v>
      </c>
      <c r="C1012" s="5">
        <v>0</v>
      </c>
      <c r="D1012" s="5">
        <v>10</v>
      </c>
      <c r="E1012" s="26" t="s">
        <v>101</v>
      </c>
    </row>
    <row r="1013" spans="1:5" x14ac:dyDescent="0.25">
      <c r="A1013" s="28">
        <v>43754.565972222219</v>
      </c>
      <c r="B1013" s="26" t="s">
        <v>8</v>
      </c>
      <c r="C1013" s="5">
        <v>20</v>
      </c>
      <c r="D1013" s="5">
        <v>0</v>
      </c>
      <c r="E1013" s="26" t="s">
        <v>101</v>
      </c>
    </row>
    <row r="1014" spans="1:5" x14ac:dyDescent="0.25">
      <c r="A1014" s="28">
        <v>43754.565972222219</v>
      </c>
      <c r="B1014" s="26" t="s">
        <v>111</v>
      </c>
      <c r="C1014" s="5">
        <v>10</v>
      </c>
      <c r="D1014" s="5">
        <v>0</v>
      </c>
      <c r="E1014" s="26" t="s">
        <v>101</v>
      </c>
    </row>
    <row r="1015" spans="1:5" x14ac:dyDescent="0.25">
      <c r="A1015" s="28">
        <v>43754.569444444445</v>
      </c>
      <c r="B1015" s="26" t="s">
        <v>124</v>
      </c>
      <c r="C1015" s="5">
        <v>0</v>
      </c>
      <c r="D1015" s="5">
        <v>10</v>
      </c>
      <c r="E1015" s="26" t="s">
        <v>101</v>
      </c>
    </row>
    <row r="1016" spans="1:5" x14ac:dyDescent="0.25">
      <c r="A1016" s="28">
        <v>43754.569444444445</v>
      </c>
      <c r="B1016" s="26" t="s">
        <v>8</v>
      </c>
      <c r="C1016" s="5">
        <v>20</v>
      </c>
      <c r="D1016" s="5">
        <v>0</v>
      </c>
      <c r="E1016" s="26" t="s">
        <v>101</v>
      </c>
    </row>
    <row r="1017" spans="1:5" x14ac:dyDescent="0.25">
      <c r="A1017" s="28">
        <v>43754.569444444445</v>
      </c>
      <c r="B1017" s="26" t="s">
        <v>111</v>
      </c>
      <c r="C1017" s="5">
        <v>10</v>
      </c>
      <c r="D1017" s="5">
        <v>0</v>
      </c>
      <c r="E1017" s="26" t="s">
        <v>101</v>
      </c>
    </row>
    <row r="1018" spans="1:5" x14ac:dyDescent="0.25">
      <c r="A1018" s="28">
        <v>43754.572916666664</v>
      </c>
      <c r="B1018" s="26" t="s">
        <v>124</v>
      </c>
      <c r="C1018" s="5">
        <v>0</v>
      </c>
      <c r="D1018" s="5">
        <v>10</v>
      </c>
      <c r="E1018" s="26" t="s">
        <v>101</v>
      </c>
    </row>
    <row r="1019" spans="1:5" x14ac:dyDescent="0.25">
      <c r="A1019" s="28">
        <v>43754.572916666664</v>
      </c>
      <c r="B1019" s="26" t="s">
        <v>8</v>
      </c>
      <c r="C1019" s="5">
        <v>20</v>
      </c>
      <c r="D1019" s="5">
        <v>0</v>
      </c>
      <c r="E1019" s="26" t="s">
        <v>101</v>
      </c>
    </row>
    <row r="1020" spans="1:5" x14ac:dyDescent="0.25">
      <c r="A1020" s="28">
        <v>43754.572916666664</v>
      </c>
      <c r="B1020" s="26" t="s">
        <v>111</v>
      </c>
      <c r="C1020" s="5">
        <v>10</v>
      </c>
      <c r="D1020" s="5">
        <v>0</v>
      </c>
      <c r="E1020" s="26" t="s">
        <v>101</v>
      </c>
    </row>
    <row r="1021" spans="1:5" x14ac:dyDescent="0.25">
      <c r="A1021" s="28">
        <v>43754.576388888891</v>
      </c>
      <c r="B1021" s="26" t="s">
        <v>124</v>
      </c>
      <c r="C1021" s="5">
        <v>0</v>
      </c>
      <c r="D1021" s="5">
        <v>10</v>
      </c>
      <c r="E1021" s="26" t="s">
        <v>101</v>
      </c>
    </row>
    <row r="1022" spans="1:5" x14ac:dyDescent="0.25">
      <c r="A1022" s="28">
        <v>43754.576388888891</v>
      </c>
      <c r="B1022" s="26" t="s">
        <v>111</v>
      </c>
      <c r="C1022" s="5">
        <v>10</v>
      </c>
      <c r="D1022" s="5">
        <v>0</v>
      </c>
      <c r="E1022" s="26" t="s">
        <v>101</v>
      </c>
    </row>
    <row r="1023" spans="1:5" x14ac:dyDescent="0.25">
      <c r="A1023" s="28">
        <v>43754.576388888891</v>
      </c>
      <c r="B1023" s="26" t="s">
        <v>8</v>
      </c>
      <c r="C1023" s="5">
        <v>20</v>
      </c>
      <c r="D1023" s="5">
        <v>0</v>
      </c>
      <c r="E1023" s="26" t="s">
        <v>101</v>
      </c>
    </row>
    <row r="1024" spans="1:5" x14ac:dyDescent="0.25">
      <c r="A1024" s="28">
        <v>43754.579861111109</v>
      </c>
      <c r="B1024" s="26" t="s">
        <v>124</v>
      </c>
      <c r="C1024" s="5">
        <v>0</v>
      </c>
      <c r="D1024" s="5">
        <v>10</v>
      </c>
      <c r="E1024" s="26" t="s">
        <v>101</v>
      </c>
    </row>
    <row r="1025" spans="1:5" x14ac:dyDescent="0.25">
      <c r="A1025" s="28">
        <v>43754.579861111109</v>
      </c>
      <c r="B1025" s="26" t="s">
        <v>26</v>
      </c>
      <c r="C1025" s="5">
        <v>0</v>
      </c>
      <c r="D1025" s="5">
        <v>1</v>
      </c>
      <c r="E1025" s="26" t="s">
        <v>101</v>
      </c>
    </row>
    <row r="1026" spans="1:5" x14ac:dyDescent="0.25">
      <c r="A1026" s="28">
        <v>43754.579861111109</v>
      </c>
      <c r="B1026" s="26" t="s">
        <v>111</v>
      </c>
      <c r="C1026" s="5">
        <v>10</v>
      </c>
      <c r="D1026" s="5">
        <v>0</v>
      </c>
      <c r="E1026" s="26" t="s">
        <v>101</v>
      </c>
    </row>
    <row r="1027" spans="1:5" x14ac:dyDescent="0.25">
      <c r="A1027" s="28">
        <v>43754.579861111109</v>
      </c>
      <c r="B1027" s="26" t="s">
        <v>8</v>
      </c>
      <c r="C1027" s="5">
        <v>20</v>
      </c>
      <c r="D1027" s="5">
        <v>0</v>
      </c>
      <c r="E1027" s="26" t="s">
        <v>101</v>
      </c>
    </row>
    <row r="1028" spans="1:5" x14ac:dyDescent="0.25">
      <c r="A1028" s="28">
        <v>43754.583333333336</v>
      </c>
      <c r="B1028" s="26" t="s">
        <v>26</v>
      </c>
      <c r="C1028" s="5">
        <v>0</v>
      </c>
      <c r="D1028" s="5">
        <v>2</v>
      </c>
      <c r="E1028" s="26" t="s">
        <v>101</v>
      </c>
    </row>
    <row r="1029" spans="1:5" x14ac:dyDescent="0.25">
      <c r="A1029" s="28">
        <v>43754.583333333336</v>
      </c>
      <c r="B1029" s="26" t="s">
        <v>111</v>
      </c>
      <c r="C1029" s="5">
        <v>10</v>
      </c>
      <c r="D1029" s="5">
        <v>0</v>
      </c>
      <c r="E1029" s="26" t="s">
        <v>101</v>
      </c>
    </row>
    <row r="1030" spans="1:5" x14ac:dyDescent="0.25">
      <c r="A1030" s="28">
        <v>43754.583333333336</v>
      </c>
      <c r="B1030" s="26" t="s">
        <v>124</v>
      </c>
      <c r="C1030" s="5">
        <v>0</v>
      </c>
      <c r="D1030" s="5">
        <v>10</v>
      </c>
      <c r="E1030" s="26" t="s">
        <v>101</v>
      </c>
    </row>
    <row r="1031" spans="1:5" x14ac:dyDescent="0.25">
      <c r="A1031" s="28">
        <v>43754.583333333336</v>
      </c>
      <c r="B1031" s="26" t="s">
        <v>8</v>
      </c>
      <c r="C1031" s="5">
        <v>20</v>
      </c>
      <c r="D1031" s="5">
        <v>0</v>
      </c>
      <c r="E1031" s="26" t="s">
        <v>101</v>
      </c>
    </row>
    <row r="1032" spans="1:5" x14ac:dyDescent="0.25">
      <c r="A1032" s="28">
        <v>43754.586805555555</v>
      </c>
      <c r="B1032" s="26" t="s">
        <v>8</v>
      </c>
      <c r="C1032" s="5">
        <v>20</v>
      </c>
      <c r="D1032" s="5">
        <v>0</v>
      </c>
      <c r="E1032" s="26" t="s">
        <v>101</v>
      </c>
    </row>
    <row r="1033" spans="1:5" x14ac:dyDescent="0.25">
      <c r="A1033" s="28">
        <v>43754.586805555555</v>
      </c>
      <c r="B1033" s="26" t="s">
        <v>111</v>
      </c>
      <c r="C1033" s="5">
        <v>10</v>
      </c>
      <c r="D1033" s="5">
        <v>0</v>
      </c>
      <c r="E1033" s="26" t="s">
        <v>101</v>
      </c>
    </row>
    <row r="1034" spans="1:5" x14ac:dyDescent="0.25">
      <c r="A1034" s="28">
        <v>43754.586805555555</v>
      </c>
      <c r="B1034" s="26" t="s">
        <v>124</v>
      </c>
      <c r="C1034" s="5">
        <v>0</v>
      </c>
      <c r="D1034" s="5">
        <v>10</v>
      </c>
      <c r="E1034" s="26" t="s">
        <v>101</v>
      </c>
    </row>
    <row r="1035" spans="1:5" x14ac:dyDescent="0.25">
      <c r="A1035" s="28">
        <v>43754.590277777781</v>
      </c>
      <c r="B1035" s="26" t="s">
        <v>111</v>
      </c>
      <c r="C1035" s="5">
        <v>10</v>
      </c>
      <c r="D1035" s="5">
        <v>0</v>
      </c>
      <c r="E1035" s="26" t="s">
        <v>101</v>
      </c>
    </row>
    <row r="1036" spans="1:5" x14ac:dyDescent="0.25">
      <c r="A1036" s="28">
        <v>43754.590277777781</v>
      </c>
      <c r="B1036" s="26" t="s">
        <v>8</v>
      </c>
      <c r="C1036" s="5">
        <v>20</v>
      </c>
      <c r="D1036" s="5">
        <v>0</v>
      </c>
      <c r="E1036" s="26" t="s">
        <v>101</v>
      </c>
    </row>
    <row r="1037" spans="1:5" x14ac:dyDescent="0.25">
      <c r="A1037" s="28">
        <v>43754.590277777781</v>
      </c>
      <c r="B1037" s="26" t="s">
        <v>124</v>
      </c>
      <c r="C1037" s="5">
        <v>0</v>
      </c>
      <c r="D1037" s="5">
        <v>10</v>
      </c>
      <c r="E1037" s="26" t="s">
        <v>101</v>
      </c>
    </row>
    <row r="1038" spans="1:5" x14ac:dyDescent="0.25">
      <c r="A1038" s="28">
        <v>43754.59375</v>
      </c>
      <c r="B1038" s="26" t="s">
        <v>8</v>
      </c>
      <c r="C1038" s="5">
        <v>20</v>
      </c>
      <c r="D1038" s="5">
        <v>0</v>
      </c>
      <c r="E1038" s="26" t="s">
        <v>101</v>
      </c>
    </row>
    <row r="1039" spans="1:5" x14ac:dyDescent="0.25">
      <c r="A1039" s="28">
        <v>43754.59375</v>
      </c>
      <c r="B1039" s="26" t="s">
        <v>111</v>
      </c>
      <c r="C1039" s="5">
        <v>10</v>
      </c>
      <c r="D1039" s="5">
        <v>0</v>
      </c>
      <c r="E1039" s="26" t="s">
        <v>101</v>
      </c>
    </row>
    <row r="1040" spans="1:5" x14ac:dyDescent="0.25">
      <c r="A1040" s="28">
        <v>43754.59375</v>
      </c>
      <c r="B1040" s="26" t="s">
        <v>124</v>
      </c>
      <c r="C1040" s="5">
        <v>0</v>
      </c>
      <c r="D1040" s="5">
        <v>10</v>
      </c>
      <c r="E1040" s="26" t="s">
        <v>101</v>
      </c>
    </row>
    <row r="1041" spans="1:5" x14ac:dyDescent="0.25">
      <c r="A1041" s="28">
        <v>43754.597222222219</v>
      </c>
      <c r="B1041" s="26" t="s">
        <v>111</v>
      </c>
      <c r="C1041" s="5">
        <v>10</v>
      </c>
      <c r="D1041" s="5">
        <v>0</v>
      </c>
      <c r="E1041" s="26" t="s">
        <v>101</v>
      </c>
    </row>
    <row r="1042" spans="1:5" x14ac:dyDescent="0.25">
      <c r="A1042" s="28">
        <v>43754.597222222219</v>
      </c>
      <c r="B1042" s="26" t="s">
        <v>8</v>
      </c>
      <c r="C1042" s="5">
        <v>20</v>
      </c>
      <c r="D1042" s="5">
        <v>0</v>
      </c>
      <c r="E1042" s="26" t="s">
        <v>101</v>
      </c>
    </row>
    <row r="1043" spans="1:5" x14ac:dyDescent="0.25">
      <c r="A1043" s="28">
        <v>43754.597222222219</v>
      </c>
      <c r="B1043" s="26" t="s">
        <v>124</v>
      </c>
      <c r="C1043" s="5">
        <v>0</v>
      </c>
      <c r="D1043" s="5">
        <v>10</v>
      </c>
      <c r="E1043" s="26" t="s">
        <v>101</v>
      </c>
    </row>
    <row r="1044" spans="1:5" x14ac:dyDescent="0.25">
      <c r="A1044" s="28">
        <v>43754.600694444445</v>
      </c>
      <c r="B1044" s="26" t="s">
        <v>8</v>
      </c>
      <c r="C1044" s="5">
        <v>20</v>
      </c>
      <c r="D1044" s="5">
        <v>0</v>
      </c>
      <c r="E1044" s="26" t="s">
        <v>101</v>
      </c>
    </row>
    <row r="1045" spans="1:5" x14ac:dyDescent="0.25">
      <c r="A1045" s="28">
        <v>43754.600694444445</v>
      </c>
      <c r="B1045" s="26" t="s">
        <v>111</v>
      </c>
      <c r="C1045" s="5">
        <v>10</v>
      </c>
      <c r="D1045" s="5">
        <v>0</v>
      </c>
      <c r="E1045" s="26" t="s">
        <v>101</v>
      </c>
    </row>
    <row r="1046" spans="1:5" x14ac:dyDescent="0.25">
      <c r="A1046" s="28">
        <v>43754.600694444445</v>
      </c>
      <c r="B1046" s="26" t="s">
        <v>26</v>
      </c>
      <c r="C1046" s="5">
        <v>0</v>
      </c>
      <c r="D1046" s="5">
        <v>1</v>
      </c>
      <c r="E1046" s="26" t="s">
        <v>101</v>
      </c>
    </row>
    <row r="1047" spans="1:5" x14ac:dyDescent="0.25">
      <c r="A1047" s="28">
        <v>43754.600694444445</v>
      </c>
      <c r="B1047" s="26" t="s">
        <v>124</v>
      </c>
      <c r="C1047" s="5">
        <v>0</v>
      </c>
      <c r="D1047" s="5">
        <v>10</v>
      </c>
      <c r="E1047" s="26" t="s">
        <v>101</v>
      </c>
    </row>
    <row r="1048" spans="1:5" x14ac:dyDescent="0.25">
      <c r="A1048" s="28">
        <v>43754.604166666664</v>
      </c>
      <c r="B1048" s="26" t="s">
        <v>8</v>
      </c>
      <c r="C1048" s="5">
        <v>20</v>
      </c>
      <c r="D1048" s="5">
        <v>0</v>
      </c>
      <c r="E1048" s="26" t="s">
        <v>101</v>
      </c>
    </row>
    <row r="1049" spans="1:5" x14ac:dyDescent="0.25">
      <c r="A1049" s="28">
        <v>43754.604166666664</v>
      </c>
      <c r="B1049" s="26" t="s">
        <v>111</v>
      </c>
      <c r="C1049" s="5">
        <v>10</v>
      </c>
      <c r="D1049" s="5">
        <v>0</v>
      </c>
      <c r="E1049" s="26" t="s">
        <v>101</v>
      </c>
    </row>
    <row r="1050" spans="1:5" x14ac:dyDescent="0.25">
      <c r="A1050" s="28">
        <v>43754.604166666664</v>
      </c>
      <c r="B1050" s="26" t="s">
        <v>124</v>
      </c>
      <c r="C1050" s="5">
        <v>0</v>
      </c>
      <c r="D1050" s="5">
        <v>10</v>
      </c>
      <c r="E1050" s="26" t="s">
        <v>101</v>
      </c>
    </row>
    <row r="1051" spans="1:5" x14ac:dyDescent="0.25">
      <c r="A1051" s="28">
        <v>43754.607638888891</v>
      </c>
      <c r="B1051" s="26" t="s">
        <v>124</v>
      </c>
      <c r="C1051" s="5">
        <v>0</v>
      </c>
      <c r="D1051" s="5">
        <v>10</v>
      </c>
      <c r="E1051" s="26" t="s">
        <v>101</v>
      </c>
    </row>
    <row r="1052" spans="1:5" x14ac:dyDescent="0.25">
      <c r="A1052" s="28">
        <v>43754.607638888891</v>
      </c>
      <c r="B1052" s="26" t="s">
        <v>8</v>
      </c>
      <c r="C1052" s="5">
        <v>20</v>
      </c>
      <c r="D1052" s="5">
        <v>0</v>
      </c>
      <c r="E1052" s="26" t="s">
        <v>101</v>
      </c>
    </row>
    <row r="1053" spans="1:5" x14ac:dyDescent="0.25">
      <c r="A1053" s="28">
        <v>43754.607638888891</v>
      </c>
      <c r="B1053" s="26" t="s">
        <v>111</v>
      </c>
      <c r="C1053" s="5">
        <v>10</v>
      </c>
      <c r="D1053" s="5">
        <v>0</v>
      </c>
      <c r="E1053" s="26" t="s">
        <v>101</v>
      </c>
    </row>
    <row r="1054" spans="1:5" x14ac:dyDescent="0.25">
      <c r="A1054" s="28">
        <v>43754.611111111109</v>
      </c>
      <c r="B1054" s="26" t="s">
        <v>111</v>
      </c>
      <c r="C1054" s="5">
        <v>10</v>
      </c>
      <c r="D1054" s="5">
        <v>0</v>
      </c>
      <c r="E1054" s="26" t="s">
        <v>101</v>
      </c>
    </row>
    <row r="1055" spans="1:5" x14ac:dyDescent="0.25">
      <c r="A1055" s="28">
        <v>43754.611111111109</v>
      </c>
      <c r="B1055" s="26" t="s">
        <v>8</v>
      </c>
      <c r="C1055" s="5">
        <v>20</v>
      </c>
      <c r="D1055" s="5">
        <v>0</v>
      </c>
      <c r="E1055" s="26" t="s">
        <v>101</v>
      </c>
    </row>
    <row r="1056" spans="1:5" x14ac:dyDescent="0.25">
      <c r="A1056" s="28">
        <v>43754.611111111109</v>
      </c>
      <c r="B1056" s="26" t="s">
        <v>124</v>
      </c>
      <c r="C1056" s="5">
        <v>0</v>
      </c>
      <c r="D1056" s="5">
        <v>10</v>
      </c>
      <c r="E1056" s="26" t="s">
        <v>101</v>
      </c>
    </row>
    <row r="1057" spans="1:5" x14ac:dyDescent="0.25">
      <c r="A1057" s="28">
        <v>43754.614583333336</v>
      </c>
      <c r="B1057" s="26" t="s">
        <v>8</v>
      </c>
      <c r="C1057" s="5">
        <v>20</v>
      </c>
      <c r="D1057" s="5">
        <v>0</v>
      </c>
      <c r="E1057" s="26" t="s">
        <v>101</v>
      </c>
    </row>
    <row r="1058" spans="1:5" x14ac:dyDescent="0.25">
      <c r="A1058" s="28">
        <v>43754.614583333336</v>
      </c>
      <c r="B1058" s="26" t="s">
        <v>111</v>
      </c>
      <c r="C1058" s="5">
        <v>10</v>
      </c>
      <c r="D1058" s="5">
        <v>0</v>
      </c>
      <c r="E1058" s="26" t="s">
        <v>101</v>
      </c>
    </row>
    <row r="1059" spans="1:5" x14ac:dyDescent="0.25">
      <c r="A1059" s="28">
        <v>43754.614583333336</v>
      </c>
      <c r="B1059" s="26" t="s">
        <v>124</v>
      </c>
      <c r="C1059" s="5">
        <v>0</v>
      </c>
      <c r="D1059" s="5">
        <v>10</v>
      </c>
      <c r="E1059" s="26" t="s">
        <v>101</v>
      </c>
    </row>
    <row r="1060" spans="1:5" x14ac:dyDescent="0.25">
      <c r="A1060" s="28">
        <v>43754.618055555555</v>
      </c>
      <c r="B1060" s="26" t="s">
        <v>124</v>
      </c>
      <c r="C1060" s="5">
        <v>0</v>
      </c>
      <c r="D1060" s="5">
        <v>11</v>
      </c>
      <c r="E1060" s="26" t="s">
        <v>101</v>
      </c>
    </row>
    <row r="1061" spans="1:5" x14ac:dyDescent="0.25">
      <c r="A1061" s="28">
        <v>43754.618055555555</v>
      </c>
      <c r="B1061" s="26" t="s">
        <v>111</v>
      </c>
      <c r="C1061" s="5">
        <v>11</v>
      </c>
      <c r="D1061" s="5">
        <v>0</v>
      </c>
      <c r="E1061" s="26" t="s">
        <v>101</v>
      </c>
    </row>
    <row r="1062" spans="1:5" x14ac:dyDescent="0.25">
      <c r="A1062" s="28">
        <v>43754.618055555555</v>
      </c>
      <c r="B1062" s="26" t="s">
        <v>8</v>
      </c>
      <c r="C1062" s="5">
        <v>22</v>
      </c>
      <c r="D1062" s="5">
        <v>0</v>
      </c>
      <c r="E1062" s="26" t="s">
        <v>101</v>
      </c>
    </row>
    <row r="1063" spans="1:5" x14ac:dyDescent="0.25">
      <c r="A1063" s="28">
        <v>43754.621527777781</v>
      </c>
      <c r="B1063" s="26" t="s">
        <v>124</v>
      </c>
      <c r="C1063" s="5">
        <v>0</v>
      </c>
      <c r="D1063" s="5">
        <v>10</v>
      </c>
      <c r="E1063" s="26" t="s">
        <v>101</v>
      </c>
    </row>
    <row r="1064" spans="1:5" x14ac:dyDescent="0.25">
      <c r="A1064" s="28">
        <v>43754.621527777781</v>
      </c>
      <c r="B1064" s="26" t="s">
        <v>111</v>
      </c>
      <c r="C1064" s="5">
        <v>10</v>
      </c>
      <c r="D1064" s="5">
        <v>0</v>
      </c>
      <c r="E1064" s="26" t="s">
        <v>101</v>
      </c>
    </row>
    <row r="1065" spans="1:5" x14ac:dyDescent="0.25">
      <c r="A1065" s="28">
        <v>43754.621527777781</v>
      </c>
      <c r="B1065" s="26" t="s">
        <v>8</v>
      </c>
      <c r="C1065" s="5">
        <v>20</v>
      </c>
      <c r="D1065" s="5">
        <v>0</v>
      </c>
      <c r="E1065" s="26" t="s">
        <v>101</v>
      </c>
    </row>
    <row r="1066" spans="1:5" x14ac:dyDescent="0.25">
      <c r="A1066" s="28">
        <v>43754.625</v>
      </c>
      <c r="B1066" s="26" t="s">
        <v>124</v>
      </c>
      <c r="C1066" s="5">
        <v>0</v>
      </c>
      <c r="D1066" s="5">
        <v>10</v>
      </c>
      <c r="E1066" s="26" t="s">
        <v>101</v>
      </c>
    </row>
    <row r="1067" spans="1:5" x14ac:dyDescent="0.25">
      <c r="A1067" s="28">
        <v>43754.625</v>
      </c>
      <c r="B1067" s="26" t="s">
        <v>8</v>
      </c>
      <c r="C1067" s="5">
        <v>20</v>
      </c>
      <c r="D1067" s="5">
        <v>0</v>
      </c>
      <c r="E1067" s="26" t="s">
        <v>101</v>
      </c>
    </row>
    <row r="1068" spans="1:5" x14ac:dyDescent="0.25">
      <c r="A1068" s="28">
        <v>43754.625</v>
      </c>
      <c r="B1068" s="26" t="s">
        <v>111</v>
      </c>
      <c r="C1068" s="5">
        <v>10</v>
      </c>
      <c r="D1068" s="5">
        <v>0</v>
      </c>
      <c r="E1068" s="26" t="s">
        <v>101</v>
      </c>
    </row>
    <row r="1069" spans="1:5" x14ac:dyDescent="0.25">
      <c r="A1069" s="28">
        <v>43754.628472222219</v>
      </c>
      <c r="B1069" s="26" t="s">
        <v>8</v>
      </c>
      <c r="C1069" s="5">
        <v>20</v>
      </c>
      <c r="D1069" s="5">
        <v>0</v>
      </c>
      <c r="E1069" s="26" t="s">
        <v>101</v>
      </c>
    </row>
    <row r="1070" spans="1:5" x14ac:dyDescent="0.25">
      <c r="A1070" s="28">
        <v>43754.628472222219</v>
      </c>
      <c r="B1070" s="26" t="s">
        <v>111</v>
      </c>
      <c r="C1070" s="5">
        <v>10</v>
      </c>
      <c r="D1070" s="5">
        <v>0</v>
      </c>
      <c r="E1070" s="26" t="s">
        <v>101</v>
      </c>
    </row>
    <row r="1071" spans="1:5" x14ac:dyDescent="0.25">
      <c r="A1071" s="28">
        <v>43754.628472222219</v>
      </c>
      <c r="B1071" s="26" t="s">
        <v>124</v>
      </c>
      <c r="C1071" s="5">
        <v>0</v>
      </c>
      <c r="D1071" s="5">
        <v>10</v>
      </c>
      <c r="E1071" s="26" t="s">
        <v>101</v>
      </c>
    </row>
    <row r="1072" spans="1:5" x14ac:dyDescent="0.25">
      <c r="A1072" s="28">
        <v>43754.631944444445</v>
      </c>
      <c r="B1072" s="26" t="s">
        <v>111</v>
      </c>
      <c r="C1072" s="5">
        <v>10</v>
      </c>
      <c r="D1072" s="5">
        <v>0</v>
      </c>
      <c r="E1072" s="26" t="s">
        <v>101</v>
      </c>
    </row>
    <row r="1073" spans="1:5" x14ac:dyDescent="0.25">
      <c r="A1073" s="28">
        <v>43754.631944444445</v>
      </c>
      <c r="B1073" s="26" t="s">
        <v>8</v>
      </c>
      <c r="C1073" s="5">
        <v>20</v>
      </c>
      <c r="D1073" s="5">
        <v>0</v>
      </c>
      <c r="E1073" s="26" t="s">
        <v>101</v>
      </c>
    </row>
    <row r="1074" spans="1:5" x14ac:dyDescent="0.25">
      <c r="A1074" s="28">
        <v>43754.631944444445</v>
      </c>
      <c r="B1074" s="26" t="s">
        <v>124</v>
      </c>
      <c r="C1074" s="5">
        <v>0</v>
      </c>
      <c r="D1074" s="5">
        <v>10</v>
      </c>
      <c r="E1074" s="26" t="s">
        <v>101</v>
      </c>
    </row>
    <row r="1075" spans="1:5" x14ac:dyDescent="0.25">
      <c r="A1075" s="28">
        <v>43754.635416666664</v>
      </c>
      <c r="B1075" s="26" t="s">
        <v>124</v>
      </c>
      <c r="C1075" s="5">
        <v>0</v>
      </c>
      <c r="D1075" s="5">
        <v>10</v>
      </c>
      <c r="E1075" s="26" t="s">
        <v>101</v>
      </c>
    </row>
    <row r="1076" spans="1:5" x14ac:dyDescent="0.25">
      <c r="A1076" s="28">
        <v>43754.635416666664</v>
      </c>
      <c r="B1076" s="26" t="s">
        <v>111</v>
      </c>
      <c r="C1076" s="5">
        <v>10</v>
      </c>
      <c r="D1076" s="5">
        <v>0</v>
      </c>
      <c r="E1076" s="26" t="s">
        <v>101</v>
      </c>
    </row>
    <row r="1077" spans="1:5" x14ac:dyDescent="0.25">
      <c r="A1077" s="28">
        <v>43754.635416666664</v>
      </c>
      <c r="B1077" s="26" t="s">
        <v>8</v>
      </c>
      <c r="C1077" s="5">
        <v>20</v>
      </c>
      <c r="D1077" s="5">
        <v>0</v>
      </c>
      <c r="E1077" s="26" t="s">
        <v>101</v>
      </c>
    </row>
    <row r="1078" spans="1:5" x14ac:dyDescent="0.25">
      <c r="A1078" s="28">
        <v>43754.638888888891</v>
      </c>
      <c r="B1078" s="26" t="s">
        <v>111</v>
      </c>
      <c r="C1078" s="5">
        <v>10</v>
      </c>
      <c r="D1078" s="5">
        <v>0</v>
      </c>
      <c r="E1078" s="26" t="s">
        <v>101</v>
      </c>
    </row>
    <row r="1079" spans="1:5" x14ac:dyDescent="0.25">
      <c r="A1079" s="28">
        <v>43754.638888888891</v>
      </c>
      <c r="B1079" s="26" t="s">
        <v>8</v>
      </c>
      <c r="C1079" s="5">
        <v>20</v>
      </c>
      <c r="D1079" s="5">
        <v>0</v>
      </c>
      <c r="E1079" s="26" t="s">
        <v>101</v>
      </c>
    </row>
    <row r="1080" spans="1:5" x14ac:dyDescent="0.25">
      <c r="A1080" s="28">
        <v>43754.638888888891</v>
      </c>
      <c r="B1080" s="26" t="s">
        <v>124</v>
      </c>
      <c r="C1080" s="5">
        <v>0</v>
      </c>
      <c r="D1080" s="5">
        <v>10</v>
      </c>
      <c r="E1080" s="26" t="s">
        <v>101</v>
      </c>
    </row>
    <row r="1081" spans="1:5" x14ac:dyDescent="0.25">
      <c r="A1081" s="28">
        <v>43754.642361111109</v>
      </c>
      <c r="B1081" s="26" t="s">
        <v>111</v>
      </c>
      <c r="C1081" s="5">
        <v>10</v>
      </c>
      <c r="D1081" s="5">
        <v>0</v>
      </c>
      <c r="E1081" s="26" t="s">
        <v>101</v>
      </c>
    </row>
    <row r="1082" spans="1:5" x14ac:dyDescent="0.25">
      <c r="A1082" s="28">
        <v>43754.642361111109</v>
      </c>
      <c r="B1082" s="26" t="s">
        <v>124</v>
      </c>
      <c r="C1082" s="5">
        <v>0</v>
      </c>
      <c r="D1082" s="5">
        <v>10</v>
      </c>
      <c r="E1082" s="26" t="s">
        <v>101</v>
      </c>
    </row>
    <row r="1083" spans="1:5" x14ac:dyDescent="0.25">
      <c r="A1083" s="28">
        <v>43754.642361111109</v>
      </c>
      <c r="B1083" s="26" t="s">
        <v>8</v>
      </c>
      <c r="C1083" s="5">
        <v>20</v>
      </c>
      <c r="D1083" s="5">
        <v>0</v>
      </c>
      <c r="E1083" s="26" t="s">
        <v>101</v>
      </c>
    </row>
    <row r="1084" spans="1:5" x14ac:dyDescent="0.25">
      <c r="A1084" s="28">
        <v>43754.642361111109</v>
      </c>
      <c r="B1084" s="26" t="s">
        <v>26</v>
      </c>
      <c r="C1084" s="5">
        <v>0</v>
      </c>
      <c r="D1084" s="5">
        <v>1</v>
      </c>
      <c r="E1084" s="26" t="s">
        <v>101</v>
      </c>
    </row>
    <row r="1085" spans="1:5" x14ac:dyDescent="0.25">
      <c r="A1085" s="28">
        <v>43754.645833333336</v>
      </c>
      <c r="B1085" s="26" t="s">
        <v>111</v>
      </c>
      <c r="C1085" s="5">
        <v>10</v>
      </c>
      <c r="D1085" s="5">
        <v>0</v>
      </c>
      <c r="E1085" s="26" t="s">
        <v>101</v>
      </c>
    </row>
    <row r="1086" spans="1:5" x14ac:dyDescent="0.25">
      <c r="A1086" s="28">
        <v>43754.645833333336</v>
      </c>
      <c r="B1086" s="26" t="s">
        <v>8</v>
      </c>
      <c r="C1086" s="5">
        <v>20</v>
      </c>
      <c r="D1086" s="5">
        <v>0</v>
      </c>
      <c r="E1086" s="26" t="s">
        <v>101</v>
      </c>
    </row>
    <row r="1087" spans="1:5" x14ac:dyDescent="0.25">
      <c r="A1087" s="28">
        <v>43754.645833333336</v>
      </c>
      <c r="B1087" s="26" t="s">
        <v>124</v>
      </c>
      <c r="C1087" s="5">
        <v>0</v>
      </c>
      <c r="D1087" s="5">
        <v>10</v>
      </c>
      <c r="E1087" s="26" t="s">
        <v>101</v>
      </c>
    </row>
    <row r="1088" spans="1:5" x14ac:dyDescent="0.25">
      <c r="A1088" s="28">
        <v>43754.649305555555</v>
      </c>
      <c r="B1088" s="26" t="s">
        <v>26</v>
      </c>
      <c r="C1088" s="5">
        <v>0</v>
      </c>
      <c r="D1088" s="5">
        <v>1</v>
      </c>
      <c r="E1088" s="26" t="s">
        <v>101</v>
      </c>
    </row>
    <row r="1089" spans="1:5" x14ac:dyDescent="0.25">
      <c r="A1089" s="28">
        <v>43754.649305555555</v>
      </c>
      <c r="B1089" s="26" t="s">
        <v>124</v>
      </c>
      <c r="C1089" s="5">
        <v>0</v>
      </c>
      <c r="D1089" s="5">
        <v>10</v>
      </c>
      <c r="E1089" s="26" t="s">
        <v>101</v>
      </c>
    </row>
    <row r="1090" spans="1:5" x14ac:dyDescent="0.25">
      <c r="A1090" s="28">
        <v>43754.649305555555</v>
      </c>
      <c r="B1090" s="26" t="s">
        <v>111</v>
      </c>
      <c r="C1090" s="5">
        <v>10</v>
      </c>
      <c r="D1090" s="5">
        <v>0</v>
      </c>
      <c r="E1090" s="26" t="s">
        <v>101</v>
      </c>
    </row>
    <row r="1091" spans="1:5" x14ac:dyDescent="0.25">
      <c r="A1091" s="28">
        <v>43754.649305555555</v>
      </c>
      <c r="B1091" s="26" t="s">
        <v>8</v>
      </c>
      <c r="C1091" s="5">
        <v>20</v>
      </c>
      <c r="D1091" s="5">
        <v>0</v>
      </c>
      <c r="E1091" s="26" t="s">
        <v>101</v>
      </c>
    </row>
    <row r="1092" spans="1:5" x14ac:dyDescent="0.25">
      <c r="A1092" s="28">
        <v>43754.652777777781</v>
      </c>
      <c r="B1092" s="26" t="s">
        <v>111</v>
      </c>
      <c r="C1092" s="5">
        <v>10</v>
      </c>
      <c r="D1092" s="5">
        <v>0</v>
      </c>
      <c r="E1092" s="26" t="s">
        <v>101</v>
      </c>
    </row>
    <row r="1093" spans="1:5" x14ac:dyDescent="0.25">
      <c r="A1093" s="28">
        <v>43754.652777777781</v>
      </c>
      <c r="B1093" s="26" t="s">
        <v>8</v>
      </c>
      <c r="C1093" s="5">
        <v>20</v>
      </c>
      <c r="D1093" s="5">
        <v>0</v>
      </c>
      <c r="E1093" s="26" t="s">
        <v>101</v>
      </c>
    </row>
    <row r="1094" spans="1:5" x14ac:dyDescent="0.25">
      <c r="A1094" s="28">
        <v>43754.652777777781</v>
      </c>
      <c r="B1094" s="26" t="s">
        <v>124</v>
      </c>
      <c r="C1094" s="5">
        <v>0</v>
      </c>
      <c r="D1094" s="5">
        <v>10</v>
      </c>
      <c r="E1094" s="26" t="s">
        <v>101</v>
      </c>
    </row>
    <row r="1095" spans="1:5" x14ac:dyDescent="0.25">
      <c r="A1095" s="28">
        <v>43754.65625</v>
      </c>
      <c r="B1095" s="26" t="s">
        <v>124</v>
      </c>
      <c r="C1095" s="5">
        <v>0</v>
      </c>
      <c r="D1095" s="5">
        <v>10</v>
      </c>
      <c r="E1095" s="26" t="s">
        <v>101</v>
      </c>
    </row>
    <row r="1096" spans="1:5" x14ac:dyDescent="0.25">
      <c r="A1096" s="28">
        <v>43754.65625</v>
      </c>
      <c r="B1096" s="26" t="s">
        <v>8</v>
      </c>
      <c r="C1096" s="5">
        <v>20</v>
      </c>
      <c r="D1096" s="5">
        <v>0</v>
      </c>
      <c r="E1096" s="26" t="s">
        <v>101</v>
      </c>
    </row>
    <row r="1097" spans="1:5" x14ac:dyDescent="0.25">
      <c r="A1097" s="28">
        <v>43754.65625</v>
      </c>
      <c r="B1097" s="26" t="s">
        <v>111</v>
      </c>
      <c r="C1097" s="5">
        <v>10</v>
      </c>
      <c r="D1097" s="5">
        <v>0</v>
      </c>
      <c r="E1097" s="26" t="s">
        <v>101</v>
      </c>
    </row>
    <row r="1098" spans="1:5" x14ac:dyDescent="0.25">
      <c r="A1098" s="28">
        <v>43754.659722222219</v>
      </c>
      <c r="B1098" s="26" t="s">
        <v>8</v>
      </c>
      <c r="C1098" s="5">
        <v>20</v>
      </c>
      <c r="D1098" s="5">
        <v>0</v>
      </c>
      <c r="E1098" s="26" t="s">
        <v>101</v>
      </c>
    </row>
    <row r="1099" spans="1:5" x14ac:dyDescent="0.25">
      <c r="A1099" s="28">
        <v>43754.659722222219</v>
      </c>
      <c r="B1099" s="26" t="s">
        <v>124</v>
      </c>
      <c r="C1099" s="5">
        <v>0</v>
      </c>
      <c r="D1099" s="5">
        <v>10</v>
      </c>
      <c r="E1099" s="26" t="s">
        <v>101</v>
      </c>
    </row>
    <row r="1100" spans="1:5" x14ac:dyDescent="0.25">
      <c r="A1100" s="28">
        <v>43754.659722222219</v>
      </c>
      <c r="B1100" s="26" t="s">
        <v>111</v>
      </c>
      <c r="C1100" s="5">
        <v>10</v>
      </c>
      <c r="D1100" s="5">
        <v>0</v>
      </c>
      <c r="E1100" s="26" t="s">
        <v>101</v>
      </c>
    </row>
    <row r="1101" spans="1:5" x14ac:dyDescent="0.25">
      <c r="A1101" s="28">
        <v>43754.663194444445</v>
      </c>
      <c r="B1101" s="26" t="s">
        <v>111</v>
      </c>
      <c r="C1101" s="5">
        <v>10</v>
      </c>
      <c r="D1101" s="5">
        <v>0</v>
      </c>
      <c r="E1101" s="26" t="s">
        <v>101</v>
      </c>
    </row>
    <row r="1102" spans="1:5" x14ac:dyDescent="0.25">
      <c r="A1102" s="28">
        <v>43754.663194444445</v>
      </c>
      <c r="B1102" s="26" t="s">
        <v>8</v>
      </c>
      <c r="C1102" s="5">
        <v>20</v>
      </c>
      <c r="D1102" s="5">
        <v>0</v>
      </c>
      <c r="E1102" s="26" t="s">
        <v>101</v>
      </c>
    </row>
    <row r="1103" spans="1:5" x14ac:dyDescent="0.25">
      <c r="A1103" s="28">
        <v>43754.663194444445</v>
      </c>
      <c r="B1103" s="26" t="s">
        <v>124</v>
      </c>
      <c r="C1103" s="5">
        <v>0</v>
      </c>
      <c r="D1103" s="5">
        <v>10</v>
      </c>
      <c r="E1103" s="26" t="s">
        <v>101</v>
      </c>
    </row>
    <row r="1104" spans="1:5" x14ac:dyDescent="0.25">
      <c r="A1104" s="28">
        <v>43754.666666666664</v>
      </c>
      <c r="B1104" s="26" t="s">
        <v>8</v>
      </c>
      <c r="C1104" s="5">
        <v>20</v>
      </c>
      <c r="D1104" s="5">
        <v>0</v>
      </c>
      <c r="E1104" s="26" t="s">
        <v>101</v>
      </c>
    </row>
    <row r="1105" spans="1:5" x14ac:dyDescent="0.25">
      <c r="A1105" s="28">
        <v>43754.666666666664</v>
      </c>
      <c r="B1105" s="26" t="s">
        <v>124</v>
      </c>
      <c r="C1105" s="5">
        <v>0</v>
      </c>
      <c r="D1105" s="5">
        <v>10</v>
      </c>
      <c r="E1105" s="26" t="s">
        <v>101</v>
      </c>
    </row>
    <row r="1106" spans="1:5" x14ac:dyDescent="0.25">
      <c r="A1106" s="28">
        <v>43754.666666666664</v>
      </c>
      <c r="B1106" s="26" t="s">
        <v>111</v>
      </c>
      <c r="C1106" s="5">
        <v>10</v>
      </c>
      <c r="D1106" s="5">
        <v>0</v>
      </c>
      <c r="E1106" s="26" t="s">
        <v>101</v>
      </c>
    </row>
    <row r="1107" spans="1:5" x14ac:dyDescent="0.25">
      <c r="A1107" s="28">
        <v>43754.670138888891</v>
      </c>
      <c r="B1107" s="26" t="s">
        <v>124</v>
      </c>
      <c r="C1107" s="5">
        <v>0</v>
      </c>
      <c r="D1107" s="5">
        <v>10</v>
      </c>
      <c r="E1107" s="26" t="s">
        <v>101</v>
      </c>
    </row>
    <row r="1108" spans="1:5" x14ac:dyDescent="0.25">
      <c r="A1108" s="28">
        <v>43754.670138888891</v>
      </c>
      <c r="B1108" s="26" t="s">
        <v>111</v>
      </c>
      <c r="C1108" s="5">
        <v>10</v>
      </c>
      <c r="D1108" s="5">
        <v>0</v>
      </c>
      <c r="E1108" s="26" t="s">
        <v>101</v>
      </c>
    </row>
    <row r="1109" spans="1:5" x14ac:dyDescent="0.25">
      <c r="A1109" s="28">
        <v>43754.670138888891</v>
      </c>
      <c r="B1109" s="26" t="s">
        <v>8</v>
      </c>
      <c r="C1109" s="5">
        <v>20</v>
      </c>
      <c r="D1109" s="5">
        <v>0</v>
      </c>
      <c r="E1109" s="26" t="s">
        <v>101</v>
      </c>
    </row>
    <row r="1110" spans="1:5" x14ac:dyDescent="0.25">
      <c r="A1110" s="28">
        <v>43754.673611111109</v>
      </c>
      <c r="B1110" s="26" t="s">
        <v>8</v>
      </c>
      <c r="C1110" s="5">
        <v>20</v>
      </c>
      <c r="D1110" s="5">
        <v>0</v>
      </c>
      <c r="E1110" s="26" t="s">
        <v>101</v>
      </c>
    </row>
    <row r="1111" spans="1:5" x14ac:dyDescent="0.25">
      <c r="A1111" s="28">
        <v>43754.673611111109</v>
      </c>
      <c r="B1111" s="26" t="s">
        <v>124</v>
      </c>
      <c r="C1111" s="5">
        <v>0</v>
      </c>
      <c r="D1111" s="5">
        <v>10</v>
      </c>
      <c r="E1111" s="26" t="s">
        <v>101</v>
      </c>
    </row>
    <row r="1112" spans="1:5" x14ac:dyDescent="0.25">
      <c r="A1112" s="28">
        <v>43754.673611111109</v>
      </c>
      <c r="B1112" s="26" t="s">
        <v>111</v>
      </c>
      <c r="C1112" s="5">
        <v>10</v>
      </c>
      <c r="D1112" s="5">
        <v>0</v>
      </c>
      <c r="E1112" s="26" t="s">
        <v>101</v>
      </c>
    </row>
    <row r="1113" spans="1:5" x14ac:dyDescent="0.25">
      <c r="A1113" s="28">
        <v>43754.673611111109</v>
      </c>
      <c r="B1113" s="26" t="s">
        <v>26</v>
      </c>
      <c r="C1113" s="5">
        <v>0</v>
      </c>
      <c r="D1113" s="5">
        <v>1</v>
      </c>
      <c r="E1113" s="26" t="s">
        <v>101</v>
      </c>
    </row>
    <row r="1114" spans="1:5" x14ac:dyDescent="0.25">
      <c r="A1114" s="28">
        <v>43754.677083333336</v>
      </c>
      <c r="B1114" s="26" t="s">
        <v>124</v>
      </c>
      <c r="C1114" s="5">
        <v>0</v>
      </c>
      <c r="D1114" s="5">
        <v>10</v>
      </c>
      <c r="E1114" s="26" t="s">
        <v>101</v>
      </c>
    </row>
    <row r="1115" spans="1:5" x14ac:dyDescent="0.25">
      <c r="A1115" s="28">
        <v>43754.677083333336</v>
      </c>
      <c r="B1115" s="26" t="s">
        <v>8</v>
      </c>
      <c r="C1115" s="5">
        <v>20</v>
      </c>
      <c r="D1115" s="5">
        <v>0</v>
      </c>
      <c r="E1115" s="26" t="s">
        <v>101</v>
      </c>
    </row>
    <row r="1116" spans="1:5" x14ac:dyDescent="0.25">
      <c r="A1116" s="28">
        <v>43754.677083333336</v>
      </c>
      <c r="B1116" s="26" t="s">
        <v>111</v>
      </c>
      <c r="C1116" s="5">
        <v>10</v>
      </c>
      <c r="D1116" s="5">
        <v>0</v>
      </c>
      <c r="E1116" s="26" t="s">
        <v>101</v>
      </c>
    </row>
    <row r="1117" spans="1:5" x14ac:dyDescent="0.25">
      <c r="A1117" s="28">
        <v>43754.680555555555</v>
      </c>
      <c r="B1117" s="26" t="s">
        <v>111</v>
      </c>
      <c r="C1117" s="5">
        <v>11</v>
      </c>
      <c r="D1117" s="5">
        <v>0</v>
      </c>
      <c r="E1117" s="26" t="s">
        <v>101</v>
      </c>
    </row>
    <row r="1118" spans="1:5" x14ac:dyDescent="0.25">
      <c r="A1118" s="28">
        <v>43754.680555555555</v>
      </c>
      <c r="B1118" s="26" t="s">
        <v>124</v>
      </c>
      <c r="C1118" s="5">
        <v>0</v>
      </c>
      <c r="D1118" s="5">
        <v>11</v>
      </c>
      <c r="E1118" s="26" t="s">
        <v>101</v>
      </c>
    </row>
    <row r="1119" spans="1:5" x14ac:dyDescent="0.25">
      <c r="A1119" s="28">
        <v>43754.680555555555</v>
      </c>
      <c r="B1119" s="26" t="s">
        <v>8</v>
      </c>
      <c r="C1119" s="5">
        <v>22</v>
      </c>
      <c r="D1119" s="5">
        <v>0</v>
      </c>
      <c r="E1119" s="26" t="s">
        <v>101</v>
      </c>
    </row>
    <row r="1120" spans="1:5" x14ac:dyDescent="0.25">
      <c r="A1120" s="28">
        <v>43754.684027777781</v>
      </c>
      <c r="B1120" s="26" t="s">
        <v>8</v>
      </c>
      <c r="C1120" s="5">
        <v>20</v>
      </c>
      <c r="D1120" s="5">
        <v>0</v>
      </c>
      <c r="E1120" s="26" t="s">
        <v>101</v>
      </c>
    </row>
    <row r="1121" spans="1:5" x14ac:dyDescent="0.25">
      <c r="A1121" s="28">
        <v>43754.684027777781</v>
      </c>
      <c r="B1121" s="26" t="s">
        <v>111</v>
      </c>
      <c r="C1121" s="5">
        <v>10</v>
      </c>
      <c r="D1121" s="5">
        <v>0</v>
      </c>
      <c r="E1121" s="26" t="s">
        <v>101</v>
      </c>
    </row>
    <row r="1122" spans="1:5" x14ac:dyDescent="0.25">
      <c r="A1122" s="28">
        <v>43754.684027777781</v>
      </c>
      <c r="B1122" s="26" t="s">
        <v>124</v>
      </c>
      <c r="C1122" s="5">
        <v>0</v>
      </c>
      <c r="D1122" s="5">
        <v>10</v>
      </c>
      <c r="E1122" s="26" t="s">
        <v>101</v>
      </c>
    </row>
    <row r="1123" spans="1:5" x14ac:dyDescent="0.25">
      <c r="A1123" s="28">
        <v>43754.6875</v>
      </c>
      <c r="B1123" s="26" t="s">
        <v>124</v>
      </c>
      <c r="C1123" s="5">
        <v>0</v>
      </c>
      <c r="D1123" s="5">
        <v>10</v>
      </c>
      <c r="E1123" s="26" t="s">
        <v>101</v>
      </c>
    </row>
    <row r="1124" spans="1:5" x14ac:dyDescent="0.25">
      <c r="A1124" s="28">
        <v>43754.6875</v>
      </c>
      <c r="B1124" s="26" t="s">
        <v>111</v>
      </c>
      <c r="C1124" s="5">
        <v>10</v>
      </c>
      <c r="D1124" s="5">
        <v>0</v>
      </c>
      <c r="E1124" s="26" t="s">
        <v>101</v>
      </c>
    </row>
    <row r="1125" spans="1:5" x14ac:dyDescent="0.25">
      <c r="A1125" s="28">
        <v>43754.6875</v>
      </c>
      <c r="B1125" s="26" t="s">
        <v>8</v>
      </c>
      <c r="C1125" s="5">
        <v>20</v>
      </c>
      <c r="D1125" s="5">
        <v>0</v>
      </c>
      <c r="E1125" s="26" t="s">
        <v>101</v>
      </c>
    </row>
    <row r="1126" spans="1:5" x14ac:dyDescent="0.25">
      <c r="A1126" s="28">
        <v>43754.690972222219</v>
      </c>
      <c r="B1126" s="26" t="s">
        <v>111</v>
      </c>
      <c r="C1126" s="5">
        <v>10</v>
      </c>
      <c r="D1126" s="5">
        <v>0</v>
      </c>
      <c r="E1126" s="26" t="s">
        <v>101</v>
      </c>
    </row>
    <row r="1127" spans="1:5" x14ac:dyDescent="0.25">
      <c r="A1127" s="28">
        <v>43754.690972222219</v>
      </c>
      <c r="B1127" s="26" t="s">
        <v>8</v>
      </c>
      <c r="C1127" s="5">
        <v>20</v>
      </c>
      <c r="D1127" s="5">
        <v>0</v>
      </c>
      <c r="E1127" s="26" t="s">
        <v>101</v>
      </c>
    </row>
    <row r="1128" spans="1:5" x14ac:dyDescent="0.25">
      <c r="A1128" s="28">
        <v>43754.690972222219</v>
      </c>
      <c r="B1128" s="26" t="s">
        <v>124</v>
      </c>
      <c r="C1128" s="5">
        <v>0</v>
      </c>
      <c r="D1128" s="5">
        <v>10</v>
      </c>
      <c r="E1128" s="26" t="s">
        <v>101</v>
      </c>
    </row>
    <row r="1129" spans="1:5" x14ac:dyDescent="0.25">
      <c r="A1129" s="28">
        <v>43754.694444444445</v>
      </c>
      <c r="B1129" s="26" t="s">
        <v>8</v>
      </c>
      <c r="C1129" s="5">
        <v>20</v>
      </c>
      <c r="D1129" s="5">
        <v>0</v>
      </c>
      <c r="E1129" s="26" t="s">
        <v>101</v>
      </c>
    </row>
    <row r="1130" spans="1:5" x14ac:dyDescent="0.25">
      <c r="A1130" s="28">
        <v>43754.694444444445</v>
      </c>
      <c r="B1130" s="26" t="s">
        <v>124</v>
      </c>
      <c r="C1130" s="5">
        <v>0</v>
      </c>
      <c r="D1130" s="5">
        <v>10</v>
      </c>
      <c r="E1130" s="26" t="s">
        <v>101</v>
      </c>
    </row>
    <row r="1131" spans="1:5" x14ac:dyDescent="0.25">
      <c r="A1131" s="28">
        <v>43754.694444444445</v>
      </c>
      <c r="B1131" s="26" t="s">
        <v>111</v>
      </c>
      <c r="C1131" s="5">
        <v>10</v>
      </c>
      <c r="D1131" s="5">
        <v>0</v>
      </c>
      <c r="E1131" s="26" t="s">
        <v>101</v>
      </c>
    </row>
    <row r="1132" spans="1:5" x14ac:dyDescent="0.25">
      <c r="A1132" s="28">
        <v>43754.697916666664</v>
      </c>
      <c r="B1132" s="26" t="s">
        <v>111</v>
      </c>
      <c r="C1132" s="5">
        <v>10</v>
      </c>
      <c r="D1132" s="5">
        <v>0</v>
      </c>
      <c r="E1132" s="26" t="s">
        <v>101</v>
      </c>
    </row>
    <row r="1133" spans="1:5" x14ac:dyDescent="0.25">
      <c r="A1133" s="28">
        <v>43754.697916666664</v>
      </c>
      <c r="B1133" s="26" t="s">
        <v>124</v>
      </c>
      <c r="C1133" s="5">
        <v>0</v>
      </c>
      <c r="D1133" s="5">
        <v>10</v>
      </c>
      <c r="E1133" s="26" t="s">
        <v>101</v>
      </c>
    </row>
    <row r="1134" spans="1:5" x14ac:dyDescent="0.25">
      <c r="A1134" s="28">
        <v>43754.697916666664</v>
      </c>
      <c r="B1134" s="26" t="s">
        <v>8</v>
      </c>
      <c r="C1134" s="5">
        <v>20</v>
      </c>
      <c r="D1134" s="5">
        <v>0</v>
      </c>
      <c r="E1134" s="26" t="s">
        <v>101</v>
      </c>
    </row>
    <row r="1135" spans="1:5" x14ac:dyDescent="0.25">
      <c r="A1135" s="28">
        <v>43754.701388888891</v>
      </c>
      <c r="B1135" s="26" t="s">
        <v>111</v>
      </c>
      <c r="C1135" s="5">
        <v>10</v>
      </c>
      <c r="D1135" s="5">
        <v>0</v>
      </c>
      <c r="E1135" s="26" t="s">
        <v>101</v>
      </c>
    </row>
    <row r="1136" spans="1:5" x14ac:dyDescent="0.25">
      <c r="A1136" s="28">
        <v>43754.701388888891</v>
      </c>
      <c r="B1136" s="26" t="s">
        <v>8</v>
      </c>
      <c r="C1136" s="5">
        <v>20</v>
      </c>
      <c r="D1136" s="5">
        <v>0</v>
      </c>
      <c r="E1136" s="26" t="s">
        <v>101</v>
      </c>
    </row>
    <row r="1137" spans="1:5" x14ac:dyDescent="0.25">
      <c r="A1137" s="28">
        <v>43754.701388888891</v>
      </c>
      <c r="B1137" s="26" t="s">
        <v>124</v>
      </c>
      <c r="C1137" s="5">
        <v>0</v>
      </c>
      <c r="D1137" s="5">
        <v>10</v>
      </c>
      <c r="E1137" s="26" t="s">
        <v>101</v>
      </c>
    </row>
    <row r="1138" spans="1:5" x14ac:dyDescent="0.25">
      <c r="A1138" s="28">
        <v>43754.704861111109</v>
      </c>
      <c r="B1138" s="26" t="s">
        <v>8</v>
      </c>
      <c r="C1138" s="5">
        <v>20</v>
      </c>
      <c r="D1138" s="5">
        <v>0</v>
      </c>
      <c r="E1138" s="26" t="s">
        <v>101</v>
      </c>
    </row>
    <row r="1139" spans="1:5" x14ac:dyDescent="0.25">
      <c r="A1139" s="28">
        <v>43754.704861111109</v>
      </c>
      <c r="B1139" s="26" t="s">
        <v>124</v>
      </c>
      <c r="C1139" s="5">
        <v>0</v>
      </c>
      <c r="D1139" s="5">
        <v>10</v>
      </c>
      <c r="E1139" s="26" t="s">
        <v>101</v>
      </c>
    </row>
    <row r="1140" spans="1:5" x14ac:dyDescent="0.25">
      <c r="A1140" s="28">
        <v>43754.704861111109</v>
      </c>
      <c r="B1140" s="26" t="s">
        <v>111</v>
      </c>
      <c r="C1140" s="5">
        <v>10</v>
      </c>
      <c r="D1140" s="5">
        <v>0</v>
      </c>
      <c r="E1140" s="26" t="s">
        <v>101</v>
      </c>
    </row>
    <row r="1141" spans="1:5" x14ac:dyDescent="0.25">
      <c r="A1141" s="28">
        <v>43754.708333333336</v>
      </c>
      <c r="B1141" s="26" t="s">
        <v>124</v>
      </c>
      <c r="C1141" s="5">
        <v>0</v>
      </c>
      <c r="D1141" s="5">
        <v>11</v>
      </c>
      <c r="E1141" s="26" t="s">
        <v>101</v>
      </c>
    </row>
    <row r="1142" spans="1:5" x14ac:dyDescent="0.25">
      <c r="A1142" s="28">
        <v>43754.708333333336</v>
      </c>
      <c r="B1142" s="26" t="s">
        <v>111</v>
      </c>
      <c r="C1142" s="5">
        <v>11</v>
      </c>
      <c r="D1142" s="5">
        <v>0</v>
      </c>
      <c r="E1142" s="26" t="s">
        <v>101</v>
      </c>
    </row>
    <row r="1143" spans="1:5" x14ac:dyDescent="0.25">
      <c r="A1143" s="28">
        <v>43754.708333333336</v>
      </c>
      <c r="B1143" s="26" t="s">
        <v>8</v>
      </c>
      <c r="C1143" s="5">
        <v>22</v>
      </c>
      <c r="D1143" s="5">
        <v>0</v>
      </c>
      <c r="E1143" s="26" t="s">
        <v>101</v>
      </c>
    </row>
    <row r="1144" spans="1:5" x14ac:dyDescent="0.25">
      <c r="A1144" s="28">
        <v>43754.711805555555</v>
      </c>
      <c r="B1144" s="26" t="s">
        <v>111</v>
      </c>
      <c r="C1144" s="5">
        <v>10</v>
      </c>
      <c r="D1144" s="5">
        <v>0</v>
      </c>
      <c r="E1144" s="26" t="s">
        <v>101</v>
      </c>
    </row>
    <row r="1145" spans="1:5" x14ac:dyDescent="0.25">
      <c r="A1145" s="28">
        <v>43754.711805555555</v>
      </c>
      <c r="B1145" s="26" t="s">
        <v>8</v>
      </c>
      <c r="C1145" s="5">
        <v>20</v>
      </c>
      <c r="D1145" s="5">
        <v>0</v>
      </c>
      <c r="E1145" s="26" t="s">
        <v>101</v>
      </c>
    </row>
    <row r="1146" spans="1:5" x14ac:dyDescent="0.25">
      <c r="A1146" s="28">
        <v>43754.711805555555</v>
      </c>
      <c r="B1146" s="26" t="s">
        <v>124</v>
      </c>
      <c r="C1146" s="5">
        <v>0</v>
      </c>
      <c r="D1146" s="5">
        <v>10</v>
      </c>
      <c r="E1146" s="26" t="s">
        <v>101</v>
      </c>
    </row>
    <row r="1147" spans="1:5" x14ac:dyDescent="0.25">
      <c r="A1147" s="28">
        <v>43754.715277777781</v>
      </c>
      <c r="B1147" s="26" t="s">
        <v>8</v>
      </c>
      <c r="C1147" s="5">
        <v>20</v>
      </c>
      <c r="D1147" s="5">
        <v>0</v>
      </c>
      <c r="E1147" s="26" t="s">
        <v>101</v>
      </c>
    </row>
    <row r="1148" spans="1:5" x14ac:dyDescent="0.25">
      <c r="A1148" s="28">
        <v>43754.715277777781</v>
      </c>
      <c r="B1148" s="26" t="s">
        <v>26</v>
      </c>
      <c r="C1148" s="5">
        <v>0</v>
      </c>
      <c r="D1148" s="5">
        <v>1</v>
      </c>
      <c r="E1148" s="26" t="s">
        <v>101</v>
      </c>
    </row>
    <row r="1149" spans="1:5" x14ac:dyDescent="0.25">
      <c r="A1149" s="28">
        <v>43754.715277777781</v>
      </c>
      <c r="B1149" s="26" t="s">
        <v>124</v>
      </c>
      <c r="C1149" s="5">
        <v>0</v>
      </c>
      <c r="D1149" s="5">
        <v>10</v>
      </c>
      <c r="E1149" s="26" t="s">
        <v>101</v>
      </c>
    </row>
    <row r="1150" spans="1:5" x14ac:dyDescent="0.25">
      <c r="A1150" s="28">
        <v>43754.715277777781</v>
      </c>
      <c r="B1150" s="26" t="s">
        <v>111</v>
      </c>
      <c r="C1150" s="5">
        <v>10</v>
      </c>
      <c r="D1150" s="5">
        <v>0</v>
      </c>
      <c r="E1150" s="26" t="s">
        <v>101</v>
      </c>
    </row>
    <row r="1151" spans="1:5" x14ac:dyDescent="0.25">
      <c r="A1151" s="28">
        <v>43754.71875</v>
      </c>
      <c r="B1151" s="26" t="s">
        <v>124</v>
      </c>
      <c r="C1151" s="5">
        <v>0</v>
      </c>
      <c r="D1151" s="5">
        <v>10</v>
      </c>
      <c r="E1151" s="26" t="s">
        <v>101</v>
      </c>
    </row>
    <row r="1152" spans="1:5" x14ac:dyDescent="0.25">
      <c r="A1152" s="28">
        <v>43754.71875</v>
      </c>
      <c r="B1152" s="26" t="s">
        <v>26</v>
      </c>
      <c r="C1152" s="5">
        <v>0</v>
      </c>
      <c r="D1152" s="5">
        <v>1</v>
      </c>
      <c r="E1152" s="26" t="s">
        <v>101</v>
      </c>
    </row>
    <row r="1153" spans="1:5" x14ac:dyDescent="0.25">
      <c r="A1153" s="28">
        <v>43754.71875</v>
      </c>
      <c r="B1153" s="26" t="s">
        <v>111</v>
      </c>
      <c r="C1153" s="5">
        <v>10</v>
      </c>
      <c r="D1153" s="5">
        <v>0</v>
      </c>
      <c r="E1153" s="26" t="s">
        <v>101</v>
      </c>
    </row>
    <row r="1154" spans="1:5" x14ac:dyDescent="0.25">
      <c r="A1154" s="28">
        <v>43754.71875</v>
      </c>
      <c r="B1154" s="26" t="s">
        <v>8</v>
      </c>
      <c r="C1154" s="5">
        <v>20</v>
      </c>
      <c r="D1154" s="5">
        <v>0</v>
      </c>
      <c r="E1154" s="26" t="s">
        <v>101</v>
      </c>
    </row>
    <row r="1155" spans="1:5" x14ac:dyDescent="0.25">
      <c r="A1155" s="28">
        <v>43754.722222222219</v>
      </c>
      <c r="B1155" s="26" t="s">
        <v>26</v>
      </c>
      <c r="C1155" s="5">
        <v>0</v>
      </c>
      <c r="D1155" s="5">
        <v>1</v>
      </c>
      <c r="E1155" s="26" t="s">
        <v>101</v>
      </c>
    </row>
    <row r="1156" spans="1:5" x14ac:dyDescent="0.25">
      <c r="A1156" s="28">
        <v>43754.722222222219</v>
      </c>
      <c r="B1156" s="26" t="s">
        <v>8</v>
      </c>
      <c r="C1156" s="5">
        <v>20</v>
      </c>
      <c r="D1156" s="5">
        <v>0</v>
      </c>
      <c r="E1156" s="26" t="s">
        <v>101</v>
      </c>
    </row>
    <row r="1157" spans="1:5" x14ac:dyDescent="0.25">
      <c r="A1157" s="28">
        <v>43754.722222222219</v>
      </c>
      <c r="B1157" s="26" t="s">
        <v>124</v>
      </c>
      <c r="C1157" s="5">
        <v>0</v>
      </c>
      <c r="D1157" s="5">
        <v>10</v>
      </c>
      <c r="E1157" s="26" t="s">
        <v>101</v>
      </c>
    </row>
    <row r="1158" spans="1:5" x14ac:dyDescent="0.25">
      <c r="A1158" s="28">
        <v>43754.722222222219</v>
      </c>
      <c r="B1158" s="26" t="s">
        <v>111</v>
      </c>
      <c r="C1158" s="5">
        <v>10</v>
      </c>
      <c r="D1158" s="5">
        <v>0</v>
      </c>
      <c r="E1158" s="26" t="s">
        <v>101</v>
      </c>
    </row>
    <row r="1159" spans="1:5" x14ac:dyDescent="0.25">
      <c r="A1159" s="28">
        <v>43754.725694444445</v>
      </c>
      <c r="B1159" s="26" t="s">
        <v>124</v>
      </c>
      <c r="C1159" s="5">
        <v>0</v>
      </c>
      <c r="D1159" s="5">
        <v>10</v>
      </c>
      <c r="E1159" s="26" t="s">
        <v>101</v>
      </c>
    </row>
    <row r="1160" spans="1:5" x14ac:dyDescent="0.25">
      <c r="A1160" s="28">
        <v>43754.725694444445</v>
      </c>
      <c r="B1160" s="26" t="s">
        <v>111</v>
      </c>
      <c r="C1160" s="5">
        <v>10</v>
      </c>
      <c r="D1160" s="5">
        <v>0</v>
      </c>
      <c r="E1160" s="26" t="s">
        <v>101</v>
      </c>
    </row>
    <row r="1161" spans="1:5" x14ac:dyDescent="0.25">
      <c r="A1161" s="28">
        <v>43754.725694444445</v>
      </c>
      <c r="B1161" s="26" t="s">
        <v>8</v>
      </c>
      <c r="C1161" s="5">
        <v>20</v>
      </c>
      <c r="D1161" s="5">
        <v>0</v>
      </c>
      <c r="E1161" s="26" t="s">
        <v>101</v>
      </c>
    </row>
    <row r="1162" spans="1:5" x14ac:dyDescent="0.25">
      <c r="A1162" s="28">
        <v>43754.729166666664</v>
      </c>
      <c r="B1162" s="26" t="s">
        <v>111</v>
      </c>
      <c r="C1162" s="5">
        <v>10</v>
      </c>
      <c r="D1162" s="5">
        <v>0</v>
      </c>
      <c r="E1162" s="26" t="s">
        <v>101</v>
      </c>
    </row>
    <row r="1163" spans="1:5" x14ac:dyDescent="0.25">
      <c r="A1163" s="28">
        <v>43754.729166666664</v>
      </c>
      <c r="B1163" s="26" t="s">
        <v>124</v>
      </c>
      <c r="C1163" s="5">
        <v>0</v>
      </c>
      <c r="D1163" s="5">
        <v>10</v>
      </c>
      <c r="E1163" s="26" t="s">
        <v>101</v>
      </c>
    </row>
    <row r="1164" spans="1:5" x14ac:dyDescent="0.25">
      <c r="A1164" s="28">
        <v>43754.729166666664</v>
      </c>
      <c r="B1164" s="26" t="s">
        <v>8</v>
      </c>
      <c r="C1164" s="5">
        <v>20</v>
      </c>
      <c r="D1164" s="5">
        <v>0</v>
      </c>
      <c r="E1164" s="26" t="s">
        <v>101</v>
      </c>
    </row>
    <row r="1165" spans="1:5" x14ac:dyDescent="0.25">
      <c r="A1165" s="28">
        <v>43754.732638888891</v>
      </c>
      <c r="B1165" s="26" t="s">
        <v>111</v>
      </c>
      <c r="C1165" s="5">
        <v>10</v>
      </c>
      <c r="D1165" s="5">
        <v>0</v>
      </c>
      <c r="E1165" s="26" t="s">
        <v>101</v>
      </c>
    </row>
    <row r="1166" spans="1:5" x14ac:dyDescent="0.25">
      <c r="A1166" s="28">
        <v>43754.732638888891</v>
      </c>
      <c r="B1166" s="26" t="s">
        <v>124</v>
      </c>
      <c r="C1166" s="5">
        <v>0</v>
      </c>
      <c r="D1166" s="5">
        <v>10</v>
      </c>
      <c r="E1166" s="26" t="s">
        <v>101</v>
      </c>
    </row>
    <row r="1167" spans="1:5" x14ac:dyDescent="0.25">
      <c r="A1167" s="28">
        <v>43754.732638888891</v>
      </c>
      <c r="B1167" s="26" t="s">
        <v>8</v>
      </c>
      <c r="C1167" s="5">
        <v>20</v>
      </c>
      <c r="D1167" s="5">
        <v>0</v>
      </c>
      <c r="E1167" s="26" t="s">
        <v>101</v>
      </c>
    </row>
    <row r="1168" spans="1:5" x14ac:dyDescent="0.25">
      <c r="A1168" s="28">
        <v>43754.732638888891</v>
      </c>
      <c r="B1168" s="26" t="s">
        <v>26</v>
      </c>
      <c r="C1168" s="5">
        <v>0</v>
      </c>
      <c r="D1168" s="5">
        <v>1</v>
      </c>
      <c r="E1168" s="26" t="s">
        <v>101</v>
      </c>
    </row>
    <row r="1169" spans="1:5" x14ac:dyDescent="0.25">
      <c r="A1169" s="28">
        <v>43754.736111111109</v>
      </c>
      <c r="B1169" s="26" t="s">
        <v>111</v>
      </c>
      <c r="C1169" s="5">
        <v>10</v>
      </c>
      <c r="D1169" s="5">
        <v>0</v>
      </c>
      <c r="E1169" s="26" t="s">
        <v>101</v>
      </c>
    </row>
    <row r="1170" spans="1:5" x14ac:dyDescent="0.25">
      <c r="A1170" s="28">
        <v>43754.736111111109</v>
      </c>
      <c r="B1170" s="26" t="s">
        <v>8</v>
      </c>
      <c r="C1170" s="5">
        <v>20</v>
      </c>
      <c r="D1170" s="5">
        <v>0</v>
      </c>
      <c r="E1170" s="26" t="s">
        <v>101</v>
      </c>
    </row>
    <row r="1171" spans="1:5" x14ac:dyDescent="0.25">
      <c r="A1171" s="28">
        <v>43754.736111111109</v>
      </c>
      <c r="B1171" s="26" t="s">
        <v>124</v>
      </c>
      <c r="C1171" s="5">
        <v>0</v>
      </c>
      <c r="D1171" s="5">
        <v>10</v>
      </c>
      <c r="E1171" s="26" t="s">
        <v>101</v>
      </c>
    </row>
    <row r="1172" spans="1:5" x14ac:dyDescent="0.25">
      <c r="A1172" s="28">
        <v>43754.739583333336</v>
      </c>
      <c r="B1172" s="26" t="s">
        <v>8</v>
      </c>
      <c r="C1172" s="5">
        <v>20</v>
      </c>
      <c r="D1172" s="5">
        <v>0</v>
      </c>
      <c r="E1172" s="26" t="s">
        <v>101</v>
      </c>
    </row>
    <row r="1173" spans="1:5" x14ac:dyDescent="0.25">
      <c r="A1173" s="28">
        <v>43754.739583333336</v>
      </c>
      <c r="B1173" s="26" t="s">
        <v>111</v>
      </c>
      <c r="C1173" s="5">
        <v>10</v>
      </c>
      <c r="D1173" s="5">
        <v>0</v>
      </c>
      <c r="E1173" s="26" t="s">
        <v>101</v>
      </c>
    </row>
    <row r="1174" spans="1:5" x14ac:dyDescent="0.25">
      <c r="A1174" s="28">
        <v>43754.739583333336</v>
      </c>
      <c r="B1174" s="26" t="s">
        <v>124</v>
      </c>
      <c r="C1174" s="5">
        <v>0</v>
      </c>
      <c r="D1174" s="5">
        <v>10</v>
      </c>
      <c r="E1174" s="26" t="s">
        <v>101</v>
      </c>
    </row>
    <row r="1175" spans="1:5" x14ac:dyDescent="0.25">
      <c r="A1175" s="28">
        <v>43754.743055555555</v>
      </c>
      <c r="B1175" s="26" t="s">
        <v>111</v>
      </c>
      <c r="C1175" s="5">
        <v>10</v>
      </c>
      <c r="D1175" s="5">
        <v>0</v>
      </c>
      <c r="E1175" s="26" t="s">
        <v>101</v>
      </c>
    </row>
    <row r="1176" spans="1:5" x14ac:dyDescent="0.25">
      <c r="A1176" s="28">
        <v>43754.743055555555</v>
      </c>
      <c r="B1176" s="26" t="s">
        <v>8</v>
      </c>
      <c r="C1176" s="5">
        <v>20</v>
      </c>
      <c r="D1176" s="5">
        <v>0</v>
      </c>
      <c r="E1176" s="26" t="s">
        <v>101</v>
      </c>
    </row>
    <row r="1177" spans="1:5" x14ac:dyDescent="0.25">
      <c r="A1177" s="28">
        <v>43754.743055555555</v>
      </c>
      <c r="B1177" s="26" t="s">
        <v>124</v>
      </c>
      <c r="C1177" s="5">
        <v>0</v>
      </c>
      <c r="D1177" s="5">
        <v>10</v>
      </c>
      <c r="E1177" s="26" t="s">
        <v>101</v>
      </c>
    </row>
    <row r="1178" spans="1:5" x14ac:dyDescent="0.25">
      <c r="A1178" s="28">
        <v>43754.746527777781</v>
      </c>
      <c r="B1178" s="26" t="s">
        <v>111</v>
      </c>
      <c r="C1178" s="5">
        <v>10</v>
      </c>
      <c r="D1178" s="5">
        <v>0</v>
      </c>
      <c r="E1178" s="26" t="s">
        <v>101</v>
      </c>
    </row>
    <row r="1179" spans="1:5" x14ac:dyDescent="0.25">
      <c r="A1179" s="28">
        <v>43754.746527777781</v>
      </c>
      <c r="B1179" s="26" t="s">
        <v>124</v>
      </c>
      <c r="C1179" s="5">
        <v>0</v>
      </c>
      <c r="D1179" s="5">
        <v>10</v>
      </c>
      <c r="E1179" s="26" t="s">
        <v>101</v>
      </c>
    </row>
    <row r="1180" spans="1:5" x14ac:dyDescent="0.25">
      <c r="A1180" s="28">
        <v>43754.746527777781</v>
      </c>
      <c r="B1180" s="26" t="s">
        <v>8</v>
      </c>
      <c r="C1180" s="5">
        <v>20</v>
      </c>
      <c r="D1180" s="5">
        <v>0</v>
      </c>
      <c r="E1180" s="26" t="s">
        <v>101</v>
      </c>
    </row>
    <row r="1181" spans="1:5" x14ac:dyDescent="0.25">
      <c r="A1181" s="28">
        <v>43754.75</v>
      </c>
      <c r="B1181" s="26" t="s">
        <v>124</v>
      </c>
      <c r="C1181" s="5">
        <v>0</v>
      </c>
      <c r="D1181" s="5">
        <v>10</v>
      </c>
      <c r="E1181" s="26" t="s">
        <v>101</v>
      </c>
    </row>
    <row r="1182" spans="1:5" x14ac:dyDescent="0.25">
      <c r="A1182" s="28">
        <v>43754.75</v>
      </c>
      <c r="B1182" s="26" t="s">
        <v>8</v>
      </c>
      <c r="C1182" s="5">
        <v>20</v>
      </c>
      <c r="D1182" s="5">
        <v>0</v>
      </c>
      <c r="E1182" s="26" t="s">
        <v>101</v>
      </c>
    </row>
    <row r="1183" spans="1:5" x14ac:dyDescent="0.25">
      <c r="A1183" s="28">
        <v>43754.75</v>
      </c>
      <c r="B1183" s="26" t="s">
        <v>111</v>
      </c>
      <c r="C1183" s="5">
        <v>10</v>
      </c>
      <c r="D1183" s="5">
        <v>0</v>
      </c>
      <c r="E1183" s="26" t="s">
        <v>101</v>
      </c>
    </row>
    <row r="1184" spans="1:5" x14ac:dyDescent="0.25">
      <c r="A1184" s="28">
        <v>43754.753472222219</v>
      </c>
      <c r="B1184" s="26" t="s">
        <v>8</v>
      </c>
      <c r="C1184" s="5">
        <v>20</v>
      </c>
      <c r="D1184" s="5">
        <v>0</v>
      </c>
      <c r="E1184" s="26" t="s">
        <v>101</v>
      </c>
    </row>
    <row r="1185" spans="1:5" x14ac:dyDescent="0.25">
      <c r="A1185" s="28">
        <v>43754.753472222219</v>
      </c>
      <c r="B1185" s="26" t="s">
        <v>111</v>
      </c>
      <c r="C1185" s="5">
        <v>10</v>
      </c>
      <c r="D1185" s="5">
        <v>0</v>
      </c>
      <c r="E1185" s="26" t="s">
        <v>101</v>
      </c>
    </row>
    <row r="1186" spans="1:5" x14ac:dyDescent="0.25">
      <c r="A1186" s="28">
        <v>43754.753472222219</v>
      </c>
      <c r="B1186" s="26" t="s">
        <v>124</v>
      </c>
      <c r="C1186" s="5">
        <v>0</v>
      </c>
      <c r="D1186" s="5">
        <v>10</v>
      </c>
      <c r="E1186" s="26" t="s">
        <v>101</v>
      </c>
    </row>
    <row r="1187" spans="1:5" x14ac:dyDescent="0.25">
      <c r="A1187" s="28">
        <v>43754.756944444445</v>
      </c>
      <c r="B1187" s="26" t="s">
        <v>26</v>
      </c>
      <c r="C1187" s="5">
        <v>0</v>
      </c>
      <c r="D1187" s="5">
        <v>1</v>
      </c>
      <c r="E1187" s="26" t="s">
        <v>101</v>
      </c>
    </row>
    <row r="1188" spans="1:5" x14ac:dyDescent="0.25">
      <c r="A1188" s="28">
        <v>43754.756944444445</v>
      </c>
      <c r="B1188" s="26" t="s">
        <v>111</v>
      </c>
      <c r="C1188" s="5">
        <v>10</v>
      </c>
      <c r="D1188" s="5">
        <v>0</v>
      </c>
      <c r="E1188" s="26" t="s">
        <v>101</v>
      </c>
    </row>
    <row r="1189" spans="1:5" x14ac:dyDescent="0.25">
      <c r="A1189" s="28">
        <v>43754.756944444445</v>
      </c>
      <c r="B1189" s="26" t="s">
        <v>8</v>
      </c>
      <c r="C1189" s="5">
        <v>20</v>
      </c>
      <c r="D1189" s="5">
        <v>0</v>
      </c>
      <c r="E1189" s="26" t="s">
        <v>101</v>
      </c>
    </row>
    <row r="1190" spans="1:5" x14ac:dyDescent="0.25">
      <c r="A1190" s="28">
        <v>43754.756944444445</v>
      </c>
      <c r="B1190" s="26" t="s">
        <v>124</v>
      </c>
      <c r="C1190" s="5">
        <v>0</v>
      </c>
      <c r="D1190" s="5">
        <v>10</v>
      </c>
      <c r="E1190" s="26" t="s">
        <v>101</v>
      </c>
    </row>
    <row r="1191" spans="1:5" x14ac:dyDescent="0.25">
      <c r="A1191" s="28">
        <v>43754.760416666664</v>
      </c>
      <c r="B1191" s="26" t="s">
        <v>124</v>
      </c>
      <c r="C1191" s="5">
        <v>0</v>
      </c>
      <c r="D1191" s="5">
        <v>10</v>
      </c>
      <c r="E1191" s="26" t="s">
        <v>101</v>
      </c>
    </row>
    <row r="1192" spans="1:5" x14ac:dyDescent="0.25">
      <c r="A1192" s="28">
        <v>43754.760416666664</v>
      </c>
      <c r="B1192" s="26" t="s">
        <v>26</v>
      </c>
      <c r="C1192" s="5">
        <v>0</v>
      </c>
      <c r="D1192" s="5">
        <v>1</v>
      </c>
      <c r="E1192" s="26" t="s">
        <v>101</v>
      </c>
    </row>
    <row r="1193" spans="1:5" x14ac:dyDescent="0.25">
      <c r="A1193" s="28">
        <v>43754.760416666664</v>
      </c>
      <c r="B1193" s="26" t="s">
        <v>8</v>
      </c>
      <c r="C1193" s="5">
        <v>20</v>
      </c>
      <c r="D1193" s="5">
        <v>0</v>
      </c>
      <c r="E1193" s="26" t="s">
        <v>101</v>
      </c>
    </row>
    <row r="1194" spans="1:5" x14ac:dyDescent="0.25">
      <c r="A1194" s="28">
        <v>43754.760416666664</v>
      </c>
      <c r="B1194" s="26" t="s">
        <v>111</v>
      </c>
      <c r="C1194" s="5">
        <v>10</v>
      </c>
      <c r="D1194" s="5">
        <v>0</v>
      </c>
      <c r="E1194" s="26" t="s">
        <v>101</v>
      </c>
    </row>
    <row r="1195" spans="1:5" x14ac:dyDescent="0.25">
      <c r="A1195" s="28">
        <v>43754.763888888891</v>
      </c>
      <c r="B1195" s="26" t="s">
        <v>8</v>
      </c>
      <c r="C1195" s="5">
        <v>20</v>
      </c>
      <c r="D1195" s="5">
        <v>0</v>
      </c>
      <c r="E1195" s="26" t="s">
        <v>101</v>
      </c>
    </row>
    <row r="1196" spans="1:5" x14ac:dyDescent="0.25">
      <c r="A1196" s="28">
        <v>43754.763888888891</v>
      </c>
      <c r="B1196" s="26" t="s">
        <v>111</v>
      </c>
      <c r="C1196" s="5">
        <v>10</v>
      </c>
      <c r="D1196" s="5">
        <v>0</v>
      </c>
      <c r="E1196" s="26" t="s">
        <v>101</v>
      </c>
    </row>
    <row r="1197" spans="1:5" x14ac:dyDescent="0.25">
      <c r="A1197" s="28">
        <v>43754.763888888891</v>
      </c>
      <c r="B1197" s="26" t="s">
        <v>124</v>
      </c>
      <c r="C1197" s="5">
        <v>0</v>
      </c>
      <c r="D1197" s="5">
        <v>10</v>
      </c>
      <c r="E1197" s="26" t="s">
        <v>101</v>
      </c>
    </row>
    <row r="1198" spans="1:5" x14ac:dyDescent="0.25">
      <c r="A1198" s="28">
        <v>43754.763888888891</v>
      </c>
      <c r="B1198" s="26" t="s">
        <v>26</v>
      </c>
      <c r="C1198" s="5">
        <v>0</v>
      </c>
      <c r="D1198" s="5">
        <v>1</v>
      </c>
      <c r="E1198" s="26" t="s">
        <v>101</v>
      </c>
    </row>
    <row r="1199" spans="1:5" x14ac:dyDescent="0.25">
      <c r="A1199" s="28">
        <v>43754.767361111109</v>
      </c>
      <c r="B1199" s="26" t="s">
        <v>111</v>
      </c>
      <c r="C1199" s="5">
        <v>10</v>
      </c>
      <c r="D1199" s="5">
        <v>0</v>
      </c>
      <c r="E1199" s="26" t="s">
        <v>101</v>
      </c>
    </row>
    <row r="1200" spans="1:5" x14ac:dyDescent="0.25">
      <c r="A1200" s="28">
        <v>43754.767361111109</v>
      </c>
      <c r="B1200" s="26" t="s">
        <v>124</v>
      </c>
      <c r="C1200" s="5">
        <v>0</v>
      </c>
      <c r="D1200" s="5">
        <v>10</v>
      </c>
      <c r="E1200" s="26" t="s">
        <v>101</v>
      </c>
    </row>
    <row r="1201" spans="1:5" x14ac:dyDescent="0.25">
      <c r="A1201" s="28">
        <v>43754.767361111109</v>
      </c>
      <c r="B1201" s="26" t="s">
        <v>8</v>
      </c>
      <c r="C1201" s="5">
        <v>20</v>
      </c>
      <c r="D1201" s="5">
        <v>0</v>
      </c>
      <c r="E1201" s="26" t="s">
        <v>101</v>
      </c>
    </row>
    <row r="1202" spans="1:5" x14ac:dyDescent="0.25">
      <c r="A1202" s="28">
        <v>43754.770833333336</v>
      </c>
      <c r="B1202" s="26" t="s">
        <v>8</v>
      </c>
      <c r="C1202" s="5">
        <v>20</v>
      </c>
      <c r="D1202" s="5">
        <v>0</v>
      </c>
      <c r="E1202" s="26" t="s">
        <v>101</v>
      </c>
    </row>
    <row r="1203" spans="1:5" x14ac:dyDescent="0.25">
      <c r="A1203" s="28">
        <v>43754.770833333336</v>
      </c>
      <c r="B1203" s="26" t="s">
        <v>111</v>
      </c>
      <c r="C1203" s="5">
        <v>10</v>
      </c>
      <c r="D1203" s="5">
        <v>0</v>
      </c>
      <c r="E1203" s="26" t="s">
        <v>101</v>
      </c>
    </row>
    <row r="1204" spans="1:5" x14ac:dyDescent="0.25">
      <c r="A1204" s="28">
        <v>43754.770833333336</v>
      </c>
      <c r="B1204" s="26" t="s">
        <v>124</v>
      </c>
      <c r="C1204" s="5">
        <v>0</v>
      </c>
      <c r="D1204" s="5">
        <v>10</v>
      </c>
      <c r="E1204" s="26" t="s">
        <v>101</v>
      </c>
    </row>
    <row r="1205" spans="1:5" x14ac:dyDescent="0.25">
      <c r="A1205" s="28">
        <v>43754.774305555555</v>
      </c>
      <c r="B1205" s="26" t="s">
        <v>8</v>
      </c>
      <c r="C1205" s="5">
        <v>20</v>
      </c>
      <c r="D1205" s="5">
        <v>0</v>
      </c>
      <c r="E1205" s="26" t="s">
        <v>101</v>
      </c>
    </row>
    <row r="1206" spans="1:5" x14ac:dyDescent="0.25">
      <c r="A1206" s="28">
        <v>43754.774305555555</v>
      </c>
      <c r="B1206" s="26" t="s">
        <v>124</v>
      </c>
      <c r="C1206" s="5">
        <v>0</v>
      </c>
      <c r="D1206" s="5">
        <v>10</v>
      </c>
      <c r="E1206" s="26" t="s">
        <v>101</v>
      </c>
    </row>
    <row r="1207" spans="1:5" x14ac:dyDescent="0.25">
      <c r="A1207" s="28">
        <v>43754.774305555555</v>
      </c>
      <c r="B1207" s="26" t="s">
        <v>26</v>
      </c>
      <c r="C1207" s="5">
        <v>0</v>
      </c>
      <c r="D1207" s="5">
        <v>1</v>
      </c>
      <c r="E1207" s="26" t="s">
        <v>101</v>
      </c>
    </row>
    <row r="1208" spans="1:5" x14ac:dyDescent="0.25">
      <c r="A1208" s="28">
        <v>43754.774305555555</v>
      </c>
      <c r="B1208" s="26" t="s">
        <v>111</v>
      </c>
      <c r="C1208" s="5">
        <v>10</v>
      </c>
      <c r="D1208" s="5">
        <v>0</v>
      </c>
      <c r="E1208" s="26" t="s">
        <v>101</v>
      </c>
    </row>
    <row r="1209" spans="1:5" x14ac:dyDescent="0.25">
      <c r="A1209" s="28">
        <v>43754.777777777781</v>
      </c>
      <c r="B1209" s="26" t="s">
        <v>124</v>
      </c>
      <c r="C1209" s="5">
        <v>0</v>
      </c>
      <c r="D1209" s="5">
        <v>10</v>
      </c>
      <c r="E1209" s="26" t="s">
        <v>101</v>
      </c>
    </row>
    <row r="1210" spans="1:5" x14ac:dyDescent="0.25">
      <c r="A1210" s="28">
        <v>43754.777777777781</v>
      </c>
      <c r="B1210" s="26" t="s">
        <v>111</v>
      </c>
      <c r="C1210" s="5">
        <v>10</v>
      </c>
      <c r="D1210" s="5">
        <v>0</v>
      </c>
      <c r="E1210" s="26" t="s">
        <v>101</v>
      </c>
    </row>
    <row r="1211" spans="1:5" x14ac:dyDescent="0.25">
      <c r="A1211" s="28">
        <v>43754.777777777781</v>
      </c>
      <c r="B1211" s="26" t="s">
        <v>8</v>
      </c>
      <c r="C1211" s="5">
        <v>20</v>
      </c>
      <c r="D1211" s="5">
        <v>0</v>
      </c>
      <c r="E1211" s="26" t="s">
        <v>101</v>
      </c>
    </row>
    <row r="1212" spans="1:5" x14ac:dyDescent="0.25">
      <c r="A1212" s="28">
        <v>43754.777777777781</v>
      </c>
      <c r="B1212" s="26" t="s">
        <v>26</v>
      </c>
      <c r="C1212" s="5">
        <v>0</v>
      </c>
      <c r="D1212" s="5">
        <v>1</v>
      </c>
      <c r="E1212" s="26" t="s">
        <v>101</v>
      </c>
    </row>
    <row r="1213" spans="1:5" x14ac:dyDescent="0.25">
      <c r="A1213" s="28">
        <v>43754.78125</v>
      </c>
      <c r="B1213" s="26" t="s">
        <v>111</v>
      </c>
      <c r="C1213" s="5">
        <v>10</v>
      </c>
      <c r="D1213" s="5">
        <v>0</v>
      </c>
      <c r="E1213" s="26" t="s">
        <v>101</v>
      </c>
    </row>
    <row r="1214" spans="1:5" x14ac:dyDescent="0.25">
      <c r="A1214" s="28">
        <v>43754.78125</v>
      </c>
      <c r="B1214" s="26" t="s">
        <v>8</v>
      </c>
      <c r="C1214" s="5">
        <v>20</v>
      </c>
      <c r="D1214" s="5">
        <v>0</v>
      </c>
      <c r="E1214" s="26" t="s">
        <v>101</v>
      </c>
    </row>
    <row r="1215" spans="1:5" x14ac:dyDescent="0.25">
      <c r="A1215" s="28">
        <v>43754.78125</v>
      </c>
      <c r="B1215" s="26" t="s">
        <v>26</v>
      </c>
      <c r="C1215" s="5">
        <v>0</v>
      </c>
      <c r="D1215" s="5">
        <v>1</v>
      </c>
      <c r="E1215" s="26" t="s">
        <v>101</v>
      </c>
    </row>
    <row r="1216" spans="1:5" x14ac:dyDescent="0.25">
      <c r="A1216" s="28">
        <v>43754.78125</v>
      </c>
      <c r="B1216" s="26" t="s">
        <v>124</v>
      </c>
      <c r="C1216" s="5">
        <v>0</v>
      </c>
      <c r="D1216" s="5">
        <v>10</v>
      </c>
      <c r="E1216" s="26" t="s">
        <v>101</v>
      </c>
    </row>
    <row r="1217" spans="1:5" x14ac:dyDescent="0.25">
      <c r="A1217" s="28">
        <v>43754.784722222219</v>
      </c>
      <c r="B1217" s="26" t="s">
        <v>124</v>
      </c>
      <c r="C1217" s="5">
        <v>0</v>
      </c>
      <c r="D1217" s="5">
        <v>10</v>
      </c>
      <c r="E1217" s="26" t="s">
        <v>101</v>
      </c>
    </row>
    <row r="1218" spans="1:5" x14ac:dyDescent="0.25">
      <c r="A1218" s="28">
        <v>43754.784722222219</v>
      </c>
      <c r="B1218" s="26" t="s">
        <v>111</v>
      </c>
      <c r="C1218" s="5">
        <v>10</v>
      </c>
      <c r="D1218" s="5">
        <v>0</v>
      </c>
      <c r="E1218" s="26" t="s">
        <v>101</v>
      </c>
    </row>
    <row r="1219" spans="1:5" x14ac:dyDescent="0.25">
      <c r="A1219" s="28">
        <v>43754.784722222219</v>
      </c>
      <c r="B1219" s="26" t="s">
        <v>8</v>
      </c>
      <c r="C1219" s="5">
        <v>20</v>
      </c>
      <c r="D1219" s="5">
        <v>0</v>
      </c>
      <c r="E1219" s="26" t="s">
        <v>101</v>
      </c>
    </row>
    <row r="1220" spans="1:5" x14ac:dyDescent="0.25">
      <c r="A1220" s="28">
        <v>43754.788194444445</v>
      </c>
      <c r="B1220" s="26" t="s">
        <v>8</v>
      </c>
      <c r="C1220" s="5">
        <v>20</v>
      </c>
      <c r="D1220" s="5">
        <v>0</v>
      </c>
      <c r="E1220" s="26" t="s">
        <v>101</v>
      </c>
    </row>
    <row r="1221" spans="1:5" x14ac:dyDescent="0.25">
      <c r="A1221" s="28">
        <v>43754.788194444445</v>
      </c>
      <c r="B1221" s="26" t="s">
        <v>111</v>
      </c>
      <c r="C1221" s="5">
        <v>10</v>
      </c>
      <c r="D1221" s="5">
        <v>0</v>
      </c>
      <c r="E1221" s="26" t="s">
        <v>101</v>
      </c>
    </row>
    <row r="1222" spans="1:5" x14ac:dyDescent="0.25">
      <c r="A1222" s="28">
        <v>43754.788194444445</v>
      </c>
      <c r="B1222" s="26" t="s">
        <v>124</v>
      </c>
      <c r="C1222" s="5">
        <v>0</v>
      </c>
      <c r="D1222" s="5">
        <v>10</v>
      </c>
      <c r="E1222" s="26" t="s">
        <v>101</v>
      </c>
    </row>
    <row r="1223" spans="1:5" x14ac:dyDescent="0.25">
      <c r="A1223" s="28">
        <v>43754.791666666664</v>
      </c>
      <c r="B1223" s="26" t="s">
        <v>124</v>
      </c>
      <c r="C1223" s="5">
        <v>0</v>
      </c>
      <c r="D1223" s="5">
        <v>10</v>
      </c>
      <c r="E1223" s="26" t="s">
        <v>101</v>
      </c>
    </row>
    <row r="1224" spans="1:5" x14ac:dyDescent="0.25">
      <c r="A1224" s="28">
        <v>43754.791666666664</v>
      </c>
      <c r="B1224" s="26" t="s">
        <v>8</v>
      </c>
      <c r="C1224" s="5">
        <v>20</v>
      </c>
      <c r="D1224" s="5">
        <v>0</v>
      </c>
      <c r="E1224" s="26" t="s">
        <v>101</v>
      </c>
    </row>
    <row r="1225" spans="1:5" x14ac:dyDescent="0.25">
      <c r="A1225" s="28">
        <v>43754.791666666664</v>
      </c>
      <c r="B1225" s="26" t="s">
        <v>111</v>
      </c>
      <c r="C1225" s="5">
        <v>10</v>
      </c>
      <c r="D1225" s="5">
        <v>0</v>
      </c>
      <c r="E1225" s="26" t="s">
        <v>101</v>
      </c>
    </row>
    <row r="1226" spans="1:5" x14ac:dyDescent="0.25">
      <c r="A1226" s="28">
        <v>43754.795138888891</v>
      </c>
      <c r="B1226" s="26" t="s">
        <v>111</v>
      </c>
      <c r="C1226" s="5">
        <v>10</v>
      </c>
      <c r="D1226" s="5">
        <v>0</v>
      </c>
      <c r="E1226" s="26" t="s">
        <v>101</v>
      </c>
    </row>
    <row r="1227" spans="1:5" x14ac:dyDescent="0.25">
      <c r="A1227" s="28">
        <v>43754.795138888891</v>
      </c>
      <c r="B1227" s="26" t="s">
        <v>8</v>
      </c>
      <c r="C1227" s="5">
        <v>20</v>
      </c>
      <c r="D1227" s="5">
        <v>0</v>
      </c>
      <c r="E1227" s="26" t="s">
        <v>101</v>
      </c>
    </row>
    <row r="1228" spans="1:5" x14ac:dyDescent="0.25">
      <c r="A1228" s="28">
        <v>43754.795138888891</v>
      </c>
      <c r="B1228" s="26" t="s">
        <v>124</v>
      </c>
      <c r="C1228" s="5">
        <v>0</v>
      </c>
      <c r="D1228" s="5">
        <v>10</v>
      </c>
      <c r="E1228" s="26" t="s">
        <v>101</v>
      </c>
    </row>
    <row r="1229" spans="1:5" x14ac:dyDescent="0.25">
      <c r="A1229" s="28">
        <v>43754.798611111109</v>
      </c>
      <c r="B1229" s="26" t="s">
        <v>124</v>
      </c>
      <c r="C1229" s="5">
        <v>0</v>
      </c>
      <c r="D1229" s="5">
        <v>10</v>
      </c>
      <c r="E1229" s="26" t="s">
        <v>101</v>
      </c>
    </row>
    <row r="1230" spans="1:5" x14ac:dyDescent="0.25">
      <c r="A1230" s="28">
        <v>43754.798611111109</v>
      </c>
      <c r="B1230" s="26" t="s">
        <v>111</v>
      </c>
      <c r="C1230" s="5">
        <v>10</v>
      </c>
      <c r="D1230" s="5">
        <v>0</v>
      </c>
      <c r="E1230" s="26" t="s">
        <v>101</v>
      </c>
    </row>
    <row r="1231" spans="1:5" x14ac:dyDescent="0.25">
      <c r="A1231" s="28">
        <v>43754.798611111109</v>
      </c>
      <c r="B1231" s="26" t="s">
        <v>8</v>
      </c>
      <c r="C1231" s="5">
        <v>20</v>
      </c>
      <c r="D1231" s="5">
        <v>0</v>
      </c>
      <c r="E1231" s="26" t="s">
        <v>101</v>
      </c>
    </row>
    <row r="1232" spans="1:5" x14ac:dyDescent="0.25">
      <c r="A1232" s="28">
        <v>43754.802083333336</v>
      </c>
      <c r="B1232" s="26" t="s">
        <v>8</v>
      </c>
      <c r="C1232" s="5">
        <v>20</v>
      </c>
      <c r="D1232" s="5">
        <v>0</v>
      </c>
      <c r="E1232" s="26" t="s">
        <v>101</v>
      </c>
    </row>
    <row r="1233" spans="1:5" x14ac:dyDescent="0.25">
      <c r="A1233" s="28">
        <v>43754.802083333336</v>
      </c>
      <c r="B1233" s="26" t="s">
        <v>124</v>
      </c>
      <c r="C1233" s="5">
        <v>0</v>
      </c>
      <c r="D1233" s="5">
        <v>10</v>
      </c>
      <c r="E1233" s="26" t="s">
        <v>101</v>
      </c>
    </row>
    <row r="1234" spans="1:5" x14ac:dyDescent="0.25">
      <c r="A1234" s="28">
        <v>43754.802083333336</v>
      </c>
      <c r="B1234" s="26" t="s">
        <v>26</v>
      </c>
      <c r="C1234" s="5">
        <v>0</v>
      </c>
      <c r="D1234" s="5">
        <v>1</v>
      </c>
      <c r="E1234" s="26" t="s">
        <v>101</v>
      </c>
    </row>
    <row r="1235" spans="1:5" x14ac:dyDescent="0.25">
      <c r="A1235" s="28">
        <v>43754.802083333336</v>
      </c>
      <c r="B1235" s="26" t="s">
        <v>111</v>
      </c>
      <c r="C1235" s="5">
        <v>10</v>
      </c>
      <c r="D1235" s="5">
        <v>0</v>
      </c>
      <c r="E1235" s="26" t="s">
        <v>101</v>
      </c>
    </row>
    <row r="1236" spans="1:5" x14ac:dyDescent="0.25">
      <c r="A1236" s="28">
        <v>43754.805555555555</v>
      </c>
      <c r="B1236" s="26" t="s">
        <v>111</v>
      </c>
      <c r="C1236" s="5">
        <v>10</v>
      </c>
      <c r="D1236" s="5">
        <v>0</v>
      </c>
      <c r="E1236" s="26" t="s">
        <v>101</v>
      </c>
    </row>
    <row r="1237" spans="1:5" x14ac:dyDescent="0.25">
      <c r="A1237" s="28">
        <v>43754.805555555555</v>
      </c>
      <c r="B1237" s="26" t="s">
        <v>124</v>
      </c>
      <c r="C1237" s="5">
        <v>0</v>
      </c>
      <c r="D1237" s="5">
        <v>10</v>
      </c>
      <c r="E1237" s="26" t="s">
        <v>101</v>
      </c>
    </row>
    <row r="1238" spans="1:5" x14ac:dyDescent="0.25">
      <c r="A1238" s="28">
        <v>43754.805555555555</v>
      </c>
      <c r="B1238" s="26" t="s">
        <v>8</v>
      </c>
      <c r="C1238" s="5">
        <v>20</v>
      </c>
      <c r="D1238" s="5">
        <v>0</v>
      </c>
      <c r="E1238" s="26" t="s">
        <v>101</v>
      </c>
    </row>
    <row r="1239" spans="1:5" x14ac:dyDescent="0.25">
      <c r="A1239" s="28">
        <v>43754.809027777781</v>
      </c>
      <c r="B1239" s="26" t="s">
        <v>111</v>
      </c>
      <c r="C1239" s="5">
        <v>10</v>
      </c>
      <c r="D1239" s="5">
        <v>0</v>
      </c>
      <c r="E1239" s="26" t="s">
        <v>101</v>
      </c>
    </row>
    <row r="1240" spans="1:5" x14ac:dyDescent="0.25">
      <c r="A1240" s="28">
        <v>43754.809027777781</v>
      </c>
      <c r="B1240" s="26" t="s">
        <v>124</v>
      </c>
      <c r="C1240" s="5">
        <v>0</v>
      </c>
      <c r="D1240" s="5">
        <v>10</v>
      </c>
      <c r="E1240" s="26" t="s">
        <v>101</v>
      </c>
    </row>
    <row r="1241" spans="1:5" x14ac:dyDescent="0.25">
      <c r="A1241" s="28">
        <v>43754.809027777781</v>
      </c>
      <c r="B1241" s="26" t="s">
        <v>8</v>
      </c>
      <c r="C1241" s="5">
        <v>20</v>
      </c>
      <c r="D1241" s="5">
        <v>0</v>
      </c>
      <c r="E1241" s="26" t="s">
        <v>101</v>
      </c>
    </row>
    <row r="1242" spans="1:5" x14ac:dyDescent="0.25">
      <c r="A1242" s="28">
        <v>43754.8125</v>
      </c>
      <c r="B1242" s="26" t="s">
        <v>124</v>
      </c>
      <c r="C1242" s="5">
        <v>0</v>
      </c>
      <c r="D1242" s="5">
        <v>10</v>
      </c>
      <c r="E1242" s="26" t="s">
        <v>101</v>
      </c>
    </row>
    <row r="1243" spans="1:5" x14ac:dyDescent="0.25">
      <c r="A1243" s="28">
        <v>43754.8125</v>
      </c>
      <c r="B1243" s="26" t="s">
        <v>8</v>
      </c>
      <c r="C1243" s="5">
        <v>20</v>
      </c>
      <c r="D1243" s="5">
        <v>0</v>
      </c>
      <c r="E1243" s="26" t="s">
        <v>101</v>
      </c>
    </row>
    <row r="1244" spans="1:5" x14ac:dyDescent="0.25">
      <c r="A1244" s="28">
        <v>43754.8125</v>
      </c>
      <c r="B1244" s="26" t="s">
        <v>111</v>
      </c>
      <c r="C1244" s="5">
        <v>10</v>
      </c>
      <c r="D1244" s="5">
        <v>0</v>
      </c>
      <c r="E1244" s="26" t="s">
        <v>101</v>
      </c>
    </row>
    <row r="1245" spans="1:5" x14ac:dyDescent="0.25">
      <c r="A1245" s="28">
        <v>43754.815972222219</v>
      </c>
      <c r="B1245" s="26" t="s">
        <v>111</v>
      </c>
      <c r="C1245" s="5">
        <v>10</v>
      </c>
      <c r="D1245" s="5">
        <v>0</v>
      </c>
      <c r="E1245" s="26" t="s">
        <v>101</v>
      </c>
    </row>
    <row r="1246" spans="1:5" x14ac:dyDescent="0.25">
      <c r="A1246" s="28">
        <v>43754.815972222219</v>
      </c>
      <c r="B1246" s="26" t="s">
        <v>124</v>
      </c>
      <c r="C1246" s="5">
        <v>0</v>
      </c>
      <c r="D1246" s="5">
        <v>10</v>
      </c>
      <c r="E1246" s="26" t="s">
        <v>101</v>
      </c>
    </row>
    <row r="1247" spans="1:5" x14ac:dyDescent="0.25">
      <c r="A1247" s="28">
        <v>43754.815972222219</v>
      </c>
      <c r="B1247" s="26" t="s">
        <v>8</v>
      </c>
      <c r="C1247" s="5">
        <v>20</v>
      </c>
      <c r="D1247" s="5">
        <v>0</v>
      </c>
      <c r="E1247" s="26" t="s">
        <v>101</v>
      </c>
    </row>
    <row r="1248" spans="1:5" x14ac:dyDescent="0.25">
      <c r="A1248" s="28">
        <v>43754.819444444445</v>
      </c>
      <c r="B1248" s="26" t="s">
        <v>8</v>
      </c>
      <c r="C1248" s="5">
        <v>20</v>
      </c>
      <c r="D1248" s="5">
        <v>0</v>
      </c>
      <c r="E1248" s="26" t="s">
        <v>101</v>
      </c>
    </row>
    <row r="1249" spans="1:5" x14ac:dyDescent="0.25">
      <c r="A1249" s="28">
        <v>43754.819444444445</v>
      </c>
      <c r="B1249" s="26" t="s">
        <v>124</v>
      </c>
      <c r="C1249" s="5">
        <v>0</v>
      </c>
      <c r="D1249" s="5">
        <v>10</v>
      </c>
      <c r="E1249" s="26" t="s">
        <v>101</v>
      </c>
    </row>
    <row r="1250" spans="1:5" x14ac:dyDescent="0.25">
      <c r="A1250" s="28">
        <v>43754.819444444445</v>
      </c>
      <c r="B1250" s="26" t="s">
        <v>111</v>
      </c>
      <c r="C1250" s="5">
        <v>10</v>
      </c>
      <c r="D1250" s="5">
        <v>0</v>
      </c>
      <c r="E1250" s="26" t="s">
        <v>101</v>
      </c>
    </row>
    <row r="1251" spans="1:5" x14ac:dyDescent="0.25">
      <c r="A1251" s="28">
        <v>43754.822916666664</v>
      </c>
      <c r="B1251" s="26" t="s">
        <v>8</v>
      </c>
      <c r="C1251" s="5">
        <v>20</v>
      </c>
      <c r="D1251" s="5">
        <v>0</v>
      </c>
      <c r="E1251" s="26" t="s">
        <v>101</v>
      </c>
    </row>
    <row r="1252" spans="1:5" x14ac:dyDescent="0.25">
      <c r="A1252" s="28">
        <v>43754.822916666664</v>
      </c>
      <c r="B1252" s="26" t="s">
        <v>124</v>
      </c>
      <c r="C1252" s="5">
        <v>0</v>
      </c>
      <c r="D1252" s="5">
        <v>10</v>
      </c>
      <c r="E1252" s="26" t="s">
        <v>101</v>
      </c>
    </row>
    <row r="1253" spans="1:5" x14ac:dyDescent="0.25">
      <c r="A1253" s="28">
        <v>43754.822916666664</v>
      </c>
      <c r="B1253" s="26" t="s">
        <v>111</v>
      </c>
      <c r="C1253" s="5">
        <v>10</v>
      </c>
      <c r="D1253" s="5">
        <v>0</v>
      </c>
      <c r="E1253" s="26" t="s">
        <v>101</v>
      </c>
    </row>
    <row r="1254" spans="1:5" x14ac:dyDescent="0.25">
      <c r="A1254" s="28">
        <v>43754.826388888891</v>
      </c>
      <c r="B1254" s="26" t="s">
        <v>111</v>
      </c>
      <c r="C1254" s="5">
        <v>10</v>
      </c>
      <c r="D1254" s="5">
        <v>0</v>
      </c>
      <c r="E1254" s="26" t="s">
        <v>101</v>
      </c>
    </row>
    <row r="1255" spans="1:5" x14ac:dyDescent="0.25">
      <c r="A1255" s="28">
        <v>43754.826388888891</v>
      </c>
      <c r="B1255" s="26" t="s">
        <v>8</v>
      </c>
      <c r="C1255" s="5">
        <v>20</v>
      </c>
      <c r="D1255" s="5">
        <v>0</v>
      </c>
      <c r="E1255" s="26" t="s">
        <v>101</v>
      </c>
    </row>
    <row r="1256" spans="1:5" x14ac:dyDescent="0.25">
      <c r="A1256" s="28">
        <v>43754.826388888891</v>
      </c>
      <c r="B1256" s="26" t="s">
        <v>124</v>
      </c>
      <c r="C1256" s="5">
        <v>0</v>
      </c>
      <c r="D1256" s="5">
        <v>10</v>
      </c>
      <c r="E1256" s="26" t="s">
        <v>101</v>
      </c>
    </row>
    <row r="1257" spans="1:5" x14ac:dyDescent="0.25">
      <c r="A1257" s="28">
        <v>43754.829861111109</v>
      </c>
      <c r="B1257" s="26" t="s">
        <v>124</v>
      </c>
      <c r="C1257" s="5">
        <v>0</v>
      </c>
      <c r="D1257" s="5">
        <v>10</v>
      </c>
      <c r="E1257" s="26" t="s">
        <v>101</v>
      </c>
    </row>
    <row r="1258" spans="1:5" x14ac:dyDescent="0.25">
      <c r="A1258" s="28">
        <v>43754.829861111109</v>
      </c>
      <c r="B1258" s="26" t="s">
        <v>8</v>
      </c>
      <c r="C1258" s="5">
        <v>20</v>
      </c>
      <c r="D1258" s="5">
        <v>0</v>
      </c>
      <c r="E1258" s="26" t="s">
        <v>101</v>
      </c>
    </row>
    <row r="1259" spans="1:5" x14ac:dyDescent="0.25">
      <c r="A1259" s="28">
        <v>43754.829861111109</v>
      </c>
      <c r="B1259" s="26" t="s">
        <v>111</v>
      </c>
      <c r="C1259" s="5">
        <v>10</v>
      </c>
      <c r="D1259" s="5">
        <v>0</v>
      </c>
      <c r="E1259" s="26" t="s">
        <v>101</v>
      </c>
    </row>
    <row r="1260" spans="1:5" x14ac:dyDescent="0.25">
      <c r="A1260" s="28">
        <v>43754.833333333336</v>
      </c>
      <c r="B1260" s="26" t="s">
        <v>111</v>
      </c>
      <c r="C1260" s="5">
        <v>11</v>
      </c>
      <c r="D1260" s="5">
        <v>0</v>
      </c>
      <c r="E1260" s="26" t="s">
        <v>101</v>
      </c>
    </row>
    <row r="1261" spans="1:5" x14ac:dyDescent="0.25">
      <c r="A1261" s="28">
        <v>43754.833333333336</v>
      </c>
      <c r="B1261" s="26" t="s">
        <v>8</v>
      </c>
      <c r="C1261" s="5">
        <v>22</v>
      </c>
      <c r="D1261" s="5">
        <v>0</v>
      </c>
      <c r="E1261" s="26" t="s">
        <v>101</v>
      </c>
    </row>
    <row r="1262" spans="1:5" x14ac:dyDescent="0.25">
      <c r="A1262" s="28">
        <v>43754.833333333336</v>
      </c>
      <c r="B1262" s="26" t="s">
        <v>124</v>
      </c>
      <c r="C1262" s="5">
        <v>0</v>
      </c>
      <c r="D1262" s="5">
        <v>11</v>
      </c>
      <c r="E1262" s="26" t="s">
        <v>101</v>
      </c>
    </row>
    <row r="1263" spans="1:5" x14ac:dyDescent="0.25">
      <c r="A1263" s="28">
        <v>43754.833333333336</v>
      </c>
      <c r="B1263" s="26" t="s">
        <v>26</v>
      </c>
      <c r="C1263" s="5">
        <v>0</v>
      </c>
      <c r="D1263" s="5">
        <v>1</v>
      </c>
      <c r="E1263" s="26" t="s">
        <v>101</v>
      </c>
    </row>
    <row r="1264" spans="1:5" x14ac:dyDescent="0.25">
      <c r="A1264" s="28">
        <v>43754.836805555555</v>
      </c>
      <c r="B1264" s="26" t="s">
        <v>124</v>
      </c>
      <c r="C1264" s="5">
        <v>0</v>
      </c>
      <c r="D1264" s="5">
        <v>10</v>
      </c>
      <c r="E1264" s="26" t="s">
        <v>101</v>
      </c>
    </row>
    <row r="1265" spans="1:5" x14ac:dyDescent="0.25">
      <c r="A1265" s="28">
        <v>43754.836805555555</v>
      </c>
      <c r="B1265" s="26" t="s">
        <v>22</v>
      </c>
      <c r="C1265" s="5">
        <v>0</v>
      </c>
      <c r="D1265" s="5">
        <v>1</v>
      </c>
      <c r="E1265" s="26" t="s">
        <v>101</v>
      </c>
    </row>
    <row r="1266" spans="1:5" x14ac:dyDescent="0.25">
      <c r="A1266" s="28">
        <v>43754.836805555555</v>
      </c>
      <c r="B1266" s="26" t="s">
        <v>8</v>
      </c>
      <c r="C1266" s="5">
        <v>22</v>
      </c>
      <c r="D1266" s="5">
        <v>0</v>
      </c>
      <c r="E1266" s="26" t="s">
        <v>101</v>
      </c>
    </row>
    <row r="1267" spans="1:5" x14ac:dyDescent="0.25">
      <c r="A1267" s="28">
        <v>43754.836805555555</v>
      </c>
      <c r="B1267" s="26" t="s">
        <v>111</v>
      </c>
      <c r="C1267" s="5">
        <v>11</v>
      </c>
      <c r="D1267" s="5">
        <v>0</v>
      </c>
      <c r="E1267" s="26" t="s">
        <v>101</v>
      </c>
    </row>
    <row r="1268" spans="1:5" x14ac:dyDescent="0.25">
      <c r="A1268" s="28">
        <v>43754.840277777781</v>
      </c>
      <c r="B1268" s="26" t="s">
        <v>8</v>
      </c>
      <c r="C1268" s="5">
        <v>20</v>
      </c>
      <c r="D1268" s="5">
        <v>0</v>
      </c>
      <c r="E1268" s="26" t="s">
        <v>101</v>
      </c>
    </row>
    <row r="1269" spans="1:5" x14ac:dyDescent="0.25">
      <c r="A1269" s="28">
        <v>43754.840277777781</v>
      </c>
      <c r="B1269" s="26" t="s">
        <v>111</v>
      </c>
      <c r="C1269" s="5">
        <v>10</v>
      </c>
      <c r="D1269" s="5">
        <v>0</v>
      </c>
      <c r="E1269" s="26" t="s">
        <v>101</v>
      </c>
    </row>
    <row r="1270" spans="1:5" x14ac:dyDescent="0.25">
      <c r="A1270" s="28">
        <v>43754.840277777781</v>
      </c>
      <c r="B1270" s="26" t="s">
        <v>124</v>
      </c>
      <c r="C1270" s="5">
        <v>0</v>
      </c>
      <c r="D1270" s="5">
        <v>10</v>
      </c>
      <c r="E1270" s="26" t="s">
        <v>101</v>
      </c>
    </row>
    <row r="1271" spans="1:5" x14ac:dyDescent="0.25">
      <c r="A1271" s="28">
        <v>43754.840277777781</v>
      </c>
      <c r="B1271" s="26" t="s">
        <v>22</v>
      </c>
      <c r="C1271" s="5">
        <v>0</v>
      </c>
      <c r="D1271" s="5">
        <v>6</v>
      </c>
      <c r="E1271" s="26" t="s">
        <v>101</v>
      </c>
    </row>
    <row r="1272" spans="1:5" x14ac:dyDescent="0.25">
      <c r="A1272" s="28">
        <v>43754.84375</v>
      </c>
      <c r="B1272" s="26" t="s">
        <v>111</v>
      </c>
      <c r="C1272" s="5">
        <v>10</v>
      </c>
      <c r="D1272" s="5">
        <v>0</v>
      </c>
      <c r="E1272" s="26" t="s">
        <v>101</v>
      </c>
    </row>
    <row r="1273" spans="1:5" x14ac:dyDescent="0.25">
      <c r="A1273" s="28">
        <v>43754.84375</v>
      </c>
      <c r="B1273" s="26" t="s">
        <v>8</v>
      </c>
      <c r="C1273" s="5">
        <v>20</v>
      </c>
      <c r="D1273" s="5">
        <v>0</v>
      </c>
      <c r="E1273" s="26" t="s">
        <v>101</v>
      </c>
    </row>
    <row r="1274" spans="1:5" x14ac:dyDescent="0.25">
      <c r="A1274" s="28">
        <v>43754.84375</v>
      </c>
      <c r="B1274" s="26" t="s">
        <v>124</v>
      </c>
      <c r="C1274" s="5">
        <v>0</v>
      </c>
      <c r="D1274" s="5">
        <v>10</v>
      </c>
      <c r="E1274" s="26" t="s">
        <v>101</v>
      </c>
    </row>
    <row r="1275" spans="1:5" x14ac:dyDescent="0.25">
      <c r="A1275" s="28">
        <v>43754.847222222219</v>
      </c>
      <c r="B1275" s="26" t="s">
        <v>111</v>
      </c>
      <c r="C1275" s="5">
        <v>10</v>
      </c>
      <c r="D1275" s="5">
        <v>0</v>
      </c>
      <c r="E1275" s="26" t="s">
        <v>101</v>
      </c>
    </row>
    <row r="1276" spans="1:5" x14ac:dyDescent="0.25">
      <c r="A1276" s="28">
        <v>43754.847222222219</v>
      </c>
      <c r="B1276" s="26" t="s">
        <v>8</v>
      </c>
      <c r="C1276" s="5">
        <v>20</v>
      </c>
      <c r="D1276" s="5">
        <v>0</v>
      </c>
      <c r="E1276" s="26" t="s">
        <v>101</v>
      </c>
    </row>
    <row r="1277" spans="1:5" x14ac:dyDescent="0.25">
      <c r="A1277" s="28">
        <v>43754.847222222219</v>
      </c>
      <c r="B1277" s="26" t="s">
        <v>124</v>
      </c>
      <c r="C1277" s="5">
        <v>0</v>
      </c>
      <c r="D1277" s="5">
        <v>10</v>
      </c>
      <c r="E1277" s="26" t="s">
        <v>101</v>
      </c>
    </row>
    <row r="1278" spans="1:5" x14ac:dyDescent="0.25">
      <c r="A1278" s="28">
        <v>43754.850694444445</v>
      </c>
      <c r="B1278" s="26" t="s">
        <v>124</v>
      </c>
      <c r="C1278" s="5">
        <v>0</v>
      </c>
      <c r="D1278" s="5">
        <v>12</v>
      </c>
      <c r="E1278" s="26" t="s">
        <v>101</v>
      </c>
    </row>
    <row r="1279" spans="1:5" x14ac:dyDescent="0.25">
      <c r="A1279" s="28">
        <v>43754.850694444445</v>
      </c>
      <c r="B1279" s="26" t="s">
        <v>111</v>
      </c>
      <c r="C1279" s="5">
        <v>12</v>
      </c>
      <c r="D1279" s="5">
        <v>0</v>
      </c>
      <c r="E1279" s="26" t="s">
        <v>101</v>
      </c>
    </row>
    <row r="1280" spans="1:5" x14ac:dyDescent="0.25">
      <c r="A1280" s="28">
        <v>43754.850694444445</v>
      </c>
      <c r="B1280" s="26" t="s">
        <v>22</v>
      </c>
      <c r="C1280" s="5">
        <v>0</v>
      </c>
      <c r="D1280" s="5">
        <v>2</v>
      </c>
      <c r="E1280" s="26" t="s">
        <v>101</v>
      </c>
    </row>
    <row r="1281" spans="1:5" x14ac:dyDescent="0.25">
      <c r="A1281" s="28">
        <v>43754.850694444445</v>
      </c>
      <c r="B1281" s="26" t="s">
        <v>8</v>
      </c>
      <c r="C1281" s="5">
        <v>24</v>
      </c>
      <c r="D1281" s="5">
        <v>0</v>
      </c>
      <c r="E1281" s="26" t="s">
        <v>101</v>
      </c>
    </row>
    <row r="1282" spans="1:5" x14ac:dyDescent="0.25">
      <c r="A1282" s="28">
        <v>43754.854166666664</v>
      </c>
      <c r="B1282" s="26" t="s">
        <v>111</v>
      </c>
      <c r="C1282" s="5">
        <v>9</v>
      </c>
      <c r="D1282" s="5">
        <v>0</v>
      </c>
      <c r="E1282" s="26" t="s">
        <v>101</v>
      </c>
    </row>
    <row r="1283" spans="1:5" x14ac:dyDescent="0.25">
      <c r="A1283" s="28">
        <v>43754.854166666664</v>
      </c>
      <c r="B1283" s="26" t="s">
        <v>22</v>
      </c>
      <c r="C1283" s="5">
        <v>0</v>
      </c>
      <c r="D1283" s="5">
        <v>3</v>
      </c>
      <c r="E1283" s="26" t="s">
        <v>101</v>
      </c>
    </row>
    <row r="1284" spans="1:5" x14ac:dyDescent="0.25">
      <c r="A1284" s="28">
        <v>43754.854166666664</v>
      </c>
      <c r="B1284" s="26" t="s">
        <v>8</v>
      </c>
      <c r="C1284" s="5">
        <v>18</v>
      </c>
      <c r="D1284" s="5">
        <v>0</v>
      </c>
      <c r="E1284" s="26" t="s">
        <v>101</v>
      </c>
    </row>
    <row r="1285" spans="1:5" x14ac:dyDescent="0.25">
      <c r="A1285" s="28">
        <v>43754.854166666664</v>
      </c>
      <c r="B1285" s="26" t="s">
        <v>124</v>
      </c>
      <c r="C1285" s="5">
        <v>0</v>
      </c>
      <c r="D1285" s="5">
        <v>9</v>
      </c>
      <c r="E1285" s="26" t="s">
        <v>101</v>
      </c>
    </row>
    <row r="1286" spans="1:5" x14ac:dyDescent="0.25">
      <c r="A1286" s="28">
        <v>43754.857638888891</v>
      </c>
      <c r="B1286" s="26" t="s">
        <v>22</v>
      </c>
      <c r="C1286" s="5">
        <v>0</v>
      </c>
      <c r="D1286" s="5">
        <v>65</v>
      </c>
      <c r="E1286" s="26" t="s">
        <v>101</v>
      </c>
    </row>
    <row r="1287" spans="1:5" x14ac:dyDescent="0.25">
      <c r="A1287" s="28">
        <v>43754.857638888891</v>
      </c>
      <c r="B1287" s="26" t="s">
        <v>124</v>
      </c>
      <c r="C1287" s="5">
        <v>0</v>
      </c>
      <c r="D1287" s="5">
        <v>12</v>
      </c>
      <c r="E1287" s="26" t="s">
        <v>101</v>
      </c>
    </row>
    <row r="1288" spans="1:5" x14ac:dyDescent="0.25">
      <c r="A1288" s="28">
        <v>43754.857638888891</v>
      </c>
      <c r="B1288" s="26" t="s">
        <v>26</v>
      </c>
      <c r="C1288" s="5">
        <v>0</v>
      </c>
      <c r="D1288" s="5">
        <v>1</v>
      </c>
      <c r="E1288" s="26" t="s">
        <v>101</v>
      </c>
    </row>
    <row r="1289" spans="1:5" x14ac:dyDescent="0.25">
      <c r="A1289" s="28">
        <v>43754.857638888891</v>
      </c>
      <c r="B1289" s="26" t="s">
        <v>8</v>
      </c>
      <c r="C1289" s="5">
        <v>24</v>
      </c>
      <c r="D1289" s="5">
        <v>0</v>
      </c>
      <c r="E1289" s="26" t="s">
        <v>101</v>
      </c>
    </row>
    <row r="1290" spans="1:5" x14ac:dyDescent="0.25">
      <c r="A1290" s="28">
        <v>43754.857638888891</v>
      </c>
      <c r="B1290" s="26" t="s">
        <v>111</v>
      </c>
      <c r="C1290" s="5">
        <v>12</v>
      </c>
      <c r="D1290" s="5">
        <v>0</v>
      </c>
      <c r="E1290" s="26" t="s">
        <v>101</v>
      </c>
    </row>
    <row r="1291" spans="1:5" x14ac:dyDescent="0.25">
      <c r="A1291" s="28">
        <v>43754.861111111109</v>
      </c>
      <c r="B1291" s="26" t="s">
        <v>26</v>
      </c>
      <c r="C1291" s="5">
        <v>0</v>
      </c>
      <c r="D1291" s="5">
        <v>1</v>
      </c>
      <c r="E1291" s="26" t="s">
        <v>101</v>
      </c>
    </row>
    <row r="1292" spans="1:5" x14ac:dyDescent="0.25">
      <c r="A1292" s="28">
        <v>43754.861111111109</v>
      </c>
      <c r="B1292" s="26" t="s">
        <v>124</v>
      </c>
      <c r="C1292" s="5">
        <v>0</v>
      </c>
      <c r="D1292" s="5">
        <v>12</v>
      </c>
      <c r="E1292" s="26" t="s">
        <v>101</v>
      </c>
    </row>
    <row r="1293" spans="1:5" x14ac:dyDescent="0.25">
      <c r="A1293" s="28">
        <v>43754.861111111109</v>
      </c>
      <c r="B1293" s="26" t="s">
        <v>111</v>
      </c>
      <c r="C1293" s="5">
        <v>12</v>
      </c>
      <c r="D1293" s="5">
        <v>0</v>
      </c>
      <c r="E1293" s="26" t="s">
        <v>101</v>
      </c>
    </row>
    <row r="1294" spans="1:5" x14ac:dyDescent="0.25">
      <c r="A1294" s="28">
        <v>43754.861111111109</v>
      </c>
      <c r="B1294" s="26" t="s">
        <v>22</v>
      </c>
      <c r="C1294" s="5">
        <v>0</v>
      </c>
      <c r="D1294" s="5">
        <v>1</v>
      </c>
      <c r="E1294" s="26" t="s">
        <v>101</v>
      </c>
    </row>
    <row r="1295" spans="1:5" x14ac:dyDescent="0.25">
      <c r="A1295" s="28">
        <v>43754.861111111109</v>
      </c>
      <c r="B1295" s="26" t="s">
        <v>8</v>
      </c>
      <c r="C1295" s="5">
        <v>24</v>
      </c>
      <c r="D1295" s="5">
        <v>0</v>
      </c>
      <c r="E1295" s="26" t="s">
        <v>101</v>
      </c>
    </row>
    <row r="1296" spans="1:5" x14ac:dyDescent="0.25">
      <c r="A1296" s="28">
        <v>43754.864583333336</v>
      </c>
      <c r="B1296" s="26" t="s">
        <v>8</v>
      </c>
      <c r="C1296" s="5">
        <v>38</v>
      </c>
      <c r="D1296" s="5">
        <v>0</v>
      </c>
      <c r="E1296" s="26" t="s">
        <v>101</v>
      </c>
    </row>
    <row r="1297" spans="1:5" x14ac:dyDescent="0.25">
      <c r="A1297" s="28">
        <v>43754.864583333336</v>
      </c>
      <c r="B1297" s="26" t="s">
        <v>124</v>
      </c>
      <c r="C1297" s="5">
        <v>0</v>
      </c>
      <c r="D1297" s="5">
        <v>19</v>
      </c>
      <c r="E1297" s="26" t="s">
        <v>101</v>
      </c>
    </row>
    <row r="1298" spans="1:5" x14ac:dyDescent="0.25">
      <c r="A1298" s="28">
        <v>43754.864583333336</v>
      </c>
      <c r="B1298" s="26" t="s">
        <v>111</v>
      </c>
      <c r="C1298" s="5">
        <v>19</v>
      </c>
      <c r="D1298" s="5">
        <v>0</v>
      </c>
      <c r="E1298" s="26" t="s">
        <v>101</v>
      </c>
    </row>
    <row r="1299" spans="1:5" x14ac:dyDescent="0.25">
      <c r="A1299" s="28">
        <v>43754.864583333336</v>
      </c>
      <c r="B1299" s="26" t="s">
        <v>26</v>
      </c>
      <c r="C1299" s="5">
        <v>0</v>
      </c>
      <c r="D1299" s="5">
        <v>1</v>
      </c>
      <c r="E1299" s="26" t="s">
        <v>101</v>
      </c>
    </row>
    <row r="1300" spans="1:5" x14ac:dyDescent="0.25">
      <c r="A1300" s="28">
        <v>43754.868055555555</v>
      </c>
      <c r="B1300" s="26" t="s">
        <v>111</v>
      </c>
      <c r="C1300" s="5">
        <v>13</v>
      </c>
      <c r="D1300" s="5">
        <v>0</v>
      </c>
      <c r="E1300" s="26" t="s">
        <v>101</v>
      </c>
    </row>
    <row r="1301" spans="1:5" x14ac:dyDescent="0.25">
      <c r="A1301" s="28">
        <v>43754.868055555555</v>
      </c>
      <c r="B1301" s="26" t="s">
        <v>8</v>
      </c>
      <c r="C1301" s="5">
        <v>26</v>
      </c>
      <c r="D1301" s="5">
        <v>0</v>
      </c>
      <c r="E1301" s="26" t="s">
        <v>101</v>
      </c>
    </row>
    <row r="1302" spans="1:5" x14ac:dyDescent="0.25">
      <c r="A1302" s="28">
        <v>43754.868055555555</v>
      </c>
      <c r="B1302" s="26" t="s">
        <v>26</v>
      </c>
      <c r="C1302" s="5">
        <v>0</v>
      </c>
      <c r="D1302" s="5">
        <v>1</v>
      </c>
      <c r="E1302" s="26" t="s">
        <v>101</v>
      </c>
    </row>
    <row r="1303" spans="1:5" x14ac:dyDescent="0.25">
      <c r="A1303" s="28">
        <v>43754.868055555555</v>
      </c>
      <c r="B1303" s="26" t="s">
        <v>22</v>
      </c>
      <c r="C1303" s="5">
        <v>0</v>
      </c>
      <c r="D1303" s="5">
        <v>9</v>
      </c>
      <c r="E1303" s="26" t="s">
        <v>101</v>
      </c>
    </row>
    <row r="1304" spans="1:5" x14ac:dyDescent="0.25">
      <c r="A1304" s="28">
        <v>43754.868055555555</v>
      </c>
      <c r="B1304" s="26" t="s">
        <v>124</v>
      </c>
      <c r="C1304" s="5">
        <v>0</v>
      </c>
      <c r="D1304" s="5">
        <v>13</v>
      </c>
      <c r="E1304" s="26" t="s">
        <v>101</v>
      </c>
    </row>
    <row r="1305" spans="1:5" x14ac:dyDescent="0.25">
      <c r="A1305" s="28">
        <v>43754.871527777781</v>
      </c>
      <c r="B1305" s="26" t="s">
        <v>8</v>
      </c>
      <c r="C1305" s="5">
        <v>20</v>
      </c>
      <c r="D1305" s="5">
        <v>0</v>
      </c>
      <c r="E1305" s="26" t="s">
        <v>101</v>
      </c>
    </row>
    <row r="1306" spans="1:5" x14ac:dyDescent="0.25">
      <c r="A1306" s="28">
        <v>43754.871527777781</v>
      </c>
      <c r="B1306" s="26" t="s">
        <v>111</v>
      </c>
      <c r="C1306" s="5">
        <v>10</v>
      </c>
      <c r="D1306" s="5">
        <v>0</v>
      </c>
      <c r="E1306" s="26" t="s">
        <v>101</v>
      </c>
    </row>
    <row r="1307" spans="1:5" x14ac:dyDescent="0.25">
      <c r="A1307" s="28">
        <v>43754.871527777781</v>
      </c>
      <c r="B1307" s="26" t="s">
        <v>124</v>
      </c>
      <c r="C1307" s="5">
        <v>0</v>
      </c>
      <c r="D1307" s="5">
        <v>10</v>
      </c>
      <c r="E1307" s="26" t="s">
        <v>101</v>
      </c>
    </row>
    <row r="1308" spans="1:5" x14ac:dyDescent="0.25">
      <c r="A1308" s="28">
        <v>43754.875</v>
      </c>
      <c r="B1308" s="26" t="s">
        <v>8</v>
      </c>
      <c r="C1308" s="5">
        <v>20</v>
      </c>
      <c r="D1308" s="5">
        <v>0</v>
      </c>
      <c r="E1308" s="26" t="s">
        <v>101</v>
      </c>
    </row>
    <row r="1309" spans="1:5" x14ac:dyDescent="0.25">
      <c r="A1309" s="28">
        <v>43754.875</v>
      </c>
      <c r="B1309" s="26" t="s">
        <v>111</v>
      </c>
      <c r="C1309" s="5">
        <v>10</v>
      </c>
      <c r="D1309" s="5">
        <v>0</v>
      </c>
      <c r="E1309" s="26" t="s">
        <v>101</v>
      </c>
    </row>
    <row r="1310" spans="1:5" x14ac:dyDescent="0.25">
      <c r="A1310" s="28">
        <v>43754.875</v>
      </c>
      <c r="B1310" s="26" t="s">
        <v>124</v>
      </c>
      <c r="C1310" s="5">
        <v>0</v>
      </c>
      <c r="D1310" s="5">
        <v>10</v>
      </c>
      <c r="E1310" s="26" t="s">
        <v>101</v>
      </c>
    </row>
    <row r="1311" spans="1:5" x14ac:dyDescent="0.25">
      <c r="A1311" s="28">
        <v>43754.875</v>
      </c>
      <c r="B1311" s="26" t="s">
        <v>26</v>
      </c>
      <c r="C1311" s="5">
        <v>0</v>
      </c>
      <c r="D1311" s="5">
        <v>1</v>
      </c>
      <c r="E1311" s="26" t="s">
        <v>101</v>
      </c>
    </row>
    <row r="1312" spans="1:5" x14ac:dyDescent="0.25">
      <c r="A1312" s="28">
        <v>43754.878472222219</v>
      </c>
      <c r="B1312" s="26" t="s">
        <v>111</v>
      </c>
      <c r="C1312" s="5">
        <v>11</v>
      </c>
      <c r="D1312" s="5">
        <v>0</v>
      </c>
      <c r="E1312" s="26" t="s">
        <v>101</v>
      </c>
    </row>
    <row r="1313" spans="1:5" x14ac:dyDescent="0.25">
      <c r="A1313" s="28">
        <v>43754.878472222219</v>
      </c>
      <c r="B1313" s="26" t="s">
        <v>22</v>
      </c>
      <c r="C1313" s="5">
        <v>0</v>
      </c>
      <c r="D1313" s="5">
        <v>2</v>
      </c>
      <c r="E1313" s="26" t="s">
        <v>101</v>
      </c>
    </row>
    <row r="1314" spans="1:5" x14ac:dyDescent="0.25">
      <c r="A1314" s="28">
        <v>43754.878472222219</v>
      </c>
      <c r="B1314" s="26" t="s">
        <v>8</v>
      </c>
      <c r="C1314" s="5">
        <v>22</v>
      </c>
      <c r="D1314" s="5">
        <v>0</v>
      </c>
      <c r="E1314" s="26" t="s">
        <v>101</v>
      </c>
    </row>
    <row r="1315" spans="1:5" x14ac:dyDescent="0.25">
      <c r="A1315" s="28">
        <v>43754.878472222219</v>
      </c>
      <c r="B1315" s="26" t="s">
        <v>124</v>
      </c>
      <c r="C1315" s="5">
        <v>0</v>
      </c>
      <c r="D1315" s="5">
        <v>11</v>
      </c>
      <c r="E1315" s="26" t="s">
        <v>101</v>
      </c>
    </row>
    <row r="1316" spans="1:5" x14ac:dyDescent="0.25">
      <c r="A1316" s="28">
        <v>43754.881944444445</v>
      </c>
      <c r="B1316" s="26" t="s">
        <v>22</v>
      </c>
      <c r="C1316" s="5">
        <v>0</v>
      </c>
      <c r="D1316" s="5">
        <v>3</v>
      </c>
      <c r="E1316" s="26" t="s">
        <v>101</v>
      </c>
    </row>
    <row r="1317" spans="1:5" x14ac:dyDescent="0.25">
      <c r="A1317" s="28">
        <v>43754.881944444445</v>
      </c>
      <c r="B1317" s="26" t="s">
        <v>124</v>
      </c>
      <c r="C1317" s="5">
        <v>0</v>
      </c>
      <c r="D1317" s="5">
        <v>9</v>
      </c>
      <c r="E1317" s="26" t="s">
        <v>101</v>
      </c>
    </row>
    <row r="1318" spans="1:5" x14ac:dyDescent="0.25">
      <c r="A1318" s="28">
        <v>43754.881944444445</v>
      </c>
      <c r="B1318" s="26" t="s">
        <v>111</v>
      </c>
      <c r="C1318" s="5">
        <v>9</v>
      </c>
      <c r="D1318" s="5">
        <v>0</v>
      </c>
      <c r="E1318" s="26" t="s">
        <v>101</v>
      </c>
    </row>
    <row r="1319" spans="1:5" x14ac:dyDescent="0.25">
      <c r="A1319" s="28">
        <v>43754.881944444445</v>
      </c>
      <c r="B1319" s="26" t="s">
        <v>8</v>
      </c>
      <c r="C1319" s="5">
        <v>18</v>
      </c>
      <c r="D1319" s="5">
        <v>0</v>
      </c>
      <c r="E1319" s="26" t="s">
        <v>101</v>
      </c>
    </row>
    <row r="1320" spans="1:5" x14ac:dyDescent="0.25">
      <c r="A1320" s="28">
        <v>43754.881944444445</v>
      </c>
      <c r="B1320" s="26" t="s">
        <v>26</v>
      </c>
      <c r="C1320" s="5">
        <v>0</v>
      </c>
      <c r="D1320" s="5">
        <v>1</v>
      </c>
      <c r="E1320" s="26" t="s">
        <v>101</v>
      </c>
    </row>
    <row r="1321" spans="1:5" x14ac:dyDescent="0.25">
      <c r="A1321" s="28">
        <v>43754.885416666664</v>
      </c>
      <c r="B1321" s="26" t="s">
        <v>111</v>
      </c>
      <c r="C1321" s="5">
        <v>9</v>
      </c>
      <c r="D1321" s="5">
        <v>0</v>
      </c>
      <c r="E1321" s="26" t="s">
        <v>101</v>
      </c>
    </row>
    <row r="1322" spans="1:5" x14ac:dyDescent="0.25">
      <c r="A1322" s="28">
        <v>43754.885416666664</v>
      </c>
      <c r="B1322" s="26" t="s">
        <v>22</v>
      </c>
      <c r="C1322" s="5">
        <v>0</v>
      </c>
      <c r="D1322" s="5">
        <v>20</v>
      </c>
      <c r="E1322" s="26" t="s">
        <v>101</v>
      </c>
    </row>
    <row r="1323" spans="1:5" x14ac:dyDescent="0.25">
      <c r="A1323" s="28">
        <v>43754.885416666664</v>
      </c>
      <c r="B1323" s="26" t="s">
        <v>124</v>
      </c>
      <c r="C1323" s="5">
        <v>0</v>
      </c>
      <c r="D1323" s="5">
        <v>9</v>
      </c>
      <c r="E1323" s="26" t="s">
        <v>101</v>
      </c>
    </row>
    <row r="1324" spans="1:5" x14ac:dyDescent="0.25">
      <c r="A1324" s="28">
        <v>43754.885416666664</v>
      </c>
      <c r="B1324" s="26" t="s">
        <v>8</v>
      </c>
      <c r="C1324" s="5">
        <v>18</v>
      </c>
      <c r="D1324" s="5">
        <v>0</v>
      </c>
      <c r="E1324" s="26" t="s">
        <v>101</v>
      </c>
    </row>
    <row r="1325" spans="1:5" x14ac:dyDescent="0.25">
      <c r="A1325" s="28">
        <v>43754.888888888891</v>
      </c>
      <c r="B1325" s="26" t="s">
        <v>22</v>
      </c>
      <c r="C1325" s="5">
        <v>0</v>
      </c>
      <c r="D1325" s="5">
        <v>3</v>
      </c>
      <c r="E1325" s="26" t="s">
        <v>101</v>
      </c>
    </row>
    <row r="1326" spans="1:5" x14ac:dyDescent="0.25">
      <c r="A1326" s="28">
        <v>43754.888888888891</v>
      </c>
      <c r="B1326" s="26" t="s">
        <v>111</v>
      </c>
      <c r="C1326" s="5">
        <v>11</v>
      </c>
      <c r="D1326" s="5">
        <v>0</v>
      </c>
      <c r="E1326" s="26" t="s">
        <v>101</v>
      </c>
    </row>
    <row r="1327" spans="1:5" x14ac:dyDescent="0.25">
      <c r="A1327" s="28">
        <v>43754.888888888891</v>
      </c>
      <c r="B1327" s="26" t="s">
        <v>8</v>
      </c>
      <c r="C1327" s="5">
        <v>22</v>
      </c>
      <c r="D1327" s="5">
        <v>0</v>
      </c>
      <c r="E1327" s="26" t="s">
        <v>101</v>
      </c>
    </row>
    <row r="1328" spans="1:5" x14ac:dyDescent="0.25">
      <c r="A1328" s="28">
        <v>43754.888888888891</v>
      </c>
      <c r="B1328" s="26" t="s">
        <v>124</v>
      </c>
      <c r="C1328" s="5">
        <v>0</v>
      </c>
      <c r="D1328" s="5">
        <v>11</v>
      </c>
      <c r="E1328" s="26" t="s">
        <v>101</v>
      </c>
    </row>
    <row r="1329" spans="1:5" x14ac:dyDescent="0.25">
      <c r="A1329" s="28">
        <v>43754.892361111109</v>
      </c>
      <c r="B1329" s="26" t="s">
        <v>22</v>
      </c>
      <c r="C1329" s="5">
        <v>0</v>
      </c>
      <c r="D1329" s="5">
        <v>2</v>
      </c>
      <c r="E1329" s="26" t="s">
        <v>101</v>
      </c>
    </row>
    <row r="1330" spans="1:5" x14ac:dyDescent="0.25">
      <c r="A1330" s="28">
        <v>43754.892361111109</v>
      </c>
      <c r="B1330" s="26" t="s">
        <v>26</v>
      </c>
      <c r="C1330" s="5">
        <v>0</v>
      </c>
      <c r="D1330" s="5">
        <v>1</v>
      </c>
      <c r="E1330" s="26" t="s">
        <v>101</v>
      </c>
    </row>
    <row r="1331" spans="1:5" x14ac:dyDescent="0.25">
      <c r="A1331" s="28">
        <v>43754.892361111109</v>
      </c>
      <c r="B1331" s="26" t="s">
        <v>124</v>
      </c>
      <c r="C1331" s="5">
        <v>0</v>
      </c>
      <c r="D1331" s="5">
        <v>15</v>
      </c>
      <c r="E1331" s="26" t="s">
        <v>101</v>
      </c>
    </row>
    <row r="1332" spans="1:5" x14ac:dyDescent="0.25">
      <c r="A1332" s="28">
        <v>43754.892361111109</v>
      </c>
      <c r="B1332" s="26" t="s">
        <v>8</v>
      </c>
      <c r="C1332" s="5">
        <v>29</v>
      </c>
      <c r="D1332" s="5">
        <v>0</v>
      </c>
      <c r="E1332" s="26" t="s">
        <v>101</v>
      </c>
    </row>
    <row r="1333" spans="1:5" x14ac:dyDescent="0.25">
      <c r="A1333" s="28">
        <v>43754.892361111109</v>
      </c>
      <c r="B1333" s="26" t="s">
        <v>111</v>
      </c>
      <c r="C1333" s="5">
        <v>15</v>
      </c>
      <c r="D1333" s="5">
        <v>0</v>
      </c>
      <c r="E1333" s="26" t="s">
        <v>101</v>
      </c>
    </row>
    <row r="1334" spans="1:5" x14ac:dyDescent="0.25">
      <c r="A1334" s="28">
        <v>43754.895833333336</v>
      </c>
      <c r="B1334" s="26" t="s">
        <v>124</v>
      </c>
      <c r="C1334" s="5">
        <v>0</v>
      </c>
      <c r="D1334" s="5">
        <v>9</v>
      </c>
      <c r="E1334" s="26" t="s">
        <v>101</v>
      </c>
    </row>
    <row r="1335" spans="1:5" x14ac:dyDescent="0.25">
      <c r="A1335" s="28">
        <v>43754.895833333336</v>
      </c>
      <c r="B1335" s="26" t="s">
        <v>8</v>
      </c>
      <c r="C1335" s="5">
        <v>18</v>
      </c>
      <c r="D1335" s="5">
        <v>0</v>
      </c>
      <c r="E1335" s="26" t="s">
        <v>101</v>
      </c>
    </row>
    <row r="1336" spans="1:5" x14ac:dyDescent="0.25">
      <c r="A1336" s="28">
        <v>43754.895833333336</v>
      </c>
      <c r="B1336" s="26" t="s">
        <v>22</v>
      </c>
      <c r="C1336" s="5">
        <v>0</v>
      </c>
      <c r="D1336" s="5">
        <v>3</v>
      </c>
      <c r="E1336" s="26" t="s">
        <v>101</v>
      </c>
    </row>
    <row r="1337" spans="1:5" x14ac:dyDescent="0.25">
      <c r="A1337" s="28">
        <v>43754.895833333336</v>
      </c>
      <c r="B1337" s="26" t="s">
        <v>111</v>
      </c>
      <c r="C1337" s="5">
        <v>9</v>
      </c>
      <c r="D1337" s="5">
        <v>0</v>
      </c>
      <c r="E1337" s="26" t="s">
        <v>101</v>
      </c>
    </row>
    <row r="1338" spans="1:5" x14ac:dyDescent="0.25">
      <c r="A1338" s="28">
        <v>43754.899305555555</v>
      </c>
      <c r="B1338" s="26" t="s">
        <v>22</v>
      </c>
      <c r="C1338" s="5">
        <v>0</v>
      </c>
      <c r="D1338" s="5">
        <v>48</v>
      </c>
      <c r="E1338" s="26" t="s">
        <v>101</v>
      </c>
    </row>
    <row r="1339" spans="1:5" x14ac:dyDescent="0.25">
      <c r="A1339" s="28">
        <v>43754.899305555555</v>
      </c>
      <c r="B1339" s="26" t="s">
        <v>124</v>
      </c>
      <c r="C1339" s="5">
        <v>0</v>
      </c>
      <c r="D1339" s="5">
        <v>13</v>
      </c>
      <c r="E1339" s="26" t="s">
        <v>101</v>
      </c>
    </row>
    <row r="1340" spans="1:5" x14ac:dyDescent="0.25">
      <c r="A1340" s="28">
        <v>43754.899305555555</v>
      </c>
      <c r="B1340" s="26" t="s">
        <v>111</v>
      </c>
      <c r="C1340" s="5">
        <v>13</v>
      </c>
      <c r="D1340" s="5">
        <v>0</v>
      </c>
      <c r="E1340" s="26" t="s">
        <v>101</v>
      </c>
    </row>
    <row r="1341" spans="1:5" x14ac:dyDescent="0.25">
      <c r="A1341" s="28">
        <v>43754.899305555555</v>
      </c>
      <c r="B1341" s="26" t="s">
        <v>8</v>
      </c>
      <c r="C1341" s="5">
        <v>26</v>
      </c>
      <c r="D1341" s="5">
        <v>0</v>
      </c>
      <c r="E1341" s="26" t="s">
        <v>101</v>
      </c>
    </row>
    <row r="1342" spans="1:5" x14ac:dyDescent="0.25">
      <c r="A1342" s="28">
        <v>43754.902777777781</v>
      </c>
      <c r="B1342" s="26" t="s">
        <v>111</v>
      </c>
      <c r="C1342" s="5">
        <v>17</v>
      </c>
      <c r="D1342" s="5">
        <v>0</v>
      </c>
      <c r="E1342" s="26" t="s">
        <v>101</v>
      </c>
    </row>
    <row r="1343" spans="1:5" x14ac:dyDescent="0.25">
      <c r="A1343" s="28">
        <v>43754.902777777781</v>
      </c>
      <c r="B1343" s="26" t="s">
        <v>26</v>
      </c>
      <c r="C1343" s="5">
        <v>0</v>
      </c>
      <c r="D1343" s="5">
        <v>1</v>
      </c>
      <c r="E1343" s="26" t="s">
        <v>101</v>
      </c>
    </row>
    <row r="1344" spans="1:5" x14ac:dyDescent="0.25">
      <c r="A1344" s="28">
        <v>43754.902777777781</v>
      </c>
      <c r="B1344" s="26" t="s">
        <v>124</v>
      </c>
      <c r="C1344" s="5">
        <v>0</v>
      </c>
      <c r="D1344" s="5">
        <v>17</v>
      </c>
      <c r="E1344" s="26" t="s">
        <v>101</v>
      </c>
    </row>
    <row r="1345" spans="1:5" x14ac:dyDescent="0.25">
      <c r="A1345" s="28">
        <v>43754.902777777781</v>
      </c>
      <c r="B1345" s="26" t="s">
        <v>8</v>
      </c>
      <c r="C1345" s="5">
        <v>34</v>
      </c>
      <c r="D1345" s="5">
        <v>0</v>
      </c>
      <c r="E1345" s="26" t="s">
        <v>101</v>
      </c>
    </row>
    <row r="1346" spans="1:5" x14ac:dyDescent="0.25">
      <c r="A1346" s="28">
        <v>43754.902777777781</v>
      </c>
      <c r="B1346" s="26" t="s">
        <v>22</v>
      </c>
      <c r="C1346" s="5">
        <v>0</v>
      </c>
      <c r="D1346" s="5">
        <v>3</v>
      </c>
      <c r="E1346" s="26" t="s">
        <v>101</v>
      </c>
    </row>
    <row r="1347" spans="1:5" x14ac:dyDescent="0.25">
      <c r="A1347" s="28">
        <v>43754.90625</v>
      </c>
      <c r="B1347" s="26" t="s">
        <v>124</v>
      </c>
      <c r="C1347" s="5">
        <v>0</v>
      </c>
      <c r="D1347" s="5">
        <v>11</v>
      </c>
      <c r="E1347" s="26" t="s">
        <v>101</v>
      </c>
    </row>
    <row r="1348" spans="1:5" x14ac:dyDescent="0.25">
      <c r="A1348" s="28">
        <v>43754.90625</v>
      </c>
      <c r="B1348" s="26" t="s">
        <v>22</v>
      </c>
      <c r="C1348" s="5">
        <v>0</v>
      </c>
      <c r="D1348" s="5">
        <v>1</v>
      </c>
      <c r="E1348" s="26" t="s">
        <v>101</v>
      </c>
    </row>
    <row r="1349" spans="1:5" x14ac:dyDescent="0.25">
      <c r="A1349" s="28">
        <v>43754.90625</v>
      </c>
      <c r="B1349" s="26" t="s">
        <v>111</v>
      </c>
      <c r="C1349" s="5">
        <v>11</v>
      </c>
      <c r="D1349" s="5">
        <v>0</v>
      </c>
      <c r="E1349" s="26" t="s">
        <v>101</v>
      </c>
    </row>
    <row r="1350" spans="1:5" x14ac:dyDescent="0.25">
      <c r="A1350" s="28">
        <v>43754.90625</v>
      </c>
      <c r="B1350" s="26" t="s">
        <v>8</v>
      </c>
      <c r="C1350" s="5">
        <v>22</v>
      </c>
      <c r="D1350" s="5">
        <v>0</v>
      </c>
      <c r="E1350" s="26" t="s">
        <v>101</v>
      </c>
    </row>
    <row r="1351" spans="1:5" x14ac:dyDescent="0.25">
      <c r="A1351" s="28">
        <v>43754.909722222219</v>
      </c>
      <c r="B1351" s="26" t="s">
        <v>22</v>
      </c>
      <c r="C1351" s="5">
        <v>0</v>
      </c>
      <c r="D1351" s="5">
        <v>20</v>
      </c>
      <c r="E1351" s="26" t="s">
        <v>101</v>
      </c>
    </row>
    <row r="1352" spans="1:5" x14ac:dyDescent="0.25">
      <c r="A1352" s="28">
        <v>43754.909722222219</v>
      </c>
      <c r="B1352" s="26" t="s">
        <v>111</v>
      </c>
      <c r="C1352" s="5">
        <v>10</v>
      </c>
      <c r="D1352" s="5">
        <v>0</v>
      </c>
      <c r="E1352" s="26" t="s">
        <v>101</v>
      </c>
    </row>
    <row r="1353" spans="1:5" x14ac:dyDescent="0.25">
      <c r="A1353" s="28">
        <v>43754.909722222219</v>
      </c>
      <c r="B1353" s="26" t="s">
        <v>8</v>
      </c>
      <c r="C1353" s="5">
        <v>20</v>
      </c>
      <c r="D1353" s="5">
        <v>0</v>
      </c>
      <c r="E1353" s="26" t="s">
        <v>101</v>
      </c>
    </row>
    <row r="1354" spans="1:5" x14ac:dyDescent="0.25">
      <c r="A1354" s="28">
        <v>43754.909722222219</v>
      </c>
      <c r="B1354" s="26" t="s">
        <v>124</v>
      </c>
      <c r="C1354" s="5">
        <v>0</v>
      </c>
      <c r="D1354" s="5">
        <v>10</v>
      </c>
      <c r="E1354" s="26" t="s">
        <v>101</v>
      </c>
    </row>
    <row r="1355" spans="1:5" x14ac:dyDescent="0.25">
      <c r="A1355" s="28">
        <v>43754.913194444445</v>
      </c>
      <c r="B1355" s="26" t="s">
        <v>111</v>
      </c>
      <c r="C1355" s="5">
        <v>10</v>
      </c>
      <c r="D1355" s="5">
        <v>0</v>
      </c>
      <c r="E1355" s="26" t="s">
        <v>101</v>
      </c>
    </row>
    <row r="1356" spans="1:5" x14ac:dyDescent="0.25">
      <c r="A1356" s="28">
        <v>43754.913194444445</v>
      </c>
      <c r="B1356" s="26" t="s">
        <v>124</v>
      </c>
      <c r="C1356" s="5">
        <v>0</v>
      </c>
      <c r="D1356" s="5">
        <v>10</v>
      </c>
      <c r="E1356" s="26" t="s">
        <v>101</v>
      </c>
    </row>
    <row r="1357" spans="1:5" x14ac:dyDescent="0.25">
      <c r="A1357" s="28">
        <v>43754.913194444445</v>
      </c>
      <c r="B1357" s="26" t="s">
        <v>22</v>
      </c>
      <c r="C1357" s="5">
        <v>0</v>
      </c>
      <c r="D1357" s="5">
        <v>1</v>
      </c>
      <c r="E1357" s="26" t="s">
        <v>101</v>
      </c>
    </row>
    <row r="1358" spans="1:5" x14ac:dyDescent="0.25">
      <c r="A1358" s="28">
        <v>43754.913194444445</v>
      </c>
      <c r="B1358" s="26" t="s">
        <v>8</v>
      </c>
      <c r="C1358" s="5">
        <v>20</v>
      </c>
      <c r="D1358" s="5">
        <v>0</v>
      </c>
      <c r="E1358" s="26" t="s">
        <v>101</v>
      </c>
    </row>
    <row r="1359" spans="1:5" x14ac:dyDescent="0.25">
      <c r="A1359" s="28">
        <v>43754.916666666664</v>
      </c>
      <c r="B1359" s="26" t="s">
        <v>8</v>
      </c>
      <c r="C1359" s="5">
        <v>17</v>
      </c>
      <c r="D1359" s="5">
        <v>0</v>
      </c>
      <c r="E1359" s="26" t="s">
        <v>101</v>
      </c>
    </row>
    <row r="1360" spans="1:5" x14ac:dyDescent="0.25">
      <c r="A1360" s="28">
        <v>43754.916666666664</v>
      </c>
      <c r="B1360" s="26" t="s">
        <v>124</v>
      </c>
      <c r="C1360" s="5">
        <v>0</v>
      </c>
      <c r="D1360" s="5">
        <v>9</v>
      </c>
      <c r="E1360" s="26" t="s">
        <v>101</v>
      </c>
    </row>
    <row r="1361" spans="1:5" x14ac:dyDescent="0.25">
      <c r="A1361" s="28">
        <v>43754.916666666664</v>
      </c>
      <c r="B1361" s="26" t="s">
        <v>22</v>
      </c>
      <c r="C1361" s="5">
        <v>0</v>
      </c>
      <c r="D1361" s="5">
        <v>16</v>
      </c>
      <c r="E1361" s="26" t="s">
        <v>101</v>
      </c>
    </row>
    <row r="1362" spans="1:5" x14ac:dyDescent="0.25">
      <c r="A1362" s="28">
        <v>43754.916666666664</v>
      </c>
      <c r="B1362" s="26" t="s">
        <v>111</v>
      </c>
      <c r="C1362" s="5">
        <v>9</v>
      </c>
      <c r="D1362" s="5">
        <v>0</v>
      </c>
      <c r="E1362" s="26" t="s">
        <v>101</v>
      </c>
    </row>
    <row r="1363" spans="1:5" x14ac:dyDescent="0.25">
      <c r="A1363" s="28">
        <v>43754.920138888891</v>
      </c>
      <c r="B1363" s="26" t="s">
        <v>8</v>
      </c>
      <c r="C1363" s="5">
        <v>52</v>
      </c>
      <c r="D1363" s="5">
        <v>0</v>
      </c>
      <c r="E1363" s="26" t="s">
        <v>101</v>
      </c>
    </row>
    <row r="1364" spans="1:5" x14ac:dyDescent="0.25">
      <c r="A1364" s="28">
        <v>43754.920138888891</v>
      </c>
      <c r="B1364" s="26" t="s">
        <v>22</v>
      </c>
      <c r="C1364" s="5">
        <v>0</v>
      </c>
      <c r="D1364" s="5">
        <v>45</v>
      </c>
      <c r="E1364" s="26" t="s">
        <v>101</v>
      </c>
    </row>
    <row r="1365" spans="1:5" x14ac:dyDescent="0.25">
      <c r="A1365" s="28">
        <v>43754.920138888891</v>
      </c>
      <c r="B1365" s="26" t="s">
        <v>124</v>
      </c>
      <c r="C1365" s="5">
        <v>0</v>
      </c>
      <c r="D1365" s="5">
        <v>26</v>
      </c>
      <c r="E1365" s="26" t="s">
        <v>101</v>
      </c>
    </row>
    <row r="1366" spans="1:5" x14ac:dyDescent="0.25">
      <c r="A1366" s="28">
        <v>43754.920138888891</v>
      </c>
      <c r="B1366" s="26" t="s">
        <v>111</v>
      </c>
      <c r="C1366" s="5">
        <v>26</v>
      </c>
      <c r="D1366" s="5">
        <v>0</v>
      </c>
      <c r="E1366" s="26" t="s">
        <v>101</v>
      </c>
    </row>
    <row r="1367" spans="1:5" x14ac:dyDescent="0.25">
      <c r="A1367" s="28">
        <v>43754.923611111109</v>
      </c>
      <c r="B1367" s="26" t="s">
        <v>111</v>
      </c>
      <c r="C1367" s="5">
        <v>7</v>
      </c>
      <c r="D1367" s="5">
        <v>0</v>
      </c>
      <c r="E1367" s="26" t="s">
        <v>101</v>
      </c>
    </row>
    <row r="1368" spans="1:5" x14ac:dyDescent="0.25">
      <c r="A1368" s="28">
        <v>43754.923611111109</v>
      </c>
      <c r="B1368" s="26" t="s">
        <v>8</v>
      </c>
      <c r="C1368" s="5">
        <v>14</v>
      </c>
      <c r="D1368" s="5">
        <v>0</v>
      </c>
      <c r="E1368" s="26" t="s">
        <v>101</v>
      </c>
    </row>
    <row r="1369" spans="1:5" x14ac:dyDescent="0.25">
      <c r="A1369" s="28">
        <v>43754.923611111109</v>
      </c>
      <c r="B1369" s="26" t="s">
        <v>22</v>
      </c>
      <c r="C1369" s="5">
        <v>0</v>
      </c>
      <c r="D1369" s="5">
        <v>34</v>
      </c>
      <c r="E1369" s="26" t="s">
        <v>101</v>
      </c>
    </row>
    <row r="1370" spans="1:5" x14ac:dyDescent="0.25">
      <c r="A1370" s="28">
        <v>43754.923611111109</v>
      </c>
      <c r="B1370" s="26" t="s">
        <v>124</v>
      </c>
      <c r="C1370" s="5">
        <v>0</v>
      </c>
      <c r="D1370" s="5">
        <v>7</v>
      </c>
      <c r="E1370" s="26" t="s">
        <v>101</v>
      </c>
    </row>
    <row r="1371" spans="1:5" x14ac:dyDescent="0.25">
      <c r="A1371" s="28">
        <v>43754.927083333336</v>
      </c>
      <c r="B1371" s="26" t="s">
        <v>8</v>
      </c>
      <c r="C1371" s="5">
        <v>20</v>
      </c>
      <c r="D1371" s="5">
        <v>0</v>
      </c>
      <c r="E1371" s="26" t="s">
        <v>101</v>
      </c>
    </row>
    <row r="1372" spans="1:5" x14ac:dyDescent="0.25">
      <c r="A1372" s="28">
        <v>43754.927083333336</v>
      </c>
      <c r="B1372" s="26" t="s">
        <v>124</v>
      </c>
      <c r="C1372" s="5">
        <v>0</v>
      </c>
      <c r="D1372" s="5">
        <v>10</v>
      </c>
      <c r="E1372" s="26" t="s">
        <v>101</v>
      </c>
    </row>
    <row r="1373" spans="1:5" x14ac:dyDescent="0.25">
      <c r="A1373" s="28">
        <v>43754.927083333336</v>
      </c>
      <c r="B1373" s="26" t="s">
        <v>111</v>
      </c>
      <c r="C1373" s="5">
        <v>10</v>
      </c>
      <c r="D1373" s="5">
        <v>0</v>
      </c>
      <c r="E1373" s="26" t="s">
        <v>101</v>
      </c>
    </row>
    <row r="1374" spans="1:5" x14ac:dyDescent="0.25">
      <c r="A1374" s="28">
        <v>43754.930555555555</v>
      </c>
      <c r="B1374" s="26" t="s">
        <v>124</v>
      </c>
      <c r="C1374" s="5">
        <v>0</v>
      </c>
      <c r="D1374" s="5">
        <v>11</v>
      </c>
      <c r="E1374" s="26" t="s">
        <v>101</v>
      </c>
    </row>
    <row r="1375" spans="1:5" x14ac:dyDescent="0.25">
      <c r="A1375" s="28">
        <v>43754.930555555555</v>
      </c>
      <c r="B1375" s="26" t="s">
        <v>111</v>
      </c>
      <c r="C1375" s="5">
        <v>11</v>
      </c>
      <c r="D1375" s="5">
        <v>0</v>
      </c>
      <c r="E1375" s="26" t="s">
        <v>101</v>
      </c>
    </row>
    <row r="1376" spans="1:5" x14ac:dyDescent="0.25">
      <c r="A1376" s="28">
        <v>43754.930555555555</v>
      </c>
      <c r="B1376" s="26" t="s">
        <v>22</v>
      </c>
      <c r="C1376" s="5">
        <v>0</v>
      </c>
      <c r="D1376" s="5">
        <v>45</v>
      </c>
      <c r="E1376" s="26" t="s">
        <v>101</v>
      </c>
    </row>
    <row r="1377" spans="1:5" x14ac:dyDescent="0.25">
      <c r="A1377" s="28">
        <v>43754.930555555555</v>
      </c>
      <c r="B1377" s="26" t="s">
        <v>8</v>
      </c>
      <c r="C1377" s="5">
        <v>22</v>
      </c>
      <c r="D1377" s="5">
        <v>0</v>
      </c>
      <c r="E1377" s="26" t="s">
        <v>101</v>
      </c>
    </row>
    <row r="1378" spans="1:5" x14ac:dyDescent="0.25">
      <c r="A1378" s="28">
        <v>43754.934027777781</v>
      </c>
      <c r="B1378" s="26" t="s">
        <v>111</v>
      </c>
      <c r="C1378" s="5">
        <v>9</v>
      </c>
      <c r="D1378" s="5">
        <v>0</v>
      </c>
      <c r="E1378" s="26" t="s">
        <v>101</v>
      </c>
    </row>
    <row r="1379" spans="1:5" x14ac:dyDescent="0.25">
      <c r="A1379" s="28">
        <v>43754.934027777781</v>
      </c>
      <c r="B1379" s="26" t="s">
        <v>22</v>
      </c>
      <c r="C1379" s="5">
        <v>0</v>
      </c>
      <c r="D1379" s="5">
        <v>65</v>
      </c>
      <c r="E1379" s="26" t="s">
        <v>101</v>
      </c>
    </row>
    <row r="1380" spans="1:5" x14ac:dyDescent="0.25">
      <c r="A1380" s="28">
        <v>43754.934027777781</v>
      </c>
      <c r="B1380" s="26" t="s">
        <v>124</v>
      </c>
      <c r="C1380" s="5">
        <v>0</v>
      </c>
      <c r="D1380" s="5">
        <v>9</v>
      </c>
      <c r="E1380" s="26" t="s">
        <v>101</v>
      </c>
    </row>
    <row r="1381" spans="1:5" x14ac:dyDescent="0.25">
      <c r="A1381" s="28">
        <v>43754.934027777781</v>
      </c>
      <c r="B1381" s="26" t="s">
        <v>8</v>
      </c>
      <c r="C1381" s="5">
        <v>18</v>
      </c>
      <c r="D1381" s="5">
        <v>0</v>
      </c>
      <c r="E1381" s="26" t="s">
        <v>101</v>
      </c>
    </row>
    <row r="1382" spans="1:5" x14ac:dyDescent="0.25">
      <c r="A1382" s="28">
        <v>43754.9375</v>
      </c>
      <c r="B1382" s="26" t="s">
        <v>22</v>
      </c>
      <c r="C1382" s="5">
        <v>0</v>
      </c>
      <c r="D1382" s="5">
        <v>18</v>
      </c>
      <c r="E1382" s="26" t="s">
        <v>101</v>
      </c>
    </row>
    <row r="1383" spans="1:5" x14ac:dyDescent="0.25">
      <c r="A1383" s="28">
        <v>43754.9375</v>
      </c>
      <c r="B1383" s="26" t="s">
        <v>111</v>
      </c>
      <c r="C1383" s="5">
        <v>7</v>
      </c>
      <c r="D1383" s="5">
        <v>0</v>
      </c>
      <c r="E1383" s="26" t="s">
        <v>101</v>
      </c>
    </row>
    <row r="1384" spans="1:5" x14ac:dyDescent="0.25">
      <c r="A1384" s="28">
        <v>43754.9375</v>
      </c>
      <c r="B1384" s="26" t="s">
        <v>124</v>
      </c>
      <c r="C1384" s="5">
        <v>0</v>
      </c>
      <c r="D1384" s="5">
        <v>7</v>
      </c>
      <c r="E1384" s="26" t="s">
        <v>101</v>
      </c>
    </row>
    <row r="1385" spans="1:5" x14ac:dyDescent="0.25">
      <c r="A1385" s="28">
        <v>43754.9375</v>
      </c>
      <c r="B1385" s="26" t="s">
        <v>8</v>
      </c>
      <c r="C1385" s="5">
        <v>14</v>
      </c>
      <c r="D1385" s="5">
        <v>0</v>
      </c>
      <c r="E1385" s="26" t="s">
        <v>101</v>
      </c>
    </row>
    <row r="1386" spans="1:5" x14ac:dyDescent="0.25">
      <c r="A1386" s="28">
        <v>43754.940972222219</v>
      </c>
      <c r="B1386" s="26" t="s">
        <v>22</v>
      </c>
      <c r="C1386" s="5">
        <v>0</v>
      </c>
      <c r="D1386" s="5">
        <v>17</v>
      </c>
      <c r="E1386" s="26" t="s">
        <v>101</v>
      </c>
    </row>
    <row r="1387" spans="1:5" x14ac:dyDescent="0.25">
      <c r="A1387" s="28">
        <v>43754.940972222219</v>
      </c>
      <c r="B1387" s="26" t="s">
        <v>111</v>
      </c>
      <c r="C1387" s="5">
        <v>7</v>
      </c>
      <c r="D1387" s="5">
        <v>0</v>
      </c>
      <c r="E1387" s="26" t="s">
        <v>101</v>
      </c>
    </row>
    <row r="1388" spans="1:5" x14ac:dyDescent="0.25">
      <c r="A1388" s="28">
        <v>43754.940972222219</v>
      </c>
      <c r="B1388" s="26" t="s">
        <v>124</v>
      </c>
      <c r="C1388" s="5">
        <v>0</v>
      </c>
      <c r="D1388" s="5">
        <v>7</v>
      </c>
      <c r="E1388" s="26" t="s">
        <v>101</v>
      </c>
    </row>
    <row r="1389" spans="1:5" x14ac:dyDescent="0.25">
      <c r="A1389" s="28">
        <v>43754.940972222219</v>
      </c>
      <c r="B1389" s="26" t="s">
        <v>8</v>
      </c>
      <c r="C1389" s="5">
        <v>14</v>
      </c>
      <c r="D1389" s="5">
        <v>0</v>
      </c>
      <c r="E1389" s="26" t="s">
        <v>101</v>
      </c>
    </row>
    <row r="1390" spans="1:5" x14ac:dyDescent="0.25">
      <c r="A1390" s="28">
        <v>43754.944444444445</v>
      </c>
      <c r="B1390" s="26" t="s">
        <v>8</v>
      </c>
      <c r="C1390" s="5">
        <v>18</v>
      </c>
      <c r="D1390" s="5">
        <v>0</v>
      </c>
      <c r="E1390" s="26" t="s">
        <v>101</v>
      </c>
    </row>
    <row r="1391" spans="1:5" x14ac:dyDescent="0.25">
      <c r="A1391" s="28">
        <v>43754.944444444445</v>
      </c>
      <c r="B1391" s="26" t="s">
        <v>22</v>
      </c>
      <c r="C1391" s="5">
        <v>0</v>
      </c>
      <c r="D1391" s="5">
        <v>4</v>
      </c>
      <c r="E1391" s="26" t="s">
        <v>101</v>
      </c>
    </row>
    <row r="1392" spans="1:5" x14ac:dyDescent="0.25">
      <c r="A1392" s="28">
        <v>43754.944444444445</v>
      </c>
      <c r="B1392" s="26" t="s">
        <v>111</v>
      </c>
      <c r="C1392" s="5">
        <v>9</v>
      </c>
      <c r="D1392" s="5">
        <v>0</v>
      </c>
      <c r="E1392" s="26" t="s">
        <v>101</v>
      </c>
    </row>
    <row r="1393" spans="1:5" x14ac:dyDescent="0.25">
      <c r="A1393" s="28">
        <v>43754.944444444445</v>
      </c>
      <c r="B1393" s="26" t="s">
        <v>124</v>
      </c>
      <c r="C1393" s="5">
        <v>0</v>
      </c>
      <c r="D1393" s="5">
        <v>9</v>
      </c>
      <c r="E1393" s="26" t="s">
        <v>101</v>
      </c>
    </row>
    <row r="1394" spans="1:5" x14ac:dyDescent="0.25">
      <c r="A1394" s="28">
        <v>43754.947916666664</v>
      </c>
      <c r="B1394" s="26" t="s">
        <v>22</v>
      </c>
      <c r="C1394" s="5">
        <v>0</v>
      </c>
      <c r="D1394" s="5">
        <v>54</v>
      </c>
      <c r="E1394" s="26" t="s">
        <v>101</v>
      </c>
    </row>
    <row r="1395" spans="1:5" x14ac:dyDescent="0.25">
      <c r="A1395" s="28">
        <v>43754.947916666664</v>
      </c>
      <c r="B1395" s="26" t="s">
        <v>111</v>
      </c>
      <c r="C1395" s="5">
        <v>11</v>
      </c>
      <c r="D1395" s="5">
        <v>0</v>
      </c>
      <c r="E1395" s="26" t="s">
        <v>101</v>
      </c>
    </row>
    <row r="1396" spans="1:5" x14ac:dyDescent="0.25">
      <c r="A1396" s="28">
        <v>43754.947916666664</v>
      </c>
      <c r="B1396" s="26" t="s">
        <v>124</v>
      </c>
      <c r="C1396" s="5">
        <v>0</v>
      </c>
      <c r="D1396" s="5">
        <v>11</v>
      </c>
      <c r="E1396" s="26" t="s">
        <v>101</v>
      </c>
    </row>
    <row r="1397" spans="1:5" x14ac:dyDescent="0.25">
      <c r="A1397" s="28">
        <v>43754.947916666664</v>
      </c>
      <c r="B1397" s="26" t="s">
        <v>8</v>
      </c>
      <c r="C1397" s="5">
        <v>22</v>
      </c>
      <c r="D1397" s="5">
        <v>0</v>
      </c>
      <c r="E1397" s="26" t="s">
        <v>101</v>
      </c>
    </row>
    <row r="1398" spans="1:5" x14ac:dyDescent="0.25">
      <c r="A1398" s="28">
        <v>43754.951388888891</v>
      </c>
      <c r="B1398" s="26" t="s">
        <v>124</v>
      </c>
      <c r="C1398" s="5">
        <v>0</v>
      </c>
      <c r="D1398" s="5">
        <v>9</v>
      </c>
      <c r="E1398" s="26" t="s">
        <v>101</v>
      </c>
    </row>
    <row r="1399" spans="1:5" x14ac:dyDescent="0.25">
      <c r="A1399" s="28">
        <v>43754.951388888891</v>
      </c>
      <c r="B1399" s="26" t="s">
        <v>22</v>
      </c>
      <c r="C1399" s="5">
        <v>0</v>
      </c>
      <c r="D1399" s="5">
        <v>3</v>
      </c>
      <c r="E1399" s="26" t="s">
        <v>101</v>
      </c>
    </row>
    <row r="1400" spans="1:5" x14ac:dyDescent="0.25">
      <c r="A1400" s="28">
        <v>43754.951388888891</v>
      </c>
      <c r="B1400" s="26" t="s">
        <v>111</v>
      </c>
      <c r="C1400" s="5">
        <v>9</v>
      </c>
      <c r="D1400" s="5">
        <v>0</v>
      </c>
      <c r="E1400" s="26" t="s">
        <v>101</v>
      </c>
    </row>
    <row r="1401" spans="1:5" x14ac:dyDescent="0.25">
      <c r="A1401" s="28">
        <v>43754.951388888891</v>
      </c>
      <c r="B1401" s="26" t="s">
        <v>8</v>
      </c>
      <c r="C1401" s="5">
        <v>18</v>
      </c>
      <c r="D1401" s="5">
        <v>0</v>
      </c>
      <c r="E1401" s="26" t="s">
        <v>101</v>
      </c>
    </row>
    <row r="1402" spans="1:5" x14ac:dyDescent="0.25">
      <c r="A1402" s="28">
        <v>43754.954861111109</v>
      </c>
      <c r="B1402" s="26" t="s">
        <v>111</v>
      </c>
      <c r="C1402" s="5">
        <v>10</v>
      </c>
      <c r="D1402" s="5">
        <v>0</v>
      </c>
      <c r="E1402" s="26" t="s">
        <v>101</v>
      </c>
    </row>
    <row r="1403" spans="1:5" x14ac:dyDescent="0.25">
      <c r="A1403" s="28">
        <v>43754.954861111109</v>
      </c>
      <c r="B1403" s="26" t="s">
        <v>124</v>
      </c>
      <c r="C1403" s="5">
        <v>0</v>
      </c>
      <c r="D1403" s="5">
        <v>10</v>
      </c>
      <c r="E1403" s="26" t="s">
        <v>101</v>
      </c>
    </row>
    <row r="1404" spans="1:5" x14ac:dyDescent="0.25">
      <c r="A1404" s="28">
        <v>43754.954861111109</v>
      </c>
      <c r="B1404" s="26" t="s">
        <v>8</v>
      </c>
      <c r="C1404" s="5">
        <v>20</v>
      </c>
      <c r="D1404" s="5">
        <v>0</v>
      </c>
      <c r="E1404" s="26" t="s">
        <v>101</v>
      </c>
    </row>
    <row r="1405" spans="1:5" x14ac:dyDescent="0.25">
      <c r="A1405" s="28">
        <v>43754.954861111109</v>
      </c>
      <c r="B1405" s="26" t="s">
        <v>22</v>
      </c>
      <c r="C1405" s="5">
        <v>0</v>
      </c>
      <c r="D1405" s="5">
        <v>13</v>
      </c>
      <c r="E1405" s="26" t="s">
        <v>101</v>
      </c>
    </row>
    <row r="1406" spans="1:5" x14ac:dyDescent="0.25">
      <c r="A1406" s="28">
        <v>43754.958333333336</v>
      </c>
      <c r="B1406" s="26" t="s">
        <v>8</v>
      </c>
      <c r="C1406" s="5">
        <v>18</v>
      </c>
      <c r="D1406" s="5">
        <v>0</v>
      </c>
      <c r="E1406" s="26" t="s">
        <v>101</v>
      </c>
    </row>
    <row r="1407" spans="1:5" x14ac:dyDescent="0.25">
      <c r="A1407" s="28">
        <v>43754.958333333336</v>
      </c>
      <c r="B1407" s="26" t="s">
        <v>124</v>
      </c>
      <c r="C1407" s="5">
        <v>0</v>
      </c>
      <c r="D1407" s="5">
        <v>9</v>
      </c>
      <c r="E1407" s="26" t="s">
        <v>101</v>
      </c>
    </row>
    <row r="1408" spans="1:5" x14ac:dyDescent="0.25">
      <c r="A1408" s="28">
        <v>43754.958333333336</v>
      </c>
      <c r="B1408" s="26" t="s">
        <v>111</v>
      </c>
      <c r="C1408" s="5">
        <v>9</v>
      </c>
      <c r="D1408" s="5">
        <v>0</v>
      </c>
      <c r="E1408" s="26" t="s">
        <v>101</v>
      </c>
    </row>
    <row r="1409" spans="1:5" x14ac:dyDescent="0.25">
      <c r="A1409" s="28">
        <v>43754.958333333336</v>
      </c>
      <c r="B1409" s="26" t="s">
        <v>22</v>
      </c>
      <c r="C1409" s="5">
        <v>0</v>
      </c>
      <c r="D1409" s="5">
        <v>29</v>
      </c>
      <c r="E1409" s="26" t="s">
        <v>101</v>
      </c>
    </row>
    <row r="1410" spans="1:5" x14ac:dyDescent="0.25">
      <c r="A1410" s="28">
        <v>43754.961805555555</v>
      </c>
      <c r="B1410" s="26" t="s">
        <v>111</v>
      </c>
      <c r="C1410" s="5">
        <v>12</v>
      </c>
      <c r="D1410" s="5">
        <v>0</v>
      </c>
      <c r="E1410" s="26" t="s">
        <v>101</v>
      </c>
    </row>
    <row r="1411" spans="1:5" x14ac:dyDescent="0.25">
      <c r="A1411" s="28">
        <v>43754.961805555555</v>
      </c>
      <c r="B1411" s="26" t="s">
        <v>8</v>
      </c>
      <c r="C1411" s="5">
        <v>24</v>
      </c>
      <c r="D1411" s="5">
        <v>0</v>
      </c>
      <c r="E1411" s="26" t="s">
        <v>101</v>
      </c>
    </row>
    <row r="1412" spans="1:5" x14ac:dyDescent="0.25">
      <c r="A1412" s="28">
        <v>43754.961805555555</v>
      </c>
      <c r="B1412" s="26" t="s">
        <v>22</v>
      </c>
      <c r="C1412" s="5">
        <v>0</v>
      </c>
      <c r="D1412" s="5">
        <v>43</v>
      </c>
      <c r="E1412" s="26" t="s">
        <v>101</v>
      </c>
    </row>
    <row r="1413" spans="1:5" x14ac:dyDescent="0.25">
      <c r="A1413" s="28">
        <v>43754.961805555555</v>
      </c>
      <c r="B1413" s="26" t="s">
        <v>124</v>
      </c>
      <c r="C1413" s="5">
        <v>0</v>
      </c>
      <c r="D1413" s="5">
        <v>12</v>
      </c>
      <c r="E1413" s="26" t="s">
        <v>101</v>
      </c>
    </row>
    <row r="1414" spans="1:5" x14ac:dyDescent="0.25">
      <c r="A1414" s="28">
        <v>43754.965277777781</v>
      </c>
      <c r="B1414" s="26" t="s">
        <v>8</v>
      </c>
      <c r="C1414" s="5">
        <v>20</v>
      </c>
      <c r="D1414" s="5">
        <v>0</v>
      </c>
      <c r="E1414" s="26" t="s">
        <v>101</v>
      </c>
    </row>
    <row r="1415" spans="1:5" x14ac:dyDescent="0.25">
      <c r="A1415" s="28">
        <v>43754.965277777781</v>
      </c>
      <c r="B1415" s="26" t="s">
        <v>111</v>
      </c>
      <c r="C1415" s="5">
        <v>10</v>
      </c>
      <c r="D1415" s="5">
        <v>0</v>
      </c>
      <c r="E1415" s="26" t="s">
        <v>101</v>
      </c>
    </row>
    <row r="1416" spans="1:5" x14ac:dyDescent="0.25">
      <c r="A1416" s="28">
        <v>43754.965277777781</v>
      </c>
      <c r="B1416" s="26" t="s">
        <v>22</v>
      </c>
      <c r="C1416" s="5">
        <v>0</v>
      </c>
      <c r="D1416" s="5">
        <v>2</v>
      </c>
      <c r="E1416" s="26" t="s">
        <v>101</v>
      </c>
    </row>
    <row r="1417" spans="1:5" x14ac:dyDescent="0.25">
      <c r="A1417" s="28">
        <v>43754.965277777781</v>
      </c>
      <c r="B1417" s="26" t="s">
        <v>124</v>
      </c>
      <c r="C1417" s="5">
        <v>0</v>
      </c>
      <c r="D1417" s="5">
        <v>10</v>
      </c>
      <c r="E1417" s="26" t="s">
        <v>101</v>
      </c>
    </row>
    <row r="1418" spans="1:5" x14ac:dyDescent="0.25">
      <c r="A1418" s="28">
        <v>43754.96875</v>
      </c>
      <c r="B1418" s="26" t="s">
        <v>8</v>
      </c>
      <c r="C1418" s="5">
        <v>20</v>
      </c>
      <c r="D1418" s="5">
        <v>0</v>
      </c>
      <c r="E1418" s="26" t="s">
        <v>101</v>
      </c>
    </row>
    <row r="1419" spans="1:5" x14ac:dyDescent="0.25">
      <c r="A1419" s="28">
        <v>43754.96875</v>
      </c>
      <c r="B1419" s="26" t="s">
        <v>124</v>
      </c>
      <c r="C1419" s="5">
        <v>0</v>
      </c>
      <c r="D1419" s="5">
        <v>10</v>
      </c>
      <c r="E1419" s="26" t="s">
        <v>101</v>
      </c>
    </row>
    <row r="1420" spans="1:5" x14ac:dyDescent="0.25">
      <c r="A1420" s="28">
        <v>43754.96875</v>
      </c>
      <c r="B1420" s="26" t="s">
        <v>111</v>
      </c>
      <c r="C1420" s="5">
        <v>10</v>
      </c>
      <c r="D1420" s="5">
        <v>0</v>
      </c>
      <c r="E1420" s="26" t="s">
        <v>101</v>
      </c>
    </row>
    <row r="1421" spans="1:5" x14ac:dyDescent="0.25">
      <c r="A1421" s="28">
        <v>43754.96875</v>
      </c>
      <c r="B1421" s="26" t="s">
        <v>22</v>
      </c>
      <c r="C1421" s="5">
        <v>0</v>
      </c>
      <c r="D1421" s="5">
        <v>3</v>
      </c>
      <c r="E1421" s="26" t="s">
        <v>101</v>
      </c>
    </row>
    <row r="1422" spans="1:5" x14ac:dyDescent="0.25">
      <c r="A1422" s="28">
        <v>43754.972222222219</v>
      </c>
      <c r="B1422" s="26" t="s">
        <v>8</v>
      </c>
      <c r="C1422" s="5">
        <v>32</v>
      </c>
      <c r="D1422" s="5">
        <v>0</v>
      </c>
      <c r="E1422" s="26" t="s">
        <v>101</v>
      </c>
    </row>
    <row r="1423" spans="1:5" x14ac:dyDescent="0.25">
      <c r="A1423" s="28">
        <v>43754.972222222219</v>
      </c>
      <c r="B1423" s="26" t="s">
        <v>111</v>
      </c>
      <c r="C1423" s="5">
        <v>16</v>
      </c>
      <c r="D1423" s="5">
        <v>0</v>
      </c>
      <c r="E1423" s="26" t="s">
        <v>101</v>
      </c>
    </row>
    <row r="1424" spans="1:5" x14ac:dyDescent="0.25">
      <c r="A1424" s="28">
        <v>43754.972222222219</v>
      </c>
      <c r="B1424" s="26" t="s">
        <v>22</v>
      </c>
      <c r="C1424" s="5">
        <v>0</v>
      </c>
      <c r="D1424" s="5">
        <v>45</v>
      </c>
      <c r="E1424" s="26" t="s">
        <v>101</v>
      </c>
    </row>
    <row r="1425" spans="1:5" x14ac:dyDescent="0.25">
      <c r="A1425" s="28">
        <v>43754.972222222219</v>
      </c>
      <c r="B1425" s="26" t="s">
        <v>124</v>
      </c>
      <c r="C1425" s="5">
        <v>0</v>
      </c>
      <c r="D1425" s="5">
        <v>16</v>
      </c>
      <c r="E1425" s="26" t="s">
        <v>101</v>
      </c>
    </row>
    <row r="1426" spans="1:5" x14ac:dyDescent="0.25">
      <c r="A1426" s="28">
        <v>43754.975694444445</v>
      </c>
      <c r="B1426" s="26" t="s">
        <v>22</v>
      </c>
      <c r="C1426" s="5">
        <v>0</v>
      </c>
      <c r="D1426" s="5">
        <v>20</v>
      </c>
      <c r="E1426" s="26" t="s">
        <v>101</v>
      </c>
    </row>
    <row r="1427" spans="1:5" x14ac:dyDescent="0.25">
      <c r="A1427" s="28">
        <v>43754.975694444445</v>
      </c>
      <c r="B1427" s="26" t="s">
        <v>124</v>
      </c>
      <c r="C1427" s="5">
        <v>0</v>
      </c>
      <c r="D1427" s="5">
        <v>9</v>
      </c>
      <c r="E1427" s="26" t="s">
        <v>101</v>
      </c>
    </row>
    <row r="1428" spans="1:5" x14ac:dyDescent="0.25">
      <c r="A1428" s="28">
        <v>43754.975694444445</v>
      </c>
      <c r="B1428" s="26" t="s">
        <v>8</v>
      </c>
      <c r="C1428" s="5">
        <v>18</v>
      </c>
      <c r="D1428" s="5">
        <v>0</v>
      </c>
      <c r="E1428" s="26" t="s">
        <v>101</v>
      </c>
    </row>
    <row r="1429" spans="1:5" x14ac:dyDescent="0.25">
      <c r="A1429" s="28">
        <v>43754.975694444445</v>
      </c>
      <c r="B1429" s="26" t="s">
        <v>111</v>
      </c>
      <c r="C1429" s="5">
        <v>9</v>
      </c>
      <c r="D1429" s="5">
        <v>0</v>
      </c>
      <c r="E1429" s="26" t="s">
        <v>101</v>
      </c>
    </row>
    <row r="1430" spans="1:5" x14ac:dyDescent="0.25">
      <c r="A1430" s="28">
        <v>43754.979166666664</v>
      </c>
      <c r="B1430" s="26" t="s">
        <v>111</v>
      </c>
      <c r="C1430" s="5">
        <v>16</v>
      </c>
      <c r="D1430" s="5">
        <v>0</v>
      </c>
      <c r="E1430" s="26" t="s">
        <v>101</v>
      </c>
    </row>
    <row r="1431" spans="1:5" x14ac:dyDescent="0.25">
      <c r="A1431" s="28">
        <v>43754.979166666664</v>
      </c>
      <c r="B1431" s="26" t="s">
        <v>124</v>
      </c>
      <c r="C1431" s="5">
        <v>0</v>
      </c>
      <c r="D1431" s="5">
        <v>15</v>
      </c>
      <c r="E1431" s="26" t="s">
        <v>101</v>
      </c>
    </row>
    <row r="1432" spans="1:5" x14ac:dyDescent="0.25">
      <c r="A1432" s="28">
        <v>43754.979166666664</v>
      </c>
      <c r="B1432" s="26" t="s">
        <v>8</v>
      </c>
      <c r="C1432" s="5">
        <v>32</v>
      </c>
      <c r="D1432" s="5">
        <v>0</v>
      </c>
      <c r="E1432" s="26" t="s">
        <v>101</v>
      </c>
    </row>
    <row r="1433" spans="1:5" x14ac:dyDescent="0.25">
      <c r="A1433" s="28">
        <v>43754.979166666664</v>
      </c>
      <c r="B1433" s="26" t="s">
        <v>22</v>
      </c>
      <c r="C1433" s="5">
        <v>0</v>
      </c>
      <c r="D1433" s="5">
        <v>21</v>
      </c>
      <c r="E1433" s="26" t="s">
        <v>101</v>
      </c>
    </row>
    <row r="1434" spans="1:5" x14ac:dyDescent="0.25">
      <c r="A1434" s="28">
        <v>43754.979166666664</v>
      </c>
      <c r="B1434" s="26" t="s">
        <v>26</v>
      </c>
      <c r="C1434" s="5">
        <v>0</v>
      </c>
      <c r="D1434" s="5">
        <v>1</v>
      </c>
      <c r="E1434" s="26" t="s">
        <v>101</v>
      </c>
    </row>
    <row r="1435" spans="1:5" x14ac:dyDescent="0.25">
      <c r="A1435" s="28">
        <v>43754.982638888891</v>
      </c>
      <c r="B1435" s="26" t="s">
        <v>111</v>
      </c>
      <c r="C1435" s="5">
        <v>21</v>
      </c>
      <c r="D1435" s="5">
        <v>0</v>
      </c>
      <c r="E1435" s="26" t="s">
        <v>101</v>
      </c>
    </row>
    <row r="1436" spans="1:5" x14ac:dyDescent="0.25">
      <c r="A1436" s="28">
        <v>43754.982638888891</v>
      </c>
      <c r="B1436" s="26" t="s">
        <v>22</v>
      </c>
      <c r="C1436" s="5">
        <v>0</v>
      </c>
      <c r="D1436" s="5">
        <v>3</v>
      </c>
      <c r="E1436" s="26" t="s">
        <v>101</v>
      </c>
    </row>
    <row r="1437" spans="1:5" x14ac:dyDescent="0.25">
      <c r="A1437" s="28">
        <v>43754.982638888891</v>
      </c>
      <c r="B1437" s="26" t="s">
        <v>26</v>
      </c>
      <c r="C1437" s="5">
        <v>0</v>
      </c>
      <c r="D1437" s="5">
        <v>2</v>
      </c>
      <c r="E1437" s="26" t="s">
        <v>101</v>
      </c>
    </row>
    <row r="1438" spans="1:5" x14ac:dyDescent="0.25">
      <c r="A1438" s="28">
        <v>43754.982638888891</v>
      </c>
      <c r="B1438" s="26" t="s">
        <v>8</v>
      </c>
      <c r="C1438" s="5">
        <v>42</v>
      </c>
      <c r="D1438" s="5">
        <v>0</v>
      </c>
      <c r="E1438" s="26" t="s">
        <v>101</v>
      </c>
    </row>
    <row r="1439" spans="1:5" x14ac:dyDescent="0.25">
      <c r="A1439" s="28">
        <v>43754.982638888891</v>
      </c>
      <c r="B1439" s="26" t="s">
        <v>124</v>
      </c>
      <c r="C1439" s="5">
        <v>0</v>
      </c>
      <c r="D1439" s="5">
        <v>21</v>
      </c>
      <c r="E1439" s="26" t="s">
        <v>101</v>
      </c>
    </row>
    <row r="1440" spans="1:5" x14ac:dyDescent="0.25">
      <c r="A1440" s="28">
        <v>43754.986111111109</v>
      </c>
      <c r="B1440" s="26" t="s">
        <v>124</v>
      </c>
      <c r="C1440" s="5">
        <v>0</v>
      </c>
      <c r="D1440" s="5">
        <v>9</v>
      </c>
      <c r="E1440" s="26" t="s">
        <v>101</v>
      </c>
    </row>
    <row r="1441" spans="1:5" x14ac:dyDescent="0.25">
      <c r="A1441" s="28">
        <v>43754.986111111109</v>
      </c>
      <c r="B1441" s="26" t="s">
        <v>22</v>
      </c>
      <c r="C1441" s="5">
        <v>0</v>
      </c>
      <c r="D1441" s="5">
        <v>3</v>
      </c>
      <c r="E1441" s="26" t="s">
        <v>101</v>
      </c>
    </row>
    <row r="1442" spans="1:5" x14ac:dyDescent="0.25">
      <c r="A1442" s="28">
        <v>43754.986111111109</v>
      </c>
      <c r="B1442" s="26" t="s">
        <v>111</v>
      </c>
      <c r="C1442" s="5">
        <v>9</v>
      </c>
      <c r="D1442" s="5">
        <v>0</v>
      </c>
      <c r="E1442" s="26" t="s">
        <v>101</v>
      </c>
    </row>
    <row r="1443" spans="1:5" x14ac:dyDescent="0.25">
      <c r="A1443" s="28">
        <v>43754.986111111109</v>
      </c>
      <c r="B1443" s="26" t="s">
        <v>8</v>
      </c>
      <c r="C1443" s="5">
        <v>18</v>
      </c>
      <c r="D1443" s="5">
        <v>0</v>
      </c>
      <c r="E1443" s="26" t="s">
        <v>101</v>
      </c>
    </row>
    <row r="1444" spans="1:5" x14ac:dyDescent="0.25">
      <c r="A1444" s="28">
        <v>43754.989583333336</v>
      </c>
      <c r="B1444" s="26" t="s">
        <v>111</v>
      </c>
      <c r="C1444" s="5">
        <v>10</v>
      </c>
      <c r="D1444" s="5">
        <v>0</v>
      </c>
      <c r="E1444" s="26" t="s">
        <v>101</v>
      </c>
    </row>
    <row r="1445" spans="1:5" x14ac:dyDescent="0.25">
      <c r="A1445" s="28">
        <v>43754.989583333336</v>
      </c>
      <c r="B1445" s="26" t="s">
        <v>22</v>
      </c>
      <c r="C1445" s="5">
        <v>0</v>
      </c>
      <c r="D1445" s="5">
        <v>64</v>
      </c>
      <c r="E1445" s="26" t="s">
        <v>101</v>
      </c>
    </row>
    <row r="1446" spans="1:5" x14ac:dyDescent="0.25">
      <c r="A1446" s="28">
        <v>43754.989583333336</v>
      </c>
      <c r="B1446" s="26" t="s">
        <v>124</v>
      </c>
      <c r="C1446" s="5">
        <v>0</v>
      </c>
      <c r="D1446" s="5">
        <v>10</v>
      </c>
      <c r="E1446" s="26" t="s">
        <v>101</v>
      </c>
    </row>
    <row r="1447" spans="1:5" x14ac:dyDescent="0.25">
      <c r="A1447" s="28">
        <v>43754.989583333336</v>
      </c>
      <c r="B1447" s="26" t="s">
        <v>8</v>
      </c>
      <c r="C1447" s="5">
        <v>20</v>
      </c>
      <c r="D1447" s="5">
        <v>0</v>
      </c>
      <c r="E1447" s="26" t="s">
        <v>101</v>
      </c>
    </row>
    <row r="1448" spans="1:5" x14ac:dyDescent="0.25">
      <c r="A1448" s="28">
        <v>43754.993055555555</v>
      </c>
      <c r="B1448" s="26" t="s">
        <v>124</v>
      </c>
      <c r="C1448" s="5">
        <v>0</v>
      </c>
      <c r="D1448" s="5">
        <v>23</v>
      </c>
      <c r="E1448" s="26" t="s">
        <v>101</v>
      </c>
    </row>
    <row r="1449" spans="1:5" x14ac:dyDescent="0.25">
      <c r="A1449" s="28">
        <v>43754.993055555555</v>
      </c>
      <c r="B1449" s="26" t="s">
        <v>111</v>
      </c>
      <c r="C1449" s="5">
        <v>23</v>
      </c>
      <c r="D1449" s="5">
        <v>0</v>
      </c>
      <c r="E1449" s="26" t="s">
        <v>101</v>
      </c>
    </row>
    <row r="1450" spans="1:5" x14ac:dyDescent="0.25">
      <c r="A1450" s="28">
        <v>43754.993055555555</v>
      </c>
      <c r="B1450" s="26" t="s">
        <v>8</v>
      </c>
      <c r="C1450" s="5">
        <v>46</v>
      </c>
      <c r="D1450" s="5">
        <v>0</v>
      </c>
      <c r="E1450" s="26" t="s">
        <v>101</v>
      </c>
    </row>
    <row r="1451" spans="1:5" x14ac:dyDescent="0.25">
      <c r="A1451" s="28">
        <v>43754.996527777781</v>
      </c>
      <c r="B1451" s="26" t="s">
        <v>8</v>
      </c>
      <c r="C1451" s="5">
        <v>24</v>
      </c>
      <c r="D1451" s="5">
        <v>0</v>
      </c>
      <c r="E1451" s="26" t="s">
        <v>101</v>
      </c>
    </row>
    <row r="1452" spans="1:5" x14ac:dyDescent="0.25">
      <c r="A1452" s="28">
        <v>43754.996527777781</v>
      </c>
      <c r="B1452" s="26" t="s">
        <v>22</v>
      </c>
      <c r="C1452" s="5">
        <v>0</v>
      </c>
      <c r="D1452" s="5">
        <v>3</v>
      </c>
      <c r="E1452" s="26" t="s">
        <v>101</v>
      </c>
    </row>
    <row r="1453" spans="1:5" x14ac:dyDescent="0.25">
      <c r="A1453" s="28">
        <v>43754.996527777781</v>
      </c>
      <c r="B1453" s="26" t="s">
        <v>124</v>
      </c>
      <c r="C1453" s="5">
        <v>0</v>
      </c>
      <c r="D1453" s="5">
        <v>12</v>
      </c>
      <c r="E1453" s="26" t="s">
        <v>101</v>
      </c>
    </row>
    <row r="1454" spans="1:5" x14ac:dyDescent="0.25">
      <c r="A1454" s="28">
        <v>43754.996527777781</v>
      </c>
      <c r="B1454" s="26" t="s">
        <v>111</v>
      </c>
      <c r="C1454" s="5">
        <v>12</v>
      </c>
      <c r="D1454" s="5">
        <v>0</v>
      </c>
      <c r="E1454" s="26" t="s">
        <v>101</v>
      </c>
    </row>
    <row r="1455" spans="1:5" x14ac:dyDescent="0.25">
      <c r="A1455" s="28">
        <v>43755</v>
      </c>
      <c r="B1455" s="26" t="s">
        <v>111</v>
      </c>
      <c r="C1455" s="5">
        <v>16</v>
      </c>
      <c r="D1455" s="5">
        <v>0</v>
      </c>
      <c r="E1455" s="26" t="s">
        <v>101</v>
      </c>
    </row>
    <row r="1456" spans="1:5" x14ac:dyDescent="0.25">
      <c r="A1456" s="28">
        <v>43755</v>
      </c>
      <c r="B1456" s="26" t="s">
        <v>8</v>
      </c>
      <c r="C1456" s="5">
        <v>32</v>
      </c>
      <c r="D1456" s="5">
        <v>0</v>
      </c>
      <c r="E1456" s="26" t="s">
        <v>101</v>
      </c>
    </row>
    <row r="1457" spans="1:5" x14ac:dyDescent="0.25">
      <c r="A1457" s="28">
        <v>43755</v>
      </c>
      <c r="B1457" s="26" t="s">
        <v>22</v>
      </c>
      <c r="C1457" s="5">
        <v>0</v>
      </c>
      <c r="D1457" s="5">
        <v>10</v>
      </c>
      <c r="E1457" s="26" t="s">
        <v>101</v>
      </c>
    </row>
    <row r="1458" spans="1:5" x14ac:dyDescent="0.25">
      <c r="A1458" s="28">
        <v>43755</v>
      </c>
      <c r="B1458" s="26" t="s">
        <v>124</v>
      </c>
      <c r="C1458" s="5">
        <v>0</v>
      </c>
      <c r="D1458" s="5">
        <v>16</v>
      </c>
      <c r="E1458" s="26" t="s">
        <v>101</v>
      </c>
    </row>
    <row r="1459" spans="1:5" x14ac:dyDescent="0.25">
      <c r="A1459" s="28">
        <v>43755.003472222219</v>
      </c>
      <c r="B1459" s="26" t="s">
        <v>8</v>
      </c>
      <c r="C1459" s="5">
        <v>28</v>
      </c>
      <c r="D1459" s="5">
        <v>0</v>
      </c>
      <c r="E1459" s="26" t="s">
        <v>101</v>
      </c>
    </row>
    <row r="1460" spans="1:5" x14ac:dyDescent="0.25">
      <c r="A1460" s="28">
        <v>43755.003472222219</v>
      </c>
      <c r="B1460" s="26" t="s">
        <v>124</v>
      </c>
      <c r="C1460" s="5">
        <v>0</v>
      </c>
      <c r="D1460" s="5">
        <v>14</v>
      </c>
      <c r="E1460" s="26" t="s">
        <v>101</v>
      </c>
    </row>
    <row r="1461" spans="1:5" x14ac:dyDescent="0.25">
      <c r="A1461" s="28">
        <v>43755.003472222219</v>
      </c>
      <c r="B1461" s="26" t="s">
        <v>22</v>
      </c>
      <c r="C1461" s="5">
        <v>0</v>
      </c>
      <c r="D1461" s="5">
        <v>31</v>
      </c>
      <c r="E1461" s="26" t="s">
        <v>101</v>
      </c>
    </row>
    <row r="1462" spans="1:5" x14ac:dyDescent="0.25">
      <c r="A1462" s="28">
        <v>43755.003472222219</v>
      </c>
      <c r="B1462" s="26" t="s">
        <v>111</v>
      </c>
      <c r="C1462" s="5">
        <v>14</v>
      </c>
      <c r="D1462" s="5">
        <v>0</v>
      </c>
      <c r="E1462" s="26" t="s">
        <v>101</v>
      </c>
    </row>
    <row r="1463" spans="1:5" x14ac:dyDescent="0.25">
      <c r="A1463" s="28">
        <v>43755.006944444445</v>
      </c>
      <c r="B1463" s="26" t="s">
        <v>8</v>
      </c>
      <c r="C1463" s="5">
        <v>33</v>
      </c>
      <c r="D1463" s="5">
        <v>0</v>
      </c>
      <c r="E1463" s="26" t="s">
        <v>101</v>
      </c>
    </row>
    <row r="1464" spans="1:5" x14ac:dyDescent="0.25">
      <c r="A1464" s="28">
        <v>43755.006944444445</v>
      </c>
      <c r="B1464" s="26" t="s">
        <v>22</v>
      </c>
      <c r="C1464" s="5">
        <v>0</v>
      </c>
      <c r="D1464" s="5">
        <v>16</v>
      </c>
      <c r="E1464" s="26" t="s">
        <v>101</v>
      </c>
    </row>
    <row r="1465" spans="1:5" x14ac:dyDescent="0.25">
      <c r="A1465" s="28">
        <v>43755.006944444445</v>
      </c>
      <c r="B1465" s="26" t="s">
        <v>124</v>
      </c>
      <c r="C1465" s="5">
        <v>0</v>
      </c>
      <c r="D1465" s="5">
        <v>16</v>
      </c>
      <c r="E1465" s="26" t="s">
        <v>101</v>
      </c>
    </row>
    <row r="1466" spans="1:5" x14ac:dyDescent="0.25">
      <c r="A1466" s="28">
        <v>43755.006944444445</v>
      </c>
      <c r="B1466" s="26" t="s">
        <v>111</v>
      </c>
      <c r="C1466" s="5">
        <v>17</v>
      </c>
      <c r="D1466" s="5">
        <v>0</v>
      </c>
      <c r="E1466" s="26" t="s">
        <v>101</v>
      </c>
    </row>
    <row r="1467" spans="1:5" x14ac:dyDescent="0.25">
      <c r="A1467" s="28">
        <v>43755.006944444445</v>
      </c>
      <c r="B1467" s="26" t="s">
        <v>26</v>
      </c>
      <c r="C1467" s="5">
        <v>0</v>
      </c>
      <c r="D1467" s="5">
        <v>1</v>
      </c>
      <c r="E1467" s="26" t="s">
        <v>101</v>
      </c>
    </row>
    <row r="1468" spans="1:5" x14ac:dyDescent="0.25">
      <c r="A1468" s="28">
        <v>43755.010416666664</v>
      </c>
      <c r="B1468" s="26" t="s">
        <v>111</v>
      </c>
      <c r="C1468" s="5">
        <v>22</v>
      </c>
      <c r="D1468" s="5">
        <v>0</v>
      </c>
      <c r="E1468" s="26" t="s">
        <v>101</v>
      </c>
    </row>
    <row r="1469" spans="1:5" x14ac:dyDescent="0.25">
      <c r="A1469" s="28">
        <v>43755.010416666664</v>
      </c>
      <c r="B1469" s="26" t="s">
        <v>22</v>
      </c>
      <c r="C1469" s="5">
        <v>0</v>
      </c>
      <c r="D1469" s="5">
        <v>31</v>
      </c>
      <c r="E1469" s="26" t="s">
        <v>101</v>
      </c>
    </row>
    <row r="1470" spans="1:5" x14ac:dyDescent="0.25">
      <c r="A1470" s="28">
        <v>43755.010416666664</v>
      </c>
      <c r="B1470" s="26" t="s">
        <v>124</v>
      </c>
      <c r="C1470" s="5">
        <v>0</v>
      </c>
      <c r="D1470" s="5">
        <v>22</v>
      </c>
      <c r="E1470" s="26" t="s">
        <v>101</v>
      </c>
    </row>
    <row r="1471" spans="1:5" x14ac:dyDescent="0.25">
      <c r="A1471" s="28">
        <v>43755.010416666664</v>
      </c>
      <c r="B1471" s="26" t="s">
        <v>8</v>
      </c>
      <c r="C1471" s="5">
        <v>44</v>
      </c>
      <c r="D1471" s="5">
        <v>0</v>
      </c>
      <c r="E1471" s="26" t="s">
        <v>101</v>
      </c>
    </row>
    <row r="1472" spans="1:5" x14ac:dyDescent="0.25">
      <c r="A1472" s="28">
        <v>43755.013888888891</v>
      </c>
      <c r="B1472" s="26" t="s">
        <v>124</v>
      </c>
      <c r="C1472" s="5">
        <v>0</v>
      </c>
      <c r="D1472" s="5">
        <v>9</v>
      </c>
      <c r="E1472" s="26" t="s">
        <v>101</v>
      </c>
    </row>
    <row r="1473" spans="1:5" x14ac:dyDescent="0.25">
      <c r="A1473" s="28">
        <v>43755.013888888891</v>
      </c>
      <c r="B1473" s="26" t="s">
        <v>8</v>
      </c>
      <c r="C1473" s="5">
        <v>18</v>
      </c>
      <c r="D1473" s="5">
        <v>0</v>
      </c>
      <c r="E1473" s="26" t="s">
        <v>101</v>
      </c>
    </row>
    <row r="1474" spans="1:5" x14ac:dyDescent="0.25">
      <c r="A1474" s="28">
        <v>43755.013888888891</v>
      </c>
      <c r="B1474" s="26" t="s">
        <v>111</v>
      </c>
      <c r="C1474" s="5">
        <v>9</v>
      </c>
      <c r="D1474" s="5">
        <v>0</v>
      </c>
      <c r="E1474" s="26" t="s">
        <v>101</v>
      </c>
    </row>
    <row r="1475" spans="1:5" x14ac:dyDescent="0.25">
      <c r="A1475" s="28">
        <v>43755.013888888891</v>
      </c>
      <c r="B1475" s="26" t="s">
        <v>22</v>
      </c>
      <c r="C1475" s="5">
        <v>0</v>
      </c>
      <c r="D1475" s="5">
        <v>3</v>
      </c>
      <c r="E1475" s="26" t="s">
        <v>101</v>
      </c>
    </row>
    <row r="1476" spans="1:5" x14ac:dyDescent="0.25">
      <c r="A1476" s="28">
        <v>43755.017361111109</v>
      </c>
      <c r="B1476" s="26" t="s">
        <v>111</v>
      </c>
      <c r="C1476" s="5">
        <v>2</v>
      </c>
      <c r="D1476" s="5">
        <v>0</v>
      </c>
      <c r="E1476" s="26" t="s">
        <v>101</v>
      </c>
    </row>
    <row r="1477" spans="1:5" x14ac:dyDescent="0.25">
      <c r="A1477" s="28">
        <v>43755.017361111109</v>
      </c>
      <c r="B1477" s="26" t="s">
        <v>22</v>
      </c>
      <c r="C1477" s="5">
        <v>0</v>
      </c>
      <c r="D1477" s="5">
        <v>32</v>
      </c>
      <c r="E1477" s="26" t="s">
        <v>101</v>
      </c>
    </row>
    <row r="1478" spans="1:5" x14ac:dyDescent="0.25">
      <c r="A1478" s="28">
        <v>43755.017361111109</v>
      </c>
      <c r="B1478" s="26" t="s">
        <v>8</v>
      </c>
      <c r="C1478" s="5">
        <v>4</v>
      </c>
      <c r="D1478" s="5">
        <v>0</v>
      </c>
      <c r="E1478" s="26" t="s">
        <v>101</v>
      </c>
    </row>
    <row r="1479" spans="1:5" x14ac:dyDescent="0.25">
      <c r="A1479" s="28">
        <v>43755.017361111109</v>
      </c>
      <c r="B1479" s="26" t="s">
        <v>124</v>
      </c>
      <c r="C1479" s="5">
        <v>0</v>
      </c>
      <c r="D1479" s="5">
        <v>2</v>
      </c>
      <c r="E1479" s="26" t="s">
        <v>101</v>
      </c>
    </row>
    <row r="1480" spans="1:5" x14ac:dyDescent="0.25">
      <c r="A1480" s="28">
        <v>43755.020833333336</v>
      </c>
      <c r="B1480" s="26" t="s">
        <v>124</v>
      </c>
      <c r="C1480" s="5">
        <v>0</v>
      </c>
      <c r="D1480" s="5">
        <v>9</v>
      </c>
      <c r="E1480" s="26" t="s">
        <v>101</v>
      </c>
    </row>
    <row r="1481" spans="1:5" x14ac:dyDescent="0.25">
      <c r="A1481" s="28">
        <v>43755.020833333336</v>
      </c>
      <c r="B1481" s="26" t="s">
        <v>8</v>
      </c>
      <c r="C1481" s="5">
        <v>18</v>
      </c>
      <c r="D1481" s="5">
        <v>0</v>
      </c>
      <c r="E1481" s="26" t="s">
        <v>101</v>
      </c>
    </row>
    <row r="1482" spans="1:5" x14ac:dyDescent="0.25">
      <c r="A1482" s="28">
        <v>43755.020833333336</v>
      </c>
      <c r="B1482" s="26" t="s">
        <v>22</v>
      </c>
      <c r="C1482" s="5">
        <v>0</v>
      </c>
      <c r="D1482" s="5">
        <v>4</v>
      </c>
      <c r="E1482" s="26" t="s">
        <v>101</v>
      </c>
    </row>
    <row r="1483" spans="1:5" x14ac:dyDescent="0.25">
      <c r="A1483" s="28">
        <v>43755.020833333336</v>
      </c>
      <c r="B1483" s="26" t="s">
        <v>111</v>
      </c>
      <c r="C1483" s="5">
        <v>9</v>
      </c>
      <c r="D1483" s="5">
        <v>0</v>
      </c>
      <c r="E1483" s="26" t="s">
        <v>101</v>
      </c>
    </row>
    <row r="1484" spans="1:5" x14ac:dyDescent="0.25">
      <c r="A1484" s="28">
        <v>43755.024305555555</v>
      </c>
      <c r="B1484" s="26" t="s">
        <v>22</v>
      </c>
      <c r="C1484" s="5">
        <v>0</v>
      </c>
      <c r="D1484" s="5">
        <v>84</v>
      </c>
      <c r="E1484" s="26" t="s">
        <v>101</v>
      </c>
    </row>
    <row r="1485" spans="1:5" x14ac:dyDescent="0.25">
      <c r="A1485" s="28">
        <v>43755.024305555555</v>
      </c>
      <c r="B1485" s="26" t="s">
        <v>111</v>
      </c>
      <c r="C1485" s="5">
        <v>4</v>
      </c>
      <c r="D1485" s="5">
        <v>0</v>
      </c>
      <c r="E1485" s="26" t="s">
        <v>101</v>
      </c>
    </row>
    <row r="1486" spans="1:5" x14ac:dyDescent="0.25">
      <c r="A1486" s="28">
        <v>43755.024305555555</v>
      </c>
      <c r="B1486" s="26" t="s">
        <v>8</v>
      </c>
      <c r="C1486" s="5">
        <v>8</v>
      </c>
      <c r="D1486" s="5">
        <v>0</v>
      </c>
      <c r="E1486" s="26" t="s">
        <v>101</v>
      </c>
    </row>
    <row r="1487" spans="1:5" x14ac:dyDescent="0.25">
      <c r="A1487" s="28">
        <v>43755.024305555555</v>
      </c>
      <c r="B1487" s="26" t="s">
        <v>124</v>
      </c>
      <c r="C1487" s="5">
        <v>0</v>
      </c>
      <c r="D1487" s="5">
        <v>3</v>
      </c>
      <c r="E1487" s="26" t="s">
        <v>101</v>
      </c>
    </row>
    <row r="1488" spans="1:5" x14ac:dyDescent="0.25">
      <c r="A1488" s="28">
        <v>43755.027777777781</v>
      </c>
      <c r="B1488" s="26" t="s">
        <v>111</v>
      </c>
      <c r="C1488" s="5">
        <v>9</v>
      </c>
      <c r="D1488" s="5">
        <v>0</v>
      </c>
      <c r="E1488" s="26" t="s">
        <v>101</v>
      </c>
    </row>
    <row r="1489" spans="1:5" x14ac:dyDescent="0.25">
      <c r="A1489" s="28">
        <v>43755.027777777781</v>
      </c>
      <c r="B1489" s="26" t="s">
        <v>8</v>
      </c>
      <c r="C1489" s="5">
        <v>18</v>
      </c>
      <c r="D1489" s="5">
        <v>0</v>
      </c>
      <c r="E1489" s="26" t="s">
        <v>101</v>
      </c>
    </row>
    <row r="1490" spans="1:5" x14ac:dyDescent="0.25">
      <c r="A1490" s="28">
        <v>43755.027777777781</v>
      </c>
      <c r="B1490" s="26" t="s">
        <v>22</v>
      </c>
      <c r="C1490" s="5">
        <v>0</v>
      </c>
      <c r="D1490" s="5">
        <v>4</v>
      </c>
      <c r="E1490" s="26" t="s">
        <v>101</v>
      </c>
    </row>
    <row r="1491" spans="1:5" x14ac:dyDescent="0.25">
      <c r="A1491" s="28">
        <v>43755.027777777781</v>
      </c>
      <c r="B1491" s="26" t="s">
        <v>124</v>
      </c>
      <c r="C1491" s="5">
        <v>0</v>
      </c>
      <c r="D1491" s="5">
        <v>9</v>
      </c>
      <c r="E1491" s="26" t="s">
        <v>101</v>
      </c>
    </row>
    <row r="1492" spans="1:5" x14ac:dyDescent="0.25">
      <c r="A1492" s="28">
        <v>43755.03125</v>
      </c>
      <c r="B1492" s="26" t="s">
        <v>22</v>
      </c>
      <c r="C1492" s="5">
        <v>0</v>
      </c>
      <c r="D1492" s="5">
        <v>27</v>
      </c>
      <c r="E1492" s="26" t="s">
        <v>101</v>
      </c>
    </row>
    <row r="1493" spans="1:5" x14ac:dyDescent="0.25">
      <c r="A1493" s="28">
        <v>43755.03125</v>
      </c>
      <c r="B1493" s="26" t="s">
        <v>111</v>
      </c>
      <c r="C1493" s="5">
        <v>10</v>
      </c>
      <c r="D1493" s="5">
        <v>0</v>
      </c>
      <c r="E1493" s="26" t="s">
        <v>101</v>
      </c>
    </row>
    <row r="1494" spans="1:5" x14ac:dyDescent="0.25">
      <c r="A1494" s="28">
        <v>43755.03125</v>
      </c>
      <c r="B1494" s="26" t="s">
        <v>124</v>
      </c>
      <c r="C1494" s="5">
        <v>0</v>
      </c>
      <c r="D1494" s="5">
        <v>10</v>
      </c>
      <c r="E1494" s="26" t="s">
        <v>101</v>
      </c>
    </row>
    <row r="1495" spans="1:5" x14ac:dyDescent="0.25">
      <c r="A1495" s="28">
        <v>43755.03125</v>
      </c>
      <c r="B1495" s="26" t="s">
        <v>8</v>
      </c>
      <c r="C1495" s="5">
        <v>20</v>
      </c>
      <c r="D1495" s="5">
        <v>0</v>
      </c>
      <c r="E1495" s="26" t="s">
        <v>101</v>
      </c>
    </row>
    <row r="1496" spans="1:5" x14ac:dyDescent="0.25">
      <c r="A1496" s="28">
        <v>43755.034722222219</v>
      </c>
      <c r="B1496" s="26" t="s">
        <v>124</v>
      </c>
      <c r="C1496" s="5">
        <v>0</v>
      </c>
      <c r="D1496" s="5">
        <v>26</v>
      </c>
      <c r="E1496" s="26" t="s">
        <v>101</v>
      </c>
    </row>
    <row r="1497" spans="1:5" x14ac:dyDescent="0.25">
      <c r="A1497" s="28">
        <v>43755.034722222219</v>
      </c>
      <c r="B1497" s="26" t="s">
        <v>111</v>
      </c>
      <c r="C1497" s="5">
        <v>26</v>
      </c>
      <c r="D1497" s="5">
        <v>0</v>
      </c>
      <c r="E1497" s="26" t="s">
        <v>101</v>
      </c>
    </row>
    <row r="1498" spans="1:5" x14ac:dyDescent="0.25">
      <c r="A1498" s="28">
        <v>43755.034722222219</v>
      </c>
      <c r="B1498" s="26" t="s">
        <v>8</v>
      </c>
      <c r="C1498" s="5">
        <v>52</v>
      </c>
      <c r="D1498" s="5">
        <v>0</v>
      </c>
      <c r="E1498" s="26" t="s">
        <v>101</v>
      </c>
    </row>
    <row r="1499" spans="1:5" x14ac:dyDescent="0.25">
      <c r="A1499" s="28">
        <v>43755.034722222219</v>
      </c>
      <c r="B1499" s="26" t="s">
        <v>22</v>
      </c>
      <c r="C1499" s="5">
        <v>0</v>
      </c>
      <c r="D1499" s="5">
        <v>32</v>
      </c>
      <c r="E1499" s="26" t="s">
        <v>101</v>
      </c>
    </row>
    <row r="1500" spans="1:5" x14ac:dyDescent="0.25">
      <c r="A1500" s="28">
        <v>43755.038194444445</v>
      </c>
      <c r="B1500" s="26" t="s">
        <v>22</v>
      </c>
      <c r="C1500" s="5">
        <v>0</v>
      </c>
      <c r="D1500" s="5">
        <v>46</v>
      </c>
      <c r="E1500" s="26" t="s">
        <v>101</v>
      </c>
    </row>
    <row r="1501" spans="1:5" x14ac:dyDescent="0.25">
      <c r="A1501" s="28">
        <v>43755.038194444445</v>
      </c>
      <c r="B1501" s="26" t="s">
        <v>124</v>
      </c>
      <c r="C1501" s="5">
        <v>0</v>
      </c>
      <c r="D1501" s="5">
        <v>1</v>
      </c>
      <c r="E1501" s="26" t="s">
        <v>101</v>
      </c>
    </row>
    <row r="1502" spans="1:5" x14ac:dyDescent="0.25">
      <c r="A1502" s="28">
        <v>43755.038194444445</v>
      </c>
      <c r="B1502" s="26" t="s">
        <v>8</v>
      </c>
      <c r="C1502" s="5">
        <v>2</v>
      </c>
      <c r="D1502" s="5">
        <v>0</v>
      </c>
      <c r="E1502" s="26" t="s">
        <v>101</v>
      </c>
    </row>
    <row r="1503" spans="1:5" x14ac:dyDescent="0.25">
      <c r="A1503" s="28">
        <v>43755.038194444445</v>
      </c>
      <c r="B1503" s="26" t="s">
        <v>111</v>
      </c>
      <c r="C1503" s="5">
        <v>1</v>
      </c>
      <c r="D1503" s="5">
        <v>0</v>
      </c>
      <c r="E1503" s="26" t="s">
        <v>101</v>
      </c>
    </row>
    <row r="1504" spans="1:5" x14ac:dyDescent="0.25">
      <c r="A1504" s="28">
        <v>43755.041666666664</v>
      </c>
      <c r="B1504" s="26" t="s">
        <v>124</v>
      </c>
      <c r="C1504" s="5">
        <v>0</v>
      </c>
      <c r="D1504" s="5">
        <v>5</v>
      </c>
      <c r="E1504" s="26" t="s">
        <v>101</v>
      </c>
    </row>
    <row r="1505" spans="1:5" x14ac:dyDescent="0.25">
      <c r="A1505" s="28">
        <v>43755.041666666664</v>
      </c>
      <c r="B1505" s="26" t="s">
        <v>8</v>
      </c>
      <c r="C1505" s="5">
        <v>10</v>
      </c>
      <c r="D1505" s="5">
        <v>0</v>
      </c>
      <c r="E1505" s="26" t="s">
        <v>101</v>
      </c>
    </row>
    <row r="1506" spans="1:5" x14ac:dyDescent="0.25">
      <c r="A1506" s="28">
        <v>43755.041666666664</v>
      </c>
      <c r="B1506" s="26" t="s">
        <v>22</v>
      </c>
      <c r="C1506" s="5">
        <v>0</v>
      </c>
      <c r="D1506" s="5">
        <v>21</v>
      </c>
      <c r="E1506" s="26" t="s">
        <v>101</v>
      </c>
    </row>
    <row r="1507" spans="1:5" x14ac:dyDescent="0.25">
      <c r="A1507" s="28">
        <v>43755.041666666664</v>
      </c>
      <c r="B1507" s="26" t="s">
        <v>111</v>
      </c>
      <c r="C1507" s="5">
        <v>5</v>
      </c>
      <c r="D1507" s="5">
        <v>0</v>
      </c>
      <c r="E1507" s="26" t="s">
        <v>101</v>
      </c>
    </row>
    <row r="1508" spans="1:5" x14ac:dyDescent="0.25">
      <c r="A1508" s="28">
        <v>43755.045138888891</v>
      </c>
      <c r="B1508" s="26" t="s">
        <v>22</v>
      </c>
      <c r="C1508" s="5">
        <v>0</v>
      </c>
      <c r="D1508" s="5">
        <v>51</v>
      </c>
      <c r="E1508" s="26" t="s">
        <v>101</v>
      </c>
    </row>
    <row r="1509" spans="1:5" x14ac:dyDescent="0.25">
      <c r="A1509" s="28">
        <v>43755.048611111109</v>
      </c>
      <c r="B1509" s="26" t="s">
        <v>22</v>
      </c>
      <c r="C1509" s="5">
        <v>0</v>
      </c>
      <c r="D1509" s="5">
        <v>25</v>
      </c>
      <c r="E1509" s="26" t="s">
        <v>101</v>
      </c>
    </row>
    <row r="1510" spans="1:5" x14ac:dyDescent="0.25">
      <c r="A1510" s="28">
        <v>43755.048611111109</v>
      </c>
      <c r="B1510" s="26" t="s">
        <v>111</v>
      </c>
      <c r="C1510" s="5">
        <v>5</v>
      </c>
      <c r="D1510" s="5">
        <v>0</v>
      </c>
      <c r="E1510" s="26" t="s">
        <v>101</v>
      </c>
    </row>
    <row r="1511" spans="1:5" x14ac:dyDescent="0.25">
      <c r="A1511" s="28">
        <v>43755.048611111109</v>
      </c>
      <c r="B1511" s="26" t="s">
        <v>124</v>
      </c>
      <c r="C1511" s="5">
        <v>0</v>
      </c>
      <c r="D1511" s="5">
        <v>5</v>
      </c>
      <c r="E1511" s="26" t="s">
        <v>101</v>
      </c>
    </row>
    <row r="1512" spans="1:5" x14ac:dyDescent="0.25">
      <c r="A1512" s="28">
        <v>43755.048611111109</v>
      </c>
      <c r="B1512" s="26" t="s">
        <v>8</v>
      </c>
      <c r="C1512" s="5">
        <v>10</v>
      </c>
      <c r="D1512" s="5">
        <v>0</v>
      </c>
      <c r="E1512" s="26" t="s">
        <v>101</v>
      </c>
    </row>
    <row r="1513" spans="1:5" x14ac:dyDescent="0.25">
      <c r="A1513" s="28">
        <v>43755.052083333336</v>
      </c>
      <c r="B1513" s="26" t="s">
        <v>8</v>
      </c>
      <c r="C1513" s="5">
        <v>4</v>
      </c>
      <c r="D1513" s="5">
        <v>0</v>
      </c>
      <c r="E1513" s="26" t="s">
        <v>101</v>
      </c>
    </row>
    <row r="1514" spans="1:5" x14ac:dyDescent="0.25">
      <c r="A1514" s="28">
        <v>43755.052083333336</v>
      </c>
      <c r="B1514" s="26" t="s">
        <v>124</v>
      </c>
      <c r="C1514" s="5">
        <v>0</v>
      </c>
      <c r="D1514" s="5">
        <v>2</v>
      </c>
      <c r="E1514" s="26" t="s">
        <v>101</v>
      </c>
    </row>
    <row r="1515" spans="1:5" x14ac:dyDescent="0.25">
      <c r="A1515" s="28">
        <v>43755.052083333336</v>
      </c>
      <c r="B1515" s="26" t="s">
        <v>111</v>
      </c>
      <c r="C1515" s="5">
        <v>2</v>
      </c>
      <c r="D1515" s="5">
        <v>0</v>
      </c>
      <c r="E1515" s="26" t="s">
        <v>101</v>
      </c>
    </row>
    <row r="1516" spans="1:5" x14ac:dyDescent="0.25">
      <c r="A1516" s="28">
        <v>43755.052083333336</v>
      </c>
      <c r="B1516" s="26" t="s">
        <v>22</v>
      </c>
      <c r="C1516" s="5">
        <v>0</v>
      </c>
      <c r="D1516" s="5">
        <v>57</v>
      </c>
      <c r="E1516" s="26" t="s">
        <v>101</v>
      </c>
    </row>
    <row r="1517" spans="1:5" x14ac:dyDescent="0.25">
      <c r="A1517" s="28">
        <v>43755.055555555555</v>
      </c>
      <c r="B1517" s="26" t="s">
        <v>8</v>
      </c>
      <c r="C1517" s="5">
        <v>22</v>
      </c>
      <c r="D1517" s="5">
        <v>0</v>
      </c>
      <c r="E1517" s="26" t="s">
        <v>101</v>
      </c>
    </row>
    <row r="1518" spans="1:5" x14ac:dyDescent="0.25">
      <c r="A1518" s="28">
        <v>43755.055555555555</v>
      </c>
      <c r="B1518" s="26" t="s">
        <v>124</v>
      </c>
      <c r="C1518" s="5">
        <v>0</v>
      </c>
      <c r="D1518" s="5">
        <v>11</v>
      </c>
      <c r="E1518" s="26" t="s">
        <v>101</v>
      </c>
    </row>
    <row r="1519" spans="1:5" x14ac:dyDescent="0.25">
      <c r="A1519" s="28">
        <v>43755.055555555555</v>
      </c>
      <c r="B1519" s="26" t="s">
        <v>111</v>
      </c>
      <c r="C1519" s="5">
        <v>11</v>
      </c>
      <c r="D1519" s="5">
        <v>0</v>
      </c>
      <c r="E1519" s="26" t="s">
        <v>101</v>
      </c>
    </row>
    <row r="1520" spans="1:5" x14ac:dyDescent="0.25">
      <c r="A1520" s="28">
        <v>43755.055555555555</v>
      </c>
      <c r="B1520" s="26" t="s">
        <v>22</v>
      </c>
      <c r="C1520" s="5">
        <v>0</v>
      </c>
      <c r="D1520" s="5">
        <v>3</v>
      </c>
      <c r="E1520" s="26" t="s">
        <v>101</v>
      </c>
    </row>
    <row r="1521" spans="1:5" x14ac:dyDescent="0.25">
      <c r="A1521" s="28">
        <v>43755.059027777781</v>
      </c>
      <c r="B1521" s="26" t="s">
        <v>111</v>
      </c>
      <c r="C1521" s="5">
        <v>6</v>
      </c>
      <c r="D1521" s="5">
        <v>0</v>
      </c>
      <c r="E1521" s="26" t="s">
        <v>101</v>
      </c>
    </row>
    <row r="1522" spans="1:5" x14ac:dyDescent="0.25">
      <c r="A1522" s="28">
        <v>43755.059027777781</v>
      </c>
      <c r="B1522" s="26" t="s">
        <v>22</v>
      </c>
      <c r="C1522" s="5">
        <v>0</v>
      </c>
      <c r="D1522" s="5">
        <v>75</v>
      </c>
      <c r="E1522" s="26" t="s">
        <v>101</v>
      </c>
    </row>
    <row r="1523" spans="1:5" x14ac:dyDescent="0.25">
      <c r="A1523" s="28">
        <v>43755.059027777781</v>
      </c>
      <c r="B1523" s="26" t="s">
        <v>8</v>
      </c>
      <c r="C1523" s="5">
        <v>12</v>
      </c>
      <c r="D1523" s="5">
        <v>0</v>
      </c>
      <c r="E1523" s="26" t="s">
        <v>101</v>
      </c>
    </row>
    <row r="1524" spans="1:5" x14ac:dyDescent="0.25">
      <c r="A1524" s="28">
        <v>43755.059027777781</v>
      </c>
      <c r="B1524" s="26" t="s">
        <v>124</v>
      </c>
      <c r="C1524" s="5">
        <v>0</v>
      </c>
      <c r="D1524" s="5">
        <v>5</v>
      </c>
      <c r="E1524" s="26" t="s">
        <v>101</v>
      </c>
    </row>
    <row r="1525" spans="1:5" x14ac:dyDescent="0.25">
      <c r="A1525" s="28">
        <v>43755.0625</v>
      </c>
      <c r="B1525" s="26" t="s">
        <v>8</v>
      </c>
      <c r="C1525" s="5">
        <v>32</v>
      </c>
      <c r="D1525" s="5">
        <v>0</v>
      </c>
      <c r="E1525" s="26" t="s">
        <v>101</v>
      </c>
    </row>
    <row r="1526" spans="1:5" x14ac:dyDescent="0.25">
      <c r="A1526" s="28">
        <v>43755.0625</v>
      </c>
      <c r="B1526" s="26" t="s">
        <v>124</v>
      </c>
      <c r="C1526" s="5">
        <v>0</v>
      </c>
      <c r="D1526" s="5">
        <v>16</v>
      </c>
      <c r="E1526" s="26" t="s">
        <v>101</v>
      </c>
    </row>
    <row r="1527" spans="1:5" x14ac:dyDescent="0.25">
      <c r="A1527" s="28">
        <v>43755.0625</v>
      </c>
      <c r="B1527" s="26" t="s">
        <v>22</v>
      </c>
      <c r="C1527" s="5">
        <v>0</v>
      </c>
      <c r="D1527" s="5">
        <v>2</v>
      </c>
      <c r="E1527" s="26" t="s">
        <v>101</v>
      </c>
    </row>
    <row r="1528" spans="1:5" x14ac:dyDescent="0.25">
      <c r="A1528" s="28">
        <v>43755.0625</v>
      </c>
      <c r="B1528" s="26" t="s">
        <v>111</v>
      </c>
      <c r="C1528" s="5">
        <v>16</v>
      </c>
      <c r="D1528" s="5">
        <v>0</v>
      </c>
      <c r="E1528" s="26" t="s">
        <v>101</v>
      </c>
    </row>
    <row r="1529" spans="1:5" x14ac:dyDescent="0.25">
      <c r="A1529" s="28">
        <v>43755.065972222219</v>
      </c>
      <c r="B1529" s="26" t="s">
        <v>22</v>
      </c>
      <c r="C1529" s="5">
        <v>0</v>
      </c>
      <c r="D1529" s="5">
        <v>82</v>
      </c>
      <c r="E1529" s="26" t="s">
        <v>101</v>
      </c>
    </row>
    <row r="1530" spans="1:5" x14ac:dyDescent="0.25">
      <c r="A1530" s="28">
        <v>43755.069444444445</v>
      </c>
      <c r="B1530" s="26" t="s">
        <v>22</v>
      </c>
      <c r="C1530" s="5">
        <v>0</v>
      </c>
      <c r="D1530" s="5">
        <v>5</v>
      </c>
      <c r="E1530" s="26" t="s">
        <v>101</v>
      </c>
    </row>
    <row r="1531" spans="1:5" x14ac:dyDescent="0.25">
      <c r="A1531" s="28">
        <v>43755.069444444445</v>
      </c>
      <c r="B1531" s="26" t="s">
        <v>124</v>
      </c>
      <c r="C1531" s="5">
        <v>0</v>
      </c>
      <c r="D1531" s="5">
        <v>12</v>
      </c>
      <c r="E1531" s="26" t="s">
        <v>101</v>
      </c>
    </row>
    <row r="1532" spans="1:5" x14ac:dyDescent="0.25">
      <c r="A1532" s="28">
        <v>43755.069444444445</v>
      </c>
      <c r="B1532" s="26" t="s">
        <v>8</v>
      </c>
      <c r="C1532" s="5">
        <v>24</v>
      </c>
      <c r="D1532" s="5">
        <v>0</v>
      </c>
      <c r="E1532" s="26" t="s">
        <v>101</v>
      </c>
    </row>
    <row r="1533" spans="1:5" x14ac:dyDescent="0.25">
      <c r="A1533" s="28">
        <v>43755.069444444445</v>
      </c>
      <c r="B1533" s="26" t="s">
        <v>111</v>
      </c>
      <c r="C1533" s="5">
        <v>12</v>
      </c>
      <c r="D1533" s="5">
        <v>0</v>
      </c>
      <c r="E1533" s="26" t="s">
        <v>101</v>
      </c>
    </row>
    <row r="1534" spans="1:5" x14ac:dyDescent="0.25">
      <c r="A1534" s="28">
        <v>43755.072916666664</v>
      </c>
      <c r="B1534" s="26" t="s">
        <v>111</v>
      </c>
      <c r="C1534" s="5">
        <v>10</v>
      </c>
      <c r="D1534" s="5">
        <v>0</v>
      </c>
      <c r="E1534" s="26" t="s">
        <v>101</v>
      </c>
    </row>
    <row r="1535" spans="1:5" x14ac:dyDescent="0.25">
      <c r="A1535" s="28">
        <v>43755.072916666664</v>
      </c>
      <c r="B1535" s="26" t="s">
        <v>8</v>
      </c>
      <c r="C1535" s="5">
        <v>19</v>
      </c>
      <c r="D1535" s="5">
        <v>0</v>
      </c>
      <c r="E1535" s="26" t="s">
        <v>101</v>
      </c>
    </row>
    <row r="1536" spans="1:5" x14ac:dyDescent="0.25">
      <c r="A1536" s="28">
        <v>43755.072916666664</v>
      </c>
      <c r="B1536" s="26" t="s">
        <v>124</v>
      </c>
      <c r="C1536" s="5">
        <v>0</v>
      </c>
      <c r="D1536" s="5">
        <v>9</v>
      </c>
      <c r="E1536" s="26" t="s">
        <v>101</v>
      </c>
    </row>
    <row r="1537" spans="1:5" x14ac:dyDescent="0.25">
      <c r="A1537" s="28">
        <v>43755.072916666664</v>
      </c>
      <c r="B1537" s="26" t="s">
        <v>22</v>
      </c>
      <c r="C1537" s="5">
        <v>0</v>
      </c>
      <c r="D1537" s="5">
        <v>3</v>
      </c>
      <c r="E1537" s="26" t="s">
        <v>101</v>
      </c>
    </row>
    <row r="1538" spans="1:5" x14ac:dyDescent="0.25">
      <c r="A1538" s="28">
        <v>43755.076388888891</v>
      </c>
      <c r="B1538" s="26" t="s">
        <v>8</v>
      </c>
      <c r="C1538" s="5">
        <v>28</v>
      </c>
      <c r="D1538" s="5">
        <v>0</v>
      </c>
      <c r="E1538" s="26" t="s">
        <v>101</v>
      </c>
    </row>
    <row r="1539" spans="1:5" x14ac:dyDescent="0.25">
      <c r="A1539" s="28">
        <v>43755.076388888891</v>
      </c>
      <c r="B1539" s="26" t="s">
        <v>22</v>
      </c>
      <c r="C1539" s="5">
        <v>0</v>
      </c>
      <c r="D1539" s="5">
        <v>74</v>
      </c>
      <c r="E1539" s="26" t="s">
        <v>101</v>
      </c>
    </row>
    <row r="1540" spans="1:5" x14ac:dyDescent="0.25">
      <c r="A1540" s="28">
        <v>43755.076388888891</v>
      </c>
      <c r="B1540" s="26" t="s">
        <v>124</v>
      </c>
      <c r="C1540" s="5">
        <v>0</v>
      </c>
      <c r="D1540" s="5">
        <v>14</v>
      </c>
      <c r="E1540" s="26" t="s">
        <v>101</v>
      </c>
    </row>
    <row r="1541" spans="1:5" x14ac:dyDescent="0.25">
      <c r="A1541" s="28">
        <v>43755.076388888891</v>
      </c>
      <c r="B1541" s="26" t="s">
        <v>111</v>
      </c>
      <c r="C1541" s="5">
        <v>14</v>
      </c>
      <c r="D1541" s="5">
        <v>0</v>
      </c>
      <c r="E1541" s="26" t="s">
        <v>101</v>
      </c>
    </row>
    <row r="1542" spans="1:5" x14ac:dyDescent="0.25">
      <c r="A1542" s="28">
        <v>43755.079861111109</v>
      </c>
      <c r="B1542" s="26" t="s">
        <v>8</v>
      </c>
      <c r="C1542" s="5">
        <v>12</v>
      </c>
      <c r="D1542" s="5">
        <v>0</v>
      </c>
      <c r="E1542" s="26" t="s">
        <v>101</v>
      </c>
    </row>
    <row r="1543" spans="1:5" x14ac:dyDescent="0.25">
      <c r="A1543" s="28">
        <v>43755.079861111109</v>
      </c>
      <c r="B1543" s="26" t="s">
        <v>124</v>
      </c>
      <c r="C1543" s="5">
        <v>0</v>
      </c>
      <c r="D1543" s="5">
        <v>6</v>
      </c>
      <c r="E1543" s="26" t="s">
        <v>101</v>
      </c>
    </row>
    <row r="1544" spans="1:5" x14ac:dyDescent="0.25">
      <c r="A1544" s="28">
        <v>43755.079861111109</v>
      </c>
      <c r="B1544" s="26" t="s">
        <v>22</v>
      </c>
      <c r="C1544" s="5">
        <v>0</v>
      </c>
      <c r="D1544" s="5">
        <v>28</v>
      </c>
      <c r="E1544" s="26" t="s">
        <v>101</v>
      </c>
    </row>
    <row r="1545" spans="1:5" x14ac:dyDescent="0.25">
      <c r="A1545" s="28">
        <v>43755.079861111109</v>
      </c>
      <c r="B1545" s="26" t="s">
        <v>111</v>
      </c>
      <c r="C1545" s="5">
        <v>6</v>
      </c>
      <c r="D1545" s="5">
        <v>0</v>
      </c>
      <c r="E1545" s="26" t="s">
        <v>101</v>
      </c>
    </row>
    <row r="1546" spans="1:5" x14ac:dyDescent="0.25">
      <c r="A1546" s="28">
        <v>43755.083333333336</v>
      </c>
      <c r="B1546" s="26" t="s">
        <v>22</v>
      </c>
      <c r="C1546" s="5">
        <v>0</v>
      </c>
      <c r="D1546" s="5">
        <v>40</v>
      </c>
      <c r="E1546" s="26" t="s">
        <v>101</v>
      </c>
    </row>
    <row r="1547" spans="1:5" x14ac:dyDescent="0.25">
      <c r="A1547" s="28">
        <v>43755.086805555555</v>
      </c>
      <c r="B1547" s="26" t="s">
        <v>22</v>
      </c>
      <c r="C1547" s="5">
        <v>0</v>
      </c>
      <c r="D1547" s="5">
        <v>40</v>
      </c>
      <c r="E1547" s="26" t="s">
        <v>101</v>
      </c>
    </row>
    <row r="1548" spans="1:5" x14ac:dyDescent="0.25">
      <c r="A1548" s="28">
        <v>43755.090277777781</v>
      </c>
      <c r="B1548" s="26" t="s">
        <v>22</v>
      </c>
      <c r="C1548" s="5">
        <v>0</v>
      </c>
      <c r="D1548" s="5">
        <v>40</v>
      </c>
      <c r="E1548" s="26" t="s">
        <v>101</v>
      </c>
    </row>
    <row r="1549" spans="1:5" x14ac:dyDescent="0.25">
      <c r="A1549" s="28">
        <v>43755.09375</v>
      </c>
      <c r="B1549" s="26" t="s">
        <v>124</v>
      </c>
      <c r="C1549" s="5">
        <v>0</v>
      </c>
      <c r="D1549" s="5">
        <v>2</v>
      </c>
      <c r="E1549" s="26" t="s">
        <v>101</v>
      </c>
    </row>
    <row r="1550" spans="1:5" x14ac:dyDescent="0.25">
      <c r="A1550" s="28">
        <v>43755.09375</v>
      </c>
      <c r="B1550" s="26" t="s">
        <v>8</v>
      </c>
      <c r="C1550" s="5">
        <v>4</v>
      </c>
      <c r="D1550" s="5">
        <v>0</v>
      </c>
      <c r="E1550" s="26" t="s">
        <v>101</v>
      </c>
    </row>
    <row r="1551" spans="1:5" x14ac:dyDescent="0.25">
      <c r="A1551" s="28">
        <v>43755.09375</v>
      </c>
      <c r="B1551" s="26" t="s">
        <v>22</v>
      </c>
      <c r="C1551" s="5">
        <v>0</v>
      </c>
      <c r="D1551" s="5">
        <v>32</v>
      </c>
      <c r="E1551" s="26" t="s">
        <v>101</v>
      </c>
    </row>
    <row r="1552" spans="1:5" x14ac:dyDescent="0.25">
      <c r="A1552" s="28">
        <v>43755.09375</v>
      </c>
      <c r="B1552" s="26" t="s">
        <v>111</v>
      </c>
      <c r="C1552" s="5">
        <v>2</v>
      </c>
      <c r="D1552" s="5">
        <v>0</v>
      </c>
      <c r="E1552" s="26" t="s">
        <v>101</v>
      </c>
    </row>
    <row r="1553" spans="1:5" x14ac:dyDescent="0.25">
      <c r="A1553" s="28">
        <v>43755.097222222219</v>
      </c>
      <c r="B1553" s="26" t="s">
        <v>22</v>
      </c>
      <c r="C1553" s="5">
        <v>0</v>
      </c>
      <c r="D1553" s="5">
        <v>40</v>
      </c>
      <c r="E1553" s="26" t="s">
        <v>101</v>
      </c>
    </row>
    <row r="1554" spans="1:5" x14ac:dyDescent="0.25">
      <c r="A1554" s="28">
        <v>43755.100694444445</v>
      </c>
      <c r="B1554" s="26" t="s">
        <v>22</v>
      </c>
      <c r="C1554" s="5">
        <v>0</v>
      </c>
      <c r="D1554" s="5">
        <v>40</v>
      </c>
      <c r="E1554" s="26" t="s">
        <v>101</v>
      </c>
    </row>
    <row r="1555" spans="1:5" x14ac:dyDescent="0.25">
      <c r="A1555" s="28">
        <v>43755.104166666664</v>
      </c>
      <c r="B1555" s="26" t="s">
        <v>111</v>
      </c>
      <c r="C1555" s="5">
        <v>9</v>
      </c>
      <c r="D1555" s="5">
        <v>0</v>
      </c>
      <c r="E1555" s="26" t="s">
        <v>101</v>
      </c>
    </row>
    <row r="1556" spans="1:5" x14ac:dyDescent="0.25">
      <c r="A1556" s="28">
        <v>43755.104166666664</v>
      </c>
      <c r="B1556" s="26" t="s">
        <v>22</v>
      </c>
      <c r="C1556" s="5">
        <v>0</v>
      </c>
      <c r="D1556" s="5">
        <v>9</v>
      </c>
      <c r="E1556" s="26" t="s">
        <v>101</v>
      </c>
    </row>
    <row r="1557" spans="1:5" x14ac:dyDescent="0.25">
      <c r="A1557" s="28">
        <v>43755.104166666664</v>
      </c>
      <c r="B1557" s="26" t="s">
        <v>124</v>
      </c>
      <c r="C1557" s="5">
        <v>0</v>
      </c>
      <c r="D1557" s="5">
        <v>9</v>
      </c>
      <c r="E1557" s="26" t="s">
        <v>101</v>
      </c>
    </row>
    <row r="1558" spans="1:5" x14ac:dyDescent="0.25">
      <c r="A1558" s="28">
        <v>43755.104166666664</v>
      </c>
      <c r="B1558" s="26" t="s">
        <v>8</v>
      </c>
      <c r="C1558" s="5">
        <v>18</v>
      </c>
      <c r="D1558" s="5">
        <v>0</v>
      </c>
      <c r="E1558" s="26" t="s">
        <v>101</v>
      </c>
    </row>
    <row r="1559" spans="1:5" x14ac:dyDescent="0.25">
      <c r="A1559" s="28">
        <v>43755.107638888891</v>
      </c>
      <c r="B1559" s="26" t="s">
        <v>22</v>
      </c>
      <c r="C1559" s="5">
        <v>0</v>
      </c>
      <c r="D1559" s="5">
        <v>40</v>
      </c>
      <c r="E1559" s="26" t="s">
        <v>101</v>
      </c>
    </row>
    <row r="1560" spans="1:5" x14ac:dyDescent="0.25">
      <c r="A1560" s="28">
        <v>43755.111111111109</v>
      </c>
      <c r="B1560" s="26" t="s">
        <v>22</v>
      </c>
      <c r="C1560" s="5">
        <v>0</v>
      </c>
      <c r="D1560" s="5">
        <v>40</v>
      </c>
      <c r="E1560" s="26" t="s">
        <v>101</v>
      </c>
    </row>
    <row r="1561" spans="1:5" x14ac:dyDescent="0.25">
      <c r="A1561" s="28">
        <v>43755.114583333336</v>
      </c>
      <c r="B1561" s="26" t="s">
        <v>22</v>
      </c>
      <c r="C1561" s="5">
        <v>0</v>
      </c>
      <c r="D1561" s="5">
        <v>40</v>
      </c>
      <c r="E1561" s="26" t="s">
        <v>101</v>
      </c>
    </row>
    <row r="1562" spans="1:5" x14ac:dyDescent="0.25">
      <c r="A1562" s="28">
        <v>43755.118055555555</v>
      </c>
      <c r="B1562" s="26" t="s">
        <v>22</v>
      </c>
      <c r="C1562" s="5">
        <v>0</v>
      </c>
      <c r="D1562" s="5">
        <v>40</v>
      </c>
      <c r="E1562" s="26" t="s">
        <v>101</v>
      </c>
    </row>
    <row r="1563" spans="1:5" x14ac:dyDescent="0.25">
      <c r="A1563" s="28">
        <v>43755.121527777781</v>
      </c>
      <c r="B1563" s="26" t="s">
        <v>22</v>
      </c>
      <c r="C1563" s="5">
        <v>0</v>
      </c>
      <c r="D1563" s="5">
        <v>40</v>
      </c>
      <c r="E1563" s="26" t="s">
        <v>101</v>
      </c>
    </row>
    <row r="1564" spans="1:5" x14ac:dyDescent="0.25">
      <c r="A1564" s="28">
        <v>43755.125</v>
      </c>
      <c r="B1564" s="26" t="s">
        <v>22</v>
      </c>
      <c r="C1564" s="5">
        <v>0</v>
      </c>
      <c r="D1564" s="5">
        <v>40</v>
      </c>
      <c r="E1564" s="26" t="s">
        <v>101</v>
      </c>
    </row>
    <row r="1565" spans="1:5" x14ac:dyDescent="0.25">
      <c r="A1565" s="28">
        <v>43755.128472222219</v>
      </c>
      <c r="B1565" s="26" t="s">
        <v>22</v>
      </c>
      <c r="C1565" s="5">
        <v>0</v>
      </c>
      <c r="D1565" s="5">
        <v>12</v>
      </c>
      <c r="E1565" s="26" t="s">
        <v>101</v>
      </c>
    </row>
    <row r="1566" spans="1:5" x14ac:dyDescent="0.25">
      <c r="A1566" s="28">
        <v>43755.128472222219</v>
      </c>
      <c r="B1566" s="26" t="s">
        <v>8</v>
      </c>
      <c r="C1566" s="5">
        <v>14</v>
      </c>
      <c r="D1566" s="5">
        <v>0</v>
      </c>
      <c r="E1566" s="26" t="s">
        <v>101</v>
      </c>
    </row>
    <row r="1567" spans="1:5" x14ac:dyDescent="0.25">
      <c r="A1567" s="28">
        <v>43755.128472222219</v>
      </c>
      <c r="B1567" s="26" t="s">
        <v>124</v>
      </c>
      <c r="C1567" s="5">
        <v>0</v>
      </c>
      <c r="D1567" s="5">
        <v>7</v>
      </c>
      <c r="E1567" s="26" t="s">
        <v>101</v>
      </c>
    </row>
    <row r="1568" spans="1:5" x14ac:dyDescent="0.25">
      <c r="A1568" s="28">
        <v>43755.128472222219</v>
      </c>
      <c r="B1568" s="26" t="s">
        <v>111</v>
      </c>
      <c r="C1568" s="5">
        <v>7</v>
      </c>
      <c r="D1568" s="5">
        <v>0</v>
      </c>
      <c r="E1568" s="26" t="s">
        <v>101</v>
      </c>
    </row>
    <row r="1569" spans="1:5" x14ac:dyDescent="0.25">
      <c r="A1569" s="28">
        <v>43755.131944444445</v>
      </c>
      <c r="B1569" s="26" t="s">
        <v>22</v>
      </c>
      <c r="C1569" s="5">
        <v>0</v>
      </c>
      <c r="D1569" s="5">
        <v>40</v>
      </c>
      <c r="E1569" s="26" t="s">
        <v>101</v>
      </c>
    </row>
    <row r="1570" spans="1:5" x14ac:dyDescent="0.25">
      <c r="A1570" s="28">
        <v>43755.135416666664</v>
      </c>
      <c r="B1570" s="26" t="s">
        <v>22</v>
      </c>
      <c r="C1570" s="5">
        <v>0</v>
      </c>
      <c r="D1570" s="5">
        <v>40</v>
      </c>
      <c r="E1570" s="26" t="s">
        <v>101</v>
      </c>
    </row>
    <row r="1571" spans="1:5" x14ac:dyDescent="0.25">
      <c r="A1571" s="28">
        <v>43755.138888888891</v>
      </c>
      <c r="B1571" s="26" t="s">
        <v>22</v>
      </c>
      <c r="C1571" s="5">
        <v>0</v>
      </c>
      <c r="D1571" s="5">
        <v>40</v>
      </c>
      <c r="E1571" s="26" t="s">
        <v>101</v>
      </c>
    </row>
    <row r="1572" spans="1:5" x14ac:dyDescent="0.25">
      <c r="A1572" s="28">
        <v>43755.142361111109</v>
      </c>
      <c r="B1572" s="26" t="s">
        <v>8</v>
      </c>
      <c r="C1572" s="5">
        <v>10</v>
      </c>
      <c r="D1572" s="5">
        <v>0</v>
      </c>
      <c r="E1572" s="26" t="s">
        <v>101</v>
      </c>
    </row>
    <row r="1573" spans="1:5" x14ac:dyDescent="0.25">
      <c r="A1573" s="28">
        <v>43755.142361111109</v>
      </c>
      <c r="B1573" s="26" t="s">
        <v>124</v>
      </c>
      <c r="C1573" s="5">
        <v>0</v>
      </c>
      <c r="D1573" s="5">
        <v>5</v>
      </c>
      <c r="E1573" s="26" t="s">
        <v>101</v>
      </c>
    </row>
    <row r="1574" spans="1:5" x14ac:dyDescent="0.25">
      <c r="A1574" s="28">
        <v>43755.142361111109</v>
      </c>
      <c r="B1574" s="26" t="s">
        <v>111</v>
      </c>
      <c r="C1574" s="5">
        <v>5</v>
      </c>
      <c r="D1574" s="5">
        <v>0</v>
      </c>
      <c r="E1574" s="26" t="s">
        <v>101</v>
      </c>
    </row>
    <row r="1575" spans="1:5" x14ac:dyDescent="0.25">
      <c r="A1575" s="28">
        <v>43755.142361111109</v>
      </c>
      <c r="B1575" s="26" t="s">
        <v>22</v>
      </c>
      <c r="C1575" s="5">
        <v>0</v>
      </c>
      <c r="D1575" s="5">
        <v>24</v>
      </c>
      <c r="E1575" s="26" t="s">
        <v>101</v>
      </c>
    </row>
    <row r="1576" spans="1:5" x14ac:dyDescent="0.25">
      <c r="A1576" s="28">
        <v>43755.145833333336</v>
      </c>
      <c r="B1576" s="26" t="s">
        <v>8</v>
      </c>
      <c r="C1576" s="5">
        <v>6</v>
      </c>
      <c r="D1576" s="5">
        <v>0</v>
      </c>
      <c r="E1576" s="26" t="s">
        <v>101</v>
      </c>
    </row>
    <row r="1577" spans="1:5" x14ac:dyDescent="0.25">
      <c r="A1577" s="28">
        <v>43755.145833333336</v>
      </c>
      <c r="B1577" s="26" t="s">
        <v>124</v>
      </c>
      <c r="C1577" s="5">
        <v>0</v>
      </c>
      <c r="D1577" s="5">
        <v>3</v>
      </c>
      <c r="E1577" s="26" t="s">
        <v>101</v>
      </c>
    </row>
    <row r="1578" spans="1:5" x14ac:dyDescent="0.25">
      <c r="A1578" s="28">
        <v>43755.145833333336</v>
      </c>
      <c r="B1578" s="26" t="s">
        <v>22</v>
      </c>
      <c r="C1578" s="5">
        <v>0</v>
      </c>
      <c r="D1578" s="5">
        <v>31</v>
      </c>
      <c r="E1578" s="26" t="s">
        <v>101</v>
      </c>
    </row>
    <row r="1579" spans="1:5" x14ac:dyDescent="0.25">
      <c r="A1579" s="28">
        <v>43755.145833333336</v>
      </c>
      <c r="B1579" s="26" t="s">
        <v>111</v>
      </c>
      <c r="C1579" s="5">
        <v>3</v>
      </c>
      <c r="D1579" s="5">
        <v>0</v>
      </c>
      <c r="E1579" s="26" t="s">
        <v>101</v>
      </c>
    </row>
    <row r="1580" spans="1:5" x14ac:dyDescent="0.25">
      <c r="A1580" s="28">
        <v>43755.149305555555</v>
      </c>
      <c r="B1580" s="26" t="s">
        <v>22</v>
      </c>
      <c r="C1580" s="5">
        <v>0</v>
      </c>
      <c r="D1580" s="5">
        <v>40</v>
      </c>
      <c r="E1580" s="26" t="s">
        <v>101</v>
      </c>
    </row>
    <row r="1581" spans="1:5" x14ac:dyDescent="0.25">
      <c r="A1581" s="28">
        <v>43755.152777777781</v>
      </c>
      <c r="B1581" s="26" t="s">
        <v>8</v>
      </c>
      <c r="C1581" s="5">
        <v>18</v>
      </c>
      <c r="D1581" s="5">
        <v>0</v>
      </c>
      <c r="E1581" s="26" t="s">
        <v>101</v>
      </c>
    </row>
    <row r="1582" spans="1:5" x14ac:dyDescent="0.25">
      <c r="A1582" s="28">
        <v>43755.152777777781</v>
      </c>
      <c r="B1582" s="26" t="s">
        <v>111</v>
      </c>
      <c r="C1582" s="5">
        <v>9</v>
      </c>
      <c r="D1582" s="5">
        <v>0</v>
      </c>
      <c r="E1582" s="26" t="s">
        <v>101</v>
      </c>
    </row>
    <row r="1583" spans="1:5" x14ac:dyDescent="0.25">
      <c r="A1583" s="28">
        <v>43755.152777777781</v>
      </c>
      <c r="B1583" s="26" t="s">
        <v>22</v>
      </c>
      <c r="C1583" s="5">
        <v>0</v>
      </c>
      <c r="D1583" s="5">
        <v>4</v>
      </c>
      <c r="E1583" s="26" t="s">
        <v>101</v>
      </c>
    </row>
    <row r="1584" spans="1:5" x14ac:dyDescent="0.25">
      <c r="A1584" s="28">
        <v>43755.152777777781</v>
      </c>
      <c r="B1584" s="26" t="s">
        <v>124</v>
      </c>
      <c r="C1584" s="5">
        <v>0</v>
      </c>
      <c r="D1584" s="5">
        <v>9</v>
      </c>
      <c r="E1584" s="26" t="s">
        <v>101</v>
      </c>
    </row>
    <row r="1585" spans="1:5" x14ac:dyDescent="0.25">
      <c r="A1585" s="28">
        <v>43755.15625</v>
      </c>
      <c r="B1585" s="26" t="s">
        <v>22</v>
      </c>
      <c r="C1585" s="5">
        <v>0</v>
      </c>
      <c r="D1585" s="5">
        <v>32</v>
      </c>
      <c r="E1585" s="26" t="s">
        <v>101</v>
      </c>
    </row>
    <row r="1586" spans="1:5" x14ac:dyDescent="0.25">
      <c r="A1586" s="28">
        <v>43755.15625</v>
      </c>
      <c r="B1586" s="26" t="s">
        <v>124</v>
      </c>
      <c r="C1586" s="5">
        <v>0</v>
      </c>
      <c r="D1586" s="5">
        <v>2</v>
      </c>
      <c r="E1586" s="26" t="s">
        <v>101</v>
      </c>
    </row>
    <row r="1587" spans="1:5" x14ac:dyDescent="0.25">
      <c r="A1587" s="28">
        <v>43755.15625</v>
      </c>
      <c r="B1587" s="26" t="s">
        <v>111</v>
      </c>
      <c r="C1587" s="5">
        <v>2</v>
      </c>
      <c r="D1587" s="5">
        <v>0</v>
      </c>
      <c r="E1587" s="26" t="s">
        <v>101</v>
      </c>
    </row>
    <row r="1588" spans="1:5" x14ac:dyDescent="0.25">
      <c r="A1588" s="28">
        <v>43755.15625</v>
      </c>
      <c r="B1588" s="26" t="s">
        <v>8</v>
      </c>
      <c r="C1588" s="5">
        <v>4</v>
      </c>
      <c r="D1588" s="5">
        <v>0</v>
      </c>
      <c r="E1588" s="26" t="s">
        <v>101</v>
      </c>
    </row>
    <row r="1589" spans="1:5" x14ac:dyDescent="0.25">
      <c r="A1589" s="28">
        <v>43755.159722222219</v>
      </c>
      <c r="B1589" s="26" t="s">
        <v>111</v>
      </c>
      <c r="C1589" s="5">
        <v>10</v>
      </c>
      <c r="D1589" s="5">
        <v>0</v>
      </c>
      <c r="E1589" s="26" t="s">
        <v>101</v>
      </c>
    </row>
    <row r="1590" spans="1:5" x14ac:dyDescent="0.25">
      <c r="A1590" s="28">
        <v>43755.159722222219</v>
      </c>
      <c r="B1590" s="26" t="s">
        <v>8</v>
      </c>
      <c r="C1590" s="5">
        <v>19</v>
      </c>
      <c r="D1590" s="5">
        <v>0</v>
      </c>
      <c r="E1590" s="26" t="s">
        <v>101</v>
      </c>
    </row>
    <row r="1591" spans="1:5" x14ac:dyDescent="0.25">
      <c r="A1591" s="28">
        <v>43755.159722222219</v>
      </c>
      <c r="B1591" s="26" t="s">
        <v>124</v>
      </c>
      <c r="C1591" s="5">
        <v>0</v>
      </c>
      <c r="D1591" s="5">
        <v>9</v>
      </c>
      <c r="E1591" s="26" t="s">
        <v>101</v>
      </c>
    </row>
    <row r="1592" spans="1:5" x14ac:dyDescent="0.25">
      <c r="A1592" s="28">
        <v>43755.159722222219</v>
      </c>
      <c r="B1592" s="26" t="s">
        <v>22</v>
      </c>
      <c r="C1592" s="5">
        <v>0</v>
      </c>
      <c r="D1592" s="5">
        <v>9</v>
      </c>
      <c r="E1592" s="26" t="s">
        <v>101</v>
      </c>
    </row>
    <row r="1593" spans="1:5" x14ac:dyDescent="0.25">
      <c r="A1593" s="28">
        <v>43755.163194444445</v>
      </c>
      <c r="B1593" s="26" t="s">
        <v>111</v>
      </c>
      <c r="C1593" s="5">
        <v>13</v>
      </c>
      <c r="D1593" s="5">
        <v>0</v>
      </c>
      <c r="E1593" s="26" t="s">
        <v>101</v>
      </c>
    </row>
    <row r="1594" spans="1:5" x14ac:dyDescent="0.25">
      <c r="A1594" s="28">
        <v>43755.163194444445</v>
      </c>
      <c r="B1594" s="26" t="s">
        <v>124</v>
      </c>
      <c r="C1594" s="5">
        <v>0</v>
      </c>
      <c r="D1594" s="5">
        <v>13</v>
      </c>
      <c r="E1594" s="26" t="s">
        <v>101</v>
      </c>
    </row>
    <row r="1595" spans="1:5" x14ac:dyDescent="0.25">
      <c r="A1595" s="28">
        <v>43755.163194444445</v>
      </c>
      <c r="B1595" s="26" t="s">
        <v>22</v>
      </c>
      <c r="C1595" s="5">
        <v>0</v>
      </c>
      <c r="D1595" s="5">
        <v>3</v>
      </c>
      <c r="E1595" s="26" t="s">
        <v>101</v>
      </c>
    </row>
    <row r="1596" spans="1:5" x14ac:dyDescent="0.25">
      <c r="A1596" s="28">
        <v>43755.163194444445</v>
      </c>
      <c r="B1596" s="26" t="s">
        <v>8</v>
      </c>
      <c r="C1596" s="5">
        <v>26</v>
      </c>
      <c r="D1596" s="5">
        <v>0</v>
      </c>
      <c r="E1596" s="26" t="s">
        <v>101</v>
      </c>
    </row>
    <row r="1597" spans="1:5" x14ac:dyDescent="0.25">
      <c r="A1597" s="28">
        <v>43755.166666666664</v>
      </c>
      <c r="B1597" s="26" t="s">
        <v>111</v>
      </c>
      <c r="C1597" s="5">
        <v>9</v>
      </c>
      <c r="D1597" s="5">
        <v>0</v>
      </c>
      <c r="E1597" s="26" t="s">
        <v>101</v>
      </c>
    </row>
    <row r="1598" spans="1:5" x14ac:dyDescent="0.25">
      <c r="A1598" s="28">
        <v>43755.166666666664</v>
      </c>
      <c r="B1598" s="26" t="s">
        <v>8</v>
      </c>
      <c r="C1598" s="5">
        <v>18</v>
      </c>
      <c r="D1598" s="5">
        <v>0</v>
      </c>
      <c r="E1598" s="26" t="s">
        <v>101</v>
      </c>
    </row>
    <row r="1599" spans="1:5" x14ac:dyDescent="0.25">
      <c r="A1599" s="28">
        <v>43755.166666666664</v>
      </c>
      <c r="B1599" s="26" t="s">
        <v>124</v>
      </c>
      <c r="C1599" s="5">
        <v>0</v>
      </c>
      <c r="D1599" s="5">
        <v>9</v>
      </c>
      <c r="E1599" s="26" t="s">
        <v>101</v>
      </c>
    </row>
    <row r="1600" spans="1:5" x14ac:dyDescent="0.25">
      <c r="A1600" s="28">
        <v>43755.166666666664</v>
      </c>
      <c r="B1600" s="26" t="s">
        <v>22</v>
      </c>
      <c r="C1600" s="5">
        <v>0</v>
      </c>
      <c r="D1600" s="5">
        <v>3</v>
      </c>
      <c r="E1600" s="26" t="s">
        <v>101</v>
      </c>
    </row>
    <row r="1601" spans="1:5" x14ac:dyDescent="0.25">
      <c r="A1601" s="28">
        <v>43755.170138888891</v>
      </c>
      <c r="B1601" s="26" t="s">
        <v>8</v>
      </c>
      <c r="C1601" s="5">
        <v>44</v>
      </c>
      <c r="D1601" s="5">
        <v>0</v>
      </c>
      <c r="E1601" s="26" t="s">
        <v>101</v>
      </c>
    </row>
    <row r="1602" spans="1:5" x14ac:dyDescent="0.25">
      <c r="A1602" s="28">
        <v>43755.170138888891</v>
      </c>
      <c r="B1602" s="26" t="s">
        <v>124</v>
      </c>
      <c r="C1602" s="5">
        <v>0</v>
      </c>
      <c r="D1602" s="5">
        <v>22</v>
      </c>
      <c r="E1602" s="26" t="s">
        <v>101</v>
      </c>
    </row>
    <row r="1603" spans="1:5" x14ac:dyDescent="0.25">
      <c r="A1603" s="28">
        <v>43755.170138888891</v>
      </c>
      <c r="B1603" s="26" t="s">
        <v>22</v>
      </c>
      <c r="C1603" s="5">
        <v>0</v>
      </c>
      <c r="D1603" s="5">
        <v>32</v>
      </c>
      <c r="E1603" s="26" t="s">
        <v>101</v>
      </c>
    </row>
    <row r="1604" spans="1:5" x14ac:dyDescent="0.25">
      <c r="A1604" s="28">
        <v>43755.170138888891</v>
      </c>
      <c r="B1604" s="26" t="s">
        <v>111</v>
      </c>
      <c r="C1604" s="5">
        <v>22</v>
      </c>
      <c r="D1604" s="5">
        <v>0</v>
      </c>
      <c r="E1604" s="26" t="s">
        <v>101</v>
      </c>
    </row>
    <row r="1605" spans="1:5" x14ac:dyDescent="0.25">
      <c r="A1605" s="28">
        <v>43755.170138888891</v>
      </c>
      <c r="B1605" s="26" t="s">
        <v>26</v>
      </c>
      <c r="C1605" s="5">
        <v>0</v>
      </c>
      <c r="D1605" s="5">
        <v>1</v>
      </c>
      <c r="E1605" s="26" t="s">
        <v>101</v>
      </c>
    </row>
    <row r="1606" spans="1:5" x14ac:dyDescent="0.25">
      <c r="A1606" s="28">
        <v>43755.173611111109</v>
      </c>
      <c r="B1606" s="26" t="s">
        <v>22</v>
      </c>
      <c r="C1606" s="5">
        <v>0</v>
      </c>
      <c r="D1606" s="5">
        <v>3</v>
      </c>
      <c r="E1606" s="26" t="s">
        <v>101</v>
      </c>
    </row>
    <row r="1607" spans="1:5" x14ac:dyDescent="0.25">
      <c r="A1607" s="28">
        <v>43755.173611111109</v>
      </c>
      <c r="B1607" s="26" t="s">
        <v>124</v>
      </c>
      <c r="C1607" s="5">
        <v>0</v>
      </c>
      <c r="D1607" s="5">
        <v>11</v>
      </c>
      <c r="E1607" s="26" t="s">
        <v>101</v>
      </c>
    </row>
    <row r="1608" spans="1:5" x14ac:dyDescent="0.25">
      <c r="A1608" s="28">
        <v>43755.173611111109</v>
      </c>
      <c r="B1608" s="26" t="s">
        <v>111</v>
      </c>
      <c r="C1608" s="5">
        <v>11</v>
      </c>
      <c r="D1608" s="5">
        <v>0</v>
      </c>
      <c r="E1608" s="26" t="s">
        <v>101</v>
      </c>
    </row>
    <row r="1609" spans="1:5" x14ac:dyDescent="0.25">
      <c r="A1609" s="28">
        <v>43755.173611111109</v>
      </c>
      <c r="B1609" s="26" t="s">
        <v>8</v>
      </c>
      <c r="C1609" s="5">
        <v>22</v>
      </c>
      <c r="D1609" s="5">
        <v>0</v>
      </c>
      <c r="E1609" s="26" t="s">
        <v>101</v>
      </c>
    </row>
    <row r="1610" spans="1:5" x14ac:dyDescent="0.25">
      <c r="A1610" s="28">
        <v>43755.177083333336</v>
      </c>
      <c r="B1610" s="26" t="s">
        <v>8</v>
      </c>
      <c r="C1610" s="5">
        <v>29</v>
      </c>
      <c r="D1610" s="5">
        <v>0</v>
      </c>
      <c r="E1610" s="26" t="s">
        <v>101</v>
      </c>
    </row>
    <row r="1611" spans="1:5" x14ac:dyDescent="0.25">
      <c r="A1611" s="28">
        <v>43755.177083333336</v>
      </c>
      <c r="B1611" s="26" t="s">
        <v>111</v>
      </c>
      <c r="C1611" s="5">
        <v>15</v>
      </c>
      <c r="D1611" s="5">
        <v>0</v>
      </c>
      <c r="E1611" s="26" t="s">
        <v>101</v>
      </c>
    </row>
    <row r="1612" spans="1:5" x14ac:dyDescent="0.25">
      <c r="A1612" s="28">
        <v>43755.177083333336</v>
      </c>
      <c r="B1612" s="26" t="s">
        <v>124</v>
      </c>
      <c r="C1612" s="5">
        <v>0</v>
      </c>
      <c r="D1612" s="5">
        <v>13</v>
      </c>
      <c r="E1612" s="26" t="s">
        <v>101</v>
      </c>
    </row>
    <row r="1613" spans="1:5" x14ac:dyDescent="0.25">
      <c r="A1613" s="28">
        <v>43755.177083333336</v>
      </c>
      <c r="B1613" s="26" t="s">
        <v>22</v>
      </c>
      <c r="C1613" s="5">
        <v>0</v>
      </c>
      <c r="D1613" s="5">
        <v>5</v>
      </c>
      <c r="E1613" s="26" t="s">
        <v>101</v>
      </c>
    </row>
    <row r="1614" spans="1:5" x14ac:dyDescent="0.25">
      <c r="A1614" s="28">
        <v>43755.180555555555</v>
      </c>
      <c r="B1614" s="26" t="s">
        <v>111</v>
      </c>
      <c r="C1614" s="5">
        <v>12</v>
      </c>
      <c r="D1614" s="5">
        <v>0</v>
      </c>
      <c r="E1614" s="26" t="s">
        <v>101</v>
      </c>
    </row>
    <row r="1615" spans="1:5" x14ac:dyDescent="0.25">
      <c r="A1615" s="28">
        <v>43755.180555555555</v>
      </c>
      <c r="B1615" s="26" t="s">
        <v>22</v>
      </c>
      <c r="C1615" s="5">
        <v>0</v>
      </c>
      <c r="D1615" s="5">
        <v>74</v>
      </c>
      <c r="E1615" s="26" t="s">
        <v>101</v>
      </c>
    </row>
    <row r="1616" spans="1:5" x14ac:dyDescent="0.25">
      <c r="A1616" s="28">
        <v>43755.180555555555</v>
      </c>
      <c r="B1616" s="26" t="s">
        <v>124</v>
      </c>
      <c r="C1616" s="5">
        <v>0</v>
      </c>
      <c r="D1616" s="5">
        <v>12</v>
      </c>
      <c r="E1616" s="26" t="s">
        <v>101</v>
      </c>
    </row>
    <row r="1617" spans="1:5" x14ac:dyDescent="0.25">
      <c r="A1617" s="28">
        <v>43755.180555555555</v>
      </c>
      <c r="B1617" s="26" t="s">
        <v>8</v>
      </c>
      <c r="C1617" s="5">
        <v>24</v>
      </c>
      <c r="D1617" s="5">
        <v>0</v>
      </c>
      <c r="E1617" s="26" t="s">
        <v>101</v>
      </c>
    </row>
    <row r="1618" spans="1:5" x14ac:dyDescent="0.25">
      <c r="A1618" s="28">
        <v>43755.184027777781</v>
      </c>
      <c r="B1618" s="26" t="s">
        <v>111</v>
      </c>
      <c r="C1618" s="5">
        <v>14</v>
      </c>
      <c r="D1618" s="5">
        <v>0</v>
      </c>
      <c r="E1618" s="26" t="s">
        <v>101</v>
      </c>
    </row>
    <row r="1619" spans="1:5" x14ac:dyDescent="0.25">
      <c r="A1619" s="28">
        <v>43755.184027777781</v>
      </c>
      <c r="B1619" s="26" t="s">
        <v>22</v>
      </c>
      <c r="C1619" s="5">
        <v>0</v>
      </c>
      <c r="D1619" s="5">
        <v>37</v>
      </c>
      <c r="E1619" s="26" t="s">
        <v>101</v>
      </c>
    </row>
    <row r="1620" spans="1:5" x14ac:dyDescent="0.25">
      <c r="A1620" s="28">
        <v>43755.184027777781</v>
      </c>
      <c r="B1620" s="26" t="s">
        <v>8</v>
      </c>
      <c r="C1620" s="5">
        <v>28</v>
      </c>
      <c r="D1620" s="5">
        <v>0</v>
      </c>
      <c r="E1620" s="26" t="s">
        <v>101</v>
      </c>
    </row>
    <row r="1621" spans="1:5" x14ac:dyDescent="0.25">
      <c r="A1621" s="28">
        <v>43755.184027777781</v>
      </c>
      <c r="B1621" s="26" t="s">
        <v>124</v>
      </c>
      <c r="C1621" s="5">
        <v>0</v>
      </c>
      <c r="D1621" s="5">
        <v>14</v>
      </c>
      <c r="E1621" s="26" t="s">
        <v>101</v>
      </c>
    </row>
    <row r="1622" spans="1:5" x14ac:dyDescent="0.25">
      <c r="A1622" s="28">
        <v>43755.1875</v>
      </c>
      <c r="B1622" s="26" t="s">
        <v>124</v>
      </c>
      <c r="C1622" s="5">
        <v>0</v>
      </c>
      <c r="D1622" s="5">
        <v>8</v>
      </c>
      <c r="E1622" s="26" t="s">
        <v>101</v>
      </c>
    </row>
    <row r="1623" spans="1:5" x14ac:dyDescent="0.25">
      <c r="A1623" s="28">
        <v>43755.1875</v>
      </c>
      <c r="B1623" s="26" t="s">
        <v>111</v>
      </c>
      <c r="C1623" s="5">
        <v>8</v>
      </c>
      <c r="D1623" s="5">
        <v>0</v>
      </c>
      <c r="E1623" s="26" t="s">
        <v>101</v>
      </c>
    </row>
    <row r="1624" spans="1:5" x14ac:dyDescent="0.25">
      <c r="A1624" s="28">
        <v>43755.1875</v>
      </c>
      <c r="B1624" s="26" t="s">
        <v>22</v>
      </c>
      <c r="C1624" s="5">
        <v>0</v>
      </c>
      <c r="D1624" s="5">
        <v>31</v>
      </c>
      <c r="E1624" s="26" t="s">
        <v>101</v>
      </c>
    </row>
    <row r="1625" spans="1:5" x14ac:dyDescent="0.25">
      <c r="A1625" s="28">
        <v>43755.1875</v>
      </c>
      <c r="B1625" s="26" t="s">
        <v>8</v>
      </c>
      <c r="C1625" s="5">
        <v>16</v>
      </c>
      <c r="D1625" s="5">
        <v>0</v>
      </c>
      <c r="E1625" s="26" t="s">
        <v>101</v>
      </c>
    </row>
    <row r="1626" spans="1:5" x14ac:dyDescent="0.25">
      <c r="A1626" s="28">
        <v>43755.190972222219</v>
      </c>
      <c r="B1626" s="26" t="s">
        <v>22</v>
      </c>
      <c r="C1626" s="5">
        <v>0</v>
      </c>
      <c r="D1626" s="5">
        <v>116</v>
      </c>
      <c r="E1626" s="26" t="s">
        <v>101</v>
      </c>
    </row>
    <row r="1627" spans="1:5" x14ac:dyDescent="0.25">
      <c r="A1627" s="28">
        <v>43755.194444444445</v>
      </c>
      <c r="B1627" s="26" t="s">
        <v>22</v>
      </c>
      <c r="C1627" s="5">
        <v>0</v>
      </c>
      <c r="D1627" s="5">
        <v>48</v>
      </c>
      <c r="E1627" s="26" t="s">
        <v>101</v>
      </c>
    </row>
    <row r="1628" spans="1:5" x14ac:dyDescent="0.25">
      <c r="A1628" s="28">
        <v>43755.197916666664</v>
      </c>
      <c r="B1628" s="26" t="s">
        <v>111</v>
      </c>
      <c r="C1628" s="5">
        <v>6</v>
      </c>
      <c r="D1628" s="5">
        <v>0</v>
      </c>
      <c r="E1628" s="26" t="s">
        <v>101</v>
      </c>
    </row>
    <row r="1629" spans="1:5" x14ac:dyDescent="0.25">
      <c r="A1629" s="28">
        <v>43755.197916666664</v>
      </c>
      <c r="B1629" s="26" t="s">
        <v>124</v>
      </c>
      <c r="C1629" s="5">
        <v>0</v>
      </c>
      <c r="D1629" s="5">
        <v>6</v>
      </c>
      <c r="E1629" s="26" t="s">
        <v>101</v>
      </c>
    </row>
    <row r="1630" spans="1:5" x14ac:dyDescent="0.25">
      <c r="A1630" s="28">
        <v>43755.197916666664</v>
      </c>
      <c r="B1630" s="26" t="s">
        <v>8</v>
      </c>
      <c r="C1630" s="5">
        <v>12</v>
      </c>
      <c r="D1630" s="5">
        <v>0</v>
      </c>
      <c r="E1630" s="26" t="s">
        <v>101</v>
      </c>
    </row>
    <row r="1631" spans="1:5" x14ac:dyDescent="0.25">
      <c r="A1631" s="28">
        <v>43755.197916666664</v>
      </c>
      <c r="B1631" s="26" t="s">
        <v>22</v>
      </c>
      <c r="C1631" s="5">
        <v>0</v>
      </c>
      <c r="D1631" s="5">
        <v>15</v>
      </c>
      <c r="E1631" s="26" t="s">
        <v>101</v>
      </c>
    </row>
    <row r="1632" spans="1:5" x14ac:dyDescent="0.25">
      <c r="A1632" s="28">
        <v>43755.197916666664</v>
      </c>
      <c r="B1632" s="26" t="s">
        <v>26</v>
      </c>
      <c r="C1632" s="5">
        <v>0</v>
      </c>
      <c r="D1632" s="5">
        <v>1</v>
      </c>
      <c r="E1632" s="26" t="s">
        <v>101</v>
      </c>
    </row>
    <row r="1633" spans="1:5" x14ac:dyDescent="0.25">
      <c r="A1633" s="28">
        <v>43755.201388888891</v>
      </c>
      <c r="B1633" s="26" t="s">
        <v>111</v>
      </c>
      <c r="C1633" s="5">
        <v>1</v>
      </c>
      <c r="D1633" s="5">
        <v>0</v>
      </c>
      <c r="E1633" s="26" t="s">
        <v>101</v>
      </c>
    </row>
    <row r="1634" spans="1:5" x14ac:dyDescent="0.25">
      <c r="A1634" s="28">
        <v>43755.201388888891</v>
      </c>
      <c r="B1634" s="26" t="s">
        <v>22</v>
      </c>
      <c r="C1634" s="5">
        <v>0</v>
      </c>
      <c r="D1634" s="5">
        <v>37</v>
      </c>
      <c r="E1634" s="26" t="s">
        <v>101</v>
      </c>
    </row>
    <row r="1635" spans="1:5" x14ac:dyDescent="0.25">
      <c r="A1635" s="28">
        <v>43755.201388888891</v>
      </c>
      <c r="B1635" s="26" t="s">
        <v>8</v>
      </c>
      <c r="C1635" s="5">
        <v>2</v>
      </c>
      <c r="D1635" s="5">
        <v>0</v>
      </c>
      <c r="E1635" s="26" t="s">
        <v>101</v>
      </c>
    </row>
    <row r="1636" spans="1:5" x14ac:dyDescent="0.25">
      <c r="A1636" s="28">
        <v>43755.201388888891</v>
      </c>
      <c r="B1636" s="26" t="s">
        <v>124</v>
      </c>
      <c r="C1636" s="5">
        <v>0</v>
      </c>
      <c r="D1636" s="5">
        <v>1</v>
      </c>
      <c r="E1636" s="26" t="s">
        <v>101</v>
      </c>
    </row>
    <row r="1637" spans="1:5" x14ac:dyDescent="0.25">
      <c r="A1637" s="28">
        <v>43755.204861111109</v>
      </c>
      <c r="B1637" s="26" t="s">
        <v>22</v>
      </c>
      <c r="C1637" s="5">
        <v>0</v>
      </c>
      <c r="D1637" s="5">
        <v>3</v>
      </c>
      <c r="E1637" s="26" t="s">
        <v>101</v>
      </c>
    </row>
    <row r="1638" spans="1:5" x14ac:dyDescent="0.25">
      <c r="A1638" s="28">
        <v>43755.204861111109</v>
      </c>
      <c r="B1638" s="26" t="s">
        <v>124</v>
      </c>
      <c r="C1638" s="5">
        <v>0</v>
      </c>
      <c r="D1638" s="5">
        <v>9</v>
      </c>
      <c r="E1638" s="26" t="s">
        <v>101</v>
      </c>
    </row>
    <row r="1639" spans="1:5" x14ac:dyDescent="0.25">
      <c r="A1639" s="28">
        <v>43755.204861111109</v>
      </c>
      <c r="B1639" s="26" t="s">
        <v>8</v>
      </c>
      <c r="C1639" s="5">
        <v>18</v>
      </c>
      <c r="D1639" s="5">
        <v>0</v>
      </c>
      <c r="E1639" s="26" t="s">
        <v>101</v>
      </c>
    </row>
    <row r="1640" spans="1:5" x14ac:dyDescent="0.25">
      <c r="A1640" s="28">
        <v>43755.204861111109</v>
      </c>
      <c r="B1640" s="26" t="s">
        <v>111</v>
      </c>
      <c r="C1640" s="5">
        <v>9</v>
      </c>
      <c r="D1640" s="5">
        <v>0</v>
      </c>
      <c r="E1640" s="26" t="s">
        <v>101</v>
      </c>
    </row>
    <row r="1641" spans="1:5" x14ac:dyDescent="0.25">
      <c r="A1641" s="28">
        <v>43755.208333333336</v>
      </c>
      <c r="B1641" s="26" t="s">
        <v>22</v>
      </c>
      <c r="C1641" s="5">
        <v>0</v>
      </c>
      <c r="D1641" s="5">
        <v>40</v>
      </c>
      <c r="E1641" s="26" t="s">
        <v>101</v>
      </c>
    </row>
    <row r="1642" spans="1:5" x14ac:dyDescent="0.25">
      <c r="A1642" s="28">
        <v>43755.211805555555</v>
      </c>
      <c r="B1642" s="26" t="s">
        <v>111</v>
      </c>
      <c r="C1642" s="5">
        <v>4</v>
      </c>
      <c r="D1642" s="5">
        <v>0</v>
      </c>
      <c r="E1642" s="26" t="s">
        <v>101</v>
      </c>
    </row>
    <row r="1643" spans="1:5" x14ac:dyDescent="0.25">
      <c r="A1643" s="28">
        <v>43755.211805555555</v>
      </c>
      <c r="B1643" s="26" t="s">
        <v>124</v>
      </c>
      <c r="C1643" s="5">
        <v>0</v>
      </c>
      <c r="D1643" s="5">
        <v>4</v>
      </c>
      <c r="E1643" s="26" t="s">
        <v>101</v>
      </c>
    </row>
    <row r="1644" spans="1:5" x14ac:dyDescent="0.25">
      <c r="A1644" s="28">
        <v>43755.211805555555</v>
      </c>
      <c r="B1644" s="26" t="s">
        <v>8</v>
      </c>
      <c r="C1644" s="5">
        <v>8</v>
      </c>
      <c r="D1644" s="5">
        <v>0</v>
      </c>
      <c r="E1644" s="26" t="s">
        <v>101</v>
      </c>
    </row>
    <row r="1645" spans="1:5" x14ac:dyDescent="0.25">
      <c r="A1645" s="28">
        <v>43755.211805555555</v>
      </c>
      <c r="B1645" s="26" t="s">
        <v>22</v>
      </c>
      <c r="C1645" s="5">
        <v>0</v>
      </c>
      <c r="D1645" s="5">
        <v>25</v>
      </c>
      <c r="E1645" s="26" t="s">
        <v>101</v>
      </c>
    </row>
    <row r="1646" spans="1:5" x14ac:dyDescent="0.25">
      <c r="A1646" s="28">
        <v>43755.215277777781</v>
      </c>
      <c r="B1646" s="26" t="s">
        <v>22</v>
      </c>
      <c r="C1646" s="5">
        <v>0</v>
      </c>
      <c r="D1646" s="5">
        <v>64</v>
      </c>
      <c r="E1646" s="26" t="s">
        <v>101</v>
      </c>
    </row>
    <row r="1647" spans="1:5" x14ac:dyDescent="0.25">
      <c r="A1647" s="28">
        <v>43755.21875</v>
      </c>
      <c r="B1647" s="26" t="s">
        <v>22</v>
      </c>
      <c r="C1647" s="5">
        <v>0</v>
      </c>
      <c r="D1647" s="5">
        <v>26</v>
      </c>
      <c r="E1647" s="26" t="s">
        <v>101</v>
      </c>
    </row>
    <row r="1648" spans="1:5" x14ac:dyDescent="0.25">
      <c r="A1648" s="28">
        <v>43755.21875</v>
      </c>
      <c r="B1648" s="26" t="s">
        <v>124</v>
      </c>
      <c r="C1648" s="5">
        <v>0</v>
      </c>
      <c r="D1648" s="5">
        <v>5</v>
      </c>
      <c r="E1648" s="26" t="s">
        <v>101</v>
      </c>
    </row>
    <row r="1649" spans="1:5" x14ac:dyDescent="0.25">
      <c r="A1649" s="28">
        <v>43755.21875</v>
      </c>
      <c r="B1649" s="26" t="s">
        <v>8</v>
      </c>
      <c r="C1649" s="5">
        <v>10</v>
      </c>
      <c r="D1649" s="5">
        <v>0</v>
      </c>
      <c r="E1649" s="26" t="s">
        <v>101</v>
      </c>
    </row>
    <row r="1650" spans="1:5" x14ac:dyDescent="0.25">
      <c r="A1650" s="28">
        <v>43755.21875</v>
      </c>
      <c r="B1650" s="26" t="s">
        <v>111</v>
      </c>
      <c r="C1650" s="5">
        <v>5</v>
      </c>
      <c r="D1650" s="5">
        <v>0</v>
      </c>
      <c r="E1650" s="26" t="s">
        <v>101</v>
      </c>
    </row>
    <row r="1651" spans="1:5" x14ac:dyDescent="0.25">
      <c r="A1651" s="28">
        <v>43755.222222222219</v>
      </c>
      <c r="B1651" s="26" t="s">
        <v>22</v>
      </c>
      <c r="C1651" s="5">
        <v>0</v>
      </c>
      <c r="D1651" s="5">
        <v>40</v>
      </c>
      <c r="E1651" s="26" t="s">
        <v>101</v>
      </c>
    </row>
    <row r="1652" spans="1:5" x14ac:dyDescent="0.25">
      <c r="A1652" s="28">
        <v>43755.225694444445</v>
      </c>
      <c r="B1652" s="26" t="s">
        <v>22</v>
      </c>
      <c r="C1652" s="5">
        <v>0</v>
      </c>
      <c r="D1652" s="5">
        <v>40</v>
      </c>
      <c r="E1652" s="26" t="s">
        <v>101</v>
      </c>
    </row>
    <row r="1653" spans="1:5" x14ac:dyDescent="0.25">
      <c r="A1653" s="28">
        <v>43755.229166666664</v>
      </c>
      <c r="B1653" s="26" t="s">
        <v>22</v>
      </c>
      <c r="C1653" s="5">
        <v>0</v>
      </c>
      <c r="D1653" s="5">
        <v>12</v>
      </c>
      <c r="E1653" s="26" t="s">
        <v>101</v>
      </c>
    </row>
    <row r="1654" spans="1:5" x14ac:dyDescent="0.25">
      <c r="A1654" s="28">
        <v>43755.229166666664</v>
      </c>
      <c r="B1654" s="26" t="s">
        <v>8</v>
      </c>
      <c r="C1654" s="5">
        <v>14</v>
      </c>
      <c r="D1654" s="5">
        <v>0</v>
      </c>
      <c r="E1654" s="26" t="s">
        <v>101</v>
      </c>
    </row>
    <row r="1655" spans="1:5" x14ac:dyDescent="0.25">
      <c r="A1655" s="28">
        <v>43755.229166666664</v>
      </c>
      <c r="B1655" s="26" t="s">
        <v>26</v>
      </c>
      <c r="C1655" s="5">
        <v>0</v>
      </c>
      <c r="D1655" s="5">
        <v>1</v>
      </c>
      <c r="E1655" s="26" t="s">
        <v>101</v>
      </c>
    </row>
    <row r="1656" spans="1:5" x14ac:dyDescent="0.25">
      <c r="A1656" s="28">
        <v>43755.229166666664</v>
      </c>
      <c r="B1656" s="26" t="s">
        <v>111</v>
      </c>
      <c r="C1656" s="5">
        <v>7</v>
      </c>
      <c r="D1656" s="5">
        <v>0</v>
      </c>
      <c r="E1656" s="26" t="s">
        <v>101</v>
      </c>
    </row>
    <row r="1657" spans="1:5" x14ac:dyDescent="0.25">
      <c r="A1657" s="28">
        <v>43755.229166666664</v>
      </c>
      <c r="B1657" s="26" t="s">
        <v>124</v>
      </c>
      <c r="C1657" s="5">
        <v>0</v>
      </c>
      <c r="D1657" s="5">
        <v>7</v>
      </c>
      <c r="E1657" s="26" t="s">
        <v>101</v>
      </c>
    </row>
    <row r="1658" spans="1:5" x14ac:dyDescent="0.25">
      <c r="A1658" s="28">
        <v>43755.232638888891</v>
      </c>
      <c r="B1658" s="26" t="s">
        <v>22</v>
      </c>
      <c r="C1658" s="5">
        <v>0</v>
      </c>
      <c r="D1658" s="5">
        <v>6</v>
      </c>
      <c r="E1658" s="26" t="s">
        <v>101</v>
      </c>
    </row>
    <row r="1659" spans="1:5" x14ac:dyDescent="0.25">
      <c r="A1659" s="28">
        <v>43755.232638888891</v>
      </c>
      <c r="B1659" s="26" t="s">
        <v>124</v>
      </c>
      <c r="C1659" s="5">
        <v>0</v>
      </c>
      <c r="D1659" s="5">
        <v>10</v>
      </c>
      <c r="E1659" s="26" t="s">
        <v>101</v>
      </c>
    </row>
    <row r="1660" spans="1:5" x14ac:dyDescent="0.25">
      <c r="A1660" s="28">
        <v>43755.232638888891</v>
      </c>
      <c r="B1660" s="26" t="s">
        <v>8</v>
      </c>
      <c r="C1660" s="5">
        <v>20</v>
      </c>
      <c r="D1660" s="5">
        <v>0</v>
      </c>
      <c r="E1660" s="26" t="s">
        <v>101</v>
      </c>
    </row>
    <row r="1661" spans="1:5" x14ac:dyDescent="0.25">
      <c r="A1661" s="28">
        <v>43755.232638888891</v>
      </c>
      <c r="B1661" s="26" t="s">
        <v>111</v>
      </c>
      <c r="C1661" s="5">
        <v>10</v>
      </c>
      <c r="D1661" s="5">
        <v>0</v>
      </c>
      <c r="E1661" s="26" t="s">
        <v>101</v>
      </c>
    </row>
    <row r="1662" spans="1:5" x14ac:dyDescent="0.25">
      <c r="A1662" s="28">
        <v>43755.236111111109</v>
      </c>
      <c r="B1662" s="26" t="s">
        <v>22</v>
      </c>
      <c r="C1662" s="5">
        <v>0</v>
      </c>
      <c r="D1662" s="5">
        <v>39</v>
      </c>
      <c r="E1662" s="26" t="s">
        <v>101</v>
      </c>
    </row>
    <row r="1663" spans="1:5" x14ac:dyDescent="0.25">
      <c r="A1663" s="28">
        <v>43755.239583333336</v>
      </c>
      <c r="B1663" s="26" t="s">
        <v>124</v>
      </c>
      <c r="C1663" s="5">
        <v>0</v>
      </c>
      <c r="D1663" s="5">
        <v>5</v>
      </c>
      <c r="E1663" s="26" t="s">
        <v>101</v>
      </c>
    </row>
    <row r="1664" spans="1:5" x14ac:dyDescent="0.25">
      <c r="A1664" s="28">
        <v>43755.239583333336</v>
      </c>
      <c r="B1664" s="26" t="s">
        <v>22</v>
      </c>
      <c r="C1664" s="5">
        <v>0</v>
      </c>
      <c r="D1664" s="5">
        <v>36</v>
      </c>
      <c r="E1664" s="26" t="s">
        <v>101</v>
      </c>
    </row>
    <row r="1665" spans="1:5" x14ac:dyDescent="0.25">
      <c r="A1665" s="28">
        <v>43755.239583333336</v>
      </c>
      <c r="B1665" s="26" t="s">
        <v>111</v>
      </c>
      <c r="C1665" s="5">
        <v>5</v>
      </c>
      <c r="D1665" s="5">
        <v>0</v>
      </c>
      <c r="E1665" s="26" t="s">
        <v>101</v>
      </c>
    </row>
    <row r="1666" spans="1:5" x14ac:dyDescent="0.25">
      <c r="A1666" s="28">
        <v>43755.239583333336</v>
      </c>
      <c r="B1666" s="26" t="s">
        <v>8</v>
      </c>
      <c r="C1666" s="5">
        <v>10</v>
      </c>
      <c r="D1666" s="5">
        <v>0</v>
      </c>
      <c r="E1666" s="26" t="s">
        <v>101</v>
      </c>
    </row>
    <row r="1667" spans="1:5" x14ac:dyDescent="0.25">
      <c r="A1667" s="28">
        <v>43755.243055555555</v>
      </c>
      <c r="B1667" s="26" t="s">
        <v>111</v>
      </c>
      <c r="C1667" s="5">
        <v>4</v>
      </c>
      <c r="D1667" s="5">
        <v>0</v>
      </c>
      <c r="E1667" s="26" t="s">
        <v>101</v>
      </c>
    </row>
    <row r="1668" spans="1:5" x14ac:dyDescent="0.25">
      <c r="A1668" s="28">
        <v>43755.243055555555</v>
      </c>
      <c r="B1668" s="26" t="s">
        <v>8</v>
      </c>
      <c r="C1668" s="5">
        <v>8</v>
      </c>
      <c r="D1668" s="5">
        <v>0</v>
      </c>
      <c r="E1668" s="26" t="s">
        <v>101</v>
      </c>
    </row>
    <row r="1669" spans="1:5" x14ac:dyDescent="0.25">
      <c r="A1669" s="28">
        <v>43755.243055555555</v>
      </c>
      <c r="B1669" s="26" t="s">
        <v>124</v>
      </c>
      <c r="C1669" s="5">
        <v>0</v>
      </c>
      <c r="D1669" s="5">
        <v>4</v>
      </c>
      <c r="E1669" s="26" t="s">
        <v>101</v>
      </c>
    </row>
    <row r="1670" spans="1:5" x14ac:dyDescent="0.25">
      <c r="A1670" s="28">
        <v>43755.243055555555</v>
      </c>
      <c r="B1670" s="26" t="s">
        <v>22</v>
      </c>
      <c r="C1670" s="5">
        <v>0</v>
      </c>
      <c r="D1670" s="5">
        <v>50</v>
      </c>
      <c r="E1670" s="26" t="s">
        <v>101</v>
      </c>
    </row>
    <row r="1671" spans="1:5" x14ac:dyDescent="0.25">
      <c r="A1671" s="28">
        <v>43755.246527777781</v>
      </c>
      <c r="B1671" s="26" t="s">
        <v>124</v>
      </c>
      <c r="C1671" s="5">
        <v>0</v>
      </c>
      <c r="D1671" s="5">
        <v>10</v>
      </c>
      <c r="E1671" s="26" t="s">
        <v>101</v>
      </c>
    </row>
    <row r="1672" spans="1:5" x14ac:dyDescent="0.25">
      <c r="A1672" s="28">
        <v>43755.246527777781</v>
      </c>
      <c r="B1672" s="26" t="s">
        <v>8</v>
      </c>
      <c r="C1672" s="5">
        <v>20</v>
      </c>
      <c r="D1672" s="5">
        <v>0</v>
      </c>
      <c r="E1672" s="26" t="s">
        <v>101</v>
      </c>
    </row>
    <row r="1673" spans="1:5" x14ac:dyDescent="0.25">
      <c r="A1673" s="28">
        <v>43755.246527777781</v>
      </c>
      <c r="B1673" s="26" t="s">
        <v>111</v>
      </c>
      <c r="C1673" s="5">
        <v>10</v>
      </c>
      <c r="D1673" s="5">
        <v>0</v>
      </c>
      <c r="E1673" s="26" t="s">
        <v>101</v>
      </c>
    </row>
    <row r="1674" spans="1:5" x14ac:dyDescent="0.25">
      <c r="A1674" s="28">
        <v>43755.246527777781</v>
      </c>
      <c r="B1674" s="26" t="s">
        <v>22</v>
      </c>
      <c r="C1674" s="5">
        <v>0</v>
      </c>
      <c r="D1674" s="5">
        <v>14</v>
      </c>
      <c r="E1674" s="26" t="s">
        <v>101</v>
      </c>
    </row>
    <row r="1675" spans="1:5" x14ac:dyDescent="0.25">
      <c r="A1675" s="28">
        <v>43755.25</v>
      </c>
      <c r="B1675" s="26" t="s">
        <v>26</v>
      </c>
      <c r="C1675" s="5">
        <v>0</v>
      </c>
      <c r="D1675" s="5">
        <v>1</v>
      </c>
      <c r="E1675" s="26" t="s">
        <v>101</v>
      </c>
    </row>
    <row r="1676" spans="1:5" x14ac:dyDescent="0.25">
      <c r="A1676" s="28">
        <v>43755.25</v>
      </c>
      <c r="B1676" s="26" t="s">
        <v>8</v>
      </c>
      <c r="C1676" s="5">
        <v>32</v>
      </c>
      <c r="D1676" s="5">
        <v>0</v>
      </c>
      <c r="E1676" s="26" t="s">
        <v>101</v>
      </c>
    </row>
    <row r="1677" spans="1:5" x14ac:dyDescent="0.25">
      <c r="A1677" s="28">
        <v>43755.25</v>
      </c>
      <c r="B1677" s="26" t="s">
        <v>124</v>
      </c>
      <c r="C1677" s="5">
        <v>0</v>
      </c>
      <c r="D1677" s="5">
        <v>16</v>
      </c>
      <c r="E1677" s="26" t="s">
        <v>101</v>
      </c>
    </row>
    <row r="1678" spans="1:5" x14ac:dyDescent="0.25">
      <c r="A1678" s="28">
        <v>43755.25</v>
      </c>
      <c r="B1678" s="26" t="s">
        <v>111</v>
      </c>
      <c r="C1678" s="5">
        <v>16</v>
      </c>
      <c r="D1678" s="5">
        <v>0</v>
      </c>
      <c r="E1678" s="26" t="s">
        <v>101</v>
      </c>
    </row>
    <row r="1679" spans="1:5" x14ac:dyDescent="0.25">
      <c r="A1679" s="28">
        <v>43755.25</v>
      </c>
      <c r="B1679" s="26" t="s">
        <v>22</v>
      </c>
      <c r="C1679" s="5">
        <v>0</v>
      </c>
      <c r="D1679" s="5">
        <v>21</v>
      </c>
      <c r="E1679" s="26" t="s">
        <v>101</v>
      </c>
    </row>
    <row r="1680" spans="1:5" x14ac:dyDescent="0.25">
      <c r="A1680" s="28">
        <v>43755.253472222219</v>
      </c>
      <c r="B1680" s="26" t="s">
        <v>111</v>
      </c>
      <c r="C1680" s="5">
        <v>11</v>
      </c>
      <c r="D1680" s="5">
        <v>0</v>
      </c>
      <c r="E1680" s="26" t="s">
        <v>101</v>
      </c>
    </row>
    <row r="1681" spans="1:5" x14ac:dyDescent="0.25">
      <c r="A1681" s="28">
        <v>43755.253472222219</v>
      </c>
      <c r="B1681" s="26" t="s">
        <v>22</v>
      </c>
      <c r="C1681" s="5">
        <v>0</v>
      </c>
      <c r="D1681" s="5">
        <v>3</v>
      </c>
      <c r="E1681" s="26" t="s">
        <v>101</v>
      </c>
    </row>
    <row r="1682" spans="1:5" x14ac:dyDescent="0.25">
      <c r="A1682" s="28">
        <v>43755.253472222219</v>
      </c>
      <c r="B1682" s="26" t="s">
        <v>8</v>
      </c>
      <c r="C1682" s="5">
        <v>22</v>
      </c>
      <c r="D1682" s="5">
        <v>0</v>
      </c>
      <c r="E1682" s="26" t="s">
        <v>101</v>
      </c>
    </row>
    <row r="1683" spans="1:5" x14ac:dyDescent="0.25">
      <c r="A1683" s="28">
        <v>43755.253472222219</v>
      </c>
      <c r="B1683" s="26" t="s">
        <v>124</v>
      </c>
      <c r="C1683" s="5">
        <v>0</v>
      </c>
      <c r="D1683" s="5">
        <v>11</v>
      </c>
      <c r="E1683" s="26" t="s">
        <v>101</v>
      </c>
    </row>
    <row r="1684" spans="1:5" x14ac:dyDescent="0.25">
      <c r="A1684" s="28">
        <v>43755.256944444445</v>
      </c>
      <c r="B1684" s="26" t="s">
        <v>111</v>
      </c>
      <c r="C1684" s="5">
        <v>13</v>
      </c>
      <c r="D1684" s="5">
        <v>0</v>
      </c>
      <c r="E1684" s="26" t="s">
        <v>101</v>
      </c>
    </row>
    <row r="1685" spans="1:5" x14ac:dyDescent="0.25">
      <c r="A1685" s="28">
        <v>43755.256944444445</v>
      </c>
      <c r="B1685" s="26" t="s">
        <v>8</v>
      </c>
      <c r="C1685" s="5">
        <v>26</v>
      </c>
      <c r="D1685" s="5">
        <v>0</v>
      </c>
      <c r="E1685" s="26" t="s">
        <v>101</v>
      </c>
    </row>
    <row r="1686" spans="1:5" x14ac:dyDescent="0.25">
      <c r="A1686" s="28">
        <v>43755.256944444445</v>
      </c>
      <c r="B1686" s="26" t="s">
        <v>22</v>
      </c>
      <c r="C1686" s="5">
        <v>0</v>
      </c>
      <c r="D1686" s="5">
        <v>30</v>
      </c>
      <c r="E1686" s="26" t="s">
        <v>101</v>
      </c>
    </row>
    <row r="1687" spans="1:5" x14ac:dyDescent="0.25">
      <c r="A1687" s="28">
        <v>43755.256944444445</v>
      </c>
      <c r="B1687" s="26" t="s">
        <v>124</v>
      </c>
      <c r="C1687" s="5">
        <v>0</v>
      </c>
      <c r="D1687" s="5">
        <v>12</v>
      </c>
      <c r="E1687" s="26" t="s">
        <v>101</v>
      </c>
    </row>
    <row r="1688" spans="1:5" x14ac:dyDescent="0.25">
      <c r="A1688" s="28">
        <v>43755.260416666664</v>
      </c>
      <c r="B1688" s="26" t="s">
        <v>22</v>
      </c>
      <c r="C1688" s="5">
        <v>0</v>
      </c>
      <c r="D1688" s="5">
        <v>3</v>
      </c>
      <c r="E1688" s="26" t="s">
        <v>101</v>
      </c>
    </row>
    <row r="1689" spans="1:5" x14ac:dyDescent="0.25">
      <c r="A1689" s="28">
        <v>43755.260416666664</v>
      </c>
      <c r="B1689" s="26" t="s">
        <v>111</v>
      </c>
      <c r="C1689" s="5">
        <v>11</v>
      </c>
      <c r="D1689" s="5">
        <v>0</v>
      </c>
      <c r="E1689" s="26" t="s">
        <v>101</v>
      </c>
    </row>
    <row r="1690" spans="1:5" x14ac:dyDescent="0.25">
      <c r="A1690" s="28">
        <v>43755.260416666664</v>
      </c>
      <c r="B1690" s="26" t="s">
        <v>124</v>
      </c>
      <c r="C1690" s="5">
        <v>0</v>
      </c>
      <c r="D1690" s="5">
        <v>11</v>
      </c>
      <c r="E1690" s="26" t="s">
        <v>101</v>
      </c>
    </row>
    <row r="1691" spans="1:5" x14ac:dyDescent="0.25">
      <c r="A1691" s="28">
        <v>43755.260416666664</v>
      </c>
      <c r="B1691" s="26" t="s">
        <v>8</v>
      </c>
      <c r="C1691" s="5">
        <v>22</v>
      </c>
      <c r="D1691" s="5">
        <v>0</v>
      </c>
      <c r="E1691" s="26" t="s">
        <v>101</v>
      </c>
    </row>
    <row r="1692" spans="1:5" x14ac:dyDescent="0.25">
      <c r="A1692" s="28">
        <v>43755.263888888891</v>
      </c>
      <c r="B1692" s="26" t="s">
        <v>8</v>
      </c>
      <c r="C1692" s="5">
        <v>12</v>
      </c>
      <c r="D1692" s="5">
        <v>0</v>
      </c>
      <c r="E1692" s="26" t="s">
        <v>101</v>
      </c>
    </row>
    <row r="1693" spans="1:5" x14ac:dyDescent="0.25">
      <c r="A1693" s="28">
        <v>43755.263888888891</v>
      </c>
      <c r="B1693" s="26" t="s">
        <v>111</v>
      </c>
      <c r="C1693" s="5">
        <v>6</v>
      </c>
      <c r="D1693" s="5">
        <v>0</v>
      </c>
      <c r="E1693" s="26" t="s">
        <v>101</v>
      </c>
    </row>
    <row r="1694" spans="1:5" x14ac:dyDescent="0.25">
      <c r="A1694" s="28">
        <v>43755.263888888891</v>
      </c>
      <c r="B1694" s="26" t="s">
        <v>124</v>
      </c>
      <c r="C1694" s="5">
        <v>0</v>
      </c>
      <c r="D1694" s="5">
        <v>6</v>
      </c>
      <c r="E1694" s="26" t="s">
        <v>101</v>
      </c>
    </row>
    <row r="1695" spans="1:5" x14ac:dyDescent="0.25">
      <c r="A1695" s="28">
        <v>43755.263888888891</v>
      </c>
      <c r="B1695" s="26" t="s">
        <v>22</v>
      </c>
      <c r="C1695" s="5">
        <v>0</v>
      </c>
      <c r="D1695" s="5">
        <v>23</v>
      </c>
      <c r="E1695" s="26" t="s">
        <v>101</v>
      </c>
    </row>
    <row r="1696" spans="1:5" x14ac:dyDescent="0.25">
      <c r="A1696" s="28">
        <v>43755.267361111109</v>
      </c>
      <c r="B1696" s="26" t="s">
        <v>22</v>
      </c>
      <c r="C1696" s="5">
        <v>0</v>
      </c>
      <c r="D1696" s="5">
        <v>54</v>
      </c>
      <c r="E1696" s="26" t="s">
        <v>101</v>
      </c>
    </row>
    <row r="1697" spans="1:5" x14ac:dyDescent="0.25">
      <c r="A1697" s="28">
        <v>43755.267361111109</v>
      </c>
      <c r="B1697" s="26" t="s">
        <v>111</v>
      </c>
      <c r="C1697" s="5">
        <v>2</v>
      </c>
      <c r="D1697" s="5">
        <v>0</v>
      </c>
      <c r="E1697" s="26" t="s">
        <v>101</v>
      </c>
    </row>
    <row r="1698" spans="1:5" x14ac:dyDescent="0.25">
      <c r="A1698" s="28">
        <v>43755.267361111109</v>
      </c>
      <c r="B1698" s="26" t="s">
        <v>124</v>
      </c>
      <c r="C1698" s="5">
        <v>0</v>
      </c>
      <c r="D1698" s="5">
        <v>2</v>
      </c>
      <c r="E1698" s="26" t="s">
        <v>101</v>
      </c>
    </row>
    <row r="1699" spans="1:5" x14ac:dyDescent="0.25">
      <c r="A1699" s="28">
        <v>43755.267361111109</v>
      </c>
      <c r="B1699" s="26" t="s">
        <v>8</v>
      </c>
      <c r="C1699" s="5">
        <v>4</v>
      </c>
      <c r="D1699" s="5">
        <v>0</v>
      </c>
      <c r="E1699" s="26" t="s">
        <v>101</v>
      </c>
    </row>
    <row r="1700" spans="1:5" x14ac:dyDescent="0.25">
      <c r="A1700" s="28">
        <v>43755.270833333336</v>
      </c>
      <c r="B1700" s="26" t="s">
        <v>22</v>
      </c>
      <c r="C1700" s="5">
        <v>0</v>
      </c>
      <c r="D1700" s="5">
        <v>6</v>
      </c>
      <c r="E1700" s="26" t="s">
        <v>101</v>
      </c>
    </row>
    <row r="1701" spans="1:5" x14ac:dyDescent="0.25">
      <c r="A1701" s="28">
        <v>43755.270833333336</v>
      </c>
      <c r="B1701" s="26" t="s">
        <v>124</v>
      </c>
      <c r="C1701" s="5">
        <v>0</v>
      </c>
      <c r="D1701" s="5">
        <v>10</v>
      </c>
      <c r="E1701" s="26" t="s">
        <v>101</v>
      </c>
    </row>
    <row r="1702" spans="1:5" x14ac:dyDescent="0.25">
      <c r="A1702" s="28">
        <v>43755.270833333336</v>
      </c>
      <c r="B1702" s="26" t="s">
        <v>111</v>
      </c>
      <c r="C1702" s="5">
        <v>10</v>
      </c>
      <c r="D1702" s="5">
        <v>0</v>
      </c>
      <c r="E1702" s="26" t="s">
        <v>101</v>
      </c>
    </row>
    <row r="1703" spans="1:5" x14ac:dyDescent="0.25">
      <c r="A1703" s="28">
        <v>43755.270833333336</v>
      </c>
      <c r="B1703" s="26" t="s">
        <v>8</v>
      </c>
      <c r="C1703" s="5">
        <v>20</v>
      </c>
      <c r="D1703" s="5">
        <v>0</v>
      </c>
      <c r="E1703" s="26" t="s">
        <v>101</v>
      </c>
    </row>
    <row r="1704" spans="1:5" x14ac:dyDescent="0.25">
      <c r="A1704" s="28">
        <v>43755.274305555555</v>
      </c>
      <c r="B1704" s="26" t="s">
        <v>8</v>
      </c>
      <c r="C1704" s="5">
        <v>62</v>
      </c>
      <c r="D1704" s="5">
        <v>0</v>
      </c>
      <c r="E1704" s="26" t="s">
        <v>101</v>
      </c>
    </row>
    <row r="1705" spans="1:5" x14ac:dyDescent="0.25">
      <c r="A1705" s="28">
        <v>43755.274305555555</v>
      </c>
      <c r="B1705" s="26" t="s">
        <v>124</v>
      </c>
      <c r="C1705" s="5">
        <v>0</v>
      </c>
      <c r="D1705" s="5">
        <v>31</v>
      </c>
      <c r="E1705" s="26" t="s">
        <v>101</v>
      </c>
    </row>
    <row r="1706" spans="1:5" x14ac:dyDescent="0.25">
      <c r="A1706" s="28">
        <v>43755.274305555555</v>
      </c>
      <c r="B1706" s="26" t="s">
        <v>111</v>
      </c>
      <c r="C1706" s="5">
        <v>31</v>
      </c>
      <c r="D1706" s="5">
        <v>0</v>
      </c>
      <c r="E1706" s="26" t="s">
        <v>101</v>
      </c>
    </row>
    <row r="1707" spans="1:5" x14ac:dyDescent="0.25">
      <c r="A1707" s="28">
        <v>43755.274305555555</v>
      </c>
      <c r="B1707" s="26" t="s">
        <v>22</v>
      </c>
      <c r="C1707" s="5">
        <v>0</v>
      </c>
      <c r="D1707" s="5">
        <v>29</v>
      </c>
      <c r="E1707" s="26" t="s">
        <v>101</v>
      </c>
    </row>
    <row r="1708" spans="1:5" x14ac:dyDescent="0.25">
      <c r="A1708" s="28">
        <v>43755.277777777781</v>
      </c>
      <c r="B1708" s="26" t="s">
        <v>22</v>
      </c>
      <c r="C1708" s="5">
        <v>0</v>
      </c>
      <c r="D1708" s="5">
        <v>3</v>
      </c>
      <c r="E1708" s="26" t="s">
        <v>101</v>
      </c>
    </row>
    <row r="1709" spans="1:5" x14ac:dyDescent="0.25">
      <c r="A1709" s="28">
        <v>43755.277777777781</v>
      </c>
      <c r="B1709" s="26" t="s">
        <v>111</v>
      </c>
      <c r="C1709" s="5">
        <v>11</v>
      </c>
      <c r="D1709" s="5">
        <v>0</v>
      </c>
      <c r="E1709" s="26" t="s">
        <v>101</v>
      </c>
    </row>
    <row r="1710" spans="1:5" x14ac:dyDescent="0.25">
      <c r="A1710" s="28">
        <v>43755.277777777781</v>
      </c>
      <c r="B1710" s="26" t="s">
        <v>124</v>
      </c>
      <c r="C1710" s="5">
        <v>0</v>
      </c>
      <c r="D1710" s="5">
        <v>11</v>
      </c>
      <c r="E1710" s="26" t="s">
        <v>101</v>
      </c>
    </row>
    <row r="1711" spans="1:5" x14ac:dyDescent="0.25">
      <c r="A1711" s="28">
        <v>43755.277777777781</v>
      </c>
      <c r="B1711" s="26" t="s">
        <v>8</v>
      </c>
      <c r="C1711" s="5">
        <v>22</v>
      </c>
      <c r="D1711" s="5">
        <v>0</v>
      </c>
      <c r="E1711" s="26" t="s">
        <v>101</v>
      </c>
    </row>
    <row r="1712" spans="1:5" x14ac:dyDescent="0.25">
      <c r="A1712" s="28">
        <v>43755.28125</v>
      </c>
      <c r="B1712" s="26" t="s">
        <v>8</v>
      </c>
      <c r="C1712" s="5">
        <v>18</v>
      </c>
      <c r="D1712" s="5">
        <v>0</v>
      </c>
      <c r="E1712" s="26" t="s">
        <v>101</v>
      </c>
    </row>
    <row r="1713" spans="1:5" x14ac:dyDescent="0.25">
      <c r="A1713" s="28">
        <v>43755.28125</v>
      </c>
      <c r="B1713" s="26" t="s">
        <v>124</v>
      </c>
      <c r="C1713" s="5">
        <v>0</v>
      </c>
      <c r="D1713" s="5">
        <v>9</v>
      </c>
      <c r="E1713" s="26" t="s">
        <v>101</v>
      </c>
    </row>
    <row r="1714" spans="1:5" x14ac:dyDescent="0.25">
      <c r="A1714" s="28">
        <v>43755.28125</v>
      </c>
      <c r="B1714" s="26" t="s">
        <v>22</v>
      </c>
      <c r="C1714" s="5">
        <v>0</v>
      </c>
      <c r="D1714" s="5">
        <v>10</v>
      </c>
      <c r="E1714" s="26" t="s">
        <v>101</v>
      </c>
    </row>
    <row r="1715" spans="1:5" x14ac:dyDescent="0.25">
      <c r="A1715" s="28">
        <v>43755.28125</v>
      </c>
      <c r="B1715" s="26" t="s">
        <v>111</v>
      </c>
      <c r="C1715" s="5">
        <v>9</v>
      </c>
      <c r="D1715" s="5">
        <v>0</v>
      </c>
      <c r="E1715" s="26" t="s">
        <v>101</v>
      </c>
    </row>
    <row r="1716" spans="1:5" x14ac:dyDescent="0.25">
      <c r="A1716" s="28">
        <v>43755.284722222219</v>
      </c>
      <c r="B1716" s="26" t="s">
        <v>111</v>
      </c>
      <c r="C1716" s="5">
        <v>2</v>
      </c>
      <c r="D1716" s="5">
        <v>0</v>
      </c>
      <c r="E1716" s="26" t="s">
        <v>101</v>
      </c>
    </row>
    <row r="1717" spans="1:5" x14ac:dyDescent="0.25">
      <c r="A1717" s="28">
        <v>43755.284722222219</v>
      </c>
      <c r="B1717" s="26" t="s">
        <v>124</v>
      </c>
      <c r="C1717" s="5">
        <v>0</v>
      </c>
      <c r="D1717" s="5">
        <v>2</v>
      </c>
      <c r="E1717" s="26" t="s">
        <v>101</v>
      </c>
    </row>
    <row r="1718" spans="1:5" x14ac:dyDescent="0.25">
      <c r="A1718" s="28">
        <v>43755.284722222219</v>
      </c>
      <c r="B1718" s="26" t="s">
        <v>22</v>
      </c>
      <c r="C1718" s="5">
        <v>0</v>
      </c>
      <c r="D1718" s="5">
        <v>33</v>
      </c>
      <c r="E1718" s="26" t="s">
        <v>101</v>
      </c>
    </row>
    <row r="1719" spans="1:5" x14ac:dyDescent="0.25">
      <c r="A1719" s="28">
        <v>43755.284722222219</v>
      </c>
      <c r="B1719" s="26" t="s">
        <v>8</v>
      </c>
      <c r="C1719" s="5">
        <v>4</v>
      </c>
      <c r="D1719" s="5">
        <v>0</v>
      </c>
      <c r="E1719" s="26" t="s">
        <v>101</v>
      </c>
    </row>
    <row r="1720" spans="1:5" x14ac:dyDescent="0.25">
      <c r="A1720" s="28">
        <v>43755.288194444445</v>
      </c>
      <c r="B1720" s="26" t="s">
        <v>22</v>
      </c>
      <c r="C1720" s="5">
        <v>0</v>
      </c>
      <c r="D1720" s="5">
        <v>40</v>
      </c>
      <c r="E1720" s="26" t="s">
        <v>101</v>
      </c>
    </row>
    <row r="1721" spans="1:5" x14ac:dyDescent="0.25">
      <c r="A1721" s="28">
        <v>43755.291666666664</v>
      </c>
      <c r="B1721" s="26" t="s">
        <v>22</v>
      </c>
      <c r="C1721" s="5">
        <v>0</v>
      </c>
      <c r="D1721" s="5">
        <v>12</v>
      </c>
      <c r="E1721" s="26" t="s">
        <v>101</v>
      </c>
    </row>
    <row r="1722" spans="1:5" x14ac:dyDescent="0.25">
      <c r="A1722" s="28">
        <v>43755.291666666664</v>
      </c>
      <c r="B1722" s="26" t="s">
        <v>124</v>
      </c>
      <c r="C1722" s="5">
        <v>0</v>
      </c>
      <c r="D1722" s="5">
        <v>7</v>
      </c>
      <c r="E1722" s="26" t="s">
        <v>101</v>
      </c>
    </row>
    <row r="1723" spans="1:5" x14ac:dyDescent="0.25">
      <c r="A1723" s="28">
        <v>43755.291666666664</v>
      </c>
      <c r="B1723" s="26" t="s">
        <v>8</v>
      </c>
      <c r="C1723" s="5">
        <v>14</v>
      </c>
      <c r="D1723" s="5">
        <v>0</v>
      </c>
      <c r="E1723" s="26" t="s">
        <v>101</v>
      </c>
    </row>
    <row r="1724" spans="1:5" x14ac:dyDescent="0.25">
      <c r="A1724" s="28">
        <v>43755.291666666664</v>
      </c>
      <c r="B1724" s="26" t="s">
        <v>111</v>
      </c>
      <c r="C1724" s="5">
        <v>7</v>
      </c>
      <c r="D1724" s="5">
        <v>0</v>
      </c>
      <c r="E1724" s="26" t="s">
        <v>101</v>
      </c>
    </row>
    <row r="1725" spans="1:5" x14ac:dyDescent="0.25">
      <c r="A1725" s="28">
        <v>43755.295138888891</v>
      </c>
      <c r="B1725" s="26" t="s">
        <v>22</v>
      </c>
      <c r="C1725" s="5">
        <v>0</v>
      </c>
      <c r="D1725" s="5">
        <v>40</v>
      </c>
      <c r="E1725" s="26" t="s">
        <v>101</v>
      </c>
    </row>
    <row r="1726" spans="1:5" x14ac:dyDescent="0.25">
      <c r="A1726" s="28">
        <v>43755.298611111109</v>
      </c>
      <c r="B1726" s="26" t="s">
        <v>111</v>
      </c>
      <c r="C1726" s="5">
        <v>9</v>
      </c>
      <c r="D1726" s="5">
        <v>0</v>
      </c>
      <c r="E1726" s="26" t="s">
        <v>101</v>
      </c>
    </row>
    <row r="1727" spans="1:5" x14ac:dyDescent="0.25">
      <c r="A1727" s="28">
        <v>43755.298611111109</v>
      </c>
      <c r="B1727" s="26" t="s">
        <v>124</v>
      </c>
      <c r="C1727" s="5">
        <v>0</v>
      </c>
      <c r="D1727" s="5">
        <v>9</v>
      </c>
      <c r="E1727" s="26" t="s">
        <v>101</v>
      </c>
    </row>
    <row r="1728" spans="1:5" x14ac:dyDescent="0.25">
      <c r="A1728" s="28">
        <v>43755.298611111109</v>
      </c>
      <c r="B1728" s="26" t="s">
        <v>22</v>
      </c>
      <c r="C1728" s="5">
        <v>0</v>
      </c>
      <c r="D1728" s="5">
        <v>4</v>
      </c>
      <c r="E1728" s="26" t="s">
        <v>101</v>
      </c>
    </row>
    <row r="1729" spans="1:5" x14ac:dyDescent="0.25">
      <c r="A1729" s="28">
        <v>43755.298611111109</v>
      </c>
      <c r="B1729" s="26" t="s">
        <v>8</v>
      </c>
      <c r="C1729" s="5">
        <v>18</v>
      </c>
      <c r="D1729" s="5">
        <v>0</v>
      </c>
      <c r="E1729" s="26" t="s">
        <v>101</v>
      </c>
    </row>
    <row r="1730" spans="1:5" x14ac:dyDescent="0.25">
      <c r="A1730" s="28">
        <v>43755.302083333336</v>
      </c>
      <c r="B1730" s="26" t="s">
        <v>111</v>
      </c>
      <c r="C1730" s="5">
        <v>7</v>
      </c>
      <c r="D1730" s="5">
        <v>0</v>
      </c>
      <c r="E1730" s="26" t="s">
        <v>101</v>
      </c>
    </row>
    <row r="1731" spans="1:5" x14ac:dyDescent="0.25">
      <c r="A1731" s="28">
        <v>43755.302083333336</v>
      </c>
      <c r="B1731" s="26" t="s">
        <v>22</v>
      </c>
      <c r="C1731" s="5">
        <v>0</v>
      </c>
      <c r="D1731" s="5">
        <v>14</v>
      </c>
      <c r="E1731" s="26" t="s">
        <v>101</v>
      </c>
    </row>
    <row r="1732" spans="1:5" x14ac:dyDescent="0.25">
      <c r="A1732" s="28">
        <v>43755.302083333336</v>
      </c>
      <c r="B1732" s="26" t="s">
        <v>8</v>
      </c>
      <c r="C1732" s="5">
        <v>14</v>
      </c>
      <c r="D1732" s="5">
        <v>0</v>
      </c>
      <c r="E1732" s="26" t="s">
        <v>101</v>
      </c>
    </row>
    <row r="1733" spans="1:5" x14ac:dyDescent="0.25">
      <c r="A1733" s="28">
        <v>43755.302083333336</v>
      </c>
      <c r="B1733" s="26" t="s">
        <v>124</v>
      </c>
      <c r="C1733" s="5">
        <v>0</v>
      </c>
      <c r="D1733" s="5">
        <v>7</v>
      </c>
      <c r="E1733" s="26" t="s">
        <v>101</v>
      </c>
    </row>
    <row r="1734" spans="1:5" x14ac:dyDescent="0.25">
      <c r="A1734" s="28">
        <v>43755.305555555555</v>
      </c>
      <c r="B1734" s="26" t="s">
        <v>22</v>
      </c>
      <c r="C1734" s="5">
        <v>0</v>
      </c>
      <c r="D1734" s="5">
        <v>40</v>
      </c>
      <c r="E1734" s="26" t="s">
        <v>101</v>
      </c>
    </row>
    <row r="1735" spans="1:5" x14ac:dyDescent="0.25">
      <c r="A1735" s="28">
        <v>43755.309027777781</v>
      </c>
      <c r="B1735" s="26" t="s">
        <v>8</v>
      </c>
      <c r="C1735" s="5">
        <v>14</v>
      </c>
      <c r="D1735" s="5">
        <v>0</v>
      </c>
      <c r="E1735" s="26" t="s">
        <v>101</v>
      </c>
    </row>
    <row r="1736" spans="1:5" x14ac:dyDescent="0.25">
      <c r="A1736" s="28">
        <v>43755.309027777781</v>
      </c>
      <c r="B1736" s="26" t="s">
        <v>111</v>
      </c>
      <c r="C1736" s="5">
        <v>7</v>
      </c>
      <c r="D1736" s="5">
        <v>0</v>
      </c>
      <c r="E1736" s="26" t="s">
        <v>101</v>
      </c>
    </row>
    <row r="1737" spans="1:5" x14ac:dyDescent="0.25">
      <c r="A1737" s="28">
        <v>43755.309027777781</v>
      </c>
      <c r="B1737" s="26" t="s">
        <v>124</v>
      </c>
      <c r="C1737" s="5">
        <v>0</v>
      </c>
      <c r="D1737" s="5">
        <v>7</v>
      </c>
      <c r="E1737" s="26" t="s">
        <v>101</v>
      </c>
    </row>
    <row r="1738" spans="1:5" x14ac:dyDescent="0.25">
      <c r="A1738" s="28">
        <v>43755.309027777781</v>
      </c>
      <c r="B1738" s="26" t="s">
        <v>22</v>
      </c>
      <c r="C1738" s="5">
        <v>0</v>
      </c>
      <c r="D1738" s="5">
        <v>17</v>
      </c>
      <c r="E1738" s="26" t="s">
        <v>101</v>
      </c>
    </row>
    <row r="1739" spans="1:5" x14ac:dyDescent="0.25">
      <c r="A1739" s="28">
        <v>43755.309027777781</v>
      </c>
      <c r="B1739" s="26" t="s">
        <v>26</v>
      </c>
      <c r="C1739" s="5">
        <v>0</v>
      </c>
      <c r="D1739" s="5">
        <v>1</v>
      </c>
      <c r="E1739" s="26" t="s">
        <v>101</v>
      </c>
    </row>
    <row r="1740" spans="1:5" x14ac:dyDescent="0.25">
      <c r="A1740" s="28">
        <v>43755.3125</v>
      </c>
      <c r="B1740" s="26" t="s">
        <v>111</v>
      </c>
      <c r="C1740" s="5">
        <v>9</v>
      </c>
      <c r="D1740" s="5">
        <v>0</v>
      </c>
      <c r="E1740" s="26" t="s">
        <v>101</v>
      </c>
    </row>
    <row r="1741" spans="1:5" x14ac:dyDescent="0.25">
      <c r="A1741" s="28">
        <v>43755.3125</v>
      </c>
      <c r="B1741" s="26" t="s">
        <v>8</v>
      </c>
      <c r="C1741" s="5">
        <v>18</v>
      </c>
      <c r="D1741" s="5">
        <v>0</v>
      </c>
      <c r="E1741" s="26" t="s">
        <v>101</v>
      </c>
    </row>
    <row r="1742" spans="1:5" x14ac:dyDescent="0.25">
      <c r="A1742" s="28">
        <v>43755.3125</v>
      </c>
      <c r="B1742" s="26" t="s">
        <v>22</v>
      </c>
      <c r="C1742" s="5">
        <v>0</v>
      </c>
      <c r="D1742" s="5">
        <v>4</v>
      </c>
      <c r="E1742" s="26" t="s">
        <v>101</v>
      </c>
    </row>
    <row r="1743" spans="1:5" x14ac:dyDescent="0.25">
      <c r="A1743" s="28">
        <v>43755.3125</v>
      </c>
      <c r="B1743" s="26" t="s">
        <v>124</v>
      </c>
      <c r="C1743" s="5">
        <v>0</v>
      </c>
      <c r="D1743" s="5">
        <v>9</v>
      </c>
      <c r="E1743" s="26" t="s">
        <v>101</v>
      </c>
    </row>
    <row r="1744" spans="1:5" x14ac:dyDescent="0.25">
      <c r="A1744" s="28">
        <v>43755.315972222219</v>
      </c>
      <c r="B1744" s="26" t="s">
        <v>111</v>
      </c>
      <c r="C1744" s="5">
        <v>19</v>
      </c>
      <c r="D1744" s="5">
        <v>0</v>
      </c>
      <c r="E1744" s="26" t="s">
        <v>101</v>
      </c>
    </row>
    <row r="1745" spans="1:5" x14ac:dyDescent="0.25">
      <c r="A1745" s="28">
        <v>43755.315972222219</v>
      </c>
      <c r="B1745" s="26" t="s">
        <v>8</v>
      </c>
      <c r="C1745" s="5">
        <v>38</v>
      </c>
      <c r="D1745" s="5">
        <v>0</v>
      </c>
      <c r="E1745" s="26" t="s">
        <v>101</v>
      </c>
    </row>
    <row r="1746" spans="1:5" x14ac:dyDescent="0.25">
      <c r="A1746" s="28">
        <v>43755.315972222219</v>
      </c>
      <c r="B1746" s="26" t="s">
        <v>22</v>
      </c>
      <c r="C1746" s="5">
        <v>0</v>
      </c>
      <c r="D1746" s="5">
        <v>46</v>
      </c>
      <c r="E1746" s="26" t="s">
        <v>101</v>
      </c>
    </row>
    <row r="1747" spans="1:5" x14ac:dyDescent="0.25">
      <c r="A1747" s="28">
        <v>43755.315972222219</v>
      </c>
      <c r="B1747" s="26" t="s">
        <v>124</v>
      </c>
      <c r="C1747" s="5">
        <v>0</v>
      </c>
      <c r="D1747" s="5">
        <v>18</v>
      </c>
      <c r="E1747" s="26" t="s">
        <v>101</v>
      </c>
    </row>
    <row r="1748" spans="1:5" x14ac:dyDescent="0.25">
      <c r="A1748" s="28">
        <v>43755.319444444445</v>
      </c>
      <c r="B1748" s="26" t="s">
        <v>8</v>
      </c>
      <c r="C1748" s="5">
        <v>20</v>
      </c>
      <c r="D1748" s="5">
        <v>0</v>
      </c>
      <c r="E1748" s="26" t="s">
        <v>101</v>
      </c>
    </row>
    <row r="1749" spans="1:5" x14ac:dyDescent="0.25">
      <c r="A1749" s="28">
        <v>43755.319444444445</v>
      </c>
      <c r="B1749" s="26" t="s">
        <v>111</v>
      </c>
      <c r="C1749" s="5">
        <v>10</v>
      </c>
      <c r="D1749" s="5">
        <v>0</v>
      </c>
      <c r="E1749" s="26" t="s">
        <v>101</v>
      </c>
    </row>
    <row r="1750" spans="1:5" x14ac:dyDescent="0.25">
      <c r="A1750" s="28">
        <v>43755.319444444445</v>
      </c>
      <c r="B1750" s="26" t="s">
        <v>124</v>
      </c>
      <c r="C1750" s="5">
        <v>0</v>
      </c>
      <c r="D1750" s="5">
        <v>10</v>
      </c>
      <c r="E1750" s="26" t="s">
        <v>101</v>
      </c>
    </row>
    <row r="1751" spans="1:5" x14ac:dyDescent="0.25">
      <c r="A1751" s="28">
        <v>43755.319444444445</v>
      </c>
      <c r="B1751" s="26" t="s">
        <v>22</v>
      </c>
      <c r="C1751" s="5">
        <v>0</v>
      </c>
      <c r="D1751" s="5">
        <v>3</v>
      </c>
      <c r="E1751" s="26" t="s">
        <v>101</v>
      </c>
    </row>
    <row r="1752" spans="1:5" x14ac:dyDescent="0.25">
      <c r="A1752" s="28">
        <v>43755.322916666664</v>
      </c>
      <c r="B1752" s="26" t="s">
        <v>22</v>
      </c>
      <c r="C1752" s="5">
        <v>0</v>
      </c>
      <c r="D1752" s="5">
        <v>6</v>
      </c>
      <c r="E1752" s="26" t="s">
        <v>101</v>
      </c>
    </row>
    <row r="1753" spans="1:5" x14ac:dyDescent="0.25">
      <c r="A1753" s="28">
        <v>43755.322916666664</v>
      </c>
      <c r="B1753" s="26" t="s">
        <v>111</v>
      </c>
      <c r="C1753" s="5">
        <v>29</v>
      </c>
      <c r="D1753" s="5">
        <v>0</v>
      </c>
      <c r="E1753" s="26" t="s">
        <v>101</v>
      </c>
    </row>
    <row r="1754" spans="1:5" x14ac:dyDescent="0.25">
      <c r="A1754" s="28">
        <v>43755.322916666664</v>
      </c>
      <c r="B1754" s="26" t="s">
        <v>124</v>
      </c>
      <c r="C1754" s="5">
        <v>0</v>
      </c>
      <c r="D1754" s="5">
        <v>27</v>
      </c>
      <c r="E1754" s="26" t="s">
        <v>101</v>
      </c>
    </row>
    <row r="1755" spans="1:5" x14ac:dyDescent="0.25">
      <c r="A1755" s="28">
        <v>43755.322916666664</v>
      </c>
      <c r="B1755" s="26" t="s">
        <v>8</v>
      </c>
      <c r="C1755" s="5">
        <v>57</v>
      </c>
      <c r="D1755" s="5">
        <v>0</v>
      </c>
      <c r="E1755" s="26" t="s">
        <v>101</v>
      </c>
    </row>
    <row r="1756" spans="1:5" x14ac:dyDescent="0.25">
      <c r="A1756" s="28">
        <v>43755.326388888891</v>
      </c>
      <c r="B1756" s="26" t="s">
        <v>111</v>
      </c>
      <c r="C1756" s="5">
        <v>11</v>
      </c>
      <c r="D1756" s="5">
        <v>0</v>
      </c>
      <c r="E1756" s="26" t="s">
        <v>101</v>
      </c>
    </row>
    <row r="1757" spans="1:5" x14ac:dyDescent="0.25">
      <c r="A1757" s="33">
        <v>43755.326388888891</v>
      </c>
      <c r="B1757" s="1" t="s">
        <v>8</v>
      </c>
      <c r="C1757">
        <v>22</v>
      </c>
      <c r="D1757">
        <v>0</v>
      </c>
      <c r="E1757" s="1" t="s">
        <v>101</v>
      </c>
    </row>
    <row r="1758" spans="1:5" x14ac:dyDescent="0.25">
      <c r="A1758" s="33">
        <v>43755.326388888891</v>
      </c>
      <c r="B1758" s="1" t="s">
        <v>124</v>
      </c>
      <c r="C1758">
        <v>0</v>
      </c>
      <c r="D1758">
        <v>10</v>
      </c>
      <c r="E1758" s="1" t="s">
        <v>101</v>
      </c>
    </row>
    <row r="1759" spans="1:5" x14ac:dyDescent="0.25">
      <c r="A1759" s="33">
        <v>43755.326388888891</v>
      </c>
      <c r="B1759" s="1" t="s">
        <v>22</v>
      </c>
      <c r="C1759">
        <v>0</v>
      </c>
      <c r="D1759">
        <v>4</v>
      </c>
      <c r="E1759" s="1" t="s">
        <v>101</v>
      </c>
    </row>
    <row r="1760" spans="1:5" x14ac:dyDescent="0.25">
      <c r="A1760" s="33">
        <v>43755.329861111109</v>
      </c>
      <c r="B1760" s="1" t="s">
        <v>22</v>
      </c>
      <c r="C1760">
        <v>0</v>
      </c>
      <c r="D1760">
        <v>64</v>
      </c>
      <c r="E1760" s="1" t="s">
        <v>101</v>
      </c>
    </row>
    <row r="1761" spans="1:5" x14ac:dyDescent="0.25">
      <c r="A1761" s="33">
        <v>43755.333333333336</v>
      </c>
      <c r="B1761" s="1" t="s">
        <v>111</v>
      </c>
      <c r="C1761">
        <v>10</v>
      </c>
      <c r="D1761">
        <v>0</v>
      </c>
      <c r="E1761" s="1" t="s">
        <v>101</v>
      </c>
    </row>
    <row r="1762" spans="1:5" x14ac:dyDescent="0.25">
      <c r="A1762" s="33">
        <v>43755.333333333336</v>
      </c>
      <c r="B1762" s="1" t="s">
        <v>124</v>
      </c>
      <c r="C1762">
        <v>0</v>
      </c>
      <c r="D1762">
        <v>10</v>
      </c>
      <c r="E1762" s="1" t="s">
        <v>101</v>
      </c>
    </row>
    <row r="1763" spans="1:5" x14ac:dyDescent="0.25">
      <c r="A1763" s="33">
        <v>43755.333333333336</v>
      </c>
      <c r="B1763" s="1" t="s">
        <v>22</v>
      </c>
      <c r="C1763">
        <v>0</v>
      </c>
      <c r="D1763">
        <v>3</v>
      </c>
      <c r="E1763" s="1" t="s">
        <v>101</v>
      </c>
    </row>
    <row r="1764" spans="1:5" x14ac:dyDescent="0.25">
      <c r="A1764" s="33">
        <v>43755.333333333336</v>
      </c>
      <c r="B1764" s="1" t="s">
        <v>8</v>
      </c>
      <c r="C1764">
        <v>20</v>
      </c>
      <c r="D1764">
        <v>0</v>
      </c>
      <c r="E1764" s="1" t="s">
        <v>101</v>
      </c>
    </row>
    <row r="1765" spans="1:5" x14ac:dyDescent="0.25">
      <c r="A1765" s="33">
        <v>43755.336805555555</v>
      </c>
      <c r="B1765" s="1" t="s">
        <v>124</v>
      </c>
      <c r="C1765">
        <v>0</v>
      </c>
      <c r="D1765">
        <v>6</v>
      </c>
      <c r="E1765" s="1" t="s">
        <v>101</v>
      </c>
    </row>
    <row r="1766" spans="1:5" x14ac:dyDescent="0.25">
      <c r="A1766" s="33">
        <v>43755.336805555555</v>
      </c>
      <c r="B1766" s="1" t="s">
        <v>111</v>
      </c>
      <c r="C1766">
        <v>6</v>
      </c>
      <c r="D1766">
        <v>0</v>
      </c>
      <c r="E1766" s="1" t="s">
        <v>101</v>
      </c>
    </row>
    <row r="1767" spans="1:5" x14ac:dyDescent="0.25">
      <c r="A1767" s="33">
        <v>43755.336805555555</v>
      </c>
      <c r="B1767" s="1" t="s">
        <v>8</v>
      </c>
      <c r="C1767">
        <v>12</v>
      </c>
      <c r="D1767">
        <v>0</v>
      </c>
      <c r="E1767" s="1" t="s">
        <v>101</v>
      </c>
    </row>
    <row r="1768" spans="1:5" x14ac:dyDescent="0.25">
      <c r="A1768" s="33">
        <v>43755.336805555555</v>
      </c>
      <c r="B1768" s="1" t="s">
        <v>22</v>
      </c>
      <c r="C1768">
        <v>0</v>
      </c>
      <c r="D1768">
        <v>17</v>
      </c>
      <c r="E1768" s="1" t="s">
        <v>101</v>
      </c>
    </row>
    <row r="1769" spans="1:5" x14ac:dyDescent="0.25">
      <c r="A1769" s="33">
        <v>43755.340277777781</v>
      </c>
      <c r="B1769" s="1" t="s">
        <v>124</v>
      </c>
      <c r="C1769">
        <v>0</v>
      </c>
      <c r="D1769">
        <v>2</v>
      </c>
      <c r="E1769" s="1" t="s">
        <v>101</v>
      </c>
    </row>
    <row r="1770" spans="1:5" x14ac:dyDescent="0.25">
      <c r="A1770" s="33">
        <v>43755.340277777781</v>
      </c>
      <c r="B1770" s="1" t="s">
        <v>8</v>
      </c>
      <c r="C1770">
        <v>4</v>
      </c>
      <c r="D1770">
        <v>0</v>
      </c>
      <c r="E1770" s="1" t="s">
        <v>101</v>
      </c>
    </row>
    <row r="1771" spans="1:5" x14ac:dyDescent="0.25">
      <c r="A1771" s="33">
        <v>43755.340277777781</v>
      </c>
      <c r="B1771" s="1" t="s">
        <v>111</v>
      </c>
      <c r="C1771">
        <v>2</v>
      </c>
      <c r="D1771">
        <v>0</v>
      </c>
      <c r="E1771" s="1" t="s">
        <v>101</v>
      </c>
    </row>
    <row r="1772" spans="1:5" x14ac:dyDescent="0.25">
      <c r="A1772" s="33">
        <v>43755.340277777781</v>
      </c>
      <c r="B1772" s="1" t="s">
        <v>22</v>
      </c>
      <c r="C1772">
        <v>0</v>
      </c>
      <c r="D1772">
        <v>36</v>
      </c>
      <c r="E1772" s="1" t="s">
        <v>101</v>
      </c>
    </row>
    <row r="1773" spans="1:5" x14ac:dyDescent="0.25">
      <c r="A1773" s="33">
        <v>43755.34375</v>
      </c>
      <c r="B1773" s="1" t="s">
        <v>8</v>
      </c>
      <c r="C1773">
        <v>4</v>
      </c>
      <c r="D1773">
        <v>0</v>
      </c>
      <c r="E1773" s="1" t="s">
        <v>101</v>
      </c>
    </row>
    <row r="1774" spans="1:5" x14ac:dyDescent="0.25">
      <c r="A1774" s="33">
        <v>43755.34375</v>
      </c>
      <c r="B1774" s="1" t="s">
        <v>22</v>
      </c>
      <c r="C1774">
        <v>0</v>
      </c>
      <c r="D1774">
        <v>31</v>
      </c>
      <c r="E1774" s="1" t="s">
        <v>101</v>
      </c>
    </row>
    <row r="1775" spans="1:5" x14ac:dyDescent="0.25">
      <c r="A1775" s="33">
        <v>43755.34375</v>
      </c>
      <c r="B1775" s="1" t="s">
        <v>124</v>
      </c>
      <c r="C1775">
        <v>0</v>
      </c>
      <c r="D1775">
        <v>2</v>
      </c>
      <c r="E1775" s="1" t="s">
        <v>101</v>
      </c>
    </row>
    <row r="1776" spans="1:5" x14ac:dyDescent="0.25">
      <c r="A1776" s="33">
        <v>43755.34375</v>
      </c>
      <c r="B1776" s="1" t="s">
        <v>111</v>
      </c>
      <c r="C1776">
        <v>2</v>
      </c>
      <c r="D1776">
        <v>0</v>
      </c>
      <c r="E1776" s="1" t="s">
        <v>101</v>
      </c>
    </row>
    <row r="1777" spans="1:5" x14ac:dyDescent="0.25">
      <c r="A1777" s="33">
        <v>43755.347222222219</v>
      </c>
      <c r="B1777" s="1" t="s">
        <v>22</v>
      </c>
      <c r="C1777">
        <v>0</v>
      </c>
      <c r="D1777">
        <v>52</v>
      </c>
      <c r="E1777" s="1" t="s">
        <v>101</v>
      </c>
    </row>
    <row r="1778" spans="1:5" x14ac:dyDescent="0.25">
      <c r="A1778" s="33">
        <v>43755.350694444445</v>
      </c>
      <c r="B1778" s="1" t="s">
        <v>22</v>
      </c>
      <c r="C1778">
        <v>0</v>
      </c>
      <c r="D1778">
        <v>40</v>
      </c>
      <c r="E1778" s="1" t="s">
        <v>101</v>
      </c>
    </row>
    <row r="1779" spans="1:5" x14ac:dyDescent="0.25">
      <c r="A1779" s="33">
        <v>43755.354166666664</v>
      </c>
      <c r="B1779" s="1" t="s">
        <v>22</v>
      </c>
      <c r="C1779">
        <v>0</v>
      </c>
      <c r="D1779">
        <v>31</v>
      </c>
      <c r="E1779" s="1" t="s">
        <v>101</v>
      </c>
    </row>
    <row r="1780" spans="1:5" x14ac:dyDescent="0.25">
      <c r="A1780" s="33">
        <v>43755.354166666664</v>
      </c>
      <c r="B1780" s="1" t="s">
        <v>124</v>
      </c>
      <c r="C1780">
        <v>0</v>
      </c>
      <c r="D1780">
        <v>3</v>
      </c>
      <c r="E1780" s="1" t="s">
        <v>101</v>
      </c>
    </row>
    <row r="1781" spans="1:5" x14ac:dyDescent="0.25">
      <c r="A1781" s="33">
        <v>43755.354166666664</v>
      </c>
      <c r="B1781" s="1" t="s">
        <v>111</v>
      </c>
      <c r="C1781">
        <v>3</v>
      </c>
      <c r="D1781">
        <v>0</v>
      </c>
      <c r="E1781" s="1" t="s">
        <v>101</v>
      </c>
    </row>
    <row r="1782" spans="1:5" x14ac:dyDescent="0.25">
      <c r="A1782" s="33">
        <v>43755.354166666664</v>
      </c>
      <c r="B1782" s="1" t="s">
        <v>8</v>
      </c>
      <c r="C1782">
        <v>6</v>
      </c>
      <c r="D1782">
        <v>0</v>
      </c>
      <c r="E1782" s="1" t="s">
        <v>101</v>
      </c>
    </row>
    <row r="1783" spans="1:5" x14ac:dyDescent="0.25">
      <c r="A1783" s="33">
        <v>43755.357638888891</v>
      </c>
      <c r="B1783" s="1" t="s">
        <v>111</v>
      </c>
      <c r="C1783">
        <v>14</v>
      </c>
      <c r="D1783">
        <v>0</v>
      </c>
      <c r="E1783" s="1" t="s">
        <v>101</v>
      </c>
    </row>
    <row r="1784" spans="1:5" x14ac:dyDescent="0.25">
      <c r="A1784" s="33">
        <v>43755.357638888891</v>
      </c>
      <c r="B1784" s="1" t="s">
        <v>124</v>
      </c>
      <c r="C1784">
        <v>0</v>
      </c>
      <c r="D1784">
        <v>14</v>
      </c>
      <c r="E1784" s="1" t="s">
        <v>101</v>
      </c>
    </row>
    <row r="1785" spans="1:5" x14ac:dyDescent="0.25">
      <c r="A1785" s="33">
        <v>43755.357638888891</v>
      </c>
      <c r="B1785" s="1" t="s">
        <v>8</v>
      </c>
      <c r="C1785">
        <v>28</v>
      </c>
      <c r="D1785">
        <v>0</v>
      </c>
      <c r="E1785" s="1" t="s">
        <v>101</v>
      </c>
    </row>
    <row r="1786" spans="1:5" x14ac:dyDescent="0.25">
      <c r="A1786" s="33">
        <v>43755.357638888891</v>
      </c>
      <c r="B1786" s="1" t="s">
        <v>22</v>
      </c>
      <c r="C1786">
        <v>0</v>
      </c>
      <c r="D1786">
        <v>13</v>
      </c>
      <c r="E1786" s="1" t="s">
        <v>101</v>
      </c>
    </row>
    <row r="1787" spans="1:5" x14ac:dyDescent="0.25">
      <c r="A1787" s="33">
        <v>43755.361111111109</v>
      </c>
      <c r="B1787" s="1" t="s">
        <v>22</v>
      </c>
      <c r="C1787">
        <v>0</v>
      </c>
      <c r="D1787">
        <v>47</v>
      </c>
      <c r="E1787" s="1" t="s">
        <v>101</v>
      </c>
    </row>
    <row r="1788" spans="1:5" x14ac:dyDescent="0.25">
      <c r="A1788" s="33">
        <v>43755.364583333336</v>
      </c>
      <c r="B1788" s="1" t="s">
        <v>22</v>
      </c>
      <c r="C1788">
        <v>0</v>
      </c>
      <c r="D1788">
        <v>52</v>
      </c>
      <c r="E1788" s="1" t="s">
        <v>101</v>
      </c>
    </row>
    <row r="1789" spans="1:5" x14ac:dyDescent="0.25">
      <c r="A1789" s="33">
        <v>43755.368055555555</v>
      </c>
      <c r="B1789" s="1" t="s">
        <v>22</v>
      </c>
      <c r="C1789">
        <v>0</v>
      </c>
      <c r="D1789">
        <v>40</v>
      </c>
      <c r="E1789" s="1" t="s">
        <v>101</v>
      </c>
    </row>
    <row r="1790" spans="1:5" x14ac:dyDescent="0.25">
      <c r="A1790" s="33">
        <v>43755.371527777781</v>
      </c>
      <c r="B1790" s="1" t="s">
        <v>124</v>
      </c>
      <c r="C1790">
        <v>0</v>
      </c>
      <c r="D1790">
        <v>7</v>
      </c>
      <c r="E1790" s="1" t="s">
        <v>101</v>
      </c>
    </row>
    <row r="1791" spans="1:5" x14ac:dyDescent="0.25">
      <c r="A1791" s="33">
        <v>43755.371527777781</v>
      </c>
      <c r="B1791" s="1" t="s">
        <v>22</v>
      </c>
      <c r="C1791">
        <v>0</v>
      </c>
      <c r="D1791">
        <v>16</v>
      </c>
      <c r="E1791" s="1" t="s">
        <v>101</v>
      </c>
    </row>
    <row r="1792" spans="1:5" x14ac:dyDescent="0.25">
      <c r="A1792" s="33">
        <v>43755.371527777781</v>
      </c>
      <c r="B1792" s="1" t="s">
        <v>8</v>
      </c>
      <c r="C1792">
        <v>14</v>
      </c>
      <c r="D1792">
        <v>0</v>
      </c>
      <c r="E1792" s="1" t="s">
        <v>101</v>
      </c>
    </row>
    <row r="1793" spans="1:5" x14ac:dyDescent="0.25">
      <c r="A1793" s="33">
        <v>43755.371527777781</v>
      </c>
      <c r="B1793" s="1" t="s">
        <v>111</v>
      </c>
      <c r="C1793">
        <v>7</v>
      </c>
      <c r="D1793">
        <v>0</v>
      </c>
      <c r="E1793" s="1" t="s">
        <v>101</v>
      </c>
    </row>
    <row r="1794" spans="1:5" x14ac:dyDescent="0.25">
      <c r="A1794" s="33">
        <v>43755.375</v>
      </c>
      <c r="B1794" s="1" t="s">
        <v>8</v>
      </c>
      <c r="C1794">
        <v>14</v>
      </c>
      <c r="D1794">
        <v>0</v>
      </c>
      <c r="E1794" s="1" t="s">
        <v>101</v>
      </c>
    </row>
    <row r="1795" spans="1:5" x14ac:dyDescent="0.25">
      <c r="A1795" s="33">
        <v>43755.375</v>
      </c>
      <c r="B1795" s="1" t="s">
        <v>26</v>
      </c>
      <c r="C1795">
        <v>0</v>
      </c>
      <c r="D1795">
        <v>1</v>
      </c>
      <c r="E1795" s="1" t="s">
        <v>101</v>
      </c>
    </row>
    <row r="1796" spans="1:5" x14ac:dyDescent="0.25">
      <c r="A1796" s="33">
        <v>43755.375</v>
      </c>
      <c r="B1796" s="1" t="s">
        <v>22</v>
      </c>
      <c r="C1796">
        <v>0</v>
      </c>
      <c r="D1796">
        <v>10</v>
      </c>
      <c r="E1796" s="1" t="s">
        <v>101</v>
      </c>
    </row>
    <row r="1797" spans="1:5" x14ac:dyDescent="0.25">
      <c r="A1797" s="33">
        <v>43755.375</v>
      </c>
      <c r="B1797" s="1" t="s">
        <v>124</v>
      </c>
      <c r="C1797">
        <v>0</v>
      </c>
      <c r="D1797">
        <v>7</v>
      </c>
      <c r="E1797" s="1" t="s">
        <v>101</v>
      </c>
    </row>
    <row r="1798" spans="1:5" x14ac:dyDescent="0.25">
      <c r="A1798" s="33">
        <v>43755.375</v>
      </c>
      <c r="B1798" s="1" t="s">
        <v>111</v>
      </c>
      <c r="C1798">
        <v>7</v>
      </c>
      <c r="D1798">
        <v>0</v>
      </c>
      <c r="E1798" s="1" t="s">
        <v>101</v>
      </c>
    </row>
    <row r="1799" spans="1:5" x14ac:dyDescent="0.25">
      <c r="A1799" s="33">
        <v>43755.378472222219</v>
      </c>
      <c r="B1799" s="1" t="s">
        <v>22</v>
      </c>
      <c r="C1799">
        <v>0</v>
      </c>
      <c r="D1799">
        <v>76</v>
      </c>
      <c r="E1799" s="1" t="s">
        <v>101</v>
      </c>
    </row>
    <row r="1800" spans="1:5" x14ac:dyDescent="0.25">
      <c r="A1800" s="33">
        <v>43755.381944444445</v>
      </c>
      <c r="B1800" s="1" t="s">
        <v>22</v>
      </c>
      <c r="C1800">
        <v>0</v>
      </c>
      <c r="D1800">
        <v>18</v>
      </c>
      <c r="E1800" s="1" t="s">
        <v>101</v>
      </c>
    </row>
    <row r="1801" spans="1:5" x14ac:dyDescent="0.25">
      <c r="A1801" s="33">
        <v>43755.381944444445</v>
      </c>
      <c r="B1801" s="1" t="s">
        <v>124</v>
      </c>
      <c r="C1801">
        <v>0</v>
      </c>
      <c r="D1801">
        <v>7</v>
      </c>
      <c r="E1801" s="1" t="s">
        <v>101</v>
      </c>
    </row>
    <row r="1802" spans="1:5" x14ac:dyDescent="0.25">
      <c r="A1802" s="33">
        <v>43755.381944444445</v>
      </c>
      <c r="B1802" s="1" t="s">
        <v>111</v>
      </c>
      <c r="C1802">
        <v>7</v>
      </c>
      <c r="D1802">
        <v>0</v>
      </c>
      <c r="E1802" s="1" t="s">
        <v>101</v>
      </c>
    </row>
    <row r="1803" spans="1:5" x14ac:dyDescent="0.25">
      <c r="A1803" s="33">
        <v>43755.381944444445</v>
      </c>
      <c r="B1803" s="1" t="s">
        <v>8</v>
      </c>
      <c r="C1803">
        <v>14</v>
      </c>
      <c r="D1803">
        <v>0</v>
      </c>
      <c r="E1803" s="1" t="s">
        <v>101</v>
      </c>
    </row>
    <row r="1804" spans="1:5" x14ac:dyDescent="0.25">
      <c r="A1804" s="33">
        <v>43755.385416666664</v>
      </c>
      <c r="B1804" s="1" t="s">
        <v>22</v>
      </c>
      <c r="C1804">
        <v>0</v>
      </c>
      <c r="D1804">
        <v>40</v>
      </c>
      <c r="E1804" s="1" t="s">
        <v>101</v>
      </c>
    </row>
    <row r="1805" spans="1:5" x14ac:dyDescent="0.25">
      <c r="A1805" s="33">
        <v>43755.388888888891</v>
      </c>
      <c r="B1805" s="1" t="s">
        <v>22</v>
      </c>
      <c r="C1805">
        <v>0</v>
      </c>
      <c r="D1805">
        <v>40</v>
      </c>
      <c r="E1805" s="1" t="s">
        <v>101</v>
      </c>
    </row>
    <row r="1806" spans="1:5" x14ac:dyDescent="0.25">
      <c r="A1806" s="33">
        <v>43755.392361111109</v>
      </c>
      <c r="B1806" s="1" t="s">
        <v>22</v>
      </c>
      <c r="C1806">
        <v>0</v>
      </c>
      <c r="D1806">
        <v>40</v>
      </c>
      <c r="E1806" s="1" t="s">
        <v>101</v>
      </c>
    </row>
    <row r="1807" spans="1:5" x14ac:dyDescent="0.25">
      <c r="A1807" s="33">
        <v>43755.395833333336</v>
      </c>
      <c r="B1807" s="1" t="s">
        <v>22</v>
      </c>
      <c r="C1807">
        <v>0</v>
      </c>
      <c r="D1807">
        <v>40</v>
      </c>
      <c r="E1807" s="1" t="s">
        <v>101</v>
      </c>
    </row>
    <row r="1808" spans="1:5" x14ac:dyDescent="0.25">
      <c r="A1808" s="33">
        <v>43755.399305555555</v>
      </c>
      <c r="B1808" s="1" t="s">
        <v>22</v>
      </c>
      <c r="C1808">
        <v>0</v>
      </c>
      <c r="D1808">
        <v>40</v>
      </c>
      <c r="E1808" s="1" t="s">
        <v>101</v>
      </c>
    </row>
    <row r="1809" spans="1:5" x14ac:dyDescent="0.25">
      <c r="A1809" s="33">
        <v>43755.402777777781</v>
      </c>
      <c r="B1809" s="1" t="s">
        <v>22</v>
      </c>
      <c r="C1809">
        <v>0</v>
      </c>
      <c r="D1809">
        <v>40</v>
      </c>
      <c r="E1809" s="1" t="s">
        <v>101</v>
      </c>
    </row>
    <row r="1810" spans="1:5" x14ac:dyDescent="0.25">
      <c r="A1810" s="33">
        <v>43755.40625</v>
      </c>
      <c r="B1810" s="1" t="s">
        <v>22</v>
      </c>
      <c r="C1810">
        <v>0</v>
      </c>
      <c r="D1810">
        <v>40</v>
      </c>
      <c r="E1810" s="1" t="s">
        <v>101</v>
      </c>
    </row>
    <row r="1811" spans="1:5" x14ac:dyDescent="0.25">
      <c r="A1811" s="33">
        <v>43755.409722222219</v>
      </c>
      <c r="B1811" s="1" t="s">
        <v>22</v>
      </c>
      <c r="C1811">
        <v>0</v>
      </c>
      <c r="D1811">
        <v>40</v>
      </c>
      <c r="E1811" s="1" t="s">
        <v>101</v>
      </c>
    </row>
    <row r="1812" spans="1:5" x14ac:dyDescent="0.25">
      <c r="A1812" s="33">
        <v>43755.413194444445</v>
      </c>
      <c r="B1812" s="1" t="s">
        <v>22</v>
      </c>
      <c r="C1812">
        <v>0</v>
      </c>
      <c r="D1812">
        <v>40</v>
      </c>
      <c r="E1812" s="1" t="s">
        <v>101</v>
      </c>
    </row>
    <row r="1813" spans="1:5" x14ac:dyDescent="0.25">
      <c r="A1813" s="33">
        <v>43755.416666666664</v>
      </c>
      <c r="B1813" s="1" t="s">
        <v>22</v>
      </c>
      <c r="C1813">
        <v>0</v>
      </c>
      <c r="D1813">
        <v>40</v>
      </c>
      <c r="E1813" s="1" t="s">
        <v>101</v>
      </c>
    </row>
    <row r="1814" spans="1:5" x14ac:dyDescent="0.25">
      <c r="A1814" s="33">
        <v>43755.420138888891</v>
      </c>
      <c r="B1814" s="1" t="s">
        <v>22</v>
      </c>
      <c r="C1814">
        <v>0</v>
      </c>
      <c r="D1814">
        <v>30</v>
      </c>
      <c r="E1814" s="1" t="s">
        <v>101</v>
      </c>
    </row>
    <row r="1815" spans="1:5" x14ac:dyDescent="0.25">
      <c r="A1815" s="33">
        <v>43755.420138888891</v>
      </c>
      <c r="B1815" s="1" t="s">
        <v>111</v>
      </c>
      <c r="C1815">
        <v>2</v>
      </c>
      <c r="D1815">
        <v>0</v>
      </c>
      <c r="E1815" s="1" t="s">
        <v>101</v>
      </c>
    </row>
    <row r="1816" spans="1:5" x14ac:dyDescent="0.25">
      <c r="A1816" s="33">
        <v>43755.420138888891</v>
      </c>
      <c r="B1816" s="1" t="s">
        <v>124</v>
      </c>
      <c r="C1816">
        <v>0</v>
      </c>
      <c r="D1816">
        <v>2</v>
      </c>
      <c r="E1816" s="1" t="s">
        <v>101</v>
      </c>
    </row>
    <row r="1817" spans="1:5" x14ac:dyDescent="0.25">
      <c r="A1817" s="33">
        <v>43755.420138888891</v>
      </c>
      <c r="B1817" s="1" t="s">
        <v>8</v>
      </c>
      <c r="C1817">
        <v>4</v>
      </c>
      <c r="D1817">
        <v>0</v>
      </c>
      <c r="E1817" s="1" t="s">
        <v>101</v>
      </c>
    </row>
    <row r="1818" spans="1:5" x14ac:dyDescent="0.25">
      <c r="A1818" s="33">
        <v>43755.423611111109</v>
      </c>
      <c r="B1818" s="1" t="s">
        <v>124</v>
      </c>
      <c r="C1818">
        <v>0</v>
      </c>
      <c r="D1818">
        <v>9</v>
      </c>
      <c r="E1818" s="1" t="s">
        <v>101</v>
      </c>
    </row>
    <row r="1819" spans="1:5" x14ac:dyDescent="0.25">
      <c r="A1819" s="33">
        <v>43755.423611111109</v>
      </c>
      <c r="B1819" s="1" t="s">
        <v>111</v>
      </c>
      <c r="C1819">
        <v>9</v>
      </c>
      <c r="D1819">
        <v>0</v>
      </c>
      <c r="E1819" s="1" t="s">
        <v>101</v>
      </c>
    </row>
    <row r="1820" spans="1:5" x14ac:dyDescent="0.25">
      <c r="A1820" s="33">
        <v>43755.423611111109</v>
      </c>
      <c r="B1820" s="1" t="s">
        <v>8</v>
      </c>
      <c r="C1820">
        <v>18</v>
      </c>
      <c r="D1820">
        <v>0</v>
      </c>
      <c r="E1820" s="1" t="s">
        <v>101</v>
      </c>
    </row>
    <row r="1821" spans="1:5" x14ac:dyDescent="0.25">
      <c r="A1821" s="33">
        <v>43755.423611111109</v>
      </c>
      <c r="B1821" s="1" t="s">
        <v>22</v>
      </c>
      <c r="C1821">
        <v>0</v>
      </c>
      <c r="D1821">
        <v>3</v>
      </c>
      <c r="E1821" s="1" t="s">
        <v>101</v>
      </c>
    </row>
    <row r="1822" spans="1:5" x14ac:dyDescent="0.25">
      <c r="A1822" s="33">
        <v>43755.427083333336</v>
      </c>
      <c r="B1822" s="1" t="s">
        <v>22</v>
      </c>
      <c r="C1822">
        <v>0</v>
      </c>
      <c r="D1822">
        <v>31</v>
      </c>
      <c r="E1822" s="1" t="s">
        <v>101</v>
      </c>
    </row>
    <row r="1823" spans="1:5" x14ac:dyDescent="0.25">
      <c r="A1823" s="33">
        <v>43755.427083333336</v>
      </c>
      <c r="B1823" s="1" t="s">
        <v>8</v>
      </c>
      <c r="C1823">
        <v>4</v>
      </c>
      <c r="D1823">
        <v>0</v>
      </c>
      <c r="E1823" s="1" t="s">
        <v>101</v>
      </c>
    </row>
    <row r="1824" spans="1:5" x14ac:dyDescent="0.25">
      <c r="A1824" s="33">
        <v>43755.427083333336</v>
      </c>
      <c r="B1824" s="1" t="s">
        <v>111</v>
      </c>
      <c r="C1824">
        <v>2</v>
      </c>
      <c r="D1824">
        <v>0</v>
      </c>
      <c r="E1824" s="1" t="s">
        <v>101</v>
      </c>
    </row>
    <row r="1825" spans="1:5" x14ac:dyDescent="0.25">
      <c r="A1825" s="33">
        <v>43755.427083333336</v>
      </c>
      <c r="B1825" s="1" t="s">
        <v>124</v>
      </c>
      <c r="C1825">
        <v>0</v>
      </c>
      <c r="D1825">
        <v>2</v>
      </c>
      <c r="E1825" s="1" t="s">
        <v>101</v>
      </c>
    </row>
    <row r="1826" spans="1:5" x14ac:dyDescent="0.25">
      <c r="A1826" s="33">
        <v>43755.430555555555</v>
      </c>
      <c r="B1826" s="1" t="s">
        <v>22</v>
      </c>
      <c r="C1826">
        <v>0</v>
      </c>
      <c r="D1826">
        <v>28</v>
      </c>
      <c r="E1826" s="1" t="s">
        <v>101</v>
      </c>
    </row>
    <row r="1827" spans="1:5" x14ac:dyDescent="0.25">
      <c r="A1827" s="33">
        <v>43755.430555555555</v>
      </c>
      <c r="B1827" s="1" t="s">
        <v>8</v>
      </c>
      <c r="C1827">
        <v>16</v>
      </c>
      <c r="D1827">
        <v>0</v>
      </c>
      <c r="E1827" s="1" t="s">
        <v>101</v>
      </c>
    </row>
    <row r="1828" spans="1:5" x14ac:dyDescent="0.25">
      <c r="A1828" s="33">
        <v>43755.430555555555</v>
      </c>
      <c r="B1828" s="1" t="s">
        <v>124</v>
      </c>
      <c r="C1828">
        <v>0</v>
      </c>
      <c r="D1828">
        <v>8</v>
      </c>
      <c r="E1828" s="1" t="s">
        <v>101</v>
      </c>
    </row>
    <row r="1829" spans="1:5" x14ac:dyDescent="0.25">
      <c r="A1829" s="33">
        <v>43755.430555555555</v>
      </c>
      <c r="B1829" s="1" t="s">
        <v>26</v>
      </c>
      <c r="C1829">
        <v>0</v>
      </c>
      <c r="D1829">
        <v>1</v>
      </c>
      <c r="E1829" s="1" t="s">
        <v>101</v>
      </c>
    </row>
    <row r="1830" spans="1:5" x14ac:dyDescent="0.25">
      <c r="A1830" s="33">
        <v>43755.430555555555</v>
      </c>
      <c r="B1830" s="1" t="s">
        <v>111</v>
      </c>
      <c r="C1830">
        <v>8</v>
      </c>
      <c r="D1830">
        <v>0</v>
      </c>
      <c r="E1830" s="1" t="s">
        <v>101</v>
      </c>
    </row>
    <row r="1831" spans="1:5" x14ac:dyDescent="0.25">
      <c r="A1831" s="33">
        <v>43755.434027777781</v>
      </c>
      <c r="B1831" s="1" t="s">
        <v>22</v>
      </c>
      <c r="C1831">
        <v>0</v>
      </c>
      <c r="D1831">
        <v>49</v>
      </c>
      <c r="E1831" s="1" t="s">
        <v>101</v>
      </c>
    </row>
    <row r="1832" spans="1:5" x14ac:dyDescent="0.25">
      <c r="A1832" s="33">
        <v>43755.4375</v>
      </c>
      <c r="B1832" s="1" t="s">
        <v>124</v>
      </c>
      <c r="C1832">
        <v>0</v>
      </c>
      <c r="D1832">
        <v>11</v>
      </c>
      <c r="E1832" s="1" t="s">
        <v>101</v>
      </c>
    </row>
    <row r="1833" spans="1:5" x14ac:dyDescent="0.25">
      <c r="A1833" s="33">
        <v>43755.4375</v>
      </c>
      <c r="B1833" s="1" t="s">
        <v>22</v>
      </c>
      <c r="C1833">
        <v>0</v>
      </c>
      <c r="D1833">
        <v>1</v>
      </c>
      <c r="E1833" s="1" t="s">
        <v>101</v>
      </c>
    </row>
    <row r="1834" spans="1:5" x14ac:dyDescent="0.25">
      <c r="A1834" s="33">
        <v>43755.4375</v>
      </c>
      <c r="B1834" s="1" t="s">
        <v>111</v>
      </c>
      <c r="C1834">
        <v>11</v>
      </c>
      <c r="D1834">
        <v>0</v>
      </c>
      <c r="E1834" s="1" t="s">
        <v>101</v>
      </c>
    </row>
    <row r="1835" spans="1:5" x14ac:dyDescent="0.25">
      <c r="A1835" s="33">
        <v>43755.4375</v>
      </c>
      <c r="B1835" s="1" t="s">
        <v>8</v>
      </c>
      <c r="C1835">
        <v>22</v>
      </c>
      <c r="D1835">
        <v>0</v>
      </c>
      <c r="E1835" s="1" t="s">
        <v>101</v>
      </c>
    </row>
    <row r="1836" spans="1:5" x14ac:dyDescent="0.25">
      <c r="A1836" s="33">
        <v>43755.440972222219</v>
      </c>
      <c r="B1836" s="1" t="s">
        <v>124</v>
      </c>
      <c r="C1836">
        <v>0</v>
      </c>
      <c r="D1836">
        <v>10</v>
      </c>
      <c r="E1836" s="1" t="s">
        <v>101</v>
      </c>
    </row>
    <row r="1837" spans="1:5" x14ac:dyDescent="0.25">
      <c r="A1837" s="33">
        <v>43755.440972222219</v>
      </c>
      <c r="B1837" s="1" t="s">
        <v>8</v>
      </c>
      <c r="C1837">
        <v>20</v>
      </c>
      <c r="D1837">
        <v>0</v>
      </c>
      <c r="E1837" s="1" t="s">
        <v>101</v>
      </c>
    </row>
    <row r="1838" spans="1:5" x14ac:dyDescent="0.25">
      <c r="A1838" s="33">
        <v>43755.440972222219</v>
      </c>
      <c r="B1838" s="1" t="s">
        <v>111</v>
      </c>
      <c r="C1838">
        <v>10</v>
      </c>
      <c r="D1838">
        <v>0</v>
      </c>
      <c r="E1838" s="1" t="s">
        <v>101</v>
      </c>
    </row>
    <row r="1839" spans="1:5" x14ac:dyDescent="0.25">
      <c r="A1839" s="33">
        <v>43755.440972222219</v>
      </c>
      <c r="B1839" s="1" t="s">
        <v>26</v>
      </c>
      <c r="C1839">
        <v>0</v>
      </c>
      <c r="D1839">
        <v>1</v>
      </c>
      <c r="E1839" s="1" t="s">
        <v>101</v>
      </c>
    </row>
    <row r="1840" spans="1:5" x14ac:dyDescent="0.25">
      <c r="A1840" s="33">
        <v>43755.444444444445</v>
      </c>
      <c r="B1840" s="1" t="s">
        <v>111</v>
      </c>
      <c r="C1840">
        <v>10</v>
      </c>
      <c r="D1840">
        <v>0</v>
      </c>
      <c r="E1840" s="1" t="s">
        <v>101</v>
      </c>
    </row>
    <row r="1841" spans="1:5" x14ac:dyDescent="0.25">
      <c r="A1841" s="33">
        <v>43755.444444444445</v>
      </c>
      <c r="B1841" s="1" t="s">
        <v>8</v>
      </c>
      <c r="C1841">
        <v>20</v>
      </c>
      <c r="D1841">
        <v>0</v>
      </c>
      <c r="E1841" s="1" t="s">
        <v>101</v>
      </c>
    </row>
    <row r="1842" spans="1:5" x14ac:dyDescent="0.25">
      <c r="A1842" s="33">
        <v>43755.444444444445</v>
      </c>
      <c r="B1842" s="1" t="s">
        <v>124</v>
      </c>
      <c r="C1842">
        <v>0</v>
      </c>
      <c r="D1842">
        <v>10</v>
      </c>
      <c r="E1842" s="1" t="s">
        <v>101</v>
      </c>
    </row>
    <row r="1843" spans="1:5" x14ac:dyDescent="0.25">
      <c r="A1843" s="33">
        <v>43755.447916666664</v>
      </c>
      <c r="B1843" s="1" t="s">
        <v>124</v>
      </c>
      <c r="C1843">
        <v>0</v>
      </c>
      <c r="D1843">
        <v>10</v>
      </c>
      <c r="E1843" s="1" t="s">
        <v>101</v>
      </c>
    </row>
    <row r="1844" spans="1:5" x14ac:dyDescent="0.25">
      <c r="A1844" s="33">
        <v>43755.447916666664</v>
      </c>
      <c r="B1844" s="1" t="s">
        <v>111</v>
      </c>
      <c r="C1844">
        <v>10</v>
      </c>
      <c r="D1844">
        <v>0</v>
      </c>
      <c r="E1844" s="1" t="s">
        <v>101</v>
      </c>
    </row>
    <row r="1845" spans="1:5" x14ac:dyDescent="0.25">
      <c r="A1845" s="33">
        <v>43755.447916666664</v>
      </c>
      <c r="B1845" s="1" t="s">
        <v>8</v>
      </c>
      <c r="C1845">
        <v>20</v>
      </c>
      <c r="D1845">
        <v>0</v>
      </c>
      <c r="E1845" s="1" t="s">
        <v>101</v>
      </c>
    </row>
    <row r="1846" spans="1:5" x14ac:dyDescent="0.25">
      <c r="A1846" s="33">
        <v>43755.451388888891</v>
      </c>
      <c r="B1846" s="1" t="s">
        <v>111</v>
      </c>
      <c r="C1846">
        <v>10</v>
      </c>
      <c r="D1846">
        <v>0</v>
      </c>
      <c r="E1846" s="1" t="s">
        <v>101</v>
      </c>
    </row>
    <row r="1847" spans="1:5" x14ac:dyDescent="0.25">
      <c r="A1847" s="33">
        <v>43755.451388888891</v>
      </c>
      <c r="B1847" s="1" t="s">
        <v>8</v>
      </c>
      <c r="C1847">
        <v>20</v>
      </c>
      <c r="D1847">
        <v>0</v>
      </c>
      <c r="E1847" s="1" t="s">
        <v>101</v>
      </c>
    </row>
    <row r="1848" spans="1:5" x14ac:dyDescent="0.25">
      <c r="A1848" s="33">
        <v>43755.451388888891</v>
      </c>
      <c r="B1848" s="1" t="s">
        <v>124</v>
      </c>
      <c r="C1848">
        <v>0</v>
      </c>
      <c r="D1848">
        <v>10</v>
      </c>
      <c r="E1848" s="1" t="s">
        <v>101</v>
      </c>
    </row>
    <row r="1849" spans="1:5" x14ac:dyDescent="0.25">
      <c r="A1849" s="33">
        <v>43755.451388888891</v>
      </c>
      <c r="B1849" s="1" t="s">
        <v>26</v>
      </c>
      <c r="C1849">
        <v>0</v>
      </c>
      <c r="D1849">
        <v>1</v>
      </c>
      <c r="E1849" s="1" t="s">
        <v>101</v>
      </c>
    </row>
    <row r="1850" spans="1:5" x14ac:dyDescent="0.25">
      <c r="A1850" s="33">
        <v>43755.454861111109</v>
      </c>
      <c r="B1850" s="1" t="s">
        <v>124</v>
      </c>
      <c r="C1850">
        <v>0</v>
      </c>
      <c r="D1850">
        <v>10</v>
      </c>
      <c r="E1850" s="1" t="s">
        <v>101</v>
      </c>
    </row>
    <row r="1851" spans="1:5" x14ac:dyDescent="0.25">
      <c r="A1851" s="33">
        <v>43755.454861111109</v>
      </c>
      <c r="B1851" s="1" t="s">
        <v>8</v>
      </c>
      <c r="C1851">
        <v>20</v>
      </c>
      <c r="D1851">
        <v>0</v>
      </c>
      <c r="E1851" s="1" t="s">
        <v>101</v>
      </c>
    </row>
    <row r="1852" spans="1:5" x14ac:dyDescent="0.25">
      <c r="A1852" s="33">
        <v>43755.454861111109</v>
      </c>
      <c r="B1852" s="1" t="s">
        <v>111</v>
      </c>
      <c r="C1852">
        <v>10</v>
      </c>
      <c r="D1852">
        <v>0</v>
      </c>
      <c r="E1852" s="1" t="s">
        <v>101</v>
      </c>
    </row>
    <row r="1853" spans="1:5" x14ac:dyDescent="0.25">
      <c r="A1853" s="33">
        <v>43755.458333333336</v>
      </c>
      <c r="B1853" s="1" t="s">
        <v>111</v>
      </c>
      <c r="C1853">
        <v>10</v>
      </c>
      <c r="D1853">
        <v>0</v>
      </c>
      <c r="E1853" s="1" t="s">
        <v>101</v>
      </c>
    </row>
    <row r="1854" spans="1:5" x14ac:dyDescent="0.25">
      <c r="A1854" s="33">
        <v>43755.458333333336</v>
      </c>
      <c r="B1854" s="1" t="s">
        <v>8</v>
      </c>
      <c r="C1854">
        <v>20</v>
      </c>
      <c r="D1854">
        <v>0</v>
      </c>
      <c r="E1854" s="1" t="s">
        <v>101</v>
      </c>
    </row>
    <row r="1855" spans="1:5" x14ac:dyDescent="0.25">
      <c r="A1855" s="33">
        <v>43755.458333333336</v>
      </c>
      <c r="B1855" s="1" t="s">
        <v>124</v>
      </c>
      <c r="C1855">
        <v>0</v>
      </c>
      <c r="D1855">
        <v>10</v>
      </c>
      <c r="E1855" s="1" t="s">
        <v>101</v>
      </c>
    </row>
    <row r="1856" spans="1:5" x14ac:dyDescent="0.25">
      <c r="A1856" s="33">
        <v>43755.461805555555</v>
      </c>
      <c r="B1856" s="1" t="s">
        <v>111</v>
      </c>
      <c r="C1856">
        <v>10</v>
      </c>
      <c r="D1856">
        <v>0</v>
      </c>
      <c r="E1856" s="1" t="s">
        <v>101</v>
      </c>
    </row>
    <row r="1857" spans="1:5" x14ac:dyDescent="0.25">
      <c r="A1857" s="33">
        <v>43755.461805555555</v>
      </c>
      <c r="B1857" s="1" t="s">
        <v>8</v>
      </c>
      <c r="C1857">
        <v>20</v>
      </c>
      <c r="D1857">
        <v>0</v>
      </c>
      <c r="E1857" s="1" t="s">
        <v>101</v>
      </c>
    </row>
    <row r="1858" spans="1:5" x14ac:dyDescent="0.25">
      <c r="A1858" s="33">
        <v>43755.461805555555</v>
      </c>
      <c r="B1858" s="1" t="s">
        <v>124</v>
      </c>
      <c r="C1858">
        <v>0</v>
      </c>
      <c r="D1858">
        <v>10</v>
      </c>
      <c r="E1858" s="1" t="s">
        <v>101</v>
      </c>
    </row>
    <row r="1859" spans="1:5" x14ac:dyDescent="0.25">
      <c r="A1859" s="33">
        <v>43755.465277777781</v>
      </c>
      <c r="B1859" s="1" t="s">
        <v>8</v>
      </c>
      <c r="C1859">
        <v>20</v>
      </c>
      <c r="D1859">
        <v>0</v>
      </c>
      <c r="E1859" s="1" t="s">
        <v>101</v>
      </c>
    </row>
    <row r="1860" spans="1:5" x14ac:dyDescent="0.25">
      <c r="A1860" s="33">
        <v>43755.465277777781</v>
      </c>
      <c r="B1860" s="1" t="s">
        <v>124</v>
      </c>
      <c r="C1860">
        <v>0</v>
      </c>
      <c r="D1860">
        <v>10</v>
      </c>
      <c r="E1860" s="1" t="s">
        <v>101</v>
      </c>
    </row>
    <row r="1861" spans="1:5" x14ac:dyDescent="0.25">
      <c r="A1861" s="33">
        <v>43755.465277777781</v>
      </c>
      <c r="B1861" s="1" t="s">
        <v>111</v>
      </c>
      <c r="C1861">
        <v>10</v>
      </c>
      <c r="D1861">
        <v>0</v>
      </c>
      <c r="E1861" s="1" t="s">
        <v>101</v>
      </c>
    </row>
    <row r="1862" spans="1:5" x14ac:dyDescent="0.25">
      <c r="A1862" s="33">
        <v>43755.46875</v>
      </c>
      <c r="B1862" s="1" t="s">
        <v>124</v>
      </c>
      <c r="C1862">
        <v>0</v>
      </c>
      <c r="D1862">
        <v>10</v>
      </c>
      <c r="E1862" s="1" t="s">
        <v>101</v>
      </c>
    </row>
    <row r="1863" spans="1:5" x14ac:dyDescent="0.25">
      <c r="A1863" s="33">
        <v>43755.46875</v>
      </c>
      <c r="B1863" s="1" t="s">
        <v>111</v>
      </c>
      <c r="C1863">
        <v>10</v>
      </c>
      <c r="D1863">
        <v>0</v>
      </c>
      <c r="E1863" s="1" t="s">
        <v>101</v>
      </c>
    </row>
    <row r="1864" spans="1:5" x14ac:dyDescent="0.25">
      <c r="A1864" s="33">
        <v>43755.46875</v>
      </c>
      <c r="B1864" s="1" t="s">
        <v>8</v>
      </c>
      <c r="C1864">
        <v>20</v>
      </c>
      <c r="D1864">
        <v>0</v>
      </c>
      <c r="E1864" s="1" t="s">
        <v>101</v>
      </c>
    </row>
    <row r="1865" spans="1:5" x14ac:dyDescent="0.25">
      <c r="A1865" s="33">
        <v>43755.472222222219</v>
      </c>
      <c r="B1865" s="1" t="s">
        <v>124</v>
      </c>
      <c r="C1865">
        <v>0</v>
      </c>
      <c r="D1865">
        <v>10</v>
      </c>
      <c r="E1865" s="1" t="s">
        <v>101</v>
      </c>
    </row>
    <row r="1866" spans="1:5" x14ac:dyDescent="0.25">
      <c r="A1866" s="33">
        <v>43755.472222222219</v>
      </c>
      <c r="B1866" s="1" t="s">
        <v>8</v>
      </c>
      <c r="C1866">
        <v>20</v>
      </c>
      <c r="D1866">
        <v>0</v>
      </c>
      <c r="E1866" s="1" t="s">
        <v>101</v>
      </c>
    </row>
    <row r="1867" spans="1:5" x14ac:dyDescent="0.25">
      <c r="A1867" s="33">
        <v>43755.472222222219</v>
      </c>
      <c r="B1867" s="1" t="s">
        <v>111</v>
      </c>
      <c r="C1867">
        <v>10</v>
      </c>
      <c r="D1867">
        <v>0</v>
      </c>
      <c r="E1867" s="1" t="s">
        <v>101</v>
      </c>
    </row>
    <row r="1868" spans="1:5" x14ac:dyDescent="0.25">
      <c r="A1868" s="33">
        <v>43755.475694444445</v>
      </c>
      <c r="B1868" s="1" t="s">
        <v>111</v>
      </c>
      <c r="C1868">
        <v>10</v>
      </c>
      <c r="D1868">
        <v>0</v>
      </c>
      <c r="E1868" s="1" t="s">
        <v>101</v>
      </c>
    </row>
    <row r="1869" spans="1:5" x14ac:dyDescent="0.25">
      <c r="A1869" s="33">
        <v>43755.475694444445</v>
      </c>
      <c r="B1869" s="1" t="s">
        <v>124</v>
      </c>
      <c r="C1869">
        <v>0</v>
      </c>
      <c r="D1869">
        <v>10</v>
      </c>
      <c r="E1869" s="1" t="s">
        <v>101</v>
      </c>
    </row>
    <row r="1870" spans="1:5" x14ac:dyDescent="0.25">
      <c r="A1870" s="33">
        <v>43755.475694444445</v>
      </c>
      <c r="B1870" s="1" t="s">
        <v>8</v>
      </c>
      <c r="C1870">
        <v>20</v>
      </c>
      <c r="D1870">
        <v>0</v>
      </c>
      <c r="E1870" s="1" t="s">
        <v>101</v>
      </c>
    </row>
    <row r="1871" spans="1:5" x14ac:dyDescent="0.25">
      <c r="A1871" s="33">
        <v>43755.475694444445</v>
      </c>
      <c r="B1871" s="1" t="s">
        <v>26</v>
      </c>
      <c r="C1871">
        <v>0</v>
      </c>
      <c r="D1871">
        <v>1</v>
      </c>
      <c r="E1871" s="1" t="s">
        <v>101</v>
      </c>
    </row>
    <row r="1872" spans="1:5" x14ac:dyDescent="0.25">
      <c r="A1872" s="33">
        <v>43755.479166666664</v>
      </c>
      <c r="B1872" s="1" t="s">
        <v>8</v>
      </c>
      <c r="C1872">
        <v>20</v>
      </c>
      <c r="D1872">
        <v>0</v>
      </c>
      <c r="E1872" s="1" t="s">
        <v>101</v>
      </c>
    </row>
    <row r="1873" spans="1:5" x14ac:dyDescent="0.25">
      <c r="A1873" s="33">
        <v>43755.479166666664</v>
      </c>
      <c r="B1873" s="1" t="s">
        <v>124</v>
      </c>
      <c r="C1873">
        <v>0</v>
      </c>
      <c r="D1873">
        <v>10</v>
      </c>
      <c r="E1873" s="1" t="s">
        <v>101</v>
      </c>
    </row>
    <row r="1874" spans="1:5" x14ac:dyDescent="0.25">
      <c r="A1874" s="33">
        <v>43755.479166666664</v>
      </c>
      <c r="B1874" s="1" t="s">
        <v>111</v>
      </c>
      <c r="C1874">
        <v>10</v>
      </c>
      <c r="D1874">
        <v>0</v>
      </c>
      <c r="E1874" s="1" t="s">
        <v>101</v>
      </c>
    </row>
    <row r="1875" spans="1:5" x14ac:dyDescent="0.25">
      <c r="A1875" s="33">
        <v>43755.482638888891</v>
      </c>
      <c r="B1875" s="1" t="s">
        <v>111</v>
      </c>
      <c r="C1875">
        <v>10</v>
      </c>
      <c r="D1875">
        <v>0</v>
      </c>
      <c r="E1875" s="1" t="s">
        <v>101</v>
      </c>
    </row>
    <row r="1876" spans="1:5" x14ac:dyDescent="0.25">
      <c r="A1876" s="33">
        <v>43755.482638888891</v>
      </c>
      <c r="B1876" s="1" t="s">
        <v>8</v>
      </c>
      <c r="C1876">
        <v>20</v>
      </c>
      <c r="D1876">
        <v>0</v>
      </c>
      <c r="E1876" s="1" t="s">
        <v>101</v>
      </c>
    </row>
    <row r="1877" spans="1:5" x14ac:dyDescent="0.25">
      <c r="A1877" s="33">
        <v>43755.482638888891</v>
      </c>
      <c r="B1877" s="1" t="s">
        <v>124</v>
      </c>
      <c r="C1877">
        <v>0</v>
      </c>
      <c r="D1877">
        <v>10</v>
      </c>
      <c r="E1877" s="1" t="s">
        <v>101</v>
      </c>
    </row>
    <row r="1878" spans="1:5" x14ac:dyDescent="0.25">
      <c r="A1878" s="33">
        <v>43755.482638888891</v>
      </c>
      <c r="B1878" s="1" t="s">
        <v>26</v>
      </c>
      <c r="C1878">
        <v>0</v>
      </c>
      <c r="D1878">
        <v>1</v>
      </c>
      <c r="E1878" s="1" t="s">
        <v>101</v>
      </c>
    </row>
    <row r="1879" spans="1:5" x14ac:dyDescent="0.25">
      <c r="A1879" s="33">
        <v>43755.486111111109</v>
      </c>
      <c r="B1879" s="1" t="s">
        <v>26</v>
      </c>
      <c r="C1879">
        <v>0</v>
      </c>
      <c r="D1879">
        <v>1</v>
      </c>
      <c r="E1879" s="1" t="s">
        <v>101</v>
      </c>
    </row>
    <row r="1880" spans="1:5" x14ac:dyDescent="0.25">
      <c r="A1880" s="33">
        <v>43755.486111111109</v>
      </c>
      <c r="B1880" s="1" t="s">
        <v>111</v>
      </c>
      <c r="C1880">
        <v>10</v>
      </c>
      <c r="D1880">
        <v>0</v>
      </c>
      <c r="E1880" s="1" t="s">
        <v>101</v>
      </c>
    </row>
    <row r="1881" spans="1:5" x14ac:dyDescent="0.25">
      <c r="A1881" s="33">
        <v>43755.486111111109</v>
      </c>
      <c r="B1881" s="1" t="s">
        <v>8</v>
      </c>
      <c r="C1881">
        <v>20</v>
      </c>
      <c r="D1881">
        <v>0</v>
      </c>
      <c r="E1881" s="1" t="s">
        <v>101</v>
      </c>
    </row>
    <row r="1882" spans="1:5" x14ac:dyDescent="0.25">
      <c r="A1882" s="33">
        <v>43755.486111111109</v>
      </c>
      <c r="B1882" s="1" t="s">
        <v>124</v>
      </c>
      <c r="C1882">
        <v>0</v>
      </c>
      <c r="D1882">
        <v>10</v>
      </c>
      <c r="E1882" s="1" t="s">
        <v>101</v>
      </c>
    </row>
    <row r="1883" spans="1:5" x14ac:dyDescent="0.25">
      <c r="A1883" s="33">
        <v>43755.489583333336</v>
      </c>
      <c r="B1883" s="1" t="s">
        <v>111</v>
      </c>
      <c r="C1883">
        <v>10</v>
      </c>
      <c r="D1883">
        <v>0</v>
      </c>
      <c r="E1883" s="1" t="s">
        <v>101</v>
      </c>
    </row>
    <row r="1884" spans="1:5" x14ac:dyDescent="0.25">
      <c r="A1884" s="33">
        <v>43755.489583333336</v>
      </c>
      <c r="B1884" s="1" t="s">
        <v>26</v>
      </c>
      <c r="C1884">
        <v>0</v>
      </c>
      <c r="D1884">
        <v>1</v>
      </c>
      <c r="E1884" s="1" t="s">
        <v>101</v>
      </c>
    </row>
    <row r="1885" spans="1:5" x14ac:dyDescent="0.25">
      <c r="A1885" s="33">
        <v>43755.489583333336</v>
      </c>
      <c r="B1885" s="1" t="s">
        <v>124</v>
      </c>
      <c r="C1885">
        <v>0</v>
      </c>
      <c r="D1885">
        <v>10</v>
      </c>
      <c r="E1885" s="1" t="s">
        <v>101</v>
      </c>
    </row>
    <row r="1886" spans="1:5" x14ac:dyDescent="0.25">
      <c r="A1886" s="33">
        <v>43755.489583333336</v>
      </c>
      <c r="B1886" s="1" t="s">
        <v>8</v>
      </c>
      <c r="C1886">
        <v>20</v>
      </c>
      <c r="D1886">
        <v>0</v>
      </c>
      <c r="E1886" s="1" t="s">
        <v>101</v>
      </c>
    </row>
    <row r="1887" spans="1:5" x14ac:dyDescent="0.25">
      <c r="A1887" s="33">
        <v>43755.493055555555</v>
      </c>
      <c r="B1887" s="1" t="s">
        <v>8</v>
      </c>
      <c r="C1887">
        <v>20</v>
      </c>
      <c r="D1887">
        <v>0</v>
      </c>
      <c r="E1887" s="1" t="s">
        <v>101</v>
      </c>
    </row>
    <row r="1888" spans="1:5" x14ac:dyDescent="0.25">
      <c r="A1888" s="33">
        <v>43755.493055555555</v>
      </c>
      <c r="B1888" s="1" t="s">
        <v>26</v>
      </c>
      <c r="C1888">
        <v>0</v>
      </c>
      <c r="D1888">
        <v>1</v>
      </c>
      <c r="E1888" s="1" t="s">
        <v>101</v>
      </c>
    </row>
    <row r="1889" spans="1:5" x14ac:dyDescent="0.25">
      <c r="A1889" s="33">
        <v>43755.493055555555</v>
      </c>
      <c r="B1889" s="1" t="s">
        <v>124</v>
      </c>
      <c r="C1889">
        <v>0</v>
      </c>
      <c r="D1889">
        <v>10</v>
      </c>
      <c r="E1889" s="1" t="s">
        <v>101</v>
      </c>
    </row>
    <row r="1890" spans="1:5" x14ac:dyDescent="0.25">
      <c r="A1890" s="33">
        <v>43755.493055555555</v>
      </c>
      <c r="B1890" s="1" t="s">
        <v>111</v>
      </c>
      <c r="C1890">
        <v>10</v>
      </c>
      <c r="D1890">
        <v>0</v>
      </c>
      <c r="E1890" s="1" t="s">
        <v>101</v>
      </c>
    </row>
    <row r="1891" spans="1:5" x14ac:dyDescent="0.25">
      <c r="A1891" s="33">
        <v>43755.496527777781</v>
      </c>
      <c r="B1891" s="1" t="s">
        <v>111</v>
      </c>
      <c r="C1891">
        <v>10</v>
      </c>
      <c r="D1891">
        <v>0</v>
      </c>
      <c r="E1891" s="1" t="s">
        <v>101</v>
      </c>
    </row>
    <row r="1892" spans="1:5" x14ac:dyDescent="0.25">
      <c r="A1892" s="33">
        <v>43755.496527777781</v>
      </c>
      <c r="B1892" s="1" t="s">
        <v>8</v>
      </c>
      <c r="C1892">
        <v>20</v>
      </c>
      <c r="D1892">
        <v>0</v>
      </c>
      <c r="E1892" s="1" t="s">
        <v>101</v>
      </c>
    </row>
    <row r="1893" spans="1:5" x14ac:dyDescent="0.25">
      <c r="A1893" s="33">
        <v>43755.496527777781</v>
      </c>
      <c r="B1893" s="1" t="s">
        <v>124</v>
      </c>
      <c r="C1893">
        <v>0</v>
      </c>
      <c r="D1893">
        <v>10</v>
      </c>
      <c r="E1893" s="1" t="s">
        <v>101</v>
      </c>
    </row>
    <row r="1894" spans="1:5" x14ac:dyDescent="0.25">
      <c r="A1894" s="33">
        <v>43755.5</v>
      </c>
      <c r="B1894" s="1" t="s">
        <v>124</v>
      </c>
      <c r="C1894">
        <v>0</v>
      </c>
      <c r="D1894">
        <v>10</v>
      </c>
      <c r="E1894" s="1" t="s">
        <v>101</v>
      </c>
    </row>
    <row r="1895" spans="1:5" x14ac:dyDescent="0.25">
      <c r="A1895" s="33">
        <v>43755.5</v>
      </c>
      <c r="B1895" s="1" t="s">
        <v>26</v>
      </c>
      <c r="C1895">
        <v>0</v>
      </c>
      <c r="D1895">
        <v>1</v>
      </c>
      <c r="E1895" s="1" t="s">
        <v>101</v>
      </c>
    </row>
    <row r="1896" spans="1:5" x14ac:dyDescent="0.25">
      <c r="A1896" s="33">
        <v>43755.5</v>
      </c>
      <c r="B1896" s="1" t="s">
        <v>8</v>
      </c>
      <c r="C1896">
        <v>20</v>
      </c>
      <c r="D1896">
        <v>0</v>
      </c>
      <c r="E1896" s="1" t="s">
        <v>101</v>
      </c>
    </row>
    <row r="1897" spans="1:5" x14ac:dyDescent="0.25">
      <c r="A1897" s="33">
        <v>43755.5</v>
      </c>
      <c r="B1897" s="1" t="s">
        <v>111</v>
      </c>
      <c r="C1897">
        <v>10</v>
      </c>
      <c r="D1897">
        <v>0</v>
      </c>
      <c r="E1897" s="1" t="s">
        <v>101</v>
      </c>
    </row>
    <row r="1898" spans="1:5" x14ac:dyDescent="0.25">
      <c r="A1898" s="33">
        <v>43755.503472222219</v>
      </c>
      <c r="B1898" s="1" t="s">
        <v>8</v>
      </c>
      <c r="C1898">
        <v>20</v>
      </c>
      <c r="D1898">
        <v>0</v>
      </c>
      <c r="E1898" s="1" t="s">
        <v>101</v>
      </c>
    </row>
    <row r="1899" spans="1:5" x14ac:dyDescent="0.25">
      <c r="A1899" s="33">
        <v>43755.503472222219</v>
      </c>
      <c r="B1899" s="1" t="s">
        <v>111</v>
      </c>
      <c r="C1899">
        <v>10</v>
      </c>
      <c r="D1899">
        <v>0</v>
      </c>
      <c r="E1899" s="1" t="s">
        <v>101</v>
      </c>
    </row>
    <row r="1900" spans="1:5" x14ac:dyDescent="0.25">
      <c r="A1900" s="33">
        <v>43755.503472222219</v>
      </c>
      <c r="B1900" s="1" t="s">
        <v>124</v>
      </c>
      <c r="C1900">
        <v>0</v>
      </c>
      <c r="D1900">
        <v>10</v>
      </c>
      <c r="E1900" s="1" t="s">
        <v>101</v>
      </c>
    </row>
    <row r="1901" spans="1:5" x14ac:dyDescent="0.25">
      <c r="A1901" s="33">
        <v>43755.506944444445</v>
      </c>
      <c r="B1901" s="1" t="s">
        <v>111</v>
      </c>
      <c r="C1901">
        <v>10</v>
      </c>
      <c r="D1901">
        <v>0</v>
      </c>
      <c r="E1901" s="1" t="s">
        <v>101</v>
      </c>
    </row>
    <row r="1902" spans="1:5" x14ac:dyDescent="0.25">
      <c r="A1902" s="33">
        <v>43755.506944444445</v>
      </c>
      <c r="B1902" s="1" t="s">
        <v>8</v>
      </c>
      <c r="C1902">
        <v>20</v>
      </c>
      <c r="D1902">
        <v>0</v>
      </c>
      <c r="E1902" s="1" t="s">
        <v>101</v>
      </c>
    </row>
    <row r="1903" spans="1:5" x14ac:dyDescent="0.25">
      <c r="A1903" s="33">
        <v>43755.506944444445</v>
      </c>
      <c r="B1903" s="1" t="s">
        <v>124</v>
      </c>
      <c r="C1903">
        <v>0</v>
      </c>
      <c r="D1903">
        <v>10</v>
      </c>
      <c r="E1903" s="1" t="s">
        <v>101</v>
      </c>
    </row>
    <row r="1904" spans="1:5" x14ac:dyDescent="0.25">
      <c r="A1904" s="33">
        <v>43755.510416666664</v>
      </c>
      <c r="B1904" s="1" t="s">
        <v>124</v>
      </c>
      <c r="C1904">
        <v>0</v>
      </c>
      <c r="D1904">
        <v>7</v>
      </c>
      <c r="E1904" s="1" t="s">
        <v>101</v>
      </c>
    </row>
    <row r="1905" spans="1:5" x14ac:dyDescent="0.25">
      <c r="A1905" s="33">
        <v>43755.510416666664</v>
      </c>
      <c r="B1905" s="1" t="s">
        <v>8</v>
      </c>
      <c r="C1905">
        <v>14</v>
      </c>
      <c r="D1905">
        <v>0</v>
      </c>
      <c r="E1905" s="1" t="s">
        <v>101</v>
      </c>
    </row>
    <row r="1906" spans="1:5" x14ac:dyDescent="0.25">
      <c r="A1906" s="33">
        <v>43755.510416666664</v>
      </c>
      <c r="B1906" s="1" t="s">
        <v>111</v>
      </c>
      <c r="C1906">
        <v>7</v>
      </c>
      <c r="D1906">
        <v>0</v>
      </c>
      <c r="E1906" s="1" t="s">
        <v>101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F28C8-0EF3-42F4-BF3B-B46A7CB8BDB5}">
  <sheetPr codeName="Sheet7"/>
  <dimension ref="A1:C2865"/>
  <sheetViews>
    <sheetView workbookViewId="0">
      <selection activeCell="B7" sqref="B7"/>
    </sheetView>
  </sheetViews>
  <sheetFormatPr defaultRowHeight="15" x14ac:dyDescent="0.25"/>
  <cols>
    <col min="1" max="1" width="20.85546875" style="5" bestFit="1" customWidth="1"/>
    <col min="2" max="2" width="15.28515625" style="5" bestFit="1" customWidth="1"/>
    <col min="3" max="3" width="12" style="5" bestFit="1" customWidth="1"/>
  </cols>
  <sheetData>
    <row r="1" spans="1:3" x14ac:dyDescent="0.25">
      <c r="A1" s="5" t="s">
        <v>63</v>
      </c>
      <c r="B1" s="5" t="s">
        <v>10</v>
      </c>
      <c r="C1" s="5" t="s">
        <v>64</v>
      </c>
    </row>
    <row r="2" spans="1:3" x14ac:dyDescent="0.25">
      <c r="A2" s="26" t="s">
        <v>195</v>
      </c>
      <c r="B2" s="27">
        <v>43703.622916666667</v>
      </c>
      <c r="C2" s="5">
        <v>1.0142861861866399</v>
      </c>
    </row>
    <row r="3" spans="1:3" x14ac:dyDescent="0.25">
      <c r="A3" s="26" t="s">
        <v>195</v>
      </c>
      <c r="B3" s="27">
        <v>43703.623611111114</v>
      </c>
      <c r="C3" s="5">
        <v>1.3561796507752699</v>
      </c>
    </row>
    <row r="4" spans="1:3" x14ac:dyDescent="0.25">
      <c r="A4" s="26" t="s">
        <v>195</v>
      </c>
      <c r="B4" s="27">
        <v>43703.624305555553</v>
      </c>
      <c r="C4" s="5">
        <v>0.130094748259102</v>
      </c>
    </row>
    <row r="5" spans="1:3" x14ac:dyDescent="0.25">
      <c r="A5" s="26" t="s">
        <v>195</v>
      </c>
      <c r="B5" s="27">
        <v>43703.625</v>
      </c>
      <c r="C5" s="5">
        <v>1.37876626561052</v>
      </c>
    </row>
    <row r="6" spans="1:3" x14ac:dyDescent="0.25">
      <c r="A6" s="26" t="s">
        <v>195</v>
      </c>
      <c r="B6" s="27">
        <v>43703.625694444447</v>
      </c>
      <c r="C6" s="5">
        <v>1.2228038108872501</v>
      </c>
    </row>
    <row r="7" spans="1:3" x14ac:dyDescent="0.25">
      <c r="A7" s="26" t="s">
        <v>195</v>
      </c>
      <c r="B7" s="27">
        <v>43703.626388888886</v>
      </c>
      <c r="C7" s="5">
        <v>0.650436362998836</v>
      </c>
    </row>
    <row r="8" spans="1:3" x14ac:dyDescent="0.25">
      <c r="A8" s="26" t="s">
        <v>195</v>
      </c>
      <c r="B8" s="27">
        <v>43703.627083333333</v>
      </c>
      <c r="C8" s="5">
        <v>1.3560385685746399</v>
      </c>
    </row>
    <row r="9" spans="1:3" x14ac:dyDescent="0.25">
      <c r="A9" s="26" t="s">
        <v>195</v>
      </c>
      <c r="B9" s="27">
        <v>43703.62777777778</v>
      </c>
      <c r="C9" s="5">
        <v>0.31222209943521501</v>
      </c>
    </row>
    <row r="10" spans="1:3" x14ac:dyDescent="0.25">
      <c r="A10" s="26" t="s">
        <v>195</v>
      </c>
      <c r="B10" s="27">
        <v>43703.628472222219</v>
      </c>
      <c r="C10" s="5">
        <v>1.22273318525004</v>
      </c>
    </row>
    <row r="11" spans="1:3" x14ac:dyDescent="0.25">
      <c r="A11" s="26" t="s">
        <v>195</v>
      </c>
      <c r="B11" s="27">
        <v>43703.629166666666</v>
      </c>
      <c r="C11" s="5">
        <v>1.1185577501914401</v>
      </c>
    </row>
    <row r="12" spans="1:3" x14ac:dyDescent="0.25">
      <c r="A12" s="26" t="s">
        <v>195</v>
      </c>
      <c r="B12" s="27">
        <v>43703.629861111112</v>
      </c>
      <c r="C12" s="5">
        <v>0.57241482200599203</v>
      </c>
    </row>
    <row r="13" spans="1:3" x14ac:dyDescent="0.25">
      <c r="A13" s="26" t="s">
        <v>195</v>
      </c>
      <c r="B13" s="27">
        <v>43703.630555555559</v>
      </c>
      <c r="C13" s="5">
        <v>17.5532905865666</v>
      </c>
    </row>
    <row r="14" spans="1:3" x14ac:dyDescent="0.25">
      <c r="A14" s="26" t="s">
        <v>195</v>
      </c>
      <c r="B14" s="27">
        <v>43703.631249999999</v>
      </c>
      <c r="C14" s="5">
        <v>0.26014162889453202</v>
      </c>
    </row>
    <row r="15" spans="1:3" x14ac:dyDescent="0.25">
      <c r="A15" s="26" t="s">
        <v>195</v>
      </c>
      <c r="B15" s="27">
        <v>43703.631944444445</v>
      </c>
      <c r="C15" s="5">
        <v>1.4310855263188</v>
      </c>
    </row>
    <row r="16" spans="1:3" x14ac:dyDescent="0.25">
      <c r="A16" s="26" t="s">
        <v>195</v>
      </c>
      <c r="B16" s="27">
        <v>43703.632638888892</v>
      </c>
      <c r="C16" s="5">
        <v>1.06636555693766</v>
      </c>
    </row>
    <row r="17" spans="1:3" x14ac:dyDescent="0.25">
      <c r="A17" s="26" t="s">
        <v>195</v>
      </c>
      <c r="B17" s="27">
        <v>43703.633333333331</v>
      </c>
      <c r="C17" s="5">
        <v>0.57242757881904804</v>
      </c>
    </row>
    <row r="18" spans="1:3" x14ac:dyDescent="0.25">
      <c r="A18" s="26" t="s">
        <v>195</v>
      </c>
      <c r="B18" s="27">
        <v>43703.634027777778</v>
      </c>
      <c r="C18" s="5">
        <v>1.6630019602456001</v>
      </c>
    </row>
    <row r="19" spans="1:3" x14ac:dyDescent="0.25">
      <c r="A19" s="26" t="s">
        <v>195</v>
      </c>
      <c r="B19" s="27">
        <v>43703.634722222225</v>
      </c>
      <c r="C19" s="5">
        <v>0.208154680069146</v>
      </c>
    </row>
    <row r="20" spans="1:3" x14ac:dyDescent="0.25">
      <c r="A20" s="26" t="s">
        <v>195</v>
      </c>
      <c r="B20" s="27">
        <v>43703.635416666664</v>
      </c>
      <c r="C20" s="5">
        <v>1.5088735944522</v>
      </c>
    </row>
    <row r="21" spans="1:3" x14ac:dyDescent="0.25">
      <c r="A21" s="26" t="s">
        <v>195</v>
      </c>
      <c r="B21" s="27">
        <v>43703.636111111111</v>
      </c>
      <c r="C21" s="5">
        <v>1.0927076934489099</v>
      </c>
    </row>
    <row r="22" spans="1:3" x14ac:dyDescent="0.25">
      <c r="A22" s="26" t="s">
        <v>195</v>
      </c>
      <c r="B22" s="27">
        <v>43703.636805555558</v>
      </c>
      <c r="C22" s="5">
        <v>0.44224138760474802</v>
      </c>
    </row>
    <row r="23" spans="1:3" x14ac:dyDescent="0.25">
      <c r="A23" s="26" t="s">
        <v>195</v>
      </c>
      <c r="B23" s="27">
        <v>43703.637499999997</v>
      </c>
      <c r="C23" s="5">
        <v>1.4837557884178501</v>
      </c>
    </row>
    <row r="24" spans="1:3" x14ac:dyDescent="0.25">
      <c r="A24" s="26" t="s">
        <v>195</v>
      </c>
      <c r="B24" s="27">
        <v>43703.638194444444</v>
      </c>
      <c r="C24" s="5">
        <v>0.208149418404798</v>
      </c>
    </row>
    <row r="25" spans="1:3" x14ac:dyDescent="0.25">
      <c r="A25" s="26" t="s">
        <v>195</v>
      </c>
      <c r="B25" s="27">
        <v>43703.638888888891</v>
      </c>
      <c r="C25" s="5">
        <v>1.3524598488128701</v>
      </c>
    </row>
    <row r="26" spans="1:3" x14ac:dyDescent="0.25">
      <c r="A26" s="26" t="s">
        <v>195</v>
      </c>
      <c r="B26" s="27">
        <v>43703.63958333333</v>
      </c>
      <c r="C26" s="5">
        <v>1.53564605591147</v>
      </c>
    </row>
    <row r="27" spans="1:3" x14ac:dyDescent="0.25">
      <c r="A27" s="26" t="s">
        <v>195</v>
      </c>
      <c r="B27" s="27">
        <v>43703.640277777777</v>
      </c>
      <c r="C27" s="5">
        <v>0.49420287418603298</v>
      </c>
    </row>
    <row r="28" spans="1:3" x14ac:dyDescent="0.25">
      <c r="A28" s="26" t="s">
        <v>195</v>
      </c>
      <c r="B28" s="27">
        <v>43703.640972222223</v>
      </c>
      <c r="C28" s="5">
        <v>1.40669070008333</v>
      </c>
    </row>
    <row r="29" spans="1:3" x14ac:dyDescent="0.25">
      <c r="A29" s="26" t="s">
        <v>195</v>
      </c>
      <c r="B29" s="27">
        <v>43703.64166666667</v>
      </c>
      <c r="C29" s="5">
        <v>0.36426622744013898</v>
      </c>
    </row>
    <row r="30" spans="1:3" x14ac:dyDescent="0.25">
      <c r="A30" s="26" t="s">
        <v>195</v>
      </c>
      <c r="B30" s="27">
        <v>43703.642361111109</v>
      </c>
      <c r="C30" s="5">
        <v>1.2231367564511499</v>
      </c>
    </row>
    <row r="31" spans="1:3" x14ac:dyDescent="0.25">
      <c r="A31" s="26" t="s">
        <v>195</v>
      </c>
      <c r="B31" s="27">
        <v>43703.643055555556</v>
      </c>
      <c r="C31" s="5">
        <v>1.9508943441554001</v>
      </c>
    </row>
    <row r="32" spans="1:3" x14ac:dyDescent="0.25">
      <c r="A32" s="26" t="s">
        <v>195</v>
      </c>
      <c r="B32" s="27">
        <v>43703.643750000003</v>
      </c>
      <c r="C32" s="5">
        <v>0.83219352640483901</v>
      </c>
    </row>
    <row r="33" spans="1:3" x14ac:dyDescent="0.25">
      <c r="A33" s="26" t="s">
        <v>195</v>
      </c>
      <c r="B33" s="27">
        <v>43703.644444444442</v>
      </c>
      <c r="C33" s="5">
        <v>1.56078657617268</v>
      </c>
    </row>
    <row r="34" spans="1:3" x14ac:dyDescent="0.25">
      <c r="A34" s="26" t="s">
        <v>195</v>
      </c>
      <c r="B34" s="27">
        <v>43703.645138888889</v>
      </c>
      <c r="C34" s="5">
        <v>0.36411030064994498</v>
      </c>
    </row>
    <row r="35" spans="1:3" x14ac:dyDescent="0.25">
      <c r="A35" s="26" t="s">
        <v>195</v>
      </c>
      <c r="B35" s="27">
        <v>43703.645833333336</v>
      </c>
      <c r="C35" s="5">
        <v>1.24841227343202</v>
      </c>
    </row>
    <row r="36" spans="1:3" x14ac:dyDescent="0.25">
      <c r="A36" s="26" t="s">
        <v>195</v>
      </c>
      <c r="B36" s="27">
        <v>43703.646527777775</v>
      </c>
      <c r="C36" s="5">
        <v>1.45704538777644</v>
      </c>
    </row>
    <row r="37" spans="1:3" x14ac:dyDescent="0.25">
      <c r="A37" s="26" t="s">
        <v>195</v>
      </c>
      <c r="B37" s="27">
        <v>43703.647222222222</v>
      </c>
      <c r="C37" s="5">
        <v>0.44238173027490002</v>
      </c>
    </row>
    <row r="38" spans="1:3" x14ac:dyDescent="0.25">
      <c r="A38" s="26" t="s">
        <v>195</v>
      </c>
      <c r="B38" s="27">
        <v>43703.647916666669</v>
      </c>
      <c r="C38" s="5">
        <v>1.30522301744375</v>
      </c>
    </row>
    <row r="39" spans="1:3" x14ac:dyDescent="0.25">
      <c r="A39" s="26" t="s">
        <v>195</v>
      </c>
      <c r="B39" s="27">
        <v>43703.648611111108</v>
      </c>
      <c r="C39" s="5">
        <v>0.26019382020010501</v>
      </c>
    </row>
    <row r="40" spans="1:3" x14ac:dyDescent="0.25">
      <c r="A40" s="26" t="s">
        <v>195</v>
      </c>
      <c r="B40" s="27">
        <v>43703.649305555555</v>
      </c>
      <c r="C40" s="5">
        <v>1.3008689093311401</v>
      </c>
    </row>
    <row r="41" spans="1:3" x14ac:dyDescent="0.25">
      <c r="A41" s="26" t="s">
        <v>195</v>
      </c>
      <c r="B41" s="27">
        <v>43703.65</v>
      </c>
      <c r="C41" s="5">
        <v>1.37893071495622</v>
      </c>
    </row>
    <row r="42" spans="1:3" x14ac:dyDescent="0.25">
      <c r="A42" s="26" t="s">
        <v>195</v>
      </c>
      <c r="B42" s="27">
        <v>43703.650694444441</v>
      </c>
      <c r="C42" s="5">
        <v>0.67646024918011505</v>
      </c>
    </row>
    <row r="43" spans="1:3" x14ac:dyDescent="0.25">
      <c r="A43" s="26" t="s">
        <v>195</v>
      </c>
      <c r="B43" s="27">
        <v>43703.651388888888</v>
      </c>
      <c r="C43" s="5">
        <v>1.3304935388409</v>
      </c>
    </row>
    <row r="44" spans="1:3" x14ac:dyDescent="0.25">
      <c r="A44" s="26" t="s">
        <v>195</v>
      </c>
      <c r="B44" s="27">
        <v>43703.652083333334</v>
      </c>
      <c r="C44" s="5">
        <v>0.31208190906778699</v>
      </c>
    </row>
    <row r="45" spans="1:3" x14ac:dyDescent="0.25">
      <c r="A45" s="26" t="s">
        <v>195</v>
      </c>
      <c r="B45" s="27">
        <v>43703.652777777781</v>
      </c>
      <c r="C45" s="5">
        <v>1.14485089289619</v>
      </c>
    </row>
    <row r="46" spans="1:3" x14ac:dyDescent="0.25">
      <c r="A46" s="26" t="s">
        <v>195</v>
      </c>
      <c r="B46" s="27">
        <v>43703.65347222222</v>
      </c>
      <c r="C46" s="5">
        <v>1.32687137413717</v>
      </c>
    </row>
    <row r="47" spans="1:3" x14ac:dyDescent="0.25">
      <c r="A47" s="26" t="s">
        <v>195</v>
      </c>
      <c r="B47" s="27">
        <v>43703.654166666667</v>
      </c>
      <c r="C47" s="5">
        <v>0.286117184369722</v>
      </c>
    </row>
    <row r="48" spans="1:3" x14ac:dyDescent="0.25">
      <c r="A48" s="26" t="s">
        <v>195</v>
      </c>
      <c r="B48" s="27">
        <v>43703.654861111114</v>
      </c>
      <c r="C48" s="5">
        <v>1.53502762090223</v>
      </c>
    </row>
    <row r="49" spans="1:3" x14ac:dyDescent="0.25">
      <c r="A49" s="26" t="s">
        <v>195</v>
      </c>
      <c r="B49" s="27">
        <v>43703.655555555553</v>
      </c>
      <c r="C49" s="5">
        <v>0.26017381262474798</v>
      </c>
    </row>
    <row r="50" spans="1:3" x14ac:dyDescent="0.25">
      <c r="A50" s="26" t="s">
        <v>195</v>
      </c>
      <c r="B50" s="27">
        <v>43703.65625</v>
      </c>
      <c r="C50" s="5">
        <v>1.35275771314352</v>
      </c>
    </row>
    <row r="51" spans="1:3" x14ac:dyDescent="0.25">
      <c r="A51" s="26" t="s">
        <v>195</v>
      </c>
      <c r="B51" s="27">
        <v>43703.656944444447</v>
      </c>
      <c r="C51" s="5">
        <v>1.3002841193616701</v>
      </c>
    </row>
    <row r="52" spans="1:3" x14ac:dyDescent="0.25">
      <c r="A52" s="26" t="s">
        <v>195</v>
      </c>
      <c r="B52" s="27">
        <v>43703.657638888886</v>
      </c>
      <c r="C52" s="5">
        <v>0.65061381326385703</v>
      </c>
    </row>
    <row r="53" spans="1:3" x14ac:dyDescent="0.25">
      <c r="A53" s="26" t="s">
        <v>195</v>
      </c>
      <c r="B53" s="27">
        <v>43703.658333333333</v>
      </c>
      <c r="C53" s="5">
        <v>1.48413468456183</v>
      </c>
    </row>
    <row r="54" spans="1:3" x14ac:dyDescent="0.25">
      <c r="A54" s="26" t="s">
        <v>195</v>
      </c>
      <c r="B54" s="27">
        <v>43703.65902777778</v>
      </c>
      <c r="C54" s="5">
        <v>0.36424525545702802</v>
      </c>
    </row>
    <row r="55" spans="1:3" x14ac:dyDescent="0.25">
      <c r="A55" s="26" t="s">
        <v>195</v>
      </c>
      <c r="B55" s="27">
        <v>43703.659722222219</v>
      </c>
      <c r="C55" s="5">
        <v>1.1446775695615099</v>
      </c>
    </row>
    <row r="56" spans="1:3" x14ac:dyDescent="0.25">
      <c r="A56" s="26" t="s">
        <v>195</v>
      </c>
      <c r="B56" s="27">
        <v>43703.660416666666</v>
      </c>
      <c r="C56" s="5">
        <v>1.3266896213314401</v>
      </c>
    </row>
    <row r="57" spans="1:3" x14ac:dyDescent="0.25">
      <c r="A57" s="26" t="s">
        <v>195</v>
      </c>
      <c r="B57" s="27">
        <v>43703.661111111112</v>
      </c>
      <c r="C57" s="5">
        <v>0.46834103134177002</v>
      </c>
    </row>
    <row r="58" spans="1:3" x14ac:dyDescent="0.25">
      <c r="A58" s="26" t="s">
        <v>195</v>
      </c>
      <c r="B58" s="27">
        <v>43703.661805555559</v>
      </c>
      <c r="C58" s="5">
        <v>1.509704262728</v>
      </c>
    </row>
    <row r="59" spans="1:3" x14ac:dyDescent="0.25">
      <c r="A59" s="26" t="s">
        <v>195</v>
      </c>
      <c r="B59" s="27">
        <v>43703.662499999999</v>
      </c>
      <c r="C59" s="5">
        <v>0.62435210773662797</v>
      </c>
    </row>
    <row r="60" spans="1:3" x14ac:dyDescent="0.25">
      <c r="A60" s="26" t="s">
        <v>195</v>
      </c>
      <c r="B60" s="27">
        <v>43703.663194444445</v>
      </c>
      <c r="C60" s="5">
        <v>1.6912678579484799</v>
      </c>
    </row>
    <row r="61" spans="1:3" x14ac:dyDescent="0.25">
      <c r="A61" s="26" t="s">
        <v>195</v>
      </c>
      <c r="B61" s="27">
        <v>43703.663888888892</v>
      </c>
      <c r="C61" s="5">
        <v>1.7165927235924101</v>
      </c>
    </row>
    <row r="62" spans="1:3" x14ac:dyDescent="0.25">
      <c r="A62" s="26" t="s">
        <v>195</v>
      </c>
      <c r="B62" s="27">
        <v>43703.664583333331</v>
      </c>
      <c r="C62" s="5">
        <v>0.52021446106674896</v>
      </c>
    </row>
    <row r="63" spans="1:3" x14ac:dyDescent="0.25">
      <c r="A63" s="26" t="s">
        <v>195</v>
      </c>
      <c r="B63" s="27">
        <v>43703.665277777778</v>
      </c>
      <c r="C63" s="5">
        <v>1.2020408238058</v>
      </c>
    </row>
    <row r="64" spans="1:3" x14ac:dyDescent="0.25">
      <c r="A64" s="26" t="s">
        <v>195</v>
      </c>
      <c r="B64" s="27">
        <v>43703.665972222225</v>
      </c>
      <c r="C64" s="5">
        <v>0.28617732532442902</v>
      </c>
    </row>
    <row r="65" spans="1:3" x14ac:dyDescent="0.25">
      <c r="A65" s="26" t="s">
        <v>195</v>
      </c>
      <c r="B65" s="27">
        <v>43703.666666666664</v>
      </c>
      <c r="C65" s="5">
        <v>17.425173823505499</v>
      </c>
    </row>
    <row r="66" spans="1:3" x14ac:dyDescent="0.25">
      <c r="A66" s="26" t="s">
        <v>195</v>
      </c>
      <c r="B66" s="27">
        <v>43703.667361111111</v>
      </c>
      <c r="C66" s="5">
        <v>1.71687700450801</v>
      </c>
    </row>
    <row r="67" spans="1:3" x14ac:dyDescent="0.25">
      <c r="A67" s="26" t="s">
        <v>195</v>
      </c>
      <c r="B67" s="27">
        <v>43703.668055555558</v>
      </c>
      <c r="C67" s="5">
        <v>0.442007470081831</v>
      </c>
    </row>
    <row r="68" spans="1:3" x14ac:dyDescent="0.25">
      <c r="A68" s="26" t="s">
        <v>195</v>
      </c>
      <c r="B68" s="27">
        <v>43703.668749999997</v>
      </c>
      <c r="C68" s="5">
        <v>1.2286981704025699</v>
      </c>
    </row>
    <row r="69" spans="1:3" x14ac:dyDescent="0.25">
      <c r="A69" s="26" t="s">
        <v>195</v>
      </c>
      <c r="B69" s="27">
        <v>43703.669444444444</v>
      </c>
      <c r="C69" s="5">
        <v>0.26018441175059498</v>
      </c>
    </row>
    <row r="70" spans="1:3" x14ac:dyDescent="0.25">
      <c r="A70" s="26" t="s">
        <v>195</v>
      </c>
      <c r="B70" s="27">
        <v>43703.670138888891</v>
      </c>
      <c r="C70" s="5">
        <v>1.1447772629525199</v>
      </c>
    </row>
    <row r="71" spans="1:3" x14ac:dyDescent="0.25">
      <c r="A71" s="26" t="s">
        <v>195</v>
      </c>
      <c r="B71" s="27">
        <v>43703.67083333333</v>
      </c>
      <c r="C71" s="5">
        <v>1.4829161021956101</v>
      </c>
    </row>
    <row r="72" spans="1:3" x14ac:dyDescent="0.25">
      <c r="A72" s="26" t="s">
        <v>195</v>
      </c>
      <c r="B72" s="27">
        <v>43703.671527777777</v>
      </c>
      <c r="C72" s="5">
        <v>0.49408972656785799</v>
      </c>
    </row>
    <row r="73" spans="1:3" x14ac:dyDescent="0.25">
      <c r="A73" s="26" t="s">
        <v>195</v>
      </c>
      <c r="B73" s="27">
        <v>43703.672222222223</v>
      </c>
      <c r="C73" s="5">
        <v>1.4332670548058699</v>
      </c>
    </row>
    <row r="74" spans="1:3" x14ac:dyDescent="0.25">
      <c r="A74" s="26" t="s">
        <v>195</v>
      </c>
      <c r="B74" s="27">
        <v>43703.67291666667</v>
      </c>
      <c r="C74" s="5">
        <v>0.28612503724557198</v>
      </c>
    </row>
    <row r="75" spans="1:3" x14ac:dyDescent="0.25">
      <c r="A75" s="26" t="s">
        <v>195</v>
      </c>
      <c r="B75" s="27">
        <v>43703.673611111109</v>
      </c>
      <c r="C75" s="5">
        <v>1.3782193377198499</v>
      </c>
    </row>
    <row r="76" spans="1:3" x14ac:dyDescent="0.25">
      <c r="A76" s="26" t="s">
        <v>195</v>
      </c>
      <c r="B76" s="27">
        <v>43703.674305555556</v>
      </c>
      <c r="C76" s="5">
        <v>1.3007131599228201</v>
      </c>
    </row>
    <row r="77" spans="1:3" x14ac:dyDescent="0.25">
      <c r="A77" s="26" t="s">
        <v>195</v>
      </c>
      <c r="B77" s="27">
        <v>43703.675000000003</v>
      </c>
      <c r="C77" s="5">
        <v>0.49449948422891798</v>
      </c>
    </row>
    <row r="78" spans="1:3" x14ac:dyDescent="0.25">
      <c r="A78" s="26" t="s">
        <v>195</v>
      </c>
      <c r="B78" s="27">
        <v>43703.675694444442</v>
      </c>
      <c r="C78" s="5">
        <v>1.2537116435120399</v>
      </c>
    </row>
    <row r="79" spans="1:3" x14ac:dyDescent="0.25">
      <c r="A79" s="26" t="s">
        <v>195</v>
      </c>
      <c r="B79" s="27">
        <v>43703.676388888889</v>
      </c>
      <c r="C79" s="5">
        <v>1.0926072602765999</v>
      </c>
    </row>
    <row r="80" spans="1:3" x14ac:dyDescent="0.25">
      <c r="A80" s="26" t="s">
        <v>195</v>
      </c>
      <c r="B80" s="27">
        <v>43703.677083333336</v>
      </c>
      <c r="C80" s="5">
        <v>0.26008210528236497</v>
      </c>
    </row>
    <row r="81" spans="1:3" x14ac:dyDescent="0.25">
      <c r="A81" s="26" t="s">
        <v>195</v>
      </c>
      <c r="B81" s="27">
        <v>43703.677777777775</v>
      </c>
      <c r="C81" s="5">
        <v>1.1962798467972899</v>
      </c>
    </row>
    <row r="82" spans="1:3" x14ac:dyDescent="0.25">
      <c r="A82" s="26" t="s">
        <v>195</v>
      </c>
      <c r="B82" s="27">
        <v>43703.678472222222</v>
      </c>
      <c r="C82" s="5">
        <v>0.754643873551055</v>
      </c>
    </row>
    <row r="83" spans="1:3" x14ac:dyDescent="0.25">
      <c r="A83" s="26" t="s">
        <v>195</v>
      </c>
      <c r="B83" s="27">
        <v>43703.679861111108</v>
      </c>
      <c r="C83" s="5">
        <v>1.63777110260491</v>
      </c>
    </row>
    <row r="84" spans="1:3" x14ac:dyDescent="0.25">
      <c r="A84" s="26" t="s">
        <v>195</v>
      </c>
      <c r="B84" s="27">
        <v>43703.680555555555</v>
      </c>
      <c r="C84" s="5">
        <v>1.37823040960495</v>
      </c>
    </row>
    <row r="85" spans="1:3" x14ac:dyDescent="0.25">
      <c r="A85" s="26" t="s">
        <v>195</v>
      </c>
      <c r="B85" s="27">
        <v>43703.681250000001</v>
      </c>
      <c r="C85" s="5">
        <v>16.801122530538802</v>
      </c>
    </row>
    <row r="86" spans="1:3" x14ac:dyDescent="0.25">
      <c r="A86" s="26" t="s">
        <v>195</v>
      </c>
      <c r="B86" s="27">
        <v>43703.681944444441</v>
      </c>
      <c r="C86" s="5">
        <v>1.5348521668186701</v>
      </c>
    </row>
    <row r="87" spans="1:3" x14ac:dyDescent="0.25">
      <c r="A87" s="26" t="s">
        <v>195</v>
      </c>
      <c r="B87" s="27">
        <v>43703.682638888888</v>
      </c>
      <c r="C87" s="5">
        <v>0.49401669197826498</v>
      </c>
    </row>
    <row r="88" spans="1:3" x14ac:dyDescent="0.25">
      <c r="A88" s="26" t="s">
        <v>195</v>
      </c>
      <c r="B88" s="27">
        <v>43703.683333333334</v>
      </c>
      <c r="C88" s="5">
        <v>1.5095810108062699</v>
      </c>
    </row>
    <row r="89" spans="1:3" x14ac:dyDescent="0.25">
      <c r="A89" s="26" t="s">
        <v>195</v>
      </c>
      <c r="B89" s="27">
        <v>43703.684027777781</v>
      </c>
      <c r="C89" s="5">
        <v>1.66566043841972</v>
      </c>
    </row>
    <row r="90" spans="1:3" x14ac:dyDescent="0.25">
      <c r="A90" s="26" t="s">
        <v>195</v>
      </c>
      <c r="B90" s="27">
        <v>43703.68472222222</v>
      </c>
      <c r="C90" s="5">
        <v>0.20810899426545301</v>
      </c>
    </row>
    <row r="91" spans="1:3" x14ac:dyDescent="0.25">
      <c r="A91" s="26" t="s">
        <v>195</v>
      </c>
      <c r="B91" s="27">
        <v>43703.685416666667</v>
      </c>
      <c r="C91" s="5">
        <v>1.9513960630881</v>
      </c>
    </row>
    <row r="92" spans="1:3" x14ac:dyDescent="0.25">
      <c r="A92" s="26" t="s">
        <v>195</v>
      </c>
      <c r="B92" s="27">
        <v>43703.686111111114</v>
      </c>
      <c r="C92" s="5">
        <v>0.72822418557491897</v>
      </c>
    </row>
    <row r="93" spans="1:3" x14ac:dyDescent="0.25">
      <c r="A93" s="26" t="s">
        <v>195</v>
      </c>
      <c r="B93" s="27">
        <v>43703.686805555553</v>
      </c>
      <c r="C93" s="5">
        <v>1.53482507536404</v>
      </c>
    </row>
    <row r="94" spans="1:3" x14ac:dyDescent="0.25">
      <c r="A94" s="26" t="s">
        <v>195</v>
      </c>
      <c r="B94" s="27">
        <v>43703.6875</v>
      </c>
      <c r="C94" s="5">
        <v>1.24878346844593</v>
      </c>
    </row>
    <row r="95" spans="1:3" x14ac:dyDescent="0.25">
      <c r="A95" s="26" t="s">
        <v>195</v>
      </c>
      <c r="B95" s="27">
        <v>43703.688194444447</v>
      </c>
      <c r="C95" s="5">
        <v>0.23417376862627501</v>
      </c>
    </row>
    <row r="96" spans="1:3" x14ac:dyDescent="0.25">
      <c r="A96" s="26" t="s">
        <v>195</v>
      </c>
      <c r="B96" s="27">
        <v>43703.688888888886</v>
      </c>
      <c r="C96" s="5">
        <v>1.56118006648722</v>
      </c>
    </row>
    <row r="97" spans="1:3" x14ac:dyDescent="0.25">
      <c r="A97" s="26" t="s">
        <v>195</v>
      </c>
      <c r="B97" s="27">
        <v>43703.689583333333</v>
      </c>
      <c r="C97" s="5">
        <v>0.468150216865657</v>
      </c>
    </row>
    <row r="98" spans="1:3" x14ac:dyDescent="0.25">
      <c r="A98" s="26" t="s">
        <v>195</v>
      </c>
      <c r="B98" s="27">
        <v>43703.69027777778</v>
      </c>
      <c r="C98" s="5">
        <v>1.25397967288345</v>
      </c>
    </row>
    <row r="99" spans="1:3" x14ac:dyDescent="0.25">
      <c r="A99" s="26" t="s">
        <v>195</v>
      </c>
      <c r="B99" s="27">
        <v>43703.690972222219</v>
      </c>
      <c r="C99" s="5">
        <v>1.35285653109007</v>
      </c>
    </row>
    <row r="100" spans="1:3" x14ac:dyDescent="0.25">
      <c r="A100" s="26" t="s">
        <v>195</v>
      </c>
      <c r="B100" s="27">
        <v>43703.691666666666</v>
      </c>
      <c r="C100" s="5">
        <v>0.18212872459611101</v>
      </c>
    </row>
    <row r="101" spans="1:3" x14ac:dyDescent="0.25">
      <c r="A101" s="26" t="s">
        <v>195</v>
      </c>
      <c r="B101" s="27">
        <v>43703.692361111112</v>
      </c>
      <c r="C101" s="5">
        <v>1.32680735866883</v>
      </c>
    </row>
    <row r="102" spans="1:3" x14ac:dyDescent="0.25">
      <c r="A102" s="26" t="s">
        <v>195</v>
      </c>
      <c r="B102" s="27">
        <v>43703.693055555559</v>
      </c>
      <c r="C102" s="5">
        <v>0.624384972476977</v>
      </c>
    </row>
    <row r="103" spans="1:3" x14ac:dyDescent="0.25">
      <c r="A103" s="26" t="s">
        <v>195</v>
      </c>
      <c r="B103" s="27">
        <v>43703.693749999999</v>
      </c>
      <c r="C103" s="5">
        <v>1.35592847023733</v>
      </c>
    </row>
    <row r="104" spans="1:3" x14ac:dyDescent="0.25">
      <c r="A104" s="26" t="s">
        <v>195</v>
      </c>
      <c r="B104" s="27">
        <v>43703.694444444445</v>
      </c>
      <c r="C104" s="5">
        <v>1.4045288341854401</v>
      </c>
    </row>
    <row r="105" spans="1:3" x14ac:dyDescent="0.25">
      <c r="A105" s="26" t="s">
        <v>195</v>
      </c>
      <c r="B105" s="27">
        <v>43703.695138888892</v>
      </c>
      <c r="C105" s="5">
        <v>0.18217724660339199</v>
      </c>
    </row>
    <row r="106" spans="1:3" x14ac:dyDescent="0.25">
      <c r="A106" s="26" t="s">
        <v>195</v>
      </c>
      <c r="B106" s="27">
        <v>43703.695833333331</v>
      </c>
      <c r="C106" s="5">
        <v>1.40485022830527</v>
      </c>
    </row>
    <row r="107" spans="1:3" x14ac:dyDescent="0.25">
      <c r="A107" s="26" t="s">
        <v>195</v>
      </c>
      <c r="B107" s="27">
        <v>43703.696527777778</v>
      </c>
      <c r="C107" s="5">
        <v>0.49435286094102399</v>
      </c>
    </row>
    <row r="108" spans="1:3" x14ac:dyDescent="0.25">
      <c r="A108" s="26" t="s">
        <v>195</v>
      </c>
      <c r="B108" s="27">
        <v>43703.697222222225</v>
      </c>
      <c r="C108" s="5">
        <v>1.3558239014773401</v>
      </c>
    </row>
    <row r="109" spans="1:3" x14ac:dyDescent="0.25">
      <c r="A109" s="26" t="s">
        <v>195</v>
      </c>
      <c r="B109" s="27">
        <v>43703.697916666664</v>
      </c>
      <c r="C109" s="5">
        <v>1.30136957116464</v>
      </c>
    </row>
    <row r="110" spans="1:3" x14ac:dyDescent="0.25">
      <c r="A110" s="26" t="s">
        <v>195</v>
      </c>
      <c r="B110" s="27">
        <v>43703.698611111111</v>
      </c>
      <c r="C110" s="5">
        <v>0.20810112889118801</v>
      </c>
    </row>
    <row r="111" spans="1:3" x14ac:dyDescent="0.25">
      <c r="A111" s="26" t="s">
        <v>195</v>
      </c>
      <c r="B111" s="27">
        <v>43703.699305555558</v>
      </c>
      <c r="C111" s="5">
        <v>1.2747384081112401</v>
      </c>
    </row>
    <row r="112" spans="1:3" x14ac:dyDescent="0.25">
      <c r="A112" s="26" t="s">
        <v>195</v>
      </c>
      <c r="B112" s="27">
        <v>43703.7</v>
      </c>
      <c r="C112" s="5">
        <v>0.52026471434932497</v>
      </c>
    </row>
    <row r="113" spans="1:3" x14ac:dyDescent="0.25">
      <c r="A113" s="26" t="s">
        <v>195</v>
      </c>
      <c r="B113" s="27">
        <v>43703.700694444444</v>
      </c>
      <c r="C113" s="5">
        <v>1.5350871806711599</v>
      </c>
    </row>
    <row r="114" spans="1:3" x14ac:dyDescent="0.25">
      <c r="A114" s="26" t="s">
        <v>195</v>
      </c>
      <c r="B114" s="27">
        <v>43703.701388888891</v>
      </c>
      <c r="C114" s="5">
        <v>1.5345452694549899</v>
      </c>
    </row>
    <row r="115" spans="1:3" x14ac:dyDescent="0.25">
      <c r="A115" s="26" t="s">
        <v>195</v>
      </c>
      <c r="B115" s="27">
        <v>43703.70208333333</v>
      </c>
      <c r="C115" s="5">
        <v>0.260264270224558</v>
      </c>
    </row>
    <row r="116" spans="1:3" x14ac:dyDescent="0.25">
      <c r="A116" s="26" t="s">
        <v>195</v>
      </c>
      <c r="B116" s="27">
        <v>43703.702777777777</v>
      </c>
      <c r="C116" s="5">
        <v>1.2223972159608201</v>
      </c>
    </row>
    <row r="117" spans="1:3" x14ac:dyDescent="0.25">
      <c r="A117" s="26" t="s">
        <v>195</v>
      </c>
      <c r="B117" s="27">
        <v>43703.703472222223</v>
      </c>
      <c r="C117" s="5">
        <v>0.62446823199548396</v>
      </c>
    </row>
    <row r="118" spans="1:3" x14ac:dyDescent="0.25">
      <c r="A118" s="26" t="s">
        <v>195</v>
      </c>
      <c r="B118" s="27">
        <v>43703.70416666667</v>
      </c>
      <c r="C118" s="5">
        <v>1.7919349946307599</v>
      </c>
    </row>
    <row r="119" spans="1:3" x14ac:dyDescent="0.25">
      <c r="A119" s="26" t="s">
        <v>195</v>
      </c>
      <c r="B119" s="27">
        <v>43703.704861111109</v>
      </c>
      <c r="C119" s="5">
        <v>1.6390029498040399</v>
      </c>
    </row>
    <row r="120" spans="1:3" x14ac:dyDescent="0.25">
      <c r="A120" s="26" t="s">
        <v>195</v>
      </c>
      <c r="B120" s="27">
        <v>43703.705555555556</v>
      </c>
      <c r="C120" s="5">
        <v>0.57236470962076702</v>
      </c>
    </row>
    <row r="121" spans="1:3" x14ac:dyDescent="0.25">
      <c r="A121" s="26" t="s">
        <v>195</v>
      </c>
      <c r="B121" s="27">
        <v>43703.706250000003</v>
      </c>
      <c r="C121" s="5">
        <v>1.63911828422705</v>
      </c>
    </row>
    <row r="122" spans="1:3" x14ac:dyDescent="0.25">
      <c r="A122" s="26" t="s">
        <v>195</v>
      </c>
      <c r="B122" s="27">
        <v>43703.706944444442</v>
      </c>
      <c r="C122" s="5">
        <v>0.46824351971446598</v>
      </c>
    </row>
    <row r="123" spans="1:3" x14ac:dyDescent="0.25">
      <c r="A123" s="26" t="s">
        <v>195</v>
      </c>
      <c r="B123" s="27">
        <v>43703.707638888889</v>
      </c>
      <c r="C123" s="5">
        <v>18.291727102191899</v>
      </c>
    </row>
    <row r="124" spans="1:3" x14ac:dyDescent="0.25">
      <c r="A124" s="26" t="s">
        <v>195</v>
      </c>
      <c r="B124" s="27">
        <v>43703.708333333336</v>
      </c>
      <c r="C124" s="5">
        <v>1.66458319388634</v>
      </c>
    </row>
    <row r="125" spans="1:3" x14ac:dyDescent="0.25">
      <c r="A125" s="26" t="s">
        <v>195</v>
      </c>
      <c r="B125" s="27">
        <v>43703.709027777775</v>
      </c>
      <c r="C125" s="5">
        <v>0.234060824056882</v>
      </c>
    </row>
    <row r="126" spans="1:3" x14ac:dyDescent="0.25">
      <c r="A126" s="26" t="s">
        <v>195</v>
      </c>
      <c r="B126" s="27">
        <v>43703.709722222222</v>
      </c>
      <c r="C126" s="5">
        <v>1.5085601721763799</v>
      </c>
    </row>
    <row r="127" spans="1:3" x14ac:dyDescent="0.25">
      <c r="A127" s="26" t="s">
        <v>195</v>
      </c>
      <c r="B127" s="27">
        <v>43703.710416666669</v>
      </c>
      <c r="C127" s="5">
        <v>0.57239011641272697</v>
      </c>
    </row>
    <row r="128" spans="1:3" x14ac:dyDescent="0.25">
      <c r="A128" s="26" t="s">
        <v>195</v>
      </c>
      <c r="B128" s="27">
        <v>43703.711111111108</v>
      </c>
      <c r="C128" s="5">
        <v>1.2025425319704901</v>
      </c>
    </row>
    <row r="129" spans="1:3" x14ac:dyDescent="0.25">
      <c r="A129" s="26" t="s">
        <v>195</v>
      </c>
      <c r="B129" s="27">
        <v>43703.711805555555</v>
      </c>
      <c r="C129" s="5">
        <v>1.2748592453404399</v>
      </c>
    </row>
    <row r="130" spans="1:3" x14ac:dyDescent="0.25">
      <c r="A130" s="26" t="s">
        <v>195</v>
      </c>
      <c r="B130" s="27">
        <v>43703.712500000001</v>
      </c>
      <c r="C130" s="5">
        <v>0.10402893894001</v>
      </c>
    </row>
    <row r="131" spans="1:3" x14ac:dyDescent="0.25">
      <c r="A131" s="26" t="s">
        <v>195</v>
      </c>
      <c r="B131" s="27">
        <v>43703.713194444441</v>
      </c>
      <c r="C131" s="5">
        <v>1.50901528189975</v>
      </c>
    </row>
    <row r="132" spans="1:3" x14ac:dyDescent="0.25">
      <c r="A132" s="26" t="s">
        <v>195</v>
      </c>
      <c r="B132" s="27">
        <v>43703.713888888888</v>
      </c>
      <c r="C132" s="5">
        <v>0.20817421121151</v>
      </c>
    </row>
    <row r="133" spans="1:3" x14ac:dyDescent="0.25">
      <c r="A133" s="26" t="s">
        <v>195</v>
      </c>
      <c r="B133" s="27">
        <v>43703.714583333334</v>
      </c>
      <c r="C133" s="5">
        <v>17.6286713291809</v>
      </c>
    </row>
    <row r="134" spans="1:3" x14ac:dyDescent="0.25">
      <c r="A134" s="26" t="s">
        <v>195</v>
      </c>
      <c r="B134" s="27">
        <v>43703.715277777781</v>
      </c>
      <c r="C134" s="5">
        <v>1.4829595348967299</v>
      </c>
    </row>
    <row r="135" spans="1:3" x14ac:dyDescent="0.25">
      <c r="A135" s="26" t="s">
        <v>195</v>
      </c>
      <c r="B135" s="27">
        <v>43703.71597222222</v>
      </c>
      <c r="C135" s="5">
        <v>0.31208810975377499</v>
      </c>
    </row>
    <row r="136" spans="1:3" x14ac:dyDescent="0.25">
      <c r="A136" s="26" t="s">
        <v>195</v>
      </c>
      <c r="B136" s="27">
        <v>43703.716666666667</v>
      </c>
      <c r="C136" s="5">
        <v>1.06632000601191</v>
      </c>
    </row>
    <row r="137" spans="1:3" x14ac:dyDescent="0.25">
      <c r="A137" s="26" t="s">
        <v>195</v>
      </c>
      <c r="B137" s="27">
        <v>43703.717361111114</v>
      </c>
      <c r="C137" s="5">
        <v>0.494427240004922</v>
      </c>
    </row>
    <row r="138" spans="1:3" x14ac:dyDescent="0.25">
      <c r="A138" s="26" t="s">
        <v>195</v>
      </c>
      <c r="B138" s="27">
        <v>43703.718055555553</v>
      </c>
      <c r="C138" s="5">
        <v>1.35569913447338</v>
      </c>
    </row>
    <row r="139" spans="1:3" x14ac:dyDescent="0.25">
      <c r="A139" s="26" t="s">
        <v>195</v>
      </c>
      <c r="B139" s="27">
        <v>43703.71875</v>
      </c>
      <c r="C139" s="5">
        <v>1.3528814248034999</v>
      </c>
    </row>
    <row r="140" spans="1:3" x14ac:dyDescent="0.25">
      <c r="A140" s="26" t="s">
        <v>195</v>
      </c>
      <c r="B140" s="27">
        <v>43703.719444444447</v>
      </c>
      <c r="C140" s="5">
        <v>0.182135786664329</v>
      </c>
    </row>
    <row r="141" spans="1:3" x14ac:dyDescent="0.25">
      <c r="A141" s="26" t="s">
        <v>195</v>
      </c>
      <c r="B141" s="27">
        <v>43703.720138888886</v>
      </c>
      <c r="C141" s="5">
        <v>1.2227908085933199</v>
      </c>
    </row>
    <row r="142" spans="1:3" x14ac:dyDescent="0.25">
      <c r="A142" s="26" t="s">
        <v>195</v>
      </c>
      <c r="B142" s="27">
        <v>43703.720833333333</v>
      </c>
      <c r="C142" s="5">
        <v>0.39029445312274302</v>
      </c>
    </row>
    <row r="143" spans="1:3" x14ac:dyDescent="0.25">
      <c r="A143" s="26" t="s">
        <v>195</v>
      </c>
      <c r="B143" s="27">
        <v>43703.72152777778</v>
      </c>
      <c r="C143" s="5">
        <v>1.6627280061158101</v>
      </c>
    </row>
    <row r="144" spans="1:3" x14ac:dyDescent="0.25">
      <c r="A144" s="26" t="s">
        <v>195</v>
      </c>
      <c r="B144" s="27">
        <v>43703.722222222219</v>
      </c>
      <c r="C144" s="5">
        <v>1.3784250304108601</v>
      </c>
    </row>
    <row r="145" spans="1:3" x14ac:dyDescent="0.25">
      <c r="A145" s="26" t="s">
        <v>195</v>
      </c>
      <c r="B145" s="27">
        <v>43703.722916666666</v>
      </c>
      <c r="C145" s="5">
        <v>0.23420361174861901</v>
      </c>
    </row>
    <row r="146" spans="1:3" x14ac:dyDescent="0.25">
      <c r="A146" s="26" t="s">
        <v>195</v>
      </c>
      <c r="B146" s="27">
        <v>43703.723611111112</v>
      </c>
      <c r="C146" s="5">
        <v>1.27466087328021</v>
      </c>
    </row>
    <row r="147" spans="1:3" x14ac:dyDescent="0.25">
      <c r="A147" s="26" t="s">
        <v>195</v>
      </c>
      <c r="B147" s="27">
        <v>43703.724305555559</v>
      </c>
      <c r="C147" s="5">
        <v>0.52034548429177796</v>
      </c>
    </row>
    <row r="148" spans="1:3" x14ac:dyDescent="0.25">
      <c r="A148" s="26" t="s">
        <v>195</v>
      </c>
      <c r="B148" s="27">
        <v>43703.724999999999</v>
      </c>
      <c r="C148" s="5">
        <v>1.4324470456045699</v>
      </c>
    </row>
    <row r="149" spans="1:3" x14ac:dyDescent="0.25">
      <c r="A149" s="26" t="s">
        <v>195</v>
      </c>
      <c r="B149" s="27">
        <v>43703.725694444445</v>
      </c>
      <c r="C149" s="5">
        <v>1.40543299837416</v>
      </c>
    </row>
    <row r="150" spans="1:3" x14ac:dyDescent="0.25">
      <c r="A150" s="26" t="s">
        <v>195</v>
      </c>
      <c r="B150" s="27">
        <v>43703.726388888892</v>
      </c>
      <c r="C150" s="5">
        <v>0.57210000344674705</v>
      </c>
    </row>
    <row r="151" spans="1:3" x14ac:dyDescent="0.25">
      <c r="A151" s="26" t="s">
        <v>195</v>
      </c>
      <c r="B151" s="27">
        <v>43703.727083333331</v>
      </c>
      <c r="C151" s="5">
        <v>1.66573154441117</v>
      </c>
    </row>
    <row r="152" spans="1:3" x14ac:dyDescent="0.25">
      <c r="A152" s="26" t="s">
        <v>195</v>
      </c>
      <c r="B152" s="27">
        <v>43703.727777777778</v>
      </c>
      <c r="C152" s="5">
        <v>0.26008057710743199</v>
      </c>
    </row>
    <row r="153" spans="1:3" x14ac:dyDescent="0.25">
      <c r="A153" s="26" t="s">
        <v>195</v>
      </c>
      <c r="B153" s="27">
        <v>43703.728472222225</v>
      </c>
      <c r="C153" s="5">
        <v>1.5100424485442601</v>
      </c>
    </row>
    <row r="154" spans="1:3" x14ac:dyDescent="0.25">
      <c r="A154" s="26" t="s">
        <v>195</v>
      </c>
      <c r="B154" s="27">
        <v>43703.729166666664</v>
      </c>
      <c r="C154" s="5">
        <v>1.5608301562628599</v>
      </c>
    </row>
    <row r="155" spans="1:3" x14ac:dyDescent="0.25">
      <c r="A155" s="26" t="s">
        <v>195</v>
      </c>
      <c r="B155" s="27">
        <v>43703.729861111111</v>
      </c>
      <c r="C155" s="5">
        <v>0.28621984827728603</v>
      </c>
    </row>
    <row r="156" spans="1:3" x14ac:dyDescent="0.25">
      <c r="A156" s="26" t="s">
        <v>195</v>
      </c>
      <c r="B156" s="27">
        <v>43703.730555555558</v>
      </c>
      <c r="C156" s="5">
        <v>1.4046316396101099</v>
      </c>
    </row>
    <row r="157" spans="1:3" x14ac:dyDescent="0.25">
      <c r="A157" s="26" t="s">
        <v>195</v>
      </c>
      <c r="B157" s="27">
        <v>43703.731249999997</v>
      </c>
      <c r="C157" s="5">
        <v>0.36419746672433501</v>
      </c>
    </row>
    <row r="158" spans="1:3" x14ac:dyDescent="0.25">
      <c r="A158" s="26" t="s">
        <v>195</v>
      </c>
      <c r="B158" s="27">
        <v>43703.731944444444</v>
      </c>
      <c r="C158" s="5">
        <v>1.6630754607482501</v>
      </c>
    </row>
    <row r="159" spans="1:3" x14ac:dyDescent="0.25">
      <c r="A159" s="26" t="s">
        <v>195</v>
      </c>
      <c r="B159" s="27">
        <v>43703.732638888891</v>
      </c>
      <c r="C159" s="5">
        <v>1.35290190857227</v>
      </c>
    </row>
    <row r="160" spans="1:3" x14ac:dyDescent="0.25">
      <c r="A160" s="26" t="s">
        <v>195</v>
      </c>
      <c r="B160" s="27">
        <v>43703.73333333333</v>
      </c>
      <c r="C160" s="5">
        <v>0.234112706756543</v>
      </c>
    </row>
    <row r="161" spans="1:3" x14ac:dyDescent="0.25">
      <c r="A161" s="26" t="s">
        <v>195</v>
      </c>
      <c r="B161" s="27">
        <v>43703.734027777777</v>
      </c>
      <c r="C161" s="5">
        <v>1.4040667020195801</v>
      </c>
    </row>
    <row r="162" spans="1:3" x14ac:dyDescent="0.25">
      <c r="A162" s="26" t="s">
        <v>195</v>
      </c>
      <c r="B162" s="27">
        <v>43703.734722222223</v>
      </c>
      <c r="C162" s="5">
        <v>0.15607921656044699</v>
      </c>
    </row>
    <row r="163" spans="1:3" x14ac:dyDescent="0.25">
      <c r="A163" s="26" t="s">
        <v>195</v>
      </c>
      <c r="B163" s="27">
        <v>43703.73541666667</v>
      </c>
      <c r="C163" s="5">
        <v>1.3813073600466499</v>
      </c>
    </row>
    <row r="164" spans="1:3" x14ac:dyDescent="0.25">
      <c r="A164" s="26" t="s">
        <v>195</v>
      </c>
      <c r="B164" s="27">
        <v>43703.736111111109</v>
      </c>
      <c r="C164" s="5">
        <v>1.22286465617565</v>
      </c>
    </row>
    <row r="165" spans="1:3" x14ac:dyDescent="0.25">
      <c r="A165" s="26" t="s">
        <v>195</v>
      </c>
      <c r="B165" s="27">
        <v>43703.736805555556</v>
      </c>
      <c r="C165" s="5">
        <v>0.33822241739947501</v>
      </c>
    </row>
    <row r="166" spans="1:3" x14ac:dyDescent="0.25">
      <c r="A166" s="26" t="s">
        <v>195</v>
      </c>
      <c r="B166" s="27">
        <v>43703.737500000003</v>
      </c>
      <c r="C166" s="5">
        <v>1.45691250127016</v>
      </c>
    </row>
    <row r="167" spans="1:3" x14ac:dyDescent="0.25">
      <c r="A167" s="26" t="s">
        <v>195</v>
      </c>
      <c r="B167" s="27">
        <v>43703.738194444442</v>
      </c>
      <c r="C167" s="5">
        <v>0.44234964306651198</v>
      </c>
    </row>
    <row r="168" spans="1:3" x14ac:dyDescent="0.25">
      <c r="A168" s="26" t="s">
        <v>195</v>
      </c>
      <c r="B168" s="27">
        <v>43703.738888888889</v>
      </c>
      <c r="C168" s="5">
        <v>1.3564502540818699</v>
      </c>
    </row>
    <row r="169" spans="1:3" x14ac:dyDescent="0.25">
      <c r="A169" s="26" t="s">
        <v>195</v>
      </c>
      <c r="B169" s="27">
        <v>43703.739583333336</v>
      </c>
      <c r="C169" s="5">
        <v>1.17056780352245</v>
      </c>
    </row>
    <row r="170" spans="1:3" x14ac:dyDescent="0.25">
      <c r="A170" s="26" t="s">
        <v>195</v>
      </c>
      <c r="B170" s="27">
        <v>43703.740277777775</v>
      </c>
      <c r="C170" s="5">
        <v>0.26010119686102601</v>
      </c>
    </row>
    <row r="171" spans="1:3" x14ac:dyDescent="0.25">
      <c r="A171" s="26" t="s">
        <v>195</v>
      </c>
      <c r="B171" s="27">
        <v>43703.740972222222</v>
      </c>
      <c r="C171" s="5">
        <v>1.6392330698272499</v>
      </c>
    </row>
    <row r="172" spans="1:3" x14ac:dyDescent="0.25">
      <c r="A172" s="26" t="s">
        <v>195</v>
      </c>
      <c r="B172" s="27">
        <v>43703.741666666669</v>
      </c>
      <c r="C172" s="5">
        <v>0.23417577300964701</v>
      </c>
    </row>
    <row r="173" spans="1:3" x14ac:dyDescent="0.25">
      <c r="A173" s="26" t="s">
        <v>195</v>
      </c>
      <c r="B173" s="27">
        <v>43703.742361111108</v>
      </c>
      <c r="C173" s="5">
        <v>1.3559495551038001</v>
      </c>
    </row>
    <row r="174" spans="1:3" x14ac:dyDescent="0.25">
      <c r="A174" s="26" t="s">
        <v>195</v>
      </c>
      <c r="B174" s="27">
        <v>43703.743055555555</v>
      </c>
      <c r="C174" s="5">
        <v>1.3004504682186799</v>
      </c>
    </row>
    <row r="175" spans="1:3" x14ac:dyDescent="0.25">
      <c r="A175" s="26" t="s">
        <v>195</v>
      </c>
      <c r="B175" s="27">
        <v>43703.743750000001</v>
      </c>
      <c r="C175" s="5">
        <v>0.15613716981629</v>
      </c>
    </row>
    <row r="176" spans="1:3" x14ac:dyDescent="0.25">
      <c r="A176" s="26" t="s">
        <v>195</v>
      </c>
      <c r="B176" s="27">
        <v>43703.744444444441</v>
      </c>
      <c r="C176" s="5">
        <v>1.4309155027607601</v>
      </c>
    </row>
    <row r="177" spans="1:3" x14ac:dyDescent="0.25">
      <c r="A177" s="26" t="s">
        <v>195</v>
      </c>
      <c r="B177" s="27">
        <v>43703.745138888888</v>
      </c>
      <c r="C177" s="5">
        <v>1.6384915120097501</v>
      </c>
    </row>
    <row r="178" spans="1:3" x14ac:dyDescent="0.25">
      <c r="A178" s="26" t="s">
        <v>195</v>
      </c>
      <c r="B178" s="27">
        <v>43703.745833333334</v>
      </c>
      <c r="C178" s="5">
        <v>0.58859628988665402</v>
      </c>
    </row>
    <row r="179" spans="1:3" x14ac:dyDescent="0.25">
      <c r="A179" s="26" t="s">
        <v>195</v>
      </c>
      <c r="B179" s="27">
        <v>43703.746527777781</v>
      </c>
      <c r="C179" s="5">
        <v>1.24852192483407</v>
      </c>
    </row>
    <row r="180" spans="1:3" x14ac:dyDescent="0.25">
      <c r="A180" s="26" t="s">
        <v>195</v>
      </c>
      <c r="B180" s="27">
        <v>43703.74722222222</v>
      </c>
      <c r="C180" s="5">
        <v>0.44239631195184098</v>
      </c>
    </row>
    <row r="181" spans="1:3" x14ac:dyDescent="0.25">
      <c r="A181" s="26" t="s">
        <v>195</v>
      </c>
      <c r="B181" s="27">
        <v>43703.747916666667</v>
      </c>
      <c r="C181" s="5">
        <v>18.653497543131301</v>
      </c>
    </row>
    <row r="182" spans="1:3" x14ac:dyDescent="0.25">
      <c r="A182" s="26" t="s">
        <v>195</v>
      </c>
      <c r="B182" s="27">
        <v>43703.748611111114</v>
      </c>
      <c r="C182" s="5">
        <v>1.53423248674095</v>
      </c>
    </row>
    <row r="183" spans="1:3" x14ac:dyDescent="0.25">
      <c r="A183" s="26" t="s">
        <v>195</v>
      </c>
      <c r="B183" s="27">
        <v>43703.749305555553</v>
      </c>
      <c r="C183" s="5">
        <v>0.86844623574410795</v>
      </c>
    </row>
    <row r="184" spans="1:3" x14ac:dyDescent="0.25">
      <c r="A184" s="26" t="s">
        <v>195</v>
      </c>
      <c r="B184" s="27">
        <v>43703.75</v>
      </c>
      <c r="C184" s="5">
        <v>1.58539662026725</v>
      </c>
    </row>
    <row r="185" spans="1:3" x14ac:dyDescent="0.25">
      <c r="A185" s="26" t="s">
        <v>195</v>
      </c>
      <c r="B185" s="27">
        <v>43703.750694444447</v>
      </c>
      <c r="C185" s="5">
        <v>1.14462767982875</v>
      </c>
    </row>
    <row r="186" spans="1:3" x14ac:dyDescent="0.25">
      <c r="A186" s="26" t="s">
        <v>195</v>
      </c>
      <c r="B186" s="27">
        <v>43703.751388888886</v>
      </c>
      <c r="C186" s="5">
        <v>0.54624809200431701</v>
      </c>
    </row>
    <row r="187" spans="1:3" x14ac:dyDescent="0.25">
      <c r="A187" s="26" t="s">
        <v>195</v>
      </c>
      <c r="B187" s="27">
        <v>43703.752083333333</v>
      </c>
      <c r="C187" s="5">
        <v>1.35240411895056</v>
      </c>
    </row>
    <row r="188" spans="1:3" x14ac:dyDescent="0.25">
      <c r="A188" s="26" t="s">
        <v>195</v>
      </c>
      <c r="B188" s="27">
        <v>43703.75277777778</v>
      </c>
      <c r="C188" s="5">
        <v>0.51173638831234403</v>
      </c>
    </row>
    <row r="189" spans="1:3" x14ac:dyDescent="0.25">
      <c r="A189" s="26" t="s">
        <v>195</v>
      </c>
      <c r="B189" s="27">
        <v>43703.753472222219</v>
      </c>
      <c r="C189" s="5">
        <v>1.1704775395543801</v>
      </c>
    </row>
    <row r="190" spans="1:3" x14ac:dyDescent="0.25">
      <c r="A190" s="26" t="s">
        <v>195</v>
      </c>
      <c r="B190" s="27">
        <v>43703.754166666666</v>
      </c>
      <c r="C190" s="5">
        <v>1.1967222819822101</v>
      </c>
    </row>
    <row r="191" spans="1:3" x14ac:dyDescent="0.25">
      <c r="A191" s="26" t="s">
        <v>195</v>
      </c>
      <c r="B191" s="27">
        <v>43703.754861111112</v>
      </c>
      <c r="C191" s="5">
        <v>0.31217545979054001</v>
      </c>
    </row>
    <row r="192" spans="1:3" x14ac:dyDescent="0.25">
      <c r="A192" s="26" t="s">
        <v>195</v>
      </c>
      <c r="B192" s="27">
        <v>43703.755555555559</v>
      </c>
      <c r="C192" s="5">
        <v>1.19692827122861</v>
      </c>
    </row>
    <row r="193" spans="1:3" x14ac:dyDescent="0.25">
      <c r="A193" s="26" t="s">
        <v>195</v>
      </c>
      <c r="B193" s="27">
        <v>43703.756249999999</v>
      </c>
      <c r="C193" s="5">
        <v>0.306892409215615</v>
      </c>
    </row>
    <row r="194" spans="1:3" x14ac:dyDescent="0.25">
      <c r="A194" s="26" t="s">
        <v>195</v>
      </c>
      <c r="B194" s="27">
        <v>43703.756944444445</v>
      </c>
      <c r="C194" s="5">
        <v>1.6132181501624601</v>
      </c>
    </row>
    <row r="195" spans="1:3" x14ac:dyDescent="0.25">
      <c r="A195" s="26" t="s">
        <v>195</v>
      </c>
      <c r="B195" s="27">
        <v>43703.757638888892</v>
      </c>
      <c r="C195" s="5">
        <v>18.392160849020101</v>
      </c>
    </row>
    <row r="196" spans="1:3" x14ac:dyDescent="0.25">
      <c r="A196" s="26" t="s">
        <v>195</v>
      </c>
      <c r="B196" s="27">
        <v>43703.758333333331</v>
      </c>
      <c r="C196" s="5">
        <v>0.44224547185173502</v>
      </c>
    </row>
    <row r="197" spans="1:3" x14ac:dyDescent="0.25">
      <c r="A197" s="26" t="s">
        <v>195</v>
      </c>
      <c r="B197" s="27">
        <v>43703.759027777778</v>
      </c>
      <c r="C197" s="5">
        <v>1.4570472074769401</v>
      </c>
    </row>
    <row r="198" spans="1:3" x14ac:dyDescent="0.25">
      <c r="A198" s="26" t="s">
        <v>195</v>
      </c>
      <c r="B198" s="27">
        <v>43703.759722222225</v>
      </c>
      <c r="C198" s="5">
        <v>0.35795226640500599</v>
      </c>
    </row>
    <row r="199" spans="1:3" x14ac:dyDescent="0.25">
      <c r="A199" s="26" t="s">
        <v>195</v>
      </c>
      <c r="B199" s="27">
        <v>43703.760416666664</v>
      </c>
      <c r="C199" s="5">
        <v>1.4048863821553199</v>
      </c>
    </row>
    <row r="200" spans="1:3" x14ac:dyDescent="0.25">
      <c r="A200" s="26" t="s">
        <v>195</v>
      </c>
      <c r="B200" s="27">
        <v>43703.761111111111</v>
      </c>
      <c r="C200" s="5">
        <v>1.37879148720109</v>
      </c>
    </row>
    <row r="201" spans="1:3" x14ac:dyDescent="0.25">
      <c r="A201" s="26" t="s">
        <v>195</v>
      </c>
      <c r="B201" s="27">
        <v>43703.761805555558</v>
      </c>
      <c r="C201" s="5">
        <v>0.494373663023151</v>
      </c>
    </row>
    <row r="202" spans="1:3" x14ac:dyDescent="0.25">
      <c r="A202" s="26" t="s">
        <v>195</v>
      </c>
      <c r="B202" s="27">
        <v>43703.762499999997</v>
      </c>
      <c r="C202" s="5">
        <v>1.27446796636648</v>
      </c>
    </row>
    <row r="203" spans="1:3" x14ac:dyDescent="0.25">
      <c r="A203" s="26" t="s">
        <v>195</v>
      </c>
      <c r="B203" s="27">
        <v>43703.763194444444</v>
      </c>
      <c r="C203" s="5">
        <v>0.33271776656280699</v>
      </c>
    </row>
    <row r="204" spans="1:3" x14ac:dyDescent="0.25">
      <c r="A204" s="26" t="s">
        <v>195</v>
      </c>
      <c r="B204" s="27">
        <v>43703.763888888891</v>
      </c>
      <c r="C204" s="5">
        <v>1.3007473833899199</v>
      </c>
    </row>
    <row r="205" spans="1:3" x14ac:dyDescent="0.25">
      <c r="A205" s="26" t="s">
        <v>195</v>
      </c>
      <c r="B205" s="27">
        <v>43703.76458333333</v>
      </c>
      <c r="C205" s="5">
        <v>1.22281419500364</v>
      </c>
    </row>
    <row r="206" spans="1:3" x14ac:dyDescent="0.25">
      <c r="A206" s="26" t="s">
        <v>195</v>
      </c>
      <c r="B206" s="27">
        <v>43703.765277777777</v>
      </c>
      <c r="C206" s="5">
        <v>0.41622521958619102</v>
      </c>
    </row>
    <row r="207" spans="1:3" x14ac:dyDescent="0.25">
      <c r="A207" s="26" t="s">
        <v>195</v>
      </c>
      <c r="B207" s="27">
        <v>43703.765972222223</v>
      </c>
      <c r="C207" s="5">
        <v>1.3788479550466399</v>
      </c>
    </row>
    <row r="208" spans="1:3" x14ac:dyDescent="0.25">
      <c r="A208" s="26" t="s">
        <v>195</v>
      </c>
      <c r="B208" s="27">
        <v>43703.76666666667</v>
      </c>
      <c r="C208" s="5">
        <v>0.51152278570391896</v>
      </c>
    </row>
    <row r="209" spans="1:3" x14ac:dyDescent="0.25">
      <c r="A209" s="26" t="s">
        <v>195</v>
      </c>
      <c r="B209" s="27">
        <v>43703.767361111109</v>
      </c>
      <c r="C209" s="5">
        <v>1.35291152554737</v>
      </c>
    </row>
    <row r="210" spans="1:3" x14ac:dyDescent="0.25">
      <c r="A210" s="26" t="s">
        <v>195</v>
      </c>
      <c r="B210" s="27">
        <v>43703.768055555556</v>
      </c>
      <c r="C210" s="5">
        <v>1.4046563635104401</v>
      </c>
    </row>
    <row r="211" spans="1:3" x14ac:dyDescent="0.25">
      <c r="A211" s="26" t="s">
        <v>195</v>
      </c>
      <c r="B211" s="27">
        <v>43703.768750000003</v>
      </c>
      <c r="C211" s="5">
        <v>0.88431447626359905</v>
      </c>
    </row>
    <row r="212" spans="1:3" x14ac:dyDescent="0.25">
      <c r="A212" s="26" t="s">
        <v>195</v>
      </c>
      <c r="B212" s="27">
        <v>43703.769444444442</v>
      </c>
      <c r="C212" s="5">
        <v>1.5609168219026901</v>
      </c>
    </row>
    <row r="213" spans="1:3" x14ac:dyDescent="0.25">
      <c r="A213" s="26" t="s">
        <v>195</v>
      </c>
      <c r="B213" s="27">
        <v>43703.770138888889</v>
      </c>
      <c r="C213" s="5">
        <v>0.17913104859016701</v>
      </c>
    </row>
    <row r="214" spans="1:3" x14ac:dyDescent="0.25">
      <c r="A214" s="26" t="s">
        <v>195</v>
      </c>
      <c r="B214" s="27">
        <v>43703.770833333336</v>
      </c>
      <c r="C214" s="5">
        <v>1.3269798495643199</v>
      </c>
    </row>
    <row r="215" spans="1:3" x14ac:dyDescent="0.25">
      <c r="A215" s="26" t="s">
        <v>195</v>
      </c>
      <c r="B215" s="27">
        <v>43703.771527777775</v>
      </c>
      <c r="C215" s="5">
        <v>1.17086974197723</v>
      </c>
    </row>
    <row r="216" spans="1:3" x14ac:dyDescent="0.25">
      <c r="A216" s="26" t="s">
        <v>195</v>
      </c>
      <c r="B216" s="27">
        <v>43703.772222222222</v>
      </c>
      <c r="C216" s="5">
        <v>0.49433696070010602</v>
      </c>
    </row>
    <row r="217" spans="1:3" x14ac:dyDescent="0.25">
      <c r="A217" s="26" t="s">
        <v>195</v>
      </c>
      <c r="B217" s="27">
        <v>43703.772916666669</v>
      </c>
      <c r="C217" s="5">
        <v>1.4829659031001401</v>
      </c>
    </row>
    <row r="218" spans="1:3" x14ac:dyDescent="0.25">
      <c r="A218" s="26" t="s">
        <v>195</v>
      </c>
      <c r="B218" s="27">
        <v>43703.773611111108</v>
      </c>
      <c r="C218" s="5">
        <v>0.46013591817868799</v>
      </c>
    </row>
    <row r="219" spans="1:3" x14ac:dyDescent="0.25">
      <c r="A219" s="26" t="s">
        <v>195</v>
      </c>
      <c r="B219" s="27">
        <v>43703.774305555555</v>
      </c>
      <c r="C219" s="5">
        <v>1.27486096693075</v>
      </c>
    </row>
    <row r="220" spans="1:3" x14ac:dyDescent="0.25">
      <c r="A220" s="26" t="s">
        <v>195</v>
      </c>
      <c r="B220" s="27">
        <v>43703.775000000001</v>
      </c>
      <c r="C220" s="5">
        <v>1.0403533315566</v>
      </c>
    </row>
    <row r="221" spans="1:3" x14ac:dyDescent="0.25">
      <c r="A221" s="26" t="s">
        <v>195</v>
      </c>
      <c r="B221" s="27">
        <v>43703.775694444441</v>
      </c>
      <c r="C221" s="5">
        <v>16.490351591624801</v>
      </c>
    </row>
    <row r="222" spans="1:3" x14ac:dyDescent="0.25">
      <c r="A222" s="26" t="s">
        <v>195</v>
      </c>
      <c r="B222" s="27">
        <v>43703.776388888888</v>
      </c>
      <c r="C222" s="5">
        <v>1.69010170074761</v>
      </c>
    </row>
    <row r="223" spans="1:3" x14ac:dyDescent="0.25">
      <c r="A223" s="26" t="s">
        <v>195</v>
      </c>
      <c r="B223" s="27">
        <v>43703.777083333334</v>
      </c>
      <c r="C223" s="5">
        <v>0.741328699268615</v>
      </c>
    </row>
    <row r="224" spans="1:3" x14ac:dyDescent="0.25">
      <c r="A224" s="26" t="s">
        <v>195</v>
      </c>
      <c r="B224" s="27">
        <v>43703.777777777781</v>
      </c>
      <c r="C224" s="5">
        <v>1.40500821627157</v>
      </c>
    </row>
    <row r="225" spans="1:3" x14ac:dyDescent="0.25">
      <c r="A225" s="26" t="s">
        <v>195</v>
      </c>
      <c r="B225" s="27">
        <v>43703.77847222222</v>
      </c>
      <c r="C225" s="5">
        <v>1.3529926839347699</v>
      </c>
    </row>
    <row r="226" spans="1:3" x14ac:dyDescent="0.25">
      <c r="A226" s="26" t="s">
        <v>195</v>
      </c>
      <c r="B226" s="27">
        <v>43703.779166666667</v>
      </c>
      <c r="C226" s="5">
        <v>0.57218461652920205</v>
      </c>
    </row>
    <row r="227" spans="1:3" x14ac:dyDescent="0.25">
      <c r="A227" s="26" t="s">
        <v>195</v>
      </c>
      <c r="B227" s="27">
        <v>43703.779861111114</v>
      </c>
      <c r="C227" s="5">
        <v>18.205129342088501</v>
      </c>
    </row>
    <row r="228" spans="1:3" x14ac:dyDescent="0.25">
      <c r="A228" s="26" t="s">
        <v>195</v>
      </c>
      <c r="B228" s="27">
        <v>43703.780555555553</v>
      </c>
      <c r="C228" s="5">
        <v>1.30500660997823</v>
      </c>
    </row>
    <row r="229" spans="1:3" x14ac:dyDescent="0.25">
      <c r="A229" s="26" t="s">
        <v>195</v>
      </c>
      <c r="B229" s="27">
        <v>43703.78125</v>
      </c>
      <c r="C229" s="5">
        <v>1.4821535161966</v>
      </c>
    </row>
    <row r="230" spans="1:3" x14ac:dyDescent="0.25">
      <c r="A230" s="26" t="s">
        <v>195</v>
      </c>
      <c r="B230" s="27">
        <v>43703.781944444447</v>
      </c>
      <c r="C230" s="5">
        <v>1.53456098678366</v>
      </c>
    </row>
    <row r="231" spans="1:3" x14ac:dyDescent="0.25">
      <c r="A231" s="26" t="s">
        <v>195</v>
      </c>
      <c r="B231" s="27">
        <v>43703.782638888886</v>
      </c>
      <c r="C231" s="5">
        <v>0.70256642105410905</v>
      </c>
    </row>
    <row r="232" spans="1:3" x14ac:dyDescent="0.25">
      <c r="A232" s="26" t="s">
        <v>195</v>
      </c>
      <c r="B232" s="27">
        <v>43703.783333333333</v>
      </c>
      <c r="C232" s="5">
        <v>1.63893349771035</v>
      </c>
    </row>
    <row r="233" spans="1:3" x14ac:dyDescent="0.25">
      <c r="A233" s="26" t="s">
        <v>195</v>
      </c>
      <c r="B233" s="27">
        <v>43703.78402777778</v>
      </c>
      <c r="C233" s="5">
        <v>0.255797753909418</v>
      </c>
    </row>
    <row r="234" spans="1:3" x14ac:dyDescent="0.25">
      <c r="A234" s="26" t="s">
        <v>195</v>
      </c>
      <c r="B234" s="27">
        <v>43703.784722222219</v>
      </c>
      <c r="C234" s="5">
        <v>1.2750408446063699</v>
      </c>
    </row>
    <row r="235" spans="1:3" x14ac:dyDescent="0.25">
      <c r="A235" s="26" t="s">
        <v>195</v>
      </c>
      <c r="B235" s="27">
        <v>43703.785416666666</v>
      </c>
      <c r="C235" s="5">
        <v>1.30098699809497</v>
      </c>
    </row>
    <row r="236" spans="1:3" x14ac:dyDescent="0.25">
      <c r="A236" s="26" t="s">
        <v>195</v>
      </c>
      <c r="B236" s="27">
        <v>43703.786111111112</v>
      </c>
      <c r="C236" s="5">
        <v>0.52027928965204695</v>
      </c>
    </row>
    <row r="237" spans="1:3" x14ac:dyDescent="0.25">
      <c r="A237" s="26" t="s">
        <v>195</v>
      </c>
      <c r="B237" s="27">
        <v>43703.786805555559</v>
      </c>
      <c r="C237" s="5">
        <v>1.5088980940210299</v>
      </c>
    </row>
    <row r="238" spans="1:3" x14ac:dyDescent="0.25">
      <c r="A238" s="26" t="s">
        <v>195</v>
      </c>
      <c r="B238" s="27">
        <v>43703.787499999999</v>
      </c>
      <c r="C238" s="5">
        <v>0.255814803926245</v>
      </c>
    </row>
    <row r="239" spans="1:3" x14ac:dyDescent="0.25">
      <c r="A239" s="26" t="s">
        <v>195</v>
      </c>
      <c r="B239" s="27">
        <v>43703.788194444445</v>
      </c>
      <c r="C239" s="5">
        <v>1.2747501917524</v>
      </c>
    </row>
    <row r="240" spans="1:3" x14ac:dyDescent="0.25">
      <c r="A240" s="26" t="s">
        <v>195</v>
      </c>
      <c r="B240" s="27">
        <v>43703.788888888892</v>
      </c>
      <c r="C240" s="5">
        <v>1.35237928106605</v>
      </c>
    </row>
    <row r="241" spans="1:3" x14ac:dyDescent="0.25">
      <c r="A241" s="26" t="s">
        <v>195</v>
      </c>
      <c r="B241" s="27">
        <v>43703.789583333331</v>
      </c>
      <c r="C241" s="5">
        <v>0.67640492850092704</v>
      </c>
    </row>
    <row r="242" spans="1:3" x14ac:dyDescent="0.25">
      <c r="A242" s="26" t="s">
        <v>195</v>
      </c>
      <c r="B242" s="27">
        <v>43703.790277777778</v>
      </c>
      <c r="C242" s="5">
        <v>1.5871429969006501</v>
      </c>
    </row>
    <row r="243" spans="1:3" x14ac:dyDescent="0.25">
      <c r="A243" s="26" t="s">
        <v>195</v>
      </c>
      <c r="B243" s="27">
        <v>43703.790972222225</v>
      </c>
      <c r="C243" s="5">
        <v>0.38363765206960698</v>
      </c>
    </row>
    <row r="244" spans="1:3" x14ac:dyDescent="0.25">
      <c r="A244" s="26" t="s">
        <v>195</v>
      </c>
      <c r="B244" s="27">
        <v>43703.791666666664</v>
      </c>
      <c r="C244" s="5">
        <v>1.61316100658523</v>
      </c>
    </row>
    <row r="245" spans="1:3" x14ac:dyDescent="0.25">
      <c r="A245" s="26" t="s">
        <v>195</v>
      </c>
      <c r="B245" s="27">
        <v>43703.792361111111</v>
      </c>
      <c r="C245" s="5">
        <v>1.17068221725362</v>
      </c>
    </row>
    <row r="246" spans="1:3" x14ac:dyDescent="0.25">
      <c r="A246" s="26" t="s">
        <v>195</v>
      </c>
      <c r="B246" s="27">
        <v>43703.793055555558</v>
      </c>
      <c r="C246" s="5">
        <v>0.41628868833250698</v>
      </c>
    </row>
    <row r="247" spans="1:3" x14ac:dyDescent="0.25">
      <c r="A247" s="26" t="s">
        <v>195</v>
      </c>
      <c r="B247" s="27">
        <v>43703.793749999997</v>
      </c>
      <c r="C247" s="5">
        <v>1.5866324454012399</v>
      </c>
    </row>
    <row r="248" spans="1:3" x14ac:dyDescent="0.25">
      <c r="A248" s="26" t="s">
        <v>195</v>
      </c>
      <c r="B248" s="27">
        <v>43703.794444444444</v>
      </c>
      <c r="C248" s="5">
        <v>0.204634657062052</v>
      </c>
    </row>
    <row r="249" spans="1:3" x14ac:dyDescent="0.25">
      <c r="A249" s="26" t="s">
        <v>195</v>
      </c>
      <c r="B249" s="27">
        <v>43703.795138888891</v>
      </c>
      <c r="C249" s="5">
        <v>1.27516245702944</v>
      </c>
    </row>
    <row r="250" spans="1:3" x14ac:dyDescent="0.25">
      <c r="A250" s="26" t="s">
        <v>195</v>
      </c>
      <c r="B250" s="27">
        <v>43703.79583333333</v>
      </c>
      <c r="C250" s="5">
        <v>1.3008775456000601</v>
      </c>
    </row>
    <row r="251" spans="1:3" x14ac:dyDescent="0.25">
      <c r="A251" s="26" t="s">
        <v>195</v>
      </c>
      <c r="B251" s="27">
        <v>43703.796527777777</v>
      </c>
      <c r="C251" s="5">
        <v>0.494347341508733</v>
      </c>
    </row>
    <row r="252" spans="1:3" x14ac:dyDescent="0.25">
      <c r="A252" s="26" t="s">
        <v>195</v>
      </c>
      <c r="B252" s="27">
        <v>43703.797222222223</v>
      </c>
      <c r="C252" s="5">
        <v>1.5606548221971701</v>
      </c>
    </row>
    <row r="253" spans="1:3" x14ac:dyDescent="0.25">
      <c r="A253" s="26" t="s">
        <v>195</v>
      </c>
      <c r="B253" s="27">
        <v>43703.79791666667</v>
      </c>
      <c r="C253" s="5">
        <v>16.449903189960999</v>
      </c>
    </row>
    <row r="254" spans="1:3" x14ac:dyDescent="0.25">
      <c r="A254" s="26" t="s">
        <v>195</v>
      </c>
      <c r="B254" s="27">
        <v>43703.798611111109</v>
      </c>
      <c r="C254" s="5">
        <v>1.4315104532387199</v>
      </c>
    </row>
    <row r="255" spans="1:3" x14ac:dyDescent="0.25">
      <c r="A255" s="26" t="s">
        <v>195</v>
      </c>
      <c r="B255" s="27">
        <v>43703.799305555556</v>
      </c>
      <c r="C255" s="5">
        <v>1.56037653298818</v>
      </c>
    </row>
    <row r="256" spans="1:3" x14ac:dyDescent="0.25">
      <c r="A256" s="26" t="s">
        <v>195</v>
      </c>
      <c r="B256" s="27">
        <v>43703.8</v>
      </c>
      <c r="C256" s="5">
        <v>0.54615596200925598</v>
      </c>
    </row>
    <row r="257" spans="1:3" x14ac:dyDescent="0.25">
      <c r="A257" s="26" t="s">
        <v>195</v>
      </c>
      <c r="B257" s="27">
        <v>43703.800694444442</v>
      </c>
      <c r="C257" s="5">
        <v>1.5088899692809301</v>
      </c>
    </row>
    <row r="258" spans="1:3" x14ac:dyDescent="0.25">
      <c r="A258" s="26" t="s">
        <v>195</v>
      </c>
      <c r="B258" s="27">
        <v>43703.801388888889</v>
      </c>
      <c r="C258" s="5">
        <v>0.28147464737257399</v>
      </c>
    </row>
    <row r="259" spans="1:3" x14ac:dyDescent="0.25">
      <c r="A259" s="26" t="s">
        <v>195</v>
      </c>
      <c r="B259" s="27">
        <v>43703.802083333336</v>
      </c>
      <c r="C259" s="5">
        <v>17.345671296531801</v>
      </c>
    </row>
    <row r="260" spans="1:3" x14ac:dyDescent="0.25">
      <c r="A260" s="26" t="s">
        <v>195</v>
      </c>
      <c r="B260" s="27">
        <v>43703.802777777775</v>
      </c>
      <c r="C260" s="5">
        <v>1.4308604199144399</v>
      </c>
    </row>
    <row r="261" spans="1:3" x14ac:dyDescent="0.25">
      <c r="A261" s="26" t="s">
        <v>195</v>
      </c>
      <c r="B261" s="27">
        <v>43703.803472222222</v>
      </c>
      <c r="C261" s="5">
        <v>0.59839040698197099</v>
      </c>
    </row>
    <row r="262" spans="1:3" x14ac:dyDescent="0.25">
      <c r="A262" s="26" t="s">
        <v>195</v>
      </c>
      <c r="B262" s="27">
        <v>43703.804166666669</v>
      </c>
      <c r="C262" s="5">
        <v>1.6361667564603299</v>
      </c>
    </row>
    <row r="263" spans="1:3" x14ac:dyDescent="0.25">
      <c r="A263" s="26" t="s">
        <v>195</v>
      </c>
      <c r="B263" s="27">
        <v>43703.804861111108</v>
      </c>
      <c r="C263" s="5">
        <v>0.358056210307372</v>
      </c>
    </row>
    <row r="264" spans="1:3" x14ac:dyDescent="0.25">
      <c r="A264" s="26" t="s">
        <v>195</v>
      </c>
      <c r="B264" s="27">
        <v>43703.805555555555</v>
      </c>
      <c r="C264" s="5">
        <v>1.4565274820102201</v>
      </c>
    </row>
    <row r="265" spans="1:3" x14ac:dyDescent="0.25">
      <c r="A265" s="26" t="s">
        <v>195</v>
      </c>
      <c r="B265" s="27">
        <v>43703.806250000001</v>
      </c>
      <c r="C265" s="5">
        <v>1.3533373032226901</v>
      </c>
    </row>
    <row r="266" spans="1:3" x14ac:dyDescent="0.25">
      <c r="A266" s="26" t="s">
        <v>195</v>
      </c>
      <c r="B266" s="27">
        <v>43703.806944444441</v>
      </c>
      <c r="C266" s="5">
        <v>0.44235283721296198</v>
      </c>
    </row>
    <row r="267" spans="1:3" x14ac:dyDescent="0.25">
      <c r="A267" s="26" t="s">
        <v>195</v>
      </c>
      <c r="B267" s="27">
        <v>43703.807638888888</v>
      </c>
      <c r="C267" s="5">
        <v>1.5605380213753199</v>
      </c>
    </row>
    <row r="268" spans="1:3" x14ac:dyDescent="0.25">
      <c r="A268" s="26" t="s">
        <v>195</v>
      </c>
      <c r="B268" s="27">
        <v>43703.808333333334</v>
      </c>
      <c r="C268" s="5">
        <v>0.40944202930423101</v>
      </c>
    </row>
    <row r="269" spans="1:3" x14ac:dyDescent="0.25">
      <c r="A269" s="26" t="s">
        <v>195</v>
      </c>
      <c r="B269" s="27">
        <v>43703.809027777781</v>
      </c>
      <c r="C269" s="5">
        <v>1.2489073122588901</v>
      </c>
    </row>
    <row r="270" spans="1:3" x14ac:dyDescent="0.25">
      <c r="A270" s="26" t="s">
        <v>195</v>
      </c>
      <c r="B270" s="27">
        <v>43703.80972222222</v>
      </c>
      <c r="C270" s="5">
        <v>1.84739182511928</v>
      </c>
    </row>
    <row r="271" spans="1:3" x14ac:dyDescent="0.25">
      <c r="A271" s="26" t="s">
        <v>195</v>
      </c>
      <c r="B271" s="27">
        <v>43703.810416666667</v>
      </c>
      <c r="C271" s="5">
        <v>0.624306320760876</v>
      </c>
    </row>
    <row r="272" spans="1:3" x14ac:dyDescent="0.25">
      <c r="A272" s="26" t="s">
        <v>195</v>
      </c>
      <c r="B272" s="27">
        <v>43703.811111111114</v>
      </c>
      <c r="C272" s="5">
        <v>1.56050005272909</v>
      </c>
    </row>
    <row r="273" spans="1:3" x14ac:dyDescent="0.25">
      <c r="A273" s="26" t="s">
        <v>195</v>
      </c>
      <c r="B273" s="27">
        <v>43703.811805555553</v>
      </c>
      <c r="C273" s="5">
        <v>0.179065659145938</v>
      </c>
    </row>
    <row r="274" spans="1:3" x14ac:dyDescent="0.25">
      <c r="A274" s="26" t="s">
        <v>195</v>
      </c>
      <c r="B274" s="27">
        <v>43703.8125</v>
      </c>
      <c r="C274" s="5">
        <v>1.0667594401437299</v>
      </c>
    </row>
    <row r="275" spans="1:3" x14ac:dyDescent="0.25">
      <c r="A275" s="26" t="s">
        <v>195</v>
      </c>
      <c r="B275" s="27">
        <v>43703.813194444447</v>
      </c>
      <c r="C275" s="5">
        <v>1.45661844915006</v>
      </c>
    </row>
    <row r="276" spans="1:3" x14ac:dyDescent="0.25">
      <c r="A276" s="26" t="s">
        <v>195</v>
      </c>
      <c r="B276" s="27">
        <v>43703.813888888886</v>
      </c>
      <c r="C276" s="5">
        <v>0.52022880751689404</v>
      </c>
    </row>
    <row r="277" spans="1:3" x14ac:dyDescent="0.25">
      <c r="A277" s="26" t="s">
        <v>195</v>
      </c>
      <c r="B277" s="27">
        <v>43703.814583333333</v>
      </c>
      <c r="C277" s="5">
        <v>1.69119467182219</v>
      </c>
    </row>
    <row r="278" spans="1:3" x14ac:dyDescent="0.25">
      <c r="A278" s="26" t="s">
        <v>195</v>
      </c>
      <c r="B278" s="27">
        <v>43703.81527777778</v>
      </c>
      <c r="C278" s="5">
        <v>0.30697699424522301</v>
      </c>
    </row>
    <row r="279" spans="1:3" x14ac:dyDescent="0.25">
      <c r="A279" s="26" t="s">
        <v>195</v>
      </c>
      <c r="B279" s="27">
        <v>43703.815972222219</v>
      </c>
      <c r="C279" s="5">
        <v>1.1966907626879799</v>
      </c>
    </row>
    <row r="280" spans="1:3" x14ac:dyDescent="0.25">
      <c r="A280" s="26" t="s">
        <v>195</v>
      </c>
      <c r="B280" s="27">
        <v>43703.816666666666</v>
      </c>
      <c r="C280" s="5">
        <v>1.1706611823931199</v>
      </c>
    </row>
    <row r="281" spans="1:3" x14ac:dyDescent="0.25">
      <c r="A281" s="26" t="s">
        <v>195</v>
      </c>
      <c r="B281" s="27">
        <v>43703.817361111112</v>
      </c>
      <c r="C281" s="5">
        <v>0.41626119496187802</v>
      </c>
    </row>
    <row r="282" spans="1:3" x14ac:dyDescent="0.25">
      <c r="A282" s="26" t="s">
        <v>195</v>
      </c>
      <c r="B282" s="27">
        <v>43703.818055555559</v>
      </c>
      <c r="C282" s="5">
        <v>1.30097652755252</v>
      </c>
    </row>
    <row r="283" spans="1:3" x14ac:dyDescent="0.25">
      <c r="A283" s="26" t="s">
        <v>195</v>
      </c>
      <c r="B283" s="27">
        <v>43703.818749999999</v>
      </c>
      <c r="C283" s="5">
        <v>0.23019292702885699</v>
      </c>
    </row>
    <row r="284" spans="1:3" x14ac:dyDescent="0.25">
      <c r="A284" s="26" t="s">
        <v>195</v>
      </c>
      <c r="B284" s="27">
        <v>43703.819444444445</v>
      </c>
      <c r="C284" s="5">
        <v>1.3790220686710499</v>
      </c>
    </row>
    <row r="285" spans="1:3" x14ac:dyDescent="0.25">
      <c r="A285" s="26" t="s">
        <v>195</v>
      </c>
      <c r="B285" s="27">
        <v>43703.820138888892</v>
      </c>
      <c r="C285" s="5">
        <v>18.574140536869599</v>
      </c>
    </row>
    <row r="286" spans="1:3" x14ac:dyDescent="0.25">
      <c r="A286" s="26" t="s">
        <v>195</v>
      </c>
      <c r="B286" s="27">
        <v>43703.820833333331</v>
      </c>
      <c r="C286" s="5">
        <v>0.52015031009047896</v>
      </c>
    </row>
    <row r="287" spans="1:3" x14ac:dyDescent="0.25">
      <c r="A287" s="26" t="s">
        <v>195</v>
      </c>
      <c r="B287" s="27">
        <v>43703.821527777778</v>
      </c>
      <c r="C287" s="5">
        <v>1.5350665013288001</v>
      </c>
    </row>
    <row r="288" spans="1:3" x14ac:dyDescent="0.25">
      <c r="A288" s="26" t="s">
        <v>195</v>
      </c>
      <c r="B288" s="27">
        <v>43703.822222222225</v>
      </c>
      <c r="C288" s="5">
        <v>0.38348851898123099</v>
      </c>
    </row>
    <row r="289" spans="1:3" x14ac:dyDescent="0.25">
      <c r="A289" s="26" t="s">
        <v>195</v>
      </c>
      <c r="B289" s="27">
        <v>43703.822916666664</v>
      </c>
      <c r="C289" s="5">
        <v>1.4566208521730699</v>
      </c>
    </row>
    <row r="290" spans="1:3" x14ac:dyDescent="0.25">
      <c r="A290" s="26" t="s">
        <v>195</v>
      </c>
      <c r="B290" s="27">
        <v>43703.823611111111</v>
      </c>
      <c r="C290" s="5">
        <v>1.1967107312901599</v>
      </c>
    </row>
    <row r="291" spans="1:3" x14ac:dyDescent="0.25">
      <c r="A291" s="26" t="s">
        <v>195</v>
      </c>
      <c r="B291" s="27">
        <v>43703.824305555558</v>
      </c>
      <c r="C291" s="5">
        <v>0.62415714443372805</v>
      </c>
    </row>
    <row r="292" spans="1:3" x14ac:dyDescent="0.25">
      <c r="A292" s="26" t="s">
        <v>195</v>
      </c>
      <c r="B292" s="27">
        <v>43703.824999999997</v>
      </c>
      <c r="C292" s="5">
        <v>1.2743295454536401</v>
      </c>
    </row>
    <row r="293" spans="1:3" x14ac:dyDescent="0.25">
      <c r="A293" s="26" t="s">
        <v>195</v>
      </c>
      <c r="B293" s="27">
        <v>43703.825694444444</v>
      </c>
      <c r="C293" s="5">
        <v>0.40934409369712099</v>
      </c>
    </row>
    <row r="294" spans="1:3" x14ac:dyDescent="0.25">
      <c r="A294" s="26" t="s">
        <v>195</v>
      </c>
      <c r="B294" s="27">
        <v>43703.826388888891</v>
      </c>
      <c r="C294" s="5">
        <v>1.3266325847742699</v>
      </c>
    </row>
    <row r="295" spans="1:3" x14ac:dyDescent="0.25">
      <c r="A295" s="26" t="s">
        <v>195</v>
      </c>
      <c r="B295" s="27">
        <v>43703.82708333333</v>
      </c>
      <c r="C295" s="5">
        <v>1.4049380852069799</v>
      </c>
    </row>
    <row r="296" spans="1:3" x14ac:dyDescent="0.25">
      <c r="A296" s="26" t="s">
        <v>195</v>
      </c>
      <c r="B296" s="27">
        <v>43703.827777777777</v>
      </c>
      <c r="C296" s="5">
        <v>0.62417834515030801</v>
      </c>
    </row>
    <row r="297" spans="1:3" x14ac:dyDescent="0.25">
      <c r="A297" s="26" t="s">
        <v>195</v>
      </c>
      <c r="B297" s="27">
        <v>43703.828472222223</v>
      </c>
      <c r="C297" s="5">
        <v>1.61297906972718</v>
      </c>
    </row>
    <row r="298" spans="1:3" x14ac:dyDescent="0.25">
      <c r="A298" s="26" t="s">
        <v>195</v>
      </c>
      <c r="B298" s="27">
        <v>43703.82916666667</v>
      </c>
      <c r="C298" s="5">
        <v>0.383825003978924</v>
      </c>
    </row>
    <row r="299" spans="1:3" x14ac:dyDescent="0.25">
      <c r="A299" s="26" t="s">
        <v>195</v>
      </c>
      <c r="B299" s="27">
        <v>43703.829861111109</v>
      </c>
      <c r="C299" s="5">
        <v>14.388295986511</v>
      </c>
    </row>
    <row r="300" spans="1:3" x14ac:dyDescent="0.25">
      <c r="A300" s="26" t="s">
        <v>195</v>
      </c>
      <c r="B300" s="27">
        <v>43703.830555555556</v>
      </c>
      <c r="C300" s="5">
        <v>6.0080598413030604</v>
      </c>
    </row>
    <row r="301" spans="1:3" x14ac:dyDescent="0.25">
      <c r="A301" s="26" t="s">
        <v>195</v>
      </c>
      <c r="B301" s="27">
        <v>43703.831250000003</v>
      </c>
      <c r="C301" s="5">
        <v>0.59831941893901797</v>
      </c>
    </row>
    <row r="302" spans="1:3" x14ac:dyDescent="0.25">
      <c r="A302" s="26" t="s">
        <v>195</v>
      </c>
      <c r="B302" s="27">
        <v>43703.831944444442</v>
      </c>
      <c r="C302" s="5">
        <v>1.61302074099744</v>
      </c>
    </row>
    <row r="303" spans="1:3" x14ac:dyDescent="0.25">
      <c r="A303" s="26" t="s">
        <v>195</v>
      </c>
      <c r="B303" s="27">
        <v>43703.832638888889</v>
      </c>
      <c r="C303" s="5">
        <v>0.332642194696118</v>
      </c>
    </row>
    <row r="304" spans="1:3" x14ac:dyDescent="0.25">
      <c r="A304" s="26" t="s">
        <v>195</v>
      </c>
      <c r="B304" s="27">
        <v>43703.833333333336</v>
      </c>
      <c r="C304" s="5">
        <v>1.2227870907943701</v>
      </c>
    </row>
    <row r="305" spans="1:3" x14ac:dyDescent="0.25">
      <c r="A305" s="26" t="s">
        <v>195</v>
      </c>
      <c r="B305" s="27">
        <v>43703.834027777775</v>
      </c>
      <c r="C305" s="5">
        <v>1.32693586863288</v>
      </c>
    </row>
    <row r="306" spans="1:3" x14ac:dyDescent="0.25">
      <c r="A306" s="26" t="s">
        <v>195</v>
      </c>
      <c r="B306" s="27">
        <v>43703.834722222222</v>
      </c>
      <c r="C306" s="5">
        <v>0.65029344336601902</v>
      </c>
    </row>
    <row r="307" spans="1:3" x14ac:dyDescent="0.25">
      <c r="A307" s="26" t="s">
        <v>195</v>
      </c>
      <c r="B307" s="27">
        <v>43703.835416666669</v>
      </c>
      <c r="C307" s="5">
        <v>1.32674715318022</v>
      </c>
    </row>
    <row r="308" spans="1:3" x14ac:dyDescent="0.25">
      <c r="A308" s="26" t="s">
        <v>195</v>
      </c>
      <c r="B308" s="27">
        <v>43703.836805555555</v>
      </c>
      <c r="C308" s="5">
        <v>1.45776059675619</v>
      </c>
    </row>
    <row r="309" spans="1:3" x14ac:dyDescent="0.25">
      <c r="A309" s="26" t="s">
        <v>195</v>
      </c>
      <c r="B309" s="27">
        <v>43703.837500000001</v>
      </c>
      <c r="C309" s="5">
        <v>0.260166260110194</v>
      </c>
    </row>
    <row r="310" spans="1:3" x14ac:dyDescent="0.25">
      <c r="A310" s="26" t="s">
        <v>195</v>
      </c>
      <c r="B310" s="27">
        <v>43703.838194444441</v>
      </c>
      <c r="C310" s="5">
        <v>1.09221233069059</v>
      </c>
    </row>
    <row r="311" spans="1:3" x14ac:dyDescent="0.25">
      <c r="A311" s="26" t="s">
        <v>195</v>
      </c>
      <c r="B311" s="27">
        <v>43703.838888888888</v>
      </c>
      <c r="C311" s="5">
        <v>0.442254777472114</v>
      </c>
    </row>
    <row r="312" spans="1:3" x14ac:dyDescent="0.25">
      <c r="A312" s="26" t="s">
        <v>195</v>
      </c>
      <c r="B312" s="27">
        <v>43703.839583333334</v>
      </c>
      <c r="C312" s="5">
        <v>1.3268996943807201</v>
      </c>
    </row>
    <row r="313" spans="1:3" x14ac:dyDescent="0.25">
      <c r="A313" s="26" t="s">
        <v>195</v>
      </c>
      <c r="B313" s="27">
        <v>43703.840277777781</v>
      </c>
      <c r="C313" s="5">
        <v>1.20146856392166</v>
      </c>
    </row>
    <row r="314" spans="1:3" x14ac:dyDescent="0.25">
      <c r="A314" s="26" t="s">
        <v>195</v>
      </c>
      <c r="B314" s="27">
        <v>43703.84097222222</v>
      </c>
      <c r="C314" s="5">
        <v>0.57227138585119397</v>
      </c>
    </row>
    <row r="315" spans="1:3" x14ac:dyDescent="0.25">
      <c r="A315" s="26" t="s">
        <v>195</v>
      </c>
      <c r="B315" s="27">
        <v>43703.841666666667</v>
      </c>
      <c r="C315" s="5">
        <v>1.24921401744248</v>
      </c>
    </row>
    <row r="316" spans="1:3" x14ac:dyDescent="0.25">
      <c r="A316" s="26" t="s">
        <v>195</v>
      </c>
      <c r="B316" s="27">
        <v>43703.842361111114</v>
      </c>
      <c r="C316" s="5">
        <v>0.39011495915106498</v>
      </c>
    </row>
    <row r="317" spans="1:3" x14ac:dyDescent="0.25">
      <c r="A317" s="26" t="s">
        <v>195</v>
      </c>
      <c r="B317" s="27">
        <v>43703.843055555553</v>
      </c>
      <c r="C317" s="5">
        <v>4.2402006035971196</v>
      </c>
    </row>
    <row r="318" spans="1:3" x14ac:dyDescent="0.25">
      <c r="A318" s="26" t="s">
        <v>195</v>
      </c>
      <c r="B318" s="27">
        <v>43703.84375</v>
      </c>
      <c r="C318" s="5">
        <v>15.1955795974224</v>
      </c>
    </row>
    <row r="319" spans="1:3" x14ac:dyDescent="0.25">
      <c r="A319" s="26" t="s">
        <v>195</v>
      </c>
      <c r="B319" s="27">
        <v>43703.844444444447</v>
      </c>
      <c r="C319" s="5">
        <v>0.31232511147166397</v>
      </c>
    </row>
    <row r="320" spans="1:3" x14ac:dyDescent="0.25">
      <c r="A320" s="26" t="s">
        <v>195</v>
      </c>
      <c r="B320" s="27">
        <v>43703.845138888886</v>
      </c>
      <c r="C320" s="5">
        <v>1.4562201443249601</v>
      </c>
    </row>
    <row r="321" spans="1:3" x14ac:dyDescent="0.25">
      <c r="A321" s="26" t="s">
        <v>195</v>
      </c>
      <c r="B321" s="27">
        <v>43703.845833333333</v>
      </c>
      <c r="C321" s="5">
        <v>0.416239283270319</v>
      </c>
    </row>
    <row r="322" spans="1:3" x14ac:dyDescent="0.25">
      <c r="A322" s="26" t="s">
        <v>195</v>
      </c>
      <c r="B322" s="27">
        <v>43703.84652777778</v>
      </c>
      <c r="C322" s="5">
        <v>1.5094321420677199</v>
      </c>
    </row>
    <row r="323" spans="1:3" x14ac:dyDescent="0.25">
      <c r="A323" s="26" t="s">
        <v>195</v>
      </c>
      <c r="B323" s="27">
        <v>43703.847222222219</v>
      </c>
      <c r="C323" s="5">
        <v>1.3560797798408599</v>
      </c>
    </row>
    <row r="324" spans="1:3" x14ac:dyDescent="0.25">
      <c r="A324" s="26" t="s">
        <v>195</v>
      </c>
      <c r="B324" s="27">
        <v>43703.847916666666</v>
      </c>
      <c r="C324" s="5">
        <v>0.286148376934524</v>
      </c>
    </row>
    <row r="325" spans="1:3" x14ac:dyDescent="0.25">
      <c r="A325" s="26" t="s">
        <v>195</v>
      </c>
      <c r="B325" s="27">
        <v>43703.848611111112</v>
      </c>
      <c r="C325" s="5">
        <v>1.4048211447068799</v>
      </c>
    </row>
    <row r="326" spans="1:3" x14ac:dyDescent="0.25">
      <c r="A326" s="26" t="s">
        <v>195</v>
      </c>
      <c r="B326" s="27">
        <v>43703.849305555559</v>
      </c>
      <c r="C326" s="5">
        <v>0.52037485619898805</v>
      </c>
    </row>
    <row r="327" spans="1:3" x14ac:dyDescent="0.25">
      <c r="A327" s="26" t="s">
        <v>195</v>
      </c>
      <c r="B327" s="27">
        <v>43703.85</v>
      </c>
      <c r="C327" s="5">
        <v>1.17061644489674</v>
      </c>
    </row>
    <row r="328" spans="1:3" x14ac:dyDescent="0.25">
      <c r="A328" s="26" t="s">
        <v>195</v>
      </c>
      <c r="B328" s="27">
        <v>43703.850694444445</v>
      </c>
      <c r="C328" s="5">
        <v>1.8164219565814701</v>
      </c>
    </row>
    <row r="329" spans="1:3" x14ac:dyDescent="0.25">
      <c r="A329" s="26" t="s">
        <v>195</v>
      </c>
      <c r="B329" s="27">
        <v>43703.851388888892</v>
      </c>
      <c r="C329" s="5">
        <v>0.41626739338961199</v>
      </c>
    </row>
    <row r="330" spans="1:3" x14ac:dyDescent="0.25">
      <c r="A330" s="26" t="s">
        <v>195</v>
      </c>
      <c r="B330" s="27">
        <v>43703.852083333331</v>
      </c>
      <c r="C330" s="5">
        <v>1.6908859697069101</v>
      </c>
    </row>
    <row r="331" spans="1:3" x14ac:dyDescent="0.25">
      <c r="A331" s="26" t="s">
        <v>195</v>
      </c>
      <c r="B331" s="27">
        <v>43703.852777777778</v>
      </c>
      <c r="C331" s="5">
        <v>0.520157610452464</v>
      </c>
    </row>
    <row r="332" spans="1:3" x14ac:dyDescent="0.25">
      <c r="A332" s="26" t="s">
        <v>195</v>
      </c>
      <c r="B332" s="27">
        <v>43703.853472222225</v>
      </c>
      <c r="C332" s="5">
        <v>1.32698693398416</v>
      </c>
    </row>
    <row r="333" spans="1:3" x14ac:dyDescent="0.25">
      <c r="A333" s="26" t="s">
        <v>195</v>
      </c>
      <c r="B333" s="27">
        <v>43703.854166666664</v>
      </c>
      <c r="C333" s="5">
        <v>1.30487453886143</v>
      </c>
    </row>
    <row r="334" spans="1:3" x14ac:dyDescent="0.25">
      <c r="A334" s="26" t="s">
        <v>195</v>
      </c>
      <c r="B334" s="27">
        <v>43703.854861111111</v>
      </c>
      <c r="C334" s="5">
        <v>0.182136616800395</v>
      </c>
    </row>
    <row r="335" spans="1:3" x14ac:dyDescent="0.25">
      <c r="A335" s="26" t="s">
        <v>195</v>
      </c>
      <c r="B335" s="27">
        <v>43703.855555555558</v>
      </c>
      <c r="C335" s="5">
        <v>1.53442215002551</v>
      </c>
    </row>
    <row r="336" spans="1:3" x14ac:dyDescent="0.25">
      <c r="A336" s="26" t="s">
        <v>195</v>
      </c>
      <c r="B336" s="27">
        <v>43703.856249999997</v>
      </c>
      <c r="C336" s="5">
        <v>0.39010440956647802</v>
      </c>
    </row>
    <row r="337" spans="1:3" x14ac:dyDescent="0.25">
      <c r="A337" s="26" t="s">
        <v>195</v>
      </c>
      <c r="B337" s="27">
        <v>43703.856944444444</v>
      </c>
      <c r="C337" s="5">
        <v>1.4306413527186399</v>
      </c>
    </row>
    <row r="338" spans="1:3" x14ac:dyDescent="0.25">
      <c r="A338" s="26" t="s">
        <v>195</v>
      </c>
      <c r="B338" s="27">
        <v>43703.857638888891</v>
      </c>
      <c r="C338" s="5">
        <v>1.40763130117379</v>
      </c>
    </row>
    <row r="339" spans="1:3" x14ac:dyDescent="0.25">
      <c r="A339" s="26" t="s">
        <v>195</v>
      </c>
      <c r="B339" s="27">
        <v>43703.85833333333</v>
      </c>
      <c r="C339" s="5">
        <v>0.156095447296041</v>
      </c>
    </row>
    <row r="340" spans="1:3" x14ac:dyDescent="0.25">
      <c r="A340" s="26" t="s">
        <v>195</v>
      </c>
      <c r="B340" s="27">
        <v>43703.859027777777</v>
      </c>
      <c r="C340" s="5">
        <v>1.19674972996706</v>
      </c>
    </row>
    <row r="341" spans="1:3" x14ac:dyDescent="0.25">
      <c r="A341" s="26" t="s">
        <v>195</v>
      </c>
      <c r="B341" s="27">
        <v>43703.859722222223</v>
      </c>
      <c r="C341" s="5">
        <v>0.59832695280523196</v>
      </c>
    </row>
    <row r="342" spans="1:3" x14ac:dyDescent="0.25">
      <c r="A342" s="26" t="s">
        <v>195</v>
      </c>
      <c r="B342" s="27">
        <v>43703.86041666667</v>
      </c>
      <c r="C342" s="5">
        <v>1.4309098537148801</v>
      </c>
    </row>
    <row r="343" spans="1:3" x14ac:dyDescent="0.25">
      <c r="A343" s="26" t="s">
        <v>195</v>
      </c>
      <c r="B343" s="27">
        <v>43703.861111111109</v>
      </c>
      <c r="C343" s="5">
        <v>1.4327402183992599</v>
      </c>
    </row>
    <row r="344" spans="1:3" x14ac:dyDescent="0.25">
      <c r="A344" s="26" t="s">
        <v>195</v>
      </c>
      <c r="B344" s="27">
        <v>43703.861805555556</v>
      </c>
      <c r="C344" s="5">
        <v>0.234023809050631</v>
      </c>
    </row>
    <row r="345" spans="1:3" x14ac:dyDescent="0.25">
      <c r="A345" s="26" t="s">
        <v>195</v>
      </c>
      <c r="B345" s="27">
        <v>43703.862500000003</v>
      </c>
      <c r="C345" s="5">
        <v>1.3006474164178601</v>
      </c>
    </row>
    <row r="346" spans="1:3" x14ac:dyDescent="0.25">
      <c r="A346" s="26" t="s">
        <v>195</v>
      </c>
      <c r="B346" s="27">
        <v>43703.863194444442</v>
      </c>
      <c r="C346" s="5">
        <v>0.62441136948335896</v>
      </c>
    </row>
    <row r="347" spans="1:3" x14ac:dyDescent="0.25">
      <c r="A347" s="26" t="s">
        <v>195</v>
      </c>
      <c r="B347" s="27">
        <v>43703.863888888889</v>
      </c>
      <c r="C347" s="5">
        <v>1.37832012894189</v>
      </c>
    </row>
    <row r="348" spans="1:3" x14ac:dyDescent="0.25">
      <c r="A348" s="26" t="s">
        <v>195</v>
      </c>
      <c r="B348" s="27">
        <v>43703.864583333336</v>
      </c>
      <c r="C348" s="5">
        <v>1.5350838149786401</v>
      </c>
    </row>
    <row r="349" spans="1:3" x14ac:dyDescent="0.25">
      <c r="A349" s="26" t="s">
        <v>195</v>
      </c>
      <c r="B349" s="27">
        <v>43703.865277777775</v>
      </c>
      <c r="C349" s="5">
        <v>0.15611537104766199</v>
      </c>
    </row>
    <row r="350" spans="1:3" x14ac:dyDescent="0.25">
      <c r="A350" s="26" t="s">
        <v>195</v>
      </c>
      <c r="B350" s="27">
        <v>43703.865972222222</v>
      </c>
      <c r="C350" s="5">
        <v>1.3784317025779</v>
      </c>
    </row>
    <row r="351" spans="1:3" x14ac:dyDescent="0.25">
      <c r="A351" s="26" t="s">
        <v>195</v>
      </c>
      <c r="B351" s="27">
        <v>43703.866666666669</v>
      </c>
      <c r="C351" s="5">
        <v>0.520238337613668</v>
      </c>
    </row>
    <row r="352" spans="1:3" x14ac:dyDescent="0.25">
      <c r="A352" s="26" t="s">
        <v>195</v>
      </c>
      <c r="B352" s="27">
        <v>43703.867361111108</v>
      </c>
      <c r="C352" s="5">
        <v>1.56086785771301</v>
      </c>
    </row>
    <row r="353" spans="1:3" x14ac:dyDescent="0.25">
      <c r="A353" s="26" t="s">
        <v>195</v>
      </c>
      <c r="B353" s="27">
        <v>43703.868055555555</v>
      </c>
      <c r="C353" s="5">
        <v>1.43287009734797</v>
      </c>
    </row>
    <row r="354" spans="1:3" x14ac:dyDescent="0.25">
      <c r="A354" s="26" t="s">
        <v>195</v>
      </c>
      <c r="B354" s="27">
        <v>43703.868750000001</v>
      </c>
      <c r="C354" s="5">
        <v>0.31219840073497002</v>
      </c>
    </row>
    <row r="355" spans="1:3" x14ac:dyDescent="0.25">
      <c r="A355" s="26" t="s">
        <v>195</v>
      </c>
      <c r="B355" s="27">
        <v>43703.869444444441</v>
      </c>
      <c r="C355" s="5">
        <v>1.2748246340826599</v>
      </c>
    </row>
    <row r="356" spans="1:3" x14ac:dyDescent="0.25">
      <c r="A356" s="26" t="s">
        <v>195</v>
      </c>
      <c r="B356" s="27">
        <v>43703.870138888888</v>
      </c>
      <c r="C356" s="5">
        <v>0.33813720779050199</v>
      </c>
    </row>
    <row r="357" spans="1:3" x14ac:dyDescent="0.25">
      <c r="A357" s="26" t="s">
        <v>195</v>
      </c>
      <c r="B357" s="27">
        <v>43703.870833333334</v>
      </c>
      <c r="C357" s="5">
        <v>1.4306799437139399</v>
      </c>
    </row>
    <row r="358" spans="1:3" x14ac:dyDescent="0.25">
      <c r="A358" s="26" t="s">
        <v>195</v>
      </c>
      <c r="B358" s="27">
        <v>43703.871527777781</v>
      </c>
      <c r="C358" s="5">
        <v>1.5858670215756601</v>
      </c>
    </row>
    <row r="359" spans="1:3" x14ac:dyDescent="0.25">
      <c r="A359" s="26" t="s">
        <v>195</v>
      </c>
      <c r="B359" s="27">
        <v>43703.87222222222</v>
      </c>
      <c r="C359" s="5">
        <v>0.65055989995408803</v>
      </c>
    </row>
    <row r="360" spans="1:3" x14ac:dyDescent="0.25">
      <c r="A360" s="26" t="s">
        <v>195</v>
      </c>
      <c r="B360" s="27">
        <v>43703.872916666667</v>
      </c>
      <c r="C360" s="5">
        <v>1.6907373956648799</v>
      </c>
    </row>
    <row r="361" spans="1:3" x14ac:dyDescent="0.25">
      <c r="A361" s="26" t="s">
        <v>195</v>
      </c>
      <c r="B361" s="27">
        <v>43703.873611111114</v>
      </c>
      <c r="C361" s="5">
        <v>0.49435745685765597</v>
      </c>
    </row>
    <row r="362" spans="1:3" x14ac:dyDescent="0.25">
      <c r="A362" s="26" t="s">
        <v>195</v>
      </c>
      <c r="B362" s="27">
        <v>43703.874305555553</v>
      </c>
      <c r="C362" s="5">
        <v>1.4050972792685501</v>
      </c>
    </row>
    <row r="363" spans="1:3" x14ac:dyDescent="0.25">
      <c r="A363" s="26" t="s">
        <v>195</v>
      </c>
      <c r="B363" s="27">
        <v>43703.875</v>
      </c>
      <c r="C363" s="5">
        <v>1.53537761834599</v>
      </c>
    </row>
    <row r="364" spans="1:3" x14ac:dyDescent="0.25">
      <c r="A364" s="26" t="s">
        <v>195</v>
      </c>
      <c r="B364" s="27">
        <v>43703.875694444447</v>
      </c>
      <c r="C364" s="5">
        <v>0.28611644897356903</v>
      </c>
    </row>
    <row r="365" spans="1:3" x14ac:dyDescent="0.25">
      <c r="A365" s="26" t="s">
        <v>195</v>
      </c>
      <c r="B365" s="27">
        <v>43703.876388888886</v>
      </c>
      <c r="C365" s="5">
        <v>1.27516926598919</v>
      </c>
    </row>
    <row r="366" spans="1:3" x14ac:dyDescent="0.25">
      <c r="A366" s="26" t="s">
        <v>195</v>
      </c>
      <c r="B366" s="27">
        <v>43703.877083333333</v>
      </c>
      <c r="C366" s="5">
        <v>0.28605480963935798</v>
      </c>
    </row>
    <row r="367" spans="1:3" x14ac:dyDescent="0.25">
      <c r="A367" s="26" t="s">
        <v>195</v>
      </c>
      <c r="B367" s="27">
        <v>43703.87777777778</v>
      </c>
      <c r="C367" s="5">
        <v>1.5868498625542</v>
      </c>
    </row>
    <row r="368" spans="1:3" x14ac:dyDescent="0.25">
      <c r="A368" s="26" t="s">
        <v>195</v>
      </c>
      <c r="B368" s="27">
        <v>43703.878472222219</v>
      </c>
      <c r="C368" s="5">
        <v>1.10016526836173</v>
      </c>
    </row>
    <row r="369" spans="1:3" x14ac:dyDescent="0.25">
      <c r="A369" s="26" t="s">
        <v>195</v>
      </c>
      <c r="B369" s="27">
        <v>43703.879166666666</v>
      </c>
      <c r="C369" s="5">
        <v>0.234183596672462</v>
      </c>
    </row>
    <row r="370" spans="1:3" x14ac:dyDescent="0.25">
      <c r="A370" s="26" t="s">
        <v>195</v>
      </c>
      <c r="B370" s="27">
        <v>43703.879861111112</v>
      </c>
      <c r="C370" s="5">
        <v>1.4564669122518501</v>
      </c>
    </row>
    <row r="371" spans="1:3" x14ac:dyDescent="0.25">
      <c r="A371" s="26" t="s">
        <v>195</v>
      </c>
      <c r="B371" s="27">
        <v>43703.880555555559</v>
      </c>
      <c r="C371" s="5">
        <v>0.36423976781473999</v>
      </c>
    </row>
    <row r="372" spans="1:3" x14ac:dyDescent="0.25">
      <c r="A372" s="26" t="s">
        <v>195</v>
      </c>
      <c r="B372" s="27">
        <v>43703.881249999999</v>
      </c>
      <c r="C372" s="5">
        <v>1.3525145611135001</v>
      </c>
    </row>
    <row r="373" spans="1:3" x14ac:dyDescent="0.25">
      <c r="A373" s="26" t="s">
        <v>195</v>
      </c>
      <c r="B373" s="27">
        <v>43703.881944444445</v>
      </c>
      <c r="C373" s="5">
        <v>1.4583980217289501</v>
      </c>
    </row>
    <row r="374" spans="1:3" x14ac:dyDescent="0.25">
      <c r="A374" s="26" t="s">
        <v>195</v>
      </c>
      <c r="B374" s="27">
        <v>43703.882638888892</v>
      </c>
      <c r="C374" s="5">
        <v>0.18207363530911999</v>
      </c>
    </row>
    <row r="375" spans="1:3" x14ac:dyDescent="0.25">
      <c r="A375" s="26" t="s">
        <v>195</v>
      </c>
      <c r="B375" s="27">
        <v>43703.883333333331</v>
      </c>
      <c r="C375" s="5">
        <v>1.6392652131130701</v>
      </c>
    </row>
    <row r="376" spans="1:3" x14ac:dyDescent="0.25">
      <c r="A376" s="26" t="s">
        <v>195</v>
      </c>
      <c r="B376" s="27">
        <v>43703.884027777778</v>
      </c>
      <c r="C376" s="5">
        <v>0.520196125158775</v>
      </c>
    </row>
    <row r="377" spans="1:3" x14ac:dyDescent="0.25">
      <c r="A377" s="26" t="s">
        <v>195</v>
      </c>
      <c r="B377" s="27">
        <v>43703.884722222225</v>
      </c>
      <c r="C377" s="5">
        <v>1.43079754202543</v>
      </c>
    </row>
    <row r="378" spans="1:3" x14ac:dyDescent="0.25">
      <c r="A378" s="26" t="s">
        <v>195</v>
      </c>
      <c r="B378" s="27">
        <v>43703.885416666664</v>
      </c>
      <c r="C378" s="5">
        <v>1.20249780789664</v>
      </c>
    </row>
    <row r="379" spans="1:3" x14ac:dyDescent="0.25">
      <c r="A379" s="26" t="s">
        <v>195</v>
      </c>
      <c r="B379" s="27">
        <v>43703.886111111111</v>
      </c>
      <c r="C379" s="5">
        <v>0.18209279614377399</v>
      </c>
    </row>
    <row r="380" spans="1:3" x14ac:dyDescent="0.25">
      <c r="A380" s="26" t="s">
        <v>195</v>
      </c>
      <c r="B380" s="27">
        <v>43703.886805555558</v>
      </c>
      <c r="C380" s="5">
        <v>1.82120423385568</v>
      </c>
    </row>
    <row r="381" spans="1:3" x14ac:dyDescent="0.25">
      <c r="A381" s="26" t="s">
        <v>195</v>
      </c>
      <c r="B381" s="27">
        <v>43703.887499999997</v>
      </c>
      <c r="C381" s="5">
        <v>0.26014894435296199</v>
      </c>
    </row>
    <row r="382" spans="1:3" x14ac:dyDescent="0.25">
      <c r="A382" s="26" t="s">
        <v>195</v>
      </c>
      <c r="B382" s="27">
        <v>43703.888194444444</v>
      </c>
      <c r="C382" s="5">
        <v>1.30094967494534</v>
      </c>
    </row>
    <row r="383" spans="1:3" x14ac:dyDescent="0.25">
      <c r="A383" s="26" t="s">
        <v>195</v>
      </c>
      <c r="B383" s="27">
        <v>43703.888888888891</v>
      </c>
      <c r="C383" s="5">
        <v>1.45798606219838</v>
      </c>
    </row>
    <row r="384" spans="1:3" x14ac:dyDescent="0.25">
      <c r="A384" s="26" t="s">
        <v>195</v>
      </c>
      <c r="B384" s="27">
        <v>43703.88958333333</v>
      </c>
      <c r="C384" s="5">
        <v>0.28623649718564897</v>
      </c>
    </row>
    <row r="385" spans="1:3" x14ac:dyDescent="0.25">
      <c r="A385" s="26" t="s">
        <v>195</v>
      </c>
      <c r="B385" s="27">
        <v>43703.890277777777</v>
      </c>
      <c r="C385" s="5">
        <v>1.7171239294288001</v>
      </c>
    </row>
    <row r="386" spans="1:3" x14ac:dyDescent="0.25">
      <c r="A386" s="26" t="s">
        <v>195</v>
      </c>
      <c r="B386" s="27">
        <v>43703.890972222223</v>
      </c>
      <c r="C386" s="5">
        <v>0.39007899797482298</v>
      </c>
    </row>
    <row r="387" spans="1:3" x14ac:dyDescent="0.25">
      <c r="A387" s="26" t="s">
        <v>195</v>
      </c>
      <c r="B387" s="27">
        <v>43703.89166666667</v>
      </c>
      <c r="C387" s="5">
        <v>1.69182525694338</v>
      </c>
    </row>
    <row r="388" spans="1:3" x14ac:dyDescent="0.25">
      <c r="A388" s="26" t="s">
        <v>195</v>
      </c>
      <c r="B388" s="27">
        <v>43703.892361111109</v>
      </c>
      <c r="C388" s="5">
        <v>1.40661010292774</v>
      </c>
    </row>
    <row r="389" spans="1:3" x14ac:dyDescent="0.25">
      <c r="A389" s="26" t="s">
        <v>195</v>
      </c>
      <c r="B389" s="27">
        <v>43703.893055555556</v>
      </c>
      <c r="C389" s="5">
        <v>0.36425624943415402</v>
      </c>
    </row>
    <row r="390" spans="1:3" x14ac:dyDescent="0.25">
      <c r="A390" s="26" t="s">
        <v>195</v>
      </c>
      <c r="B390" s="27">
        <v>43703.893750000003</v>
      </c>
      <c r="C390" s="5">
        <v>1.63898039244154</v>
      </c>
    </row>
    <row r="391" spans="1:3" x14ac:dyDescent="0.25">
      <c r="A391" s="26" t="s">
        <v>195</v>
      </c>
      <c r="B391" s="27">
        <v>43703.894444444442</v>
      </c>
      <c r="C391" s="5">
        <v>0.62422403126822401</v>
      </c>
    </row>
    <row r="392" spans="1:3" x14ac:dyDescent="0.25">
      <c r="A392" s="26" t="s">
        <v>195</v>
      </c>
      <c r="B392" s="27">
        <v>43703.895138888889</v>
      </c>
      <c r="C392" s="5">
        <v>17.686772568013801</v>
      </c>
    </row>
    <row r="393" spans="1:3" x14ac:dyDescent="0.25">
      <c r="A393" s="26" t="s">
        <v>195</v>
      </c>
      <c r="B393" s="27">
        <v>43703.895833333336</v>
      </c>
      <c r="C393" s="5">
        <v>1.38171691382232</v>
      </c>
    </row>
    <row r="394" spans="1:3" x14ac:dyDescent="0.25">
      <c r="A394" s="26" t="s">
        <v>195</v>
      </c>
      <c r="B394" s="27">
        <v>43703.896527777775</v>
      </c>
      <c r="C394" s="5">
        <v>0.26003476271188802</v>
      </c>
    </row>
    <row r="395" spans="1:3" x14ac:dyDescent="0.25">
      <c r="A395" s="26" t="s">
        <v>195</v>
      </c>
      <c r="B395" s="27">
        <v>43703.897222222222</v>
      </c>
      <c r="C395" s="5">
        <v>1.37858004648776</v>
      </c>
    </row>
    <row r="396" spans="1:3" x14ac:dyDescent="0.25">
      <c r="A396" s="26" t="s">
        <v>195</v>
      </c>
      <c r="B396" s="27">
        <v>43703.897916666669</v>
      </c>
      <c r="C396" s="5">
        <v>0.260172604816782</v>
      </c>
    </row>
    <row r="397" spans="1:3" x14ac:dyDescent="0.25">
      <c r="A397" s="26" t="s">
        <v>195</v>
      </c>
      <c r="B397" s="27">
        <v>43703.898611111108</v>
      </c>
      <c r="C397" s="5">
        <v>1.4050036797774901</v>
      </c>
    </row>
    <row r="398" spans="1:3" x14ac:dyDescent="0.25">
      <c r="A398" s="26" t="s">
        <v>195</v>
      </c>
      <c r="B398" s="27">
        <v>43703.899305555555</v>
      </c>
      <c r="C398" s="5">
        <v>1.2793160555137699</v>
      </c>
    </row>
    <row r="399" spans="1:3" x14ac:dyDescent="0.25">
      <c r="A399" s="26" t="s">
        <v>195</v>
      </c>
      <c r="B399" s="27">
        <v>43703.9</v>
      </c>
      <c r="C399" s="5">
        <v>0.2080696331627</v>
      </c>
    </row>
    <row r="400" spans="1:3" x14ac:dyDescent="0.25">
      <c r="A400" s="26" t="s">
        <v>195</v>
      </c>
      <c r="B400" s="27">
        <v>43703.900694444441</v>
      </c>
      <c r="C400" s="5">
        <v>1.19624600544541</v>
      </c>
    </row>
    <row r="401" spans="1:3" x14ac:dyDescent="0.25">
      <c r="A401" s="26" t="s">
        <v>195</v>
      </c>
      <c r="B401" s="27">
        <v>43703.901388888888</v>
      </c>
      <c r="C401" s="5">
        <v>0.98838581331846498</v>
      </c>
    </row>
    <row r="402" spans="1:3" x14ac:dyDescent="0.25">
      <c r="A402" s="26" t="s">
        <v>195</v>
      </c>
      <c r="B402" s="27">
        <v>43703.902083333334</v>
      </c>
      <c r="C402" s="5">
        <v>1.22142726325844</v>
      </c>
    </row>
    <row r="403" spans="1:3" x14ac:dyDescent="0.25">
      <c r="A403" s="26" t="s">
        <v>195</v>
      </c>
      <c r="B403" s="27">
        <v>43703.902777777781</v>
      </c>
      <c r="C403" s="5">
        <v>1.43254793840766</v>
      </c>
    </row>
    <row r="404" spans="1:3" x14ac:dyDescent="0.25">
      <c r="A404" s="26" t="s">
        <v>195</v>
      </c>
      <c r="B404" s="27">
        <v>43703.90347222222</v>
      </c>
      <c r="C404" s="5">
        <v>0.23412701968456101</v>
      </c>
    </row>
    <row r="405" spans="1:3" x14ac:dyDescent="0.25">
      <c r="A405" s="26" t="s">
        <v>195</v>
      </c>
      <c r="B405" s="27">
        <v>43703.904166666667</v>
      </c>
      <c r="C405" s="5">
        <v>1.4310456790446799</v>
      </c>
    </row>
    <row r="406" spans="1:3" x14ac:dyDescent="0.25">
      <c r="A406" s="26" t="s">
        <v>195</v>
      </c>
      <c r="B406" s="27">
        <v>43703.904861111114</v>
      </c>
      <c r="C406" s="5">
        <v>1.5348434682428</v>
      </c>
    </row>
    <row r="407" spans="1:3" x14ac:dyDescent="0.25">
      <c r="A407" s="26" t="s">
        <v>195</v>
      </c>
      <c r="B407" s="27">
        <v>43703.905555555553</v>
      </c>
      <c r="C407" s="5">
        <v>0.44234345969545202</v>
      </c>
    </row>
    <row r="408" spans="1:3" x14ac:dyDescent="0.25">
      <c r="A408" s="26" t="s">
        <v>195</v>
      </c>
      <c r="B408" s="27">
        <v>43703.90625</v>
      </c>
      <c r="C408" s="5">
        <v>1.3305825238703799</v>
      </c>
    </row>
    <row r="409" spans="1:3" x14ac:dyDescent="0.25">
      <c r="A409" s="26" t="s">
        <v>195</v>
      </c>
      <c r="B409" s="27">
        <v>43703.906944444447</v>
      </c>
      <c r="C409" s="5">
        <v>0.88431127904171702</v>
      </c>
    </row>
    <row r="410" spans="1:3" x14ac:dyDescent="0.25">
      <c r="A410" s="26" t="s">
        <v>195</v>
      </c>
      <c r="B410" s="27">
        <v>43703.907638888886</v>
      </c>
      <c r="C410" s="5">
        <v>1.01434730277874</v>
      </c>
    </row>
    <row r="411" spans="1:3" x14ac:dyDescent="0.25">
      <c r="A411" s="26" t="s">
        <v>195</v>
      </c>
      <c r="B411" s="27">
        <v>43703.908333333333</v>
      </c>
      <c r="C411" s="5">
        <v>1.4051676157791899</v>
      </c>
    </row>
    <row r="412" spans="1:3" x14ac:dyDescent="0.25">
      <c r="A412" s="26" t="s">
        <v>195</v>
      </c>
      <c r="B412" s="27">
        <v>43703.90902777778</v>
      </c>
      <c r="C412" s="5">
        <v>0.44223084342476199</v>
      </c>
    </row>
    <row r="413" spans="1:3" x14ac:dyDescent="0.25">
      <c r="A413" s="26" t="s">
        <v>195</v>
      </c>
      <c r="B413" s="27">
        <v>43703.909722222219</v>
      </c>
      <c r="C413" s="5">
        <v>1.25330750818424</v>
      </c>
    </row>
    <row r="414" spans="1:3" x14ac:dyDescent="0.25">
      <c r="A414" s="26" t="s">
        <v>195</v>
      </c>
      <c r="B414" s="27">
        <v>43703.910416666666</v>
      </c>
      <c r="C414" s="5">
        <v>1.4048362103002501</v>
      </c>
    </row>
    <row r="415" spans="1:3" x14ac:dyDescent="0.25">
      <c r="A415" s="26" t="s">
        <v>195</v>
      </c>
      <c r="B415" s="27">
        <v>43703.911111111112</v>
      </c>
      <c r="C415" s="5">
        <v>0.390281015419566</v>
      </c>
    </row>
    <row r="416" spans="1:3" x14ac:dyDescent="0.25">
      <c r="A416" s="26" t="s">
        <v>195</v>
      </c>
      <c r="B416" s="27">
        <v>43703.911805555559</v>
      </c>
      <c r="C416" s="5">
        <v>1.35287650951214</v>
      </c>
    </row>
    <row r="417" spans="1:3" x14ac:dyDescent="0.25">
      <c r="A417" s="26" t="s">
        <v>195</v>
      </c>
      <c r="B417" s="27">
        <v>43703.912499999999</v>
      </c>
      <c r="C417" s="5">
        <v>0.33823871132651201</v>
      </c>
    </row>
    <row r="418" spans="1:3" x14ac:dyDescent="0.25">
      <c r="A418" s="26" t="s">
        <v>195</v>
      </c>
      <c r="B418" s="27">
        <v>43703.913194444445</v>
      </c>
      <c r="C418" s="5">
        <v>1.17686566258</v>
      </c>
    </row>
    <row r="419" spans="1:3" x14ac:dyDescent="0.25">
      <c r="A419" s="26" t="s">
        <v>195</v>
      </c>
      <c r="B419" s="27">
        <v>43703.913888888892</v>
      </c>
      <c r="C419" s="5">
        <v>1.4568027411053901</v>
      </c>
    </row>
    <row r="420" spans="1:3" x14ac:dyDescent="0.25">
      <c r="A420" s="26" t="s">
        <v>195</v>
      </c>
      <c r="B420" s="27">
        <v>43703.914583333331</v>
      </c>
      <c r="C420" s="5">
        <v>0.91067425645863598</v>
      </c>
    </row>
    <row r="421" spans="1:3" x14ac:dyDescent="0.25">
      <c r="A421" s="26" t="s">
        <v>195</v>
      </c>
      <c r="B421" s="27">
        <v>43703.915277777778</v>
      </c>
      <c r="C421" s="5">
        <v>1.61252420979348</v>
      </c>
    </row>
    <row r="422" spans="1:3" x14ac:dyDescent="0.25">
      <c r="A422" s="26" t="s">
        <v>195</v>
      </c>
      <c r="B422" s="27">
        <v>43703.915972222225</v>
      </c>
      <c r="C422" s="5">
        <v>0.49437499753124697</v>
      </c>
    </row>
    <row r="423" spans="1:3" x14ac:dyDescent="0.25">
      <c r="A423" s="26" t="s">
        <v>195</v>
      </c>
      <c r="B423" s="27">
        <v>43703.916666666664</v>
      </c>
      <c r="C423" s="5">
        <v>1.2792225643536099</v>
      </c>
    </row>
    <row r="424" spans="1:3" x14ac:dyDescent="0.25">
      <c r="A424" s="26" t="s">
        <v>195</v>
      </c>
      <c r="B424" s="27">
        <v>43703.917361111111</v>
      </c>
      <c r="C424" s="5">
        <v>1.1444184411304601</v>
      </c>
    </row>
    <row r="425" spans="1:3" x14ac:dyDescent="0.25">
      <c r="A425" s="26" t="s">
        <v>195</v>
      </c>
      <c r="B425" s="27">
        <v>43703.918055555558</v>
      </c>
      <c r="C425" s="5">
        <v>0.41617627021405001</v>
      </c>
    </row>
    <row r="426" spans="1:3" x14ac:dyDescent="0.25">
      <c r="A426" s="26" t="s">
        <v>195</v>
      </c>
      <c r="B426" s="27">
        <v>43703.918749999997</v>
      </c>
      <c r="C426" s="5">
        <v>1.6386620330950401</v>
      </c>
    </row>
    <row r="427" spans="1:3" x14ac:dyDescent="0.25">
      <c r="A427" s="26" t="s">
        <v>195</v>
      </c>
      <c r="B427" s="27">
        <v>43703.919444444444</v>
      </c>
      <c r="C427" s="5">
        <v>0.23420432593951501</v>
      </c>
    </row>
    <row r="428" spans="1:3" x14ac:dyDescent="0.25">
      <c r="A428" s="26" t="s">
        <v>195</v>
      </c>
      <c r="B428" s="27">
        <v>43703.920138888891</v>
      </c>
      <c r="C428" s="5">
        <v>1.4075937130155001</v>
      </c>
    </row>
    <row r="429" spans="1:3" x14ac:dyDescent="0.25">
      <c r="A429" s="26" t="s">
        <v>195</v>
      </c>
      <c r="B429" s="27">
        <v>43703.92083333333</v>
      </c>
      <c r="C429" s="5">
        <v>1.09269057274944</v>
      </c>
    </row>
    <row r="430" spans="1:3" x14ac:dyDescent="0.25">
      <c r="A430" s="26" t="s">
        <v>195</v>
      </c>
      <c r="B430" s="27">
        <v>43703.921527777777</v>
      </c>
      <c r="C430" s="5">
        <v>0.39010152990887698</v>
      </c>
    </row>
    <row r="431" spans="1:3" x14ac:dyDescent="0.25">
      <c r="A431" s="26" t="s">
        <v>195</v>
      </c>
      <c r="B431" s="27">
        <v>43703.922222222223</v>
      </c>
      <c r="C431" s="5">
        <v>1.45688430648954</v>
      </c>
    </row>
    <row r="432" spans="1:3" x14ac:dyDescent="0.25">
      <c r="A432" s="26" t="s">
        <v>195</v>
      </c>
      <c r="B432" s="27">
        <v>43703.92291666667</v>
      </c>
      <c r="C432" s="5">
        <v>0.49450158050117399</v>
      </c>
    </row>
    <row r="433" spans="1:3" x14ac:dyDescent="0.25">
      <c r="A433" s="26" t="s">
        <v>195</v>
      </c>
      <c r="B433" s="27">
        <v>43703.923611111109</v>
      </c>
      <c r="C433" s="5">
        <v>1.3303026076426301</v>
      </c>
    </row>
    <row r="434" spans="1:3" x14ac:dyDescent="0.25">
      <c r="A434" s="26" t="s">
        <v>195</v>
      </c>
      <c r="B434" s="27">
        <v>43703.924305555556</v>
      </c>
      <c r="C434" s="5">
        <v>1.1707133460240899</v>
      </c>
    </row>
    <row r="435" spans="1:3" x14ac:dyDescent="0.25">
      <c r="A435" s="26" t="s">
        <v>195</v>
      </c>
      <c r="B435" s="27">
        <v>43703.925000000003</v>
      </c>
      <c r="C435" s="5">
        <v>0.390140440371186</v>
      </c>
    </row>
    <row r="436" spans="1:3" x14ac:dyDescent="0.25">
      <c r="A436" s="26" t="s">
        <v>195</v>
      </c>
      <c r="B436" s="27">
        <v>43703.925694444442</v>
      </c>
      <c r="C436" s="5">
        <v>1.6388716722615999</v>
      </c>
    </row>
    <row r="437" spans="1:3" x14ac:dyDescent="0.25">
      <c r="A437" s="26" t="s">
        <v>195</v>
      </c>
      <c r="B437" s="27">
        <v>43703.926388888889</v>
      </c>
      <c r="C437" s="5">
        <v>0.26011800394336898</v>
      </c>
    </row>
    <row r="438" spans="1:3" x14ac:dyDescent="0.25">
      <c r="A438" s="26" t="s">
        <v>195</v>
      </c>
      <c r="B438" s="27">
        <v>43703.927083333336</v>
      </c>
      <c r="C438" s="5">
        <v>1.5083085249746699</v>
      </c>
    </row>
    <row r="439" spans="1:3" x14ac:dyDescent="0.25">
      <c r="A439" s="26" t="s">
        <v>195</v>
      </c>
      <c r="B439" s="27">
        <v>43703.927777777775</v>
      </c>
      <c r="C439" s="5">
        <v>1.19681019768675</v>
      </c>
    </row>
    <row r="440" spans="1:3" x14ac:dyDescent="0.25">
      <c r="A440" s="26" t="s">
        <v>195</v>
      </c>
      <c r="B440" s="27">
        <v>43703.928472222222</v>
      </c>
      <c r="C440" s="5">
        <v>0.31216613935451398</v>
      </c>
    </row>
    <row r="441" spans="1:3" x14ac:dyDescent="0.25">
      <c r="A441" s="26" t="s">
        <v>195</v>
      </c>
      <c r="B441" s="27">
        <v>43703.929166666669</v>
      </c>
      <c r="C441" s="5">
        <v>1.3005985418583099</v>
      </c>
    </row>
    <row r="442" spans="1:3" x14ac:dyDescent="0.25">
      <c r="A442" s="26" t="s">
        <v>195</v>
      </c>
      <c r="B442" s="27">
        <v>43703.929861111108</v>
      </c>
      <c r="C442" s="5">
        <v>0.20817594295254399</v>
      </c>
    </row>
    <row r="443" spans="1:3" x14ac:dyDescent="0.25">
      <c r="A443" s="26" t="s">
        <v>195</v>
      </c>
      <c r="B443" s="27">
        <v>43703.930555555555</v>
      </c>
      <c r="C443" s="5">
        <v>1.2026249709775401</v>
      </c>
    </row>
    <row r="444" spans="1:3" x14ac:dyDescent="0.25">
      <c r="A444" s="26" t="s">
        <v>195</v>
      </c>
      <c r="B444" s="27">
        <v>43703.931250000001</v>
      </c>
      <c r="C444" s="5">
        <v>1.1446662583252201</v>
      </c>
    </row>
    <row r="445" spans="1:3" x14ac:dyDescent="0.25">
      <c r="A445" s="26" t="s">
        <v>195</v>
      </c>
      <c r="B445" s="27">
        <v>43703.931944444441</v>
      </c>
      <c r="C445" s="5">
        <v>0.46831080329882402</v>
      </c>
    </row>
    <row r="446" spans="1:3" x14ac:dyDescent="0.25">
      <c r="A446" s="26" t="s">
        <v>195</v>
      </c>
      <c r="B446" s="27">
        <v>43703.932638888888</v>
      </c>
      <c r="C446" s="5">
        <v>1.3266899835681201</v>
      </c>
    </row>
    <row r="447" spans="1:3" x14ac:dyDescent="0.25">
      <c r="A447" s="26" t="s">
        <v>195</v>
      </c>
      <c r="B447" s="27">
        <v>43703.933333333334</v>
      </c>
      <c r="C447" s="5">
        <v>0.494099971176018</v>
      </c>
    </row>
    <row r="448" spans="1:3" x14ac:dyDescent="0.25">
      <c r="A448" s="26" t="s">
        <v>195</v>
      </c>
      <c r="B448" s="27">
        <v>43703.934027777781</v>
      </c>
      <c r="C448" s="5">
        <v>1.15163366407111</v>
      </c>
    </row>
    <row r="449" spans="1:3" x14ac:dyDescent="0.25">
      <c r="A449" s="26" t="s">
        <v>195</v>
      </c>
      <c r="B449" s="27">
        <v>43703.93472222222</v>
      </c>
      <c r="C449" s="5">
        <v>1.4308543472425299</v>
      </c>
    </row>
    <row r="450" spans="1:3" x14ac:dyDescent="0.25">
      <c r="A450" s="26" t="s">
        <v>195</v>
      </c>
      <c r="B450" s="27">
        <v>43703.935416666667</v>
      </c>
      <c r="C450" s="5">
        <v>0.98863449631866396</v>
      </c>
    </row>
    <row r="451" spans="1:3" x14ac:dyDescent="0.25">
      <c r="A451" s="26" t="s">
        <v>195</v>
      </c>
      <c r="B451" s="27">
        <v>43703.936111111114</v>
      </c>
      <c r="C451" s="5">
        <v>1.3789550172060001</v>
      </c>
    </row>
    <row r="452" spans="1:3" x14ac:dyDescent="0.25">
      <c r="A452" s="26" t="s">
        <v>195</v>
      </c>
      <c r="B452" s="27">
        <v>43703.936805555553</v>
      </c>
      <c r="C452" s="5">
        <v>0.52029728578154899</v>
      </c>
    </row>
    <row r="453" spans="1:3" x14ac:dyDescent="0.25">
      <c r="A453" s="26" t="s">
        <v>195</v>
      </c>
      <c r="B453" s="27">
        <v>43703.9375</v>
      </c>
      <c r="C453" s="5">
        <v>1.3561028858036399</v>
      </c>
    </row>
    <row r="454" spans="1:3" x14ac:dyDescent="0.25">
      <c r="A454" s="26" t="s">
        <v>195</v>
      </c>
      <c r="B454" s="27">
        <v>43703.938194444447</v>
      </c>
      <c r="C454" s="5">
        <v>1.22254118193335</v>
      </c>
    </row>
    <row r="455" spans="1:3" x14ac:dyDescent="0.25">
      <c r="A455" s="26" t="s">
        <v>195</v>
      </c>
      <c r="B455" s="27">
        <v>43703.938888888886</v>
      </c>
      <c r="C455" s="5">
        <v>0.26022971417027702</v>
      </c>
    </row>
    <row r="456" spans="1:3" x14ac:dyDescent="0.25">
      <c r="A456" s="26" t="s">
        <v>195</v>
      </c>
      <c r="B456" s="27">
        <v>43703.939583333333</v>
      </c>
      <c r="C456" s="5">
        <v>1.71649946322378</v>
      </c>
    </row>
    <row r="457" spans="1:3" x14ac:dyDescent="0.25">
      <c r="A457" s="26" t="s">
        <v>195</v>
      </c>
      <c r="B457" s="27">
        <v>43703.94027777778</v>
      </c>
      <c r="C457" s="5">
        <v>0.39040445011534503</v>
      </c>
    </row>
    <row r="458" spans="1:3" x14ac:dyDescent="0.25">
      <c r="A458" s="26" t="s">
        <v>195</v>
      </c>
      <c r="B458" s="27">
        <v>43703.940972222219</v>
      </c>
      <c r="C458" s="5">
        <v>1.40690495083414</v>
      </c>
    </row>
    <row r="459" spans="1:3" x14ac:dyDescent="0.25">
      <c r="A459" s="26" t="s">
        <v>195</v>
      </c>
      <c r="B459" s="27">
        <v>43703.941666666666</v>
      </c>
      <c r="C459" s="5">
        <v>1.1449858072056001</v>
      </c>
    </row>
    <row r="460" spans="1:3" x14ac:dyDescent="0.25">
      <c r="A460" s="26" t="s">
        <v>195</v>
      </c>
      <c r="B460" s="27">
        <v>43703.942361111112</v>
      </c>
      <c r="C460" s="5">
        <v>0.57238380119707699</v>
      </c>
    </row>
    <row r="461" spans="1:3" x14ac:dyDescent="0.25">
      <c r="A461" s="26" t="s">
        <v>195</v>
      </c>
      <c r="B461" s="27">
        <v>43703.943055555559</v>
      </c>
      <c r="C461" s="5">
        <v>1.6647106122756199</v>
      </c>
    </row>
    <row r="462" spans="1:3" x14ac:dyDescent="0.25">
      <c r="A462" s="26" t="s">
        <v>195</v>
      </c>
      <c r="B462" s="27">
        <v>43703.943749999999</v>
      </c>
      <c r="C462" s="5">
        <v>0.44226548184971998</v>
      </c>
    </row>
    <row r="463" spans="1:3" x14ac:dyDescent="0.25">
      <c r="A463" s="26" t="s">
        <v>195</v>
      </c>
      <c r="B463" s="27">
        <v>43703.944444444445</v>
      </c>
      <c r="C463" s="5">
        <v>1.3560093187334701</v>
      </c>
    </row>
    <row r="464" spans="1:3" x14ac:dyDescent="0.25">
      <c r="A464" s="26" t="s">
        <v>195</v>
      </c>
      <c r="B464" s="27">
        <v>43703.945138888892</v>
      </c>
      <c r="C464" s="5">
        <v>1.1964258821307101</v>
      </c>
    </row>
    <row r="465" spans="1:3" x14ac:dyDescent="0.25">
      <c r="A465" s="26" t="s">
        <v>195</v>
      </c>
      <c r="B465" s="27">
        <v>43703.945833333331</v>
      </c>
      <c r="C465" s="5">
        <v>0.28630766344826403</v>
      </c>
    </row>
    <row r="466" spans="1:3" x14ac:dyDescent="0.25">
      <c r="A466" s="26" t="s">
        <v>195</v>
      </c>
      <c r="B466" s="27">
        <v>43703.946527777778</v>
      </c>
      <c r="C466" s="5">
        <v>1.69121737864189</v>
      </c>
    </row>
    <row r="467" spans="1:3" x14ac:dyDescent="0.25">
      <c r="A467" s="26" t="s">
        <v>195</v>
      </c>
      <c r="B467" s="27">
        <v>43703.947222222225</v>
      </c>
      <c r="C467" s="5">
        <v>0.31217241355323999</v>
      </c>
    </row>
    <row r="468" spans="1:3" x14ac:dyDescent="0.25">
      <c r="A468" s="26" t="s">
        <v>195</v>
      </c>
      <c r="B468" s="27">
        <v>43703.947916666664</v>
      </c>
      <c r="C468" s="5">
        <v>1.1252175475147901</v>
      </c>
    </row>
    <row r="469" spans="1:3" x14ac:dyDescent="0.25">
      <c r="A469" s="26" t="s">
        <v>195</v>
      </c>
      <c r="B469" s="27">
        <v>43703.948611111111</v>
      </c>
      <c r="C469" s="5">
        <v>1.1710596341156201</v>
      </c>
    </row>
    <row r="470" spans="1:3" x14ac:dyDescent="0.25">
      <c r="A470" s="26" t="s">
        <v>195</v>
      </c>
      <c r="B470" s="27">
        <v>43703.949305555558</v>
      </c>
      <c r="C470" s="5">
        <v>0.468158030555893</v>
      </c>
    </row>
    <row r="471" spans="1:3" x14ac:dyDescent="0.25">
      <c r="A471" s="26" t="s">
        <v>195</v>
      </c>
      <c r="B471" s="27">
        <v>43703.95</v>
      </c>
      <c r="C471" s="5">
        <v>1.43126003590169</v>
      </c>
    </row>
    <row r="472" spans="1:3" x14ac:dyDescent="0.25">
      <c r="A472" s="26" t="s">
        <v>195</v>
      </c>
      <c r="B472" s="27">
        <v>43703.950694444444</v>
      </c>
      <c r="C472" s="5">
        <v>2.9655892848255299</v>
      </c>
    </row>
    <row r="473" spans="1:3" x14ac:dyDescent="0.25">
      <c r="A473" s="26" t="s">
        <v>195</v>
      </c>
      <c r="B473" s="27">
        <v>43703.951388888891</v>
      </c>
      <c r="C473" s="5">
        <v>1.8682021018667101</v>
      </c>
    </row>
    <row r="474" spans="1:3" x14ac:dyDescent="0.25">
      <c r="A474" s="26" t="s">
        <v>195</v>
      </c>
      <c r="B474" s="27">
        <v>43703.95208333333</v>
      </c>
      <c r="C474" s="5">
        <v>1.19669197807976</v>
      </c>
    </row>
    <row r="475" spans="1:3" x14ac:dyDescent="0.25">
      <c r="A475" s="26" t="s">
        <v>195</v>
      </c>
      <c r="B475" s="27">
        <v>43703.952777777777</v>
      </c>
      <c r="C475" s="5">
        <v>0.46811063421100002</v>
      </c>
    </row>
    <row r="476" spans="1:3" x14ac:dyDescent="0.25">
      <c r="A476" s="26" t="s">
        <v>195</v>
      </c>
      <c r="B476" s="27">
        <v>43703.953472222223</v>
      </c>
      <c r="C476" s="5">
        <v>1.45723260782557</v>
      </c>
    </row>
    <row r="477" spans="1:3" x14ac:dyDescent="0.25">
      <c r="A477" s="26" t="s">
        <v>195</v>
      </c>
      <c r="B477" s="27">
        <v>43703.95416666667</v>
      </c>
      <c r="C477" s="5">
        <v>0.468238146250823</v>
      </c>
    </row>
    <row r="478" spans="1:3" x14ac:dyDescent="0.25">
      <c r="A478" s="26" t="s">
        <v>195</v>
      </c>
      <c r="B478" s="27">
        <v>43703.954861111109</v>
      </c>
      <c r="C478" s="5">
        <v>1.3557300577343201</v>
      </c>
    </row>
    <row r="479" spans="1:3" x14ac:dyDescent="0.25">
      <c r="A479" s="26" t="s">
        <v>195</v>
      </c>
      <c r="B479" s="27">
        <v>43703.955555555556</v>
      </c>
      <c r="C479" s="5">
        <v>1.7690001803614299</v>
      </c>
    </row>
    <row r="480" spans="1:3" x14ac:dyDescent="0.25">
      <c r="A480" s="26" t="s">
        <v>195</v>
      </c>
      <c r="B480" s="27">
        <v>43703.956250000003</v>
      </c>
      <c r="C480" s="5">
        <v>0.72846870501690097</v>
      </c>
    </row>
    <row r="481" spans="1:3" x14ac:dyDescent="0.25">
      <c r="A481" s="26" t="s">
        <v>195</v>
      </c>
      <c r="B481" s="27">
        <v>43703.956944444442</v>
      </c>
      <c r="C481" s="5">
        <v>1.6122007156357201</v>
      </c>
    </row>
    <row r="482" spans="1:3" x14ac:dyDescent="0.25">
      <c r="A482" s="26" t="s">
        <v>195</v>
      </c>
      <c r="B482" s="27">
        <v>43703.957638888889</v>
      </c>
      <c r="C482" s="5">
        <v>0.182084254492374</v>
      </c>
    </row>
    <row r="483" spans="1:3" x14ac:dyDescent="0.25">
      <c r="A483" s="26" t="s">
        <v>195</v>
      </c>
      <c r="B483" s="27">
        <v>43703.958333333336</v>
      </c>
      <c r="C483" s="5">
        <v>1.2541688552271499</v>
      </c>
    </row>
    <row r="484" spans="1:3" x14ac:dyDescent="0.25">
      <c r="A484" s="26" t="s">
        <v>195</v>
      </c>
      <c r="B484" s="27">
        <v>43703.959027777775</v>
      </c>
      <c r="C484" s="5">
        <v>1.3007425929056999</v>
      </c>
    </row>
    <row r="485" spans="1:3" x14ac:dyDescent="0.25">
      <c r="A485" s="26" t="s">
        <v>195</v>
      </c>
      <c r="B485" s="27">
        <v>43703.959722222222</v>
      </c>
      <c r="C485" s="5">
        <v>0.54599233786675805</v>
      </c>
    </row>
    <row r="486" spans="1:3" x14ac:dyDescent="0.25">
      <c r="A486" s="26" t="s">
        <v>195</v>
      </c>
      <c r="B486" s="27">
        <v>43703.960416666669</v>
      </c>
      <c r="C486" s="5">
        <v>1.45710161619513</v>
      </c>
    </row>
    <row r="487" spans="1:3" x14ac:dyDescent="0.25">
      <c r="A487" s="26" t="s">
        <v>195</v>
      </c>
      <c r="B487" s="27">
        <v>43703.961111111108</v>
      </c>
      <c r="C487" s="5">
        <v>0.15603947206442201</v>
      </c>
    </row>
    <row r="488" spans="1:3" x14ac:dyDescent="0.25">
      <c r="A488" s="26" t="s">
        <v>195</v>
      </c>
      <c r="B488" s="27">
        <v>43703.961805555555</v>
      </c>
      <c r="C488" s="5">
        <v>1.3815605866706</v>
      </c>
    </row>
    <row r="489" spans="1:3" x14ac:dyDescent="0.25">
      <c r="A489" s="26" t="s">
        <v>195</v>
      </c>
      <c r="B489" s="27">
        <v>43703.962500000001</v>
      </c>
      <c r="C489" s="5">
        <v>1.3784269714816799</v>
      </c>
    </row>
    <row r="490" spans="1:3" x14ac:dyDescent="0.25">
      <c r="A490" s="26" t="s">
        <v>195</v>
      </c>
      <c r="B490" s="27">
        <v>43703.963194444441</v>
      </c>
      <c r="C490" s="5">
        <v>0.390349672713597</v>
      </c>
    </row>
    <row r="491" spans="1:3" x14ac:dyDescent="0.25">
      <c r="A491" s="26" t="s">
        <v>195</v>
      </c>
      <c r="B491" s="27">
        <v>43703.963888888888</v>
      </c>
      <c r="C491" s="5">
        <v>1.4571421609024899</v>
      </c>
    </row>
    <row r="492" spans="1:3" x14ac:dyDescent="0.25">
      <c r="A492" s="26" t="s">
        <v>195</v>
      </c>
      <c r="B492" s="27">
        <v>43703.964583333334</v>
      </c>
      <c r="C492" s="5">
        <v>0.28605951535498197</v>
      </c>
    </row>
    <row r="493" spans="1:3" x14ac:dyDescent="0.25">
      <c r="A493" s="26" t="s">
        <v>195</v>
      </c>
      <c r="B493" s="27">
        <v>43703.965277777781</v>
      </c>
      <c r="C493" s="5">
        <v>14.7601300033859</v>
      </c>
    </row>
    <row r="494" spans="1:3" x14ac:dyDescent="0.25">
      <c r="A494" s="26" t="s">
        <v>195</v>
      </c>
      <c r="B494" s="27">
        <v>43703.96597222222</v>
      </c>
      <c r="C494" s="5">
        <v>4.3708064734371304</v>
      </c>
    </row>
    <row r="495" spans="1:3" x14ac:dyDescent="0.25">
      <c r="A495" s="26" t="s">
        <v>195</v>
      </c>
      <c r="B495" s="27">
        <v>43703.966666666667</v>
      </c>
      <c r="C495" s="5">
        <v>0.57215872419033997</v>
      </c>
    </row>
    <row r="496" spans="1:3" x14ac:dyDescent="0.25">
      <c r="A496" s="26" t="s">
        <v>195</v>
      </c>
      <c r="B496" s="27">
        <v>43703.967361111114</v>
      </c>
      <c r="C496" s="5">
        <v>1.35286476882323</v>
      </c>
    </row>
    <row r="497" spans="1:3" x14ac:dyDescent="0.25">
      <c r="A497" s="26" t="s">
        <v>195</v>
      </c>
      <c r="B497" s="27">
        <v>43703.968055555553</v>
      </c>
      <c r="C497" s="5">
        <v>0.41597042161452502</v>
      </c>
    </row>
    <row r="498" spans="1:3" x14ac:dyDescent="0.25">
      <c r="A498" s="26" t="s">
        <v>195</v>
      </c>
      <c r="B498" s="27">
        <v>43703.96875</v>
      </c>
      <c r="C498" s="5">
        <v>1.27923806671509</v>
      </c>
    </row>
    <row r="499" spans="1:3" x14ac:dyDescent="0.25">
      <c r="A499" s="26" t="s">
        <v>195</v>
      </c>
      <c r="B499" s="27">
        <v>43703.969444444447</v>
      </c>
      <c r="C499" s="5">
        <v>1.27481054175749</v>
      </c>
    </row>
    <row r="500" spans="1:3" x14ac:dyDescent="0.25">
      <c r="A500" s="26" t="s">
        <v>195</v>
      </c>
      <c r="B500" s="27">
        <v>43703.970138888886</v>
      </c>
      <c r="C500" s="5">
        <v>0.41611806008390301</v>
      </c>
    </row>
    <row r="501" spans="1:3" x14ac:dyDescent="0.25">
      <c r="A501" s="26" t="s">
        <v>195</v>
      </c>
      <c r="B501" s="27">
        <v>43703.970833333333</v>
      </c>
      <c r="C501" s="5">
        <v>4.0840695832458804</v>
      </c>
    </row>
    <row r="502" spans="1:3" x14ac:dyDescent="0.25">
      <c r="A502" s="26" t="s">
        <v>195</v>
      </c>
      <c r="B502" s="27">
        <v>43703.97152777778</v>
      </c>
      <c r="C502" s="5">
        <v>15.035178480291799</v>
      </c>
    </row>
    <row r="503" spans="1:3" x14ac:dyDescent="0.25">
      <c r="A503" s="26" t="s">
        <v>195</v>
      </c>
      <c r="B503" s="27">
        <v>43703.972222222219</v>
      </c>
      <c r="C503" s="5">
        <v>1.6374619005189801</v>
      </c>
    </row>
    <row r="504" spans="1:3" x14ac:dyDescent="0.25">
      <c r="A504" s="26" t="s">
        <v>195</v>
      </c>
      <c r="B504" s="27">
        <v>43703.972916666666</v>
      </c>
      <c r="C504" s="5">
        <v>1.50815179970147</v>
      </c>
    </row>
    <row r="505" spans="1:3" x14ac:dyDescent="0.25">
      <c r="A505" s="26" t="s">
        <v>195</v>
      </c>
      <c r="B505" s="27">
        <v>43703.973611111112</v>
      </c>
      <c r="C505" s="5">
        <v>0.23416862991842</v>
      </c>
    </row>
    <row r="506" spans="1:3" x14ac:dyDescent="0.25">
      <c r="A506" s="26" t="s">
        <v>195</v>
      </c>
      <c r="B506" s="27">
        <v>43703.974305555559</v>
      </c>
      <c r="C506" s="5">
        <v>1.3008123832663501</v>
      </c>
    </row>
    <row r="507" spans="1:3" x14ac:dyDescent="0.25">
      <c r="A507" s="26" t="s">
        <v>195</v>
      </c>
      <c r="B507" s="27">
        <v>43703.974999999999</v>
      </c>
      <c r="C507" s="5">
        <v>0.41623785981094902</v>
      </c>
    </row>
    <row r="508" spans="1:3" x14ac:dyDescent="0.25">
      <c r="A508" s="26" t="s">
        <v>195</v>
      </c>
      <c r="B508" s="27">
        <v>43703.975694444445</v>
      </c>
      <c r="C508" s="5">
        <v>1.17674013552088</v>
      </c>
    </row>
    <row r="509" spans="1:3" x14ac:dyDescent="0.25">
      <c r="A509" s="26" t="s">
        <v>195</v>
      </c>
      <c r="B509" s="27">
        <v>43703.976388888892</v>
      </c>
      <c r="C509" s="5">
        <v>2.10716576312731</v>
      </c>
    </row>
    <row r="510" spans="1:3" x14ac:dyDescent="0.25">
      <c r="A510" s="26" t="s">
        <v>195</v>
      </c>
      <c r="B510" s="27">
        <v>43703.977083333331</v>
      </c>
      <c r="C510" s="5">
        <v>0.494146791103451</v>
      </c>
    </row>
    <row r="511" spans="1:3" x14ac:dyDescent="0.25">
      <c r="A511" s="26" t="s">
        <v>195</v>
      </c>
      <c r="B511" s="27">
        <v>43703.977777777778</v>
      </c>
      <c r="C511" s="5">
        <v>1.37858170571894</v>
      </c>
    </row>
    <row r="512" spans="1:3" x14ac:dyDescent="0.25">
      <c r="A512" s="26" t="s">
        <v>195</v>
      </c>
      <c r="B512" s="27">
        <v>43703.978472222225</v>
      </c>
      <c r="C512" s="5">
        <v>0.20803058745955599</v>
      </c>
    </row>
    <row r="513" spans="1:3" x14ac:dyDescent="0.25">
      <c r="A513" s="26" t="s">
        <v>195</v>
      </c>
      <c r="B513" s="27">
        <v>43703.979166666664</v>
      </c>
      <c r="C513" s="5">
        <v>1.35586673133873</v>
      </c>
    </row>
    <row r="514" spans="1:3" x14ac:dyDescent="0.25">
      <c r="A514" s="26" t="s">
        <v>195</v>
      </c>
      <c r="B514" s="27">
        <v>43703.979861111111</v>
      </c>
      <c r="C514" s="5">
        <v>1.4826156640064101</v>
      </c>
    </row>
    <row r="515" spans="1:3" x14ac:dyDescent="0.25">
      <c r="A515" s="26" t="s">
        <v>195</v>
      </c>
      <c r="B515" s="27">
        <v>43703.980555555558</v>
      </c>
      <c r="C515" s="5">
        <v>0.36423277870957399</v>
      </c>
    </row>
    <row r="516" spans="1:3" x14ac:dyDescent="0.25">
      <c r="A516" s="26" t="s">
        <v>195</v>
      </c>
      <c r="B516" s="27">
        <v>43703.981249999997</v>
      </c>
      <c r="C516" s="5">
        <v>1.19732980942942</v>
      </c>
    </row>
    <row r="517" spans="1:3" x14ac:dyDescent="0.25">
      <c r="A517" s="26" t="s">
        <v>195</v>
      </c>
      <c r="B517" s="27">
        <v>43703.981944444444</v>
      </c>
      <c r="C517" s="5">
        <v>0.338175571320178</v>
      </c>
    </row>
    <row r="518" spans="1:3" x14ac:dyDescent="0.25">
      <c r="A518" s="26" t="s">
        <v>195</v>
      </c>
      <c r="B518" s="27">
        <v>43703.982638888891</v>
      </c>
      <c r="C518" s="5">
        <v>1.20245889142428</v>
      </c>
    </row>
    <row r="519" spans="1:3" x14ac:dyDescent="0.25">
      <c r="A519" s="26" t="s">
        <v>195</v>
      </c>
      <c r="B519" s="27">
        <v>43703.98333333333</v>
      </c>
      <c r="C519" s="5">
        <v>1.4564888843598101</v>
      </c>
    </row>
    <row r="520" spans="1:3" x14ac:dyDescent="0.25">
      <c r="A520" s="26" t="s">
        <v>195</v>
      </c>
      <c r="B520" s="27">
        <v>43703.984027777777</v>
      </c>
      <c r="C520" s="5">
        <v>0.85871566094121599</v>
      </c>
    </row>
    <row r="521" spans="1:3" x14ac:dyDescent="0.25">
      <c r="A521" s="26" t="s">
        <v>195</v>
      </c>
      <c r="B521" s="27">
        <v>43703.984722222223</v>
      </c>
      <c r="C521" s="5">
        <v>1.5080313004563899</v>
      </c>
    </row>
    <row r="522" spans="1:3" x14ac:dyDescent="0.25">
      <c r="A522" s="26" t="s">
        <v>195</v>
      </c>
      <c r="B522" s="27">
        <v>43703.98541666667</v>
      </c>
      <c r="C522" s="5">
        <v>0.234112103813023</v>
      </c>
    </row>
    <row r="523" spans="1:3" x14ac:dyDescent="0.25">
      <c r="A523" s="26" t="s">
        <v>195</v>
      </c>
      <c r="B523" s="27">
        <v>43703.986111111109</v>
      </c>
      <c r="C523" s="5">
        <v>1.12610280906534</v>
      </c>
    </row>
    <row r="524" spans="1:3" x14ac:dyDescent="0.25">
      <c r="A524" s="26" t="s">
        <v>195</v>
      </c>
      <c r="B524" s="27">
        <v>43703.986805555556</v>
      </c>
      <c r="C524" s="5">
        <v>1.4830285608413301</v>
      </c>
    </row>
    <row r="525" spans="1:3" x14ac:dyDescent="0.25">
      <c r="A525" s="26" t="s">
        <v>195</v>
      </c>
      <c r="B525" s="27">
        <v>43703.987500000003</v>
      </c>
      <c r="C525" s="5">
        <v>0.44233247605622</v>
      </c>
    </row>
    <row r="526" spans="1:3" x14ac:dyDescent="0.25">
      <c r="A526" s="26" t="s">
        <v>195</v>
      </c>
      <c r="B526" s="27">
        <v>43703.988194444442</v>
      </c>
      <c r="C526" s="5">
        <v>18.6025408794203</v>
      </c>
    </row>
    <row r="527" spans="1:3" x14ac:dyDescent="0.25">
      <c r="A527" s="26" t="s">
        <v>195</v>
      </c>
      <c r="B527" s="27">
        <v>43703.988888888889</v>
      </c>
      <c r="C527" s="5">
        <v>0.36411817903511601</v>
      </c>
    </row>
    <row r="528" spans="1:3" x14ac:dyDescent="0.25">
      <c r="A528" s="26" t="s">
        <v>195</v>
      </c>
      <c r="B528" s="27">
        <v>43703.989583333336</v>
      </c>
      <c r="C528" s="5">
        <v>1.38147405034723</v>
      </c>
    </row>
    <row r="529" spans="1:3" x14ac:dyDescent="0.25">
      <c r="A529" s="26" t="s">
        <v>195</v>
      </c>
      <c r="B529" s="27">
        <v>43703.990277777775</v>
      </c>
      <c r="C529" s="5">
        <v>1.1964522529789401</v>
      </c>
    </row>
    <row r="530" spans="1:3" x14ac:dyDescent="0.25">
      <c r="A530" s="26" t="s">
        <v>195</v>
      </c>
      <c r="B530" s="27">
        <v>43703.990972222222</v>
      </c>
      <c r="C530" s="5">
        <v>0.44224722647388598</v>
      </c>
    </row>
    <row r="531" spans="1:3" x14ac:dyDescent="0.25">
      <c r="A531" s="26" t="s">
        <v>195</v>
      </c>
      <c r="B531" s="27">
        <v>43703.991666666669</v>
      </c>
      <c r="C531" s="5">
        <v>1.61205696870046</v>
      </c>
    </row>
    <row r="532" spans="1:3" x14ac:dyDescent="0.25">
      <c r="A532" s="26" t="s">
        <v>195</v>
      </c>
      <c r="B532" s="27">
        <v>43703.992361111108</v>
      </c>
      <c r="C532" s="5">
        <v>0.41634439182064098</v>
      </c>
    </row>
    <row r="533" spans="1:3" x14ac:dyDescent="0.25">
      <c r="A533" s="26" t="s">
        <v>195</v>
      </c>
      <c r="B533" s="27">
        <v>43703.993055555555</v>
      </c>
      <c r="C533" s="5">
        <v>1.35505263928501</v>
      </c>
    </row>
    <row r="534" spans="1:3" x14ac:dyDescent="0.25">
      <c r="A534" s="26" t="s">
        <v>195</v>
      </c>
      <c r="B534" s="27">
        <v>43703.993750000001</v>
      </c>
      <c r="C534" s="5">
        <v>1.4834476103643199</v>
      </c>
    </row>
    <row r="535" spans="1:3" x14ac:dyDescent="0.25">
      <c r="A535" s="26" t="s">
        <v>195</v>
      </c>
      <c r="B535" s="27">
        <v>43703.995138888888</v>
      </c>
      <c r="C535" s="5">
        <v>0.46832176111787999</v>
      </c>
    </row>
    <row r="536" spans="1:3" x14ac:dyDescent="0.25">
      <c r="A536" s="26" t="s">
        <v>195</v>
      </c>
      <c r="B536" s="27">
        <v>43703.995833333334</v>
      </c>
      <c r="C536" s="5">
        <v>1.6649749633052799</v>
      </c>
    </row>
    <row r="537" spans="1:3" x14ac:dyDescent="0.25">
      <c r="A537" s="26" t="s">
        <v>195</v>
      </c>
      <c r="B537" s="27">
        <v>43703.996527777781</v>
      </c>
      <c r="C537" s="5">
        <v>1.3268527406154</v>
      </c>
    </row>
    <row r="538" spans="1:3" x14ac:dyDescent="0.25">
      <c r="A538" s="26" t="s">
        <v>195</v>
      </c>
      <c r="B538" s="27">
        <v>43703.99722222222</v>
      </c>
      <c r="C538" s="5">
        <v>0.61404531491333603</v>
      </c>
    </row>
    <row r="539" spans="1:3" x14ac:dyDescent="0.25">
      <c r="A539" s="26" t="s">
        <v>195</v>
      </c>
      <c r="B539" s="27">
        <v>43703.997916666667</v>
      </c>
      <c r="C539" s="5">
        <v>1.84706056479916</v>
      </c>
    </row>
    <row r="540" spans="1:3" x14ac:dyDescent="0.25">
      <c r="A540" s="26" t="s">
        <v>195</v>
      </c>
      <c r="B540" s="27">
        <v>43703.998611111114</v>
      </c>
      <c r="C540" s="5">
        <v>0.41631959143128</v>
      </c>
    </row>
    <row r="541" spans="1:3" x14ac:dyDescent="0.25">
      <c r="A541" s="26" t="s">
        <v>195</v>
      </c>
      <c r="B541" s="27">
        <v>43703.999305555553</v>
      </c>
      <c r="C541" s="5">
        <v>1.32678022863147</v>
      </c>
    </row>
    <row r="542" spans="1:3" x14ac:dyDescent="0.25">
      <c r="A542" s="26" t="s">
        <v>195</v>
      </c>
      <c r="B542" s="27">
        <v>43704</v>
      </c>
      <c r="C542" s="5">
        <v>1.22178915054861</v>
      </c>
    </row>
    <row r="543" spans="1:3" x14ac:dyDescent="0.25">
      <c r="A543" s="26" t="s">
        <v>195</v>
      </c>
      <c r="B543" s="27">
        <v>43704.000694444447</v>
      </c>
      <c r="C543" s="5">
        <v>0.38375828382882898</v>
      </c>
    </row>
    <row r="544" spans="1:3" x14ac:dyDescent="0.25">
      <c r="A544" s="26" t="s">
        <v>195</v>
      </c>
      <c r="B544" s="27">
        <v>43704.001388888886</v>
      </c>
      <c r="C544" s="5">
        <v>1.27496760208448</v>
      </c>
    </row>
    <row r="545" spans="1:3" x14ac:dyDescent="0.25">
      <c r="A545" s="26" t="s">
        <v>195</v>
      </c>
      <c r="B545" s="27">
        <v>43704.002083333333</v>
      </c>
      <c r="C545" s="5">
        <v>0.312192621908642</v>
      </c>
    </row>
    <row r="546" spans="1:3" x14ac:dyDescent="0.25">
      <c r="A546" s="26" t="s">
        <v>195</v>
      </c>
      <c r="B546" s="27">
        <v>43704.00277777778</v>
      </c>
      <c r="C546" s="5">
        <v>1.40496846737894</v>
      </c>
    </row>
    <row r="547" spans="1:3" x14ac:dyDescent="0.25">
      <c r="A547" s="26" t="s">
        <v>195</v>
      </c>
      <c r="B547" s="27">
        <v>43704.003472222219</v>
      </c>
      <c r="C547" s="5">
        <v>1.2489413182390401</v>
      </c>
    </row>
    <row r="548" spans="1:3" x14ac:dyDescent="0.25">
      <c r="A548" s="26" t="s">
        <v>195</v>
      </c>
      <c r="B548" s="27">
        <v>43704.004166666666</v>
      </c>
      <c r="C548" s="5">
        <v>0.23019812259038</v>
      </c>
    </row>
    <row r="549" spans="1:3" x14ac:dyDescent="0.25">
      <c r="A549" s="26" t="s">
        <v>195</v>
      </c>
      <c r="B549" s="27">
        <v>43704.004861111112</v>
      </c>
      <c r="C549" s="5">
        <v>1.43021979544589</v>
      </c>
    </row>
    <row r="550" spans="1:3" x14ac:dyDescent="0.25">
      <c r="A550" s="26" t="s">
        <v>195</v>
      </c>
      <c r="B550" s="27">
        <v>43704.005555555559</v>
      </c>
      <c r="C550" s="5">
        <v>17.375679919303199</v>
      </c>
    </row>
    <row r="551" spans="1:3" x14ac:dyDescent="0.25">
      <c r="A551" s="26" t="s">
        <v>195</v>
      </c>
      <c r="B551" s="27">
        <v>43704.006249999999</v>
      </c>
      <c r="C551" s="5">
        <v>1.5603826881234699</v>
      </c>
    </row>
    <row r="552" spans="1:3" x14ac:dyDescent="0.25">
      <c r="A552" s="26" t="s">
        <v>195</v>
      </c>
      <c r="B552" s="27">
        <v>43704.006944444445</v>
      </c>
      <c r="C552" s="5">
        <v>1.6649476941947099</v>
      </c>
    </row>
    <row r="553" spans="1:3" x14ac:dyDescent="0.25">
      <c r="A553" s="26" t="s">
        <v>195</v>
      </c>
      <c r="B553" s="27">
        <v>43704.007638888892</v>
      </c>
      <c r="C553" s="5">
        <v>0.43443692863151601</v>
      </c>
    </row>
    <row r="554" spans="1:3" x14ac:dyDescent="0.25">
      <c r="A554" s="26" t="s">
        <v>195</v>
      </c>
      <c r="B554" s="27">
        <v>43704.008333333331</v>
      </c>
      <c r="C554" s="5">
        <v>1.27491483319135</v>
      </c>
    </row>
    <row r="555" spans="1:3" x14ac:dyDescent="0.25">
      <c r="A555" s="26" t="s">
        <v>195</v>
      </c>
      <c r="B555" s="27">
        <v>43704.009027777778</v>
      </c>
      <c r="C555" s="5">
        <v>0.62416509388436703</v>
      </c>
    </row>
    <row r="556" spans="1:3" x14ac:dyDescent="0.25">
      <c r="A556" s="26" t="s">
        <v>195</v>
      </c>
      <c r="B556" s="27">
        <v>43704.009722222225</v>
      </c>
      <c r="C556" s="5">
        <v>1.6647076996849599</v>
      </c>
    </row>
    <row r="557" spans="1:3" x14ac:dyDescent="0.25">
      <c r="A557" s="26" t="s">
        <v>195</v>
      </c>
      <c r="B557" s="27">
        <v>43704.010416666664</v>
      </c>
      <c r="C557" s="5">
        <v>1.4055081306434001</v>
      </c>
    </row>
    <row r="558" spans="1:3" x14ac:dyDescent="0.25">
      <c r="A558" s="26" t="s">
        <v>195</v>
      </c>
      <c r="B558" s="27">
        <v>43704.011111111111</v>
      </c>
      <c r="C558" s="5">
        <v>0.179128724207165</v>
      </c>
    </row>
    <row r="559" spans="1:3" x14ac:dyDescent="0.25">
      <c r="A559" s="26" t="s">
        <v>195</v>
      </c>
      <c r="B559" s="27">
        <v>43704.011805555558</v>
      </c>
      <c r="C559" s="5">
        <v>1.1709177435202001</v>
      </c>
    </row>
    <row r="560" spans="1:3" x14ac:dyDescent="0.25">
      <c r="A560" s="26" t="s">
        <v>195</v>
      </c>
      <c r="B560" s="27">
        <v>43704.012499999997</v>
      </c>
      <c r="C560" s="5">
        <v>0.49420175450570503</v>
      </c>
    </row>
    <row r="561" spans="1:3" x14ac:dyDescent="0.25">
      <c r="A561" s="26" t="s">
        <v>195</v>
      </c>
      <c r="B561" s="27">
        <v>43704.013194444444</v>
      </c>
      <c r="C561" s="5">
        <v>1.8738317221362</v>
      </c>
    </row>
    <row r="562" spans="1:3" x14ac:dyDescent="0.25">
      <c r="A562" s="26" t="s">
        <v>195</v>
      </c>
      <c r="B562" s="27">
        <v>43704.013888888891</v>
      </c>
      <c r="C562" s="5">
        <v>1.4563823707913299</v>
      </c>
    </row>
    <row r="563" spans="1:3" x14ac:dyDescent="0.25">
      <c r="A563" s="26" t="s">
        <v>195</v>
      </c>
      <c r="B563" s="27">
        <v>43704.01458333333</v>
      </c>
      <c r="C563" s="5">
        <v>0.20472764547392899</v>
      </c>
    </row>
    <row r="564" spans="1:3" x14ac:dyDescent="0.25">
      <c r="A564" s="26" t="s">
        <v>195</v>
      </c>
      <c r="B564" s="27">
        <v>43704.015277777777</v>
      </c>
      <c r="C564" s="5">
        <v>1.27461751951721</v>
      </c>
    </row>
    <row r="565" spans="1:3" x14ac:dyDescent="0.25">
      <c r="A565" s="26" t="s">
        <v>195</v>
      </c>
      <c r="B565" s="27">
        <v>43704.015972222223</v>
      </c>
      <c r="C565" s="5">
        <v>0.260201272053661</v>
      </c>
    </row>
    <row r="566" spans="1:3" x14ac:dyDescent="0.25">
      <c r="A566" s="26" t="s">
        <v>195</v>
      </c>
      <c r="B566" s="27">
        <v>43704.01666666667</v>
      </c>
      <c r="C566" s="5">
        <v>1.5088101610476901</v>
      </c>
    </row>
    <row r="567" spans="1:3" x14ac:dyDescent="0.25">
      <c r="A567" s="26" t="s">
        <v>195</v>
      </c>
      <c r="B567" s="27">
        <v>43704.017361111109</v>
      </c>
      <c r="C567" s="5">
        <v>1.6648462128278101</v>
      </c>
    </row>
    <row r="568" spans="1:3" x14ac:dyDescent="0.25">
      <c r="A568" s="26" t="s">
        <v>195</v>
      </c>
      <c r="B568" s="27">
        <v>43704.018055555556</v>
      </c>
      <c r="C568" s="5">
        <v>0.30702903629762102</v>
      </c>
    </row>
    <row r="569" spans="1:3" x14ac:dyDescent="0.25">
      <c r="A569" s="26" t="s">
        <v>195</v>
      </c>
      <c r="B569" s="27">
        <v>43704.018750000003</v>
      </c>
      <c r="C569" s="5">
        <v>1.6127137223785499</v>
      </c>
    </row>
    <row r="570" spans="1:3" x14ac:dyDescent="0.25">
      <c r="A570" s="26" t="s">
        <v>195</v>
      </c>
      <c r="B570" s="27">
        <v>43704.019444444442</v>
      </c>
      <c r="C570" s="5">
        <v>0.36423719265853</v>
      </c>
    </row>
    <row r="571" spans="1:3" x14ac:dyDescent="0.25">
      <c r="A571" s="26" t="s">
        <v>195</v>
      </c>
      <c r="B571" s="27">
        <v>43704.020138888889</v>
      </c>
      <c r="C571" s="5">
        <v>1.58696294799119</v>
      </c>
    </row>
    <row r="572" spans="1:3" x14ac:dyDescent="0.25">
      <c r="A572" s="26" t="s">
        <v>195</v>
      </c>
      <c r="B572" s="27">
        <v>43704.020833333336</v>
      </c>
      <c r="C572" s="5">
        <v>1.5090619792128199</v>
      </c>
    </row>
    <row r="573" spans="1:3" x14ac:dyDescent="0.25">
      <c r="A573" s="26" t="s">
        <v>195</v>
      </c>
      <c r="B573" s="27">
        <v>43704.021527777775</v>
      </c>
      <c r="C573" s="5">
        <v>0.17903870409679301</v>
      </c>
    </row>
    <row r="574" spans="1:3" x14ac:dyDescent="0.25">
      <c r="A574" s="26" t="s">
        <v>195</v>
      </c>
      <c r="B574" s="27">
        <v>43704.022222222222</v>
      </c>
      <c r="C574" s="5">
        <v>1.32667085818353</v>
      </c>
    </row>
    <row r="575" spans="1:3" x14ac:dyDescent="0.25">
      <c r="A575" s="26" t="s">
        <v>195</v>
      </c>
      <c r="B575" s="27">
        <v>43704.022916666669</v>
      </c>
      <c r="C575" s="5">
        <v>0.49431267274365098</v>
      </c>
    </row>
    <row r="576" spans="1:3" x14ac:dyDescent="0.25">
      <c r="A576" s="26" t="s">
        <v>195</v>
      </c>
      <c r="B576" s="27">
        <v>43704.023611111108</v>
      </c>
      <c r="C576" s="5">
        <v>1.1966209814229301</v>
      </c>
    </row>
    <row r="577" spans="1:3" x14ac:dyDescent="0.25">
      <c r="A577" s="26" t="s">
        <v>195</v>
      </c>
      <c r="B577" s="27">
        <v>43704.024305555555</v>
      </c>
      <c r="C577" s="5">
        <v>1.4571070223492799</v>
      </c>
    </row>
    <row r="578" spans="1:3" x14ac:dyDescent="0.25">
      <c r="A578" s="26" t="s">
        <v>195</v>
      </c>
      <c r="B578" s="27">
        <v>43704.025000000001</v>
      </c>
      <c r="C578" s="5">
        <v>0.20462550754124101</v>
      </c>
    </row>
    <row r="579" spans="1:3" x14ac:dyDescent="0.25">
      <c r="A579" s="26" t="s">
        <v>195</v>
      </c>
      <c r="B579" s="27">
        <v>43704.025694444441</v>
      </c>
      <c r="C579" s="5">
        <v>1.1190104947653601</v>
      </c>
    </row>
    <row r="580" spans="1:3" x14ac:dyDescent="0.25">
      <c r="A580" s="26" t="s">
        <v>195</v>
      </c>
      <c r="B580" s="27">
        <v>43704.026388888888</v>
      </c>
      <c r="C580" s="5">
        <v>0.33818133051355598</v>
      </c>
    </row>
    <row r="581" spans="1:3" x14ac:dyDescent="0.25">
      <c r="A581" s="26" t="s">
        <v>195</v>
      </c>
      <c r="B581" s="27">
        <v>43704.027083333334</v>
      </c>
      <c r="C581" s="5">
        <v>1.2746716071342701</v>
      </c>
    </row>
    <row r="582" spans="1:3" x14ac:dyDescent="0.25">
      <c r="A582" s="26" t="s">
        <v>195</v>
      </c>
      <c r="B582" s="27">
        <v>43704.027777777781</v>
      </c>
      <c r="C582" s="5">
        <v>1.8990099665437301</v>
      </c>
    </row>
    <row r="583" spans="1:3" x14ac:dyDescent="0.25">
      <c r="A583" s="26" t="s">
        <v>195</v>
      </c>
      <c r="B583" s="27">
        <v>43704.02847222222</v>
      </c>
      <c r="C583" s="5">
        <v>0.30704505394730802</v>
      </c>
    </row>
    <row r="584" spans="1:3" x14ac:dyDescent="0.25">
      <c r="A584" s="26" t="s">
        <v>195</v>
      </c>
      <c r="B584" s="27">
        <v>43704.029166666667</v>
      </c>
      <c r="C584" s="5">
        <v>1.5609955333182599</v>
      </c>
    </row>
    <row r="585" spans="1:3" x14ac:dyDescent="0.25">
      <c r="A585" s="26" t="s">
        <v>195</v>
      </c>
      <c r="B585" s="27">
        <v>43704.029861111114</v>
      </c>
      <c r="C585" s="5">
        <v>0.338056262384624</v>
      </c>
    </row>
    <row r="586" spans="1:3" x14ac:dyDescent="0.25">
      <c r="A586" s="26" t="s">
        <v>195</v>
      </c>
      <c r="B586" s="27">
        <v>43704.030555555553</v>
      </c>
      <c r="C586" s="5">
        <v>1.56106154682883</v>
      </c>
    </row>
    <row r="587" spans="1:3" x14ac:dyDescent="0.25">
      <c r="A587" s="26" t="s">
        <v>195</v>
      </c>
      <c r="B587" s="27">
        <v>43704.03125</v>
      </c>
      <c r="C587" s="5">
        <v>1.3528809247126401</v>
      </c>
    </row>
    <row r="588" spans="1:3" x14ac:dyDescent="0.25">
      <c r="A588" s="26" t="s">
        <v>195</v>
      </c>
      <c r="B588" s="27">
        <v>43704.031944444447</v>
      </c>
      <c r="C588" s="5">
        <v>0.20462945359676299</v>
      </c>
    </row>
    <row r="589" spans="1:3" x14ac:dyDescent="0.25">
      <c r="A589" s="26" t="s">
        <v>195</v>
      </c>
      <c r="B589" s="27">
        <v>43704.032638888886</v>
      </c>
      <c r="C589" s="5">
        <v>1.30081151690514</v>
      </c>
    </row>
    <row r="590" spans="1:3" x14ac:dyDescent="0.25">
      <c r="A590" s="26" t="s">
        <v>195</v>
      </c>
      <c r="B590" s="27">
        <v>43704.033333333333</v>
      </c>
      <c r="C590" s="5">
        <v>0.44241472480121902</v>
      </c>
    </row>
    <row r="591" spans="1:3" x14ac:dyDescent="0.25">
      <c r="A591" s="26" t="s">
        <v>195</v>
      </c>
      <c r="B591" s="27">
        <v>43704.03402777778</v>
      </c>
      <c r="C591" s="5">
        <v>1.30089122913324</v>
      </c>
    </row>
    <row r="592" spans="1:3" x14ac:dyDescent="0.25">
      <c r="A592" s="26" t="s">
        <v>195</v>
      </c>
      <c r="B592" s="27">
        <v>43704.034722222219</v>
      </c>
      <c r="C592" s="5">
        <v>1.3267564860648</v>
      </c>
    </row>
    <row r="593" spans="1:3" x14ac:dyDescent="0.25">
      <c r="A593" s="26" t="s">
        <v>195</v>
      </c>
      <c r="B593" s="27">
        <v>43704.035416666666</v>
      </c>
      <c r="C593" s="5">
        <v>0.25582386214863201</v>
      </c>
    </row>
    <row r="594" spans="1:3" x14ac:dyDescent="0.25">
      <c r="A594" s="26" t="s">
        <v>195</v>
      </c>
      <c r="B594" s="27">
        <v>43704.036111111112</v>
      </c>
      <c r="C594" s="5">
        <v>1.3786290494211999</v>
      </c>
    </row>
    <row r="595" spans="1:3" x14ac:dyDescent="0.25">
      <c r="A595" s="26" t="s">
        <v>195</v>
      </c>
      <c r="B595" s="27">
        <v>43704.036805555559</v>
      </c>
      <c r="C595" s="5">
        <v>0.39030816474521401</v>
      </c>
    </row>
    <row r="596" spans="1:3" x14ac:dyDescent="0.25">
      <c r="A596" s="26" t="s">
        <v>195</v>
      </c>
      <c r="B596" s="27">
        <v>43704.037499999999</v>
      </c>
      <c r="C596" s="5">
        <v>1.6389175483828</v>
      </c>
    </row>
    <row r="597" spans="1:3" x14ac:dyDescent="0.25">
      <c r="A597" s="26" t="s">
        <v>195</v>
      </c>
      <c r="B597" s="27">
        <v>43704.038194444445</v>
      </c>
      <c r="C597" s="5">
        <v>1.7946557078140699</v>
      </c>
    </row>
    <row r="598" spans="1:3" x14ac:dyDescent="0.25">
      <c r="A598" s="26" t="s">
        <v>195</v>
      </c>
      <c r="B598" s="27">
        <v>43704.038888888892</v>
      </c>
      <c r="C598" s="5">
        <v>0.63981950552933797</v>
      </c>
    </row>
    <row r="599" spans="1:3" x14ac:dyDescent="0.25">
      <c r="A599" s="26" t="s">
        <v>195</v>
      </c>
      <c r="B599" s="27">
        <v>43704.039583333331</v>
      </c>
      <c r="C599" s="5">
        <v>1.53493166471741</v>
      </c>
    </row>
    <row r="600" spans="1:3" x14ac:dyDescent="0.25">
      <c r="A600" s="26" t="s">
        <v>195</v>
      </c>
      <c r="B600" s="27">
        <v>43704.040277777778</v>
      </c>
      <c r="C600" s="5">
        <v>0.23418486998775401</v>
      </c>
    </row>
    <row r="601" spans="1:3" x14ac:dyDescent="0.25">
      <c r="A601" s="26" t="s">
        <v>195</v>
      </c>
      <c r="B601" s="27">
        <v>43704.040972222225</v>
      </c>
      <c r="C601" s="5">
        <v>1.27416280106545</v>
      </c>
    </row>
    <row r="602" spans="1:3" x14ac:dyDescent="0.25">
      <c r="A602" s="26" t="s">
        <v>195</v>
      </c>
      <c r="B602" s="27">
        <v>43704.041666666664</v>
      </c>
      <c r="C602" s="5">
        <v>1.4313268950863001</v>
      </c>
    </row>
    <row r="603" spans="1:3" x14ac:dyDescent="0.25">
      <c r="A603" s="26" t="s">
        <v>195</v>
      </c>
      <c r="B603" s="27">
        <v>43704.042361111111</v>
      </c>
      <c r="C603" s="5">
        <v>0.23023058471004701</v>
      </c>
    </row>
    <row r="604" spans="1:3" x14ac:dyDescent="0.25">
      <c r="A604" s="26" t="s">
        <v>195</v>
      </c>
      <c r="B604" s="27">
        <v>43704.043055555558</v>
      </c>
      <c r="C604" s="5">
        <v>1.43105071911017</v>
      </c>
    </row>
    <row r="605" spans="1:3" x14ac:dyDescent="0.25">
      <c r="A605" s="26" t="s">
        <v>195</v>
      </c>
      <c r="B605" s="27">
        <v>43704.043749999997</v>
      </c>
      <c r="C605" s="5">
        <v>0.26005752029626999</v>
      </c>
    </row>
    <row r="606" spans="1:3" x14ac:dyDescent="0.25">
      <c r="A606" s="26" t="s">
        <v>195</v>
      </c>
      <c r="B606" s="27">
        <v>43704.044444444444</v>
      </c>
      <c r="C606" s="5">
        <v>1.4573494718470601</v>
      </c>
    </row>
    <row r="607" spans="1:3" x14ac:dyDescent="0.25">
      <c r="A607" s="26" t="s">
        <v>195</v>
      </c>
      <c r="B607" s="27">
        <v>43704.045138888891</v>
      </c>
      <c r="C607" s="5">
        <v>1.01439101530835</v>
      </c>
    </row>
    <row r="608" spans="1:3" x14ac:dyDescent="0.25">
      <c r="A608" s="26" t="s">
        <v>195</v>
      </c>
      <c r="B608" s="27">
        <v>43704.04583333333</v>
      </c>
      <c r="C608" s="5">
        <v>0.179048847341226</v>
      </c>
    </row>
    <row r="609" spans="1:3" x14ac:dyDescent="0.25">
      <c r="A609" s="26" t="s">
        <v>195</v>
      </c>
      <c r="B609" s="27">
        <v>43704.046527777777</v>
      </c>
      <c r="C609" s="5">
        <v>1.3007505561305901</v>
      </c>
    </row>
    <row r="610" spans="1:3" x14ac:dyDescent="0.25">
      <c r="A610" s="26" t="s">
        <v>195</v>
      </c>
      <c r="B610" s="27">
        <v>43704.047222222223</v>
      </c>
      <c r="C610" s="5">
        <v>0.36423473944066198</v>
      </c>
    </row>
    <row r="611" spans="1:3" x14ac:dyDescent="0.25">
      <c r="A611" s="26" t="s">
        <v>195</v>
      </c>
      <c r="B611" s="27">
        <v>43704.04791666667</v>
      </c>
      <c r="C611" s="5">
        <v>1.63885609521078</v>
      </c>
    </row>
    <row r="612" spans="1:3" x14ac:dyDescent="0.25">
      <c r="A612" s="26" t="s">
        <v>195</v>
      </c>
      <c r="B612" s="27">
        <v>43704.048611111109</v>
      </c>
      <c r="C612" s="5">
        <v>1.45675335563926</v>
      </c>
    </row>
    <row r="613" spans="1:3" x14ac:dyDescent="0.25">
      <c r="A613" s="26" t="s">
        <v>195</v>
      </c>
      <c r="B613" s="27">
        <v>43704.049305555556</v>
      </c>
      <c r="C613" s="5">
        <v>0.30693739708450501</v>
      </c>
    </row>
    <row r="614" spans="1:3" x14ac:dyDescent="0.25">
      <c r="A614" s="26" t="s">
        <v>195</v>
      </c>
      <c r="B614" s="27">
        <v>43704.05</v>
      </c>
      <c r="C614" s="5">
        <v>1.3527993810589001</v>
      </c>
    </row>
    <row r="615" spans="1:3" x14ac:dyDescent="0.25">
      <c r="A615" s="26" t="s">
        <v>195</v>
      </c>
      <c r="B615" s="27">
        <v>43704.050694444442</v>
      </c>
      <c r="C615" s="5">
        <v>0.20810111052941199</v>
      </c>
    </row>
    <row r="616" spans="1:3" x14ac:dyDescent="0.25">
      <c r="A616" s="26" t="s">
        <v>195</v>
      </c>
      <c r="B616" s="27">
        <v>43704.051388888889</v>
      </c>
      <c r="C616" s="5">
        <v>1.5865918801063299</v>
      </c>
    </row>
    <row r="617" spans="1:3" x14ac:dyDescent="0.25">
      <c r="A617" s="26" t="s">
        <v>195</v>
      </c>
      <c r="B617" s="27">
        <v>43704.052083333336</v>
      </c>
      <c r="C617" s="5">
        <v>1.40460977629779</v>
      </c>
    </row>
    <row r="618" spans="1:3" x14ac:dyDescent="0.25">
      <c r="A618" s="26" t="s">
        <v>195</v>
      </c>
      <c r="B618" s="27">
        <v>43704.052777777775</v>
      </c>
      <c r="C618" s="5">
        <v>0.20478512623282</v>
      </c>
    </row>
    <row r="619" spans="1:3" x14ac:dyDescent="0.25">
      <c r="A619" s="26" t="s">
        <v>195</v>
      </c>
      <c r="B619" s="27">
        <v>43704.053472222222</v>
      </c>
      <c r="C619" s="5">
        <v>1.40490591714303</v>
      </c>
    </row>
    <row r="620" spans="1:3" x14ac:dyDescent="0.25">
      <c r="A620" s="26" t="s">
        <v>195</v>
      </c>
      <c r="B620" s="27">
        <v>43704.054166666669</v>
      </c>
      <c r="C620" s="5">
        <v>0.20805002364089101</v>
      </c>
    </row>
    <row r="621" spans="1:3" x14ac:dyDescent="0.25">
      <c r="A621" s="26" t="s">
        <v>195</v>
      </c>
      <c r="B621" s="27">
        <v>43704.054861111108</v>
      </c>
      <c r="C621" s="5">
        <v>1.69100364383334</v>
      </c>
    </row>
    <row r="622" spans="1:3" x14ac:dyDescent="0.25">
      <c r="A622" s="26" t="s">
        <v>195</v>
      </c>
      <c r="B622" s="27">
        <v>43704.055555555555</v>
      </c>
      <c r="C622" s="5">
        <v>1.69054970985498</v>
      </c>
    </row>
    <row r="623" spans="1:3" x14ac:dyDescent="0.25">
      <c r="A623" s="26" t="s">
        <v>195</v>
      </c>
      <c r="B623" s="27">
        <v>43704.056250000001</v>
      </c>
      <c r="C623" s="5">
        <v>0.23034916310582201</v>
      </c>
    </row>
    <row r="624" spans="1:3" x14ac:dyDescent="0.25">
      <c r="A624" s="26" t="s">
        <v>195</v>
      </c>
      <c r="B624" s="27">
        <v>43704.056944444441</v>
      </c>
      <c r="C624" s="5">
        <v>1.35290884476521</v>
      </c>
    </row>
    <row r="625" spans="1:3" x14ac:dyDescent="0.25">
      <c r="A625" s="26" t="s">
        <v>195</v>
      </c>
      <c r="B625" s="27">
        <v>43704.057638888888</v>
      </c>
      <c r="C625" s="5">
        <v>0.28607873117375798</v>
      </c>
    </row>
    <row r="626" spans="1:3" x14ac:dyDescent="0.25">
      <c r="A626" s="26" t="s">
        <v>195</v>
      </c>
      <c r="B626" s="27">
        <v>43704.058333333334</v>
      </c>
      <c r="C626" s="5">
        <v>1.79557915745575</v>
      </c>
    </row>
    <row r="627" spans="1:3" x14ac:dyDescent="0.25">
      <c r="A627" s="26" t="s">
        <v>195</v>
      </c>
      <c r="B627" s="27">
        <v>43704.059027777781</v>
      </c>
      <c r="C627" s="5">
        <v>1.2489075472642099</v>
      </c>
    </row>
    <row r="628" spans="1:3" x14ac:dyDescent="0.25">
      <c r="A628" s="26" t="s">
        <v>195</v>
      </c>
      <c r="B628" s="27">
        <v>43704.05972222222</v>
      </c>
      <c r="C628" s="5">
        <v>0.46064139704849399</v>
      </c>
    </row>
    <row r="629" spans="1:3" x14ac:dyDescent="0.25">
      <c r="A629" s="26" t="s">
        <v>195</v>
      </c>
      <c r="B629" s="27">
        <v>43704.060416666667</v>
      </c>
      <c r="C629" s="5">
        <v>1.87237909055851</v>
      </c>
    </row>
    <row r="630" spans="1:3" x14ac:dyDescent="0.25">
      <c r="A630" s="26" t="s">
        <v>195</v>
      </c>
      <c r="B630" s="27">
        <v>43704.061111111114</v>
      </c>
      <c r="C630" s="5">
        <v>1.04098199199089</v>
      </c>
    </row>
    <row r="631" spans="1:3" x14ac:dyDescent="0.25">
      <c r="A631" s="26" t="s">
        <v>195</v>
      </c>
      <c r="B631" s="27">
        <v>43704.061805555553</v>
      </c>
      <c r="C631" s="5">
        <v>0.80624354736760995</v>
      </c>
    </row>
    <row r="632" spans="1:3" x14ac:dyDescent="0.25">
      <c r="A632" s="26" t="s">
        <v>195</v>
      </c>
      <c r="B632" s="27">
        <v>43704.0625</v>
      </c>
      <c r="C632" s="5">
        <v>1.6132105449332801</v>
      </c>
    </row>
    <row r="633" spans="1:3" x14ac:dyDescent="0.25">
      <c r="A633" s="26" t="s">
        <v>195</v>
      </c>
      <c r="B633" s="27">
        <v>43704.063194444447</v>
      </c>
      <c r="C633" s="5">
        <v>0.15346803203679801</v>
      </c>
    </row>
    <row r="634" spans="1:3" x14ac:dyDescent="0.25">
      <c r="A634" s="26" t="s">
        <v>195</v>
      </c>
      <c r="B634" s="27">
        <v>43704.063888888886</v>
      </c>
      <c r="C634" s="5">
        <v>1.32663690695934</v>
      </c>
    </row>
    <row r="635" spans="1:3" x14ac:dyDescent="0.25">
      <c r="A635" s="26" t="s">
        <v>195</v>
      </c>
      <c r="B635" s="27">
        <v>43704.064583333333</v>
      </c>
      <c r="C635" s="5">
        <v>1.27496698212282</v>
      </c>
    </row>
    <row r="636" spans="1:3" x14ac:dyDescent="0.25">
      <c r="A636" s="26" t="s">
        <v>195</v>
      </c>
      <c r="B636" s="27">
        <v>43704.06527777778</v>
      </c>
      <c r="C636" s="5">
        <v>0.57230320436967697</v>
      </c>
    </row>
    <row r="637" spans="1:3" x14ac:dyDescent="0.25">
      <c r="A637" s="26" t="s">
        <v>195</v>
      </c>
      <c r="B637" s="27">
        <v>43704.065972222219</v>
      </c>
      <c r="C637" s="5">
        <v>1.5866557121542499</v>
      </c>
    </row>
    <row r="638" spans="1:3" x14ac:dyDescent="0.25">
      <c r="A638" s="26" t="s">
        <v>195</v>
      </c>
      <c r="B638" s="27">
        <v>43704.066666666666</v>
      </c>
      <c r="C638" s="5">
        <v>1.1005230956829299</v>
      </c>
    </row>
    <row r="639" spans="1:3" x14ac:dyDescent="0.25">
      <c r="A639" s="26" t="s">
        <v>195</v>
      </c>
      <c r="B639" s="27">
        <v>43704.067361111112</v>
      </c>
      <c r="C639" s="5">
        <v>0.33809818553069398</v>
      </c>
    </row>
    <row r="640" spans="1:3" x14ac:dyDescent="0.25">
      <c r="A640" s="26" t="s">
        <v>195</v>
      </c>
      <c r="B640" s="27">
        <v>43704.068055555559</v>
      </c>
      <c r="C640" s="5">
        <v>1.1187148923955901</v>
      </c>
    </row>
    <row r="641" spans="1:3" x14ac:dyDescent="0.25">
      <c r="A641" s="26" t="s">
        <v>195</v>
      </c>
      <c r="B641" s="27">
        <v>43704.068749999999</v>
      </c>
      <c r="C641" s="5">
        <v>0.78046109041827805</v>
      </c>
    </row>
    <row r="642" spans="1:3" x14ac:dyDescent="0.25">
      <c r="A642" s="26" t="s">
        <v>195</v>
      </c>
      <c r="B642" s="27">
        <v>43704.069444444445</v>
      </c>
      <c r="C642" s="5">
        <v>1.6641037804344201</v>
      </c>
    </row>
    <row r="643" spans="1:3" x14ac:dyDescent="0.25">
      <c r="A643" s="26" t="s">
        <v>195</v>
      </c>
      <c r="B643" s="27">
        <v>43704.070138888892</v>
      </c>
      <c r="C643" s="5">
        <v>1.25330355470446</v>
      </c>
    </row>
    <row r="644" spans="1:3" x14ac:dyDescent="0.25">
      <c r="A644" s="26" t="s">
        <v>195</v>
      </c>
      <c r="B644" s="27">
        <v>43704.070833333331</v>
      </c>
      <c r="C644" s="5">
        <v>0.36422006145810198</v>
      </c>
    </row>
    <row r="645" spans="1:3" x14ac:dyDescent="0.25">
      <c r="A645" s="26" t="s">
        <v>195</v>
      </c>
      <c r="B645" s="27">
        <v>43704.071527777778</v>
      </c>
      <c r="C645" s="5">
        <v>1.3528380669484199</v>
      </c>
    </row>
    <row r="646" spans="1:3" x14ac:dyDescent="0.25">
      <c r="A646" s="26" t="s">
        <v>195</v>
      </c>
      <c r="B646" s="27">
        <v>43704.072222222225</v>
      </c>
      <c r="C646" s="5">
        <v>0.36414614917719501</v>
      </c>
    </row>
    <row r="647" spans="1:3" x14ac:dyDescent="0.25">
      <c r="A647" s="26" t="s">
        <v>195</v>
      </c>
      <c r="B647" s="27">
        <v>43704.072916666664</v>
      </c>
      <c r="C647" s="5">
        <v>1.5868335197243599</v>
      </c>
    </row>
    <row r="648" spans="1:3" x14ac:dyDescent="0.25">
      <c r="A648" s="26" t="s">
        <v>195</v>
      </c>
      <c r="B648" s="27">
        <v>43704.073611111111</v>
      </c>
      <c r="C648" s="5">
        <v>1.2026945651343399</v>
      </c>
    </row>
    <row r="649" spans="1:3" x14ac:dyDescent="0.25">
      <c r="A649" s="26" t="s">
        <v>195</v>
      </c>
      <c r="B649" s="27">
        <v>43704.074305555558</v>
      </c>
      <c r="C649" s="5">
        <v>0.20805064486637201</v>
      </c>
    </row>
    <row r="650" spans="1:3" x14ac:dyDescent="0.25">
      <c r="A650" s="26" t="s">
        <v>195</v>
      </c>
      <c r="B650" s="27">
        <v>43704.074999999997</v>
      </c>
      <c r="C650" s="5">
        <v>1.326776707397</v>
      </c>
    </row>
    <row r="651" spans="1:3" x14ac:dyDescent="0.25">
      <c r="A651" s="26" t="s">
        <v>195</v>
      </c>
      <c r="B651" s="27">
        <v>43704.075694444444</v>
      </c>
      <c r="C651" s="5">
        <v>0.33820671800670998</v>
      </c>
    </row>
    <row r="652" spans="1:3" x14ac:dyDescent="0.25">
      <c r="A652" s="26" t="s">
        <v>195</v>
      </c>
      <c r="B652" s="27">
        <v>43704.076388888891</v>
      </c>
      <c r="C652" s="5">
        <v>1.5616700322418799</v>
      </c>
    </row>
    <row r="653" spans="1:3" x14ac:dyDescent="0.25">
      <c r="A653" s="26" t="s">
        <v>195</v>
      </c>
      <c r="B653" s="27">
        <v>43704.07708333333</v>
      </c>
      <c r="C653" s="5">
        <v>1.25346210120644</v>
      </c>
    </row>
    <row r="654" spans="1:3" x14ac:dyDescent="0.25">
      <c r="A654" s="26" t="s">
        <v>195</v>
      </c>
      <c r="B654" s="27">
        <v>43704.077777777777</v>
      </c>
      <c r="C654" s="5">
        <v>0.39011184362995699</v>
      </c>
    </row>
    <row r="655" spans="1:3" x14ac:dyDescent="0.25">
      <c r="A655" s="26" t="s">
        <v>195</v>
      </c>
      <c r="B655" s="27">
        <v>43704.078472222223</v>
      </c>
      <c r="C655" s="5">
        <v>1.3013311682558499</v>
      </c>
    </row>
    <row r="656" spans="1:3" x14ac:dyDescent="0.25">
      <c r="A656" s="26" t="s">
        <v>195</v>
      </c>
      <c r="B656" s="27">
        <v>43704.07916666667</v>
      </c>
      <c r="C656" s="5">
        <v>0.54613452805126295</v>
      </c>
    </row>
    <row r="657" spans="1:3" x14ac:dyDescent="0.25">
      <c r="A657" s="26" t="s">
        <v>195</v>
      </c>
      <c r="B657" s="27">
        <v>43704.079861111109</v>
      </c>
      <c r="C657" s="5">
        <v>1.2488616501173</v>
      </c>
    </row>
    <row r="658" spans="1:3" x14ac:dyDescent="0.25">
      <c r="A658" s="26" t="s">
        <v>195</v>
      </c>
      <c r="B658" s="27">
        <v>43704.080555555556</v>
      </c>
      <c r="C658" s="5">
        <v>1.51024848437155</v>
      </c>
    </row>
    <row r="659" spans="1:3" x14ac:dyDescent="0.25">
      <c r="A659" s="26" t="s">
        <v>195</v>
      </c>
      <c r="B659" s="27">
        <v>43704.081250000003</v>
      </c>
      <c r="C659" s="5">
        <v>0.46813458870923402</v>
      </c>
    </row>
    <row r="660" spans="1:3" x14ac:dyDescent="0.25">
      <c r="A660" s="26" t="s">
        <v>195</v>
      </c>
      <c r="B660" s="27">
        <v>43704.081944444442</v>
      </c>
      <c r="C660" s="5">
        <v>1.43062690098269</v>
      </c>
    </row>
    <row r="661" spans="1:3" x14ac:dyDescent="0.25">
      <c r="A661" s="26" t="s">
        <v>195</v>
      </c>
      <c r="B661" s="27">
        <v>43704.082638888889</v>
      </c>
      <c r="C661" s="5">
        <v>0.234201574124697</v>
      </c>
    </row>
    <row r="662" spans="1:3" x14ac:dyDescent="0.25">
      <c r="A662" s="26" t="s">
        <v>195</v>
      </c>
      <c r="B662" s="27">
        <v>43704.083333333336</v>
      </c>
      <c r="C662" s="5">
        <v>1.5609046981653001</v>
      </c>
    </row>
    <row r="663" spans="1:3" x14ac:dyDescent="0.25">
      <c r="A663" s="26" t="s">
        <v>195</v>
      </c>
      <c r="B663" s="27">
        <v>43704.084027777775</v>
      </c>
      <c r="C663" s="5">
        <v>1.253588039129</v>
      </c>
    </row>
    <row r="664" spans="1:3" x14ac:dyDescent="0.25">
      <c r="A664" s="26" t="s">
        <v>195</v>
      </c>
      <c r="B664" s="27">
        <v>43704.084722222222</v>
      </c>
      <c r="C664" s="5">
        <v>0.57240352693888896</v>
      </c>
    </row>
    <row r="665" spans="1:3" x14ac:dyDescent="0.25">
      <c r="A665" s="26" t="s">
        <v>195</v>
      </c>
      <c r="B665" s="27">
        <v>43704.085416666669</v>
      </c>
      <c r="C665" s="5">
        <v>1.50899363788135</v>
      </c>
    </row>
    <row r="666" spans="1:3" x14ac:dyDescent="0.25">
      <c r="A666" s="26" t="s">
        <v>195</v>
      </c>
      <c r="B666" s="27">
        <v>43704.086111111108</v>
      </c>
      <c r="C666" s="5">
        <v>0.39025318237795797</v>
      </c>
    </row>
    <row r="667" spans="1:3" x14ac:dyDescent="0.25">
      <c r="A667" s="26" t="s">
        <v>195</v>
      </c>
      <c r="B667" s="27">
        <v>43704.086805555555</v>
      </c>
      <c r="C667" s="5">
        <v>1.24847225698385</v>
      </c>
    </row>
    <row r="668" spans="1:3" x14ac:dyDescent="0.25">
      <c r="A668" s="26" t="s">
        <v>195</v>
      </c>
      <c r="B668" s="27">
        <v>43704.087500000001</v>
      </c>
      <c r="C668" s="5">
        <v>1.1514524441191001</v>
      </c>
    </row>
    <row r="669" spans="1:3" x14ac:dyDescent="0.25">
      <c r="A669" s="26" t="s">
        <v>195</v>
      </c>
      <c r="B669" s="27">
        <v>43704.088194444441</v>
      </c>
      <c r="C669" s="5">
        <v>0.468277962545878</v>
      </c>
    </row>
    <row r="670" spans="1:3" x14ac:dyDescent="0.25">
      <c r="A670" s="26" t="s">
        <v>195</v>
      </c>
      <c r="B670" s="27">
        <v>43704.088888888888</v>
      </c>
      <c r="C670" s="5">
        <v>1.6127986855718199</v>
      </c>
    </row>
    <row r="671" spans="1:3" x14ac:dyDescent="0.25">
      <c r="A671" s="26" t="s">
        <v>195</v>
      </c>
      <c r="B671" s="27">
        <v>43704.089583333334</v>
      </c>
      <c r="C671" s="5">
        <v>0.41627518968382399</v>
      </c>
    </row>
    <row r="672" spans="1:3" x14ac:dyDescent="0.25">
      <c r="A672" s="26" t="s">
        <v>195</v>
      </c>
      <c r="B672" s="27">
        <v>43704.090277777781</v>
      </c>
      <c r="C672" s="5">
        <v>1.40462752177274</v>
      </c>
    </row>
    <row r="673" spans="1:3" x14ac:dyDescent="0.25">
      <c r="A673" s="26" t="s">
        <v>195</v>
      </c>
      <c r="B673" s="27">
        <v>43704.09097222222</v>
      </c>
      <c r="C673" s="5">
        <v>1.33063149468131</v>
      </c>
    </row>
    <row r="674" spans="1:3" x14ac:dyDescent="0.25">
      <c r="A674" s="26" t="s">
        <v>195</v>
      </c>
      <c r="B674" s="27">
        <v>43704.091666666667</v>
      </c>
      <c r="C674" s="5">
        <v>0.36417719079092398</v>
      </c>
    </row>
    <row r="675" spans="1:3" x14ac:dyDescent="0.25">
      <c r="A675" s="26" t="s">
        <v>195</v>
      </c>
      <c r="B675" s="27">
        <v>43704.092361111114</v>
      </c>
      <c r="C675" s="5">
        <v>1.6912454961789001</v>
      </c>
    </row>
    <row r="676" spans="1:3" x14ac:dyDescent="0.25">
      <c r="A676" s="26" t="s">
        <v>195</v>
      </c>
      <c r="B676" s="27">
        <v>43704.093055555553</v>
      </c>
      <c r="C676" s="5">
        <v>0.364139887419832</v>
      </c>
    </row>
    <row r="677" spans="1:3" x14ac:dyDescent="0.25">
      <c r="A677" s="26" t="s">
        <v>195</v>
      </c>
      <c r="B677" s="27">
        <v>43704.09375</v>
      </c>
      <c r="C677" s="5">
        <v>1.2225060613327901</v>
      </c>
    </row>
    <row r="678" spans="1:3" x14ac:dyDescent="0.25">
      <c r="A678" s="26" t="s">
        <v>195</v>
      </c>
      <c r="B678" s="27">
        <v>43704.094444444447</v>
      </c>
      <c r="C678" s="5">
        <v>1.3300212677194001</v>
      </c>
    </row>
    <row r="679" spans="1:3" x14ac:dyDescent="0.25">
      <c r="A679" s="26" t="s">
        <v>195</v>
      </c>
      <c r="B679" s="27">
        <v>43704.095138888886</v>
      </c>
      <c r="C679" s="5">
        <v>0.49449068666871399</v>
      </c>
    </row>
    <row r="680" spans="1:3" x14ac:dyDescent="0.25">
      <c r="A680" s="26" t="s">
        <v>195</v>
      </c>
      <c r="B680" s="27">
        <v>43704.095833333333</v>
      </c>
      <c r="C680" s="5">
        <v>1.5344533884044</v>
      </c>
    </row>
    <row r="681" spans="1:3" x14ac:dyDescent="0.25">
      <c r="A681" s="26" t="s">
        <v>195</v>
      </c>
      <c r="B681" s="27">
        <v>43704.09652777778</v>
      </c>
      <c r="C681" s="5">
        <v>0.36425944173003499</v>
      </c>
    </row>
    <row r="682" spans="1:3" x14ac:dyDescent="0.25">
      <c r="A682" s="26" t="s">
        <v>195</v>
      </c>
      <c r="B682" s="27">
        <v>43704.097222222219</v>
      </c>
      <c r="C682" s="5">
        <v>1.4309323953656601</v>
      </c>
    </row>
    <row r="683" spans="1:3" x14ac:dyDescent="0.25">
      <c r="A683" s="26" t="s">
        <v>195</v>
      </c>
      <c r="B683" s="27">
        <v>43704.097916666666</v>
      </c>
      <c r="C683" s="5">
        <v>1.2024107518959499</v>
      </c>
    </row>
    <row r="684" spans="1:3" x14ac:dyDescent="0.25">
      <c r="A684" s="26" t="s">
        <v>195</v>
      </c>
      <c r="B684" s="27">
        <v>43704.098611111112</v>
      </c>
      <c r="C684" s="5">
        <v>0.494296728176571</v>
      </c>
    </row>
    <row r="685" spans="1:3" x14ac:dyDescent="0.25">
      <c r="A685" s="26" t="s">
        <v>195</v>
      </c>
      <c r="B685" s="27">
        <v>43704.099305555559</v>
      </c>
      <c r="C685" s="5">
        <v>1.40444745722953</v>
      </c>
    </row>
    <row r="686" spans="1:3" x14ac:dyDescent="0.25">
      <c r="A686" s="26" t="s">
        <v>195</v>
      </c>
      <c r="B686" s="27">
        <v>43704.1</v>
      </c>
      <c r="C686" s="5">
        <v>0.67667616262496499</v>
      </c>
    </row>
    <row r="687" spans="1:3" x14ac:dyDescent="0.25">
      <c r="A687" s="26" t="s">
        <v>195</v>
      </c>
      <c r="B687" s="27">
        <v>43704.100694444445</v>
      </c>
      <c r="C687" s="5">
        <v>1.32631921638689</v>
      </c>
    </row>
    <row r="688" spans="1:3" x14ac:dyDescent="0.25">
      <c r="A688" s="26" t="s">
        <v>195</v>
      </c>
      <c r="B688" s="27">
        <v>43704.101388888892</v>
      </c>
      <c r="C688" s="5">
        <v>1.22849255761764</v>
      </c>
    </row>
    <row r="689" spans="1:3" x14ac:dyDescent="0.25">
      <c r="A689" s="26" t="s">
        <v>195</v>
      </c>
      <c r="B689" s="27">
        <v>43704.102083333331</v>
      </c>
      <c r="C689" s="5">
        <v>0.676406374560234</v>
      </c>
    </row>
    <row r="690" spans="1:3" x14ac:dyDescent="0.25">
      <c r="A690" s="26" t="s">
        <v>195</v>
      </c>
      <c r="B690" s="27">
        <v>43704.102777777778</v>
      </c>
      <c r="C690" s="5">
        <v>1.3788463594571601</v>
      </c>
    </row>
    <row r="691" spans="1:3" x14ac:dyDescent="0.25">
      <c r="A691" s="26" t="s">
        <v>195</v>
      </c>
      <c r="B691" s="27">
        <v>43704.103472222225</v>
      </c>
      <c r="C691" s="5">
        <v>0.36422508033023698</v>
      </c>
    </row>
    <row r="692" spans="1:3" x14ac:dyDescent="0.25">
      <c r="A692" s="26" t="s">
        <v>195</v>
      </c>
      <c r="B692" s="27">
        <v>43704.104166666664</v>
      </c>
      <c r="C692" s="5">
        <v>1.6123868432322701</v>
      </c>
    </row>
    <row r="693" spans="1:3" x14ac:dyDescent="0.25">
      <c r="A693" s="26" t="s">
        <v>195</v>
      </c>
      <c r="B693" s="27">
        <v>43704.104861111111</v>
      </c>
      <c r="C693" s="5">
        <v>1.1258155633103699</v>
      </c>
    </row>
    <row r="694" spans="1:3" x14ac:dyDescent="0.25">
      <c r="A694" s="26" t="s">
        <v>195</v>
      </c>
      <c r="B694" s="27">
        <v>43704.105555555558</v>
      </c>
      <c r="C694" s="5">
        <v>0.52034059507236097</v>
      </c>
    </row>
    <row r="695" spans="1:3" x14ac:dyDescent="0.25">
      <c r="A695" s="26" t="s">
        <v>195</v>
      </c>
      <c r="B695" s="27">
        <v>43704.106249999997</v>
      </c>
      <c r="C695" s="5">
        <v>1.50915377911648</v>
      </c>
    </row>
    <row r="696" spans="1:3" x14ac:dyDescent="0.25">
      <c r="A696" s="26" t="s">
        <v>195</v>
      </c>
      <c r="B696" s="27">
        <v>43704.106944444444</v>
      </c>
      <c r="C696" s="5">
        <v>0.41624391269917299</v>
      </c>
    </row>
    <row r="697" spans="1:3" x14ac:dyDescent="0.25">
      <c r="A697" s="26" t="s">
        <v>195</v>
      </c>
      <c r="B697" s="27">
        <v>43704.107638888891</v>
      </c>
      <c r="C697" s="5">
        <v>1.93863631394336</v>
      </c>
    </row>
    <row r="698" spans="1:3" x14ac:dyDescent="0.25">
      <c r="A698" s="26" t="s">
        <v>195</v>
      </c>
      <c r="B698" s="27">
        <v>43704.10833333333</v>
      </c>
      <c r="C698" s="5">
        <v>17.660633666435402</v>
      </c>
    </row>
    <row r="699" spans="1:3" x14ac:dyDescent="0.25">
      <c r="A699" s="26" t="s">
        <v>195</v>
      </c>
      <c r="B699" s="27">
        <v>43704.109027777777</v>
      </c>
      <c r="C699" s="5">
        <v>0.54628049204518203</v>
      </c>
    </row>
    <row r="700" spans="1:3" x14ac:dyDescent="0.25">
      <c r="A700" s="26" t="s">
        <v>195</v>
      </c>
      <c r="B700" s="27">
        <v>43704.109722222223</v>
      </c>
      <c r="C700" s="5">
        <v>1.7171641845658501</v>
      </c>
    </row>
    <row r="701" spans="1:3" x14ac:dyDescent="0.25">
      <c r="A701" s="26" t="s">
        <v>195</v>
      </c>
      <c r="B701" s="27">
        <v>43704.11041666667</v>
      </c>
      <c r="C701" s="5">
        <v>0.44212562502332098</v>
      </c>
    </row>
    <row r="702" spans="1:3" x14ac:dyDescent="0.25">
      <c r="A702" s="26" t="s">
        <v>195</v>
      </c>
      <c r="B702" s="27">
        <v>43704.111111111109</v>
      </c>
      <c r="C702" s="5">
        <v>1.53507196634682</v>
      </c>
    </row>
    <row r="703" spans="1:3" x14ac:dyDescent="0.25">
      <c r="A703" s="26" t="s">
        <v>195</v>
      </c>
      <c r="B703" s="27">
        <v>43704.111805555556</v>
      </c>
      <c r="C703" s="5">
        <v>1.1000294938066</v>
      </c>
    </row>
    <row r="704" spans="1:3" x14ac:dyDescent="0.25">
      <c r="A704" s="26" t="s">
        <v>195</v>
      </c>
      <c r="B704" s="27">
        <v>43704.112500000003</v>
      </c>
      <c r="C704" s="5">
        <v>0.52025528982010405</v>
      </c>
    </row>
    <row r="705" spans="1:3" x14ac:dyDescent="0.25">
      <c r="A705" s="26" t="s">
        <v>195</v>
      </c>
      <c r="B705" s="27">
        <v>43704.113194444442</v>
      </c>
      <c r="C705" s="5">
        <v>1.58663357583958</v>
      </c>
    </row>
    <row r="706" spans="1:3" x14ac:dyDescent="0.25">
      <c r="A706" s="26" t="s">
        <v>195</v>
      </c>
      <c r="B706" s="27">
        <v>43704.113888888889</v>
      </c>
      <c r="C706" s="5">
        <v>0.208087662264761</v>
      </c>
    </row>
    <row r="707" spans="1:3" x14ac:dyDescent="0.25">
      <c r="A707" s="26" t="s">
        <v>195</v>
      </c>
      <c r="B707" s="27">
        <v>43704.114583333336</v>
      </c>
      <c r="C707" s="5">
        <v>1.48282000373259</v>
      </c>
    </row>
    <row r="708" spans="1:3" x14ac:dyDescent="0.25">
      <c r="A708" s="26" t="s">
        <v>195</v>
      </c>
      <c r="B708" s="27">
        <v>43704.115277777775</v>
      </c>
      <c r="C708" s="5">
        <v>1.10035791721725</v>
      </c>
    </row>
    <row r="709" spans="1:3" x14ac:dyDescent="0.25">
      <c r="A709" s="26" t="s">
        <v>195</v>
      </c>
      <c r="B709" s="27">
        <v>43704.115972222222</v>
      </c>
      <c r="C709" s="5">
        <v>0.46824068134408298</v>
      </c>
    </row>
    <row r="710" spans="1:3" x14ac:dyDescent="0.25">
      <c r="A710" s="26" t="s">
        <v>195</v>
      </c>
      <c r="B710" s="27">
        <v>43704.116666666669</v>
      </c>
      <c r="C710" s="5">
        <v>1.35274137551661</v>
      </c>
    </row>
    <row r="711" spans="1:3" x14ac:dyDescent="0.25">
      <c r="A711" s="26" t="s">
        <v>195</v>
      </c>
      <c r="B711" s="27">
        <v>43704.117361111108</v>
      </c>
      <c r="C711" s="5">
        <v>0.312236856144747</v>
      </c>
    </row>
    <row r="712" spans="1:3" x14ac:dyDescent="0.25">
      <c r="A712" s="26" t="s">
        <v>195</v>
      </c>
      <c r="B712" s="27">
        <v>43704.118055555555</v>
      </c>
      <c r="C712" s="5">
        <v>1.2744031580303701</v>
      </c>
    </row>
    <row r="713" spans="1:3" x14ac:dyDescent="0.25">
      <c r="A713" s="26" t="s">
        <v>195</v>
      </c>
      <c r="B713" s="27">
        <v>43704.118750000001</v>
      </c>
      <c r="C713" s="5">
        <v>1.3303792375616099</v>
      </c>
    </row>
    <row r="714" spans="1:3" x14ac:dyDescent="0.25">
      <c r="A714" s="26" t="s">
        <v>195</v>
      </c>
      <c r="B714" s="27">
        <v>43704.119444444441</v>
      </c>
      <c r="C714" s="5">
        <v>0.36420392147011599</v>
      </c>
    </row>
    <row r="715" spans="1:3" x14ac:dyDescent="0.25">
      <c r="A715" s="26" t="s">
        <v>195</v>
      </c>
      <c r="B715" s="27">
        <v>43704.120138888888</v>
      </c>
      <c r="C715" s="5">
        <v>1.8468837903344399</v>
      </c>
    </row>
    <row r="716" spans="1:3" x14ac:dyDescent="0.25">
      <c r="A716" s="26" t="s">
        <v>195</v>
      </c>
      <c r="B716" s="27">
        <v>43704.120833333334</v>
      </c>
      <c r="C716" s="5">
        <v>0.44225734803653299</v>
      </c>
    </row>
    <row r="717" spans="1:3" x14ac:dyDescent="0.25">
      <c r="A717" s="26" t="s">
        <v>195</v>
      </c>
      <c r="B717" s="27">
        <v>43704.121527777781</v>
      </c>
      <c r="C717" s="5">
        <v>1.1443459068019399</v>
      </c>
    </row>
    <row r="718" spans="1:3" x14ac:dyDescent="0.25">
      <c r="A718" s="26" t="s">
        <v>195</v>
      </c>
      <c r="B718" s="27">
        <v>43704.12222222222</v>
      </c>
      <c r="C718" s="5">
        <v>1.91843955528722</v>
      </c>
    </row>
    <row r="719" spans="1:3" x14ac:dyDescent="0.25">
      <c r="A719" s="26" t="s">
        <v>195</v>
      </c>
      <c r="B719" s="27">
        <v>43704.122916666667</v>
      </c>
      <c r="C719" s="5">
        <v>0.52032182749200495</v>
      </c>
    </row>
    <row r="720" spans="1:3" x14ac:dyDescent="0.25">
      <c r="A720" s="26" t="s">
        <v>195</v>
      </c>
      <c r="B720" s="27">
        <v>43704.123611111114</v>
      </c>
      <c r="C720" s="5">
        <v>1.50835461769414</v>
      </c>
    </row>
    <row r="721" spans="1:3" x14ac:dyDescent="0.25">
      <c r="A721" s="26" t="s">
        <v>195</v>
      </c>
      <c r="B721" s="27">
        <v>43704.124305555553</v>
      </c>
      <c r="C721" s="5">
        <v>0.41595688684734999</v>
      </c>
    </row>
    <row r="722" spans="1:3" x14ac:dyDescent="0.25">
      <c r="A722" s="26" t="s">
        <v>195</v>
      </c>
      <c r="B722" s="27">
        <v>43704.125</v>
      </c>
      <c r="C722" s="5">
        <v>1.7168237923778999</v>
      </c>
    </row>
    <row r="723" spans="1:3" x14ac:dyDescent="0.25">
      <c r="A723" s="26" t="s">
        <v>195</v>
      </c>
      <c r="B723" s="27">
        <v>43704.125694444447</v>
      </c>
      <c r="C723" s="5">
        <v>1.38146396012507</v>
      </c>
    </row>
    <row r="724" spans="1:3" x14ac:dyDescent="0.25">
      <c r="A724" s="26" t="s">
        <v>195</v>
      </c>
      <c r="B724" s="27">
        <v>43704.126388888886</v>
      </c>
      <c r="C724" s="5">
        <v>0.44220942528956497</v>
      </c>
    </row>
    <row r="725" spans="1:3" x14ac:dyDescent="0.25">
      <c r="A725" s="26" t="s">
        <v>195</v>
      </c>
      <c r="B725" s="27">
        <v>43704.127083333333</v>
      </c>
      <c r="C725" s="5">
        <v>1.30041664134079</v>
      </c>
    </row>
    <row r="726" spans="1:3" x14ac:dyDescent="0.25">
      <c r="A726" s="26" t="s">
        <v>195</v>
      </c>
      <c r="B726" s="27">
        <v>43704.12777777778</v>
      </c>
      <c r="C726" s="5">
        <v>0.31232268348129399</v>
      </c>
    </row>
    <row r="727" spans="1:3" x14ac:dyDescent="0.25">
      <c r="A727" s="26" t="s">
        <v>195</v>
      </c>
      <c r="B727" s="27">
        <v>43704.128472222219</v>
      </c>
      <c r="C727" s="5">
        <v>1.45709389041431</v>
      </c>
    </row>
    <row r="728" spans="1:3" x14ac:dyDescent="0.25">
      <c r="A728" s="26" t="s">
        <v>195</v>
      </c>
      <c r="B728" s="27">
        <v>43704.129166666666</v>
      </c>
      <c r="C728" s="5">
        <v>1.7910017703252199</v>
      </c>
    </row>
    <row r="729" spans="1:3" x14ac:dyDescent="0.25">
      <c r="A729" s="26" t="s">
        <v>195</v>
      </c>
      <c r="B729" s="27">
        <v>43704.129861111112</v>
      </c>
      <c r="C729" s="5">
        <v>0.41628422149572902</v>
      </c>
    </row>
    <row r="730" spans="1:3" x14ac:dyDescent="0.25">
      <c r="A730" s="26" t="s">
        <v>195</v>
      </c>
      <c r="B730" s="27">
        <v>43704.130555555559</v>
      </c>
      <c r="C730" s="5">
        <v>1.5086833780507101</v>
      </c>
    </row>
    <row r="731" spans="1:3" x14ac:dyDescent="0.25">
      <c r="A731" s="26" t="s">
        <v>195</v>
      </c>
      <c r="B731" s="27">
        <v>43704.131249999999</v>
      </c>
      <c r="C731" s="5">
        <v>0.260195720169906</v>
      </c>
    </row>
    <row r="732" spans="1:3" x14ac:dyDescent="0.25">
      <c r="A732" s="26" t="s">
        <v>195</v>
      </c>
      <c r="B732" s="27">
        <v>43704.131944444445</v>
      </c>
      <c r="C732" s="5">
        <v>1.5870362781149401</v>
      </c>
    </row>
    <row r="733" spans="1:3" x14ac:dyDescent="0.25">
      <c r="A733" s="26" t="s">
        <v>195</v>
      </c>
      <c r="B733" s="27">
        <v>43704.132638888892</v>
      </c>
      <c r="C733" s="5">
        <v>1.3045467844855601</v>
      </c>
    </row>
    <row r="734" spans="1:3" x14ac:dyDescent="0.25">
      <c r="A734" s="26" t="s">
        <v>195</v>
      </c>
      <c r="B734" s="27">
        <v>43704.133333333331</v>
      </c>
      <c r="C734" s="5">
        <v>0.41641033140682499</v>
      </c>
    </row>
    <row r="735" spans="1:3" x14ac:dyDescent="0.25">
      <c r="A735" s="26" t="s">
        <v>195</v>
      </c>
      <c r="B735" s="27">
        <v>43704.134027777778</v>
      </c>
      <c r="C735" s="5">
        <v>1.40455703356609</v>
      </c>
    </row>
    <row r="736" spans="1:3" x14ac:dyDescent="0.25">
      <c r="A736" s="26" t="s">
        <v>195</v>
      </c>
      <c r="B736" s="27">
        <v>43704.134722222225</v>
      </c>
      <c r="C736" s="5">
        <v>0.31215443515539298</v>
      </c>
    </row>
    <row r="737" spans="1:3" x14ac:dyDescent="0.25">
      <c r="A737" s="26" t="s">
        <v>195</v>
      </c>
      <c r="B737" s="27">
        <v>43704.135416666664</v>
      </c>
      <c r="C737" s="5">
        <v>1.7697705919920801</v>
      </c>
    </row>
    <row r="738" spans="1:3" x14ac:dyDescent="0.25">
      <c r="A738" s="26" t="s">
        <v>195</v>
      </c>
      <c r="B738" s="27">
        <v>43704.136111111111</v>
      </c>
      <c r="C738" s="5">
        <v>1.3557072086086901</v>
      </c>
    </row>
    <row r="739" spans="1:3" x14ac:dyDescent="0.25">
      <c r="A739" s="26" t="s">
        <v>195</v>
      </c>
      <c r="B739" s="27">
        <v>43704.136805555558</v>
      </c>
      <c r="C739" s="5">
        <v>0.46827994527373401</v>
      </c>
    </row>
    <row r="740" spans="1:3" x14ac:dyDescent="0.25">
      <c r="A740" s="26" t="s">
        <v>195</v>
      </c>
      <c r="B740" s="27">
        <v>43704.137499999997</v>
      </c>
      <c r="C740" s="5">
        <v>17.789841819717601</v>
      </c>
    </row>
    <row r="741" spans="1:3" x14ac:dyDescent="0.25">
      <c r="A741" s="26" t="s">
        <v>195</v>
      </c>
      <c r="B741" s="27">
        <v>43704.138194444444</v>
      </c>
      <c r="C741" s="5">
        <v>0.49405686659354803</v>
      </c>
    </row>
    <row r="742" spans="1:3" x14ac:dyDescent="0.25">
      <c r="A742" s="26" t="s">
        <v>195</v>
      </c>
      <c r="B742" s="27">
        <v>43704.138888888891</v>
      </c>
      <c r="C742" s="5">
        <v>1.69008499748428</v>
      </c>
    </row>
    <row r="743" spans="1:3" x14ac:dyDescent="0.25">
      <c r="A743" s="26" t="s">
        <v>195</v>
      </c>
      <c r="B743" s="27">
        <v>43704.13958333333</v>
      </c>
      <c r="C743" s="5">
        <v>1.5855683573094499</v>
      </c>
    </row>
    <row r="744" spans="1:3" x14ac:dyDescent="0.25">
      <c r="A744" s="26" t="s">
        <v>195</v>
      </c>
      <c r="B744" s="27">
        <v>43704.140277777777</v>
      </c>
      <c r="C744" s="5">
        <v>17.302939294145901</v>
      </c>
    </row>
    <row r="745" spans="1:3" x14ac:dyDescent="0.25">
      <c r="A745" s="26" t="s">
        <v>195</v>
      </c>
      <c r="B745" s="27">
        <v>43704.140972222223</v>
      </c>
      <c r="C745" s="5">
        <v>1.4047507563427799</v>
      </c>
    </row>
    <row r="746" spans="1:3" x14ac:dyDescent="0.25">
      <c r="A746" s="26" t="s">
        <v>195</v>
      </c>
      <c r="B746" s="27">
        <v>43704.14166666667</v>
      </c>
      <c r="C746" s="5">
        <v>0.57211841939553598</v>
      </c>
    </row>
    <row r="747" spans="1:3" x14ac:dyDescent="0.25">
      <c r="A747" s="26" t="s">
        <v>195</v>
      </c>
      <c r="B747" s="27">
        <v>43704.142361111109</v>
      </c>
      <c r="C747" s="5">
        <v>1.71675818853702</v>
      </c>
    </row>
    <row r="748" spans="1:3" x14ac:dyDescent="0.25">
      <c r="A748" s="26" t="s">
        <v>195</v>
      </c>
      <c r="B748" s="27">
        <v>43704.143055555556</v>
      </c>
      <c r="C748" s="5">
        <v>1.8168609144218799</v>
      </c>
    </row>
    <row r="749" spans="1:3" x14ac:dyDescent="0.25">
      <c r="A749" s="26" t="s">
        <v>195</v>
      </c>
      <c r="B749" s="27">
        <v>43704.143750000003</v>
      </c>
      <c r="C749" s="5">
        <v>0.59844270911073605</v>
      </c>
    </row>
    <row r="750" spans="1:3" x14ac:dyDescent="0.25">
      <c r="A750" s="26" t="s">
        <v>195</v>
      </c>
      <c r="B750" s="27">
        <v>43704.144444444442</v>
      </c>
      <c r="C750" s="5">
        <v>1.2487695311862901</v>
      </c>
    </row>
    <row r="751" spans="1:3" x14ac:dyDescent="0.25">
      <c r="A751" s="26" t="s">
        <v>195</v>
      </c>
      <c r="B751" s="27">
        <v>43704.145138888889</v>
      </c>
      <c r="C751" s="5">
        <v>0.41624656357867601</v>
      </c>
    </row>
    <row r="752" spans="1:3" x14ac:dyDescent="0.25">
      <c r="A752" s="26" t="s">
        <v>195</v>
      </c>
      <c r="B752" s="27">
        <v>43704.145833333336</v>
      </c>
      <c r="C752" s="5">
        <v>1.32702406986774</v>
      </c>
    </row>
    <row r="753" spans="1:3" x14ac:dyDescent="0.25">
      <c r="A753" s="26" t="s">
        <v>195</v>
      </c>
      <c r="B753" s="27">
        <v>43704.146527777775</v>
      </c>
      <c r="C753" s="5">
        <v>1.4071521707972601</v>
      </c>
    </row>
    <row r="754" spans="1:3" x14ac:dyDescent="0.25">
      <c r="A754" s="26" t="s">
        <v>195</v>
      </c>
      <c r="B754" s="27">
        <v>43704.147222222222</v>
      </c>
      <c r="C754" s="5">
        <v>0.52030551114190704</v>
      </c>
    </row>
    <row r="755" spans="1:3" x14ac:dyDescent="0.25">
      <c r="A755" s="26" t="s">
        <v>195</v>
      </c>
      <c r="B755" s="27">
        <v>43704.147916666669</v>
      </c>
      <c r="C755" s="5">
        <v>1.3790496259581899</v>
      </c>
    </row>
    <row r="756" spans="1:3" x14ac:dyDescent="0.25">
      <c r="A756" s="26" t="s">
        <v>195</v>
      </c>
      <c r="B756" s="27">
        <v>43704.148611111108</v>
      </c>
      <c r="C756" s="5">
        <v>0.286109090457279</v>
      </c>
    </row>
    <row r="757" spans="1:3" x14ac:dyDescent="0.25">
      <c r="A757" s="26" t="s">
        <v>195</v>
      </c>
      <c r="B757" s="27">
        <v>43704.149305555555</v>
      </c>
      <c r="C757" s="5">
        <v>1.3013424487126199</v>
      </c>
    </row>
    <row r="758" spans="1:3" x14ac:dyDescent="0.25">
      <c r="A758" s="26" t="s">
        <v>195</v>
      </c>
      <c r="B758" s="27">
        <v>43704.15</v>
      </c>
      <c r="C758" s="5">
        <v>1.4584947042579299</v>
      </c>
    </row>
    <row r="759" spans="1:3" x14ac:dyDescent="0.25">
      <c r="A759" s="26" t="s">
        <v>195</v>
      </c>
      <c r="B759" s="27">
        <v>43704.150694444441</v>
      </c>
      <c r="C759" s="5">
        <v>0.44226057398621099</v>
      </c>
    </row>
    <row r="760" spans="1:3" x14ac:dyDescent="0.25">
      <c r="A760" s="26" t="s">
        <v>195</v>
      </c>
      <c r="B760" s="27">
        <v>43704.151388888888</v>
      </c>
      <c r="C760" s="5">
        <v>1.43102703230255</v>
      </c>
    </row>
    <row r="761" spans="1:3" x14ac:dyDescent="0.25">
      <c r="A761" s="26" t="s">
        <v>195</v>
      </c>
      <c r="B761" s="27">
        <v>43704.152777777781</v>
      </c>
      <c r="C761" s="5">
        <v>0.49418817230711498</v>
      </c>
    </row>
    <row r="762" spans="1:3" x14ac:dyDescent="0.25">
      <c r="A762" s="26" t="s">
        <v>195</v>
      </c>
      <c r="B762" s="27">
        <v>43704.15347222222</v>
      </c>
      <c r="C762" s="5">
        <v>1.45699468061732</v>
      </c>
    </row>
    <row r="763" spans="1:3" x14ac:dyDescent="0.25">
      <c r="A763" s="26" t="s">
        <v>195</v>
      </c>
      <c r="B763" s="27">
        <v>43704.154166666667</v>
      </c>
      <c r="C763" s="5">
        <v>1.2024826229860399</v>
      </c>
    </row>
    <row r="764" spans="1:3" x14ac:dyDescent="0.25">
      <c r="A764" s="26" t="s">
        <v>195</v>
      </c>
      <c r="B764" s="27">
        <v>43704.154861111114</v>
      </c>
      <c r="C764" s="5">
        <v>0.52029443490375205</v>
      </c>
    </row>
    <row r="765" spans="1:3" x14ac:dyDescent="0.25">
      <c r="A765" s="26" t="s">
        <v>195</v>
      </c>
      <c r="B765" s="27">
        <v>43704.155555555553</v>
      </c>
      <c r="C765" s="5">
        <v>1.6131231369582999</v>
      </c>
    </row>
    <row r="766" spans="1:3" x14ac:dyDescent="0.25">
      <c r="A766" s="26" t="s">
        <v>195</v>
      </c>
      <c r="B766" s="27">
        <v>43704.15625</v>
      </c>
      <c r="C766" s="5">
        <v>1.3787970633012001</v>
      </c>
    </row>
    <row r="767" spans="1:3" x14ac:dyDescent="0.25">
      <c r="A767" s="26" t="s">
        <v>195</v>
      </c>
      <c r="B767" s="27">
        <v>43704.156944444447</v>
      </c>
      <c r="C767" s="5">
        <v>0.20814469491849899</v>
      </c>
    </row>
    <row r="768" spans="1:3" x14ac:dyDescent="0.25">
      <c r="A768" s="26" t="s">
        <v>195</v>
      </c>
      <c r="B768" s="27">
        <v>43704.157638888886</v>
      </c>
      <c r="C768" s="5">
        <v>1.30496208181812</v>
      </c>
    </row>
    <row r="769" spans="1:3" x14ac:dyDescent="0.25">
      <c r="A769" s="26" t="s">
        <v>195</v>
      </c>
      <c r="B769" s="27">
        <v>43704.158333333333</v>
      </c>
      <c r="C769" s="5">
        <v>0.28617170947255999</v>
      </c>
    </row>
    <row r="770" spans="1:3" x14ac:dyDescent="0.25">
      <c r="A770" s="26" t="s">
        <v>195</v>
      </c>
      <c r="B770" s="27">
        <v>43704.15902777778</v>
      </c>
      <c r="C770" s="5">
        <v>1.30054709026148</v>
      </c>
    </row>
    <row r="771" spans="1:3" x14ac:dyDescent="0.25">
      <c r="A771" s="26" t="s">
        <v>195</v>
      </c>
      <c r="B771" s="27">
        <v>43704.159722222219</v>
      </c>
      <c r="C771" s="5">
        <v>1.7946405170208</v>
      </c>
    </row>
    <row r="772" spans="1:3" x14ac:dyDescent="0.25">
      <c r="A772" s="26" t="s">
        <v>195</v>
      </c>
      <c r="B772" s="27">
        <v>43704.160416666666</v>
      </c>
      <c r="C772" s="5">
        <v>0.31218838708017999</v>
      </c>
    </row>
    <row r="773" spans="1:3" x14ac:dyDescent="0.25">
      <c r="A773" s="26" t="s">
        <v>195</v>
      </c>
      <c r="B773" s="27">
        <v>43704.161111111112</v>
      </c>
      <c r="C773" s="5">
        <v>1.30490074624029</v>
      </c>
    </row>
    <row r="774" spans="1:3" x14ac:dyDescent="0.25">
      <c r="A774" s="26" t="s">
        <v>195</v>
      </c>
      <c r="B774" s="27">
        <v>43704.161805555559</v>
      </c>
      <c r="C774" s="5">
        <v>0.41633573180185102</v>
      </c>
    </row>
    <row r="775" spans="1:3" x14ac:dyDescent="0.25">
      <c r="A775" s="26" t="s">
        <v>195</v>
      </c>
      <c r="B775" s="27">
        <v>43704.162499999999</v>
      </c>
      <c r="C775" s="5">
        <v>1.63885969135772</v>
      </c>
    </row>
    <row r="776" spans="1:3" x14ac:dyDescent="0.25">
      <c r="A776" s="26" t="s">
        <v>195</v>
      </c>
      <c r="B776" s="27">
        <v>43704.163194444445</v>
      </c>
      <c r="C776" s="5">
        <v>1.5089745221111801</v>
      </c>
    </row>
    <row r="777" spans="1:3" x14ac:dyDescent="0.25">
      <c r="A777" s="26" t="s">
        <v>195</v>
      </c>
      <c r="B777" s="27">
        <v>43704.163888888892</v>
      </c>
      <c r="C777" s="5">
        <v>0.46830271705040399</v>
      </c>
    </row>
    <row r="778" spans="1:3" x14ac:dyDescent="0.25">
      <c r="A778" s="26" t="s">
        <v>195</v>
      </c>
      <c r="B778" s="27">
        <v>43704.164583333331</v>
      </c>
      <c r="C778" s="5">
        <v>1.8158350417159499</v>
      </c>
    </row>
    <row r="779" spans="1:3" x14ac:dyDescent="0.25">
      <c r="A779" s="26" t="s">
        <v>195</v>
      </c>
      <c r="B779" s="27">
        <v>43704.165277777778</v>
      </c>
      <c r="C779" s="5">
        <v>0.28609335545697601</v>
      </c>
    </row>
    <row r="780" spans="1:3" x14ac:dyDescent="0.25">
      <c r="A780" s="26" t="s">
        <v>195</v>
      </c>
      <c r="B780" s="27">
        <v>43704.165972222225</v>
      </c>
      <c r="C780" s="5">
        <v>1.5344483160081599</v>
      </c>
    </row>
    <row r="781" spans="1:3" x14ac:dyDescent="0.25">
      <c r="A781" s="26" t="s">
        <v>195</v>
      </c>
      <c r="B781" s="27">
        <v>43704.166666666664</v>
      </c>
      <c r="C781" s="5">
        <v>1.1970269863342999</v>
      </c>
    </row>
    <row r="782" spans="1:3" x14ac:dyDescent="0.25">
      <c r="A782" s="26" t="s">
        <v>195</v>
      </c>
      <c r="B782" s="27">
        <v>43704.167361111111</v>
      </c>
      <c r="C782" s="5">
        <v>17.057681962768299</v>
      </c>
    </row>
    <row r="783" spans="1:3" x14ac:dyDescent="0.25">
      <c r="A783" s="26" t="s">
        <v>195</v>
      </c>
      <c r="B783" s="27">
        <v>43704.168055555558</v>
      </c>
      <c r="C783" s="5">
        <v>1.4568268557736499</v>
      </c>
    </row>
    <row r="784" spans="1:3" x14ac:dyDescent="0.25">
      <c r="A784" s="26" t="s">
        <v>195</v>
      </c>
      <c r="B784" s="27">
        <v>43704.168749999997</v>
      </c>
      <c r="C784" s="5">
        <v>0.49416697536809501</v>
      </c>
    </row>
    <row r="785" spans="1:3" x14ac:dyDescent="0.25">
      <c r="A785" s="26" t="s">
        <v>195</v>
      </c>
      <c r="B785" s="27">
        <v>43704.169444444444</v>
      </c>
      <c r="C785" s="5">
        <v>1.4814796948497</v>
      </c>
    </row>
    <row r="786" spans="1:3" x14ac:dyDescent="0.25">
      <c r="A786" s="26" t="s">
        <v>195</v>
      </c>
      <c r="B786" s="27">
        <v>43704.170138888891</v>
      </c>
      <c r="C786" s="5">
        <v>1.40483748507807</v>
      </c>
    </row>
    <row r="787" spans="1:3" x14ac:dyDescent="0.25">
      <c r="A787" s="26" t="s">
        <v>195</v>
      </c>
      <c r="B787" s="27">
        <v>43704.17083333333</v>
      </c>
      <c r="C787" s="5">
        <v>0.15607275727380801</v>
      </c>
    </row>
    <row r="788" spans="1:3" x14ac:dyDescent="0.25">
      <c r="A788" s="26" t="s">
        <v>195</v>
      </c>
      <c r="B788" s="27">
        <v>43704.171527777777</v>
      </c>
      <c r="C788" s="5">
        <v>1.4583191581299899</v>
      </c>
    </row>
    <row r="789" spans="1:3" x14ac:dyDescent="0.25">
      <c r="A789" s="26" t="s">
        <v>195</v>
      </c>
      <c r="B789" s="27">
        <v>43704.172222222223</v>
      </c>
      <c r="C789" s="5">
        <v>0.49422419185991701</v>
      </c>
    </row>
    <row r="790" spans="1:3" x14ac:dyDescent="0.25">
      <c r="A790" s="26" t="s">
        <v>195</v>
      </c>
      <c r="B790" s="27">
        <v>43704.17291666667</v>
      </c>
      <c r="C790" s="5">
        <v>1.7172431077246799</v>
      </c>
    </row>
    <row r="791" spans="1:3" x14ac:dyDescent="0.25">
      <c r="A791" s="26" t="s">
        <v>195</v>
      </c>
      <c r="B791" s="27">
        <v>43704.173611111109</v>
      </c>
      <c r="C791" s="5">
        <v>1.61292675540351</v>
      </c>
    </row>
    <row r="792" spans="1:3" x14ac:dyDescent="0.25">
      <c r="A792" s="26" t="s">
        <v>195</v>
      </c>
      <c r="B792" s="27">
        <v>43704.174305555556</v>
      </c>
      <c r="C792" s="5">
        <v>0.104019757482779</v>
      </c>
    </row>
    <row r="793" spans="1:3" x14ac:dyDescent="0.25">
      <c r="A793" s="26" t="s">
        <v>195</v>
      </c>
      <c r="B793" s="27">
        <v>43704.175000000003</v>
      </c>
      <c r="C793" s="5">
        <v>1.35609995226872</v>
      </c>
    </row>
    <row r="794" spans="1:3" x14ac:dyDescent="0.25">
      <c r="A794" s="26" t="s">
        <v>195</v>
      </c>
      <c r="B794" s="27">
        <v>43704.175694444442</v>
      </c>
      <c r="C794" s="5">
        <v>17.191919675822401</v>
      </c>
    </row>
    <row r="795" spans="1:3" x14ac:dyDescent="0.25">
      <c r="A795" s="26" t="s">
        <v>195</v>
      </c>
      <c r="B795" s="27">
        <v>43704.176388888889</v>
      </c>
      <c r="C795" s="5">
        <v>1.7692622756129199</v>
      </c>
    </row>
    <row r="796" spans="1:3" x14ac:dyDescent="0.25">
      <c r="A796" s="26" t="s">
        <v>195</v>
      </c>
      <c r="B796" s="27">
        <v>43704.177083333336</v>
      </c>
      <c r="C796" s="5">
        <v>1.66445963203198</v>
      </c>
    </row>
    <row r="797" spans="1:3" x14ac:dyDescent="0.25">
      <c r="A797" s="26" t="s">
        <v>195</v>
      </c>
      <c r="B797" s="27">
        <v>43704.177777777775</v>
      </c>
      <c r="C797" s="5">
        <v>0.41604128727168299</v>
      </c>
    </row>
    <row r="798" spans="1:3" x14ac:dyDescent="0.25">
      <c r="A798" s="26" t="s">
        <v>195</v>
      </c>
      <c r="B798" s="27">
        <v>43704.178472222222</v>
      </c>
      <c r="C798" s="5">
        <v>1.20259381525852</v>
      </c>
    </row>
    <row r="799" spans="1:3" x14ac:dyDescent="0.25">
      <c r="A799" s="26" t="s">
        <v>195</v>
      </c>
      <c r="B799" s="27">
        <v>43704.179166666669</v>
      </c>
      <c r="C799" s="5">
        <v>0.36416440164038999</v>
      </c>
    </row>
    <row r="800" spans="1:3" x14ac:dyDescent="0.25">
      <c r="A800" s="26" t="s">
        <v>195</v>
      </c>
      <c r="B800" s="27">
        <v>43704.179861111108</v>
      </c>
      <c r="C800" s="5">
        <v>1.5349212938481001</v>
      </c>
    </row>
    <row r="801" spans="1:3" x14ac:dyDescent="0.25">
      <c r="A801" s="26" t="s">
        <v>195</v>
      </c>
      <c r="B801" s="27">
        <v>43704.180555555555</v>
      </c>
      <c r="C801" s="5">
        <v>1.6393798199869301</v>
      </c>
    </row>
    <row r="802" spans="1:3" x14ac:dyDescent="0.25">
      <c r="A802" s="26" t="s">
        <v>195</v>
      </c>
      <c r="B802" s="27">
        <v>43704.181250000001</v>
      </c>
      <c r="C802" s="5">
        <v>0.31217140421763501</v>
      </c>
    </row>
    <row r="803" spans="1:3" x14ac:dyDescent="0.25">
      <c r="A803" s="26" t="s">
        <v>195</v>
      </c>
      <c r="B803" s="27">
        <v>43704.181944444441</v>
      </c>
      <c r="C803" s="5">
        <v>1.5610964284378901</v>
      </c>
    </row>
    <row r="804" spans="1:3" x14ac:dyDescent="0.25">
      <c r="A804" s="26" t="s">
        <v>195</v>
      </c>
      <c r="B804" s="27">
        <v>43704.182638888888</v>
      </c>
      <c r="C804" s="5">
        <v>0.46835465169082402</v>
      </c>
    </row>
    <row r="805" spans="1:3" x14ac:dyDescent="0.25">
      <c r="A805" s="26" t="s">
        <v>195</v>
      </c>
      <c r="B805" s="27">
        <v>43704.183333333334</v>
      </c>
      <c r="C805" s="5">
        <v>1.3006025821198901</v>
      </c>
    </row>
    <row r="806" spans="1:3" x14ac:dyDescent="0.25">
      <c r="A806" s="26" t="s">
        <v>195</v>
      </c>
      <c r="B806" s="27">
        <v>43704.184027777781</v>
      </c>
      <c r="C806" s="5">
        <v>1.3262828638372199</v>
      </c>
    </row>
    <row r="807" spans="1:3" x14ac:dyDescent="0.25">
      <c r="A807" s="26" t="s">
        <v>195</v>
      </c>
      <c r="B807" s="27">
        <v>43704.18472222222</v>
      </c>
      <c r="C807" s="5">
        <v>0.59855019691780997</v>
      </c>
    </row>
    <row r="808" spans="1:3" x14ac:dyDescent="0.25">
      <c r="A808" s="26" t="s">
        <v>195</v>
      </c>
      <c r="B808" s="27">
        <v>43704.185416666667</v>
      </c>
      <c r="C808" s="5">
        <v>1.3812402262316099</v>
      </c>
    </row>
    <row r="809" spans="1:3" x14ac:dyDescent="0.25">
      <c r="A809" s="26" t="s">
        <v>195</v>
      </c>
      <c r="B809" s="27">
        <v>43704.186111111114</v>
      </c>
      <c r="C809" s="5">
        <v>0.26017895329872198</v>
      </c>
    </row>
    <row r="810" spans="1:3" x14ac:dyDescent="0.25">
      <c r="A810" s="26" t="s">
        <v>195</v>
      </c>
      <c r="B810" s="27">
        <v>43704.186805555553</v>
      </c>
      <c r="C810" s="5">
        <v>1.66544092157853</v>
      </c>
    </row>
    <row r="811" spans="1:3" x14ac:dyDescent="0.25">
      <c r="A811" s="26" t="s">
        <v>195</v>
      </c>
      <c r="B811" s="27">
        <v>43704.1875</v>
      </c>
      <c r="C811" s="5">
        <v>1.6649033065282699</v>
      </c>
    </row>
    <row r="812" spans="1:3" x14ac:dyDescent="0.25">
      <c r="A812" s="26" t="s">
        <v>195</v>
      </c>
      <c r="B812" s="27">
        <v>43704.188194444447</v>
      </c>
      <c r="C812" s="5">
        <v>0.15610314700514299</v>
      </c>
    </row>
    <row r="813" spans="1:3" x14ac:dyDescent="0.25">
      <c r="A813" s="26" t="s">
        <v>195</v>
      </c>
      <c r="B813" s="27">
        <v>43704.188888888886</v>
      </c>
      <c r="C813" s="5">
        <v>1.1764717166853</v>
      </c>
    </row>
    <row r="814" spans="1:3" x14ac:dyDescent="0.25">
      <c r="A814" s="26" t="s">
        <v>195</v>
      </c>
      <c r="B814" s="27">
        <v>43704.189583333333</v>
      </c>
      <c r="C814" s="5">
        <v>0.31223277713885</v>
      </c>
    </row>
    <row r="815" spans="1:3" x14ac:dyDescent="0.25">
      <c r="A815" s="26" t="s">
        <v>195</v>
      </c>
      <c r="B815" s="27">
        <v>43704.19027777778</v>
      </c>
      <c r="C815" s="5">
        <v>1.7434914114534701</v>
      </c>
    </row>
    <row r="816" spans="1:3" x14ac:dyDescent="0.25">
      <c r="A816" s="26" t="s">
        <v>195</v>
      </c>
      <c r="B816" s="27">
        <v>43704.190972222219</v>
      </c>
      <c r="C816" s="5">
        <v>1.1968328427703501</v>
      </c>
    </row>
    <row r="817" spans="1:3" x14ac:dyDescent="0.25">
      <c r="A817" s="26" t="s">
        <v>195</v>
      </c>
      <c r="B817" s="27">
        <v>43704.191666666666</v>
      </c>
      <c r="C817" s="5">
        <v>0.23414094997476101</v>
      </c>
    </row>
    <row r="818" spans="1:3" x14ac:dyDescent="0.25">
      <c r="A818" s="26" t="s">
        <v>195</v>
      </c>
      <c r="B818" s="27">
        <v>43704.192361111112</v>
      </c>
      <c r="C818" s="5">
        <v>17.803878651336699</v>
      </c>
    </row>
    <row r="819" spans="1:3" x14ac:dyDescent="0.25">
      <c r="A819" s="26" t="s">
        <v>195</v>
      </c>
      <c r="B819" s="27">
        <v>43704.193055555559</v>
      </c>
      <c r="C819" s="5">
        <v>0.46824462747560402</v>
      </c>
    </row>
    <row r="820" spans="1:3" x14ac:dyDescent="0.25">
      <c r="A820" s="26" t="s">
        <v>195</v>
      </c>
      <c r="B820" s="27">
        <v>43704.193749999999</v>
      </c>
      <c r="C820" s="5">
        <v>1.4825346926226799</v>
      </c>
    </row>
    <row r="821" spans="1:3" x14ac:dyDescent="0.25">
      <c r="A821" s="26" t="s">
        <v>195</v>
      </c>
      <c r="B821" s="27">
        <v>43704.194444444445</v>
      </c>
      <c r="C821" s="5">
        <v>1.6906572195413001</v>
      </c>
    </row>
    <row r="822" spans="1:3" x14ac:dyDescent="0.25">
      <c r="A822" s="26" t="s">
        <v>195</v>
      </c>
      <c r="B822" s="27">
        <v>43704.195138888892</v>
      </c>
      <c r="C822" s="5">
        <v>0.338238700625205</v>
      </c>
    </row>
    <row r="823" spans="1:3" x14ac:dyDescent="0.25">
      <c r="A823" s="26" t="s">
        <v>195</v>
      </c>
      <c r="B823" s="27">
        <v>43704.195833333331</v>
      </c>
      <c r="C823" s="5">
        <v>1.3815681785696301</v>
      </c>
    </row>
    <row r="824" spans="1:3" x14ac:dyDescent="0.25">
      <c r="A824" s="26" t="s">
        <v>195</v>
      </c>
      <c r="B824" s="27">
        <v>43704.196527777778</v>
      </c>
      <c r="C824" s="5">
        <v>0.28618198646780002</v>
      </c>
    </row>
    <row r="825" spans="1:3" x14ac:dyDescent="0.25">
      <c r="A825" s="26" t="s">
        <v>195</v>
      </c>
      <c r="B825" s="27">
        <v>43704.197222222225</v>
      </c>
      <c r="C825" s="5">
        <v>1.53479792243294</v>
      </c>
    </row>
    <row r="826" spans="1:3" x14ac:dyDescent="0.25">
      <c r="A826" s="26" t="s">
        <v>195</v>
      </c>
      <c r="B826" s="27">
        <v>43704.197916666664</v>
      </c>
      <c r="C826" s="5">
        <v>1.2227692208353</v>
      </c>
    </row>
    <row r="827" spans="1:3" x14ac:dyDescent="0.25">
      <c r="A827" s="26" t="s">
        <v>195</v>
      </c>
      <c r="B827" s="27">
        <v>43704.198611111111</v>
      </c>
      <c r="C827" s="5">
        <v>0.26012777959330802</v>
      </c>
    </row>
    <row r="828" spans="1:3" x14ac:dyDescent="0.25">
      <c r="A828" s="26" t="s">
        <v>195</v>
      </c>
      <c r="B828" s="27">
        <v>43704.199305555558</v>
      </c>
      <c r="C828" s="5">
        <v>1.56054763978027</v>
      </c>
    </row>
    <row r="829" spans="1:3" x14ac:dyDescent="0.25">
      <c r="A829" s="26" t="s">
        <v>195</v>
      </c>
      <c r="B829" s="27">
        <v>43704.2</v>
      </c>
      <c r="C829" s="5">
        <v>0.260167209240594</v>
      </c>
    </row>
    <row r="830" spans="1:3" x14ac:dyDescent="0.25">
      <c r="A830" s="26" t="s">
        <v>195</v>
      </c>
      <c r="B830" s="27">
        <v>43704.200694444444</v>
      </c>
      <c r="C830" s="5">
        <v>1.4829051987402</v>
      </c>
    </row>
    <row r="831" spans="1:3" x14ac:dyDescent="0.25">
      <c r="A831" s="26" t="s">
        <v>195</v>
      </c>
      <c r="B831" s="27">
        <v>43704.201388888891</v>
      </c>
      <c r="C831" s="5">
        <v>1.3783288418274</v>
      </c>
    </row>
    <row r="832" spans="1:3" x14ac:dyDescent="0.25">
      <c r="A832" s="26" t="s">
        <v>195</v>
      </c>
      <c r="B832" s="27">
        <v>43704.20208333333</v>
      </c>
      <c r="C832" s="5">
        <v>0.26008209056331399</v>
      </c>
    </row>
    <row r="833" spans="1:3" x14ac:dyDescent="0.25">
      <c r="A833" s="26" t="s">
        <v>195</v>
      </c>
      <c r="B833" s="27">
        <v>43704.202777777777</v>
      </c>
      <c r="C833" s="5">
        <v>1.35626433417862</v>
      </c>
    </row>
    <row r="834" spans="1:3" x14ac:dyDescent="0.25">
      <c r="A834" s="26" t="s">
        <v>195</v>
      </c>
      <c r="B834" s="27">
        <v>43704.203472222223</v>
      </c>
      <c r="C834" s="5">
        <v>0.39008442100936502</v>
      </c>
    </row>
    <row r="835" spans="1:3" x14ac:dyDescent="0.25">
      <c r="A835" s="26" t="s">
        <v>195</v>
      </c>
      <c r="B835" s="27">
        <v>43704.20416666667</v>
      </c>
      <c r="C835" s="5">
        <v>1.3533365029890001</v>
      </c>
    </row>
    <row r="836" spans="1:3" x14ac:dyDescent="0.25">
      <c r="A836" s="26" t="s">
        <v>195</v>
      </c>
      <c r="B836" s="27">
        <v>43704.204861111109</v>
      </c>
      <c r="C836" s="5">
        <v>1.63827196908398</v>
      </c>
    </row>
    <row r="837" spans="1:3" x14ac:dyDescent="0.25">
      <c r="A837" s="26" t="s">
        <v>195</v>
      </c>
      <c r="B837" s="27">
        <v>43704.205555555556</v>
      </c>
      <c r="C837" s="5">
        <v>0.41614495059712697</v>
      </c>
    </row>
    <row r="838" spans="1:3" x14ac:dyDescent="0.25">
      <c r="A838" s="26" t="s">
        <v>195</v>
      </c>
      <c r="B838" s="27">
        <v>43704.206250000003</v>
      </c>
      <c r="C838" s="5">
        <v>2.0463664096752998</v>
      </c>
    </row>
    <row r="839" spans="1:3" x14ac:dyDescent="0.25">
      <c r="A839" s="26" t="s">
        <v>195</v>
      </c>
      <c r="B839" s="27">
        <v>43704.206944444442</v>
      </c>
      <c r="C839" s="5">
        <v>0.468262952678974</v>
      </c>
    </row>
    <row r="840" spans="1:3" x14ac:dyDescent="0.25">
      <c r="A840" s="26" t="s">
        <v>195</v>
      </c>
      <c r="B840" s="27">
        <v>43704.207638888889</v>
      </c>
      <c r="C840" s="5">
        <v>1.3532641004085799</v>
      </c>
    </row>
    <row r="841" spans="1:3" x14ac:dyDescent="0.25">
      <c r="A841" s="26" t="s">
        <v>195</v>
      </c>
      <c r="B841" s="27">
        <v>43704.208333333336</v>
      </c>
      <c r="C841" s="5">
        <v>1.3007821631035501</v>
      </c>
    </row>
    <row r="842" spans="1:3" x14ac:dyDescent="0.25">
      <c r="A842" s="26" t="s">
        <v>195</v>
      </c>
      <c r="B842" s="27">
        <v>43704.209027777775</v>
      </c>
      <c r="C842" s="5">
        <v>0.23419092164208899</v>
      </c>
    </row>
    <row r="843" spans="1:3" x14ac:dyDescent="0.25">
      <c r="A843" s="26" t="s">
        <v>195</v>
      </c>
      <c r="B843" s="27">
        <v>43704.209722222222</v>
      </c>
      <c r="C843" s="5">
        <v>1.2282113283796801</v>
      </c>
    </row>
    <row r="844" spans="1:3" x14ac:dyDescent="0.25">
      <c r="A844" s="26" t="s">
        <v>195</v>
      </c>
      <c r="B844" s="27">
        <v>43704.210416666669</v>
      </c>
      <c r="C844" s="5">
        <v>0.20815836685886199</v>
      </c>
    </row>
    <row r="845" spans="1:3" x14ac:dyDescent="0.25">
      <c r="A845" s="26" t="s">
        <v>195</v>
      </c>
      <c r="B845" s="27">
        <v>43704.211111111108</v>
      </c>
      <c r="C845" s="5">
        <v>1.8210682095912001</v>
      </c>
    </row>
    <row r="846" spans="1:3" x14ac:dyDescent="0.25">
      <c r="A846" s="26" t="s">
        <v>195</v>
      </c>
      <c r="B846" s="27">
        <v>43704.211805555555</v>
      </c>
      <c r="C846" s="5">
        <v>1.40499509818649</v>
      </c>
    </row>
    <row r="847" spans="1:3" x14ac:dyDescent="0.25">
      <c r="A847" s="26" t="s">
        <v>195</v>
      </c>
      <c r="B847" s="27">
        <v>43704.212500000001</v>
      </c>
      <c r="C847" s="5">
        <v>0.23417231488486201</v>
      </c>
    </row>
    <row r="848" spans="1:3" x14ac:dyDescent="0.25">
      <c r="A848" s="26" t="s">
        <v>195</v>
      </c>
      <c r="B848" s="27">
        <v>43704.213194444441</v>
      </c>
      <c r="C848" s="5">
        <v>1.4834710833427101</v>
      </c>
    </row>
    <row r="849" spans="1:3" x14ac:dyDescent="0.25">
      <c r="A849" s="26" t="s">
        <v>195</v>
      </c>
      <c r="B849" s="27">
        <v>43704.213888888888</v>
      </c>
      <c r="C849" s="5">
        <v>0.23423371451768801</v>
      </c>
    </row>
    <row r="850" spans="1:3" x14ac:dyDescent="0.25">
      <c r="A850" s="26" t="s">
        <v>195</v>
      </c>
      <c r="B850" s="27">
        <v>43704.214583333334</v>
      </c>
      <c r="C850" s="5">
        <v>1.5088353745027501</v>
      </c>
    </row>
    <row r="851" spans="1:3" x14ac:dyDescent="0.25">
      <c r="A851" s="26" t="s">
        <v>195</v>
      </c>
      <c r="B851" s="27">
        <v>43704.215277777781</v>
      </c>
      <c r="C851" s="5">
        <v>1.74279578498245</v>
      </c>
    </row>
    <row r="852" spans="1:3" x14ac:dyDescent="0.25">
      <c r="A852" s="26" t="s">
        <v>195</v>
      </c>
      <c r="B852" s="27">
        <v>43704.21597222222</v>
      </c>
      <c r="C852" s="5">
        <v>0.18214638003524999</v>
      </c>
    </row>
    <row r="853" spans="1:3" x14ac:dyDescent="0.25">
      <c r="A853" s="26" t="s">
        <v>195</v>
      </c>
      <c r="B853" s="27">
        <v>43704.216666666667</v>
      </c>
      <c r="C853" s="5">
        <v>1.27950690737034</v>
      </c>
    </row>
    <row r="854" spans="1:3" x14ac:dyDescent="0.25">
      <c r="A854" s="26" t="s">
        <v>195</v>
      </c>
      <c r="B854" s="27">
        <v>43704.217361111114</v>
      </c>
      <c r="C854" s="5">
        <v>0.31213449207045801</v>
      </c>
    </row>
    <row r="855" spans="1:3" x14ac:dyDescent="0.25">
      <c r="A855" s="26" t="s">
        <v>195</v>
      </c>
      <c r="B855" s="27">
        <v>43704.218055555553</v>
      </c>
      <c r="C855" s="5">
        <v>1.4567668379612499</v>
      </c>
    </row>
    <row r="856" spans="1:3" x14ac:dyDescent="0.25">
      <c r="A856" s="26" t="s">
        <v>195</v>
      </c>
      <c r="B856" s="27">
        <v>43704.21875</v>
      </c>
      <c r="C856" s="5">
        <v>1.5087744461499999</v>
      </c>
    </row>
    <row r="857" spans="1:3" x14ac:dyDescent="0.25">
      <c r="A857" s="26" t="s">
        <v>195</v>
      </c>
      <c r="B857" s="27">
        <v>43704.219444444447</v>
      </c>
      <c r="C857" s="5">
        <v>0.26011873750301101</v>
      </c>
    </row>
    <row r="858" spans="1:3" x14ac:dyDescent="0.25">
      <c r="A858" s="26" t="s">
        <v>195</v>
      </c>
      <c r="B858" s="27">
        <v>43704.220138888886</v>
      </c>
      <c r="C858" s="5">
        <v>1.61176652189626</v>
      </c>
    </row>
    <row r="859" spans="1:3" x14ac:dyDescent="0.25">
      <c r="A859" s="26" t="s">
        <v>195</v>
      </c>
      <c r="B859" s="27">
        <v>43704.220833333333</v>
      </c>
      <c r="C859" s="5">
        <v>1.35294567153157</v>
      </c>
    </row>
    <row r="860" spans="1:3" x14ac:dyDescent="0.25">
      <c r="A860" s="26" t="s">
        <v>195</v>
      </c>
      <c r="B860" s="27">
        <v>43704.22152777778</v>
      </c>
      <c r="C860" s="5">
        <v>0.52010015854184</v>
      </c>
    </row>
    <row r="861" spans="1:3" x14ac:dyDescent="0.25">
      <c r="A861" s="26" t="s">
        <v>195</v>
      </c>
      <c r="B861" s="27">
        <v>43704.222222222219</v>
      </c>
      <c r="C861" s="5">
        <v>1.6135661519882301</v>
      </c>
    </row>
    <row r="862" spans="1:3" x14ac:dyDescent="0.25">
      <c r="A862" s="26" t="s">
        <v>195</v>
      </c>
      <c r="B862" s="27">
        <v>43704.222916666666</v>
      </c>
      <c r="C862" s="5">
        <v>0.15603785717090499</v>
      </c>
    </row>
    <row r="863" spans="1:3" x14ac:dyDescent="0.25">
      <c r="A863" s="26" t="s">
        <v>195</v>
      </c>
      <c r="B863" s="27">
        <v>43704.223611111112</v>
      </c>
      <c r="C863" s="5">
        <v>1.2285082614846401</v>
      </c>
    </row>
    <row r="864" spans="1:3" x14ac:dyDescent="0.25">
      <c r="A864" s="26" t="s">
        <v>195</v>
      </c>
      <c r="B864" s="27">
        <v>43704.224305555559</v>
      </c>
      <c r="C864" s="5">
        <v>1.61304879699811</v>
      </c>
    </row>
    <row r="865" spans="1:3" x14ac:dyDescent="0.25">
      <c r="A865" s="26" t="s">
        <v>195</v>
      </c>
      <c r="B865" s="27">
        <v>43704.224999999999</v>
      </c>
      <c r="C865" s="5">
        <v>0.75456531792157799</v>
      </c>
    </row>
    <row r="866" spans="1:3" x14ac:dyDescent="0.25">
      <c r="A866" s="26" t="s">
        <v>195</v>
      </c>
      <c r="B866" s="27">
        <v>43704.225694444445</v>
      </c>
      <c r="C866" s="5">
        <v>1.22279308692707</v>
      </c>
    </row>
    <row r="867" spans="1:3" x14ac:dyDescent="0.25">
      <c r="A867" s="26" t="s">
        <v>195</v>
      </c>
      <c r="B867" s="27">
        <v>43704.226388888892</v>
      </c>
      <c r="C867" s="5">
        <v>0.52020238679442199</v>
      </c>
    </row>
    <row r="868" spans="1:3" x14ac:dyDescent="0.25">
      <c r="A868" s="26" t="s">
        <v>195</v>
      </c>
      <c r="B868" s="27">
        <v>43704.227083333331</v>
      </c>
      <c r="C868" s="5">
        <v>1.6630671575428</v>
      </c>
    </row>
    <row r="869" spans="1:3" x14ac:dyDescent="0.25">
      <c r="A869" s="26" t="s">
        <v>195</v>
      </c>
      <c r="B869" s="27">
        <v>43704.227777777778</v>
      </c>
      <c r="C869" s="5">
        <v>1.3000064733250301</v>
      </c>
    </row>
    <row r="870" spans="1:3" x14ac:dyDescent="0.25">
      <c r="A870" s="26" t="s">
        <v>195</v>
      </c>
      <c r="B870" s="27">
        <v>43704.228472222225</v>
      </c>
      <c r="C870" s="5">
        <v>0.62465431838238805</v>
      </c>
    </row>
    <row r="871" spans="1:3" x14ac:dyDescent="0.25">
      <c r="A871" s="26" t="s">
        <v>195</v>
      </c>
      <c r="B871" s="27">
        <v>43704.229166666664</v>
      </c>
      <c r="C871" s="5">
        <v>1.30058851709474</v>
      </c>
    </row>
    <row r="872" spans="1:3" x14ac:dyDescent="0.25">
      <c r="A872" s="26" t="s">
        <v>195</v>
      </c>
      <c r="B872" s="27">
        <v>43704.229861111111</v>
      </c>
      <c r="C872" s="5">
        <v>1.17121242951246</v>
      </c>
    </row>
    <row r="873" spans="1:3" x14ac:dyDescent="0.25">
      <c r="A873" s="26" t="s">
        <v>195</v>
      </c>
      <c r="B873" s="27">
        <v>43704.230555555558</v>
      </c>
      <c r="C873" s="5">
        <v>0.46044027549622502</v>
      </c>
    </row>
    <row r="874" spans="1:3" x14ac:dyDescent="0.25">
      <c r="A874" s="26" t="s">
        <v>195</v>
      </c>
      <c r="B874" s="27">
        <v>43704.231249999997</v>
      </c>
      <c r="C874" s="5">
        <v>1.32675831068669</v>
      </c>
    </row>
    <row r="875" spans="1:3" x14ac:dyDescent="0.25">
      <c r="A875" s="26" t="s">
        <v>195</v>
      </c>
      <c r="B875" s="27">
        <v>43704.231944444444</v>
      </c>
      <c r="C875" s="5">
        <v>0.44224597916657099</v>
      </c>
    </row>
    <row r="876" spans="1:3" x14ac:dyDescent="0.25">
      <c r="A876" s="26" t="s">
        <v>195</v>
      </c>
      <c r="B876" s="27">
        <v>43704.232638888891</v>
      </c>
      <c r="C876" s="5">
        <v>1.3527733867354901</v>
      </c>
    </row>
    <row r="877" spans="1:3" x14ac:dyDescent="0.25">
      <c r="A877" s="26" t="s">
        <v>195</v>
      </c>
      <c r="B877" s="27">
        <v>43704.23333333333</v>
      </c>
      <c r="C877" s="5">
        <v>1.4827570402303201</v>
      </c>
    </row>
    <row r="878" spans="1:3" x14ac:dyDescent="0.25">
      <c r="A878" s="26" t="s">
        <v>195</v>
      </c>
      <c r="B878" s="27">
        <v>43704.234027777777</v>
      </c>
      <c r="C878" s="5">
        <v>0.28145111442474402</v>
      </c>
    </row>
    <row r="879" spans="1:3" x14ac:dyDescent="0.25">
      <c r="A879" s="26" t="s">
        <v>195</v>
      </c>
      <c r="B879" s="27">
        <v>43704.234722222223</v>
      </c>
      <c r="C879" s="5">
        <v>1.3265286421667299</v>
      </c>
    </row>
    <row r="880" spans="1:3" x14ac:dyDescent="0.25">
      <c r="A880" s="26" t="s">
        <v>195</v>
      </c>
      <c r="B880" s="27">
        <v>43704.23541666667</v>
      </c>
      <c r="C880" s="5">
        <v>0.39024617957815</v>
      </c>
    </row>
    <row r="881" spans="1:3" x14ac:dyDescent="0.25">
      <c r="A881" s="26" t="s">
        <v>195</v>
      </c>
      <c r="B881" s="27">
        <v>43704.236111111109</v>
      </c>
      <c r="C881" s="5">
        <v>1.35253692054158</v>
      </c>
    </row>
    <row r="882" spans="1:3" x14ac:dyDescent="0.25">
      <c r="A882" s="26" t="s">
        <v>195</v>
      </c>
      <c r="B882" s="27">
        <v>43704.236805555556</v>
      </c>
      <c r="C882" s="5">
        <v>1.32647020189373</v>
      </c>
    </row>
    <row r="883" spans="1:3" x14ac:dyDescent="0.25">
      <c r="A883" s="26" t="s">
        <v>195</v>
      </c>
      <c r="B883" s="27">
        <v>43704.237500000003</v>
      </c>
      <c r="C883" s="5">
        <v>0.69111914883477599</v>
      </c>
    </row>
    <row r="884" spans="1:3" x14ac:dyDescent="0.25">
      <c r="A884" s="26" t="s">
        <v>195</v>
      </c>
      <c r="B884" s="27">
        <v>43704.238194444442</v>
      </c>
      <c r="C884" s="5">
        <v>1.43080103192026</v>
      </c>
    </row>
    <row r="885" spans="1:3" x14ac:dyDescent="0.25">
      <c r="A885" s="26" t="s">
        <v>195</v>
      </c>
      <c r="B885" s="27">
        <v>43704.238888888889</v>
      </c>
      <c r="C885" s="5">
        <v>0.41614259333032999</v>
      </c>
    </row>
    <row r="886" spans="1:3" x14ac:dyDescent="0.25">
      <c r="A886" s="26" t="s">
        <v>195</v>
      </c>
      <c r="B886" s="27">
        <v>43704.239583333336</v>
      </c>
      <c r="C886" s="5">
        <v>1.3269886399131501</v>
      </c>
    </row>
    <row r="887" spans="1:3" x14ac:dyDescent="0.25">
      <c r="A887" s="26" t="s">
        <v>195</v>
      </c>
      <c r="B887" s="27">
        <v>43704.240277777775</v>
      </c>
      <c r="C887" s="5">
        <v>1.3783460775149201</v>
      </c>
    </row>
    <row r="888" spans="1:3" x14ac:dyDescent="0.25">
      <c r="A888" s="26" t="s">
        <v>195</v>
      </c>
      <c r="B888" s="27">
        <v>43704.240972222222</v>
      </c>
      <c r="C888" s="5">
        <v>0.40926050910144401</v>
      </c>
    </row>
    <row r="889" spans="1:3" x14ac:dyDescent="0.25">
      <c r="A889" s="26" t="s">
        <v>195</v>
      </c>
      <c r="B889" s="27">
        <v>43704.241666666669</v>
      </c>
      <c r="C889" s="5">
        <v>1.4832895978924401</v>
      </c>
    </row>
    <row r="890" spans="1:3" x14ac:dyDescent="0.25">
      <c r="A890" s="26" t="s">
        <v>195</v>
      </c>
      <c r="B890" s="27">
        <v>43704.242361111108</v>
      </c>
      <c r="C890" s="5">
        <v>0.36421148008937299</v>
      </c>
    </row>
    <row r="891" spans="1:3" x14ac:dyDescent="0.25">
      <c r="A891" s="26" t="s">
        <v>195</v>
      </c>
      <c r="B891" s="27">
        <v>43704.243055555555</v>
      </c>
      <c r="C891" s="5">
        <v>1.4303548493882801</v>
      </c>
    </row>
    <row r="892" spans="1:3" x14ac:dyDescent="0.25">
      <c r="A892" s="26" t="s">
        <v>195</v>
      </c>
      <c r="B892" s="27">
        <v>43704.243750000001</v>
      </c>
      <c r="C892" s="5">
        <v>1.17072814690244</v>
      </c>
    </row>
    <row r="893" spans="1:3" x14ac:dyDescent="0.25">
      <c r="A893" s="26" t="s">
        <v>195</v>
      </c>
      <c r="B893" s="27">
        <v>43704.244444444441</v>
      </c>
      <c r="C893" s="5">
        <v>0.43516194062805602</v>
      </c>
    </row>
    <row r="894" spans="1:3" x14ac:dyDescent="0.25">
      <c r="A894" s="26" t="s">
        <v>195</v>
      </c>
      <c r="B894" s="27">
        <v>43704.245138888888</v>
      </c>
      <c r="C894" s="5">
        <v>17.870416031542501</v>
      </c>
    </row>
    <row r="895" spans="1:3" x14ac:dyDescent="0.25">
      <c r="A895" s="26" t="s">
        <v>195</v>
      </c>
      <c r="B895" s="27">
        <v>43704.245833333334</v>
      </c>
      <c r="C895" s="5">
        <v>0.96226418558294402</v>
      </c>
    </row>
    <row r="896" spans="1:3" x14ac:dyDescent="0.25">
      <c r="A896" s="26" t="s">
        <v>195</v>
      </c>
      <c r="B896" s="27">
        <v>43704.246527777781</v>
      </c>
      <c r="C896" s="5">
        <v>1.50902146566009</v>
      </c>
    </row>
    <row r="897" spans="1:3" x14ac:dyDescent="0.25">
      <c r="A897" s="26" t="s">
        <v>195</v>
      </c>
      <c r="B897" s="27">
        <v>43704.24722222222</v>
      </c>
      <c r="C897" s="5">
        <v>1.4821509781118101</v>
      </c>
    </row>
    <row r="898" spans="1:3" x14ac:dyDescent="0.25">
      <c r="A898" s="26" t="s">
        <v>195</v>
      </c>
      <c r="B898" s="27">
        <v>43704.247916666667</v>
      </c>
      <c r="C898" s="5">
        <v>0.76767457460678901</v>
      </c>
    </row>
    <row r="899" spans="1:3" x14ac:dyDescent="0.25">
      <c r="A899" s="26" t="s">
        <v>195</v>
      </c>
      <c r="B899" s="27">
        <v>43704.248611111114</v>
      </c>
      <c r="C899" s="5">
        <v>1.4304912122804601</v>
      </c>
    </row>
    <row r="900" spans="1:3" x14ac:dyDescent="0.25">
      <c r="A900" s="26" t="s">
        <v>195</v>
      </c>
      <c r="B900" s="27">
        <v>43704.249305555553</v>
      </c>
      <c r="C900" s="5">
        <v>0.44219510474395501</v>
      </c>
    </row>
    <row r="901" spans="1:3" x14ac:dyDescent="0.25">
      <c r="A901" s="26" t="s">
        <v>195</v>
      </c>
      <c r="B901" s="27">
        <v>43704.25</v>
      </c>
      <c r="C901" s="5">
        <v>1.58636449508662</v>
      </c>
    </row>
    <row r="902" spans="1:3" x14ac:dyDescent="0.25">
      <c r="A902" s="26" t="s">
        <v>195</v>
      </c>
      <c r="B902" s="27">
        <v>43704.250694444447</v>
      </c>
      <c r="C902" s="5">
        <v>1.2753301366023999</v>
      </c>
    </row>
    <row r="903" spans="1:3" x14ac:dyDescent="0.25">
      <c r="A903" s="26" t="s">
        <v>195</v>
      </c>
      <c r="B903" s="27">
        <v>43704.251388888886</v>
      </c>
      <c r="C903" s="5">
        <v>0.33251092271166399</v>
      </c>
    </row>
    <row r="904" spans="1:3" x14ac:dyDescent="0.25">
      <c r="A904" s="26" t="s">
        <v>195</v>
      </c>
      <c r="B904" s="27">
        <v>43704.252083333333</v>
      </c>
      <c r="C904" s="5">
        <v>1.3534162717818601</v>
      </c>
    </row>
    <row r="905" spans="1:3" x14ac:dyDescent="0.25">
      <c r="A905" s="26" t="s">
        <v>195</v>
      </c>
      <c r="B905" s="27">
        <v>43704.25277777778</v>
      </c>
      <c r="C905" s="5">
        <v>0.44209264564216899</v>
      </c>
    </row>
    <row r="906" spans="1:3" x14ac:dyDescent="0.25">
      <c r="A906" s="26" t="s">
        <v>195</v>
      </c>
      <c r="B906" s="27">
        <v>43704.253472222219</v>
      </c>
      <c r="C906" s="5">
        <v>1.43104500227264</v>
      </c>
    </row>
    <row r="907" spans="1:3" x14ac:dyDescent="0.25">
      <c r="A907" s="26" t="s">
        <v>195</v>
      </c>
      <c r="B907" s="27">
        <v>43704.254166666666</v>
      </c>
      <c r="C907" s="5">
        <v>1.32724769811986</v>
      </c>
    </row>
    <row r="908" spans="1:3" x14ac:dyDescent="0.25">
      <c r="A908" s="26" t="s">
        <v>195</v>
      </c>
      <c r="B908" s="27">
        <v>43704.254861111112</v>
      </c>
      <c r="C908" s="5">
        <v>0.38368137617328302</v>
      </c>
    </row>
    <row r="909" spans="1:3" x14ac:dyDescent="0.25">
      <c r="A909" s="26" t="s">
        <v>195</v>
      </c>
      <c r="B909" s="27">
        <v>43704.255555555559</v>
      </c>
      <c r="C909" s="5">
        <v>1.5086694313381499</v>
      </c>
    </row>
    <row r="910" spans="1:3" x14ac:dyDescent="0.25">
      <c r="A910" s="26" t="s">
        <v>195</v>
      </c>
      <c r="B910" s="27">
        <v>43704.256249999999</v>
      </c>
      <c r="C910" s="5">
        <v>0.39012562034988102</v>
      </c>
    </row>
    <row r="911" spans="1:3" x14ac:dyDescent="0.25">
      <c r="A911" s="26" t="s">
        <v>195</v>
      </c>
      <c r="B911" s="27">
        <v>43704.256944444445</v>
      </c>
      <c r="C911" s="5">
        <v>1.5086070095852799</v>
      </c>
    </row>
    <row r="912" spans="1:3" x14ac:dyDescent="0.25">
      <c r="A912" s="26" t="s">
        <v>195</v>
      </c>
      <c r="B912" s="27">
        <v>43704.257638888892</v>
      </c>
      <c r="C912" s="5">
        <v>1.27484166033653</v>
      </c>
    </row>
    <row r="913" spans="1:3" x14ac:dyDescent="0.25">
      <c r="A913" s="26" t="s">
        <v>195</v>
      </c>
      <c r="B913" s="27">
        <v>43704.258333333331</v>
      </c>
      <c r="C913" s="5">
        <v>0.58836840610431496</v>
      </c>
    </row>
    <row r="914" spans="1:3" x14ac:dyDescent="0.25">
      <c r="A914" s="26" t="s">
        <v>195</v>
      </c>
      <c r="B914" s="27">
        <v>43704.259027777778</v>
      </c>
      <c r="C914" s="5">
        <v>1.7431560081842501</v>
      </c>
    </row>
    <row r="915" spans="1:3" x14ac:dyDescent="0.25">
      <c r="A915" s="26" t="s">
        <v>195</v>
      </c>
      <c r="B915" s="27">
        <v>43704.259722222225</v>
      </c>
      <c r="C915" s="5">
        <v>0.28617711280811903</v>
      </c>
    </row>
    <row r="916" spans="1:3" x14ac:dyDescent="0.25">
      <c r="A916" s="26" t="s">
        <v>195</v>
      </c>
      <c r="B916" s="27">
        <v>43704.260416666664</v>
      </c>
      <c r="C916" s="5">
        <v>1.3524682573161499</v>
      </c>
    </row>
    <row r="917" spans="1:3" x14ac:dyDescent="0.25">
      <c r="A917" s="26" t="s">
        <v>195</v>
      </c>
      <c r="B917" s="27">
        <v>43704.261111111111</v>
      </c>
      <c r="C917" s="5">
        <v>1.1709498091368</v>
      </c>
    </row>
    <row r="918" spans="1:3" x14ac:dyDescent="0.25">
      <c r="A918" s="26" t="s">
        <v>195</v>
      </c>
      <c r="B918" s="27">
        <v>43704.261805555558</v>
      </c>
      <c r="C918" s="5">
        <v>0.79309312662491405</v>
      </c>
    </row>
    <row r="919" spans="1:3" x14ac:dyDescent="0.25">
      <c r="A919" s="26" t="s">
        <v>195</v>
      </c>
      <c r="B919" s="27">
        <v>43704.262499999997</v>
      </c>
      <c r="C919" s="5">
        <v>1.43039702713239</v>
      </c>
    </row>
    <row r="920" spans="1:3" x14ac:dyDescent="0.25">
      <c r="A920" s="26" t="s">
        <v>195</v>
      </c>
      <c r="B920" s="27">
        <v>43704.263194444444</v>
      </c>
      <c r="C920" s="5">
        <v>0.31230160207923602</v>
      </c>
    </row>
    <row r="921" spans="1:3" x14ac:dyDescent="0.25">
      <c r="A921" s="26" t="s">
        <v>195</v>
      </c>
      <c r="B921" s="27">
        <v>43704.263888888891</v>
      </c>
      <c r="C921" s="5">
        <v>1.22290250784245</v>
      </c>
    </row>
    <row r="922" spans="1:3" x14ac:dyDescent="0.25">
      <c r="A922" s="26" t="s">
        <v>195</v>
      </c>
      <c r="B922" s="27">
        <v>43704.26458333333</v>
      </c>
      <c r="C922" s="5">
        <v>1.1964150740236099</v>
      </c>
    </row>
    <row r="923" spans="1:3" x14ac:dyDescent="0.25">
      <c r="A923" s="26" t="s">
        <v>195</v>
      </c>
      <c r="B923" s="27">
        <v>43704.265277777777</v>
      </c>
      <c r="C923" s="5">
        <v>0.40933088885074398</v>
      </c>
    </row>
    <row r="924" spans="1:3" x14ac:dyDescent="0.25">
      <c r="A924" s="26" t="s">
        <v>195</v>
      </c>
      <c r="B924" s="27">
        <v>43704.265972222223</v>
      </c>
      <c r="C924" s="5">
        <v>1.5605741318772499</v>
      </c>
    </row>
    <row r="925" spans="1:3" x14ac:dyDescent="0.25">
      <c r="A925" s="26" t="s">
        <v>195</v>
      </c>
      <c r="B925" s="27">
        <v>43704.26666666667</v>
      </c>
      <c r="C925" s="5">
        <v>0.49428336131020201</v>
      </c>
    </row>
    <row r="926" spans="1:3" x14ac:dyDescent="0.25">
      <c r="A926" s="26" t="s">
        <v>195</v>
      </c>
      <c r="B926" s="27">
        <v>43704.267361111109</v>
      </c>
      <c r="C926" s="5">
        <v>1.37835701378562</v>
      </c>
    </row>
    <row r="927" spans="1:3" x14ac:dyDescent="0.25">
      <c r="A927" s="26" t="s">
        <v>195</v>
      </c>
      <c r="B927" s="27">
        <v>43704.268055555556</v>
      </c>
      <c r="C927" s="5">
        <v>1.50909144795104</v>
      </c>
    </row>
    <row r="928" spans="1:3" x14ac:dyDescent="0.25">
      <c r="A928" s="26" t="s">
        <v>195</v>
      </c>
      <c r="B928" s="27">
        <v>43704.268750000003</v>
      </c>
      <c r="C928" s="5">
        <v>0.74180108724457305</v>
      </c>
    </row>
    <row r="929" spans="1:3" x14ac:dyDescent="0.25">
      <c r="A929" s="26" t="s">
        <v>195</v>
      </c>
      <c r="B929" s="27">
        <v>43704.269444444442</v>
      </c>
      <c r="C929" s="5">
        <v>1.7171863072528</v>
      </c>
    </row>
    <row r="930" spans="1:3" x14ac:dyDescent="0.25">
      <c r="A930" s="26" t="s">
        <v>195</v>
      </c>
      <c r="B930" s="27">
        <v>43704.270138888889</v>
      </c>
      <c r="C930" s="5">
        <v>0.49429855525177802</v>
      </c>
    </row>
    <row r="931" spans="1:3" x14ac:dyDescent="0.25">
      <c r="A931" s="26" t="s">
        <v>195</v>
      </c>
      <c r="B931" s="27">
        <v>43704.270833333336</v>
      </c>
      <c r="C931" s="5">
        <v>1.45617398748903</v>
      </c>
    </row>
    <row r="932" spans="1:3" x14ac:dyDescent="0.25">
      <c r="A932" s="26" t="s">
        <v>195</v>
      </c>
      <c r="B932" s="27">
        <v>43704.271527777775</v>
      </c>
      <c r="C932" s="5">
        <v>1.3787839759510301</v>
      </c>
    </row>
    <row r="933" spans="1:3" x14ac:dyDescent="0.25">
      <c r="A933" s="26" t="s">
        <v>195</v>
      </c>
      <c r="B933" s="27">
        <v>43704.272222222222</v>
      </c>
      <c r="C933" s="5">
        <v>0.43494014503957401</v>
      </c>
    </row>
    <row r="934" spans="1:3" x14ac:dyDescent="0.25">
      <c r="A934" s="26" t="s">
        <v>195</v>
      </c>
      <c r="B934" s="27">
        <v>43704.272916666669</v>
      </c>
      <c r="C934" s="5">
        <v>1.4830999591904199</v>
      </c>
    </row>
    <row r="935" spans="1:3" x14ac:dyDescent="0.25">
      <c r="A935" s="26" t="s">
        <v>195</v>
      </c>
      <c r="B935" s="27">
        <v>43704.273611111108</v>
      </c>
      <c r="C935" s="5">
        <v>0.28618802206876898</v>
      </c>
    </row>
    <row r="936" spans="1:3" x14ac:dyDescent="0.25">
      <c r="A936" s="26" t="s">
        <v>195</v>
      </c>
      <c r="B936" s="27">
        <v>43704.274305555555</v>
      </c>
      <c r="C936" s="5">
        <v>1.1450898017147999</v>
      </c>
    </row>
    <row r="937" spans="1:3" x14ac:dyDescent="0.25">
      <c r="A937" s="26" t="s">
        <v>195</v>
      </c>
      <c r="B937" s="27">
        <v>43704.275000000001</v>
      </c>
      <c r="C937" s="5">
        <v>1.06638551941999</v>
      </c>
    </row>
    <row r="938" spans="1:3" x14ac:dyDescent="0.25">
      <c r="A938" s="26" t="s">
        <v>195</v>
      </c>
      <c r="B938" s="27">
        <v>43704.275694444441</v>
      </c>
      <c r="C938" s="5">
        <v>0.58859640364133403</v>
      </c>
    </row>
    <row r="939" spans="1:3" x14ac:dyDescent="0.25">
      <c r="A939" s="26" t="s">
        <v>195</v>
      </c>
      <c r="B939" s="27">
        <v>43704.276388888888</v>
      </c>
      <c r="C939" s="5">
        <v>1.56007726501066</v>
      </c>
    </row>
    <row r="940" spans="1:3" x14ac:dyDescent="0.25">
      <c r="A940" s="26" t="s">
        <v>195</v>
      </c>
      <c r="B940" s="27">
        <v>43704.277083333334</v>
      </c>
      <c r="C940" s="5">
        <v>0.23410246298481299</v>
      </c>
    </row>
    <row r="941" spans="1:3" x14ac:dyDescent="0.25">
      <c r="A941" s="26" t="s">
        <v>195</v>
      </c>
      <c r="B941" s="27">
        <v>43704.277777777781</v>
      </c>
      <c r="C941" s="5">
        <v>1.53508866070974</v>
      </c>
    </row>
    <row r="942" spans="1:3" x14ac:dyDescent="0.25">
      <c r="A942" s="26" t="s">
        <v>195</v>
      </c>
      <c r="B942" s="27">
        <v>43704.27847222222</v>
      </c>
      <c r="C942" s="5">
        <v>1.40492116702185</v>
      </c>
    </row>
    <row r="943" spans="1:3" x14ac:dyDescent="0.25">
      <c r="A943" s="26" t="s">
        <v>195</v>
      </c>
      <c r="B943" s="27">
        <v>43704.279166666667</v>
      </c>
      <c r="C943" s="5">
        <v>0.53733511299923697</v>
      </c>
    </row>
    <row r="944" spans="1:3" x14ac:dyDescent="0.25">
      <c r="A944" s="26" t="s">
        <v>195</v>
      </c>
      <c r="B944" s="27">
        <v>43704.279861111114</v>
      </c>
      <c r="C944" s="5">
        <v>1.50905255358068</v>
      </c>
    </row>
    <row r="945" spans="1:3" x14ac:dyDescent="0.25">
      <c r="A945" s="26" t="s">
        <v>195</v>
      </c>
      <c r="B945" s="27">
        <v>43704.280555555553</v>
      </c>
      <c r="C945" s="5">
        <v>0.36427139498830602</v>
      </c>
    </row>
    <row r="946" spans="1:3" x14ac:dyDescent="0.25">
      <c r="A946" s="26" t="s">
        <v>195</v>
      </c>
      <c r="B946" s="27">
        <v>43704.28125</v>
      </c>
      <c r="C946" s="5">
        <v>1.30081893732625</v>
      </c>
    </row>
    <row r="947" spans="1:3" x14ac:dyDescent="0.25">
      <c r="A947" s="26" t="s">
        <v>195</v>
      </c>
      <c r="B947" s="27">
        <v>43704.281944444447</v>
      </c>
      <c r="C947" s="5">
        <v>1.4565323189831401</v>
      </c>
    </row>
    <row r="948" spans="1:3" x14ac:dyDescent="0.25">
      <c r="A948" s="26" t="s">
        <v>195</v>
      </c>
      <c r="B948" s="27">
        <v>43704.282638888886</v>
      </c>
      <c r="C948" s="5">
        <v>0.61420778771972495</v>
      </c>
    </row>
    <row r="949" spans="1:3" x14ac:dyDescent="0.25">
      <c r="A949" s="26" t="s">
        <v>195</v>
      </c>
      <c r="B949" s="27">
        <v>43704.283333333333</v>
      </c>
      <c r="C949" s="5">
        <v>1.71691633335598</v>
      </c>
    </row>
    <row r="950" spans="1:3" x14ac:dyDescent="0.25">
      <c r="A950" s="26" t="s">
        <v>195</v>
      </c>
      <c r="B950" s="27">
        <v>43704.28402777778</v>
      </c>
      <c r="C950" s="5">
        <v>0.234160590854984</v>
      </c>
    </row>
    <row r="951" spans="1:3" x14ac:dyDescent="0.25">
      <c r="A951" s="26" t="s">
        <v>195</v>
      </c>
      <c r="B951" s="27">
        <v>43704.284722222219</v>
      </c>
      <c r="C951" s="5">
        <v>1.27439230566493</v>
      </c>
    </row>
    <row r="952" spans="1:3" x14ac:dyDescent="0.25">
      <c r="A952" s="26" t="s">
        <v>195</v>
      </c>
      <c r="B952" s="27">
        <v>43704.285416666666</v>
      </c>
      <c r="C952" s="5">
        <v>1.3007330705153799</v>
      </c>
    </row>
    <row r="953" spans="1:3" x14ac:dyDescent="0.25">
      <c r="A953" s="26" t="s">
        <v>195</v>
      </c>
      <c r="B953" s="27">
        <v>43704.286111111112</v>
      </c>
      <c r="C953" s="5">
        <v>0.43491588596597702</v>
      </c>
    </row>
    <row r="954" spans="1:3" x14ac:dyDescent="0.25">
      <c r="A954" s="26" t="s">
        <v>195</v>
      </c>
      <c r="B954" s="27">
        <v>43704.286805555559</v>
      </c>
      <c r="C954" s="5">
        <v>1.82087873615037</v>
      </c>
    </row>
    <row r="955" spans="1:3" x14ac:dyDescent="0.25">
      <c r="A955" s="26" t="s">
        <v>195</v>
      </c>
      <c r="B955" s="27">
        <v>43704.287499999999</v>
      </c>
      <c r="C955" s="5">
        <v>0.49434839270207098</v>
      </c>
    </row>
    <row r="956" spans="1:3" x14ac:dyDescent="0.25">
      <c r="A956" s="26" t="s">
        <v>195</v>
      </c>
      <c r="B956" s="27">
        <v>43704.288194444445</v>
      </c>
      <c r="C956" s="5">
        <v>1.2487752137581001</v>
      </c>
    </row>
    <row r="957" spans="1:3" x14ac:dyDescent="0.25">
      <c r="A957" s="26" t="s">
        <v>195</v>
      </c>
      <c r="B957" s="27">
        <v>43704.288888888892</v>
      </c>
      <c r="C957" s="5">
        <v>2.0811531658370401</v>
      </c>
    </row>
    <row r="958" spans="1:3" x14ac:dyDescent="0.25">
      <c r="A958" s="26" t="s">
        <v>195</v>
      </c>
      <c r="B958" s="27">
        <v>43704.289583333331</v>
      </c>
      <c r="C958" s="5">
        <v>0.30698446034183302</v>
      </c>
    </row>
    <row r="959" spans="1:3" x14ac:dyDescent="0.25">
      <c r="A959" s="26" t="s">
        <v>195</v>
      </c>
      <c r="B959" s="27">
        <v>43704.290277777778</v>
      </c>
      <c r="C959" s="5">
        <v>1.1186241139339901</v>
      </c>
    </row>
    <row r="960" spans="1:3" x14ac:dyDescent="0.25">
      <c r="A960" s="26" t="s">
        <v>195</v>
      </c>
      <c r="B960" s="27">
        <v>43704.290972222225</v>
      </c>
      <c r="C960" s="5">
        <v>0.46835392011506699</v>
      </c>
    </row>
    <row r="961" spans="1:3" x14ac:dyDescent="0.25">
      <c r="A961" s="26" t="s">
        <v>195</v>
      </c>
      <c r="B961" s="27">
        <v>43704.291666666664</v>
      </c>
      <c r="C961" s="5">
        <v>1.2489023626100499</v>
      </c>
    </row>
    <row r="962" spans="1:3" x14ac:dyDescent="0.25">
      <c r="A962" s="26" t="s">
        <v>195</v>
      </c>
      <c r="B962" s="27">
        <v>43704.292361111111</v>
      </c>
      <c r="C962" s="5">
        <v>1.2229408139643601</v>
      </c>
    </row>
    <row r="963" spans="1:3" x14ac:dyDescent="0.25">
      <c r="A963" s="26" t="s">
        <v>195</v>
      </c>
      <c r="B963" s="27">
        <v>43704.293055555558</v>
      </c>
      <c r="C963" s="5">
        <v>0.35826256012728702</v>
      </c>
    </row>
    <row r="964" spans="1:3" x14ac:dyDescent="0.25">
      <c r="A964" s="26" t="s">
        <v>195</v>
      </c>
      <c r="B964" s="27">
        <v>43704.293749999997</v>
      </c>
      <c r="C964" s="5">
        <v>1.50892365461199</v>
      </c>
    </row>
    <row r="965" spans="1:3" x14ac:dyDescent="0.25">
      <c r="A965" s="26" t="s">
        <v>195</v>
      </c>
      <c r="B965" s="27">
        <v>43704.294444444444</v>
      </c>
      <c r="C965" s="5">
        <v>0.15606632502186099</v>
      </c>
    </row>
    <row r="966" spans="1:3" x14ac:dyDescent="0.25">
      <c r="A966" s="26" t="s">
        <v>195</v>
      </c>
      <c r="B966" s="27">
        <v>43704.295138888891</v>
      </c>
      <c r="C966" s="5">
        <v>1.43077118136299</v>
      </c>
    </row>
    <row r="967" spans="1:3" x14ac:dyDescent="0.25">
      <c r="A967" s="26" t="s">
        <v>195</v>
      </c>
      <c r="B967" s="27">
        <v>43704.29583333333</v>
      </c>
      <c r="C967" s="5">
        <v>1.4048316445095299</v>
      </c>
    </row>
    <row r="968" spans="1:3" x14ac:dyDescent="0.25">
      <c r="A968" s="26" t="s">
        <v>195</v>
      </c>
      <c r="B968" s="27">
        <v>43704.296527777777</v>
      </c>
      <c r="C968" s="5">
        <v>0.35816600262498799</v>
      </c>
    </row>
    <row r="969" spans="1:3" x14ac:dyDescent="0.25">
      <c r="A969" s="26" t="s">
        <v>195</v>
      </c>
      <c r="B969" s="27">
        <v>43704.297222222223</v>
      </c>
      <c r="C969" s="5">
        <v>1.17063482361469</v>
      </c>
    </row>
    <row r="970" spans="1:3" x14ac:dyDescent="0.25">
      <c r="A970" s="26" t="s">
        <v>195</v>
      </c>
      <c r="B970" s="27">
        <v>43704.29791666667</v>
      </c>
      <c r="C970" s="5">
        <v>0.28609820769123201</v>
      </c>
    </row>
    <row r="971" spans="1:3" x14ac:dyDescent="0.25">
      <c r="A971" s="26" t="s">
        <v>195</v>
      </c>
      <c r="B971" s="27">
        <v>43704.298611111109</v>
      </c>
      <c r="C971" s="5">
        <v>1.4574887526092699</v>
      </c>
    </row>
    <row r="972" spans="1:3" x14ac:dyDescent="0.25">
      <c r="A972" s="26" t="s">
        <v>195</v>
      </c>
      <c r="B972" s="27">
        <v>43704.299305555556</v>
      </c>
      <c r="C972" s="5">
        <v>1.5863577464646199</v>
      </c>
    </row>
    <row r="973" spans="1:3" x14ac:dyDescent="0.25">
      <c r="A973" s="26" t="s">
        <v>195</v>
      </c>
      <c r="B973" s="27">
        <v>43704.3</v>
      </c>
      <c r="C973" s="5">
        <v>0.38391981232364802</v>
      </c>
    </row>
    <row r="974" spans="1:3" x14ac:dyDescent="0.25">
      <c r="A974" s="26" t="s">
        <v>195</v>
      </c>
      <c r="B974" s="27">
        <v>43704.300694444442</v>
      </c>
      <c r="C974" s="5">
        <v>1.29943246727716</v>
      </c>
    </row>
    <row r="975" spans="1:3" x14ac:dyDescent="0.25">
      <c r="A975" s="26" t="s">
        <v>195</v>
      </c>
      <c r="B975" s="27">
        <v>43704.301388888889</v>
      </c>
      <c r="C975" s="5">
        <v>0.26026415577534501</v>
      </c>
    </row>
    <row r="976" spans="1:3" x14ac:dyDescent="0.25">
      <c r="A976" s="26" t="s">
        <v>195</v>
      </c>
      <c r="B976" s="27">
        <v>43704.302083333336</v>
      </c>
      <c r="C976" s="5">
        <v>1.17090417992634</v>
      </c>
    </row>
    <row r="977" spans="1:3" x14ac:dyDescent="0.25">
      <c r="A977" s="26" t="s">
        <v>195</v>
      </c>
      <c r="B977" s="27">
        <v>43704.302777777775</v>
      </c>
      <c r="C977" s="5">
        <v>1.3526847238994999</v>
      </c>
    </row>
    <row r="978" spans="1:3" x14ac:dyDescent="0.25">
      <c r="A978" s="26" t="s">
        <v>195</v>
      </c>
      <c r="B978" s="27">
        <v>43704.303472222222</v>
      </c>
      <c r="C978" s="5">
        <v>0.46046051883564898</v>
      </c>
    </row>
    <row r="979" spans="1:3" x14ac:dyDescent="0.25">
      <c r="A979" s="26" t="s">
        <v>195</v>
      </c>
      <c r="B979" s="27">
        <v>43704.304166666669</v>
      </c>
      <c r="C979" s="5">
        <v>1.2220360278902</v>
      </c>
    </row>
    <row r="980" spans="1:3" x14ac:dyDescent="0.25">
      <c r="A980" s="26" t="s">
        <v>195</v>
      </c>
      <c r="B980" s="27">
        <v>43704.304861111108</v>
      </c>
      <c r="C980" s="5">
        <v>0.46806397189820098</v>
      </c>
    </row>
    <row r="981" spans="1:3" x14ac:dyDescent="0.25">
      <c r="A981" s="26" t="s">
        <v>195</v>
      </c>
      <c r="B981" s="27">
        <v>43704.305555555555</v>
      </c>
      <c r="C981" s="5">
        <v>1.17043078204941</v>
      </c>
    </row>
    <row r="982" spans="1:3" x14ac:dyDescent="0.25">
      <c r="A982" s="26" t="s">
        <v>195</v>
      </c>
      <c r="B982" s="27">
        <v>43704.306250000001</v>
      </c>
      <c r="C982" s="5">
        <v>1.2746141349495901</v>
      </c>
    </row>
    <row r="983" spans="1:3" x14ac:dyDescent="0.25">
      <c r="A983" s="26" t="s">
        <v>195</v>
      </c>
      <c r="B983" s="27">
        <v>43704.306944444441</v>
      </c>
      <c r="C983" s="5">
        <v>0.40934364731087602</v>
      </c>
    </row>
    <row r="984" spans="1:3" x14ac:dyDescent="0.25">
      <c r="A984" s="26" t="s">
        <v>195</v>
      </c>
      <c r="B984" s="27">
        <v>43704.307638888888</v>
      </c>
      <c r="C984" s="5">
        <v>1.27489362071157</v>
      </c>
    </row>
    <row r="985" spans="1:3" x14ac:dyDescent="0.25">
      <c r="A985" s="26" t="s">
        <v>195</v>
      </c>
      <c r="B985" s="27">
        <v>43704.308333333334</v>
      </c>
      <c r="C985" s="5">
        <v>0.494270692176561</v>
      </c>
    </row>
    <row r="986" spans="1:3" x14ac:dyDescent="0.25">
      <c r="A986" s="26" t="s">
        <v>195</v>
      </c>
      <c r="B986" s="27">
        <v>43704.309027777781</v>
      </c>
      <c r="C986" s="5">
        <v>1.1447817558920701</v>
      </c>
    </row>
    <row r="987" spans="1:3" x14ac:dyDescent="0.25">
      <c r="A987" s="26" t="s">
        <v>195</v>
      </c>
      <c r="B987" s="27">
        <v>43704.30972222222</v>
      </c>
      <c r="C987" s="5">
        <v>1.5871968744348799</v>
      </c>
    </row>
    <row r="988" spans="1:3" x14ac:dyDescent="0.25">
      <c r="A988" s="26" t="s">
        <v>195</v>
      </c>
      <c r="B988" s="27">
        <v>43704.311111111114</v>
      </c>
      <c r="C988" s="5">
        <v>0.51168803625182502</v>
      </c>
    </row>
    <row r="989" spans="1:3" x14ac:dyDescent="0.25">
      <c r="A989" s="26" t="s">
        <v>195</v>
      </c>
      <c r="B989" s="27">
        <v>43704.311805555553</v>
      </c>
      <c r="C989" s="5">
        <v>1.56114165324941</v>
      </c>
    </row>
    <row r="990" spans="1:3" x14ac:dyDescent="0.25">
      <c r="A990" s="26" t="s">
        <v>195</v>
      </c>
      <c r="B990" s="27">
        <v>43704.3125</v>
      </c>
      <c r="C990" s="5">
        <v>0.70121170646096398</v>
      </c>
    </row>
    <row r="991" spans="1:3" x14ac:dyDescent="0.25">
      <c r="A991" s="26" t="s">
        <v>195</v>
      </c>
      <c r="B991" s="27">
        <v>43704.313194444447</v>
      </c>
      <c r="C991" s="5">
        <v>0.91032534847345903</v>
      </c>
    </row>
    <row r="992" spans="1:3" x14ac:dyDescent="0.25">
      <c r="A992" s="26" t="s">
        <v>195</v>
      </c>
      <c r="B992" s="27">
        <v>43704.313888888886</v>
      </c>
      <c r="C992" s="5">
        <v>1.11906408849846</v>
      </c>
    </row>
    <row r="993" spans="1:3" x14ac:dyDescent="0.25">
      <c r="A993" s="26" t="s">
        <v>195</v>
      </c>
      <c r="B993" s="27">
        <v>43704.314583333333</v>
      </c>
      <c r="C993" s="5">
        <v>0.30700090663671498</v>
      </c>
    </row>
    <row r="994" spans="1:3" x14ac:dyDescent="0.25">
      <c r="A994" s="26" t="s">
        <v>195</v>
      </c>
      <c r="B994" s="27">
        <v>43704.31527777778</v>
      </c>
      <c r="C994" s="5">
        <v>1.40376624852778</v>
      </c>
    </row>
    <row r="995" spans="1:3" x14ac:dyDescent="0.25">
      <c r="A995" s="26" t="s">
        <v>195</v>
      </c>
      <c r="B995" s="27">
        <v>43704.315972222219</v>
      </c>
      <c r="C995" s="5">
        <v>1.6393245047449301</v>
      </c>
    </row>
    <row r="996" spans="1:3" x14ac:dyDescent="0.25">
      <c r="A996" s="26" t="s">
        <v>195</v>
      </c>
      <c r="B996" s="27">
        <v>43704.316666666666</v>
      </c>
      <c r="C996" s="5">
        <v>0.31215888941412201</v>
      </c>
    </row>
    <row r="997" spans="1:3" x14ac:dyDescent="0.25">
      <c r="A997" s="26" t="s">
        <v>195</v>
      </c>
      <c r="B997" s="27">
        <v>43704.317361111112</v>
      </c>
      <c r="C997" s="5">
        <v>1.48253793288763</v>
      </c>
    </row>
    <row r="998" spans="1:3" x14ac:dyDescent="0.25">
      <c r="A998" s="26" t="s">
        <v>195</v>
      </c>
      <c r="B998" s="27">
        <v>43704.318055555559</v>
      </c>
      <c r="C998" s="5">
        <v>0.46051511476920798</v>
      </c>
    </row>
    <row r="999" spans="1:3" x14ac:dyDescent="0.25">
      <c r="A999" s="26" t="s">
        <v>195</v>
      </c>
      <c r="B999" s="27">
        <v>43704.318749999999</v>
      </c>
      <c r="C999" s="5">
        <v>1.4048261595184099</v>
      </c>
    </row>
    <row r="1000" spans="1:3" x14ac:dyDescent="0.25">
      <c r="A1000" s="26" t="s">
        <v>195</v>
      </c>
      <c r="B1000" s="27">
        <v>43704.319444444445</v>
      </c>
      <c r="C1000" s="5">
        <v>1.35323479986339</v>
      </c>
    </row>
    <row r="1001" spans="1:3" x14ac:dyDescent="0.25">
      <c r="A1001" s="26" t="s">
        <v>195</v>
      </c>
      <c r="B1001" s="27">
        <v>43704.320138888892</v>
      </c>
      <c r="C1001" s="5">
        <v>0.46831463130300899</v>
      </c>
    </row>
    <row r="1002" spans="1:3" x14ac:dyDescent="0.25">
      <c r="A1002" s="26" t="s">
        <v>195</v>
      </c>
      <c r="B1002" s="27">
        <v>43704.320833333331</v>
      </c>
      <c r="C1002" s="5">
        <v>1.27413547505362</v>
      </c>
    </row>
    <row r="1003" spans="1:3" x14ac:dyDescent="0.25">
      <c r="A1003" s="26" t="s">
        <v>195</v>
      </c>
      <c r="B1003" s="27">
        <v>43704.321527777778</v>
      </c>
      <c r="C1003" s="5">
        <v>0.435154862289864</v>
      </c>
    </row>
    <row r="1004" spans="1:3" x14ac:dyDescent="0.25">
      <c r="A1004" s="26" t="s">
        <v>195</v>
      </c>
      <c r="B1004" s="27">
        <v>43704.322222222225</v>
      </c>
      <c r="C1004" s="5">
        <v>1.4830219550325101</v>
      </c>
    </row>
    <row r="1005" spans="1:3" x14ac:dyDescent="0.25">
      <c r="A1005" s="26" t="s">
        <v>195</v>
      </c>
      <c r="B1005" s="27">
        <v>43704.322916666664</v>
      </c>
      <c r="C1005" s="5">
        <v>1.2999951900594</v>
      </c>
    </row>
    <row r="1006" spans="1:3" x14ac:dyDescent="0.25">
      <c r="A1006" s="26" t="s">
        <v>195</v>
      </c>
      <c r="B1006" s="27">
        <v>43704.323611111111</v>
      </c>
      <c r="C1006" s="5">
        <v>0.31212290091418798</v>
      </c>
    </row>
    <row r="1007" spans="1:3" x14ac:dyDescent="0.25">
      <c r="A1007" s="26" t="s">
        <v>195</v>
      </c>
      <c r="B1007" s="27">
        <v>43704.324305555558</v>
      </c>
      <c r="C1007" s="5">
        <v>1.6390365877889499</v>
      </c>
    </row>
    <row r="1008" spans="1:3" x14ac:dyDescent="0.25">
      <c r="A1008" s="26" t="s">
        <v>195</v>
      </c>
      <c r="B1008" s="27">
        <v>43704.324999999997</v>
      </c>
      <c r="C1008" s="5">
        <v>0.53731933532881804</v>
      </c>
    </row>
    <row r="1009" spans="1:3" x14ac:dyDescent="0.25">
      <c r="A1009" s="26" t="s">
        <v>195</v>
      </c>
      <c r="B1009" s="27">
        <v>43704.325694444444</v>
      </c>
      <c r="C1009" s="5">
        <v>1.4043990792554899</v>
      </c>
    </row>
    <row r="1010" spans="1:3" x14ac:dyDescent="0.25">
      <c r="A1010" s="26" t="s">
        <v>195</v>
      </c>
      <c r="B1010" s="27">
        <v>43704.326388888891</v>
      </c>
      <c r="C1010" s="5">
        <v>1.3271572192602901</v>
      </c>
    </row>
    <row r="1011" spans="1:3" x14ac:dyDescent="0.25">
      <c r="A1011" s="26" t="s">
        <v>195</v>
      </c>
      <c r="B1011" s="27">
        <v>43704.32708333333</v>
      </c>
      <c r="C1011" s="5">
        <v>1.338487347032</v>
      </c>
    </row>
    <row r="1012" spans="1:3" x14ac:dyDescent="0.25">
      <c r="A1012" s="26" t="s">
        <v>195</v>
      </c>
      <c r="B1012" s="27">
        <v>43704.327777777777</v>
      </c>
      <c r="C1012" s="5">
        <v>17.406925729103001</v>
      </c>
    </row>
    <row r="1013" spans="1:3" x14ac:dyDescent="0.25">
      <c r="A1013" s="26" t="s">
        <v>195</v>
      </c>
      <c r="B1013" s="27">
        <v>43704.328472222223</v>
      </c>
      <c r="C1013" s="5">
        <v>0.69050861015502296</v>
      </c>
    </row>
    <row r="1014" spans="1:3" x14ac:dyDescent="0.25">
      <c r="A1014" s="26" t="s">
        <v>195</v>
      </c>
      <c r="B1014" s="27">
        <v>43704.32916666667</v>
      </c>
      <c r="C1014" s="5">
        <v>1.37849829241661</v>
      </c>
    </row>
    <row r="1015" spans="1:3" x14ac:dyDescent="0.25">
      <c r="A1015" s="26" t="s">
        <v>195</v>
      </c>
      <c r="B1015" s="27">
        <v>43704.329861111109</v>
      </c>
      <c r="C1015" s="5">
        <v>1.79494127685519</v>
      </c>
    </row>
    <row r="1016" spans="1:3" x14ac:dyDescent="0.25">
      <c r="A1016" s="26" t="s">
        <v>195</v>
      </c>
      <c r="B1016" s="27">
        <v>43704.330555555556</v>
      </c>
      <c r="C1016" s="5">
        <v>0.49426977956316998</v>
      </c>
    </row>
    <row r="1017" spans="1:3" x14ac:dyDescent="0.25">
      <c r="A1017" s="26" t="s">
        <v>195</v>
      </c>
      <c r="B1017" s="27">
        <v>43704.331250000003</v>
      </c>
      <c r="C1017" s="5">
        <v>1.6131422031718601</v>
      </c>
    </row>
    <row r="1018" spans="1:3" x14ac:dyDescent="0.25">
      <c r="A1018" s="26" t="s">
        <v>195</v>
      </c>
      <c r="B1018" s="27">
        <v>43704.331944444442</v>
      </c>
      <c r="C1018" s="5">
        <v>0.35821006581256398</v>
      </c>
    </row>
    <row r="1019" spans="1:3" x14ac:dyDescent="0.25">
      <c r="A1019" s="26" t="s">
        <v>195</v>
      </c>
      <c r="B1019" s="27">
        <v>43704.332638888889</v>
      </c>
      <c r="C1019" s="5">
        <v>1.7165488893855401</v>
      </c>
    </row>
    <row r="1020" spans="1:3" x14ac:dyDescent="0.25">
      <c r="A1020" s="26" t="s">
        <v>195</v>
      </c>
      <c r="B1020" s="27">
        <v>43704.333333333336</v>
      </c>
      <c r="C1020" s="5">
        <v>1.1448316133039</v>
      </c>
    </row>
    <row r="1021" spans="1:3" x14ac:dyDescent="0.25">
      <c r="A1021" s="26" t="s">
        <v>195</v>
      </c>
      <c r="B1021" s="27">
        <v>43704.334027777775</v>
      </c>
      <c r="C1021" s="5">
        <v>0.18209138314040799</v>
      </c>
    </row>
    <row r="1022" spans="1:3" x14ac:dyDescent="0.25">
      <c r="A1022" s="26" t="s">
        <v>195</v>
      </c>
      <c r="B1022" s="27">
        <v>43704.334722222222</v>
      </c>
      <c r="C1022" s="5">
        <v>1.2743696066607999</v>
      </c>
    </row>
    <row r="1023" spans="1:3" x14ac:dyDescent="0.25">
      <c r="A1023" s="26" t="s">
        <v>195</v>
      </c>
      <c r="B1023" s="27">
        <v>43704.335416666669</v>
      </c>
      <c r="C1023" s="5">
        <v>0.409301887693102</v>
      </c>
    </row>
    <row r="1024" spans="1:3" x14ac:dyDescent="0.25">
      <c r="A1024" s="26" t="s">
        <v>195</v>
      </c>
      <c r="B1024" s="27">
        <v>43704.336111111108</v>
      </c>
      <c r="C1024" s="5">
        <v>1.43081345513115</v>
      </c>
    </row>
    <row r="1025" spans="1:3" x14ac:dyDescent="0.25">
      <c r="A1025" s="26" t="s">
        <v>195</v>
      </c>
      <c r="B1025" s="27">
        <v>43704.336805555555</v>
      </c>
      <c r="C1025" s="5">
        <v>1.5095487666987399</v>
      </c>
    </row>
    <row r="1026" spans="1:3" x14ac:dyDescent="0.25">
      <c r="A1026" s="26" t="s">
        <v>195</v>
      </c>
      <c r="B1026" s="27">
        <v>43704.337500000001</v>
      </c>
      <c r="C1026" s="5">
        <v>17.272423459690199</v>
      </c>
    </row>
    <row r="1027" spans="1:3" x14ac:dyDescent="0.25">
      <c r="A1027" s="26" t="s">
        <v>195</v>
      </c>
      <c r="B1027" s="27">
        <v>43704.338194444441</v>
      </c>
      <c r="C1027" s="5">
        <v>1.22289718468294</v>
      </c>
    </row>
    <row r="1028" spans="1:3" x14ac:dyDescent="0.25">
      <c r="A1028" s="26" t="s">
        <v>195</v>
      </c>
      <c r="B1028" s="27">
        <v>43704.338888888888</v>
      </c>
      <c r="C1028" s="5">
        <v>0.48595322473788399</v>
      </c>
    </row>
    <row r="1029" spans="1:3" x14ac:dyDescent="0.25">
      <c r="A1029" s="26" t="s">
        <v>195</v>
      </c>
      <c r="B1029" s="27">
        <v>43704.339583333334</v>
      </c>
      <c r="C1029" s="5">
        <v>1.3006607984503</v>
      </c>
    </row>
    <row r="1030" spans="1:3" x14ac:dyDescent="0.25">
      <c r="A1030" s="26" t="s">
        <v>195</v>
      </c>
      <c r="B1030" s="27">
        <v>43704.340277777781</v>
      </c>
      <c r="C1030" s="5">
        <v>1.5348919249608499</v>
      </c>
    </row>
    <row r="1031" spans="1:3" x14ac:dyDescent="0.25">
      <c r="A1031" s="26" t="s">
        <v>195</v>
      </c>
      <c r="B1031" s="27">
        <v>43704.34097222222</v>
      </c>
      <c r="C1031" s="5">
        <v>0.18214491069067401</v>
      </c>
    </row>
    <row r="1032" spans="1:3" x14ac:dyDescent="0.25">
      <c r="A1032" s="26" t="s">
        <v>195</v>
      </c>
      <c r="B1032" s="27">
        <v>43704.341666666667</v>
      </c>
      <c r="C1032" s="5">
        <v>1.4309202869728299</v>
      </c>
    </row>
    <row r="1033" spans="1:3" x14ac:dyDescent="0.25">
      <c r="A1033" s="26" t="s">
        <v>195</v>
      </c>
      <c r="B1033" s="27">
        <v>43704.342361111114</v>
      </c>
      <c r="C1033" s="5">
        <v>0.409446568450338</v>
      </c>
    </row>
    <row r="1034" spans="1:3" x14ac:dyDescent="0.25">
      <c r="A1034" s="26" t="s">
        <v>195</v>
      </c>
      <c r="B1034" s="27">
        <v>43704.343055555553</v>
      </c>
      <c r="C1034" s="5">
        <v>1.4568197025184799</v>
      </c>
    </row>
    <row r="1035" spans="1:3" x14ac:dyDescent="0.25">
      <c r="A1035" s="26" t="s">
        <v>195</v>
      </c>
      <c r="B1035" s="27">
        <v>43704.34375</v>
      </c>
      <c r="C1035" s="5">
        <v>1.53509570818645</v>
      </c>
    </row>
    <row r="1036" spans="1:3" x14ac:dyDescent="0.25">
      <c r="A1036" s="26" t="s">
        <v>195</v>
      </c>
      <c r="B1036" s="27">
        <v>43704.344444444447</v>
      </c>
      <c r="C1036" s="5">
        <v>0.20808332884344999</v>
      </c>
    </row>
    <row r="1037" spans="1:3" x14ac:dyDescent="0.25">
      <c r="A1037" s="26" t="s">
        <v>195</v>
      </c>
      <c r="B1037" s="27">
        <v>43704.345138888886</v>
      </c>
      <c r="C1037" s="5">
        <v>1.1187606075677301</v>
      </c>
    </row>
    <row r="1038" spans="1:3" x14ac:dyDescent="0.25">
      <c r="A1038" s="26" t="s">
        <v>195</v>
      </c>
      <c r="B1038" s="27">
        <v>43704.345833333333</v>
      </c>
      <c r="C1038" s="5">
        <v>0.74177411791680103</v>
      </c>
    </row>
    <row r="1039" spans="1:3" x14ac:dyDescent="0.25">
      <c r="A1039" s="26" t="s">
        <v>195</v>
      </c>
      <c r="B1039" s="27">
        <v>43704.34652777778</v>
      </c>
      <c r="C1039" s="5">
        <v>1.37791787785821</v>
      </c>
    </row>
    <row r="1040" spans="1:3" x14ac:dyDescent="0.25">
      <c r="A1040" s="26" t="s">
        <v>195</v>
      </c>
      <c r="B1040" s="27">
        <v>43704.347222222219</v>
      </c>
      <c r="C1040" s="5">
        <v>1.58578569534803</v>
      </c>
    </row>
    <row r="1041" spans="1:3" x14ac:dyDescent="0.25">
      <c r="A1041" s="26" t="s">
        <v>195</v>
      </c>
      <c r="B1041" s="27">
        <v>43704.347916666666</v>
      </c>
      <c r="C1041" s="5">
        <v>0.234110890530142</v>
      </c>
    </row>
    <row r="1042" spans="1:3" x14ac:dyDescent="0.25">
      <c r="A1042" s="26" t="s">
        <v>195</v>
      </c>
      <c r="B1042" s="27">
        <v>43704.348611111112</v>
      </c>
      <c r="C1042" s="5">
        <v>1.17119003926545</v>
      </c>
    </row>
    <row r="1043" spans="1:3" x14ac:dyDescent="0.25">
      <c r="A1043" s="26" t="s">
        <v>195</v>
      </c>
      <c r="B1043" s="27">
        <v>43704.349305555559</v>
      </c>
      <c r="C1043" s="5">
        <v>0.40936649871150699</v>
      </c>
    </row>
    <row r="1044" spans="1:3" x14ac:dyDescent="0.25">
      <c r="A1044" s="26" t="s">
        <v>195</v>
      </c>
      <c r="B1044" s="27">
        <v>43704.35</v>
      </c>
      <c r="C1044" s="5">
        <v>1.53474681438087</v>
      </c>
    </row>
    <row r="1045" spans="1:3" x14ac:dyDescent="0.25">
      <c r="A1045" s="26" t="s">
        <v>195</v>
      </c>
      <c r="B1045" s="27">
        <v>43704.350694444445</v>
      </c>
      <c r="C1045" s="5">
        <v>1.6648724585911301</v>
      </c>
    </row>
    <row r="1046" spans="1:3" x14ac:dyDescent="0.25">
      <c r="A1046" s="26" t="s">
        <v>195</v>
      </c>
      <c r="B1046" s="27">
        <v>43704.351388888892</v>
      </c>
      <c r="C1046" s="5">
        <v>0.36421150980297501</v>
      </c>
    </row>
    <row r="1047" spans="1:3" x14ac:dyDescent="0.25">
      <c r="A1047" s="26" t="s">
        <v>195</v>
      </c>
      <c r="B1047" s="27">
        <v>43704.352083333331</v>
      </c>
      <c r="C1047" s="5">
        <v>1.76938377157642</v>
      </c>
    </row>
    <row r="1048" spans="1:3" x14ac:dyDescent="0.25">
      <c r="A1048" s="26" t="s">
        <v>195</v>
      </c>
      <c r="B1048" s="27">
        <v>43704.352777777778</v>
      </c>
      <c r="C1048" s="5">
        <v>0.25583899454269798</v>
      </c>
    </row>
    <row r="1049" spans="1:3" x14ac:dyDescent="0.25">
      <c r="A1049" s="26" t="s">
        <v>195</v>
      </c>
      <c r="B1049" s="27">
        <v>43704.353472222225</v>
      </c>
      <c r="C1049" s="5">
        <v>1.48236060534978</v>
      </c>
    </row>
    <row r="1050" spans="1:3" x14ac:dyDescent="0.25">
      <c r="A1050" s="26" t="s">
        <v>195</v>
      </c>
      <c r="B1050" s="27">
        <v>43704.354166666664</v>
      </c>
      <c r="C1050" s="5">
        <v>1.7955662177690901</v>
      </c>
    </row>
    <row r="1051" spans="1:3" x14ac:dyDescent="0.25">
      <c r="A1051" s="26" t="s">
        <v>195</v>
      </c>
      <c r="B1051" s="27">
        <v>43704.354861111111</v>
      </c>
      <c r="C1051" s="5">
        <v>0.26005557127086398</v>
      </c>
    </row>
    <row r="1052" spans="1:3" x14ac:dyDescent="0.25">
      <c r="A1052" s="26" t="s">
        <v>195</v>
      </c>
      <c r="B1052" s="27">
        <v>43704.355555555558</v>
      </c>
      <c r="C1052" s="5">
        <v>1.50912041020552</v>
      </c>
    </row>
    <row r="1053" spans="1:3" x14ac:dyDescent="0.25">
      <c r="A1053" s="26" t="s">
        <v>195</v>
      </c>
      <c r="B1053" s="27">
        <v>43704.356249999997</v>
      </c>
      <c r="C1053" s="5">
        <v>0.358038981071374</v>
      </c>
    </row>
    <row r="1054" spans="1:3" x14ac:dyDescent="0.25">
      <c r="A1054" s="26" t="s">
        <v>195</v>
      </c>
      <c r="B1054" s="27">
        <v>43704.356944444444</v>
      </c>
      <c r="C1054" s="5">
        <v>1.45707043210701</v>
      </c>
    </row>
    <row r="1055" spans="1:3" x14ac:dyDescent="0.25">
      <c r="A1055" s="26" t="s">
        <v>195</v>
      </c>
      <c r="B1055" s="27">
        <v>43704.357638888891</v>
      </c>
      <c r="C1055" s="5">
        <v>1.5349905702334401</v>
      </c>
    </row>
    <row r="1056" spans="1:3" x14ac:dyDescent="0.25">
      <c r="A1056" s="26" t="s">
        <v>195</v>
      </c>
      <c r="B1056" s="27">
        <v>43704.35833333333</v>
      </c>
      <c r="C1056" s="5">
        <v>0.20807009830343401</v>
      </c>
    </row>
    <row r="1057" spans="1:3" x14ac:dyDescent="0.25">
      <c r="A1057" s="26" t="s">
        <v>195</v>
      </c>
      <c r="B1057" s="27">
        <v>43704.359027777777</v>
      </c>
      <c r="C1057" s="5">
        <v>1.30133327303031</v>
      </c>
    </row>
    <row r="1058" spans="1:3" x14ac:dyDescent="0.25">
      <c r="A1058" s="26" t="s">
        <v>195</v>
      </c>
      <c r="B1058" s="27">
        <v>43704.359722222223</v>
      </c>
      <c r="C1058" s="5">
        <v>0.33265103555786302</v>
      </c>
    </row>
    <row r="1059" spans="1:3" x14ac:dyDescent="0.25">
      <c r="A1059" s="26" t="s">
        <v>195</v>
      </c>
      <c r="B1059" s="27">
        <v>43704.36041666667</v>
      </c>
      <c r="C1059" s="5">
        <v>1.7427083575786599</v>
      </c>
    </row>
    <row r="1060" spans="1:3" x14ac:dyDescent="0.25">
      <c r="A1060" s="26" t="s">
        <v>195</v>
      </c>
      <c r="B1060" s="27">
        <v>43704.361111111109</v>
      </c>
      <c r="C1060" s="5">
        <v>1.48308270105761</v>
      </c>
    </row>
    <row r="1061" spans="1:3" x14ac:dyDescent="0.25">
      <c r="A1061" s="26" t="s">
        <v>195</v>
      </c>
      <c r="B1061" s="27">
        <v>43704.361805555556</v>
      </c>
      <c r="C1061" s="5">
        <v>0.36412459399795699</v>
      </c>
    </row>
    <row r="1062" spans="1:3" x14ac:dyDescent="0.25">
      <c r="A1062" s="26" t="s">
        <v>195</v>
      </c>
      <c r="B1062" s="27">
        <v>43704.362500000003</v>
      </c>
      <c r="C1062" s="5">
        <v>1.24863908536914</v>
      </c>
    </row>
    <row r="1063" spans="1:3" x14ac:dyDescent="0.25">
      <c r="A1063" s="26" t="s">
        <v>195</v>
      </c>
      <c r="B1063" s="27">
        <v>43704.363194444442</v>
      </c>
      <c r="C1063" s="5">
        <v>1.3302869669012301</v>
      </c>
    </row>
    <row r="1064" spans="1:3" x14ac:dyDescent="0.25">
      <c r="A1064" s="26" t="s">
        <v>195</v>
      </c>
      <c r="B1064" s="27">
        <v>43704.363888888889</v>
      </c>
      <c r="C1064" s="5">
        <v>0.52044561176148296</v>
      </c>
    </row>
    <row r="1065" spans="1:3" x14ac:dyDescent="0.25">
      <c r="A1065" s="26" t="s">
        <v>195</v>
      </c>
      <c r="B1065" s="27">
        <v>43704.364583333336</v>
      </c>
      <c r="C1065" s="5">
        <v>1.3267735462545001</v>
      </c>
    </row>
    <row r="1066" spans="1:3" x14ac:dyDescent="0.25">
      <c r="A1066" s="26" t="s">
        <v>195</v>
      </c>
      <c r="B1066" s="27">
        <v>43704.365277777775</v>
      </c>
      <c r="C1066" s="5">
        <v>0.20809828631893601</v>
      </c>
    </row>
    <row r="1067" spans="1:3" x14ac:dyDescent="0.25">
      <c r="A1067" s="26" t="s">
        <v>195</v>
      </c>
      <c r="B1067" s="27">
        <v>43704.365972222222</v>
      </c>
      <c r="C1067" s="5">
        <v>1.79499251356801</v>
      </c>
    </row>
    <row r="1068" spans="1:3" x14ac:dyDescent="0.25">
      <c r="A1068" s="26" t="s">
        <v>195</v>
      </c>
      <c r="B1068" s="27">
        <v>43704.366666666669</v>
      </c>
      <c r="C1068" s="5">
        <v>17.528717896809798</v>
      </c>
    </row>
    <row r="1069" spans="1:3" x14ac:dyDescent="0.25">
      <c r="A1069" s="26" t="s">
        <v>195</v>
      </c>
      <c r="B1069" s="27">
        <v>43704.367361111108</v>
      </c>
      <c r="C1069" s="5">
        <v>1.7425919347809899</v>
      </c>
    </row>
    <row r="1070" spans="1:3" x14ac:dyDescent="0.25">
      <c r="A1070" s="26" t="s">
        <v>195</v>
      </c>
      <c r="B1070" s="27">
        <v>43704.368055555555</v>
      </c>
      <c r="C1070" s="5">
        <v>1.7689307480743699</v>
      </c>
    </row>
    <row r="1071" spans="1:3" x14ac:dyDescent="0.25">
      <c r="A1071" s="26" t="s">
        <v>195</v>
      </c>
      <c r="B1071" s="27">
        <v>43704.368750000001</v>
      </c>
      <c r="C1071" s="5">
        <v>0.36409541331772599</v>
      </c>
    </row>
    <row r="1072" spans="1:3" x14ac:dyDescent="0.25">
      <c r="A1072" s="26" t="s">
        <v>195</v>
      </c>
      <c r="B1072" s="27">
        <v>43704.369444444441</v>
      </c>
      <c r="C1072" s="5">
        <v>18.3925165855483</v>
      </c>
    </row>
    <row r="1073" spans="1:3" x14ac:dyDescent="0.25">
      <c r="A1073" s="26" t="s">
        <v>195</v>
      </c>
      <c r="B1073" s="27">
        <v>43704.370138888888</v>
      </c>
      <c r="C1073" s="5">
        <v>1.3810900088760201</v>
      </c>
    </row>
    <row r="1074" spans="1:3" x14ac:dyDescent="0.25">
      <c r="A1074" s="26" t="s">
        <v>195</v>
      </c>
      <c r="B1074" s="27">
        <v>43704.370833333334</v>
      </c>
      <c r="C1074" s="5">
        <v>1.24746484995422</v>
      </c>
    </row>
    <row r="1075" spans="1:3" x14ac:dyDescent="0.25">
      <c r="A1075" s="26" t="s">
        <v>195</v>
      </c>
      <c r="B1075" s="27">
        <v>43704.371527777781</v>
      </c>
      <c r="C1075" s="5">
        <v>1.35195412614153</v>
      </c>
    </row>
    <row r="1076" spans="1:3" x14ac:dyDescent="0.25">
      <c r="A1076" s="26" t="s">
        <v>195</v>
      </c>
      <c r="B1076" s="27">
        <v>43704.37222222222</v>
      </c>
      <c r="C1076" s="5">
        <v>0.31228231424438702</v>
      </c>
    </row>
    <row r="1077" spans="1:3" x14ac:dyDescent="0.25">
      <c r="A1077" s="26" t="s">
        <v>195</v>
      </c>
      <c r="B1077" s="27">
        <v>43704.372916666667</v>
      </c>
      <c r="C1077" s="5">
        <v>1.6650380235991999</v>
      </c>
    </row>
    <row r="1078" spans="1:3" x14ac:dyDescent="0.25">
      <c r="A1078" s="26" t="s">
        <v>195</v>
      </c>
      <c r="B1078" s="27">
        <v>43704.373611111114</v>
      </c>
      <c r="C1078" s="5">
        <v>0.383717037464262</v>
      </c>
    </row>
    <row r="1079" spans="1:3" x14ac:dyDescent="0.25">
      <c r="A1079" s="26" t="s">
        <v>195</v>
      </c>
      <c r="B1079" s="27">
        <v>43704.374305555553</v>
      </c>
      <c r="C1079" s="5">
        <v>1.48347033775638</v>
      </c>
    </row>
    <row r="1080" spans="1:3" x14ac:dyDescent="0.25">
      <c r="A1080" s="26" t="s">
        <v>195</v>
      </c>
      <c r="B1080" s="27">
        <v>43704.375</v>
      </c>
      <c r="C1080" s="5">
        <v>1.5348947513990301</v>
      </c>
    </row>
    <row r="1081" spans="1:3" x14ac:dyDescent="0.25">
      <c r="A1081" s="26" t="s">
        <v>195</v>
      </c>
      <c r="B1081" s="27">
        <v>43704.375694444447</v>
      </c>
      <c r="C1081" s="5">
        <v>0.15603441894592401</v>
      </c>
    </row>
    <row r="1082" spans="1:3" x14ac:dyDescent="0.25">
      <c r="A1082" s="26" t="s">
        <v>195</v>
      </c>
      <c r="B1082" s="27">
        <v>43704.376388888886</v>
      </c>
      <c r="C1082" s="5">
        <v>1.24916015839651</v>
      </c>
    </row>
    <row r="1083" spans="1:3" x14ac:dyDescent="0.25">
      <c r="A1083" s="26" t="s">
        <v>195</v>
      </c>
      <c r="B1083" s="27">
        <v>43704.377083333333</v>
      </c>
      <c r="C1083" s="5">
        <v>1.355816598428</v>
      </c>
    </row>
    <row r="1084" spans="1:3" x14ac:dyDescent="0.25">
      <c r="A1084" s="26" t="s">
        <v>195</v>
      </c>
      <c r="B1084" s="27">
        <v>43704.37777777778</v>
      </c>
      <c r="C1084" s="5">
        <v>0.41624242337018202</v>
      </c>
    </row>
    <row r="1085" spans="1:3" x14ac:dyDescent="0.25">
      <c r="A1085" s="26" t="s">
        <v>195</v>
      </c>
      <c r="B1085" s="27">
        <v>43704.378472222219</v>
      </c>
      <c r="C1085" s="5">
        <v>1.69047387060608</v>
      </c>
    </row>
    <row r="1086" spans="1:3" x14ac:dyDescent="0.25">
      <c r="A1086" s="26" t="s">
        <v>195</v>
      </c>
      <c r="B1086" s="27">
        <v>43704.379166666666</v>
      </c>
      <c r="C1086" s="5">
        <v>0.28618568041978798</v>
      </c>
    </row>
    <row r="1087" spans="1:3" x14ac:dyDescent="0.25">
      <c r="A1087" s="26" t="s">
        <v>195</v>
      </c>
      <c r="B1087" s="27">
        <v>43704.379861111112</v>
      </c>
      <c r="C1087" s="5">
        <v>1.43098501993511</v>
      </c>
    </row>
    <row r="1088" spans="1:3" x14ac:dyDescent="0.25">
      <c r="A1088" s="26" t="s">
        <v>195</v>
      </c>
      <c r="B1088" s="27">
        <v>43704.380555555559</v>
      </c>
      <c r="C1088" s="5">
        <v>1.25356187172564</v>
      </c>
    </row>
    <row r="1089" spans="1:3" x14ac:dyDescent="0.25">
      <c r="A1089" s="26" t="s">
        <v>195</v>
      </c>
      <c r="B1089" s="27">
        <v>43704.381249999999</v>
      </c>
      <c r="C1089" s="5">
        <v>0.442200385120951</v>
      </c>
    </row>
    <row r="1090" spans="1:3" x14ac:dyDescent="0.25">
      <c r="A1090" s="26" t="s">
        <v>195</v>
      </c>
      <c r="B1090" s="27">
        <v>43704.381944444445</v>
      </c>
      <c r="C1090" s="5">
        <v>1.5351388482319399</v>
      </c>
    </row>
    <row r="1091" spans="1:3" x14ac:dyDescent="0.25">
      <c r="A1091" s="26" t="s">
        <v>195</v>
      </c>
      <c r="B1091" s="27">
        <v>43704.382638888892</v>
      </c>
      <c r="C1091" s="5">
        <v>0.156075919162803</v>
      </c>
    </row>
    <row r="1092" spans="1:3" x14ac:dyDescent="0.25">
      <c r="A1092" s="26" t="s">
        <v>195</v>
      </c>
      <c r="B1092" s="27">
        <v>43704.383333333331</v>
      </c>
      <c r="C1092" s="5">
        <v>1.66482624010418</v>
      </c>
    </row>
    <row r="1093" spans="1:3" x14ac:dyDescent="0.25">
      <c r="A1093" s="26" t="s">
        <v>195</v>
      </c>
      <c r="B1093" s="27">
        <v>43704.384027777778</v>
      </c>
      <c r="C1093" s="5">
        <v>1.3559479898679501</v>
      </c>
    </row>
    <row r="1094" spans="1:3" x14ac:dyDescent="0.25">
      <c r="A1094" s="26" t="s">
        <v>195</v>
      </c>
      <c r="B1094" s="27">
        <v>43704.384722222225</v>
      </c>
      <c r="C1094" s="5">
        <v>0.52002382957196602</v>
      </c>
    </row>
    <row r="1095" spans="1:3" x14ac:dyDescent="0.25">
      <c r="A1095" s="26" t="s">
        <v>195</v>
      </c>
      <c r="B1095" s="27">
        <v>43704.385416666664</v>
      </c>
      <c r="C1095" s="5">
        <v>1.2747962396077599</v>
      </c>
    </row>
    <row r="1096" spans="1:3" x14ac:dyDescent="0.25">
      <c r="A1096" s="26" t="s">
        <v>195</v>
      </c>
      <c r="B1096" s="27">
        <v>43704.386111111111</v>
      </c>
      <c r="C1096" s="5">
        <v>1.1962667038527099</v>
      </c>
    </row>
    <row r="1097" spans="1:3" x14ac:dyDescent="0.25">
      <c r="A1097" s="26" t="s">
        <v>195</v>
      </c>
      <c r="B1097" s="27">
        <v>43704.386805555558</v>
      </c>
      <c r="C1097" s="5">
        <v>0.39030544587281002</v>
      </c>
    </row>
    <row r="1098" spans="1:3" x14ac:dyDescent="0.25">
      <c r="A1098" s="26" t="s">
        <v>195</v>
      </c>
      <c r="B1098" s="27">
        <v>43704.387499999997</v>
      </c>
      <c r="C1098" s="5">
        <v>1.50950108185564</v>
      </c>
    </row>
    <row r="1099" spans="1:3" x14ac:dyDescent="0.25">
      <c r="A1099" s="26" t="s">
        <v>195</v>
      </c>
      <c r="B1099" s="27">
        <v>43704.388194444444</v>
      </c>
      <c r="C1099" s="5">
        <v>0.312219404258468</v>
      </c>
    </row>
    <row r="1100" spans="1:3" x14ac:dyDescent="0.25">
      <c r="A1100" s="26" t="s">
        <v>195</v>
      </c>
      <c r="B1100" s="27">
        <v>43704.388888888891</v>
      </c>
      <c r="C1100" s="5">
        <v>1.1706226522782901</v>
      </c>
    </row>
    <row r="1101" spans="1:3" x14ac:dyDescent="0.25">
      <c r="A1101" s="26" t="s">
        <v>195</v>
      </c>
      <c r="B1101" s="27">
        <v>43704.38958333333</v>
      </c>
      <c r="C1101" s="5">
        <v>1.27427003205084</v>
      </c>
    </row>
    <row r="1102" spans="1:3" x14ac:dyDescent="0.25">
      <c r="A1102" s="26" t="s">
        <v>195</v>
      </c>
      <c r="B1102" s="27">
        <v>43704.390277777777</v>
      </c>
      <c r="C1102" s="5">
        <v>0.23424924017209001</v>
      </c>
    </row>
    <row r="1103" spans="1:3" x14ac:dyDescent="0.25">
      <c r="A1103" s="26" t="s">
        <v>195</v>
      </c>
      <c r="B1103" s="27">
        <v>43704.390972222223</v>
      </c>
      <c r="C1103" s="5">
        <v>1.50963627835938</v>
      </c>
    </row>
    <row r="1104" spans="1:3" x14ac:dyDescent="0.25">
      <c r="A1104" s="26" t="s">
        <v>195</v>
      </c>
      <c r="B1104" s="27">
        <v>43704.39166666667</v>
      </c>
      <c r="C1104" s="5">
        <v>0.54627029608079802</v>
      </c>
    </row>
    <row r="1105" spans="1:3" x14ac:dyDescent="0.25">
      <c r="A1105" s="26" t="s">
        <v>195</v>
      </c>
      <c r="B1105" s="27">
        <v>43704.392361111109</v>
      </c>
      <c r="C1105" s="5">
        <v>1.37884368254842</v>
      </c>
    </row>
    <row r="1106" spans="1:3" x14ac:dyDescent="0.25">
      <c r="A1106" s="26" t="s">
        <v>195</v>
      </c>
      <c r="B1106" s="27">
        <v>43704.393055555556</v>
      </c>
      <c r="C1106" s="5">
        <v>1.4829983128928299</v>
      </c>
    </row>
    <row r="1107" spans="1:3" x14ac:dyDescent="0.25">
      <c r="A1107" s="26" t="s">
        <v>195</v>
      </c>
      <c r="B1107" s="27">
        <v>43704.393750000003</v>
      </c>
      <c r="C1107" s="5">
        <v>0.67632546556080797</v>
      </c>
    </row>
    <row r="1108" spans="1:3" x14ac:dyDescent="0.25">
      <c r="A1108" s="26" t="s">
        <v>195</v>
      </c>
      <c r="B1108" s="27">
        <v>43704.394444444442</v>
      </c>
      <c r="C1108" s="5">
        <v>1.56074472763155</v>
      </c>
    </row>
    <row r="1109" spans="1:3" x14ac:dyDescent="0.25">
      <c r="A1109" s="26" t="s">
        <v>195</v>
      </c>
      <c r="B1109" s="27">
        <v>43704.395138888889</v>
      </c>
      <c r="C1109" s="5">
        <v>0.62425164296873104</v>
      </c>
    </row>
    <row r="1110" spans="1:3" x14ac:dyDescent="0.25">
      <c r="A1110" s="26" t="s">
        <v>195</v>
      </c>
      <c r="B1110" s="27">
        <v>43704.395833333336</v>
      </c>
      <c r="C1110" s="5">
        <v>1.3783388945878401</v>
      </c>
    </row>
    <row r="1111" spans="1:3" x14ac:dyDescent="0.25">
      <c r="A1111" s="26" t="s">
        <v>195</v>
      </c>
      <c r="B1111" s="27">
        <v>43704.396527777775</v>
      </c>
      <c r="C1111" s="5">
        <v>1.2748476931863899</v>
      </c>
    </row>
    <row r="1112" spans="1:3" x14ac:dyDescent="0.25">
      <c r="A1112" s="26" t="s">
        <v>195</v>
      </c>
      <c r="B1112" s="27">
        <v>43704.397222222222</v>
      </c>
      <c r="C1112" s="5">
        <v>0.31218927957098902</v>
      </c>
    </row>
    <row r="1113" spans="1:3" x14ac:dyDescent="0.25">
      <c r="A1113" s="26" t="s">
        <v>195</v>
      </c>
      <c r="B1113" s="27">
        <v>43704.397916666669</v>
      </c>
      <c r="C1113" s="5">
        <v>1.3300926285346499</v>
      </c>
    </row>
    <row r="1114" spans="1:3" x14ac:dyDescent="0.25">
      <c r="A1114" s="26" t="s">
        <v>195</v>
      </c>
      <c r="B1114" s="27">
        <v>43704.398611111108</v>
      </c>
      <c r="C1114" s="5">
        <v>0.41620693627738498</v>
      </c>
    </row>
    <row r="1115" spans="1:3" x14ac:dyDescent="0.25">
      <c r="A1115" s="26" t="s">
        <v>195</v>
      </c>
      <c r="B1115" s="27">
        <v>43704.399305555555</v>
      </c>
      <c r="C1115" s="5">
        <v>1.5614934535124001</v>
      </c>
    </row>
    <row r="1116" spans="1:3" x14ac:dyDescent="0.25">
      <c r="A1116" s="26" t="s">
        <v>195</v>
      </c>
      <c r="B1116" s="27">
        <v>43704.4</v>
      </c>
      <c r="C1116" s="5">
        <v>1.27424929910755</v>
      </c>
    </row>
    <row r="1117" spans="1:3" x14ac:dyDescent="0.25">
      <c r="A1117" s="26" t="s">
        <v>195</v>
      </c>
      <c r="B1117" s="27">
        <v>43704.400694444441</v>
      </c>
      <c r="C1117" s="5">
        <v>0.49426507912269502</v>
      </c>
    </row>
    <row r="1118" spans="1:3" x14ac:dyDescent="0.25">
      <c r="A1118" s="26" t="s">
        <v>195</v>
      </c>
      <c r="B1118" s="27">
        <v>43704.401388888888</v>
      </c>
      <c r="C1118" s="5">
        <v>1.3560300708250601</v>
      </c>
    </row>
    <row r="1119" spans="1:3" x14ac:dyDescent="0.25">
      <c r="A1119" s="26" t="s">
        <v>195</v>
      </c>
      <c r="B1119" s="27">
        <v>43704.402083333334</v>
      </c>
      <c r="C1119" s="5">
        <v>0.33811518395233803</v>
      </c>
    </row>
    <row r="1120" spans="1:3" x14ac:dyDescent="0.25">
      <c r="A1120" s="26" t="s">
        <v>195</v>
      </c>
      <c r="B1120" s="27">
        <v>43704.402777777781</v>
      </c>
      <c r="C1120" s="5">
        <v>1.5871224353329501</v>
      </c>
    </row>
    <row r="1121" spans="1:3" x14ac:dyDescent="0.25">
      <c r="A1121" s="26" t="s">
        <v>195</v>
      </c>
      <c r="B1121" s="27">
        <v>43704.40347222222</v>
      </c>
      <c r="C1121" s="5">
        <v>1.32683775066502</v>
      </c>
    </row>
    <row r="1122" spans="1:3" x14ac:dyDescent="0.25">
      <c r="A1122" s="26" t="s">
        <v>195</v>
      </c>
      <c r="B1122" s="27">
        <v>43704.404166666667</v>
      </c>
      <c r="C1122" s="5">
        <v>0.39030661063493</v>
      </c>
    </row>
    <row r="1123" spans="1:3" x14ac:dyDescent="0.25">
      <c r="A1123" s="26" t="s">
        <v>195</v>
      </c>
      <c r="B1123" s="27">
        <v>43704.404861111114</v>
      </c>
      <c r="C1123" s="5">
        <v>1.5861585136004199</v>
      </c>
    </row>
    <row r="1124" spans="1:3" x14ac:dyDescent="0.25">
      <c r="A1124" s="26" t="s">
        <v>195</v>
      </c>
      <c r="B1124" s="27">
        <v>43704.405555555553</v>
      </c>
      <c r="C1124" s="5">
        <v>0.36418560380751103</v>
      </c>
    </row>
    <row r="1125" spans="1:3" x14ac:dyDescent="0.25">
      <c r="A1125" s="26" t="s">
        <v>195</v>
      </c>
      <c r="B1125" s="27">
        <v>43704.40625</v>
      </c>
      <c r="C1125" s="5">
        <v>1.5346640552753701</v>
      </c>
    </row>
    <row r="1126" spans="1:3" x14ac:dyDescent="0.25">
      <c r="A1126" s="26" t="s">
        <v>195</v>
      </c>
      <c r="B1126" s="27">
        <v>43704.406944444447</v>
      </c>
      <c r="C1126" s="5">
        <v>1.4825680485333901</v>
      </c>
    </row>
    <row r="1127" spans="1:3" x14ac:dyDescent="0.25">
      <c r="A1127" s="26" t="s">
        <v>195</v>
      </c>
      <c r="B1127" s="27">
        <v>43704.407638888886</v>
      </c>
      <c r="C1127" s="5">
        <v>0.338220780265091</v>
      </c>
    </row>
    <row r="1128" spans="1:3" x14ac:dyDescent="0.25">
      <c r="A1128" s="26" t="s">
        <v>195</v>
      </c>
      <c r="B1128" s="27">
        <v>43704.408333333333</v>
      </c>
      <c r="C1128" s="5">
        <v>1.5095806177653099</v>
      </c>
    </row>
    <row r="1129" spans="1:3" x14ac:dyDescent="0.25">
      <c r="A1129" s="26" t="s">
        <v>195</v>
      </c>
      <c r="B1129" s="27">
        <v>43704.40902777778</v>
      </c>
      <c r="C1129" s="5">
        <v>0.41613514556793602</v>
      </c>
    </row>
    <row r="1130" spans="1:3" x14ac:dyDescent="0.25">
      <c r="A1130" s="26" t="s">
        <v>195</v>
      </c>
      <c r="B1130" s="27">
        <v>43704.409722222219</v>
      </c>
      <c r="C1130" s="5">
        <v>19.233593163495101</v>
      </c>
    </row>
    <row r="1131" spans="1:3" x14ac:dyDescent="0.25">
      <c r="A1131" s="26" t="s">
        <v>195</v>
      </c>
      <c r="B1131" s="27">
        <v>43704.410416666666</v>
      </c>
      <c r="C1131" s="5">
        <v>1.2225616218836199</v>
      </c>
    </row>
    <row r="1132" spans="1:3" x14ac:dyDescent="0.25">
      <c r="A1132" s="26" t="s">
        <v>195</v>
      </c>
      <c r="B1132" s="27">
        <v>43704.411111111112</v>
      </c>
      <c r="C1132" s="5">
        <v>0.49413960251788203</v>
      </c>
    </row>
    <row r="1133" spans="1:3" x14ac:dyDescent="0.25">
      <c r="A1133" s="26" t="s">
        <v>195</v>
      </c>
      <c r="B1133" s="27">
        <v>43704.411805555559</v>
      </c>
      <c r="C1133" s="5">
        <v>1.50831536078606</v>
      </c>
    </row>
    <row r="1134" spans="1:3" x14ac:dyDescent="0.25">
      <c r="A1134" s="26" t="s">
        <v>195</v>
      </c>
      <c r="B1134" s="27">
        <v>43704.412499999999</v>
      </c>
      <c r="C1134" s="5">
        <v>18.020767299252299</v>
      </c>
    </row>
    <row r="1135" spans="1:3" x14ac:dyDescent="0.25">
      <c r="A1135" s="26" t="s">
        <v>195</v>
      </c>
      <c r="B1135" s="27">
        <v>43704.413194444445</v>
      </c>
      <c r="C1135" s="5">
        <v>1.5344432104427901</v>
      </c>
    </row>
    <row r="1136" spans="1:3" x14ac:dyDescent="0.25">
      <c r="A1136" s="26" t="s">
        <v>195</v>
      </c>
      <c r="B1136" s="27">
        <v>43704.413888888892</v>
      </c>
      <c r="C1136" s="5">
        <v>1.4309859659070501</v>
      </c>
    </row>
    <row r="1137" spans="1:3" x14ac:dyDescent="0.25">
      <c r="A1137" s="26" t="s">
        <v>195</v>
      </c>
      <c r="B1137" s="27">
        <v>43704.414583333331</v>
      </c>
      <c r="C1137" s="5">
        <v>1.3785642438304999</v>
      </c>
    </row>
    <row r="1138" spans="1:3" x14ac:dyDescent="0.25">
      <c r="A1138" s="26" t="s">
        <v>195</v>
      </c>
      <c r="B1138" s="27">
        <v>43704.415277777778</v>
      </c>
      <c r="C1138" s="5">
        <v>1.3302339335643001</v>
      </c>
    </row>
    <row r="1139" spans="1:3" x14ac:dyDescent="0.25">
      <c r="A1139" s="26" t="s">
        <v>195</v>
      </c>
      <c r="B1139" s="27">
        <v>43704.415972222225</v>
      </c>
      <c r="C1139" s="5">
        <v>0.52034165383226605</v>
      </c>
    </row>
    <row r="1140" spans="1:3" x14ac:dyDescent="0.25">
      <c r="A1140" s="26" t="s">
        <v>195</v>
      </c>
      <c r="B1140" s="27">
        <v>43704.416666666664</v>
      </c>
      <c r="C1140" s="5">
        <v>1.32647125512446</v>
      </c>
    </row>
    <row r="1141" spans="1:3" x14ac:dyDescent="0.25">
      <c r="A1141" s="26" t="s">
        <v>195</v>
      </c>
      <c r="B1141" s="27">
        <v>43704.417361111111</v>
      </c>
      <c r="C1141" s="5">
        <v>1.27483606270108</v>
      </c>
    </row>
    <row r="1142" spans="1:3" x14ac:dyDescent="0.25">
      <c r="A1142" s="26" t="s">
        <v>195</v>
      </c>
      <c r="B1142" s="27">
        <v>43704.418055555558</v>
      </c>
      <c r="C1142" s="5">
        <v>0.59812330435371897</v>
      </c>
    </row>
    <row r="1143" spans="1:3" x14ac:dyDescent="0.25">
      <c r="A1143" s="26" t="s">
        <v>195</v>
      </c>
      <c r="B1143" s="27">
        <v>43704.418749999997</v>
      </c>
      <c r="C1143" s="5">
        <v>1.3563737206205999</v>
      </c>
    </row>
    <row r="1144" spans="1:3" x14ac:dyDescent="0.25">
      <c r="A1144" s="26" t="s">
        <v>195</v>
      </c>
      <c r="B1144" s="27">
        <v>43704.419444444444</v>
      </c>
      <c r="C1144" s="5">
        <v>0.234064762761277</v>
      </c>
    </row>
    <row r="1145" spans="1:3" x14ac:dyDescent="0.25">
      <c r="A1145" s="26" t="s">
        <v>195</v>
      </c>
      <c r="B1145" s="27">
        <v>43704.420138888891</v>
      </c>
      <c r="C1145" s="5">
        <v>1.5610966677614799</v>
      </c>
    </row>
    <row r="1146" spans="1:3" x14ac:dyDescent="0.25">
      <c r="A1146" s="26" t="s">
        <v>195</v>
      </c>
      <c r="B1146" s="27">
        <v>43704.42083333333</v>
      </c>
      <c r="C1146" s="5">
        <v>18.6472313784272</v>
      </c>
    </row>
    <row r="1147" spans="1:3" x14ac:dyDescent="0.25">
      <c r="A1147" s="26" t="s">
        <v>195</v>
      </c>
      <c r="B1147" s="27">
        <v>43704.421527777777</v>
      </c>
      <c r="C1147" s="5">
        <v>0.67661669898840304</v>
      </c>
    </row>
    <row r="1148" spans="1:3" x14ac:dyDescent="0.25">
      <c r="A1148" s="26" t="s">
        <v>195</v>
      </c>
      <c r="B1148" s="27">
        <v>43704.422222222223</v>
      </c>
      <c r="C1148" s="5">
        <v>1.7900795459304899</v>
      </c>
    </row>
    <row r="1149" spans="1:3" x14ac:dyDescent="0.25">
      <c r="A1149" s="26" t="s">
        <v>195</v>
      </c>
      <c r="B1149" s="27">
        <v>43704.42291666667</v>
      </c>
      <c r="C1149" s="5">
        <v>0.23412847637187501</v>
      </c>
    </row>
    <row r="1150" spans="1:3" x14ac:dyDescent="0.25">
      <c r="A1150" s="26" t="s">
        <v>195</v>
      </c>
      <c r="B1150" s="27">
        <v>43704.423611111109</v>
      </c>
      <c r="C1150" s="5">
        <v>1.5350498713496199</v>
      </c>
    </row>
    <row r="1151" spans="1:3" x14ac:dyDescent="0.25">
      <c r="A1151" s="26" t="s">
        <v>195</v>
      </c>
      <c r="B1151" s="27">
        <v>43704.424305555556</v>
      </c>
      <c r="C1151" s="5">
        <v>1.27460259784694</v>
      </c>
    </row>
    <row r="1152" spans="1:3" x14ac:dyDescent="0.25">
      <c r="A1152" s="26" t="s">
        <v>195</v>
      </c>
      <c r="B1152" s="27">
        <v>43704.425000000003</v>
      </c>
      <c r="C1152" s="5">
        <v>1.2223695279800999</v>
      </c>
    </row>
    <row r="1153" spans="1:3" x14ac:dyDescent="0.25">
      <c r="A1153" s="26" t="s">
        <v>195</v>
      </c>
      <c r="B1153" s="27">
        <v>43704.425694444442</v>
      </c>
      <c r="C1153" s="5">
        <v>1.5097674341715901</v>
      </c>
    </row>
    <row r="1154" spans="1:3" x14ac:dyDescent="0.25">
      <c r="A1154" s="26" t="s">
        <v>195</v>
      </c>
      <c r="B1154" s="27">
        <v>43704.426388888889</v>
      </c>
      <c r="C1154" s="5">
        <v>0.18207203559775201</v>
      </c>
    </row>
    <row r="1155" spans="1:3" x14ac:dyDescent="0.25">
      <c r="A1155" s="26" t="s">
        <v>195</v>
      </c>
      <c r="B1155" s="27">
        <v>43704.427083333336</v>
      </c>
      <c r="C1155" s="5">
        <v>1.56093514950483</v>
      </c>
    </row>
    <row r="1156" spans="1:3" x14ac:dyDescent="0.25">
      <c r="A1156" s="26" t="s">
        <v>195</v>
      </c>
      <c r="B1156" s="27">
        <v>43704.427777777775</v>
      </c>
      <c r="C1156" s="5">
        <v>1.2485133701598801</v>
      </c>
    </row>
    <row r="1157" spans="1:3" x14ac:dyDescent="0.25">
      <c r="A1157" s="26" t="s">
        <v>195</v>
      </c>
      <c r="B1157" s="27">
        <v>43704.428472222222</v>
      </c>
      <c r="C1157" s="5">
        <v>0.52039983853316896</v>
      </c>
    </row>
    <row r="1158" spans="1:3" x14ac:dyDescent="0.25">
      <c r="A1158" s="26" t="s">
        <v>195</v>
      </c>
      <c r="B1158" s="27">
        <v>43704.429166666669</v>
      </c>
      <c r="C1158" s="5">
        <v>1.5604523922776801</v>
      </c>
    </row>
    <row r="1159" spans="1:3" x14ac:dyDescent="0.25">
      <c r="A1159" s="26" t="s">
        <v>195</v>
      </c>
      <c r="B1159" s="27">
        <v>43704.429861111108</v>
      </c>
      <c r="C1159" s="5">
        <v>0.182192236771717</v>
      </c>
    </row>
    <row r="1160" spans="1:3" x14ac:dyDescent="0.25">
      <c r="A1160" s="26" t="s">
        <v>195</v>
      </c>
      <c r="B1160" s="27">
        <v>43704.430555555555</v>
      </c>
      <c r="C1160" s="5">
        <v>1.6131741799805199</v>
      </c>
    </row>
    <row r="1161" spans="1:3" x14ac:dyDescent="0.25">
      <c r="A1161" s="26" t="s">
        <v>195</v>
      </c>
      <c r="B1161" s="27">
        <v>43704.431250000001</v>
      </c>
      <c r="C1161" s="5">
        <v>1.4047661034219701</v>
      </c>
    </row>
    <row r="1162" spans="1:3" x14ac:dyDescent="0.25">
      <c r="A1162" s="26" t="s">
        <v>195</v>
      </c>
      <c r="B1162" s="27">
        <v>43704.431944444441</v>
      </c>
      <c r="C1162" s="5">
        <v>17.373756587706101</v>
      </c>
    </row>
    <row r="1163" spans="1:3" x14ac:dyDescent="0.25">
      <c r="A1163" s="26" t="s">
        <v>195</v>
      </c>
      <c r="B1163" s="27">
        <v>43704.432638888888</v>
      </c>
      <c r="C1163" s="5">
        <v>1.6882510746632799</v>
      </c>
    </row>
    <row r="1164" spans="1:3" x14ac:dyDescent="0.25">
      <c r="A1164" s="26" t="s">
        <v>195</v>
      </c>
      <c r="B1164" s="27">
        <v>43704.433333333334</v>
      </c>
      <c r="C1164" s="5">
        <v>0.57231688715368301</v>
      </c>
    </row>
    <row r="1165" spans="1:3" x14ac:dyDescent="0.25">
      <c r="A1165" s="26" t="s">
        <v>195</v>
      </c>
      <c r="B1165" s="27">
        <v>43704.434027777781</v>
      </c>
      <c r="C1165" s="5">
        <v>1.4305314668390801</v>
      </c>
    </row>
    <row r="1166" spans="1:3" x14ac:dyDescent="0.25">
      <c r="A1166" s="26" t="s">
        <v>195</v>
      </c>
      <c r="B1166" s="27">
        <v>43704.43472222222</v>
      </c>
      <c r="C1166" s="5">
        <v>1.4306661009228201</v>
      </c>
    </row>
    <row r="1167" spans="1:3" x14ac:dyDescent="0.25">
      <c r="A1167" s="26" t="s">
        <v>195</v>
      </c>
      <c r="B1167" s="27">
        <v>43704.435416666667</v>
      </c>
      <c r="C1167" s="5">
        <v>0.988763243211781</v>
      </c>
    </row>
    <row r="1168" spans="1:3" x14ac:dyDescent="0.25">
      <c r="A1168" s="26" t="s">
        <v>195</v>
      </c>
      <c r="B1168" s="27">
        <v>43704.436111111114</v>
      </c>
      <c r="C1168" s="5">
        <v>1.4840801554926299</v>
      </c>
    </row>
    <row r="1169" spans="1:3" x14ac:dyDescent="0.25">
      <c r="A1169" s="26" t="s">
        <v>195</v>
      </c>
      <c r="B1169" s="27">
        <v>43704.436805555553</v>
      </c>
      <c r="C1169" s="5">
        <v>0.156038713699199</v>
      </c>
    </row>
    <row r="1170" spans="1:3" x14ac:dyDescent="0.25">
      <c r="A1170" s="26" t="s">
        <v>195</v>
      </c>
      <c r="B1170" s="27">
        <v>43704.4375</v>
      </c>
      <c r="C1170" s="5">
        <v>1.1451127711221001</v>
      </c>
    </row>
    <row r="1171" spans="1:3" x14ac:dyDescent="0.25">
      <c r="A1171" s="26" t="s">
        <v>195</v>
      </c>
      <c r="B1171" s="27">
        <v>43704.438194444447</v>
      </c>
      <c r="C1171" s="5">
        <v>1.43051989863042</v>
      </c>
    </row>
    <row r="1172" spans="1:3" x14ac:dyDescent="0.25">
      <c r="A1172" s="26" t="s">
        <v>195</v>
      </c>
      <c r="B1172" s="27">
        <v>43704.438888888886</v>
      </c>
      <c r="C1172" s="5">
        <v>0.468380294163042</v>
      </c>
    </row>
    <row r="1173" spans="1:3" x14ac:dyDescent="0.25">
      <c r="A1173" s="26" t="s">
        <v>195</v>
      </c>
      <c r="B1173" s="27">
        <v>43704.439583333333</v>
      </c>
      <c r="C1173" s="5">
        <v>1.2019813936766499</v>
      </c>
    </row>
    <row r="1174" spans="1:3" x14ac:dyDescent="0.25">
      <c r="A1174" s="26" t="s">
        <v>195</v>
      </c>
      <c r="B1174" s="27">
        <v>43704.44027777778</v>
      </c>
      <c r="C1174" s="5">
        <v>0.31214520275649699</v>
      </c>
    </row>
    <row r="1175" spans="1:3" x14ac:dyDescent="0.25">
      <c r="A1175" s="26" t="s">
        <v>195</v>
      </c>
      <c r="B1175" s="27">
        <v>43704.440972222219</v>
      </c>
      <c r="C1175" s="5">
        <v>1.4034117307596301</v>
      </c>
    </row>
    <row r="1176" spans="1:3" x14ac:dyDescent="0.25">
      <c r="A1176" s="26" t="s">
        <v>195</v>
      </c>
      <c r="B1176" s="27">
        <v>43704.441666666666</v>
      </c>
      <c r="C1176" s="5">
        <v>1.3267955862038401</v>
      </c>
    </row>
    <row r="1177" spans="1:3" x14ac:dyDescent="0.25">
      <c r="A1177" s="26" t="s">
        <v>195</v>
      </c>
      <c r="B1177" s="27">
        <v>43704.442361111112</v>
      </c>
      <c r="C1177" s="5">
        <v>0.208112866886668</v>
      </c>
    </row>
    <row r="1178" spans="1:3" x14ac:dyDescent="0.25">
      <c r="A1178" s="26" t="s">
        <v>195</v>
      </c>
      <c r="B1178" s="27">
        <v>43704.443055555559</v>
      </c>
      <c r="C1178" s="5">
        <v>1.53498636711068</v>
      </c>
    </row>
    <row r="1179" spans="1:3" x14ac:dyDescent="0.25">
      <c r="A1179" s="26" t="s">
        <v>195</v>
      </c>
      <c r="B1179" s="27">
        <v>43704.443749999999</v>
      </c>
      <c r="C1179" s="5">
        <v>0.26017795122826498</v>
      </c>
    </row>
    <row r="1180" spans="1:3" x14ac:dyDescent="0.25">
      <c r="A1180" s="26" t="s">
        <v>195</v>
      </c>
      <c r="B1180" s="27">
        <v>43704.444444444445</v>
      </c>
      <c r="C1180" s="5">
        <v>1.56117758891154</v>
      </c>
    </row>
    <row r="1181" spans="1:3" x14ac:dyDescent="0.25">
      <c r="A1181" s="26" t="s">
        <v>195</v>
      </c>
      <c r="B1181" s="27">
        <v>43704.445138888892</v>
      </c>
      <c r="C1181" s="5">
        <v>1.48315898019952</v>
      </c>
    </row>
    <row r="1182" spans="1:3" x14ac:dyDescent="0.25">
      <c r="A1182" s="26" t="s">
        <v>195</v>
      </c>
      <c r="B1182" s="27">
        <v>43704.445833333331</v>
      </c>
      <c r="C1182" s="5">
        <v>0.46840843188738301</v>
      </c>
    </row>
    <row r="1183" spans="1:3" x14ac:dyDescent="0.25">
      <c r="A1183" s="26" t="s">
        <v>195</v>
      </c>
      <c r="B1183" s="27">
        <v>43704.446527777778</v>
      </c>
      <c r="C1183" s="5">
        <v>1.3048254688295</v>
      </c>
    </row>
    <row r="1184" spans="1:3" x14ac:dyDescent="0.25">
      <c r="A1184" s="26" t="s">
        <v>195</v>
      </c>
      <c r="B1184" s="27">
        <v>43704.447222222225</v>
      </c>
      <c r="C1184" s="5">
        <v>0.44212198820509602</v>
      </c>
    </row>
    <row r="1185" spans="1:3" x14ac:dyDescent="0.25">
      <c r="A1185" s="26" t="s">
        <v>195</v>
      </c>
      <c r="B1185" s="27">
        <v>43704.447916666664</v>
      </c>
      <c r="C1185" s="5">
        <v>1.1969173882672699</v>
      </c>
    </row>
    <row r="1186" spans="1:3" x14ac:dyDescent="0.25">
      <c r="A1186" s="26" t="s">
        <v>195</v>
      </c>
      <c r="B1186" s="27">
        <v>43704.448611111111</v>
      </c>
      <c r="C1186" s="5">
        <v>1.32676871952159</v>
      </c>
    </row>
    <row r="1187" spans="1:3" x14ac:dyDescent="0.25">
      <c r="A1187" s="26" t="s">
        <v>195</v>
      </c>
      <c r="B1187" s="27">
        <v>43704.449305555558</v>
      </c>
      <c r="C1187" s="5">
        <v>0.2341453685639</v>
      </c>
    </row>
    <row r="1188" spans="1:3" x14ac:dyDescent="0.25">
      <c r="A1188" s="26" t="s">
        <v>195</v>
      </c>
      <c r="B1188" s="27">
        <v>43704.45</v>
      </c>
      <c r="C1188" s="5">
        <v>1.40719999380775</v>
      </c>
    </row>
    <row r="1189" spans="1:3" x14ac:dyDescent="0.25">
      <c r="A1189" s="26" t="s">
        <v>195</v>
      </c>
      <c r="B1189" s="27">
        <v>43704.450694444444</v>
      </c>
      <c r="C1189" s="5">
        <v>0.28617095473716703</v>
      </c>
    </row>
    <row r="1190" spans="1:3" x14ac:dyDescent="0.25">
      <c r="A1190" s="26" t="s">
        <v>195</v>
      </c>
      <c r="B1190" s="27">
        <v>43704.451388888891</v>
      </c>
      <c r="C1190" s="5">
        <v>1.2489786248315999</v>
      </c>
    </row>
    <row r="1191" spans="1:3" x14ac:dyDescent="0.25">
      <c r="A1191" s="26" t="s">
        <v>195</v>
      </c>
      <c r="B1191" s="27">
        <v>43704.45208333333</v>
      </c>
      <c r="C1191" s="5">
        <v>1.4310123606963701</v>
      </c>
    </row>
    <row r="1192" spans="1:3" x14ac:dyDescent="0.25">
      <c r="A1192" s="26" t="s">
        <v>195</v>
      </c>
      <c r="B1192" s="27">
        <v>43704.452777777777</v>
      </c>
      <c r="C1192" s="5">
        <v>0.468186103391802</v>
      </c>
    </row>
    <row r="1193" spans="1:3" x14ac:dyDescent="0.25">
      <c r="A1193" s="26" t="s">
        <v>195</v>
      </c>
      <c r="B1193" s="27">
        <v>43704.453472222223</v>
      </c>
      <c r="C1193" s="5">
        <v>1.45832204506788</v>
      </c>
    </row>
    <row r="1194" spans="1:3" x14ac:dyDescent="0.25">
      <c r="A1194" s="26" t="s">
        <v>195</v>
      </c>
      <c r="B1194" s="27">
        <v>43704.45416666667</v>
      </c>
      <c r="C1194" s="5">
        <v>0.67647726832894095</v>
      </c>
    </row>
    <row r="1195" spans="1:3" x14ac:dyDescent="0.25">
      <c r="A1195" s="26" t="s">
        <v>195</v>
      </c>
      <c r="B1195" s="27">
        <v>43704.454861111109</v>
      </c>
      <c r="C1195" s="5">
        <v>1.43066667015826</v>
      </c>
    </row>
    <row r="1196" spans="1:3" x14ac:dyDescent="0.25">
      <c r="A1196" s="26" t="s">
        <v>195</v>
      </c>
      <c r="B1196" s="27">
        <v>43704.455555555556</v>
      </c>
      <c r="C1196" s="5">
        <v>1.7171740177539001</v>
      </c>
    </row>
    <row r="1197" spans="1:3" x14ac:dyDescent="0.25">
      <c r="A1197" s="26" t="s">
        <v>195</v>
      </c>
      <c r="B1197" s="27">
        <v>43704.456250000003</v>
      </c>
      <c r="C1197" s="5">
        <v>0.65007647212544295</v>
      </c>
    </row>
    <row r="1198" spans="1:3" x14ac:dyDescent="0.25">
      <c r="A1198" s="26" t="s">
        <v>195</v>
      </c>
      <c r="B1198" s="27">
        <v>43704.456944444442</v>
      </c>
      <c r="C1198" s="5">
        <v>1.33062705789458</v>
      </c>
    </row>
    <row r="1199" spans="1:3" x14ac:dyDescent="0.25">
      <c r="A1199" s="26" t="s">
        <v>195</v>
      </c>
      <c r="B1199" s="27">
        <v>43704.457638888889</v>
      </c>
      <c r="C1199" s="5">
        <v>0.338223038579827</v>
      </c>
    </row>
    <row r="1200" spans="1:3" x14ac:dyDescent="0.25">
      <c r="A1200" s="26" t="s">
        <v>195</v>
      </c>
      <c r="B1200" s="27">
        <v>43704.458333333336</v>
      </c>
      <c r="C1200" s="5">
        <v>1.3268710316857</v>
      </c>
    </row>
    <row r="1201" spans="1:3" x14ac:dyDescent="0.25">
      <c r="A1201" s="26" t="s">
        <v>195</v>
      </c>
      <c r="B1201" s="27">
        <v>43704.459027777775</v>
      </c>
      <c r="C1201" s="5">
        <v>1.2742105560160899</v>
      </c>
    </row>
    <row r="1202" spans="1:3" x14ac:dyDescent="0.25">
      <c r="A1202" s="26" t="s">
        <v>195</v>
      </c>
      <c r="B1202" s="27">
        <v>43704.459722222222</v>
      </c>
      <c r="C1202" s="5">
        <v>16.966816266603999</v>
      </c>
    </row>
    <row r="1203" spans="1:3" x14ac:dyDescent="0.25">
      <c r="A1203" s="26" t="s">
        <v>195</v>
      </c>
      <c r="B1203" s="27">
        <v>43704.460416666669</v>
      </c>
      <c r="C1203" s="5">
        <v>1.7139315661191401</v>
      </c>
    </row>
    <row r="1204" spans="1:3" x14ac:dyDescent="0.25">
      <c r="A1204" s="26" t="s">
        <v>195</v>
      </c>
      <c r="B1204" s="27">
        <v>43704.461111111108</v>
      </c>
      <c r="C1204" s="5">
        <v>0.31193721483458903</v>
      </c>
    </row>
    <row r="1205" spans="1:3" x14ac:dyDescent="0.25">
      <c r="A1205" s="26" t="s">
        <v>195</v>
      </c>
      <c r="B1205" s="27">
        <v>43704.461805555555</v>
      </c>
      <c r="C1205" s="5">
        <v>1.74102411369828</v>
      </c>
    </row>
    <row r="1206" spans="1:3" x14ac:dyDescent="0.25">
      <c r="A1206" s="26" t="s">
        <v>195</v>
      </c>
      <c r="B1206" s="27">
        <v>43704.462500000001</v>
      </c>
      <c r="C1206" s="5">
        <v>1.19682439884201</v>
      </c>
    </row>
    <row r="1207" spans="1:3" x14ac:dyDescent="0.25">
      <c r="A1207" s="26" t="s">
        <v>195</v>
      </c>
      <c r="B1207" s="27">
        <v>43704.463194444441</v>
      </c>
      <c r="C1207" s="5">
        <v>0.44227161591179798</v>
      </c>
    </row>
    <row r="1208" spans="1:3" x14ac:dyDescent="0.25">
      <c r="A1208" s="26" t="s">
        <v>195</v>
      </c>
      <c r="B1208" s="27">
        <v>43704.464583333334</v>
      </c>
      <c r="C1208" s="5">
        <v>1.45823113230902</v>
      </c>
    </row>
    <row r="1209" spans="1:3" x14ac:dyDescent="0.25">
      <c r="A1209" s="26" t="s">
        <v>195</v>
      </c>
      <c r="B1209" s="27">
        <v>43704.465277777781</v>
      </c>
      <c r="C1209" s="5">
        <v>0.259949549457271</v>
      </c>
    </row>
    <row r="1210" spans="1:3" x14ac:dyDescent="0.25">
      <c r="A1210" s="26" t="s">
        <v>195</v>
      </c>
      <c r="B1210" s="27">
        <v>43704.46597222222</v>
      </c>
      <c r="C1210" s="5">
        <v>1.27424992897529</v>
      </c>
    </row>
    <row r="1211" spans="1:3" x14ac:dyDescent="0.25">
      <c r="A1211" s="26" t="s">
        <v>195</v>
      </c>
      <c r="B1211" s="27">
        <v>43704.466666666667</v>
      </c>
      <c r="C1211" s="5">
        <v>1.7693582959941601</v>
      </c>
    </row>
    <row r="1212" spans="1:3" x14ac:dyDescent="0.25">
      <c r="A1212" s="26" t="s">
        <v>195</v>
      </c>
      <c r="B1212" s="27">
        <v>43704.467361111114</v>
      </c>
      <c r="C1212" s="5">
        <v>0.338238354241154</v>
      </c>
    </row>
    <row r="1213" spans="1:3" x14ac:dyDescent="0.25">
      <c r="A1213" s="26" t="s">
        <v>195</v>
      </c>
      <c r="B1213" s="27">
        <v>43704.468055555553</v>
      </c>
      <c r="C1213" s="5">
        <v>1.27893484707271</v>
      </c>
    </row>
    <row r="1214" spans="1:3" x14ac:dyDescent="0.25">
      <c r="A1214" s="26" t="s">
        <v>195</v>
      </c>
      <c r="B1214" s="27">
        <v>43704.46875</v>
      </c>
      <c r="C1214" s="5">
        <v>17.6045039970472</v>
      </c>
    </row>
    <row r="1215" spans="1:3" x14ac:dyDescent="0.25">
      <c r="A1215" s="26" t="s">
        <v>195</v>
      </c>
      <c r="B1215" s="27">
        <v>43704.469444444447</v>
      </c>
      <c r="C1215" s="5">
        <v>2.5233185895609598</v>
      </c>
    </row>
    <row r="1216" spans="1:3" x14ac:dyDescent="0.25">
      <c r="A1216" s="26" t="s">
        <v>195</v>
      </c>
      <c r="B1216" s="27">
        <v>43704.470138888886</v>
      </c>
      <c r="C1216" s="5">
        <v>2.44503362564227</v>
      </c>
    </row>
    <row r="1217" spans="1:3" x14ac:dyDescent="0.25">
      <c r="A1217" s="26" t="s">
        <v>195</v>
      </c>
      <c r="B1217" s="27">
        <v>43704.470833333333</v>
      </c>
      <c r="C1217" s="5">
        <v>0.57240407214201605</v>
      </c>
    </row>
    <row r="1218" spans="1:3" x14ac:dyDescent="0.25">
      <c r="A1218" s="26" t="s">
        <v>195</v>
      </c>
      <c r="B1218" s="27">
        <v>43704.47152777778</v>
      </c>
      <c r="C1218" s="5">
        <v>1.2537001511810499</v>
      </c>
    </row>
    <row r="1219" spans="1:3" x14ac:dyDescent="0.25">
      <c r="A1219" s="26" t="s">
        <v>195</v>
      </c>
      <c r="B1219" s="27">
        <v>43704.472222222219</v>
      </c>
      <c r="C1219" s="5">
        <v>1.32631686096032</v>
      </c>
    </row>
    <row r="1220" spans="1:3" x14ac:dyDescent="0.25">
      <c r="A1220" s="26" t="s">
        <v>195</v>
      </c>
      <c r="B1220" s="27">
        <v>43704.472916666666</v>
      </c>
      <c r="C1220" s="5">
        <v>0.20812247162311301</v>
      </c>
    </row>
    <row r="1221" spans="1:3" x14ac:dyDescent="0.25">
      <c r="A1221" s="26" t="s">
        <v>195</v>
      </c>
      <c r="B1221" s="27">
        <v>43704.473611111112</v>
      </c>
      <c r="C1221" s="5">
        <v>1.14415720976353</v>
      </c>
    </row>
    <row r="1222" spans="1:3" x14ac:dyDescent="0.25">
      <c r="A1222" s="26" t="s">
        <v>195</v>
      </c>
      <c r="B1222" s="27">
        <v>43704.474305555559</v>
      </c>
      <c r="C1222" s="5">
        <v>0.52019773146912995</v>
      </c>
    </row>
    <row r="1223" spans="1:3" x14ac:dyDescent="0.25">
      <c r="A1223" s="26" t="s">
        <v>195</v>
      </c>
      <c r="B1223" s="27">
        <v>43704.474999999999</v>
      </c>
      <c r="C1223" s="5">
        <v>1.35638482196924</v>
      </c>
    </row>
    <row r="1224" spans="1:3" x14ac:dyDescent="0.25">
      <c r="A1224" s="26" t="s">
        <v>195</v>
      </c>
      <c r="B1224" s="27">
        <v>43704.475694444445</v>
      </c>
      <c r="C1224" s="5">
        <v>1.95060918554786</v>
      </c>
    </row>
    <row r="1225" spans="1:3" x14ac:dyDescent="0.25">
      <c r="A1225" s="26" t="s">
        <v>195</v>
      </c>
      <c r="B1225" s="27">
        <v>43704.476388888892</v>
      </c>
      <c r="C1225" s="5">
        <v>0.468471169083303</v>
      </c>
    </row>
    <row r="1226" spans="1:3" x14ac:dyDescent="0.25">
      <c r="A1226" s="26" t="s">
        <v>195</v>
      </c>
      <c r="B1226" s="27">
        <v>43704.477083333331</v>
      </c>
      <c r="C1226" s="5">
        <v>1.50884270231332</v>
      </c>
    </row>
    <row r="1227" spans="1:3" x14ac:dyDescent="0.25">
      <c r="A1227" s="26" t="s">
        <v>195</v>
      </c>
      <c r="B1227" s="27">
        <v>43704.477777777778</v>
      </c>
      <c r="C1227" s="5">
        <v>0.54621839269087402</v>
      </c>
    </row>
    <row r="1228" spans="1:3" x14ac:dyDescent="0.25">
      <c r="A1228" s="26" t="s">
        <v>195</v>
      </c>
      <c r="B1228" s="27">
        <v>43704.478472222225</v>
      </c>
      <c r="C1228" s="5">
        <v>1.3310083612372601</v>
      </c>
    </row>
    <row r="1229" spans="1:3" x14ac:dyDescent="0.25">
      <c r="A1229" s="26" t="s">
        <v>195</v>
      </c>
      <c r="B1229" s="27">
        <v>43704.479166666664</v>
      </c>
      <c r="C1229" s="5">
        <v>1.14422585810136</v>
      </c>
    </row>
    <row r="1230" spans="1:3" x14ac:dyDescent="0.25">
      <c r="A1230" s="26" t="s">
        <v>195</v>
      </c>
      <c r="B1230" s="27">
        <v>43704.479861111111</v>
      </c>
      <c r="C1230" s="5">
        <v>0.41628515589127302</v>
      </c>
    </row>
    <row r="1231" spans="1:3" x14ac:dyDescent="0.25">
      <c r="A1231" s="26" t="s">
        <v>195</v>
      </c>
      <c r="B1231" s="27">
        <v>43704.480555555558</v>
      </c>
      <c r="C1231" s="5">
        <v>1.2222656339537501</v>
      </c>
    </row>
    <row r="1232" spans="1:3" x14ac:dyDescent="0.25">
      <c r="A1232" s="26" t="s">
        <v>195</v>
      </c>
      <c r="B1232" s="27">
        <v>43704.481249999997</v>
      </c>
      <c r="C1232" s="5">
        <v>0.49440520495011298</v>
      </c>
    </row>
    <row r="1233" spans="1:3" x14ac:dyDescent="0.25">
      <c r="A1233" s="26" t="s">
        <v>195</v>
      </c>
      <c r="B1233" s="27">
        <v>43704.481944444444</v>
      </c>
      <c r="C1233" s="5">
        <v>1.4324154680761101</v>
      </c>
    </row>
    <row r="1234" spans="1:3" x14ac:dyDescent="0.25">
      <c r="A1234" s="26" t="s">
        <v>195</v>
      </c>
      <c r="B1234" s="27">
        <v>43704.482638888891</v>
      </c>
      <c r="C1234" s="5">
        <v>1.6654543741004899</v>
      </c>
    </row>
    <row r="1235" spans="1:3" x14ac:dyDescent="0.25">
      <c r="A1235" s="26" t="s">
        <v>195</v>
      </c>
      <c r="B1235" s="27">
        <v>43704.48333333333</v>
      </c>
      <c r="C1235" s="5">
        <v>0.36424306110807703</v>
      </c>
    </row>
    <row r="1236" spans="1:3" x14ac:dyDescent="0.25">
      <c r="A1236" s="26" t="s">
        <v>195</v>
      </c>
      <c r="B1236" s="27">
        <v>43704.484027777777</v>
      </c>
      <c r="C1236" s="5">
        <v>1.1965512023196201</v>
      </c>
    </row>
    <row r="1237" spans="1:3" x14ac:dyDescent="0.25">
      <c r="A1237" s="26" t="s">
        <v>195</v>
      </c>
      <c r="B1237" s="27">
        <v>43704.484722222223</v>
      </c>
      <c r="C1237" s="5">
        <v>0.44211506134309198</v>
      </c>
    </row>
    <row r="1238" spans="1:3" x14ac:dyDescent="0.25">
      <c r="A1238" s="26" t="s">
        <v>195</v>
      </c>
      <c r="B1238" s="27">
        <v>43704.48541666667</v>
      </c>
      <c r="C1238" s="5">
        <v>1.5090626638575999</v>
      </c>
    </row>
    <row r="1239" spans="1:3" x14ac:dyDescent="0.25">
      <c r="A1239" s="26" t="s">
        <v>195</v>
      </c>
      <c r="B1239" s="27">
        <v>43704.486111111109</v>
      </c>
      <c r="C1239" s="5">
        <v>1.5094899027617801</v>
      </c>
    </row>
    <row r="1240" spans="1:3" x14ac:dyDescent="0.25">
      <c r="A1240" s="26" t="s">
        <v>195</v>
      </c>
      <c r="B1240" s="27">
        <v>43704.486805555556</v>
      </c>
      <c r="C1240" s="5">
        <v>0.15608775354399401</v>
      </c>
    </row>
    <row r="1241" spans="1:3" x14ac:dyDescent="0.25">
      <c r="A1241" s="26" t="s">
        <v>195</v>
      </c>
      <c r="B1241" s="27">
        <v>43704.487500000003</v>
      </c>
      <c r="C1241" s="5">
        <v>1.43045780783654</v>
      </c>
    </row>
    <row r="1242" spans="1:3" x14ac:dyDescent="0.25">
      <c r="A1242" s="26" t="s">
        <v>195</v>
      </c>
      <c r="B1242" s="27">
        <v>43704.488194444442</v>
      </c>
      <c r="C1242" s="5">
        <v>0.57234027708212398</v>
      </c>
    </row>
    <row r="1243" spans="1:3" x14ac:dyDescent="0.25">
      <c r="A1243" s="26" t="s">
        <v>195</v>
      </c>
      <c r="B1243" s="27">
        <v>43704.488888888889</v>
      </c>
      <c r="C1243" s="5">
        <v>1.27965897128545</v>
      </c>
    </row>
    <row r="1244" spans="1:3" x14ac:dyDescent="0.25">
      <c r="A1244" s="26" t="s">
        <v>195</v>
      </c>
      <c r="B1244" s="27">
        <v>43704.489583333336</v>
      </c>
      <c r="C1244" s="5">
        <v>1.1703491397538099</v>
      </c>
    </row>
    <row r="1245" spans="1:3" x14ac:dyDescent="0.25">
      <c r="A1245" s="26" t="s">
        <v>195</v>
      </c>
      <c r="B1245" s="27">
        <v>43704.490277777775</v>
      </c>
      <c r="C1245" s="5">
        <v>0.234092277392902</v>
      </c>
    </row>
    <row r="1246" spans="1:3" x14ac:dyDescent="0.25">
      <c r="A1246" s="26" t="s">
        <v>195</v>
      </c>
      <c r="B1246" s="27">
        <v>43704.490972222222</v>
      </c>
      <c r="C1246" s="5">
        <v>1.405092594786</v>
      </c>
    </row>
    <row r="1247" spans="1:3" x14ac:dyDescent="0.25">
      <c r="A1247" s="26" t="s">
        <v>195</v>
      </c>
      <c r="B1247" s="27">
        <v>43704.491666666669</v>
      </c>
      <c r="C1247" s="5">
        <v>0.49425431173143802</v>
      </c>
    </row>
    <row r="1248" spans="1:3" x14ac:dyDescent="0.25">
      <c r="A1248" s="26" t="s">
        <v>195</v>
      </c>
      <c r="B1248" s="27">
        <v>43704.492361111108</v>
      </c>
      <c r="C1248" s="5">
        <v>1.56095226976364</v>
      </c>
    </row>
    <row r="1249" spans="1:3" x14ac:dyDescent="0.25">
      <c r="A1249" s="26" t="s">
        <v>195</v>
      </c>
      <c r="B1249" s="27">
        <v>43704.493055555555</v>
      </c>
      <c r="C1249" s="5">
        <v>1.5086416039842201</v>
      </c>
    </row>
    <row r="1250" spans="1:3" x14ac:dyDescent="0.25">
      <c r="A1250" s="26" t="s">
        <v>195</v>
      </c>
      <c r="B1250" s="27">
        <v>43704.493750000001</v>
      </c>
      <c r="C1250" s="5">
        <v>0.18205626912439701</v>
      </c>
    </row>
    <row r="1251" spans="1:3" x14ac:dyDescent="0.25">
      <c r="A1251" s="26" t="s">
        <v>195</v>
      </c>
      <c r="B1251" s="27">
        <v>43704.494444444441</v>
      </c>
      <c r="C1251" s="5">
        <v>1.32683863436678</v>
      </c>
    </row>
    <row r="1252" spans="1:3" x14ac:dyDescent="0.25">
      <c r="A1252" s="26" t="s">
        <v>195</v>
      </c>
      <c r="B1252" s="27">
        <v>43704.495138888888</v>
      </c>
      <c r="C1252" s="5">
        <v>0.75422146346021801</v>
      </c>
    </row>
    <row r="1253" spans="1:3" x14ac:dyDescent="0.25">
      <c r="A1253" s="26" t="s">
        <v>195</v>
      </c>
      <c r="B1253" s="27">
        <v>43704.495833333334</v>
      </c>
      <c r="C1253" s="5">
        <v>1.20239222242396</v>
      </c>
    </row>
    <row r="1254" spans="1:3" x14ac:dyDescent="0.25">
      <c r="A1254" s="26" t="s">
        <v>195</v>
      </c>
      <c r="B1254" s="27">
        <v>43704.496527777781</v>
      </c>
      <c r="C1254" s="5">
        <v>1.8737597240863699</v>
      </c>
    </row>
    <row r="1255" spans="1:3" x14ac:dyDescent="0.25">
      <c r="A1255" s="26" t="s">
        <v>195</v>
      </c>
      <c r="B1255" s="27">
        <v>43704.49722222222</v>
      </c>
      <c r="C1255" s="5">
        <v>0.52009206085493898</v>
      </c>
    </row>
    <row r="1256" spans="1:3" x14ac:dyDescent="0.25">
      <c r="A1256" s="26" t="s">
        <v>195</v>
      </c>
      <c r="B1256" s="27">
        <v>43704.497916666667</v>
      </c>
      <c r="C1256" s="5">
        <v>1.61349659228437</v>
      </c>
    </row>
    <row r="1257" spans="1:3" x14ac:dyDescent="0.25">
      <c r="A1257" s="26" t="s">
        <v>195</v>
      </c>
      <c r="B1257" s="27">
        <v>43704.498611111114</v>
      </c>
      <c r="C1257" s="5">
        <v>0.44231625683134002</v>
      </c>
    </row>
    <row r="1258" spans="1:3" x14ac:dyDescent="0.25">
      <c r="A1258" s="26" t="s">
        <v>195</v>
      </c>
      <c r="B1258" s="27">
        <v>43704.499305555553</v>
      </c>
      <c r="C1258" s="5">
        <v>1.4326274436271</v>
      </c>
    </row>
    <row r="1259" spans="1:3" x14ac:dyDescent="0.25">
      <c r="A1259" s="26" t="s">
        <v>195</v>
      </c>
      <c r="B1259" s="27">
        <v>43704.5</v>
      </c>
      <c r="C1259" s="5">
        <v>1.19666052812143</v>
      </c>
    </row>
    <row r="1260" spans="1:3" x14ac:dyDescent="0.25">
      <c r="A1260" s="26" t="s">
        <v>195</v>
      </c>
      <c r="B1260" s="27">
        <v>43704.500694444447</v>
      </c>
      <c r="C1260" s="5">
        <v>0.28608192342660099</v>
      </c>
    </row>
    <row r="1261" spans="1:3" x14ac:dyDescent="0.25">
      <c r="A1261" s="26" t="s">
        <v>195</v>
      </c>
      <c r="B1261" s="27">
        <v>43704.501388888886</v>
      </c>
      <c r="C1261" s="5">
        <v>1.2746329232404101</v>
      </c>
    </row>
    <row r="1262" spans="1:3" x14ac:dyDescent="0.25">
      <c r="A1262" s="26" t="s">
        <v>195</v>
      </c>
      <c r="B1262" s="27">
        <v>43704.502083333333</v>
      </c>
      <c r="C1262" s="5">
        <v>0.46815589456460099</v>
      </c>
    </row>
    <row r="1263" spans="1:3" x14ac:dyDescent="0.25">
      <c r="A1263" s="26" t="s">
        <v>195</v>
      </c>
      <c r="B1263" s="27">
        <v>43704.50277777778</v>
      </c>
      <c r="C1263" s="5">
        <v>1.4068911451072701</v>
      </c>
    </row>
    <row r="1264" spans="1:3" x14ac:dyDescent="0.25">
      <c r="A1264" s="26" t="s">
        <v>195</v>
      </c>
      <c r="B1264" s="27">
        <v>43704.503472222219</v>
      </c>
      <c r="C1264" s="5">
        <v>1.30133831281145</v>
      </c>
    </row>
    <row r="1265" spans="1:3" x14ac:dyDescent="0.25">
      <c r="A1265" s="26" t="s">
        <v>195</v>
      </c>
      <c r="B1265" s="27">
        <v>43704.504166666666</v>
      </c>
      <c r="C1265" s="5">
        <v>0.18206214395615</v>
      </c>
    </row>
    <row r="1266" spans="1:3" x14ac:dyDescent="0.25">
      <c r="A1266" s="26" t="s">
        <v>195</v>
      </c>
      <c r="B1266" s="27">
        <v>43704.504861111112</v>
      </c>
      <c r="C1266" s="5">
        <v>1.2226482697877501</v>
      </c>
    </row>
    <row r="1267" spans="1:3" x14ac:dyDescent="0.25">
      <c r="A1267" s="26" t="s">
        <v>195</v>
      </c>
      <c r="B1267" s="27">
        <v>43704.505555555559</v>
      </c>
      <c r="C1267" s="5">
        <v>0.26009028413742402</v>
      </c>
    </row>
    <row r="1268" spans="1:3" x14ac:dyDescent="0.25">
      <c r="A1268" s="26" t="s">
        <v>195</v>
      </c>
      <c r="B1268" s="27">
        <v>43704.506249999999</v>
      </c>
      <c r="C1268" s="5">
        <v>1.66338068082192</v>
      </c>
    </row>
    <row r="1269" spans="1:3" x14ac:dyDescent="0.25">
      <c r="A1269" s="26" t="s">
        <v>195</v>
      </c>
      <c r="B1269" s="27">
        <v>43704.506944444445</v>
      </c>
      <c r="C1269" s="5">
        <v>1.4304711989523899</v>
      </c>
    </row>
    <row r="1270" spans="1:3" x14ac:dyDescent="0.25">
      <c r="A1270" s="26" t="s">
        <v>195</v>
      </c>
      <c r="B1270" s="27">
        <v>43704.507638888892</v>
      </c>
      <c r="C1270" s="5">
        <v>0.130123435165549</v>
      </c>
    </row>
    <row r="1271" spans="1:3" x14ac:dyDescent="0.25">
      <c r="A1271" s="26" t="s">
        <v>195</v>
      </c>
      <c r="B1271" s="27">
        <v>43704.508333333331</v>
      </c>
      <c r="C1271" s="5">
        <v>1.6130272378918</v>
      </c>
    </row>
    <row r="1272" spans="1:3" x14ac:dyDescent="0.25">
      <c r="A1272" s="26" t="s">
        <v>195</v>
      </c>
      <c r="B1272" s="27">
        <v>43704.509027777778</v>
      </c>
      <c r="C1272" s="5">
        <v>0.54641442727924605</v>
      </c>
    </row>
    <row r="1273" spans="1:3" x14ac:dyDescent="0.25">
      <c r="A1273" s="26" t="s">
        <v>195</v>
      </c>
      <c r="B1273" s="27">
        <v>43704.509722222225</v>
      </c>
      <c r="C1273" s="5">
        <v>1.40709528511814</v>
      </c>
    </row>
    <row r="1274" spans="1:3" x14ac:dyDescent="0.25">
      <c r="A1274" s="26" t="s">
        <v>195</v>
      </c>
      <c r="B1274" s="27">
        <v>43704.510416666664</v>
      </c>
      <c r="C1274" s="5">
        <v>1.58704851323364</v>
      </c>
    </row>
    <row r="1275" spans="1:3" x14ac:dyDescent="0.25">
      <c r="A1275" s="26" t="s">
        <v>195</v>
      </c>
      <c r="B1275" s="27">
        <v>43704.511111111111</v>
      </c>
      <c r="C1275" s="5">
        <v>0.28616148562396498</v>
      </c>
    </row>
    <row r="1276" spans="1:3" x14ac:dyDescent="0.25">
      <c r="A1276" s="26" t="s">
        <v>195</v>
      </c>
      <c r="B1276" s="27">
        <v>43704.511805555558</v>
      </c>
      <c r="C1276" s="5">
        <v>1.1446321430084201</v>
      </c>
    </row>
    <row r="1277" spans="1:3" x14ac:dyDescent="0.25">
      <c r="A1277" s="26" t="s">
        <v>195</v>
      </c>
      <c r="B1277" s="27">
        <v>43704.512499999997</v>
      </c>
      <c r="C1277" s="5">
        <v>0.338063199059773</v>
      </c>
    </row>
    <row r="1278" spans="1:3" x14ac:dyDescent="0.25">
      <c r="A1278" s="26" t="s">
        <v>195</v>
      </c>
      <c r="B1278" s="27">
        <v>43704.513194444444</v>
      </c>
      <c r="C1278" s="5">
        <v>1.40686262933105</v>
      </c>
    </row>
    <row r="1279" spans="1:3" x14ac:dyDescent="0.25">
      <c r="A1279" s="26" t="s">
        <v>195</v>
      </c>
      <c r="B1279" s="27">
        <v>43704.513888888891</v>
      </c>
      <c r="C1279" s="5">
        <v>1.45657258227109</v>
      </c>
    </row>
    <row r="1280" spans="1:3" x14ac:dyDescent="0.25">
      <c r="A1280" s="26" t="s">
        <v>195</v>
      </c>
      <c r="B1280" s="27">
        <v>43704.51458333333</v>
      </c>
      <c r="C1280" s="5">
        <v>0.20816755285758901</v>
      </c>
    </row>
    <row r="1281" spans="1:3" x14ac:dyDescent="0.25">
      <c r="A1281" s="26" t="s">
        <v>195</v>
      </c>
      <c r="B1281" s="27">
        <v>43704.515277777777</v>
      </c>
      <c r="C1281" s="5">
        <v>1.5082837648876399</v>
      </c>
    </row>
    <row r="1282" spans="1:3" x14ac:dyDescent="0.25">
      <c r="A1282" s="26" t="s">
        <v>195</v>
      </c>
      <c r="B1282" s="27">
        <v>43704.515972222223</v>
      </c>
      <c r="C1282" s="5">
        <v>0.28616631539373399</v>
      </c>
    </row>
    <row r="1283" spans="1:3" x14ac:dyDescent="0.25">
      <c r="A1283" s="26" t="s">
        <v>195</v>
      </c>
      <c r="B1283" s="27">
        <v>43704.51666666667</v>
      </c>
      <c r="C1283" s="5">
        <v>1.63800290976802</v>
      </c>
    </row>
    <row r="1284" spans="1:3" x14ac:dyDescent="0.25">
      <c r="A1284" s="26" t="s">
        <v>195</v>
      </c>
      <c r="B1284" s="27">
        <v>43704.517361111109</v>
      </c>
      <c r="C1284" s="5">
        <v>1.4568504101569999</v>
      </c>
    </row>
    <row r="1285" spans="1:3" x14ac:dyDescent="0.25">
      <c r="A1285" s="26" t="s">
        <v>195</v>
      </c>
      <c r="B1285" s="27">
        <v>43704.518055555556</v>
      </c>
      <c r="C1285" s="5">
        <v>0.67640751204113603</v>
      </c>
    </row>
    <row r="1286" spans="1:3" x14ac:dyDescent="0.25">
      <c r="A1286" s="26" t="s">
        <v>195</v>
      </c>
      <c r="B1286" s="27">
        <v>43704.518750000003</v>
      </c>
      <c r="C1286" s="5">
        <v>1.58633395248554</v>
      </c>
    </row>
    <row r="1287" spans="1:3" x14ac:dyDescent="0.25">
      <c r="A1287" s="26" t="s">
        <v>195</v>
      </c>
      <c r="B1287" s="27">
        <v>43704.519444444442</v>
      </c>
      <c r="C1287" s="5">
        <v>0.46831176711716499</v>
      </c>
    </row>
    <row r="1288" spans="1:3" x14ac:dyDescent="0.25">
      <c r="A1288" s="26" t="s">
        <v>195</v>
      </c>
      <c r="B1288" s="27">
        <v>43704.520138888889</v>
      </c>
      <c r="C1288" s="5">
        <v>1.5604165599478199</v>
      </c>
    </row>
    <row r="1289" spans="1:3" x14ac:dyDescent="0.25">
      <c r="A1289" s="26" t="s">
        <v>195</v>
      </c>
      <c r="B1289" s="27">
        <v>43704.520833333336</v>
      </c>
      <c r="C1289" s="5">
        <v>1.32737130308811</v>
      </c>
    </row>
    <row r="1290" spans="1:3" x14ac:dyDescent="0.25">
      <c r="A1290" s="26" t="s">
        <v>195</v>
      </c>
      <c r="B1290" s="27">
        <v>43704.521527777775</v>
      </c>
      <c r="C1290" s="5">
        <v>0.33813625763701199</v>
      </c>
    </row>
    <row r="1291" spans="1:3" x14ac:dyDescent="0.25">
      <c r="A1291" s="26" t="s">
        <v>195</v>
      </c>
      <c r="B1291" s="27">
        <v>43704.522222222222</v>
      </c>
      <c r="C1291" s="5">
        <v>1.3004427272996399</v>
      </c>
    </row>
    <row r="1292" spans="1:3" x14ac:dyDescent="0.25">
      <c r="A1292" s="26" t="s">
        <v>195</v>
      </c>
      <c r="B1292" s="27">
        <v>43704.522916666669</v>
      </c>
      <c r="C1292" s="5">
        <v>0.442173315412972</v>
      </c>
    </row>
    <row r="1293" spans="1:3" x14ac:dyDescent="0.25">
      <c r="A1293" s="26" t="s">
        <v>195</v>
      </c>
      <c r="B1293" s="27">
        <v>43704.523611111108</v>
      </c>
      <c r="C1293" s="5">
        <v>1.53515691088505</v>
      </c>
    </row>
    <row r="1294" spans="1:3" x14ac:dyDescent="0.25">
      <c r="A1294" s="26" t="s">
        <v>195</v>
      </c>
      <c r="B1294" s="27">
        <v>43704.524305555555</v>
      </c>
      <c r="C1294" s="5">
        <v>18.8045476700858</v>
      </c>
    </row>
    <row r="1295" spans="1:3" x14ac:dyDescent="0.25">
      <c r="A1295" s="26" t="s">
        <v>195</v>
      </c>
      <c r="B1295" s="27">
        <v>43704.525000000001</v>
      </c>
      <c r="C1295" s="5">
        <v>0.23416034599136401</v>
      </c>
    </row>
    <row r="1296" spans="1:3" x14ac:dyDescent="0.25">
      <c r="A1296" s="26" t="s">
        <v>195</v>
      </c>
      <c r="B1296" s="27">
        <v>43704.525694444441</v>
      </c>
      <c r="C1296" s="5">
        <v>1.4042575340913199</v>
      </c>
    </row>
    <row r="1297" spans="1:3" x14ac:dyDescent="0.25">
      <c r="A1297" s="26" t="s">
        <v>195</v>
      </c>
      <c r="B1297" s="27">
        <v>43704.526388888888</v>
      </c>
      <c r="C1297" s="5">
        <v>0.31200951532173998</v>
      </c>
    </row>
    <row r="1298" spans="1:3" x14ac:dyDescent="0.25">
      <c r="A1298" s="26" t="s">
        <v>195</v>
      </c>
      <c r="B1298" s="27">
        <v>43704.527083333334</v>
      </c>
      <c r="C1298" s="5">
        <v>1.5350288977090301</v>
      </c>
    </row>
    <row r="1299" spans="1:3" x14ac:dyDescent="0.25">
      <c r="A1299" s="26" t="s">
        <v>195</v>
      </c>
      <c r="B1299" s="27">
        <v>43704.527777777781</v>
      </c>
      <c r="C1299" s="5">
        <v>1.43090792147029</v>
      </c>
    </row>
    <row r="1300" spans="1:3" x14ac:dyDescent="0.25">
      <c r="A1300" s="26" t="s">
        <v>195</v>
      </c>
      <c r="B1300" s="27">
        <v>43704.52847222222</v>
      </c>
      <c r="C1300" s="5">
        <v>0.41621044452474198</v>
      </c>
    </row>
    <row r="1301" spans="1:3" x14ac:dyDescent="0.25">
      <c r="A1301" s="26" t="s">
        <v>195</v>
      </c>
      <c r="B1301" s="27">
        <v>43704.529166666667</v>
      </c>
      <c r="C1301" s="5">
        <v>1.1966073668067501</v>
      </c>
    </row>
    <row r="1302" spans="1:3" x14ac:dyDescent="0.25">
      <c r="A1302" s="26" t="s">
        <v>195</v>
      </c>
      <c r="B1302" s="27">
        <v>43704.529861111114</v>
      </c>
      <c r="C1302" s="5">
        <v>0.28610489127169297</v>
      </c>
    </row>
    <row r="1303" spans="1:3" x14ac:dyDescent="0.25">
      <c r="A1303" s="26" t="s">
        <v>195</v>
      </c>
      <c r="B1303" s="27">
        <v>43704.530555555553</v>
      </c>
      <c r="C1303" s="5">
        <v>1.5351687033077099</v>
      </c>
    </row>
    <row r="1304" spans="1:3" x14ac:dyDescent="0.25">
      <c r="A1304" s="26" t="s">
        <v>195</v>
      </c>
      <c r="B1304" s="27">
        <v>43704.53125</v>
      </c>
      <c r="C1304" s="5">
        <v>1.4046093156556501</v>
      </c>
    </row>
    <row r="1305" spans="1:3" x14ac:dyDescent="0.25">
      <c r="A1305" s="26" t="s">
        <v>195</v>
      </c>
      <c r="B1305" s="27">
        <v>43704.531944444447</v>
      </c>
      <c r="C1305" s="5">
        <v>0.23409176574003099</v>
      </c>
    </row>
    <row r="1306" spans="1:3" x14ac:dyDescent="0.25">
      <c r="A1306" s="26" t="s">
        <v>195</v>
      </c>
      <c r="B1306" s="27">
        <v>43704.532638888886</v>
      </c>
      <c r="C1306" s="5">
        <v>1.5345214220314101</v>
      </c>
    </row>
    <row r="1307" spans="1:3" x14ac:dyDescent="0.25">
      <c r="A1307" s="26" t="s">
        <v>195</v>
      </c>
      <c r="B1307" s="27">
        <v>43704.533333333333</v>
      </c>
      <c r="C1307" s="5">
        <v>0.33819215634615502</v>
      </c>
    </row>
    <row r="1308" spans="1:3" x14ac:dyDescent="0.25">
      <c r="A1308" s="26" t="s">
        <v>195</v>
      </c>
      <c r="B1308" s="27">
        <v>43704.53402777778</v>
      </c>
      <c r="C1308" s="5">
        <v>1.3041819730986599</v>
      </c>
    </row>
    <row r="1309" spans="1:3" x14ac:dyDescent="0.25">
      <c r="A1309" s="26" t="s">
        <v>195</v>
      </c>
      <c r="B1309" s="27">
        <v>43704.534722222219</v>
      </c>
      <c r="C1309" s="5">
        <v>1.30141458843292</v>
      </c>
    </row>
    <row r="1310" spans="1:3" x14ac:dyDescent="0.25">
      <c r="A1310" s="26" t="s">
        <v>195</v>
      </c>
      <c r="B1310" s="27">
        <v>43704.535416666666</v>
      </c>
      <c r="C1310" s="5">
        <v>16.599031285945699</v>
      </c>
    </row>
    <row r="1311" spans="1:3" x14ac:dyDescent="0.25">
      <c r="A1311" s="26" t="s">
        <v>195</v>
      </c>
      <c r="B1311" s="27">
        <v>43704.536111111112</v>
      </c>
      <c r="C1311" s="5">
        <v>1.50908388402253</v>
      </c>
    </row>
    <row r="1312" spans="1:3" x14ac:dyDescent="0.25">
      <c r="A1312" s="26" t="s">
        <v>195</v>
      </c>
      <c r="B1312" s="27">
        <v>43704.536805555559</v>
      </c>
      <c r="C1312" s="5">
        <v>1.27404322157994</v>
      </c>
    </row>
    <row r="1313" spans="1:3" x14ac:dyDescent="0.25">
      <c r="A1313" s="26" t="s">
        <v>195</v>
      </c>
      <c r="B1313" s="27">
        <v>43704.537499999999</v>
      </c>
      <c r="C1313" s="5">
        <v>0.89498336762909603</v>
      </c>
    </row>
    <row r="1314" spans="1:3" x14ac:dyDescent="0.25">
      <c r="A1314" s="26" t="s">
        <v>195</v>
      </c>
      <c r="B1314" s="27">
        <v>43704.538194444445</v>
      </c>
      <c r="C1314" s="5">
        <v>1.71642478223317</v>
      </c>
    </row>
    <row r="1315" spans="1:3" x14ac:dyDescent="0.25">
      <c r="A1315" s="26" t="s">
        <v>195</v>
      </c>
      <c r="B1315" s="27">
        <v>43704.538888888892</v>
      </c>
      <c r="C1315" s="5">
        <v>0.31223378999104301</v>
      </c>
    </row>
    <row r="1316" spans="1:3" x14ac:dyDescent="0.25">
      <c r="A1316" s="26" t="s">
        <v>195</v>
      </c>
      <c r="B1316" s="27">
        <v>43704.539583333331</v>
      </c>
      <c r="C1316" s="5">
        <v>18.833582847575801</v>
      </c>
    </row>
    <row r="1317" spans="1:3" x14ac:dyDescent="0.25">
      <c r="A1317" s="26" t="s">
        <v>195</v>
      </c>
      <c r="B1317" s="27">
        <v>43704.540277777778</v>
      </c>
      <c r="C1317" s="5">
        <v>1.6126188330078699</v>
      </c>
    </row>
    <row r="1318" spans="1:3" x14ac:dyDescent="0.25">
      <c r="A1318" s="26" t="s">
        <v>195</v>
      </c>
      <c r="B1318" s="27">
        <v>43704.540972222225</v>
      </c>
      <c r="C1318" s="5">
        <v>0.55816467841588502</v>
      </c>
    </row>
    <row r="1319" spans="1:3" x14ac:dyDescent="0.25">
      <c r="A1319" s="26" t="s">
        <v>195</v>
      </c>
      <c r="B1319" s="27">
        <v>43704.541666666664</v>
      </c>
      <c r="C1319" s="5">
        <v>1.9244950799003799</v>
      </c>
    </row>
    <row r="1320" spans="1:3" x14ac:dyDescent="0.25">
      <c r="A1320" s="26" t="s">
        <v>195</v>
      </c>
      <c r="B1320" s="27">
        <v>43704.542361111111</v>
      </c>
      <c r="C1320" s="5">
        <v>1.3526788957296201</v>
      </c>
    </row>
    <row r="1321" spans="1:3" x14ac:dyDescent="0.25">
      <c r="A1321" s="26" t="s">
        <v>195</v>
      </c>
      <c r="B1321" s="27">
        <v>43704.543055555558</v>
      </c>
      <c r="C1321" s="5">
        <v>0.338135322686688</v>
      </c>
    </row>
    <row r="1322" spans="1:3" x14ac:dyDescent="0.25">
      <c r="A1322" s="26" t="s">
        <v>195</v>
      </c>
      <c r="B1322" s="27">
        <v>43704.543749999997</v>
      </c>
      <c r="C1322" s="5">
        <v>1.3528963218235699</v>
      </c>
    </row>
    <row r="1323" spans="1:3" x14ac:dyDescent="0.25">
      <c r="A1323" s="26" t="s">
        <v>195</v>
      </c>
      <c r="B1323" s="27">
        <v>43704.544444444444</v>
      </c>
      <c r="C1323" s="5">
        <v>0.33255852531514701</v>
      </c>
    </row>
    <row r="1324" spans="1:3" x14ac:dyDescent="0.25">
      <c r="A1324" s="26" t="s">
        <v>195</v>
      </c>
      <c r="B1324" s="27">
        <v>43704.545138888891</v>
      </c>
      <c r="C1324" s="5">
        <v>1.4832334516224599</v>
      </c>
    </row>
    <row r="1325" spans="1:3" x14ac:dyDescent="0.25">
      <c r="A1325" s="26" t="s">
        <v>195</v>
      </c>
      <c r="B1325" s="27">
        <v>43704.54583333333</v>
      </c>
      <c r="C1325" s="5">
        <v>1.19667795938289</v>
      </c>
    </row>
    <row r="1326" spans="1:3" x14ac:dyDescent="0.25">
      <c r="A1326" s="26" t="s">
        <v>195</v>
      </c>
      <c r="B1326" s="27">
        <v>43704.546527777777</v>
      </c>
      <c r="C1326" s="5">
        <v>0.33807269504137799</v>
      </c>
    </row>
    <row r="1327" spans="1:3" x14ac:dyDescent="0.25">
      <c r="A1327" s="26" t="s">
        <v>195</v>
      </c>
      <c r="B1327" s="27">
        <v>43704.547222222223</v>
      </c>
      <c r="C1327" s="5">
        <v>1.27506724327846</v>
      </c>
    </row>
    <row r="1328" spans="1:3" x14ac:dyDescent="0.25">
      <c r="A1328" s="26" t="s">
        <v>195</v>
      </c>
      <c r="B1328" s="27">
        <v>43704.54791666667</v>
      </c>
      <c r="C1328" s="5">
        <v>0.38388434409135203</v>
      </c>
    </row>
    <row r="1329" spans="1:3" x14ac:dyDescent="0.25">
      <c r="A1329" s="26" t="s">
        <v>195</v>
      </c>
      <c r="B1329" s="27">
        <v>43704.548611111109</v>
      </c>
      <c r="C1329" s="5">
        <v>1.53499161303061</v>
      </c>
    </row>
    <row r="1330" spans="1:3" x14ac:dyDescent="0.25">
      <c r="A1330" s="26" t="s">
        <v>195</v>
      </c>
      <c r="B1330" s="27">
        <v>43704.549305555556</v>
      </c>
      <c r="C1330" s="5">
        <v>1.3784903690335699</v>
      </c>
    </row>
    <row r="1331" spans="1:3" x14ac:dyDescent="0.25">
      <c r="A1331" s="26" t="s">
        <v>195</v>
      </c>
      <c r="B1331" s="27">
        <v>43704.55</v>
      </c>
      <c r="C1331" s="5">
        <v>0.494170791308085</v>
      </c>
    </row>
    <row r="1332" spans="1:3" x14ac:dyDescent="0.25">
      <c r="A1332" s="26" t="s">
        <v>195</v>
      </c>
      <c r="B1332" s="27">
        <v>43704.550694444442</v>
      </c>
      <c r="C1332" s="5">
        <v>1.2222625723517699</v>
      </c>
    </row>
    <row r="1333" spans="1:3" x14ac:dyDescent="0.25">
      <c r="A1333" s="26" t="s">
        <v>195</v>
      </c>
      <c r="B1333" s="27">
        <v>43704.551388888889</v>
      </c>
      <c r="C1333" s="5">
        <v>0.35830482183795997</v>
      </c>
    </row>
    <row r="1334" spans="1:3" x14ac:dyDescent="0.25">
      <c r="A1334" s="26" t="s">
        <v>195</v>
      </c>
      <c r="B1334" s="27">
        <v>43704.552083333336</v>
      </c>
      <c r="C1334" s="5">
        <v>1.4561611050049399</v>
      </c>
    </row>
    <row r="1335" spans="1:3" x14ac:dyDescent="0.25">
      <c r="A1335" s="26" t="s">
        <v>195</v>
      </c>
      <c r="B1335" s="27">
        <v>43704.552777777775</v>
      </c>
      <c r="C1335" s="5">
        <v>1.24856805475504</v>
      </c>
    </row>
    <row r="1336" spans="1:3" x14ac:dyDescent="0.25">
      <c r="A1336" s="26" t="s">
        <v>195</v>
      </c>
      <c r="B1336" s="27">
        <v>43704.553472222222</v>
      </c>
      <c r="C1336" s="5">
        <v>0.52043118314733605</v>
      </c>
    </row>
    <row r="1337" spans="1:3" x14ac:dyDescent="0.25">
      <c r="A1337" s="26" t="s">
        <v>195</v>
      </c>
      <c r="B1337" s="27">
        <v>43704.554166666669</v>
      </c>
      <c r="C1337" s="5">
        <v>1.69132995298044</v>
      </c>
    </row>
    <row r="1338" spans="1:3" x14ac:dyDescent="0.25">
      <c r="A1338" s="26" t="s">
        <v>195</v>
      </c>
      <c r="B1338" s="27">
        <v>43704.554861111108</v>
      </c>
      <c r="C1338" s="5">
        <v>0.51142799353247304</v>
      </c>
    </row>
    <row r="1339" spans="1:3" x14ac:dyDescent="0.25">
      <c r="A1339" s="26" t="s">
        <v>195</v>
      </c>
      <c r="B1339" s="27">
        <v>43704.555555555555</v>
      </c>
      <c r="C1339" s="5">
        <v>1.6652638012580101</v>
      </c>
    </row>
    <row r="1340" spans="1:3" x14ac:dyDescent="0.25">
      <c r="A1340" s="26" t="s">
        <v>195</v>
      </c>
      <c r="B1340" s="27">
        <v>43704.556250000001</v>
      </c>
      <c r="C1340" s="5">
        <v>1.24868020329686</v>
      </c>
    </row>
    <row r="1341" spans="1:3" x14ac:dyDescent="0.25">
      <c r="A1341" s="26" t="s">
        <v>195</v>
      </c>
      <c r="B1341" s="27">
        <v>43704.556944444441</v>
      </c>
      <c r="C1341" s="5">
        <v>0.49415332516633897</v>
      </c>
    </row>
    <row r="1342" spans="1:3" x14ac:dyDescent="0.25">
      <c r="A1342" s="26" t="s">
        <v>195</v>
      </c>
      <c r="B1342" s="27">
        <v>43704.557638888888</v>
      </c>
      <c r="C1342" s="5">
        <v>1.53404562472591</v>
      </c>
    </row>
    <row r="1343" spans="1:3" x14ac:dyDescent="0.25">
      <c r="A1343" s="26" t="s">
        <v>195</v>
      </c>
      <c r="B1343" s="27">
        <v>43704.558333333334</v>
      </c>
      <c r="C1343" s="5">
        <v>0.61412686240665004</v>
      </c>
    </row>
    <row r="1344" spans="1:3" x14ac:dyDescent="0.25">
      <c r="A1344" s="26" t="s">
        <v>195</v>
      </c>
      <c r="B1344" s="27">
        <v>43704.559027777781</v>
      </c>
      <c r="C1344" s="5">
        <v>1.58705534701271</v>
      </c>
    </row>
    <row r="1345" spans="1:3" x14ac:dyDescent="0.25">
      <c r="A1345" s="26" t="s">
        <v>195</v>
      </c>
      <c r="B1345" s="27">
        <v>43704.55972222222</v>
      </c>
      <c r="C1345" s="5">
        <v>1.7168382005148299</v>
      </c>
    </row>
    <row r="1346" spans="1:3" x14ac:dyDescent="0.25">
      <c r="A1346" s="26" t="s">
        <v>195</v>
      </c>
      <c r="B1346" s="27">
        <v>43704.560416666667</v>
      </c>
      <c r="C1346" s="5">
        <v>0.93632587232479503</v>
      </c>
    </row>
    <row r="1347" spans="1:3" x14ac:dyDescent="0.25">
      <c r="A1347" s="26" t="s">
        <v>195</v>
      </c>
      <c r="B1347" s="27">
        <v>43704.561111111114</v>
      </c>
      <c r="C1347" s="5">
        <v>1.61301623160876</v>
      </c>
    </row>
    <row r="1348" spans="1:3" x14ac:dyDescent="0.25">
      <c r="A1348" s="26" t="s">
        <v>195</v>
      </c>
      <c r="B1348" s="27">
        <v>43704.561805555553</v>
      </c>
      <c r="C1348" s="5">
        <v>0.33268552752818498</v>
      </c>
    </row>
    <row r="1349" spans="1:3" x14ac:dyDescent="0.25">
      <c r="A1349" s="26" t="s">
        <v>195</v>
      </c>
      <c r="B1349" s="27">
        <v>43704.5625</v>
      </c>
      <c r="C1349" s="5">
        <v>1.27444678996845</v>
      </c>
    </row>
    <row r="1350" spans="1:3" x14ac:dyDescent="0.25">
      <c r="A1350" s="26" t="s">
        <v>195</v>
      </c>
      <c r="B1350" s="27">
        <v>43704.563194444447</v>
      </c>
      <c r="C1350" s="5">
        <v>1.27529921297086</v>
      </c>
    </row>
    <row r="1351" spans="1:3" x14ac:dyDescent="0.25">
      <c r="A1351" s="26" t="s">
        <v>195</v>
      </c>
      <c r="B1351" s="27">
        <v>43704.563888888886</v>
      </c>
      <c r="C1351" s="5">
        <v>0.39023887489324599</v>
      </c>
    </row>
    <row r="1352" spans="1:3" x14ac:dyDescent="0.25">
      <c r="A1352" s="26" t="s">
        <v>195</v>
      </c>
      <c r="B1352" s="27">
        <v>43704.564583333333</v>
      </c>
      <c r="C1352" s="5">
        <v>1.5081354484195899</v>
      </c>
    </row>
    <row r="1353" spans="1:3" x14ac:dyDescent="0.25">
      <c r="A1353" s="26" t="s">
        <v>195</v>
      </c>
      <c r="B1353" s="27">
        <v>43704.56527777778</v>
      </c>
      <c r="C1353" s="5">
        <v>0.25577565157230697</v>
      </c>
    </row>
    <row r="1354" spans="1:3" x14ac:dyDescent="0.25">
      <c r="A1354" s="26" t="s">
        <v>195</v>
      </c>
      <c r="B1354" s="27">
        <v>43704.565972222219</v>
      </c>
      <c r="C1354" s="5">
        <v>1.4567596808277801</v>
      </c>
    </row>
    <row r="1355" spans="1:3" x14ac:dyDescent="0.25">
      <c r="A1355" s="26" t="s">
        <v>195</v>
      </c>
      <c r="B1355" s="27">
        <v>43704.566666666666</v>
      </c>
      <c r="C1355" s="5">
        <v>1.3008640984570501</v>
      </c>
    </row>
    <row r="1356" spans="1:3" x14ac:dyDescent="0.25">
      <c r="A1356" s="26" t="s">
        <v>195</v>
      </c>
      <c r="B1356" s="27">
        <v>43704.567361111112</v>
      </c>
      <c r="C1356" s="5">
        <v>0.39023527138407699</v>
      </c>
    </row>
    <row r="1357" spans="1:3" x14ac:dyDescent="0.25">
      <c r="A1357" s="26" t="s">
        <v>195</v>
      </c>
      <c r="B1357" s="27">
        <v>43704.568055555559</v>
      </c>
      <c r="C1357" s="5">
        <v>1.7432665205586</v>
      </c>
    </row>
    <row r="1358" spans="1:3" x14ac:dyDescent="0.25">
      <c r="A1358" s="26" t="s">
        <v>195</v>
      </c>
      <c r="B1358" s="27">
        <v>43704.568749999999</v>
      </c>
      <c r="C1358" s="5">
        <v>0.179037149065049</v>
      </c>
    </row>
    <row r="1359" spans="1:3" x14ac:dyDescent="0.25">
      <c r="A1359" s="26" t="s">
        <v>195</v>
      </c>
      <c r="B1359" s="27">
        <v>43704.569444444445</v>
      </c>
      <c r="C1359" s="5">
        <v>1.3528291380261901</v>
      </c>
    </row>
    <row r="1360" spans="1:3" x14ac:dyDescent="0.25">
      <c r="A1360" s="26" t="s">
        <v>195</v>
      </c>
      <c r="B1360" s="27">
        <v>43704.570138888892</v>
      </c>
      <c r="C1360" s="5">
        <v>1.2224845406082401</v>
      </c>
    </row>
    <row r="1361" spans="1:3" x14ac:dyDescent="0.25">
      <c r="A1361" s="26" t="s">
        <v>195</v>
      </c>
      <c r="B1361" s="27">
        <v>43704.570833333331</v>
      </c>
      <c r="C1361" s="5">
        <v>0.57215050564606096</v>
      </c>
    </row>
    <row r="1362" spans="1:3" x14ac:dyDescent="0.25">
      <c r="A1362" s="26" t="s">
        <v>195</v>
      </c>
      <c r="B1362" s="27">
        <v>43704.571527777778</v>
      </c>
      <c r="C1362" s="5">
        <v>1.37831456816892</v>
      </c>
    </row>
    <row r="1363" spans="1:3" x14ac:dyDescent="0.25">
      <c r="A1363" s="26" t="s">
        <v>195</v>
      </c>
      <c r="B1363" s="27">
        <v>43704.572222222225</v>
      </c>
      <c r="C1363" s="5">
        <v>0.23020634259243899</v>
      </c>
    </row>
    <row r="1364" spans="1:3" x14ac:dyDescent="0.25">
      <c r="A1364" s="26" t="s">
        <v>195</v>
      </c>
      <c r="B1364" s="27">
        <v>43704.572916666664</v>
      </c>
      <c r="C1364" s="5">
        <v>1.4827784849913199</v>
      </c>
    </row>
    <row r="1365" spans="1:3" x14ac:dyDescent="0.25">
      <c r="A1365" s="26" t="s">
        <v>195</v>
      </c>
      <c r="B1365" s="27">
        <v>43704.573611111111</v>
      </c>
      <c r="C1365" s="5">
        <v>1.58696792347589</v>
      </c>
    </row>
    <row r="1366" spans="1:3" x14ac:dyDescent="0.25">
      <c r="A1366" s="26" t="s">
        <v>195</v>
      </c>
      <c r="B1366" s="27">
        <v>43704.574305555558</v>
      </c>
      <c r="C1366" s="5">
        <v>0.41611174489830699</v>
      </c>
    </row>
    <row r="1367" spans="1:3" x14ac:dyDescent="0.25">
      <c r="A1367" s="26" t="s">
        <v>195</v>
      </c>
      <c r="B1367" s="27">
        <v>43704.574999999997</v>
      </c>
      <c r="C1367" s="5">
        <v>1.4565652500456501</v>
      </c>
    </row>
    <row r="1368" spans="1:3" x14ac:dyDescent="0.25">
      <c r="A1368" s="26" t="s">
        <v>195</v>
      </c>
      <c r="B1368" s="27">
        <v>43704.575694444444</v>
      </c>
      <c r="C1368" s="5">
        <v>0.23023489162049199</v>
      </c>
    </row>
    <row r="1369" spans="1:3" x14ac:dyDescent="0.25">
      <c r="A1369" s="26" t="s">
        <v>195</v>
      </c>
      <c r="B1369" s="27">
        <v>43704.576388888891</v>
      </c>
      <c r="C1369" s="5">
        <v>1.3272820542280399</v>
      </c>
    </row>
    <row r="1370" spans="1:3" x14ac:dyDescent="0.25">
      <c r="A1370" s="26" t="s">
        <v>195</v>
      </c>
      <c r="B1370" s="27">
        <v>43704.57708333333</v>
      </c>
      <c r="C1370" s="5">
        <v>1.24861938074039</v>
      </c>
    </row>
    <row r="1371" spans="1:3" x14ac:dyDescent="0.25">
      <c r="A1371" s="26" t="s">
        <v>195</v>
      </c>
      <c r="B1371" s="27">
        <v>43704.577777777777</v>
      </c>
      <c r="C1371" s="5">
        <v>0.46839689821761699</v>
      </c>
    </row>
    <row r="1372" spans="1:3" x14ac:dyDescent="0.25">
      <c r="A1372" s="26" t="s">
        <v>195</v>
      </c>
      <c r="B1372" s="27">
        <v>43704.578472222223</v>
      </c>
      <c r="C1372" s="5">
        <v>1.4829456973916399</v>
      </c>
    </row>
    <row r="1373" spans="1:3" x14ac:dyDescent="0.25">
      <c r="A1373" s="26" t="s">
        <v>195</v>
      </c>
      <c r="B1373" s="27">
        <v>43704.57916666667</v>
      </c>
      <c r="C1373" s="5">
        <v>0.48596454829567798</v>
      </c>
    </row>
    <row r="1374" spans="1:3" x14ac:dyDescent="0.25">
      <c r="A1374" s="26" t="s">
        <v>195</v>
      </c>
      <c r="B1374" s="27">
        <v>43704.579861111109</v>
      </c>
      <c r="C1374" s="5">
        <v>1.4312622503765799</v>
      </c>
    </row>
    <row r="1375" spans="1:3" x14ac:dyDescent="0.25">
      <c r="A1375" s="26" t="s">
        <v>195</v>
      </c>
      <c r="B1375" s="27">
        <v>43704.580555555556</v>
      </c>
      <c r="C1375" s="5">
        <v>1.5088185059875401</v>
      </c>
    </row>
    <row r="1376" spans="1:3" x14ac:dyDescent="0.25">
      <c r="A1376" s="26" t="s">
        <v>195</v>
      </c>
      <c r="B1376" s="27">
        <v>43704.581250000003</v>
      </c>
      <c r="C1376" s="5">
        <v>1.01401163988017</v>
      </c>
    </row>
    <row r="1377" spans="1:3" x14ac:dyDescent="0.25">
      <c r="A1377" s="26" t="s">
        <v>195</v>
      </c>
      <c r="B1377" s="27">
        <v>43704.581944444442</v>
      </c>
      <c r="C1377" s="5">
        <v>1.45710599837984</v>
      </c>
    </row>
    <row r="1378" spans="1:3" x14ac:dyDescent="0.25">
      <c r="A1378" s="26" t="s">
        <v>195</v>
      </c>
      <c r="B1378" s="27">
        <v>43704.582638888889</v>
      </c>
      <c r="C1378" s="5">
        <v>0.230306908287986</v>
      </c>
    </row>
    <row r="1379" spans="1:3" x14ac:dyDescent="0.25">
      <c r="A1379" s="26" t="s">
        <v>195</v>
      </c>
      <c r="B1379" s="27">
        <v>43704.583333333336</v>
      </c>
      <c r="C1379" s="5">
        <v>1.5605079725603299</v>
      </c>
    </row>
    <row r="1380" spans="1:3" x14ac:dyDescent="0.25">
      <c r="A1380" s="26" t="s">
        <v>195</v>
      </c>
      <c r="B1380" s="27">
        <v>43704.584027777775</v>
      </c>
      <c r="C1380" s="5">
        <v>1.2492283807778599</v>
      </c>
    </row>
    <row r="1381" spans="1:3" x14ac:dyDescent="0.25">
      <c r="A1381" s="26" t="s">
        <v>195</v>
      </c>
      <c r="B1381" s="27">
        <v>43704.584722222222</v>
      </c>
      <c r="C1381" s="5">
        <v>0.78021598625521604</v>
      </c>
    </row>
    <row r="1382" spans="1:3" x14ac:dyDescent="0.25">
      <c r="A1382" s="26" t="s">
        <v>195</v>
      </c>
      <c r="B1382" s="27">
        <v>43704.585416666669</v>
      </c>
      <c r="C1382" s="5">
        <v>1.5611104139909</v>
      </c>
    </row>
    <row r="1383" spans="1:3" x14ac:dyDescent="0.25">
      <c r="A1383" s="26" t="s">
        <v>195</v>
      </c>
      <c r="B1383" s="27">
        <v>43704.586111111108</v>
      </c>
      <c r="C1383" s="5">
        <v>0.35810201863720398</v>
      </c>
    </row>
    <row r="1384" spans="1:3" x14ac:dyDescent="0.25">
      <c r="A1384" s="26" t="s">
        <v>195</v>
      </c>
      <c r="B1384" s="27">
        <v>43704.586805555555</v>
      </c>
      <c r="C1384" s="5">
        <v>18.285852875608999</v>
      </c>
    </row>
    <row r="1385" spans="1:3" x14ac:dyDescent="0.25">
      <c r="A1385" s="26" t="s">
        <v>195</v>
      </c>
      <c r="B1385" s="27">
        <v>43704.587500000001</v>
      </c>
      <c r="C1385" s="5">
        <v>1.4561255969601099</v>
      </c>
    </row>
    <row r="1386" spans="1:3" x14ac:dyDescent="0.25">
      <c r="A1386" s="26" t="s">
        <v>195</v>
      </c>
      <c r="B1386" s="27">
        <v>43704.588194444441</v>
      </c>
      <c r="C1386" s="5">
        <v>0.33822961433333498</v>
      </c>
    </row>
    <row r="1387" spans="1:3" x14ac:dyDescent="0.25">
      <c r="A1387" s="26" t="s">
        <v>195</v>
      </c>
      <c r="B1387" s="27">
        <v>43704.588888888888</v>
      </c>
      <c r="C1387" s="5">
        <v>1.8985872490146301</v>
      </c>
    </row>
    <row r="1388" spans="1:3" x14ac:dyDescent="0.25">
      <c r="A1388" s="26" t="s">
        <v>195</v>
      </c>
      <c r="B1388" s="27">
        <v>43704.589583333334</v>
      </c>
      <c r="C1388" s="5">
        <v>0.179054903413087</v>
      </c>
    </row>
    <row r="1389" spans="1:3" x14ac:dyDescent="0.25">
      <c r="A1389" s="26" t="s">
        <v>195</v>
      </c>
      <c r="B1389" s="27">
        <v>43704.590277777781</v>
      </c>
      <c r="C1389" s="5">
        <v>1.3267293073033</v>
      </c>
    </row>
    <row r="1390" spans="1:3" x14ac:dyDescent="0.25">
      <c r="A1390" s="26" t="s">
        <v>195</v>
      </c>
      <c r="B1390" s="27">
        <v>43704.59097222222</v>
      </c>
      <c r="C1390" s="5">
        <v>1.0404442262023399</v>
      </c>
    </row>
    <row r="1391" spans="1:3" x14ac:dyDescent="0.25">
      <c r="A1391" s="26" t="s">
        <v>195</v>
      </c>
      <c r="B1391" s="27">
        <v>43704.591666666667</v>
      </c>
      <c r="C1391" s="5">
        <v>0.44229453951678499</v>
      </c>
    </row>
    <row r="1392" spans="1:3" x14ac:dyDescent="0.25">
      <c r="A1392" s="26" t="s">
        <v>195</v>
      </c>
      <c r="B1392" s="27">
        <v>43704.592361111114</v>
      </c>
      <c r="C1392" s="5">
        <v>1.61238363090296</v>
      </c>
    </row>
    <row r="1393" spans="1:3" x14ac:dyDescent="0.25">
      <c r="A1393" s="26" t="s">
        <v>195</v>
      </c>
      <c r="B1393" s="27">
        <v>43704.593055555553</v>
      </c>
      <c r="C1393" s="5">
        <v>0.25592376376185599</v>
      </c>
    </row>
    <row r="1394" spans="1:3" x14ac:dyDescent="0.25">
      <c r="A1394" s="26" t="s">
        <v>195</v>
      </c>
      <c r="B1394" s="27">
        <v>43704.59375</v>
      </c>
      <c r="C1394" s="5">
        <v>1.6912586512490599</v>
      </c>
    </row>
    <row r="1395" spans="1:3" x14ac:dyDescent="0.25">
      <c r="A1395" s="26" t="s">
        <v>195</v>
      </c>
      <c r="B1395" s="27">
        <v>43704.594444444447</v>
      </c>
      <c r="C1395" s="5">
        <v>1.35237205092346</v>
      </c>
    </row>
    <row r="1396" spans="1:3" x14ac:dyDescent="0.25">
      <c r="A1396" s="26" t="s">
        <v>195</v>
      </c>
      <c r="B1396" s="27">
        <v>43704.595138888886</v>
      </c>
      <c r="C1396" s="5">
        <v>0.54620512856827297</v>
      </c>
    </row>
    <row r="1397" spans="1:3" x14ac:dyDescent="0.25">
      <c r="A1397" s="26" t="s">
        <v>195</v>
      </c>
      <c r="B1397" s="27">
        <v>43704.595833333333</v>
      </c>
      <c r="C1397" s="5">
        <v>1.3264807475246001</v>
      </c>
    </row>
    <row r="1398" spans="1:3" x14ac:dyDescent="0.25">
      <c r="A1398" s="26" t="s">
        <v>195</v>
      </c>
      <c r="B1398" s="27">
        <v>43704.59652777778</v>
      </c>
      <c r="C1398" s="5">
        <v>0.179073758384585</v>
      </c>
    </row>
    <row r="1399" spans="1:3" x14ac:dyDescent="0.25">
      <c r="A1399" s="26" t="s">
        <v>195</v>
      </c>
      <c r="B1399" s="27">
        <v>43704.597222222219</v>
      </c>
      <c r="C1399" s="5">
        <v>1.4043707740174001</v>
      </c>
    </row>
    <row r="1400" spans="1:3" x14ac:dyDescent="0.25">
      <c r="A1400" s="26" t="s">
        <v>195</v>
      </c>
      <c r="B1400" s="27">
        <v>43704.597916666666</v>
      </c>
      <c r="C1400" s="5">
        <v>1.4829863834550601</v>
      </c>
    </row>
    <row r="1401" spans="1:3" x14ac:dyDescent="0.25">
      <c r="A1401" s="26" t="s">
        <v>195</v>
      </c>
      <c r="B1401" s="27">
        <v>43704.598611111112</v>
      </c>
      <c r="C1401" s="5">
        <v>0.49419647702126202</v>
      </c>
    </row>
    <row r="1402" spans="1:3" x14ac:dyDescent="0.25">
      <c r="A1402" s="26" t="s">
        <v>195</v>
      </c>
      <c r="B1402" s="27">
        <v>43704.599305555559</v>
      </c>
      <c r="C1402" s="5">
        <v>1.8207663537413401</v>
      </c>
    </row>
    <row r="1403" spans="1:3" x14ac:dyDescent="0.25">
      <c r="A1403" s="26" t="s">
        <v>195</v>
      </c>
      <c r="B1403" s="27">
        <v>43704.6</v>
      </c>
      <c r="C1403" s="5">
        <v>0.40939736140158201</v>
      </c>
    </row>
    <row r="1404" spans="1:3" x14ac:dyDescent="0.25">
      <c r="A1404" s="26" t="s">
        <v>195</v>
      </c>
      <c r="B1404" s="27">
        <v>43704.600694444445</v>
      </c>
      <c r="C1404" s="5">
        <v>1.2489418361109199</v>
      </c>
    </row>
    <row r="1405" spans="1:3" x14ac:dyDescent="0.25">
      <c r="A1405" s="26" t="s">
        <v>195</v>
      </c>
      <c r="B1405" s="27">
        <v>43704.601388888892</v>
      </c>
      <c r="C1405" s="5">
        <v>2.0289672157487901</v>
      </c>
    </row>
    <row r="1406" spans="1:3" x14ac:dyDescent="0.25">
      <c r="A1406" s="26" t="s">
        <v>195</v>
      </c>
      <c r="B1406" s="27">
        <v>43704.602083333331</v>
      </c>
      <c r="C1406" s="5">
        <v>0.36415947355568301</v>
      </c>
    </row>
    <row r="1407" spans="1:3" x14ac:dyDescent="0.25">
      <c r="A1407" s="26" t="s">
        <v>195</v>
      </c>
      <c r="B1407" s="27">
        <v>43704.602777777778</v>
      </c>
      <c r="C1407" s="5">
        <v>1.84693849061769</v>
      </c>
    </row>
    <row r="1408" spans="1:3" x14ac:dyDescent="0.25">
      <c r="A1408" s="26" t="s">
        <v>195</v>
      </c>
      <c r="B1408" s="27">
        <v>43704.603472222225</v>
      </c>
      <c r="C1408" s="5">
        <v>0.179110033350067</v>
      </c>
    </row>
    <row r="1409" spans="1:3" x14ac:dyDescent="0.25">
      <c r="A1409" s="26" t="s">
        <v>195</v>
      </c>
      <c r="B1409" s="27">
        <v>43704.604166666664</v>
      </c>
      <c r="C1409" s="5">
        <v>1.56090707351938</v>
      </c>
    </row>
    <row r="1410" spans="1:3" x14ac:dyDescent="0.25">
      <c r="A1410" s="26" t="s">
        <v>195</v>
      </c>
      <c r="B1410" s="27">
        <v>43704.604861111111</v>
      </c>
      <c r="C1410" s="5">
        <v>1.56011335159567</v>
      </c>
    </row>
    <row r="1411" spans="1:3" x14ac:dyDescent="0.25">
      <c r="A1411" s="26" t="s">
        <v>195</v>
      </c>
      <c r="B1411" s="27">
        <v>43704.605555555558</v>
      </c>
      <c r="C1411" s="5">
        <v>0.41618849036889499</v>
      </c>
    </row>
    <row r="1412" spans="1:3" x14ac:dyDescent="0.25">
      <c r="A1412" s="26" t="s">
        <v>195</v>
      </c>
      <c r="B1412" s="27">
        <v>43704.606249999997</v>
      </c>
      <c r="C1412" s="5">
        <v>1.4575656893580999</v>
      </c>
    </row>
    <row r="1413" spans="1:3" x14ac:dyDescent="0.25">
      <c r="A1413" s="26" t="s">
        <v>195</v>
      </c>
      <c r="B1413" s="27">
        <v>43704.606944444444</v>
      </c>
      <c r="C1413" s="5">
        <v>0.25583882027917598</v>
      </c>
    </row>
    <row r="1414" spans="1:3" x14ac:dyDescent="0.25">
      <c r="A1414" s="26" t="s">
        <v>195</v>
      </c>
      <c r="B1414" s="27">
        <v>43704.607638888891</v>
      </c>
      <c r="C1414" s="5">
        <v>1.7425595205275199</v>
      </c>
    </row>
    <row r="1415" spans="1:3" x14ac:dyDescent="0.25">
      <c r="A1415" s="26" t="s">
        <v>195</v>
      </c>
      <c r="B1415" s="27">
        <v>43704.60833333333</v>
      </c>
      <c r="C1415" s="5">
        <v>1.43092782312477</v>
      </c>
    </row>
    <row r="1416" spans="1:3" x14ac:dyDescent="0.25">
      <c r="A1416" s="26" t="s">
        <v>195</v>
      </c>
      <c r="B1416" s="27">
        <v>43704.609027777777</v>
      </c>
      <c r="C1416" s="5">
        <v>0.468151222882153</v>
      </c>
    </row>
    <row r="1417" spans="1:3" x14ac:dyDescent="0.25">
      <c r="A1417" s="26" t="s">
        <v>195</v>
      </c>
      <c r="B1417" s="27">
        <v>43704.609722222223</v>
      </c>
      <c r="C1417" s="5">
        <v>1.4570250947844801</v>
      </c>
    </row>
    <row r="1418" spans="1:3" x14ac:dyDescent="0.25">
      <c r="A1418" s="26" t="s">
        <v>195</v>
      </c>
      <c r="B1418" s="27">
        <v>43704.61041666667</v>
      </c>
      <c r="C1418" s="5">
        <v>0.17908651471978301</v>
      </c>
    </row>
    <row r="1419" spans="1:3" x14ac:dyDescent="0.25">
      <c r="A1419" s="26" t="s">
        <v>195</v>
      </c>
      <c r="B1419" s="27">
        <v>43704.611111111109</v>
      </c>
      <c r="C1419" s="5">
        <v>1.3013571196684199</v>
      </c>
    </row>
    <row r="1420" spans="1:3" x14ac:dyDescent="0.25">
      <c r="A1420" s="26" t="s">
        <v>195</v>
      </c>
      <c r="B1420" s="27">
        <v>43704.611805555556</v>
      </c>
      <c r="C1420" s="5">
        <v>1.7431513235029701</v>
      </c>
    </row>
    <row r="1421" spans="1:3" x14ac:dyDescent="0.25">
      <c r="A1421" s="26" t="s">
        <v>195</v>
      </c>
      <c r="B1421" s="27">
        <v>43704.612500000003</v>
      </c>
      <c r="C1421" s="5">
        <v>0.49417638659114999</v>
      </c>
    </row>
    <row r="1422" spans="1:3" x14ac:dyDescent="0.25">
      <c r="A1422" s="26" t="s">
        <v>195</v>
      </c>
      <c r="B1422" s="27">
        <v>43704.613194444442</v>
      </c>
      <c r="C1422" s="5">
        <v>1.58747739536286</v>
      </c>
    </row>
    <row r="1423" spans="1:3" x14ac:dyDescent="0.25">
      <c r="A1423" s="26" t="s">
        <v>195</v>
      </c>
      <c r="B1423" s="27">
        <v>43704.613888888889</v>
      </c>
      <c r="C1423" s="5">
        <v>0.23022128239369</v>
      </c>
    </row>
    <row r="1424" spans="1:3" x14ac:dyDescent="0.25">
      <c r="A1424" s="26" t="s">
        <v>195</v>
      </c>
      <c r="B1424" s="27">
        <v>43704.614583333336</v>
      </c>
      <c r="C1424" s="5">
        <v>1.35273140962285</v>
      </c>
    </row>
    <row r="1425" spans="1:3" x14ac:dyDescent="0.25">
      <c r="A1425" s="26" t="s">
        <v>195</v>
      </c>
      <c r="B1425" s="27">
        <v>43704.615277777775</v>
      </c>
      <c r="C1425" s="5">
        <v>1.45640355250682</v>
      </c>
    </row>
    <row r="1426" spans="1:3" x14ac:dyDescent="0.25">
      <c r="A1426" s="26" t="s">
        <v>195</v>
      </c>
      <c r="B1426" s="27">
        <v>43704.615972222222</v>
      </c>
      <c r="C1426" s="5">
        <v>0.75439817507447804</v>
      </c>
    </row>
    <row r="1427" spans="1:3" x14ac:dyDescent="0.25">
      <c r="A1427" s="26" t="s">
        <v>195</v>
      </c>
      <c r="B1427" s="27">
        <v>43704.616666666669</v>
      </c>
      <c r="C1427" s="5">
        <v>1.6912697561914101</v>
      </c>
    </row>
    <row r="1428" spans="1:3" x14ac:dyDescent="0.25">
      <c r="A1428" s="26" t="s">
        <v>195</v>
      </c>
      <c r="B1428" s="27">
        <v>43704.617361111108</v>
      </c>
      <c r="C1428" s="5">
        <v>0.33251166243424501</v>
      </c>
    </row>
    <row r="1429" spans="1:3" x14ac:dyDescent="0.25">
      <c r="A1429" s="26" t="s">
        <v>195</v>
      </c>
      <c r="B1429" s="27">
        <v>43704.618055555555</v>
      </c>
      <c r="C1429" s="5">
        <v>1.50923460645359</v>
      </c>
    </row>
    <row r="1430" spans="1:3" x14ac:dyDescent="0.25">
      <c r="A1430" s="26" t="s">
        <v>195</v>
      </c>
      <c r="B1430" s="27">
        <v>43704.618750000001</v>
      </c>
      <c r="C1430" s="5">
        <v>1.4824975823575099</v>
      </c>
    </row>
    <row r="1431" spans="1:3" x14ac:dyDescent="0.25">
      <c r="A1431" s="26" t="s">
        <v>195</v>
      </c>
      <c r="B1431" s="27">
        <v>43704.619444444441</v>
      </c>
      <c r="C1431" s="5">
        <v>0.46835647050100898</v>
      </c>
    </row>
    <row r="1432" spans="1:3" x14ac:dyDescent="0.25">
      <c r="A1432" s="26" t="s">
        <v>195</v>
      </c>
      <c r="B1432" s="27">
        <v>43704.620138888888</v>
      </c>
      <c r="C1432" s="5">
        <v>1.4825858894778701</v>
      </c>
    </row>
    <row r="1433" spans="1:3" x14ac:dyDescent="0.25">
      <c r="A1433" s="26" t="s">
        <v>195</v>
      </c>
      <c r="B1433" s="27">
        <v>43704.621527777781</v>
      </c>
      <c r="C1433" s="5">
        <v>0.46040964475454799</v>
      </c>
    </row>
    <row r="1434" spans="1:3" x14ac:dyDescent="0.25">
      <c r="A1434" s="26" t="s">
        <v>195</v>
      </c>
      <c r="B1434" s="27">
        <v>43704.62222222222</v>
      </c>
      <c r="C1434" s="5">
        <v>1.3273581475896601</v>
      </c>
    </row>
    <row r="1435" spans="1:3" x14ac:dyDescent="0.25">
      <c r="A1435" s="26" t="s">
        <v>195</v>
      </c>
      <c r="B1435" s="27">
        <v>43704.622916666667</v>
      </c>
      <c r="C1435" s="5">
        <v>2.3666499940214401</v>
      </c>
    </row>
    <row r="1436" spans="1:3" x14ac:dyDescent="0.25">
      <c r="A1436" s="26" t="s">
        <v>195</v>
      </c>
      <c r="B1436" s="27">
        <v>43704.623611111114</v>
      </c>
      <c r="C1436" s="5">
        <v>0.46833133052376502</v>
      </c>
    </row>
    <row r="1437" spans="1:3" x14ac:dyDescent="0.25">
      <c r="A1437" s="26" t="s">
        <v>195</v>
      </c>
      <c r="B1437" s="27">
        <v>43704.624305555553</v>
      </c>
      <c r="C1437" s="5">
        <v>1.5347602873410899</v>
      </c>
    </row>
    <row r="1438" spans="1:3" x14ac:dyDescent="0.25">
      <c r="A1438" s="26" t="s">
        <v>195</v>
      </c>
      <c r="B1438" s="27">
        <v>43704.625</v>
      </c>
      <c r="C1438" s="5">
        <v>0.51170986120953199</v>
      </c>
    </row>
    <row r="1439" spans="1:3" x14ac:dyDescent="0.25">
      <c r="A1439" s="26" t="s">
        <v>195</v>
      </c>
      <c r="B1439" s="27">
        <v>43704.625694444447</v>
      </c>
      <c r="C1439" s="5">
        <v>1.14488168477931</v>
      </c>
    </row>
    <row r="1440" spans="1:3" x14ac:dyDescent="0.25">
      <c r="A1440" s="26" t="s">
        <v>195</v>
      </c>
      <c r="B1440" s="27">
        <v>43704.626388888886</v>
      </c>
      <c r="C1440" s="5">
        <v>1.3269937024821401</v>
      </c>
    </row>
    <row r="1441" spans="1:3" x14ac:dyDescent="0.25">
      <c r="A1441" s="26" t="s">
        <v>195</v>
      </c>
      <c r="B1441" s="27">
        <v>43704.627083333333</v>
      </c>
      <c r="C1441" s="5">
        <v>0.54619293429073201</v>
      </c>
    </row>
    <row r="1442" spans="1:3" x14ac:dyDescent="0.25">
      <c r="A1442" s="26" t="s">
        <v>195</v>
      </c>
      <c r="B1442" s="27">
        <v>43704.62777777778</v>
      </c>
      <c r="C1442" s="5">
        <v>1.3008378937893099</v>
      </c>
    </row>
    <row r="1443" spans="1:3" x14ac:dyDescent="0.25">
      <c r="A1443" s="26" t="s">
        <v>195</v>
      </c>
      <c r="B1443" s="27">
        <v>43704.628472222219</v>
      </c>
      <c r="C1443" s="5">
        <v>1.2798948228387901</v>
      </c>
    </row>
    <row r="1444" spans="1:3" x14ac:dyDescent="0.25">
      <c r="A1444" s="26" t="s">
        <v>195</v>
      </c>
      <c r="B1444" s="27">
        <v>43704.629166666666</v>
      </c>
      <c r="C1444" s="5">
        <v>0.36407425134163401</v>
      </c>
    </row>
    <row r="1445" spans="1:3" x14ac:dyDescent="0.25">
      <c r="A1445" s="26" t="s">
        <v>195</v>
      </c>
      <c r="B1445" s="27">
        <v>43704.629861111112</v>
      </c>
      <c r="C1445" s="5">
        <v>1.5604914576342299</v>
      </c>
    </row>
    <row r="1446" spans="1:3" x14ac:dyDescent="0.25">
      <c r="A1446" s="26" t="s">
        <v>195</v>
      </c>
      <c r="B1446" s="27">
        <v>43704.630555555559</v>
      </c>
      <c r="C1446" s="5">
        <v>0.39014711919761802</v>
      </c>
    </row>
    <row r="1447" spans="1:3" x14ac:dyDescent="0.25">
      <c r="A1447" s="26" t="s">
        <v>195</v>
      </c>
      <c r="B1447" s="27">
        <v>43704.631249999999</v>
      </c>
      <c r="C1447" s="5">
        <v>1.37835609152576</v>
      </c>
    </row>
    <row r="1448" spans="1:3" x14ac:dyDescent="0.25">
      <c r="A1448" s="26" t="s">
        <v>195</v>
      </c>
      <c r="B1448" s="27">
        <v>43704.631944444445</v>
      </c>
      <c r="C1448" s="5">
        <v>18.4455959777648</v>
      </c>
    </row>
    <row r="1449" spans="1:3" x14ac:dyDescent="0.25">
      <c r="A1449" s="26" t="s">
        <v>195</v>
      </c>
      <c r="B1449" s="27">
        <v>43704.632638888892</v>
      </c>
      <c r="C1449" s="5">
        <v>0.39017815821875401</v>
      </c>
    </row>
    <row r="1450" spans="1:3" x14ac:dyDescent="0.25">
      <c r="A1450" s="26" t="s">
        <v>195</v>
      </c>
      <c r="B1450" s="27">
        <v>43704.633333333331</v>
      </c>
      <c r="C1450" s="5">
        <v>1.45665380178885</v>
      </c>
    </row>
    <row r="1451" spans="1:3" x14ac:dyDescent="0.25">
      <c r="A1451" s="26" t="s">
        <v>195</v>
      </c>
      <c r="B1451" s="27">
        <v>43704.634027777778</v>
      </c>
      <c r="C1451" s="5">
        <v>0.70225027471697798</v>
      </c>
    </row>
    <row r="1452" spans="1:3" x14ac:dyDescent="0.25">
      <c r="A1452" s="26" t="s">
        <v>195</v>
      </c>
      <c r="B1452" s="27">
        <v>43704.634722222225</v>
      </c>
      <c r="C1452" s="5">
        <v>1.27435257816586</v>
      </c>
    </row>
    <row r="1453" spans="1:3" x14ac:dyDescent="0.25">
      <c r="A1453" s="26" t="s">
        <v>195</v>
      </c>
      <c r="B1453" s="27">
        <v>43704.635416666664</v>
      </c>
      <c r="C1453" s="5">
        <v>1.27919044857727</v>
      </c>
    </row>
    <row r="1454" spans="1:3" x14ac:dyDescent="0.25">
      <c r="A1454" s="26" t="s">
        <v>195</v>
      </c>
      <c r="B1454" s="27">
        <v>43704.636111111111</v>
      </c>
      <c r="C1454" s="5">
        <v>0.36419574590166498</v>
      </c>
    </row>
    <row r="1455" spans="1:3" x14ac:dyDescent="0.25">
      <c r="A1455" s="26" t="s">
        <v>195</v>
      </c>
      <c r="B1455" s="27">
        <v>43704.636805555558</v>
      </c>
      <c r="C1455" s="5">
        <v>1.63771019248135</v>
      </c>
    </row>
    <row r="1456" spans="1:3" x14ac:dyDescent="0.25">
      <c r="A1456" s="26" t="s">
        <v>195</v>
      </c>
      <c r="B1456" s="27">
        <v>43704.637499999997</v>
      </c>
      <c r="C1456" s="5">
        <v>0.44209481625208003</v>
      </c>
    </row>
    <row r="1457" spans="1:3" x14ac:dyDescent="0.25">
      <c r="A1457" s="26" t="s">
        <v>195</v>
      </c>
      <c r="B1457" s="27">
        <v>43704.638194444444</v>
      </c>
      <c r="C1457" s="5">
        <v>1.7168929456372599</v>
      </c>
    </row>
    <row r="1458" spans="1:3" x14ac:dyDescent="0.25">
      <c r="A1458" s="26" t="s">
        <v>195</v>
      </c>
      <c r="B1458" s="27">
        <v>43704.638888888891</v>
      </c>
      <c r="C1458" s="5">
        <v>1.45777245785242</v>
      </c>
    </row>
    <row r="1459" spans="1:3" x14ac:dyDescent="0.25">
      <c r="A1459" s="26" t="s">
        <v>195</v>
      </c>
      <c r="B1459" s="27">
        <v>43704.63958333333</v>
      </c>
      <c r="C1459" s="5">
        <v>0.182091415274547</v>
      </c>
    </row>
    <row r="1460" spans="1:3" x14ac:dyDescent="0.25">
      <c r="A1460" s="26" t="s">
        <v>195</v>
      </c>
      <c r="B1460" s="27">
        <v>43704.640277777777</v>
      </c>
      <c r="C1460" s="5">
        <v>1.3264552338333</v>
      </c>
    </row>
    <row r="1461" spans="1:3" x14ac:dyDescent="0.25">
      <c r="A1461" s="26" t="s">
        <v>195</v>
      </c>
      <c r="B1461" s="27">
        <v>43704.640972222223</v>
      </c>
      <c r="C1461" s="5">
        <v>0.468271137349975</v>
      </c>
    </row>
    <row r="1462" spans="1:3" x14ac:dyDescent="0.25">
      <c r="A1462" s="26" t="s">
        <v>195</v>
      </c>
      <c r="B1462" s="27">
        <v>43704.64166666667</v>
      </c>
      <c r="C1462" s="5">
        <v>1.2226569006485799</v>
      </c>
    </row>
    <row r="1463" spans="1:3" x14ac:dyDescent="0.25">
      <c r="A1463" s="26" t="s">
        <v>195</v>
      </c>
      <c r="B1463" s="27">
        <v>43704.642361111109</v>
      </c>
      <c r="C1463" s="5">
        <v>1.58571334980142</v>
      </c>
    </row>
    <row r="1464" spans="1:3" x14ac:dyDescent="0.25">
      <c r="A1464" s="26" t="s">
        <v>195</v>
      </c>
      <c r="B1464" s="27">
        <v>43704.643055555556</v>
      </c>
      <c r="C1464" s="5">
        <v>0.46828496025451999</v>
      </c>
    </row>
    <row r="1465" spans="1:3" x14ac:dyDescent="0.25">
      <c r="A1465" s="26" t="s">
        <v>195</v>
      </c>
      <c r="B1465" s="27">
        <v>43704.643750000003</v>
      </c>
      <c r="C1465" s="5">
        <v>1.81968368621907</v>
      </c>
    </row>
    <row r="1466" spans="1:3" x14ac:dyDescent="0.25">
      <c r="A1466" s="26" t="s">
        <v>195</v>
      </c>
      <c r="B1466" s="27">
        <v>43704.644444444442</v>
      </c>
      <c r="C1466" s="5">
        <v>0.91077745584085801</v>
      </c>
    </row>
    <row r="1467" spans="1:3" x14ac:dyDescent="0.25">
      <c r="A1467" s="26" t="s">
        <v>195</v>
      </c>
      <c r="B1467" s="27">
        <v>43704.645138888889</v>
      </c>
      <c r="C1467" s="5">
        <v>1.82096839437184</v>
      </c>
    </row>
    <row r="1468" spans="1:3" x14ac:dyDescent="0.25">
      <c r="A1468" s="26" t="s">
        <v>195</v>
      </c>
      <c r="B1468" s="27">
        <v>43704.645833333336</v>
      </c>
      <c r="C1468" s="5">
        <v>1.33036459050127</v>
      </c>
    </row>
    <row r="1469" spans="1:3" x14ac:dyDescent="0.25">
      <c r="A1469" s="26" t="s">
        <v>195</v>
      </c>
      <c r="B1469" s="27">
        <v>43704.646527777775</v>
      </c>
      <c r="C1469" s="5">
        <v>0.338140477642698</v>
      </c>
    </row>
    <row r="1470" spans="1:3" x14ac:dyDescent="0.25">
      <c r="A1470" s="26" t="s">
        <v>195</v>
      </c>
      <c r="B1470" s="27">
        <v>43704.647222222222</v>
      </c>
      <c r="C1470" s="5">
        <v>18.1030217850283</v>
      </c>
    </row>
    <row r="1471" spans="1:3" x14ac:dyDescent="0.25">
      <c r="A1471" s="26" t="s">
        <v>195</v>
      </c>
      <c r="B1471" s="27">
        <v>43704.647916666669</v>
      </c>
      <c r="C1471" s="5">
        <v>0.46831309978190799</v>
      </c>
    </row>
    <row r="1472" spans="1:3" x14ac:dyDescent="0.25">
      <c r="A1472" s="26" t="s">
        <v>195</v>
      </c>
      <c r="B1472" s="27">
        <v>43704.648611111108</v>
      </c>
      <c r="C1472" s="5">
        <v>1.53455646543234</v>
      </c>
    </row>
    <row r="1473" spans="1:3" x14ac:dyDescent="0.25">
      <c r="A1473" s="26" t="s">
        <v>195</v>
      </c>
      <c r="B1473" s="27">
        <v>43704.649305555555</v>
      </c>
      <c r="C1473" s="5">
        <v>1.4325484590786799</v>
      </c>
    </row>
    <row r="1474" spans="1:3" x14ac:dyDescent="0.25">
      <c r="A1474" s="26" t="s">
        <v>195</v>
      </c>
      <c r="B1474" s="27">
        <v>43704.65</v>
      </c>
      <c r="C1474" s="5">
        <v>0.31219844647988398</v>
      </c>
    </row>
    <row r="1475" spans="1:3" x14ac:dyDescent="0.25">
      <c r="A1475" s="26" t="s">
        <v>195</v>
      </c>
      <c r="B1475" s="27">
        <v>43704.650694444441</v>
      </c>
      <c r="C1475" s="5">
        <v>1.6128855589193101</v>
      </c>
    </row>
    <row r="1476" spans="1:3" x14ac:dyDescent="0.25">
      <c r="A1476" s="26" t="s">
        <v>195</v>
      </c>
      <c r="B1476" s="27">
        <v>43704.651388888888</v>
      </c>
      <c r="C1476" s="5">
        <v>0.26009439713738403</v>
      </c>
    </row>
    <row r="1477" spans="1:3" x14ac:dyDescent="0.25">
      <c r="A1477" s="26" t="s">
        <v>195</v>
      </c>
      <c r="B1477" s="27">
        <v>43704.652083333334</v>
      </c>
      <c r="C1477" s="5">
        <v>1.5872860308246</v>
      </c>
    </row>
    <row r="1478" spans="1:3" x14ac:dyDescent="0.25">
      <c r="A1478" s="26" t="s">
        <v>195</v>
      </c>
      <c r="B1478" s="27">
        <v>43704.652777777781</v>
      </c>
      <c r="C1478" s="5">
        <v>1.2278857067939699</v>
      </c>
    </row>
    <row r="1479" spans="1:3" x14ac:dyDescent="0.25">
      <c r="A1479" s="26" t="s">
        <v>195</v>
      </c>
      <c r="B1479" s="27">
        <v>43704.65347222222</v>
      </c>
      <c r="C1479" s="5">
        <v>0.20813476860139199</v>
      </c>
    </row>
    <row r="1480" spans="1:3" x14ac:dyDescent="0.25">
      <c r="A1480" s="26" t="s">
        <v>195</v>
      </c>
      <c r="B1480" s="27">
        <v>43704.654166666667</v>
      </c>
      <c r="C1480" s="5">
        <v>1.40438922640669</v>
      </c>
    </row>
    <row r="1481" spans="1:3" x14ac:dyDescent="0.25">
      <c r="A1481" s="26" t="s">
        <v>195</v>
      </c>
      <c r="B1481" s="27">
        <v>43704.654861111114</v>
      </c>
      <c r="C1481" s="5">
        <v>0.70235708607410696</v>
      </c>
    </row>
    <row r="1482" spans="1:3" x14ac:dyDescent="0.25">
      <c r="A1482" s="26" t="s">
        <v>195</v>
      </c>
      <c r="B1482" s="27">
        <v>43704.655555555553</v>
      </c>
      <c r="C1482" s="5">
        <v>1.40482117043576</v>
      </c>
    </row>
    <row r="1483" spans="1:3" x14ac:dyDescent="0.25">
      <c r="A1483" s="26" t="s">
        <v>195</v>
      </c>
      <c r="B1483" s="27">
        <v>43704.65625</v>
      </c>
      <c r="C1483" s="5">
        <v>1.4333928683914801</v>
      </c>
    </row>
    <row r="1484" spans="1:3" x14ac:dyDescent="0.25">
      <c r="A1484" s="26" t="s">
        <v>195</v>
      </c>
      <c r="B1484" s="27">
        <v>43704.656944444447</v>
      </c>
      <c r="C1484" s="5">
        <v>0.20807038473141301</v>
      </c>
    </row>
    <row r="1485" spans="1:3" x14ac:dyDescent="0.25">
      <c r="A1485" s="26" t="s">
        <v>195</v>
      </c>
      <c r="B1485" s="27">
        <v>43704.657638888886</v>
      </c>
      <c r="C1485" s="5">
        <v>1.4051351049185701</v>
      </c>
    </row>
    <row r="1486" spans="1:3" x14ac:dyDescent="0.25">
      <c r="A1486" s="26" t="s">
        <v>195</v>
      </c>
      <c r="B1486" s="27">
        <v>43704.658333333333</v>
      </c>
      <c r="C1486" s="5">
        <v>0.33824015713566202</v>
      </c>
    </row>
    <row r="1487" spans="1:3" x14ac:dyDescent="0.25">
      <c r="A1487" s="26" t="s">
        <v>195</v>
      </c>
      <c r="B1487" s="27">
        <v>43704.65902777778</v>
      </c>
      <c r="C1487" s="5">
        <v>1.50863704069753</v>
      </c>
    </row>
    <row r="1488" spans="1:3" x14ac:dyDescent="0.25">
      <c r="A1488" s="26" t="s">
        <v>195</v>
      </c>
      <c r="B1488" s="27">
        <v>43704.659722222219</v>
      </c>
      <c r="C1488" s="5">
        <v>1.40705671882923</v>
      </c>
    </row>
    <row r="1489" spans="1:3" x14ac:dyDescent="0.25">
      <c r="A1489" s="26" t="s">
        <v>195</v>
      </c>
      <c r="B1489" s="27">
        <v>43704.660416666666</v>
      </c>
      <c r="C1489" s="5">
        <v>0.20814748260906099</v>
      </c>
    </row>
    <row r="1490" spans="1:3" x14ac:dyDescent="0.25">
      <c r="A1490" s="26" t="s">
        <v>195</v>
      </c>
      <c r="B1490" s="27">
        <v>43704.661111111112</v>
      </c>
      <c r="C1490" s="5">
        <v>1.4048219025399</v>
      </c>
    </row>
    <row r="1491" spans="1:3" x14ac:dyDescent="0.25">
      <c r="A1491" s="26" t="s">
        <v>195</v>
      </c>
      <c r="B1491" s="27">
        <v>43704.661805555559</v>
      </c>
      <c r="C1491" s="5">
        <v>0.36414879275819101</v>
      </c>
    </row>
    <row r="1492" spans="1:3" x14ac:dyDescent="0.25">
      <c r="A1492" s="26" t="s">
        <v>195</v>
      </c>
      <c r="B1492" s="27">
        <v>43704.662499999999</v>
      </c>
      <c r="C1492" s="5">
        <v>1.5342324637608</v>
      </c>
    </row>
    <row r="1493" spans="1:3" x14ac:dyDescent="0.25">
      <c r="A1493" s="26" t="s">
        <v>195</v>
      </c>
      <c r="B1493" s="27">
        <v>43704.663194444445</v>
      </c>
      <c r="C1493" s="5">
        <v>1.38172310229728</v>
      </c>
    </row>
    <row r="1494" spans="1:3" x14ac:dyDescent="0.25">
      <c r="A1494" s="26" t="s">
        <v>195</v>
      </c>
      <c r="B1494" s="27">
        <v>43704.663888888892</v>
      </c>
      <c r="C1494" s="5">
        <v>0.75440911231974195</v>
      </c>
    </row>
    <row r="1495" spans="1:3" x14ac:dyDescent="0.25">
      <c r="A1495" s="26" t="s">
        <v>195</v>
      </c>
      <c r="B1495" s="27">
        <v>43704.664583333331</v>
      </c>
      <c r="C1495" s="5">
        <v>2.0287052968920198</v>
      </c>
    </row>
    <row r="1496" spans="1:3" x14ac:dyDescent="0.25">
      <c r="A1496" s="26" t="s">
        <v>195</v>
      </c>
      <c r="B1496" s="27">
        <v>43704.665277777778</v>
      </c>
      <c r="C1496" s="5">
        <v>0.23408854974315499</v>
      </c>
    </row>
    <row r="1497" spans="1:3" x14ac:dyDescent="0.25">
      <c r="A1497" s="26" t="s">
        <v>195</v>
      </c>
      <c r="B1497" s="27">
        <v>43704.665972222225</v>
      </c>
      <c r="C1497" s="5">
        <v>1.3786554089873699</v>
      </c>
    </row>
    <row r="1498" spans="1:3" x14ac:dyDescent="0.25">
      <c r="A1498" s="26" t="s">
        <v>195</v>
      </c>
      <c r="B1498" s="27">
        <v>43704.666666666664</v>
      </c>
      <c r="C1498" s="5">
        <v>1.4583568396576401</v>
      </c>
    </row>
    <row r="1499" spans="1:3" x14ac:dyDescent="0.25">
      <c r="A1499" s="26" t="s">
        <v>195</v>
      </c>
      <c r="B1499" s="27">
        <v>43704.667361111111</v>
      </c>
      <c r="C1499" s="5">
        <v>0.23408694976599401</v>
      </c>
    </row>
    <row r="1500" spans="1:3" x14ac:dyDescent="0.25">
      <c r="A1500" s="26" t="s">
        <v>195</v>
      </c>
      <c r="B1500" s="27">
        <v>43704.668055555558</v>
      </c>
      <c r="C1500" s="5">
        <v>1.4825956800914899</v>
      </c>
    </row>
    <row r="1501" spans="1:3" x14ac:dyDescent="0.25">
      <c r="A1501" s="26" t="s">
        <v>195</v>
      </c>
      <c r="B1501" s="27">
        <v>43704.668749999997</v>
      </c>
      <c r="C1501" s="5">
        <v>0.57224510746705703</v>
      </c>
    </row>
    <row r="1502" spans="1:3" x14ac:dyDescent="0.25">
      <c r="A1502" s="26" t="s">
        <v>195</v>
      </c>
      <c r="B1502" s="27">
        <v>43704.669444444444</v>
      </c>
      <c r="C1502" s="5">
        <v>1.61261071265445</v>
      </c>
    </row>
    <row r="1503" spans="1:3" x14ac:dyDescent="0.25">
      <c r="A1503" s="26" t="s">
        <v>195</v>
      </c>
      <c r="B1503" s="27">
        <v>43704.670138888891</v>
      </c>
      <c r="C1503" s="5">
        <v>1.1772182368277899</v>
      </c>
    </row>
    <row r="1504" spans="1:3" x14ac:dyDescent="0.25">
      <c r="A1504" s="26" t="s">
        <v>195</v>
      </c>
      <c r="B1504" s="27">
        <v>43704.67083333333</v>
      </c>
      <c r="C1504" s="5">
        <v>0.28610086603676799</v>
      </c>
    </row>
    <row r="1505" spans="1:3" x14ac:dyDescent="0.25">
      <c r="A1505" s="26" t="s">
        <v>195</v>
      </c>
      <c r="B1505" s="27">
        <v>43704.671527777777</v>
      </c>
      <c r="C1505" s="5">
        <v>1.3784928816516899</v>
      </c>
    </row>
    <row r="1506" spans="1:3" x14ac:dyDescent="0.25">
      <c r="A1506" s="26" t="s">
        <v>195</v>
      </c>
      <c r="B1506" s="27">
        <v>43704.672222222223</v>
      </c>
      <c r="C1506" s="5">
        <v>0.20813446640093999</v>
      </c>
    </row>
    <row r="1507" spans="1:3" x14ac:dyDescent="0.25">
      <c r="A1507" s="26" t="s">
        <v>195</v>
      </c>
      <c r="B1507" s="27">
        <v>43704.67291666667</v>
      </c>
      <c r="C1507" s="5">
        <v>1.8473022914846</v>
      </c>
    </row>
    <row r="1508" spans="1:3" x14ac:dyDescent="0.25">
      <c r="A1508" s="26" t="s">
        <v>195</v>
      </c>
      <c r="B1508" s="27">
        <v>43704.673611111109</v>
      </c>
      <c r="C1508" s="5">
        <v>1.2025336392687</v>
      </c>
    </row>
    <row r="1509" spans="1:3" x14ac:dyDescent="0.25">
      <c r="A1509" s="26" t="s">
        <v>195</v>
      </c>
      <c r="B1509" s="27">
        <v>43704.674305555556</v>
      </c>
      <c r="C1509" s="5">
        <v>0.33806493369502699</v>
      </c>
    </row>
    <row r="1510" spans="1:3" x14ac:dyDescent="0.25">
      <c r="A1510" s="26" t="s">
        <v>195</v>
      </c>
      <c r="B1510" s="27">
        <v>43704.675000000003</v>
      </c>
      <c r="C1510" s="5">
        <v>1.1967863299030901</v>
      </c>
    </row>
    <row r="1511" spans="1:3" x14ac:dyDescent="0.25">
      <c r="A1511" s="26" t="s">
        <v>195</v>
      </c>
      <c r="B1511" s="27">
        <v>43704.675694444442</v>
      </c>
      <c r="C1511" s="5">
        <v>0.13009205163707799</v>
      </c>
    </row>
    <row r="1512" spans="1:3" x14ac:dyDescent="0.25">
      <c r="A1512" s="26" t="s">
        <v>195</v>
      </c>
      <c r="B1512" s="27">
        <v>43704.676388888889</v>
      </c>
      <c r="C1512" s="5">
        <v>1.50912913051203</v>
      </c>
    </row>
    <row r="1513" spans="1:3" x14ac:dyDescent="0.25">
      <c r="A1513" s="26" t="s">
        <v>195</v>
      </c>
      <c r="B1513" s="27">
        <v>43704.677083333336</v>
      </c>
      <c r="C1513" s="5">
        <v>1.3044956463289601</v>
      </c>
    </row>
    <row r="1514" spans="1:3" x14ac:dyDescent="0.25">
      <c r="A1514" s="26" t="s">
        <v>195</v>
      </c>
      <c r="B1514" s="27">
        <v>43704.677777777775</v>
      </c>
      <c r="C1514" s="5">
        <v>0.52039484430090199</v>
      </c>
    </row>
    <row r="1515" spans="1:3" x14ac:dyDescent="0.25">
      <c r="A1515" s="26" t="s">
        <v>195</v>
      </c>
      <c r="B1515" s="27">
        <v>43704.678472222222</v>
      </c>
      <c r="C1515" s="5">
        <v>1.2488118075988901</v>
      </c>
    </row>
    <row r="1516" spans="1:3" x14ac:dyDescent="0.25">
      <c r="A1516" s="26" t="s">
        <v>195</v>
      </c>
      <c r="B1516" s="27">
        <v>43704.679166666669</v>
      </c>
      <c r="C1516" s="5">
        <v>0.28606838350738101</v>
      </c>
    </row>
    <row r="1517" spans="1:3" x14ac:dyDescent="0.25">
      <c r="A1517" s="26" t="s">
        <v>195</v>
      </c>
      <c r="B1517" s="27">
        <v>43704.679861111108</v>
      </c>
      <c r="C1517" s="5">
        <v>1.3793125158313799</v>
      </c>
    </row>
    <row r="1518" spans="1:3" x14ac:dyDescent="0.25">
      <c r="A1518" s="26" t="s">
        <v>195</v>
      </c>
      <c r="B1518" s="27">
        <v>43704.680555555555</v>
      </c>
      <c r="C1518" s="5">
        <v>1.17701530923466</v>
      </c>
    </row>
    <row r="1519" spans="1:3" x14ac:dyDescent="0.25">
      <c r="A1519" s="26" t="s">
        <v>195</v>
      </c>
      <c r="B1519" s="27">
        <v>43704.681250000001</v>
      </c>
      <c r="C1519" s="5">
        <v>0.41616375288588497</v>
      </c>
    </row>
    <row r="1520" spans="1:3" x14ac:dyDescent="0.25">
      <c r="A1520" s="26" t="s">
        <v>195</v>
      </c>
      <c r="B1520" s="27">
        <v>43704.681944444441</v>
      </c>
      <c r="C1520" s="5">
        <v>18.182932308183801</v>
      </c>
    </row>
    <row r="1521" spans="1:3" x14ac:dyDescent="0.25">
      <c r="A1521" s="26" t="s">
        <v>195</v>
      </c>
      <c r="B1521" s="27">
        <v>43704.682638888888</v>
      </c>
      <c r="C1521" s="5">
        <v>1.3779864427299899</v>
      </c>
    </row>
    <row r="1522" spans="1:3" x14ac:dyDescent="0.25">
      <c r="A1522" s="26" t="s">
        <v>195</v>
      </c>
      <c r="B1522" s="27">
        <v>43704.683333333334</v>
      </c>
      <c r="C1522" s="5">
        <v>1.06679808964134</v>
      </c>
    </row>
    <row r="1523" spans="1:3" x14ac:dyDescent="0.25">
      <c r="A1523" s="26" t="s">
        <v>195</v>
      </c>
      <c r="B1523" s="27">
        <v>43704.684027777781</v>
      </c>
      <c r="C1523" s="5">
        <v>1.2792851772643099</v>
      </c>
    </row>
    <row r="1524" spans="1:3" x14ac:dyDescent="0.25">
      <c r="A1524" s="26" t="s">
        <v>195</v>
      </c>
      <c r="B1524" s="27">
        <v>43704.68472222222</v>
      </c>
      <c r="C1524" s="5">
        <v>0.62450727520916005</v>
      </c>
    </row>
    <row r="1525" spans="1:3" x14ac:dyDescent="0.25">
      <c r="A1525" s="26" t="s">
        <v>195</v>
      </c>
      <c r="B1525" s="27">
        <v>43704.685416666667</v>
      </c>
      <c r="C1525" s="5">
        <v>1.63842157420733</v>
      </c>
    </row>
    <row r="1526" spans="1:3" x14ac:dyDescent="0.25">
      <c r="A1526" s="26" t="s">
        <v>195</v>
      </c>
      <c r="B1526" s="27">
        <v>43704.686111111114</v>
      </c>
      <c r="C1526" s="5">
        <v>17.381800426455701</v>
      </c>
    </row>
    <row r="1527" spans="1:3" x14ac:dyDescent="0.25">
      <c r="A1527" s="26" t="s">
        <v>195</v>
      </c>
      <c r="B1527" s="27">
        <v>43704.686805555553</v>
      </c>
      <c r="C1527" s="5">
        <v>1.4828056652102</v>
      </c>
    </row>
    <row r="1528" spans="1:3" x14ac:dyDescent="0.25">
      <c r="A1528" s="26" t="s">
        <v>195</v>
      </c>
      <c r="B1528" s="27">
        <v>43704.6875</v>
      </c>
      <c r="C1528" s="5">
        <v>1.2781504748222301</v>
      </c>
    </row>
    <row r="1529" spans="1:3" x14ac:dyDescent="0.25">
      <c r="A1529" s="26" t="s">
        <v>195</v>
      </c>
      <c r="B1529" s="27">
        <v>43704.688194444447</v>
      </c>
      <c r="C1529" s="5">
        <v>0.23379984264543199</v>
      </c>
    </row>
    <row r="1530" spans="1:3" x14ac:dyDescent="0.25">
      <c r="A1530" s="26" t="s">
        <v>195</v>
      </c>
      <c r="B1530" s="27">
        <v>43704.688888888886</v>
      </c>
      <c r="C1530" s="5">
        <v>1.32665788442316</v>
      </c>
    </row>
    <row r="1531" spans="1:3" x14ac:dyDescent="0.25">
      <c r="A1531" s="26" t="s">
        <v>195</v>
      </c>
      <c r="B1531" s="27">
        <v>43704.689583333333</v>
      </c>
      <c r="C1531" s="5">
        <v>0.31228143058345098</v>
      </c>
    </row>
    <row r="1532" spans="1:3" x14ac:dyDescent="0.25">
      <c r="A1532" s="26" t="s">
        <v>195</v>
      </c>
      <c r="B1532" s="27">
        <v>43704.69027777778</v>
      </c>
      <c r="C1532" s="5">
        <v>1.79504895653149</v>
      </c>
    </row>
    <row r="1533" spans="1:3" x14ac:dyDescent="0.25">
      <c r="A1533" s="26" t="s">
        <v>195</v>
      </c>
      <c r="B1533" s="27">
        <v>43704.690972222219</v>
      </c>
      <c r="C1533" s="5">
        <v>1.3555683038314199</v>
      </c>
    </row>
    <row r="1534" spans="1:3" x14ac:dyDescent="0.25">
      <c r="A1534" s="26" t="s">
        <v>195</v>
      </c>
      <c r="B1534" s="27">
        <v>43704.691666666666</v>
      </c>
      <c r="C1534" s="5">
        <v>0.28610617192212501</v>
      </c>
    </row>
    <row r="1535" spans="1:3" x14ac:dyDescent="0.25">
      <c r="A1535" s="26" t="s">
        <v>195</v>
      </c>
      <c r="B1535" s="27">
        <v>43704.692361111112</v>
      </c>
      <c r="C1535" s="5">
        <v>1.2747568434933001</v>
      </c>
    </row>
    <row r="1536" spans="1:3" x14ac:dyDescent="0.25">
      <c r="A1536" s="26" t="s">
        <v>195</v>
      </c>
      <c r="B1536" s="27">
        <v>43704.693055555559</v>
      </c>
      <c r="C1536" s="5">
        <v>1.4568865333111201</v>
      </c>
    </row>
    <row r="1537" spans="1:3" x14ac:dyDescent="0.25">
      <c r="A1537" s="26" t="s">
        <v>195</v>
      </c>
      <c r="B1537" s="27">
        <v>43704.693749999999</v>
      </c>
      <c r="C1537" s="5">
        <v>0.49418121778650098</v>
      </c>
    </row>
    <row r="1538" spans="1:3" x14ac:dyDescent="0.25">
      <c r="A1538" s="26" t="s">
        <v>195</v>
      </c>
      <c r="B1538" s="27">
        <v>43704.694444444445</v>
      </c>
      <c r="C1538" s="5">
        <v>1.5355472581260801</v>
      </c>
    </row>
    <row r="1539" spans="1:3" x14ac:dyDescent="0.25">
      <c r="A1539" s="26" t="s">
        <v>195</v>
      </c>
      <c r="B1539" s="27">
        <v>43704.695138888892</v>
      </c>
      <c r="C1539" s="5">
        <v>0.208086599503326</v>
      </c>
    </row>
    <row r="1540" spans="1:3" x14ac:dyDescent="0.25">
      <c r="A1540" s="26" t="s">
        <v>195</v>
      </c>
      <c r="B1540" s="27">
        <v>43704.695833333331</v>
      </c>
      <c r="C1540" s="5">
        <v>1.35287397529017</v>
      </c>
    </row>
    <row r="1541" spans="1:3" x14ac:dyDescent="0.25">
      <c r="A1541" s="26" t="s">
        <v>195</v>
      </c>
      <c r="B1541" s="27">
        <v>43704.696527777778</v>
      </c>
      <c r="C1541" s="5">
        <v>1.5351101867747201</v>
      </c>
    </row>
    <row r="1542" spans="1:3" x14ac:dyDescent="0.25">
      <c r="A1542" s="26" t="s">
        <v>195</v>
      </c>
      <c r="B1542" s="27">
        <v>43704.697222222225</v>
      </c>
      <c r="C1542" s="5">
        <v>0.41615362277026402</v>
      </c>
    </row>
    <row r="1543" spans="1:3" x14ac:dyDescent="0.25">
      <c r="A1543" s="26" t="s">
        <v>195</v>
      </c>
      <c r="B1543" s="27">
        <v>43704.697916666664</v>
      </c>
      <c r="C1543" s="5">
        <v>1.40778011031482</v>
      </c>
    </row>
    <row r="1544" spans="1:3" x14ac:dyDescent="0.25">
      <c r="A1544" s="26" t="s">
        <v>195</v>
      </c>
      <c r="B1544" s="27">
        <v>43704.698611111111</v>
      </c>
      <c r="C1544" s="5">
        <v>1.32636740844095</v>
      </c>
    </row>
    <row r="1545" spans="1:3" x14ac:dyDescent="0.25">
      <c r="A1545" s="26" t="s">
        <v>195</v>
      </c>
      <c r="B1545" s="27">
        <v>43704.699305555558</v>
      </c>
      <c r="C1545" s="5">
        <v>0.52026846485432898</v>
      </c>
    </row>
    <row r="1546" spans="1:3" x14ac:dyDescent="0.25">
      <c r="A1546" s="26" t="s">
        <v>195</v>
      </c>
      <c r="B1546" s="27">
        <v>43704.7</v>
      </c>
      <c r="C1546" s="5">
        <v>1.3006966021544299</v>
      </c>
    </row>
    <row r="1547" spans="1:3" x14ac:dyDescent="0.25">
      <c r="A1547" s="26" t="s">
        <v>195</v>
      </c>
      <c r="B1547" s="27">
        <v>43704.700694444444</v>
      </c>
      <c r="C1547" s="5">
        <v>0.41619074491968699</v>
      </c>
    </row>
    <row r="1548" spans="1:3" x14ac:dyDescent="0.25">
      <c r="A1548" s="26" t="s">
        <v>195</v>
      </c>
      <c r="B1548" s="27">
        <v>43704.701388888891</v>
      </c>
      <c r="C1548" s="5">
        <v>1.40698155289561</v>
      </c>
    </row>
    <row r="1549" spans="1:3" x14ac:dyDescent="0.25">
      <c r="A1549" s="26" t="s">
        <v>195</v>
      </c>
      <c r="B1549" s="27">
        <v>43704.70208333333</v>
      </c>
      <c r="C1549" s="5">
        <v>1.22239803799235</v>
      </c>
    </row>
    <row r="1550" spans="1:3" x14ac:dyDescent="0.25">
      <c r="A1550" s="26" t="s">
        <v>195</v>
      </c>
      <c r="B1550" s="27">
        <v>43704.702777777777</v>
      </c>
      <c r="C1550" s="5">
        <v>0.52015709616503603</v>
      </c>
    </row>
    <row r="1551" spans="1:3" x14ac:dyDescent="0.25">
      <c r="A1551" s="26" t="s">
        <v>195</v>
      </c>
      <c r="B1551" s="27">
        <v>43704.703472222223</v>
      </c>
      <c r="C1551" s="5">
        <v>1.3268806137654601</v>
      </c>
    </row>
    <row r="1552" spans="1:3" x14ac:dyDescent="0.25">
      <c r="A1552" s="26" t="s">
        <v>195</v>
      </c>
      <c r="B1552" s="27">
        <v>43704.70416666667</v>
      </c>
      <c r="C1552" s="5">
        <v>0.57207114646564206</v>
      </c>
    </row>
    <row r="1553" spans="1:3" x14ac:dyDescent="0.25">
      <c r="A1553" s="26" t="s">
        <v>195</v>
      </c>
      <c r="B1553" s="27">
        <v>43704.704861111109</v>
      </c>
      <c r="C1553" s="5">
        <v>1.2540909203394801</v>
      </c>
    </row>
    <row r="1554" spans="1:3" x14ac:dyDescent="0.25">
      <c r="A1554" s="26" t="s">
        <v>195</v>
      </c>
      <c r="B1554" s="27">
        <v>43704.705555555556</v>
      </c>
      <c r="C1554" s="5">
        <v>1.5346076706552301</v>
      </c>
    </row>
    <row r="1555" spans="1:3" x14ac:dyDescent="0.25">
      <c r="A1555" s="26" t="s">
        <v>195</v>
      </c>
      <c r="B1555" s="27">
        <v>43704.706250000003</v>
      </c>
      <c r="C1555" s="5">
        <v>0.884457070545693</v>
      </c>
    </row>
    <row r="1556" spans="1:3" x14ac:dyDescent="0.25">
      <c r="A1556" s="26" t="s">
        <v>195</v>
      </c>
      <c r="B1556" s="27">
        <v>43704.706944444442</v>
      </c>
      <c r="C1556" s="5">
        <v>1.37875098664669</v>
      </c>
    </row>
    <row r="1557" spans="1:3" x14ac:dyDescent="0.25">
      <c r="A1557" s="26" t="s">
        <v>195</v>
      </c>
      <c r="B1557" s="27">
        <v>43704.707638888889</v>
      </c>
      <c r="C1557" s="5">
        <v>0.57226071282459101</v>
      </c>
    </row>
    <row r="1558" spans="1:3" x14ac:dyDescent="0.25">
      <c r="A1558" s="26" t="s">
        <v>195</v>
      </c>
      <c r="B1558" s="27">
        <v>43704.708333333336</v>
      </c>
      <c r="C1558" s="5">
        <v>1.4062844307009399</v>
      </c>
    </row>
    <row r="1559" spans="1:3" x14ac:dyDescent="0.25">
      <c r="A1559" s="26" t="s">
        <v>195</v>
      </c>
      <c r="B1559" s="27">
        <v>43704.709027777775</v>
      </c>
      <c r="C1559" s="5">
        <v>1.24839210633815</v>
      </c>
    </row>
    <row r="1560" spans="1:3" x14ac:dyDescent="0.25">
      <c r="A1560" s="26" t="s">
        <v>195</v>
      </c>
      <c r="B1560" s="27">
        <v>43704.709722222222</v>
      </c>
      <c r="C1560" s="5">
        <v>0.26015471125122203</v>
      </c>
    </row>
    <row r="1561" spans="1:3" x14ac:dyDescent="0.25">
      <c r="A1561" s="26" t="s">
        <v>195</v>
      </c>
      <c r="B1561" s="27">
        <v>43704.710416666669</v>
      </c>
      <c r="C1561" s="5">
        <v>1.19637677223785</v>
      </c>
    </row>
    <row r="1562" spans="1:3" x14ac:dyDescent="0.25">
      <c r="A1562" s="26" t="s">
        <v>195</v>
      </c>
      <c r="B1562" s="27">
        <v>43704.711111111108</v>
      </c>
      <c r="C1562" s="5">
        <v>0.62430575535189503</v>
      </c>
    </row>
    <row r="1563" spans="1:3" x14ac:dyDescent="0.25">
      <c r="A1563" s="26" t="s">
        <v>195</v>
      </c>
      <c r="B1563" s="27">
        <v>43704.711805555555</v>
      </c>
      <c r="C1563" s="5">
        <v>1.48456565278436</v>
      </c>
    </row>
    <row r="1564" spans="1:3" x14ac:dyDescent="0.25">
      <c r="A1564" s="26" t="s">
        <v>195</v>
      </c>
      <c r="B1564" s="27">
        <v>43704.712500000001</v>
      </c>
      <c r="C1564" s="5">
        <v>1.3006284460181901</v>
      </c>
    </row>
    <row r="1565" spans="1:3" x14ac:dyDescent="0.25">
      <c r="A1565" s="26" t="s">
        <v>195</v>
      </c>
      <c r="B1565" s="27">
        <v>43704.713194444441</v>
      </c>
      <c r="C1565" s="5">
        <v>0.49425480544947098</v>
      </c>
    </row>
    <row r="1566" spans="1:3" x14ac:dyDescent="0.25">
      <c r="A1566" s="26" t="s">
        <v>195</v>
      </c>
      <c r="B1566" s="27">
        <v>43704.713888888888</v>
      </c>
      <c r="C1566" s="5">
        <v>1.4307353389950599</v>
      </c>
    </row>
    <row r="1567" spans="1:3" x14ac:dyDescent="0.25">
      <c r="A1567" s="26" t="s">
        <v>195</v>
      </c>
      <c r="B1567" s="27">
        <v>43704.714583333334</v>
      </c>
      <c r="C1567" s="5">
        <v>0.31223161715039</v>
      </c>
    </row>
    <row r="1568" spans="1:3" x14ac:dyDescent="0.25">
      <c r="A1568" s="26" t="s">
        <v>195</v>
      </c>
      <c r="B1568" s="27">
        <v>43704.715277777781</v>
      </c>
      <c r="C1568" s="5">
        <v>1.38164217680868</v>
      </c>
    </row>
    <row r="1569" spans="1:3" x14ac:dyDescent="0.25">
      <c r="A1569" s="26" t="s">
        <v>195</v>
      </c>
      <c r="B1569" s="27">
        <v>43704.71597222222</v>
      </c>
      <c r="C1569" s="5">
        <v>1.1448593900016699</v>
      </c>
    </row>
    <row r="1570" spans="1:3" x14ac:dyDescent="0.25">
      <c r="A1570" s="26" t="s">
        <v>195</v>
      </c>
      <c r="B1570" s="27">
        <v>43704.716666666667</v>
      </c>
      <c r="C1570" s="5">
        <v>0.468345026738829</v>
      </c>
    </row>
    <row r="1571" spans="1:3" x14ac:dyDescent="0.25">
      <c r="A1571" s="26" t="s">
        <v>195</v>
      </c>
      <c r="B1571" s="27">
        <v>43704.717361111114</v>
      </c>
      <c r="C1571" s="5">
        <v>1.4046743510280899</v>
      </c>
    </row>
    <row r="1572" spans="1:3" x14ac:dyDescent="0.25">
      <c r="A1572" s="26" t="s">
        <v>195</v>
      </c>
      <c r="B1572" s="27">
        <v>43704.718055555553</v>
      </c>
      <c r="C1572" s="5">
        <v>0.31222493139656399</v>
      </c>
    </row>
    <row r="1573" spans="1:3" x14ac:dyDescent="0.25">
      <c r="A1573" s="26" t="s">
        <v>195</v>
      </c>
      <c r="B1573" s="27">
        <v>43704.71875</v>
      </c>
      <c r="C1573" s="5">
        <v>1.2276849838903201</v>
      </c>
    </row>
    <row r="1574" spans="1:3" x14ac:dyDescent="0.25">
      <c r="A1574" s="26" t="s">
        <v>195</v>
      </c>
      <c r="B1574" s="27">
        <v>43704.719444444447</v>
      </c>
      <c r="C1574" s="5">
        <v>1.1969006974579699</v>
      </c>
    </row>
    <row r="1575" spans="1:3" x14ac:dyDescent="0.25">
      <c r="A1575" s="26" t="s">
        <v>195</v>
      </c>
      <c r="B1575" s="27">
        <v>43704.720138888886</v>
      </c>
      <c r="C1575" s="5">
        <v>0.46841577597552603</v>
      </c>
    </row>
    <row r="1576" spans="1:3" x14ac:dyDescent="0.25">
      <c r="A1576" s="26" t="s">
        <v>195</v>
      </c>
      <c r="B1576" s="27">
        <v>43704.720833333333</v>
      </c>
      <c r="C1576" s="5">
        <v>1.76846595280606</v>
      </c>
    </row>
    <row r="1577" spans="1:3" x14ac:dyDescent="0.25">
      <c r="A1577" s="26" t="s">
        <v>195</v>
      </c>
      <c r="B1577" s="27">
        <v>43704.72152777778</v>
      </c>
      <c r="C1577" s="5">
        <v>0.28614466250810699</v>
      </c>
    </row>
    <row r="1578" spans="1:3" x14ac:dyDescent="0.25">
      <c r="A1578" s="26" t="s">
        <v>195</v>
      </c>
      <c r="B1578" s="27">
        <v>43704.722222222219</v>
      </c>
      <c r="C1578" s="5">
        <v>18.311645857473302</v>
      </c>
    </row>
    <row r="1579" spans="1:3" x14ac:dyDescent="0.25">
      <c r="A1579" s="26" t="s">
        <v>195</v>
      </c>
      <c r="B1579" s="27">
        <v>43704.722916666666</v>
      </c>
      <c r="C1579" s="5">
        <v>1.3013658057758299</v>
      </c>
    </row>
    <row r="1580" spans="1:3" x14ac:dyDescent="0.25">
      <c r="A1580" s="26" t="s">
        <v>195</v>
      </c>
      <c r="B1580" s="27">
        <v>43704.723611111112</v>
      </c>
      <c r="C1580" s="5">
        <v>0.52023080894682205</v>
      </c>
    </row>
    <row r="1581" spans="1:3" x14ac:dyDescent="0.25">
      <c r="A1581" s="26" t="s">
        <v>195</v>
      </c>
      <c r="B1581" s="27">
        <v>43704.724305555559</v>
      </c>
      <c r="C1581" s="5">
        <v>1.4303859301163</v>
      </c>
    </row>
    <row r="1582" spans="1:3" x14ac:dyDescent="0.25">
      <c r="A1582" s="26" t="s">
        <v>195</v>
      </c>
      <c r="B1582" s="27">
        <v>43704.724999999999</v>
      </c>
      <c r="C1582" s="5">
        <v>0.80625003864798594</v>
      </c>
    </row>
    <row r="1583" spans="1:3" x14ac:dyDescent="0.25">
      <c r="A1583" s="26" t="s">
        <v>195</v>
      </c>
      <c r="B1583" s="27">
        <v>43704.725694444445</v>
      </c>
      <c r="C1583" s="5">
        <v>1.3565112217586399</v>
      </c>
    </row>
    <row r="1584" spans="1:3" x14ac:dyDescent="0.25">
      <c r="A1584" s="26" t="s">
        <v>195</v>
      </c>
      <c r="B1584" s="27">
        <v>43704.726388888892</v>
      </c>
      <c r="C1584" s="5">
        <v>1.5349856399689401</v>
      </c>
    </row>
    <row r="1585" spans="1:3" x14ac:dyDescent="0.25">
      <c r="A1585" s="26" t="s">
        <v>195</v>
      </c>
      <c r="B1585" s="27">
        <v>43704.727083333331</v>
      </c>
      <c r="C1585" s="5">
        <v>0.62429910459776095</v>
      </c>
    </row>
    <row r="1586" spans="1:3" x14ac:dyDescent="0.25">
      <c r="A1586" s="26" t="s">
        <v>195</v>
      </c>
      <c r="B1586" s="27">
        <v>43704.727777777778</v>
      </c>
      <c r="C1586" s="5">
        <v>1.5090938302272801</v>
      </c>
    </row>
    <row r="1587" spans="1:3" x14ac:dyDescent="0.25">
      <c r="A1587" s="26" t="s">
        <v>195</v>
      </c>
      <c r="B1587" s="27">
        <v>43704.728472222225</v>
      </c>
      <c r="C1587" s="5">
        <v>0.23413691007842299</v>
      </c>
    </row>
    <row r="1588" spans="1:3" x14ac:dyDescent="0.25">
      <c r="A1588" s="26" t="s">
        <v>195</v>
      </c>
      <c r="B1588" s="27">
        <v>43704.729166666664</v>
      </c>
      <c r="C1588" s="5">
        <v>1.4067048242439999</v>
      </c>
    </row>
    <row r="1589" spans="1:3" x14ac:dyDescent="0.25">
      <c r="A1589" s="26" t="s">
        <v>195</v>
      </c>
      <c r="B1589" s="27">
        <v>43704.729861111111</v>
      </c>
      <c r="C1589" s="5">
        <v>1.2228849705081699</v>
      </c>
    </row>
    <row r="1590" spans="1:3" x14ac:dyDescent="0.25">
      <c r="A1590" s="26" t="s">
        <v>195</v>
      </c>
      <c r="B1590" s="27">
        <v>43704.730555555558</v>
      </c>
      <c r="C1590" s="5">
        <v>0.36415280760732599</v>
      </c>
    </row>
    <row r="1591" spans="1:3" x14ac:dyDescent="0.25">
      <c r="A1591" s="26" t="s">
        <v>195</v>
      </c>
      <c r="B1591" s="27">
        <v>43704.731249999997</v>
      </c>
      <c r="C1591" s="5">
        <v>1.37889985619096</v>
      </c>
    </row>
    <row r="1592" spans="1:3" x14ac:dyDescent="0.25">
      <c r="A1592" s="26" t="s">
        <v>195</v>
      </c>
      <c r="B1592" s="27">
        <v>43704.731944444444</v>
      </c>
      <c r="C1592" s="5">
        <v>0.39014054363018102</v>
      </c>
    </row>
    <row r="1593" spans="1:3" x14ac:dyDescent="0.25">
      <c r="A1593" s="26" t="s">
        <v>195</v>
      </c>
      <c r="B1593" s="27">
        <v>43704.732638888891</v>
      </c>
      <c r="C1593" s="5">
        <v>1.6636046349518201</v>
      </c>
    </row>
    <row r="1594" spans="1:3" x14ac:dyDescent="0.25">
      <c r="A1594" s="26" t="s">
        <v>195</v>
      </c>
      <c r="B1594" s="27">
        <v>43704.73333333333</v>
      </c>
      <c r="C1594" s="5">
        <v>1.27468735808724</v>
      </c>
    </row>
    <row r="1595" spans="1:3" x14ac:dyDescent="0.25">
      <c r="A1595" s="26" t="s">
        <v>195</v>
      </c>
      <c r="B1595" s="27">
        <v>43704.734027777777</v>
      </c>
      <c r="C1595" s="5">
        <v>0.33826766760079202</v>
      </c>
    </row>
    <row r="1596" spans="1:3" x14ac:dyDescent="0.25">
      <c r="A1596" s="26" t="s">
        <v>195</v>
      </c>
      <c r="B1596" s="27">
        <v>43704.734722222223</v>
      </c>
      <c r="C1596" s="5">
        <v>1.82123774044326</v>
      </c>
    </row>
    <row r="1597" spans="1:3" x14ac:dyDescent="0.25">
      <c r="A1597" s="26" t="s">
        <v>195</v>
      </c>
      <c r="B1597" s="27">
        <v>43704.73541666667</v>
      </c>
      <c r="C1597" s="5">
        <v>0.416103330720415</v>
      </c>
    </row>
    <row r="1598" spans="1:3" x14ac:dyDescent="0.25">
      <c r="A1598" s="26" t="s">
        <v>195</v>
      </c>
      <c r="B1598" s="27">
        <v>43704.736111111109</v>
      </c>
      <c r="C1598" s="5">
        <v>1.3819245917612499</v>
      </c>
    </row>
    <row r="1599" spans="1:3" x14ac:dyDescent="0.25">
      <c r="A1599" s="26" t="s">
        <v>195</v>
      </c>
      <c r="B1599" s="27">
        <v>43704.736805555556</v>
      </c>
      <c r="C1599" s="5">
        <v>1.35297614462269</v>
      </c>
    </row>
    <row r="1600" spans="1:3" x14ac:dyDescent="0.25">
      <c r="A1600" s="26" t="s">
        <v>195</v>
      </c>
      <c r="B1600" s="27">
        <v>43704.737500000003</v>
      </c>
      <c r="C1600" s="5">
        <v>0.41631877196646699</v>
      </c>
    </row>
    <row r="1601" spans="1:3" x14ac:dyDescent="0.25">
      <c r="A1601" s="26" t="s">
        <v>195</v>
      </c>
      <c r="B1601" s="27">
        <v>43704.738194444442</v>
      </c>
      <c r="C1601" s="5">
        <v>1.5863511906399299</v>
      </c>
    </row>
    <row r="1602" spans="1:3" x14ac:dyDescent="0.25">
      <c r="A1602" s="26" t="s">
        <v>195</v>
      </c>
      <c r="B1602" s="27">
        <v>43704.738888888889</v>
      </c>
      <c r="C1602" s="5">
        <v>0.20811162300317801</v>
      </c>
    </row>
    <row r="1603" spans="1:3" x14ac:dyDescent="0.25">
      <c r="A1603" s="26" t="s">
        <v>195</v>
      </c>
      <c r="B1603" s="27">
        <v>43704.739583333336</v>
      </c>
      <c r="C1603" s="5">
        <v>1.48350039402998</v>
      </c>
    </row>
    <row r="1604" spans="1:3" x14ac:dyDescent="0.25">
      <c r="A1604" s="26" t="s">
        <v>195</v>
      </c>
      <c r="B1604" s="27">
        <v>43704.740277777775</v>
      </c>
      <c r="C1604" s="5">
        <v>1.5090076433547499</v>
      </c>
    </row>
    <row r="1605" spans="1:3" x14ac:dyDescent="0.25">
      <c r="A1605" s="26" t="s">
        <v>195</v>
      </c>
      <c r="B1605" s="27">
        <v>43704.740972222222</v>
      </c>
      <c r="C1605" s="5">
        <v>0.46813828058783402</v>
      </c>
    </row>
    <row r="1606" spans="1:3" x14ac:dyDescent="0.25">
      <c r="A1606" s="26" t="s">
        <v>195</v>
      </c>
      <c r="B1606" s="27">
        <v>43704.741666666669</v>
      </c>
      <c r="C1606" s="5">
        <v>1.71761651337319</v>
      </c>
    </row>
    <row r="1607" spans="1:3" x14ac:dyDescent="0.25">
      <c r="A1607" s="26" t="s">
        <v>195</v>
      </c>
      <c r="B1607" s="27">
        <v>43704.742361111108</v>
      </c>
      <c r="C1607" s="5">
        <v>0.28616571219960901</v>
      </c>
    </row>
    <row r="1608" spans="1:3" x14ac:dyDescent="0.25">
      <c r="A1608" s="26" t="s">
        <v>195</v>
      </c>
      <c r="B1608" s="27">
        <v>43704.743055555555</v>
      </c>
      <c r="C1608" s="5">
        <v>1.22816008365165</v>
      </c>
    </row>
    <row r="1609" spans="1:3" x14ac:dyDescent="0.25">
      <c r="A1609" s="26" t="s">
        <v>195</v>
      </c>
      <c r="B1609" s="27">
        <v>43704.743750000001</v>
      </c>
      <c r="C1609" s="5">
        <v>1.6127220451272599</v>
      </c>
    </row>
    <row r="1610" spans="1:3" x14ac:dyDescent="0.25">
      <c r="A1610" s="26" t="s">
        <v>195</v>
      </c>
      <c r="B1610" s="27">
        <v>43704.744444444441</v>
      </c>
      <c r="C1610" s="5">
        <v>0.33830335112632098</v>
      </c>
    </row>
    <row r="1611" spans="1:3" x14ac:dyDescent="0.25">
      <c r="A1611" s="26" t="s">
        <v>195</v>
      </c>
      <c r="B1611" s="27">
        <v>43704.745138888888</v>
      </c>
      <c r="C1611" s="5">
        <v>1.63909587925876</v>
      </c>
    </row>
    <row r="1612" spans="1:3" x14ac:dyDescent="0.25">
      <c r="A1612" s="26" t="s">
        <v>195</v>
      </c>
      <c r="B1612" s="27">
        <v>43704.745833333334</v>
      </c>
      <c r="C1612" s="5">
        <v>0.44230629018474399</v>
      </c>
    </row>
    <row r="1613" spans="1:3" x14ac:dyDescent="0.25">
      <c r="A1613" s="26" t="s">
        <v>195</v>
      </c>
      <c r="B1613" s="27">
        <v>43704.746527777781</v>
      </c>
      <c r="C1613" s="5">
        <v>1.1513786674073601</v>
      </c>
    </row>
    <row r="1614" spans="1:3" x14ac:dyDescent="0.25">
      <c r="A1614" s="26" t="s">
        <v>195</v>
      </c>
      <c r="B1614" s="27">
        <v>43704.74722222222</v>
      </c>
      <c r="C1614" s="5">
        <v>1.61304494548474</v>
      </c>
    </row>
    <row r="1615" spans="1:3" x14ac:dyDescent="0.25">
      <c r="A1615" s="26" t="s">
        <v>195</v>
      </c>
      <c r="B1615" s="27">
        <v>43704.747916666667</v>
      </c>
      <c r="C1615" s="5">
        <v>0.98842175162241397</v>
      </c>
    </row>
    <row r="1616" spans="1:3" x14ac:dyDescent="0.25">
      <c r="A1616" s="26" t="s">
        <v>195</v>
      </c>
      <c r="B1616" s="27">
        <v>43704.748611111114</v>
      </c>
      <c r="C1616" s="5">
        <v>1.7167308555593599</v>
      </c>
    </row>
    <row r="1617" spans="1:3" x14ac:dyDescent="0.25">
      <c r="A1617" s="26" t="s">
        <v>195</v>
      </c>
      <c r="B1617" s="27">
        <v>43704.749305555553</v>
      </c>
      <c r="C1617" s="5">
        <v>0.23412934563732399</v>
      </c>
    </row>
    <row r="1618" spans="1:3" x14ac:dyDescent="0.25">
      <c r="A1618" s="26" t="s">
        <v>195</v>
      </c>
      <c r="B1618" s="27">
        <v>43704.75</v>
      </c>
      <c r="C1618" s="5">
        <v>1.2534125255942701</v>
      </c>
    </row>
    <row r="1619" spans="1:3" x14ac:dyDescent="0.25">
      <c r="A1619" s="26" t="s">
        <v>195</v>
      </c>
      <c r="B1619" s="27">
        <v>43704.750694444447</v>
      </c>
      <c r="C1619" s="5">
        <v>1.27480360078099</v>
      </c>
    </row>
    <row r="1620" spans="1:3" x14ac:dyDescent="0.25">
      <c r="A1620" s="26" t="s">
        <v>195</v>
      </c>
      <c r="B1620" s="27">
        <v>43704.751388888886</v>
      </c>
      <c r="C1620" s="5">
        <v>0.49424823990314598</v>
      </c>
    </row>
    <row r="1621" spans="1:3" x14ac:dyDescent="0.25">
      <c r="A1621" s="26" t="s">
        <v>195</v>
      </c>
      <c r="B1621" s="27">
        <v>43704.752083333333</v>
      </c>
      <c r="C1621" s="5">
        <v>1.8212214737189301</v>
      </c>
    </row>
    <row r="1622" spans="1:3" x14ac:dyDescent="0.25">
      <c r="A1622" s="26" t="s">
        <v>195</v>
      </c>
      <c r="B1622" s="27">
        <v>43704.75277777778</v>
      </c>
      <c r="C1622" s="5">
        <v>0.20816504889144999</v>
      </c>
    </row>
    <row r="1623" spans="1:3" x14ac:dyDescent="0.25">
      <c r="A1623" s="26" t="s">
        <v>195</v>
      </c>
      <c r="B1623" s="27">
        <v>43704.753472222219</v>
      </c>
      <c r="C1623" s="5">
        <v>1.35613798927614</v>
      </c>
    </row>
    <row r="1624" spans="1:3" x14ac:dyDescent="0.25">
      <c r="A1624" s="26" t="s">
        <v>195</v>
      </c>
      <c r="B1624" s="27">
        <v>43704.754166666666</v>
      </c>
      <c r="C1624" s="5">
        <v>1.4310478475791499</v>
      </c>
    </row>
    <row r="1625" spans="1:3" x14ac:dyDescent="0.25">
      <c r="A1625" s="26" t="s">
        <v>195</v>
      </c>
      <c r="B1625" s="27">
        <v>43704.754861111112</v>
      </c>
      <c r="C1625" s="5">
        <v>0.33814901591952501</v>
      </c>
    </row>
    <row r="1626" spans="1:3" x14ac:dyDescent="0.25">
      <c r="A1626" s="26" t="s">
        <v>195</v>
      </c>
      <c r="B1626" s="27">
        <v>43704.755555555559</v>
      </c>
      <c r="C1626" s="5">
        <v>1.69031039139968</v>
      </c>
    </row>
    <row r="1627" spans="1:3" x14ac:dyDescent="0.25">
      <c r="A1627" s="26" t="s">
        <v>195</v>
      </c>
      <c r="B1627" s="27">
        <v>43704.756249999999</v>
      </c>
      <c r="C1627" s="5">
        <v>0.41618850769018101</v>
      </c>
    </row>
    <row r="1628" spans="1:3" x14ac:dyDescent="0.25">
      <c r="A1628" s="26" t="s">
        <v>195</v>
      </c>
      <c r="B1628" s="27">
        <v>43704.756944444445</v>
      </c>
      <c r="C1628" s="5">
        <v>17.644775974003</v>
      </c>
    </row>
    <row r="1629" spans="1:3" x14ac:dyDescent="0.25">
      <c r="A1629" s="26" t="s">
        <v>195</v>
      </c>
      <c r="B1629" s="27">
        <v>43704.757638888892</v>
      </c>
      <c r="C1629" s="5">
        <v>1.4306757494056901</v>
      </c>
    </row>
    <row r="1630" spans="1:3" x14ac:dyDescent="0.25">
      <c r="A1630" s="26" t="s">
        <v>195</v>
      </c>
      <c r="B1630" s="27">
        <v>43704.758333333331</v>
      </c>
      <c r="C1630" s="5">
        <v>0.52022413353216301</v>
      </c>
    </row>
    <row r="1631" spans="1:3" x14ac:dyDescent="0.25">
      <c r="A1631" s="26" t="s">
        <v>195</v>
      </c>
      <c r="B1631" s="27">
        <v>43704.759027777778</v>
      </c>
      <c r="C1631" s="5">
        <v>1.7925730696179001</v>
      </c>
    </row>
    <row r="1632" spans="1:3" x14ac:dyDescent="0.25">
      <c r="A1632" s="26" t="s">
        <v>195</v>
      </c>
      <c r="B1632" s="27">
        <v>43704.759722222225</v>
      </c>
      <c r="C1632" s="5">
        <v>0.41616649765507102</v>
      </c>
    </row>
    <row r="1633" spans="1:3" x14ac:dyDescent="0.25">
      <c r="A1633" s="26" t="s">
        <v>195</v>
      </c>
      <c r="B1633" s="27">
        <v>43704.760416666664</v>
      </c>
      <c r="C1633" s="5">
        <v>1.22816857687956</v>
      </c>
    </row>
    <row r="1634" spans="1:3" x14ac:dyDescent="0.25">
      <c r="A1634" s="26" t="s">
        <v>195</v>
      </c>
      <c r="B1634" s="27">
        <v>43704.761111111111</v>
      </c>
      <c r="C1634" s="5">
        <v>1.5610210080442299</v>
      </c>
    </row>
    <row r="1635" spans="1:3" x14ac:dyDescent="0.25">
      <c r="A1635" s="26" t="s">
        <v>195</v>
      </c>
      <c r="B1635" s="27">
        <v>43704.761805555558</v>
      </c>
      <c r="C1635" s="5">
        <v>0.31220253810473197</v>
      </c>
    </row>
    <row r="1636" spans="1:3" x14ac:dyDescent="0.25">
      <c r="A1636" s="26" t="s">
        <v>195</v>
      </c>
      <c r="B1636" s="27">
        <v>43704.762499999997</v>
      </c>
      <c r="C1636" s="5">
        <v>1.56109292450343</v>
      </c>
    </row>
    <row r="1637" spans="1:3" x14ac:dyDescent="0.25">
      <c r="A1637" s="26" t="s">
        <v>195</v>
      </c>
      <c r="B1637" s="27">
        <v>43704.763194444444</v>
      </c>
      <c r="C1637" s="5">
        <v>0.182129528889065</v>
      </c>
    </row>
    <row r="1638" spans="1:3" x14ac:dyDescent="0.25">
      <c r="A1638" s="26" t="s">
        <v>195</v>
      </c>
      <c r="B1638" s="27">
        <v>43704.763888888891</v>
      </c>
      <c r="C1638" s="5">
        <v>1.3049870767099101</v>
      </c>
    </row>
    <row r="1639" spans="1:3" x14ac:dyDescent="0.25">
      <c r="A1639" s="26" t="s">
        <v>195</v>
      </c>
      <c r="B1639" s="27">
        <v>43704.76458333333</v>
      </c>
      <c r="C1639" s="5">
        <v>1.35299534251877</v>
      </c>
    </row>
    <row r="1640" spans="1:3" x14ac:dyDescent="0.25">
      <c r="A1640" s="26" t="s">
        <v>195</v>
      </c>
      <c r="B1640" s="27">
        <v>43704.765277777777</v>
      </c>
      <c r="C1640" s="5">
        <v>0.52022164718317898</v>
      </c>
    </row>
    <row r="1641" spans="1:3" x14ac:dyDescent="0.25">
      <c r="A1641" s="26" t="s">
        <v>195</v>
      </c>
      <c r="B1641" s="27">
        <v>43704.765972222223</v>
      </c>
      <c r="C1641" s="5">
        <v>1.4824224026253401</v>
      </c>
    </row>
    <row r="1642" spans="1:3" x14ac:dyDescent="0.25">
      <c r="A1642" s="26" t="s">
        <v>195</v>
      </c>
      <c r="B1642" s="27">
        <v>43704.76666666667</v>
      </c>
      <c r="C1642" s="5">
        <v>0.36428524357565201</v>
      </c>
    </row>
    <row r="1643" spans="1:3" x14ac:dyDescent="0.25">
      <c r="A1643" s="26" t="s">
        <v>195</v>
      </c>
      <c r="B1643" s="27">
        <v>43704.767361111109</v>
      </c>
      <c r="C1643" s="5">
        <v>1.2283046293417601</v>
      </c>
    </row>
    <row r="1644" spans="1:3" x14ac:dyDescent="0.25">
      <c r="A1644" s="26" t="s">
        <v>195</v>
      </c>
      <c r="B1644" s="27">
        <v>43704.768055555556</v>
      </c>
      <c r="C1644" s="5">
        <v>2.0804406297359299</v>
      </c>
    </row>
    <row r="1645" spans="1:3" x14ac:dyDescent="0.25">
      <c r="A1645" s="26" t="s">
        <v>195</v>
      </c>
      <c r="B1645" s="27">
        <v>43704.768750000003</v>
      </c>
      <c r="C1645" s="5">
        <v>0.234225068239694</v>
      </c>
    </row>
    <row r="1646" spans="1:3" x14ac:dyDescent="0.25">
      <c r="A1646" s="26" t="s">
        <v>195</v>
      </c>
      <c r="B1646" s="27">
        <v>43704.769444444442</v>
      </c>
      <c r="C1646" s="5">
        <v>1.30071834216216</v>
      </c>
    </row>
    <row r="1647" spans="1:3" x14ac:dyDescent="0.25">
      <c r="A1647" s="26" t="s">
        <v>195</v>
      </c>
      <c r="B1647" s="27">
        <v>43704.770138888889</v>
      </c>
      <c r="C1647" s="5">
        <v>0.31221235979362999</v>
      </c>
    </row>
    <row r="1648" spans="1:3" x14ac:dyDescent="0.25">
      <c r="A1648" s="26" t="s">
        <v>195</v>
      </c>
      <c r="B1648" s="27">
        <v>43704.770833333336</v>
      </c>
      <c r="C1648" s="5">
        <v>1.2276162207641801</v>
      </c>
    </row>
    <row r="1649" spans="1:3" x14ac:dyDescent="0.25">
      <c r="A1649" s="26" t="s">
        <v>195</v>
      </c>
      <c r="B1649" s="27">
        <v>43704.771527777775</v>
      </c>
      <c r="C1649" s="5">
        <v>1.40458513587455</v>
      </c>
    </row>
    <row r="1650" spans="1:3" x14ac:dyDescent="0.25">
      <c r="A1650" s="26" t="s">
        <v>195</v>
      </c>
      <c r="B1650" s="27">
        <v>43704.772222222222</v>
      </c>
      <c r="C1650" s="5">
        <v>0.41630664260061201</v>
      </c>
    </row>
    <row r="1651" spans="1:3" x14ac:dyDescent="0.25">
      <c r="A1651" s="26" t="s">
        <v>195</v>
      </c>
      <c r="B1651" s="27">
        <v>43704.772916666669</v>
      </c>
      <c r="C1651" s="5">
        <v>1.40440183059763</v>
      </c>
    </row>
    <row r="1652" spans="1:3" x14ac:dyDescent="0.25">
      <c r="A1652" s="26" t="s">
        <v>195</v>
      </c>
      <c r="B1652" s="27">
        <v>43704.773611111108</v>
      </c>
      <c r="C1652" s="5">
        <v>0.208140833936166</v>
      </c>
    </row>
    <row r="1653" spans="1:3" x14ac:dyDescent="0.25">
      <c r="A1653" s="26" t="s">
        <v>195</v>
      </c>
      <c r="B1653" s="27">
        <v>43704.774305555555</v>
      </c>
      <c r="C1653" s="5">
        <v>1.2535331112145001</v>
      </c>
    </row>
    <row r="1654" spans="1:3" x14ac:dyDescent="0.25">
      <c r="A1654" s="26" t="s">
        <v>195</v>
      </c>
      <c r="B1654" s="27">
        <v>43704.775000000001</v>
      </c>
      <c r="C1654" s="5">
        <v>1.5868491941454099</v>
      </c>
    </row>
    <row r="1655" spans="1:3" x14ac:dyDescent="0.25">
      <c r="A1655" s="26" t="s">
        <v>195</v>
      </c>
      <c r="B1655" s="27">
        <v>43704.775694444441</v>
      </c>
      <c r="C1655" s="5">
        <v>0.31211120099617801</v>
      </c>
    </row>
    <row r="1656" spans="1:3" x14ac:dyDescent="0.25">
      <c r="A1656" s="26" t="s">
        <v>195</v>
      </c>
      <c r="B1656" s="27">
        <v>43704.776388888888</v>
      </c>
      <c r="C1656" s="5">
        <v>18.835215833999499</v>
      </c>
    </row>
    <row r="1657" spans="1:3" x14ac:dyDescent="0.25">
      <c r="A1657" s="26" t="s">
        <v>195</v>
      </c>
      <c r="B1657" s="27">
        <v>43704.777777777781</v>
      </c>
      <c r="C1657" s="5">
        <v>0.41628271801496902</v>
      </c>
    </row>
    <row r="1658" spans="1:3" x14ac:dyDescent="0.25">
      <c r="A1658" s="26" t="s">
        <v>195</v>
      </c>
      <c r="B1658" s="27">
        <v>43704.77847222222</v>
      </c>
      <c r="C1658" s="5">
        <v>1.3810757625099299</v>
      </c>
    </row>
    <row r="1659" spans="1:3" x14ac:dyDescent="0.25">
      <c r="A1659" s="26" t="s">
        <v>195</v>
      </c>
      <c r="B1659" s="27">
        <v>43704.779166666667</v>
      </c>
      <c r="C1659" s="5">
        <v>1.5866081387253701</v>
      </c>
    </row>
    <row r="1660" spans="1:3" x14ac:dyDescent="0.25">
      <c r="A1660" s="26" t="s">
        <v>195</v>
      </c>
      <c r="B1660" s="27">
        <v>43704.779861111114</v>
      </c>
      <c r="C1660" s="5">
        <v>0.62438945430055004</v>
      </c>
    </row>
    <row r="1661" spans="1:3" x14ac:dyDescent="0.25">
      <c r="A1661" s="26" t="s">
        <v>195</v>
      </c>
      <c r="B1661" s="27">
        <v>43704.780555555553</v>
      </c>
      <c r="C1661" s="5">
        <v>2.2369560173062299</v>
      </c>
    </row>
    <row r="1662" spans="1:3" x14ac:dyDescent="0.25">
      <c r="A1662" s="26" t="s">
        <v>195</v>
      </c>
      <c r="B1662" s="27">
        <v>43704.78125</v>
      </c>
      <c r="C1662" s="5">
        <v>0.26022430582385098</v>
      </c>
    </row>
    <row r="1663" spans="1:3" x14ac:dyDescent="0.25">
      <c r="A1663" s="26" t="s">
        <v>195</v>
      </c>
      <c r="B1663" s="27">
        <v>43704.781944444447</v>
      </c>
      <c r="C1663" s="5">
        <v>1.2529676533756</v>
      </c>
    </row>
    <row r="1664" spans="1:3" x14ac:dyDescent="0.25">
      <c r="A1664" s="26" t="s">
        <v>195</v>
      </c>
      <c r="B1664" s="27">
        <v>43704.782638888886</v>
      </c>
      <c r="C1664" s="5">
        <v>1.6131015328882199</v>
      </c>
    </row>
    <row r="1665" spans="1:3" x14ac:dyDescent="0.25">
      <c r="A1665" s="26" t="s">
        <v>195</v>
      </c>
      <c r="B1665" s="27">
        <v>43704.783333333333</v>
      </c>
      <c r="C1665" s="5">
        <v>0.54644750773947404</v>
      </c>
    </row>
    <row r="1666" spans="1:3" x14ac:dyDescent="0.25">
      <c r="A1666" s="26" t="s">
        <v>195</v>
      </c>
      <c r="B1666" s="27">
        <v>43704.78402777778</v>
      </c>
      <c r="C1666" s="5">
        <v>1.4306167077782801</v>
      </c>
    </row>
    <row r="1667" spans="1:3" x14ac:dyDescent="0.25">
      <c r="A1667" s="26" t="s">
        <v>195</v>
      </c>
      <c r="B1667" s="27">
        <v>43704.784722222219</v>
      </c>
      <c r="C1667" s="5">
        <v>0.33815243292722102</v>
      </c>
    </row>
    <row r="1668" spans="1:3" x14ac:dyDescent="0.25">
      <c r="A1668" s="26" t="s">
        <v>195</v>
      </c>
      <c r="B1668" s="27">
        <v>43704.785416666666</v>
      </c>
      <c r="C1668" s="5">
        <v>1.4074443186080301</v>
      </c>
    </row>
    <row r="1669" spans="1:3" x14ac:dyDescent="0.25">
      <c r="A1669" s="26" t="s">
        <v>195</v>
      </c>
      <c r="B1669" s="27">
        <v>43704.786111111112</v>
      </c>
      <c r="C1669" s="5">
        <v>1.3528400243893499</v>
      </c>
    </row>
    <row r="1670" spans="1:3" x14ac:dyDescent="0.25">
      <c r="A1670" s="26" t="s">
        <v>195</v>
      </c>
      <c r="B1670" s="27">
        <v>43704.786805555559</v>
      </c>
      <c r="C1670" s="5">
        <v>0.442101239910688</v>
      </c>
    </row>
    <row r="1671" spans="1:3" x14ac:dyDescent="0.25">
      <c r="A1671" s="26" t="s">
        <v>195</v>
      </c>
      <c r="B1671" s="27">
        <v>43704.787499999999</v>
      </c>
      <c r="C1671" s="5">
        <v>1.5084364014151299</v>
      </c>
    </row>
    <row r="1672" spans="1:3" x14ac:dyDescent="0.25">
      <c r="A1672" s="26" t="s">
        <v>195</v>
      </c>
      <c r="B1672" s="27">
        <v>43704.788194444445</v>
      </c>
      <c r="C1672" s="5">
        <v>1.5350178112185699</v>
      </c>
    </row>
    <row r="1673" spans="1:3" x14ac:dyDescent="0.25">
      <c r="A1673" s="26" t="s">
        <v>195</v>
      </c>
      <c r="B1673" s="27">
        <v>43704.788888888892</v>
      </c>
      <c r="C1673" s="5">
        <v>0.61437146579742397</v>
      </c>
    </row>
    <row r="1674" spans="1:3" x14ac:dyDescent="0.25">
      <c r="A1674" s="26" t="s">
        <v>195</v>
      </c>
      <c r="B1674" s="27">
        <v>43704.789583333331</v>
      </c>
      <c r="C1674" s="5">
        <v>1.5603742345640399</v>
      </c>
    </row>
    <row r="1675" spans="1:3" x14ac:dyDescent="0.25">
      <c r="A1675" s="26" t="s">
        <v>195</v>
      </c>
      <c r="B1675" s="27">
        <v>43704.790277777778</v>
      </c>
      <c r="C1675" s="5">
        <v>0.46826976204328802</v>
      </c>
    </row>
    <row r="1676" spans="1:3" x14ac:dyDescent="0.25">
      <c r="A1676" s="26" t="s">
        <v>195</v>
      </c>
      <c r="B1676" s="27">
        <v>43704.790972222225</v>
      </c>
      <c r="C1676" s="5">
        <v>1.63896827896296</v>
      </c>
    </row>
    <row r="1677" spans="1:3" x14ac:dyDescent="0.25">
      <c r="A1677" s="26" t="s">
        <v>195</v>
      </c>
      <c r="B1677" s="27">
        <v>43704.791666666664</v>
      </c>
      <c r="C1677" s="5">
        <v>1.4049026164381799</v>
      </c>
    </row>
    <row r="1678" spans="1:3" x14ac:dyDescent="0.25">
      <c r="A1678" s="26" t="s">
        <v>195</v>
      </c>
      <c r="B1678" s="27">
        <v>43704.792361111111</v>
      </c>
      <c r="C1678" s="5">
        <v>0.53739875927372605</v>
      </c>
    </row>
    <row r="1679" spans="1:3" x14ac:dyDescent="0.25">
      <c r="A1679" s="26" t="s">
        <v>195</v>
      </c>
      <c r="B1679" s="27">
        <v>43704.793055555558</v>
      </c>
      <c r="C1679" s="5">
        <v>1.22272874507999</v>
      </c>
    </row>
    <row r="1680" spans="1:3" x14ac:dyDescent="0.25">
      <c r="A1680" s="26" t="s">
        <v>195</v>
      </c>
      <c r="B1680" s="27">
        <v>43704.793749999997</v>
      </c>
      <c r="C1680" s="5">
        <v>0.260194202358278</v>
      </c>
    </row>
    <row r="1681" spans="1:3" x14ac:dyDescent="0.25">
      <c r="A1681" s="26" t="s">
        <v>195</v>
      </c>
      <c r="B1681" s="27">
        <v>43704.794444444444</v>
      </c>
      <c r="C1681" s="5">
        <v>1.6391447239146399</v>
      </c>
    </row>
    <row r="1682" spans="1:3" x14ac:dyDescent="0.25">
      <c r="A1682" s="26" t="s">
        <v>195</v>
      </c>
      <c r="B1682" s="27">
        <v>43704.795138888891</v>
      </c>
      <c r="C1682" s="5">
        <v>1.37834818583638</v>
      </c>
    </row>
    <row r="1683" spans="1:3" x14ac:dyDescent="0.25">
      <c r="A1683" s="26" t="s">
        <v>195</v>
      </c>
      <c r="B1683" s="27">
        <v>43704.79583333333</v>
      </c>
      <c r="C1683" s="5">
        <v>0.383698143459896</v>
      </c>
    </row>
    <row r="1684" spans="1:3" x14ac:dyDescent="0.25">
      <c r="A1684" s="26" t="s">
        <v>195</v>
      </c>
      <c r="B1684" s="27">
        <v>43704.796527777777</v>
      </c>
      <c r="C1684" s="5">
        <v>1.30119798304503</v>
      </c>
    </row>
    <row r="1685" spans="1:3" x14ac:dyDescent="0.25">
      <c r="A1685" s="26" t="s">
        <v>195</v>
      </c>
      <c r="B1685" s="27">
        <v>43704.797222222223</v>
      </c>
      <c r="C1685" s="5">
        <v>0.70237439823433501</v>
      </c>
    </row>
    <row r="1686" spans="1:3" x14ac:dyDescent="0.25">
      <c r="A1686" s="26" t="s">
        <v>195</v>
      </c>
      <c r="B1686" s="27">
        <v>43704.79791666667</v>
      </c>
      <c r="C1686" s="5">
        <v>1.3527978652027199</v>
      </c>
    </row>
    <row r="1687" spans="1:3" x14ac:dyDescent="0.25">
      <c r="A1687" s="26" t="s">
        <v>195</v>
      </c>
      <c r="B1687" s="27">
        <v>43704.798611111109</v>
      </c>
      <c r="C1687" s="5">
        <v>1.19623076681033</v>
      </c>
    </row>
    <row r="1688" spans="1:3" x14ac:dyDescent="0.25">
      <c r="A1688" s="26" t="s">
        <v>195</v>
      </c>
      <c r="B1688" s="27">
        <v>43704.799305555556</v>
      </c>
      <c r="C1688" s="5">
        <v>0.20470593964748501</v>
      </c>
    </row>
    <row r="1689" spans="1:3" x14ac:dyDescent="0.25">
      <c r="A1689" s="26" t="s">
        <v>195</v>
      </c>
      <c r="B1689" s="27">
        <v>43704.800000000003</v>
      </c>
      <c r="C1689" s="5">
        <v>1.43033321628471</v>
      </c>
    </row>
    <row r="1690" spans="1:3" x14ac:dyDescent="0.25">
      <c r="A1690" s="26" t="s">
        <v>195</v>
      </c>
      <c r="B1690" s="27">
        <v>43704.800694444442</v>
      </c>
      <c r="C1690" s="5">
        <v>0.494309856258973</v>
      </c>
    </row>
    <row r="1691" spans="1:3" x14ac:dyDescent="0.25">
      <c r="A1691" s="26" t="s">
        <v>195</v>
      </c>
      <c r="B1691" s="27">
        <v>43704.801388888889</v>
      </c>
      <c r="C1691" s="5">
        <v>1.6651555324704299</v>
      </c>
    </row>
    <row r="1692" spans="1:3" x14ac:dyDescent="0.25">
      <c r="A1692" s="26" t="s">
        <v>195</v>
      </c>
      <c r="B1692" s="27">
        <v>43704.802083333336</v>
      </c>
      <c r="C1692" s="5">
        <v>1.1968273144450601</v>
      </c>
    </row>
    <row r="1693" spans="1:3" x14ac:dyDescent="0.25">
      <c r="A1693" s="26" t="s">
        <v>195</v>
      </c>
      <c r="B1693" s="27">
        <v>43704.802777777775</v>
      </c>
      <c r="C1693" s="5">
        <v>0.25579641972171402</v>
      </c>
    </row>
    <row r="1694" spans="1:3" x14ac:dyDescent="0.25">
      <c r="A1694" s="26" t="s">
        <v>195</v>
      </c>
      <c r="B1694" s="27">
        <v>43704.803472222222</v>
      </c>
      <c r="C1694" s="5">
        <v>1.22223047629425</v>
      </c>
    </row>
    <row r="1695" spans="1:3" x14ac:dyDescent="0.25">
      <c r="A1695" s="26" t="s">
        <v>195</v>
      </c>
      <c r="B1695" s="27">
        <v>43704.804166666669</v>
      </c>
      <c r="C1695" s="5">
        <v>0.46822034602311002</v>
      </c>
    </row>
    <row r="1696" spans="1:3" x14ac:dyDescent="0.25">
      <c r="A1696" s="26" t="s">
        <v>195</v>
      </c>
      <c r="B1696" s="27">
        <v>43704.804861111108</v>
      </c>
      <c r="C1696" s="5">
        <v>1.58706986832799</v>
      </c>
    </row>
    <row r="1697" spans="1:3" x14ac:dyDescent="0.25">
      <c r="A1697" s="26" t="s">
        <v>195</v>
      </c>
      <c r="B1697" s="27">
        <v>43704.805555555555</v>
      </c>
      <c r="C1697" s="5">
        <v>1.4830322255471799</v>
      </c>
    </row>
    <row r="1698" spans="1:3" x14ac:dyDescent="0.25">
      <c r="A1698" s="26" t="s">
        <v>195</v>
      </c>
      <c r="B1698" s="27">
        <v>43704.806250000001</v>
      </c>
      <c r="C1698" s="5">
        <v>0.53686294627950304</v>
      </c>
    </row>
    <row r="1699" spans="1:3" x14ac:dyDescent="0.25">
      <c r="A1699" s="26" t="s">
        <v>195</v>
      </c>
      <c r="B1699" s="27">
        <v>43704.806944444441</v>
      </c>
      <c r="C1699" s="5">
        <v>1.4044704025752499</v>
      </c>
    </row>
    <row r="1700" spans="1:3" x14ac:dyDescent="0.25">
      <c r="A1700" s="26" t="s">
        <v>195</v>
      </c>
      <c r="B1700" s="27">
        <v>43704.807638888888</v>
      </c>
      <c r="C1700" s="5">
        <v>17.3795393200392</v>
      </c>
    </row>
    <row r="1701" spans="1:3" x14ac:dyDescent="0.25">
      <c r="A1701" s="26" t="s">
        <v>195</v>
      </c>
      <c r="B1701" s="27">
        <v>43704.808333333334</v>
      </c>
      <c r="C1701" s="5">
        <v>1.5863763871643399</v>
      </c>
    </row>
    <row r="1702" spans="1:3" x14ac:dyDescent="0.25">
      <c r="A1702" s="26" t="s">
        <v>195</v>
      </c>
      <c r="B1702" s="27">
        <v>43704.809027777781</v>
      </c>
      <c r="C1702" s="5">
        <v>1.76845610978717</v>
      </c>
    </row>
    <row r="1703" spans="1:3" x14ac:dyDescent="0.25">
      <c r="A1703" s="26" t="s">
        <v>195</v>
      </c>
      <c r="B1703" s="27">
        <v>43704.80972222222</v>
      </c>
      <c r="C1703" s="5">
        <v>0.71636889984189001</v>
      </c>
    </row>
    <row r="1704" spans="1:3" x14ac:dyDescent="0.25">
      <c r="A1704" s="26" t="s">
        <v>195</v>
      </c>
      <c r="B1704" s="27">
        <v>43704.810416666667</v>
      </c>
      <c r="C1704" s="5">
        <v>2.0033000397979199</v>
      </c>
    </row>
    <row r="1705" spans="1:3" x14ac:dyDescent="0.25">
      <c r="A1705" s="26" t="s">
        <v>195</v>
      </c>
      <c r="B1705" s="27">
        <v>43704.811111111114</v>
      </c>
      <c r="C1705" s="5">
        <v>0.80605759651668796</v>
      </c>
    </row>
    <row r="1706" spans="1:3" x14ac:dyDescent="0.25">
      <c r="A1706" s="26" t="s">
        <v>195</v>
      </c>
      <c r="B1706" s="27">
        <v>43704.811805555553</v>
      </c>
      <c r="C1706" s="5">
        <v>1.4311315246666301</v>
      </c>
    </row>
    <row r="1707" spans="1:3" x14ac:dyDescent="0.25">
      <c r="A1707" s="26" t="s">
        <v>195</v>
      </c>
      <c r="B1707" s="27">
        <v>43704.8125</v>
      </c>
      <c r="C1707" s="5">
        <v>1.3787677829660101</v>
      </c>
    </row>
    <row r="1708" spans="1:3" x14ac:dyDescent="0.25">
      <c r="A1708" s="26" t="s">
        <v>195</v>
      </c>
      <c r="B1708" s="27">
        <v>43704.813194444447</v>
      </c>
      <c r="C1708" s="5">
        <v>0.102355579536276</v>
      </c>
    </row>
    <row r="1709" spans="1:3" x14ac:dyDescent="0.25">
      <c r="A1709" s="26" t="s">
        <v>195</v>
      </c>
      <c r="B1709" s="27">
        <v>43704.813888888886</v>
      </c>
      <c r="C1709" s="5">
        <v>1.1706070569662499</v>
      </c>
    </row>
    <row r="1710" spans="1:3" x14ac:dyDescent="0.25">
      <c r="A1710" s="26" t="s">
        <v>195</v>
      </c>
      <c r="B1710" s="27">
        <v>43704.814583333333</v>
      </c>
      <c r="C1710" s="5">
        <v>0.39007748853734697</v>
      </c>
    </row>
    <row r="1711" spans="1:3" x14ac:dyDescent="0.25">
      <c r="A1711" s="26" t="s">
        <v>195</v>
      </c>
      <c r="B1711" s="27">
        <v>43704.81527777778</v>
      </c>
      <c r="C1711" s="5">
        <v>1.95111424344599</v>
      </c>
    </row>
    <row r="1712" spans="1:3" x14ac:dyDescent="0.25">
      <c r="A1712" s="26" t="s">
        <v>195</v>
      </c>
      <c r="B1712" s="27">
        <v>43704.815972222219</v>
      </c>
      <c r="C1712" s="5">
        <v>1.1706364802613101</v>
      </c>
    </row>
    <row r="1713" spans="1:3" x14ac:dyDescent="0.25">
      <c r="A1713" s="26" t="s">
        <v>195</v>
      </c>
      <c r="B1713" s="27">
        <v>43704.816666666666</v>
      </c>
      <c r="C1713" s="5">
        <v>0.38364928975545098</v>
      </c>
    </row>
    <row r="1714" spans="1:3" x14ac:dyDescent="0.25">
      <c r="A1714" s="26" t="s">
        <v>195</v>
      </c>
      <c r="B1714" s="27">
        <v>43704.817361111112</v>
      </c>
      <c r="C1714" s="5">
        <v>1.32702364557218</v>
      </c>
    </row>
    <row r="1715" spans="1:3" x14ac:dyDescent="0.25">
      <c r="A1715" s="26" t="s">
        <v>195</v>
      </c>
      <c r="B1715" s="27">
        <v>43704.818055555559</v>
      </c>
      <c r="C1715" s="5">
        <v>0.41614490903474299</v>
      </c>
    </row>
    <row r="1716" spans="1:3" x14ac:dyDescent="0.25">
      <c r="A1716" s="26" t="s">
        <v>195</v>
      </c>
      <c r="B1716" s="27">
        <v>43704.818749999999</v>
      </c>
      <c r="C1716" s="5">
        <v>1.5876441767057199</v>
      </c>
    </row>
    <row r="1717" spans="1:3" x14ac:dyDescent="0.25">
      <c r="A1717" s="26" t="s">
        <v>195</v>
      </c>
      <c r="B1717" s="27">
        <v>43704.819444444445</v>
      </c>
      <c r="C1717" s="5">
        <v>1.74286427083161</v>
      </c>
    </row>
    <row r="1718" spans="1:3" x14ac:dyDescent="0.25">
      <c r="A1718" s="26" t="s">
        <v>195</v>
      </c>
      <c r="B1718" s="27">
        <v>43704.820138888892</v>
      </c>
      <c r="C1718" s="5">
        <v>0.306927647228736</v>
      </c>
    </row>
    <row r="1719" spans="1:3" x14ac:dyDescent="0.25">
      <c r="A1719" s="26" t="s">
        <v>195</v>
      </c>
      <c r="B1719" s="27">
        <v>43704.820833333331</v>
      </c>
      <c r="C1719" s="5">
        <v>1.40440275862286</v>
      </c>
    </row>
    <row r="1720" spans="1:3" x14ac:dyDescent="0.25">
      <c r="A1720" s="26" t="s">
        <v>195</v>
      </c>
      <c r="B1720" s="27">
        <v>43704.821527777778</v>
      </c>
      <c r="C1720" s="5">
        <v>0.41629090376383898</v>
      </c>
    </row>
    <row r="1721" spans="1:3" x14ac:dyDescent="0.25">
      <c r="A1721" s="26" t="s">
        <v>195</v>
      </c>
      <c r="B1721" s="27">
        <v>43704.822222222225</v>
      </c>
      <c r="C1721" s="5">
        <v>1.5350830524266601</v>
      </c>
    </row>
    <row r="1722" spans="1:3" x14ac:dyDescent="0.25">
      <c r="A1722" s="26" t="s">
        <v>195</v>
      </c>
      <c r="B1722" s="27">
        <v>43704.822916666664</v>
      </c>
      <c r="C1722" s="5">
        <v>1.2747175347067301</v>
      </c>
    </row>
    <row r="1723" spans="1:3" x14ac:dyDescent="0.25">
      <c r="A1723" s="26" t="s">
        <v>195</v>
      </c>
      <c r="B1723" s="27">
        <v>43704.823611111111</v>
      </c>
      <c r="C1723" s="5">
        <v>0.511896855584699</v>
      </c>
    </row>
    <row r="1724" spans="1:3" x14ac:dyDescent="0.25">
      <c r="A1724" s="26" t="s">
        <v>195</v>
      </c>
      <c r="B1724" s="27">
        <v>43704.824305555558</v>
      </c>
      <c r="C1724" s="5">
        <v>1.2749659417775501</v>
      </c>
    </row>
    <row r="1725" spans="1:3" x14ac:dyDescent="0.25">
      <c r="A1725" s="26" t="s">
        <v>195</v>
      </c>
      <c r="B1725" s="27">
        <v>43704.824999999997</v>
      </c>
      <c r="C1725" s="5">
        <v>0.28610174708300301</v>
      </c>
    </row>
    <row r="1726" spans="1:3" x14ac:dyDescent="0.25">
      <c r="A1726" s="26" t="s">
        <v>195</v>
      </c>
      <c r="B1726" s="27">
        <v>43704.825694444444</v>
      </c>
      <c r="C1726" s="5">
        <v>1.3263739056953401</v>
      </c>
    </row>
    <row r="1727" spans="1:3" x14ac:dyDescent="0.25">
      <c r="A1727" s="26" t="s">
        <v>195</v>
      </c>
      <c r="B1727" s="27">
        <v>43704.826388888891</v>
      </c>
      <c r="C1727" s="5">
        <v>1.4568601587688901</v>
      </c>
    </row>
    <row r="1728" spans="1:3" x14ac:dyDescent="0.25">
      <c r="A1728" s="26" t="s">
        <v>195</v>
      </c>
      <c r="B1728" s="27">
        <v>43704.82708333333</v>
      </c>
      <c r="C1728" s="5">
        <v>0.30692752262752798</v>
      </c>
    </row>
    <row r="1729" spans="1:3" x14ac:dyDescent="0.25">
      <c r="A1729" s="26" t="s">
        <v>195</v>
      </c>
      <c r="B1729" s="27">
        <v>43704.827777777777</v>
      </c>
      <c r="C1729" s="5">
        <v>1.5086396827291699</v>
      </c>
    </row>
    <row r="1730" spans="1:3" x14ac:dyDescent="0.25">
      <c r="A1730" s="26" t="s">
        <v>195</v>
      </c>
      <c r="B1730" s="27">
        <v>43704.828472222223</v>
      </c>
      <c r="C1730" s="5">
        <v>0.31232334627157599</v>
      </c>
    </row>
    <row r="1731" spans="1:3" x14ac:dyDescent="0.25">
      <c r="A1731" s="26" t="s">
        <v>195</v>
      </c>
      <c r="B1731" s="27">
        <v>43704.82916666667</v>
      </c>
      <c r="C1731" s="5">
        <v>1.66444485471161</v>
      </c>
    </row>
    <row r="1732" spans="1:3" x14ac:dyDescent="0.25">
      <c r="A1732" s="26" t="s">
        <v>195</v>
      </c>
      <c r="B1732" s="27">
        <v>43704.829861111109</v>
      </c>
      <c r="C1732" s="5">
        <v>18.8921878518683</v>
      </c>
    </row>
    <row r="1733" spans="1:3" x14ac:dyDescent="0.25">
      <c r="A1733" s="26" t="s">
        <v>195</v>
      </c>
      <c r="B1733" s="27">
        <v>43704.830555555556</v>
      </c>
      <c r="C1733" s="5">
        <v>0.86989882425784903</v>
      </c>
    </row>
    <row r="1734" spans="1:3" x14ac:dyDescent="0.25">
      <c r="A1734" s="26" t="s">
        <v>195</v>
      </c>
      <c r="B1734" s="27">
        <v>43704.831250000003</v>
      </c>
      <c r="C1734" s="5">
        <v>1.53351920830974</v>
      </c>
    </row>
    <row r="1735" spans="1:3" x14ac:dyDescent="0.25">
      <c r="A1735" s="26" t="s">
        <v>195</v>
      </c>
      <c r="B1735" s="27">
        <v>43704.831944444442</v>
      </c>
      <c r="C1735" s="5">
        <v>0.67571589945572996</v>
      </c>
    </row>
    <row r="1736" spans="1:3" x14ac:dyDescent="0.25">
      <c r="A1736" s="26" t="s">
        <v>195</v>
      </c>
      <c r="B1736" s="27">
        <v>43704.832638888889</v>
      </c>
      <c r="C1736" s="5">
        <v>1.4050224365805699</v>
      </c>
    </row>
    <row r="1737" spans="1:3" x14ac:dyDescent="0.25">
      <c r="A1737" s="26" t="s">
        <v>195</v>
      </c>
      <c r="B1737" s="27">
        <v>43704.833333333336</v>
      </c>
      <c r="C1737" s="5">
        <v>1.5093493931328701</v>
      </c>
    </row>
    <row r="1738" spans="1:3" x14ac:dyDescent="0.25">
      <c r="A1738" s="26" t="s">
        <v>195</v>
      </c>
      <c r="B1738" s="27">
        <v>43704.834027777775</v>
      </c>
      <c r="C1738" s="5">
        <v>0.30710220478975098</v>
      </c>
    </row>
    <row r="1739" spans="1:3" x14ac:dyDescent="0.25">
      <c r="A1739" s="26" t="s">
        <v>195</v>
      </c>
      <c r="B1739" s="27">
        <v>43704.834722222222</v>
      </c>
      <c r="C1739" s="5">
        <v>1.74291923691099</v>
      </c>
    </row>
    <row r="1740" spans="1:3" x14ac:dyDescent="0.25">
      <c r="A1740" s="26" t="s">
        <v>195</v>
      </c>
      <c r="B1740" s="27">
        <v>43704.835416666669</v>
      </c>
      <c r="C1740" s="5">
        <v>0.44211810786991801</v>
      </c>
    </row>
    <row r="1741" spans="1:3" x14ac:dyDescent="0.25">
      <c r="A1741" s="26" t="s">
        <v>195</v>
      </c>
      <c r="B1741" s="27">
        <v>43704.836111111108</v>
      </c>
      <c r="C1741" s="5">
        <v>1.5356422495320701</v>
      </c>
    </row>
    <row r="1742" spans="1:3" x14ac:dyDescent="0.25">
      <c r="A1742" s="26" t="s">
        <v>195</v>
      </c>
      <c r="B1742" s="27">
        <v>43704.836805555555</v>
      </c>
      <c r="C1742" s="5">
        <v>1.37838494829103</v>
      </c>
    </row>
    <row r="1743" spans="1:3" x14ac:dyDescent="0.25">
      <c r="A1743" s="26" t="s">
        <v>195</v>
      </c>
      <c r="B1743" s="27">
        <v>43704.837500000001</v>
      </c>
      <c r="C1743" s="5">
        <v>0.204658110276732</v>
      </c>
    </row>
    <row r="1744" spans="1:3" x14ac:dyDescent="0.25">
      <c r="A1744" s="26" t="s">
        <v>195</v>
      </c>
      <c r="B1744" s="27">
        <v>43704.838194444441</v>
      </c>
      <c r="C1744" s="5">
        <v>1.50904291447961</v>
      </c>
    </row>
    <row r="1745" spans="1:3" x14ac:dyDescent="0.25">
      <c r="A1745" s="26" t="s">
        <v>195</v>
      </c>
      <c r="B1745" s="27">
        <v>43704.838888888888</v>
      </c>
      <c r="C1745" s="5">
        <v>0.26007391568664001</v>
      </c>
    </row>
    <row r="1746" spans="1:3" x14ac:dyDescent="0.25">
      <c r="A1746" s="26" t="s">
        <v>195</v>
      </c>
      <c r="B1746" s="27">
        <v>43704.839583333334</v>
      </c>
      <c r="C1746" s="5">
        <v>1.4832971843504501</v>
      </c>
    </row>
    <row r="1747" spans="1:3" x14ac:dyDescent="0.25">
      <c r="A1747" s="26" t="s">
        <v>195</v>
      </c>
      <c r="B1747" s="27">
        <v>43704.840277777781</v>
      </c>
      <c r="C1747" s="5">
        <v>1.48257023513042</v>
      </c>
    </row>
    <row r="1748" spans="1:3" x14ac:dyDescent="0.25">
      <c r="A1748" s="26" t="s">
        <v>195</v>
      </c>
      <c r="B1748" s="27">
        <v>43704.84097222222</v>
      </c>
      <c r="C1748" s="5">
        <v>16.4239598753487</v>
      </c>
    </row>
    <row r="1749" spans="1:3" x14ac:dyDescent="0.25">
      <c r="A1749" s="26" t="s">
        <v>195</v>
      </c>
      <c r="B1749" s="27">
        <v>43704.841666666667</v>
      </c>
      <c r="C1749" s="5">
        <v>1.7165642643908701</v>
      </c>
    </row>
    <row r="1750" spans="1:3" x14ac:dyDescent="0.25">
      <c r="A1750" s="26" t="s">
        <v>195</v>
      </c>
      <c r="B1750" s="27">
        <v>43704.842361111114</v>
      </c>
      <c r="C1750" s="5">
        <v>0.44220058093827702</v>
      </c>
    </row>
    <row r="1751" spans="1:3" x14ac:dyDescent="0.25">
      <c r="A1751" s="26" t="s">
        <v>195</v>
      </c>
      <c r="B1751" s="27">
        <v>43704.843055555553</v>
      </c>
      <c r="C1751" s="5">
        <v>1.74251840619592</v>
      </c>
    </row>
    <row r="1752" spans="1:3" x14ac:dyDescent="0.25">
      <c r="A1752" s="26" t="s">
        <v>195</v>
      </c>
      <c r="B1752" s="27">
        <v>43704.84375</v>
      </c>
      <c r="C1752" s="5">
        <v>1.3260084187319801</v>
      </c>
    </row>
    <row r="1753" spans="1:3" x14ac:dyDescent="0.25">
      <c r="A1753" s="26" t="s">
        <v>195</v>
      </c>
      <c r="B1753" s="27">
        <v>43704.844444444447</v>
      </c>
      <c r="C1753" s="5">
        <v>0.35829793363398499</v>
      </c>
    </row>
    <row r="1754" spans="1:3" x14ac:dyDescent="0.25">
      <c r="A1754" s="26" t="s">
        <v>195</v>
      </c>
      <c r="B1754" s="27">
        <v>43704.845138888886</v>
      </c>
      <c r="C1754" s="5">
        <v>1.6907756978078701</v>
      </c>
    </row>
    <row r="1755" spans="1:3" x14ac:dyDescent="0.25">
      <c r="A1755" s="26" t="s">
        <v>195</v>
      </c>
      <c r="B1755" s="27">
        <v>43704.845833333333</v>
      </c>
      <c r="C1755" s="5">
        <v>0.20809614222897899</v>
      </c>
    </row>
    <row r="1756" spans="1:3" x14ac:dyDescent="0.25">
      <c r="A1756" s="26" t="s">
        <v>195</v>
      </c>
      <c r="B1756" s="27">
        <v>43704.84652777778</v>
      </c>
      <c r="C1756" s="5">
        <v>1.4834708245324499</v>
      </c>
    </row>
    <row r="1757" spans="1:3" x14ac:dyDescent="0.25">
      <c r="A1757" s="26" t="s">
        <v>195</v>
      </c>
      <c r="B1757" s="27">
        <v>43704.847222222219</v>
      </c>
      <c r="C1757" s="5">
        <v>1.2745697213268601</v>
      </c>
    </row>
    <row r="1758" spans="1:3" x14ac:dyDescent="0.25">
      <c r="A1758" s="26" t="s">
        <v>195</v>
      </c>
      <c r="B1758" s="27">
        <v>43704.847916666666</v>
      </c>
      <c r="C1758" s="5">
        <v>0.33273354204892802</v>
      </c>
    </row>
    <row r="1759" spans="1:3" x14ac:dyDescent="0.25">
      <c r="A1759" s="26" t="s">
        <v>195</v>
      </c>
      <c r="B1759" s="27">
        <v>43704.848611111112</v>
      </c>
      <c r="C1759" s="5">
        <v>1.4834208711128001</v>
      </c>
    </row>
    <row r="1760" spans="1:3" x14ac:dyDescent="0.25">
      <c r="A1760" s="26" t="s">
        <v>195</v>
      </c>
      <c r="B1760" s="27">
        <v>43704.849305555559</v>
      </c>
      <c r="C1760" s="5">
        <v>0.70221488386654196</v>
      </c>
    </row>
    <row r="1761" spans="1:3" x14ac:dyDescent="0.25">
      <c r="A1761" s="26" t="s">
        <v>195</v>
      </c>
      <c r="B1761" s="27">
        <v>43704.85</v>
      </c>
      <c r="C1761" s="5">
        <v>1.6389422842988599</v>
      </c>
    </row>
    <row r="1762" spans="1:3" x14ac:dyDescent="0.25">
      <c r="A1762" s="26" t="s">
        <v>195</v>
      </c>
      <c r="B1762" s="27">
        <v>43704.850694444445</v>
      </c>
      <c r="C1762" s="5">
        <v>1.3268063557147201</v>
      </c>
    </row>
    <row r="1763" spans="1:3" x14ac:dyDescent="0.25">
      <c r="A1763" s="26" t="s">
        <v>195</v>
      </c>
      <c r="B1763" s="27">
        <v>43704.851388888892</v>
      </c>
      <c r="C1763" s="5">
        <v>0.53722863807881405</v>
      </c>
    </row>
    <row r="1764" spans="1:3" x14ac:dyDescent="0.25">
      <c r="A1764" s="26" t="s">
        <v>195</v>
      </c>
      <c r="B1764" s="27">
        <v>43704.852083333331</v>
      </c>
      <c r="C1764" s="5">
        <v>1.8726560151923399</v>
      </c>
    </row>
    <row r="1765" spans="1:3" x14ac:dyDescent="0.25">
      <c r="A1765" s="26" t="s">
        <v>195</v>
      </c>
      <c r="B1765" s="27">
        <v>43704.852777777778</v>
      </c>
      <c r="C1765" s="5">
        <v>1.2752959288702901</v>
      </c>
    </row>
    <row r="1766" spans="1:3" x14ac:dyDescent="0.25">
      <c r="A1766" s="26" t="s">
        <v>195</v>
      </c>
      <c r="B1766" s="27">
        <v>43704.853472222225</v>
      </c>
      <c r="C1766" s="5">
        <v>0.83211496585576805</v>
      </c>
    </row>
    <row r="1767" spans="1:3" x14ac:dyDescent="0.25">
      <c r="A1767" s="26" t="s">
        <v>195</v>
      </c>
      <c r="B1767" s="27">
        <v>43704.854166666664</v>
      </c>
      <c r="C1767" s="5">
        <v>1.2742867826239801</v>
      </c>
    </row>
    <row r="1768" spans="1:3" x14ac:dyDescent="0.25">
      <c r="A1768" s="26" t="s">
        <v>195</v>
      </c>
      <c r="B1768" s="27">
        <v>43704.854861111111</v>
      </c>
      <c r="C1768" s="5">
        <v>0.38383937367974202</v>
      </c>
    </row>
    <row r="1769" spans="1:3" x14ac:dyDescent="0.25">
      <c r="A1769" s="26" t="s">
        <v>195</v>
      </c>
      <c r="B1769" s="27">
        <v>43704.855555555558</v>
      </c>
      <c r="C1769" s="5">
        <v>1.0926429796598001</v>
      </c>
    </row>
    <row r="1770" spans="1:3" x14ac:dyDescent="0.25">
      <c r="A1770" s="26" t="s">
        <v>195</v>
      </c>
      <c r="B1770" s="27">
        <v>43704.856249999997</v>
      </c>
      <c r="C1770" s="5">
        <v>1.30035853560444</v>
      </c>
    </row>
    <row r="1771" spans="1:3" x14ac:dyDescent="0.25">
      <c r="A1771" s="26" t="s">
        <v>195</v>
      </c>
      <c r="B1771" s="27">
        <v>43704.856944444444</v>
      </c>
      <c r="C1771" s="5">
        <v>0.46842591874740502</v>
      </c>
    </row>
    <row r="1772" spans="1:3" x14ac:dyDescent="0.25">
      <c r="A1772" s="26" t="s">
        <v>195</v>
      </c>
      <c r="B1772" s="27">
        <v>43704.857638888891</v>
      </c>
      <c r="C1772" s="5">
        <v>1.1184626534187401</v>
      </c>
    </row>
    <row r="1773" spans="1:3" x14ac:dyDescent="0.25">
      <c r="A1773" s="26" t="s">
        <v>195</v>
      </c>
      <c r="B1773" s="27">
        <v>43704.85833333333</v>
      </c>
      <c r="C1773" s="5">
        <v>1.53521117864699</v>
      </c>
    </row>
    <row r="1774" spans="1:3" x14ac:dyDescent="0.25">
      <c r="A1774" s="26" t="s">
        <v>195</v>
      </c>
      <c r="B1774" s="27">
        <v>43704.859027777777</v>
      </c>
      <c r="C1774" s="5">
        <v>17.010797181414201</v>
      </c>
    </row>
    <row r="1775" spans="1:3" x14ac:dyDescent="0.25">
      <c r="A1775" s="26" t="s">
        <v>195</v>
      </c>
      <c r="B1775" s="27">
        <v>43704.859722222223</v>
      </c>
      <c r="C1775" s="5">
        <v>1.5094849999456601</v>
      </c>
    </row>
    <row r="1776" spans="1:3" x14ac:dyDescent="0.25">
      <c r="A1776" s="26" t="s">
        <v>195</v>
      </c>
      <c r="B1776" s="27">
        <v>43704.86041666667</v>
      </c>
      <c r="C1776" s="5">
        <v>0.312109243908266</v>
      </c>
    </row>
    <row r="1777" spans="1:3" x14ac:dyDescent="0.25">
      <c r="A1777" s="26" t="s">
        <v>195</v>
      </c>
      <c r="B1777" s="27">
        <v>43704.861111111109</v>
      </c>
      <c r="C1777" s="5">
        <v>1.19580513985981</v>
      </c>
    </row>
    <row r="1778" spans="1:3" x14ac:dyDescent="0.25">
      <c r="A1778" s="26" t="s">
        <v>195</v>
      </c>
      <c r="B1778" s="27">
        <v>43704.861805555556</v>
      </c>
      <c r="C1778" s="5">
        <v>1.3556881996996399</v>
      </c>
    </row>
    <row r="1779" spans="1:3" x14ac:dyDescent="0.25">
      <c r="A1779" s="26" t="s">
        <v>195</v>
      </c>
      <c r="B1779" s="27">
        <v>43704.862500000003</v>
      </c>
      <c r="C1779" s="5">
        <v>0.31226226952983599</v>
      </c>
    </row>
    <row r="1780" spans="1:3" x14ac:dyDescent="0.25">
      <c r="A1780" s="26" t="s">
        <v>195</v>
      </c>
      <c r="B1780" s="27">
        <v>43704.863194444442</v>
      </c>
      <c r="C1780" s="5">
        <v>1.4046654717967599</v>
      </c>
    </row>
    <row r="1781" spans="1:3" x14ac:dyDescent="0.25">
      <c r="A1781" s="26" t="s">
        <v>195</v>
      </c>
      <c r="B1781" s="27">
        <v>43704.863888888889</v>
      </c>
      <c r="C1781" s="5">
        <v>0.59844059345130995</v>
      </c>
    </row>
    <row r="1782" spans="1:3" x14ac:dyDescent="0.25">
      <c r="A1782" s="26" t="s">
        <v>195</v>
      </c>
      <c r="B1782" s="27">
        <v>43704.864583333336</v>
      </c>
      <c r="C1782" s="5">
        <v>1.32660185323819</v>
      </c>
    </row>
    <row r="1783" spans="1:3" x14ac:dyDescent="0.25">
      <c r="A1783" s="26" t="s">
        <v>195</v>
      </c>
      <c r="B1783" s="27">
        <v>43704.865277777775</v>
      </c>
      <c r="C1783" s="5">
        <v>1.2279594680705499</v>
      </c>
    </row>
    <row r="1784" spans="1:3" x14ac:dyDescent="0.25">
      <c r="A1784" s="26" t="s">
        <v>195</v>
      </c>
      <c r="B1784" s="27">
        <v>43704.865972222222</v>
      </c>
      <c r="C1784" s="5">
        <v>0.46833128763174098</v>
      </c>
    </row>
    <row r="1785" spans="1:3" x14ac:dyDescent="0.25">
      <c r="A1785" s="26" t="s">
        <v>195</v>
      </c>
      <c r="B1785" s="27">
        <v>43704.866666666669</v>
      </c>
      <c r="C1785" s="5">
        <v>1.3788129034363901</v>
      </c>
    </row>
    <row r="1786" spans="1:3" x14ac:dyDescent="0.25">
      <c r="A1786" s="26" t="s">
        <v>195</v>
      </c>
      <c r="B1786" s="27">
        <v>43704.867361111108</v>
      </c>
      <c r="C1786" s="5">
        <v>0.572233642868203</v>
      </c>
    </row>
    <row r="1787" spans="1:3" x14ac:dyDescent="0.25">
      <c r="A1787" s="26" t="s">
        <v>195</v>
      </c>
      <c r="B1787" s="27">
        <v>43704.868055555555</v>
      </c>
      <c r="C1787" s="5">
        <v>1.37880751315823</v>
      </c>
    </row>
    <row r="1788" spans="1:3" x14ac:dyDescent="0.25">
      <c r="A1788" s="26" t="s">
        <v>195</v>
      </c>
      <c r="B1788" s="27">
        <v>43704.868750000001</v>
      </c>
      <c r="C1788" s="5">
        <v>1.2796589859576999</v>
      </c>
    </row>
    <row r="1789" spans="1:3" x14ac:dyDescent="0.25">
      <c r="A1789" s="26" t="s">
        <v>195</v>
      </c>
      <c r="B1789" s="27">
        <v>43704.869444444441</v>
      </c>
      <c r="C1789" s="5">
        <v>0.65044445675240303</v>
      </c>
    </row>
    <row r="1790" spans="1:3" x14ac:dyDescent="0.25">
      <c r="A1790" s="26" t="s">
        <v>195</v>
      </c>
      <c r="B1790" s="27">
        <v>43704.870138888888</v>
      </c>
      <c r="C1790" s="5">
        <v>1.2225841568915501</v>
      </c>
    </row>
    <row r="1791" spans="1:3" x14ac:dyDescent="0.25">
      <c r="A1791" s="26" t="s">
        <v>195</v>
      </c>
      <c r="B1791" s="27">
        <v>43704.870833333334</v>
      </c>
      <c r="C1791" s="5">
        <v>0.676554102269603</v>
      </c>
    </row>
    <row r="1792" spans="1:3" x14ac:dyDescent="0.25">
      <c r="A1792" s="26" t="s">
        <v>195</v>
      </c>
      <c r="B1792" s="27">
        <v>43704.871527777781</v>
      </c>
      <c r="C1792" s="5">
        <v>1.0667196939652299</v>
      </c>
    </row>
    <row r="1793" spans="1:3" x14ac:dyDescent="0.25">
      <c r="A1793" s="26" t="s">
        <v>195</v>
      </c>
      <c r="B1793" s="27">
        <v>43704.87222222222</v>
      </c>
      <c r="C1793" s="5">
        <v>1.6372581484831801</v>
      </c>
    </row>
    <row r="1794" spans="1:3" x14ac:dyDescent="0.25">
      <c r="A1794" s="26" t="s">
        <v>195</v>
      </c>
      <c r="B1794" s="27">
        <v>43704.872916666667</v>
      </c>
      <c r="C1794" s="5">
        <v>1.04067734154854</v>
      </c>
    </row>
    <row r="1795" spans="1:3" x14ac:dyDescent="0.25">
      <c r="A1795" s="26" t="s">
        <v>195</v>
      </c>
      <c r="B1795" s="27">
        <v>43704.873611111114</v>
      </c>
      <c r="C1795" s="5">
        <v>1.82037240194142</v>
      </c>
    </row>
    <row r="1796" spans="1:3" x14ac:dyDescent="0.25">
      <c r="A1796" s="26" t="s">
        <v>195</v>
      </c>
      <c r="B1796" s="27">
        <v>43704.874305555553</v>
      </c>
      <c r="C1796" s="5">
        <v>1.97793117832854</v>
      </c>
    </row>
    <row r="1797" spans="1:3" x14ac:dyDescent="0.25">
      <c r="A1797" s="26" t="s">
        <v>195</v>
      </c>
      <c r="B1797" s="27">
        <v>43704.875</v>
      </c>
      <c r="C1797" s="5">
        <v>1.32661492086865</v>
      </c>
    </row>
    <row r="1798" spans="1:3" x14ac:dyDescent="0.25">
      <c r="A1798" s="26" t="s">
        <v>195</v>
      </c>
      <c r="B1798" s="27">
        <v>43704.875694444447</v>
      </c>
      <c r="C1798" s="5">
        <v>1.2538347691996601</v>
      </c>
    </row>
    <row r="1799" spans="1:3" x14ac:dyDescent="0.25">
      <c r="A1799" s="26" t="s">
        <v>195</v>
      </c>
      <c r="B1799" s="27">
        <v>43704.876388888886</v>
      </c>
      <c r="C1799" s="5">
        <v>0.546385673382489</v>
      </c>
    </row>
    <row r="1800" spans="1:3" x14ac:dyDescent="0.25">
      <c r="A1800" s="26" t="s">
        <v>195</v>
      </c>
      <c r="B1800" s="27">
        <v>43704.877083333333</v>
      </c>
      <c r="C1800" s="5">
        <v>1.74348472146138</v>
      </c>
    </row>
    <row r="1801" spans="1:3" x14ac:dyDescent="0.25">
      <c r="A1801" s="26" t="s">
        <v>195</v>
      </c>
      <c r="B1801" s="27">
        <v>43704.87777777778</v>
      </c>
      <c r="C1801" s="5">
        <v>0.18206825495926501</v>
      </c>
    </row>
    <row r="1802" spans="1:3" x14ac:dyDescent="0.25">
      <c r="A1802" s="26" t="s">
        <v>195</v>
      </c>
      <c r="B1802" s="27">
        <v>43704.878472222219</v>
      </c>
      <c r="C1802" s="5">
        <v>18.088061271260798</v>
      </c>
    </row>
    <row r="1803" spans="1:3" x14ac:dyDescent="0.25">
      <c r="A1803" s="26" t="s">
        <v>195</v>
      </c>
      <c r="B1803" s="27">
        <v>43704.879166666666</v>
      </c>
      <c r="C1803" s="5">
        <v>1.48400398531501</v>
      </c>
    </row>
    <row r="1804" spans="1:3" x14ac:dyDescent="0.25">
      <c r="A1804" s="26" t="s">
        <v>195</v>
      </c>
      <c r="B1804" s="27">
        <v>43704.879861111112</v>
      </c>
      <c r="C1804" s="5">
        <v>0.38999128625933499</v>
      </c>
    </row>
    <row r="1805" spans="1:3" x14ac:dyDescent="0.25">
      <c r="A1805" s="26" t="s">
        <v>195</v>
      </c>
      <c r="B1805" s="27">
        <v>43704.880555555559</v>
      </c>
      <c r="C1805" s="5">
        <v>1.50701494211842</v>
      </c>
    </row>
    <row r="1806" spans="1:3" x14ac:dyDescent="0.25">
      <c r="A1806" s="26" t="s">
        <v>195</v>
      </c>
      <c r="B1806" s="27">
        <v>43704.881249999999</v>
      </c>
      <c r="C1806" s="5">
        <v>0.52008896899867796</v>
      </c>
    </row>
    <row r="1807" spans="1:3" x14ac:dyDescent="0.25">
      <c r="A1807" s="26" t="s">
        <v>195</v>
      </c>
      <c r="B1807" s="27">
        <v>43704.881944444445</v>
      </c>
      <c r="C1807" s="5">
        <v>1.40475737738992</v>
      </c>
    </row>
    <row r="1808" spans="1:3" x14ac:dyDescent="0.25">
      <c r="A1808" s="26" t="s">
        <v>195</v>
      </c>
      <c r="B1808" s="27">
        <v>43704.882638888892</v>
      </c>
      <c r="C1808" s="5">
        <v>1.4329544701611601</v>
      </c>
    </row>
    <row r="1809" spans="1:3" x14ac:dyDescent="0.25">
      <c r="A1809" s="26" t="s">
        <v>195</v>
      </c>
      <c r="B1809" s="27">
        <v>43704.883333333331</v>
      </c>
      <c r="C1809" s="5">
        <v>0.54631221737978697</v>
      </c>
    </row>
    <row r="1810" spans="1:3" x14ac:dyDescent="0.25">
      <c r="A1810" s="26" t="s">
        <v>195</v>
      </c>
      <c r="B1810" s="27">
        <v>43704.884027777778</v>
      </c>
      <c r="C1810" s="5">
        <v>1.4309020794998799</v>
      </c>
    </row>
    <row r="1811" spans="1:3" x14ac:dyDescent="0.25">
      <c r="A1811" s="26" t="s">
        <v>195</v>
      </c>
      <c r="B1811" s="27">
        <v>43704.884722222225</v>
      </c>
      <c r="C1811" s="5">
        <v>0.312114046532529</v>
      </c>
    </row>
    <row r="1812" spans="1:3" x14ac:dyDescent="0.25">
      <c r="A1812" s="26" t="s">
        <v>195</v>
      </c>
      <c r="B1812" s="27">
        <v>43704.885416666664</v>
      </c>
      <c r="C1812" s="5">
        <v>1.35313846410764</v>
      </c>
    </row>
    <row r="1813" spans="1:3" x14ac:dyDescent="0.25">
      <c r="A1813" s="26" t="s">
        <v>195</v>
      </c>
      <c r="B1813" s="27">
        <v>43704.886111111111</v>
      </c>
      <c r="C1813" s="5">
        <v>1.35562631402444</v>
      </c>
    </row>
    <row r="1814" spans="1:3" x14ac:dyDescent="0.25">
      <c r="A1814" s="26" t="s">
        <v>195</v>
      </c>
      <c r="B1814" s="27">
        <v>43704.886805555558</v>
      </c>
      <c r="C1814" s="5">
        <v>0.67622466100470702</v>
      </c>
    </row>
    <row r="1815" spans="1:3" x14ac:dyDescent="0.25">
      <c r="A1815" s="26" t="s">
        <v>195</v>
      </c>
      <c r="B1815" s="27">
        <v>43704.887499999997</v>
      </c>
      <c r="C1815" s="5">
        <v>1.5092663742686301</v>
      </c>
    </row>
    <row r="1816" spans="1:3" x14ac:dyDescent="0.25">
      <c r="A1816" s="26" t="s">
        <v>195</v>
      </c>
      <c r="B1816" s="27">
        <v>43704.888194444444</v>
      </c>
      <c r="C1816" s="5">
        <v>0.44201628170156199</v>
      </c>
    </row>
    <row r="1817" spans="1:3" x14ac:dyDescent="0.25">
      <c r="A1817" s="26" t="s">
        <v>195</v>
      </c>
      <c r="B1817" s="27">
        <v>43704.888888888891</v>
      </c>
      <c r="C1817" s="5">
        <v>1.4565886678417099</v>
      </c>
    </row>
    <row r="1818" spans="1:3" x14ac:dyDescent="0.25">
      <c r="A1818" s="26" t="s">
        <v>195</v>
      </c>
      <c r="B1818" s="27">
        <v>43704.88958333333</v>
      </c>
      <c r="C1818" s="5">
        <v>1.2025751678953001</v>
      </c>
    </row>
    <row r="1819" spans="1:3" x14ac:dyDescent="0.25">
      <c r="A1819" s="26" t="s">
        <v>195</v>
      </c>
      <c r="B1819" s="27">
        <v>43704.890277777777</v>
      </c>
      <c r="C1819" s="5">
        <v>0.57239277368668195</v>
      </c>
    </row>
    <row r="1820" spans="1:3" x14ac:dyDescent="0.25">
      <c r="A1820" s="26" t="s">
        <v>195</v>
      </c>
      <c r="B1820" s="27">
        <v>43704.890972222223</v>
      </c>
      <c r="C1820" s="5">
        <v>1.22293141743992</v>
      </c>
    </row>
    <row r="1821" spans="1:3" x14ac:dyDescent="0.25">
      <c r="A1821" s="26" t="s">
        <v>195</v>
      </c>
      <c r="B1821" s="27">
        <v>43704.89166666667</v>
      </c>
      <c r="C1821" s="5">
        <v>0.59839593490322096</v>
      </c>
    </row>
    <row r="1822" spans="1:3" x14ac:dyDescent="0.25">
      <c r="A1822" s="26" t="s">
        <v>195</v>
      </c>
      <c r="B1822" s="27">
        <v>43704.892361111109</v>
      </c>
      <c r="C1822" s="5">
        <v>1.1970404131335799</v>
      </c>
    </row>
    <row r="1823" spans="1:3" x14ac:dyDescent="0.25">
      <c r="A1823" s="26" t="s">
        <v>195</v>
      </c>
      <c r="B1823" s="27">
        <v>43704.893055555556</v>
      </c>
      <c r="C1823" s="5">
        <v>1.68861430522025</v>
      </c>
    </row>
    <row r="1824" spans="1:3" x14ac:dyDescent="0.25">
      <c r="A1824" s="26" t="s">
        <v>195</v>
      </c>
      <c r="B1824" s="27">
        <v>43704.893750000003</v>
      </c>
      <c r="C1824" s="5">
        <v>0.91089215616843799</v>
      </c>
    </row>
    <row r="1825" spans="1:3" x14ac:dyDescent="0.25">
      <c r="A1825" s="26" t="s">
        <v>195</v>
      </c>
      <c r="B1825" s="27">
        <v>43704.894444444442</v>
      </c>
      <c r="C1825" s="5">
        <v>1.7685370618646501</v>
      </c>
    </row>
    <row r="1826" spans="1:3" x14ac:dyDescent="0.25">
      <c r="A1826" s="26" t="s">
        <v>195</v>
      </c>
      <c r="B1826" s="27">
        <v>43704.895138888889</v>
      </c>
      <c r="C1826" s="5">
        <v>0.23412255618318301</v>
      </c>
    </row>
    <row r="1827" spans="1:3" x14ac:dyDescent="0.25">
      <c r="A1827" s="26" t="s">
        <v>195</v>
      </c>
      <c r="B1827" s="27">
        <v>43704.895833333336</v>
      </c>
      <c r="C1827" s="5">
        <v>1.40491809783724</v>
      </c>
    </row>
    <row r="1828" spans="1:3" x14ac:dyDescent="0.25">
      <c r="A1828" s="26" t="s">
        <v>195</v>
      </c>
      <c r="B1828" s="27">
        <v>43704.896527777775</v>
      </c>
      <c r="C1828" s="5">
        <v>1.2023192735922501</v>
      </c>
    </row>
    <row r="1829" spans="1:3" x14ac:dyDescent="0.25">
      <c r="A1829" s="26" t="s">
        <v>195</v>
      </c>
      <c r="B1829" s="27">
        <v>43704.897222222222</v>
      </c>
      <c r="C1829" s="5">
        <v>0.31225224137739699</v>
      </c>
    </row>
    <row r="1830" spans="1:3" x14ac:dyDescent="0.25">
      <c r="A1830" s="26" t="s">
        <v>195</v>
      </c>
      <c r="B1830" s="27">
        <v>43704.897916666669</v>
      </c>
      <c r="C1830" s="5">
        <v>1.66441017862921</v>
      </c>
    </row>
    <row r="1831" spans="1:3" x14ac:dyDescent="0.25">
      <c r="A1831" s="26" t="s">
        <v>195</v>
      </c>
      <c r="B1831" s="27">
        <v>43704.898611111108</v>
      </c>
      <c r="C1831" s="5">
        <v>0.23421936864648099</v>
      </c>
    </row>
    <row r="1832" spans="1:3" x14ac:dyDescent="0.25">
      <c r="A1832" s="26" t="s">
        <v>195</v>
      </c>
      <c r="B1832" s="27">
        <v>43704.899305555555</v>
      </c>
      <c r="C1832" s="5">
        <v>3.2263947311427001</v>
      </c>
    </row>
    <row r="1833" spans="1:3" x14ac:dyDescent="0.25">
      <c r="A1833" s="26" t="s">
        <v>195</v>
      </c>
      <c r="B1833" s="27">
        <v>43704.9</v>
      </c>
      <c r="C1833" s="5">
        <v>1.2790142060177401</v>
      </c>
    </row>
    <row r="1834" spans="1:3" x14ac:dyDescent="0.25">
      <c r="A1834" s="26" t="s">
        <v>195</v>
      </c>
      <c r="B1834" s="27">
        <v>43704.900694444441</v>
      </c>
      <c r="C1834" s="5">
        <v>0.49433351013058602</v>
      </c>
    </row>
    <row r="1835" spans="1:3" x14ac:dyDescent="0.25">
      <c r="A1835" s="26" t="s">
        <v>195</v>
      </c>
      <c r="B1835" s="27">
        <v>43704.901388888888</v>
      </c>
      <c r="C1835" s="5">
        <v>1.30033264781072</v>
      </c>
    </row>
    <row r="1836" spans="1:3" x14ac:dyDescent="0.25">
      <c r="A1836" s="26" t="s">
        <v>195</v>
      </c>
      <c r="B1836" s="27">
        <v>43704.902083333334</v>
      </c>
      <c r="C1836" s="5">
        <v>0.33823230868645199</v>
      </c>
    </row>
    <row r="1837" spans="1:3" x14ac:dyDescent="0.25">
      <c r="A1837" s="26" t="s">
        <v>195</v>
      </c>
      <c r="B1837" s="27">
        <v>43704.902777777781</v>
      </c>
      <c r="C1837" s="5">
        <v>1.2225850483766101</v>
      </c>
    </row>
    <row r="1838" spans="1:3" x14ac:dyDescent="0.25">
      <c r="A1838" s="26" t="s">
        <v>195</v>
      </c>
      <c r="B1838" s="27">
        <v>43704.90347222222</v>
      </c>
      <c r="C1838" s="5">
        <v>1.2536161412098901</v>
      </c>
    </row>
    <row r="1839" spans="1:3" x14ac:dyDescent="0.25">
      <c r="A1839" s="26" t="s">
        <v>195</v>
      </c>
      <c r="B1839" s="27">
        <v>43704.904166666667</v>
      </c>
      <c r="C1839" s="5">
        <v>0.67584684899486902</v>
      </c>
    </row>
    <row r="1840" spans="1:3" x14ac:dyDescent="0.25">
      <c r="A1840" s="26" t="s">
        <v>195</v>
      </c>
      <c r="B1840" s="27">
        <v>43704.904861111114</v>
      </c>
      <c r="C1840" s="5">
        <v>1.7433349388972801</v>
      </c>
    </row>
    <row r="1841" spans="1:3" x14ac:dyDescent="0.25">
      <c r="A1841" s="26" t="s">
        <v>195</v>
      </c>
      <c r="B1841" s="27">
        <v>43704.905555555553</v>
      </c>
      <c r="C1841" s="5">
        <v>0.338135946361586</v>
      </c>
    </row>
    <row r="1842" spans="1:3" x14ac:dyDescent="0.25">
      <c r="A1842" s="26" t="s">
        <v>195</v>
      </c>
      <c r="B1842" s="27">
        <v>43704.90625</v>
      </c>
      <c r="C1842" s="5">
        <v>1.2225953290437299</v>
      </c>
    </row>
    <row r="1843" spans="1:3" x14ac:dyDescent="0.25">
      <c r="A1843" s="26" t="s">
        <v>195</v>
      </c>
      <c r="B1843" s="27">
        <v>43704.906944444447</v>
      </c>
      <c r="C1843" s="5">
        <v>1.4076317023586</v>
      </c>
    </row>
    <row r="1844" spans="1:3" x14ac:dyDescent="0.25">
      <c r="A1844" s="26" t="s">
        <v>195</v>
      </c>
      <c r="B1844" s="27">
        <v>43704.907638888886</v>
      </c>
      <c r="C1844" s="5">
        <v>0.26003933875116603</v>
      </c>
    </row>
    <row r="1845" spans="1:3" x14ac:dyDescent="0.25">
      <c r="A1845" s="26" t="s">
        <v>195</v>
      </c>
      <c r="B1845" s="27">
        <v>43704.908333333333</v>
      </c>
      <c r="C1845" s="5">
        <v>1.9766761897404701</v>
      </c>
    </row>
    <row r="1846" spans="1:3" x14ac:dyDescent="0.25">
      <c r="A1846" s="26" t="s">
        <v>195</v>
      </c>
      <c r="B1846" s="27">
        <v>43704.90902777778</v>
      </c>
      <c r="C1846" s="5">
        <v>0.36414035052791</v>
      </c>
    </row>
    <row r="1847" spans="1:3" x14ac:dyDescent="0.25">
      <c r="A1847" s="26" t="s">
        <v>195</v>
      </c>
      <c r="B1847" s="27">
        <v>43704.909722222219</v>
      </c>
      <c r="C1847" s="5">
        <v>1.1971645679795799</v>
      </c>
    </row>
    <row r="1848" spans="1:3" x14ac:dyDescent="0.25">
      <c r="A1848" s="26" t="s">
        <v>195</v>
      </c>
      <c r="B1848" s="27">
        <v>43704.910416666666</v>
      </c>
      <c r="C1848" s="5">
        <v>1.48328135440817</v>
      </c>
    </row>
    <row r="1849" spans="1:3" x14ac:dyDescent="0.25">
      <c r="A1849" s="26" t="s">
        <v>195</v>
      </c>
      <c r="B1849" s="27">
        <v>43704.911111111112</v>
      </c>
      <c r="C1849" s="5">
        <v>0.59825586827246002</v>
      </c>
    </row>
    <row r="1850" spans="1:3" x14ac:dyDescent="0.25">
      <c r="A1850" s="26" t="s">
        <v>195</v>
      </c>
      <c r="B1850" s="27">
        <v>43704.911805555559</v>
      </c>
      <c r="C1850" s="5">
        <v>1.74332572730692</v>
      </c>
    </row>
    <row r="1851" spans="1:3" x14ac:dyDescent="0.25">
      <c r="A1851" s="26" t="s">
        <v>195</v>
      </c>
      <c r="B1851" s="27">
        <v>43704.912499999999</v>
      </c>
      <c r="C1851" s="5">
        <v>0.39023183622191498</v>
      </c>
    </row>
    <row r="1852" spans="1:3" x14ac:dyDescent="0.25">
      <c r="A1852" s="26" t="s">
        <v>195</v>
      </c>
      <c r="B1852" s="27">
        <v>43704.913194444445</v>
      </c>
      <c r="C1852" s="5">
        <v>1.35237485113141</v>
      </c>
    </row>
    <row r="1853" spans="1:3" x14ac:dyDescent="0.25">
      <c r="A1853" s="26" t="s">
        <v>195</v>
      </c>
      <c r="B1853" s="27">
        <v>43704.913888888892</v>
      </c>
      <c r="C1853" s="5">
        <v>1.5606053279138801</v>
      </c>
    </row>
    <row r="1854" spans="1:3" x14ac:dyDescent="0.25">
      <c r="A1854" s="26" t="s">
        <v>195</v>
      </c>
      <c r="B1854" s="27">
        <v>43704.914583333331</v>
      </c>
      <c r="C1854" s="5">
        <v>0.44230463010264898</v>
      </c>
    </row>
    <row r="1855" spans="1:3" x14ac:dyDescent="0.25">
      <c r="A1855" s="26" t="s">
        <v>195</v>
      </c>
      <c r="B1855" s="27">
        <v>43704.915277777778</v>
      </c>
      <c r="C1855" s="5">
        <v>1.68994318351531</v>
      </c>
    </row>
    <row r="1856" spans="1:3" x14ac:dyDescent="0.25">
      <c r="A1856" s="26" t="s">
        <v>195</v>
      </c>
      <c r="B1856" s="27">
        <v>43704.915972222225</v>
      </c>
      <c r="C1856" s="5">
        <v>0.26010442907336701</v>
      </c>
    </row>
    <row r="1857" spans="1:3" x14ac:dyDescent="0.25">
      <c r="A1857" s="26" t="s">
        <v>195</v>
      </c>
      <c r="B1857" s="27">
        <v>43704.916666666664</v>
      </c>
      <c r="C1857" s="5">
        <v>1.2222537171866601</v>
      </c>
    </row>
    <row r="1858" spans="1:3" x14ac:dyDescent="0.25">
      <c r="A1858" s="26" t="s">
        <v>195</v>
      </c>
      <c r="B1858" s="27">
        <v>43704.917361111111</v>
      </c>
      <c r="C1858" s="5">
        <v>1.5344728031022401</v>
      </c>
    </row>
    <row r="1859" spans="1:3" x14ac:dyDescent="0.25">
      <c r="A1859" s="26" t="s">
        <v>195</v>
      </c>
      <c r="B1859" s="27">
        <v>43704.918055555558</v>
      </c>
      <c r="C1859" s="5">
        <v>0.23408731722106499</v>
      </c>
    </row>
    <row r="1860" spans="1:3" x14ac:dyDescent="0.25">
      <c r="A1860" s="26" t="s">
        <v>195</v>
      </c>
      <c r="B1860" s="27">
        <v>43704.918749999997</v>
      </c>
      <c r="C1860" s="5">
        <v>1.5610375471773901</v>
      </c>
    </row>
    <row r="1861" spans="1:3" x14ac:dyDescent="0.25">
      <c r="A1861" s="26" t="s">
        <v>195</v>
      </c>
      <c r="B1861" s="27">
        <v>43704.919444444444</v>
      </c>
      <c r="C1861" s="5">
        <v>0.15610094493138599</v>
      </c>
    </row>
    <row r="1862" spans="1:3" x14ac:dyDescent="0.25">
      <c r="A1862" s="26" t="s">
        <v>195</v>
      </c>
      <c r="B1862" s="27">
        <v>43704.920138888891</v>
      </c>
      <c r="C1862" s="5">
        <v>1.3269085123909801</v>
      </c>
    </row>
    <row r="1863" spans="1:3" x14ac:dyDescent="0.25">
      <c r="A1863" s="26" t="s">
        <v>195</v>
      </c>
      <c r="B1863" s="27">
        <v>43704.92083333333</v>
      </c>
      <c r="C1863" s="5">
        <v>1.63639405038346</v>
      </c>
    </row>
    <row r="1864" spans="1:3" x14ac:dyDescent="0.25">
      <c r="A1864" s="26" t="s">
        <v>195</v>
      </c>
      <c r="B1864" s="27">
        <v>43704.921527777777</v>
      </c>
      <c r="C1864" s="5">
        <v>0.54646229255048595</v>
      </c>
    </row>
    <row r="1865" spans="1:3" x14ac:dyDescent="0.25">
      <c r="A1865" s="26" t="s">
        <v>195</v>
      </c>
      <c r="B1865" s="27">
        <v>43704.922222222223</v>
      </c>
      <c r="C1865" s="5">
        <v>1.4042302651845999</v>
      </c>
    </row>
    <row r="1866" spans="1:3" x14ac:dyDescent="0.25">
      <c r="A1866" s="26" t="s">
        <v>195</v>
      </c>
      <c r="B1866" s="27">
        <v>43704.92291666667</v>
      </c>
      <c r="C1866" s="5">
        <v>0.234150638419271</v>
      </c>
    </row>
    <row r="1867" spans="1:3" x14ac:dyDescent="0.25">
      <c r="A1867" s="26" t="s">
        <v>195</v>
      </c>
      <c r="B1867" s="27">
        <v>43704.923611111109</v>
      </c>
      <c r="C1867" s="5">
        <v>1.22266618506675</v>
      </c>
    </row>
    <row r="1868" spans="1:3" x14ac:dyDescent="0.25">
      <c r="A1868" s="26" t="s">
        <v>195</v>
      </c>
      <c r="B1868" s="27">
        <v>43704.924305555556</v>
      </c>
      <c r="C1868" s="5">
        <v>1.5609395543167199</v>
      </c>
    </row>
    <row r="1869" spans="1:3" x14ac:dyDescent="0.25">
      <c r="A1869" s="26" t="s">
        <v>195</v>
      </c>
      <c r="B1869" s="27">
        <v>43704.925000000003</v>
      </c>
      <c r="C1869" s="5">
        <v>0.31211473857148803</v>
      </c>
    </row>
    <row r="1870" spans="1:3" x14ac:dyDescent="0.25">
      <c r="A1870" s="26" t="s">
        <v>195</v>
      </c>
      <c r="B1870" s="27">
        <v>43704.925694444442</v>
      </c>
      <c r="C1870" s="5">
        <v>1.74310766197515</v>
      </c>
    </row>
    <row r="1871" spans="1:3" x14ac:dyDescent="0.25">
      <c r="A1871" s="26" t="s">
        <v>195</v>
      </c>
      <c r="B1871" s="27">
        <v>43704.926388888889</v>
      </c>
      <c r="C1871" s="5">
        <v>0.104043628140149</v>
      </c>
    </row>
    <row r="1872" spans="1:3" x14ac:dyDescent="0.25">
      <c r="A1872" s="26" t="s">
        <v>195</v>
      </c>
      <c r="B1872" s="27">
        <v>43704.927083333336</v>
      </c>
      <c r="C1872" s="5">
        <v>1.32643386093827</v>
      </c>
    </row>
    <row r="1873" spans="1:3" x14ac:dyDescent="0.25">
      <c r="A1873" s="26" t="s">
        <v>195</v>
      </c>
      <c r="B1873" s="27">
        <v>43704.927777777775</v>
      </c>
      <c r="C1873" s="5">
        <v>1.53481205197486</v>
      </c>
    </row>
    <row r="1874" spans="1:3" x14ac:dyDescent="0.25">
      <c r="A1874" s="26" t="s">
        <v>195</v>
      </c>
      <c r="B1874" s="27">
        <v>43704.928472222222</v>
      </c>
      <c r="C1874" s="5">
        <v>0.390271741630346</v>
      </c>
    </row>
    <row r="1875" spans="1:3" x14ac:dyDescent="0.25">
      <c r="A1875" s="26" t="s">
        <v>195</v>
      </c>
      <c r="B1875" s="27">
        <v>43704.929166666669</v>
      </c>
      <c r="C1875" s="5">
        <v>1.4566676945191399</v>
      </c>
    </row>
    <row r="1876" spans="1:3" x14ac:dyDescent="0.25">
      <c r="A1876" s="26" t="s">
        <v>195</v>
      </c>
      <c r="B1876" s="27">
        <v>43704.929861111108</v>
      </c>
      <c r="C1876" s="5">
        <v>0.26011148046774901</v>
      </c>
    </row>
    <row r="1877" spans="1:3" x14ac:dyDescent="0.25">
      <c r="A1877" s="26" t="s">
        <v>195</v>
      </c>
      <c r="B1877" s="27">
        <v>43704.930555555555</v>
      </c>
      <c r="C1877" s="5">
        <v>1.1963714333233899</v>
      </c>
    </row>
    <row r="1878" spans="1:3" x14ac:dyDescent="0.25">
      <c r="A1878" s="26" t="s">
        <v>195</v>
      </c>
      <c r="B1878" s="27">
        <v>43704.931250000001</v>
      </c>
      <c r="C1878" s="5">
        <v>18.065425412228201</v>
      </c>
    </row>
    <row r="1879" spans="1:3" x14ac:dyDescent="0.25">
      <c r="A1879" s="26" t="s">
        <v>195</v>
      </c>
      <c r="B1879" s="27">
        <v>43704.931944444441</v>
      </c>
      <c r="C1879" s="5">
        <v>0.52018041934335302</v>
      </c>
    </row>
    <row r="1880" spans="1:3" x14ac:dyDescent="0.25">
      <c r="A1880" s="26" t="s">
        <v>195</v>
      </c>
      <c r="B1880" s="27">
        <v>43704.932638888888</v>
      </c>
      <c r="C1880" s="5">
        <v>1.4566116280996599</v>
      </c>
    </row>
    <row r="1881" spans="1:3" x14ac:dyDescent="0.25">
      <c r="A1881" s="26" t="s">
        <v>195</v>
      </c>
      <c r="B1881" s="27">
        <v>43704.933333333334</v>
      </c>
      <c r="C1881" s="5">
        <v>1.6651750860833101</v>
      </c>
    </row>
    <row r="1882" spans="1:3" x14ac:dyDescent="0.25">
      <c r="A1882" s="26" t="s">
        <v>195</v>
      </c>
      <c r="B1882" s="27">
        <v>43704.93472222222</v>
      </c>
      <c r="C1882" s="5">
        <v>0.46822596462190202</v>
      </c>
    </row>
    <row r="1883" spans="1:3" x14ac:dyDescent="0.25">
      <c r="A1883" s="26" t="s">
        <v>195</v>
      </c>
      <c r="B1883" s="27">
        <v>43704.935416666667</v>
      </c>
      <c r="C1883" s="5">
        <v>1.07430232048908</v>
      </c>
    </row>
    <row r="1884" spans="1:3" x14ac:dyDescent="0.25">
      <c r="A1884" s="26" t="s">
        <v>195</v>
      </c>
      <c r="B1884" s="27">
        <v>43704.936111111114</v>
      </c>
      <c r="C1884" s="5">
        <v>1.61320320841314</v>
      </c>
    </row>
    <row r="1885" spans="1:3" x14ac:dyDescent="0.25">
      <c r="A1885" s="26" t="s">
        <v>195</v>
      </c>
      <c r="B1885" s="27">
        <v>43704.936805555553</v>
      </c>
      <c r="C1885" s="5">
        <v>1.43098021384512</v>
      </c>
    </row>
    <row r="1886" spans="1:3" x14ac:dyDescent="0.25">
      <c r="A1886" s="26" t="s">
        <v>195</v>
      </c>
      <c r="B1886" s="27">
        <v>43704.9375</v>
      </c>
      <c r="C1886" s="5">
        <v>1.2227651631630001</v>
      </c>
    </row>
    <row r="1887" spans="1:3" x14ac:dyDescent="0.25">
      <c r="A1887" s="26" t="s">
        <v>195</v>
      </c>
      <c r="B1887" s="27">
        <v>43704.938194444447</v>
      </c>
      <c r="C1887" s="5">
        <v>0.26019235657068301</v>
      </c>
    </row>
    <row r="1888" spans="1:3" x14ac:dyDescent="0.25">
      <c r="A1888" s="26" t="s">
        <v>195</v>
      </c>
      <c r="B1888" s="27">
        <v>43704.938888888886</v>
      </c>
      <c r="C1888" s="5">
        <v>0.46052260930960998</v>
      </c>
    </row>
    <row r="1889" spans="1:3" x14ac:dyDescent="0.25">
      <c r="A1889" s="26" t="s">
        <v>195</v>
      </c>
      <c r="B1889" s="27">
        <v>43704.939583333333</v>
      </c>
      <c r="C1889" s="5">
        <v>1.43062615315855</v>
      </c>
    </row>
    <row r="1890" spans="1:3" x14ac:dyDescent="0.25">
      <c r="A1890" s="26" t="s">
        <v>195</v>
      </c>
      <c r="B1890" s="27">
        <v>43704.94027777778</v>
      </c>
      <c r="C1890" s="5">
        <v>1.19695064769727</v>
      </c>
    </row>
    <row r="1891" spans="1:3" x14ac:dyDescent="0.25">
      <c r="A1891" s="26" t="s">
        <v>195</v>
      </c>
      <c r="B1891" s="27">
        <v>43704.940972222219</v>
      </c>
      <c r="C1891" s="5">
        <v>1.43042234544893</v>
      </c>
    </row>
    <row r="1892" spans="1:3" x14ac:dyDescent="0.25">
      <c r="A1892" s="26" t="s">
        <v>195</v>
      </c>
      <c r="B1892" s="27">
        <v>43704.941666666666</v>
      </c>
      <c r="C1892" s="5">
        <v>0.31226107083947202</v>
      </c>
    </row>
    <row r="1893" spans="1:3" x14ac:dyDescent="0.25">
      <c r="A1893" s="26" t="s">
        <v>195</v>
      </c>
      <c r="B1893" s="27">
        <v>43704.942361111112</v>
      </c>
      <c r="C1893" s="5">
        <v>0.38381261521870502</v>
      </c>
    </row>
    <row r="1894" spans="1:3" x14ac:dyDescent="0.25">
      <c r="A1894" s="26" t="s">
        <v>195</v>
      </c>
      <c r="B1894" s="27">
        <v>43704.943055555559</v>
      </c>
      <c r="C1894" s="5">
        <v>1.3266916025918101</v>
      </c>
    </row>
    <row r="1895" spans="1:3" x14ac:dyDescent="0.25">
      <c r="A1895" s="26" t="s">
        <v>195</v>
      </c>
      <c r="B1895" s="27">
        <v>43704.943749999999</v>
      </c>
      <c r="C1895" s="5">
        <v>1.4044672511985801</v>
      </c>
    </row>
    <row r="1896" spans="1:3" x14ac:dyDescent="0.25">
      <c r="A1896" s="26" t="s">
        <v>195</v>
      </c>
      <c r="B1896" s="27">
        <v>43704.944444444445</v>
      </c>
      <c r="C1896" s="5">
        <v>1.29911031504698</v>
      </c>
    </row>
    <row r="1897" spans="1:3" x14ac:dyDescent="0.25">
      <c r="A1897" s="26" t="s">
        <v>195</v>
      </c>
      <c r="B1897" s="27">
        <v>43704.945138888892</v>
      </c>
      <c r="C1897" s="5">
        <v>0.49435980629887899</v>
      </c>
    </row>
    <row r="1898" spans="1:3" x14ac:dyDescent="0.25">
      <c r="A1898" s="26" t="s">
        <v>195</v>
      </c>
      <c r="B1898" s="27">
        <v>43704.945833333331</v>
      </c>
      <c r="C1898" s="5">
        <v>0.35818386811740399</v>
      </c>
    </row>
    <row r="1899" spans="1:3" x14ac:dyDescent="0.25">
      <c r="A1899" s="26" t="s">
        <v>195</v>
      </c>
      <c r="B1899" s="27">
        <v>43704.946527777778</v>
      </c>
      <c r="C1899" s="5">
        <v>1.3528201348907001</v>
      </c>
    </row>
    <row r="1900" spans="1:3" x14ac:dyDescent="0.25">
      <c r="A1900" s="26" t="s">
        <v>195</v>
      </c>
      <c r="B1900" s="27">
        <v>43704.947222222225</v>
      </c>
      <c r="C1900" s="5">
        <v>1.35236633349309</v>
      </c>
    </row>
    <row r="1901" spans="1:3" x14ac:dyDescent="0.25">
      <c r="A1901" s="26" t="s">
        <v>195</v>
      </c>
      <c r="B1901" s="27">
        <v>43704.947916666664</v>
      </c>
      <c r="C1901" s="5">
        <v>1.3012636456752</v>
      </c>
    </row>
    <row r="1902" spans="1:3" x14ac:dyDescent="0.25">
      <c r="A1902" s="26" t="s">
        <v>195</v>
      </c>
      <c r="B1902" s="27">
        <v>43704.948611111111</v>
      </c>
      <c r="C1902" s="5">
        <v>0.234164594525783</v>
      </c>
    </row>
    <row r="1903" spans="1:3" x14ac:dyDescent="0.25">
      <c r="A1903" s="26" t="s">
        <v>195</v>
      </c>
      <c r="B1903" s="27">
        <v>43704.949305555558</v>
      </c>
      <c r="C1903" s="5">
        <v>0.35806053912125302</v>
      </c>
    </row>
    <row r="1904" spans="1:3" x14ac:dyDescent="0.25">
      <c r="A1904" s="26" t="s">
        <v>195</v>
      </c>
      <c r="B1904" s="27">
        <v>43704.95</v>
      </c>
      <c r="C1904" s="5">
        <v>1.66529834652527</v>
      </c>
    </row>
    <row r="1905" spans="1:3" x14ac:dyDescent="0.25">
      <c r="A1905" s="26" t="s">
        <v>195</v>
      </c>
      <c r="B1905" s="27">
        <v>43704.950694444444</v>
      </c>
      <c r="C1905" s="5">
        <v>1.3267395014173</v>
      </c>
    </row>
    <row r="1906" spans="1:3" x14ac:dyDescent="0.25">
      <c r="A1906" s="26" t="s">
        <v>195</v>
      </c>
      <c r="B1906" s="27">
        <v>43704.951388888891</v>
      </c>
      <c r="C1906" s="5">
        <v>1.3522383252328101</v>
      </c>
    </row>
    <row r="1907" spans="1:3" x14ac:dyDescent="0.25">
      <c r="A1907" s="26" t="s">
        <v>195</v>
      </c>
      <c r="B1907" s="27">
        <v>43704.95208333333</v>
      </c>
      <c r="C1907" s="5">
        <v>0.208050008404638</v>
      </c>
    </row>
    <row r="1908" spans="1:3" x14ac:dyDescent="0.25">
      <c r="A1908" s="26" t="s">
        <v>195</v>
      </c>
      <c r="B1908" s="27">
        <v>43704.952777777777</v>
      </c>
      <c r="C1908" s="5">
        <v>0.28147266985615899</v>
      </c>
    </row>
    <row r="1909" spans="1:3" x14ac:dyDescent="0.25">
      <c r="A1909" s="26" t="s">
        <v>195</v>
      </c>
      <c r="B1909" s="27">
        <v>43704.953472222223</v>
      </c>
      <c r="C1909" s="5">
        <v>1.4825224769758301</v>
      </c>
    </row>
    <row r="1910" spans="1:3" x14ac:dyDescent="0.25">
      <c r="A1910" s="26" t="s">
        <v>195</v>
      </c>
      <c r="B1910" s="27">
        <v>43704.95416666667</v>
      </c>
      <c r="C1910" s="5">
        <v>18.476729472968099</v>
      </c>
    </row>
    <row r="1911" spans="1:3" x14ac:dyDescent="0.25">
      <c r="A1911" s="26" t="s">
        <v>195</v>
      </c>
      <c r="B1911" s="27">
        <v>43704.954861111109</v>
      </c>
      <c r="C1911" s="5">
        <v>2.00195009615675</v>
      </c>
    </row>
    <row r="1912" spans="1:3" x14ac:dyDescent="0.25">
      <c r="A1912" s="26" t="s">
        <v>195</v>
      </c>
      <c r="B1912" s="27">
        <v>43704.955555555556</v>
      </c>
      <c r="C1912" s="5">
        <v>0.23414085407287499</v>
      </c>
    </row>
    <row r="1913" spans="1:3" x14ac:dyDescent="0.25">
      <c r="A1913" s="26" t="s">
        <v>195</v>
      </c>
      <c r="B1913" s="27">
        <v>43704.956250000003</v>
      </c>
      <c r="C1913" s="5">
        <v>0.94637804404902204</v>
      </c>
    </row>
    <row r="1914" spans="1:3" x14ac:dyDescent="0.25">
      <c r="A1914" s="26" t="s">
        <v>195</v>
      </c>
      <c r="B1914" s="27">
        <v>43704.956944444442</v>
      </c>
      <c r="C1914" s="5">
        <v>1.3010386686711199</v>
      </c>
    </row>
    <row r="1915" spans="1:3" x14ac:dyDescent="0.25">
      <c r="A1915" s="26" t="s">
        <v>195</v>
      </c>
      <c r="B1915" s="27">
        <v>43704.957638888889</v>
      </c>
      <c r="C1915" s="5">
        <v>1.3783495669166199</v>
      </c>
    </row>
    <row r="1916" spans="1:3" x14ac:dyDescent="0.25">
      <c r="A1916" s="26" t="s">
        <v>195</v>
      </c>
      <c r="B1916" s="27">
        <v>43704.958333333336</v>
      </c>
      <c r="C1916" s="5">
        <v>1.1971639518272299</v>
      </c>
    </row>
    <row r="1917" spans="1:3" x14ac:dyDescent="0.25">
      <c r="A1917" s="26" t="s">
        <v>195</v>
      </c>
      <c r="B1917" s="27">
        <v>43704.959027777775</v>
      </c>
      <c r="C1917" s="5">
        <v>1.04073724494288</v>
      </c>
    </row>
    <row r="1918" spans="1:3" x14ac:dyDescent="0.25">
      <c r="A1918" s="26" t="s">
        <v>195</v>
      </c>
      <c r="B1918" s="27">
        <v>43704.959722222222</v>
      </c>
      <c r="C1918" s="5">
        <v>0.33252205917781402</v>
      </c>
    </row>
    <row r="1919" spans="1:3" x14ac:dyDescent="0.25">
      <c r="A1919" s="26" t="s">
        <v>195</v>
      </c>
      <c r="B1919" s="27">
        <v>43704.960416666669</v>
      </c>
      <c r="C1919" s="5">
        <v>1.8733878654393401</v>
      </c>
    </row>
    <row r="1920" spans="1:3" x14ac:dyDescent="0.25">
      <c r="A1920" s="26" t="s">
        <v>195</v>
      </c>
      <c r="B1920" s="27">
        <v>43704.961111111108</v>
      </c>
      <c r="C1920" s="5">
        <v>1.48312890969641</v>
      </c>
    </row>
    <row r="1921" spans="1:3" x14ac:dyDescent="0.25">
      <c r="A1921" s="26" t="s">
        <v>195</v>
      </c>
      <c r="B1921" s="27">
        <v>43704.961805555555</v>
      </c>
      <c r="C1921" s="5">
        <v>1.3783796324803199</v>
      </c>
    </row>
    <row r="1922" spans="1:3" x14ac:dyDescent="0.25">
      <c r="A1922" s="26" t="s">
        <v>195</v>
      </c>
      <c r="B1922" s="27">
        <v>43704.962500000001</v>
      </c>
      <c r="C1922" s="5">
        <v>0.15608590896505101</v>
      </c>
    </row>
    <row r="1923" spans="1:3" x14ac:dyDescent="0.25">
      <c r="A1923" s="26" t="s">
        <v>195</v>
      </c>
      <c r="B1923" s="27">
        <v>43704.963194444441</v>
      </c>
      <c r="C1923" s="5">
        <v>0.33255933603078403</v>
      </c>
    </row>
    <row r="1924" spans="1:3" x14ac:dyDescent="0.25">
      <c r="A1924" s="26" t="s">
        <v>195</v>
      </c>
      <c r="B1924" s="27">
        <v>43704.963888888888</v>
      </c>
      <c r="C1924" s="5">
        <v>1.5089803889528499</v>
      </c>
    </row>
    <row r="1925" spans="1:3" x14ac:dyDescent="0.25">
      <c r="A1925" s="26" t="s">
        <v>195</v>
      </c>
      <c r="B1925" s="27">
        <v>43704.964583333334</v>
      </c>
      <c r="C1925" s="5">
        <v>1.37897300335116</v>
      </c>
    </row>
    <row r="1926" spans="1:3" x14ac:dyDescent="0.25">
      <c r="A1926" s="26" t="s">
        <v>195</v>
      </c>
      <c r="B1926" s="27">
        <v>43704.965277777781</v>
      </c>
      <c r="C1926" s="5">
        <v>1.04072723341488</v>
      </c>
    </row>
    <row r="1927" spans="1:3" x14ac:dyDescent="0.25">
      <c r="A1927" s="26" t="s">
        <v>195</v>
      </c>
      <c r="B1927" s="27">
        <v>43704.96597222222</v>
      </c>
      <c r="C1927" s="5">
        <v>0.26005123703394301</v>
      </c>
    </row>
    <row r="1928" spans="1:3" x14ac:dyDescent="0.25">
      <c r="A1928" s="26" t="s">
        <v>195</v>
      </c>
      <c r="B1928" s="27">
        <v>43704.966666666667</v>
      </c>
      <c r="C1928" s="5">
        <v>0.53756959240782998</v>
      </c>
    </row>
    <row r="1929" spans="1:3" x14ac:dyDescent="0.25">
      <c r="A1929" s="26" t="s">
        <v>195</v>
      </c>
      <c r="B1929" s="27">
        <v>43704.967361111114</v>
      </c>
      <c r="C1929" s="5">
        <v>1.58651024606393</v>
      </c>
    </row>
    <row r="1930" spans="1:3" x14ac:dyDescent="0.25">
      <c r="A1930" s="26" t="s">
        <v>195</v>
      </c>
      <c r="B1930" s="27">
        <v>43704.968055555553</v>
      </c>
      <c r="C1930" s="5">
        <v>1.45688285347999</v>
      </c>
    </row>
    <row r="1931" spans="1:3" x14ac:dyDescent="0.25">
      <c r="A1931" s="26" t="s">
        <v>195</v>
      </c>
      <c r="B1931" s="27">
        <v>43704.96875</v>
      </c>
      <c r="C1931" s="5">
        <v>1.6125085857239401</v>
      </c>
    </row>
    <row r="1932" spans="1:3" x14ac:dyDescent="0.25">
      <c r="A1932" s="26" t="s">
        <v>195</v>
      </c>
      <c r="B1932" s="27">
        <v>43704.969444444447</v>
      </c>
      <c r="C1932" s="5">
        <v>0.20810081570208999</v>
      </c>
    </row>
    <row r="1933" spans="1:3" x14ac:dyDescent="0.25">
      <c r="A1933" s="26" t="s">
        <v>195</v>
      </c>
      <c r="B1933" s="27">
        <v>43704.970138888886</v>
      </c>
      <c r="C1933" s="5">
        <v>0.35812709271566601</v>
      </c>
    </row>
    <row r="1934" spans="1:3" x14ac:dyDescent="0.25">
      <c r="A1934" s="26" t="s">
        <v>195</v>
      </c>
      <c r="B1934" s="27">
        <v>43704.970833333333</v>
      </c>
      <c r="C1934" s="5">
        <v>1.3002723616646601</v>
      </c>
    </row>
    <row r="1935" spans="1:3" x14ac:dyDescent="0.25">
      <c r="A1935" s="26" t="s">
        <v>195</v>
      </c>
      <c r="B1935" s="27">
        <v>43704.97152777778</v>
      </c>
      <c r="C1935" s="5">
        <v>1.3012609060779401</v>
      </c>
    </row>
    <row r="1936" spans="1:3" x14ac:dyDescent="0.25">
      <c r="A1936" s="26" t="s">
        <v>195</v>
      </c>
      <c r="B1936" s="27">
        <v>43704.972222222219</v>
      </c>
      <c r="C1936" s="5">
        <v>1.50891328606265</v>
      </c>
    </row>
    <row r="1937" spans="1:3" x14ac:dyDescent="0.25">
      <c r="A1937" s="26" t="s">
        <v>195</v>
      </c>
      <c r="B1937" s="27">
        <v>43704.972916666666</v>
      </c>
      <c r="C1937" s="5">
        <v>0.31216488215433602</v>
      </c>
    </row>
    <row r="1938" spans="1:3" x14ac:dyDescent="0.25">
      <c r="A1938" s="26" t="s">
        <v>195</v>
      </c>
      <c r="B1938" s="27">
        <v>43704.973611111112</v>
      </c>
      <c r="C1938" s="5">
        <v>0.358135826582129</v>
      </c>
    </row>
    <row r="1939" spans="1:3" x14ac:dyDescent="0.25">
      <c r="A1939" s="26" t="s">
        <v>195</v>
      </c>
      <c r="B1939" s="27">
        <v>43704.974305555559</v>
      </c>
      <c r="C1939" s="5">
        <v>1.6124881549116901</v>
      </c>
    </row>
    <row r="1940" spans="1:3" x14ac:dyDescent="0.25">
      <c r="A1940" s="26" t="s">
        <v>195</v>
      </c>
      <c r="B1940" s="27">
        <v>43704.974999999999</v>
      </c>
      <c r="C1940" s="5">
        <v>1.7167034577234299</v>
      </c>
    </row>
    <row r="1941" spans="1:3" x14ac:dyDescent="0.25">
      <c r="A1941" s="26" t="s">
        <v>195</v>
      </c>
      <c r="B1941" s="27">
        <v>43704.975694444445</v>
      </c>
      <c r="C1941" s="5">
        <v>1.56123831907927</v>
      </c>
    </row>
    <row r="1942" spans="1:3" x14ac:dyDescent="0.25">
      <c r="A1942" s="26" t="s">
        <v>195</v>
      </c>
      <c r="B1942" s="27">
        <v>43704.976388888892</v>
      </c>
      <c r="C1942" s="5">
        <v>0.36422298386090601</v>
      </c>
    </row>
    <row r="1943" spans="1:3" x14ac:dyDescent="0.25">
      <c r="A1943" s="26" t="s">
        <v>195</v>
      </c>
      <c r="B1943" s="27">
        <v>43704.977083333331</v>
      </c>
      <c r="C1943" s="5">
        <v>0.74167404775223</v>
      </c>
    </row>
    <row r="1944" spans="1:3" x14ac:dyDescent="0.25">
      <c r="A1944" s="26" t="s">
        <v>195</v>
      </c>
      <c r="B1944" s="27">
        <v>43704.977777777778</v>
      </c>
      <c r="C1944" s="5">
        <v>1.40501034532222</v>
      </c>
    </row>
    <row r="1945" spans="1:3" x14ac:dyDescent="0.25">
      <c r="A1945" s="26" t="s">
        <v>195</v>
      </c>
      <c r="B1945" s="27">
        <v>43704.978472222225</v>
      </c>
      <c r="C1945" s="5">
        <v>1.4309634726057201</v>
      </c>
    </row>
    <row r="1946" spans="1:3" x14ac:dyDescent="0.25">
      <c r="A1946" s="26" t="s">
        <v>195</v>
      </c>
      <c r="B1946" s="27">
        <v>43704.979166666664</v>
      </c>
      <c r="C1946" s="5">
        <v>1.24849749361049</v>
      </c>
    </row>
    <row r="1947" spans="1:3" x14ac:dyDescent="0.25">
      <c r="A1947" s="26" t="s">
        <v>195</v>
      </c>
      <c r="B1947" s="27">
        <v>43704.979861111111</v>
      </c>
      <c r="C1947" s="5">
        <v>0.31215687144403298</v>
      </c>
    </row>
    <row r="1948" spans="1:3" x14ac:dyDescent="0.25">
      <c r="A1948" s="26" t="s">
        <v>195</v>
      </c>
      <c r="B1948" s="27">
        <v>43704.980555555558</v>
      </c>
      <c r="C1948" s="5">
        <v>0.409338268634238</v>
      </c>
    </row>
    <row r="1949" spans="1:3" x14ac:dyDescent="0.25">
      <c r="A1949" s="26" t="s">
        <v>195</v>
      </c>
      <c r="B1949" s="27">
        <v>43704.981249999997</v>
      </c>
      <c r="C1949" s="5">
        <v>1.4307393168924001</v>
      </c>
    </row>
    <row r="1950" spans="1:3" x14ac:dyDescent="0.25">
      <c r="A1950" s="26" t="s">
        <v>195</v>
      </c>
      <c r="B1950" s="27">
        <v>43704.981944444444</v>
      </c>
      <c r="C1950" s="5">
        <v>1.3528910122023501</v>
      </c>
    </row>
    <row r="1951" spans="1:3" x14ac:dyDescent="0.25">
      <c r="A1951" s="26" t="s">
        <v>195</v>
      </c>
      <c r="B1951" s="27">
        <v>43704.982638888891</v>
      </c>
      <c r="C1951" s="5">
        <v>1.30089729659538</v>
      </c>
    </row>
    <row r="1952" spans="1:3" x14ac:dyDescent="0.25">
      <c r="A1952" s="26" t="s">
        <v>195</v>
      </c>
      <c r="B1952" s="27">
        <v>43704.98333333333</v>
      </c>
      <c r="C1952" s="5">
        <v>0.28610012977202298</v>
      </c>
    </row>
    <row r="1953" spans="1:3" x14ac:dyDescent="0.25">
      <c r="A1953" s="26" t="s">
        <v>195</v>
      </c>
      <c r="B1953" s="27">
        <v>43704.984027777777</v>
      </c>
      <c r="C1953" s="5">
        <v>1.5354400318500201</v>
      </c>
    </row>
    <row r="1954" spans="1:3" x14ac:dyDescent="0.25">
      <c r="A1954" s="26" t="s">
        <v>195</v>
      </c>
      <c r="B1954" s="27">
        <v>43704.984722222223</v>
      </c>
      <c r="C1954" s="5">
        <v>0.44224162395446398</v>
      </c>
    </row>
    <row r="1955" spans="1:3" x14ac:dyDescent="0.25">
      <c r="A1955" s="26" t="s">
        <v>195</v>
      </c>
      <c r="B1955" s="27">
        <v>43704.98541666667</v>
      </c>
      <c r="C1955" s="5">
        <v>1.2485895620160099</v>
      </c>
    </row>
    <row r="1956" spans="1:3" x14ac:dyDescent="0.25">
      <c r="A1956" s="26" t="s">
        <v>195</v>
      </c>
      <c r="B1956" s="27">
        <v>43704.986111111109</v>
      </c>
      <c r="C1956" s="5">
        <v>1.4042299964270699</v>
      </c>
    </row>
    <row r="1957" spans="1:3" x14ac:dyDescent="0.25">
      <c r="A1957" s="26" t="s">
        <v>195</v>
      </c>
      <c r="B1957" s="27">
        <v>43704.986805555556</v>
      </c>
      <c r="C1957" s="5">
        <v>0.33828051241967599</v>
      </c>
    </row>
    <row r="1958" spans="1:3" x14ac:dyDescent="0.25">
      <c r="A1958" s="26" t="s">
        <v>195</v>
      </c>
      <c r="B1958" s="27">
        <v>43704.987500000003</v>
      </c>
      <c r="C1958" s="5">
        <v>17.542412713667801</v>
      </c>
    </row>
    <row r="1959" spans="1:3" x14ac:dyDescent="0.25">
      <c r="A1959" s="26" t="s">
        <v>195</v>
      </c>
      <c r="B1959" s="27">
        <v>43704.988194444442</v>
      </c>
      <c r="C1959" s="5">
        <v>1.0142270654799701</v>
      </c>
    </row>
    <row r="1960" spans="1:3" x14ac:dyDescent="0.25">
      <c r="A1960" s="26" t="s">
        <v>195</v>
      </c>
      <c r="B1960" s="27">
        <v>43704.988888888889</v>
      </c>
      <c r="C1960" s="5">
        <v>1.4047451784338101</v>
      </c>
    </row>
    <row r="1961" spans="1:3" x14ac:dyDescent="0.25">
      <c r="A1961" s="26" t="s">
        <v>195</v>
      </c>
      <c r="B1961" s="27">
        <v>43704.989583333336</v>
      </c>
      <c r="C1961" s="5">
        <v>1.3523437343596201</v>
      </c>
    </row>
    <row r="1962" spans="1:3" x14ac:dyDescent="0.25">
      <c r="A1962" s="26" t="s">
        <v>195</v>
      </c>
      <c r="B1962" s="27">
        <v>43704.990277777775</v>
      </c>
      <c r="C1962" s="5">
        <v>0.39029536889078797</v>
      </c>
    </row>
    <row r="1963" spans="1:3" x14ac:dyDescent="0.25">
      <c r="A1963" s="26" t="s">
        <v>195</v>
      </c>
      <c r="B1963" s="27">
        <v>43704.990972222222</v>
      </c>
      <c r="C1963" s="5">
        <v>1.2793022899987501</v>
      </c>
    </row>
    <row r="1964" spans="1:3" x14ac:dyDescent="0.25">
      <c r="A1964" s="26" t="s">
        <v>195</v>
      </c>
      <c r="B1964" s="27">
        <v>43704.991666666669</v>
      </c>
      <c r="C1964" s="5">
        <v>16.9423849115942</v>
      </c>
    </row>
    <row r="1965" spans="1:3" x14ac:dyDescent="0.25">
      <c r="A1965" s="26" t="s">
        <v>195</v>
      </c>
      <c r="B1965" s="27">
        <v>43704.992361111108</v>
      </c>
      <c r="C1965" s="5">
        <v>1.6901190962296999</v>
      </c>
    </row>
    <row r="1966" spans="1:3" x14ac:dyDescent="0.25">
      <c r="A1966" s="26" t="s">
        <v>195</v>
      </c>
      <c r="B1966" s="27">
        <v>43704.993055555555</v>
      </c>
      <c r="C1966" s="5">
        <v>1.56107853652239</v>
      </c>
    </row>
    <row r="1967" spans="1:3" x14ac:dyDescent="0.25">
      <c r="A1967" s="26" t="s">
        <v>195</v>
      </c>
      <c r="B1967" s="27">
        <v>43704.993750000001</v>
      </c>
      <c r="C1967" s="5">
        <v>0.65024774992763101</v>
      </c>
    </row>
    <row r="1968" spans="1:3" x14ac:dyDescent="0.25">
      <c r="A1968" s="26" t="s">
        <v>195</v>
      </c>
      <c r="B1968" s="27">
        <v>43704.994444444441</v>
      </c>
      <c r="C1968" s="5">
        <v>1.25363496421244</v>
      </c>
    </row>
    <row r="1969" spans="1:3" x14ac:dyDescent="0.25">
      <c r="A1969" s="26" t="s">
        <v>195</v>
      </c>
      <c r="B1969" s="27">
        <v>43704.995138888888</v>
      </c>
      <c r="C1969" s="5">
        <v>0.28621768245998003</v>
      </c>
    </row>
    <row r="1970" spans="1:3" x14ac:dyDescent="0.25">
      <c r="A1970" s="26" t="s">
        <v>195</v>
      </c>
      <c r="B1970" s="27">
        <v>43704.995833333334</v>
      </c>
      <c r="C1970" s="5">
        <v>1.84677680975904</v>
      </c>
    </row>
    <row r="1971" spans="1:3" x14ac:dyDescent="0.25">
      <c r="A1971" s="26" t="s">
        <v>195</v>
      </c>
      <c r="B1971" s="27">
        <v>43704.996527777781</v>
      </c>
      <c r="C1971" s="5">
        <v>1.3010944300063301</v>
      </c>
    </row>
    <row r="1972" spans="1:3" x14ac:dyDescent="0.25">
      <c r="A1972" s="26" t="s">
        <v>195</v>
      </c>
      <c r="B1972" s="27">
        <v>43704.99722222222</v>
      </c>
      <c r="C1972" s="5">
        <v>0.91036512743914899</v>
      </c>
    </row>
    <row r="1973" spans="1:3" x14ac:dyDescent="0.25">
      <c r="A1973" s="26" t="s">
        <v>195</v>
      </c>
      <c r="B1973" s="27">
        <v>43704.997916666667</v>
      </c>
      <c r="C1973" s="5">
        <v>2.1491650352198</v>
      </c>
    </row>
    <row r="1974" spans="1:3" x14ac:dyDescent="0.25">
      <c r="A1974" s="26" t="s">
        <v>195</v>
      </c>
      <c r="B1974" s="27">
        <v>43704.998611111114</v>
      </c>
      <c r="C1974" s="5">
        <v>0.44228675591761701</v>
      </c>
    </row>
    <row r="1975" spans="1:3" x14ac:dyDescent="0.25">
      <c r="A1975" s="26" t="s">
        <v>195</v>
      </c>
      <c r="B1975" s="27">
        <v>43704.999305555553</v>
      </c>
      <c r="C1975" s="5">
        <v>1.35265905600693</v>
      </c>
    </row>
    <row r="1976" spans="1:3" x14ac:dyDescent="0.25">
      <c r="A1976" s="26" t="s">
        <v>195</v>
      </c>
      <c r="B1976" s="27">
        <v>43705</v>
      </c>
      <c r="C1976" s="5">
        <v>1.3008541865657099</v>
      </c>
    </row>
    <row r="1977" spans="1:3" x14ac:dyDescent="0.25">
      <c r="A1977" s="26" t="s">
        <v>195</v>
      </c>
      <c r="B1977" s="27">
        <v>43705.000694444447</v>
      </c>
      <c r="C1977" s="5">
        <v>0.28606277669146402</v>
      </c>
    </row>
    <row r="1978" spans="1:3" x14ac:dyDescent="0.25">
      <c r="A1978" s="26" t="s">
        <v>195</v>
      </c>
      <c r="B1978" s="27">
        <v>43705.001388888886</v>
      </c>
      <c r="C1978" s="5">
        <v>1.1513061028823599</v>
      </c>
    </row>
    <row r="1979" spans="1:3" x14ac:dyDescent="0.25">
      <c r="A1979" s="26" t="s">
        <v>195</v>
      </c>
      <c r="B1979" s="27">
        <v>43705.002083333333</v>
      </c>
      <c r="C1979" s="5">
        <v>1.2488243442740601</v>
      </c>
    </row>
    <row r="1980" spans="1:3" x14ac:dyDescent="0.25">
      <c r="A1980" s="26" t="s">
        <v>195</v>
      </c>
      <c r="B1980" s="27">
        <v>43705.00277777778</v>
      </c>
      <c r="C1980" s="5">
        <v>0.57216753343681304</v>
      </c>
    </row>
    <row r="1981" spans="1:3" x14ac:dyDescent="0.25">
      <c r="A1981" s="26" t="s">
        <v>195</v>
      </c>
      <c r="B1981" s="27">
        <v>43705.003472222219</v>
      </c>
      <c r="C1981" s="5">
        <v>1.32737411994638</v>
      </c>
    </row>
    <row r="1982" spans="1:3" x14ac:dyDescent="0.25">
      <c r="A1982" s="26" t="s">
        <v>195</v>
      </c>
      <c r="B1982" s="27">
        <v>43705.004166666666</v>
      </c>
      <c r="C1982" s="5">
        <v>0.312116363732101</v>
      </c>
    </row>
    <row r="1983" spans="1:3" x14ac:dyDescent="0.25">
      <c r="A1983" s="26" t="s">
        <v>195</v>
      </c>
      <c r="B1983" s="27">
        <v>43705.004861111112</v>
      </c>
      <c r="C1983" s="5">
        <v>1.5865789794585801</v>
      </c>
    </row>
    <row r="1984" spans="1:3" x14ac:dyDescent="0.25">
      <c r="A1984" s="26" t="s">
        <v>195</v>
      </c>
      <c r="B1984" s="27">
        <v>43705.005555555559</v>
      </c>
      <c r="C1984" s="5">
        <v>1.24861606309005</v>
      </c>
    </row>
    <row r="1985" spans="1:3" x14ac:dyDescent="0.25">
      <c r="A1985" s="26" t="s">
        <v>195</v>
      </c>
      <c r="B1985" s="27">
        <v>43705.006249999999</v>
      </c>
      <c r="C1985" s="5">
        <v>0.49432143927820799</v>
      </c>
    </row>
    <row r="1986" spans="1:3" x14ac:dyDescent="0.25">
      <c r="A1986" s="26" t="s">
        <v>195</v>
      </c>
      <c r="B1986" s="27">
        <v>43705.006944444445</v>
      </c>
      <c r="C1986" s="5">
        <v>1.45636903375352</v>
      </c>
    </row>
    <row r="1987" spans="1:3" x14ac:dyDescent="0.25">
      <c r="A1987" s="26" t="s">
        <v>195</v>
      </c>
      <c r="B1987" s="27">
        <v>43705.007638888892</v>
      </c>
      <c r="C1987" s="5">
        <v>0.39025408560602998</v>
      </c>
    </row>
    <row r="1988" spans="1:3" x14ac:dyDescent="0.25">
      <c r="A1988" s="26" t="s">
        <v>195</v>
      </c>
      <c r="B1988" s="27">
        <v>43705.008333333331</v>
      </c>
      <c r="C1988" s="5">
        <v>1.22798078791639</v>
      </c>
    </row>
    <row r="1989" spans="1:3" x14ac:dyDescent="0.25">
      <c r="A1989" s="26" t="s">
        <v>195</v>
      </c>
      <c r="B1989" s="27">
        <v>43705.009027777778</v>
      </c>
      <c r="C1989" s="5">
        <v>1.35293414140895</v>
      </c>
    </row>
    <row r="1990" spans="1:3" x14ac:dyDescent="0.25">
      <c r="A1990" s="26" t="s">
        <v>195</v>
      </c>
      <c r="B1990" s="27">
        <v>43705.009722222225</v>
      </c>
      <c r="C1990" s="5">
        <v>0.31213825257448302</v>
      </c>
    </row>
    <row r="1991" spans="1:3" x14ac:dyDescent="0.25">
      <c r="A1991" s="26" t="s">
        <v>195</v>
      </c>
      <c r="B1991" s="27">
        <v>43705.010416666664</v>
      </c>
      <c r="C1991" s="5">
        <v>1.45659742121828</v>
      </c>
    </row>
    <row r="1992" spans="1:3" x14ac:dyDescent="0.25">
      <c r="A1992" s="26" t="s">
        <v>195</v>
      </c>
      <c r="B1992" s="27">
        <v>43705.011111111111</v>
      </c>
      <c r="C1992" s="5">
        <v>0.52033983089644797</v>
      </c>
    </row>
    <row r="1993" spans="1:3" x14ac:dyDescent="0.25">
      <c r="A1993" s="26" t="s">
        <v>195</v>
      </c>
      <c r="B1993" s="27">
        <v>43705.011805555558</v>
      </c>
      <c r="C1993" s="5">
        <v>1.48376649917239</v>
      </c>
    </row>
    <row r="1994" spans="1:3" x14ac:dyDescent="0.25">
      <c r="A1994" s="26" t="s">
        <v>195</v>
      </c>
      <c r="B1994" s="27">
        <v>43705.012499999997</v>
      </c>
      <c r="C1994" s="5">
        <v>1.45716249840865</v>
      </c>
    </row>
    <row r="1995" spans="1:3" x14ac:dyDescent="0.25">
      <c r="A1995" s="26" t="s">
        <v>195</v>
      </c>
      <c r="B1995" s="27">
        <v>43705.013194444444</v>
      </c>
      <c r="C1995" s="5">
        <v>0.33806230502345003</v>
      </c>
    </row>
    <row r="1996" spans="1:3" x14ac:dyDescent="0.25">
      <c r="A1996" s="26" t="s">
        <v>195</v>
      </c>
      <c r="B1996" s="27">
        <v>43705.013888888891</v>
      </c>
      <c r="C1996" s="5">
        <v>1.5345575561739699</v>
      </c>
    </row>
    <row r="1997" spans="1:3" x14ac:dyDescent="0.25">
      <c r="A1997" s="26" t="s">
        <v>195</v>
      </c>
      <c r="B1997" s="27">
        <v>43705.01458333333</v>
      </c>
      <c r="C1997" s="5">
        <v>0.54648291035228502</v>
      </c>
    </row>
    <row r="1998" spans="1:3" x14ac:dyDescent="0.25">
      <c r="A1998" s="26" t="s">
        <v>195</v>
      </c>
      <c r="B1998" s="27">
        <v>43705.015277777777</v>
      </c>
      <c r="C1998" s="5">
        <v>1.5089738089288101</v>
      </c>
    </row>
    <row r="1999" spans="1:3" x14ac:dyDescent="0.25">
      <c r="A1999" s="26" t="s">
        <v>195</v>
      </c>
      <c r="B1999" s="27">
        <v>43705.015972222223</v>
      </c>
      <c r="C1999" s="5">
        <v>1.2751220359031501</v>
      </c>
    </row>
    <row r="2000" spans="1:3" x14ac:dyDescent="0.25">
      <c r="A2000" s="26" t="s">
        <v>195</v>
      </c>
      <c r="B2000" s="27">
        <v>43705.01666666667</v>
      </c>
      <c r="C2000" s="5">
        <v>0.36417538528066001</v>
      </c>
    </row>
    <row r="2001" spans="1:3" x14ac:dyDescent="0.25">
      <c r="A2001" s="26" t="s">
        <v>195</v>
      </c>
      <c r="B2001" s="27">
        <v>43705.017361111109</v>
      </c>
      <c r="C2001" s="5">
        <v>1.6910656518881899</v>
      </c>
    </row>
    <row r="2002" spans="1:3" x14ac:dyDescent="0.25">
      <c r="A2002" s="26" t="s">
        <v>195</v>
      </c>
      <c r="B2002" s="27">
        <v>43705.018055555556</v>
      </c>
      <c r="C2002" s="5">
        <v>17.0105959611919</v>
      </c>
    </row>
    <row r="2003" spans="1:3" x14ac:dyDescent="0.25">
      <c r="A2003" s="26" t="s">
        <v>195</v>
      </c>
      <c r="B2003" s="27">
        <v>43705.018750000003</v>
      </c>
      <c r="C2003" s="5">
        <v>2.4555802918890999</v>
      </c>
    </row>
    <row r="2004" spans="1:3" x14ac:dyDescent="0.25">
      <c r="A2004" s="26" t="s">
        <v>195</v>
      </c>
      <c r="B2004" s="27">
        <v>43705.019444444442</v>
      </c>
      <c r="C2004" s="5">
        <v>1.76865976250034</v>
      </c>
    </row>
    <row r="2005" spans="1:3" x14ac:dyDescent="0.25">
      <c r="A2005" s="26" t="s">
        <v>195</v>
      </c>
      <c r="B2005" s="27">
        <v>43705.020138888889</v>
      </c>
      <c r="C2005" s="5">
        <v>0.49432160471856901</v>
      </c>
    </row>
    <row r="2006" spans="1:3" x14ac:dyDescent="0.25">
      <c r="A2006" s="26" t="s">
        <v>195</v>
      </c>
      <c r="B2006" s="27">
        <v>43705.020833333336</v>
      </c>
      <c r="C2006" s="5">
        <v>1.2736546955424499</v>
      </c>
    </row>
    <row r="2007" spans="1:3" x14ac:dyDescent="0.25">
      <c r="A2007" s="26" t="s">
        <v>195</v>
      </c>
      <c r="B2007" s="27">
        <v>43705.021527777775</v>
      </c>
      <c r="C2007" s="5">
        <v>0.33813201972477003</v>
      </c>
    </row>
    <row r="2008" spans="1:3" x14ac:dyDescent="0.25">
      <c r="A2008" s="26" t="s">
        <v>195</v>
      </c>
      <c r="B2008" s="27">
        <v>43705.022222222222</v>
      </c>
      <c r="C2008" s="5">
        <v>1.2028774922929599</v>
      </c>
    </row>
    <row r="2009" spans="1:3" x14ac:dyDescent="0.25">
      <c r="A2009" s="26" t="s">
        <v>195</v>
      </c>
      <c r="B2009" s="27">
        <v>43705.022916666669</v>
      </c>
      <c r="C2009" s="5">
        <v>1.4566490610068099</v>
      </c>
    </row>
    <row r="2010" spans="1:3" x14ac:dyDescent="0.25">
      <c r="A2010" s="26" t="s">
        <v>195</v>
      </c>
      <c r="B2010" s="27">
        <v>43705.023611111108</v>
      </c>
      <c r="C2010" s="5">
        <v>1.45719934080632</v>
      </c>
    </row>
    <row r="2011" spans="1:3" x14ac:dyDescent="0.25">
      <c r="A2011" s="26" t="s">
        <v>195</v>
      </c>
      <c r="B2011" s="27">
        <v>43705.024305555555</v>
      </c>
      <c r="C2011" s="5">
        <v>0.57205641871190904</v>
      </c>
    </row>
    <row r="2012" spans="1:3" x14ac:dyDescent="0.25">
      <c r="A2012" s="26" t="s">
        <v>195</v>
      </c>
      <c r="B2012" s="27">
        <v>43705.025000000001</v>
      </c>
      <c r="C2012" s="5">
        <v>0.44180653991438701</v>
      </c>
    </row>
    <row r="2013" spans="1:3" x14ac:dyDescent="0.25">
      <c r="A2013" s="26" t="s">
        <v>195</v>
      </c>
      <c r="B2013" s="27">
        <v>43705.025694444441</v>
      </c>
      <c r="C2013" s="5">
        <v>1.53406061278841</v>
      </c>
    </row>
    <row r="2014" spans="1:3" x14ac:dyDescent="0.25">
      <c r="A2014" s="26" t="s">
        <v>195</v>
      </c>
      <c r="B2014" s="27">
        <v>43705.026388888888</v>
      </c>
      <c r="C2014" s="5">
        <v>1.3532309322862199</v>
      </c>
    </row>
    <row r="2015" spans="1:3" x14ac:dyDescent="0.25">
      <c r="A2015" s="26" t="s">
        <v>195</v>
      </c>
      <c r="B2015" s="27">
        <v>43705.027083333334</v>
      </c>
      <c r="C2015" s="5">
        <v>1.22277496636617</v>
      </c>
    </row>
    <row r="2016" spans="1:3" x14ac:dyDescent="0.25">
      <c r="A2016" s="26" t="s">
        <v>195</v>
      </c>
      <c r="B2016" s="27">
        <v>43705.027777777781</v>
      </c>
      <c r="C2016" s="5">
        <v>0.312200809118932</v>
      </c>
    </row>
    <row r="2017" spans="1:3" x14ac:dyDescent="0.25">
      <c r="A2017" s="26" t="s">
        <v>195</v>
      </c>
      <c r="B2017" s="27">
        <v>43705.02847222222</v>
      </c>
      <c r="C2017" s="5">
        <v>0.41626092534866999</v>
      </c>
    </row>
    <row r="2018" spans="1:3" x14ac:dyDescent="0.25">
      <c r="A2018" s="26" t="s">
        <v>195</v>
      </c>
      <c r="B2018" s="27">
        <v>43705.029166666667</v>
      </c>
      <c r="C2018" s="5">
        <v>1.6116098792537801</v>
      </c>
    </row>
    <row r="2019" spans="1:3" x14ac:dyDescent="0.25">
      <c r="A2019" s="26" t="s">
        <v>195</v>
      </c>
      <c r="B2019" s="27">
        <v>43705.029861111114</v>
      </c>
      <c r="C2019" s="5">
        <v>1.32694175056004</v>
      </c>
    </row>
    <row r="2020" spans="1:3" x14ac:dyDescent="0.25">
      <c r="A2020" s="26" t="s">
        <v>195</v>
      </c>
      <c r="B2020" s="27">
        <v>43705.030555555553</v>
      </c>
      <c r="C2020" s="5">
        <v>1.32708761561088</v>
      </c>
    </row>
    <row r="2021" spans="1:3" x14ac:dyDescent="0.25">
      <c r="A2021" s="26" t="s">
        <v>195</v>
      </c>
      <c r="B2021" s="27">
        <v>43705.03125</v>
      </c>
      <c r="C2021" s="5">
        <v>0.31217598318177597</v>
      </c>
    </row>
    <row r="2022" spans="1:3" x14ac:dyDescent="0.25">
      <c r="A2022" s="26" t="s">
        <v>195</v>
      </c>
      <c r="B2022" s="27">
        <v>43705.031944444447</v>
      </c>
      <c r="C2022" s="5">
        <v>1.3778866127626499</v>
      </c>
    </row>
    <row r="2023" spans="1:3" x14ac:dyDescent="0.25">
      <c r="A2023" s="26" t="s">
        <v>195</v>
      </c>
      <c r="B2023" s="27">
        <v>43705.032638888886</v>
      </c>
      <c r="C2023" s="5">
        <v>0.460580179644906</v>
      </c>
    </row>
    <row r="2024" spans="1:3" x14ac:dyDescent="0.25">
      <c r="A2024" s="26" t="s">
        <v>195</v>
      </c>
      <c r="B2024" s="27">
        <v>43705.033333333333</v>
      </c>
      <c r="C2024" s="5">
        <v>1.37853387877703</v>
      </c>
    </row>
    <row r="2025" spans="1:3" x14ac:dyDescent="0.25">
      <c r="A2025" s="26" t="s">
        <v>195</v>
      </c>
      <c r="B2025" s="27">
        <v>43705.03402777778</v>
      </c>
      <c r="C2025" s="5">
        <v>1.3013075241512799</v>
      </c>
    </row>
    <row r="2026" spans="1:3" x14ac:dyDescent="0.25">
      <c r="A2026" s="26" t="s">
        <v>195</v>
      </c>
      <c r="B2026" s="27">
        <v>43705.034722222219</v>
      </c>
      <c r="C2026" s="5">
        <v>0.33816986130372501</v>
      </c>
    </row>
    <row r="2027" spans="1:3" x14ac:dyDescent="0.25">
      <c r="A2027" s="26" t="s">
        <v>195</v>
      </c>
      <c r="B2027" s="27">
        <v>43705.035416666666</v>
      </c>
      <c r="C2027" s="5">
        <v>1.37927552010392</v>
      </c>
    </row>
    <row r="2028" spans="1:3" x14ac:dyDescent="0.25">
      <c r="A2028" s="26" t="s">
        <v>195</v>
      </c>
      <c r="B2028" s="27">
        <v>43705.036111111112</v>
      </c>
      <c r="C2028" s="5">
        <v>0.48604486007007902</v>
      </c>
    </row>
    <row r="2029" spans="1:3" x14ac:dyDescent="0.25">
      <c r="A2029" s="26" t="s">
        <v>195</v>
      </c>
      <c r="B2029" s="27">
        <v>43705.036805555559</v>
      </c>
      <c r="C2029" s="5">
        <v>1.22255169795105</v>
      </c>
    </row>
    <row r="2030" spans="1:3" x14ac:dyDescent="0.25">
      <c r="A2030" s="26" t="s">
        <v>195</v>
      </c>
      <c r="B2030" s="27">
        <v>43705.037499999999</v>
      </c>
      <c r="C2030" s="5">
        <v>1.24860327076122</v>
      </c>
    </row>
    <row r="2031" spans="1:3" x14ac:dyDescent="0.25">
      <c r="A2031" s="26" t="s">
        <v>195</v>
      </c>
      <c r="B2031" s="27">
        <v>43705.038194444445</v>
      </c>
      <c r="C2031" s="5">
        <v>1.1444696786367401</v>
      </c>
    </row>
    <row r="2032" spans="1:3" x14ac:dyDescent="0.25">
      <c r="A2032" s="26" t="s">
        <v>195</v>
      </c>
      <c r="B2032" s="27">
        <v>43705.038888888892</v>
      </c>
      <c r="C2032" s="5">
        <v>1.8991374616732</v>
      </c>
    </row>
    <row r="2033" spans="1:3" x14ac:dyDescent="0.25">
      <c r="A2033" s="26" t="s">
        <v>195</v>
      </c>
      <c r="B2033" s="27">
        <v>43705.039583333331</v>
      </c>
      <c r="C2033" s="5">
        <v>0.69068369503201699</v>
      </c>
    </row>
    <row r="2034" spans="1:3" x14ac:dyDescent="0.25">
      <c r="A2034" s="26" t="s">
        <v>195</v>
      </c>
      <c r="B2034" s="27">
        <v>43705.040277777778</v>
      </c>
      <c r="C2034" s="5">
        <v>1.3007561111711501</v>
      </c>
    </row>
    <row r="2035" spans="1:3" x14ac:dyDescent="0.25">
      <c r="A2035" s="26" t="s">
        <v>195</v>
      </c>
      <c r="B2035" s="27">
        <v>43705.040972222225</v>
      </c>
      <c r="C2035" s="5">
        <v>1.04033266023366</v>
      </c>
    </row>
    <row r="2036" spans="1:3" x14ac:dyDescent="0.25">
      <c r="A2036" s="26" t="s">
        <v>195</v>
      </c>
      <c r="B2036" s="27">
        <v>43705.041666666664</v>
      </c>
      <c r="C2036" s="5">
        <v>0.46820381605803801</v>
      </c>
    </row>
    <row r="2037" spans="1:3" x14ac:dyDescent="0.25">
      <c r="A2037" s="26" t="s">
        <v>195</v>
      </c>
      <c r="B2037" s="27">
        <v>43705.042361111111</v>
      </c>
      <c r="C2037" s="5">
        <v>1.4041312899151199</v>
      </c>
    </row>
    <row r="2038" spans="1:3" x14ac:dyDescent="0.25">
      <c r="A2038" s="26" t="s">
        <v>195</v>
      </c>
      <c r="B2038" s="27">
        <v>43705.043055555558</v>
      </c>
      <c r="C2038" s="5">
        <v>0.43485171946811801</v>
      </c>
    </row>
    <row r="2039" spans="1:3" x14ac:dyDescent="0.25">
      <c r="A2039" s="26" t="s">
        <v>195</v>
      </c>
      <c r="B2039" s="27">
        <v>43705.043749999997</v>
      </c>
      <c r="C2039" s="5">
        <v>1.74329340477189</v>
      </c>
    </row>
    <row r="2040" spans="1:3" x14ac:dyDescent="0.25">
      <c r="A2040" s="26" t="s">
        <v>195</v>
      </c>
      <c r="B2040" s="27">
        <v>43705.044444444444</v>
      </c>
      <c r="C2040" s="5">
        <v>8.0101215584940508</v>
      </c>
    </row>
    <row r="2041" spans="1:3" x14ac:dyDescent="0.25">
      <c r="A2041" s="26" t="s">
        <v>195</v>
      </c>
      <c r="B2041" s="27">
        <v>43705.045138888891</v>
      </c>
      <c r="C2041" s="5">
        <v>10.7101334208112</v>
      </c>
    </row>
    <row r="2042" spans="1:3" x14ac:dyDescent="0.25">
      <c r="A2042" s="26" t="s">
        <v>195</v>
      </c>
      <c r="B2042" s="27">
        <v>43705.04583333333</v>
      </c>
      <c r="C2042" s="5">
        <v>1.45694608269475</v>
      </c>
    </row>
    <row r="2043" spans="1:3" x14ac:dyDescent="0.25">
      <c r="A2043" s="26" t="s">
        <v>195</v>
      </c>
      <c r="B2043" s="27">
        <v>43705.046527777777</v>
      </c>
      <c r="C2043" s="5">
        <v>0.51175063633776197</v>
      </c>
    </row>
    <row r="2044" spans="1:3" x14ac:dyDescent="0.25">
      <c r="A2044" s="26" t="s">
        <v>195</v>
      </c>
      <c r="B2044" s="27">
        <v>43705.047222222223</v>
      </c>
      <c r="C2044" s="5">
        <v>1.53277514108955</v>
      </c>
    </row>
    <row r="2045" spans="1:3" x14ac:dyDescent="0.25">
      <c r="A2045" s="26" t="s">
        <v>195</v>
      </c>
      <c r="B2045" s="27">
        <v>43705.04791666667</v>
      </c>
      <c r="C2045" s="5">
        <v>1.2485036454916401</v>
      </c>
    </row>
    <row r="2046" spans="1:3" x14ac:dyDescent="0.25">
      <c r="A2046" s="26" t="s">
        <v>195</v>
      </c>
      <c r="B2046" s="27">
        <v>43705.048611111109</v>
      </c>
      <c r="C2046" s="5">
        <v>0.65050311622091905</v>
      </c>
    </row>
    <row r="2047" spans="1:3" x14ac:dyDescent="0.25">
      <c r="A2047" s="26" t="s">
        <v>195</v>
      </c>
      <c r="B2047" s="27">
        <v>43705.049305555556</v>
      </c>
      <c r="C2047" s="5">
        <v>1.3267407317900799</v>
      </c>
    </row>
    <row r="2048" spans="1:3" x14ac:dyDescent="0.25">
      <c r="A2048" s="26" t="s">
        <v>195</v>
      </c>
      <c r="B2048" s="27">
        <v>43705.05</v>
      </c>
      <c r="C2048" s="5">
        <v>0.43485189316956502</v>
      </c>
    </row>
    <row r="2049" spans="1:3" x14ac:dyDescent="0.25">
      <c r="A2049" s="26" t="s">
        <v>195</v>
      </c>
      <c r="B2049" s="27">
        <v>43705.050694444442</v>
      </c>
      <c r="C2049" s="5">
        <v>1.3531602086561401</v>
      </c>
    </row>
    <row r="2050" spans="1:3" x14ac:dyDescent="0.25">
      <c r="A2050" s="26" t="s">
        <v>195</v>
      </c>
      <c r="B2050" s="27">
        <v>43705.051388888889</v>
      </c>
      <c r="C2050" s="5">
        <v>1.22226926721028</v>
      </c>
    </row>
    <row r="2051" spans="1:3" x14ac:dyDescent="0.25">
      <c r="A2051" s="26" t="s">
        <v>195</v>
      </c>
      <c r="B2051" s="27">
        <v>43705.052083333336</v>
      </c>
      <c r="C2051" s="5">
        <v>0.36420862396772202</v>
      </c>
    </row>
    <row r="2052" spans="1:3" x14ac:dyDescent="0.25">
      <c r="A2052" s="26" t="s">
        <v>195</v>
      </c>
      <c r="B2052" s="27">
        <v>43705.052777777775</v>
      </c>
      <c r="C2052" s="5">
        <v>1.4047987468998699</v>
      </c>
    </row>
    <row r="2053" spans="1:3" x14ac:dyDescent="0.25">
      <c r="A2053" s="26" t="s">
        <v>195</v>
      </c>
      <c r="B2053" s="27">
        <v>43705.053472222222</v>
      </c>
      <c r="C2053" s="5">
        <v>0.38368721132929401</v>
      </c>
    </row>
    <row r="2054" spans="1:3" x14ac:dyDescent="0.25">
      <c r="A2054" s="26" t="s">
        <v>195</v>
      </c>
      <c r="B2054" s="27">
        <v>43705.054166666669</v>
      </c>
      <c r="C2054" s="5">
        <v>1.3270289492862</v>
      </c>
    </row>
    <row r="2055" spans="1:3" x14ac:dyDescent="0.25">
      <c r="A2055" s="26" t="s">
        <v>195</v>
      </c>
      <c r="B2055" s="27">
        <v>43705.054861111108</v>
      </c>
      <c r="C2055" s="5">
        <v>1.3523421024793301</v>
      </c>
    </row>
    <row r="2056" spans="1:3" x14ac:dyDescent="0.25">
      <c r="A2056" s="26" t="s">
        <v>195</v>
      </c>
      <c r="B2056" s="27">
        <v>43705.055555555555</v>
      </c>
      <c r="C2056" s="5">
        <v>0.59845419850878101</v>
      </c>
    </row>
    <row r="2057" spans="1:3" x14ac:dyDescent="0.25">
      <c r="A2057" s="26" t="s">
        <v>195</v>
      </c>
      <c r="B2057" s="27">
        <v>43705.056250000001</v>
      </c>
      <c r="C2057" s="5">
        <v>1.14432703277355</v>
      </c>
    </row>
    <row r="2058" spans="1:3" x14ac:dyDescent="0.25">
      <c r="A2058" s="26" t="s">
        <v>195</v>
      </c>
      <c r="B2058" s="27">
        <v>43705.056944444441</v>
      </c>
      <c r="C2058" s="5">
        <v>0.40940373522936802</v>
      </c>
    </row>
    <row r="2059" spans="1:3" x14ac:dyDescent="0.25">
      <c r="A2059" s="26" t="s">
        <v>195</v>
      </c>
      <c r="B2059" s="27">
        <v>43705.057638888888</v>
      </c>
      <c r="C2059" s="5">
        <v>1.4304530505267901</v>
      </c>
    </row>
    <row r="2060" spans="1:3" x14ac:dyDescent="0.25">
      <c r="A2060" s="26" t="s">
        <v>195</v>
      </c>
      <c r="B2060" s="27">
        <v>43705.058333333334</v>
      </c>
      <c r="C2060" s="5">
        <v>1.4571893619674201</v>
      </c>
    </row>
    <row r="2061" spans="1:3" x14ac:dyDescent="0.25">
      <c r="A2061" s="26" t="s">
        <v>195</v>
      </c>
      <c r="B2061" s="27">
        <v>43705.059027777781</v>
      </c>
      <c r="C2061" s="5">
        <v>0.91052195255732304</v>
      </c>
    </row>
    <row r="2062" spans="1:3" x14ac:dyDescent="0.25">
      <c r="A2062" s="26" t="s">
        <v>195</v>
      </c>
      <c r="B2062" s="27">
        <v>43705.05972222222</v>
      </c>
      <c r="C2062" s="5">
        <v>1.53475729787188</v>
      </c>
    </row>
    <row r="2063" spans="1:3" x14ac:dyDescent="0.25">
      <c r="A2063" s="26" t="s">
        <v>195</v>
      </c>
      <c r="B2063" s="27">
        <v>43705.060416666667</v>
      </c>
      <c r="C2063" s="5">
        <v>0.89494354190469005</v>
      </c>
    </row>
    <row r="2064" spans="1:3" x14ac:dyDescent="0.25">
      <c r="A2064" s="26" t="s">
        <v>195</v>
      </c>
      <c r="B2064" s="27">
        <v>43705.061111111114</v>
      </c>
      <c r="C2064" s="5">
        <v>1.2742371345113399</v>
      </c>
    </row>
    <row r="2065" spans="1:3" x14ac:dyDescent="0.25">
      <c r="A2065" s="26" t="s">
        <v>195</v>
      </c>
      <c r="B2065" s="27">
        <v>43705.061805555553</v>
      </c>
      <c r="C2065" s="5">
        <v>1.14425170285957</v>
      </c>
    </row>
    <row r="2066" spans="1:3" x14ac:dyDescent="0.25">
      <c r="A2066" s="26" t="s">
        <v>195</v>
      </c>
      <c r="B2066" s="27">
        <v>43705.0625</v>
      </c>
      <c r="C2066" s="5">
        <v>0.494410989980821</v>
      </c>
    </row>
    <row r="2067" spans="1:3" x14ac:dyDescent="0.25">
      <c r="A2067" s="26" t="s">
        <v>195</v>
      </c>
      <c r="B2067" s="27">
        <v>43705.063194444447</v>
      </c>
      <c r="C2067" s="5">
        <v>1.66470134522901</v>
      </c>
    </row>
    <row r="2068" spans="1:3" x14ac:dyDescent="0.25">
      <c r="A2068" s="26" t="s">
        <v>195</v>
      </c>
      <c r="B2068" s="27">
        <v>43705.063888888886</v>
      </c>
      <c r="C2068" s="5">
        <v>0.40936287028136498</v>
      </c>
    </row>
    <row r="2069" spans="1:3" x14ac:dyDescent="0.25">
      <c r="A2069" s="26" t="s">
        <v>195</v>
      </c>
      <c r="B2069" s="27">
        <v>43705.064583333333</v>
      </c>
      <c r="C2069" s="5">
        <v>1.4567575659580201</v>
      </c>
    </row>
    <row r="2070" spans="1:3" x14ac:dyDescent="0.25">
      <c r="A2070" s="26" t="s">
        <v>195</v>
      </c>
      <c r="B2070" s="27">
        <v>43705.06527777778</v>
      </c>
      <c r="C2070" s="5">
        <v>1.1964381542591001</v>
      </c>
    </row>
    <row r="2071" spans="1:3" x14ac:dyDescent="0.25">
      <c r="A2071" s="26" t="s">
        <v>195</v>
      </c>
      <c r="B2071" s="27">
        <v>43705.065972222219</v>
      </c>
      <c r="C2071" s="5">
        <v>0.44224870499131702</v>
      </c>
    </row>
    <row r="2072" spans="1:3" x14ac:dyDescent="0.25">
      <c r="A2072" s="26" t="s">
        <v>195</v>
      </c>
      <c r="B2072" s="27">
        <v>43705.066666666666</v>
      </c>
      <c r="C2072" s="5">
        <v>1.3269483749716899</v>
      </c>
    </row>
    <row r="2073" spans="1:3" x14ac:dyDescent="0.25">
      <c r="A2073" s="26" t="s">
        <v>195</v>
      </c>
      <c r="B2073" s="27">
        <v>43705.067361111112</v>
      </c>
      <c r="C2073" s="5">
        <v>0.76772017058203401</v>
      </c>
    </row>
    <row r="2074" spans="1:3" x14ac:dyDescent="0.25">
      <c r="A2074" s="26" t="s">
        <v>195</v>
      </c>
      <c r="B2074" s="27">
        <v>43705.068055555559</v>
      </c>
      <c r="C2074" s="5">
        <v>1.37878841795485</v>
      </c>
    </row>
    <row r="2075" spans="1:3" x14ac:dyDescent="0.25">
      <c r="A2075" s="26" t="s">
        <v>195</v>
      </c>
      <c r="B2075" s="27">
        <v>43705.068749999999</v>
      </c>
      <c r="C2075" s="5">
        <v>1.0664092850853599</v>
      </c>
    </row>
    <row r="2076" spans="1:3" x14ac:dyDescent="0.25">
      <c r="A2076" s="26" t="s">
        <v>195</v>
      </c>
      <c r="B2076" s="27">
        <v>43705.069444444445</v>
      </c>
      <c r="C2076" s="5">
        <v>0.49416017197050299</v>
      </c>
    </row>
    <row r="2077" spans="1:3" x14ac:dyDescent="0.25">
      <c r="A2077" s="26" t="s">
        <v>195</v>
      </c>
      <c r="B2077" s="27">
        <v>43705.070138888892</v>
      </c>
      <c r="C2077" s="5">
        <v>1.5087847248739801</v>
      </c>
    </row>
    <row r="2078" spans="1:3" x14ac:dyDescent="0.25">
      <c r="A2078" s="26" t="s">
        <v>195</v>
      </c>
      <c r="B2078" s="27">
        <v>43705.070833333331</v>
      </c>
      <c r="C2078" s="5">
        <v>0.48612499859361502</v>
      </c>
    </row>
    <row r="2079" spans="1:3" x14ac:dyDescent="0.25">
      <c r="A2079" s="26" t="s">
        <v>195</v>
      </c>
      <c r="B2079" s="27">
        <v>43705.071527777778</v>
      </c>
      <c r="C2079" s="5">
        <v>1.1705514633131899</v>
      </c>
    </row>
    <row r="2080" spans="1:3" x14ac:dyDescent="0.25">
      <c r="A2080" s="26" t="s">
        <v>195</v>
      </c>
      <c r="B2080" s="27">
        <v>43705.072222222225</v>
      </c>
      <c r="C2080" s="5">
        <v>1.43100542413625</v>
      </c>
    </row>
    <row r="2081" spans="1:3" x14ac:dyDescent="0.25">
      <c r="A2081" s="26" t="s">
        <v>195</v>
      </c>
      <c r="B2081" s="27">
        <v>43705.072916666664</v>
      </c>
      <c r="C2081" s="5">
        <v>0.36430733227686402</v>
      </c>
    </row>
    <row r="2082" spans="1:3" x14ac:dyDescent="0.25">
      <c r="A2082" s="26" t="s">
        <v>195</v>
      </c>
      <c r="B2082" s="27">
        <v>43705.073611111111</v>
      </c>
      <c r="C2082" s="5">
        <v>1.48206751474382</v>
      </c>
    </row>
    <row r="2083" spans="1:3" x14ac:dyDescent="0.25">
      <c r="A2083" s="26" t="s">
        <v>195</v>
      </c>
      <c r="B2083" s="27">
        <v>43705.074305555558</v>
      </c>
      <c r="C2083" s="5">
        <v>0.281552045399724</v>
      </c>
    </row>
    <row r="2084" spans="1:3" x14ac:dyDescent="0.25">
      <c r="A2084" s="26" t="s">
        <v>195</v>
      </c>
      <c r="B2084" s="27">
        <v>43705.074999999997</v>
      </c>
      <c r="C2084" s="5">
        <v>1.3787913081422201</v>
      </c>
    </row>
    <row r="2085" spans="1:3" x14ac:dyDescent="0.25">
      <c r="A2085" s="26" t="s">
        <v>195</v>
      </c>
      <c r="B2085" s="27">
        <v>43705.075694444444</v>
      </c>
      <c r="C2085" s="5">
        <v>1.2489216103094301</v>
      </c>
    </row>
    <row r="2086" spans="1:3" x14ac:dyDescent="0.25">
      <c r="A2086" s="26" t="s">
        <v>195</v>
      </c>
      <c r="B2086" s="27">
        <v>43705.076388888891</v>
      </c>
      <c r="C2086" s="5">
        <v>0.83245859555314305</v>
      </c>
    </row>
    <row r="2087" spans="1:3" x14ac:dyDescent="0.25">
      <c r="A2087" s="26" t="s">
        <v>195</v>
      </c>
      <c r="B2087" s="27">
        <v>43705.07708333333</v>
      </c>
      <c r="C2087" s="5">
        <v>1.3523420056920701</v>
      </c>
    </row>
    <row r="2088" spans="1:3" x14ac:dyDescent="0.25">
      <c r="A2088" s="26" t="s">
        <v>195</v>
      </c>
      <c r="B2088" s="27">
        <v>43705.077777777777</v>
      </c>
      <c r="C2088" s="5">
        <v>0.307052149247382</v>
      </c>
    </row>
    <row r="2089" spans="1:3" x14ac:dyDescent="0.25">
      <c r="A2089" s="26" t="s">
        <v>195</v>
      </c>
      <c r="B2089" s="27">
        <v>43705.078472222223</v>
      </c>
      <c r="C2089" s="5">
        <v>1.27463193224715</v>
      </c>
    </row>
    <row r="2090" spans="1:3" x14ac:dyDescent="0.25">
      <c r="A2090" s="26" t="s">
        <v>195</v>
      </c>
      <c r="B2090" s="27">
        <v>43705.07916666667</v>
      </c>
      <c r="C2090" s="5">
        <v>1.4563555733376301</v>
      </c>
    </row>
    <row r="2091" spans="1:3" x14ac:dyDescent="0.25">
      <c r="A2091" s="26" t="s">
        <v>195</v>
      </c>
      <c r="B2091" s="27">
        <v>43705.079861111109</v>
      </c>
      <c r="C2091" s="5">
        <v>1.0405028971254899</v>
      </c>
    </row>
    <row r="2092" spans="1:3" x14ac:dyDescent="0.25">
      <c r="A2092" s="26" t="s">
        <v>195</v>
      </c>
      <c r="B2092" s="27">
        <v>43705.080555555556</v>
      </c>
      <c r="C2092" s="5">
        <v>1.74316526442221</v>
      </c>
    </row>
    <row r="2093" spans="1:3" x14ac:dyDescent="0.25">
      <c r="A2093" s="26" t="s">
        <v>195</v>
      </c>
      <c r="B2093" s="27">
        <v>43705.081250000003</v>
      </c>
      <c r="C2093" s="5">
        <v>0.66507509761972305</v>
      </c>
    </row>
    <row r="2094" spans="1:3" x14ac:dyDescent="0.25">
      <c r="A2094" s="26" t="s">
        <v>195</v>
      </c>
      <c r="B2094" s="27">
        <v>43705.081944444442</v>
      </c>
      <c r="C2094" s="5">
        <v>1.61246512121429</v>
      </c>
    </row>
    <row r="2095" spans="1:3" x14ac:dyDescent="0.25">
      <c r="A2095" s="26" t="s">
        <v>195</v>
      </c>
      <c r="B2095" s="27">
        <v>43705.082638888889</v>
      </c>
      <c r="C2095" s="5">
        <v>1.35319955974997</v>
      </c>
    </row>
    <row r="2096" spans="1:3" x14ac:dyDescent="0.25">
      <c r="A2096" s="26" t="s">
        <v>195</v>
      </c>
      <c r="B2096" s="27">
        <v>43705.083333333336</v>
      </c>
      <c r="C2096" s="5">
        <v>0.28609392453471999</v>
      </c>
    </row>
    <row r="2097" spans="1:3" x14ac:dyDescent="0.25">
      <c r="A2097" s="26" t="s">
        <v>195</v>
      </c>
      <c r="B2097" s="27">
        <v>43705.084027777775</v>
      </c>
      <c r="C2097" s="5">
        <v>1.27449205850411</v>
      </c>
    </row>
    <row r="2098" spans="1:3" x14ac:dyDescent="0.25">
      <c r="A2098" s="26" t="s">
        <v>195</v>
      </c>
      <c r="B2098" s="27">
        <v>43705.084722222222</v>
      </c>
      <c r="C2098" s="5">
        <v>0.35816179265008702</v>
      </c>
    </row>
    <row r="2099" spans="1:3" x14ac:dyDescent="0.25">
      <c r="A2099" s="26" t="s">
        <v>195</v>
      </c>
      <c r="B2099" s="27">
        <v>43705.085416666669</v>
      </c>
      <c r="C2099" s="5">
        <v>1.66511997834678</v>
      </c>
    </row>
    <row r="2100" spans="1:3" x14ac:dyDescent="0.25">
      <c r="A2100" s="26" t="s">
        <v>195</v>
      </c>
      <c r="B2100" s="27">
        <v>43705.086111111108</v>
      </c>
      <c r="C2100" s="5">
        <v>1.11870567194857</v>
      </c>
    </row>
    <row r="2101" spans="1:3" x14ac:dyDescent="0.25">
      <c r="A2101" s="26" t="s">
        <v>195</v>
      </c>
      <c r="B2101" s="27">
        <v>43705.086805555555</v>
      </c>
      <c r="C2101" s="5">
        <v>0.54614775783788005</v>
      </c>
    </row>
    <row r="2102" spans="1:3" x14ac:dyDescent="0.25">
      <c r="A2102" s="26" t="s">
        <v>195</v>
      </c>
      <c r="B2102" s="27">
        <v>43705.087500000001</v>
      </c>
      <c r="C2102" s="5">
        <v>1.56087834625387</v>
      </c>
    </row>
    <row r="2103" spans="1:3" x14ac:dyDescent="0.25">
      <c r="A2103" s="26" t="s">
        <v>195</v>
      </c>
      <c r="B2103" s="27">
        <v>43705.088888888888</v>
      </c>
      <c r="C2103" s="5">
        <v>0.35828664616746198</v>
      </c>
    </row>
    <row r="2104" spans="1:3" x14ac:dyDescent="0.25">
      <c r="A2104" s="26" t="s">
        <v>195</v>
      </c>
      <c r="B2104" s="27">
        <v>43705.089583333334</v>
      </c>
      <c r="C2104" s="5">
        <v>1.24848496765337</v>
      </c>
    </row>
    <row r="2105" spans="1:3" x14ac:dyDescent="0.25">
      <c r="A2105" s="26" t="s">
        <v>195</v>
      </c>
      <c r="B2105" s="27">
        <v>43705.090277777781</v>
      </c>
      <c r="C2105" s="5">
        <v>1.4045365146109501</v>
      </c>
    </row>
    <row r="2106" spans="1:3" x14ac:dyDescent="0.25">
      <c r="A2106" s="26" t="s">
        <v>195</v>
      </c>
      <c r="B2106" s="27">
        <v>43705.09097222222</v>
      </c>
      <c r="C2106" s="5">
        <v>0.468156853069775</v>
      </c>
    </row>
    <row r="2107" spans="1:3" x14ac:dyDescent="0.25">
      <c r="A2107" s="26" t="s">
        <v>195</v>
      </c>
      <c r="B2107" s="27">
        <v>43705.091666666667</v>
      </c>
      <c r="C2107" s="5">
        <v>1.76908795116072</v>
      </c>
    </row>
    <row r="2108" spans="1:3" x14ac:dyDescent="0.25">
      <c r="A2108" s="26" t="s">
        <v>195</v>
      </c>
      <c r="B2108" s="27">
        <v>43705.092361111114</v>
      </c>
      <c r="C2108" s="5">
        <v>0.179052933041663</v>
      </c>
    </row>
    <row r="2109" spans="1:3" x14ac:dyDescent="0.25">
      <c r="A2109" s="26" t="s">
        <v>195</v>
      </c>
      <c r="B2109" s="27">
        <v>43705.093055555553</v>
      </c>
      <c r="C2109" s="5">
        <v>1.3785508946998799</v>
      </c>
    </row>
    <row r="2110" spans="1:3" x14ac:dyDescent="0.25">
      <c r="A2110" s="26" t="s">
        <v>195</v>
      </c>
      <c r="B2110" s="27">
        <v>43705.09375</v>
      </c>
      <c r="C2110" s="5">
        <v>1.4827621106864799</v>
      </c>
    </row>
    <row r="2111" spans="1:3" x14ac:dyDescent="0.25">
      <c r="A2111" s="26" t="s">
        <v>195</v>
      </c>
      <c r="B2111" s="27">
        <v>43705.094444444447</v>
      </c>
      <c r="C2111" s="5">
        <v>0.49438726941598699</v>
      </c>
    </row>
    <row r="2112" spans="1:3" x14ac:dyDescent="0.25">
      <c r="A2112" s="26" t="s">
        <v>195</v>
      </c>
      <c r="B2112" s="27">
        <v>43705.095138888886</v>
      </c>
      <c r="C2112" s="5">
        <v>1.5350568877970501</v>
      </c>
    </row>
    <row r="2113" spans="1:3" x14ac:dyDescent="0.25">
      <c r="A2113" s="26" t="s">
        <v>195</v>
      </c>
      <c r="B2113" s="27">
        <v>43705.095833333333</v>
      </c>
      <c r="C2113" s="5">
        <v>0.35815198735189602</v>
      </c>
    </row>
    <row r="2114" spans="1:3" x14ac:dyDescent="0.25">
      <c r="A2114" s="26" t="s">
        <v>195</v>
      </c>
      <c r="B2114" s="27">
        <v>43705.09652777778</v>
      </c>
      <c r="C2114" s="5">
        <v>1.2753983599852201</v>
      </c>
    </row>
    <row r="2115" spans="1:3" x14ac:dyDescent="0.25">
      <c r="A2115" s="26" t="s">
        <v>195</v>
      </c>
      <c r="B2115" s="27">
        <v>43705.097222222219</v>
      </c>
      <c r="C2115" s="5">
        <v>1.16985695969905</v>
      </c>
    </row>
    <row r="2116" spans="1:3" x14ac:dyDescent="0.25">
      <c r="A2116" s="26" t="s">
        <v>195</v>
      </c>
      <c r="B2116" s="27">
        <v>43705.097916666666</v>
      </c>
      <c r="C2116" s="5">
        <v>0.597675324632581</v>
      </c>
    </row>
    <row r="2117" spans="1:3" x14ac:dyDescent="0.25">
      <c r="A2117" s="26" t="s">
        <v>195</v>
      </c>
      <c r="B2117" s="27">
        <v>43705.098611111112</v>
      </c>
      <c r="C2117" s="5">
        <v>1.24877214894712</v>
      </c>
    </row>
    <row r="2118" spans="1:3" x14ac:dyDescent="0.25">
      <c r="A2118" s="26" t="s">
        <v>195</v>
      </c>
      <c r="B2118" s="27">
        <v>43705.099305555559</v>
      </c>
      <c r="C2118" s="5">
        <v>0.48620368087999499</v>
      </c>
    </row>
    <row r="2119" spans="1:3" x14ac:dyDescent="0.25">
      <c r="A2119" s="26" t="s">
        <v>195</v>
      </c>
      <c r="B2119" s="27">
        <v>43705.1</v>
      </c>
      <c r="C2119" s="5">
        <v>1.1185524298866101</v>
      </c>
    </row>
    <row r="2120" spans="1:3" x14ac:dyDescent="0.25">
      <c r="A2120" s="26" t="s">
        <v>195</v>
      </c>
      <c r="B2120" s="27">
        <v>43705.100694444445</v>
      </c>
      <c r="C2120" s="5">
        <v>1.3004986150809199</v>
      </c>
    </row>
    <row r="2121" spans="1:3" x14ac:dyDescent="0.25">
      <c r="A2121" s="26" t="s">
        <v>195</v>
      </c>
      <c r="B2121" s="27">
        <v>43705.101388888892</v>
      </c>
      <c r="C2121" s="5">
        <v>1.09307172895254</v>
      </c>
    </row>
    <row r="2122" spans="1:3" x14ac:dyDescent="0.25">
      <c r="A2122" s="26" t="s">
        <v>195</v>
      </c>
      <c r="B2122" s="27">
        <v>43705.102083333331</v>
      </c>
      <c r="C2122" s="5">
        <v>19.116688930068399</v>
      </c>
    </row>
    <row r="2123" spans="1:3" x14ac:dyDescent="0.25">
      <c r="A2123" s="26" t="s">
        <v>195</v>
      </c>
      <c r="B2123" s="27">
        <v>43705.102777777778</v>
      </c>
      <c r="C2123" s="5">
        <v>0.35809330283313701</v>
      </c>
    </row>
    <row r="2124" spans="1:3" x14ac:dyDescent="0.25">
      <c r="A2124" s="26" t="s">
        <v>195</v>
      </c>
      <c r="B2124" s="27">
        <v>43705.103472222225</v>
      </c>
      <c r="C2124" s="5">
        <v>1.3789916283347801</v>
      </c>
    </row>
    <row r="2125" spans="1:3" x14ac:dyDescent="0.25">
      <c r="A2125" s="26" t="s">
        <v>195</v>
      </c>
      <c r="B2125" s="27">
        <v>43705.104166666664</v>
      </c>
      <c r="C2125" s="5">
        <v>1.37843450178688</v>
      </c>
    </row>
    <row r="2126" spans="1:3" x14ac:dyDescent="0.25">
      <c r="A2126" s="26" t="s">
        <v>195</v>
      </c>
      <c r="B2126" s="27">
        <v>43705.104861111111</v>
      </c>
      <c r="C2126" s="5">
        <v>0.49434173988430502</v>
      </c>
    </row>
    <row r="2127" spans="1:3" x14ac:dyDescent="0.25">
      <c r="A2127" s="26" t="s">
        <v>195</v>
      </c>
      <c r="B2127" s="27">
        <v>43705.105555555558</v>
      </c>
      <c r="C2127" s="5">
        <v>1.58514714802271</v>
      </c>
    </row>
    <row r="2128" spans="1:3" x14ac:dyDescent="0.25">
      <c r="A2128" s="26" t="s">
        <v>195</v>
      </c>
      <c r="B2128" s="27">
        <v>43705.106249999997</v>
      </c>
      <c r="C2128" s="5">
        <v>0.61406283775758796</v>
      </c>
    </row>
    <row r="2129" spans="1:3" x14ac:dyDescent="0.25">
      <c r="A2129" s="26" t="s">
        <v>195</v>
      </c>
      <c r="B2129" s="27">
        <v>43705.106944444444</v>
      </c>
      <c r="C2129" s="5">
        <v>1.19649688153127</v>
      </c>
    </row>
    <row r="2130" spans="1:3" x14ac:dyDescent="0.25">
      <c r="A2130" s="26" t="s">
        <v>195</v>
      </c>
      <c r="B2130" s="27">
        <v>43705.107638888891</v>
      </c>
      <c r="C2130" s="5">
        <v>1.48280222627731</v>
      </c>
    </row>
    <row r="2131" spans="1:3" x14ac:dyDescent="0.25">
      <c r="A2131" s="26" t="s">
        <v>195</v>
      </c>
      <c r="B2131" s="27">
        <v>43705.10833333333</v>
      </c>
      <c r="C2131" s="5">
        <v>0.28608776813858</v>
      </c>
    </row>
    <row r="2132" spans="1:3" x14ac:dyDescent="0.25">
      <c r="A2132" s="26" t="s">
        <v>195</v>
      </c>
      <c r="B2132" s="27">
        <v>43705.109027777777</v>
      </c>
      <c r="C2132" s="5">
        <v>1.19646723236148</v>
      </c>
    </row>
    <row r="2133" spans="1:3" x14ac:dyDescent="0.25">
      <c r="A2133" s="26" t="s">
        <v>195</v>
      </c>
      <c r="B2133" s="27">
        <v>43705.109722222223</v>
      </c>
      <c r="C2133" s="5">
        <v>0.35801763362949701</v>
      </c>
    </row>
    <row r="2134" spans="1:3" x14ac:dyDescent="0.25">
      <c r="A2134" s="26" t="s">
        <v>195</v>
      </c>
      <c r="B2134" s="27">
        <v>43705.11041666667</v>
      </c>
      <c r="C2134" s="5">
        <v>1.5612007895189699</v>
      </c>
    </row>
    <row r="2135" spans="1:3" x14ac:dyDescent="0.25">
      <c r="A2135" s="26" t="s">
        <v>195</v>
      </c>
      <c r="B2135" s="27">
        <v>43705.111111111109</v>
      </c>
      <c r="C2135" s="5">
        <v>1.3786914923578</v>
      </c>
    </row>
    <row r="2136" spans="1:3" x14ac:dyDescent="0.25">
      <c r="A2136" s="26" t="s">
        <v>195</v>
      </c>
      <c r="B2136" s="27">
        <v>43705.111805555556</v>
      </c>
      <c r="C2136" s="5">
        <v>0.44217896036680698</v>
      </c>
    </row>
    <row r="2137" spans="1:3" x14ac:dyDescent="0.25">
      <c r="A2137" s="26" t="s">
        <v>195</v>
      </c>
      <c r="B2137" s="27">
        <v>43705.112500000003</v>
      </c>
      <c r="C2137" s="5">
        <v>1.5856193253242099</v>
      </c>
    </row>
    <row r="2138" spans="1:3" x14ac:dyDescent="0.25">
      <c r="A2138" s="26" t="s">
        <v>195</v>
      </c>
      <c r="B2138" s="27">
        <v>43705.113194444442</v>
      </c>
      <c r="C2138" s="5">
        <v>0.30704582374963502</v>
      </c>
    </row>
    <row r="2139" spans="1:3" x14ac:dyDescent="0.25">
      <c r="A2139" s="26" t="s">
        <v>195</v>
      </c>
      <c r="B2139" s="27">
        <v>43705.113888888889</v>
      </c>
      <c r="C2139" s="5">
        <v>1.3008138994012299</v>
      </c>
    </row>
    <row r="2140" spans="1:3" x14ac:dyDescent="0.25">
      <c r="A2140" s="26" t="s">
        <v>195</v>
      </c>
      <c r="B2140" s="27">
        <v>43705.114583333336</v>
      </c>
      <c r="C2140" s="5">
        <v>1.37893438411855</v>
      </c>
    </row>
    <row r="2141" spans="1:3" x14ac:dyDescent="0.25">
      <c r="A2141" s="26" t="s">
        <v>195</v>
      </c>
      <c r="B2141" s="27">
        <v>43705.115277777775</v>
      </c>
      <c r="C2141" s="5">
        <v>0.44234542724688097</v>
      </c>
    </row>
    <row r="2142" spans="1:3" x14ac:dyDescent="0.25">
      <c r="A2142" s="26" t="s">
        <v>195</v>
      </c>
      <c r="B2142" s="27">
        <v>43705.115972222222</v>
      </c>
      <c r="C2142" s="5">
        <v>1.40484408823026</v>
      </c>
    </row>
    <row r="2143" spans="1:3" x14ac:dyDescent="0.25">
      <c r="A2143" s="26" t="s">
        <v>195</v>
      </c>
      <c r="B2143" s="27">
        <v>43705.116666666669</v>
      </c>
      <c r="C2143" s="5">
        <v>0.33250196519915298</v>
      </c>
    </row>
    <row r="2144" spans="1:3" x14ac:dyDescent="0.25">
      <c r="A2144" s="26" t="s">
        <v>195</v>
      </c>
      <c r="B2144" s="27">
        <v>43705.117361111108</v>
      </c>
      <c r="C2144" s="5">
        <v>1.45709257286627</v>
      </c>
    </row>
    <row r="2145" spans="1:3" x14ac:dyDescent="0.25">
      <c r="A2145" s="26" t="s">
        <v>195</v>
      </c>
      <c r="B2145" s="27">
        <v>43705.118055555555</v>
      </c>
      <c r="C2145" s="5">
        <v>1.50911418291287</v>
      </c>
    </row>
    <row r="2146" spans="1:3" x14ac:dyDescent="0.25">
      <c r="A2146" s="26" t="s">
        <v>195</v>
      </c>
      <c r="B2146" s="27">
        <v>43705.118750000001</v>
      </c>
      <c r="C2146" s="5">
        <v>0.49392002295256099</v>
      </c>
    </row>
    <row r="2147" spans="1:3" x14ac:dyDescent="0.25">
      <c r="A2147" s="26" t="s">
        <v>195</v>
      </c>
      <c r="B2147" s="27">
        <v>43705.119444444441</v>
      </c>
      <c r="C2147" s="5">
        <v>1.3253577766623901</v>
      </c>
    </row>
    <row r="2148" spans="1:3" x14ac:dyDescent="0.25">
      <c r="A2148" s="26" t="s">
        <v>195</v>
      </c>
      <c r="B2148" s="27">
        <v>43705.120138888888</v>
      </c>
      <c r="C2148" s="5">
        <v>0.46053447107393303</v>
      </c>
    </row>
    <row r="2149" spans="1:3" x14ac:dyDescent="0.25">
      <c r="A2149" s="26" t="s">
        <v>195</v>
      </c>
      <c r="B2149" s="27">
        <v>43705.120833333334</v>
      </c>
      <c r="C2149" s="5">
        <v>1.4570094508360201</v>
      </c>
    </row>
    <row r="2150" spans="1:3" x14ac:dyDescent="0.25">
      <c r="A2150" s="26" t="s">
        <v>195</v>
      </c>
      <c r="B2150" s="27">
        <v>43705.121527777781</v>
      </c>
      <c r="C2150" s="5">
        <v>1.8737005511937399</v>
      </c>
    </row>
    <row r="2151" spans="1:3" x14ac:dyDescent="0.25">
      <c r="A2151" s="26" t="s">
        <v>195</v>
      </c>
      <c r="B2151" s="27">
        <v>43705.12222222222</v>
      </c>
      <c r="C2151" s="5">
        <v>0.52039455832486003</v>
      </c>
    </row>
    <row r="2152" spans="1:3" x14ac:dyDescent="0.25">
      <c r="A2152" s="26" t="s">
        <v>195</v>
      </c>
      <c r="B2152" s="27">
        <v>43705.122916666667</v>
      </c>
      <c r="C2152" s="5">
        <v>1.4046340598153999</v>
      </c>
    </row>
    <row r="2153" spans="1:3" x14ac:dyDescent="0.25">
      <c r="A2153" s="26" t="s">
        <v>195</v>
      </c>
      <c r="B2153" s="27">
        <v>43705.123611111114</v>
      </c>
      <c r="C2153" s="5">
        <v>0.51157809604043403</v>
      </c>
    </row>
    <row r="2154" spans="1:3" x14ac:dyDescent="0.25">
      <c r="A2154" s="26" t="s">
        <v>195</v>
      </c>
      <c r="B2154" s="27">
        <v>43705.124305555553</v>
      </c>
      <c r="C2154" s="5">
        <v>1.2747415068142101</v>
      </c>
    </row>
    <row r="2155" spans="1:3" x14ac:dyDescent="0.25">
      <c r="A2155" s="26" t="s">
        <v>195</v>
      </c>
      <c r="B2155" s="27">
        <v>43705.125</v>
      </c>
      <c r="C2155" s="5">
        <v>1.8465653877130499</v>
      </c>
    </row>
    <row r="2156" spans="1:3" x14ac:dyDescent="0.25">
      <c r="A2156" s="26" t="s">
        <v>195</v>
      </c>
      <c r="B2156" s="27">
        <v>43705.125694444447</v>
      </c>
      <c r="C2156" s="5">
        <v>0.364300943028672</v>
      </c>
    </row>
    <row r="2157" spans="1:3" x14ac:dyDescent="0.25">
      <c r="A2157" s="26" t="s">
        <v>195</v>
      </c>
      <c r="B2157" s="27">
        <v>43705.126388888886</v>
      </c>
      <c r="C2157" s="5">
        <v>1.27430914568607</v>
      </c>
    </row>
    <row r="2158" spans="1:3" x14ac:dyDescent="0.25">
      <c r="A2158" s="26" t="s">
        <v>195</v>
      </c>
      <c r="B2158" s="27">
        <v>43705.127083333333</v>
      </c>
      <c r="C2158" s="5">
        <v>0.25581486339923398</v>
      </c>
    </row>
    <row r="2159" spans="1:3" x14ac:dyDescent="0.25">
      <c r="A2159" s="26" t="s">
        <v>195</v>
      </c>
      <c r="B2159" s="27">
        <v>43705.12777777778</v>
      </c>
      <c r="C2159" s="5">
        <v>1.1707824745773301</v>
      </c>
    </row>
    <row r="2160" spans="1:3" x14ac:dyDescent="0.25">
      <c r="A2160" s="26" t="s">
        <v>195</v>
      </c>
      <c r="B2160" s="27">
        <v>43705.128472222219</v>
      </c>
      <c r="C2160" s="5">
        <v>1.2483307072117</v>
      </c>
    </row>
    <row r="2161" spans="1:3" x14ac:dyDescent="0.25">
      <c r="A2161" s="26" t="s">
        <v>195</v>
      </c>
      <c r="B2161" s="27">
        <v>43705.129166666666</v>
      </c>
      <c r="C2161" s="5">
        <v>0.39019831164291302</v>
      </c>
    </row>
    <row r="2162" spans="1:3" x14ac:dyDescent="0.25">
      <c r="A2162" s="26" t="s">
        <v>195</v>
      </c>
      <c r="B2162" s="27">
        <v>43705.129861111112</v>
      </c>
      <c r="C2162" s="5">
        <v>1.82040528408089</v>
      </c>
    </row>
    <row r="2163" spans="1:3" x14ac:dyDescent="0.25">
      <c r="A2163" s="26" t="s">
        <v>195</v>
      </c>
      <c r="B2163" s="27">
        <v>43705.130555555559</v>
      </c>
      <c r="C2163" s="5">
        <v>0.23029192192141401</v>
      </c>
    </row>
    <row r="2164" spans="1:3" x14ac:dyDescent="0.25">
      <c r="A2164" s="26" t="s">
        <v>195</v>
      </c>
      <c r="B2164" s="27">
        <v>43705.131249999999</v>
      </c>
      <c r="C2164" s="5">
        <v>1.32659578439748</v>
      </c>
    </row>
    <row r="2165" spans="1:3" x14ac:dyDescent="0.25">
      <c r="A2165" s="26" t="s">
        <v>195</v>
      </c>
      <c r="B2165" s="27">
        <v>43705.131944444445</v>
      </c>
      <c r="C2165" s="5">
        <v>1.43130080336101</v>
      </c>
    </row>
    <row r="2166" spans="1:3" x14ac:dyDescent="0.25">
      <c r="A2166" s="26" t="s">
        <v>195</v>
      </c>
      <c r="B2166" s="27">
        <v>43705.132638888892</v>
      </c>
      <c r="C2166" s="5">
        <v>1.4823604005682101</v>
      </c>
    </row>
    <row r="2167" spans="1:3" x14ac:dyDescent="0.25">
      <c r="A2167" s="26" t="s">
        <v>195</v>
      </c>
      <c r="B2167" s="27">
        <v>43705.133333333331</v>
      </c>
      <c r="C2167" s="5">
        <v>1.01467975815996</v>
      </c>
    </row>
    <row r="2168" spans="1:3" x14ac:dyDescent="0.25">
      <c r="A2168" s="26" t="s">
        <v>195</v>
      </c>
      <c r="B2168" s="27">
        <v>43705.134027777778</v>
      </c>
      <c r="C2168" s="5">
        <v>0.28149187967702399</v>
      </c>
    </row>
    <row r="2169" spans="1:3" x14ac:dyDescent="0.25">
      <c r="A2169" s="26" t="s">
        <v>195</v>
      </c>
      <c r="B2169" s="27">
        <v>43705.134722222225</v>
      </c>
      <c r="C2169" s="5">
        <v>1.35268378256109</v>
      </c>
    </row>
    <row r="2170" spans="1:3" x14ac:dyDescent="0.25">
      <c r="A2170" s="26" t="s">
        <v>195</v>
      </c>
      <c r="B2170" s="27">
        <v>43705.135416666664</v>
      </c>
      <c r="C2170" s="5">
        <v>1.37860791659368</v>
      </c>
    </row>
    <row r="2171" spans="1:3" x14ac:dyDescent="0.25">
      <c r="A2171" s="26" t="s">
        <v>195</v>
      </c>
      <c r="B2171" s="27">
        <v>43705.136111111111</v>
      </c>
      <c r="C2171" s="5">
        <v>1.53483322633274</v>
      </c>
    </row>
    <row r="2172" spans="1:3" x14ac:dyDescent="0.25">
      <c r="A2172" s="26" t="s">
        <v>195</v>
      </c>
      <c r="B2172" s="27">
        <v>43705.136805555558</v>
      </c>
      <c r="C2172" s="5">
        <v>0.44209414814343601</v>
      </c>
    </row>
    <row r="2173" spans="1:3" x14ac:dyDescent="0.25">
      <c r="A2173" s="26" t="s">
        <v>195</v>
      </c>
      <c r="B2173" s="27">
        <v>43705.137499999997</v>
      </c>
      <c r="C2173" s="5">
        <v>0.25590750896964398</v>
      </c>
    </row>
    <row r="2174" spans="1:3" x14ac:dyDescent="0.25">
      <c r="A2174" s="26" t="s">
        <v>195</v>
      </c>
      <c r="B2174" s="27">
        <v>43705.138194444444</v>
      </c>
      <c r="C2174" s="5">
        <v>1.48231455805906</v>
      </c>
    </row>
    <row r="2175" spans="1:3" x14ac:dyDescent="0.25">
      <c r="A2175" s="26" t="s">
        <v>195</v>
      </c>
      <c r="B2175" s="27">
        <v>43705.138888888891</v>
      </c>
      <c r="C2175" s="5">
        <v>1.5871850387719399</v>
      </c>
    </row>
    <row r="2176" spans="1:3" x14ac:dyDescent="0.25">
      <c r="A2176" s="26" t="s">
        <v>195</v>
      </c>
      <c r="B2176" s="27">
        <v>43705.13958333333</v>
      </c>
      <c r="C2176" s="5">
        <v>1.56090889792096</v>
      </c>
    </row>
    <row r="2177" spans="1:3" x14ac:dyDescent="0.25">
      <c r="A2177" s="26" t="s">
        <v>195</v>
      </c>
      <c r="B2177" s="27">
        <v>43705.140277777777</v>
      </c>
      <c r="C2177" s="5">
        <v>0.31203620290956402</v>
      </c>
    </row>
    <row r="2178" spans="1:3" x14ac:dyDescent="0.25">
      <c r="A2178" s="26" t="s">
        <v>195</v>
      </c>
      <c r="B2178" s="27">
        <v>43705.140972222223</v>
      </c>
      <c r="C2178" s="5">
        <v>0.23027364786936899</v>
      </c>
    </row>
    <row r="2179" spans="1:3" x14ac:dyDescent="0.25">
      <c r="A2179" s="26" t="s">
        <v>195</v>
      </c>
      <c r="B2179" s="27">
        <v>43705.14166666667</v>
      </c>
      <c r="C2179" s="5">
        <v>1.3003900867321301</v>
      </c>
    </row>
    <row r="2180" spans="1:3" x14ac:dyDescent="0.25">
      <c r="A2180" s="26" t="s">
        <v>195</v>
      </c>
      <c r="B2180" s="27">
        <v>43705.142361111109</v>
      </c>
      <c r="C2180" s="5">
        <v>1.8210254467590199</v>
      </c>
    </row>
    <row r="2181" spans="1:3" x14ac:dyDescent="0.25">
      <c r="A2181" s="26" t="s">
        <v>195</v>
      </c>
      <c r="B2181" s="27">
        <v>43705.143055555556</v>
      </c>
      <c r="C2181" s="5">
        <v>2.1586809097144699</v>
      </c>
    </row>
    <row r="2182" spans="1:3" x14ac:dyDescent="0.25">
      <c r="A2182" s="26" t="s">
        <v>195</v>
      </c>
      <c r="B2182" s="27">
        <v>43705.143750000003</v>
      </c>
      <c r="C2182" s="5">
        <v>0.78043065707036796</v>
      </c>
    </row>
    <row r="2183" spans="1:3" x14ac:dyDescent="0.25">
      <c r="A2183" s="26" t="s">
        <v>195</v>
      </c>
      <c r="B2183" s="27">
        <v>43705.144444444442</v>
      </c>
      <c r="C2183" s="5">
        <v>0.35834963478790799</v>
      </c>
    </row>
    <row r="2184" spans="1:3" x14ac:dyDescent="0.25">
      <c r="A2184" s="26" t="s">
        <v>195</v>
      </c>
      <c r="B2184" s="27">
        <v>43705.145138888889</v>
      </c>
      <c r="C2184" s="5">
        <v>1.2225126876299599</v>
      </c>
    </row>
    <row r="2185" spans="1:3" x14ac:dyDescent="0.25">
      <c r="A2185" s="26" t="s">
        <v>195</v>
      </c>
      <c r="B2185" s="27">
        <v>43705.145833333336</v>
      </c>
      <c r="C2185" s="5">
        <v>1.4823940940667</v>
      </c>
    </row>
    <row r="2186" spans="1:3" x14ac:dyDescent="0.25">
      <c r="A2186" s="26" t="s">
        <v>195</v>
      </c>
      <c r="B2186" s="27">
        <v>43705.146527777775</v>
      </c>
      <c r="C2186" s="5">
        <v>1.35266617211749</v>
      </c>
    </row>
    <row r="2187" spans="1:3" x14ac:dyDescent="0.25">
      <c r="A2187" s="26" t="s">
        <v>195</v>
      </c>
      <c r="B2187" s="27">
        <v>43705.147222222222</v>
      </c>
      <c r="C2187" s="5">
        <v>0.26017579548158298</v>
      </c>
    </row>
    <row r="2188" spans="1:3" x14ac:dyDescent="0.25">
      <c r="A2188" s="26" t="s">
        <v>195</v>
      </c>
      <c r="B2188" s="27">
        <v>43705.147916666669</v>
      </c>
      <c r="C2188" s="5">
        <v>0.20468123136608701</v>
      </c>
    </row>
    <row r="2189" spans="1:3" x14ac:dyDescent="0.25">
      <c r="A2189" s="26" t="s">
        <v>195</v>
      </c>
      <c r="B2189" s="27">
        <v>43705.148611111108</v>
      </c>
      <c r="C2189" s="5">
        <v>1.4304439836296701</v>
      </c>
    </row>
    <row r="2190" spans="1:3" x14ac:dyDescent="0.25">
      <c r="A2190" s="26" t="s">
        <v>195</v>
      </c>
      <c r="B2190" s="27">
        <v>43705.149305555555</v>
      </c>
      <c r="C2190" s="5">
        <v>1.19712226431288</v>
      </c>
    </row>
    <row r="2191" spans="1:3" x14ac:dyDescent="0.25">
      <c r="A2191" s="26" t="s">
        <v>195</v>
      </c>
      <c r="B2191" s="27">
        <v>43705.15</v>
      </c>
      <c r="C2191" s="5">
        <v>1.27429971170376</v>
      </c>
    </row>
    <row r="2192" spans="1:3" x14ac:dyDescent="0.25">
      <c r="A2192" s="26" t="s">
        <v>195</v>
      </c>
      <c r="B2192" s="27">
        <v>43705.150694444441</v>
      </c>
      <c r="C2192" s="5">
        <v>0.39022907877972401</v>
      </c>
    </row>
    <row r="2193" spans="1:3" x14ac:dyDescent="0.25">
      <c r="A2193" s="26" t="s">
        <v>195</v>
      </c>
      <c r="B2193" s="27">
        <v>43705.151388888888</v>
      </c>
      <c r="C2193" s="5">
        <v>0.23025302907745299</v>
      </c>
    </row>
    <row r="2194" spans="1:3" x14ac:dyDescent="0.25">
      <c r="A2194" s="26" t="s">
        <v>195</v>
      </c>
      <c r="B2194" s="27">
        <v>43705.152083333334</v>
      </c>
      <c r="C2194" s="5">
        <v>1.1448487900869999</v>
      </c>
    </row>
    <row r="2195" spans="1:3" x14ac:dyDescent="0.25">
      <c r="A2195" s="26" t="s">
        <v>195</v>
      </c>
      <c r="B2195" s="27">
        <v>43705.152777777781</v>
      </c>
      <c r="C2195" s="5">
        <v>1.76913791244913</v>
      </c>
    </row>
    <row r="2196" spans="1:3" x14ac:dyDescent="0.25">
      <c r="A2196" s="26" t="s">
        <v>195</v>
      </c>
      <c r="B2196" s="27">
        <v>43705.15347222222</v>
      </c>
      <c r="C2196" s="5">
        <v>1.37893589265966</v>
      </c>
    </row>
    <row r="2197" spans="1:3" x14ac:dyDescent="0.25">
      <c r="A2197" s="26" t="s">
        <v>195</v>
      </c>
      <c r="B2197" s="27">
        <v>43705.154166666667</v>
      </c>
      <c r="C2197" s="5">
        <v>0.39011417734409198</v>
      </c>
    </row>
    <row r="2198" spans="1:3" x14ac:dyDescent="0.25">
      <c r="A2198" s="26" t="s">
        <v>195</v>
      </c>
      <c r="B2198" s="27">
        <v>43705.154861111114</v>
      </c>
      <c r="C2198" s="5">
        <v>0.51167249983959295</v>
      </c>
    </row>
    <row r="2199" spans="1:3" x14ac:dyDescent="0.25">
      <c r="A2199" s="26" t="s">
        <v>195</v>
      </c>
      <c r="B2199" s="27">
        <v>43705.155555555553</v>
      </c>
      <c r="C2199" s="5">
        <v>0.98805097988938795</v>
      </c>
    </row>
    <row r="2200" spans="1:3" x14ac:dyDescent="0.25">
      <c r="A2200" s="26" t="s">
        <v>195</v>
      </c>
      <c r="B2200" s="27">
        <v>43705.15625</v>
      </c>
      <c r="C2200" s="5">
        <v>1.42986691503393</v>
      </c>
    </row>
    <row r="2201" spans="1:3" x14ac:dyDescent="0.25">
      <c r="A2201" s="26" t="s">
        <v>195</v>
      </c>
      <c r="B2201" s="27">
        <v>43705.156944444447</v>
      </c>
      <c r="C2201" s="5">
        <v>1.6651770825075101</v>
      </c>
    </row>
    <row r="2202" spans="1:3" x14ac:dyDescent="0.25">
      <c r="A2202" s="26" t="s">
        <v>195</v>
      </c>
      <c r="B2202" s="27">
        <v>43705.157638888886</v>
      </c>
      <c r="C2202" s="5">
        <v>0.33809265257663301</v>
      </c>
    </row>
    <row r="2203" spans="1:3" x14ac:dyDescent="0.25">
      <c r="A2203" s="26" t="s">
        <v>195</v>
      </c>
      <c r="B2203" s="27">
        <v>43705.158333333333</v>
      </c>
      <c r="C2203" s="5">
        <v>1.0240198419589699</v>
      </c>
    </row>
    <row r="2204" spans="1:3" x14ac:dyDescent="0.25">
      <c r="A2204" s="26" t="s">
        <v>195</v>
      </c>
      <c r="B2204" s="27">
        <v>43705.15902777778</v>
      </c>
      <c r="C2204" s="5">
        <v>0.260184888330802</v>
      </c>
    </row>
    <row r="2205" spans="1:3" x14ac:dyDescent="0.25">
      <c r="A2205" s="26" t="s">
        <v>195</v>
      </c>
      <c r="B2205" s="27">
        <v>43705.159722222219</v>
      </c>
      <c r="C2205" s="5">
        <v>1.3784926843133101</v>
      </c>
    </row>
    <row r="2206" spans="1:3" x14ac:dyDescent="0.25">
      <c r="A2206" s="26" t="s">
        <v>195</v>
      </c>
      <c r="B2206" s="27">
        <v>43705.160416666666</v>
      </c>
      <c r="C2206" s="5">
        <v>1.4567627755335899</v>
      </c>
    </row>
    <row r="2207" spans="1:3" x14ac:dyDescent="0.25">
      <c r="A2207" s="26" t="s">
        <v>195</v>
      </c>
      <c r="B2207" s="27">
        <v>43705.161111111112</v>
      </c>
      <c r="C2207" s="5">
        <v>0.23406521312998799</v>
      </c>
    </row>
    <row r="2208" spans="1:3" x14ac:dyDescent="0.25">
      <c r="A2208" s="26" t="s">
        <v>195</v>
      </c>
      <c r="B2208" s="27">
        <v>43705.161805555559</v>
      </c>
      <c r="C2208" s="5">
        <v>1.1770205114840699</v>
      </c>
    </row>
    <row r="2209" spans="1:3" x14ac:dyDescent="0.25">
      <c r="A2209" s="26" t="s">
        <v>195</v>
      </c>
      <c r="B2209" s="27">
        <v>43705.162499999999</v>
      </c>
      <c r="C2209" s="5">
        <v>0.44216061718587502</v>
      </c>
    </row>
    <row r="2210" spans="1:3" x14ac:dyDescent="0.25">
      <c r="A2210" s="26" t="s">
        <v>195</v>
      </c>
      <c r="B2210" s="27">
        <v>43705.163194444445</v>
      </c>
      <c r="C2210" s="5">
        <v>1.7168217859475501</v>
      </c>
    </row>
    <row r="2211" spans="1:3" x14ac:dyDescent="0.25">
      <c r="A2211" s="26" t="s">
        <v>195</v>
      </c>
      <c r="B2211" s="27">
        <v>43705.163888888892</v>
      </c>
      <c r="C2211" s="5">
        <v>2.08030757104458</v>
      </c>
    </row>
    <row r="2212" spans="1:3" x14ac:dyDescent="0.25">
      <c r="A2212" s="26" t="s">
        <v>195</v>
      </c>
      <c r="B2212" s="27">
        <v>43705.164583333331</v>
      </c>
      <c r="C2212" s="5">
        <v>0.28616829080082201</v>
      </c>
    </row>
    <row r="2213" spans="1:3" x14ac:dyDescent="0.25">
      <c r="A2213" s="26" t="s">
        <v>195</v>
      </c>
      <c r="B2213" s="27">
        <v>43705.165277777778</v>
      </c>
      <c r="C2213" s="5">
        <v>1.17656109449035</v>
      </c>
    </row>
    <row r="2214" spans="1:3" x14ac:dyDescent="0.25">
      <c r="A2214" s="26" t="s">
        <v>195</v>
      </c>
      <c r="B2214" s="27">
        <v>43705.165972222225</v>
      </c>
      <c r="C2214" s="5">
        <v>0.23406623932260601</v>
      </c>
    </row>
    <row r="2215" spans="1:3" x14ac:dyDescent="0.25">
      <c r="A2215" s="26" t="s">
        <v>195</v>
      </c>
      <c r="B2215" s="27">
        <v>43705.166666666664</v>
      </c>
      <c r="C2215" s="5">
        <v>1.40482345095438</v>
      </c>
    </row>
    <row r="2216" spans="1:3" x14ac:dyDescent="0.25">
      <c r="A2216" s="26" t="s">
        <v>195</v>
      </c>
      <c r="B2216" s="27">
        <v>43705.167361111111</v>
      </c>
      <c r="C2216" s="5">
        <v>1.79510424634276</v>
      </c>
    </row>
    <row r="2217" spans="1:3" x14ac:dyDescent="0.25">
      <c r="A2217" s="26" t="s">
        <v>195</v>
      </c>
      <c r="B2217" s="27">
        <v>43705.168055555558</v>
      </c>
      <c r="C2217" s="5">
        <v>1.2749952886582301</v>
      </c>
    </row>
    <row r="2218" spans="1:3" x14ac:dyDescent="0.25">
      <c r="A2218" s="26" t="s">
        <v>195</v>
      </c>
      <c r="B2218" s="27">
        <v>43705.168749999997</v>
      </c>
      <c r="C2218" s="5">
        <v>1.25330378448568</v>
      </c>
    </row>
    <row r="2219" spans="1:3" x14ac:dyDescent="0.25">
      <c r="A2219" s="26" t="s">
        <v>195</v>
      </c>
      <c r="B2219" s="27">
        <v>43705.169444444444</v>
      </c>
      <c r="C2219" s="5">
        <v>0.26012629158925998</v>
      </c>
    </row>
    <row r="2220" spans="1:3" x14ac:dyDescent="0.25">
      <c r="A2220" s="26" t="s">
        <v>195</v>
      </c>
      <c r="B2220" s="27">
        <v>43705.170138888891</v>
      </c>
      <c r="C2220" s="5">
        <v>1.50899774100083</v>
      </c>
    </row>
    <row r="2221" spans="1:3" x14ac:dyDescent="0.25">
      <c r="A2221" s="26" t="s">
        <v>195</v>
      </c>
      <c r="B2221" s="27">
        <v>43705.17083333333</v>
      </c>
      <c r="C2221" s="5">
        <v>1.4303030400672301</v>
      </c>
    </row>
    <row r="2222" spans="1:3" x14ac:dyDescent="0.25">
      <c r="A2222" s="26" t="s">
        <v>195</v>
      </c>
      <c r="B2222" s="27">
        <v>43705.171527777777</v>
      </c>
      <c r="C2222" s="5">
        <v>0.36417777403883</v>
      </c>
    </row>
    <row r="2223" spans="1:3" x14ac:dyDescent="0.25">
      <c r="A2223" s="26" t="s">
        <v>195</v>
      </c>
      <c r="B2223" s="27">
        <v>43705.172222222223</v>
      </c>
      <c r="C2223" s="5">
        <v>1.4071853965576899</v>
      </c>
    </row>
    <row r="2224" spans="1:3" x14ac:dyDescent="0.25">
      <c r="A2224" s="26" t="s">
        <v>195</v>
      </c>
      <c r="B2224" s="27">
        <v>43705.17291666667</v>
      </c>
      <c r="C2224" s="5">
        <v>0.33811572875851997</v>
      </c>
    </row>
    <row r="2225" spans="1:3" x14ac:dyDescent="0.25">
      <c r="A2225" s="26" t="s">
        <v>195</v>
      </c>
      <c r="B2225" s="27">
        <v>43705.173611111109</v>
      </c>
      <c r="C2225" s="5">
        <v>1.3785003002388201</v>
      </c>
    </row>
    <row r="2226" spans="1:3" x14ac:dyDescent="0.25">
      <c r="A2226" s="26" t="s">
        <v>195</v>
      </c>
      <c r="B2226" s="27">
        <v>43705.174305555556</v>
      </c>
      <c r="C2226" s="5">
        <v>1.48265446844863</v>
      </c>
    </row>
    <row r="2227" spans="1:3" x14ac:dyDescent="0.25">
      <c r="A2227" s="26" t="s">
        <v>195</v>
      </c>
      <c r="B2227" s="27">
        <v>43705.175000000003</v>
      </c>
      <c r="C2227" s="5">
        <v>0.49412255883899098</v>
      </c>
    </row>
    <row r="2228" spans="1:3" x14ac:dyDescent="0.25">
      <c r="A2228" s="26" t="s">
        <v>195</v>
      </c>
      <c r="B2228" s="27">
        <v>43705.175694444442</v>
      </c>
      <c r="C2228" s="5">
        <v>1.45789023700937</v>
      </c>
    </row>
    <row r="2229" spans="1:3" x14ac:dyDescent="0.25">
      <c r="A2229" s="26" t="s">
        <v>195</v>
      </c>
      <c r="B2229" s="27">
        <v>43705.176388888889</v>
      </c>
      <c r="C2229" s="5">
        <v>0.31222918853370701</v>
      </c>
    </row>
    <row r="2230" spans="1:3" x14ac:dyDescent="0.25">
      <c r="A2230" s="26" t="s">
        <v>195</v>
      </c>
      <c r="B2230" s="27">
        <v>43705.177083333336</v>
      </c>
      <c r="C2230" s="5">
        <v>1.4049027334012401</v>
      </c>
    </row>
    <row r="2231" spans="1:3" x14ac:dyDescent="0.25">
      <c r="A2231" s="26" t="s">
        <v>195</v>
      </c>
      <c r="B2231" s="27">
        <v>43705.177777777775</v>
      </c>
      <c r="C2231" s="5">
        <v>1.27431108000905</v>
      </c>
    </row>
    <row r="2232" spans="1:3" x14ac:dyDescent="0.25">
      <c r="A2232" s="26" t="s">
        <v>195</v>
      </c>
      <c r="B2232" s="27">
        <v>43705.178472222222</v>
      </c>
      <c r="C2232" s="5">
        <v>0.49453497993378198</v>
      </c>
    </row>
    <row r="2233" spans="1:3" x14ac:dyDescent="0.25">
      <c r="A2233" s="26" t="s">
        <v>195</v>
      </c>
      <c r="B2233" s="27">
        <v>43705.179166666669</v>
      </c>
      <c r="C2233" s="5">
        <v>1.1515874248379501</v>
      </c>
    </row>
    <row r="2234" spans="1:3" x14ac:dyDescent="0.25">
      <c r="A2234" s="26" t="s">
        <v>195</v>
      </c>
      <c r="B2234" s="27">
        <v>43705.179861111108</v>
      </c>
      <c r="C2234" s="5">
        <v>1.3527482379925599</v>
      </c>
    </row>
    <row r="2235" spans="1:3" x14ac:dyDescent="0.25">
      <c r="A2235" s="26" t="s">
        <v>195</v>
      </c>
      <c r="B2235" s="27">
        <v>43705.180555555555</v>
      </c>
      <c r="C2235" s="5">
        <v>0.65042401210033596</v>
      </c>
    </row>
    <row r="2236" spans="1:3" x14ac:dyDescent="0.25">
      <c r="A2236" s="26" t="s">
        <v>195</v>
      </c>
      <c r="B2236" s="27">
        <v>43705.181250000001</v>
      </c>
      <c r="C2236" s="5">
        <v>1.56120255221097</v>
      </c>
    </row>
    <row r="2237" spans="1:3" x14ac:dyDescent="0.25">
      <c r="A2237" s="26" t="s">
        <v>195</v>
      </c>
      <c r="B2237" s="27">
        <v>43705.181944444441</v>
      </c>
      <c r="C2237" s="5">
        <v>0.33818335745397199</v>
      </c>
    </row>
    <row r="2238" spans="1:3" x14ac:dyDescent="0.25">
      <c r="A2238" s="26" t="s">
        <v>195</v>
      </c>
      <c r="B2238" s="27">
        <v>43705.182638888888</v>
      </c>
      <c r="C2238" s="5">
        <v>1.2276452812326399</v>
      </c>
    </row>
    <row r="2239" spans="1:3" x14ac:dyDescent="0.25">
      <c r="A2239" s="26" t="s">
        <v>195</v>
      </c>
      <c r="B2239" s="27">
        <v>43705.183333333334</v>
      </c>
      <c r="C2239" s="5">
        <v>1.1447580182444099</v>
      </c>
    </row>
    <row r="2240" spans="1:3" x14ac:dyDescent="0.25">
      <c r="A2240" s="26" t="s">
        <v>195</v>
      </c>
      <c r="B2240" s="27">
        <v>43705.184027777781</v>
      </c>
      <c r="C2240" s="5">
        <v>0.65046996102910204</v>
      </c>
    </row>
    <row r="2241" spans="1:3" x14ac:dyDescent="0.25">
      <c r="A2241" s="26" t="s">
        <v>195</v>
      </c>
      <c r="B2241" s="27">
        <v>43705.18472222222</v>
      </c>
      <c r="C2241" s="5">
        <v>1.9248856560901999</v>
      </c>
    </row>
    <row r="2242" spans="1:3" x14ac:dyDescent="0.25">
      <c r="A2242" s="26" t="s">
        <v>195</v>
      </c>
      <c r="B2242" s="27">
        <v>43705.185416666667</v>
      </c>
      <c r="C2242" s="5">
        <v>0.52018381101954203</v>
      </c>
    </row>
    <row r="2243" spans="1:3" x14ac:dyDescent="0.25">
      <c r="A2243" s="26" t="s">
        <v>195</v>
      </c>
      <c r="B2243" s="27">
        <v>43705.186111111114</v>
      </c>
      <c r="C2243" s="5">
        <v>1.1512421673351101</v>
      </c>
    </row>
    <row r="2244" spans="1:3" x14ac:dyDescent="0.25">
      <c r="A2244" s="26" t="s">
        <v>195</v>
      </c>
      <c r="B2244" s="27">
        <v>43705.186805555553</v>
      </c>
      <c r="C2244" s="5">
        <v>1.1707286849106</v>
      </c>
    </row>
    <row r="2245" spans="1:3" x14ac:dyDescent="0.25">
      <c r="A2245" s="26" t="s">
        <v>195</v>
      </c>
      <c r="B2245" s="27">
        <v>43705.1875</v>
      </c>
      <c r="C2245" s="5">
        <v>0.33815434974678199</v>
      </c>
    </row>
    <row r="2246" spans="1:3" x14ac:dyDescent="0.25">
      <c r="A2246" s="26" t="s">
        <v>195</v>
      </c>
      <c r="B2246" s="27">
        <v>43705.188194444447</v>
      </c>
      <c r="C2246" s="5">
        <v>1.37885147224399</v>
      </c>
    </row>
    <row r="2247" spans="1:3" x14ac:dyDescent="0.25">
      <c r="A2247" s="26" t="s">
        <v>195</v>
      </c>
      <c r="B2247" s="27">
        <v>43705.188888888886</v>
      </c>
      <c r="C2247" s="5">
        <v>0.36412400849594301</v>
      </c>
    </row>
    <row r="2248" spans="1:3" x14ac:dyDescent="0.25">
      <c r="A2248" s="26" t="s">
        <v>195</v>
      </c>
      <c r="B2248" s="27">
        <v>43705.189583333333</v>
      </c>
      <c r="C2248" s="5">
        <v>1.1768794136293701</v>
      </c>
    </row>
    <row r="2249" spans="1:3" x14ac:dyDescent="0.25">
      <c r="A2249" s="26" t="s">
        <v>195</v>
      </c>
      <c r="B2249" s="27">
        <v>43705.19027777778</v>
      </c>
      <c r="C2249" s="5">
        <v>1.1189661344813999</v>
      </c>
    </row>
    <row r="2250" spans="1:3" x14ac:dyDescent="0.25">
      <c r="A2250" s="26" t="s">
        <v>195</v>
      </c>
      <c r="B2250" s="27">
        <v>43705.190972222219</v>
      </c>
      <c r="C2250" s="5">
        <v>0.70220216941995905</v>
      </c>
    </row>
    <row r="2251" spans="1:3" x14ac:dyDescent="0.25">
      <c r="A2251" s="26" t="s">
        <v>195</v>
      </c>
      <c r="B2251" s="27">
        <v>43705.191666666666</v>
      </c>
      <c r="C2251" s="5">
        <v>1.3265800493977</v>
      </c>
    </row>
    <row r="2252" spans="1:3" x14ac:dyDescent="0.25">
      <c r="A2252" s="26" t="s">
        <v>195</v>
      </c>
      <c r="B2252" s="27">
        <v>43705.192361111112</v>
      </c>
      <c r="C2252" s="5">
        <v>0.39023448649584602</v>
      </c>
    </row>
    <row r="2253" spans="1:3" x14ac:dyDescent="0.25">
      <c r="A2253" s="26" t="s">
        <v>195</v>
      </c>
      <c r="B2253" s="27">
        <v>43705.193055555559</v>
      </c>
      <c r="C2253" s="5">
        <v>1.20199395915604</v>
      </c>
    </row>
    <row r="2254" spans="1:3" x14ac:dyDescent="0.25">
      <c r="A2254" s="26" t="s">
        <v>195</v>
      </c>
      <c r="B2254" s="27">
        <v>43705.193749999999</v>
      </c>
      <c r="C2254" s="5">
        <v>1.1968135396908599</v>
      </c>
    </row>
    <row r="2255" spans="1:3" x14ac:dyDescent="0.25">
      <c r="A2255" s="26" t="s">
        <v>195</v>
      </c>
      <c r="B2255" s="27">
        <v>43705.194444444445</v>
      </c>
      <c r="C2255" s="5">
        <v>0.49436788792156799</v>
      </c>
    </row>
    <row r="2256" spans="1:3" x14ac:dyDescent="0.25">
      <c r="A2256" s="26" t="s">
        <v>195</v>
      </c>
      <c r="B2256" s="27">
        <v>43705.195138888892</v>
      </c>
      <c r="C2256" s="5">
        <v>1.5864600090304199</v>
      </c>
    </row>
    <row r="2257" spans="1:3" x14ac:dyDescent="0.25">
      <c r="A2257" s="26" t="s">
        <v>195</v>
      </c>
      <c r="B2257" s="27">
        <v>43705.195833333331</v>
      </c>
      <c r="C2257" s="5">
        <v>0.46841597647064498</v>
      </c>
    </row>
    <row r="2258" spans="1:3" x14ac:dyDescent="0.25">
      <c r="A2258" s="26" t="s">
        <v>195</v>
      </c>
      <c r="B2258" s="27">
        <v>43705.196527777778</v>
      </c>
      <c r="C2258" s="5">
        <v>1.2792905483805299</v>
      </c>
    </row>
    <row r="2259" spans="1:3" x14ac:dyDescent="0.25">
      <c r="A2259" s="26" t="s">
        <v>195</v>
      </c>
      <c r="B2259" s="27">
        <v>43705.197222222225</v>
      </c>
      <c r="C2259" s="5">
        <v>1.06636912300651</v>
      </c>
    </row>
    <row r="2260" spans="1:3" x14ac:dyDescent="0.25">
      <c r="A2260" s="26" t="s">
        <v>195</v>
      </c>
      <c r="B2260" s="27">
        <v>43705.197916666664</v>
      </c>
      <c r="C2260" s="5">
        <v>0.36414575818991402</v>
      </c>
    </row>
    <row r="2261" spans="1:3" x14ac:dyDescent="0.25">
      <c r="A2261" s="26" t="s">
        <v>195</v>
      </c>
      <c r="B2261" s="27">
        <v>43705.198611111111</v>
      </c>
      <c r="C2261" s="5">
        <v>1.27444227347451</v>
      </c>
    </row>
    <row r="2262" spans="1:3" x14ac:dyDescent="0.25">
      <c r="A2262" s="26" t="s">
        <v>195</v>
      </c>
      <c r="B2262" s="27">
        <v>43705.199305555558</v>
      </c>
      <c r="C2262" s="5">
        <v>0.54628351516584395</v>
      </c>
    </row>
    <row r="2263" spans="1:3" x14ac:dyDescent="0.25">
      <c r="A2263" s="26" t="s">
        <v>195</v>
      </c>
      <c r="B2263" s="27">
        <v>43705.2</v>
      </c>
      <c r="C2263" s="5">
        <v>1.2284230762452399</v>
      </c>
    </row>
    <row r="2264" spans="1:3" x14ac:dyDescent="0.25">
      <c r="A2264" s="26" t="s">
        <v>195</v>
      </c>
      <c r="B2264" s="27">
        <v>43705.200694444444</v>
      </c>
      <c r="C2264" s="5">
        <v>1.24891054202991</v>
      </c>
    </row>
    <row r="2265" spans="1:3" x14ac:dyDescent="0.25">
      <c r="A2265" s="26" t="s">
        <v>195</v>
      </c>
      <c r="B2265" s="27">
        <v>43705.201388888891</v>
      </c>
      <c r="C2265" s="5">
        <v>0.54627519893615495</v>
      </c>
    </row>
    <row r="2266" spans="1:3" x14ac:dyDescent="0.25">
      <c r="A2266" s="26" t="s">
        <v>195</v>
      </c>
      <c r="B2266" s="27">
        <v>43705.20208333333</v>
      </c>
      <c r="C2266" s="5">
        <v>1.35270320412419</v>
      </c>
    </row>
    <row r="2267" spans="1:3" x14ac:dyDescent="0.25">
      <c r="A2267" s="26" t="s">
        <v>195</v>
      </c>
      <c r="B2267" s="27">
        <v>43705.202777777777</v>
      </c>
      <c r="C2267" s="5">
        <v>0.46848521918139702</v>
      </c>
    </row>
    <row r="2268" spans="1:3" x14ac:dyDescent="0.25">
      <c r="A2268" s="26" t="s">
        <v>195</v>
      </c>
      <c r="B2268" s="27">
        <v>43705.203472222223</v>
      </c>
      <c r="C2268" s="5">
        <v>1.1510709088983599</v>
      </c>
    </row>
    <row r="2269" spans="1:3" x14ac:dyDescent="0.25">
      <c r="A2269" s="26" t="s">
        <v>195</v>
      </c>
      <c r="B2269" s="27">
        <v>43705.20416666667</v>
      </c>
      <c r="C2269" s="5">
        <v>1.3007269677695199</v>
      </c>
    </row>
    <row r="2270" spans="1:3" x14ac:dyDescent="0.25">
      <c r="A2270" s="26" t="s">
        <v>195</v>
      </c>
      <c r="B2270" s="27">
        <v>43705.204861111109</v>
      </c>
      <c r="C2270" s="5">
        <v>1.093201622736</v>
      </c>
    </row>
    <row r="2271" spans="1:3" x14ac:dyDescent="0.25">
      <c r="A2271" s="26" t="s">
        <v>195</v>
      </c>
      <c r="B2271" s="27">
        <v>43705.205555555556</v>
      </c>
      <c r="C2271" s="5">
        <v>1.76837048544356</v>
      </c>
    </row>
    <row r="2272" spans="1:3" x14ac:dyDescent="0.25">
      <c r="A2272" s="26" t="s">
        <v>195</v>
      </c>
      <c r="B2272" s="27">
        <v>43705.206250000003</v>
      </c>
      <c r="C2272" s="5">
        <v>0.312264011157528</v>
      </c>
    </row>
    <row r="2273" spans="1:3" x14ac:dyDescent="0.25">
      <c r="A2273" s="26" t="s">
        <v>195</v>
      </c>
      <c r="B2273" s="27">
        <v>43705.206944444442</v>
      </c>
      <c r="C2273" s="5">
        <v>1.5351558324568</v>
      </c>
    </row>
    <row r="2274" spans="1:3" x14ac:dyDescent="0.25">
      <c r="A2274" s="26" t="s">
        <v>195</v>
      </c>
      <c r="B2274" s="27">
        <v>43705.207638888889</v>
      </c>
      <c r="C2274" s="5">
        <v>1.1964752748971199</v>
      </c>
    </row>
    <row r="2275" spans="1:3" x14ac:dyDescent="0.25">
      <c r="A2275" s="26" t="s">
        <v>195</v>
      </c>
      <c r="B2275" s="27">
        <v>43705.208333333336</v>
      </c>
      <c r="C2275" s="5">
        <v>0.52035328054710905</v>
      </c>
    </row>
    <row r="2276" spans="1:3" x14ac:dyDescent="0.25">
      <c r="A2276" s="26" t="s">
        <v>195</v>
      </c>
      <c r="B2276" s="27">
        <v>43705.209027777775</v>
      </c>
      <c r="C2276" s="5">
        <v>1.5353879606473899</v>
      </c>
    </row>
    <row r="2277" spans="1:3" x14ac:dyDescent="0.25">
      <c r="A2277" s="26" t="s">
        <v>195</v>
      </c>
      <c r="B2277" s="27">
        <v>43705.209722222222</v>
      </c>
      <c r="C2277" s="5">
        <v>0.70223550754240904</v>
      </c>
    </row>
    <row r="2278" spans="1:3" x14ac:dyDescent="0.25">
      <c r="A2278" s="26" t="s">
        <v>195</v>
      </c>
      <c r="B2278" s="27">
        <v>43705.210416666669</v>
      </c>
      <c r="C2278" s="5">
        <v>18.223956496373901</v>
      </c>
    </row>
    <row r="2279" spans="1:3" x14ac:dyDescent="0.25">
      <c r="A2279" s="26" t="s">
        <v>195</v>
      </c>
      <c r="B2279" s="27">
        <v>43705.211111111108</v>
      </c>
      <c r="C2279" s="5">
        <v>1.1443360268589899</v>
      </c>
    </row>
    <row r="2280" spans="1:3" x14ac:dyDescent="0.25">
      <c r="A2280" s="26" t="s">
        <v>195</v>
      </c>
      <c r="B2280" s="27">
        <v>43705.211805555555</v>
      </c>
      <c r="C2280" s="5">
        <v>0.72832537196013702</v>
      </c>
    </row>
    <row r="2281" spans="1:3" x14ac:dyDescent="0.25">
      <c r="A2281" s="26" t="s">
        <v>195</v>
      </c>
      <c r="B2281" s="27">
        <v>43705.212500000001</v>
      </c>
      <c r="C2281" s="5">
        <v>1.4817616909936799</v>
      </c>
    </row>
    <row r="2282" spans="1:3" x14ac:dyDescent="0.25">
      <c r="A2282" s="26" t="s">
        <v>195</v>
      </c>
      <c r="B2282" s="27">
        <v>43705.213194444441</v>
      </c>
      <c r="C2282" s="5">
        <v>0.59796375715835803</v>
      </c>
    </row>
    <row r="2283" spans="1:3" x14ac:dyDescent="0.25">
      <c r="A2283" s="26" t="s">
        <v>195</v>
      </c>
      <c r="B2283" s="27">
        <v>43705.213888888888</v>
      </c>
      <c r="C2283" s="5">
        <v>1.2024808784786001</v>
      </c>
    </row>
    <row r="2284" spans="1:3" x14ac:dyDescent="0.25">
      <c r="A2284" s="26" t="s">
        <v>195</v>
      </c>
      <c r="B2284" s="27">
        <v>43705.214583333334</v>
      </c>
      <c r="C2284" s="5">
        <v>1.430314054858</v>
      </c>
    </row>
    <row r="2285" spans="1:3" x14ac:dyDescent="0.25">
      <c r="A2285" s="26" t="s">
        <v>195</v>
      </c>
      <c r="B2285" s="27">
        <v>43705.215277777781</v>
      </c>
      <c r="C2285" s="5">
        <v>0.52035954856616196</v>
      </c>
    </row>
    <row r="2286" spans="1:3" x14ac:dyDescent="0.25">
      <c r="A2286" s="26" t="s">
        <v>195</v>
      </c>
      <c r="B2286" s="27">
        <v>43705.21597222222</v>
      </c>
      <c r="C2286" s="5">
        <v>1.43090402364134</v>
      </c>
    </row>
    <row r="2287" spans="1:3" x14ac:dyDescent="0.25">
      <c r="A2287" s="26" t="s">
        <v>195</v>
      </c>
      <c r="B2287" s="27">
        <v>43705.216666666667</v>
      </c>
      <c r="C2287" s="5">
        <v>0.46813931616322602</v>
      </c>
    </row>
    <row r="2288" spans="1:3" x14ac:dyDescent="0.25">
      <c r="A2288" s="26" t="s">
        <v>195</v>
      </c>
      <c r="B2288" s="27">
        <v>43705.217361111114</v>
      </c>
      <c r="C2288" s="5">
        <v>1.35642151747393</v>
      </c>
    </row>
    <row r="2289" spans="1:3" x14ac:dyDescent="0.25">
      <c r="A2289" s="26" t="s">
        <v>195</v>
      </c>
      <c r="B2289" s="27">
        <v>43705.218055555553</v>
      </c>
      <c r="C2289" s="5">
        <v>1.24845232070782</v>
      </c>
    </row>
    <row r="2290" spans="1:3" x14ac:dyDescent="0.25">
      <c r="A2290" s="26" t="s">
        <v>195</v>
      </c>
      <c r="B2290" s="27">
        <v>43705.21875</v>
      </c>
      <c r="C2290" s="5">
        <v>0.52026307471135202</v>
      </c>
    </row>
    <row r="2291" spans="1:3" x14ac:dyDescent="0.25">
      <c r="A2291" s="26" t="s">
        <v>195</v>
      </c>
      <c r="B2291" s="27">
        <v>43705.219444444447</v>
      </c>
      <c r="C2291" s="5">
        <v>1.5344722454464199</v>
      </c>
    </row>
    <row r="2292" spans="1:3" x14ac:dyDescent="0.25">
      <c r="A2292" s="26" t="s">
        <v>195</v>
      </c>
      <c r="B2292" s="27">
        <v>43705.220138888886</v>
      </c>
      <c r="C2292" s="5">
        <v>0.41620888545037499</v>
      </c>
    </row>
    <row r="2293" spans="1:3" x14ac:dyDescent="0.25">
      <c r="A2293" s="26" t="s">
        <v>195</v>
      </c>
      <c r="B2293" s="27">
        <v>43705.220833333333</v>
      </c>
      <c r="C2293" s="5">
        <v>1.1770384681751</v>
      </c>
    </row>
    <row r="2294" spans="1:3" x14ac:dyDescent="0.25">
      <c r="A2294" s="26" t="s">
        <v>195</v>
      </c>
      <c r="B2294" s="27">
        <v>43705.22152777778</v>
      </c>
      <c r="C2294" s="5">
        <v>1.1707382619284299</v>
      </c>
    </row>
    <row r="2295" spans="1:3" x14ac:dyDescent="0.25">
      <c r="A2295" s="26" t="s">
        <v>195</v>
      </c>
      <c r="B2295" s="27">
        <v>43705.222222222219</v>
      </c>
      <c r="C2295" s="5">
        <v>0.67622748405087696</v>
      </c>
    </row>
    <row r="2296" spans="1:3" x14ac:dyDescent="0.25">
      <c r="A2296" s="26" t="s">
        <v>195</v>
      </c>
      <c r="B2296" s="27">
        <v>43705.222916666666</v>
      </c>
      <c r="C2296" s="5">
        <v>1.27458670257825</v>
      </c>
    </row>
    <row r="2297" spans="1:3" x14ac:dyDescent="0.25">
      <c r="A2297" s="26" t="s">
        <v>195</v>
      </c>
      <c r="B2297" s="27">
        <v>43705.223611111112</v>
      </c>
      <c r="C2297" s="5">
        <v>0.80635465030882203</v>
      </c>
    </row>
    <row r="2298" spans="1:3" x14ac:dyDescent="0.25">
      <c r="A2298" s="26" t="s">
        <v>195</v>
      </c>
      <c r="B2298" s="27">
        <v>43705.224305555559</v>
      </c>
      <c r="C2298" s="5">
        <v>1.3046674574682799</v>
      </c>
    </row>
    <row r="2299" spans="1:3" x14ac:dyDescent="0.25">
      <c r="A2299" s="26" t="s">
        <v>195</v>
      </c>
      <c r="B2299" s="27">
        <v>43705.224999999999</v>
      </c>
      <c r="C2299" s="5">
        <v>1.1965216102140801</v>
      </c>
    </row>
    <row r="2300" spans="1:3" x14ac:dyDescent="0.25">
      <c r="A2300" s="26" t="s">
        <v>195</v>
      </c>
      <c r="B2300" s="27">
        <v>43705.225694444445</v>
      </c>
      <c r="C2300" s="5">
        <v>1.1188349788471299</v>
      </c>
    </row>
    <row r="2301" spans="1:3" x14ac:dyDescent="0.25">
      <c r="A2301" s="26" t="s">
        <v>195</v>
      </c>
      <c r="B2301" s="27">
        <v>43705.226388888892</v>
      </c>
      <c r="C2301" s="5">
        <v>1.4047183723462999</v>
      </c>
    </row>
    <row r="2302" spans="1:3" x14ac:dyDescent="0.25">
      <c r="A2302" s="26" t="s">
        <v>195</v>
      </c>
      <c r="B2302" s="27">
        <v>43705.227083333331</v>
      </c>
      <c r="C2302" s="5">
        <v>0.41632549763561599</v>
      </c>
    </row>
    <row r="2303" spans="1:3" x14ac:dyDescent="0.25">
      <c r="A2303" s="26" t="s">
        <v>195</v>
      </c>
      <c r="B2303" s="27">
        <v>43705.227777777778</v>
      </c>
      <c r="C2303" s="5">
        <v>1.5596205901152</v>
      </c>
    </row>
    <row r="2304" spans="1:3" x14ac:dyDescent="0.25">
      <c r="A2304" s="26" t="s">
        <v>195</v>
      </c>
      <c r="B2304" s="27">
        <v>43705.228472222225</v>
      </c>
      <c r="C2304" s="5">
        <v>1.14496009707476</v>
      </c>
    </row>
    <row r="2305" spans="1:3" x14ac:dyDescent="0.25">
      <c r="A2305" s="26" t="s">
        <v>195</v>
      </c>
      <c r="B2305" s="27">
        <v>43705.229166666664</v>
      </c>
      <c r="C2305" s="5">
        <v>0.36408477142435203</v>
      </c>
    </row>
    <row r="2306" spans="1:3" x14ac:dyDescent="0.25">
      <c r="A2306" s="26" t="s">
        <v>195</v>
      </c>
      <c r="B2306" s="27">
        <v>43705.229861111111</v>
      </c>
      <c r="C2306" s="5">
        <v>1.66545503147672</v>
      </c>
    </row>
    <row r="2307" spans="1:3" x14ac:dyDescent="0.25">
      <c r="A2307" s="26" t="s">
        <v>195</v>
      </c>
      <c r="B2307" s="27">
        <v>43705.230555555558</v>
      </c>
      <c r="C2307" s="5">
        <v>0.52007786302871895</v>
      </c>
    </row>
    <row r="2308" spans="1:3" x14ac:dyDescent="0.25">
      <c r="A2308" s="26" t="s">
        <v>195</v>
      </c>
      <c r="B2308" s="27">
        <v>43705.231249999997</v>
      </c>
      <c r="C2308" s="5">
        <v>1.35586060659598</v>
      </c>
    </row>
    <row r="2309" spans="1:3" x14ac:dyDescent="0.25">
      <c r="A2309" s="26" t="s">
        <v>195</v>
      </c>
      <c r="B2309" s="27">
        <v>43705.231944444444</v>
      </c>
      <c r="C2309" s="5">
        <v>1.1444377144293401</v>
      </c>
    </row>
    <row r="2310" spans="1:3" x14ac:dyDescent="0.25">
      <c r="A2310" s="26" t="s">
        <v>195</v>
      </c>
      <c r="B2310" s="27">
        <v>43705.232638888891</v>
      </c>
      <c r="C2310" s="5">
        <v>0.442321462763547</v>
      </c>
    </row>
    <row r="2311" spans="1:3" x14ac:dyDescent="0.25">
      <c r="A2311" s="26" t="s">
        <v>195</v>
      </c>
      <c r="B2311" s="27">
        <v>43705.23333333333</v>
      </c>
      <c r="C2311" s="5">
        <v>1.17127031022906</v>
      </c>
    </row>
    <row r="2312" spans="1:3" x14ac:dyDescent="0.25">
      <c r="A2312" s="26" t="s">
        <v>195</v>
      </c>
      <c r="B2312" s="27">
        <v>43705.234027777777</v>
      </c>
      <c r="C2312" s="5">
        <v>17.381245862024901</v>
      </c>
    </row>
    <row r="2313" spans="1:3" x14ac:dyDescent="0.25">
      <c r="A2313" s="26" t="s">
        <v>195</v>
      </c>
      <c r="B2313" s="27">
        <v>43705.234722222223</v>
      </c>
      <c r="C2313" s="5">
        <v>1.5097160337261799</v>
      </c>
    </row>
    <row r="2314" spans="1:3" x14ac:dyDescent="0.25">
      <c r="A2314" s="26" t="s">
        <v>195</v>
      </c>
      <c r="B2314" s="27">
        <v>43705.23541666667</v>
      </c>
      <c r="C2314" s="5">
        <v>1.0401092590676</v>
      </c>
    </row>
    <row r="2315" spans="1:3" x14ac:dyDescent="0.25">
      <c r="A2315" s="26" t="s">
        <v>195</v>
      </c>
      <c r="B2315" s="27">
        <v>43705.236111111109</v>
      </c>
      <c r="C2315" s="5">
        <v>1.8712570150369101</v>
      </c>
    </row>
    <row r="2316" spans="1:3" x14ac:dyDescent="0.25">
      <c r="A2316" s="26" t="s">
        <v>195</v>
      </c>
      <c r="B2316" s="27">
        <v>43705.236805555556</v>
      </c>
      <c r="C2316" s="5">
        <v>1.6644739220112901</v>
      </c>
    </row>
    <row r="2317" spans="1:3" x14ac:dyDescent="0.25">
      <c r="A2317" s="26" t="s">
        <v>195</v>
      </c>
      <c r="B2317" s="27">
        <v>43705.237500000003</v>
      </c>
      <c r="C2317" s="5">
        <v>0.67632212939508896</v>
      </c>
    </row>
    <row r="2318" spans="1:3" x14ac:dyDescent="0.25">
      <c r="A2318" s="26" t="s">
        <v>195</v>
      </c>
      <c r="B2318" s="27">
        <v>43705.238194444442</v>
      </c>
      <c r="C2318" s="5">
        <v>1.15147810640654</v>
      </c>
    </row>
    <row r="2319" spans="1:3" x14ac:dyDescent="0.25">
      <c r="A2319" s="26" t="s">
        <v>195</v>
      </c>
      <c r="B2319" s="27">
        <v>43705.238888888889</v>
      </c>
      <c r="C2319" s="5">
        <v>1.1444208471616699</v>
      </c>
    </row>
    <row r="2320" spans="1:3" x14ac:dyDescent="0.25">
      <c r="A2320" s="26" t="s">
        <v>195</v>
      </c>
      <c r="B2320" s="27">
        <v>43705.239583333336</v>
      </c>
      <c r="C2320" s="5">
        <v>0.62422104288353297</v>
      </c>
    </row>
    <row r="2321" spans="1:3" x14ac:dyDescent="0.25">
      <c r="A2321" s="26" t="s">
        <v>195</v>
      </c>
      <c r="B2321" s="27">
        <v>43705.240277777775</v>
      </c>
      <c r="C2321" s="5">
        <v>1.3786074208704899</v>
      </c>
    </row>
    <row r="2322" spans="1:3" x14ac:dyDescent="0.25">
      <c r="A2322" s="26" t="s">
        <v>195</v>
      </c>
      <c r="B2322" s="27">
        <v>43705.240972222222</v>
      </c>
      <c r="C2322" s="5">
        <v>0.52033871582746005</v>
      </c>
    </row>
    <row r="2323" spans="1:3" x14ac:dyDescent="0.25">
      <c r="A2323" s="26" t="s">
        <v>195</v>
      </c>
      <c r="B2323" s="27">
        <v>43705.241666666669</v>
      </c>
      <c r="C2323" s="5">
        <v>1.35601341314678</v>
      </c>
    </row>
    <row r="2324" spans="1:3" x14ac:dyDescent="0.25">
      <c r="A2324" s="26" t="s">
        <v>195</v>
      </c>
      <c r="B2324" s="27">
        <v>43705.242361111108</v>
      </c>
      <c r="C2324" s="5">
        <v>1.2224060365796601</v>
      </c>
    </row>
    <row r="2325" spans="1:3" x14ac:dyDescent="0.25">
      <c r="A2325" s="26" t="s">
        <v>195</v>
      </c>
      <c r="B2325" s="27">
        <v>43705.243055555555</v>
      </c>
      <c r="C2325" s="5">
        <v>0.44228362163998097</v>
      </c>
    </row>
    <row r="2326" spans="1:3" x14ac:dyDescent="0.25">
      <c r="A2326" s="26" t="s">
        <v>195</v>
      </c>
      <c r="B2326" s="27">
        <v>43705.243750000001</v>
      </c>
      <c r="C2326" s="5">
        <v>1.50850795406657</v>
      </c>
    </row>
    <row r="2327" spans="1:3" x14ac:dyDescent="0.25">
      <c r="A2327" s="26" t="s">
        <v>195</v>
      </c>
      <c r="B2327" s="27">
        <v>43705.244444444441</v>
      </c>
      <c r="C2327" s="5">
        <v>0.36424994446541298</v>
      </c>
    </row>
    <row r="2328" spans="1:3" x14ac:dyDescent="0.25">
      <c r="A2328" s="26" t="s">
        <v>195</v>
      </c>
      <c r="B2328" s="27">
        <v>43705.245833333334</v>
      </c>
      <c r="C2328" s="5">
        <v>1.1772214317463501</v>
      </c>
    </row>
    <row r="2329" spans="1:3" x14ac:dyDescent="0.25">
      <c r="A2329" s="26" t="s">
        <v>195</v>
      </c>
      <c r="B2329" s="27">
        <v>43705.246527777781</v>
      </c>
      <c r="C2329" s="5">
        <v>1.1445714090177499</v>
      </c>
    </row>
    <row r="2330" spans="1:3" x14ac:dyDescent="0.25">
      <c r="A2330" s="26" t="s">
        <v>195</v>
      </c>
      <c r="B2330" s="27">
        <v>43705.24722222222</v>
      </c>
      <c r="C2330" s="5">
        <v>0.39011632017798697</v>
      </c>
    </row>
    <row r="2331" spans="1:3" x14ac:dyDescent="0.25">
      <c r="A2331" s="26" t="s">
        <v>195</v>
      </c>
      <c r="B2331" s="27">
        <v>43705.247916666667</v>
      </c>
      <c r="C2331" s="5">
        <v>1.3524695045301001</v>
      </c>
    </row>
    <row r="2332" spans="1:3" x14ac:dyDescent="0.25">
      <c r="A2332" s="26" t="s">
        <v>195</v>
      </c>
      <c r="B2332" s="27">
        <v>43705.248611111114</v>
      </c>
      <c r="C2332" s="5">
        <v>1.76883925303788</v>
      </c>
    </row>
    <row r="2333" spans="1:3" x14ac:dyDescent="0.25">
      <c r="A2333" s="26" t="s">
        <v>195</v>
      </c>
      <c r="B2333" s="27">
        <v>43705.249305555553</v>
      </c>
      <c r="C2333" s="5">
        <v>0.40932691389099701</v>
      </c>
    </row>
    <row r="2334" spans="1:3" x14ac:dyDescent="0.25">
      <c r="A2334" s="26" t="s">
        <v>195</v>
      </c>
      <c r="B2334" s="27">
        <v>43705.25</v>
      </c>
      <c r="C2334" s="5">
        <v>1.22272248492254</v>
      </c>
    </row>
    <row r="2335" spans="1:3" x14ac:dyDescent="0.25">
      <c r="A2335" s="26" t="s">
        <v>195</v>
      </c>
      <c r="B2335" s="27">
        <v>43705.250694444447</v>
      </c>
      <c r="C2335" s="5">
        <v>0.62404032790227304</v>
      </c>
    </row>
    <row r="2336" spans="1:3" x14ac:dyDescent="0.25">
      <c r="A2336" s="26" t="s">
        <v>195</v>
      </c>
      <c r="B2336" s="27">
        <v>43705.251388888886</v>
      </c>
      <c r="C2336" s="5">
        <v>1.30079653770237</v>
      </c>
    </row>
    <row r="2337" spans="1:3" x14ac:dyDescent="0.25">
      <c r="A2337" s="26" t="s">
        <v>195</v>
      </c>
      <c r="B2337" s="27">
        <v>43705.252083333333</v>
      </c>
      <c r="C2337" s="5">
        <v>0.75400818729837304</v>
      </c>
    </row>
    <row r="2338" spans="1:3" x14ac:dyDescent="0.25">
      <c r="A2338" s="26" t="s">
        <v>195</v>
      </c>
      <c r="B2338" s="27">
        <v>43705.25277777778</v>
      </c>
      <c r="C2338" s="5">
        <v>1.04899821583272</v>
      </c>
    </row>
    <row r="2339" spans="1:3" x14ac:dyDescent="0.25">
      <c r="A2339" s="26" t="s">
        <v>195</v>
      </c>
      <c r="B2339" s="27">
        <v>43705.253472222219</v>
      </c>
      <c r="C2339" s="5">
        <v>1.3263621298825701</v>
      </c>
    </row>
    <row r="2340" spans="1:3" x14ac:dyDescent="0.25">
      <c r="A2340" s="26" t="s">
        <v>195</v>
      </c>
      <c r="B2340" s="27">
        <v>43705.254166666666</v>
      </c>
      <c r="C2340" s="5">
        <v>0.57239418144188503</v>
      </c>
    </row>
    <row r="2341" spans="1:3" x14ac:dyDescent="0.25">
      <c r="A2341" s="26" t="s">
        <v>195</v>
      </c>
      <c r="B2341" s="27">
        <v>43705.254861111112</v>
      </c>
      <c r="C2341" s="5">
        <v>1.8209964835396599</v>
      </c>
    </row>
    <row r="2342" spans="1:3" x14ac:dyDescent="0.25">
      <c r="A2342" s="26" t="s">
        <v>195</v>
      </c>
      <c r="B2342" s="27">
        <v>43705.255555555559</v>
      </c>
      <c r="C2342" s="5">
        <v>0.494347501204222</v>
      </c>
    </row>
    <row r="2343" spans="1:3" x14ac:dyDescent="0.25">
      <c r="A2343" s="26" t="s">
        <v>195</v>
      </c>
      <c r="B2343" s="27">
        <v>43705.256249999999</v>
      </c>
      <c r="C2343" s="5">
        <v>1.04801786624377</v>
      </c>
    </row>
    <row r="2344" spans="1:3" x14ac:dyDescent="0.25">
      <c r="A2344" s="26" t="s">
        <v>195</v>
      </c>
      <c r="B2344" s="27">
        <v>43705.256944444445</v>
      </c>
      <c r="C2344" s="5">
        <v>1.5613050759775</v>
      </c>
    </row>
    <row r="2345" spans="1:3" x14ac:dyDescent="0.25">
      <c r="A2345" s="26" t="s">
        <v>195</v>
      </c>
      <c r="B2345" s="27">
        <v>43705.257638888892</v>
      </c>
      <c r="C2345" s="5">
        <v>0.93635930056986605</v>
      </c>
    </row>
    <row r="2346" spans="1:3" x14ac:dyDescent="0.25">
      <c r="A2346" s="26" t="s">
        <v>195</v>
      </c>
      <c r="B2346" s="27">
        <v>43705.258333333331</v>
      </c>
      <c r="C2346" s="5">
        <v>1.7426489548867901</v>
      </c>
    </row>
    <row r="2347" spans="1:3" x14ac:dyDescent="0.25">
      <c r="A2347" s="26" t="s">
        <v>195</v>
      </c>
      <c r="B2347" s="27">
        <v>43705.259027777778</v>
      </c>
      <c r="C2347" s="5">
        <v>1.0923696489405099</v>
      </c>
    </row>
    <row r="2348" spans="1:3" x14ac:dyDescent="0.25">
      <c r="A2348" s="26" t="s">
        <v>195</v>
      </c>
      <c r="B2348" s="27">
        <v>43705.259722222225</v>
      </c>
      <c r="C2348" s="5">
        <v>1.56109322979306</v>
      </c>
    </row>
    <row r="2349" spans="1:3" x14ac:dyDescent="0.25">
      <c r="A2349" s="26" t="s">
        <v>195</v>
      </c>
      <c r="B2349" s="27">
        <v>43705.260416666664</v>
      </c>
      <c r="C2349" s="5">
        <v>1.37850851975029</v>
      </c>
    </row>
    <row r="2350" spans="1:3" x14ac:dyDescent="0.25">
      <c r="A2350" s="26" t="s">
        <v>195</v>
      </c>
      <c r="B2350" s="27">
        <v>43705.261111111111</v>
      </c>
      <c r="C2350" s="5">
        <v>17.137371614717399</v>
      </c>
    </row>
    <row r="2351" spans="1:3" x14ac:dyDescent="0.25">
      <c r="A2351" s="26" t="s">
        <v>195</v>
      </c>
      <c r="B2351" s="27">
        <v>43705.261805555558</v>
      </c>
      <c r="C2351" s="5">
        <v>1.43116809714336</v>
      </c>
    </row>
    <row r="2352" spans="1:3" x14ac:dyDescent="0.25">
      <c r="A2352" s="26" t="s">
        <v>195</v>
      </c>
      <c r="B2352" s="27">
        <v>43705.262499999997</v>
      </c>
      <c r="C2352" s="5">
        <v>0.54639863600916105</v>
      </c>
    </row>
    <row r="2353" spans="1:3" x14ac:dyDescent="0.25">
      <c r="A2353" s="26" t="s">
        <v>195</v>
      </c>
      <c r="B2353" s="27">
        <v>43705.263194444444</v>
      </c>
      <c r="C2353" s="5">
        <v>0.97177830911697005</v>
      </c>
    </row>
    <row r="2354" spans="1:3" x14ac:dyDescent="0.25">
      <c r="A2354" s="26" t="s">
        <v>195</v>
      </c>
      <c r="B2354" s="27">
        <v>43705.263888888891</v>
      </c>
      <c r="C2354" s="5">
        <v>1.53396960060039</v>
      </c>
    </row>
    <row r="2355" spans="1:3" x14ac:dyDescent="0.25">
      <c r="A2355" s="26" t="s">
        <v>195</v>
      </c>
      <c r="B2355" s="27">
        <v>43705.26458333333</v>
      </c>
      <c r="C2355" s="5">
        <v>0.33817902433534303</v>
      </c>
    </row>
    <row r="2356" spans="1:3" x14ac:dyDescent="0.25">
      <c r="A2356" s="26" t="s">
        <v>195</v>
      </c>
      <c r="B2356" s="27">
        <v>43705.265277777777</v>
      </c>
      <c r="C2356" s="5">
        <v>1.56112055484972</v>
      </c>
    </row>
    <row r="2357" spans="1:3" x14ac:dyDescent="0.25">
      <c r="A2357" s="26" t="s">
        <v>195</v>
      </c>
      <c r="B2357" s="27">
        <v>43705.265972222223</v>
      </c>
      <c r="C2357" s="5">
        <v>0.65049281010567594</v>
      </c>
    </row>
    <row r="2358" spans="1:3" x14ac:dyDescent="0.25">
      <c r="A2358" s="26" t="s">
        <v>195</v>
      </c>
      <c r="B2358" s="27">
        <v>43705.26666666667</v>
      </c>
      <c r="C2358" s="5">
        <v>1.10066855398403</v>
      </c>
    </row>
    <row r="2359" spans="1:3" x14ac:dyDescent="0.25">
      <c r="A2359" s="26" t="s">
        <v>195</v>
      </c>
      <c r="B2359" s="27">
        <v>43705.267361111109</v>
      </c>
      <c r="C2359" s="5">
        <v>1.3003365652185399</v>
      </c>
    </row>
    <row r="2360" spans="1:3" x14ac:dyDescent="0.25">
      <c r="A2360" s="26" t="s">
        <v>195</v>
      </c>
      <c r="B2360" s="27">
        <v>43705.268055555556</v>
      </c>
      <c r="C2360" s="5">
        <v>0.702386549413207</v>
      </c>
    </row>
    <row r="2361" spans="1:3" x14ac:dyDescent="0.25">
      <c r="A2361" s="26" t="s">
        <v>195</v>
      </c>
      <c r="B2361" s="27">
        <v>43705.268750000003</v>
      </c>
      <c r="C2361" s="5">
        <v>1.4044832490233301</v>
      </c>
    </row>
    <row r="2362" spans="1:3" x14ac:dyDescent="0.25">
      <c r="A2362" s="26" t="s">
        <v>195</v>
      </c>
      <c r="B2362" s="27">
        <v>43705.269444444442</v>
      </c>
      <c r="C2362" s="5">
        <v>0.54632374386326898</v>
      </c>
    </row>
    <row r="2363" spans="1:3" x14ac:dyDescent="0.25">
      <c r="A2363" s="26" t="s">
        <v>195</v>
      </c>
      <c r="B2363" s="27">
        <v>43705.270138888889</v>
      </c>
      <c r="C2363" s="5">
        <v>1.12607007163067</v>
      </c>
    </row>
    <row r="2364" spans="1:3" x14ac:dyDescent="0.25">
      <c r="A2364" s="26" t="s">
        <v>195</v>
      </c>
      <c r="B2364" s="27">
        <v>43705.270833333336</v>
      </c>
      <c r="C2364" s="5">
        <v>1.6648938433051499</v>
      </c>
    </row>
    <row r="2365" spans="1:3" x14ac:dyDescent="0.25">
      <c r="A2365" s="26" t="s">
        <v>195</v>
      </c>
      <c r="B2365" s="27">
        <v>43705.271527777775</v>
      </c>
      <c r="C2365" s="5">
        <v>0.33807900048332001</v>
      </c>
    </row>
    <row r="2366" spans="1:3" x14ac:dyDescent="0.25">
      <c r="A2366" s="26" t="s">
        <v>195</v>
      </c>
      <c r="B2366" s="27">
        <v>43705.272222222222</v>
      </c>
      <c r="C2366" s="5">
        <v>1.5083730876121999</v>
      </c>
    </row>
    <row r="2367" spans="1:3" x14ac:dyDescent="0.25">
      <c r="A2367" s="26" t="s">
        <v>195</v>
      </c>
      <c r="B2367" s="27">
        <v>43705.272916666669</v>
      </c>
      <c r="C2367" s="5">
        <v>0.59816595684750296</v>
      </c>
    </row>
    <row r="2368" spans="1:3" x14ac:dyDescent="0.25">
      <c r="A2368" s="26" t="s">
        <v>195</v>
      </c>
      <c r="B2368" s="27">
        <v>43705.273611111108</v>
      </c>
      <c r="C2368" s="5">
        <v>1.1258581645063399</v>
      </c>
    </row>
    <row r="2369" spans="1:3" x14ac:dyDescent="0.25">
      <c r="A2369" s="26" t="s">
        <v>195</v>
      </c>
      <c r="B2369" s="27">
        <v>43705.274305555555</v>
      </c>
      <c r="C2369" s="5">
        <v>1.3528568396935201</v>
      </c>
    </row>
    <row r="2370" spans="1:3" x14ac:dyDescent="0.25">
      <c r="A2370" s="26" t="s">
        <v>195</v>
      </c>
      <c r="B2370" s="27">
        <v>43705.275000000001</v>
      </c>
      <c r="C2370" s="5">
        <v>0.54631298870756195</v>
      </c>
    </row>
    <row r="2371" spans="1:3" x14ac:dyDescent="0.25">
      <c r="A2371" s="26" t="s">
        <v>195</v>
      </c>
      <c r="B2371" s="27">
        <v>43705.275694444441</v>
      </c>
      <c r="C2371" s="5">
        <v>1.5348719204138299</v>
      </c>
    </row>
    <row r="2372" spans="1:3" x14ac:dyDescent="0.25">
      <c r="A2372" s="26" t="s">
        <v>195</v>
      </c>
      <c r="B2372" s="27">
        <v>43705.276388888888</v>
      </c>
      <c r="C2372" s="5">
        <v>0.57206843410289498</v>
      </c>
    </row>
    <row r="2373" spans="1:3" x14ac:dyDescent="0.25">
      <c r="A2373" s="26" t="s">
        <v>195</v>
      </c>
      <c r="B2373" s="27">
        <v>43705.277083333334</v>
      </c>
      <c r="C2373" s="5">
        <v>1.12593363850311</v>
      </c>
    </row>
    <row r="2374" spans="1:3" x14ac:dyDescent="0.25">
      <c r="A2374" s="26" t="s">
        <v>195</v>
      </c>
      <c r="B2374" s="27">
        <v>43705.277777777781</v>
      </c>
      <c r="C2374" s="5">
        <v>1.27430827397007</v>
      </c>
    </row>
    <row r="2375" spans="1:3" x14ac:dyDescent="0.25">
      <c r="A2375" s="26" t="s">
        <v>195</v>
      </c>
      <c r="B2375" s="27">
        <v>43705.27847222222</v>
      </c>
      <c r="C2375" s="5">
        <v>0.57233379239359705</v>
      </c>
    </row>
    <row r="2376" spans="1:3" x14ac:dyDescent="0.25">
      <c r="A2376" s="26" t="s">
        <v>195</v>
      </c>
      <c r="B2376" s="27">
        <v>43705.279166666667</v>
      </c>
      <c r="C2376" s="5">
        <v>1.3529175652308001</v>
      </c>
    </row>
    <row r="2377" spans="1:3" x14ac:dyDescent="0.25">
      <c r="A2377" s="26" t="s">
        <v>195</v>
      </c>
      <c r="B2377" s="27">
        <v>43705.279861111114</v>
      </c>
      <c r="C2377" s="5">
        <v>0.57219643824154798</v>
      </c>
    </row>
    <row r="2378" spans="1:3" x14ac:dyDescent="0.25">
      <c r="A2378" s="26" t="s">
        <v>195</v>
      </c>
      <c r="B2378" s="27">
        <v>43705.280555555553</v>
      </c>
      <c r="C2378" s="5">
        <v>1.1258387947309301</v>
      </c>
    </row>
    <row r="2379" spans="1:3" x14ac:dyDescent="0.25">
      <c r="A2379" s="26" t="s">
        <v>195</v>
      </c>
      <c r="B2379" s="27">
        <v>43705.28125</v>
      </c>
      <c r="C2379" s="5">
        <v>1.43078367790151</v>
      </c>
    </row>
    <row r="2380" spans="1:3" x14ac:dyDescent="0.25">
      <c r="A2380" s="26" t="s">
        <v>195</v>
      </c>
      <c r="B2380" s="27">
        <v>43705.281944444447</v>
      </c>
      <c r="C2380" s="5">
        <v>0.36425647992295701</v>
      </c>
    </row>
    <row r="2381" spans="1:3" x14ac:dyDescent="0.25">
      <c r="A2381" s="26" t="s">
        <v>195</v>
      </c>
      <c r="B2381" s="27">
        <v>43705.282638888886</v>
      </c>
      <c r="C2381" s="5">
        <v>1.40442597601584</v>
      </c>
    </row>
    <row r="2382" spans="1:3" x14ac:dyDescent="0.25">
      <c r="A2382" s="26" t="s">
        <v>195</v>
      </c>
      <c r="B2382" s="27">
        <v>43705.283333333333</v>
      </c>
      <c r="C2382" s="5">
        <v>0.46848529019486401</v>
      </c>
    </row>
    <row r="2383" spans="1:3" x14ac:dyDescent="0.25">
      <c r="A2383" s="26" t="s">
        <v>195</v>
      </c>
      <c r="B2383" s="27">
        <v>43705.28402777778</v>
      </c>
      <c r="C2383" s="5">
        <v>1.1252527548875799</v>
      </c>
    </row>
    <row r="2384" spans="1:3" x14ac:dyDescent="0.25">
      <c r="A2384" s="26" t="s">
        <v>195</v>
      </c>
      <c r="B2384" s="27">
        <v>43705.284722222219</v>
      </c>
      <c r="C2384" s="5">
        <v>1.4049271767674401</v>
      </c>
    </row>
    <row r="2385" spans="1:3" x14ac:dyDescent="0.25">
      <c r="A2385" s="26" t="s">
        <v>195</v>
      </c>
      <c r="B2385" s="27">
        <v>43705.285416666666</v>
      </c>
      <c r="C2385" s="5">
        <v>0.52033381807132295</v>
      </c>
    </row>
    <row r="2386" spans="1:3" x14ac:dyDescent="0.25">
      <c r="A2386" s="26" t="s">
        <v>195</v>
      </c>
      <c r="B2386" s="27">
        <v>43705.286111111112</v>
      </c>
      <c r="C2386" s="5">
        <v>1.4829223070641699</v>
      </c>
    </row>
    <row r="2387" spans="1:3" x14ac:dyDescent="0.25">
      <c r="A2387" s="26" t="s">
        <v>195</v>
      </c>
      <c r="B2387" s="27">
        <v>43705.286805555559</v>
      </c>
      <c r="C2387" s="5">
        <v>0.46807426536692698</v>
      </c>
    </row>
    <row r="2388" spans="1:3" x14ac:dyDescent="0.25">
      <c r="A2388" s="26" t="s">
        <v>195</v>
      </c>
      <c r="B2388" s="27">
        <v>43705.287499999999</v>
      </c>
      <c r="C2388" s="5">
        <v>1.0237229598239901</v>
      </c>
    </row>
    <row r="2389" spans="1:3" x14ac:dyDescent="0.25">
      <c r="A2389" s="26" t="s">
        <v>195</v>
      </c>
      <c r="B2389" s="27">
        <v>43705.288194444445</v>
      </c>
      <c r="C2389" s="5">
        <v>2.00276274972583</v>
      </c>
    </row>
    <row r="2390" spans="1:3" x14ac:dyDescent="0.25">
      <c r="A2390" s="26" t="s">
        <v>195</v>
      </c>
      <c r="B2390" s="27">
        <v>43705.288888888892</v>
      </c>
      <c r="C2390" s="5">
        <v>19.8992305048201</v>
      </c>
    </row>
    <row r="2391" spans="1:3" x14ac:dyDescent="0.25">
      <c r="A2391" s="26" t="s">
        <v>195</v>
      </c>
      <c r="B2391" s="27">
        <v>43705.289583333331</v>
      </c>
      <c r="C2391" s="5">
        <v>0.70252341163952803</v>
      </c>
    </row>
    <row r="2392" spans="1:3" x14ac:dyDescent="0.25">
      <c r="A2392" s="26" t="s">
        <v>195</v>
      </c>
      <c r="B2392" s="27">
        <v>43705.290277777778</v>
      </c>
      <c r="C2392" s="5">
        <v>1.5081739416340101</v>
      </c>
    </row>
    <row r="2393" spans="1:3" x14ac:dyDescent="0.25">
      <c r="A2393" s="26" t="s">
        <v>195</v>
      </c>
      <c r="B2393" s="27">
        <v>43705.290972222225</v>
      </c>
      <c r="C2393" s="5">
        <v>1.1510415847125099</v>
      </c>
    </row>
    <row r="2394" spans="1:3" x14ac:dyDescent="0.25">
      <c r="A2394" s="26" t="s">
        <v>195</v>
      </c>
      <c r="B2394" s="27">
        <v>43705.291666666664</v>
      </c>
      <c r="C2394" s="5">
        <v>1.3007527933010701</v>
      </c>
    </row>
    <row r="2395" spans="1:3" x14ac:dyDescent="0.25">
      <c r="A2395" s="26" t="s">
        <v>195</v>
      </c>
      <c r="B2395" s="27">
        <v>43705.292361111111</v>
      </c>
      <c r="C2395" s="5">
        <v>1.32646329742265</v>
      </c>
    </row>
    <row r="2396" spans="1:3" x14ac:dyDescent="0.25">
      <c r="A2396" s="26" t="s">
        <v>195</v>
      </c>
      <c r="B2396" s="27">
        <v>43705.293055555558</v>
      </c>
      <c r="C2396" s="5">
        <v>0.44225244992581297</v>
      </c>
    </row>
    <row r="2397" spans="1:3" x14ac:dyDescent="0.25">
      <c r="A2397" s="26" t="s">
        <v>195</v>
      </c>
      <c r="B2397" s="27">
        <v>43705.293749999997</v>
      </c>
      <c r="C2397" s="5">
        <v>0.52048932285524996</v>
      </c>
    </row>
    <row r="2398" spans="1:3" x14ac:dyDescent="0.25">
      <c r="A2398" s="26" t="s">
        <v>195</v>
      </c>
      <c r="B2398" s="27">
        <v>43705.294444444444</v>
      </c>
      <c r="C2398" s="5">
        <v>1.07450512432353</v>
      </c>
    </row>
    <row r="2399" spans="1:3" x14ac:dyDescent="0.25">
      <c r="A2399" s="26" t="s">
        <v>195</v>
      </c>
      <c r="B2399" s="27">
        <v>43705.295138888891</v>
      </c>
      <c r="C2399" s="5">
        <v>1.61305777050473</v>
      </c>
    </row>
    <row r="2400" spans="1:3" x14ac:dyDescent="0.25">
      <c r="A2400" s="26" t="s">
        <v>195</v>
      </c>
      <c r="B2400" s="27">
        <v>43705.29583333333</v>
      </c>
      <c r="C2400" s="5">
        <v>1.40510659450872</v>
      </c>
    </row>
    <row r="2401" spans="1:3" x14ac:dyDescent="0.25">
      <c r="A2401" s="26" t="s">
        <v>195</v>
      </c>
      <c r="B2401" s="27">
        <v>43705.296527777777</v>
      </c>
      <c r="C2401" s="5">
        <v>0.46835982192195202</v>
      </c>
    </row>
    <row r="2402" spans="1:3" x14ac:dyDescent="0.25">
      <c r="A2402" s="26" t="s">
        <v>195</v>
      </c>
      <c r="B2402" s="27">
        <v>43705.297222222223</v>
      </c>
      <c r="C2402" s="5">
        <v>0.36419653172987299</v>
      </c>
    </row>
    <row r="2403" spans="1:3" x14ac:dyDescent="0.25">
      <c r="A2403" s="26" t="s">
        <v>195</v>
      </c>
      <c r="B2403" s="27">
        <v>43705.29791666667</v>
      </c>
      <c r="C2403" s="5">
        <v>0.97206563802372503</v>
      </c>
    </row>
    <row r="2404" spans="1:3" x14ac:dyDescent="0.25">
      <c r="A2404" s="26" t="s">
        <v>195</v>
      </c>
      <c r="B2404" s="27">
        <v>43705.298611111109</v>
      </c>
      <c r="C2404" s="5">
        <v>1.2748696577424801</v>
      </c>
    </row>
    <row r="2405" spans="1:3" x14ac:dyDescent="0.25">
      <c r="A2405" s="26" t="s">
        <v>195</v>
      </c>
      <c r="B2405" s="27">
        <v>43705.299305555556</v>
      </c>
      <c r="C2405" s="5">
        <v>1.27457887285595</v>
      </c>
    </row>
    <row r="2406" spans="1:3" x14ac:dyDescent="0.25">
      <c r="A2406" s="26" t="s">
        <v>195</v>
      </c>
      <c r="B2406" s="27">
        <v>43705.3</v>
      </c>
      <c r="C2406" s="5">
        <v>0.46837473503978799</v>
      </c>
    </row>
    <row r="2407" spans="1:3" x14ac:dyDescent="0.25">
      <c r="A2407" s="26" t="s">
        <v>195</v>
      </c>
      <c r="B2407" s="27">
        <v>43705.300694444442</v>
      </c>
      <c r="C2407" s="5">
        <v>0.31217925038859101</v>
      </c>
    </row>
    <row r="2408" spans="1:3" x14ac:dyDescent="0.25">
      <c r="A2408" s="26" t="s">
        <v>195</v>
      </c>
      <c r="B2408" s="27">
        <v>43705.301388888889</v>
      </c>
      <c r="C2408" s="5">
        <v>0.99746776837283802</v>
      </c>
    </row>
    <row r="2409" spans="1:3" x14ac:dyDescent="0.25">
      <c r="A2409" s="26" t="s">
        <v>195</v>
      </c>
      <c r="B2409" s="27">
        <v>43705.302083333336</v>
      </c>
      <c r="C2409" s="5">
        <v>1.4826191637767201</v>
      </c>
    </row>
    <row r="2410" spans="1:3" x14ac:dyDescent="0.25">
      <c r="A2410" s="26" t="s">
        <v>195</v>
      </c>
      <c r="B2410" s="27">
        <v>43705.302777777775</v>
      </c>
      <c r="C2410" s="5">
        <v>1.5345213173046399</v>
      </c>
    </row>
    <row r="2411" spans="1:3" x14ac:dyDescent="0.25">
      <c r="A2411" s="26" t="s">
        <v>195</v>
      </c>
      <c r="B2411" s="27">
        <v>43705.303472222222</v>
      </c>
      <c r="C2411" s="5">
        <v>0.31214429492823398</v>
      </c>
    </row>
    <row r="2412" spans="1:3" x14ac:dyDescent="0.25">
      <c r="A2412" s="26" t="s">
        <v>195</v>
      </c>
      <c r="B2412" s="27">
        <v>43705.304166666669</v>
      </c>
      <c r="C2412" s="5">
        <v>0.41603429938533398</v>
      </c>
    </row>
    <row r="2413" spans="1:3" x14ac:dyDescent="0.25">
      <c r="A2413" s="26" t="s">
        <v>195</v>
      </c>
      <c r="B2413" s="27">
        <v>43705.304861111108</v>
      </c>
      <c r="C2413" s="5">
        <v>1.1002843044572901</v>
      </c>
    </row>
    <row r="2414" spans="1:3" x14ac:dyDescent="0.25">
      <c r="A2414" s="26" t="s">
        <v>195</v>
      </c>
      <c r="B2414" s="27">
        <v>43705.305555555555</v>
      </c>
      <c r="C2414" s="5">
        <v>1.5606972048435801</v>
      </c>
    </row>
    <row r="2415" spans="1:3" x14ac:dyDescent="0.25">
      <c r="A2415" s="26" t="s">
        <v>195</v>
      </c>
      <c r="B2415" s="27">
        <v>43705.306250000001</v>
      </c>
      <c r="C2415" s="5">
        <v>1.4049948314756899</v>
      </c>
    </row>
    <row r="2416" spans="1:3" x14ac:dyDescent="0.25">
      <c r="A2416" s="26" t="s">
        <v>195</v>
      </c>
      <c r="B2416" s="27">
        <v>43705.306944444441</v>
      </c>
      <c r="C2416" s="5">
        <v>0.44229245973936798</v>
      </c>
    </row>
    <row r="2417" spans="1:3" x14ac:dyDescent="0.25">
      <c r="A2417" s="26" t="s">
        <v>195</v>
      </c>
      <c r="B2417" s="27">
        <v>43705.307638888888</v>
      </c>
      <c r="C2417" s="5">
        <v>0.44224264224912102</v>
      </c>
    </row>
    <row r="2418" spans="1:3" x14ac:dyDescent="0.25">
      <c r="A2418" s="26" t="s">
        <v>195</v>
      </c>
      <c r="B2418" s="27">
        <v>43705.308333333334</v>
      </c>
      <c r="C2418" s="5">
        <v>0.99799752931923902</v>
      </c>
    </row>
    <row r="2419" spans="1:3" x14ac:dyDescent="0.25">
      <c r="A2419" s="26" t="s">
        <v>195</v>
      </c>
      <c r="B2419" s="27">
        <v>43705.309027777781</v>
      </c>
      <c r="C2419" s="5">
        <v>1.7166819790260099</v>
      </c>
    </row>
    <row r="2420" spans="1:3" x14ac:dyDescent="0.25">
      <c r="A2420" s="26" t="s">
        <v>195</v>
      </c>
      <c r="B2420" s="27">
        <v>43705.30972222222</v>
      </c>
      <c r="C2420" s="5">
        <v>2.13365023897033</v>
      </c>
    </row>
    <row r="2421" spans="1:3" x14ac:dyDescent="0.25">
      <c r="A2421" s="26" t="s">
        <v>195</v>
      </c>
      <c r="B2421" s="27">
        <v>43705.310416666667</v>
      </c>
      <c r="C2421" s="5">
        <v>0.62424405085847801</v>
      </c>
    </row>
    <row r="2422" spans="1:3" x14ac:dyDescent="0.25">
      <c r="A2422" s="26" t="s">
        <v>195</v>
      </c>
      <c r="B2422" s="27">
        <v>43705.311111111114</v>
      </c>
      <c r="C2422" s="5">
        <v>1.89911797410598</v>
      </c>
    </row>
    <row r="2423" spans="1:3" x14ac:dyDescent="0.25">
      <c r="A2423" s="26" t="s">
        <v>195</v>
      </c>
      <c r="B2423" s="27">
        <v>43705.311805555553</v>
      </c>
      <c r="C2423" s="5">
        <v>0.33260347617946201</v>
      </c>
    </row>
    <row r="2424" spans="1:3" x14ac:dyDescent="0.25">
      <c r="A2424" s="26" t="s">
        <v>195</v>
      </c>
      <c r="B2424" s="27">
        <v>43705.3125</v>
      </c>
      <c r="C2424" s="5">
        <v>1.74285736513426</v>
      </c>
    </row>
    <row r="2425" spans="1:3" x14ac:dyDescent="0.25">
      <c r="A2425" s="26" t="s">
        <v>195</v>
      </c>
      <c r="B2425" s="27">
        <v>43705.313194444447</v>
      </c>
      <c r="C2425" s="5">
        <v>1.63959573011712</v>
      </c>
    </row>
    <row r="2426" spans="1:3" x14ac:dyDescent="0.25">
      <c r="A2426" s="26" t="s">
        <v>195</v>
      </c>
      <c r="B2426" s="27">
        <v>43705.313888888886</v>
      </c>
      <c r="C2426" s="5">
        <v>0.57233407159905403</v>
      </c>
    </row>
    <row r="2427" spans="1:3" x14ac:dyDescent="0.25">
      <c r="A2427" s="26" t="s">
        <v>195</v>
      </c>
      <c r="B2427" s="27">
        <v>43705.314583333333</v>
      </c>
      <c r="C2427" s="5">
        <v>0.96269675585888703</v>
      </c>
    </row>
    <row r="2428" spans="1:3" x14ac:dyDescent="0.25">
      <c r="A2428" s="26" t="s">
        <v>195</v>
      </c>
      <c r="B2428" s="27">
        <v>43705.31527777778</v>
      </c>
      <c r="C2428" s="5">
        <v>0.79251658060445196</v>
      </c>
    </row>
    <row r="2429" spans="1:3" x14ac:dyDescent="0.25">
      <c r="A2429" s="26" t="s">
        <v>195</v>
      </c>
      <c r="B2429" s="27">
        <v>43705.315972222219</v>
      </c>
      <c r="C2429" s="5">
        <v>1.8997815668837701</v>
      </c>
    </row>
    <row r="2430" spans="1:3" x14ac:dyDescent="0.25">
      <c r="A2430" s="26" t="s">
        <v>195</v>
      </c>
      <c r="B2430" s="27">
        <v>43705.316666666666</v>
      </c>
      <c r="C2430" s="5">
        <v>1.8468302769759299</v>
      </c>
    </row>
    <row r="2431" spans="1:3" x14ac:dyDescent="0.25">
      <c r="A2431" s="26" t="s">
        <v>195</v>
      </c>
      <c r="B2431" s="27">
        <v>43705.317361111112</v>
      </c>
      <c r="C2431" s="5">
        <v>0.67649163316147198</v>
      </c>
    </row>
    <row r="2432" spans="1:3" x14ac:dyDescent="0.25">
      <c r="A2432" s="26" t="s">
        <v>195</v>
      </c>
      <c r="B2432" s="27">
        <v>43705.318055555559</v>
      </c>
      <c r="C2432" s="5">
        <v>1.53460619920777</v>
      </c>
    </row>
    <row r="2433" spans="1:3" x14ac:dyDescent="0.25">
      <c r="A2433" s="26" t="s">
        <v>195</v>
      </c>
      <c r="B2433" s="27">
        <v>43705.318749999999</v>
      </c>
      <c r="C2433" s="5">
        <v>0.102318412778893</v>
      </c>
    </row>
    <row r="2434" spans="1:3" x14ac:dyDescent="0.25">
      <c r="A2434" s="26" t="s">
        <v>195</v>
      </c>
      <c r="B2434" s="27">
        <v>43705.319444444445</v>
      </c>
      <c r="C2434" s="5">
        <v>1.74318101099204</v>
      </c>
    </row>
    <row r="2435" spans="1:3" x14ac:dyDescent="0.25">
      <c r="A2435" s="26" t="s">
        <v>195</v>
      </c>
      <c r="B2435" s="27">
        <v>43705.320138888892</v>
      </c>
      <c r="C2435" s="5">
        <v>1.5082839883004999</v>
      </c>
    </row>
    <row r="2436" spans="1:3" x14ac:dyDescent="0.25">
      <c r="A2436" s="26" t="s">
        <v>195</v>
      </c>
      <c r="B2436" s="27">
        <v>43705.320833333331</v>
      </c>
      <c r="C2436" s="5">
        <v>0.54619797031952</v>
      </c>
    </row>
    <row r="2437" spans="1:3" x14ac:dyDescent="0.25">
      <c r="A2437" s="26" t="s">
        <v>195</v>
      </c>
      <c r="B2437" s="27">
        <v>43705.321527777778</v>
      </c>
      <c r="C2437" s="5">
        <v>1.4047098012560499</v>
      </c>
    </row>
    <row r="2438" spans="1:3" x14ac:dyDescent="0.25">
      <c r="A2438" s="26" t="s">
        <v>195</v>
      </c>
      <c r="B2438" s="27">
        <v>43705.322222222225</v>
      </c>
      <c r="C2438" s="5">
        <v>7.6772267653743606E-2</v>
      </c>
    </row>
    <row r="2439" spans="1:3" x14ac:dyDescent="0.25">
      <c r="A2439" s="26" t="s">
        <v>195</v>
      </c>
      <c r="B2439" s="27">
        <v>43705.322916666664</v>
      </c>
      <c r="C2439" s="5">
        <v>1.7433794653757999</v>
      </c>
    </row>
    <row r="2440" spans="1:3" x14ac:dyDescent="0.25">
      <c r="A2440" s="26" t="s">
        <v>195</v>
      </c>
      <c r="B2440" s="27">
        <v>43705.323611111111</v>
      </c>
      <c r="C2440" s="5">
        <v>3.3309891830056899</v>
      </c>
    </row>
    <row r="2441" spans="1:3" x14ac:dyDescent="0.25">
      <c r="A2441" s="26" t="s">
        <v>195</v>
      </c>
      <c r="B2441" s="27">
        <v>43705.324305555558</v>
      </c>
      <c r="C2441" s="5">
        <v>0.36425427270137001</v>
      </c>
    </row>
    <row r="2442" spans="1:3" x14ac:dyDescent="0.25">
      <c r="A2442" s="26" t="s">
        <v>195</v>
      </c>
      <c r="B2442" s="27">
        <v>43705.324999999997</v>
      </c>
      <c r="C2442" s="5">
        <v>1.2221797501410401</v>
      </c>
    </row>
    <row r="2443" spans="1:3" x14ac:dyDescent="0.25">
      <c r="A2443" s="26" t="s">
        <v>195</v>
      </c>
      <c r="B2443" s="27">
        <v>43705.325694444444</v>
      </c>
      <c r="C2443" s="5">
        <v>0.12788786032854799</v>
      </c>
    </row>
    <row r="2444" spans="1:3" x14ac:dyDescent="0.25">
      <c r="A2444" s="26" t="s">
        <v>195</v>
      </c>
      <c r="B2444" s="27">
        <v>43705.326388888891</v>
      </c>
      <c r="C2444" s="5">
        <v>1.45702614290221</v>
      </c>
    </row>
    <row r="2445" spans="1:3" x14ac:dyDescent="0.25">
      <c r="A2445" s="26" t="s">
        <v>195</v>
      </c>
      <c r="B2445" s="27">
        <v>43705.32708333333</v>
      </c>
      <c r="C2445" s="5">
        <v>1.4048169532500701</v>
      </c>
    </row>
    <row r="2446" spans="1:3" x14ac:dyDescent="0.25">
      <c r="A2446" s="26" t="s">
        <v>195</v>
      </c>
      <c r="B2446" s="27">
        <v>43705.327777777777</v>
      </c>
      <c r="C2446" s="5">
        <v>0.49432571936297598</v>
      </c>
    </row>
    <row r="2447" spans="1:3" x14ac:dyDescent="0.25">
      <c r="A2447" s="26" t="s">
        <v>195</v>
      </c>
      <c r="B2447" s="27">
        <v>43705.328472222223</v>
      </c>
      <c r="C2447" s="5">
        <v>1.4569190995352199</v>
      </c>
    </row>
    <row r="2448" spans="1:3" x14ac:dyDescent="0.25">
      <c r="A2448" s="26" t="s">
        <v>195</v>
      </c>
      <c r="B2448" s="27">
        <v>43705.32916666667</v>
      </c>
      <c r="C2448" s="5">
        <v>7.6725007986275406E-2</v>
      </c>
    </row>
    <row r="2449" spans="1:3" x14ac:dyDescent="0.25">
      <c r="A2449" s="26" t="s">
        <v>195</v>
      </c>
      <c r="B2449" s="27">
        <v>43705.329861111109</v>
      </c>
      <c r="C2449" s="5">
        <v>2.3414421536388601</v>
      </c>
    </row>
    <row r="2450" spans="1:3" x14ac:dyDescent="0.25">
      <c r="A2450" s="26" t="s">
        <v>195</v>
      </c>
      <c r="B2450" s="27">
        <v>43705.330555555556</v>
      </c>
      <c r="C2450" s="5">
        <v>1.6907873593648901</v>
      </c>
    </row>
    <row r="2451" spans="1:3" x14ac:dyDescent="0.25">
      <c r="A2451" s="26" t="s">
        <v>195</v>
      </c>
      <c r="B2451" s="27">
        <v>43705.331250000003</v>
      </c>
      <c r="C2451" s="5">
        <v>0.70237330954852195</v>
      </c>
    </row>
    <row r="2452" spans="1:3" x14ac:dyDescent="0.25">
      <c r="A2452" s="26" t="s">
        <v>195</v>
      </c>
      <c r="B2452" s="27">
        <v>43705.331944444442</v>
      </c>
      <c r="C2452" s="5">
        <v>1.63818850857962</v>
      </c>
    </row>
    <row r="2453" spans="1:3" x14ac:dyDescent="0.25">
      <c r="A2453" s="26" t="s">
        <v>195</v>
      </c>
      <c r="B2453" s="27">
        <v>43705.332638888889</v>
      </c>
      <c r="C2453" s="5">
        <v>0.102323422258821</v>
      </c>
    </row>
    <row r="2454" spans="1:3" x14ac:dyDescent="0.25">
      <c r="A2454" s="26" t="s">
        <v>195</v>
      </c>
      <c r="B2454" s="27">
        <v>43705.333333333336</v>
      </c>
      <c r="C2454" s="5">
        <v>1.58651940441943</v>
      </c>
    </row>
    <row r="2455" spans="1:3" x14ac:dyDescent="0.25">
      <c r="A2455" s="26" t="s">
        <v>195</v>
      </c>
      <c r="B2455" s="27">
        <v>43705.334027777775</v>
      </c>
      <c r="C2455" s="5">
        <v>1.76802290475088</v>
      </c>
    </row>
    <row r="2456" spans="1:3" x14ac:dyDescent="0.25">
      <c r="A2456" s="26" t="s">
        <v>195</v>
      </c>
      <c r="B2456" s="27">
        <v>43705.334722222222</v>
      </c>
      <c r="C2456" s="5">
        <v>0.49442470876802502</v>
      </c>
    </row>
    <row r="2457" spans="1:3" x14ac:dyDescent="0.25">
      <c r="A2457" s="26" t="s">
        <v>195</v>
      </c>
      <c r="B2457" s="27">
        <v>43705.335416666669</v>
      </c>
      <c r="C2457" s="5">
        <v>1.3784989349190799</v>
      </c>
    </row>
    <row r="2458" spans="1:3" x14ac:dyDescent="0.25">
      <c r="A2458" s="26" t="s">
        <v>195</v>
      </c>
      <c r="B2458" s="27">
        <v>43705.336111111108</v>
      </c>
      <c r="C2458" s="5">
        <v>0.69053534940683603</v>
      </c>
    </row>
    <row r="2459" spans="1:3" x14ac:dyDescent="0.25">
      <c r="A2459" s="26" t="s">
        <v>195</v>
      </c>
      <c r="B2459" s="27">
        <v>43705.336805555555</v>
      </c>
      <c r="C2459" s="5">
        <v>1.0923627757401999</v>
      </c>
    </row>
    <row r="2460" spans="1:3" x14ac:dyDescent="0.25">
      <c r="A2460" s="26" t="s">
        <v>195</v>
      </c>
      <c r="B2460" s="27">
        <v>43705.337500000001</v>
      </c>
      <c r="C2460" s="5">
        <v>1.3787227182427499</v>
      </c>
    </row>
    <row r="2461" spans="1:3" x14ac:dyDescent="0.25">
      <c r="A2461" s="26" t="s">
        <v>195</v>
      </c>
      <c r="B2461" s="27">
        <v>43705.338194444441</v>
      </c>
      <c r="C2461" s="5">
        <v>0.49414564946971301</v>
      </c>
    </row>
    <row r="2462" spans="1:3" x14ac:dyDescent="0.25">
      <c r="A2462" s="26" t="s">
        <v>195</v>
      </c>
      <c r="B2462" s="27">
        <v>43705.338888888888</v>
      </c>
      <c r="C2462" s="5">
        <v>1.6126129782919401</v>
      </c>
    </row>
    <row r="2463" spans="1:3" x14ac:dyDescent="0.25">
      <c r="A2463" s="26" t="s">
        <v>195</v>
      </c>
      <c r="B2463" s="27">
        <v>43705.339583333334</v>
      </c>
      <c r="C2463" s="5">
        <v>0.97223375552992797</v>
      </c>
    </row>
    <row r="2464" spans="1:3" x14ac:dyDescent="0.25">
      <c r="A2464" s="26" t="s">
        <v>195</v>
      </c>
      <c r="B2464" s="27">
        <v>43705.340277777781</v>
      </c>
      <c r="C2464" s="5">
        <v>0.28619588026329701</v>
      </c>
    </row>
    <row r="2465" spans="1:3" x14ac:dyDescent="0.25">
      <c r="A2465" s="26" t="s">
        <v>195</v>
      </c>
      <c r="B2465" s="27">
        <v>43705.34097222222</v>
      </c>
      <c r="C2465" s="5">
        <v>1.3526703224659</v>
      </c>
    </row>
    <row r="2466" spans="1:3" x14ac:dyDescent="0.25">
      <c r="A2466" s="26" t="s">
        <v>195</v>
      </c>
      <c r="B2466" s="27">
        <v>43705.341666666667</v>
      </c>
      <c r="C2466" s="5">
        <v>0.67635280692108701</v>
      </c>
    </row>
    <row r="2467" spans="1:3" x14ac:dyDescent="0.25">
      <c r="A2467" s="26" t="s">
        <v>195</v>
      </c>
      <c r="B2467" s="27">
        <v>43705.342361111114</v>
      </c>
      <c r="C2467" s="5">
        <v>1.06646263743018</v>
      </c>
    </row>
    <row r="2468" spans="1:3" x14ac:dyDescent="0.25">
      <c r="A2468" s="26" t="s">
        <v>195</v>
      </c>
      <c r="B2468" s="27">
        <v>43705.343055555553</v>
      </c>
      <c r="C2468" s="5">
        <v>1.1767409562374</v>
      </c>
    </row>
    <row r="2469" spans="1:3" x14ac:dyDescent="0.25">
      <c r="A2469" s="26" t="s">
        <v>195</v>
      </c>
      <c r="B2469" s="27">
        <v>43705.34375</v>
      </c>
      <c r="C2469" s="5">
        <v>0.59824732237316602</v>
      </c>
    </row>
    <row r="2470" spans="1:3" x14ac:dyDescent="0.25">
      <c r="A2470" s="26" t="s">
        <v>195</v>
      </c>
      <c r="B2470" s="27">
        <v>43705.344444444447</v>
      </c>
      <c r="C2470" s="5">
        <v>1.4830394093122301</v>
      </c>
    </row>
    <row r="2471" spans="1:3" x14ac:dyDescent="0.25">
      <c r="A2471" s="26" t="s">
        <v>195</v>
      </c>
      <c r="B2471" s="27">
        <v>43705.345138888886</v>
      </c>
      <c r="C2471" s="5">
        <v>0.52019758252780701</v>
      </c>
    </row>
    <row r="2472" spans="1:3" x14ac:dyDescent="0.25">
      <c r="A2472" s="26" t="s">
        <v>195</v>
      </c>
      <c r="B2472" s="27">
        <v>43705.345833333333</v>
      </c>
      <c r="C2472" s="5">
        <v>1.22285278881255</v>
      </c>
    </row>
    <row r="2473" spans="1:3" x14ac:dyDescent="0.25">
      <c r="A2473" s="26" t="s">
        <v>195</v>
      </c>
      <c r="B2473" s="27">
        <v>43705.34652777778</v>
      </c>
      <c r="C2473" s="5">
        <v>1.17681286007209</v>
      </c>
    </row>
    <row r="2474" spans="1:3" x14ac:dyDescent="0.25">
      <c r="A2474" s="26" t="s">
        <v>195</v>
      </c>
      <c r="B2474" s="27">
        <v>43705.347222222219</v>
      </c>
      <c r="C2474" s="5">
        <v>0.44206783671708799</v>
      </c>
    </row>
    <row r="2475" spans="1:3" x14ac:dyDescent="0.25">
      <c r="A2475" s="26" t="s">
        <v>195</v>
      </c>
      <c r="B2475" s="27">
        <v>43705.347916666666</v>
      </c>
      <c r="C2475" s="5">
        <v>1.45568356467126</v>
      </c>
    </row>
    <row r="2476" spans="1:3" x14ac:dyDescent="0.25">
      <c r="A2476" s="26" t="s">
        <v>195</v>
      </c>
      <c r="B2476" s="27">
        <v>43705.348611111112</v>
      </c>
      <c r="C2476" s="5">
        <v>0.72823185121761502</v>
      </c>
    </row>
    <row r="2477" spans="1:3" x14ac:dyDescent="0.25">
      <c r="A2477" s="26" t="s">
        <v>195</v>
      </c>
      <c r="B2477" s="27">
        <v>43705.349305555559</v>
      </c>
      <c r="C2477" s="5">
        <v>1.35266590638796</v>
      </c>
    </row>
    <row r="2478" spans="1:3" x14ac:dyDescent="0.25">
      <c r="A2478" s="26" t="s">
        <v>195</v>
      </c>
      <c r="B2478" s="27">
        <v>43705.35</v>
      </c>
      <c r="C2478" s="5">
        <v>1.1764521116186</v>
      </c>
    </row>
    <row r="2479" spans="1:3" x14ac:dyDescent="0.25">
      <c r="A2479" s="26" t="s">
        <v>195</v>
      </c>
      <c r="B2479" s="27">
        <v>43705.350694444445</v>
      </c>
      <c r="C2479" s="5">
        <v>1.0923798352551699</v>
      </c>
    </row>
    <row r="2480" spans="1:3" x14ac:dyDescent="0.25">
      <c r="A2480" s="26" t="s">
        <v>195</v>
      </c>
      <c r="B2480" s="27">
        <v>43705.351388888892</v>
      </c>
      <c r="C2480" s="5">
        <v>1.7431910686274501</v>
      </c>
    </row>
    <row r="2481" spans="1:3" x14ac:dyDescent="0.25">
      <c r="A2481" s="26" t="s">
        <v>195</v>
      </c>
      <c r="B2481" s="27">
        <v>43705.352083333331</v>
      </c>
      <c r="C2481" s="5">
        <v>0.91069258961192601</v>
      </c>
    </row>
    <row r="2482" spans="1:3" x14ac:dyDescent="0.25">
      <c r="A2482" s="26" t="s">
        <v>195</v>
      </c>
      <c r="B2482" s="27">
        <v>43705.352777777778</v>
      </c>
      <c r="C2482" s="5">
        <v>1.3266171779706599</v>
      </c>
    </row>
    <row r="2483" spans="1:3" x14ac:dyDescent="0.25">
      <c r="A2483" s="26" t="s">
        <v>195</v>
      </c>
      <c r="B2483" s="27">
        <v>43705.353472222225</v>
      </c>
      <c r="C2483" s="5">
        <v>0.33270103838807202</v>
      </c>
    </row>
    <row r="2484" spans="1:3" x14ac:dyDescent="0.25">
      <c r="A2484" s="26" t="s">
        <v>195</v>
      </c>
      <c r="B2484" s="27">
        <v>43705.354166666664</v>
      </c>
      <c r="C2484" s="5">
        <v>1.4047311087352801</v>
      </c>
    </row>
    <row r="2485" spans="1:3" x14ac:dyDescent="0.25">
      <c r="A2485" s="26" t="s">
        <v>195</v>
      </c>
      <c r="B2485" s="27">
        <v>43705.354861111111</v>
      </c>
      <c r="C2485" s="5">
        <v>1.43066256881512</v>
      </c>
    </row>
    <row r="2486" spans="1:3" x14ac:dyDescent="0.25">
      <c r="A2486" s="26" t="s">
        <v>195</v>
      </c>
      <c r="B2486" s="27">
        <v>43705.355555555558</v>
      </c>
      <c r="C2486" s="5">
        <v>0.49441203238759801</v>
      </c>
    </row>
    <row r="2487" spans="1:3" x14ac:dyDescent="0.25">
      <c r="A2487" s="26" t="s">
        <v>195</v>
      </c>
      <c r="B2487" s="27">
        <v>43705.356249999997</v>
      </c>
      <c r="C2487" s="5">
        <v>1.2744507082491101</v>
      </c>
    </row>
    <row r="2488" spans="1:3" x14ac:dyDescent="0.25">
      <c r="A2488" s="26" t="s">
        <v>195</v>
      </c>
      <c r="B2488" s="27">
        <v>43705.356944444444</v>
      </c>
      <c r="C2488" s="5">
        <v>0.94690616817405004</v>
      </c>
    </row>
    <row r="2489" spans="1:3" x14ac:dyDescent="0.25">
      <c r="A2489" s="26" t="s">
        <v>195</v>
      </c>
      <c r="B2489" s="27">
        <v>43705.357638888891</v>
      </c>
      <c r="C2489" s="5">
        <v>0.49408304864094699</v>
      </c>
    </row>
    <row r="2490" spans="1:3" x14ac:dyDescent="0.25">
      <c r="A2490" s="26" t="s">
        <v>195</v>
      </c>
      <c r="B2490" s="27">
        <v>43705.35833333333</v>
      </c>
      <c r="C2490" s="5">
        <v>1.6912304600519701</v>
      </c>
    </row>
    <row r="2491" spans="1:3" x14ac:dyDescent="0.25">
      <c r="A2491" s="26" t="s">
        <v>195</v>
      </c>
      <c r="B2491" s="27">
        <v>43705.359027777777</v>
      </c>
      <c r="C2491" s="5">
        <v>0.49417310195872699</v>
      </c>
    </row>
    <row r="2492" spans="1:3" x14ac:dyDescent="0.25">
      <c r="A2492" s="26" t="s">
        <v>195</v>
      </c>
      <c r="B2492" s="27">
        <v>43705.359722222223</v>
      </c>
      <c r="C2492" s="5">
        <v>1.1706160784976201</v>
      </c>
    </row>
    <row r="2493" spans="1:3" x14ac:dyDescent="0.25">
      <c r="A2493" s="26" t="s">
        <v>195</v>
      </c>
      <c r="B2493" s="27">
        <v>43705.36041666667</v>
      </c>
      <c r="C2493" s="5">
        <v>1.10004142573863</v>
      </c>
    </row>
    <row r="2494" spans="1:3" x14ac:dyDescent="0.25">
      <c r="A2494" s="26" t="s">
        <v>195</v>
      </c>
      <c r="B2494" s="27">
        <v>43705.361111111109</v>
      </c>
      <c r="C2494" s="5">
        <v>0.62417965004863596</v>
      </c>
    </row>
    <row r="2495" spans="1:3" x14ac:dyDescent="0.25">
      <c r="A2495" s="26" t="s">
        <v>195</v>
      </c>
      <c r="B2495" s="27">
        <v>43705.361805555556</v>
      </c>
      <c r="C2495" s="5">
        <v>1.3528102894673999</v>
      </c>
    </row>
    <row r="2496" spans="1:3" x14ac:dyDescent="0.25">
      <c r="A2496" s="26" t="s">
        <v>195</v>
      </c>
      <c r="B2496" s="27">
        <v>43705.362500000003</v>
      </c>
      <c r="C2496" s="5">
        <v>0.52054869470432596</v>
      </c>
    </row>
    <row r="2497" spans="1:3" x14ac:dyDescent="0.25">
      <c r="A2497" s="26" t="s">
        <v>195</v>
      </c>
      <c r="B2497" s="27">
        <v>43705.363194444442</v>
      </c>
      <c r="C2497" s="5">
        <v>1.3522700628278801</v>
      </c>
    </row>
    <row r="2498" spans="1:3" x14ac:dyDescent="0.25">
      <c r="A2498" s="26" t="s">
        <v>195</v>
      </c>
      <c r="B2498" s="27">
        <v>43705.363888888889</v>
      </c>
      <c r="C2498" s="5">
        <v>17.7018260994247</v>
      </c>
    </row>
    <row r="2499" spans="1:3" x14ac:dyDescent="0.25">
      <c r="A2499" s="26" t="s">
        <v>195</v>
      </c>
      <c r="B2499" s="27">
        <v>43705.364583333336</v>
      </c>
      <c r="C2499" s="5">
        <v>0.494126332971216</v>
      </c>
    </row>
    <row r="2500" spans="1:3" x14ac:dyDescent="0.25">
      <c r="A2500" s="26" t="s">
        <v>195</v>
      </c>
      <c r="B2500" s="27">
        <v>43705.365277777775</v>
      </c>
      <c r="C2500" s="5">
        <v>1.6645235786880801</v>
      </c>
    </row>
    <row r="2501" spans="1:3" x14ac:dyDescent="0.25">
      <c r="A2501" s="26" t="s">
        <v>195</v>
      </c>
      <c r="B2501" s="27">
        <v>43705.365972222222</v>
      </c>
      <c r="C2501" s="5">
        <v>0.572078090764637</v>
      </c>
    </row>
    <row r="2502" spans="1:3" x14ac:dyDescent="0.25">
      <c r="A2502" s="26" t="s">
        <v>195</v>
      </c>
      <c r="B2502" s="27">
        <v>43705.366666666669</v>
      </c>
      <c r="C2502" s="5">
        <v>1.24851343458969</v>
      </c>
    </row>
    <row r="2503" spans="1:3" x14ac:dyDescent="0.25">
      <c r="A2503" s="26" t="s">
        <v>195</v>
      </c>
      <c r="B2503" s="27">
        <v>43705.367361111108</v>
      </c>
      <c r="C2503" s="5">
        <v>1.1000205607861699</v>
      </c>
    </row>
    <row r="2504" spans="1:3" x14ac:dyDescent="0.25">
      <c r="A2504" s="26" t="s">
        <v>195</v>
      </c>
      <c r="B2504" s="27">
        <v>43705.368055555555</v>
      </c>
      <c r="C2504" s="5">
        <v>0.59820014655158704</v>
      </c>
    </row>
    <row r="2505" spans="1:3" x14ac:dyDescent="0.25">
      <c r="A2505" s="26" t="s">
        <v>195</v>
      </c>
      <c r="B2505" s="27">
        <v>43705.368750000001</v>
      </c>
      <c r="C2505" s="5">
        <v>1.4827852194704001</v>
      </c>
    </row>
    <row r="2506" spans="1:3" x14ac:dyDescent="0.25">
      <c r="A2506" s="26" t="s">
        <v>195</v>
      </c>
      <c r="B2506" s="27">
        <v>43705.369444444441</v>
      </c>
      <c r="C2506" s="5">
        <v>0.49411367846503401</v>
      </c>
    </row>
    <row r="2507" spans="1:3" x14ac:dyDescent="0.25">
      <c r="A2507" s="26" t="s">
        <v>195</v>
      </c>
      <c r="B2507" s="27">
        <v>43705.370138888888</v>
      </c>
      <c r="C2507" s="5">
        <v>1.35255909382702</v>
      </c>
    </row>
    <row r="2508" spans="1:3" x14ac:dyDescent="0.25">
      <c r="A2508" s="26" t="s">
        <v>195</v>
      </c>
      <c r="B2508" s="27">
        <v>43705.370833333334</v>
      </c>
      <c r="C2508" s="5">
        <v>0.86968565341793802</v>
      </c>
    </row>
    <row r="2509" spans="1:3" x14ac:dyDescent="0.25">
      <c r="A2509" s="26" t="s">
        <v>195</v>
      </c>
      <c r="B2509" s="27">
        <v>43705.371527777781</v>
      </c>
      <c r="C2509" s="5">
        <v>1.5347839275539199</v>
      </c>
    </row>
    <row r="2510" spans="1:3" x14ac:dyDescent="0.25">
      <c r="A2510" s="26" t="s">
        <v>195</v>
      </c>
      <c r="B2510" s="27">
        <v>43705.37222222222</v>
      </c>
      <c r="C2510" s="5">
        <v>1.7429499205348</v>
      </c>
    </row>
    <row r="2511" spans="1:3" x14ac:dyDescent="0.25">
      <c r="A2511" s="26" t="s">
        <v>195</v>
      </c>
      <c r="B2511" s="27">
        <v>43705.372916666667</v>
      </c>
      <c r="C2511" s="5">
        <v>1.3004521198864301</v>
      </c>
    </row>
    <row r="2512" spans="1:3" x14ac:dyDescent="0.25">
      <c r="A2512" s="26" t="s">
        <v>195</v>
      </c>
      <c r="B2512" s="27">
        <v>43705.373611111114</v>
      </c>
      <c r="C2512" s="5">
        <v>1.32638015574765</v>
      </c>
    </row>
    <row r="2513" spans="1:3" x14ac:dyDescent="0.25">
      <c r="A2513" s="26" t="s">
        <v>195</v>
      </c>
      <c r="B2513" s="27">
        <v>43705.374305555553</v>
      </c>
      <c r="C2513" s="5">
        <v>1.27912775278976</v>
      </c>
    </row>
    <row r="2514" spans="1:3" x14ac:dyDescent="0.25">
      <c r="A2514" s="26" t="s">
        <v>195</v>
      </c>
      <c r="B2514" s="27">
        <v>43705.375</v>
      </c>
      <c r="C2514" s="5">
        <v>1.5345843296416599</v>
      </c>
    </row>
    <row r="2515" spans="1:3" x14ac:dyDescent="0.25">
      <c r="A2515" s="26" t="s">
        <v>195</v>
      </c>
      <c r="B2515" s="27">
        <v>43705.375694444447</v>
      </c>
      <c r="C2515" s="5">
        <v>1.53516667735295</v>
      </c>
    </row>
    <row r="2516" spans="1:3" x14ac:dyDescent="0.25">
      <c r="A2516" s="26" t="s">
        <v>195</v>
      </c>
      <c r="B2516" s="27">
        <v>43705.376388888886</v>
      </c>
      <c r="C2516" s="5">
        <v>18.1004599394279</v>
      </c>
    </row>
    <row r="2517" spans="1:3" x14ac:dyDescent="0.25">
      <c r="A2517" s="26" t="s">
        <v>195</v>
      </c>
      <c r="B2517" s="27">
        <v>43705.377083333333</v>
      </c>
      <c r="C2517" s="5">
        <v>1.4306613946253901</v>
      </c>
    </row>
    <row r="2518" spans="1:3" x14ac:dyDescent="0.25">
      <c r="A2518" s="26" t="s">
        <v>195</v>
      </c>
      <c r="B2518" s="27">
        <v>43705.37777777778</v>
      </c>
      <c r="C2518" s="5">
        <v>1.35544957172483</v>
      </c>
    </row>
    <row r="2519" spans="1:3" x14ac:dyDescent="0.25">
      <c r="A2519" s="26" t="s">
        <v>195</v>
      </c>
      <c r="B2519" s="27">
        <v>43705.378472222219</v>
      </c>
      <c r="C2519" s="5">
        <v>1.1189445696801901</v>
      </c>
    </row>
    <row r="2520" spans="1:3" x14ac:dyDescent="0.25">
      <c r="A2520" s="26" t="s">
        <v>195</v>
      </c>
      <c r="B2520" s="27">
        <v>43705.379166666666</v>
      </c>
      <c r="C2520" s="5">
        <v>1.53417214069272</v>
      </c>
    </row>
    <row r="2521" spans="1:3" x14ac:dyDescent="0.25">
      <c r="A2521" s="26" t="s">
        <v>195</v>
      </c>
      <c r="B2521" s="27">
        <v>43705.379861111112</v>
      </c>
      <c r="C2521" s="5">
        <v>0.52040460147177503</v>
      </c>
    </row>
    <row r="2522" spans="1:3" x14ac:dyDescent="0.25">
      <c r="A2522" s="26" t="s">
        <v>195</v>
      </c>
      <c r="B2522" s="27">
        <v>43705.380555555559</v>
      </c>
      <c r="C2522" s="5">
        <v>1.1710144585565301</v>
      </c>
    </row>
    <row r="2523" spans="1:3" x14ac:dyDescent="0.25">
      <c r="A2523" s="26" t="s">
        <v>195</v>
      </c>
      <c r="B2523" s="27">
        <v>43705.381249999999</v>
      </c>
      <c r="C2523" s="5">
        <v>1.25338862054754</v>
      </c>
    </row>
    <row r="2524" spans="1:3" x14ac:dyDescent="0.25">
      <c r="A2524" s="26" t="s">
        <v>195</v>
      </c>
      <c r="B2524" s="27">
        <v>43705.381944444445</v>
      </c>
      <c r="C2524" s="5">
        <v>0.49433605195765901</v>
      </c>
    </row>
    <row r="2525" spans="1:3" x14ac:dyDescent="0.25">
      <c r="A2525" s="26" t="s">
        <v>195</v>
      </c>
      <c r="B2525" s="27">
        <v>43705.382638888892</v>
      </c>
      <c r="C2525" s="5">
        <v>1.4826415622043401</v>
      </c>
    </row>
    <row r="2526" spans="1:3" x14ac:dyDescent="0.25">
      <c r="A2526" s="26" t="s">
        <v>195</v>
      </c>
      <c r="B2526" s="27">
        <v>43705.383333333331</v>
      </c>
      <c r="C2526" s="5">
        <v>0.70257730001096597</v>
      </c>
    </row>
    <row r="2527" spans="1:3" x14ac:dyDescent="0.25">
      <c r="A2527" s="26" t="s">
        <v>195</v>
      </c>
      <c r="B2527" s="27">
        <v>43705.384027777778</v>
      </c>
      <c r="C2527" s="5">
        <v>1.0925605057052901</v>
      </c>
    </row>
    <row r="2528" spans="1:3" x14ac:dyDescent="0.25">
      <c r="A2528" s="26" t="s">
        <v>195</v>
      </c>
      <c r="B2528" s="27">
        <v>43705.384722222225</v>
      </c>
      <c r="C2528" s="5">
        <v>1.3045030351240801</v>
      </c>
    </row>
    <row r="2529" spans="1:3" x14ac:dyDescent="0.25">
      <c r="A2529" s="26" t="s">
        <v>195</v>
      </c>
      <c r="B2529" s="27">
        <v>43705.385416666664</v>
      </c>
      <c r="C2529" s="5">
        <v>0.59813331807881898</v>
      </c>
    </row>
    <row r="2530" spans="1:3" x14ac:dyDescent="0.25">
      <c r="A2530" s="26" t="s">
        <v>195</v>
      </c>
      <c r="B2530" s="27">
        <v>43705.386111111111</v>
      </c>
      <c r="C2530" s="5">
        <v>1.43081645198018</v>
      </c>
    </row>
    <row r="2531" spans="1:3" x14ac:dyDescent="0.25">
      <c r="A2531" s="26" t="s">
        <v>195</v>
      </c>
      <c r="B2531" s="27">
        <v>43705.386805555558</v>
      </c>
      <c r="C2531" s="5">
        <v>0.70230159001229797</v>
      </c>
    </row>
    <row r="2532" spans="1:3" x14ac:dyDescent="0.25">
      <c r="A2532" s="26" t="s">
        <v>195</v>
      </c>
      <c r="B2532" s="27">
        <v>43705.387499999997</v>
      </c>
      <c r="C2532" s="5">
        <v>17.4315488490336</v>
      </c>
    </row>
    <row r="2533" spans="1:3" x14ac:dyDescent="0.25">
      <c r="A2533" s="26" t="s">
        <v>195</v>
      </c>
      <c r="B2533" s="27">
        <v>43705.388194444444</v>
      </c>
      <c r="C2533" s="5">
        <v>1.7906604817174501</v>
      </c>
    </row>
    <row r="2534" spans="1:3" x14ac:dyDescent="0.25">
      <c r="A2534" s="26" t="s">
        <v>195</v>
      </c>
      <c r="B2534" s="27">
        <v>43705.388888888891</v>
      </c>
      <c r="C2534" s="5">
        <v>0.46827543094726098</v>
      </c>
    </row>
    <row r="2535" spans="1:3" x14ac:dyDescent="0.25">
      <c r="A2535" s="26" t="s">
        <v>195</v>
      </c>
      <c r="B2535" s="27">
        <v>43705.38958333333</v>
      </c>
      <c r="C2535" s="5">
        <v>1.53464068699951</v>
      </c>
    </row>
    <row r="2536" spans="1:3" x14ac:dyDescent="0.25">
      <c r="A2536" s="26" t="s">
        <v>195</v>
      </c>
      <c r="B2536" s="27">
        <v>43705.390277777777</v>
      </c>
      <c r="C2536" s="5">
        <v>0.49409907892924798</v>
      </c>
    </row>
    <row r="2537" spans="1:3" x14ac:dyDescent="0.25">
      <c r="A2537" s="26" t="s">
        <v>195</v>
      </c>
      <c r="B2537" s="27">
        <v>43705.390972222223</v>
      </c>
      <c r="C2537" s="5">
        <v>1.24878569743829</v>
      </c>
    </row>
    <row r="2538" spans="1:3" x14ac:dyDescent="0.25">
      <c r="A2538" s="26" t="s">
        <v>195</v>
      </c>
      <c r="B2538" s="27">
        <v>43705.39166666667</v>
      </c>
      <c r="C2538" s="5">
        <v>1.66272592368811</v>
      </c>
    </row>
    <row r="2539" spans="1:3" x14ac:dyDescent="0.25">
      <c r="A2539" s="26" t="s">
        <v>195</v>
      </c>
      <c r="B2539" s="27">
        <v>43705.392361111109</v>
      </c>
      <c r="C2539" s="5">
        <v>0.91036176920239797</v>
      </c>
    </row>
    <row r="2540" spans="1:3" x14ac:dyDescent="0.25">
      <c r="A2540" s="26" t="s">
        <v>195</v>
      </c>
      <c r="B2540" s="27">
        <v>43705.393055555556</v>
      </c>
      <c r="C2540" s="5">
        <v>1.6905437836133801</v>
      </c>
    </row>
    <row r="2541" spans="1:3" x14ac:dyDescent="0.25">
      <c r="A2541" s="26" t="s">
        <v>195</v>
      </c>
      <c r="B2541" s="27">
        <v>43705.393750000003</v>
      </c>
      <c r="C2541" s="5">
        <v>0.80633227102840299</v>
      </c>
    </row>
    <row r="2542" spans="1:3" x14ac:dyDescent="0.25">
      <c r="A2542" s="26" t="s">
        <v>195</v>
      </c>
      <c r="B2542" s="27">
        <v>43705.394444444442</v>
      </c>
      <c r="C2542" s="5">
        <v>1.1967764179881499</v>
      </c>
    </row>
    <row r="2543" spans="1:3" x14ac:dyDescent="0.25">
      <c r="A2543" s="26" t="s">
        <v>195</v>
      </c>
      <c r="B2543" s="27">
        <v>43705.395138888889</v>
      </c>
      <c r="C2543" s="5">
        <v>2.0713827776634499</v>
      </c>
    </row>
    <row r="2544" spans="1:3" x14ac:dyDescent="0.25">
      <c r="A2544" s="26" t="s">
        <v>195</v>
      </c>
      <c r="B2544" s="27">
        <v>43705.395833333336</v>
      </c>
      <c r="C2544" s="5">
        <v>0.93636646129234302</v>
      </c>
    </row>
    <row r="2545" spans="1:3" x14ac:dyDescent="0.25">
      <c r="A2545" s="26" t="s">
        <v>195</v>
      </c>
      <c r="B2545" s="27">
        <v>43705.396527777775</v>
      </c>
      <c r="C2545" s="5">
        <v>1.4832371247514999</v>
      </c>
    </row>
    <row r="2546" spans="1:3" x14ac:dyDescent="0.25">
      <c r="A2546" s="26" t="s">
        <v>195</v>
      </c>
      <c r="B2546" s="27">
        <v>43705.397222222222</v>
      </c>
      <c r="C2546" s="5">
        <v>1.22245192823379</v>
      </c>
    </row>
    <row r="2547" spans="1:3" x14ac:dyDescent="0.25">
      <c r="A2547" s="26" t="s">
        <v>195</v>
      </c>
      <c r="B2547" s="27">
        <v>43705.397916666669</v>
      </c>
      <c r="C2547" s="5">
        <v>1.37909978304722</v>
      </c>
    </row>
    <row r="2548" spans="1:3" x14ac:dyDescent="0.25">
      <c r="A2548" s="26" t="s">
        <v>195</v>
      </c>
      <c r="B2548" s="27">
        <v>43705.398611111108</v>
      </c>
      <c r="C2548" s="5">
        <v>1.3045075923013101</v>
      </c>
    </row>
    <row r="2549" spans="1:3" x14ac:dyDescent="0.25">
      <c r="A2549" s="26" t="s">
        <v>195</v>
      </c>
      <c r="B2549" s="27">
        <v>43705.399305555555</v>
      </c>
      <c r="C2549" s="5">
        <v>0.390276044431772</v>
      </c>
    </row>
    <row r="2550" spans="1:3" x14ac:dyDescent="0.25">
      <c r="A2550" s="26" t="s">
        <v>195</v>
      </c>
      <c r="B2550" s="27">
        <v>43705.4</v>
      </c>
      <c r="C2550" s="5">
        <v>1.37850381107343</v>
      </c>
    </row>
    <row r="2551" spans="1:3" x14ac:dyDescent="0.25">
      <c r="A2551" s="26" t="s">
        <v>195</v>
      </c>
      <c r="B2551" s="27">
        <v>43705.400694444441</v>
      </c>
      <c r="C2551" s="5">
        <v>0.54651749284946505</v>
      </c>
    </row>
    <row r="2552" spans="1:3" x14ac:dyDescent="0.25">
      <c r="A2552" s="26" t="s">
        <v>195</v>
      </c>
      <c r="B2552" s="27">
        <v>43705.401388888888</v>
      </c>
      <c r="C2552" s="5">
        <v>0.98867235579461898</v>
      </c>
    </row>
    <row r="2553" spans="1:3" x14ac:dyDescent="0.25">
      <c r="A2553" s="26" t="s">
        <v>195</v>
      </c>
      <c r="B2553" s="27">
        <v>43705.402777777781</v>
      </c>
      <c r="C2553" s="5">
        <v>1.3540508135681</v>
      </c>
    </row>
    <row r="2554" spans="1:3" x14ac:dyDescent="0.25">
      <c r="A2554" s="26" t="s">
        <v>195</v>
      </c>
      <c r="B2554" s="27">
        <v>43705.40347222222</v>
      </c>
      <c r="C2554" s="5">
        <v>0.62408572689181796</v>
      </c>
    </row>
    <row r="2555" spans="1:3" x14ac:dyDescent="0.25">
      <c r="A2555" s="26" t="s">
        <v>195</v>
      </c>
      <c r="B2555" s="27">
        <v>43705.404166666667</v>
      </c>
      <c r="C2555" s="5">
        <v>1.30095045700237</v>
      </c>
    </row>
    <row r="2556" spans="1:3" x14ac:dyDescent="0.25">
      <c r="A2556" s="26" t="s">
        <v>195</v>
      </c>
      <c r="B2556" s="27">
        <v>43705.404861111114</v>
      </c>
      <c r="C2556" s="5">
        <v>0.49432520081029901</v>
      </c>
    </row>
    <row r="2557" spans="1:3" x14ac:dyDescent="0.25">
      <c r="A2557" s="26" t="s">
        <v>195</v>
      </c>
      <c r="B2557" s="27">
        <v>43705.405555555553</v>
      </c>
      <c r="C2557" s="5">
        <v>1.0667168715591999</v>
      </c>
    </row>
    <row r="2558" spans="1:3" x14ac:dyDescent="0.25">
      <c r="A2558" s="26" t="s">
        <v>195</v>
      </c>
      <c r="B2558" s="27">
        <v>43705.40625</v>
      </c>
      <c r="C2558" s="5">
        <v>1.20193131733271</v>
      </c>
    </row>
    <row r="2559" spans="1:3" x14ac:dyDescent="0.25">
      <c r="A2559" s="26" t="s">
        <v>195</v>
      </c>
      <c r="B2559" s="27">
        <v>43705.406944444447</v>
      </c>
      <c r="C2559" s="5">
        <v>0.31229165150178401</v>
      </c>
    </row>
    <row r="2560" spans="1:3" x14ac:dyDescent="0.25">
      <c r="A2560" s="26" t="s">
        <v>195</v>
      </c>
      <c r="B2560" s="27">
        <v>43705.407638888886</v>
      </c>
      <c r="C2560" s="5">
        <v>1.6912795572761401</v>
      </c>
    </row>
    <row r="2561" spans="1:3" x14ac:dyDescent="0.25">
      <c r="A2561" s="26" t="s">
        <v>195</v>
      </c>
      <c r="B2561" s="27">
        <v>43705.408333333333</v>
      </c>
      <c r="C2561" s="5">
        <v>0.62427692916587096</v>
      </c>
    </row>
    <row r="2562" spans="1:3" x14ac:dyDescent="0.25">
      <c r="A2562" s="26" t="s">
        <v>195</v>
      </c>
      <c r="B2562" s="27">
        <v>43705.40902777778</v>
      </c>
      <c r="C2562" s="5">
        <v>1.0923504823825601</v>
      </c>
    </row>
    <row r="2563" spans="1:3" x14ac:dyDescent="0.25">
      <c r="A2563" s="26" t="s">
        <v>195</v>
      </c>
      <c r="B2563" s="27">
        <v>43705.409722222219</v>
      </c>
      <c r="C2563" s="5">
        <v>1.2281210279802699</v>
      </c>
    </row>
    <row r="2564" spans="1:3" x14ac:dyDescent="0.25">
      <c r="A2564" s="26" t="s">
        <v>195</v>
      </c>
      <c r="B2564" s="27">
        <v>43705.410416666666</v>
      </c>
      <c r="C2564" s="5">
        <v>0.36424638418026101</v>
      </c>
    </row>
    <row r="2565" spans="1:3" x14ac:dyDescent="0.25">
      <c r="A2565" s="26" t="s">
        <v>195</v>
      </c>
      <c r="B2565" s="27">
        <v>43705.411111111112</v>
      </c>
      <c r="C2565" s="5">
        <v>1.45689829822224</v>
      </c>
    </row>
    <row r="2566" spans="1:3" x14ac:dyDescent="0.25">
      <c r="A2566" s="26" t="s">
        <v>195</v>
      </c>
      <c r="B2566" s="27">
        <v>43705.411805555559</v>
      </c>
      <c r="C2566" s="5">
        <v>0.83226141530797604</v>
      </c>
    </row>
    <row r="2567" spans="1:3" x14ac:dyDescent="0.25">
      <c r="A2567" s="26" t="s">
        <v>195</v>
      </c>
      <c r="B2567" s="27">
        <v>43705.412499999999</v>
      </c>
      <c r="C2567" s="5">
        <v>0.98870604951207097</v>
      </c>
    </row>
    <row r="2568" spans="1:3" x14ac:dyDescent="0.25">
      <c r="A2568" s="26" t="s">
        <v>195</v>
      </c>
      <c r="B2568" s="27">
        <v>43705.413194444445</v>
      </c>
      <c r="C2568" s="5">
        <v>1.4839576619813399</v>
      </c>
    </row>
    <row r="2569" spans="1:3" x14ac:dyDescent="0.25">
      <c r="A2569" s="26" t="s">
        <v>195</v>
      </c>
      <c r="B2569" s="27">
        <v>43705.413888888892</v>
      </c>
      <c r="C2569" s="5">
        <v>0.96241446438963596</v>
      </c>
    </row>
    <row r="2570" spans="1:3" x14ac:dyDescent="0.25">
      <c r="A2570" s="26" t="s">
        <v>195</v>
      </c>
      <c r="B2570" s="27">
        <v>43705.414583333331</v>
      </c>
      <c r="C2570" s="5">
        <v>2.00108933107603</v>
      </c>
    </row>
    <row r="2571" spans="1:3" x14ac:dyDescent="0.25">
      <c r="A2571" s="26" t="s">
        <v>195</v>
      </c>
      <c r="B2571" s="27">
        <v>43705.415277777778</v>
      </c>
      <c r="C2571" s="5">
        <v>1.1448671856397099</v>
      </c>
    </row>
    <row r="2572" spans="1:3" x14ac:dyDescent="0.25">
      <c r="A2572" s="26" t="s">
        <v>195</v>
      </c>
      <c r="B2572" s="27">
        <v>43705.415972222225</v>
      </c>
      <c r="C2572" s="5">
        <v>1.0663836253839201</v>
      </c>
    </row>
    <row r="2573" spans="1:3" x14ac:dyDescent="0.25">
      <c r="A2573" s="26" t="s">
        <v>195</v>
      </c>
      <c r="B2573" s="27">
        <v>43705.416666666664</v>
      </c>
      <c r="C2573" s="5">
        <v>1.5606650161264499</v>
      </c>
    </row>
    <row r="2574" spans="1:3" x14ac:dyDescent="0.25">
      <c r="A2574" s="26" t="s">
        <v>195</v>
      </c>
      <c r="B2574" s="27">
        <v>43705.417361111111</v>
      </c>
      <c r="C2574" s="5">
        <v>1.2746128957142799</v>
      </c>
    </row>
    <row r="2575" spans="1:3" x14ac:dyDescent="0.25">
      <c r="A2575" s="26" t="s">
        <v>195</v>
      </c>
      <c r="B2575" s="27">
        <v>43705.418055555558</v>
      </c>
      <c r="C2575" s="5">
        <v>1.6907311950916799</v>
      </c>
    </row>
    <row r="2576" spans="1:3" x14ac:dyDescent="0.25">
      <c r="A2576" s="26" t="s">
        <v>195</v>
      </c>
      <c r="B2576" s="27">
        <v>43705.418749999997</v>
      </c>
      <c r="C2576" s="5">
        <v>0.91066477701109705</v>
      </c>
    </row>
    <row r="2577" spans="1:3" x14ac:dyDescent="0.25">
      <c r="A2577" s="26" t="s">
        <v>195</v>
      </c>
      <c r="B2577" s="27">
        <v>43705.419444444444</v>
      </c>
      <c r="C2577" s="5">
        <v>1.1708204459270899</v>
      </c>
    </row>
    <row r="2578" spans="1:3" x14ac:dyDescent="0.25">
      <c r="A2578" s="26" t="s">
        <v>195</v>
      </c>
      <c r="B2578" s="27">
        <v>43705.420138888891</v>
      </c>
      <c r="C2578" s="5">
        <v>1.1001580391043799</v>
      </c>
    </row>
    <row r="2579" spans="1:3" x14ac:dyDescent="0.25">
      <c r="A2579" s="26" t="s">
        <v>195</v>
      </c>
      <c r="B2579" s="27">
        <v>43705.42083333333</v>
      </c>
      <c r="C2579" s="5">
        <v>0.39011365592473901</v>
      </c>
    </row>
    <row r="2580" spans="1:3" x14ac:dyDescent="0.25">
      <c r="A2580" s="26" t="s">
        <v>195</v>
      </c>
      <c r="B2580" s="27">
        <v>43705.421527777777</v>
      </c>
      <c r="C2580" s="5">
        <v>18.8518836922837</v>
      </c>
    </row>
    <row r="2581" spans="1:3" x14ac:dyDescent="0.25">
      <c r="A2581" s="26" t="s">
        <v>195</v>
      </c>
      <c r="B2581" s="27">
        <v>43705.422222222223</v>
      </c>
      <c r="C2581" s="5">
        <v>0.75459003734853103</v>
      </c>
    </row>
    <row r="2582" spans="1:3" x14ac:dyDescent="0.25">
      <c r="A2582" s="26" t="s">
        <v>195</v>
      </c>
      <c r="B2582" s="27">
        <v>43705.42291666667</v>
      </c>
      <c r="C2582" s="5">
        <v>1.1448105062025999</v>
      </c>
    </row>
    <row r="2583" spans="1:3" x14ac:dyDescent="0.25">
      <c r="A2583" s="26" t="s">
        <v>195</v>
      </c>
      <c r="B2583" s="27">
        <v>43705.423611111109</v>
      </c>
      <c r="C2583" s="5">
        <v>1.3295699810020201</v>
      </c>
    </row>
    <row r="2584" spans="1:3" x14ac:dyDescent="0.25">
      <c r="A2584" s="26" t="s">
        <v>195</v>
      </c>
      <c r="B2584" s="27">
        <v>43705.424305555556</v>
      </c>
      <c r="C2584" s="5">
        <v>0.44194835672936</v>
      </c>
    </row>
    <row r="2585" spans="1:3" x14ac:dyDescent="0.25">
      <c r="A2585" s="26" t="s">
        <v>195</v>
      </c>
      <c r="B2585" s="27">
        <v>43705.425000000003</v>
      </c>
      <c r="C2585" s="5">
        <v>1.5869986331856201</v>
      </c>
    </row>
    <row r="2586" spans="1:3" x14ac:dyDescent="0.25">
      <c r="A2586" s="26" t="s">
        <v>195</v>
      </c>
      <c r="B2586" s="27">
        <v>43705.425694444442</v>
      </c>
      <c r="C2586" s="5">
        <v>0.52045595765784802</v>
      </c>
    </row>
    <row r="2587" spans="1:3" x14ac:dyDescent="0.25">
      <c r="A2587" s="26" t="s">
        <v>195</v>
      </c>
      <c r="B2587" s="27">
        <v>43705.426388888889</v>
      </c>
      <c r="C2587" s="5">
        <v>1.1186938681355001</v>
      </c>
    </row>
    <row r="2588" spans="1:3" x14ac:dyDescent="0.25">
      <c r="A2588" s="26" t="s">
        <v>195</v>
      </c>
      <c r="B2588" s="27">
        <v>43705.427083333336</v>
      </c>
      <c r="C2588" s="5">
        <v>1.4322655629873799</v>
      </c>
    </row>
    <row r="2589" spans="1:3" x14ac:dyDescent="0.25">
      <c r="A2589" s="26" t="s">
        <v>195</v>
      </c>
      <c r="B2589" s="27">
        <v>43705.427777777775</v>
      </c>
      <c r="C2589" s="5">
        <v>0.62422493215336705</v>
      </c>
    </row>
    <row r="2590" spans="1:3" x14ac:dyDescent="0.25">
      <c r="A2590" s="26" t="s">
        <v>195</v>
      </c>
      <c r="B2590" s="27">
        <v>43705.428472222222</v>
      </c>
      <c r="C2590" s="5">
        <v>1.3010467785228299</v>
      </c>
    </row>
    <row r="2591" spans="1:3" x14ac:dyDescent="0.25">
      <c r="A2591" s="26" t="s">
        <v>195</v>
      </c>
      <c r="B2591" s="27">
        <v>43705.429166666669</v>
      </c>
      <c r="C2591" s="5">
        <v>0.49415758095430101</v>
      </c>
    </row>
    <row r="2592" spans="1:3" x14ac:dyDescent="0.25">
      <c r="A2592" s="26" t="s">
        <v>195</v>
      </c>
      <c r="B2592" s="27">
        <v>43705.429861111108</v>
      </c>
      <c r="C2592" s="5">
        <v>1.1183774076041799</v>
      </c>
    </row>
    <row r="2593" spans="1:3" x14ac:dyDescent="0.25">
      <c r="A2593" s="26" t="s">
        <v>195</v>
      </c>
      <c r="B2593" s="27">
        <v>43705.430555555555</v>
      </c>
      <c r="C2593" s="5">
        <v>1.27965138787697</v>
      </c>
    </row>
    <row r="2594" spans="1:3" x14ac:dyDescent="0.25">
      <c r="A2594" s="26" t="s">
        <v>195</v>
      </c>
      <c r="B2594" s="27">
        <v>43705.431250000001</v>
      </c>
      <c r="C2594" s="5">
        <v>0.67643233034905703</v>
      </c>
    </row>
    <row r="2595" spans="1:3" x14ac:dyDescent="0.25">
      <c r="A2595" s="26" t="s">
        <v>195</v>
      </c>
      <c r="B2595" s="27">
        <v>43705.431944444441</v>
      </c>
      <c r="C2595" s="5">
        <v>1.40502507338223</v>
      </c>
    </row>
    <row r="2596" spans="1:3" x14ac:dyDescent="0.25">
      <c r="A2596" s="26" t="s">
        <v>195</v>
      </c>
      <c r="B2596" s="27">
        <v>43705.432638888888</v>
      </c>
      <c r="C2596" s="5">
        <v>0.36412907866640598</v>
      </c>
    </row>
    <row r="2597" spans="1:3" x14ac:dyDescent="0.25">
      <c r="A2597" s="26" t="s">
        <v>195</v>
      </c>
      <c r="B2597" s="27">
        <v>43705.433333333334</v>
      </c>
      <c r="C2597" s="5">
        <v>1.11875401299666</v>
      </c>
    </row>
    <row r="2598" spans="1:3" x14ac:dyDescent="0.25">
      <c r="A2598" s="26" t="s">
        <v>195</v>
      </c>
      <c r="B2598" s="27">
        <v>43705.434027777781</v>
      </c>
      <c r="C2598" s="5">
        <v>1.6379764311407501</v>
      </c>
    </row>
    <row r="2599" spans="1:3" x14ac:dyDescent="0.25">
      <c r="A2599" s="26" t="s">
        <v>195</v>
      </c>
      <c r="B2599" s="27">
        <v>43705.43472222222</v>
      </c>
      <c r="C2599" s="5">
        <v>0.70249044623400403</v>
      </c>
    </row>
    <row r="2600" spans="1:3" x14ac:dyDescent="0.25">
      <c r="A2600" s="26" t="s">
        <v>195</v>
      </c>
      <c r="B2600" s="27">
        <v>43705.435416666667</v>
      </c>
      <c r="C2600" s="5">
        <v>1.5867124516619799</v>
      </c>
    </row>
    <row r="2601" spans="1:3" x14ac:dyDescent="0.25">
      <c r="A2601" s="26" t="s">
        <v>195</v>
      </c>
      <c r="B2601" s="27">
        <v>43705.436111111114</v>
      </c>
      <c r="C2601" s="5">
        <v>0.36420991861604102</v>
      </c>
    </row>
    <row r="2602" spans="1:3" x14ac:dyDescent="0.25">
      <c r="A2602" s="26" t="s">
        <v>195</v>
      </c>
      <c r="B2602" s="27">
        <v>43705.436805555553</v>
      </c>
      <c r="C2602" s="5">
        <v>1.1443092393006</v>
      </c>
    </row>
    <row r="2603" spans="1:3" x14ac:dyDescent="0.25">
      <c r="A2603" s="26" t="s">
        <v>195</v>
      </c>
      <c r="B2603" s="27">
        <v>43705.4375</v>
      </c>
      <c r="C2603" s="5">
        <v>1.3047830680810899</v>
      </c>
    </row>
    <row r="2604" spans="1:3" x14ac:dyDescent="0.25">
      <c r="A2604" s="26" t="s">
        <v>195</v>
      </c>
      <c r="B2604" s="27">
        <v>43705.438194444447</v>
      </c>
      <c r="C2604" s="5">
        <v>0.624363977066269</v>
      </c>
    </row>
    <row r="2605" spans="1:3" x14ac:dyDescent="0.25">
      <c r="A2605" s="26" t="s">
        <v>195</v>
      </c>
      <c r="B2605" s="27">
        <v>43705.438888888886</v>
      </c>
      <c r="C2605" s="5">
        <v>1.3269345053236301</v>
      </c>
    </row>
    <row r="2606" spans="1:3" x14ac:dyDescent="0.25">
      <c r="A2606" s="26" t="s">
        <v>195</v>
      </c>
      <c r="B2606" s="27">
        <v>43705.439583333333</v>
      </c>
      <c r="C2606" s="5">
        <v>0.54642697359580905</v>
      </c>
    </row>
    <row r="2607" spans="1:3" x14ac:dyDescent="0.25">
      <c r="A2607" s="26" t="s">
        <v>195</v>
      </c>
      <c r="B2607" s="27">
        <v>43705.44027777778</v>
      </c>
      <c r="C2607" s="5">
        <v>1.1183972266365501</v>
      </c>
    </row>
    <row r="2608" spans="1:3" x14ac:dyDescent="0.25">
      <c r="A2608" s="26" t="s">
        <v>195</v>
      </c>
      <c r="B2608" s="27">
        <v>43705.440972222219</v>
      </c>
      <c r="C2608" s="5">
        <v>1.6630721846622001</v>
      </c>
    </row>
    <row r="2609" spans="1:3" x14ac:dyDescent="0.25">
      <c r="A2609" s="26" t="s">
        <v>195</v>
      </c>
      <c r="B2609" s="27">
        <v>43705.441666666666</v>
      </c>
      <c r="C2609" s="5">
        <v>0.44230338836349598</v>
      </c>
    </row>
    <row r="2610" spans="1:3" x14ac:dyDescent="0.25">
      <c r="A2610" s="26" t="s">
        <v>195</v>
      </c>
      <c r="B2610" s="27">
        <v>43705.442361111112</v>
      </c>
      <c r="C2610" s="5">
        <v>1.4306322000774101</v>
      </c>
    </row>
    <row r="2611" spans="1:3" x14ac:dyDescent="0.25">
      <c r="A2611" s="26" t="s">
        <v>195</v>
      </c>
      <c r="B2611" s="27">
        <v>43705.443055555559</v>
      </c>
      <c r="C2611" s="5">
        <v>0.41601356419880697</v>
      </c>
    </row>
    <row r="2612" spans="1:3" x14ac:dyDescent="0.25">
      <c r="A2612" s="26" t="s">
        <v>195</v>
      </c>
      <c r="B2612" s="27">
        <v>43705.443749999999</v>
      </c>
      <c r="C2612" s="5">
        <v>1.22323475531725</v>
      </c>
    </row>
    <row r="2613" spans="1:3" x14ac:dyDescent="0.25">
      <c r="A2613" s="26" t="s">
        <v>195</v>
      </c>
      <c r="B2613" s="27">
        <v>43705.444444444445</v>
      </c>
      <c r="C2613" s="5">
        <v>1.3555975834685701</v>
      </c>
    </row>
    <row r="2614" spans="1:3" x14ac:dyDescent="0.25">
      <c r="A2614" s="26" t="s">
        <v>195</v>
      </c>
      <c r="B2614" s="27">
        <v>43705.445138888892</v>
      </c>
      <c r="C2614" s="5">
        <v>1.95098868689773</v>
      </c>
    </row>
    <row r="2615" spans="1:3" x14ac:dyDescent="0.25">
      <c r="A2615" s="26" t="s">
        <v>195</v>
      </c>
      <c r="B2615" s="27">
        <v>43705.445833333331</v>
      </c>
      <c r="C2615" s="5">
        <v>0.442264922207869</v>
      </c>
    </row>
    <row r="2616" spans="1:3" x14ac:dyDescent="0.25">
      <c r="A2616" s="26" t="s">
        <v>195</v>
      </c>
      <c r="B2616" s="27">
        <v>43705.446527777778</v>
      </c>
      <c r="C2616" s="5">
        <v>0.70251420370901296</v>
      </c>
    </row>
    <row r="2617" spans="1:3" x14ac:dyDescent="0.25">
      <c r="A2617" s="26" t="s">
        <v>195</v>
      </c>
      <c r="B2617" s="27">
        <v>43705.447222222225</v>
      </c>
      <c r="C2617" s="5">
        <v>1.04016719630871</v>
      </c>
    </row>
    <row r="2618" spans="1:3" x14ac:dyDescent="0.25">
      <c r="A2618" s="26" t="s">
        <v>195</v>
      </c>
      <c r="B2618" s="27">
        <v>43705.447916666664</v>
      </c>
      <c r="C2618" s="5">
        <v>1.7141502762680501</v>
      </c>
    </row>
    <row r="2619" spans="1:3" x14ac:dyDescent="0.25">
      <c r="A2619" s="26" t="s">
        <v>195</v>
      </c>
      <c r="B2619" s="27">
        <v>43705.448611111111</v>
      </c>
      <c r="C2619" s="5">
        <v>1.87286728174725</v>
      </c>
    </row>
    <row r="2620" spans="1:3" x14ac:dyDescent="0.25">
      <c r="A2620" s="26" t="s">
        <v>195</v>
      </c>
      <c r="B2620" s="27">
        <v>43705.449305555558</v>
      </c>
      <c r="C2620" s="5">
        <v>0.46808011728188798</v>
      </c>
    </row>
    <row r="2621" spans="1:3" x14ac:dyDescent="0.25">
      <c r="A2621" s="26" t="s">
        <v>195</v>
      </c>
      <c r="B2621" s="27">
        <v>43705.45</v>
      </c>
      <c r="C2621" s="5">
        <v>0.62451474683741803</v>
      </c>
    </row>
    <row r="2622" spans="1:3" x14ac:dyDescent="0.25">
      <c r="A2622" s="26" t="s">
        <v>195</v>
      </c>
      <c r="B2622" s="27">
        <v>43705.450694444444</v>
      </c>
      <c r="C2622" s="5">
        <v>1.35275597666071</v>
      </c>
    </row>
    <row r="2623" spans="1:3" x14ac:dyDescent="0.25">
      <c r="A2623" s="26" t="s">
        <v>195</v>
      </c>
      <c r="B2623" s="27">
        <v>43705.451388888891</v>
      </c>
      <c r="C2623" s="5">
        <v>1.27892015600708</v>
      </c>
    </row>
    <row r="2624" spans="1:3" x14ac:dyDescent="0.25">
      <c r="A2624" s="26" t="s">
        <v>195</v>
      </c>
      <c r="B2624" s="27">
        <v>43705.45208333333</v>
      </c>
      <c r="C2624" s="5">
        <v>1.84658011357216</v>
      </c>
    </row>
    <row r="2625" spans="1:3" x14ac:dyDescent="0.25">
      <c r="A2625" s="26" t="s">
        <v>195</v>
      </c>
      <c r="B2625" s="27">
        <v>43705.452777777777</v>
      </c>
      <c r="C2625" s="5">
        <v>0.46818298904410399</v>
      </c>
    </row>
    <row r="2626" spans="1:3" x14ac:dyDescent="0.25">
      <c r="A2626" s="26" t="s">
        <v>195</v>
      </c>
      <c r="B2626" s="27">
        <v>43705.453472222223</v>
      </c>
      <c r="C2626" s="5">
        <v>0.52027477327374405</v>
      </c>
    </row>
    <row r="2627" spans="1:3" x14ac:dyDescent="0.25">
      <c r="A2627" s="26" t="s">
        <v>195</v>
      </c>
      <c r="B2627" s="27">
        <v>43705.45416666667</v>
      </c>
      <c r="C2627" s="5">
        <v>1.1705341492302801</v>
      </c>
    </row>
    <row r="2628" spans="1:3" x14ac:dyDescent="0.25">
      <c r="A2628" s="26" t="s">
        <v>195</v>
      </c>
      <c r="B2628" s="27">
        <v>43705.454861111109</v>
      </c>
      <c r="C2628" s="5">
        <v>1.7147823777403499</v>
      </c>
    </row>
    <row r="2629" spans="1:3" x14ac:dyDescent="0.25">
      <c r="A2629" s="26" t="s">
        <v>195</v>
      </c>
      <c r="B2629" s="27">
        <v>43705.455555555556</v>
      </c>
      <c r="C2629" s="5">
        <v>1.7684515562506</v>
      </c>
    </row>
    <row r="2630" spans="1:3" x14ac:dyDescent="0.25">
      <c r="A2630" s="26" t="s">
        <v>195</v>
      </c>
      <c r="B2630" s="27">
        <v>43705.456250000003</v>
      </c>
      <c r="C2630" s="5">
        <v>0.20814866765145201</v>
      </c>
    </row>
    <row r="2631" spans="1:3" x14ac:dyDescent="0.25">
      <c r="A2631" s="26" t="s">
        <v>195</v>
      </c>
      <c r="B2631" s="27">
        <v>43705.456944444442</v>
      </c>
      <c r="C2631" s="5">
        <v>0.98865850591608795</v>
      </c>
    </row>
    <row r="2632" spans="1:3" x14ac:dyDescent="0.25">
      <c r="A2632" s="26" t="s">
        <v>195</v>
      </c>
      <c r="B2632" s="27">
        <v>43705.457638888889</v>
      </c>
      <c r="C2632" s="5">
        <v>1.0403129525018</v>
      </c>
    </row>
    <row r="2633" spans="1:3" x14ac:dyDescent="0.25">
      <c r="A2633" s="26" t="s">
        <v>195</v>
      </c>
      <c r="B2633" s="27">
        <v>43705.458333333336</v>
      </c>
      <c r="C2633" s="5">
        <v>1.1512469136697301</v>
      </c>
    </row>
    <row r="2634" spans="1:3" x14ac:dyDescent="0.25">
      <c r="A2634" s="26" t="s">
        <v>195</v>
      </c>
      <c r="B2634" s="27">
        <v>43705.459027777775</v>
      </c>
      <c r="C2634" s="5">
        <v>1.6127856713524999</v>
      </c>
    </row>
    <row r="2635" spans="1:3" x14ac:dyDescent="0.25">
      <c r="A2635" s="26" t="s">
        <v>195</v>
      </c>
      <c r="B2635" s="27">
        <v>43705.459722222222</v>
      </c>
      <c r="C2635" s="5">
        <v>0.59823616058735696</v>
      </c>
    </row>
    <row r="2636" spans="1:3" x14ac:dyDescent="0.25">
      <c r="A2636" s="26" t="s">
        <v>195</v>
      </c>
      <c r="B2636" s="27">
        <v>43705.460416666669</v>
      </c>
      <c r="C2636" s="5">
        <v>0.49415801278844801</v>
      </c>
    </row>
    <row r="2637" spans="1:3" x14ac:dyDescent="0.25">
      <c r="A2637" s="26" t="s">
        <v>195</v>
      </c>
      <c r="B2637" s="27">
        <v>43705.461111111108</v>
      </c>
      <c r="C2637" s="5">
        <v>1.0925395808610601</v>
      </c>
    </row>
    <row r="2638" spans="1:3" x14ac:dyDescent="0.25">
      <c r="A2638" s="26" t="s">
        <v>195</v>
      </c>
      <c r="B2638" s="27">
        <v>43705.461805555555</v>
      </c>
      <c r="C2638" s="5">
        <v>1.3045665672675499</v>
      </c>
    </row>
    <row r="2639" spans="1:3" x14ac:dyDescent="0.25">
      <c r="A2639" s="26" t="s">
        <v>195</v>
      </c>
      <c r="B2639" s="27">
        <v>43705.462500000001</v>
      </c>
      <c r="C2639" s="5">
        <v>1.7424440282662801</v>
      </c>
    </row>
    <row r="2640" spans="1:3" x14ac:dyDescent="0.25">
      <c r="A2640" s="26" t="s">
        <v>195</v>
      </c>
      <c r="B2640" s="27">
        <v>43705.463194444441</v>
      </c>
      <c r="C2640" s="5">
        <v>0.41618862686067298</v>
      </c>
    </row>
    <row r="2641" spans="1:3" x14ac:dyDescent="0.25">
      <c r="A2641" s="26" t="s">
        <v>195</v>
      </c>
      <c r="B2641" s="27">
        <v>43705.463888888888</v>
      </c>
      <c r="C2641" s="5">
        <v>0.31215972041170698</v>
      </c>
    </row>
    <row r="2642" spans="1:3" x14ac:dyDescent="0.25">
      <c r="A2642" s="26" t="s">
        <v>195</v>
      </c>
      <c r="B2642" s="27">
        <v>43705.464583333334</v>
      </c>
      <c r="C2642" s="5">
        <v>1.0146714287025</v>
      </c>
    </row>
    <row r="2643" spans="1:3" x14ac:dyDescent="0.25">
      <c r="A2643" s="26" t="s">
        <v>195</v>
      </c>
      <c r="B2643" s="27">
        <v>43705.465277777781</v>
      </c>
      <c r="C2643" s="5">
        <v>1.5094743336500001</v>
      </c>
    </row>
    <row r="2644" spans="1:3" x14ac:dyDescent="0.25">
      <c r="A2644" s="26" t="s">
        <v>195</v>
      </c>
      <c r="B2644" s="27">
        <v>43705.46597222222</v>
      </c>
      <c r="C2644" s="5">
        <v>1.45708061313313</v>
      </c>
    </row>
    <row r="2645" spans="1:3" x14ac:dyDescent="0.25">
      <c r="A2645" s="26" t="s">
        <v>195</v>
      </c>
      <c r="B2645" s="27">
        <v>43705.466666666667</v>
      </c>
      <c r="C2645" s="5">
        <v>0.468145861666735</v>
      </c>
    </row>
    <row r="2646" spans="1:3" x14ac:dyDescent="0.25">
      <c r="A2646" s="26" t="s">
        <v>195</v>
      </c>
      <c r="B2646" s="27">
        <v>43705.467361111114</v>
      </c>
      <c r="C2646" s="5">
        <v>0.54640794414953997</v>
      </c>
    </row>
    <row r="2647" spans="1:3" x14ac:dyDescent="0.25">
      <c r="A2647" s="26" t="s">
        <v>195</v>
      </c>
      <c r="B2647" s="27">
        <v>43705.468055555553</v>
      </c>
      <c r="C2647" s="5">
        <v>1.22227296965518</v>
      </c>
    </row>
    <row r="2648" spans="1:3" x14ac:dyDescent="0.25">
      <c r="A2648" s="26" t="s">
        <v>195</v>
      </c>
      <c r="B2648" s="27">
        <v>43705.46875</v>
      </c>
      <c r="C2648" s="5">
        <v>1.5091788886187101</v>
      </c>
    </row>
    <row r="2649" spans="1:3" x14ac:dyDescent="0.25">
      <c r="A2649" s="26" t="s">
        <v>195</v>
      </c>
      <c r="B2649" s="27">
        <v>43705.469444444447</v>
      </c>
      <c r="C2649" s="5">
        <v>1.6650504188755699</v>
      </c>
    </row>
    <row r="2650" spans="1:3" x14ac:dyDescent="0.25">
      <c r="A2650" s="26" t="s">
        <v>195</v>
      </c>
      <c r="B2650" s="27">
        <v>43705.470138888886</v>
      </c>
      <c r="C2650" s="5">
        <v>0.41617505225631302</v>
      </c>
    </row>
    <row r="2651" spans="1:3" x14ac:dyDescent="0.25">
      <c r="A2651" s="26" t="s">
        <v>195</v>
      </c>
      <c r="B2651" s="27">
        <v>43705.470833333333</v>
      </c>
      <c r="C2651" s="5">
        <v>0.83205734704316003</v>
      </c>
    </row>
    <row r="2652" spans="1:3" x14ac:dyDescent="0.25">
      <c r="A2652" s="26" t="s">
        <v>195</v>
      </c>
      <c r="B2652" s="27">
        <v>43705.47152777778</v>
      </c>
      <c r="C2652" s="5">
        <v>0.75440807610640204</v>
      </c>
    </row>
    <row r="2653" spans="1:3" x14ac:dyDescent="0.25">
      <c r="A2653" s="26" t="s">
        <v>195</v>
      </c>
      <c r="B2653" s="27">
        <v>43705.472222222219</v>
      </c>
      <c r="C2653" s="5">
        <v>1.3298503116070099</v>
      </c>
    </row>
    <row r="2654" spans="1:3" x14ac:dyDescent="0.25">
      <c r="A2654" s="26" t="s">
        <v>195</v>
      </c>
      <c r="B2654" s="27">
        <v>43705.472916666666</v>
      </c>
      <c r="C2654" s="5">
        <v>1.4295626839203599</v>
      </c>
    </row>
    <row r="2655" spans="1:3" x14ac:dyDescent="0.25">
      <c r="A2655" s="26" t="s">
        <v>195</v>
      </c>
      <c r="B2655" s="27">
        <v>43705.473611111112</v>
      </c>
      <c r="C2655" s="5">
        <v>0.44236190571683898</v>
      </c>
    </row>
    <row r="2656" spans="1:3" x14ac:dyDescent="0.25">
      <c r="A2656" s="26" t="s">
        <v>195</v>
      </c>
      <c r="B2656" s="27">
        <v>43705.474305555559</v>
      </c>
      <c r="C2656" s="5">
        <v>1.7169649287957001</v>
      </c>
    </row>
    <row r="2657" spans="1:3" x14ac:dyDescent="0.25">
      <c r="A2657" s="26" t="s">
        <v>195</v>
      </c>
      <c r="B2657" s="27">
        <v>43705.474999999999</v>
      </c>
      <c r="C2657" s="5">
        <v>7.8056119377455394E-2</v>
      </c>
    </row>
    <row r="2658" spans="1:3" x14ac:dyDescent="0.25">
      <c r="A2658" s="26" t="s">
        <v>195</v>
      </c>
      <c r="B2658" s="27">
        <v>43705.475694444445</v>
      </c>
      <c r="C2658" s="5">
        <v>1.61164129400394</v>
      </c>
    </row>
    <row r="2659" spans="1:3" x14ac:dyDescent="0.25">
      <c r="A2659" s="26" t="s">
        <v>195</v>
      </c>
      <c r="B2659" s="27">
        <v>43705.476388888892</v>
      </c>
      <c r="C2659" s="5">
        <v>2.2120563814093699</v>
      </c>
    </row>
    <row r="2660" spans="1:3" x14ac:dyDescent="0.25">
      <c r="A2660" s="26" t="s">
        <v>195</v>
      </c>
      <c r="B2660" s="27">
        <v>43705.477083333331</v>
      </c>
      <c r="C2660" s="5">
        <v>0.75433872159722604</v>
      </c>
    </row>
    <row r="2661" spans="1:3" x14ac:dyDescent="0.25">
      <c r="A2661" s="26" t="s">
        <v>195</v>
      </c>
      <c r="B2661" s="27">
        <v>43705.477777777778</v>
      </c>
      <c r="C2661" s="5">
        <v>1.66503677049721</v>
      </c>
    </row>
    <row r="2662" spans="1:3" x14ac:dyDescent="0.25">
      <c r="A2662" s="26" t="s">
        <v>195</v>
      </c>
      <c r="B2662" s="27">
        <v>43705.478472222225</v>
      </c>
      <c r="C2662" s="5">
        <v>7.8021101120130706E-2</v>
      </c>
    </row>
    <row r="2663" spans="1:3" x14ac:dyDescent="0.25">
      <c r="A2663" s="26" t="s">
        <v>195</v>
      </c>
      <c r="B2663" s="27">
        <v>43705.479166666664</v>
      </c>
      <c r="C2663" s="5">
        <v>1.40717141251487</v>
      </c>
    </row>
    <row r="2664" spans="1:3" x14ac:dyDescent="0.25">
      <c r="A2664" s="26" t="s">
        <v>195</v>
      </c>
      <c r="B2664" s="27">
        <v>43705.479861111111</v>
      </c>
      <c r="C2664" s="5">
        <v>1.56084654842586</v>
      </c>
    </row>
    <row r="2665" spans="1:3" x14ac:dyDescent="0.25">
      <c r="A2665" s="26" t="s">
        <v>195</v>
      </c>
      <c r="B2665" s="27">
        <v>43705.480555555558</v>
      </c>
      <c r="C2665" s="5">
        <v>0.44225307065151997</v>
      </c>
    </row>
    <row r="2666" spans="1:3" x14ac:dyDescent="0.25">
      <c r="A2666" s="26" t="s">
        <v>195</v>
      </c>
      <c r="B2666" s="27">
        <v>43705.481249999997</v>
      </c>
      <c r="C2666" s="5">
        <v>1.1188690994211801</v>
      </c>
    </row>
    <row r="2667" spans="1:3" x14ac:dyDescent="0.25">
      <c r="A2667" s="26" t="s">
        <v>195</v>
      </c>
      <c r="B2667" s="27">
        <v>43705.481944444444</v>
      </c>
      <c r="C2667" s="5">
        <v>7.8055820427285594E-2</v>
      </c>
    </row>
    <row r="2668" spans="1:3" x14ac:dyDescent="0.25">
      <c r="A2668" s="26" t="s">
        <v>195</v>
      </c>
      <c r="B2668" s="27">
        <v>43705.482638888891</v>
      </c>
      <c r="C2668" s="5">
        <v>1.45844181172356</v>
      </c>
    </row>
    <row r="2669" spans="1:3" x14ac:dyDescent="0.25">
      <c r="A2669" s="26" t="s">
        <v>195</v>
      </c>
      <c r="B2669" s="27">
        <v>43705.48333333333</v>
      </c>
      <c r="C2669" s="5">
        <v>1.50828595634472</v>
      </c>
    </row>
    <row r="2670" spans="1:3" x14ac:dyDescent="0.25">
      <c r="A2670" s="26" t="s">
        <v>195</v>
      </c>
      <c r="B2670" s="27">
        <v>43705.484027777777</v>
      </c>
      <c r="C2670" s="5">
        <v>0.49404495559306799</v>
      </c>
    </row>
    <row r="2671" spans="1:3" x14ac:dyDescent="0.25">
      <c r="A2671" s="26" t="s">
        <v>195</v>
      </c>
      <c r="B2671" s="27">
        <v>43705.484722222223</v>
      </c>
      <c r="C2671" s="5">
        <v>1.66541907625536</v>
      </c>
    </row>
    <row r="2672" spans="1:3" x14ac:dyDescent="0.25">
      <c r="A2672" s="26" t="s">
        <v>195</v>
      </c>
      <c r="B2672" s="27">
        <v>43705.48541666667</v>
      </c>
      <c r="C2672" s="5">
        <v>0.104030761053811</v>
      </c>
    </row>
    <row r="2673" spans="1:3" x14ac:dyDescent="0.25">
      <c r="A2673" s="26" t="s">
        <v>195</v>
      </c>
      <c r="B2673" s="27">
        <v>43705.486111111109</v>
      </c>
      <c r="C2673" s="5">
        <v>1.3559341671051199</v>
      </c>
    </row>
    <row r="2674" spans="1:3" x14ac:dyDescent="0.25">
      <c r="A2674" s="26" t="s">
        <v>195</v>
      </c>
      <c r="B2674" s="27">
        <v>43705.486805555556</v>
      </c>
      <c r="C2674" s="5">
        <v>1.3269987120548099</v>
      </c>
    </row>
    <row r="2675" spans="1:3" x14ac:dyDescent="0.25">
      <c r="A2675" s="26" t="s">
        <v>195</v>
      </c>
      <c r="B2675" s="27">
        <v>43705.487500000003</v>
      </c>
      <c r="C2675" s="5">
        <v>0.52005854664348705</v>
      </c>
    </row>
    <row r="2676" spans="1:3" x14ac:dyDescent="0.25">
      <c r="A2676" s="26" t="s">
        <v>195</v>
      </c>
      <c r="B2676" s="27">
        <v>43705.488194444442</v>
      </c>
      <c r="C2676" s="5">
        <v>1.4052157026921599</v>
      </c>
    </row>
    <row r="2677" spans="1:3" x14ac:dyDescent="0.25">
      <c r="A2677" s="26" t="s">
        <v>195</v>
      </c>
      <c r="B2677" s="27">
        <v>43705.488888888889</v>
      </c>
      <c r="C2677" s="5">
        <v>0.10407110077660101</v>
      </c>
    </row>
    <row r="2678" spans="1:3" x14ac:dyDescent="0.25">
      <c r="A2678" s="26" t="s">
        <v>195</v>
      </c>
      <c r="B2678" s="27">
        <v>43705.489583333336</v>
      </c>
      <c r="C2678" s="5">
        <v>1.40720698492631</v>
      </c>
    </row>
    <row r="2679" spans="1:3" x14ac:dyDescent="0.25">
      <c r="A2679" s="26" t="s">
        <v>195</v>
      </c>
      <c r="B2679" s="27">
        <v>43705.490277777775</v>
      </c>
      <c r="C2679" s="5">
        <v>1.6127474944779401</v>
      </c>
    </row>
    <row r="2680" spans="1:3" x14ac:dyDescent="0.25">
      <c r="A2680" s="26" t="s">
        <v>195</v>
      </c>
      <c r="B2680" s="27">
        <v>43705.490972222222</v>
      </c>
      <c r="C2680" s="5">
        <v>0.46817917644061802</v>
      </c>
    </row>
    <row r="2681" spans="1:3" x14ac:dyDescent="0.25">
      <c r="A2681" s="26" t="s">
        <v>195</v>
      </c>
      <c r="B2681" s="27">
        <v>43705.491666666669</v>
      </c>
      <c r="C2681" s="5">
        <v>1.27488428846307</v>
      </c>
    </row>
    <row r="2682" spans="1:3" x14ac:dyDescent="0.25">
      <c r="A2682" s="26" t="s">
        <v>195</v>
      </c>
      <c r="B2682" s="27">
        <v>43705.492361111108</v>
      </c>
      <c r="C2682" s="5">
        <v>0.13003599662700399</v>
      </c>
    </row>
    <row r="2683" spans="1:3" x14ac:dyDescent="0.25">
      <c r="A2683" s="26" t="s">
        <v>195</v>
      </c>
      <c r="B2683" s="27">
        <v>43705.493055555555</v>
      </c>
      <c r="C2683" s="5">
        <v>1.25425874598207</v>
      </c>
    </row>
    <row r="2684" spans="1:3" x14ac:dyDescent="0.25">
      <c r="A2684" s="26" t="s">
        <v>195</v>
      </c>
      <c r="B2684" s="27">
        <v>43705.493750000001</v>
      </c>
      <c r="C2684" s="5">
        <v>1.48250589609969</v>
      </c>
    </row>
    <row r="2685" spans="1:3" x14ac:dyDescent="0.25">
      <c r="A2685" s="26" t="s">
        <v>195</v>
      </c>
      <c r="B2685" s="27">
        <v>43705.494444444441</v>
      </c>
      <c r="C2685" s="5">
        <v>0.62441230729911901</v>
      </c>
    </row>
    <row r="2686" spans="1:3" x14ac:dyDescent="0.25">
      <c r="A2686" s="26" t="s">
        <v>195</v>
      </c>
      <c r="B2686" s="27">
        <v>43705.495138888888</v>
      </c>
      <c r="C2686" s="5">
        <v>1.4049343936766301</v>
      </c>
    </row>
    <row r="2687" spans="1:3" x14ac:dyDescent="0.25">
      <c r="A2687" s="26" t="s">
        <v>195</v>
      </c>
      <c r="B2687" s="27">
        <v>43705.495833333334</v>
      </c>
      <c r="C2687" s="5">
        <v>1.06648922594419</v>
      </c>
    </row>
    <row r="2688" spans="1:3" x14ac:dyDescent="0.25">
      <c r="A2688" s="26" t="s">
        <v>195</v>
      </c>
      <c r="B2688" s="27">
        <v>43705.496527777781</v>
      </c>
      <c r="C2688" s="5">
        <v>0.946392729146186</v>
      </c>
    </row>
    <row r="2689" spans="1:3" x14ac:dyDescent="0.25">
      <c r="A2689" s="26" t="s">
        <v>195</v>
      </c>
      <c r="B2689" s="27">
        <v>43705.49722222222</v>
      </c>
      <c r="C2689" s="5">
        <v>1.95052618717662</v>
      </c>
    </row>
    <row r="2690" spans="1:3" x14ac:dyDescent="0.25">
      <c r="A2690" s="26" t="s">
        <v>195</v>
      </c>
      <c r="B2690" s="27">
        <v>43705.497916666667</v>
      </c>
      <c r="C2690" s="5">
        <v>0.72855770292494004</v>
      </c>
    </row>
    <row r="2691" spans="1:3" x14ac:dyDescent="0.25">
      <c r="A2691" s="26" t="s">
        <v>195</v>
      </c>
      <c r="B2691" s="27">
        <v>43705.498611111114</v>
      </c>
      <c r="C2691" s="5">
        <v>1.5863655617754699</v>
      </c>
    </row>
    <row r="2692" spans="1:3" x14ac:dyDescent="0.25">
      <c r="A2692" s="26" t="s">
        <v>195</v>
      </c>
      <c r="B2692" s="27">
        <v>43705.499305555553</v>
      </c>
      <c r="C2692" s="5">
        <v>1.1968168418563701</v>
      </c>
    </row>
    <row r="2693" spans="1:3" x14ac:dyDescent="0.25">
      <c r="A2693" s="26" t="s">
        <v>195</v>
      </c>
      <c r="B2693" s="27">
        <v>43705.5</v>
      </c>
      <c r="C2693" s="5">
        <v>0.89480937440048303</v>
      </c>
    </row>
    <row r="2694" spans="1:3" x14ac:dyDescent="0.25">
      <c r="A2694" s="26" t="s">
        <v>195</v>
      </c>
      <c r="B2694" s="27">
        <v>43705.500694444447</v>
      </c>
      <c r="C2694" s="5">
        <v>2.4440343547546499</v>
      </c>
    </row>
    <row r="2695" spans="1:3" x14ac:dyDescent="0.25">
      <c r="A2695" s="26" t="s">
        <v>195</v>
      </c>
      <c r="B2695" s="27">
        <v>43705.501388888886</v>
      </c>
      <c r="C2695" s="5">
        <v>0.62429008021141996</v>
      </c>
    </row>
    <row r="2696" spans="1:3" x14ac:dyDescent="0.25">
      <c r="A2696" s="26" t="s">
        <v>195</v>
      </c>
      <c r="B2696" s="27">
        <v>43705.502083333333</v>
      </c>
      <c r="C2696" s="5">
        <v>1.6129777967408301</v>
      </c>
    </row>
    <row r="2697" spans="1:3" x14ac:dyDescent="0.25">
      <c r="A2697" s="26" t="s">
        <v>195</v>
      </c>
      <c r="B2697" s="27">
        <v>43705.50277777778</v>
      </c>
      <c r="C2697" s="5">
        <v>1.0403024192755399</v>
      </c>
    </row>
    <row r="2698" spans="1:3" x14ac:dyDescent="0.25">
      <c r="A2698" s="26" t="s">
        <v>195</v>
      </c>
      <c r="B2698" s="27">
        <v>43705.503472222219</v>
      </c>
      <c r="C2698" s="5">
        <v>0.460546776886266</v>
      </c>
    </row>
    <row r="2699" spans="1:3" x14ac:dyDescent="0.25">
      <c r="A2699" s="26" t="s">
        <v>195</v>
      </c>
      <c r="B2699" s="27">
        <v>43705.504166666666</v>
      </c>
      <c r="C2699" s="5">
        <v>1.37849711985114</v>
      </c>
    </row>
    <row r="2700" spans="1:3" x14ac:dyDescent="0.25">
      <c r="A2700" s="26" t="s">
        <v>195</v>
      </c>
      <c r="B2700" s="27">
        <v>43705.504861111112</v>
      </c>
      <c r="C2700" s="5">
        <v>0.59832626246687404</v>
      </c>
    </row>
    <row r="2701" spans="1:3" x14ac:dyDescent="0.25">
      <c r="A2701" s="26" t="s">
        <v>195</v>
      </c>
      <c r="B2701" s="27">
        <v>43705.505555555559</v>
      </c>
      <c r="C2701" s="5">
        <v>1.5089374854284501</v>
      </c>
    </row>
    <row r="2702" spans="1:3" x14ac:dyDescent="0.25">
      <c r="A2702" s="26" t="s">
        <v>195</v>
      </c>
      <c r="B2702" s="27">
        <v>43705.506249999999</v>
      </c>
      <c r="C2702" s="5">
        <v>1.1189378238622401</v>
      </c>
    </row>
    <row r="2703" spans="1:3" x14ac:dyDescent="0.25">
      <c r="A2703" s="26" t="s">
        <v>195</v>
      </c>
      <c r="B2703" s="27">
        <v>43705.506944444445</v>
      </c>
      <c r="C2703" s="5">
        <v>0.28137384096630702</v>
      </c>
    </row>
    <row r="2704" spans="1:3" x14ac:dyDescent="0.25">
      <c r="A2704" s="26" t="s">
        <v>195</v>
      </c>
      <c r="B2704" s="27">
        <v>43705.507638888892</v>
      </c>
      <c r="C2704" s="5">
        <v>1.37830650696301</v>
      </c>
    </row>
    <row r="2705" spans="1:3" x14ac:dyDescent="0.25">
      <c r="A2705" s="26" t="s">
        <v>195</v>
      </c>
      <c r="B2705" s="27">
        <v>43705.508333333331</v>
      </c>
      <c r="C2705" s="5">
        <v>0.54650773860204305</v>
      </c>
    </row>
    <row r="2706" spans="1:3" x14ac:dyDescent="0.25">
      <c r="A2706" s="26" t="s">
        <v>195</v>
      </c>
      <c r="B2706" s="27">
        <v>43705.509027777778</v>
      </c>
      <c r="C2706" s="5">
        <v>1.43084885114963</v>
      </c>
    </row>
    <row r="2707" spans="1:3" x14ac:dyDescent="0.25">
      <c r="A2707" s="26" t="s">
        <v>195</v>
      </c>
      <c r="B2707" s="27">
        <v>43705.509722222225</v>
      </c>
      <c r="C2707" s="5">
        <v>1.09260412959808</v>
      </c>
    </row>
    <row r="2708" spans="1:3" x14ac:dyDescent="0.25">
      <c r="A2708" s="26" t="s">
        <v>195</v>
      </c>
      <c r="B2708" s="27">
        <v>43705.510416666664</v>
      </c>
      <c r="C2708" s="5">
        <v>0.43491474874365499</v>
      </c>
    </row>
    <row r="2709" spans="1:3" x14ac:dyDescent="0.25">
      <c r="A2709" s="26" t="s">
        <v>195</v>
      </c>
      <c r="B2709" s="27">
        <v>43705.511111111111</v>
      </c>
      <c r="C2709" s="5">
        <v>1.6126316002479</v>
      </c>
    </row>
    <row r="2710" spans="1:3" x14ac:dyDescent="0.25">
      <c r="A2710" s="26" t="s">
        <v>195</v>
      </c>
      <c r="B2710" s="27">
        <v>43705.511805555558</v>
      </c>
      <c r="C2710" s="5">
        <v>0.41628124573727998</v>
      </c>
    </row>
    <row r="2711" spans="1:3" x14ac:dyDescent="0.25">
      <c r="A2711" s="26" t="s">
        <v>195</v>
      </c>
      <c r="B2711" s="27">
        <v>43705.512499999997</v>
      </c>
      <c r="C2711" s="5">
        <v>1.3006330689329899</v>
      </c>
    </row>
    <row r="2712" spans="1:3" x14ac:dyDescent="0.25">
      <c r="A2712" s="26" t="s">
        <v>195</v>
      </c>
      <c r="B2712" s="27">
        <v>43705.513194444444</v>
      </c>
      <c r="C2712" s="5">
        <v>1.0926568059710999</v>
      </c>
    </row>
    <row r="2713" spans="1:3" x14ac:dyDescent="0.25">
      <c r="A2713" s="26" t="s">
        <v>195</v>
      </c>
      <c r="B2713" s="27">
        <v>43705.513888888891</v>
      </c>
      <c r="C2713" s="5">
        <v>0.56290131353197503</v>
      </c>
    </row>
    <row r="2714" spans="1:3" x14ac:dyDescent="0.25">
      <c r="A2714" s="26" t="s">
        <v>195</v>
      </c>
      <c r="B2714" s="27">
        <v>43705.51458333333</v>
      </c>
      <c r="C2714" s="5">
        <v>1.61257855685803</v>
      </c>
    </row>
    <row r="2715" spans="1:3" x14ac:dyDescent="0.25">
      <c r="A2715" s="26" t="s">
        <v>195</v>
      </c>
      <c r="B2715" s="27">
        <v>43705.515277777777</v>
      </c>
      <c r="C2715" s="5">
        <v>0.57222668812437105</v>
      </c>
    </row>
    <row r="2716" spans="1:3" x14ac:dyDescent="0.25">
      <c r="A2716" s="26" t="s">
        <v>195</v>
      </c>
      <c r="B2716" s="27">
        <v>43705.515972222223</v>
      </c>
      <c r="C2716" s="5">
        <v>1.2485724301453101</v>
      </c>
    </row>
    <row r="2717" spans="1:3" x14ac:dyDescent="0.25">
      <c r="A2717" s="26" t="s">
        <v>195</v>
      </c>
      <c r="B2717" s="27">
        <v>43705.51666666667</v>
      </c>
      <c r="C2717" s="5">
        <v>1.35239680300253</v>
      </c>
    </row>
    <row r="2718" spans="1:3" x14ac:dyDescent="0.25">
      <c r="A2718" s="26" t="s">
        <v>195</v>
      </c>
      <c r="B2718" s="27">
        <v>43705.517361111109</v>
      </c>
      <c r="C2718" s="5">
        <v>0.844548497878712</v>
      </c>
    </row>
    <row r="2719" spans="1:3" x14ac:dyDescent="0.25">
      <c r="A2719" s="26" t="s">
        <v>195</v>
      </c>
      <c r="B2719" s="27">
        <v>43705.518055555556</v>
      </c>
      <c r="C2719" s="5">
        <v>1.66460157859428</v>
      </c>
    </row>
    <row r="2720" spans="1:3" x14ac:dyDescent="0.25">
      <c r="A2720" s="26" t="s">
        <v>195</v>
      </c>
      <c r="B2720" s="27">
        <v>43705.518750000003</v>
      </c>
      <c r="C2720" s="5">
        <v>1.0665321297047301</v>
      </c>
    </row>
    <row r="2721" spans="1:3" x14ac:dyDescent="0.25">
      <c r="A2721" s="26" t="s">
        <v>195</v>
      </c>
      <c r="B2721" s="27">
        <v>43705.519444444442</v>
      </c>
      <c r="C2721" s="5">
        <v>1.4835508677123099</v>
      </c>
    </row>
    <row r="2722" spans="1:3" x14ac:dyDescent="0.25">
      <c r="A2722" s="26" t="s">
        <v>195</v>
      </c>
      <c r="B2722" s="27">
        <v>43705.520138888889</v>
      </c>
      <c r="C2722" s="5">
        <v>1.04024492232153</v>
      </c>
    </row>
    <row r="2723" spans="1:3" x14ac:dyDescent="0.25">
      <c r="A2723" s="26" t="s">
        <v>195</v>
      </c>
      <c r="B2723" s="27">
        <v>43705.520833333336</v>
      </c>
      <c r="C2723" s="5">
        <v>1.1261419695878401</v>
      </c>
    </row>
    <row r="2724" spans="1:3" x14ac:dyDescent="0.25">
      <c r="A2724" s="26" t="s">
        <v>195</v>
      </c>
      <c r="B2724" s="27">
        <v>43705.521527777775</v>
      </c>
      <c r="C2724" s="5">
        <v>1.89885343745961</v>
      </c>
    </row>
    <row r="2725" spans="1:3" x14ac:dyDescent="0.25">
      <c r="A2725" s="26" t="s">
        <v>195</v>
      </c>
      <c r="B2725" s="27">
        <v>43705.522222222222</v>
      </c>
      <c r="C2725" s="5">
        <v>1.1972799093106301</v>
      </c>
    </row>
    <row r="2726" spans="1:3" x14ac:dyDescent="0.25">
      <c r="A2726" s="26" t="s">
        <v>195</v>
      </c>
      <c r="B2726" s="27">
        <v>43705.522916666669</v>
      </c>
      <c r="C2726" s="5">
        <v>1.53503132983334</v>
      </c>
    </row>
    <row r="2727" spans="1:3" x14ac:dyDescent="0.25">
      <c r="A2727" s="26" t="s">
        <v>195</v>
      </c>
      <c r="B2727" s="27">
        <v>43705.523611111108</v>
      </c>
      <c r="C2727" s="5">
        <v>1.1962342150799701</v>
      </c>
    </row>
    <row r="2728" spans="1:3" x14ac:dyDescent="0.25">
      <c r="A2728" s="26" t="s">
        <v>195</v>
      </c>
      <c r="B2728" s="27">
        <v>43705.524305555555</v>
      </c>
      <c r="C2728" s="5">
        <v>0.614134758558324</v>
      </c>
    </row>
    <row r="2729" spans="1:3" x14ac:dyDescent="0.25">
      <c r="A2729" s="26" t="s">
        <v>195</v>
      </c>
      <c r="B2729" s="27">
        <v>43705.525000000001</v>
      </c>
      <c r="C2729" s="5">
        <v>1.5085819946167001</v>
      </c>
    </row>
    <row r="2730" spans="1:3" x14ac:dyDescent="0.25">
      <c r="A2730" s="26" t="s">
        <v>195</v>
      </c>
      <c r="B2730" s="27">
        <v>43705.525694444441</v>
      </c>
      <c r="C2730" s="5">
        <v>0.33814153026823901</v>
      </c>
    </row>
    <row r="2731" spans="1:3" x14ac:dyDescent="0.25">
      <c r="A2731" s="26" t="s">
        <v>195</v>
      </c>
      <c r="B2731" s="27">
        <v>43705.526388888888</v>
      </c>
      <c r="C2731" s="5">
        <v>1.6129486824263899</v>
      </c>
    </row>
    <row r="2732" spans="1:3" x14ac:dyDescent="0.25">
      <c r="A2732" s="26" t="s">
        <v>195</v>
      </c>
      <c r="B2732" s="27">
        <v>43705.527083333334</v>
      </c>
      <c r="C2732" s="5">
        <v>1.0923640340021501</v>
      </c>
    </row>
    <row r="2733" spans="1:3" x14ac:dyDescent="0.25">
      <c r="A2733" s="26" t="s">
        <v>195</v>
      </c>
      <c r="B2733" s="27">
        <v>43705.527777777781</v>
      </c>
      <c r="C2733" s="5">
        <v>2.14794028474638</v>
      </c>
    </row>
    <row r="2734" spans="1:3" x14ac:dyDescent="0.25">
      <c r="A2734" s="26" t="s">
        <v>195</v>
      </c>
      <c r="B2734" s="27">
        <v>43705.52847222222</v>
      </c>
      <c r="C2734" s="5">
        <v>3.1742988912509098</v>
      </c>
    </row>
    <row r="2735" spans="1:3" x14ac:dyDescent="0.25">
      <c r="A2735" s="26" t="s">
        <v>195</v>
      </c>
      <c r="B2735" s="27">
        <v>43705.529166666667</v>
      </c>
      <c r="C2735" s="5">
        <v>1.0406686272952399</v>
      </c>
    </row>
    <row r="2736" spans="1:3" x14ac:dyDescent="0.25">
      <c r="A2736" s="26" t="s">
        <v>195</v>
      </c>
      <c r="B2736" s="27">
        <v>43705.529861111114</v>
      </c>
      <c r="C2736" s="5">
        <v>1.1968884537079301</v>
      </c>
    </row>
    <row r="2737" spans="1:3" x14ac:dyDescent="0.25">
      <c r="A2737" s="26" t="s">
        <v>195</v>
      </c>
      <c r="B2737" s="27">
        <v>43705.530555555553</v>
      </c>
      <c r="C2737" s="5">
        <v>1.1444355045489401</v>
      </c>
    </row>
    <row r="2738" spans="1:3" x14ac:dyDescent="0.25">
      <c r="A2738" s="26" t="s">
        <v>195</v>
      </c>
      <c r="B2738" s="27">
        <v>43705.53125</v>
      </c>
      <c r="C2738" s="5">
        <v>0.66524481293226601</v>
      </c>
    </row>
    <row r="2739" spans="1:3" x14ac:dyDescent="0.25">
      <c r="A2739" s="26" t="s">
        <v>195</v>
      </c>
      <c r="B2739" s="27">
        <v>43705.531944444447</v>
      </c>
      <c r="C2739" s="5">
        <v>1.4825643935249999</v>
      </c>
    </row>
    <row r="2740" spans="1:3" x14ac:dyDescent="0.25">
      <c r="A2740" s="26" t="s">
        <v>195</v>
      </c>
      <c r="B2740" s="27">
        <v>43705.532638888886</v>
      </c>
      <c r="C2740" s="5">
        <v>16.9069323551543</v>
      </c>
    </row>
    <row r="2741" spans="1:3" x14ac:dyDescent="0.25">
      <c r="A2741" s="26" t="s">
        <v>195</v>
      </c>
      <c r="B2741" s="27">
        <v>43705.533333333333</v>
      </c>
      <c r="C2741" s="5">
        <v>1.45629816393073</v>
      </c>
    </row>
    <row r="2742" spans="1:3" x14ac:dyDescent="0.25">
      <c r="A2742" s="26" t="s">
        <v>195</v>
      </c>
      <c r="B2742" s="27">
        <v>43705.53402777778</v>
      </c>
      <c r="C2742" s="5">
        <v>1.3000187583762699</v>
      </c>
    </row>
    <row r="2743" spans="1:3" x14ac:dyDescent="0.25">
      <c r="A2743" s="26" t="s">
        <v>195</v>
      </c>
      <c r="B2743" s="27">
        <v>43705.534722222219</v>
      </c>
      <c r="C2743" s="5">
        <v>0.76755167036264704</v>
      </c>
    </row>
    <row r="2744" spans="1:3" x14ac:dyDescent="0.25">
      <c r="A2744" s="26" t="s">
        <v>195</v>
      </c>
      <c r="B2744" s="27">
        <v>43705.535416666666</v>
      </c>
      <c r="C2744" s="5">
        <v>1.22273664009517</v>
      </c>
    </row>
    <row r="2745" spans="1:3" x14ac:dyDescent="0.25">
      <c r="A2745" s="26" t="s">
        <v>195</v>
      </c>
      <c r="B2745" s="27">
        <v>43705.536111111112</v>
      </c>
      <c r="C2745" s="5">
        <v>0.260117376913377</v>
      </c>
    </row>
    <row r="2746" spans="1:3" x14ac:dyDescent="0.25">
      <c r="A2746" s="26" t="s">
        <v>195</v>
      </c>
      <c r="B2746" s="27">
        <v>43705.536805555559</v>
      </c>
      <c r="C2746" s="5">
        <v>1.5093065415192499</v>
      </c>
    </row>
    <row r="2747" spans="1:3" x14ac:dyDescent="0.25">
      <c r="A2747" s="26" t="s">
        <v>195</v>
      </c>
      <c r="B2747" s="27">
        <v>43705.537499999999</v>
      </c>
      <c r="C2747" s="5">
        <v>1.40438946249943</v>
      </c>
    </row>
    <row r="2748" spans="1:3" x14ac:dyDescent="0.25">
      <c r="A2748" s="26" t="s">
        <v>195</v>
      </c>
      <c r="B2748" s="27">
        <v>43705.538194444445</v>
      </c>
      <c r="C2748" s="5">
        <v>0.79286854734971501</v>
      </c>
    </row>
    <row r="2749" spans="1:3" x14ac:dyDescent="0.25">
      <c r="A2749" s="26" t="s">
        <v>195</v>
      </c>
      <c r="B2749" s="27">
        <v>43705.538888888892</v>
      </c>
      <c r="C2749" s="5">
        <v>1.5088655378051501</v>
      </c>
    </row>
    <row r="2750" spans="1:3" x14ac:dyDescent="0.25">
      <c r="A2750" s="26" t="s">
        <v>195</v>
      </c>
      <c r="B2750" s="27">
        <v>43705.539583333331</v>
      </c>
      <c r="C2750" s="5">
        <v>0.88489960802703505</v>
      </c>
    </row>
    <row r="2751" spans="1:3" x14ac:dyDescent="0.25">
      <c r="A2751" s="26" t="s">
        <v>195</v>
      </c>
      <c r="B2751" s="27">
        <v>43705.540277777778</v>
      </c>
      <c r="C2751" s="5">
        <v>1.1444283567873199</v>
      </c>
    </row>
    <row r="2752" spans="1:3" x14ac:dyDescent="0.25">
      <c r="A2752" s="26" t="s">
        <v>195</v>
      </c>
      <c r="B2752" s="27">
        <v>43705.540972222225</v>
      </c>
      <c r="C2752" s="5">
        <v>1.2227520171412201</v>
      </c>
    </row>
    <row r="2753" spans="1:3" x14ac:dyDescent="0.25">
      <c r="A2753" s="26" t="s">
        <v>195</v>
      </c>
      <c r="B2753" s="27">
        <v>43705.541666666664</v>
      </c>
      <c r="C2753" s="5">
        <v>0.61388800604063198</v>
      </c>
    </row>
    <row r="2754" spans="1:3" x14ac:dyDescent="0.25">
      <c r="A2754" s="26" t="s">
        <v>195</v>
      </c>
      <c r="B2754" s="27">
        <v>43705.542361111111</v>
      </c>
      <c r="C2754" s="5">
        <v>1.5352818085014299</v>
      </c>
    </row>
    <row r="2755" spans="1:3" x14ac:dyDescent="0.25">
      <c r="A2755" s="26" t="s">
        <v>195</v>
      </c>
      <c r="B2755" s="27">
        <v>43705.543055555558</v>
      </c>
      <c r="C2755" s="5">
        <v>0.54636635750764695</v>
      </c>
    </row>
    <row r="2756" spans="1:3" x14ac:dyDescent="0.25">
      <c r="A2756" s="26" t="s">
        <v>195</v>
      </c>
      <c r="B2756" s="27">
        <v>43705.543749999997</v>
      </c>
      <c r="C2756" s="5">
        <v>1.19622463085082</v>
      </c>
    </row>
    <row r="2757" spans="1:3" x14ac:dyDescent="0.25">
      <c r="A2757" s="26" t="s">
        <v>195</v>
      </c>
      <c r="B2757" s="27">
        <v>43705.544444444444</v>
      </c>
      <c r="C2757" s="5">
        <v>1.2485791398294901</v>
      </c>
    </row>
    <row r="2758" spans="1:3" x14ac:dyDescent="0.25">
      <c r="A2758" s="26" t="s">
        <v>195</v>
      </c>
      <c r="B2758" s="27">
        <v>43705.545138888891</v>
      </c>
      <c r="C2758" s="5">
        <v>0.58843992745848495</v>
      </c>
    </row>
    <row r="2759" spans="1:3" x14ac:dyDescent="0.25">
      <c r="A2759" s="26" t="s">
        <v>195</v>
      </c>
      <c r="B2759" s="27">
        <v>43705.54583333333</v>
      </c>
      <c r="C2759" s="5">
        <v>1.4300838341228299</v>
      </c>
    </row>
    <row r="2760" spans="1:3" x14ac:dyDescent="0.25">
      <c r="A2760" s="26" t="s">
        <v>195</v>
      </c>
      <c r="B2760" s="27">
        <v>43705.546527777777</v>
      </c>
      <c r="C2760" s="5">
        <v>0.52033004843007302</v>
      </c>
    </row>
    <row r="2761" spans="1:3" x14ac:dyDescent="0.25">
      <c r="A2761" s="26" t="s">
        <v>195</v>
      </c>
      <c r="B2761" s="27">
        <v>43705.547222222223</v>
      </c>
      <c r="C2761" s="5">
        <v>1.22300062803986</v>
      </c>
    </row>
    <row r="2762" spans="1:3" x14ac:dyDescent="0.25">
      <c r="A2762" s="26" t="s">
        <v>195</v>
      </c>
      <c r="B2762" s="27">
        <v>43705.54791666667</v>
      </c>
      <c r="C2762" s="5">
        <v>18.126947026563201</v>
      </c>
    </row>
    <row r="2763" spans="1:3" x14ac:dyDescent="0.25">
      <c r="A2763" s="26" t="s">
        <v>195</v>
      </c>
      <c r="B2763" s="27">
        <v>43705.548611111109</v>
      </c>
      <c r="C2763" s="5">
        <v>0.58860884558375803</v>
      </c>
    </row>
    <row r="2764" spans="1:3" x14ac:dyDescent="0.25">
      <c r="A2764" s="26" t="s">
        <v>195</v>
      </c>
      <c r="B2764" s="27">
        <v>43705.549305555556</v>
      </c>
      <c r="C2764" s="5">
        <v>1.5342977046197299</v>
      </c>
    </row>
    <row r="2765" spans="1:3" x14ac:dyDescent="0.25">
      <c r="A2765" s="26" t="s">
        <v>195</v>
      </c>
      <c r="B2765" s="27">
        <v>43705.55</v>
      </c>
      <c r="C2765" s="5">
        <v>0.701885972391038</v>
      </c>
    </row>
    <row r="2766" spans="1:3" x14ac:dyDescent="0.25">
      <c r="A2766" s="26" t="s">
        <v>195</v>
      </c>
      <c r="B2766" s="27">
        <v>43705.550694444442</v>
      </c>
      <c r="C2766" s="5">
        <v>1.2483229260013</v>
      </c>
    </row>
    <row r="2767" spans="1:3" x14ac:dyDescent="0.25">
      <c r="A2767" s="26" t="s">
        <v>195</v>
      </c>
      <c r="B2767" s="27">
        <v>43705.551388888889</v>
      </c>
      <c r="C2767" s="5">
        <v>1.3269024716767499</v>
      </c>
    </row>
    <row r="2768" spans="1:3" x14ac:dyDescent="0.25">
      <c r="A2768" s="26" t="s">
        <v>195</v>
      </c>
      <c r="B2768" s="27">
        <v>43705.552083333336</v>
      </c>
      <c r="C2768" s="5">
        <v>0.30704335898792801</v>
      </c>
    </row>
    <row r="2769" spans="1:3" x14ac:dyDescent="0.25">
      <c r="A2769" s="26" t="s">
        <v>195</v>
      </c>
      <c r="B2769" s="27">
        <v>43705.552777777775</v>
      </c>
      <c r="C2769" s="5">
        <v>1.4567341912354499</v>
      </c>
    </row>
    <row r="2770" spans="1:3" x14ac:dyDescent="0.25">
      <c r="A2770" s="26" t="s">
        <v>195</v>
      </c>
      <c r="B2770" s="27">
        <v>43705.553472222222</v>
      </c>
      <c r="C2770" s="5">
        <v>0.36409349771888699</v>
      </c>
    </row>
    <row r="2771" spans="1:3" x14ac:dyDescent="0.25">
      <c r="A2771" s="26" t="s">
        <v>195</v>
      </c>
      <c r="B2771" s="27">
        <v>43705.554166666669</v>
      </c>
      <c r="C2771" s="5">
        <v>1.2228269168046499</v>
      </c>
    </row>
    <row r="2772" spans="1:3" x14ac:dyDescent="0.25">
      <c r="A2772" s="26" t="s">
        <v>195</v>
      </c>
      <c r="B2772" s="27">
        <v>43705.554861111108</v>
      </c>
      <c r="C2772" s="5">
        <v>1.0926650673591001</v>
      </c>
    </row>
    <row r="2773" spans="1:3" x14ac:dyDescent="0.25">
      <c r="A2773" s="26" t="s">
        <v>195</v>
      </c>
      <c r="B2773" s="27">
        <v>43705.555555555555</v>
      </c>
      <c r="C2773" s="5">
        <v>0.43493253338822502</v>
      </c>
    </row>
    <row r="2774" spans="1:3" x14ac:dyDescent="0.25">
      <c r="A2774" s="26" t="s">
        <v>195</v>
      </c>
      <c r="B2774" s="27">
        <v>43705.556944444441</v>
      </c>
      <c r="C2774" s="5">
        <v>1.3789735544469</v>
      </c>
    </row>
    <row r="2775" spans="1:3" x14ac:dyDescent="0.25">
      <c r="A2775" s="26" t="s">
        <v>195</v>
      </c>
      <c r="B2775" s="27">
        <v>43705.557638888888</v>
      </c>
      <c r="C2775" s="5">
        <v>0.49434597422322701</v>
      </c>
    </row>
    <row r="2776" spans="1:3" x14ac:dyDescent="0.25">
      <c r="A2776" s="26" t="s">
        <v>195</v>
      </c>
      <c r="B2776" s="27">
        <v>43705.558333333334</v>
      </c>
      <c r="C2776" s="5">
        <v>1.09304729993008</v>
      </c>
    </row>
    <row r="2777" spans="1:3" x14ac:dyDescent="0.25">
      <c r="A2777" s="26" t="s">
        <v>195</v>
      </c>
      <c r="B2777" s="27">
        <v>43705.559027777781</v>
      </c>
      <c r="C2777" s="5">
        <v>1.3785846730676501</v>
      </c>
    </row>
    <row r="2778" spans="1:3" x14ac:dyDescent="0.25">
      <c r="A2778" s="26" t="s">
        <v>195</v>
      </c>
      <c r="B2778" s="27">
        <v>43705.55972222222</v>
      </c>
      <c r="C2778" s="5">
        <v>0.69096741112703497</v>
      </c>
    </row>
    <row r="2779" spans="1:3" x14ac:dyDescent="0.25">
      <c r="A2779" s="26" t="s">
        <v>195</v>
      </c>
      <c r="B2779" s="27">
        <v>43705.560416666667</v>
      </c>
      <c r="C2779" s="5">
        <v>1.4567734397576899</v>
      </c>
    </row>
    <row r="2780" spans="1:3" x14ac:dyDescent="0.25">
      <c r="A2780" s="26" t="s">
        <v>195</v>
      </c>
      <c r="B2780" s="27">
        <v>43705.561111111114</v>
      </c>
      <c r="C2780" s="5">
        <v>0.39031980309116598</v>
      </c>
    </row>
    <row r="2781" spans="1:3" x14ac:dyDescent="0.25">
      <c r="A2781" s="26" t="s">
        <v>195</v>
      </c>
      <c r="B2781" s="27">
        <v>43705.561805555553</v>
      </c>
      <c r="C2781" s="5">
        <v>1.1440430832347499</v>
      </c>
    </row>
    <row r="2782" spans="1:3" x14ac:dyDescent="0.25">
      <c r="A2782" s="26" t="s">
        <v>195</v>
      </c>
      <c r="B2782" s="27">
        <v>43705.5625</v>
      </c>
      <c r="C2782" s="5">
        <v>1.5591332881328299</v>
      </c>
    </row>
    <row r="2783" spans="1:3" x14ac:dyDescent="0.25">
      <c r="A2783" s="26" t="s">
        <v>195</v>
      </c>
      <c r="B2783" s="27">
        <v>43705.563194444447</v>
      </c>
      <c r="C2783" s="5">
        <v>0.409122296060832</v>
      </c>
    </row>
    <row r="2784" spans="1:3" x14ac:dyDescent="0.25">
      <c r="A2784" s="26" t="s">
        <v>195</v>
      </c>
      <c r="B2784" s="27">
        <v>43705.563888888886</v>
      </c>
      <c r="C2784" s="5">
        <v>1.4047448463332901</v>
      </c>
    </row>
    <row r="2785" spans="1:3" x14ac:dyDescent="0.25">
      <c r="A2785" s="26" t="s">
        <v>195</v>
      </c>
      <c r="B2785" s="27">
        <v>43705.564583333333</v>
      </c>
      <c r="C2785" s="5">
        <v>0.59797468888909799</v>
      </c>
    </row>
    <row r="2786" spans="1:3" x14ac:dyDescent="0.25">
      <c r="A2786" s="26" t="s">
        <v>195</v>
      </c>
      <c r="B2786" s="27">
        <v>43705.56527777778</v>
      </c>
      <c r="C2786" s="5">
        <v>1.11869606794354</v>
      </c>
    </row>
    <row r="2787" spans="1:3" x14ac:dyDescent="0.25">
      <c r="A2787" s="26" t="s">
        <v>195</v>
      </c>
      <c r="B2787" s="27">
        <v>43705.565972222219</v>
      </c>
      <c r="C2787" s="5">
        <v>1.58645079326734</v>
      </c>
    </row>
    <row r="2788" spans="1:3" x14ac:dyDescent="0.25">
      <c r="A2788" s="26" t="s">
        <v>195</v>
      </c>
      <c r="B2788" s="27">
        <v>43705.566666666666</v>
      </c>
      <c r="C2788" s="5">
        <v>0.33255060021990301</v>
      </c>
    </row>
    <row r="2789" spans="1:3" x14ac:dyDescent="0.25">
      <c r="A2789" s="26" t="s">
        <v>195</v>
      </c>
      <c r="B2789" s="27">
        <v>43705.567361111112</v>
      </c>
      <c r="C2789" s="5">
        <v>1.8991955915757901</v>
      </c>
    </row>
    <row r="2790" spans="1:3" x14ac:dyDescent="0.25">
      <c r="A2790" s="26" t="s">
        <v>195</v>
      </c>
      <c r="B2790" s="27">
        <v>43705.568055555559</v>
      </c>
      <c r="C2790" s="5">
        <v>0.33813118780281798</v>
      </c>
    </row>
    <row r="2791" spans="1:3" x14ac:dyDescent="0.25">
      <c r="A2791" s="26" t="s">
        <v>195</v>
      </c>
      <c r="B2791" s="27">
        <v>43705.568749999999</v>
      </c>
      <c r="C2791" s="5">
        <v>1.0404470217203201</v>
      </c>
    </row>
    <row r="2792" spans="1:3" x14ac:dyDescent="0.25">
      <c r="A2792" s="26" t="s">
        <v>195</v>
      </c>
      <c r="B2792" s="27">
        <v>43705.569444444445</v>
      </c>
      <c r="C2792" s="5">
        <v>1.3787236134484799</v>
      </c>
    </row>
    <row r="2793" spans="1:3" x14ac:dyDescent="0.25">
      <c r="A2793" s="26" t="s">
        <v>195</v>
      </c>
      <c r="B2793" s="27">
        <v>43705.570138888892</v>
      </c>
      <c r="C2793" s="5">
        <v>0.35807363169494999</v>
      </c>
    </row>
    <row r="2794" spans="1:3" x14ac:dyDescent="0.25">
      <c r="A2794" s="26" t="s">
        <v>195</v>
      </c>
      <c r="B2794" s="27">
        <v>43705.570833333331</v>
      </c>
      <c r="C2794" s="5">
        <v>1.56110241005821</v>
      </c>
    </row>
    <row r="2795" spans="1:3" x14ac:dyDescent="0.25">
      <c r="A2795" s="26" t="s">
        <v>195</v>
      </c>
      <c r="B2795" s="27">
        <v>43705.571527777778</v>
      </c>
      <c r="C2795" s="5">
        <v>0.49416599733217398</v>
      </c>
    </row>
    <row r="2796" spans="1:3" x14ac:dyDescent="0.25">
      <c r="A2796" s="26" t="s">
        <v>195</v>
      </c>
      <c r="B2796" s="27">
        <v>43705.572222222225</v>
      </c>
      <c r="C2796" s="5">
        <v>1.0666658470232899</v>
      </c>
    </row>
    <row r="2797" spans="1:3" x14ac:dyDescent="0.25">
      <c r="A2797" s="26" t="s">
        <v>195</v>
      </c>
      <c r="B2797" s="27">
        <v>43705.572916666664</v>
      </c>
      <c r="C2797" s="5">
        <v>1.4824737373150501</v>
      </c>
    </row>
    <row r="2798" spans="1:3" x14ac:dyDescent="0.25">
      <c r="A2798" s="26" t="s">
        <v>195</v>
      </c>
      <c r="B2798" s="27">
        <v>43705.573611111111</v>
      </c>
      <c r="C2798" s="5">
        <v>0.48608546842551498</v>
      </c>
    </row>
    <row r="2799" spans="1:3" x14ac:dyDescent="0.25">
      <c r="A2799" s="26" t="s">
        <v>195</v>
      </c>
      <c r="B2799" s="27">
        <v>43705.574305555558</v>
      </c>
      <c r="C2799" s="5">
        <v>1.66473264686684</v>
      </c>
    </row>
    <row r="2800" spans="1:3" x14ac:dyDescent="0.25">
      <c r="A2800" s="26" t="s">
        <v>195</v>
      </c>
      <c r="B2800" s="27">
        <v>43705.574999999997</v>
      </c>
      <c r="C2800" s="5">
        <v>0.468338830509966</v>
      </c>
    </row>
    <row r="2801" spans="1:3" x14ac:dyDescent="0.25">
      <c r="A2801" s="26" t="s">
        <v>195</v>
      </c>
      <c r="B2801" s="27">
        <v>43705.575694444444</v>
      </c>
      <c r="C2801" s="5">
        <v>1.3005877614546799</v>
      </c>
    </row>
    <row r="2802" spans="1:3" x14ac:dyDescent="0.25">
      <c r="A2802" s="26" t="s">
        <v>195</v>
      </c>
      <c r="B2802" s="27">
        <v>43705.576388888891</v>
      </c>
      <c r="C2802" s="5">
        <v>1.40537883610937</v>
      </c>
    </row>
    <row r="2803" spans="1:3" x14ac:dyDescent="0.25">
      <c r="A2803" s="26" t="s">
        <v>195</v>
      </c>
      <c r="B2803" s="27">
        <v>43705.57708333333</v>
      </c>
      <c r="C2803" s="5">
        <v>0.53709058977707702</v>
      </c>
    </row>
    <row r="2804" spans="1:3" x14ac:dyDescent="0.25">
      <c r="A2804" s="26" t="s">
        <v>195</v>
      </c>
      <c r="B2804" s="27">
        <v>43705.577777777777</v>
      </c>
      <c r="C2804" s="5">
        <v>1.6650573692935799</v>
      </c>
    </row>
    <row r="2805" spans="1:3" x14ac:dyDescent="0.25">
      <c r="A2805" s="26" t="s">
        <v>195</v>
      </c>
      <c r="B2805" s="27">
        <v>43705.578472222223</v>
      </c>
      <c r="C2805" s="5">
        <v>0.33828677434793097</v>
      </c>
    </row>
    <row r="2806" spans="1:3" x14ac:dyDescent="0.25">
      <c r="A2806" s="26" t="s">
        <v>195</v>
      </c>
      <c r="B2806" s="27">
        <v>43705.57916666667</v>
      </c>
      <c r="C2806" s="5">
        <v>1.1448917018878899</v>
      </c>
    </row>
    <row r="2807" spans="1:3" x14ac:dyDescent="0.25">
      <c r="A2807" s="26" t="s">
        <v>195</v>
      </c>
      <c r="B2807" s="27">
        <v>43705.579861111109</v>
      </c>
      <c r="C2807" s="5">
        <v>1.9247000093900399</v>
      </c>
    </row>
    <row r="2808" spans="1:3" x14ac:dyDescent="0.25">
      <c r="A2808" s="26" t="s">
        <v>195</v>
      </c>
      <c r="B2808" s="27">
        <v>43705.580555555556</v>
      </c>
      <c r="C2808" s="5">
        <v>0.66560251092956202</v>
      </c>
    </row>
    <row r="2809" spans="1:3" x14ac:dyDescent="0.25">
      <c r="A2809" s="26" t="s">
        <v>195</v>
      </c>
      <c r="B2809" s="27">
        <v>43705.581250000003</v>
      </c>
      <c r="C2809" s="5">
        <v>1.61314566296701</v>
      </c>
    </row>
    <row r="2810" spans="1:3" x14ac:dyDescent="0.25">
      <c r="A2810" s="26" t="s">
        <v>195</v>
      </c>
      <c r="B2810" s="27">
        <v>43705.581944444442</v>
      </c>
      <c r="C2810" s="5">
        <v>0.96243522706874796</v>
      </c>
    </row>
    <row r="2811" spans="1:3" x14ac:dyDescent="0.25">
      <c r="A2811" s="26" t="s">
        <v>195</v>
      </c>
      <c r="B2811" s="27">
        <v>43705.582638888889</v>
      </c>
      <c r="C2811" s="5">
        <v>1.2487755817859401</v>
      </c>
    </row>
    <row r="2812" spans="1:3" x14ac:dyDescent="0.25">
      <c r="A2812" s="26" t="s">
        <v>195</v>
      </c>
      <c r="B2812" s="27">
        <v>43705.583333333336</v>
      </c>
      <c r="C2812" s="5">
        <v>1.7433552465448301</v>
      </c>
    </row>
    <row r="2813" spans="1:3" x14ac:dyDescent="0.25">
      <c r="A2813" s="26" t="s">
        <v>195</v>
      </c>
      <c r="B2813" s="27">
        <v>43705.584027777775</v>
      </c>
      <c r="C2813" s="5">
        <v>0.63966775457864899</v>
      </c>
    </row>
    <row r="2814" spans="1:3" x14ac:dyDescent="0.25">
      <c r="A2814" s="26" t="s">
        <v>195</v>
      </c>
      <c r="B2814" s="27">
        <v>43705.584722222222</v>
      </c>
      <c r="C2814" s="5">
        <v>1.5346168340555799</v>
      </c>
    </row>
    <row r="2815" spans="1:3" x14ac:dyDescent="0.25">
      <c r="A2815" s="26" t="s">
        <v>195</v>
      </c>
      <c r="B2815" s="27">
        <v>43705.585416666669</v>
      </c>
      <c r="C2815" s="5">
        <v>1.1188479501214299</v>
      </c>
    </row>
    <row r="2816" spans="1:3" x14ac:dyDescent="0.25">
      <c r="A2816" s="26" t="s">
        <v>195</v>
      </c>
      <c r="B2816" s="27">
        <v>43705.586111111108</v>
      </c>
      <c r="C2816" s="5">
        <v>1.01431306043928</v>
      </c>
    </row>
    <row r="2817" spans="1:3" x14ac:dyDescent="0.25">
      <c r="A2817" s="26" t="s">
        <v>195</v>
      </c>
      <c r="B2817" s="27">
        <v>43705.586805555555</v>
      </c>
      <c r="C2817" s="5">
        <v>1.61322554054746</v>
      </c>
    </row>
    <row r="2818" spans="1:3" x14ac:dyDescent="0.25">
      <c r="A2818" s="26" t="s">
        <v>195</v>
      </c>
      <c r="B2818" s="27">
        <v>43705.587500000001</v>
      </c>
      <c r="C2818" s="5">
        <v>0.81854846806706105</v>
      </c>
    </row>
    <row r="2819" spans="1:3" x14ac:dyDescent="0.25">
      <c r="A2819" s="26" t="s">
        <v>195</v>
      </c>
      <c r="B2819" s="27">
        <v>43705.588194444441</v>
      </c>
      <c r="C2819" s="5">
        <v>1.40496978216802</v>
      </c>
    </row>
    <row r="2820" spans="1:3" x14ac:dyDescent="0.25">
      <c r="A2820" s="26" t="s">
        <v>195</v>
      </c>
      <c r="B2820" s="27">
        <v>43705.588888888888</v>
      </c>
      <c r="C2820" s="5">
        <v>0.20811600888477499</v>
      </c>
    </row>
    <row r="2821" spans="1:3" x14ac:dyDescent="0.25">
      <c r="A2821" s="26" t="s">
        <v>195</v>
      </c>
      <c r="B2821" s="27">
        <v>43705.589583333334</v>
      </c>
      <c r="C2821" s="5">
        <v>1.0666542176360301</v>
      </c>
    </row>
    <row r="2822" spans="1:3" x14ac:dyDescent="0.25">
      <c r="A2822" s="26" t="s">
        <v>195</v>
      </c>
      <c r="B2822" s="27">
        <v>43705.590277777781</v>
      </c>
      <c r="C2822" s="5">
        <v>1.5868626258356699</v>
      </c>
    </row>
    <row r="2823" spans="1:3" x14ac:dyDescent="0.25">
      <c r="A2823" s="26" t="s">
        <v>195</v>
      </c>
      <c r="B2823" s="27">
        <v>43705.59097222222</v>
      </c>
      <c r="C2823" s="5">
        <v>0.61384445936346599</v>
      </c>
    </row>
    <row r="2824" spans="1:3" x14ac:dyDescent="0.25">
      <c r="A2824" s="26" t="s">
        <v>195</v>
      </c>
      <c r="B2824" s="27">
        <v>43705.591666666667</v>
      </c>
      <c r="C2824" s="5">
        <v>1.3784710348009199</v>
      </c>
    </row>
    <row r="2825" spans="1:3" x14ac:dyDescent="0.25">
      <c r="A2825" s="26" t="s">
        <v>195</v>
      </c>
      <c r="B2825" s="27">
        <v>43705.592361111114</v>
      </c>
      <c r="C2825" s="5">
        <v>0.57246151873286499</v>
      </c>
    </row>
    <row r="2826" spans="1:3" x14ac:dyDescent="0.25">
      <c r="A2826" s="26" t="s">
        <v>195</v>
      </c>
      <c r="B2826" s="27">
        <v>43705.593055555553</v>
      </c>
      <c r="C2826" s="5">
        <v>1.1700242828898899</v>
      </c>
    </row>
    <row r="2827" spans="1:3" x14ac:dyDescent="0.25">
      <c r="A2827" s="26" t="s">
        <v>195</v>
      </c>
      <c r="B2827" s="27">
        <v>43705.59375</v>
      </c>
      <c r="C2827" s="5">
        <v>1.11861013843664</v>
      </c>
    </row>
    <row r="2828" spans="1:3" x14ac:dyDescent="0.25">
      <c r="A2828" s="26" t="s">
        <v>195</v>
      </c>
      <c r="B2828" s="27">
        <v>43705.594444444447</v>
      </c>
      <c r="C2828" s="5">
        <v>0.742016581981498</v>
      </c>
    </row>
    <row r="2829" spans="1:3" x14ac:dyDescent="0.25">
      <c r="A2829" s="26" t="s">
        <v>195</v>
      </c>
      <c r="B2829" s="27">
        <v>43705.595138888886</v>
      </c>
      <c r="C2829" s="5">
        <v>1.45697579370925</v>
      </c>
    </row>
    <row r="2830" spans="1:3" x14ac:dyDescent="0.25">
      <c r="A2830" s="26" t="s">
        <v>195</v>
      </c>
      <c r="B2830" s="27">
        <v>43705.595833333333</v>
      </c>
      <c r="C2830" s="5">
        <v>0.44218427716330599</v>
      </c>
    </row>
    <row r="2831" spans="1:3" x14ac:dyDescent="0.25">
      <c r="A2831" s="26" t="s">
        <v>195</v>
      </c>
      <c r="B2831" s="27">
        <v>43705.59652777778</v>
      </c>
      <c r="C2831" s="5">
        <v>1.14444189226966</v>
      </c>
    </row>
    <row r="2832" spans="1:3" x14ac:dyDescent="0.25">
      <c r="A2832" s="26" t="s">
        <v>195</v>
      </c>
      <c r="B2832" s="27">
        <v>43705.597222222219</v>
      </c>
      <c r="C2832" s="5">
        <v>1.1966695395559801</v>
      </c>
    </row>
    <row r="2833" spans="1:3" x14ac:dyDescent="0.25">
      <c r="A2833" s="26" t="s">
        <v>195</v>
      </c>
      <c r="B2833" s="27">
        <v>43705.597916666666</v>
      </c>
      <c r="C2833" s="5">
        <v>0.79284133650334998</v>
      </c>
    </row>
    <row r="2834" spans="1:3" x14ac:dyDescent="0.25">
      <c r="A2834" s="26" t="s">
        <v>195</v>
      </c>
      <c r="B2834" s="27">
        <v>43705.598611111112</v>
      </c>
      <c r="C2834" s="5">
        <v>1.2753481705919401</v>
      </c>
    </row>
    <row r="2835" spans="1:3" x14ac:dyDescent="0.25">
      <c r="A2835" s="26" t="s">
        <v>195</v>
      </c>
      <c r="B2835" s="27">
        <v>43705.599305555559</v>
      </c>
      <c r="C2835" s="5">
        <v>0.26006540672442002</v>
      </c>
    </row>
    <row r="2836" spans="1:3" x14ac:dyDescent="0.25">
      <c r="A2836" s="26" t="s">
        <v>195</v>
      </c>
      <c r="B2836" s="27">
        <v>43705.599999999999</v>
      </c>
      <c r="C2836" s="5">
        <v>1.14479501188952</v>
      </c>
    </row>
    <row r="2837" spans="1:3" x14ac:dyDescent="0.25">
      <c r="A2837" s="26" t="s">
        <v>195</v>
      </c>
      <c r="B2837" s="27">
        <v>43705.600694444445</v>
      </c>
      <c r="C2837" s="5">
        <v>1.71675928884763</v>
      </c>
    </row>
    <row r="2838" spans="1:3" x14ac:dyDescent="0.25">
      <c r="A2838" s="26" t="s">
        <v>195</v>
      </c>
      <c r="B2838" s="27">
        <v>43705.601388888892</v>
      </c>
      <c r="C2838" s="5">
        <v>0.51166377693974296</v>
      </c>
    </row>
    <row r="2839" spans="1:3" x14ac:dyDescent="0.25">
      <c r="A2839" s="26" t="s">
        <v>195</v>
      </c>
      <c r="B2839" s="27">
        <v>43705.602083333331</v>
      </c>
      <c r="C2839" s="5">
        <v>1.1186159900749399</v>
      </c>
    </row>
    <row r="2840" spans="1:3" x14ac:dyDescent="0.25">
      <c r="A2840" s="26" t="s">
        <v>195</v>
      </c>
      <c r="B2840" s="27">
        <v>43705.602777777778</v>
      </c>
      <c r="C2840" s="5">
        <v>0.52020623512102004</v>
      </c>
    </row>
    <row r="2841" spans="1:3" x14ac:dyDescent="0.25">
      <c r="A2841" s="26" t="s">
        <v>195</v>
      </c>
      <c r="B2841" s="27">
        <v>43705.603472222225</v>
      </c>
      <c r="C2841" s="5">
        <v>1.1185342347149101</v>
      </c>
    </row>
    <row r="2842" spans="1:3" x14ac:dyDescent="0.25">
      <c r="A2842" s="26" t="s">
        <v>195</v>
      </c>
      <c r="B2842" s="27">
        <v>43705.604166666664</v>
      </c>
      <c r="C2842" s="5">
        <v>1.3533779022358301</v>
      </c>
    </row>
    <row r="2843" spans="1:3" x14ac:dyDescent="0.25">
      <c r="A2843" s="26" t="s">
        <v>195</v>
      </c>
      <c r="B2843" s="27">
        <v>43705.604861111111</v>
      </c>
      <c r="C2843" s="5">
        <v>1.40661230624667</v>
      </c>
    </row>
    <row r="2844" spans="1:3" x14ac:dyDescent="0.25">
      <c r="A2844" s="26" t="s">
        <v>195</v>
      </c>
      <c r="B2844" s="27">
        <v>43705.605555555558</v>
      </c>
      <c r="C2844" s="5">
        <v>0.546272044037313</v>
      </c>
    </row>
    <row r="2845" spans="1:3" x14ac:dyDescent="0.25">
      <c r="A2845" s="26" t="s">
        <v>195</v>
      </c>
      <c r="B2845" s="27">
        <v>43705.606249999997</v>
      </c>
      <c r="C2845" s="5">
        <v>0.39016141281037497</v>
      </c>
    </row>
    <row r="2846" spans="1:3" x14ac:dyDescent="0.25">
      <c r="A2846" s="26" t="s">
        <v>195</v>
      </c>
      <c r="B2846" s="27">
        <v>43705.606944444444</v>
      </c>
      <c r="C2846" s="5">
        <v>1.06648441981589</v>
      </c>
    </row>
    <row r="2847" spans="1:3" x14ac:dyDescent="0.25">
      <c r="A2847" s="26" t="s">
        <v>195</v>
      </c>
      <c r="B2847" s="27">
        <v>43705.607638888891</v>
      </c>
      <c r="C2847" s="5">
        <v>1.45643330200359</v>
      </c>
    </row>
    <row r="2848" spans="1:3" x14ac:dyDescent="0.25">
      <c r="A2848" s="26" t="s">
        <v>195</v>
      </c>
      <c r="B2848" s="27">
        <v>43705.60833333333</v>
      </c>
      <c r="C2848" s="5">
        <v>1.6634003747927499</v>
      </c>
    </row>
    <row r="2849" spans="1:3" x14ac:dyDescent="0.25">
      <c r="A2849" s="26" t="s">
        <v>195</v>
      </c>
      <c r="B2849" s="27">
        <v>43705.609027777777</v>
      </c>
      <c r="C2849" s="5">
        <v>0.36408415090378099</v>
      </c>
    </row>
    <row r="2850" spans="1:3" x14ac:dyDescent="0.25">
      <c r="A2850" s="26" t="s">
        <v>195</v>
      </c>
      <c r="B2850" s="27">
        <v>43705.609722222223</v>
      </c>
      <c r="C2850" s="5">
        <v>0.52040729062936797</v>
      </c>
    </row>
    <row r="2851" spans="1:3" x14ac:dyDescent="0.25">
      <c r="A2851" s="26" t="s">
        <v>195</v>
      </c>
      <c r="B2851" s="27">
        <v>43705.61041666667</v>
      </c>
      <c r="C2851" s="5">
        <v>1.17027216014131</v>
      </c>
    </row>
    <row r="2852" spans="1:3" x14ac:dyDescent="0.25">
      <c r="A2852" s="26" t="s">
        <v>195</v>
      </c>
      <c r="B2852" s="27">
        <v>43705.611111111109</v>
      </c>
      <c r="C2852" s="5">
        <v>18.345291625374099</v>
      </c>
    </row>
    <row r="2853" spans="1:3" x14ac:dyDescent="0.25">
      <c r="A2853" s="26" t="s">
        <v>195</v>
      </c>
      <c r="B2853" s="27">
        <v>43705.611805555556</v>
      </c>
      <c r="C2853" s="5">
        <v>1.76473563462226</v>
      </c>
    </row>
    <row r="2854" spans="1:3" x14ac:dyDescent="0.25">
      <c r="A2854" s="26" t="s">
        <v>195</v>
      </c>
      <c r="B2854" s="27">
        <v>43705.612500000003</v>
      </c>
      <c r="C2854" s="5">
        <v>0.38995168991460899</v>
      </c>
    </row>
    <row r="2855" spans="1:3" x14ac:dyDescent="0.25">
      <c r="A2855" s="26" t="s">
        <v>195</v>
      </c>
      <c r="B2855" s="27">
        <v>43705.613194444442</v>
      </c>
      <c r="C2855" s="5">
        <v>0.727899941220291</v>
      </c>
    </row>
    <row r="2856" spans="1:3" x14ac:dyDescent="0.25">
      <c r="A2856" s="26" t="s">
        <v>195</v>
      </c>
      <c r="B2856" s="27">
        <v>43705.613888888889</v>
      </c>
      <c r="C2856" s="5">
        <v>1.11818460802074</v>
      </c>
    </row>
    <row r="2857" spans="1:3" x14ac:dyDescent="0.25">
      <c r="A2857" s="26" t="s">
        <v>195</v>
      </c>
      <c r="B2857" s="27">
        <v>43705.614583333336</v>
      </c>
      <c r="C2857" s="5">
        <v>1.3786684411069401</v>
      </c>
    </row>
    <row r="2858" spans="1:3" x14ac:dyDescent="0.25">
      <c r="A2858" s="26" t="s">
        <v>195</v>
      </c>
      <c r="B2858" s="27">
        <v>43705.615277777775</v>
      </c>
      <c r="C2858" s="5">
        <v>1.61119291738269</v>
      </c>
    </row>
    <row r="2859" spans="1:3" x14ac:dyDescent="0.25">
      <c r="A2859" s="26" t="s">
        <v>195</v>
      </c>
      <c r="B2859" s="27">
        <v>43705.615972222222</v>
      </c>
      <c r="C2859" s="5">
        <v>0.46845174770277798</v>
      </c>
    </row>
    <row r="2860" spans="1:3" x14ac:dyDescent="0.25">
      <c r="A2860" s="26" t="s">
        <v>195</v>
      </c>
      <c r="B2860" s="27">
        <v>43705.616666666669</v>
      </c>
      <c r="C2860" s="5">
        <v>0.46819278348002602</v>
      </c>
    </row>
    <row r="2861" spans="1:3" x14ac:dyDescent="0.25">
      <c r="A2861" s="26" t="s">
        <v>195</v>
      </c>
      <c r="B2861" s="27">
        <v>43705.617361111108</v>
      </c>
      <c r="C2861" s="5">
        <v>1.1710092923469899</v>
      </c>
    </row>
    <row r="2862" spans="1:3" x14ac:dyDescent="0.25">
      <c r="A2862" s="26" t="s">
        <v>195</v>
      </c>
      <c r="B2862" s="27">
        <v>43705.618055555555</v>
      </c>
      <c r="C2862" s="5">
        <v>1.5349597776850401</v>
      </c>
    </row>
    <row r="2863" spans="1:3" x14ac:dyDescent="0.25">
      <c r="A2863" s="1" t="s">
        <v>195</v>
      </c>
      <c r="B2863" s="30">
        <v>43705.618750000001</v>
      </c>
      <c r="C2863">
        <v>1.5858068773560801</v>
      </c>
    </row>
    <row r="2864" spans="1:3" x14ac:dyDescent="0.25">
      <c r="A2864" s="1" t="s">
        <v>195</v>
      </c>
      <c r="B2864" s="30">
        <v>43705.619444444441</v>
      </c>
      <c r="C2864">
        <v>0.49426151270667601</v>
      </c>
    </row>
    <row r="2865" spans="1:3" x14ac:dyDescent="0.25">
      <c r="A2865" s="1" t="s">
        <v>195</v>
      </c>
      <c r="B2865" s="30">
        <v>43705.620138888888</v>
      </c>
      <c r="C2865">
        <v>0.33826011360603903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41BC7-8D04-4E31-9914-A77E432EE7DC}">
  <sheetPr codeName="Sheet8"/>
  <dimension ref="A1:C577"/>
  <sheetViews>
    <sheetView workbookViewId="0">
      <selection activeCell="C4" sqref="C4"/>
    </sheetView>
  </sheetViews>
  <sheetFormatPr defaultRowHeight="15" x14ac:dyDescent="0.25"/>
  <cols>
    <col min="1" max="1" width="15.28515625" style="5" bestFit="1" customWidth="1"/>
    <col min="2" max="2" width="12" style="5" bestFit="1" customWidth="1"/>
    <col min="3" max="3" width="11.5703125" style="5" bestFit="1" customWidth="1"/>
    <col min="4" max="4" width="12" bestFit="1" customWidth="1"/>
    <col min="14" max="14" width="9.85546875" customWidth="1"/>
  </cols>
  <sheetData>
    <row r="1" spans="1:3" x14ac:dyDescent="0.25">
      <c r="A1" s="5" t="s">
        <v>10</v>
      </c>
      <c r="B1" s="5" t="s">
        <v>14</v>
      </c>
      <c r="C1" s="5" t="s">
        <v>62</v>
      </c>
    </row>
    <row r="2" spans="1:3" x14ac:dyDescent="0.25">
      <c r="A2" s="27">
        <v>43753.513888888891</v>
      </c>
      <c r="B2" s="5">
        <v>1.6980819702148438</v>
      </c>
      <c r="C2" s="5">
        <v>1</v>
      </c>
    </row>
    <row r="3" spans="1:3" x14ac:dyDescent="0.25">
      <c r="A3" s="27">
        <v>43753.517361111109</v>
      </c>
      <c r="B3" s="5">
        <v>1.695343017578125</v>
      </c>
      <c r="C3" s="5">
        <v>1</v>
      </c>
    </row>
    <row r="4" spans="1:3" x14ac:dyDescent="0.25">
      <c r="A4" s="27">
        <v>43753.520833333336</v>
      </c>
      <c r="B4" s="5">
        <v>1.6795005798339844</v>
      </c>
      <c r="C4" s="5">
        <v>1</v>
      </c>
    </row>
    <row r="5" spans="1:3" x14ac:dyDescent="0.25">
      <c r="A5" s="27">
        <v>43753.524305555555</v>
      </c>
      <c r="B5" s="5">
        <v>1.680328369140625</v>
      </c>
      <c r="C5" s="5">
        <v>1</v>
      </c>
    </row>
    <row r="6" spans="1:3" x14ac:dyDescent="0.25">
      <c r="A6" s="27">
        <v>43753.527777777781</v>
      </c>
      <c r="B6" s="5">
        <v>1.6907539367675781</v>
      </c>
      <c r="C6" s="5">
        <v>1</v>
      </c>
    </row>
    <row r="7" spans="1:3" x14ac:dyDescent="0.25">
      <c r="A7" s="27">
        <v>43753.53125</v>
      </c>
      <c r="B7" s="5">
        <v>1.6239662170410156</v>
      </c>
      <c r="C7" s="5">
        <v>1</v>
      </c>
    </row>
    <row r="8" spans="1:3" x14ac:dyDescent="0.25">
      <c r="A8" s="27">
        <v>43753.534722222219</v>
      </c>
      <c r="B8" s="5">
        <v>1.6393394470214844</v>
      </c>
      <c r="C8" s="5">
        <v>1</v>
      </c>
    </row>
    <row r="9" spans="1:3" x14ac:dyDescent="0.25">
      <c r="A9" s="27">
        <v>43753.538194444445</v>
      </c>
      <c r="B9" s="5">
        <v>1.7104873657226563</v>
      </c>
      <c r="C9" s="5">
        <v>1</v>
      </c>
    </row>
    <row r="10" spans="1:3" x14ac:dyDescent="0.25">
      <c r="A10" s="27">
        <v>43753.541666666664</v>
      </c>
      <c r="B10" s="5">
        <v>1.7117881774902344</v>
      </c>
      <c r="C10" s="5">
        <v>1</v>
      </c>
    </row>
    <row r="11" spans="1:3" x14ac:dyDescent="0.25">
      <c r="A11" s="27">
        <v>43753.545138888891</v>
      </c>
      <c r="B11" s="5">
        <v>1.6849441528320313</v>
      </c>
      <c r="C11" s="5">
        <v>1</v>
      </c>
    </row>
    <row r="12" spans="1:3" x14ac:dyDescent="0.25">
      <c r="A12" s="27">
        <v>43753.548611111109</v>
      </c>
      <c r="B12" s="5">
        <v>1.67596435546875</v>
      </c>
      <c r="C12" s="5">
        <v>1</v>
      </c>
    </row>
    <row r="13" spans="1:3" x14ac:dyDescent="0.25">
      <c r="A13" s="27">
        <v>43753.552083333336</v>
      </c>
      <c r="B13" s="5">
        <v>1.6881065368652344</v>
      </c>
      <c r="C13" s="5">
        <v>1</v>
      </c>
    </row>
    <row r="14" spans="1:3" x14ac:dyDescent="0.25">
      <c r="A14" s="27">
        <v>43753.555555555555</v>
      </c>
      <c r="B14" s="5">
        <v>1.67376708984375</v>
      </c>
      <c r="C14" s="5">
        <v>1</v>
      </c>
    </row>
    <row r="15" spans="1:3" x14ac:dyDescent="0.25">
      <c r="A15" s="27">
        <v>43753.559027777781</v>
      </c>
      <c r="B15" s="5">
        <v>1.720672607421875</v>
      </c>
      <c r="C15" s="5">
        <v>1</v>
      </c>
    </row>
    <row r="16" spans="1:3" x14ac:dyDescent="0.25">
      <c r="A16" s="27">
        <v>43753.5625</v>
      </c>
      <c r="B16" s="5">
        <v>1.6982307434082031</v>
      </c>
      <c r="C16" s="5">
        <v>1</v>
      </c>
    </row>
    <row r="17" spans="1:3" x14ac:dyDescent="0.25">
      <c r="A17" s="27">
        <v>43753.565972222219</v>
      </c>
      <c r="B17" s="5">
        <v>1.7114448547363281</v>
      </c>
      <c r="C17" s="5">
        <v>1</v>
      </c>
    </row>
    <row r="18" spans="1:3" x14ac:dyDescent="0.25">
      <c r="A18" s="27">
        <v>43753.569444444445</v>
      </c>
      <c r="B18" s="5">
        <v>1.7004890441894531</v>
      </c>
      <c r="C18" s="5">
        <v>1</v>
      </c>
    </row>
    <row r="19" spans="1:3" x14ac:dyDescent="0.25">
      <c r="A19" s="27">
        <v>43753.572916666664</v>
      </c>
      <c r="B19" s="5">
        <v>1.7365188598632813</v>
      </c>
      <c r="C19" s="5">
        <v>1</v>
      </c>
    </row>
    <row r="20" spans="1:3" x14ac:dyDescent="0.25">
      <c r="A20" s="27">
        <v>43753.576388888891</v>
      </c>
      <c r="B20" s="5">
        <v>1.6982078552246094</v>
      </c>
      <c r="C20" s="5">
        <v>1</v>
      </c>
    </row>
    <row r="21" spans="1:3" x14ac:dyDescent="0.25">
      <c r="A21" s="27">
        <v>43753.579861111109</v>
      </c>
      <c r="B21" s="5">
        <v>1.6873130798339844</v>
      </c>
      <c r="C21" s="5">
        <v>1</v>
      </c>
    </row>
    <row r="22" spans="1:3" x14ac:dyDescent="0.25">
      <c r="A22" s="27">
        <v>43753.583333333336</v>
      </c>
      <c r="B22" s="5">
        <v>1.7106895446777344</v>
      </c>
      <c r="C22" s="5">
        <v>1</v>
      </c>
    </row>
    <row r="23" spans="1:3" x14ac:dyDescent="0.25">
      <c r="A23" s="27">
        <v>43753.586805555555</v>
      </c>
      <c r="B23" s="5">
        <v>1.7097282409667969</v>
      </c>
      <c r="C23" s="5">
        <v>1</v>
      </c>
    </row>
    <row r="24" spans="1:3" x14ac:dyDescent="0.25">
      <c r="A24" s="27">
        <v>43753.590277777781</v>
      </c>
      <c r="B24" s="5">
        <v>1.7049713134765625</v>
      </c>
      <c r="C24" s="5">
        <v>1</v>
      </c>
    </row>
    <row r="25" spans="1:3" x14ac:dyDescent="0.25">
      <c r="A25" s="27">
        <v>43753.59375</v>
      </c>
      <c r="B25" s="5">
        <v>1.7010841369628906</v>
      </c>
      <c r="C25" s="5">
        <v>1</v>
      </c>
    </row>
    <row r="26" spans="1:3" x14ac:dyDescent="0.25">
      <c r="A26" s="27">
        <v>43753.597222222219</v>
      </c>
      <c r="B26" s="5">
        <v>1.6761131286621094</v>
      </c>
      <c r="C26" s="5">
        <v>1</v>
      </c>
    </row>
    <row r="27" spans="1:3" x14ac:dyDescent="0.25">
      <c r="A27" s="27">
        <v>43753.600694444445</v>
      </c>
      <c r="B27" s="5">
        <v>1.7161788940429688</v>
      </c>
      <c r="C27" s="5">
        <v>1</v>
      </c>
    </row>
    <row r="28" spans="1:3" x14ac:dyDescent="0.25">
      <c r="A28" s="27">
        <v>43753.604166666664</v>
      </c>
      <c r="B28" s="5">
        <v>1.7019004821777344</v>
      </c>
      <c r="C28" s="5">
        <v>1</v>
      </c>
    </row>
    <row r="29" spans="1:3" x14ac:dyDescent="0.25">
      <c r="A29" s="27">
        <v>43753.607638888891</v>
      </c>
      <c r="B29" s="5">
        <v>1.7033920288085938</v>
      </c>
      <c r="C29" s="5">
        <v>1</v>
      </c>
    </row>
    <row r="30" spans="1:3" x14ac:dyDescent="0.25">
      <c r="A30" s="27">
        <v>43753.611111111109</v>
      </c>
      <c r="B30" s="5">
        <v>1.7116241455078125</v>
      </c>
      <c r="C30" s="5">
        <v>1</v>
      </c>
    </row>
    <row r="31" spans="1:3" x14ac:dyDescent="0.25">
      <c r="A31" s="27">
        <v>43753.614583333336</v>
      </c>
      <c r="B31" s="5">
        <v>1.7003593444824219</v>
      </c>
      <c r="C31" s="5">
        <v>1</v>
      </c>
    </row>
    <row r="32" spans="1:3" x14ac:dyDescent="0.25">
      <c r="A32" s="27">
        <v>43753.618055555555</v>
      </c>
      <c r="B32" s="5">
        <v>1.6894760131835938</v>
      </c>
      <c r="C32" s="5">
        <v>1</v>
      </c>
    </row>
    <row r="33" spans="1:3" x14ac:dyDescent="0.25">
      <c r="A33" s="27">
        <v>43753.621527777781</v>
      </c>
      <c r="B33" s="5">
        <v>1.6865310668945313</v>
      </c>
      <c r="C33" s="5">
        <v>1</v>
      </c>
    </row>
    <row r="34" spans="1:3" x14ac:dyDescent="0.25">
      <c r="A34" s="27">
        <v>43753.625</v>
      </c>
      <c r="B34" s="5">
        <v>1.6829452514648438</v>
      </c>
      <c r="C34" s="5">
        <v>1</v>
      </c>
    </row>
    <row r="35" spans="1:3" x14ac:dyDescent="0.25">
      <c r="A35" s="27">
        <v>43753.628472222219</v>
      </c>
      <c r="B35" s="5">
        <v>1.6990699768066406</v>
      </c>
      <c r="C35" s="5">
        <v>1</v>
      </c>
    </row>
    <row r="36" spans="1:3" x14ac:dyDescent="0.25">
      <c r="A36" s="27">
        <v>43753.631944444445</v>
      </c>
      <c r="B36" s="5">
        <v>1.6937713623046875</v>
      </c>
      <c r="C36" s="5">
        <v>1</v>
      </c>
    </row>
    <row r="37" spans="1:3" x14ac:dyDescent="0.25">
      <c r="A37" s="27">
        <v>43753.635416666664</v>
      </c>
      <c r="B37" s="5">
        <v>1.6984367370605469</v>
      </c>
      <c r="C37" s="5">
        <v>1</v>
      </c>
    </row>
    <row r="38" spans="1:3" x14ac:dyDescent="0.25">
      <c r="A38" s="27">
        <v>43753.638888888891</v>
      </c>
      <c r="B38" s="5">
        <v>1.6898956298828125</v>
      </c>
      <c r="C38" s="5">
        <v>1</v>
      </c>
    </row>
    <row r="39" spans="1:3" x14ac:dyDescent="0.25">
      <c r="A39" s="27">
        <v>43753.642361111109</v>
      </c>
      <c r="B39" s="5">
        <v>1.6871719360351563</v>
      </c>
      <c r="C39" s="5">
        <v>1</v>
      </c>
    </row>
    <row r="40" spans="1:3" x14ac:dyDescent="0.25">
      <c r="A40" s="27">
        <v>43753.645833333336</v>
      </c>
      <c r="B40" s="5">
        <v>1.6919174194335938</v>
      </c>
      <c r="C40" s="5">
        <v>1</v>
      </c>
    </row>
    <row r="41" spans="1:3" x14ac:dyDescent="0.25">
      <c r="A41" s="27">
        <v>43753.649305555555</v>
      </c>
      <c r="B41" s="5">
        <v>1.6882781982421875</v>
      </c>
      <c r="C41" s="5">
        <v>1</v>
      </c>
    </row>
    <row r="42" spans="1:3" x14ac:dyDescent="0.25">
      <c r="A42" s="27">
        <v>43753.652777777781</v>
      </c>
      <c r="B42" s="5">
        <v>1.7053337097167969</v>
      </c>
      <c r="C42" s="5">
        <v>1</v>
      </c>
    </row>
    <row r="43" spans="1:3" x14ac:dyDescent="0.25">
      <c r="A43" s="27">
        <v>43753.65625</v>
      </c>
      <c r="B43" s="5">
        <v>1.6951789855957031</v>
      </c>
      <c r="C43" s="5">
        <v>1</v>
      </c>
    </row>
    <row r="44" spans="1:3" x14ac:dyDescent="0.25">
      <c r="A44" s="27">
        <v>43753.659722222219</v>
      </c>
      <c r="B44" s="5">
        <v>1.6856460571289063</v>
      </c>
      <c r="C44" s="5">
        <v>1</v>
      </c>
    </row>
    <row r="45" spans="1:3" x14ac:dyDescent="0.25">
      <c r="A45" s="27">
        <v>43753.663194444445</v>
      </c>
      <c r="B45" s="5">
        <v>1.6925277709960938</v>
      </c>
      <c r="C45" s="5">
        <v>1</v>
      </c>
    </row>
    <row r="46" spans="1:3" x14ac:dyDescent="0.25">
      <c r="A46" s="27">
        <v>43753.666666666664</v>
      </c>
      <c r="B46" s="5">
        <v>1.6671600341796875</v>
      </c>
      <c r="C46" s="5">
        <v>1</v>
      </c>
    </row>
    <row r="47" spans="1:3" x14ac:dyDescent="0.25">
      <c r="A47" s="27">
        <v>43753.670138888891</v>
      </c>
      <c r="B47" s="5">
        <v>1.6958541870117188</v>
      </c>
      <c r="C47" s="5">
        <v>1</v>
      </c>
    </row>
    <row r="48" spans="1:3" x14ac:dyDescent="0.25">
      <c r="A48" s="27">
        <v>43753.673611111109</v>
      </c>
      <c r="B48" s="5">
        <v>1.6815452575683594</v>
      </c>
      <c r="C48" s="5">
        <v>1</v>
      </c>
    </row>
    <row r="49" spans="1:3" x14ac:dyDescent="0.25">
      <c r="A49" s="27">
        <v>43753.677083333336</v>
      </c>
      <c r="B49" s="5">
        <v>1.683380126953125</v>
      </c>
      <c r="C49" s="5">
        <v>1</v>
      </c>
    </row>
    <row r="50" spans="1:3" x14ac:dyDescent="0.25">
      <c r="A50" s="27">
        <v>43753.680555555555</v>
      </c>
      <c r="B50" s="5">
        <v>1.6949005126953125</v>
      </c>
      <c r="C50" s="5">
        <v>1</v>
      </c>
    </row>
    <row r="51" spans="1:3" x14ac:dyDescent="0.25">
      <c r="A51" s="27">
        <v>43753.684027777781</v>
      </c>
      <c r="B51" s="5">
        <v>1.6819534301757813</v>
      </c>
      <c r="C51" s="5">
        <v>1</v>
      </c>
    </row>
    <row r="52" spans="1:3" x14ac:dyDescent="0.25">
      <c r="A52" s="27">
        <v>43753.6875</v>
      </c>
      <c r="B52" s="5">
        <v>1.6942596435546875</v>
      </c>
      <c r="C52" s="5">
        <v>1</v>
      </c>
    </row>
    <row r="53" spans="1:3" x14ac:dyDescent="0.25">
      <c r="A53" s="27">
        <v>43753.690972222219</v>
      </c>
      <c r="B53" s="5">
        <v>1.6905899047851563</v>
      </c>
      <c r="C53" s="5">
        <v>1</v>
      </c>
    </row>
    <row r="54" spans="1:3" x14ac:dyDescent="0.25">
      <c r="A54" s="27">
        <v>43753.694444444445</v>
      </c>
      <c r="B54" s="5">
        <v>1.6755294799804688</v>
      </c>
      <c r="C54" s="5">
        <v>1</v>
      </c>
    </row>
    <row r="55" spans="1:3" x14ac:dyDescent="0.25">
      <c r="A55" s="27">
        <v>43753.697916666664</v>
      </c>
      <c r="B55" s="5">
        <v>1.6964454650878906</v>
      </c>
      <c r="C55" s="5">
        <v>1</v>
      </c>
    </row>
    <row r="56" spans="1:3" x14ac:dyDescent="0.25">
      <c r="A56" s="27">
        <v>43753.701388888891</v>
      </c>
      <c r="B56" s="5">
        <v>1.6849784851074219</v>
      </c>
      <c r="C56" s="5">
        <v>1</v>
      </c>
    </row>
    <row r="57" spans="1:3" x14ac:dyDescent="0.25">
      <c r="A57" s="27">
        <v>43753.704861111109</v>
      </c>
      <c r="B57" s="5">
        <v>1.6868515014648438</v>
      </c>
      <c r="C57" s="5">
        <v>1</v>
      </c>
    </row>
    <row r="58" spans="1:3" x14ac:dyDescent="0.25">
      <c r="A58" s="27">
        <v>43753.708333333336</v>
      </c>
      <c r="B58" s="5">
        <v>1.6902275085449219</v>
      </c>
      <c r="C58" s="5">
        <v>1</v>
      </c>
    </row>
    <row r="59" spans="1:3" x14ac:dyDescent="0.25">
      <c r="A59" s="27">
        <v>43753.711805555555</v>
      </c>
      <c r="B59" s="5">
        <v>1.6710777282714844</v>
      </c>
      <c r="C59" s="5">
        <v>1</v>
      </c>
    </row>
    <row r="60" spans="1:3" x14ac:dyDescent="0.25">
      <c r="A60" s="27">
        <v>43753.715277777781</v>
      </c>
      <c r="B60" s="5">
        <v>1.6655082702636719</v>
      </c>
      <c r="C60" s="5">
        <v>1</v>
      </c>
    </row>
    <row r="61" spans="1:3" x14ac:dyDescent="0.25">
      <c r="A61" s="27">
        <v>43753.71875</v>
      </c>
      <c r="B61" s="5">
        <v>1.6470298767089844</v>
      </c>
      <c r="C61" s="5">
        <v>1</v>
      </c>
    </row>
    <row r="62" spans="1:3" x14ac:dyDescent="0.25">
      <c r="A62" s="27">
        <v>43753.722222222219</v>
      </c>
      <c r="B62" s="5">
        <v>1.6513786315917969</v>
      </c>
      <c r="C62" s="5">
        <v>1</v>
      </c>
    </row>
    <row r="63" spans="1:3" x14ac:dyDescent="0.25">
      <c r="A63" s="27">
        <v>43753.725694444445</v>
      </c>
      <c r="B63" s="5">
        <v>1.6539421081542969</v>
      </c>
      <c r="C63" s="5">
        <v>1</v>
      </c>
    </row>
    <row r="64" spans="1:3" x14ac:dyDescent="0.25">
      <c r="A64" s="27">
        <v>43753.729166666664</v>
      </c>
      <c r="B64" s="5">
        <v>1.6495285034179688</v>
      </c>
      <c r="C64" s="5">
        <v>1</v>
      </c>
    </row>
    <row r="65" spans="1:3" x14ac:dyDescent="0.25">
      <c r="A65" s="27">
        <v>43753.732638888891</v>
      </c>
      <c r="B65" s="5">
        <v>1.6488265991210938</v>
      </c>
      <c r="C65" s="5">
        <v>1</v>
      </c>
    </row>
    <row r="66" spans="1:3" x14ac:dyDescent="0.25">
      <c r="A66" s="27">
        <v>43753.736111111109</v>
      </c>
      <c r="B66" s="5">
        <v>1.6489448547363281</v>
      </c>
      <c r="C66" s="5">
        <v>1</v>
      </c>
    </row>
    <row r="67" spans="1:3" x14ac:dyDescent="0.25">
      <c r="A67" s="27">
        <v>43753.739583333336</v>
      </c>
      <c r="B67" s="5">
        <v>1.6753959655761719</v>
      </c>
      <c r="C67" s="5">
        <v>1</v>
      </c>
    </row>
    <row r="68" spans="1:3" x14ac:dyDescent="0.25">
      <c r="A68" s="27">
        <v>43753.743055555555</v>
      </c>
      <c r="B68" s="5">
        <v>1.6753883361816406</v>
      </c>
      <c r="C68" s="5">
        <v>1</v>
      </c>
    </row>
    <row r="69" spans="1:3" x14ac:dyDescent="0.25">
      <c r="A69" s="27">
        <v>43753.746527777781</v>
      </c>
      <c r="B69" s="5">
        <v>1.6526412963867188</v>
      </c>
      <c r="C69" s="5">
        <v>1</v>
      </c>
    </row>
    <row r="70" spans="1:3" x14ac:dyDescent="0.25">
      <c r="A70" s="27">
        <v>43753.75</v>
      </c>
      <c r="B70" s="5">
        <v>1.6421356201171875</v>
      </c>
      <c r="C70" s="5">
        <v>1</v>
      </c>
    </row>
    <row r="71" spans="1:3" x14ac:dyDescent="0.25">
      <c r="A71" s="27">
        <v>43753.753472222219</v>
      </c>
      <c r="B71" s="5">
        <v>1.6643333435058594</v>
      </c>
      <c r="C71" s="5">
        <v>1</v>
      </c>
    </row>
    <row r="72" spans="1:3" x14ac:dyDescent="0.25">
      <c r="A72" s="27">
        <v>43753.756944444445</v>
      </c>
      <c r="B72" s="5">
        <v>1.6443862915039063</v>
      </c>
      <c r="C72" s="5">
        <v>1</v>
      </c>
    </row>
    <row r="73" spans="1:3" x14ac:dyDescent="0.25">
      <c r="A73" s="27">
        <v>43753.760416666664</v>
      </c>
      <c r="B73" s="5">
        <v>1.6600341796875</v>
      </c>
      <c r="C73" s="5">
        <v>1</v>
      </c>
    </row>
    <row r="74" spans="1:3" x14ac:dyDescent="0.25">
      <c r="A74" s="27">
        <v>43753.763888888891</v>
      </c>
      <c r="B74" s="5">
        <v>1.6465797424316406</v>
      </c>
      <c r="C74" s="5">
        <v>1</v>
      </c>
    </row>
    <row r="75" spans="1:3" x14ac:dyDescent="0.25">
      <c r="A75" s="27">
        <v>43753.767361111109</v>
      </c>
      <c r="B75" s="5">
        <v>1.6812896728515625</v>
      </c>
      <c r="C75" s="5">
        <v>1</v>
      </c>
    </row>
    <row r="76" spans="1:3" x14ac:dyDescent="0.25">
      <c r="A76" s="27">
        <v>43753.770833333336</v>
      </c>
      <c r="B76" s="5">
        <v>1.667816162109375</v>
      </c>
      <c r="C76" s="5">
        <v>1</v>
      </c>
    </row>
    <row r="77" spans="1:3" x14ac:dyDescent="0.25">
      <c r="A77" s="27">
        <v>43753.774305555555</v>
      </c>
      <c r="B77" s="5">
        <v>1.6547966003417969</v>
      </c>
      <c r="C77" s="5">
        <v>1</v>
      </c>
    </row>
    <row r="78" spans="1:3" x14ac:dyDescent="0.25">
      <c r="A78" s="27">
        <v>43753.777777777781</v>
      </c>
      <c r="B78" s="5">
        <v>1.6478157043457031</v>
      </c>
      <c r="C78" s="5">
        <v>1</v>
      </c>
    </row>
    <row r="79" spans="1:3" x14ac:dyDescent="0.25">
      <c r="A79" s="27">
        <v>43753.78125</v>
      </c>
      <c r="B79" s="5">
        <v>1.6460342407226563</v>
      </c>
      <c r="C79" s="5">
        <v>1</v>
      </c>
    </row>
    <row r="80" spans="1:3" x14ac:dyDescent="0.25">
      <c r="A80" s="27">
        <v>43753.784722222219</v>
      </c>
      <c r="B80" s="5">
        <v>1.6534805297851563</v>
      </c>
      <c r="C80" s="5">
        <v>1</v>
      </c>
    </row>
    <row r="81" spans="1:3" x14ac:dyDescent="0.25">
      <c r="A81" s="27">
        <v>43753.788194444445</v>
      </c>
      <c r="B81" s="5">
        <v>1.6463699340820313</v>
      </c>
      <c r="C81" s="5">
        <v>1</v>
      </c>
    </row>
    <row r="82" spans="1:3" x14ac:dyDescent="0.25">
      <c r="A82" s="27">
        <v>43753.791666666664</v>
      </c>
      <c r="B82" s="5">
        <v>1.640350341796875</v>
      </c>
      <c r="C82" s="5">
        <v>1</v>
      </c>
    </row>
    <row r="83" spans="1:3" x14ac:dyDescent="0.25">
      <c r="A83" s="27">
        <v>43753.795138888891</v>
      </c>
      <c r="B83" s="5">
        <v>1.6681556701660156</v>
      </c>
      <c r="C83" s="5">
        <v>1</v>
      </c>
    </row>
    <row r="84" spans="1:3" x14ac:dyDescent="0.25">
      <c r="A84" s="27">
        <v>43753.798611111109</v>
      </c>
      <c r="B84" s="5">
        <v>1.6481742858886719</v>
      </c>
      <c r="C84" s="5">
        <v>1</v>
      </c>
    </row>
    <row r="85" spans="1:3" x14ac:dyDescent="0.25">
      <c r="A85" s="27">
        <v>43753.802083333336</v>
      </c>
      <c r="B85" s="5">
        <v>1.654388427734375</v>
      </c>
      <c r="C85" s="5">
        <v>1</v>
      </c>
    </row>
    <row r="86" spans="1:3" x14ac:dyDescent="0.25">
      <c r="A86" s="27">
        <v>43753.805555555555</v>
      </c>
      <c r="B86" s="5">
        <v>1.6380348205566406</v>
      </c>
      <c r="C86" s="5">
        <v>1</v>
      </c>
    </row>
    <row r="87" spans="1:3" x14ac:dyDescent="0.25">
      <c r="A87" s="27">
        <v>43753.809027777781</v>
      </c>
      <c r="B87" s="5">
        <v>1.6392173767089844</v>
      </c>
      <c r="C87" s="5">
        <v>1</v>
      </c>
    </row>
    <row r="88" spans="1:3" x14ac:dyDescent="0.25">
      <c r="A88" s="27">
        <v>43753.8125</v>
      </c>
      <c r="B88" s="5">
        <v>1.6401901245117188</v>
      </c>
      <c r="C88" s="5">
        <v>1</v>
      </c>
    </row>
    <row r="89" spans="1:3" x14ac:dyDescent="0.25">
      <c r="A89" s="27">
        <v>43753.815972222219</v>
      </c>
      <c r="B89" s="5">
        <v>1.6563034057617188</v>
      </c>
      <c r="C89" s="5">
        <v>1</v>
      </c>
    </row>
    <row r="90" spans="1:3" x14ac:dyDescent="0.25">
      <c r="A90" s="27">
        <v>43753.819444444445</v>
      </c>
      <c r="B90" s="5">
        <v>1.6639251708984375</v>
      </c>
      <c r="C90" s="5">
        <v>1</v>
      </c>
    </row>
    <row r="91" spans="1:3" x14ac:dyDescent="0.25">
      <c r="A91" s="27">
        <v>43753.822916666664</v>
      </c>
      <c r="B91" s="5">
        <v>1.6688880920410156</v>
      </c>
      <c r="C91" s="5">
        <v>1</v>
      </c>
    </row>
    <row r="92" spans="1:3" x14ac:dyDescent="0.25">
      <c r="A92" s="27">
        <v>43753.826388888891</v>
      </c>
      <c r="B92" s="5">
        <v>1.6634292602539063</v>
      </c>
      <c r="C92" s="5">
        <v>1</v>
      </c>
    </row>
    <row r="93" spans="1:3" x14ac:dyDescent="0.25">
      <c r="A93" s="27">
        <v>43753.829861111109</v>
      </c>
      <c r="B93" s="5">
        <v>1.6378211975097656</v>
      </c>
      <c r="C93" s="5">
        <v>1</v>
      </c>
    </row>
    <row r="94" spans="1:3" x14ac:dyDescent="0.25">
      <c r="A94" s="27">
        <v>43753.833333333336</v>
      </c>
      <c r="B94" s="5">
        <v>1.6223258972167969</v>
      </c>
      <c r="C94" s="5">
        <v>1</v>
      </c>
    </row>
    <row r="95" spans="1:3" x14ac:dyDescent="0.25">
      <c r="A95" s="27">
        <v>43753.836805555555</v>
      </c>
      <c r="B95" s="5">
        <v>1.637969970703125</v>
      </c>
      <c r="C95" s="5">
        <v>1</v>
      </c>
    </row>
    <row r="96" spans="1:3" x14ac:dyDescent="0.25">
      <c r="A96" s="27">
        <v>43753.840277777781</v>
      </c>
      <c r="B96" s="5">
        <v>1.6120147705078125</v>
      </c>
      <c r="C96" s="5">
        <v>1</v>
      </c>
    </row>
    <row r="97" spans="1:3" x14ac:dyDescent="0.25">
      <c r="A97" s="27">
        <v>43753.84375</v>
      </c>
      <c r="B97" s="5">
        <v>1.6219329833984375</v>
      </c>
      <c r="C97" s="5">
        <v>1</v>
      </c>
    </row>
    <row r="98" spans="1:3" x14ac:dyDescent="0.25">
      <c r="A98" s="27">
        <v>43753.847222222219</v>
      </c>
      <c r="B98" s="5">
        <v>1.6660118103027344</v>
      </c>
      <c r="C98" s="5">
        <v>1</v>
      </c>
    </row>
    <row r="99" spans="1:3" x14ac:dyDescent="0.25">
      <c r="A99" s="27">
        <v>43753.850694444445</v>
      </c>
      <c r="B99" s="5">
        <v>1.6604347229003906</v>
      </c>
      <c r="C99" s="5">
        <v>1</v>
      </c>
    </row>
    <row r="100" spans="1:3" x14ac:dyDescent="0.25">
      <c r="A100" s="27">
        <v>43753.854166666664</v>
      </c>
      <c r="B100" s="5">
        <v>1.6452827453613281</v>
      </c>
      <c r="C100" s="5">
        <v>1</v>
      </c>
    </row>
    <row r="101" spans="1:3" x14ac:dyDescent="0.25">
      <c r="A101" s="27">
        <v>43753.857638888891</v>
      </c>
      <c r="B101" s="5">
        <v>1.6560859680175781</v>
      </c>
      <c r="C101" s="5">
        <v>1</v>
      </c>
    </row>
    <row r="102" spans="1:3" x14ac:dyDescent="0.25">
      <c r="A102" s="27">
        <v>43753.861111111109</v>
      </c>
      <c r="B102" s="5">
        <v>1.6404380798339844</v>
      </c>
      <c r="C102" s="5">
        <v>1</v>
      </c>
    </row>
    <row r="103" spans="1:3" x14ac:dyDescent="0.25">
      <c r="A103" s="27">
        <v>43753.864583333336</v>
      </c>
      <c r="B103" s="5">
        <v>1.6414146423339844</v>
      </c>
      <c r="C103" s="5">
        <v>1</v>
      </c>
    </row>
    <row r="104" spans="1:3" x14ac:dyDescent="0.25">
      <c r="A104" s="27">
        <v>43753.868055555555</v>
      </c>
      <c r="B104" s="5">
        <v>1.5496368408203125</v>
      </c>
      <c r="C104" s="5">
        <v>1</v>
      </c>
    </row>
    <row r="105" spans="1:3" x14ac:dyDescent="0.25">
      <c r="A105" s="27">
        <v>43753.871527777781</v>
      </c>
      <c r="B105" s="5">
        <v>1.5958099365234375</v>
      </c>
      <c r="C105" s="5">
        <v>1</v>
      </c>
    </row>
    <row r="106" spans="1:3" x14ac:dyDescent="0.25">
      <c r="A106" s="27">
        <v>43753.875</v>
      </c>
      <c r="B106" s="5">
        <v>1.6568222045898438</v>
      </c>
      <c r="C106" s="5">
        <v>1</v>
      </c>
    </row>
    <row r="107" spans="1:3" x14ac:dyDescent="0.25">
      <c r="A107" s="27">
        <v>43753.878472222219</v>
      </c>
      <c r="B107" s="5">
        <v>1.6544456481933594</v>
      </c>
      <c r="C107" s="5">
        <v>1</v>
      </c>
    </row>
    <row r="108" spans="1:3" x14ac:dyDescent="0.25">
      <c r="A108" s="27">
        <v>43753.881944444445</v>
      </c>
      <c r="B108" s="5">
        <v>1.6592674255371094</v>
      </c>
      <c r="C108" s="5">
        <v>1</v>
      </c>
    </row>
    <row r="109" spans="1:3" x14ac:dyDescent="0.25">
      <c r="A109" s="27">
        <v>43753.885416666664</v>
      </c>
      <c r="B109" s="5">
        <v>1.6549110412597656</v>
      </c>
      <c r="C109" s="5">
        <v>1</v>
      </c>
    </row>
    <row r="110" spans="1:3" x14ac:dyDescent="0.25">
      <c r="A110" s="27">
        <v>43753.888888888891</v>
      </c>
      <c r="B110" s="5">
        <v>1.6397933959960938</v>
      </c>
      <c r="C110" s="5">
        <v>1</v>
      </c>
    </row>
    <row r="111" spans="1:3" x14ac:dyDescent="0.25">
      <c r="A111" s="27">
        <v>43753.892361111109</v>
      </c>
      <c r="B111" s="5">
        <v>1.6726951599121094</v>
      </c>
      <c r="C111" s="5">
        <v>1</v>
      </c>
    </row>
    <row r="112" spans="1:3" x14ac:dyDescent="0.25">
      <c r="A112" s="27">
        <v>43753.895833333336</v>
      </c>
      <c r="B112" s="5">
        <v>1.6347198486328125</v>
      </c>
      <c r="C112" s="5">
        <v>1</v>
      </c>
    </row>
    <row r="113" spans="1:3" x14ac:dyDescent="0.25">
      <c r="A113" s="27">
        <v>43753.899305555555</v>
      </c>
      <c r="B113" s="5">
        <v>1.6255531311035156</v>
      </c>
      <c r="C113" s="5">
        <v>1</v>
      </c>
    </row>
    <row r="114" spans="1:3" x14ac:dyDescent="0.25">
      <c r="A114" s="27">
        <v>43753.902777777781</v>
      </c>
      <c r="B114" s="5">
        <v>1.6592216491699219</v>
      </c>
      <c r="C114" s="5">
        <v>1</v>
      </c>
    </row>
    <row r="115" spans="1:3" x14ac:dyDescent="0.25">
      <c r="A115" s="27">
        <v>43753.90625</v>
      </c>
      <c r="B115" s="5">
        <v>1.6526260375976563</v>
      </c>
      <c r="C115" s="5">
        <v>1</v>
      </c>
    </row>
    <row r="116" spans="1:3" x14ac:dyDescent="0.25">
      <c r="A116" s="27">
        <v>43753.909722222219</v>
      </c>
      <c r="B116" s="5">
        <v>1.6435508728027344</v>
      </c>
      <c r="C116" s="5">
        <v>1</v>
      </c>
    </row>
    <row r="117" spans="1:3" x14ac:dyDescent="0.25">
      <c r="A117" s="27">
        <v>43753.913194444445</v>
      </c>
      <c r="B117" s="5">
        <v>1.6660652160644531</v>
      </c>
      <c r="C117" s="5">
        <v>1</v>
      </c>
    </row>
    <row r="118" spans="1:3" x14ac:dyDescent="0.25">
      <c r="A118" s="27">
        <v>43753.916666666664</v>
      </c>
      <c r="B118" s="5">
        <v>1.6476020812988281</v>
      </c>
      <c r="C118" s="5">
        <v>1</v>
      </c>
    </row>
    <row r="119" spans="1:3" x14ac:dyDescent="0.25">
      <c r="A119" s="27">
        <v>43753.920138888891</v>
      </c>
      <c r="B119" s="5">
        <v>1.6452293395996094</v>
      </c>
      <c r="C119" s="5">
        <v>1</v>
      </c>
    </row>
    <row r="120" spans="1:3" x14ac:dyDescent="0.25">
      <c r="A120" s="27">
        <v>43753.923611111109</v>
      </c>
      <c r="B120" s="5">
        <v>1.6401329040527344</v>
      </c>
      <c r="C120" s="5">
        <v>1</v>
      </c>
    </row>
    <row r="121" spans="1:3" x14ac:dyDescent="0.25">
      <c r="A121" s="27">
        <v>43753.927083333336</v>
      </c>
      <c r="B121" s="5">
        <v>1.6398468017578125</v>
      </c>
      <c r="C121" s="5">
        <v>1</v>
      </c>
    </row>
    <row r="122" spans="1:3" x14ac:dyDescent="0.25">
      <c r="A122" s="27">
        <v>43753.930555555555</v>
      </c>
      <c r="B122" s="5">
        <v>1.62115478515625</v>
      </c>
      <c r="C122" s="5">
        <v>1</v>
      </c>
    </row>
    <row r="123" spans="1:3" x14ac:dyDescent="0.25">
      <c r="A123" s="27">
        <v>43753.934027777781</v>
      </c>
      <c r="B123" s="5">
        <v>1.6514091491699219</v>
      </c>
      <c r="C123" s="5">
        <v>1</v>
      </c>
    </row>
    <row r="124" spans="1:3" x14ac:dyDescent="0.25">
      <c r="A124" s="27">
        <v>43753.9375</v>
      </c>
      <c r="B124" s="5">
        <v>1.6376152038574219</v>
      </c>
      <c r="C124" s="5">
        <v>1</v>
      </c>
    </row>
    <row r="125" spans="1:3" x14ac:dyDescent="0.25">
      <c r="A125" s="27">
        <v>43753.940972222219</v>
      </c>
      <c r="B125" s="5">
        <v>1.4881744384765625</v>
      </c>
      <c r="C125" s="5">
        <v>1</v>
      </c>
    </row>
    <row r="126" spans="1:3" x14ac:dyDescent="0.25">
      <c r="A126" s="27">
        <v>43753.944444444445</v>
      </c>
      <c r="B126" s="5">
        <v>1.3824806213378906</v>
      </c>
      <c r="C126" s="5">
        <v>1</v>
      </c>
    </row>
    <row r="127" spans="1:3" x14ac:dyDescent="0.25">
      <c r="A127" s="27">
        <v>43753.947916666664</v>
      </c>
      <c r="B127" s="5">
        <v>1.563232421875</v>
      </c>
      <c r="C127" s="5">
        <v>1</v>
      </c>
    </row>
    <row r="128" spans="1:3" x14ac:dyDescent="0.25">
      <c r="A128" s="27">
        <v>43753.951388888891</v>
      </c>
      <c r="B128" s="5">
        <v>1.5828094482421875</v>
      </c>
      <c r="C128" s="5">
        <v>1</v>
      </c>
    </row>
    <row r="129" spans="1:3" x14ac:dyDescent="0.25">
      <c r="A129" s="27">
        <v>43753.954861111109</v>
      </c>
      <c r="B129" s="5">
        <v>1.6216773986816406</v>
      </c>
      <c r="C129" s="5">
        <v>1</v>
      </c>
    </row>
    <row r="130" spans="1:3" x14ac:dyDescent="0.25">
      <c r="A130" s="27">
        <v>43753.958333333336</v>
      </c>
      <c r="B130" s="5">
        <v>1.4342269897460938</v>
      </c>
      <c r="C130" s="5">
        <v>1</v>
      </c>
    </row>
    <row r="131" spans="1:3" x14ac:dyDescent="0.25">
      <c r="A131" s="27">
        <v>43753.961805555555</v>
      </c>
      <c r="B131" s="5">
        <v>1.5646858215332031</v>
      </c>
      <c r="C131" s="5">
        <v>1</v>
      </c>
    </row>
    <row r="132" spans="1:3" x14ac:dyDescent="0.25">
      <c r="A132" s="27">
        <v>43753.965277777781</v>
      </c>
      <c r="B132" s="5">
        <v>1.5507125854492188</v>
      </c>
      <c r="C132" s="5">
        <v>1</v>
      </c>
    </row>
    <row r="133" spans="1:3" x14ac:dyDescent="0.25">
      <c r="A133" s="27">
        <v>43753.96875</v>
      </c>
      <c r="B133" s="5">
        <v>1.6026153564453125</v>
      </c>
      <c r="C133" s="5">
        <v>1</v>
      </c>
    </row>
    <row r="134" spans="1:3" x14ac:dyDescent="0.25">
      <c r="A134" s="27">
        <v>43753.972222222219</v>
      </c>
      <c r="B134" s="5">
        <v>1.5545120239257813</v>
      </c>
      <c r="C134" s="5">
        <v>1</v>
      </c>
    </row>
    <row r="135" spans="1:3" x14ac:dyDescent="0.25">
      <c r="A135" s="27">
        <v>43753.975694444445</v>
      </c>
      <c r="B135" s="5">
        <v>1.6161918640136719</v>
      </c>
      <c r="C135" s="5">
        <v>1</v>
      </c>
    </row>
    <row r="136" spans="1:3" x14ac:dyDescent="0.25">
      <c r="A136" s="27">
        <v>43753.979166666664</v>
      </c>
      <c r="B136" s="5">
        <v>1.5610198974609375</v>
      </c>
      <c r="C136" s="5">
        <v>1</v>
      </c>
    </row>
    <row r="137" spans="1:3" x14ac:dyDescent="0.25">
      <c r="A137" s="27">
        <v>43753.982638888891</v>
      </c>
      <c r="B137" s="5">
        <v>1.6355934143066406</v>
      </c>
      <c r="C137" s="5">
        <v>1</v>
      </c>
    </row>
    <row r="138" spans="1:3" x14ac:dyDescent="0.25">
      <c r="A138" s="27">
        <v>43753.986111111109</v>
      </c>
      <c r="B138" s="5">
        <v>1.5959739685058594</v>
      </c>
      <c r="C138" s="5">
        <v>1</v>
      </c>
    </row>
    <row r="139" spans="1:3" x14ac:dyDescent="0.25">
      <c r="A139" s="27">
        <v>43753.989583333336</v>
      </c>
      <c r="B139" s="5">
        <v>1.6241035461425781</v>
      </c>
      <c r="C139" s="5">
        <v>1</v>
      </c>
    </row>
    <row r="140" spans="1:3" x14ac:dyDescent="0.25">
      <c r="A140" s="27">
        <v>43753.993055555555</v>
      </c>
      <c r="B140" s="5">
        <v>1.5993537902832031</v>
      </c>
      <c r="C140" s="5">
        <v>1</v>
      </c>
    </row>
    <row r="141" spans="1:3" x14ac:dyDescent="0.25">
      <c r="A141" s="27">
        <v>43753.996527777781</v>
      </c>
      <c r="B141" s="5">
        <v>1.562103271484375</v>
      </c>
      <c r="C141" s="5">
        <v>1</v>
      </c>
    </row>
    <row r="142" spans="1:3" x14ac:dyDescent="0.25">
      <c r="A142" s="27">
        <v>43754</v>
      </c>
      <c r="B142" s="5">
        <v>1.5866966247558594</v>
      </c>
      <c r="C142" s="5">
        <v>1</v>
      </c>
    </row>
    <row r="143" spans="1:3" x14ac:dyDescent="0.25">
      <c r="A143" s="27">
        <v>43754.003472222219</v>
      </c>
      <c r="B143" s="5">
        <v>1.6270942687988281</v>
      </c>
      <c r="C143" s="5">
        <v>1</v>
      </c>
    </row>
    <row r="144" spans="1:3" x14ac:dyDescent="0.25">
      <c r="A144" s="27">
        <v>43754.006944444445</v>
      </c>
      <c r="B144" s="5">
        <v>1.5596771240234375</v>
      </c>
      <c r="C144" s="5">
        <v>1</v>
      </c>
    </row>
    <row r="145" spans="1:3" x14ac:dyDescent="0.25">
      <c r="A145" s="27">
        <v>43754.010416666664</v>
      </c>
      <c r="B145" s="5">
        <v>1.6080322265625</v>
      </c>
      <c r="C145" s="5">
        <v>1</v>
      </c>
    </row>
    <row r="146" spans="1:3" x14ac:dyDescent="0.25">
      <c r="A146" s="27">
        <v>43754.013888888891</v>
      </c>
      <c r="B146" s="5">
        <v>1.5324134826660156</v>
      </c>
      <c r="C146" s="5">
        <v>1</v>
      </c>
    </row>
    <row r="147" spans="1:3" x14ac:dyDescent="0.25">
      <c r="A147" s="27">
        <v>43754.017361111109</v>
      </c>
      <c r="B147" s="5">
        <v>1.6240768432617188</v>
      </c>
      <c r="C147" s="5">
        <v>1</v>
      </c>
    </row>
    <row r="148" spans="1:3" x14ac:dyDescent="0.25">
      <c r="A148" s="27">
        <v>43754.020833333336</v>
      </c>
      <c r="B148" s="5">
        <v>1.6162223815917969</v>
      </c>
      <c r="C148" s="5">
        <v>1</v>
      </c>
    </row>
    <row r="149" spans="1:3" x14ac:dyDescent="0.25">
      <c r="A149" s="27">
        <v>43754.024305555555</v>
      </c>
      <c r="B149" s="5">
        <v>1.6033401489257813</v>
      </c>
      <c r="C149" s="5">
        <v>1</v>
      </c>
    </row>
    <row r="150" spans="1:3" x14ac:dyDescent="0.25">
      <c r="A150" s="27">
        <v>43754.027777777781</v>
      </c>
      <c r="B150" s="5">
        <v>1.5985908508300781</v>
      </c>
      <c r="C150" s="5">
        <v>1</v>
      </c>
    </row>
    <row r="151" spans="1:3" x14ac:dyDescent="0.25">
      <c r="A151" s="27">
        <v>43754.03125</v>
      </c>
      <c r="B151" s="5">
        <v>1.6262626647949219</v>
      </c>
      <c r="C151" s="5">
        <v>1</v>
      </c>
    </row>
    <row r="152" spans="1:3" x14ac:dyDescent="0.25">
      <c r="A152" s="27">
        <v>43754.034722222219</v>
      </c>
      <c r="B152" s="5">
        <v>1.6053886413574219</v>
      </c>
      <c r="C152" s="5">
        <v>1</v>
      </c>
    </row>
    <row r="153" spans="1:3" x14ac:dyDescent="0.25">
      <c r="A153" s="27">
        <v>43754.038194444445</v>
      </c>
      <c r="B153" s="5">
        <v>1.6257553100585938</v>
      </c>
      <c r="C153" s="5">
        <v>1</v>
      </c>
    </row>
    <row r="154" spans="1:3" x14ac:dyDescent="0.25">
      <c r="A154" s="27">
        <v>43754.041666666664</v>
      </c>
      <c r="B154" s="5">
        <v>1.5837364196777344</v>
      </c>
      <c r="C154" s="5">
        <v>1</v>
      </c>
    </row>
    <row r="155" spans="1:3" x14ac:dyDescent="0.25">
      <c r="A155" s="27">
        <v>43754.045138888891</v>
      </c>
      <c r="B155" s="5">
        <v>1.6234054565429688</v>
      </c>
      <c r="C155" s="5">
        <v>1</v>
      </c>
    </row>
    <row r="156" spans="1:3" x14ac:dyDescent="0.25">
      <c r="A156" s="27">
        <v>43754.048611111109</v>
      </c>
      <c r="B156" s="5">
        <v>1.5947494506835938</v>
      </c>
      <c r="C156" s="5">
        <v>1</v>
      </c>
    </row>
    <row r="157" spans="1:3" x14ac:dyDescent="0.25">
      <c r="A157" s="27">
        <v>43754.052083333336</v>
      </c>
      <c r="B157" s="5">
        <v>1.6270751953125</v>
      </c>
      <c r="C157" s="5">
        <v>1</v>
      </c>
    </row>
    <row r="158" spans="1:3" x14ac:dyDescent="0.25">
      <c r="A158" s="27">
        <v>43754.055555555555</v>
      </c>
      <c r="B158" s="5">
        <v>1.5853462219238281</v>
      </c>
      <c r="C158" s="5">
        <v>1</v>
      </c>
    </row>
    <row r="159" spans="1:3" x14ac:dyDescent="0.25">
      <c r="A159" s="27">
        <v>43754.059027777781</v>
      </c>
      <c r="B159" s="5">
        <v>1.6167221069335938</v>
      </c>
      <c r="C159" s="5">
        <v>1</v>
      </c>
    </row>
    <row r="160" spans="1:3" x14ac:dyDescent="0.25">
      <c r="A160" s="27">
        <v>43754.0625</v>
      </c>
      <c r="B160" s="5">
        <v>1.5620613098144531</v>
      </c>
      <c r="C160" s="5">
        <v>1</v>
      </c>
    </row>
    <row r="161" spans="1:3" x14ac:dyDescent="0.25">
      <c r="A161" s="27">
        <v>43754.065972222219</v>
      </c>
      <c r="B161" s="5">
        <v>1.6008262634277344</v>
      </c>
      <c r="C161" s="5">
        <v>1</v>
      </c>
    </row>
    <row r="162" spans="1:3" x14ac:dyDescent="0.25">
      <c r="A162" s="27">
        <v>43754.069444444445</v>
      </c>
      <c r="B162" s="5">
        <v>1.4978103637695313</v>
      </c>
      <c r="C162" s="5">
        <v>1</v>
      </c>
    </row>
    <row r="163" spans="1:3" x14ac:dyDescent="0.25">
      <c r="A163" s="27">
        <v>43754.072916666664</v>
      </c>
      <c r="B163" s="5">
        <v>1.6252021789550781</v>
      </c>
      <c r="C163" s="5">
        <v>1</v>
      </c>
    </row>
    <row r="164" spans="1:3" x14ac:dyDescent="0.25">
      <c r="A164" s="27">
        <v>43754.076388888891</v>
      </c>
      <c r="B164" s="5">
        <v>1.4969444274902344</v>
      </c>
      <c r="C164" s="5">
        <v>1</v>
      </c>
    </row>
    <row r="165" spans="1:3" x14ac:dyDescent="0.25">
      <c r="A165" s="27">
        <v>43754.079861111109</v>
      </c>
      <c r="B165" s="5">
        <v>1.4595832824707031</v>
      </c>
      <c r="C165" s="5">
        <v>1</v>
      </c>
    </row>
    <row r="166" spans="1:3" x14ac:dyDescent="0.25">
      <c r="A166" s="27">
        <v>43754.083333333336</v>
      </c>
      <c r="B166" s="5">
        <v>1.5860099792480469</v>
      </c>
      <c r="C166" s="5">
        <v>1</v>
      </c>
    </row>
    <row r="167" spans="1:3" x14ac:dyDescent="0.25">
      <c r="A167" s="27">
        <v>43754.086805555555</v>
      </c>
      <c r="B167" s="5">
        <v>1.6223030090332031</v>
      </c>
      <c r="C167" s="5">
        <v>1</v>
      </c>
    </row>
    <row r="168" spans="1:3" x14ac:dyDescent="0.25">
      <c r="A168" s="27">
        <v>43754.090277777781</v>
      </c>
      <c r="B168" s="5">
        <v>1.5746726989746094</v>
      </c>
      <c r="C168" s="5">
        <v>1</v>
      </c>
    </row>
    <row r="169" spans="1:3" x14ac:dyDescent="0.25">
      <c r="A169" s="27">
        <v>43754.09375</v>
      </c>
      <c r="B169" s="5">
        <v>1.5030593872070313</v>
      </c>
      <c r="C169" s="5">
        <v>1</v>
      </c>
    </row>
    <row r="170" spans="1:3" x14ac:dyDescent="0.25">
      <c r="A170" s="27">
        <v>43754.097222222219</v>
      </c>
      <c r="B170" s="5">
        <v>1.5564117431640625</v>
      </c>
      <c r="C170" s="5">
        <v>1</v>
      </c>
    </row>
    <row r="171" spans="1:3" x14ac:dyDescent="0.25">
      <c r="A171" s="27">
        <v>43754.100694444445</v>
      </c>
      <c r="B171" s="5">
        <v>1.5121002197265625</v>
      </c>
      <c r="C171" s="5">
        <v>1</v>
      </c>
    </row>
    <row r="172" spans="1:3" x14ac:dyDescent="0.25">
      <c r="A172" s="27">
        <v>43754.104166666664</v>
      </c>
      <c r="B172" s="5">
        <v>1.5994071960449219</v>
      </c>
      <c r="C172" s="5">
        <v>1</v>
      </c>
    </row>
    <row r="173" spans="1:3" x14ac:dyDescent="0.25">
      <c r="A173" s="27">
        <v>43754.107638888891</v>
      </c>
      <c r="B173" s="5">
        <v>1.6209259033203125</v>
      </c>
      <c r="C173" s="5">
        <v>1</v>
      </c>
    </row>
    <row r="174" spans="1:3" x14ac:dyDescent="0.25">
      <c r="A174" s="27">
        <v>43754.111111111109</v>
      </c>
      <c r="B174" s="5">
        <v>1.6128616333007813</v>
      </c>
      <c r="C174" s="5">
        <v>1</v>
      </c>
    </row>
    <row r="175" spans="1:3" x14ac:dyDescent="0.25">
      <c r="A175" s="27">
        <v>43754.114583333336</v>
      </c>
      <c r="B175" s="5">
        <v>1.6151771545410156</v>
      </c>
      <c r="C175" s="5">
        <v>1</v>
      </c>
    </row>
    <row r="176" spans="1:3" x14ac:dyDescent="0.25">
      <c r="A176" s="27">
        <v>43754.118055555555</v>
      </c>
      <c r="B176" s="5">
        <v>1.6072921752929688</v>
      </c>
      <c r="C176" s="5">
        <v>1</v>
      </c>
    </row>
    <row r="177" spans="1:3" x14ac:dyDescent="0.25">
      <c r="A177" s="27">
        <v>43754.121527777781</v>
      </c>
      <c r="B177" s="5">
        <v>1.64208984375</v>
      </c>
      <c r="C177" s="5">
        <v>1</v>
      </c>
    </row>
    <row r="178" spans="1:3" x14ac:dyDescent="0.25">
      <c r="A178" s="27">
        <v>43754.125</v>
      </c>
      <c r="B178" s="5">
        <v>1.5939712524414063</v>
      </c>
      <c r="C178" s="5">
        <v>1</v>
      </c>
    </row>
    <row r="179" spans="1:3" x14ac:dyDescent="0.25">
      <c r="A179" s="27">
        <v>43754.128472222219</v>
      </c>
      <c r="B179" s="5">
        <v>1.6371269226074219</v>
      </c>
      <c r="C179" s="5">
        <v>1</v>
      </c>
    </row>
    <row r="180" spans="1:3" x14ac:dyDescent="0.25">
      <c r="A180" s="27">
        <v>43754.131944444445</v>
      </c>
      <c r="B180" s="5">
        <v>1.5127639770507813</v>
      </c>
      <c r="C180" s="5">
        <v>1</v>
      </c>
    </row>
    <row r="181" spans="1:3" x14ac:dyDescent="0.25">
      <c r="A181" s="27">
        <v>43754.135416666664</v>
      </c>
      <c r="B181" s="5">
        <v>1.6082649230957031</v>
      </c>
      <c r="C181" s="5">
        <v>1</v>
      </c>
    </row>
    <row r="182" spans="1:3" x14ac:dyDescent="0.25">
      <c r="A182" s="27">
        <v>43754.138888888891</v>
      </c>
      <c r="B182" s="5">
        <v>1.6004486083984375</v>
      </c>
      <c r="C182" s="5">
        <v>1</v>
      </c>
    </row>
    <row r="183" spans="1:3" x14ac:dyDescent="0.25">
      <c r="A183" s="27">
        <v>43754.142361111109</v>
      </c>
      <c r="B183" s="5">
        <v>1.6269493103027344</v>
      </c>
      <c r="C183" s="5">
        <v>1</v>
      </c>
    </row>
    <row r="184" spans="1:3" x14ac:dyDescent="0.25">
      <c r="A184" s="27">
        <v>43754.145833333336</v>
      </c>
      <c r="B184" s="5">
        <v>1.5292091369628906</v>
      </c>
      <c r="C184" s="5">
        <v>1</v>
      </c>
    </row>
    <row r="185" spans="1:3" x14ac:dyDescent="0.25">
      <c r="A185" s="27">
        <v>43754.149305555555</v>
      </c>
      <c r="B185" s="5">
        <v>1.6091575622558594</v>
      </c>
      <c r="C185" s="5">
        <v>1</v>
      </c>
    </row>
    <row r="186" spans="1:3" x14ac:dyDescent="0.25">
      <c r="A186" s="27">
        <v>43754.152777777781</v>
      </c>
      <c r="B186" s="5">
        <v>1.5981636047363281</v>
      </c>
      <c r="C186" s="5">
        <v>1</v>
      </c>
    </row>
    <row r="187" spans="1:3" x14ac:dyDescent="0.25">
      <c r="A187" s="27">
        <v>43754.15625</v>
      </c>
      <c r="B187" s="5">
        <v>1.6422042846679688</v>
      </c>
      <c r="C187" s="5">
        <v>1</v>
      </c>
    </row>
    <row r="188" spans="1:3" x14ac:dyDescent="0.25">
      <c r="A188" s="27">
        <v>43754.159722222219</v>
      </c>
      <c r="B188" s="5">
        <v>1.5921249389648438</v>
      </c>
      <c r="C188" s="5">
        <v>1</v>
      </c>
    </row>
    <row r="189" spans="1:3" x14ac:dyDescent="0.25">
      <c r="A189" s="27">
        <v>43754.163194444445</v>
      </c>
      <c r="B189" s="5">
        <v>1.5993270874023438</v>
      </c>
      <c r="C189" s="5">
        <v>1</v>
      </c>
    </row>
    <row r="190" spans="1:3" x14ac:dyDescent="0.25">
      <c r="A190" s="27">
        <v>43754.166666666664</v>
      </c>
      <c r="B190" s="5">
        <v>1.6040840148925781</v>
      </c>
      <c r="C190" s="5">
        <v>1</v>
      </c>
    </row>
    <row r="191" spans="1:3" x14ac:dyDescent="0.25">
      <c r="A191" s="27">
        <v>43754.170138888891</v>
      </c>
      <c r="B191" s="5">
        <v>1.5235366821289063</v>
      </c>
      <c r="C191" s="5">
        <v>1</v>
      </c>
    </row>
    <row r="192" spans="1:3" x14ac:dyDescent="0.25">
      <c r="A192" s="27">
        <v>43754.173611111109</v>
      </c>
      <c r="B192" s="5">
        <v>1.5045890808105469</v>
      </c>
      <c r="C192" s="5">
        <v>1</v>
      </c>
    </row>
    <row r="193" spans="1:3" x14ac:dyDescent="0.25">
      <c r="A193" s="27">
        <v>43754.177083333336</v>
      </c>
      <c r="B193" s="5">
        <v>1.5183525085449219</v>
      </c>
      <c r="C193" s="5">
        <v>1</v>
      </c>
    </row>
    <row r="194" spans="1:3" x14ac:dyDescent="0.25">
      <c r="A194" s="27">
        <v>43754.180555555555</v>
      </c>
      <c r="B194" s="5">
        <v>1.5402908325195313</v>
      </c>
      <c r="C194" s="5">
        <v>1</v>
      </c>
    </row>
    <row r="195" spans="1:3" x14ac:dyDescent="0.25">
      <c r="A195" s="27">
        <v>43754.184027777781</v>
      </c>
      <c r="B195" s="5">
        <v>1.6096992492675781</v>
      </c>
      <c r="C195" s="5">
        <v>1</v>
      </c>
    </row>
    <row r="196" spans="1:3" x14ac:dyDescent="0.25">
      <c r="A196" s="27">
        <v>43754.1875</v>
      </c>
      <c r="B196" s="5">
        <v>1.6096458435058594</v>
      </c>
      <c r="C196" s="5">
        <v>1</v>
      </c>
    </row>
    <row r="197" spans="1:3" x14ac:dyDescent="0.25">
      <c r="A197" s="27">
        <v>43754.190972222219</v>
      </c>
      <c r="B197" s="5">
        <v>1.60858154296875</v>
      </c>
      <c r="C197" s="5">
        <v>1</v>
      </c>
    </row>
    <row r="198" spans="1:3" x14ac:dyDescent="0.25">
      <c r="A198" s="27">
        <v>43754.194444444445</v>
      </c>
      <c r="B198" s="5">
        <v>1.6046104431152344</v>
      </c>
      <c r="C198" s="5">
        <v>1</v>
      </c>
    </row>
    <row r="199" spans="1:3" x14ac:dyDescent="0.25">
      <c r="A199" s="27">
        <v>43754.197916666664</v>
      </c>
      <c r="B199" s="5">
        <v>1.6230316162109375</v>
      </c>
      <c r="C199" s="5">
        <v>1</v>
      </c>
    </row>
    <row r="200" spans="1:3" x14ac:dyDescent="0.25">
      <c r="A200" s="27">
        <v>43754.201388888891</v>
      </c>
      <c r="B200" s="5">
        <v>1.5769195556640625</v>
      </c>
      <c r="C200" s="5">
        <v>1</v>
      </c>
    </row>
    <row r="201" spans="1:3" x14ac:dyDescent="0.25">
      <c r="A201" s="27">
        <v>43754.204861111109</v>
      </c>
      <c r="B201" s="5">
        <v>1.5461807250976563</v>
      </c>
      <c r="C201" s="5">
        <v>1</v>
      </c>
    </row>
    <row r="202" spans="1:3" x14ac:dyDescent="0.25">
      <c r="A202" s="27">
        <v>43754.208333333336</v>
      </c>
      <c r="B202" s="5">
        <v>1.4819488525390625</v>
      </c>
      <c r="C202" s="5">
        <v>1</v>
      </c>
    </row>
    <row r="203" spans="1:3" x14ac:dyDescent="0.25">
      <c r="A203" s="27">
        <v>43754.211805555555</v>
      </c>
      <c r="B203" s="5">
        <v>1.5885810852050781</v>
      </c>
      <c r="C203" s="5">
        <v>1</v>
      </c>
    </row>
    <row r="204" spans="1:3" x14ac:dyDescent="0.25">
      <c r="A204" s="27">
        <v>43754.215277777781</v>
      </c>
      <c r="B204" s="5">
        <v>1.5777091979980469</v>
      </c>
      <c r="C204" s="5">
        <v>1</v>
      </c>
    </row>
    <row r="205" spans="1:3" x14ac:dyDescent="0.25">
      <c r="A205" s="27">
        <v>43754.21875</v>
      </c>
      <c r="B205" s="5">
        <v>1.5984001159667969</v>
      </c>
      <c r="C205" s="5">
        <v>1</v>
      </c>
    </row>
    <row r="206" spans="1:3" x14ac:dyDescent="0.25">
      <c r="A206" s="27">
        <v>43754.222222222219</v>
      </c>
      <c r="B206" s="5">
        <v>1.5952224731445313</v>
      </c>
      <c r="C206" s="5">
        <v>1</v>
      </c>
    </row>
    <row r="207" spans="1:3" x14ac:dyDescent="0.25">
      <c r="A207" s="27">
        <v>43754.225694444445</v>
      </c>
      <c r="B207" s="5">
        <v>1.6047630310058594</v>
      </c>
      <c r="C207" s="5">
        <v>1</v>
      </c>
    </row>
    <row r="208" spans="1:3" x14ac:dyDescent="0.25">
      <c r="A208" s="27">
        <v>43754.229166666664</v>
      </c>
      <c r="B208" s="5">
        <v>1.563720703125</v>
      </c>
      <c r="C208" s="5">
        <v>1</v>
      </c>
    </row>
    <row r="209" spans="1:3" x14ac:dyDescent="0.25">
      <c r="A209" s="27">
        <v>43754.232638888891</v>
      </c>
      <c r="B209" s="5">
        <v>1.6047935485839844</v>
      </c>
      <c r="C209" s="5">
        <v>1</v>
      </c>
    </row>
    <row r="210" spans="1:3" x14ac:dyDescent="0.25">
      <c r="A210" s="27">
        <v>43754.236111111109</v>
      </c>
      <c r="B210" s="5">
        <v>1.4859504699707031</v>
      </c>
      <c r="C210" s="5">
        <v>1</v>
      </c>
    </row>
    <row r="211" spans="1:3" x14ac:dyDescent="0.25">
      <c r="A211" s="27">
        <v>43754.239583333336</v>
      </c>
      <c r="B211" s="5">
        <v>1.4733543395996094</v>
      </c>
      <c r="C211" s="5">
        <v>1</v>
      </c>
    </row>
    <row r="212" spans="1:3" x14ac:dyDescent="0.25">
      <c r="A212" s="27">
        <v>43754.243055555555</v>
      </c>
      <c r="B212" s="5">
        <v>1.4793014526367188</v>
      </c>
      <c r="C212" s="5">
        <v>1</v>
      </c>
    </row>
    <row r="213" spans="1:3" x14ac:dyDescent="0.25">
      <c r="A213" s="27">
        <v>43754.246527777781</v>
      </c>
      <c r="B213" s="5">
        <v>1.513946533203125</v>
      </c>
      <c r="C213" s="5">
        <v>1</v>
      </c>
    </row>
    <row r="214" spans="1:3" x14ac:dyDescent="0.25">
      <c r="A214" s="27">
        <v>43754.25</v>
      </c>
      <c r="B214" s="5">
        <v>1.5564422607421875</v>
      </c>
      <c r="C214" s="5">
        <v>1</v>
      </c>
    </row>
    <row r="215" spans="1:3" x14ac:dyDescent="0.25">
      <c r="A215" s="27">
        <v>43754.253472222219</v>
      </c>
      <c r="B215" s="5">
        <v>1.6088600158691406</v>
      </c>
      <c r="C215" s="5">
        <v>1</v>
      </c>
    </row>
    <row r="216" spans="1:3" x14ac:dyDescent="0.25">
      <c r="A216" s="27">
        <v>43754.256944444445</v>
      </c>
      <c r="B216" s="5">
        <v>1.573699951171875</v>
      </c>
      <c r="C216" s="5">
        <v>1</v>
      </c>
    </row>
    <row r="217" spans="1:3" x14ac:dyDescent="0.25">
      <c r="A217" s="27">
        <v>43754.260416666664</v>
      </c>
      <c r="B217" s="5">
        <v>1.5914039611816406</v>
      </c>
      <c r="C217" s="5">
        <v>1</v>
      </c>
    </row>
    <row r="218" spans="1:3" x14ac:dyDescent="0.25">
      <c r="A218" s="27">
        <v>43754.263888888891</v>
      </c>
      <c r="B218" s="5">
        <v>1.5990791320800781</v>
      </c>
      <c r="C218" s="5">
        <v>1</v>
      </c>
    </row>
    <row r="219" spans="1:3" x14ac:dyDescent="0.25">
      <c r="A219" s="27">
        <v>43754.267361111109</v>
      </c>
      <c r="B219" s="5">
        <v>1.4765243530273438</v>
      </c>
      <c r="C219" s="5">
        <v>1</v>
      </c>
    </row>
    <row r="220" spans="1:3" x14ac:dyDescent="0.25">
      <c r="A220" s="27">
        <v>43754.270833333336</v>
      </c>
      <c r="B220" s="5">
        <v>1.5511894226074219</v>
      </c>
      <c r="C220" s="5">
        <v>1</v>
      </c>
    </row>
    <row r="221" spans="1:3" x14ac:dyDescent="0.25">
      <c r="A221" s="27">
        <v>43754.274305555555</v>
      </c>
      <c r="B221" s="5">
        <v>1.6101188659667969</v>
      </c>
      <c r="C221" s="5">
        <v>1</v>
      </c>
    </row>
    <row r="222" spans="1:3" x14ac:dyDescent="0.25">
      <c r="A222" s="27">
        <v>43754.277777777781</v>
      </c>
      <c r="B222" s="5">
        <v>1.5721931457519531</v>
      </c>
      <c r="C222" s="5">
        <v>1</v>
      </c>
    </row>
    <row r="223" spans="1:3" x14ac:dyDescent="0.25">
      <c r="A223" s="27">
        <v>43754.28125</v>
      </c>
      <c r="B223" s="5">
        <v>1.5019378662109375</v>
      </c>
      <c r="C223" s="5">
        <v>1</v>
      </c>
    </row>
    <row r="224" spans="1:3" x14ac:dyDescent="0.25">
      <c r="A224" s="27">
        <v>43754.284722222219</v>
      </c>
      <c r="B224" s="5">
        <v>1.5434150695800781</v>
      </c>
      <c r="C224" s="5">
        <v>1</v>
      </c>
    </row>
    <row r="225" spans="1:3" x14ac:dyDescent="0.25">
      <c r="A225" s="27">
        <v>43754.288194444445</v>
      </c>
      <c r="B225" s="5">
        <v>1.6204032897949219</v>
      </c>
      <c r="C225" s="5">
        <v>1</v>
      </c>
    </row>
    <row r="226" spans="1:3" x14ac:dyDescent="0.25">
      <c r="A226" s="27">
        <v>43754.291666666664</v>
      </c>
      <c r="B226" s="5">
        <v>1.5992469787597656</v>
      </c>
      <c r="C226" s="5">
        <v>1</v>
      </c>
    </row>
    <row r="227" spans="1:3" x14ac:dyDescent="0.25">
      <c r="A227" s="27">
        <v>43754.295138888891</v>
      </c>
      <c r="B227" s="5">
        <v>1.60498046875</v>
      </c>
      <c r="C227" s="5">
        <v>1</v>
      </c>
    </row>
    <row r="228" spans="1:3" x14ac:dyDescent="0.25">
      <c r="A228" s="27">
        <v>43754.298611111109</v>
      </c>
      <c r="B228" s="5">
        <v>1.5999336242675781</v>
      </c>
      <c r="C228" s="5">
        <v>1</v>
      </c>
    </row>
    <row r="229" spans="1:3" x14ac:dyDescent="0.25">
      <c r="A229" s="27">
        <v>43754.302083333336</v>
      </c>
      <c r="B229" s="5">
        <v>1.6327590942382813</v>
      </c>
      <c r="C229" s="5">
        <v>1</v>
      </c>
    </row>
    <row r="230" spans="1:3" x14ac:dyDescent="0.25">
      <c r="A230" s="27">
        <v>43754.305555555555</v>
      </c>
      <c r="B230" s="5">
        <v>1.5144805908203125</v>
      </c>
      <c r="C230" s="5">
        <v>1</v>
      </c>
    </row>
    <row r="231" spans="1:3" x14ac:dyDescent="0.25">
      <c r="A231" s="27">
        <v>43754.309027777781</v>
      </c>
      <c r="B231" s="5">
        <v>1.5400352478027344</v>
      </c>
      <c r="C231" s="5">
        <v>1</v>
      </c>
    </row>
    <row r="232" spans="1:3" x14ac:dyDescent="0.25">
      <c r="A232" s="27">
        <v>43754.3125</v>
      </c>
      <c r="B232" s="5">
        <v>1.5636177062988281</v>
      </c>
      <c r="C232" s="5">
        <v>1</v>
      </c>
    </row>
    <row r="233" spans="1:3" x14ac:dyDescent="0.25">
      <c r="A233" s="27">
        <v>43754.315972222219</v>
      </c>
      <c r="B233" s="5">
        <v>1.6006927490234375</v>
      </c>
      <c r="C233" s="5">
        <v>1</v>
      </c>
    </row>
    <row r="234" spans="1:3" x14ac:dyDescent="0.25">
      <c r="A234" s="27">
        <v>43754.319444444445</v>
      </c>
      <c r="B234" s="5">
        <v>1.5879364013671875</v>
      </c>
      <c r="C234" s="5">
        <v>1</v>
      </c>
    </row>
    <row r="235" spans="1:3" x14ac:dyDescent="0.25">
      <c r="A235" s="27">
        <v>43754.322916666664</v>
      </c>
      <c r="B235" s="5">
        <v>1.4536361694335938</v>
      </c>
      <c r="C235" s="5">
        <v>1</v>
      </c>
    </row>
    <row r="236" spans="1:3" x14ac:dyDescent="0.25">
      <c r="A236" s="27">
        <v>43754.326388888891</v>
      </c>
      <c r="B236" s="5">
        <v>1.5653457641601563</v>
      </c>
      <c r="C236" s="5">
        <v>1</v>
      </c>
    </row>
    <row r="237" spans="1:3" x14ac:dyDescent="0.25">
      <c r="A237" s="27">
        <v>43754.329861111109</v>
      </c>
      <c r="B237" s="5">
        <v>1.6137123107910156</v>
      </c>
      <c r="C237" s="5">
        <v>1</v>
      </c>
    </row>
    <row r="238" spans="1:3" x14ac:dyDescent="0.25">
      <c r="A238" s="27">
        <v>43754.333333333336</v>
      </c>
      <c r="B238" s="5">
        <v>1.5484695434570313</v>
      </c>
      <c r="C238" s="5">
        <v>1</v>
      </c>
    </row>
    <row r="239" spans="1:3" x14ac:dyDescent="0.25">
      <c r="A239" s="27">
        <v>43754.336805555555</v>
      </c>
      <c r="B239" s="5">
        <v>1.60784912109375</v>
      </c>
      <c r="C239" s="5">
        <v>1</v>
      </c>
    </row>
    <row r="240" spans="1:3" x14ac:dyDescent="0.25">
      <c r="A240" s="27">
        <v>43754.340277777781</v>
      </c>
      <c r="B240" s="5">
        <v>1.5627326965332031</v>
      </c>
      <c r="C240" s="5">
        <v>1</v>
      </c>
    </row>
    <row r="241" spans="1:3" x14ac:dyDescent="0.25">
      <c r="A241" s="27">
        <v>43754.34375</v>
      </c>
      <c r="B241" s="5">
        <v>1.6104927062988281</v>
      </c>
      <c r="C241" s="5">
        <v>1</v>
      </c>
    </row>
    <row r="242" spans="1:3" x14ac:dyDescent="0.25">
      <c r="A242" s="27">
        <v>43754.347222222219</v>
      </c>
      <c r="B242" s="5">
        <v>1.591583251953125</v>
      </c>
      <c r="C242" s="5">
        <v>1</v>
      </c>
    </row>
    <row r="243" spans="1:3" x14ac:dyDescent="0.25">
      <c r="A243" s="27">
        <v>43754.350694444445</v>
      </c>
      <c r="B243" s="5">
        <v>1.6024398803710938</v>
      </c>
      <c r="C243" s="5">
        <v>1</v>
      </c>
    </row>
    <row r="244" spans="1:3" x14ac:dyDescent="0.25">
      <c r="A244" s="27">
        <v>43754.354166666664</v>
      </c>
      <c r="B244" s="5">
        <v>1.4836273193359375</v>
      </c>
      <c r="C244" s="5">
        <v>1</v>
      </c>
    </row>
    <row r="245" spans="1:3" x14ac:dyDescent="0.25">
      <c r="A245" s="27">
        <v>43754.357638888891</v>
      </c>
      <c r="B245" s="5">
        <v>1.4988365173339844</v>
      </c>
      <c r="C245" s="5">
        <v>1</v>
      </c>
    </row>
    <row r="246" spans="1:3" x14ac:dyDescent="0.25">
      <c r="A246" s="27">
        <v>43754.361111111109</v>
      </c>
      <c r="B246" s="5">
        <v>1.5521430969238281</v>
      </c>
      <c r="C246" s="5">
        <v>1</v>
      </c>
    </row>
    <row r="247" spans="1:3" x14ac:dyDescent="0.25">
      <c r="A247" s="27">
        <v>43754.364583333336</v>
      </c>
      <c r="B247" s="5">
        <v>1.6244964599609375</v>
      </c>
      <c r="C247" s="5">
        <v>1</v>
      </c>
    </row>
    <row r="248" spans="1:3" x14ac:dyDescent="0.25">
      <c r="A248" s="27">
        <v>43754.368055555555</v>
      </c>
      <c r="B248" s="5">
        <v>1.5720329284667969</v>
      </c>
      <c r="C248" s="5">
        <v>1</v>
      </c>
    </row>
    <row r="249" spans="1:3" x14ac:dyDescent="0.25">
      <c r="A249" s="27">
        <v>43754.371527777781</v>
      </c>
      <c r="B249" s="5">
        <v>1.6086616516113281</v>
      </c>
      <c r="C249" s="5">
        <v>1</v>
      </c>
    </row>
    <row r="250" spans="1:3" x14ac:dyDescent="0.25">
      <c r="A250" s="27">
        <v>43754.375</v>
      </c>
      <c r="B250" s="5">
        <v>1.5803031921386719</v>
      </c>
      <c r="C250" s="5">
        <v>1</v>
      </c>
    </row>
    <row r="251" spans="1:3" x14ac:dyDescent="0.25">
      <c r="A251" s="27">
        <v>43754.378472222219</v>
      </c>
      <c r="B251" s="5">
        <v>1.6361961364746094</v>
      </c>
      <c r="C251" s="5">
        <v>1</v>
      </c>
    </row>
    <row r="252" spans="1:3" x14ac:dyDescent="0.25">
      <c r="A252" s="27">
        <v>43754.381944444445</v>
      </c>
      <c r="B252" s="5">
        <v>1.5867805480957031</v>
      </c>
      <c r="C252" s="5">
        <v>1</v>
      </c>
    </row>
    <row r="253" spans="1:3" x14ac:dyDescent="0.25">
      <c r="A253" s="27">
        <v>43754.385416666664</v>
      </c>
      <c r="B253" s="5">
        <v>1.6044235229492188</v>
      </c>
      <c r="C253" s="5">
        <v>1</v>
      </c>
    </row>
    <row r="254" spans="1:3" x14ac:dyDescent="0.25">
      <c r="A254" s="27">
        <v>43754.388888888891</v>
      </c>
      <c r="B254" s="5">
        <v>1.5063400268554688</v>
      </c>
      <c r="C254" s="5">
        <v>1</v>
      </c>
    </row>
    <row r="255" spans="1:3" x14ac:dyDescent="0.25">
      <c r="A255" s="27">
        <v>43754.392361111109</v>
      </c>
      <c r="B255" s="5">
        <v>1.5222282409667969</v>
      </c>
      <c r="C255" s="5">
        <v>1</v>
      </c>
    </row>
    <row r="256" spans="1:3" x14ac:dyDescent="0.25">
      <c r="A256" s="27">
        <v>43754.395833333336</v>
      </c>
      <c r="B256" s="5">
        <v>1.5485458374023438</v>
      </c>
      <c r="C256" s="5">
        <v>1</v>
      </c>
    </row>
    <row r="257" spans="1:3" x14ac:dyDescent="0.25">
      <c r="A257" s="27">
        <v>43754.399305555555</v>
      </c>
      <c r="B257" s="5">
        <v>1.5999755859375</v>
      </c>
      <c r="C257" s="5">
        <v>1</v>
      </c>
    </row>
    <row r="258" spans="1:3" x14ac:dyDescent="0.25">
      <c r="A258" s="27">
        <v>43754.402777777781</v>
      </c>
      <c r="B258" s="5">
        <v>1.5576057434082031</v>
      </c>
      <c r="C258" s="5">
        <v>1</v>
      </c>
    </row>
    <row r="259" spans="1:3" x14ac:dyDescent="0.25">
      <c r="A259" s="27">
        <v>43754.40625</v>
      </c>
      <c r="B259" s="5">
        <v>1.602264404296875</v>
      </c>
      <c r="C259" s="5">
        <v>1</v>
      </c>
    </row>
    <row r="260" spans="1:3" x14ac:dyDescent="0.25">
      <c r="A260" s="27">
        <v>43754.409722222219</v>
      </c>
      <c r="B260" s="5">
        <v>1.5795745849609375</v>
      </c>
      <c r="C260" s="5">
        <v>1</v>
      </c>
    </row>
    <row r="261" spans="1:3" x14ac:dyDescent="0.25">
      <c r="A261" s="27">
        <v>43754.413194444445</v>
      </c>
      <c r="B261" s="5">
        <v>1.6110038757324219</v>
      </c>
      <c r="C261" s="5">
        <v>1</v>
      </c>
    </row>
    <row r="262" spans="1:3" x14ac:dyDescent="0.25">
      <c r="A262" s="27">
        <v>43754.416666666664</v>
      </c>
      <c r="B262" s="5">
        <v>1.5113105773925781</v>
      </c>
      <c r="C262" s="5">
        <v>1</v>
      </c>
    </row>
    <row r="263" spans="1:3" x14ac:dyDescent="0.25">
      <c r="A263" s="27">
        <v>43754.420138888891</v>
      </c>
      <c r="B263" s="5">
        <v>1.5221481323242188</v>
      </c>
      <c r="C263" s="5">
        <v>1</v>
      </c>
    </row>
    <row r="264" spans="1:3" x14ac:dyDescent="0.25">
      <c r="A264" s="27">
        <v>43754.423611111109</v>
      </c>
      <c r="B264" s="5">
        <v>1.5493583679199219</v>
      </c>
      <c r="C264" s="5">
        <v>1</v>
      </c>
    </row>
    <row r="265" spans="1:3" x14ac:dyDescent="0.25">
      <c r="A265" s="27">
        <v>43754.427083333336</v>
      </c>
      <c r="B265" s="5">
        <v>1.6165771484375</v>
      </c>
      <c r="C265" s="5">
        <v>1</v>
      </c>
    </row>
    <row r="266" spans="1:3" x14ac:dyDescent="0.25">
      <c r="A266" s="27">
        <v>43754.430555555555</v>
      </c>
      <c r="B266" s="5">
        <v>1.5790672302246094</v>
      </c>
      <c r="C266" s="5">
        <v>1</v>
      </c>
    </row>
    <row r="267" spans="1:3" x14ac:dyDescent="0.25">
      <c r="A267" s="27">
        <v>43754.434027777781</v>
      </c>
      <c r="B267" s="5">
        <v>1.6197013854980469</v>
      </c>
      <c r="C267" s="5">
        <v>1</v>
      </c>
    </row>
    <row r="268" spans="1:3" x14ac:dyDescent="0.25">
      <c r="A268" s="27">
        <v>43754.4375</v>
      </c>
      <c r="B268" s="5">
        <v>1.5774002075195313</v>
      </c>
      <c r="C268" s="5">
        <v>1</v>
      </c>
    </row>
    <row r="269" spans="1:3" x14ac:dyDescent="0.25">
      <c r="A269" s="27">
        <v>43754.440972222219</v>
      </c>
      <c r="B269" s="5">
        <v>1.624664306640625</v>
      </c>
      <c r="C269" s="5">
        <v>1</v>
      </c>
    </row>
    <row r="270" spans="1:3" x14ac:dyDescent="0.25">
      <c r="A270" s="27">
        <v>43754.444444444445</v>
      </c>
      <c r="B270" s="5">
        <v>1.4683723449707031</v>
      </c>
      <c r="C270" s="5">
        <v>1</v>
      </c>
    </row>
    <row r="271" spans="1:3" x14ac:dyDescent="0.25">
      <c r="A271" s="27">
        <v>43754.447916666664</v>
      </c>
      <c r="B271" s="5">
        <v>1.6227989196777344</v>
      </c>
      <c r="C271" s="5">
        <v>1</v>
      </c>
    </row>
    <row r="272" spans="1:3" x14ac:dyDescent="0.25">
      <c r="A272" s="27">
        <v>43754.451388888891</v>
      </c>
      <c r="B272" s="5">
        <v>1.4574470520019531</v>
      </c>
      <c r="C272" s="5">
        <v>1</v>
      </c>
    </row>
    <row r="273" spans="1:3" x14ac:dyDescent="0.25">
      <c r="A273" s="27">
        <v>43754.454861111109</v>
      </c>
      <c r="B273" s="5">
        <v>1.576171875</v>
      </c>
      <c r="C273" s="5">
        <v>1</v>
      </c>
    </row>
    <row r="274" spans="1:3" x14ac:dyDescent="0.25">
      <c r="A274" s="27">
        <v>43754.458333333336</v>
      </c>
      <c r="B274" s="5">
        <v>1.5848236083984375</v>
      </c>
      <c r="C274" s="5">
        <v>1</v>
      </c>
    </row>
    <row r="275" spans="1:3" x14ac:dyDescent="0.25">
      <c r="A275" s="27">
        <v>43754.461805555555</v>
      </c>
      <c r="B275" s="5">
        <v>1.6284561157226563</v>
      </c>
      <c r="C275" s="5">
        <v>1</v>
      </c>
    </row>
    <row r="276" spans="1:3" x14ac:dyDescent="0.25">
      <c r="A276" s="27">
        <v>43754.465277777781</v>
      </c>
      <c r="B276" s="5">
        <v>1.5537643432617188</v>
      </c>
      <c r="C276" s="5">
        <v>1</v>
      </c>
    </row>
    <row r="277" spans="1:3" x14ac:dyDescent="0.25">
      <c r="A277" s="27">
        <v>43754.46875</v>
      </c>
      <c r="B277" s="5">
        <v>1.6196861267089844</v>
      </c>
      <c r="C277" s="5">
        <v>1</v>
      </c>
    </row>
    <row r="278" spans="1:3" x14ac:dyDescent="0.25">
      <c r="A278" s="27">
        <v>43754.472222222219</v>
      </c>
      <c r="B278" s="5">
        <v>1.5550765991210938</v>
      </c>
      <c r="C278" s="5">
        <v>1</v>
      </c>
    </row>
    <row r="279" spans="1:3" x14ac:dyDescent="0.25">
      <c r="A279" s="27">
        <v>43754.475694444445</v>
      </c>
      <c r="B279" s="5">
        <v>1.4880027770996094</v>
      </c>
      <c r="C279" s="5">
        <v>1</v>
      </c>
    </row>
    <row r="280" spans="1:3" x14ac:dyDescent="0.25">
      <c r="A280" s="27">
        <v>43754.479166666664</v>
      </c>
      <c r="B280" s="5">
        <v>1.1471672058105469</v>
      </c>
      <c r="C280" s="5">
        <v>1</v>
      </c>
    </row>
    <row r="281" spans="1:3" x14ac:dyDescent="0.25">
      <c r="A281" s="27">
        <v>43754.482638888891</v>
      </c>
      <c r="B281" s="5">
        <v>1.5135116577148438</v>
      </c>
      <c r="C281" s="5">
        <v>1</v>
      </c>
    </row>
    <row r="282" spans="1:3" x14ac:dyDescent="0.25">
      <c r="A282" s="27">
        <v>43754.486111111109</v>
      </c>
      <c r="B282" s="5">
        <v>1.5264472961425781</v>
      </c>
      <c r="C282" s="5">
        <v>1</v>
      </c>
    </row>
    <row r="283" spans="1:3" x14ac:dyDescent="0.25">
      <c r="A283" s="27">
        <v>43754.489583333336</v>
      </c>
      <c r="B283" s="5">
        <v>1.5831527709960938</v>
      </c>
      <c r="C283" s="5">
        <v>1</v>
      </c>
    </row>
    <row r="284" spans="1:3" x14ac:dyDescent="0.25">
      <c r="A284" s="27">
        <v>43754.493055555555</v>
      </c>
      <c r="B284" s="5">
        <v>1.5178794860839844</v>
      </c>
      <c r="C284" s="5">
        <v>1</v>
      </c>
    </row>
    <row r="285" spans="1:3" x14ac:dyDescent="0.25">
      <c r="A285" s="27">
        <v>43754.496527777781</v>
      </c>
      <c r="B285" s="5">
        <v>1.5547218322753906</v>
      </c>
      <c r="C285" s="5">
        <v>1</v>
      </c>
    </row>
    <row r="286" spans="1:3" x14ac:dyDescent="0.25">
      <c r="A286" s="27">
        <v>43754.5</v>
      </c>
      <c r="B286" s="5">
        <v>1.4908828735351563</v>
      </c>
      <c r="C286" s="5">
        <v>1</v>
      </c>
    </row>
    <row r="287" spans="1:3" x14ac:dyDescent="0.25">
      <c r="A287" s="27">
        <v>43754.503472222219</v>
      </c>
      <c r="B287" s="5">
        <v>1.5939903259277344</v>
      </c>
      <c r="C287" s="5">
        <v>1</v>
      </c>
    </row>
    <row r="288" spans="1:3" x14ac:dyDescent="0.25">
      <c r="A288" s="27">
        <v>43754.506944444445</v>
      </c>
      <c r="B288" s="5">
        <v>1.4716453552246094</v>
      </c>
      <c r="C288" s="5">
        <v>1</v>
      </c>
    </row>
    <row r="289" spans="1:3" x14ac:dyDescent="0.25">
      <c r="A289" s="27">
        <v>43754.510416666664</v>
      </c>
      <c r="B289" s="5">
        <v>1.5455894470214844</v>
      </c>
      <c r="C289" s="5">
        <v>1</v>
      </c>
    </row>
    <row r="290" spans="1:3" x14ac:dyDescent="0.25">
      <c r="A290" s="27">
        <v>43754.513888888891</v>
      </c>
      <c r="B290" s="5">
        <v>1.4992904663085938</v>
      </c>
      <c r="C290" s="5">
        <v>1</v>
      </c>
    </row>
    <row r="291" spans="1:3" x14ac:dyDescent="0.25">
      <c r="A291" s="27">
        <v>43754.517361111109</v>
      </c>
      <c r="B291" s="5">
        <v>1.6064262390136719</v>
      </c>
      <c r="C291" s="5">
        <v>1</v>
      </c>
    </row>
    <row r="292" spans="1:3" x14ac:dyDescent="0.25">
      <c r="A292" s="27">
        <v>43754.520833333336</v>
      </c>
      <c r="B292" s="5">
        <v>1.4356269836425781</v>
      </c>
      <c r="C292" s="5">
        <v>1</v>
      </c>
    </row>
    <row r="293" spans="1:3" x14ac:dyDescent="0.25">
      <c r="A293" s="27">
        <v>43754.524305555555</v>
      </c>
      <c r="B293" s="5">
        <v>1.5777206420898438</v>
      </c>
      <c r="C293" s="5">
        <v>1</v>
      </c>
    </row>
    <row r="294" spans="1:3" x14ac:dyDescent="0.25">
      <c r="A294" s="27">
        <v>43754.527777777781</v>
      </c>
      <c r="B294" s="5">
        <v>1.4151878356933594</v>
      </c>
      <c r="C294" s="5">
        <v>1</v>
      </c>
    </row>
    <row r="295" spans="1:3" x14ac:dyDescent="0.25">
      <c r="A295" s="27">
        <v>43754.53125</v>
      </c>
      <c r="B295" s="5">
        <v>1.6163864135742188</v>
      </c>
      <c r="C295" s="5">
        <v>1</v>
      </c>
    </row>
    <row r="296" spans="1:3" x14ac:dyDescent="0.25">
      <c r="A296" s="27">
        <v>43754.534722222219</v>
      </c>
      <c r="B296" s="5">
        <v>1.5429039001464844</v>
      </c>
      <c r="C296" s="5">
        <v>1</v>
      </c>
    </row>
    <row r="297" spans="1:3" x14ac:dyDescent="0.25">
      <c r="A297" s="27">
        <v>43754.538194444445</v>
      </c>
      <c r="B297" s="5">
        <v>1.6155662536621094</v>
      </c>
      <c r="C297" s="5">
        <v>1</v>
      </c>
    </row>
    <row r="298" spans="1:3" x14ac:dyDescent="0.25">
      <c r="A298" s="27">
        <v>43754.541666666664</v>
      </c>
      <c r="B298" s="5">
        <v>1.5201988220214844</v>
      </c>
      <c r="C298" s="5">
        <v>1</v>
      </c>
    </row>
    <row r="299" spans="1:3" x14ac:dyDescent="0.25">
      <c r="A299" s="27">
        <v>43754.545138888891</v>
      </c>
      <c r="B299" s="5">
        <v>1.5306930541992188</v>
      </c>
      <c r="C299" s="5">
        <v>1</v>
      </c>
    </row>
    <row r="300" spans="1:3" x14ac:dyDescent="0.25">
      <c r="A300" s="27">
        <v>43754.548611111109</v>
      </c>
      <c r="B300" s="5">
        <v>1.53448486328125</v>
      </c>
      <c r="C300" s="5">
        <v>1</v>
      </c>
    </row>
    <row r="301" spans="1:3" x14ac:dyDescent="0.25">
      <c r="A301" s="27">
        <v>43754.552083333336</v>
      </c>
      <c r="B301" s="5">
        <v>1.5993499755859375</v>
      </c>
      <c r="C301" s="5">
        <v>1</v>
      </c>
    </row>
    <row r="302" spans="1:3" x14ac:dyDescent="0.25">
      <c r="A302" s="27">
        <v>43754.555555555555</v>
      </c>
      <c r="B302" s="5">
        <v>1.5581283569335938</v>
      </c>
      <c r="C302" s="5">
        <v>1</v>
      </c>
    </row>
    <row r="303" spans="1:3" x14ac:dyDescent="0.25">
      <c r="A303" s="27">
        <v>43754.559027777781</v>
      </c>
      <c r="B303" s="5">
        <v>1.5930213928222656</v>
      </c>
      <c r="C303" s="5">
        <v>1</v>
      </c>
    </row>
    <row r="304" spans="1:3" x14ac:dyDescent="0.25">
      <c r="A304" s="27">
        <v>43754.5625</v>
      </c>
      <c r="B304" s="5">
        <v>1.387237548828125</v>
      </c>
      <c r="C304" s="5">
        <v>1</v>
      </c>
    </row>
    <row r="305" spans="1:3" x14ac:dyDescent="0.25">
      <c r="A305" s="27">
        <v>43754.565972222219</v>
      </c>
      <c r="B305" s="5">
        <v>1.4531059265136719</v>
      </c>
      <c r="C305" s="5">
        <v>1</v>
      </c>
    </row>
    <row r="306" spans="1:3" x14ac:dyDescent="0.25">
      <c r="A306" s="27">
        <v>43754.569444444445</v>
      </c>
      <c r="B306" s="5">
        <v>1.5055160522460938</v>
      </c>
      <c r="C306" s="5">
        <v>1</v>
      </c>
    </row>
    <row r="307" spans="1:3" x14ac:dyDescent="0.25">
      <c r="A307" s="27">
        <v>43754.572916666664</v>
      </c>
      <c r="B307" s="5">
        <v>1.6002845764160156</v>
      </c>
      <c r="C307" s="5">
        <v>1</v>
      </c>
    </row>
    <row r="308" spans="1:3" x14ac:dyDescent="0.25">
      <c r="A308" s="27">
        <v>43754.576388888891</v>
      </c>
      <c r="B308" s="5">
        <v>1.5399436950683594</v>
      </c>
      <c r="C308" s="5">
        <v>1</v>
      </c>
    </row>
    <row r="309" spans="1:3" x14ac:dyDescent="0.25">
      <c r="A309" s="27">
        <v>43754.579861111109</v>
      </c>
      <c r="B309" s="5">
        <v>1.6147651672363281</v>
      </c>
      <c r="C309" s="5">
        <v>1</v>
      </c>
    </row>
    <row r="310" spans="1:3" x14ac:dyDescent="0.25">
      <c r="A310" s="27">
        <v>43754.583333333336</v>
      </c>
      <c r="B310" s="5">
        <v>1.5380821228027344</v>
      </c>
      <c r="C310" s="5">
        <v>1</v>
      </c>
    </row>
    <row r="311" spans="1:3" x14ac:dyDescent="0.25">
      <c r="A311" s="27">
        <v>43754.586805555555</v>
      </c>
      <c r="B311" s="5">
        <v>1.5751075744628906</v>
      </c>
      <c r="C311" s="5">
        <v>1</v>
      </c>
    </row>
    <row r="312" spans="1:3" x14ac:dyDescent="0.25">
      <c r="A312" s="27">
        <v>43754.590277777781</v>
      </c>
      <c r="B312" s="5">
        <v>1.5370750427246094</v>
      </c>
      <c r="C312" s="5">
        <v>1</v>
      </c>
    </row>
    <row r="313" spans="1:3" x14ac:dyDescent="0.25">
      <c r="A313" s="27">
        <v>43754.59375</v>
      </c>
      <c r="B313" s="5">
        <v>1.5812339782714844</v>
      </c>
      <c r="C313" s="5">
        <v>1</v>
      </c>
    </row>
    <row r="314" spans="1:3" x14ac:dyDescent="0.25">
      <c r="A314" s="27">
        <v>43754.597222222219</v>
      </c>
      <c r="B314" s="5">
        <v>1.528839111328125</v>
      </c>
      <c r="C314" s="5">
        <v>1</v>
      </c>
    </row>
    <row r="315" spans="1:3" x14ac:dyDescent="0.25">
      <c r="A315" s="27">
        <v>43754.600694444445</v>
      </c>
      <c r="B315" s="5">
        <v>1.5894546508789063</v>
      </c>
      <c r="C315" s="5">
        <v>1</v>
      </c>
    </row>
    <row r="316" spans="1:3" x14ac:dyDescent="0.25">
      <c r="A316" s="27">
        <v>43754.604166666664</v>
      </c>
      <c r="B316" s="5">
        <v>1.5283851623535156</v>
      </c>
      <c r="C316" s="5">
        <v>1</v>
      </c>
    </row>
    <row r="317" spans="1:3" x14ac:dyDescent="0.25">
      <c r="A317" s="27">
        <v>43754.607638888891</v>
      </c>
      <c r="B317" s="5">
        <v>1.573974609375</v>
      </c>
      <c r="C317" s="5">
        <v>1</v>
      </c>
    </row>
    <row r="318" spans="1:3" x14ac:dyDescent="0.25">
      <c r="A318" s="27">
        <v>43754.611111111109</v>
      </c>
      <c r="B318" s="5">
        <v>1.477325439453125</v>
      </c>
      <c r="C318" s="5">
        <v>1</v>
      </c>
    </row>
    <row r="319" spans="1:3" x14ac:dyDescent="0.25">
      <c r="A319" s="27">
        <v>43754.614583333336</v>
      </c>
      <c r="B319" s="5">
        <v>1.4649238586425781</v>
      </c>
      <c r="C319" s="5">
        <v>1</v>
      </c>
    </row>
    <row r="320" spans="1:3" x14ac:dyDescent="0.25">
      <c r="A320" s="27">
        <v>43754.618055555555</v>
      </c>
      <c r="B320" s="5">
        <v>1.4897537231445313</v>
      </c>
      <c r="C320" s="5">
        <v>1</v>
      </c>
    </row>
    <row r="321" spans="1:3" x14ac:dyDescent="0.25">
      <c r="A321" s="27">
        <v>43754.621527777781</v>
      </c>
      <c r="B321" s="5">
        <v>1.5751571655273438</v>
      </c>
      <c r="C321" s="5">
        <v>1</v>
      </c>
    </row>
    <row r="322" spans="1:3" x14ac:dyDescent="0.25">
      <c r="A322" s="27">
        <v>43754.625</v>
      </c>
      <c r="B322" s="5">
        <v>1.5292739868164063</v>
      </c>
      <c r="C322" s="5">
        <v>1</v>
      </c>
    </row>
    <row r="323" spans="1:3" x14ac:dyDescent="0.25">
      <c r="A323" s="27">
        <v>43754.628472222219</v>
      </c>
      <c r="B323" s="5">
        <v>1.5641593933105469</v>
      </c>
      <c r="C323" s="5">
        <v>1</v>
      </c>
    </row>
    <row r="324" spans="1:3" x14ac:dyDescent="0.25">
      <c r="A324" s="27">
        <v>43754.631944444445</v>
      </c>
      <c r="B324" s="5">
        <v>1.5173492431640625</v>
      </c>
      <c r="C324" s="5">
        <v>1</v>
      </c>
    </row>
    <row r="325" spans="1:3" x14ac:dyDescent="0.25">
      <c r="A325" s="27">
        <v>43754.635416666664</v>
      </c>
      <c r="B325" s="5">
        <v>1.5637893676757813</v>
      </c>
      <c r="C325" s="5">
        <v>1</v>
      </c>
    </row>
    <row r="326" spans="1:3" x14ac:dyDescent="0.25">
      <c r="A326" s="27">
        <v>43754.638888888891</v>
      </c>
      <c r="B326" s="5">
        <v>1.5205955505371094</v>
      </c>
      <c r="C326" s="5">
        <v>1</v>
      </c>
    </row>
    <row r="327" spans="1:3" x14ac:dyDescent="0.25">
      <c r="A327" s="27">
        <v>43754.642361111109</v>
      </c>
      <c r="B327" s="5">
        <v>1.5681076049804688</v>
      </c>
      <c r="C327" s="5">
        <v>1</v>
      </c>
    </row>
    <row r="328" spans="1:3" x14ac:dyDescent="0.25">
      <c r="A328" s="27">
        <v>43754.645833333336</v>
      </c>
      <c r="B328" s="5">
        <v>1.5224761962890625</v>
      </c>
      <c r="C328" s="5">
        <v>1</v>
      </c>
    </row>
    <row r="329" spans="1:3" x14ac:dyDescent="0.25">
      <c r="A329" s="27">
        <v>43754.649305555555</v>
      </c>
      <c r="B329" s="5">
        <v>1.5329971313476563</v>
      </c>
      <c r="C329" s="5">
        <v>1</v>
      </c>
    </row>
    <row r="330" spans="1:3" x14ac:dyDescent="0.25">
      <c r="A330" s="27">
        <v>43754.652777777781</v>
      </c>
      <c r="B330" s="5">
        <v>1.4137725830078125</v>
      </c>
      <c r="C330" s="5">
        <v>1</v>
      </c>
    </row>
    <row r="331" spans="1:3" x14ac:dyDescent="0.25">
      <c r="A331" s="27">
        <v>43754.65625</v>
      </c>
      <c r="B331" s="5">
        <v>1.4455909729003906</v>
      </c>
      <c r="C331" s="5">
        <v>1</v>
      </c>
    </row>
    <row r="332" spans="1:3" x14ac:dyDescent="0.25">
      <c r="A332" s="27">
        <v>43754.659722222219</v>
      </c>
      <c r="B332" s="5">
        <v>1.5032501220703125</v>
      </c>
      <c r="C332" s="5">
        <v>1</v>
      </c>
    </row>
    <row r="333" spans="1:3" x14ac:dyDescent="0.25">
      <c r="A333" s="27">
        <v>43754.663194444445</v>
      </c>
      <c r="B333" s="5">
        <v>1.3423309326171875</v>
      </c>
      <c r="C333" s="5">
        <v>1</v>
      </c>
    </row>
    <row r="334" spans="1:3" x14ac:dyDescent="0.25">
      <c r="A334" s="27">
        <v>43754.666666666664</v>
      </c>
      <c r="B334" s="5">
        <v>1.5365409851074219</v>
      </c>
      <c r="C334" s="5">
        <v>1</v>
      </c>
    </row>
    <row r="335" spans="1:3" x14ac:dyDescent="0.25">
      <c r="A335" s="27">
        <v>43754.670138888891</v>
      </c>
      <c r="B335" s="5">
        <v>1.5481529235839844</v>
      </c>
      <c r="C335" s="5">
        <v>1</v>
      </c>
    </row>
    <row r="336" spans="1:3" x14ac:dyDescent="0.25">
      <c r="A336" s="27">
        <v>43754.673611111109</v>
      </c>
      <c r="B336" s="5">
        <v>1.5365371704101563</v>
      </c>
      <c r="C336" s="5">
        <v>1</v>
      </c>
    </row>
    <row r="337" spans="1:3" x14ac:dyDescent="0.25">
      <c r="A337" s="27">
        <v>43754.677083333336</v>
      </c>
      <c r="B337" s="5">
        <v>1.5313262939453125</v>
      </c>
      <c r="C337" s="5">
        <v>1</v>
      </c>
    </row>
    <row r="338" spans="1:3" x14ac:dyDescent="0.25">
      <c r="A338" s="27">
        <v>43754.680555555555</v>
      </c>
      <c r="B338" s="5">
        <v>1.5574531555175781</v>
      </c>
      <c r="C338" s="5">
        <v>1</v>
      </c>
    </row>
    <row r="339" spans="1:3" x14ac:dyDescent="0.25">
      <c r="A339" s="27">
        <v>43754.684027777781</v>
      </c>
      <c r="B339" s="5">
        <v>1.5938835144042969</v>
      </c>
      <c r="C339" s="5">
        <v>1</v>
      </c>
    </row>
    <row r="340" spans="1:3" x14ac:dyDescent="0.25">
      <c r="A340" s="27">
        <v>43754.6875</v>
      </c>
      <c r="B340" s="5">
        <v>1.5544548034667969</v>
      </c>
      <c r="C340" s="5">
        <v>1</v>
      </c>
    </row>
    <row r="341" spans="1:3" x14ac:dyDescent="0.25">
      <c r="A341" s="27">
        <v>43754.690972222219</v>
      </c>
      <c r="B341" s="5">
        <v>1.5905227661132813</v>
      </c>
      <c r="C341" s="5">
        <v>1</v>
      </c>
    </row>
    <row r="342" spans="1:3" x14ac:dyDescent="0.25">
      <c r="A342" s="27">
        <v>43754.694444444445</v>
      </c>
      <c r="B342" s="5">
        <v>1.528778076171875</v>
      </c>
      <c r="C342" s="5">
        <v>1</v>
      </c>
    </row>
    <row r="343" spans="1:3" x14ac:dyDescent="0.25">
      <c r="A343" s="27">
        <v>43754.697916666664</v>
      </c>
      <c r="B343" s="5">
        <v>1.6030082702636719</v>
      </c>
      <c r="C343" s="5">
        <v>1</v>
      </c>
    </row>
    <row r="344" spans="1:3" x14ac:dyDescent="0.25">
      <c r="A344" s="27">
        <v>43754.701388888891</v>
      </c>
      <c r="B344" s="5">
        <v>1.4483795166015625</v>
      </c>
      <c r="C344" s="5">
        <v>1</v>
      </c>
    </row>
    <row r="345" spans="1:3" x14ac:dyDescent="0.25">
      <c r="A345" s="27">
        <v>43754.704861111109</v>
      </c>
      <c r="B345" s="5">
        <v>1.5768013000488281</v>
      </c>
      <c r="C345" s="5">
        <v>1</v>
      </c>
    </row>
    <row r="346" spans="1:3" x14ac:dyDescent="0.25">
      <c r="A346" s="27">
        <v>43754.708333333336</v>
      </c>
      <c r="B346" s="5">
        <v>1.5552902221679688</v>
      </c>
      <c r="C346" s="5">
        <v>1</v>
      </c>
    </row>
    <row r="347" spans="1:3" x14ac:dyDescent="0.25">
      <c r="A347" s="27">
        <v>43754.711805555555</v>
      </c>
      <c r="B347" s="5">
        <v>1.4287490844726563</v>
      </c>
      <c r="C347" s="5">
        <v>1</v>
      </c>
    </row>
    <row r="348" spans="1:3" x14ac:dyDescent="0.25">
      <c r="A348" s="27">
        <v>43754.715277777781</v>
      </c>
      <c r="B348" s="5">
        <v>1.5332717895507813</v>
      </c>
      <c r="C348" s="5">
        <v>1</v>
      </c>
    </row>
    <row r="349" spans="1:3" x14ac:dyDescent="0.25">
      <c r="A349" s="27">
        <v>43754.71875</v>
      </c>
      <c r="B349" s="5">
        <v>1.5874061584472656</v>
      </c>
      <c r="C349" s="5">
        <v>1</v>
      </c>
    </row>
    <row r="350" spans="1:3" x14ac:dyDescent="0.25">
      <c r="A350" s="27">
        <v>43754.722222222219</v>
      </c>
      <c r="B350" s="5">
        <v>1.5388450622558594</v>
      </c>
      <c r="C350" s="5">
        <v>1</v>
      </c>
    </row>
    <row r="351" spans="1:3" x14ac:dyDescent="0.25">
      <c r="A351" s="27">
        <v>43754.725694444445</v>
      </c>
      <c r="B351" s="5">
        <v>1.5848007202148438</v>
      </c>
      <c r="C351" s="5">
        <v>1</v>
      </c>
    </row>
    <row r="352" spans="1:3" x14ac:dyDescent="0.25">
      <c r="A352" s="27">
        <v>43754.729166666664</v>
      </c>
      <c r="B352" s="5">
        <v>1.5462150573730469</v>
      </c>
      <c r="C352" s="5">
        <v>1</v>
      </c>
    </row>
    <row r="353" spans="1:3" x14ac:dyDescent="0.25">
      <c r="A353" s="27">
        <v>43754.732638888891</v>
      </c>
      <c r="B353" s="5">
        <v>1.6008033752441406</v>
      </c>
      <c r="C353" s="5">
        <v>1</v>
      </c>
    </row>
    <row r="354" spans="1:3" x14ac:dyDescent="0.25">
      <c r="A354" s="27">
        <v>43754.736111111109</v>
      </c>
      <c r="B354" s="5">
        <v>1.4404411315917969</v>
      </c>
      <c r="C354" s="5">
        <v>1</v>
      </c>
    </row>
    <row r="355" spans="1:3" x14ac:dyDescent="0.25">
      <c r="A355" s="27">
        <v>43754.739583333336</v>
      </c>
      <c r="B355" s="5">
        <v>1.5723876953125</v>
      </c>
      <c r="C355" s="5">
        <v>1</v>
      </c>
    </row>
    <row r="356" spans="1:3" x14ac:dyDescent="0.25">
      <c r="A356" s="27">
        <v>43754.743055555555</v>
      </c>
      <c r="B356" s="5">
        <v>1.5447502136230469</v>
      </c>
      <c r="C356" s="5">
        <v>1</v>
      </c>
    </row>
    <row r="357" spans="1:3" x14ac:dyDescent="0.25">
      <c r="A357" s="27">
        <v>43754.746527777781</v>
      </c>
      <c r="B357" s="5">
        <v>1.4707565307617188</v>
      </c>
      <c r="C357" s="5">
        <v>1</v>
      </c>
    </row>
    <row r="358" spans="1:3" x14ac:dyDescent="0.25">
      <c r="A358" s="27">
        <v>43754.75</v>
      </c>
      <c r="B358" s="5">
        <v>1.533477783203125</v>
      </c>
      <c r="C358" s="5">
        <v>1</v>
      </c>
    </row>
    <row r="359" spans="1:3" x14ac:dyDescent="0.25">
      <c r="A359" s="27">
        <v>43754.753472222219</v>
      </c>
      <c r="B359" s="5">
        <v>1.5916290283203125</v>
      </c>
      <c r="C359" s="5">
        <v>1</v>
      </c>
    </row>
    <row r="360" spans="1:3" x14ac:dyDescent="0.25">
      <c r="A360" s="27">
        <v>43754.756944444445</v>
      </c>
      <c r="B360" s="5">
        <v>1.537628173828125</v>
      </c>
      <c r="C360" s="5">
        <v>1</v>
      </c>
    </row>
    <row r="361" spans="1:3" x14ac:dyDescent="0.25">
      <c r="A361" s="27">
        <v>43754.760416666664</v>
      </c>
      <c r="B361" s="5">
        <v>1.599212646484375</v>
      </c>
      <c r="C361" s="5">
        <v>1</v>
      </c>
    </row>
    <row r="362" spans="1:3" x14ac:dyDescent="0.25">
      <c r="A362" s="27">
        <v>43754.763888888891</v>
      </c>
      <c r="B362" s="5">
        <v>1.5378952026367188</v>
      </c>
      <c r="C362" s="5">
        <v>1</v>
      </c>
    </row>
    <row r="363" spans="1:3" x14ac:dyDescent="0.25">
      <c r="A363" s="27">
        <v>43754.767361111109</v>
      </c>
      <c r="B363" s="5">
        <v>1.59625244140625</v>
      </c>
      <c r="C363" s="5">
        <v>1</v>
      </c>
    </row>
    <row r="364" spans="1:3" x14ac:dyDescent="0.25">
      <c r="A364" s="27">
        <v>43754.770833333336</v>
      </c>
      <c r="B364" s="5">
        <v>1.5304145812988281</v>
      </c>
      <c r="C364" s="5">
        <v>1</v>
      </c>
    </row>
    <row r="365" spans="1:3" x14ac:dyDescent="0.25">
      <c r="A365" s="27">
        <v>43754.774305555555</v>
      </c>
      <c r="B365" s="5">
        <v>1.5818977355957031</v>
      </c>
      <c r="C365" s="5">
        <v>1</v>
      </c>
    </row>
    <row r="366" spans="1:3" x14ac:dyDescent="0.25">
      <c r="A366" s="27">
        <v>43754.777777777781</v>
      </c>
      <c r="B366" s="5">
        <v>1.4992713928222656</v>
      </c>
      <c r="C366" s="5">
        <v>1</v>
      </c>
    </row>
    <row r="367" spans="1:3" x14ac:dyDescent="0.25">
      <c r="A367" s="27">
        <v>43754.78125</v>
      </c>
      <c r="B367" s="5">
        <v>1.5698471069335938</v>
      </c>
      <c r="C367" s="5">
        <v>1</v>
      </c>
    </row>
    <row r="368" spans="1:3" x14ac:dyDescent="0.25">
      <c r="A368" s="27">
        <v>43754.784722222219</v>
      </c>
      <c r="B368" s="5">
        <v>1.3535652160644531</v>
      </c>
      <c r="C368" s="5">
        <v>1</v>
      </c>
    </row>
    <row r="369" spans="1:3" x14ac:dyDescent="0.25">
      <c r="A369" s="27">
        <v>43754.788194444445</v>
      </c>
      <c r="B369" s="5">
        <v>1.5774803161621094</v>
      </c>
      <c r="C369" s="5">
        <v>1</v>
      </c>
    </row>
    <row r="370" spans="1:3" x14ac:dyDescent="0.25">
      <c r="A370" s="27">
        <v>43754.791666666664</v>
      </c>
      <c r="B370" s="5">
        <v>1.4343528747558594</v>
      </c>
      <c r="C370" s="5">
        <v>1</v>
      </c>
    </row>
    <row r="371" spans="1:3" x14ac:dyDescent="0.25">
      <c r="A371" s="27">
        <v>43754.795138888891</v>
      </c>
      <c r="B371" s="5">
        <v>1.44464111328125</v>
      </c>
      <c r="C371" s="5">
        <v>1</v>
      </c>
    </row>
    <row r="372" spans="1:3" x14ac:dyDescent="0.25">
      <c r="A372" s="27">
        <v>43754.798611111109</v>
      </c>
      <c r="B372" s="5">
        <v>1.5438003540039063</v>
      </c>
      <c r="C372" s="5">
        <v>1</v>
      </c>
    </row>
    <row r="373" spans="1:3" x14ac:dyDescent="0.25">
      <c r="A373" s="27">
        <v>43754.802083333336</v>
      </c>
      <c r="B373" s="5">
        <v>1.5731735229492188</v>
      </c>
      <c r="C373" s="5">
        <v>1</v>
      </c>
    </row>
    <row r="374" spans="1:3" x14ac:dyDescent="0.25">
      <c r="A374" s="27">
        <v>43754.805555555555</v>
      </c>
      <c r="B374" s="5">
        <v>1.5589790344238281</v>
      </c>
      <c r="C374" s="5">
        <v>1</v>
      </c>
    </row>
    <row r="375" spans="1:3" x14ac:dyDescent="0.25">
      <c r="A375" s="27">
        <v>43754.809027777781</v>
      </c>
      <c r="B375" s="5">
        <v>1.5481948852539063</v>
      </c>
      <c r="C375" s="5">
        <v>1</v>
      </c>
    </row>
    <row r="376" spans="1:3" x14ac:dyDescent="0.25">
      <c r="A376" s="27">
        <v>43754.8125</v>
      </c>
      <c r="B376" s="5">
        <v>1.45611572265625</v>
      </c>
      <c r="C376" s="5">
        <v>1</v>
      </c>
    </row>
    <row r="377" spans="1:3" x14ac:dyDescent="0.25">
      <c r="A377" s="27">
        <v>43754.815972222219</v>
      </c>
      <c r="B377" s="5">
        <v>1.5649147033691406</v>
      </c>
      <c r="C377" s="5">
        <v>1</v>
      </c>
    </row>
    <row r="378" spans="1:3" x14ac:dyDescent="0.25">
      <c r="A378" s="27">
        <v>43754.819444444445</v>
      </c>
      <c r="B378" s="5">
        <v>1.5527305603027344</v>
      </c>
      <c r="C378" s="5">
        <v>1</v>
      </c>
    </row>
    <row r="379" spans="1:3" x14ac:dyDescent="0.25">
      <c r="A379" s="27">
        <v>43754.822916666664</v>
      </c>
      <c r="B379" s="5">
        <v>1.5766830444335938</v>
      </c>
      <c r="C379" s="5">
        <v>1</v>
      </c>
    </row>
    <row r="380" spans="1:3" x14ac:dyDescent="0.25">
      <c r="A380" s="27">
        <v>43754.826388888891</v>
      </c>
      <c r="B380" s="5">
        <v>1.5345916748046875</v>
      </c>
      <c r="C380" s="5">
        <v>1</v>
      </c>
    </row>
    <row r="381" spans="1:3" x14ac:dyDescent="0.25">
      <c r="A381" s="27">
        <v>43754.829861111109</v>
      </c>
      <c r="B381" s="5">
        <v>1.5708541870117188</v>
      </c>
      <c r="C381" s="5">
        <v>1</v>
      </c>
    </row>
    <row r="382" spans="1:3" x14ac:dyDescent="0.25">
      <c r="A382" s="27">
        <v>43754.833333333336</v>
      </c>
      <c r="B382" s="5">
        <v>1.5313072204589844</v>
      </c>
      <c r="C382" s="5">
        <v>1</v>
      </c>
    </row>
    <row r="383" spans="1:3" x14ac:dyDescent="0.25">
      <c r="A383" s="27">
        <v>43754.836805555555</v>
      </c>
      <c r="B383" s="5">
        <v>1.5939407348632813</v>
      </c>
      <c r="C383" s="5">
        <v>1</v>
      </c>
    </row>
    <row r="384" spans="1:3" x14ac:dyDescent="0.25">
      <c r="A384" s="27">
        <v>43754.840277777781</v>
      </c>
      <c r="B384" s="5">
        <v>1.5500335693359375</v>
      </c>
      <c r="C384" s="5">
        <v>1</v>
      </c>
    </row>
    <row r="385" spans="1:3" x14ac:dyDescent="0.25">
      <c r="A385" s="27">
        <v>43754.84375</v>
      </c>
      <c r="B385" s="5">
        <v>1.5942535400390625</v>
      </c>
      <c r="C385" s="5">
        <v>1</v>
      </c>
    </row>
    <row r="386" spans="1:3" x14ac:dyDescent="0.25">
      <c r="A386" s="27">
        <v>43754.847222222219</v>
      </c>
      <c r="B386" s="5">
        <v>1.5922927856445313</v>
      </c>
      <c r="C386" s="5">
        <v>1</v>
      </c>
    </row>
    <row r="387" spans="1:3" x14ac:dyDescent="0.25">
      <c r="A387" s="27">
        <v>43754.850694444445</v>
      </c>
      <c r="B387" s="5">
        <v>1.5944023132324219</v>
      </c>
      <c r="C387" s="5">
        <v>1</v>
      </c>
    </row>
    <row r="388" spans="1:3" x14ac:dyDescent="0.25">
      <c r="A388" s="27">
        <v>43754.854166666664</v>
      </c>
      <c r="B388" s="5">
        <v>1.5829658508300781</v>
      </c>
      <c r="C388" s="5">
        <v>1</v>
      </c>
    </row>
    <row r="389" spans="1:3" x14ac:dyDescent="0.25">
      <c r="A389" s="27">
        <v>43754.857638888891</v>
      </c>
      <c r="B389" s="5">
        <v>1.5826606750488281</v>
      </c>
      <c r="C389" s="5">
        <v>1</v>
      </c>
    </row>
    <row r="390" spans="1:3" x14ac:dyDescent="0.25">
      <c r="A390" s="27">
        <v>43754.861111111109</v>
      </c>
      <c r="B390" s="5">
        <v>1.602874755859375</v>
      </c>
      <c r="C390" s="5">
        <v>1</v>
      </c>
    </row>
    <row r="391" spans="1:3" x14ac:dyDescent="0.25">
      <c r="A391" s="27">
        <v>43754.864583333336</v>
      </c>
      <c r="B391" s="5">
        <v>1.6044464111328125</v>
      </c>
      <c r="C391" s="5">
        <v>1</v>
      </c>
    </row>
    <row r="392" spans="1:3" x14ac:dyDescent="0.25">
      <c r="A392" s="27">
        <v>43754.868055555555</v>
      </c>
      <c r="B392" s="5">
        <v>1.6034774780273438</v>
      </c>
      <c r="C392" s="5">
        <v>1</v>
      </c>
    </row>
    <row r="393" spans="1:3" x14ac:dyDescent="0.25">
      <c r="A393" s="27">
        <v>43754.871527777781</v>
      </c>
      <c r="B393" s="5">
        <v>1.5801620483398438</v>
      </c>
      <c r="C393" s="5">
        <v>1</v>
      </c>
    </row>
    <row r="394" spans="1:3" x14ac:dyDescent="0.25">
      <c r="A394" s="27">
        <v>43754.875</v>
      </c>
      <c r="B394" s="5">
        <v>1.5794792175292969</v>
      </c>
      <c r="C394" s="5">
        <v>1</v>
      </c>
    </row>
    <row r="395" spans="1:3" x14ac:dyDescent="0.25">
      <c r="A395" s="27">
        <v>43754.878472222219</v>
      </c>
      <c r="B395" s="5">
        <v>1.5924339294433594</v>
      </c>
      <c r="C395" s="5">
        <v>1</v>
      </c>
    </row>
    <row r="396" spans="1:3" x14ac:dyDescent="0.25">
      <c r="A396" s="27">
        <v>43754.881944444445</v>
      </c>
      <c r="B396" s="5">
        <v>1.534332275390625</v>
      </c>
      <c r="C396" s="5">
        <v>1</v>
      </c>
    </row>
    <row r="397" spans="1:3" x14ac:dyDescent="0.25">
      <c r="A397" s="27">
        <v>43754.885416666664</v>
      </c>
      <c r="B397" s="5">
        <v>1.5780563354492188</v>
      </c>
      <c r="C397" s="5">
        <v>1</v>
      </c>
    </row>
    <row r="398" spans="1:3" x14ac:dyDescent="0.25">
      <c r="A398" s="27">
        <v>43754.888888888891</v>
      </c>
      <c r="B398" s="5">
        <v>1.5712776184082031</v>
      </c>
      <c r="C398" s="5">
        <v>1</v>
      </c>
    </row>
    <row r="399" spans="1:3" x14ac:dyDescent="0.25">
      <c r="A399" s="27">
        <v>43754.892361111109</v>
      </c>
      <c r="B399" s="5">
        <v>1.5825538635253906</v>
      </c>
      <c r="C399" s="5">
        <v>1</v>
      </c>
    </row>
    <row r="400" spans="1:3" x14ac:dyDescent="0.25">
      <c r="A400" s="27">
        <v>43754.895833333336</v>
      </c>
      <c r="B400" s="5">
        <v>1.5674400329589844</v>
      </c>
      <c r="C400" s="5">
        <v>1</v>
      </c>
    </row>
    <row r="401" spans="1:3" x14ac:dyDescent="0.25">
      <c r="A401" s="27">
        <v>43754.899305555555</v>
      </c>
      <c r="B401" s="5">
        <v>1.5685195922851563</v>
      </c>
      <c r="C401" s="5">
        <v>1</v>
      </c>
    </row>
    <row r="402" spans="1:3" x14ac:dyDescent="0.25">
      <c r="A402" s="27">
        <v>43754.902777777781</v>
      </c>
      <c r="B402" s="5">
        <v>1.5721435546875</v>
      </c>
      <c r="C402" s="5">
        <v>1</v>
      </c>
    </row>
    <row r="403" spans="1:3" x14ac:dyDescent="0.25">
      <c r="A403" s="27">
        <v>43754.90625</v>
      </c>
      <c r="B403" s="5">
        <v>1.5653610229492188</v>
      </c>
      <c r="C403" s="5">
        <v>1</v>
      </c>
    </row>
    <row r="404" spans="1:3" x14ac:dyDescent="0.25">
      <c r="A404" s="27">
        <v>43754.909722222219</v>
      </c>
      <c r="B404" s="5">
        <v>1.56231689453125</v>
      </c>
      <c r="C404" s="5">
        <v>1</v>
      </c>
    </row>
    <row r="405" spans="1:3" x14ac:dyDescent="0.25">
      <c r="A405" s="27">
        <v>43754.913194444445</v>
      </c>
      <c r="B405" s="5">
        <v>1.5680999755859375</v>
      </c>
      <c r="C405" s="5">
        <v>1</v>
      </c>
    </row>
    <row r="406" spans="1:3" x14ac:dyDescent="0.25">
      <c r="A406" s="27">
        <v>43754.916666666664</v>
      </c>
      <c r="B406" s="5">
        <v>1.5899124145507813</v>
      </c>
      <c r="C406" s="5">
        <v>1</v>
      </c>
    </row>
    <row r="407" spans="1:3" x14ac:dyDescent="0.25">
      <c r="A407" s="27">
        <v>43754.920138888891</v>
      </c>
      <c r="B407" s="5">
        <v>1.5971031188964844</v>
      </c>
      <c r="C407" s="5">
        <v>1</v>
      </c>
    </row>
    <row r="408" spans="1:3" x14ac:dyDescent="0.25">
      <c r="A408" s="27">
        <v>43754.923611111109</v>
      </c>
      <c r="B408" s="5">
        <v>1.5721969604492188</v>
      </c>
      <c r="C408" s="5">
        <v>1</v>
      </c>
    </row>
    <row r="409" spans="1:3" x14ac:dyDescent="0.25">
      <c r="A409" s="27">
        <v>43754.927083333336</v>
      </c>
      <c r="B409" s="5">
        <v>1.5995025634765625</v>
      </c>
      <c r="C409" s="5">
        <v>1</v>
      </c>
    </row>
    <row r="410" spans="1:3" x14ac:dyDescent="0.25">
      <c r="A410" s="27">
        <v>43754.930555555555</v>
      </c>
      <c r="B410" s="5">
        <v>1.5933647155761719</v>
      </c>
      <c r="C410" s="5">
        <v>1</v>
      </c>
    </row>
    <row r="411" spans="1:3" x14ac:dyDescent="0.25">
      <c r="A411" s="27">
        <v>43754.934027777781</v>
      </c>
      <c r="B411" s="5">
        <v>1.6125411987304688</v>
      </c>
      <c r="C411" s="5">
        <v>1</v>
      </c>
    </row>
    <row r="412" spans="1:3" x14ac:dyDescent="0.25">
      <c r="A412" s="27">
        <v>43754.9375</v>
      </c>
      <c r="B412" s="5">
        <v>1.5994110107421875</v>
      </c>
      <c r="C412" s="5">
        <v>1</v>
      </c>
    </row>
    <row r="413" spans="1:3" x14ac:dyDescent="0.25">
      <c r="A413" s="27">
        <v>43754.940972222219</v>
      </c>
      <c r="B413" s="5">
        <v>1.5996170043945313</v>
      </c>
      <c r="C413" s="5">
        <v>1</v>
      </c>
    </row>
    <row r="414" spans="1:3" x14ac:dyDescent="0.25">
      <c r="A414" s="27">
        <v>43754.944444444445</v>
      </c>
      <c r="B414" s="5">
        <v>1.6008567810058594</v>
      </c>
      <c r="C414" s="5">
        <v>1</v>
      </c>
    </row>
    <row r="415" spans="1:3" x14ac:dyDescent="0.25">
      <c r="A415" s="27">
        <v>43754.947916666664</v>
      </c>
      <c r="B415" s="5">
        <v>1.5941810607910156</v>
      </c>
      <c r="C415" s="5">
        <v>1</v>
      </c>
    </row>
    <row r="416" spans="1:3" x14ac:dyDescent="0.25">
      <c r="A416" s="27">
        <v>43754.951388888891</v>
      </c>
      <c r="B416" s="5">
        <v>1.6020660400390625</v>
      </c>
      <c r="C416" s="5">
        <v>1</v>
      </c>
    </row>
    <row r="417" spans="1:3" x14ac:dyDescent="0.25">
      <c r="A417" s="27">
        <v>43754.954861111109</v>
      </c>
      <c r="B417" s="5">
        <v>1.5665397644042969</v>
      </c>
      <c r="C417" s="5">
        <v>1</v>
      </c>
    </row>
    <row r="418" spans="1:3" x14ac:dyDescent="0.25">
      <c r="A418" s="27">
        <v>43754.958333333336</v>
      </c>
      <c r="B418" s="5">
        <v>1.5647850036621094</v>
      </c>
      <c r="C418" s="5">
        <v>1</v>
      </c>
    </row>
    <row r="419" spans="1:3" x14ac:dyDescent="0.25">
      <c r="A419" s="27">
        <v>43754.961805555555</v>
      </c>
      <c r="B419" s="5">
        <v>1.5924186706542969</v>
      </c>
      <c r="C419" s="5">
        <v>1</v>
      </c>
    </row>
    <row r="420" spans="1:3" x14ac:dyDescent="0.25">
      <c r="A420" s="27">
        <v>43754.965277777781</v>
      </c>
      <c r="B420" s="5">
        <v>1.5783309936523438</v>
      </c>
      <c r="C420" s="5">
        <v>1</v>
      </c>
    </row>
    <row r="421" spans="1:3" x14ac:dyDescent="0.25">
      <c r="A421" s="27">
        <v>43754.96875</v>
      </c>
      <c r="B421" s="5">
        <v>1.5736312866210938</v>
      </c>
      <c r="C421" s="5">
        <v>1</v>
      </c>
    </row>
    <row r="422" spans="1:3" x14ac:dyDescent="0.25">
      <c r="A422" s="27">
        <v>43754.972222222219</v>
      </c>
      <c r="B422" s="5">
        <v>1.5825042724609375</v>
      </c>
      <c r="C422" s="5">
        <v>1</v>
      </c>
    </row>
    <row r="423" spans="1:3" x14ac:dyDescent="0.25">
      <c r="A423" s="27">
        <v>43754.975694444445</v>
      </c>
      <c r="B423" s="5">
        <v>1.5763702392578125</v>
      </c>
      <c r="C423" s="5">
        <v>1</v>
      </c>
    </row>
    <row r="424" spans="1:3" x14ac:dyDescent="0.25">
      <c r="A424" s="27">
        <v>43754.979166666664</v>
      </c>
      <c r="B424" s="5">
        <v>1.5606651306152344</v>
      </c>
      <c r="C424" s="5">
        <v>1</v>
      </c>
    </row>
    <row r="425" spans="1:3" x14ac:dyDescent="0.25">
      <c r="A425" s="27">
        <v>43754.982638888891</v>
      </c>
      <c r="B425" s="5">
        <v>1.5974655151367188</v>
      </c>
      <c r="C425" s="5">
        <v>1</v>
      </c>
    </row>
    <row r="426" spans="1:3" x14ac:dyDescent="0.25">
      <c r="A426" s="27">
        <v>43754.986111111109</v>
      </c>
      <c r="B426" s="5">
        <v>1.5699653625488281</v>
      </c>
      <c r="C426" s="5">
        <v>1</v>
      </c>
    </row>
    <row r="427" spans="1:3" x14ac:dyDescent="0.25">
      <c r="A427" s="27">
        <v>43754.989583333336</v>
      </c>
      <c r="B427" s="5">
        <v>1.5781211853027344</v>
      </c>
      <c r="C427" s="5">
        <v>1</v>
      </c>
    </row>
    <row r="428" spans="1:3" x14ac:dyDescent="0.25">
      <c r="A428" s="27">
        <v>43754.993055555555</v>
      </c>
      <c r="B428" s="5">
        <v>1.562957763671875</v>
      </c>
      <c r="C428" s="5">
        <v>1</v>
      </c>
    </row>
    <row r="429" spans="1:3" x14ac:dyDescent="0.25">
      <c r="A429" s="27">
        <v>43754.996527777781</v>
      </c>
      <c r="B429" s="5">
        <v>1.6159591674804688</v>
      </c>
      <c r="C429" s="5">
        <v>1</v>
      </c>
    </row>
    <row r="430" spans="1:3" x14ac:dyDescent="0.25">
      <c r="A430" s="27">
        <v>43755</v>
      </c>
      <c r="B430" s="5">
        <v>1.5939407348632813</v>
      </c>
      <c r="C430" s="5">
        <v>1</v>
      </c>
    </row>
    <row r="431" spans="1:3" x14ac:dyDescent="0.25">
      <c r="A431" s="27">
        <v>43755.003472222219</v>
      </c>
      <c r="B431" s="5">
        <v>1.5875358581542969</v>
      </c>
      <c r="C431" s="5">
        <v>1</v>
      </c>
    </row>
    <row r="432" spans="1:3" x14ac:dyDescent="0.25">
      <c r="A432" s="27">
        <v>43755.006944444445</v>
      </c>
      <c r="B432" s="5">
        <v>1.5972442626953125</v>
      </c>
      <c r="C432" s="5">
        <v>1</v>
      </c>
    </row>
    <row r="433" spans="1:3" x14ac:dyDescent="0.25">
      <c r="A433" s="27">
        <v>43755.010416666664</v>
      </c>
      <c r="B433" s="5">
        <v>1.5952110290527344</v>
      </c>
      <c r="C433" s="5">
        <v>1</v>
      </c>
    </row>
    <row r="434" spans="1:3" x14ac:dyDescent="0.25">
      <c r="A434" s="27">
        <v>43755.013888888891</v>
      </c>
      <c r="B434" s="5">
        <v>1.5799789428710938</v>
      </c>
      <c r="C434" s="5">
        <v>1</v>
      </c>
    </row>
    <row r="435" spans="1:3" x14ac:dyDescent="0.25">
      <c r="A435" s="27">
        <v>43755.017361111109</v>
      </c>
      <c r="B435" s="5">
        <v>1.5900039672851563</v>
      </c>
      <c r="C435" s="5">
        <v>1</v>
      </c>
    </row>
    <row r="436" spans="1:3" x14ac:dyDescent="0.25">
      <c r="A436" s="27">
        <v>43755.020833333336</v>
      </c>
      <c r="B436" s="5">
        <v>1.5752220153808594</v>
      </c>
      <c r="C436" s="5">
        <v>1</v>
      </c>
    </row>
    <row r="437" spans="1:3" x14ac:dyDescent="0.25">
      <c r="A437" s="27">
        <v>43755.024305555555</v>
      </c>
      <c r="B437" s="5">
        <v>1.6048202514648438</v>
      </c>
      <c r="C437" s="5">
        <v>1</v>
      </c>
    </row>
    <row r="438" spans="1:3" x14ac:dyDescent="0.25">
      <c r="A438" s="27">
        <v>43755.027777777781</v>
      </c>
      <c r="B438" s="5">
        <v>1.5683097839355469</v>
      </c>
      <c r="C438" s="5">
        <v>1</v>
      </c>
    </row>
    <row r="439" spans="1:3" x14ac:dyDescent="0.25">
      <c r="A439" s="27">
        <v>43755.03125</v>
      </c>
      <c r="B439" s="5">
        <v>1.5842018127441406</v>
      </c>
      <c r="C439" s="5">
        <v>1</v>
      </c>
    </row>
    <row r="440" spans="1:3" x14ac:dyDescent="0.25">
      <c r="A440" s="27">
        <v>43755.034722222219</v>
      </c>
      <c r="B440" s="5">
        <v>1.5693855285644531</v>
      </c>
      <c r="C440" s="5">
        <v>1</v>
      </c>
    </row>
    <row r="441" spans="1:3" x14ac:dyDescent="0.25">
      <c r="A441" s="27">
        <v>43755.038194444445</v>
      </c>
      <c r="B441" s="5">
        <v>1.5775566101074219</v>
      </c>
      <c r="C441" s="5">
        <v>1</v>
      </c>
    </row>
    <row r="442" spans="1:3" x14ac:dyDescent="0.25">
      <c r="A442" s="27">
        <v>43755.041666666664</v>
      </c>
      <c r="B442" s="5">
        <v>1.5714225769042969</v>
      </c>
      <c r="C442" s="5">
        <v>1</v>
      </c>
    </row>
    <row r="443" spans="1:3" x14ac:dyDescent="0.25">
      <c r="A443" s="27">
        <v>43755.045138888891</v>
      </c>
      <c r="B443" s="5">
        <v>1.5654144287109375</v>
      </c>
      <c r="C443" s="5">
        <v>1</v>
      </c>
    </row>
    <row r="444" spans="1:3" x14ac:dyDescent="0.25">
      <c r="A444" s="27">
        <v>43755.048611111109</v>
      </c>
      <c r="B444" s="5">
        <v>1.5586166381835938</v>
      </c>
      <c r="C444" s="5">
        <v>1</v>
      </c>
    </row>
    <row r="445" spans="1:3" x14ac:dyDescent="0.25">
      <c r="A445" s="27">
        <v>43755.052083333336</v>
      </c>
      <c r="B445" s="5">
        <v>1.5862998962402344</v>
      </c>
      <c r="C445" s="5">
        <v>1</v>
      </c>
    </row>
    <row r="446" spans="1:3" x14ac:dyDescent="0.25">
      <c r="A446" s="27">
        <v>43755.055555555555</v>
      </c>
      <c r="B446" s="5">
        <v>1.5716056823730469</v>
      </c>
      <c r="C446" s="5">
        <v>1</v>
      </c>
    </row>
    <row r="447" spans="1:3" x14ac:dyDescent="0.25">
      <c r="A447" s="27">
        <v>43755.059027777781</v>
      </c>
      <c r="B447" s="5">
        <v>1.5788917541503906</v>
      </c>
      <c r="C447" s="5">
        <v>1</v>
      </c>
    </row>
    <row r="448" spans="1:3" x14ac:dyDescent="0.25">
      <c r="A448" s="27">
        <v>43755.0625</v>
      </c>
      <c r="B448" s="5">
        <v>1.5812416076660156</v>
      </c>
      <c r="C448" s="5">
        <v>1</v>
      </c>
    </row>
    <row r="449" spans="1:3" x14ac:dyDescent="0.25">
      <c r="A449" s="27">
        <v>43755.065972222219</v>
      </c>
      <c r="B449" s="5">
        <v>1.5749435424804688</v>
      </c>
      <c r="C449" s="5">
        <v>1</v>
      </c>
    </row>
    <row r="450" spans="1:3" x14ac:dyDescent="0.25">
      <c r="A450" s="27">
        <v>43755.069444444445</v>
      </c>
      <c r="B450" s="5">
        <v>1.5652923583984375</v>
      </c>
      <c r="C450" s="5">
        <v>1</v>
      </c>
    </row>
    <row r="451" spans="1:3" x14ac:dyDescent="0.25">
      <c r="A451" s="27">
        <v>43755.072916666664</v>
      </c>
      <c r="B451" s="5">
        <v>1.5885353088378906</v>
      </c>
      <c r="C451" s="5">
        <v>1</v>
      </c>
    </row>
    <row r="452" spans="1:3" x14ac:dyDescent="0.25">
      <c r="A452" s="27">
        <v>43755.076388888891</v>
      </c>
      <c r="B452" s="5">
        <v>1.5685272216796875</v>
      </c>
      <c r="C452" s="5">
        <v>1</v>
      </c>
    </row>
    <row r="453" spans="1:3" x14ac:dyDescent="0.25">
      <c r="A453" s="27">
        <v>43755.079861111109</v>
      </c>
      <c r="B453" s="5">
        <v>1.5976028442382813</v>
      </c>
      <c r="C453" s="5">
        <v>1</v>
      </c>
    </row>
    <row r="454" spans="1:3" x14ac:dyDescent="0.25">
      <c r="A454" s="27">
        <v>43755.083333333336</v>
      </c>
      <c r="B454" s="5">
        <v>1.5815658569335938</v>
      </c>
      <c r="C454" s="5">
        <v>1</v>
      </c>
    </row>
    <row r="455" spans="1:3" x14ac:dyDescent="0.25">
      <c r="A455" s="27">
        <v>43755.086805555555</v>
      </c>
      <c r="B455" s="5">
        <v>1.5830879211425781</v>
      </c>
      <c r="C455" s="5">
        <v>1</v>
      </c>
    </row>
    <row r="456" spans="1:3" x14ac:dyDescent="0.25">
      <c r="A456" s="27">
        <v>43755.090277777781</v>
      </c>
      <c r="B456" s="5">
        <v>1.5702285766601563</v>
      </c>
      <c r="C456" s="5">
        <v>1</v>
      </c>
    </row>
    <row r="457" spans="1:3" x14ac:dyDescent="0.25">
      <c r="A457" s="27">
        <v>43755.09375</v>
      </c>
      <c r="B457" s="5">
        <v>1.5793647766113281</v>
      </c>
      <c r="C457" s="5">
        <v>1</v>
      </c>
    </row>
    <row r="458" spans="1:3" x14ac:dyDescent="0.25">
      <c r="A458" s="27">
        <v>43755.097222222219</v>
      </c>
      <c r="B458" s="5">
        <v>1.5983543395996094</v>
      </c>
      <c r="C458" s="5">
        <v>1</v>
      </c>
    </row>
    <row r="459" spans="1:3" x14ac:dyDescent="0.25">
      <c r="A459" s="27">
        <v>43755.100694444445</v>
      </c>
      <c r="B459" s="5">
        <v>1.57318115234375</v>
      </c>
      <c r="C459" s="5">
        <v>1</v>
      </c>
    </row>
    <row r="460" spans="1:3" x14ac:dyDescent="0.25">
      <c r="A460" s="27">
        <v>43755.104166666664</v>
      </c>
      <c r="B460" s="5">
        <v>1.5602455139160156</v>
      </c>
      <c r="C460" s="5">
        <v>1</v>
      </c>
    </row>
    <row r="461" spans="1:3" x14ac:dyDescent="0.25">
      <c r="A461" s="27">
        <v>43755.107638888891</v>
      </c>
      <c r="B461" s="5">
        <v>1.60186767578125</v>
      </c>
      <c r="C461" s="5">
        <v>1</v>
      </c>
    </row>
    <row r="462" spans="1:3" x14ac:dyDescent="0.25">
      <c r="A462" s="27">
        <v>43755.111111111109</v>
      </c>
      <c r="B462" s="5">
        <v>1.5829925537109375</v>
      </c>
      <c r="C462" s="5">
        <v>1</v>
      </c>
    </row>
    <row r="463" spans="1:3" x14ac:dyDescent="0.25">
      <c r="A463" s="27">
        <v>43755.114583333336</v>
      </c>
      <c r="B463" s="5">
        <v>1.5792999267578125</v>
      </c>
      <c r="C463" s="5">
        <v>1</v>
      </c>
    </row>
    <row r="464" spans="1:3" x14ac:dyDescent="0.25">
      <c r="A464" s="27">
        <v>43755.118055555555</v>
      </c>
      <c r="B464" s="5">
        <v>1.5698814392089844</v>
      </c>
      <c r="C464" s="5">
        <v>1</v>
      </c>
    </row>
    <row r="465" spans="1:3" x14ac:dyDescent="0.25">
      <c r="A465" s="27">
        <v>43755.121527777781</v>
      </c>
      <c r="B465" s="5">
        <v>1.5876655578613281</v>
      </c>
      <c r="C465" s="5">
        <v>1</v>
      </c>
    </row>
    <row r="466" spans="1:3" x14ac:dyDescent="0.25">
      <c r="A466" s="27">
        <v>43755.125</v>
      </c>
      <c r="B466" s="5">
        <v>1.56866455078125</v>
      </c>
      <c r="C466" s="5">
        <v>1</v>
      </c>
    </row>
    <row r="467" spans="1:3" x14ac:dyDescent="0.25">
      <c r="A467" s="27">
        <v>43755.128472222219</v>
      </c>
      <c r="B467" s="5">
        <v>1.58184814453125</v>
      </c>
      <c r="C467" s="5">
        <v>1</v>
      </c>
    </row>
    <row r="468" spans="1:3" x14ac:dyDescent="0.25">
      <c r="A468" s="27">
        <v>43755.131944444445</v>
      </c>
      <c r="B468" s="5">
        <v>1.5413093566894531</v>
      </c>
      <c r="C468" s="5">
        <v>1</v>
      </c>
    </row>
    <row r="469" spans="1:3" x14ac:dyDescent="0.25">
      <c r="A469" s="27">
        <v>43755.135416666664</v>
      </c>
      <c r="B469" s="5">
        <v>1.5564193725585938</v>
      </c>
      <c r="C469" s="5">
        <v>1</v>
      </c>
    </row>
    <row r="470" spans="1:3" x14ac:dyDescent="0.25">
      <c r="A470" s="27">
        <v>43755.138888888891</v>
      </c>
      <c r="B470" s="5">
        <v>1.5347938537597656</v>
      </c>
      <c r="C470" s="5">
        <v>1</v>
      </c>
    </row>
    <row r="471" spans="1:3" x14ac:dyDescent="0.25">
      <c r="A471" s="27">
        <v>43755.142361111109</v>
      </c>
      <c r="B471" s="5">
        <v>1.5531883239746094</v>
      </c>
      <c r="C471" s="5">
        <v>1</v>
      </c>
    </row>
    <row r="472" spans="1:3" x14ac:dyDescent="0.25">
      <c r="A472" s="27">
        <v>43755.145833333336</v>
      </c>
      <c r="B472" s="5">
        <v>1.5399551391601563</v>
      </c>
      <c r="C472" s="5">
        <v>1</v>
      </c>
    </row>
    <row r="473" spans="1:3" x14ac:dyDescent="0.25">
      <c r="A473" s="27">
        <v>43755.149305555555</v>
      </c>
      <c r="B473" s="5">
        <v>1.5831222534179688</v>
      </c>
      <c r="C473" s="5">
        <v>1</v>
      </c>
    </row>
    <row r="474" spans="1:3" x14ac:dyDescent="0.25">
      <c r="A474" s="27">
        <v>43755.152777777781</v>
      </c>
      <c r="B474" s="5">
        <v>1.5242271423339844</v>
      </c>
      <c r="C474" s="5">
        <v>1</v>
      </c>
    </row>
    <row r="475" spans="1:3" x14ac:dyDescent="0.25">
      <c r="A475" s="27">
        <v>43755.15625</v>
      </c>
      <c r="B475" s="5">
        <v>1.5293960571289063</v>
      </c>
      <c r="C475" s="5">
        <v>1</v>
      </c>
    </row>
    <row r="476" spans="1:3" x14ac:dyDescent="0.25">
      <c r="A476" s="27">
        <v>43755.159722222219</v>
      </c>
      <c r="B476" s="5">
        <v>1.5275115966796875</v>
      </c>
      <c r="C476" s="5">
        <v>1</v>
      </c>
    </row>
    <row r="477" spans="1:3" x14ac:dyDescent="0.25">
      <c r="A477" s="27">
        <v>43755.163194444445</v>
      </c>
      <c r="B477" s="5">
        <v>1.5526008605957031</v>
      </c>
      <c r="C477" s="5">
        <v>1</v>
      </c>
    </row>
    <row r="478" spans="1:3" x14ac:dyDescent="0.25">
      <c r="A478" s="27">
        <v>43755.166666666664</v>
      </c>
      <c r="B478" s="5">
        <v>1.5381965637207031</v>
      </c>
      <c r="C478" s="5">
        <v>1</v>
      </c>
    </row>
    <row r="479" spans="1:3" x14ac:dyDescent="0.25">
      <c r="A479" s="27">
        <v>43755.170138888891</v>
      </c>
      <c r="B479" s="5">
        <v>1.5715522766113281</v>
      </c>
      <c r="C479" s="5">
        <v>1</v>
      </c>
    </row>
    <row r="480" spans="1:3" x14ac:dyDescent="0.25">
      <c r="A480" s="27">
        <v>43755.173611111109</v>
      </c>
      <c r="B480" s="5">
        <v>1.5230026245117188</v>
      </c>
      <c r="C480" s="5">
        <v>1</v>
      </c>
    </row>
    <row r="481" spans="1:3" x14ac:dyDescent="0.25">
      <c r="A481" s="27">
        <v>43755.177083333336</v>
      </c>
      <c r="B481" s="5">
        <v>1.5218238830566406</v>
      </c>
      <c r="C481" s="5">
        <v>1</v>
      </c>
    </row>
    <row r="482" spans="1:3" x14ac:dyDescent="0.25">
      <c r="A482" s="27">
        <v>43755.180555555555</v>
      </c>
      <c r="B482" s="5">
        <v>1.5149688720703125</v>
      </c>
      <c r="C482" s="5">
        <v>1</v>
      </c>
    </row>
    <row r="483" spans="1:3" x14ac:dyDescent="0.25">
      <c r="A483" s="27">
        <v>43755.184027777781</v>
      </c>
      <c r="B483" s="5">
        <v>1.5323257446289063</v>
      </c>
      <c r="C483" s="5">
        <v>1</v>
      </c>
    </row>
    <row r="484" spans="1:3" x14ac:dyDescent="0.25">
      <c r="A484" s="27">
        <v>43755.1875</v>
      </c>
      <c r="B484" s="5">
        <v>1.541717529296875</v>
      </c>
      <c r="C484" s="5">
        <v>1</v>
      </c>
    </row>
    <row r="485" spans="1:3" x14ac:dyDescent="0.25">
      <c r="A485" s="27">
        <v>43755.190972222219</v>
      </c>
      <c r="B485" s="5">
        <v>1.55517578125</v>
      </c>
      <c r="C485" s="5">
        <v>1</v>
      </c>
    </row>
    <row r="486" spans="1:3" x14ac:dyDescent="0.25">
      <c r="A486" s="27">
        <v>43755.194444444445</v>
      </c>
      <c r="B486" s="5">
        <v>1.5193061828613281</v>
      </c>
      <c r="C486" s="5">
        <v>1</v>
      </c>
    </row>
    <row r="487" spans="1:3" x14ac:dyDescent="0.25">
      <c r="A487" s="27">
        <v>43755.197916666664</v>
      </c>
      <c r="B487" s="5">
        <v>1.530181884765625</v>
      </c>
      <c r="C487" s="5">
        <v>1</v>
      </c>
    </row>
    <row r="488" spans="1:3" x14ac:dyDescent="0.25">
      <c r="A488" s="27">
        <v>43755.201388888891</v>
      </c>
      <c r="B488" s="5">
        <v>1.51629638671875</v>
      </c>
      <c r="C488" s="5">
        <v>1</v>
      </c>
    </row>
    <row r="489" spans="1:3" x14ac:dyDescent="0.25">
      <c r="A489" s="27">
        <v>43755.204861111109</v>
      </c>
      <c r="B489" s="5">
        <v>1.5456390380859375</v>
      </c>
      <c r="C489" s="5">
        <v>1</v>
      </c>
    </row>
    <row r="490" spans="1:3" x14ac:dyDescent="0.25">
      <c r="A490" s="27">
        <v>43755.208333333336</v>
      </c>
      <c r="B490" s="5">
        <v>1.5395698547363281</v>
      </c>
      <c r="C490" s="5">
        <v>1</v>
      </c>
    </row>
    <row r="491" spans="1:3" x14ac:dyDescent="0.25">
      <c r="A491" s="27">
        <v>43755.211805555555</v>
      </c>
      <c r="B491" s="5">
        <v>1.5351524353027344</v>
      </c>
      <c r="C491" s="5">
        <v>1</v>
      </c>
    </row>
    <row r="492" spans="1:3" x14ac:dyDescent="0.25">
      <c r="A492" s="27">
        <v>43755.215277777781</v>
      </c>
      <c r="B492" s="5">
        <v>1.5386428833007813</v>
      </c>
      <c r="C492" s="5">
        <v>1</v>
      </c>
    </row>
    <row r="493" spans="1:3" x14ac:dyDescent="0.25">
      <c r="A493" s="27">
        <v>43755.21875</v>
      </c>
      <c r="B493" s="5">
        <v>1.544281005859375</v>
      </c>
      <c r="C493" s="5">
        <v>1</v>
      </c>
    </row>
    <row r="494" spans="1:3" x14ac:dyDescent="0.25">
      <c r="A494" s="27">
        <v>43755.222222222219</v>
      </c>
      <c r="B494" s="5">
        <v>1.5483589172363281</v>
      </c>
      <c r="C494" s="5">
        <v>1</v>
      </c>
    </row>
    <row r="495" spans="1:3" x14ac:dyDescent="0.25">
      <c r="A495" s="27">
        <v>43755.225694444445</v>
      </c>
      <c r="B495" s="5">
        <v>1.5544052124023438</v>
      </c>
      <c r="C495" s="5">
        <v>1</v>
      </c>
    </row>
    <row r="496" spans="1:3" x14ac:dyDescent="0.25">
      <c r="A496" s="27">
        <v>43755.229166666664</v>
      </c>
      <c r="B496" s="5">
        <v>1.5347442626953125</v>
      </c>
      <c r="C496" s="5">
        <v>1</v>
      </c>
    </row>
    <row r="497" spans="1:3" x14ac:dyDescent="0.25">
      <c r="A497" s="27">
        <v>43755.232638888891</v>
      </c>
      <c r="B497" s="5">
        <v>1.5629196166992188</v>
      </c>
      <c r="C497" s="5">
        <v>1</v>
      </c>
    </row>
    <row r="498" spans="1:3" x14ac:dyDescent="0.25">
      <c r="A498" s="27">
        <v>43755.236111111109</v>
      </c>
      <c r="B498" s="5">
        <v>1.5085945129394531</v>
      </c>
      <c r="C498" s="5">
        <v>1</v>
      </c>
    </row>
    <row r="499" spans="1:3" x14ac:dyDescent="0.25">
      <c r="A499" s="27">
        <v>43755.239583333336</v>
      </c>
      <c r="B499" s="5">
        <v>1.5406837463378906</v>
      </c>
      <c r="C499" s="5">
        <v>1</v>
      </c>
    </row>
    <row r="500" spans="1:3" x14ac:dyDescent="0.25">
      <c r="A500" s="27">
        <v>43755.243055555555</v>
      </c>
      <c r="B500" s="5">
        <v>1.5332221984863281</v>
      </c>
      <c r="C500" s="5">
        <v>1</v>
      </c>
    </row>
    <row r="501" spans="1:3" x14ac:dyDescent="0.25">
      <c r="A501" s="27">
        <v>43755.246527777781</v>
      </c>
      <c r="B501" s="5">
        <v>1.5516319274902344</v>
      </c>
      <c r="C501" s="5">
        <v>1</v>
      </c>
    </row>
    <row r="502" spans="1:3" x14ac:dyDescent="0.25">
      <c r="A502" s="27">
        <v>43755.25</v>
      </c>
      <c r="B502" s="5">
        <v>1.5350151062011719</v>
      </c>
      <c r="C502" s="5">
        <v>1</v>
      </c>
    </row>
    <row r="503" spans="1:3" x14ac:dyDescent="0.25">
      <c r="A503" s="27">
        <v>43755.253472222219</v>
      </c>
      <c r="B503" s="5">
        <v>1.5447540283203125</v>
      </c>
      <c r="C503" s="5">
        <v>1</v>
      </c>
    </row>
    <row r="504" spans="1:3" x14ac:dyDescent="0.25">
      <c r="A504" s="27">
        <v>43755.256944444445</v>
      </c>
      <c r="B504" s="5">
        <v>1.539886474609375</v>
      </c>
      <c r="C504" s="5">
        <v>1</v>
      </c>
    </row>
    <row r="505" spans="1:3" x14ac:dyDescent="0.25">
      <c r="A505" s="27">
        <v>43755.260416666664</v>
      </c>
      <c r="B505" s="5">
        <v>1.5514755249023438</v>
      </c>
      <c r="C505" s="5">
        <v>1</v>
      </c>
    </row>
    <row r="506" spans="1:3" x14ac:dyDescent="0.25">
      <c r="A506" s="27">
        <v>43755.263888888891</v>
      </c>
      <c r="B506" s="5">
        <v>1.5343132019042969</v>
      </c>
      <c r="C506" s="5">
        <v>1</v>
      </c>
    </row>
    <row r="507" spans="1:3" x14ac:dyDescent="0.25">
      <c r="A507" s="27">
        <v>43755.267361111109</v>
      </c>
      <c r="B507" s="5">
        <v>1.559783935546875</v>
      </c>
      <c r="C507" s="5">
        <v>1</v>
      </c>
    </row>
    <row r="508" spans="1:3" x14ac:dyDescent="0.25">
      <c r="A508" s="27">
        <v>43755.270833333336</v>
      </c>
      <c r="B508" s="5">
        <v>1.5426063537597656</v>
      </c>
      <c r="C508" s="5">
        <v>1</v>
      </c>
    </row>
    <row r="509" spans="1:3" x14ac:dyDescent="0.25">
      <c r="A509" s="27">
        <v>43755.274305555555</v>
      </c>
      <c r="B509" s="5">
        <v>1.5470161437988281</v>
      </c>
      <c r="C509" s="5">
        <v>1</v>
      </c>
    </row>
    <row r="510" spans="1:3" x14ac:dyDescent="0.25">
      <c r="A510" s="27">
        <v>43755.277777777781</v>
      </c>
      <c r="B510" s="5">
        <v>1.5437202453613281</v>
      </c>
      <c r="C510" s="5">
        <v>1</v>
      </c>
    </row>
    <row r="511" spans="1:3" x14ac:dyDescent="0.25">
      <c r="A511" s="27">
        <v>43755.28125</v>
      </c>
      <c r="B511" s="5">
        <v>1.5372962951660156</v>
      </c>
      <c r="C511" s="5">
        <v>1</v>
      </c>
    </row>
    <row r="512" spans="1:3" x14ac:dyDescent="0.25">
      <c r="A512" s="27">
        <v>43755.284722222219</v>
      </c>
      <c r="B512" s="5">
        <v>1.5188369750976563</v>
      </c>
      <c r="C512" s="5">
        <v>1</v>
      </c>
    </row>
    <row r="513" spans="1:3" x14ac:dyDescent="0.25">
      <c r="A513" s="27">
        <v>43755.288194444445</v>
      </c>
      <c r="B513" s="5">
        <v>1.5686264038085938</v>
      </c>
      <c r="C513" s="5">
        <v>1</v>
      </c>
    </row>
    <row r="514" spans="1:3" x14ac:dyDescent="0.25">
      <c r="A514" s="27">
        <v>43755.291666666664</v>
      </c>
      <c r="B514" s="5">
        <v>1.5430030822753906</v>
      </c>
      <c r="C514" s="5">
        <v>1</v>
      </c>
    </row>
    <row r="515" spans="1:3" x14ac:dyDescent="0.25">
      <c r="A515" s="27">
        <v>43755.295138888891</v>
      </c>
      <c r="B515" s="5">
        <v>1.5485649108886719</v>
      </c>
      <c r="C515" s="5">
        <v>1</v>
      </c>
    </row>
    <row r="516" spans="1:3" x14ac:dyDescent="0.25">
      <c r="A516" s="27">
        <v>43755.298611111109</v>
      </c>
      <c r="B516" s="5">
        <v>1.5449714660644531</v>
      </c>
      <c r="C516" s="5">
        <v>1</v>
      </c>
    </row>
    <row r="517" spans="1:3" x14ac:dyDescent="0.25">
      <c r="A517" s="27">
        <v>43755.302083333336</v>
      </c>
      <c r="B517" s="5">
        <v>1.5501060485839844</v>
      </c>
      <c r="C517" s="5">
        <v>1</v>
      </c>
    </row>
    <row r="518" spans="1:3" x14ac:dyDescent="0.25">
      <c r="A518" s="27">
        <v>43755.305555555555</v>
      </c>
      <c r="B518" s="5">
        <v>1.5359230041503906</v>
      </c>
      <c r="C518" s="5">
        <v>1</v>
      </c>
    </row>
    <row r="519" spans="1:3" x14ac:dyDescent="0.25">
      <c r="A519" s="27">
        <v>43755.309027777781</v>
      </c>
      <c r="B519" s="5">
        <v>1.5568428039550781</v>
      </c>
      <c r="C519" s="5">
        <v>1</v>
      </c>
    </row>
    <row r="520" spans="1:3" x14ac:dyDescent="0.25">
      <c r="A520" s="27">
        <v>43755.3125</v>
      </c>
      <c r="B520" s="5">
        <v>1.5039329528808594</v>
      </c>
      <c r="C520" s="5">
        <v>1</v>
      </c>
    </row>
    <row r="521" spans="1:3" x14ac:dyDescent="0.25">
      <c r="A521" s="27">
        <v>43755.315972222219</v>
      </c>
      <c r="B521" s="5">
        <v>1.5311660766601563</v>
      </c>
      <c r="C521" s="5">
        <v>1</v>
      </c>
    </row>
    <row r="522" spans="1:3" x14ac:dyDescent="0.25">
      <c r="A522" s="27">
        <v>43755.319444444445</v>
      </c>
      <c r="B522" s="5">
        <v>1.5226097106933594</v>
      </c>
      <c r="C522" s="5">
        <v>1</v>
      </c>
    </row>
    <row r="523" spans="1:3" x14ac:dyDescent="0.25">
      <c r="A523" s="27">
        <v>43755.322916666664</v>
      </c>
      <c r="B523" s="5">
        <v>1.5262908935546875</v>
      </c>
      <c r="C523" s="5">
        <v>1</v>
      </c>
    </row>
    <row r="524" spans="1:3" x14ac:dyDescent="0.25">
      <c r="A524" s="27">
        <v>43755.326388888891</v>
      </c>
      <c r="B524" s="5">
        <v>1.5105476379394531</v>
      </c>
      <c r="C524" s="5">
        <v>1</v>
      </c>
    </row>
    <row r="525" spans="1:3" x14ac:dyDescent="0.25">
      <c r="A525" s="27">
        <v>43755.329861111109</v>
      </c>
      <c r="B525" s="5">
        <v>1.5380783081054688</v>
      </c>
      <c r="C525" s="5">
        <v>1</v>
      </c>
    </row>
    <row r="526" spans="1:3" x14ac:dyDescent="0.25">
      <c r="A526" s="27">
        <v>43755.333333333336</v>
      </c>
      <c r="B526" s="5">
        <v>1.51318359375</v>
      </c>
      <c r="C526" s="5">
        <v>1</v>
      </c>
    </row>
    <row r="527" spans="1:3" x14ac:dyDescent="0.25">
      <c r="A527" s="27">
        <v>43755.336805555555</v>
      </c>
      <c r="B527" s="5">
        <v>1.5584640502929688</v>
      </c>
      <c r="C527" s="5">
        <v>1</v>
      </c>
    </row>
    <row r="528" spans="1:3" x14ac:dyDescent="0.25">
      <c r="A528" s="27">
        <v>43755.340277777781</v>
      </c>
      <c r="B528" s="5">
        <v>1.5328788757324219</v>
      </c>
      <c r="C528" s="5">
        <v>1</v>
      </c>
    </row>
    <row r="529" spans="1:3" x14ac:dyDescent="0.25">
      <c r="A529" s="27">
        <v>43755.34375</v>
      </c>
      <c r="B529" s="5">
        <v>1.5339088439941406</v>
      </c>
      <c r="C529" s="5">
        <v>1</v>
      </c>
    </row>
    <row r="530" spans="1:3" x14ac:dyDescent="0.25">
      <c r="A530" s="27">
        <v>43755.347222222219</v>
      </c>
      <c r="B530" s="5">
        <v>1.5334396362304688</v>
      </c>
      <c r="C530" s="5">
        <v>1</v>
      </c>
    </row>
    <row r="531" spans="1:3" x14ac:dyDescent="0.25">
      <c r="A531" s="27">
        <v>43755.350694444445</v>
      </c>
      <c r="B531" s="5">
        <v>1.534820556640625</v>
      </c>
      <c r="C531" s="5">
        <v>1</v>
      </c>
    </row>
    <row r="532" spans="1:3" x14ac:dyDescent="0.25">
      <c r="A532" s="27">
        <v>43755.354166666664</v>
      </c>
      <c r="B532" s="5">
        <v>1.5230865478515625</v>
      </c>
      <c r="C532" s="5">
        <v>1</v>
      </c>
    </row>
    <row r="533" spans="1:3" x14ac:dyDescent="0.25">
      <c r="A533" s="27">
        <v>43755.357638888891</v>
      </c>
      <c r="B533" s="5">
        <v>1.5487442016601563</v>
      </c>
      <c r="C533" s="5">
        <v>1</v>
      </c>
    </row>
    <row r="534" spans="1:3" x14ac:dyDescent="0.25">
      <c r="A534" s="27">
        <v>43755.361111111109</v>
      </c>
      <c r="B534" s="5">
        <v>1.5201339721679688</v>
      </c>
      <c r="C534" s="5">
        <v>1</v>
      </c>
    </row>
    <row r="535" spans="1:3" x14ac:dyDescent="0.25">
      <c r="A535" s="27">
        <v>43755.364583333336</v>
      </c>
      <c r="B535" s="5">
        <v>1.5204315185546875</v>
      </c>
      <c r="C535" s="5">
        <v>1</v>
      </c>
    </row>
    <row r="536" spans="1:3" x14ac:dyDescent="0.25">
      <c r="A536" s="27">
        <v>43755.368055555555</v>
      </c>
      <c r="B536" s="5">
        <v>1.5302810668945313</v>
      </c>
      <c r="C536" s="5">
        <v>1</v>
      </c>
    </row>
    <row r="537" spans="1:3" x14ac:dyDescent="0.25">
      <c r="A537" s="27">
        <v>43755.371527777781</v>
      </c>
      <c r="B537" s="5">
        <v>1.5293388366699219</v>
      </c>
      <c r="C537" s="5">
        <v>1</v>
      </c>
    </row>
    <row r="538" spans="1:3" x14ac:dyDescent="0.25">
      <c r="A538" s="27">
        <v>43755.375</v>
      </c>
      <c r="B538" s="5">
        <v>1.5375099182128906</v>
      </c>
      <c r="C538" s="5">
        <v>1</v>
      </c>
    </row>
    <row r="539" spans="1:3" x14ac:dyDescent="0.25">
      <c r="A539" s="27">
        <v>43755.378472222219</v>
      </c>
      <c r="B539" s="5">
        <v>1.5176277160644531</v>
      </c>
      <c r="C539" s="5">
        <v>1</v>
      </c>
    </row>
    <row r="540" spans="1:3" x14ac:dyDescent="0.25">
      <c r="A540" s="27">
        <v>43755.381944444445</v>
      </c>
      <c r="B540" s="5">
        <v>1.4887046813964844</v>
      </c>
      <c r="C540" s="5">
        <v>1</v>
      </c>
    </row>
    <row r="541" spans="1:3" x14ac:dyDescent="0.25">
      <c r="A541" s="27">
        <v>43755.385416666664</v>
      </c>
      <c r="B541" s="5">
        <v>1.5138664245605469</v>
      </c>
      <c r="C541" s="5">
        <v>1</v>
      </c>
    </row>
    <row r="542" spans="1:3" x14ac:dyDescent="0.25">
      <c r="A542" s="27">
        <v>43755.388888888891</v>
      </c>
      <c r="B542" s="5">
        <v>1.5146064758300781</v>
      </c>
      <c r="C542" s="5">
        <v>1</v>
      </c>
    </row>
    <row r="543" spans="1:3" x14ac:dyDescent="0.25">
      <c r="A543" s="27">
        <v>43755.392361111109</v>
      </c>
      <c r="B543" s="5">
        <v>1.5338783264160156</v>
      </c>
      <c r="C543" s="5">
        <v>1</v>
      </c>
    </row>
    <row r="544" spans="1:3" x14ac:dyDescent="0.25">
      <c r="A544" s="27">
        <v>43755.395833333336</v>
      </c>
      <c r="B544" s="5">
        <v>1.5189628601074219</v>
      </c>
      <c r="C544" s="5">
        <v>1</v>
      </c>
    </row>
    <row r="545" spans="1:3" x14ac:dyDescent="0.25">
      <c r="A545" s="27">
        <v>43755.399305555555</v>
      </c>
      <c r="B545" s="5">
        <v>1.5244140625</v>
      </c>
      <c r="C545" s="5">
        <v>1</v>
      </c>
    </row>
    <row r="546" spans="1:3" x14ac:dyDescent="0.25">
      <c r="A546" s="27">
        <v>43755.402777777781</v>
      </c>
      <c r="B546" s="5">
        <v>1.5096893310546875</v>
      </c>
      <c r="C546" s="5">
        <v>1</v>
      </c>
    </row>
    <row r="547" spans="1:3" x14ac:dyDescent="0.25">
      <c r="A547" s="27">
        <v>43755.40625</v>
      </c>
      <c r="B547" s="5">
        <v>1.5095062255859375</v>
      </c>
      <c r="C547" s="5">
        <v>1</v>
      </c>
    </row>
    <row r="548" spans="1:3" x14ac:dyDescent="0.25">
      <c r="A548" s="27">
        <v>43755.409722222219</v>
      </c>
      <c r="B548" s="5">
        <v>1.5254669189453125</v>
      </c>
      <c r="C548" s="5">
        <v>1</v>
      </c>
    </row>
    <row r="549" spans="1:3" x14ac:dyDescent="0.25">
      <c r="A549" s="27">
        <v>43755.413194444445</v>
      </c>
      <c r="B549" s="5">
        <v>1.5267677307128906</v>
      </c>
      <c r="C549" s="5">
        <v>1</v>
      </c>
    </row>
    <row r="550" spans="1:3" x14ac:dyDescent="0.25">
      <c r="A550" s="27">
        <v>43755.416666666664</v>
      </c>
      <c r="B550" s="5">
        <v>1.5223426818847656</v>
      </c>
      <c r="C550" s="5">
        <v>1</v>
      </c>
    </row>
    <row r="551" spans="1:3" x14ac:dyDescent="0.25">
      <c r="A551" s="27">
        <v>43755.420138888891</v>
      </c>
      <c r="B551" s="5">
        <v>1.3924522399902344</v>
      </c>
      <c r="C551" s="5">
        <v>1</v>
      </c>
    </row>
    <row r="552" spans="1:3" x14ac:dyDescent="0.25">
      <c r="A552" s="27">
        <v>43755.423611111109</v>
      </c>
      <c r="B552" s="5">
        <v>1.4149131774902344</v>
      </c>
      <c r="C552" s="5">
        <v>1</v>
      </c>
    </row>
    <row r="553" spans="1:3" x14ac:dyDescent="0.25">
      <c r="A553" s="27">
        <v>43755.427083333336</v>
      </c>
      <c r="B553" s="5">
        <v>1.41839599609375</v>
      </c>
      <c r="C553" s="5">
        <v>1</v>
      </c>
    </row>
    <row r="554" spans="1:3" x14ac:dyDescent="0.25">
      <c r="A554" s="27">
        <v>43755.430555555555</v>
      </c>
      <c r="B554" s="5">
        <v>1.4256362915039063</v>
      </c>
      <c r="C554" s="5">
        <v>1</v>
      </c>
    </row>
    <row r="555" spans="1:3" x14ac:dyDescent="0.25">
      <c r="A555" s="27">
        <v>43755.434027777781</v>
      </c>
      <c r="B555" s="5">
        <v>1.4275245666503906</v>
      </c>
      <c r="C555" s="5">
        <v>1</v>
      </c>
    </row>
    <row r="556" spans="1:3" x14ac:dyDescent="0.25">
      <c r="A556" s="27">
        <v>43755.4375</v>
      </c>
      <c r="B556" s="5">
        <v>1.2360725402832031</v>
      </c>
      <c r="C556" s="5">
        <v>1</v>
      </c>
    </row>
    <row r="557" spans="1:3" x14ac:dyDescent="0.25">
      <c r="A557" s="27">
        <v>43755.440972222219</v>
      </c>
      <c r="B557" s="5">
        <v>1.4224929809570313</v>
      </c>
      <c r="C557" s="5">
        <v>1</v>
      </c>
    </row>
    <row r="558" spans="1:3" x14ac:dyDescent="0.25">
      <c r="A558" s="27">
        <v>43755.444444444445</v>
      </c>
      <c r="B558" s="5">
        <v>1.3765296936035156</v>
      </c>
      <c r="C558" s="5">
        <v>1</v>
      </c>
    </row>
    <row r="559" spans="1:3" x14ac:dyDescent="0.25">
      <c r="A559" s="27">
        <v>43755.447916666664</v>
      </c>
      <c r="B559" s="5">
        <v>1.3796424865722656</v>
      </c>
      <c r="C559" s="5">
        <v>1</v>
      </c>
    </row>
    <row r="560" spans="1:3" x14ac:dyDescent="0.25">
      <c r="A560" s="27">
        <v>43755.451388888891</v>
      </c>
      <c r="B560" s="5">
        <v>1.3709030151367188</v>
      </c>
      <c r="C560" s="5">
        <v>1</v>
      </c>
    </row>
    <row r="561" spans="1:3" x14ac:dyDescent="0.25">
      <c r="A561" s="27">
        <v>43755.454861111109</v>
      </c>
      <c r="B561" s="5">
        <v>1.3922691345214844</v>
      </c>
      <c r="C561" s="5">
        <v>1</v>
      </c>
    </row>
    <row r="562" spans="1:3" x14ac:dyDescent="0.25">
      <c r="A562" s="27">
        <v>43755.458333333336</v>
      </c>
      <c r="B562" s="5">
        <v>1.3765602111816406</v>
      </c>
      <c r="C562" s="5">
        <v>1</v>
      </c>
    </row>
    <row r="563" spans="1:3" x14ac:dyDescent="0.25">
      <c r="A563" s="27">
        <v>43755.461805555555</v>
      </c>
      <c r="B563" s="5">
        <v>1.4134788513183594</v>
      </c>
      <c r="C563" s="5">
        <v>1</v>
      </c>
    </row>
    <row r="564" spans="1:3" x14ac:dyDescent="0.25">
      <c r="A564" s="27">
        <v>43755.465277777781</v>
      </c>
      <c r="B564" s="5">
        <v>1.3825454711914063</v>
      </c>
      <c r="C564" s="5">
        <v>1</v>
      </c>
    </row>
    <row r="565" spans="1:3" x14ac:dyDescent="0.25">
      <c r="A565" s="27">
        <v>43755.46875</v>
      </c>
      <c r="B565" s="5">
        <v>1.4058189392089844</v>
      </c>
      <c r="C565" s="5">
        <v>1</v>
      </c>
    </row>
    <row r="566" spans="1:3" x14ac:dyDescent="0.25">
      <c r="A566" s="27">
        <v>43755.472222222219</v>
      </c>
      <c r="B566" s="5">
        <v>1.3867225646972656</v>
      </c>
      <c r="C566" s="5">
        <v>1</v>
      </c>
    </row>
    <row r="567" spans="1:3" x14ac:dyDescent="0.25">
      <c r="A567" s="27">
        <v>43755.475694444445</v>
      </c>
      <c r="B567" s="5">
        <v>1.3958816528320313</v>
      </c>
      <c r="C567" s="5">
        <v>1</v>
      </c>
    </row>
    <row r="568" spans="1:3" x14ac:dyDescent="0.25">
      <c r="A568" s="27">
        <v>43755.479166666664</v>
      </c>
      <c r="B568" s="5">
        <v>1.2538070678710938</v>
      </c>
      <c r="C568" s="5">
        <v>1</v>
      </c>
    </row>
    <row r="569" spans="1:3" x14ac:dyDescent="0.25">
      <c r="A569" s="27">
        <v>43755.482638888891</v>
      </c>
      <c r="B569" s="5">
        <v>1.3108367919921875</v>
      </c>
      <c r="C569" s="5">
        <v>1</v>
      </c>
    </row>
    <row r="570" spans="1:3" x14ac:dyDescent="0.25">
      <c r="A570" s="27">
        <v>43755.486111111109</v>
      </c>
      <c r="B570" s="5">
        <v>1.3589973449707031</v>
      </c>
      <c r="C570" s="5">
        <v>1</v>
      </c>
    </row>
    <row r="571" spans="1:3" x14ac:dyDescent="0.25">
      <c r="A571" s="27">
        <v>43755.489583333336</v>
      </c>
      <c r="B571" s="5">
        <v>1.3977317810058594</v>
      </c>
      <c r="C571" s="5">
        <v>1</v>
      </c>
    </row>
    <row r="572" spans="1:3" x14ac:dyDescent="0.25">
      <c r="A572" s="27">
        <v>43755.493055555555</v>
      </c>
      <c r="B572" s="5">
        <v>1.3791618347167969</v>
      </c>
      <c r="C572" s="5">
        <v>1</v>
      </c>
    </row>
    <row r="573" spans="1:3" x14ac:dyDescent="0.25">
      <c r="A573" s="27">
        <v>43755.496527777781</v>
      </c>
      <c r="B573" s="5">
        <v>1.3501663208007813</v>
      </c>
      <c r="C573" s="5">
        <v>1</v>
      </c>
    </row>
    <row r="574" spans="1:3" x14ac:dyDescent="0.25">
      <c r="A574" s="27">
        <v>43755.5</v>
      </c>
      <c r="B574" s="5">
        <v>1.3790969848632813</v>
      </c>
      <c r="C574" s="5">
        <v>1</v>
      </c>
    </row>
    <row r="575" spans="1:3" x14ac:dyDescent="0.25">
      <c r="A575" s="27">
        <v>43755.503472222219</v>
      </c>
      <c r="B575" s="5">
        <v>1.3836479187011719</v>
      </c>
      <c r="C575" s="5">
        <v>1</v>
      </c>
    </row>
    <row r="576" spans="1:3" x14ac:dyDescent="0.25">
      <c r="A576" s="27">
        <v>43755.506944444445</v>
      </c>
      <c r="B576" s="5">
        <v>1.3640289306640625</v>
      </c>
      <c r="C576" s="5">
        <v>1</v>
      </c>
    </row>
    <row r="577" spans="1:3" x14ac:dyDescent="0.25">
      <c r="A577" s="27">
        <v>43755.510416666664</v>
      </c>
      <c r="B577" s="5">
        <v>1.3329963684082031</v>
      </c>
      <c r="C577" s="5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5A422-D0AD-4804-B541-2A90E70CF56A}">
  <sheetPr codeName="Sheet9"/>
  <dimension ref="A1:C2880"/>
  <sheetViews>
    <sheetView workbookViewId="0">
      <selection activeCell="C16" sqref="C16"/>
    </sheetView>
  </sheetViews>
  <sheetFormatPr defaultRowHeight="15" x14ac:dyDescent="0.25"/>
  <cols>
    <col min="1" max="1" width="15.28515625" style="5" bestFit="1" customWidth="1"/>
    <col min="2" max="2" width="14.85546875" style="5" bestFit="1" customWidth="1"/>
    <col min="3" max="3" width="15.140625" style="5" bestFit="1" customWidth="1"/>
    <col min="4" max="5" width="10.140625" bestFit="1" customWidth="1"/>
    <col min="13" max="13" width="10.7109375" customWidth="1"/>
  </cols>
  <sheetData>
    <row r="1" spans="1:3" x14ac:dyDescent="0.25">
      <c r="A1" s="5" t="s">
        <v>10</v>
      </c>
      <c r="B1" s="5" t="s">
        <v>16</v>
      </c>
      <c r="C1" s="5" t="s">
        <v>17</v>
      </c>
    </row>
    <row r="2" spans="1:3" x14ac:dyDescent="0.25">
      <c r="A2" s="27">
        <v>43753.513888888891</v>
      </c>
      <c r="B2" s="5">
        <v>10409.26604</v>
      </c>
      <c r="C2" s="5">
        <v>31163.2307</v>
      </c>
    </row>
    <row r="3" spans="1:3" x14ac:dyDescent="0.25">
      <c r="A3" s="27">
        <v>43753.51458333333</v>
      </c>
      <c r="B3" s="5">
        <v>3494.5163666666667</v>
      </c>
      <c r="C3" s="5">
        <v>4549.2039999999997</v>
      </c>
    </row>
    <row r="4" spans="1:3" x14ac:dyDescent="0.25">
      <c r="A4" s="27">
        <v>43753.515277777777</v>
      </c>
      <c r="B4" s="5">
        <v>2531.6115666666669</v>
      </c>
      <c r="C4" s="5">
        <v>4526.4682000000003</v>
      </c>
    </row>
    <row r="5" spans="1:3" x14ac:dyDescent="0.25">
      <c r="A5" s="27">
        <v>43753.515972222223</v>
      </c>
      <c r="B5" s="5">
        <v>8382.854416666667</v>
      </c>
      <c r="C5" s="5">
        <v>24844.183099999998</v>
      </c>
    </row>
    <row r="6" spans="1:3" x14ac:dyDescent="0.25">
      <c r="A6" s="27">
        <v>43753.51666666667</v>
      </c>
      <c r="B6" s="5">
        <v>6074.2424000000001</v>
      </c>
      <c r="C6" s="5">
        <v>27843.589599999999</v>
      </c>
    </row>
    <row r="7" spans="1:3" x14ac:dyDescent="0.25">
      <c r="A7" s="27">
        <v>43753.517361111109</v>
      </c>
      <c r="B7" s="5">
        <v>1590.4358454545456</v>
      </c>
      <c r="C7" s="5">
        <v>20848.766500000002</v>
      </c>
    </row>
    <row r="8" spans="1:3" x14ac:dyDescent="0.25">
      <c r="A8" s="27">
        <v>43753.518055555556</v>
      </c>
      <c r="B8" s="5">
        <v>1660.0278000000003</v>
      </c>
      <c r="C8" s="5">
        <v>5907.6790000000001</v>
      </c>
    </row>
    <row r="9" spans="1:3" x14ac:dyDescent="0.25">
      <c r="A9" s="27">
        <v>43753.518750000003</v>
      </c>
      <c r="B9" s="5">
        <v>9498.9502000000011</v>
      </c>
      <c r="C9" s="5">
        <v>24925.543600000001</v>
      </c>
    </row>
    <row r="10" spans="1:3" x14ac:dyDescent="0.25">
      <c r="A10" s="27">
        <v>43753.519444444442</v>
      </c>
      <c r="B10" s="5">
        <v>9768.712966666666</v>
      </c>
      <c r="C10" s="5">
        <v>24962.210899999998</v>
      </c>
    </row>
    <row r="11" spans="1:3" x14ac:dyDescent="0.25">
      <c r="A11" s="27">
        <v>43753.520138888889</v>
      </c>
      <c r="B11" s="5">
        <v>10300.353720000001</v>
      </c>
      <c r="C11" s="5">
        <v>48572.7137</v>
      </c>
    </row>
    <row r="12" spans="1:3" x14ac:dyDescent="0.25">
      <c r="A12" s="27">
        <v>43753.520833333336</v>
      </c>
      <c r="B12" s="5">
        <v>8776.1123000000007</v>
      </c>
      <c r="C12" s="5">
        <v>13594.4848</v>
      </c>
    </row>
    <row r="13" spans="1:3" x14ac:dyDescent="0.25">
      <c r="A13" s="27">
        <v>43753.521527777775</v>
      </c>
      <c r="B13" s="5">
        <v>4920.2010666666665</v>
      </c>
      <c r="C13" s="5">
        <v>5576.2960000000003</v>
      </c>
    </row>
    <row r="14" spans="1:3" x14ac:dyDescent="0.25">
      <c r="A14" s="27">
        <v>43753.522222222222</v>
      </c>
      <c r="B14" s="5">
        <v>18535.874400000001</v>
      </c>
      <c r="C14" s="5">
        <v>28619.312900000001</v>
      </c>
    </row>
    <row r="15" spans="1:3" x14ac:dyDescent="0.25">
      <c r="A15" s="27">
        <v>43753.522916666669</v>
      </c>
      <c r="B15" s="5">
        <v>21884.730900000002</v>
      </c>
      <c r="C15" s="5">
        <v>59180.443500000001</v>
      </c>
    </row>
    <row r="16" spans="1:3" x14ac:dyDescent="0.25">
      <c r="A16" s="27">
        <v>43753.523611111108</v>
      </c>
      <c r="B16" s="5">
        <v>1601.4813200000001</v>
      </c>
      <c r="C16" s="5">
        <v>5477.2371000000003</v>
      </c>
    </row>
    <row r="17" spans="1:3" x14ac:dyDescent="0.25">
      <c r="A17" s="27">
        <v>43753.524305555555</v>
      </c>
      <c r="B17" s="5">
        <v>1752.8818333333336</v>
      </c>
      <c r="C17" s="5">
        <v>2441.5445</v>
      </c>
    </row>
    <row r="18" spans="1:3" x14ac:dyDescent="0.25">
      <c r="A18" s="27">
        <v>43753.525000000001</v>
      </c>
      <c r="B18" s="5">
        <v>3881.7933333333335</v>
      </c>
      <c r="C18" s="5">
        <v>6382.3638000000001</v>
      </c>
    </row>
    <row r="19" spans="1:3" x14ac:dyDescent="0.25">
      <c r="A19" s="27">
        <v>43753.525694444441</v>
      </c>
      <c r="B19" s="5">
        <v>12464.820733333334</v>
      </c>
      <c r="C19" s="5">
        <v>26845.054800000002</v>
      </c>
    </row>
    <row r="20" spans="1:3" x14ac:dyDescent="0.25">
      <c r="A20" s="27">
        <v>43753.526388888888</v>
      </c>
      <c r="B20" s="5">
        <v>4970.6431999999995</v>
      </c>
      <c r="C20" s="5">
        <v>10801.9866</v>
      </c>
    </row>
    <row r="21" spans="1:3" x14ac:dyDescent="0.25">
      <c r="A21" s="27">
        <v>43753.527083333334</v>
      </c>
      <c r="B21" s="5">
        <v>5756.3040199999987</v>
      </c>
      <c r="C21" s="5">
        <v>24959.5684</v>
      </c>
    </row>
    <row r="22" spans="1:3" x14ac:dyDescent="0.25">
      <c r="A22" s="27">
        <v>43753.527777777781</v>
      </c>
      <c r="B22" s="5">
        <v>28764.84245</v>
      </c>
      <c r="C22" s="5">
        <v>34178.590499999998</v>
      </c>
    </row>
    <row r="23" spans="1:3" x14ac:dyDescent="0.25">
      <c r="A23" s="27">
        <v>43753.52847222222</v>
      </c>
      <c r="B23" s="5">
        <v>11358.668</v>
      </c>
      <c r="C23" s="5">
        <v>27176.7412</v>
      </c>
    </row>
    <row r="24" spans="1:3" x14ac:dyDescent="0.25">
      <c r="A24" s="27">
        <v>43753.529166666667</v>
      </c>
      <c r="B24" s="5">
        <v>13058.625633333335</v>
      </c>
      <c r="C24" s="5">
        <v>28649.113799999999</v>
      </c>
    </row>
    <row r="25" spans="1:3" x14ac:dyDescent="0.25">
      <c r="A25" s="27">
        <v>43753.529861111114</v>
      </c>
      <c r="B25" s="5">
        <v>11051.846433333332</v>
      </c>
      <c r="C25" s="5">
        <v>26626.374800000001</v>
      </c>
    </row>
    <row r="26" spans="1:3" x14ac:dyDescent="0.25">
      <c r="A26" s="27">
        <v>43753.530555555553</v>
      </c>
      <c r="B26" s="5">
        <v>3013.2126000000003</v>
      </c>
      <c r="C26" s="5">
        <v>11858.8081</v>
      </c>
    </row>
    <row r="27" spans="1:3" x14ac:dyDescent="0.25">
      <c r="A27" s="27">
        <v>43753.53125</v>
      </c>
      <c r="B27" s="5">
        <v>2944.5817333333339</v>
      </c>
      <c r="C27" s="5">
        <v>5183.3217000000004</v>
      </c>
    </row>
    <row r="28" spans="1:3" x14ac:dyDescent="0.25">
      <c r="A28" s="27">
        <v>43753.531944444447</v>
      </c>
      <c r="B28" s="5">
        <v>1083.2307954545458</v>
      </c>
      <c r="C28" s="5">
        <v>10171.6963</v>
      </c>
    </row>
    <row r="29" spans="1:3" x14ac:dyDescent="0.25">
      <c r="A29" s="27">
        <v>43753.532638888886</v>
      </c>
      <c r="B29" s="5">
        <v>4180.1053000000002</v>
      </c>
      <c r="C29" s="5">
        <v>5800.6824999999999</v>
      </c>
    </row>
    <row r="30" spans="1:3" x14ac:dyDescent="0.25">
      <c r="A30" s="27">
        <v>43753.533333333333</v>
      </c>
      <c r="B30" s="5">
        <v>1210.9623666666666</v>
      </c>
      <c r="C30" s="5">
        <v>1757.2134000000001</v>
      </c>
    </row>
    <row r="31" spans="1:3" x14ac:dyDescent="0.25">
      <c r="A31" s="27">
        <v>43753.53402777778</v>
      </c>
      <c r="B31" s="5">
        <v>842.92702000000008</v>
      </c>
      <c r="C31" s="5">
        <v>1404.2873999999999</v>
      </c>
    </row>
    <row r="32" spans="1:3" x14ac:dyDescent="0.25">
      <c r="A32" s="27">
        <v>43753.534722222219</v>
      </c>
      <c r="B32" s="5">
        <v>3457.4562666666666</v>
      </c>
      <c r="C32" s="5">
        <v>4920.9906000000001</v>
      </c>
    </row>
    <row r="33" spans="1:3" x14ac:dyDescent="0.25">
      <c r="A33" s="27">
        <v>43753.535416666666</v>
      </c>
      <c r="B33" s="5">
        <v>5667.9083333333328</v>
      </c>
      <c r="C33" s="5">
        <v>7139.9355999999998</v>
      </c>
    </row>
    <row r="34" spans="1:3" x14ac:dyDescent="0.25">
      <c r="A34" s="27">
        <v>43753.536111111112</v>
      </c>
      <c r="B34" s="5">
        <v>2546.8891666666668</v>
      </c>
      <c r="C34" s="5">
        <v>4346.5515999999998</v>
      </c>
    </row>
    <row r="35" spans="1:3" x14ac:dyDescent="0.25">
      <c r="A35" s="27">
        <v>43753.536805555559</v>
      </c>
      <c r="B35" s="5">
        <v>2070.9711666666667</v>
      </c>
      <c r="C35" s="5">
        <v>4204.5819000000001</v>
      </c>
    </row>
    <row r="36" spans="1:3" x14ac:dyDescent="0.25">
      <c r="A36" s="27">
        <v>43753.537499999999</v>
      </c>
      <c r="B36" s="5">
        <v>5706.4878800000006</v>
      </c>
      <c r="C36" s="5">
        <v>20732.261600000002</v>
      </c>
    </row>
    <row r="37" spans="1:3" x14ac:dyDescent="0.25">
      <c r="A37" s="27">
        <v>43753.538194444445</v>
      </c>
      <c r="B37" s="5">
        <v>4117.9994666666671</v>
      </c>
      <c r="C37" s="5">
        <v>6002.8473000000004</v>
      </c>
    </row>
    <row r="38" spans="1:3" x14ac:dyDescent="0.25">
      <c r="A38" s="27">
        <v>43753.538888888892</v>
      </c>
      <c r="B38" s="5">
        <v>3640.233933333333</v>
      </c>
      <c r="C38" s="5">
        <v>4341.7417999999998</v>
      </c>
    </row>
    <row r="39" spans="1:3" x14ac:dyDescent="0.25">
      <c r="A39" s="27">
        <v>43753.539583333331</v>
      </c>
      <c r="B39" s="5">
        <v>3998.6803333333337</v>
      </c>
      <c r="C39" s="5">
        <v>7549.1354000000001</v>
      </c>
    </row>
    <row r="40" spans="1:3" x14ac:dyDescent="0.25">
      <c r="A40" s="27">
        <v>43753.540277777778</v>
      </c>
      <c r="B40" s="5">
        <v>15445.805199999997</v>
      </c>
      <c r="C40" s="5">
        <v>44943.065799999997</v>
      </c>
    </row>
    <row r="41" spans="1:3" x14ac:dyDescent="0.25">
      <c r="A41" s="27">
        <v>43753.540972222225</v>
      </c>
      <c r="B41" s="5">
        <v>1105.8358199999998</v>
      </c>
      <c r="C41" s="5">
        <v>3128.5675999999999</v>
      </c>
    </row>
    <row r="42" spans="1:3" x14ac:dyDescent="0.25">
      <c r="A42" s="27">
        <v>43753.541666666664</v>
      </c>
      <c r="B42" s="5">
        <v>16844.648733333332</v>
      </c>
      <c r="C42" s="5">
        <v>36855.851499999997</v>
      </c>
    </row>
    <row r="43" spans="1:3" x14ac:dyDescent="0.25">
      <c r="A43" s="27">
        <v>43753.542361111111</v>
      </c>
      <c r="B43" s="5">
        <v>3376.5288500000001</v>
      </c>
      <c r="C43" s="5">
        <v>5666.6549999999997</v>
      </c>
    </row>
    <row r="44" spans="1:3" x14ac:dyDescent="0.25">
      <c r="A44" s="27">
        <v>43753.543055555558</v>
      </c>
      <c r="B44" s="5">
        <v>31428.888200000001</v>
      </c>
      <c r="C44" s="5">
        <v>42590.762499999997</v>
      </c>
    </row>
    <row r="45" spans="1:3" x14ac:dyDescent="0.25">
      <c r="A45" s="27">
        <v>43753.543749999997</v>
      </c>
      <c r="B45" s="5">
        <v>16198.886140000002</v>
      </c>
      <c r="C45" s="5">
        <v>28351.671600000001</v>
      </c>
    </row>
    <row r="46" spans="1:3" x14ac:dyDescent="0.25">
      <c r="A46" s="27">
        <v>43753.544444444444</v>
      </c>
      <c r="B46" s="5">
        <v>14632.714414285712</v>
      </c>
      <c r="C46" s="5">
        <v>36751.1607</v>
      </c>
    </row>
    <row r="47" spans="1:3" x14ac:dyDescent="0.25">
      <c r="A47" s="27">
        <v>43753.545138888891</v>
      </c>
      <c r="B47" s="5">
        <v>10693.542925000002</v>
      </c>
      <c r="C47" s="5">
        <v>46681.8989</v>
      </c>
    </row>
    <row r="48" spans="1:3" x14ac:dyDescent="0.25">
      <c r="A48" s="27">
        <v>43753.54583333333</v>
      </c>
      <c r="B48" s="5">
        <v>17649.780833333334</v>
      </c>
      <c r="C48" s="5">
        <v>27245.941699999999</v>
      </c>
    </row>
    <row r="49" spans="1:3" x14ac:dyDescent="0.25">
      <c r="A49" s="27">
        <v>43753.546527777777</v>
      </c>
      <c r="B49" s="5">
        <v>12413.431233333335</v>
      </c>
      <c r="C49" s="5">
        <v>23919.772199999999</v>
      </c>
    </row>
    <row r="50" spans="1:3" x14ac:dyDescent="0.25">
      <c r="A50" s="27">
        <v>43753.547222222223</v>
      </c>
      <c r="B50" s="5">
        <v>12670.503000000001</v>
      </c>
      <c r="C50" s="5">
        <v>24762.827000000001</v>
      </c>
    </row>
    <row r="51" spans="1:3" x14ac:dyDescent="0.25">
      <c r="A51" s="27">
        <v>43753.54791666667</v>
      </c>
      <c r="B51" s="5">
        <v>5227.3846666666677</v>
      </c>
      <c r="C51" s="5">
        <v>24560.442500000001</v>
      </c>
    </row>
    <row r="52" spans="1:3" x14ac:dyDescent="0.25">
      <c r="A52" s="27">
        <v>43753.548611111109</v>
      </c>
      <c r="B52" s="5">
        <v>6307.1238666666659</v>
      </c>
      <c r="C52" s="5">
        <v>8908.0853000000006</v>
      </c>
    </row>
    <row r="53" spans="1:3" x14ac:dyDescent="0.25">
      <c r="A53" s="27">
        <v>43753.549305555556</v>
      </c>
      <c r="B53" s="5">
        <v>3996.1408333333334</v>
      </c>
      <c r="C53" s="5">
        <v>5130.4575000000004</v>
      </c>
    </row>
    <row r="54" spans="1:3" x14ac:dyDescent="0.25">
      <c r="A54" s="27">
        <v>43753.55</v>
      </c>
      <c r="B54" s="5">
        <v>12104.171</v>
      </c>
      <c r="C54" s="5">
        <v>25394.716700000001</v>
      </c>
    </row>
    <row r="55" spans="1:3" x14ac:dyDescent="0.25">
      <c r="A55" s="27">
        <v>43753.550694444442</v>
      </c>
      <c r="B55" s="5">
        <v>19093.24176666667</v>
      </c>
      <c r="C55" s="5">
        <v>27220.547900000001</v>
      </c>
    </row>
    <row r="56" spans="1:3" x14ac:dyDescent="0.25">
      <c r="A56" s="27">
        <v>43753.551388888889</v>
      </c>
      <c r="B56" s="5">
        <v>20139.289980000001</v>
      </c>
      <c r="C56" s="5">
        <v>26050.910500000002</v>
      </c>
    </row>
    <row r="57" spans="1:3" x14ac:dyDescent="0.25">
      <c r="A57" s="27">
        <v>43753.552083333336</v>
      </c>
      <c r="B57" s="5">
        <v>4115.0320000000002</v>
      </c>
      <c r="C57" s="5">
        <v>6673.5937000000004</v>
      </c>
    </row>
    <row r="58" spans="1:3" x14ac:dyDescent="0.25">
      <c r="A58" s="27">
        <v>43753.552777777775</v>
      </c>
      <c r="B58" s="5">
        <v>24096.490699999998</v>
      </c>
      <c r="C58" s="5">
        <v>31415.267599999999</v>
      </c>
    </row>
    <row r="59" spans="1:3" x14ac:dyDescent="0.25">
      <c r="A59" s="27">
        <v>43753.553472222222</v>
      </c>
      <c r="B59" s="5">
        <v>26070.105</v>
      </c>
      <c r="C59" s="5">
        <v>27788.516899999999</v>
      </c>
    </row>
    <row r="60" spans="1:3" x14ac:dyDescent="0.25">
      <c r="A60" s="27">
        <v>43753.554166666669</v>
      </c>
      <c r="B60" s="5">
        <v>20170.5461</v>
      </c>
      <c r="C60" s="5">
        <v>27022.607100000001</v>
      </c>
    </row>
    <row r="61" spans="1:3" x14ac:dyDescent="0.25">
      <c r="A61" s="27">
        <v>43753.554861111108</v>
      </c>
      <c r="B61" s="5">
        <v>18160.391837499999</v>
      </c>
      <c r="C61" s="5">
        <v>52169.865599999997</v>
      </c>
    </row>
    <row r="62" spans="1:3" x14ac:dyDescent="0.25">
      <c r="A62" s="27">
        <v>43753.555555555555</v>
      </c>
      <c r="B62" s="5">
        <v>24847.375560000004</v>
      </c>
      <c r="C62" s="5">
        <v>26685.822700000001</v>
      </c>
    </row>
    <row r="63" spans="1:3" x14ac:dyDescent="0.25">
      <c r="A63" s="27">
        <v>43753.556250000001</v>
      </c>
      <c r="B63" s="5">
        <v>28112.603944444443</v>
      </c>
      <c r="C63" s="5">
        <v>44002.947999999997</v>
      </c>
    </row>
    <row r="64" spans="1:3" x14ac:dyDescent="0.25">
      <c r="A64" s="27">
        <v>43753.556944444441</v>
      </c>
      <c r="B64" s="5">
        <v>18049.98789230769</v>
      </c>
      <c r="C64" s="5">
        <v>42535.044999999998</v>
      </c>
    </row>
    <row r="65" spans="1:3" x14ac:dyDescent="0.25">
      <c r="A65" s="27">
        <v>43753.557638888888</v>
      </c>
      <c r="B65" s="5">
        <v>6947.0202875000004</v>
      </c>
      <c r="C65" s="5">
        <v>45603.364300000001</v>
      </c>
    </row>
    <row r="66" spans="1:3" x14ac:dyDescent="0.25">
      <c r="A66" s="27">
        <v>43753.558333333334</v>
      </c>
      <c r="B66" s="5">
        <v>8237.7639333333336</v>
      </c>
      <c r="C66" s="5">
        <v>24192.825400000002</v>
      </c>
    </row>
    <row r="67" spans="1:3" x14ac:dyDescent="0.25">
      <c r="A67" s="27">
        <v>43753.559027777781</v>
      </c>
      <c r="B67" s="5">
        <v>25143.643733333331</v>
      </c>
      <c r="C67" s="5">
        <v>26994.692899999998</v>
      </c>
    </row>
    <row r="68" spans="1:3" x14ac:dyDescent="0.25">
      <c r="A68" s="27">
        <v>43753.55972222222</v>
      </c>
      <c r="B68" s="5">
        <v>31388.407975000002</v>
      </c>
      <c r="C68" s="5">
        <v>45621.113499999999</v>
      </c>
    </row>
    <row r="69" spans="1:3" x14ac:dyDescent="0.25">
      <c r="A69" s="27">
        <v>43753.560416666667</v>
      </c>
      <c r="B69" s="5">
        <v>2343.4393571428577</v>
      </c>
      <c r="C69" s="5">
        <v>23377.572800000002</v>
      </c>
    </row>
    <row r="70" spans="1:3" x14ac:dyDescent="0.25">
      <c r="A70" s="27">
        <v>43753.561111111114</v>
      </c>
      <c r="B70" s="5">
        <v>16809.131833333333</v>
      </c>
      <c r="C70" s="5">
        <v>45227.1823</v>
      </c>
    </row>
    <row r="71" spans="1:3" x14ac:dyDescent="0.25">
      <c r="A71" s="27">
        <v>43753.561805555553</v>
      </c>
      <c r="B71" s="5">
        <v>5103.9530999999997</v>
      </c>
      <c r="C71" s="5">
        <v>22805.7863</v>
      </c>
    </row>
    <row r="72" spans="1:3" x14ac:dyDescent="0.25">
      <c r="A72" s="27">
        <v>43753.5625</v>
      </c>
      <c r="B72" s="5">
        <v>25615.652333333332</v>
      </c>
      <c r="C72" s="5">
        <v>28466.726299999998</v>
      </c>
    </row>
    <row r="73" spans="1:3" x14ac:dyDescent="0.25">
      <c r="A73" s="27">
        <v>43753.563194444447</v>
      </c>
      <c r="B73" s="5">
        <v>25023.09995</v>
      </c>
      <c r="C73" s="5">
        <v>27702.669600000001</v>
      </c>
    </row>
    <row r="74" spans="1:3" x14ac:dyDescent="0.25">
      <c r="A74" s="27">
        <v>43753.563888888886</v>
      </c>
      <c r="B74" s="5">
        <v>25890.984533333336</v>
      </c>
      <c r="C74" s="5">
        <v>27971.822899999999</v>
      </c>
    </row>
    <row r="75" spans="1:3" x14ac:dyDescent="0.25">
      <c r="A75" s="27">
        <v>43753.564583333333</v>
      </c>
      <c r="B75" s="5">
        <v>26225.901312500002</v>
      </c>
      <c r="C75" s="5">
        <v>27975.627799999998</v>
      </c>
    </row>
    <row r="76" spans="1:3" x14ac:dyDescent="0.25">
      <c r="A76" s="27">
        <v>43753.56527777778</v>
      </c>
      <c r="B76" s="5">
        <v>27318.388990000007</v>
      </c>
      <c r="C76" s="5">
        <v>47794.395900000003</v>
      </c>
    </row>
    <row r="77" spans="1:3" x14ac:dyDescent="0.25">
      <c r="A77" s="27">
        <v>43753.565972222219</v>
      </c>
      <c r="B77" s="5">
        <v>1444.1092125</v>
      </c>
      <c r="C77" s="5">
        <v>8067.9876000000004</v>
      </c>
    </row>
    <row r="78" spans="1:3" x14ac:dyDescent="0.25">
      <c r="A78" s="27">
        <v>43753.566666666666</v>
      </c>
      <c r="B78" s="5">
        <v>2349.0508333333332</v>
      </c>
      <c r="C78" s="5">
        <v>2726.6302000000001</v>
      </c>
    </row>
    <row r="79" spans="1:3" x14ac:dyDescent="0.25">
      <c r="A79" s="27">
        <v>43753.567361111112</v>
      </c>
      <c r="B79" s="5">
        <v>10957.922333333334</v>
      </c>
      <c r="C79" s="5">
        <v>27455.683400000002</v>
      </c>
    </row>
    <row r="80" spans="1:3" x14ac:dyDescent="0.25">
      <c r="A80" s="27">
        <v>43753.568055555559</v>
      </c>
      <c r="B80" s="5">
        <v>8195.6167666666661</v>
      </c>
      <c r="C80" s="5">
        <v>23784.3907</v>
      </c>
    </row>
    <row r="81" spans="1:3" x14ac:dyDescent="0.25">
      <c r="A81" s="27">
        <v>43753.568749999999</v>
      </c>
      <c r="B81" s="5">
        <v>7740.453120000001</v>
      </c>
      <c r="C81" s="5">
        <v>36800.203500000003</v>
      </c>
    </row>
    <row r="82" spans="1:3" x14ac:dyDescent="0.25">
      <c r="A82" s="27">
        <v>43753.569444444445</v>
      </c>
      <c r="B82" s="5">
        <v>25380.223933333331</v>
      </c>
      <c r="C82" s="5">
        <v>26504.733199999999</v>
      </c>
    </row>
    <row r="83" spans="1:3" x14ac:dyDescent="0.25">
      <c r="A83" s="27">
        <v>43753.570138888892</v>
      </c>
      <c r="B83" s="5">
        <v>34151.579783333334</v>
      </c>
      <c r="C83" s="5">
        <v>60506.115400000002</v>
      </c>
    </row>
    <row r="84" spans="1:3" x14ac:dyDescent="0.25">
      <c r="A84" s="27">
        <v>43753.570833333331</v>
      </c>
      <c r="B84" s="5">
        <v>14111.111228571428</v>
      </c>
      <c r="C84" s="5">
        <v>37300.163200000003</v>
      </c>
    </row>
    <row r="85" spans="1:3" x14ac:dyDescent="0.25">
      <c r="A85" s="27">
        <v>43753.571527777778</v>
      </c>
      <c r="B85" s="5">
        <v>25790.903440000002</v>
      </c>
      <c r="C85" s="5">
        <v>26698.358199999999</v>
      </c>
    </row>
    <row r="86" spans="1:3" x14ac:dyDescent="0.25">
      <c r="A86" s="27">
        <v>43753.572222222225</v>
      </c>
      <c r="B86" s="5">
        <v>15408.897985714286</v>
      </c>
      <c r="C86" s="5">
        <v>27765.484400000001</v>
      </c>
    </row>
    <row r="87" spans="1:3" x14ac:dyDescent="0.25">
      <c r="A87" s="27">
        <v>43753.572916666664</v>
      </c>
      <c r="B87" s="5">
        <v>25475.701875000002</v>
      </c>
      <c r="C87" s="5">
        <v>28467.132900000001</v>
      </c>
    </row>
    <row r="88" spans="1:3" x14ac:dyDescent="0.25">
      <c r="A88" s="27">
        <v>43753.573611111111</v>
      </c>
      <c r="B88" s="5">
        <v>25268.25917142857</v>
      </c>
      <c r="C88" s="5">
        <v>27234.9424</v>
      </c>
    </row>
    <row r="89" spans="1:3" x14ac:dyDescent="0.25">
      <c r="A89" s="27">
        <v>43753.574305555558</v>
      </c>
      <c r="B89" s="5">
        <v>27286.642250000001</v>
      </c>
      <c r="C89" s="5">
        <v>51373.5677</v>
      </c>
    </row>
    <row r="90" spans="1:3" x14ac:dyDescent="0.25">
      <c r="A90" s="27">
        <v>43753.574999999997</v>
      </c>
      <c r="B90" s="5">
        <v>25776.437557142861</v>
      </c>
      <c r="C90" s="5">
        <v>27662.771199999999</v>
      </c>
    </row>
    <row r="91" spans="1:3" x14ac:dyDescent="0.25">
      <c r="A91" s="27">
        <v>43753.575694444444</v>
      </c>
      <c r="B91" s="5">
        <v>25765.019</v>
      </c>
      <c r="C91" s="5">
        <v>28048.452499999999</v>
      </c>
    </row>
    <row r="92" spans="1:3" x14ac:dyDescent="0.25">
      <c r="A92" s="27">
        <v>43753.576388888891</v>
      </c>
      <c r="B92" s="5">
        <v>2801.3993071428567</v>
      </c>
      <c r="C92" s="5">
        <v>27640.958299999998</v>
      </c>
    </row>
    <row r="93" spans="1:3" x14ac:dyDescent="0.25">
      <c r="A93" s="27">
        <v>43753.57708333333</v>
      </c>
      <c r="B93" s="5">
        <v>26919.706433333329</v>
      </c>
      <c r="C93" s="5">
        <v>30299.624599999999</v>
      </c>
    </row>
    <row r="94" spans="1:3" x14ac:dyDescent="0.25">
      <c r="A94" s="27">
        <v>43753.577777777777</v>
      </c>
      <c r="B94" s="5">
        <v>20753.317233333335</v>
      </c>
      <c r="C94" s="5">
        <v>26237.5854</v>
      </c>
    </row>
    <row r="95" spans="1:3" x14ac:dyDescent="0.25">
      <c r="A95" s="27">
        <v>43753.578472222223</v>
      </c>
      <c r="B95" s="5">
        <v>21656.317133333334</v>
      </c>
      <c r="C95" s="5">
        <v>24335.693500000001</v>
      </c>
    </row>
    <row r="96" spans="1:3" x14ac:dyDescent="0.25">
      <c r="A96" s="27">
        <v>43753.57916666667</v>
      </c>
      <c r="B96" s="5">
        <v>31491.256979999998</v>
      </c>
      <c r="C96" s="5">
        <v>54355.939299999998</v>
      </c>
    </row>
    <row r="97" spans="1:3" x14ac:dyDescent="0.25">
      <c r="A97" s="27">
        <v>43753.579861111109</v>
      </c>
      <c r="B97" s="5">
        <v>19732.557366666668</v>
      </c>
      <c r="C97" s="5">
        <v>26730.183300000001</v>
      </c>
    </row>
    <row r="98" spans="1:3" x14ac:dyDescent="0.25">
      <c r="A98" s="27">
        <v>43753.580555555556</v>
      </c>
      <c r="B98" s="5">
        <v>669.20599545454547</v>
      </c>
      <c r="C98" s="5">
        <v>8484.3988000000008</v>
      </c>
    </row>
    <row r="99" spans="1:3" x14ac:dyDescent="0.25">
      <c r="A99" s="27">
        <v>43753.581250000003</v>
      </c>
      <c r="B99" s="5">
        <v>10537.622466666666</v>
      </c>
      <c r="C99" s="5">
        <v>27799.910199999998</v>
      </c>
    </row>
    <row r="100" spans="1:3" x14ac:dyDescent="0.25">
      <c r="A100" s="27">
        <v>43753.581944444442</v>
      </c>
      <c r="B100" s="5">
        <v>18631.103966666666</v>
      </c>
      <c r="C100" s="5">
        <v>26939.6983</v>
      </c>
    </row>
    <row r="101" spans="1:3" x14ac:dyDescent="0.25">
      <c r="A101" s="27">
        <v>43753.582638888889</v>
      </c>
      <c r="B101" s="5">
        <v>20848.913699999997</v>
      </c>
      <c r="C101" s="5">
        <v>26686.716899999999</v>
      </c>
    </row>
    <row r="102" spans="1:3" x14ac:dyDescent="0.25">
      <c r="A102" s="27">
        <v>43753.583333333336</v>
      </c>
      <c r="B102" s="5">
        <v>3702.7269333333334</v>
      </c>
      <c r="C102" s="5">
        <v>4431.6638000000003</v>
      </c>
    </row>
    <row r="103" spans="1:3" x14ac:dyDescent="0.25">
      <c r="A103" s="27">
        <v>43753.584027777775</v>
      </c>
      <c r="B103" s="5">
        <v>2521.5377333333331</v>
      </c>
      <c r="C103" s="5">
        <v>3021.7039</v>
      </c>
    </row>
    <row r="104" spans="1:3" x14ac:dyDescent="0.25">
      <c r="A104" s="27">
        <v>43753.584722222222</v>
      </c>
      <c r="B104" s="5">
        <v>6183.3365833333328</v>
      </c>
      <c r="C104" s="5">
        <v>27901.626499999998</v>
      </c>
    </row>
    <row r="105" spans="1:3" x14ac:dyDescent="0.25">
      <c r="A105" s="27">
        <v>43753.585416666669</v>
      </c>
      <c r="B105" s="5">
        <v>17418.129266666667</v>
      </c>
      <c r="C105" s="5">
        <v>25985.375199999999</v>
      </c>
    </row>
    <row r="106" spans="1:3" x14ac:dyDescent="0.25">
      <c r="A106" s="27">
        <v>43753.586111111108</v>
      </c>
      <c r="B106" s="5">
        <v>19104.004519999999</v>
      </c>
      <c r="C106" s="5">
        <v>25393.554400000001</v>
      </c>
    </row>
    <row r="107" spans="1:3" x14ac:dyDescent="0.25">
      <c r="A107" s="27">
        <v>43753.586805555555</v>
      </c>
      <c r="B107" s="5">
        <v>12835.452066666665</v>
      </c>
      <c r="C107" s="5">
        <v>20350.794999999998</v>
      </c>
    </row>
    <row r="108" spans="1:3" x14ac:dyDescent="0.25">
      <c r="A108" s="27">
        <v>43753.587500000001</v>
      </c>
      <c r="B108" s="5">
        <v>16152.274350000002</v>
      </c>
      <c r="C108" s="5">
        <v>43718.149299999997</v>
      </c>
    </row>
    <row r="109" spans="1:3" x14ac:dyDescent="0.25">
      <c r="A109" s="27">
        <v>43753.588194444441</v>
      </c>
      <c r="B109" s="5">
        <v>14052.669524999999</v>
      </c>
      <c r="C109" s="5">
        <v>25724.441500000001</v>
      </c>
    </row>
    <row r="110" spans="1:3" x14ac:dyDescent="0.25">
      <c r="A110" s="27">
        <v>43753.588888888888</v>
      </c>
      <c r="B110" s="5">
        <v>14684.049375000001</v>
      </c>
      <c r="C110" s="5">
        <v>25272.297200000001</v>
      </c>
    </row>
    <row r="111" spans="1:3" x14ac:dyDescent="0.25">
      <c r="A111" s="27">
        <v>43753.589583333334</v>
      </c>
      <c r="B111" s="5">
        <v>20330.619459999998</v>
      </c>
      <c r="C111" s="5">
        <v>27798.732400000001</v>
      </c>
    </row>
    <row r="112" spans="1:3" x14ac:dyDescent="0.25">
      <c r="A112" s="27">
        <v>43753.590277777781</v>
      </c>
      <c r="B112" s="5">
        <v>32604.258366666665</v>
      </c>
      <c r="C112" s="5">
        <v>43413.7817</v>
      </c>
    </row>
    <row r="113" spans="1:3" x14ac:dyDescent="0.25">
      <c r="A113" s="27">
        <v>43753.59097222222</v>
      </c>
      <c r="B113" s="5">
        <v>25073.244250000003</v>
      </c>
      <c r="C113" s="5">
        <v>26192.780200000001</v>
      </c>
    </row>
    <row r="114" spans="1:3" x14ac:dyDescent="0.25">
      <c r="A114" s="27">
        <v>43753.591666666667</v>
      </c>
      <c r="B114" s="5">
        <v>18001.512439999999</v>
      </c>
      <c r="C114" s="5">
        <v>35503.256399999998</v>
      </c>
    </row>
    <row r="115" spans="1:3" x14ac:dyDescent="0.25">
      <c r="A115" s="27">
        <v>43753.592361111114</v>
      </c>
      <c r="B115" s="5">
        <v>21497.501280000004</v>
      </c>
      <c r="C115" s="5">
        <v>27406.486700000001</v>
      </c>
    </row>
    <row r="116" spans="1:3" x14ac:dyDescent="0.25">
      <c r="A116" s="27">
        <v>43753.593055555553</v>
      </c>
      <c r="B116" s="5">
        <v>22069.189633333332</v>
      </c>
      <c r="C116" s="5">
        <v>25756.172699999999</v>
      </c>
    </row>
    <row r="117" spans="1:3" x14ac:dyDescent="0.25">
      <c r="A117" s="27">
        <v>43753.59375</v>
      </c>
      <c r="B117" s="5">
        <v>24351.560400000002</v>
      </c>
      <c r="C117" s="5">
        <v>25800.123500000002</v>
      </c>
    </row>
    <row r="118" spans="1:3" x14ac:dyDescent="0.25">
      <c r="A118" s="27">
        <v>43753.594444444447</v>
      </c>
      <c r="B118" s="5">
        <v>29820.271250000002</v>
      </c>
      <c r="C118" s="5">
        <v>50921.04</v>
      </c>
    </row>
    <row r="119" spans="1:3" x14ac:dyDescent="0.25">
      <c r="A119" s="27">
        <v>43753.595138888886</v>
      </c>
      <c r="B119" s="5">
        <v>26061.929474999997</v>
      </c>
      <c r="C119" s="5">
        <v>27629.171300000002</v>
      </c>
    </row>
    <row r="120" spans="1:3" x14ac:dyDescent="0.25">
      <c r="A120" s="27">
        <v>43753.595833333333</v>
      </c>
      <c r="B120" s="5">
        <v>9516.3166571428555</v>
      </c>
      <c r="C120" s="5">
        <v>48066.540399999998</v>
      </c>
    </row>
    <row r="121" spans="1:3" x14ac:dyDescent="0.25">
      <c r="A121" s="27">
        <v>43753.59652777778</v>
      </c>
      <c r="B121" s="5">
        <v>18608.459212500002</v>
      </c>
      <c r="C121" s="5">
        <v>25830.319</v>
      </c>
    </row>
    <row r="122" spans="1:3" x14ac:dyDescent="0.25">
      <c r="A122" s="27">
        <v>43753.597222222219</v>
      </c>
      <c r="B122" s="5">
        <v>2457.4192666666663</v>
      </c>
      <c r="C122" s="5">
        <v>3532.5493999999999</v>
      </c>
    </row>
    <row r="123" spans="1:3" x14ac:dyDescent="0.25">
      <c r="A123" s="27">
        <v>43753.597916666666</v>
      </c>
      <c r="B123" s="5">
        <v>6758.8045000000011</v>
      </c>
      <c r="C123" s="5">
        <v>14013.3644</v>
      </c>
    </row>
    <row r="124" spans="1:3" x14ac:dyDescent="0.25">
      <c r="A124" s="27">
        <v>43753.598611111112</v>
      </c>
      <c r="B124" s="5">
        <v>13578.898566666665</v>
      </c>
      <c r="C124" s="5">
        <v>26486.2526</v>
      </c>
    </row>
    <row r="125" spans="1:3" x14ac:dyDescent="0.25">
      <c r="A125" s="27">
        <v>43753.599305555559</v>
      </c>
      <c r="B125" s="5">
        <v>17771.940533333331</v>
      </c>
      <c r="C125" s="5">
        <v>27936.364399999999</v>
      </c>
    </row>
    <row r="126" spans="1:3" x14ac:dyDescent="0.25">
      <c r="A126" s="27">
        <v>43753.599999999999</v>
      </c>
      <c r="B126" s="5">
        <v>29023.828139999998</v>
      </c>
      <c r="C126" s="5">
        <v>45327.169199999997</v>
      </c>
    </row>
    <row r="127" spans="1:3" x14ac:dyDescent="0.25">
      <c r="A127" s="27">
        <v>43753.600694444445</v>
      </c>
      <c r="B127" s="5">
        <v>34218.632850000002</v>
      </c>
      <c r="C127" s="5">
        <v>53126.889900000002</v>
      </c>
    </row>
    <row r="128" spans="1:3" x14ac:dyDescent="0.25">
      <c r="A128" s="27">
        <v>43753.601388888892</v>
      </c>
      <c r="B128" s="5">
        <v>26726.079057142855</v>
      </c>
      <c r="C128" s="5">
        <v>27602.458699999999</v>
      </c>
    </row>
    <row r="129" spans="1:3" x14ac:dyDescent="0.25">
      <c r="A129" s="27">
        <v>43753.602083333331</v>
      </c>
      <c r="B129" s="5">
        <v>29615.033366666667</v>
      </c>
      <c r="C129" s="5">
        <v>52376.746299999999</v>
      </c>
    </row>
    <row r="130" spans="1:3" x14ac:dyDescent="0.25">
      <c r="A130" s="27">
        <v>43753.602777777778</v>
      </c>
      <c r="B130" s="5">
        <v>8943.0215750000007</v>
      </c>
      <c r="C130" s="5">
        <v>29080.7333</v>
      </c>
    </row>
    <row r="131" spans="1:3" x14ac:dyDescent="0.25">
      <c r="A131" s="27">
        <v>43753.603472222225</v>
      </c>
      <c r="B131" s="5">
        <v>16367.328199999998</v>
      </c>
      <c r="C131" s="5">
        <v>49330.290099999998</v>
      </c>
    </row>
    <row r="132" spans="1:3" x14ac:dyDescent="0.25">
      <c r="A132" s="27">
        <v>43753.604166666664</v>
      </c>
      <c r="B132" s="5">
        <v>25171.702499999999</v>
      </c>
      <c r="C132" s="5">
        <v>26608.933499999999</v>
      </c>
    </row>
    <row r="133" spans="1:3" x14ac:dyDescent="0.25">
      <c r="A133" s="27">
        <v>43753.604861111111</v>
      </c>
      <c r="B133" s="5">
        <v>7012.3839777777785</v>
      </c>
      <c r="C133" s="5">
        <v>25642.8878</v>
      </c>
    </row>
    <row r="134" spans="1:3" x14ac:dyDescent="0.25">
      <c r="A134" s="27">
        <v>43753.605555555558</v>
      </c>
      <c r="B134" s="5">
        <v>14048.812933333335</v>
      </c>
      <c r="C134" s="5">
        <v>25812.106299999999</v>
      </c>
    </row>
    <row r="135" spans="1:3" x14ac:dyDescent="0.25">
      <c r="A135" s="27">
        <v>43753.606249999997</v>
      </c>
      <c r="B135" s="5">
        <v>18299.646733333331</v>
      </c>
      <c r="C135" s="5">
        <v>27641.8786</v>
      </c>
    </row>
    <row r="136" spans="1:3" x14ac:dyDescent="0.25">
      <c r="A136" s="27">
        <v>43753.606944444444</v>
      </c>
      <c r="B136" s="5">
        <v>16019.409940000001</v>
      </c>
      <c r="C136" s="5">
        <v>25188.468499999999</v>
      </c>
    </row>
    <row r="137" spans="1:3" x14ac:dyDescent="0.25">
      <c r="A137" s="27">
        <v>43753.607638888891</v>
      </c>
      <c r="B137" s="5">
        <v>26574.068499999998</v>
      </c>
      <c r="C137" s="5">
        <v>27138.195199999998</v>
      </c>
    </row>
    <row r="138" spans="1:3" x14ac:dyDescent="0.25">
      <c r="A138" s="27">
        <v>43753.60833333333</v>
      </c>
      <c r="B138" s="5">
        <v>25576.080749999997</v>
      </c>
      <c r="C138" s="5">
        <v>27902.0684</v>
      </c>
    </row>
    <row r="139" spans="1:3" x14ac:dyDescent="0.25">
      <c r="A139" s="27">
        <v>43753.609027777777</v>
      </c>
      <c r="B139" s="5">
        <v>12783.115338461541</v>
      </c>
      <c r="C139" s="5">
        <v>28603.386699999999</v>
      </c>
    </row>
    <row r="140" spans="1:3" x14ac:dyDescent="0.25">
      <c r="A140" s="27">
        <v>43753.609722222223</v>
      </c>
      <c r="B140" s="5">
        <v>25899.875637500001</v>
      </c>
      <c r="C140" s="5">
        <v>27853.7745</v>
      </c>
    </row>
    <row r="141" spans="1:3" x14ac:dyDescent="0.25">
      <c r="A141" s="27">
        <v>43753.61041666667</v>
      </c>
      <c r="B141" s="5">
        <v>25608.183810000002</v>
      </c>
      <c r="C141" s="5">
        <v>27029.155500000001</v>
      </c>
    </row>
    <row r="142" spans="1:3" x14ac:dyDescent="0.25">
      <c r="A142" s="27">
        <v>43753.611111111109</v>
      </c>
      <c r="B142" s="5">
        <v>21573.88852</v>
      </c>
      <c r="C142" s="5">
        <v>26754.396199999999</v>
      </c>
    </row>
    <row r="143" spans="1:3" x14ac:dyDescent="0.25">
      <c r="A143" s="27">
        <v>43753.611805555556</v>
      </c>
      <c r="B143" s="5">
        <v>6381.2320076923079</v>
      </c>
      <c r="C143" s="5">
        <v>25960.162199999999</v>
      </c>
    </row>
    <row r="144" spans="1:3" x14ac:dyDescent="0.25">
      <c r="A144" s="27">
        <v>43753.612500000003</v>
      </c>
      <c r="B144" s="5">
        <v>25631.21574</v>
      </c>
      <c r="C144" s="5">
        <v>27759.739000000001</v>
      </c>
    </row>
    <row r="145" spans="1:3" x14ac:dyDescent="0.25">
      <c r="A145" s="27">
        <v>43753.613194444442</v>
      </c>
      <c r="B145" s="5">
        <v>26273.463749999999</v>
      </c>
      <c r="C145" s="5">
        <v>29651.862000000001</v>
      </c>
    </row>
    <row r="146" spans="1:3" x14ac:dyDescent="0.25">
      <c r="A146" s="27">
        <v>43753.613888888889</v>
      </c>
      <c r="B146" s="5">
        <v>25525.631260000002</v>
      </c>
      <c r="C146" s="5">
        <v>26555.350200000001</v>
      </c>
    </row>
    <row r="147" spans="1:3" x14ac:dyDescent="0.25">
      <c r="A147" s="27">
        <v>43753.614583333336</v>
      </c>
      <c r="B147" s="5">
        <v>2573.20991</v>
      </c>
      <c r="C147" s="5">
        <v>12936.3048</v>
      </c>
    </row>
    <row r="148" spans="1:3" x14ac:dyDescent="0.25">
      <c r="A148" s="27">
        <v>43753.615277777775</v>
      </c>
      <c r="B148" s="5">
        <v>19610.89775</v>
      </c>
      <c r="C148" s="5">
        <v>27049.7196</v>
      </c>
    </row>
    <row r="149" spans="1:3" x14ac:dyDescent="0.25">
      <c r="A149" s="27">
        <v>43753.615972222222</v>
      </c>
      <c r="B149" s="5">
        <v>25508.516966666666</v>
      </c>
      <c r="C149" s="5">
        <v>27869.102599999998</v>
      </c>
    </row>
    <row r="150" spans="1:3" x14ac:dyDescent="0.25">
      <c r="A150" s="27">
        <v>43753.616666666669</v>
      </c>
      <c r="B150" s="5">
        <v>24651.420166666667</v>
      </c>
      <c r="C150" s="5">
        <v>25053.3842</v>
      </c>
    </row>
    <row r="151" spans="1:3" x14ac:dyDescent="0.25">
      <c r="A151" s="27">
        <v>43753.617361111108</v>
      </c>
      <c r="B151" s="5">
        <v>6566.0066399999996</v>
      </c>
      <c r="C151" s="5">
        <v>27833.0416</v>
      </c>
    </row>
    <row r="152" spans="1:3" x14ac:dyDescent="0.25">
      <c r="A152" s="27">
        <v>43753.618055555555</v>
      </c>
      <c r="B152" s="5">
        <v>25278.890299999999</v>
      </c>
      <c r="C152" s="5">
        <v>26050.339199999999</v>
      </c>
    </row>
    <row r="153" spans="1:3" x14ac:dyDescent="0.25">
      <c r="A153" s="27">
        <v>43753.618750000001</v>
      </c>
      <c r="B153" s="5">
        <v>25167.906424999997</v>
      </c>
      <c r="C153" s="5">
        <v>27193.606100000001</v>
      </c>
    </row>
    <row r="154" spans="1:3" x14ac:dyDescent="0.25">
      <c r="A154" s="27">
        <v>43753.619444444441</v>
      </c>
      <c r="B154" s="5">
        <v>24996.359087500001</v>
      </c>
      <c r="C154" s="5">
        <v>27061.569800000001</v>
      </c>
    </row>
    <row r="155" spans="1:3" x14ac:dyDescent="0.25">
      <c r="A155" s="27">
        <v>43753.620138888888</v>
      </c>
      <c r="B155" s="5">
        <v>27679.16375</v>
      </c>
      <c r="C155" s="5">
        <v>33914.036999999997</v>
      </c>
    </row>
    <row r="156" spans="1:3" x14ac:dyDescent="0.25">
      <c r="A156" s="27">
        <v>43753.620833333334</v>
      </c>
      <c r="B156" s="5">
        <v>25557.409080000001</v>
      </c>
      <c r="C156" s="5">
        <v>27028.939600000002</v>
      </c>
    </row>
    <row r="157" spans="1:3" x14ac:dyDescent="0.25">
      <c r="A157" s="27">
        <v>43753.621527777781</v>
      </c>
      <c r="B157" s="5">
        <v>1779.0956111111113</v>
      </c>
      <c r="C157" s="5">
        <v>11142.3187</v>
      </c>
    </row>
    <row r="158" spans="1:3" x14ac:dyDescent="0.25">
      <c r="A158" s="27">
        <v>43753.62222222222</v>
      </c>
      <c r="B158" s="5">
        <v>24509.16635</v>
      </c>
      <c r="C158" s="5">
        <v>46446.235800000002</v>
      </c>
    </row>
    <row r="159" spans="1:3" x14ac:dyDescent="0.25">
      <c r="A159" s="27">
        <v>43753.622916666667</v>
      </c>
      <c r="B159" s="5">
        <v>26783.908133333334</v>
      </c>
      <c r="C159" s="5">
        <v>27616.612300000001</v>
      </c>
    </row>
    <row r="160" spans="1:3" x14ac:dyDescent="0.25">
      <c r="A160" s="27">
        <v>43753.623611111114</v>
      </c>
      <c r="B160" s="5">
        <v>9395.5345666666672</v>
      </c>
      <c r="C160" s="5">
        <v>27236.049200000001</v>
      </c>
    </row>
    <row r="161" spans="1:3" x14ac:dyDescent="0.25">
      <c r="A161" s="27">
        <v>43753.624305555553</v>
      </c>
      <c r="B161" s="5">
        <v>4395.7484999999997</v>
      </c>
      <c r="C161" s="5">
        <v>19838.602200000001</v>
      </c>
    </row>
    <row r="162" spans="1:3" x14ac:dyDescent="0.25">
      <c r="A162" s="27">
        <v>43753.625</v>
      </c>
      <c r="B162" s="5">
        <v>1290.6356300000002</v>
      </c>
      <c r="C162" s="5">
        <v>5837.8316000000004</v>
      </c>
    </row>
    <row r="163" spans="1:3" x14ac:dyDescent="0.25">
      <c r="A163" s="27">
        <v>43753.625694444447</v>
      </c>
      <c r="B163" s="5">
        <v>2931.8775666666666</v>
      </c>
      <c r="C163" s="5">
        <v>3835.7087999999999</v>
      </c>
    </row>
    <row r="164" spans="1:3" x14ac:dyDescent="0.25">
      <c r="A164" s="27">
        <v>43753.626388888886</v>
      </c>
      <c r="B164" s="5">
        <v>10492.754633333332</v>
      </c>
      <c r="C164" s="5">
        <v>25867.9601</v>
      </c>
    </row>
    <row r="165" spans="1:3" x14ac:dyDescent="0.25">
      <c r="A165" s="27">
        <v>43753.627083333333</v>
      </c>
      <c r="B165" s="5">
        <v>18819.843633333334</v>
      </c>
      <c r="C165" s="5">
        <v>27576.943899999998</v>
      </c>
    </row>
    <row r="166" spans="1:3" x14ac:dyDescent="0.25">
      <c r="A166" s="27">
        <v>43753.62777777778</v>
      </c>
      <c r="B166" s="5">
        <v>15227.379085714285</v>
      </c>
      <c r="C166" s="5">
        <v>26779.624199999998</v>
      </c>
    </row>
    <row r="167" spans="1:3" x14ac:dyDescent="0.25">
      <c r="A167" s="27">
        <v>43753.628472222219</v>
      </c>
      <c r="B167" s="5">
        <v>5222.3922999999995</v>
      </c>
      <c r="C167" s="5">
        <v>8374.6710999999996</v>
      </c>
    </row>
    <row r="168" spans="1:3" x14ac:dyDescent="0.25">
      <c r="A168" s="27">
        <v>43753.629166666666</v>
      </c>
      <c r="B168" s="5">
        <v>5023.7952999999998</v>
      </c>
      <c r="C168" s="5">
        <v>9054.9048000000003</v>
      </c>
    </row>
    <row r="169" spans="1:3" x14ac:dyDescent="0.25">
      <c r="A169" s="27">
        <v>43753.629861111112</v>
      </c>
      <c r="B169" s="5">
        <v>13026.229266666667</v>
      </c>
      <c r="C169" s="5">
        <v>27786.740399999999</v>
      </c>
    </row>
    <row r="170" spans="1:3" x14ac:dyDescent="0.25">
      <c r="A170" s="27">
        <v>43753.630555555559</v>
      </c>
      <c r="B170" s="5">
        <v>17073.620133333334</v>
      </c>
      <c r="C170" s="5">
        <v>24838.2343</v>
      </c>
    </row>
    <row r="171" spans="1:3" x14ac:dyDescent="0.25">
      <c r="A171" s="27">
        <v>43753.631249999999</v>
      </c>
      <c r="B171" s="5">
        <v>20820.424920000001</v>
      </c>
      <c r="C171" s="5">
        <v>24929.955099999999</v>
      </c>
    </row>
    <row r="172" spans="1:3" x14ac:dyDescent="0.25">
      <c r="A172" s="27">
        <v>43753.631944444445</v>
      </c>
      <c r="B172" s="5">
        <v>11045.465033333334</v>
      </c>
      <c r="C172" s="5">
        <v>21418.617600000001</v>
      </c>
    </row>
    <row r="173" spans="1:3" x14ac:dyDescent="0.25">
      <c r="A173" s="27">
        <v>43753.632638888892</v>
      </c>
      <c r="B173" s="5">
        <v>4940.7811750000001</v>
      </c>
      <c r="C173" s="5">
        <v>6438.9921999999997</v>
      </c>
    </row>
    <row r="174" spans="1:3" x14ac:dyDescent="0.25">
      <c r="A174" s="27">
        <v>43753.633333333331</v>
      </c>
      <c r="B174" s="5">
        <v>13641.655433333333</v>
      </c>
      <c r="C174" s="5">
        <v>25889.259300000002</v>
      </c>
    </row>
    <row r="175" spans="1:3" x14ac:dyDescent="0.25">
      <c r="A175" s="27">
        <v>43753.634027777778</v>
      </c>
      <c r="B175" s="5">
        <v>17077.106233333336</v>
      </c>
      <c r="C175" s="5">
        <v>24831.411400000001</v>
      </c>
    </row>
    <row r="176" spans="1:3" x14ac:dyDescent="0.25">
      <c r="A176" s="27">
        <v>43753.634722222225</v>
      </c>
      <c r="B176" s="5">
        <v>5450.0408299999999</v>
      </c>
      <c r="C176" s="5">
        <v>27111.948100000001</v>
      </c>
    </row>
    <row r="177" spans="1:3" x14ac:dyDescent="0.25">
      <c r="A177" s="27">
        <v>43753.635416666664</v>
      </c>
      <c r="B177" s="5">
        <v>4657.805800000001</v>
      </c>
      <c r="C177" s="5">
        <v>6725.9386000000004</v>
      </c>
    </row>
    <row r="178" spans="1:3" x14ac:dyDescent="0.25">
      <c r="A178" s="27">
        <v>43753.636111111111</v>
      </c>
      <c r="B178" s="5">
        <v>679.74543636363626</v>
      </c>
      <c r="C178" s="5">
        <v>8773.4447</v>
      </c>
    </row>
    <row r="179" spans="1:3" x14ac:dyDescent="0.25">
      <c r="A179" s="27">
        <v>43753.636805555558</v>
      </c>
      <c r="B179" s="5">
        <v>26945.504333333331</v>
      </c>
      <c r="C179" s="5">
        <v>45485.597199999997</v>
      </c>
    </row>
    <row r="180" spans="1:3" x14ac:dyDescent="0.25">
      <c r="A180" s="27">
        <v>43753.637499999997</v>
      </c>
      <c r="B180" s="5">
        <v>25634.852866666668</v>
      </c>
      <c r="C180" s="5">
        <v>27065.364000000001</v>
      </c>
    </row>
    <row r="181" spans="1:3" x14ac:dyDescent="0.25">
      <c r="A181" s="27">
        <v>43753.638194444444</v>
      </c>
      <c r="B181" s="5">
        <v>25539.236814285716</v>
      </c>
      <c r="C181" s="5">
        <v>29786.514999999999</v>
      </c>
    </row>
    <row r="182" spans="1:3" x14ac:dyDescent="0.25">
      <c r="A182" s="27">
        <v>43753.638888888891</v>
      </c>
      <c r="B182" s="5">
        <v>26301.24596</v>
      </c>
      <c r="C182" s="5">
        <v>29367.626100000001</v>
      </c>
    </row>
    <row r="183" spans="1:3" x14ac:dyDescent="0.25">
      <c r="A183" s="27">
        <v>43753.63958333333</v>
      </c>
      <c r="B183" s="5">
        <v>25533.162522222221</v>
      </c>
      <c r="C183" s="5">
        <v>28416.668799999999</v>
      </c>
    </row>
    <row r="184" spans="1:3" x14ac:dyDescent="0.25">
      <c r="A184" s="27">
        <v>43753.640277777777</v>
      </c>
      <c r="B184" s="5">
        <v>26047.549599999998</v>
      </c>
      <c r="C184" s="5">
        <v>27873.6937</v>
      </c>
    </row>
    <row r="185" spans="1:3" x14ac:dyDescent="0.25">
      <c r="A185" s="27">
        <v>43753.640972222223</v>
      </c>
      <c r="B185" s="5">
        <v>26452.012388888888</v>
      </c>
      <c r="C185" s="5">
        <v>30559.095600000001</v>
      </c>
    </row>
    <row r="186" spans="1:3" x14ac:dyDescent="0.25">
      <c r="A186" s="27">
        <v>43753.64166666667</v>
      </c>
      <c r="B186" s="5">
        <v>25130.613122222225</v>
      </c>
      <c r="C186" s="5">
        <v>27553.6139</v>
      </c>
    </row>
    <row r="187" spans="1:3" x14ac:dyDescent="0.25">
      <c r="A187" s="27">
        <v>43753.642361111109</v>
      </c>
      <c r="B187" s="5">
        <v>24408.351899999998</v>
      </c>
      <c r="C187" s="5">
        <v>26346.019199999999</v>
      </c>
    </row>
    <row r="188" spans="1:3" x14ac:dyDescent="0.25">
      <c r="A188" s="27">
        <v>43753.643055555556</v>
      </c>
      <c r="B188" s="5">
        <v>24785.319533333331</v>
      </c>
      <c r="C188" s="5">
        <v>26889.739300000001</v>
      </c>
    </row>
    <row r="189" spans="1:3" x14ac:dyDescent="0.25">
      <c r="A189" s="27">
        <v>43753.643750000003</v>
      </c>
      <c r="B189" s="5">
        <v>24888.894366666664</v>
      </c>
      <c r="C189" s="5">
        <v>26011.9843</v>
      </c>
    </row>
    <row r="190" spans="1:3" x14ac:dyDescent="0.25">
      <c r="A190" s="27">
        <v>43753.644444444442</v>
      </c>
      <c r="B190" s="5">
        <v>25580.501466666668</v>
      </c>
      <c r="C190" s="5">
        <v>26134.488700000002</v>
      </c>
    </row>
    <row r="191" spans="1:3" x14ac:dyDescent="0.25">
      <c r="A191" s="27">
        <v>43753.645138888889</v>
      </c>
      <c r="B191" s="5">
        <v>25951.011259999996</v>
      </c>
      <c r="C191" s="5">
        <v>27040.590199999999</v>
      </c>
    </row>
    <row r="192" spans="1:3" x14ac:dyDescent="0.25">
      <c r="A192" s="27">
        <v>43753.645833333336</v>
      </c>
      <c r="B192" s="5">
        <v>11347.96638</v>
      </c>
      <c r="C192" s="5">
        <v>29968.729899999998</v>
      </c>
    </row>
    <row r="193" spans="1:3" x14ac:dyDescent="0.25">
      <c r="A193" s="27">
        <v>43753.646527777775</v>
      </c>
      <c r="B193" s="5">
        <v>1818.789652631579</v>
      </c>
      <c r="C193" s="5">
        <v>27241.312000000002</v>
      </c>
    </row>
    <row r="194" spans="1:3" x14ac:dyDescent="0.25">
      <c r="A194" s="27">
        <v>43753.647222222222</v>
      </c>
      <c r="B194" s="5">
        <v>24855.049433333334</v>
      </c>
      <c r="C194" s="5">
        <v>26725.707299999998</v>
      </c>
    </row>
    <row r="195" spans="1:3" x14ac:dyDescent="0.25">
      <c r="A195" s="27">
        <v>43753.647916666669</v>
      </c>
      <c r="B195" s="5">
        <v>25094.177433333334</v>
      </c>
      <c r="C195" s="5">
        <v>25991.500599999999</v>
      </c>
    </row>
    <row r="196" spans="1:3" x14ac:dyDescent="0.25">
      <c r="A196" s="27">
        <v>43753.648611111108</v>
      </c>
      <c r="B196" s="5">
        <v>24890.900819999999</v>
      </c>
      <c r="C196" s="5">
        <v>25897.001700000001</v>
      </c>
    </row>
    <row r="197" spans="1:3" x14ac:dyDescent="0.25">
      <c r="A197" s="27">
        <v>43753.649305555555</v>
      </c>
      <c r="B197" s="5">
        <v>24302.565433333333</v>
      </c>
      <c r="C197" s="5">
        <v>25680.4496</v>
      </c>
    </row>
    <row r="198" spans="1:3" x14ac:dyDescent="0.25">
      <c r="A198" s="27">
        <v>43753.65</v>
      </c>
      <c r="B198" s="5">
        <v>25903.781849999999</v>
      </c>
      <c r="C198" s="5">
        <v>27025.522499999999</v>
      </c>
    </row>
    <row r="199" spans="1:3" x14ac:dyDescent="0.25">
      <c r="A199" s="27">
        <v>43753.650694444441</v>
      </c>
      <c r="B199" s="5">
        <v>24741.07225714286</v>
      </c>
      <c r="C199" s="5">
        <v>26888.999100000001</v>
      </c>
    </row>
    <row r="200" spans="1:3" x14ac:dyDescent="0.25">
      <c r="A200" s="27">
        <v>43753.651388888888</v>
      </c>
      <c r="B200" s="5">
        <v>25127.840142857141</v>
      </c>
      <c r="C200" s="5">
        <v>27795.822</v>
      </c>
    </row>
    <row r="201" spans="1:3" x14ac:dyDescent="0.25">
      <c r="A201" s="27">
        <v>43753.652083333334</v>
      </c>
      <c r="B201" s="5">
        <v>26534.543699999998</v>
      </c>
      <c r="C201" s="5">
        <v>27840.417000000001</v>
      </c>
    </row>
    <row r="202" spans="1:3" x14ac:dyDescent="0.25">
      <c r="A202" s="27">
        <v>43753.652777777781</v>
      </c>
      <c r="B202" s="5">
        <v>24586.520533333332</v>
      </c>
      <c r="C202" s="5">
        <v>24974.7716</v>
      </c>
    </row>
    <row r="203" spans="1:3" x14ac:dyDescent="0.25">
      <c r="A203" s="27">
        <v>43753.65347222222</v>
      </c>
      <c r="B203" s="5">
        <v>25145.964633333333</v>
      </c>
      <c r="C203" s="5">
        <v>26672.5206</v>
      </c>
    </row>
    <row r="204" spans="1:3" x14ac:dyDescent="0.25">
      <c r="A204" s="27">
        <v>43753.654166666667</v>
      </c>
      <c r="B204" s="5">
        <v>25510.262633333332</v>
      </c>
      <c r="C204" s="5">
        <v>28418.072700000001</v>
      </c>
    </row>
    <row r="205" spans="1:3" x14ac:dyDescent="0.25">
      <c r="A205" s="27">
        <v>43753.654861111114</v>
      </c>
      <c r="B205" s="5">
        <v>25075.406066666666</v>
      </c>
      <c r="C205" s="5">
        <v>27284.833999999999</v>
      </c>
    </row>
    <row r="206" spans="1:3" x14ac:dyDescent="0.25">
      <c r="A206" s="27">
        <v>43753.655555555553</v>
      </c>
      <c r="B206" s="5">
        <v>7209.1212599999999</v>
      </c>
      <c r="C206" s="5">
        <v>23773.201000000001</v>
      </c>
    </row>
    <row r="207" spans="1:3" x14ac:dyDescent="0.25">
      <c r="A207" s="27">
        <v>43753.65625</v>
      </c>
      <c r="B207" s="5">
        <v>25124.708800000004</v>
      </c>
      <c r="C207" s="5">
        <v>27552.316999999999</v>
      </c>
    </row>
    <row r="208" spans="1:3" x14ac:dyDescent="0.25">
      <c r="A208" s="27">
        <v>43753.656944444447</v>
      </c>
      <c r="B208" s="5">
        <v>26602.613966666668</v>
      </c>
      <c r="C208" s="5">
        <v>27902.6531</v>
      </c>
    </row>
    <row r="209" spans="1:3" x14ac:dyDescent="0.25">
      <c r="A209" s="27">
        <v>43753.657638888886</v>
      </c>
      <c r="B209" s="5">
        <v>25557.8217</v>
      </c>
      <c r="C209" s="5">
        <v>26717.029699999999</v>
      </c>
    </row>
    <row r="210" spans="1:3" x14ac:dyDescent="0.25">
      <c r="A210" s="27">
        <v>43753.658333333333</v>
      </c>
      <c r="B210" s="5">
        <v>25346.225866666664</v>
      </c>
      <c r="C210" s="5">
        <v>27269.133699999998</v>
      </c>
    </row>
    <row r="211" spans="1:3" x14ac:dyDescent="0.25">
      <c r="A211" s="27">
        <v>43753.65902777778</v>
      </c>
      <c r="B211" s="5">
        <v>25699.124780000002</v>
      </c>
      <c r="C211" s="5">
        <v>27825.4931</v>
      </c>
    </row>
    <row r="212" spans="1:3" x14ac:dyDescent="0.25">
      <c r="A212" s="27">
        <v>43753.659722222219</v>
      </c>
      <c r="B212" s="5">
        <v>24983.506399999998</v>
      </c>
      <c r="C212" s="5">
        <v>25419.6862</v>
      </c>
    </row>
    <row r="213" spans="1:3" x14ac:dyDescent="0.25">
      <c r="A213" s="27">
        <v>43753.660416666666</v>
      </c>
      <c r="B213" s="5">
        <v>24905.342166666665</v>
      </c>
      <c r="C213" s="5">
        <v>25982.764599999999</v>
      </c>
    </row>
    <row r="214" spans="1:3" x14ac:dyDescent="0.25">
      <c r="A214" s="27">
        <v>43753.661111111112</v>
      </c>
      <c r="B214" s="5">
        <v>25876.821200000002</v>
      </c>
      <c r="C214" s="5">
        <v>27755.7886</v>
      </c>
    </row>
    <row r="215" spans="1:3" x14ac:dyDescent="0.25">
      <c r="A215" s="27">
        <v>43753.661805555559</v>
      </c>
      <c r="B215" s="5">
        <v>24909.1479</v>
      </c>
      <c r="C215" s="5">
        <v>28088.035100000001</v>
      </c>
    </row>
    <row r="216" spans="1:3" x14ac:dyDescent="0.25">
      <c r="A216" s="27">
        <v>43753.662499999999</v>
      </c>
      <c r="B216" s="5">
        <v>25040.76182</v>
      </c>
      <c r="C216" s="5">
        <v>26042.3256</v>
      </c>
    </row>
    <row r="217" spans="1:3" x14ac:dyDescent="0.25">
      <c r="A217" s="27">
        <v>43753.663194444445</v>
      </c>
      <c r="B217" s="5">
        <v>25446.426933333332</v>
      </c>
      <c r="C217" s="5">
        <v>27055.306199999999</v>
      </c>
    </row>
    <row r="218" spans="1:3" x14ac:dyDescent="0.25">
      <c r="A218" s="27">
        <v>43753.663888888892</v>
      </c>
      <c r="B218" s="5">
        <v>23807.305099999998</v>
      </c>
      <c r="C218" s="5">
        <v>24526.4794</v>
      </c>
    </row>
    <row r="219" spans="1:3" x14ac:dyDescent="0.25">
      <c r="A219" s="27">
        <v>43753.664583333331</v>
      </c>
      <c r="B219" s="5">
        <v>26843.120599999998</v>
      </c>
      <c r="C219" s="5">
        <v>28936.275099999999</v>
      </c>
    </row>
    <row r="220" spans="1:3" x14ac:dyDescent="0.25">
      <c r="A220" s="27">
        <v>43753.665277777778</v>
      </c>
      <c r="B220" s="5">
        <v>25924.179999999997</v>
      </c>
      <c r="C220" s="5">
        <v>26923.212599999999</v>
      </c>
    </row>
    <row r="221" spans="1:3" x14ac:dyDescent="0.25">
      <c r="A221" s="27">
        <v>43753.665972222225</v>
      </c>
      <c r="B221" s="5">
        <v>22512.179060000002</v>
      </c>
      <c r="C221" s="5">
        <v>26970.348000000002</v>
      </c>
    </row>
    <row r="222" spans="1:3" x14ac:dyDescent="0.25">
      <c r="A222" s="27">
        <v>43753.666666666664</v>
      </c>
      <c r="B222" s="5">
        <v>25658.973366666669</v>
      </c>
      <c r="C222" s="5">
        <v>27745.708299999998</v>
      </c>
    </row>
    <row r="223" spans="1:3" x14ac:dyDescent="0.25">
      <c r="A223" s="27">
        <v>43753.667361111111</v>
      </c>
      <c r="B223" s="5">
        <v>25187.475566666664</v>
      </c>
      <c r="C223" s="5">
        <v>26094.246899999998</v>
      </c>
    </row>
    <row r="224" spans="1:3" x14ac:dyDescent="0.25">
      <c r="A224" s="27">
        <v>43753.668055555558</v>
      </c>
      <c r="B224" s="5">
        <v>25571.08023333333</v>
      </c>
      <c r="C224" s="5">
        <v>26993.7526</v>
      </c>
    </row>
    <row r="225" spans="1:3" x14ac:dyDescent="0.25">
      <c r="A225" s="27">
        <v>43753.668749999997</v>
      </c>
      <c r="B225" s="5">
        <v>26028.562399999999</v>
      </c>
      <c r="C225" s="5">
        <v>26795.089199999999</v>
      </c>
    </row>
    <row r="226" spans="1:3" x14ac:dyDescent="0.25">
      <c r="A226" s="27">
        <v>43753.669444444444</v>
      </c>
      <c r="B226" s="5">
        <v>27682.718659999995</v>
      </c>
      <c r="C226" s="5">
        <v>29604.141100000001</v>
      </c>
    </row>
    <row r="227" spans="1:3" x14ac:dyDescent="0.25">
      <c r="A227" s="27">
        <v>43753.670138888891</v>
      </c>
      <c r="B227" s="5">
        <v>26927.02026666667</v>
      </c>
      <c r="C227" s="5">
        <v>29003.9666</v>
      </c>
    </row>
    <row r="228" spans="1:3" x14ac:dyDescent="0.25">
      <c r="A228" s="27">
        <v>43753.67083333333</v>
      </c>
      <c r="B228" s="5">
        <v>25258.399399999998</v>
      </c>
      <c r="C228" s="5">
        <v>27253.205999999998</v>
      </c>
    </row>
    <row r="229" spans="1:3" x14ac:dyDescent="0.25">
      <c r="A229" s="27">
        <v>43753.671527777777</v>
      </c>
      <c r="B229" s="5">
        <v>26914.706000000002</v>
      </c>
      <c r="C229" s="5">
        <v>27514.400399999999</v>
      </c>
    </row>
    <row r="230" spans="1:3" x14ac:dyDescent="0.25">
      <c r="A230" s="27">
        <v>43753.672222222223</v>
      </c>
      <c r="B230" s="5">
        <v>25460.754466666665</v>
      </c>
      <c r="C230" s="5">
        <v>27371.0726</v>
      </c>
    </row>
    <row r="231" spans="1:3" x14ac:dyDescent="0.25">
      <c r="A231" s="27">
        <v>43753.67291666667</v>
      </c>
      <c r="B231" s="5">
        <v>25416.274859999998</v>
      </c>
      <c r="C231" s="5">
        <v>27060.793799999999</v>
      </c>
    </row>
    <row r="232" spans="1:3" x14ac:dyDescent="0.25">
      <c r="A232" s="27">
        <v>43753.673611111109</v>
      </c>
      <c r="B232" s="5">
        <v>27296.8884</v>
      </c>
      <c r="C232" s="5">
        <v>29237.886399999999</v>
      </c>
    </row>
    <row r="233" spans="1:3" x14ac:dyDescent="0.25">
      <c r="A233" s="27">
        <v>43753.674305555556</v>
      </c>
      <c r="B233" s="5">
        <v>26631.915433333332</v>
      </c>
      <c r="C233" s="5">
        <v>27417.753000000001</v>
      </c>
    </row>
    <row r="234" spans="1:3" x14ac:dyDescent="0.25">
      <c r="A234" s="27">
        <v>43753.675000000003</v>
      </c>
      <c r="B234" s="5">
        <v>27383.972066666669</v>
      </c>
      <c r="C234" s="5">
        <v>27897.1315</v>
      </c>
    </row>
    <row r="235" spans="1:3" x14ac:dyDescent="0.25">
      <c r="A235" s="27">
        <v>43753.675694444442</v>
      </c>
      <c r="B235" s="5">
        <v>26482.67183333333</v>
      </c>
      <c r="C235" s="5">
        <v>27600.400399999999</v>
      </c>
    </row>
    <row r="236" spans="1:3" x14ac:dyDescent="0.25">
      <c r="A236" s="27">
        <v>43753.676388888889</v>
      </c>
      <c r="B236" s="5">
        <v>25355.558240000002</v>
      </c>
      <c r="C236" s="5">
        <v>27069.927500000002</v>
      </c>
    </row>
    <row r="237" spans="1:3" x14ac:dyDescent="0.25">
      <c r="A237" s="27">
        <v>43753.677083333336</v>
      </c>
      <c r="B237" s="5">
        <v>25161.223600000001</v>
      </c>
      <c r="C237" s="5">
        <v>26140.213</v>
      </c>
    </row>
    <row r="238" spans="1:3" x14ac:dyDescent="0.25">
      <c r="A238" s="27">
        <v>43753.677777777775</v>
      </c>
      <c r="B238" s="5">
        <v>24696.409266666666</v>
      </c>
      <c r="C238" s="5">
        <v>25843.545900000001</v>
      </c>
    </row>
    <row r="239" spans="1:3" x14ac:dyDescent="0.25">
      <c r="A239" s="27">
        <v>43753.678472222222</v>
      </c>
      <c r="B239" s="5">
        <v>17256.428133333335</v>
      </c>
      <c r="C239" s="5">
        <v>26165.048699999999</v>
      </c>
    </row>
    <row r="240" spans="1:3" x14ac:dyDescent="0.25">
      <c r="A240" s="27">
        <v>43753.679166666669</v>
      </c>
      <c r="B240" s="5">
        <v>8545.7502333333341</v>
      </c>
      <c r="C240" s="5">
        <v>23831.607400000001</v>
      </c>
    </row>
    <row r="241" spans="1:3" x14ac:dyDescent="0.25">
      <c r="A241" s="27">
        <v>43753.679861111108</v>
      </c>
      <c r="B241" s="5">
        <v>5152.0291800000005</v>
      </c>
      <c r="C241" s="5">
        <v>22981.140800000001</v>
      </c>
    </row>
    <row r="242" spans="1:3" x14ac:dyDescent="0.25">
      <c r="A242" s="27">
        <v>43753.680555555555</v>
      </c>
      <c r="B242" s="5">
        <v>24323.110800000006</v>
      </c>
      <c r="C242" s="5">
        <v>25195.587200000002</v>
      </c>
    </row>
    <row r="243" spans="1:3" x14ac:dyDescent="0.25">
      <c r="A243" s="27">
        <v>43753.681250000001</v>
      </c>
      <c r="B243" s="5">
        <v>25557.437366666665</v>
      </c>
      <c r="C243" s="5">
        <v>26568.2637</v>
      </c>
    </row>
    <row r="244" spans="1:3" x14ac:dyDescent="0.25">
      <c r="A244" s="27">
        <v>43753.681944444441</v>
      </c>
      <c r="B244" s="5">
        <v>26657.441766666667</v>
      </c>
      <c r="C244" s="5">
        <v>27269.139899999998</v>
      </c>
    </row>
    <row r="245" spans="1:3" x14ac:dyDescent="0.25">
      <c r="A245" s="27">
        <v>43753.682638888888</v>
      </c>
      <c r="B245" s="5">
        <v>24732.551366666667</v>
      </c>
      <c r="C245" s="5">
        <v>25876.870500000001</v>
      </c>
    </row>
    <row r="246" spans="1:3" x14ac:dyDescent="0.25">
      <c r="A246" s="27">
        <v>43753.683333333334</v>
      </c>
      <c r="B246" s="5">
        <v>24696.72294</v>
      </c>
      <c r="C246" s="5">
        <v>26522.628100000002</v>
      </c>
    </row>
    <row r="247" spans="1:3" x14ac:dyDescent="0.25">
      <c r="A247" s="27">
        <v>43753.684027777781</v>
      </c>
      <c r="B247" s="5">
        <v>26619.956366666665</v>
      </c>
      <c r="C247" s="5">
        <v>29657.949499999999</v>
      </c>
    </row>
    <row r="248" spans="1:3" x14ac:dyDescent="0.25">
      <c r="A248" s="27">
        <v>43753.68472222222</v>
      </c>
      <c r="B248" s="5">
        <v>24504.473433333333</v>
      </c>
      <c r="C248" s="5">
        <v>25708.262299999999</v>
      </c>
    </row>
    <row r="249" spans="1:3" x14ac:dyDescent="0.25">
      <c r="A249" s="27">
        <v>43753.685416666667</v>
      </c>
      <c r="B249" s="5">
        <v>26512.707933333335</v>
      </c>
      <c r="C249" s="5">
        <v>27920.724200000001</v>
      </c>
    </row>
    <row r="250" spans="1:3" x14ac:dyDescent="0.25">
      <c r="A250" s="27">
        <v>43753.686111111114</v>
      </c>
      <c r="B250" s="5">
        <v>25386.034799999998</v>
      </c>
      <c r="C250" s="5">
        <v>26998.016599999999</v>
      </c>
    </row>
    <row r="251" spans="1:3" x14ac:dyDescent="0.25">
      <c r="A251" s="27">
        <v>43753.686805555553</v>
      </c>
      <c r="B251" s="5">
        <v>25343.144479999999</v>
      </c>
      <c r="C251" s="5">
        <v>26502.354200000002</v>
      </c>
    </row>
    <row r="252" spans="1:3" x14ac:dyDescent="0.25">
      <c r="A252" s="27">
        <v>43753.6875</v>
      </c>
      <c r="B252" s="5">
        <v>26344.78303333333</v>
      </c>
      <c r="C252" s="5">
        <v>28530.449000000001</v>
      </c>
    </row>
    <row r="253" spans="1:3" x14ac:dyDescent="0.25">
      <c r="A253" s="27">
        <v>43753.688194444447</v>
      </c>
      <c r="B253" s="5">
        <v>25290.185566666667</v>
      </c>
      <c r="C253" s="5">
        <v>26172.222399999999</v>
      </c>
    </row>
    <row r="254" spans="1:3" x14ac:dyDescent="0.25">
      <c r="A254" s="27">
        <v>43753.688888888886</v>
      </c>
      <c r="B254" s="5">
        <v>25751.020733333335</v>
      </c>
      <c r="C254" s="5">
        <v>26138.563200000001</v>
      </c>
    </row>
    <row r="255" spans="1:3" x14ac:dyDescent="0.25">
      <c r="A255" s="27">
        <v>43753.689583333333</v>
      </c>
      <c r="B255" s="5">
        <v>25085.34523333333</v>
      </c>
      <c r="C255" s="5">
        <v>25506.955300000001</v>
      </c>
    </row>
    <row r="256" spans="1:3" x14ac:dyDescent="0.25">
      <c r="A256" s="27">
        <v>43753.69027777778</v>
      </c>
      <c r="B256" s="5">
        <v>3844.1806111111114</v>
      </c>
      <c r="C256" s="5">
        <v>26048.9247</v>
      </c>
    </row>
    <row r="257" spans="1:3" x14ac:dyDescent="0.25">
      <c r="A257" s="27">
        <v>43753.690972222219</v>
      </c>
      <c r="B257" s="5">
        <v>3882.0739625000001</v>
      </c>
      <c r="C257" s="5">
        <v>21103.637999999999</v>
      </c>
    </row>
    <row r="258" spans="1:3" x14ac:dyDescent="0.25">
      <c r="A258" s="27">
        <v>43753.691666666666</v>
      </c>
      <c r="B258" s="5">
        <v>6474.7622499999998</v>
      </c>
      <c r="C258" s="5">
        <v>27942.5357</v>
      </c>
    </row>
    <row r="259" spans="1:3" x14ac:dyDescent="0.25">
      <c r="A259" s="27">
        <v>43753.692361111112</v>
      </c>
      <c r="B259" s="5">
        <v>24842.677500000002</v>
      </c>
      <c r="C259" s="5">
        <v>25381.314399999999</v>
      </c>
    </row>
    <row r="260" spans="1:3" x14ac:dyDescent="0.25">
      <c r="A260" s="27">
        <v>43753.693055555559</v>
      </c>
      <c r="B260" s="5">
        <v>23918.126033333334</v>
      </c>
      <c r="C260" s="5">
        <v>24640.389899999998</v>
      </c>
    </row>
    <row r="261" spans="1:3" x14ac:dyDescent="0.25">
      <c r="A261" s="27">
        <v>43753.693749999999</v>
      </c>
      <c r="B261" s="5">
        <v>11043.149560000002</v>
      </c>
      <c r="C261" s="5">
        <v>25690.548900000002</v>
      </c>
    </row>
    <row r="262" spans="1:3" x14ac:dyDescent="0.25">
      <c r="A262" s="27">
        <v>43753.694444444445</v>
      </c>
      <c r="B262" s="5">
        <v>25889.665100000002</v>
      </c>
      <c r="C262" s="5">
        <v>27507.941800000001</v>
      </c>
    </row>
    <row r="263" spans="1:3" x14ac:dyDescent="0.25">
      <c r="A263" s="27">
        <v>43753.695138888892</v>
      </c>
      <c r="B263" s="5">
        <v>26245.931371428571</v>
      </c>
      <c r="C263" s="5">
        <v>28411.759300000002</v>
      </c>
    </row>
    <row r="264" spans="1:3" x14ac:dyDescent="0.25">
      <c r="A264" s="27">
        <v>43753.695833333331</v>
      </c>
      <c r="B264" s="5">
        <v>25419.033866666665</v>
      </c>
      <c r="C264" s="5">
        <v>26248.607899999999</v>
      </c>
    </row>
    <row r="265" spans="1:3" x14ac:dyDescent="0.25">
      <c r="A265" s="27">
        <v>43753.696527777778</v>
      </c>
      <c r="B265" s="5">
        <v>26020.601224999999</v>
      </c>
      <c r="C265" s="5">
        <v>27955.8567</v>
      </c>
    </row>
    <row r="266" spans="1:3" x14ac:dyDescent="0.25">
      <c r="A266" s="27">
        <v>43753.697222222225</v>
      </c>
      <c r="B266" s="5">
        <v>24961.892080000001</v>
      </c>
      <c r="C266" s="5">
        <v>28281.699100000002</v>
      </c>
    </row>
    <row r="267" spans="1:3" x14ac:dyDescent="0.25">
      <c r="A267" s="27">
        <v>43753.697916666664</v>
      </c>
      <c r="B267" s="5">
        <v>25768.467000000001</v>
      </c>
      <c r="C267" s="5">
        <v>27171.690299999998</v>
      </c>
    </row>
    <row r="268" spans="1:3" x14ac:dyDescent="0.25">
      <c r="A268" s="27">
        <v>43753.698611111111</v>
      </c>
      <c r="B268" s="5">
        <v>25132.153933333331</v>
      </c>
      <c r="C268" s="5">
        <v>27105.682400000002</v>
      </c>
    </row>
    <row r="269" spans="1:3" x14ac:dyDescent="0.25">
      <c r="A269" s="27">
        <v>43753.699305555558</v>
      </c>
      <c r="B269" s="5">
        <v>26092.211299999999</v>
      </c>
      <c r="C269" s="5">
        <v>27934.911700000001</v>
      </c>
    </row>
    <row r="270" spans="1:3" x14ac:dyDescent="0.25">
      <c r="A270" s="27">
        <v>43753.7</v>
      </c>
      <c r="B270" s="5">
        <v>25221.327499999999</v>
      </c>
      <c r="C270" s="5">
        <v>27980.796200000001</v>
      </c>
    </row>
    <row r="271" spans="1:3" x14ac:dyDescent="0.25">
      <c r="A271" s="27">
        <v>43753.700694444444</v>
      </c>
      <c r="B271" s="5">
        <v>26208.343059999996</v>
      </c>
      <c r="C271" s="5">
        <v>28122.496800000001</v>
      </c>
    </row>
    <row r="272" spans="1:3" x14ac:dyDescent="0.25">
      <c r="A272" s="27">
        <v>43753.701388888891</v>
      </c>
      <c r="B272" s="5">
        <v>25127.04193333333</v>
      </c>
      <c r="C272" s="5">
        <v>26114.575099999998</v>
      </c>
    </row>
    <row r="273" spans="1:3" x14ac:dyDescent="0.25">
      <c r="A273" s="27">
        <v>43753.70208333333</v>
      </c>
      <c r="B273" s="5">
        <v>26934.336800000001</v>
      </c>
      <c r="C273" s="5">
        <v>29372.7114</v>
      </c>
    </row>
    <row r="274" spans="1:3" x14ac:dyDescent="0.25">
      <c r="A274" s="27">
        <v>43753.702777777777</v>
      </c>
      <c r="B274" s="5">
        <v>3124.1059952380956</v>
      </c>
      <c r="C274" s="5">
        <v>36265.054900000003</v>
      </c>
    </row>
    <row r="275" spans="1:3" x14ac:dyDescent="0.25">
      <c r="A275" s="27">
        <v>43753.703472222223</v>
      </c>
      <c r="B275" s="5">
        <v>23216.552133333331</v>
      </c>
      <c r="C275" s="5">
        <v>29286.831699999999</v>
      </c>
    </row>
    <row r="276" spans="1:3" x14ac:dyDescent="0.25">
      <c r="A276" s="27">
        <v>43753.70416666667</v>
      </c>
      <c r="B276" s="5">
        <v>27709.324320000003</v>
      </c>
      <c r="C276" s="5">
        <v>39797.2857</v>
      </c>
    </row>
    <row r="277" spans="1:3" x14ac:dyDescent="0.25">
      <c r="A277" s="27">
        <v>43753.704861111109</v>
      </c>
      <c r="B277" s="5">
        <v>25719.884399999999</v>
      </c>
      <c r="C277" s="5">
        <v>39594.077299999997</v>
      </c>
    </row>
    <row r="278" spans="1:3" x14ac:dyDescent="0.25">
      <c r="A278" s="27">
        <v>43753.705555555556</v>
      </c>
      <c r="B278" s="5">
        <v>6785.7338833333333</v>
      </c>
      <c r="C278" s="5">
        <v>27537.760699999999</v>
      </c>
    </row>
    <row r="279" spans="1:3" x14ac:dyDescent="0.25">
      <c r="A279" s="27">
        <v>43753.706250000003</v>
      </c>
      <c r="B279" s="5">
        <v>23335.727899999998</v>
      </c>
      <c r="C279" s="5">
        <v>26551.9925</v>
      </c>
    </row>
    <row r="280" spans="1:3" x14ac:dyDescent="0.25">
      <c r="A280" s="27">
        <v>43753.706944444442</v>
      </c>
      <c r="B280" s="5">
        <v>23454.494140000003</v>
      </c>
      <c r="C280" s="5">
        <v>26150.999899999999</v>
      </c>
    </row>
    <row r="281" spans="1:3" x14ac:dyDescent="0.25">
      <c r="A281" s="27">
        <v>43753.707638888889</v>
      </c>
      <c r="B281" s="5">
        <v>30190.136887500001</v>
      </c>
      <c r="C281" s="5">
        <v>63034.081700000002</v>
      </c>
    </row>
    <row r="282" spans="1:3" x14ac:dyDescent="0.25">
      <c r="A282" s="27">
        <v>43753.708333333336</v>
      </c>
      <c r="B282" s="5">
        <v>25421.932766666665</v>
      </c>
      <c r="C282" s="5">
        <v>28196.939900000001</v>
      </c>
    </row>
    <row r="283" spans="1:3" x14ac:dyDescent="0.25">
      <c r="A283" s="27">
        <v>43753.709027777775</v>
      </c>
      <c r="B283" s="5">
        <v>25888.290925000001</v>
      </c>
      <c r="C283" s="5">
        <v>26933.621999999999</v>
      </c>
    </row>
    <row r="284" spans="1:3" x14ac:dyDescent="0.25">
      <c r="A284" s="27">
        <v>43753.709722222222</v>
      </c>
      <c r="B284" s="5">
        <v>19272.184549999998</v>
      </c>
      <c r="C284" s="5">
        <v>27116.683000000001</v>
      </c>
    </row>
    <row r="285" spans="1:3" x14ac:dyDescent="0.25">
      <c r="A285" s="27">
        <v>43753.710416666669</v>
      </c>
      <c r="B285" s="5">
        <v>12521.283725000001</v>
      </c>
      <c r="C285" s="5">
        <v>24461.4202</v>
      </c>
    </row>
    <row r="286" spans="1:3" x14ac:dyDescent="0.25">
      <c r="A286" s="27">
        <v>43753.711111111108</v>
      </c>
      <c r="B286" s="5">
        <v>5958.0725199999997</v>
      </c>
      <c r="C286" s="5">
        <v>27074.942200000001</v>
      </c>
    </row>
    <row r="287" spans="1:3" x14ac:dyDescent="0.25">
      <c r="A287" s="27">
        <v>43753.711805555555</v>
      </c>
      <c r="B287" s="5">
        <v>24820.581900000001</v>
      </c>
      <c r="C287" s="5">
        <v>26225.2935</v>
      </c>
    </row>
    <row r="288" spans="1:3" x14ac:dyDescent="0.25">
      <c r="A288" s="27">
        <v>43753.712500000001</v>
      </c>
      <c r="B288" s="5">
        <v>24813.829066666669</v>
      </c>
      <c r="C288" s="5">
        <v>26122.364000000001</v>
      </c>
    </row>
    <row r="289" spans="1:3" x14ac:dyDescent="0.25">
      <c r="A289" s="27">
        <v>43753.713194444441</v>
      </c>
      <c r="B289" s="5">
        <v>26084.470266666667</v>
      </c>
      <c r="C289" s="5">
        <v>28233.364799999999</v>
      </c>
    </row>
    <row r="290" spans="1:3" x14ac:dyDescent="0.25">
      <c r="A290" s="27">
        <v>43753.713888888888</v>
      </c>
      <c r="B290" s="5">
        <v>20499.387933333335</v>
      </c>
      <c r="C290" s="5">
        <v>27433.346099999999</v>
      </c>
    </row>
    <row r="291" spans="1:3" x14ac:dyDescent="0.25">
      <c r="A291" s="27">
        <v>43753.714583333334</v>
      </c>
      <c r="B291" s="5">
        <v>6293.5732399999997</v>
      </c>
      <c r="C291" s="5">
        <v>27187.435099999999</v>
      </c>
    </row>
    <row r="292" spans="1:3" x14ac:dyDescent="0.25">
      <c r="A292" s="27">
        <v>43753.715277777781</v>
      </c>
      <c r="B292" s="5">
        <v>26104.877799999998</v>
      </c>
      <c r="C292" s="5">
        <v>27262.783800000001</v>
      </c>
    </row>
    <row r="293" spans="1:3" x14ac:dyDescent="0.25">
      <c r="A293" s="27">
        <v>43753.71597222222</v>
      </c>
      <c r="B293" s="5">
        <v>25720.944399999997</v>
      </c>
      <c r="C293" s="5">
        <v>27555.434399999998</v>
      </c>
    </row>
    <row r="294" spans="1:3" x14ac:dyDescent="0.25">
      <c r="A294" s="27">
        <v>43753.716666666667</v>
      </c>
      <c r="B294" s="5">
        <v>3000.6705499999998</v>
      </c>
      <c r="C294" s="5">
        <v>23526.812999999998</v>
      </c>
    </row>
    <row r="295" spans="1:3" x14ac:dyDescent="0.25">
      <c r="A295" s="27">
        <v>43753.717361111114</v>
      </c>
      <c r="B295" s="5">
        <v>17084.062933333335</v>
      </c>
      <c r="C295" s="5">
        <v>24894.786400000001</v>
      </c>
    </row>
    <row r="296" spans="1:3" x14ac:dyDescent="0.25">
      <c r="A296" s="27">
        <v>43753.718055555553</v>
      </c>
      <c r="B296" s="5">
        <v>10107.45743</v>
      </c>
      <c r="C296" s="5">
        <v>25263.052299999999</v>
      </c>
    </row>
    <row r="297" spans="1:3" x14ac:dyDescent="0.25">
      <c r="A297" s="27">
        <v>43753.71875</v>
      </c>
      <c r="B297" s="5">
        <v>6465.5784600000006</v>
      </c>
      <c r="C297" s="5">
        <v>21286.562600000001</v>
      </c>
    </row>
    <row r="298" spans="1:3" x14ac:dyDescent="0.25">
      <c r="A298" s="27">
        <v>43753.719444444447</v>
      </c>
      <c r="B298" s="5">
        <v>567.88732307692305</v>
      </c>
      <c r="C298" s="5">
        <v>5859.3939</v>
      </c>
    </row>
    <row r="299" spans="1:3" x14ac:dyDescent="0.25">
      <c r="A299" s="27">
        <v>43753.720138888886</v>
      </c>
      <c r="B299" s="5">
        <v>11823.847766666666</v>
      </c>
      <c r="C299" s="5">
        <v>28967.148399999998</v>
      </c>
    </row>
    <row r="300" spans="1:3" x14ac:dyDescent="0.25">
      <c r="A300" s="27">
        <v>43753.720833333333</v>
      </c>
      <c r="B300" s="5">
        <v>7926.5124999999998</v>
      </c>
      <c r="C300" s="5">
        <v>19799.1626</v>
      </c>
    </row>
    <row r="301" spans="1:3" x14ac:dyDescent="0.25">
      <c r="A301" s="27">
        <v>43753.72152777778</v>
      </c>
      <c r="B301" s="5">
        <v>14083.362599999999</v>
      </c>
      <c r="C301" s="5">
        <v>66600.312999999995</v>
      </c>
    </row>
    <row r="302" spans="1:3" x14ac:dyDescent="0.25">
      <c r="A302" s="27">
        <v>43753.722222222219</v>
      </c>
      <c r="B302" s="5">
        <v>4624.5271000000002</v>
      </c>
      <c r="C302" s="5">
        <v>6039.2244000000001</v>
      </c>
    </row>
    <row r="303" spans="1:3" x14ac:dyDescent="0.25">
      <c r="A303" s="27">
        <v>43753.722916666666</v>
      </c>
      <c r="B303" s="5">
        <v>2433.90175</v>
      </c>
      <c r="C303" s="5">
        <v>3154.1333</v>
      </c>
    </row>
    <row r="304" spans="1:3" x14ac:dyDescent="0.25">
      <c r="A304" s="27">
        <v>43753.723611111112</v>
      </c>
      <c r="B304" s="5">
        <v>10845.259166666665</v>
      </c>
      <c r="C304" s="5">
        <v>26907.077399999998</v>
      </c>
    </row>
    <row r="305" spans="1:3" x14ac:dyDescent="0.25">
      <c r="A305" s="27">
        <v>43753.724305555559</v>
      </c>
      <c r="B305" s="5">
        <v>26420.339666666667</v>
      </c>
      <c r="C305" s="5">
        <v>28732.896400000001</v>
      </c>
    </row>
    <row r="306" spans="1:3" x14ac:dyDescent="0.25">
      <c r="A306" s="27">
        <v>43753.724999999999</v>
      </c>
      <c r="B306" s="5">
        <v>19855.039060000003</v>
      </c>
      <c r="C306" s="5">
        <v>27581.313999999998</v>
      </c>
    </row>
    <row r="307" spans="1:3" x14ac:dyDescent="0.25">
      <c r="A307" s="27">
        <v>43753.725694444445</v>
      </c>
      <c r="B307" s="5">
        <v>4297.6343666666662</v>
      </c>
      <c r="C307" s="5">
        <v>6709.1072000000004</v>
      </c>
    </row>
    <row r="308" spans="1:3" x14ac:dyDescent="0.25">
      <c r="A308" s="27">
        <v>43753.726388888892</v>
      </c>
      <c r="B308" s="5">
        <v>23794.746899999998</v>
      </c>
      <c r="C308" s="5">
        <v>32970.6895</v>
      </c>
    </row>
    <row r="309" spans="1:3" x14ac:dyDescent="0.25">
      <c r="A309" s="27">
        <v>43753.727083333331</v>
      </c>
      <c r="B309" s="5">
        <v>12979.696125</v>
      </c>
      <c r="C309" s="5">
        <v>24692.147300000001</v>
      </c>
    </row>
    <row r="310" spans="1:3" x14ac:dyDescent="0.25">
      <c r="A310" s="27">
        <v>43753.727777777778</v>
      </c>
      <c r="B310" s="5">
        <v>2145.4587999999999</v>
      </c>
      <c r="C310" s="5">
        <v>4865.2413999999999</v>
      </c>
    </row>
    <row r="311" spans="1:3" x14ac:dyDescent="0.25">
      <c r="A311" s="27">
        <v>43753.728472222225</v>
      </c>
      <c r="B311" s="5">
        <v>919.51288</v>
      </c>
      <c r="C311" s="5">
        <v>1546.8837000000001</v>
      </c>
    </row>
    <row r="312" spans="1:3" x14ac:dyDescent="0.25">
      <c r="A312" s="27">
        <v>43753.729166666664</v>
      </c>
      <c r="B312" s="5">
        <v>2946.6659666666669</v>
      </c>
      <c r="C312" s="5">
        <v>4390.3906999999999</v>
      </c>
    </row>
    <row r="313" spans="1:3" x14ac:dyDescent="0.25">
      <c r="A313" s="27">
        <v>43753.729861111111</v>
      </c>
      <c r="B313" s="5">
        <v>2224.7779666666665</v>
      </c>
      <c r="C313" s="5">
        <v>3183.3186000000001</v>
      </c>
    </row>
    <row r="314" spans="1:3" x14ac:dyDescent="0.25">
      <c r="A314" s="27">
        <v>43753.730555555558</v>
      </c>
      <c r="B314" s="5">
        <v>12970.993399999999</v>
      </c>
      <c r="C314" s="5">
        <v>26285.803899999999</v>
      </c>
    </row>
    <row r="315" spans="1:3" x14ac:dyDescent="0.25">
      <c r="A315" s="27">
        <v>43753.731249999997</v>
      </c>
      <c r="B315" s="5">
        <v>24694.191699999999</v>
      </c>
      <c r="C315" s="5">
        <v>25692.969799999999</v>
      </c>
    </row>
    <row r="316" spans="1:3" x14ac:dyDescent="0.25">
      <c r="A316" s="27">
        <v>43753.731944444444</v>
      </c>
      <c r="B316" s="5">
        <v>25521.15524</v>
      </c>
      <c r="C316" s="5">
        <v>28601.944100000001</v>
      </c>
    </row>
    <row r="317" spans="1:3" x14ac:dyDescent="0.25">
      <c r="A317" s="27">
        <v>43753.732638888891</v>
      </c>
      <c r="B317" s="5">
        <v>30721.496424999998</v>
      </c>
      <c r="C317" s="5">
        <v>46806.125099999997</v>
      </c>
    </row>
    <row r="318" spans="1:3" x14ac:dyDescent="0.25">
      <c r="A318" s="27">
        <v>43753.73333333333</v>
      </c>
      <c r="B318" s="5">
        <v>4744.2139333333334</v>
      </c>
      <c r="C318" s="5">
        <v>31761.508399999999</v>
      </c>
    </row>
    <row r="319" spans="1:3" x14ac:dyDescent="0.25">
      <c r="A319" s="27">
        <v>43753.734027777777</v>
      </c>
      <c r="B319" s="5">
        <v>11415.34978</v>
      </c>
      <c r="C319" s="5">
        <v>24417.9673</v>
      </c>
    </row>
    <row r="320" spans="1:3" x14ac:dyDescent="0.25">
      <c r="A320" s="27">
        <v>43753.734722222223</v>
      </c>
      <c r="B320" s="5">
        <v>18916.557933333333</v>
      </c>
      <c r="C320" s="5">
        <v>27979.3037</v>
      </c>
    </row>
    <row r="321" spans="1:3" x14ac:dyDescent="0.25">
      <c r="A321" s="27">
        <v>43753.73541666667</v>
      </c>
      <c r="B321" s="5">
        <v>13665.380060000001</v>
      </c>
      <c r="C321" s="5">
        <v>27596.782800000001</v>
      </c>
    </row>
    <row r="322" spans="1:3" x14ac:dyDescent="0.25">
      <c r="A322" s="27">
        <v>43753.736111111109</v>
      </c>
      <c r="B322" s="5">
        <v>24741.015599999999</v>
      </c>
      <c r="C322" s="5">
        <v>25298.864799999999</v>
      </c>
    </row>
    <row r="323" spans="1:3" x14ac:dyDescent="0.25">
      <c r="A323" s="27">
        <v>43753.736805555556</v>
      </c>
      <c r="B323" s="5">
        <v>30955.933912499997</v>
      </c>
      <c r="C323" s="5">
        <v>59544.547200000001</v>
      </c>
    </row>
    <row r="324" spans="1:3" x14ac:dyDescent="0.25">
      <c r="A324" s="27">
        <v>43753.737500000003</v>
      </c>
      <c r="B324" s="5">
        <v>15122.353928571432</v>
      </c>
      <c r="C324" s="5">
        <v>29427.915099999998</v>
      </c>
    </row>
    <row r="325" spans="1:3" x14ac:dyDescent="0.25">
      <c r="A325" s="27">
        <v>43753.738194444442</v>
      </c>
      <c r="B325" s="5">
        <v>13323.660225</v>
      </c>
      <c r="C325" s="5">
        <v>25780.5409</v>
      </c>
    </row>
    <row r="326" spans="1:3" x14ac:dyDescent="0.25">
      <c r="A326" s="27">
        <v>43753.738888888889</v>
      </c>
      <c r="B326" s="5">
        <v>5164.4617399999997</v>
      </c>
      <c r="C326" s="5">
        <v>22966.462899999999</v>
      </c>
    </row>
    <row r="327" spans="1:3" x14ac:dyDescent="0.25">
      <c r="A327" s="27">
        <v>43753.739583333336</v>
      </c>
      <c r="B327" s="5">
        <v>25448.758549999999</v>
      </c>
      <c r="C327" s="5">
        <v>27521.973099999999</v>
      </c>
    </row>
    <row r="328" spans="1:3" x14ac:dyDescent="0.25">
      <c r="A328" s="27">
        <v>43753.740277777775</v>
      </c>
      <c r="B328" s="5">
        <v>40112.157471428567</v>
      </c>
      <c r="C328" s="5">
        <v>64496.696300000003</v>
      </c>
    </row>
    <row r="329" spans="1:3" x14ac:dyDescent="0.25">
      <c r="A329" s="27">
        <v>43753.740972222222</v>
      </c>
      <c r="B329" s="5">
        <v>12600.541316666668</v>
      </c>
      <c r="C329" s="5">
        <v>24244.482400000001</v>
      </c>
    </row>
    <row r="330" spans="1:3" x14ac:dyDescent="0.25">
      <c r="A330" s="27">
        <v>43753.741666666669</v>
      </c>
      <c r="B330" s="5">
        <v>14302.4987</v>
      </c>
      <c r="C330" s="5">
        <v>25552.944200000002</v>
      </c>
    </row>
    <row r="331" spans="1:3" x14ac:dyDescent="0.25">
      <c r="A331" s="27">
        <v>43753.742361111108</v>
      </c>
      <c r="B331" s="5">
        <v>11339.22388</v>
      </c>
      <c r="C331" s="5">
        <v>27777.879300000001</v>
      </c>
    </row>
    <row r="332" spans="1:3" x14ac:dyDescent="0.25">
      <c r="A332" s="27">
        <v>43753.743055555555</v>
      </c>
      <c r="B332" s="5">
        <v>28171.741774999995</v>
      </c>
      <c r="C332" s="5">
        <v>39437.2186</v>
      </c>
    </row>
    <row r="333" spans="1:3" x14ac:dyDescent="0.25">
      <c r="A333" s="27">
        <v>43753.743750000001</v>
      </c>
      <c r="B333" s="5">
        <v>6968.6056874999995</v>
      </c>
      <c r="C333" s="5">
        <v>41462.707799999996</v>
      </c>
    </row>
    <row r="334" spans="1:3" x14ac:dyDescent="0.25">
      <c r="A334" s="27">
        <v>43753.744444444441</v>
      </c>
      <c r="B334" s="5">
        <v>11060.2611</v>
      </c>
      <c r="C334" s="5">
        <v>25877.338599999999</v>
      </c>
    </row>
    <row r="335" spans="1:3" x14ac:dyDescent="0.25">
      <c r="A335" s="27">
        <v>43753.745138888888</v>
      </c>
      <c r="B335" s="5">
        <v>15784.457339999999</v>
      </c>
      <c r="C335" s="5">
        <v>28241.0808</v>
      </c>
    </row>
    <row r="336" spans="1:3" x14ac:dyDescent="0.25">
      <c r="A336" s="27">
        <v>43753.745833333334</v>
      </c>
      <c r="B336" s="5">
        <v>3962.7887249999999</v>
      </c>
      <c r="C336" s="5">
        <v>20954.945899999999</v>
      </c>
    </row>
    <row r="337" spans="1:3" x14ac:dyDescent="0.25">
      <c r="A337" s="27">
        <v>43753.746527777781</v>
      </c>
      <c r="B337" s="5">
        <v>4504.5753333333332</v>
      </c>
      <c r="C337" s="5">
        <v>6366.3761000000004</v>
      </c>
    </row>
    <row r="338" spans="1:3" x14ac:dyDescent="0.25">
      <c r="A338" s="27">
        <v>43753.74722222222</v>
      </c>
      <c r="B338" s="5">
        <v>21482.394733333331</v>
      </c>
      <c r="C338" s="5">
        <v>31414.715499999998</v>
      </c>
    </row>
    <row r="339" spans="1:3" x14ac:dyDescent="0.25">
      <c r="A339" s="27">
        <v>43753.747916666667</v>
      </c>
      <c r="B339" s="5">
        <v>11217.2024</v>
      </c>
      <c r="C339" s="5">
        <v>28714.4287</v>
      </c>
    </row>
    <row r="340" spans="1:3" x14ac:dyDescent="0.25">
      <c r="A340" s="27">
        <v>43753.748611111114</v>
      </c>
      <c r="B340" s="5">
        <v>17651.813866666667</v>
      </c>
      <c r="C340" s="5">
        <v>26719.304400000001</v>
      </c>
    </row>
    <row r="341" spans="1:3" x14ac:dyDescent="0.25">
      <c r="A341" s="27">
        <v>43753.749305555553</v>
      </c>
      <c r="B341" s="5">
        <v>23456.024899999997</v>
      </c>
      <c r="C341" s="5">
        <v>27226.0252</v>
      </c>
    </row>
    <row r="342" spans="1:3" x14ac:dyDescent="0.25">
      <c r="A342" s="27">
        <v>43753.75</v>
      </c>
      <c r="B342" s="5">
        <v>1627.7643</v>
      </c>
      <c r="C342" s="5">
        <v>2498.0789</v>
      </c>
    </row>
    <row r="343" spans="1:3" x14ac:dyDescent="0.25">
      <c r="A343" s="27">
        <v>43753.750694444447</v>
      </c>
      <c r="B343" s="5">
        <v>25335.146066666668</v>
      </c>
      <c r="C343" s="5">
        <v>26284.918000000001</v>
      </c>
    </row>
    <row r="344" spans="1:3" x14ac:dyDescent="0.25">
      <c r="A344" s="27">
        <v>43753.751388888886</v>
      </c>
      <c r="B344" s="5">
        <v>27460.770433333335</v>
      </c>
      <c r="C344" s="5">
        <v>49486.468699999998</v>
      </c>
    </row>
    <row r="345" spans="1:3" x14ac:dyDescent="0.25">
      <c r="A345" s="27">
        <v>43753.752083333333</v>
      </c>
      <c r="B345" s="5">
        <v>1797.3954399999998</v>
      </c>
      <c r="C345" s="5">
        <v>3291.0958999999998</v>
      </c>
    </row>
    <row r="346" spans="1:3" x14ac:dyDescent="0.25">
      <c r="A346" s="27">
        <v>43753.75277777778</v>
      </c>
      <c r="B346" s="5">
        <v>1205.0931400000002</v>
      </c>
      <c r="C346" s="5">
        <v>3201.3299000000002</v>
      </c>
    </row>
    <row r="347" spans="1:3" x14ac:dyDescent="0.25">
      <c r="A347" s="27">
        <v>43753.753472222219</v>
      </c>
      <c r="B347" s="5">
        <v>24775.410933333333</v>
      </c>
      <c r="C347" s="5">
        <v>45197.743999999999</v>
      </c>
    </row>
    <row r="348" spans="1:3" x14ac:dyDescent="0.25">
      <c r="A348" s="27">
        <v>43753.754166666666</v>
      </c>
      <c r="B348" s="5">
        <v>25302.297200000001</v>
      </c>
      <c r="C348" s="5">
        <v>27753.1463</v>
      </c>
    </row>
    <row r="349" spans="1:3" x14ac:dyDescent="0.25">
      <c r="A349" s="27">
        <v>43753.754861111112</v>
      </c>
      <c r="B349" s="5">
        <v>28405.758388888891</v>
      </c>
      <c r="C349" s="5">
        <v>45861.673000000003</v>
      </c>
    </row>
    <row r="350" spans="1:3" x14ac:dyDescent="0.25">
      <c r="A350" s="27">
        <v>43753.755555555559</v>
      </c>
      <c r="B350" s="5">
        <v>12298.914099999998</v>
      </c>
      <c r="C350" s="5">
        <v>31234.552599999999</v>
      </c>
    </row>
    <row r="351" spans="1:3" x14ac:dyDescent="0.25">
      <c r="A351" s="27">
        <v>43753.756249999999</v>
      </c>
      <c r="B351" s="5">
        <v>16044.332783333333</v>
      </c>
      <c r="C351" s="5">
        <v>44818.6895</v>
      </c>
    </row>
    <row r="352" spans="1:3" x14ac:dyDescent="0.25">
      <c r="A352" s="27">
        <v>43753.756944444445</v>
      </c>
      <c r="B352" s="5">
        <v>9903.6447333333326</v>
      </c>
      <c r="C352" s="5">
        <v>21368.547299999998</v>
      </c>
    </row>
    <row r="353" spans="1:3" x14ac:dyDescent="0.25">
      <c r="A353" s="27">
        <v>43753.757638888892</v>
      </c>
      <c r="B353" s="5">
        <v>6155.411266666667</v>
      </c>
      <c r="C353" s="5">
        <v>8966.5823999999993</v>
      </c>
    </row>
    <row r="354" spans="1:3" x14ac:dyDescent="0.25">
      <c r="A354" s="27">
        <v>43753.758333333331</v>
      </c>
      <c r="B354" s="5">
        <v>33122.032399999996</v>
      </c>
      <c r="C354" s="5">
        <v>45021.567499999997</v>
      </c>
    </row>
    <row r="355" spans="1:3" x14ac:dyDescent="0.25">
      <c r="A355" s="27">
        <v>43753.759027777778</v>
      </c>
      <c r="B355" s="5">
        <v>14843.035139999998</v>
      </c>
      <c r="C355" s="5">
        <v>26530.4087</v>
      </c>
    </row>
    <row r="356" spans="1:3" x14ac:dyDescent="0.25">
      <c r="A356" s="27">
        <v>43753.759722222225</v>
      </c>
      <c r="B356" s="5">
        <v>11622.527342857144</v>
      </c>
      <c r="C356" s="5">
        <v>26891.1914</v>
      </c>
    </row>
    <row r="357" spans="1:3" x14ac:dyDescent="0.25">
      <c r="A357" s="27">
        <v>43753.760416666664</v>
      </c>
      <c r="B357" s="5">
        <v>25333.893383333332</v>
      </c>
      <c r="C357" s="5">
        <v>27957.965700000001</v>
      </c>
    </row>
    <row r="358" spans="1:3" x14ac:dyDescent="0.25">
      <c r="A358" s="27">
        <v>43753.761111111111</v>
      </c>
      <c r="B358" s="5">
        <v>6971.8711357142865</v>
      </c>
      <c r="C358" s="5">
        <v>31326.6145</v>
      </c>
    </row>
    <row r="359" spans="1:3" x14ac:dyDescent="0.25">
      <c r="A359" s="27">
        <v>43753.761805555558</v>
      </c>
      <c r="B359" s="5">
        <v>9422.5070250000008</v>
      </c>
      <c r="C359" s="5">
        <v>26559.508999999998</v>
      </c>
    </row>
    <row r="360" spans="1:3" x14ac:dyDescent="0.25">
      <c r="A360" s="27">
        <v>43753.762499999997</v>
      </c>
      <c r="B360" s="5">
        <v>19665.276033333332</v>
      </c>
      <c r="C360" s="5">
        <v>27437.138200000001</v>
      </c>
    </row>
    <row r="361" spans="1:3" x14ac:dyDescent="0.25">
      <c r="A361" s="27">
        <v>43753.763194444444</v>
      </c>
      <c r="B361" s="5">
        <v>5042.6164799999997</v>
      </c>
      <c r="C361" s="5">
        <v>22831.730100000001</v>
      </c>
    </row>
    <row r="362" spans="1:3" x14ac:dyDescent="0.25">
      <c r="A362" s="27">
        <v>43753.763888888891</v>
      </c>
      <c r="B362" s="5">
        <v>24531.285799999998</v>
      </c>
      <c r="C362" s="5">
        <v>25480.3066</v>
      </c>
    </row>
    <row r="363" spans="1:3" x14ac:dyDescent="0.25">
      <c r="A363" s="27">
        <v>43753.76458333333</v>
      </c>
      <c r="B363" s="5">
        <v>29605.837042857143</v>
      </c>
      <c r="C363" s="5">
        <v>51880.4565</v>
      </c>
    </row>
    <row r="364" spans="1:3" x14ac:dyDescent="0.25">
      <c r="A364" s="27">
        <v>43753.765277777777</v>
      </c>
      <c r="B364" s="5">
        <v>10121.90295625</v>
      </c>
      <c r="C364" s="5">
        <v>34822.972000000002</v>
      </c>
    </row>
    <row r="365" spans="1:3" x14ac:dyDescent="0.25">
      <c r="A365" s="27">
        <v>43753.765972222223</v>
      </c>
      <c r="B365" s="5">
        <v>25334.754525</v>
      </c>
      <c r="C365" s="5">
        <v>27458.342799999999</v>
      </c>
    </row>
    <row r="366" spans="1:3" x14ac:dyDescent="0.25">
      <c r="A366" s="27">
        <v>43753.76666666667</v>
      </c>
      <c r="B366" s="5">
        <v>25364.241149999998</v>
      </c>
      <c r="C366" s="5">
        <v>26760.748</v>
      </c>
    </row>
    <row r="367" spans="1:3" x14ac:dyDescent="0.25">
      <c r="A367" s="27">
        <v>43753.767361111109</v>
      </c>
      <c r="B367" s="5">
        <v>11168.859300000002</v>
      </c>
      <c r="C367" s="5">
        <v>19627.364099999999</v>
      </c>
    </row>
    <row r="368" spans="1:3" x14ac:dyDescent="0.25">
      <c r="A368" s="27">
        <v>43753.768055555556</v>
      </c>
      <c r="B368" s="5">
        <v>18284.334600000002</v>
      </c>
      <c r="C368" s="5">
        <v>35823.504500000003</v>
      </c>
    </row>
    <row r="369" spans="1:3" x14ac:dyDescent="0.25">
      <c r="A369" s="27">
        <v>43753.768750000003</v>
      </c>
      <c r="B369" s="5">
        <v>18180.190733333333</v>
      </c>
      <c r="C369" s="5">
        <v>27918.313099999999</v>
      </c>
    </row>
    <row r="370" spans="1:3" x14ac:dyDescent="0.25">
      <c r="A370" s="27">
        <v>43753.769444444442</v>
      </c>
      <c r="B370" s="5">
        <v>17231.612279999998</v>
      </c>
      <c r="C370" s="5">
        <v>29497.913799999998</v>
      </c>
    </row>
    <row r="371" spans="1:3" x14ac:dyDescent="0.25">
      <c r="A371" s="27">
        <v>43753.770138888889</v>
      </c>
      <c r="B371" s="5">
        <v>1670.7379428571428</v>
      </c>
      <c r="C371" s="5">
        <v>4897.8531999999996</v>
      </c>
    </row>
    <row r="372" spans="1:3" x14ac:dyDescent="0.25">
      <c r="A372" s="27">
        <v>43753.770833333336</v>
      </c>
      <c r="B372" s="5">
        <v>5069.3608333333332</v>
      </c>
      <c r="C372" s="5">
        <v>8508.0910000000003</v>
      </c>
    </row>
    <row r="373" spans="1:3" x14ac:dyDescent="0.25">
      <c r="A373" s="27">
        <v>43753.771527777775</v>
      </c>
      <c r="B373" s="5">
        <v>8348.5288</v>
      </c>
      <c r="C373" s="5">
        <v>15411.328600000001</v>
      </c>
    </row>
    <row r="374" spans="1:3" x14ac:dyDescent="0.25">
      <c r="A374" s="27">
        <v>43753.772222222222</v>
      </c>
      <c r="B374" s="5">
        <v>11824.6443</v>
      </c>
      <c r="C374" s="5">
        <v>23686.438200000001</v>
      </c>
    </row>
    <row r="375" spans="1:3" x14ac:dyDescent="0.25">
      <c r="A375" s="27">
        <v>43753.772916666669</v>
      </c>
      <c r="B375" s="5">
        <v>18595.029933333335</v>
      </c>
      <c r="C375" s="5">
        <v>25856.524099999999</v>
      </c>
    </row>
    <row r="376" spans="1:3" x14ac:dyDescent="0.25">
      <c r="A376" s="27">
        <v>43753.773611111108</v>
      </c>
      <c r="B376" s="5">
        <v>11248.699559999999</v>
      </c>
      <c r="C376" s="5">
        <v>26837.394499999999</v>
      </c>
    </row>
    <row r="377" spans="1:3" x14ac:dyDescent="0.25">
      <c r="A377" s="27">
        <v>43753.774305555555</v>
      </c>
      <c r="B377" s="5">
        <v>11620.128877777777</v>
      </c>
      <c r="C377" s="5">
        <v>47021.0553</v>
      </c>
    </row>
    <row r="378" spans="1:3" x14ac:dyDescent="0.25">
      <c r="A378" s="27">
        <v>43753.775000000001</v>
      </c>
      <c r="B378" s="5">
        <v>5151.0314999999991</v>
      </c>
      <c r="C378" s="5">
        <v>27637.4247</v>
      </c>
    </row>
    <row r="379" spans="1:3" x14ac:dyDescent="0.25">
      <c r="A379" s="27">
        <v>43753.775694444441</v>
      </c>
      <c r="B379" s="5">
        <v>25928.714800000002</v>
      </c>
      <c r="C379" s="5">
        <v>26394.152399999999</v>
      </c>
    </row>
    <row r="380" spans="1:3" x14ac:dyDescent="0.25">
      <c r="A380" s="27">
        <v>43753.776388888888</v>
      </c>
      <c r="B380" s="5">
        <v>26661.10425</v>
      </c>
      <c r="C380" s="5">
        <v>29121.9267</v>
      </c>
    </row>
    <row r="381" spans="1:3" x14ac:dyDescent="0.25">
      <c r="A381" s="27">
        <v>43753.777083333334</v>
      </c>
      <c r="B381" s="5">
        <v>29960.929244444447</v>
      </c>
      <c r="C381" s="5">
        <v>45927.554499999998</v>
      </c>
    </row>
    <row r="382" spans="1:3" x14ac:dyDescent="0.25">
      <c r="A382" s="27">
        <v>43753.777777777781</v>
      </c>
      <c r="B382" s="5">
        <v>25846.122660000005</v>
      </c>
      <c r="C382" s="5">
        <v>27015.7287</v>
      </c>
    </row>
    <row r="383" spans="1:3" x14ac:dyDescent="0.25">
      <c r="A383" s="27">
        <v>43753.77847222222</v>
      </c>
      <c r="B383" s="5">
        <v>27048.370528571428</v>
      </c>
      <c r="C383" s="5">
        <v>30428.559000000001</v>
      </c>
    </row>
    <row r="384" spans="1:3" x14ac:dyDescent="0.25">
      <c r="A384" s="27">
        <v>43753.779166666667</v>
      </c>
      <c r="B384" s="5">
        <v>26329.764563636367</v>
      </c>
      <c r="C384" s="5">
        <v>28845.85</v>
      </c>
    </row>
    <row r="385" spans="1:3" x14ac:dyDescent="0.25">
      <c r="A385" s="27">
        <v>43753.779861111114</v>
      </c>
      <c r="B385" s="5">
        <v>7723.8009000000002</v>
      </c>
      <c r="C385" s="5">
        <v>30603.0962</v>
      </c>
    </row>
    <row r="386" spans="1:3" x14ac:dyDescent="0.25">
      <c r="A386" s="27">
        <v>43753.780555555553</v>
      </c>
      <c r="B386" s="5">
        <v>21314.406859999999</v>
      </c>
      <c r="C386" s="5">
        <v>27652.363099999999</v>
      </c>
    </row>
    <row r="387" spans="1:3" x14ac:dyDescent="0.25">
      <c r="A387" s="27">
        <v>43753.78125</v>
      </c>
      <c r="B387" s="5">
        <v>2905.0353666666665</v>
      </c>
      <c r="C387" s="5">
        <v>3859.2755999999999</v>
      </c>
    </row>
    <row r="388" spans="1:3" x14ac:dyDescent="0.25">
      <c r="A388" s="27">
        <v>43753.781944444447</v>
      </c>
      <c r="B388" s="5">
        <v>4973.2782666666672</v>
      </c>
      <c r="C388" s="5">
        <v>6425.3163000000004</v>
      </c>
    </row>
    <row r="389" spans="1:3" x14ac:dyDescent="0.25">
      <c r="A389" s="27">
        <v>43753.782638888886</v>
      </c>
      <c r="B389" s="5">
        <v>11720.144566666668</v>
      </c>
      <c r="C389" s="5">
        <v>25855.0314</v>
      </c>
    </row>
    <row r="390" spans="1:3" x14ac:dyDescent="0.25">
      <c r="A390" s="27">
        <v>43753.783333333333</v>
      </c>
      <c r="B390" s="5">
        <v>14916.532700000002</v>
      </c>
      <c r="C390" s="5">
        <v>24151.213400000001</v>
      </c>
    </row>
    <row r="391" spans="1:3" x14ac:dyDescent="0.25">
      <c r="A391" s="27">
        <v>43753.78402777778</v>
      </c>
      <c r="B391" s="5">
        <v>5391.0236400000013</v>
      </c>
      <c r="C391" s="5">
        <v>24870.782200000001</v>
      </c>
    </row>
    <row r="392" spans="1:3" x14ac:dyDescent="0.25">
      <c r="A392" s="27">
        <v>43753.784722222219</v>
      </c>
      <c r="B392" s="5">
        <v>25503.925350000001</v>
      </c>
      <c r="C392" s="5">
        <v>26855.9123</v>
      </c>
    </row>
    <row r="393" spans="1:3" x14ac:dyDescent="0.25">
      <c r="A393" s="27">
        <v>43753.785416666666</v>
      </c>
      <c r="B393" s="5">
        <v>24777.471788888888</v>
      </c>
      <c r="C393" s="5">
        <v>26987.4231</v>
      </c>
    </row>
    <row r="394" spans="1:3" x14ac:dyDescent="0.25">
      <c r="A394" s="27">
        <v>43753.786111111112</v>
      </c>
      <c r="B394" s="5">
        <v>24478.93894</v>
      </c>
      <c r="C394" s="5">
        <v>27885.461800000001</v>
      </c>
    </row>
    <row r="395" spans="1:3" x14ac:dyDescent="0.25">
      <c r="A395" s="27">
        <v>43753.786805555559</v>
      </c>
      <c r="B395" s="5">
        <v>25472.086872727275</v>
      </c>
      <c r="C395" s="5">
        <v>27750.944500000001</v>
      </c>
    </row>
    <row r="396" spans="1:3" x14ac:dyDescent="0.25">
      <c r="A396" s="27">
        <v>43753.787499999999</v>
      </c>
      <c r="B396" s="5">
        <v>17242.980566666665</v>
      </c>
      <c r="C396" s="5">
        <v>26954.219000000001</v>
      </c>
    </row>
    <row r="397" spans="1:3" x14ac:dyDescent="0.25">
      <c r="A397" s="27">
        <v>43753.788194444445</v>
      </c>
      <c r="B397" s="5">
        <v>3215.2473937499999</v>
      </c>
      <c r="C397" s="5">
        <v>26687.137699999999</v>
      </c>
    </row>
    <row r="398" spans="1:3" x14ac:dyDescent="0.25">
      <c r="A398" s="27">
        <v>43753.788888888892</v>
      </c>
      <c r="B398" s="5">
        <v>4244.0203000000001</v>
      </c>
      <c r="C398" s="5">
        <v>5822.8181000000004</v>
      </c>
    </row>
    <row r="399" spans="1:3" x14ac:dyDescent="0.25">
      <c r="A399" s="27">
        <v>43753.789583333331</v>
      </c>
      <c r="B399" s="5">
        <v>17080.448433333335</v>
      </c>
      <c r="C399" s="5">
        <v>24475.9025</v>
      </c>
    </row>
    <row r="400" spans="1:3" x14ac:dyDescent="0.25">
      <c r="A400" s="27">
        <v>43753.790277777778</v>
      </c>
      <c r="B400" s="5">
        <v>17618.480066666667</v>
      </c>
      <c r="C400" s="5">
        <v>27517.181</v>
      </c>
    </row>
    <row r="401" spans="1:3" x14ac:dyDescent="0.25">
      <c r="A401" s="27">
        <v>43753.790972222225</v>
      </c>
      <c r="B401" s="5">
        <v>25405.428</v>
      </c>
      <c r="C401" s="5">
        <v>28445.605500000001</v>
      </c>
    </row>
    <row r="402" spans="1:3" x14ac:dyDescent="0.25">
      <c r="A402" s="27">
        <v>43753.791666666664</v>
      </c>
      <c r="B402" s="5">
        <v>23991.975050000001</v>
      </c>
      <c r="C402" s="5">
        <v>24843.7196</v>
      </c>
    </row>
    <row r="403" spans="1:3" x14ac:dyDescent="0.25">
      <c r="A403" s="27">
        <v>43753.792361111111</v>
      </c>
      <c r="B403" s="5">
        <v>25924.863722222221</v>
      </c>
      <c r="C403" s="5">
        <v>27920.896400000001</v>
      </c>
    </row>
    <row r="404" spans="1:3" x14ac:dyDescent="0.25">
      <c r="A404" s="27">
        <v>43753.793055555558</v>
      </c>
      <c r="B404" s="5">
        <v>21953.370211111109</v>
      </c>
      <c r="C404" s="5">
        <v>26856.4185</v>
      </c>
    </row>
    <row r="405" spans="1:3" x14ac:dyDescent="0.25">
      <c r="A405" s="27">
        <v>43753.793749999997</v>
      </c>
      <c r="B405" s="5">
        <v>23104.589209999998</v>
      </c>
      <c r="C405" s="5">
        <v>40229.961300000003</v>
      </c>
    </row>
    <row r="406" spans="1:3" x14ac:dyDescent="0.25">
      <c r="A406" s="27">
        <v>43753.794444444444</v>
      </c>
      <c r="B406" s="5">
        <v>8001.0765823529391</v>
      </c>
      <c r="C406" s="5">
        <v>30291.686000000002</v>
      </c>
    </row>
    <row r="407" spans="1:3" x14ac:dyDescent="0.25">
      <c r="A407" s="27">
        <v>43753.795138888891</v>
      </c>
      <c r="B407" s="5">
        <v>26404.41233333333</v>
      </c>
      <c r="C407" s="5">
        <v>26932.541000000001</v>
      </c>
    </row>
    <row r="408" spans="1:3" x14ac:dyDescent="0.25">
      <c r="A408" s="27">
        <v>43753.79583333333</v>
      </c>
      <c r="B408" s="5">
        <v>24937.793975000001</v>
      </c>
      <c r="C408" s="5">
        <v>27726.049500000001</v>
      </c>
    </row>
    <row r="409" spans="1:3" x14ac:dyDescent="0.25">
      <c r="A409" s="27">
        <v>43753.796527777777</v>
      </c>
      <c r="B409" s="5">
        <v>25696.033200000002</v>
      </c>
      <c r="C409" s="5">
        <v>50341.694199999998</v>
      </c>
    </row>
    <row r="410" spans="1:3" x14ac:dyDescent="0.25">
      <c r="A410" s="27">
        <v>43753.797222222223</v>
      </c>
      <c r="B410" s="5">
        <v>18612.516185714285</v>
      </c>
      <c r="C410" s="5">
        <v>28272.663799999998</v>
      </c>
    </row>
    <row r="411" spans="1:3" x14ac:dyDescent="0.25">
      <c r="A411" s="27">
        <v>43753.79791666667</v>
      </c>
      <c r="B411" s="5">
        <v>7811.8671769230768</v>
      </c>
      <c r="C411" s="5">
        <v>31363.296600000001</v>
      </c>
    </row>
    <row r="412" spans="1:3" x14ac:dyDescent="0.25">
      <c r="A412" s="27">
        <v>43753.798611111109</v>
      </c>
      <c r="B412" s="5">
        <v>27124.974300000002</v>
      </c>
      <c r="C412" s="5">
        <v>27408.608800000002</v>
      </c>
    </row>
    <row r="413" spans="1:3" x14ac:dyDescent="0.25">
      <c r="A413" s="27">
        <v>43753.799305555556</v>
      </c>
      <c r="B413" s="5">
        <v>24538.847800000003</v>
      </c>
      <c r="C413" s="5">
        <v>25991.463400000001</v>
      </c>
    </row>
    <row r="414" spans="1:3" x14ac:dyDescent="0.25">
      <c r="A414" s="27">
        <v>43753.8</v>
      </c>
      <c r="B414" s="5">
        <v>25390.514625000003</v>
      </c>
      <c r="C414" s="5">
        <v>27985.2264</v>
      </c>
    </row>
    <row r="415" spans="1:3" x14ac:dyDescent="0.25">
      <c r="A415" s="27">
        <v>43753.800694444442</v>
      </c>
      <c r="B415" s="5">
        <v>25910.497599999999</v>
      </c>
      <c r="C415" s="5">
        <v>27897.412499999999</v>
      </c>
    </row>
    <row r="416" spans="1:3" x14ac:dyDescent="0.25">
      <c r="A416" s="27">
        <v>43753.801388888889</v>
      </c>
      <c r="B416" s="5">
        <v>20592.8118875</v>
      </c>
      <c r="C416" s="5">
        <v>28096.306</v>
      </c>
    </row>
    <row r="417" spans="1:3" x14ac:dyDescent="0.25">
      <c r="A417" s="27">
        <v>43753.802083333336</v>
      </c>
      <c r="B417" s="5">
        <v>8582.0692333333336</v>
      </c>
      <c r="C417" s="5">
        <v>27652.813600000001</v>
      </c>
    </row>
    <row r="418" spans="1:3" x14ac:dyDescent="0.25">
      <c r="A418" s="27">
        <v>43753.802777777775</v>
      </c>
      <c r="B418" s="5">
        <v>25578.987700000001</v>
      </c>
      <c r="C418" s="5">
        <v>27049.661100000001</v>
      </c>
    </row>
    <row r="419" spans="1:3" x14ac:dyDescent="0.25">
      <c r="A419" s="27">
        <v>43753.803472222222</v>
      </c>
      <c r="B419" s="5">
        <v>19321.108066666668</v>
      </c>
      <c r="C419" s="5">
        <v>26881.466199999999</v>
      </c>
    </row>
    <row r="420" spans="1:3" x14ac:dyDescent="0.25">
      <c r="A420" s="27">
        <v>43753.804166666669</v>
      </c>
      <c r="B420" s="5">
        <v>13868.103675</v>
      </c>
      <c r="C420" s="5">
        <v>27944.589800000002</v>
      </c>
    </row>
    <row r="421" spans="1:3" x14ac:dyDescent="0.25">
      <c r="A421" s="27">
        <v>43753.804861111108</v>
      </c>
      <c r="B421" s="5">
        <v>11736.023342857141</v>
      </c>
      <c r="C421" s="5">
        <v>26699.1685</v>
      </c>
    </row>
    <row r="422" spans="1:3" x14ac:dyDescent="0.25">
      <c r="A422" s="27">
        <v>43753.805555555555</v>
      </c>
      <c r="B422" s="5">
        <v>25451.094833333336</v>
      </c>
      <c r="C422" s="5">
        <v>26511.919399999999</v>
      </c>
    </row>
    <row r="423" spans="1:3" x14ac:dyDescent="0.25">
      <c r="A423" s="27">
        <v>43753.806250000001</v>
      </c>
      <c r="B423" s="5">
        <v>25400.677759999999</v>
      </c>
      <c r="C423" s="5">
        <v>26980.545699999999</v>
      </c>
    </row>
    <row r="424" spans="1:3" x14ac:dyDescent="0.25">
      <c r="A424" s="27">
        <v>43753.806944444441</v>
      </c>
      <c r="B424" s="5">
        <v>25001.96715</v>
      </c>
      <c r="C424" s="5">
        <v>32021.315200000001</v>
      </c>
    </row>
    <row r="425" spans="1:3" x14ac:dyDescent="0.25">
      <c r="A425" s="27">
        <v>43753.807638888888</v>
      </c>
      <c r="B425" s="5">
        <v>23640.702999999998</v>
      </c>
      <c r="C425" s="5">
        <v>26192.865000000002</v>
      </c>
    </row>
    <row r="426" spans="1:3" x14ac:dyDescent="0.25">
      <c r="A426" s="27">
        <v>43753.808333333334</v>
      </c>
      <c r="B426" s="5">
        <v>17712.609179999999</v>
      </c>
      <c r="C426" s="5">
        <v>28727.481400000001</v>
      </c>
    </row>
    <row r="427" spans="1:3" x14ac:dyDescent="0.25">
      <c r="A427" s="27">
        <v>43753.809027777781</v>
      </c>
      <c r="B427" s="5">
        <v>27808.913850000001</v>
      </c>
      <c r="C427" s="5">
        <v>27999.375800000002</v>
      </c>
    </row>
    <row r="428" spans="1:3" x14ac:dyDescent="0.25">
      <c r="A428" s="27">
        <v>43753.80972222222</v>
      </c>
      <c r="B428" s="5">
        <v>28892.021874999999</v>
      </c>
      <c r="C428" s="5">
        <v>42308.9473</v>
      </c>
    </row>
    <row r="429" spans="1:3" x14ac:dyDescent="0.25">
      <c r="A429" s="27">
        <v>43753.810416666667</v>
      </c>
      <c r="B429" s="5">
        <v>35435.807066666668</v>
      </c>
      <c r="C429" s="5">
        <v>49439.081100000003</v>
      </c>
    </row>
    <row r="430" spans="1:3" x14ac:dyDescent="0.25">
      <c r="A430" s="27">
        <v>43753.811111111114</v>
      </c>
      <c r="B430" s="5">
        <v>17242.0252</v>
      </c>
      <c r="C430" s="5">
        <v>24548.942500000001</v>
      </c>
    </row>
    <row r="431" spans="1:3" x14ac:dyDescent="0.25">
      <c r="A431" s="27">
        <v>43753.811805555553</v>
      </c>
      <c r="B431" s="5">
        <v>23216.568760000002</v>
      </c>
      <c r="C431" s="5">
        <v>29761.400699999998</v>
      </c>
    </row>
    <row r="432" spans="1:3" x14ac:dyDescent="0.25">
      <c r="A432" s="27">
        <v>43753.8125</v>
      </c>
      <c r="B432" s="5">
        <v>24765.89615</v>
      </c>
      <c r="C432" s="5">
        <v>26599.257600000001</v>
      </c>
    </row>
    <row r="433" spans="1:3" x14ac:dyDescent="0.25">
      <c r="A433" s="27">
        <v>43753.813194444447</v>
      </c>
      <c r="B433" s="5">
        <v>32956.278824999994</v>
      </c>
      <c r="C433" s="5">
        <v>52825.1155</v>
      </c>
    </row>
    <row r="434" spans="1:3" x14ac:dyDescent="0.25">
      <c r="A434" s="27">
        <v>43753.813888888886</v>
      </c>
      <c r="B434" s="5">
        <v>23322.890933333332</v>
      </c>
      <c r="C434" s="5">
        <v>26263.980899999999</v>
      </c>
    </row>
    <row r="435" spans="1:3" x14ac:dyDescent="0.25">
      <c r="A435" s="27">
        <v>43753.814583333333</v>
      </c>
      <c r="B435" s="5">
        <v>21519.119533333334</v>
      </c>
      <c r="C435" s="5">
        <v>24355.813999999998</v>
      </c>
    </row>
    <row r="436" spans="1:3" x14ac:dyDescent="0.25">
      <c r="A436" s="27">
        <v>43753.81527777778</v>
      </c>
      <c r="B436" s="5">
        <v>27538.672200000001</v>
      </c>
      <c r="C436" s="5">
        <v>51030.894</v>
      </c>
    </row>
    <row r="437" spans="1:3" x14ac:dyDescent="0.25">
      <c r="A437" s="27">
        <v>43753.815972222219</v>
      </c>
      <c r="B437" s="5">
        <v>25969.8279</v>
      </c>
      <c r="C437" s="5">
        <v>26833.967400000001</v>
      </c>
    </row>
    <row r="438" spans="1:3" x14ac:dyDescent="0.25">
      <c r="A438" s="27">
        <v>43753.816666666666</v>
      </c>
      <c r="B438" s="5">
        <v>24641.226600000002</v>
      </c>
      <c r="C438" s="5">
        <v>25930.257300000001</v>
      </c>
    </row>
    <row r="439" spans="1:3" x14ac:dyDescent="0.25">
      <c r="A439" s="27">
        <v>43753.817361111112</v>
      </c>
      <c r="B439" s="5">
        <v>23627.807366666664</v>
      </c>
      <c r="C439" s="5">
        <v>26190.558499999999</v>
      </c>
    </row>
    <row r="440" spans="1:3" x14ac:dyDescent="0.25">
      <c r="A440" s="27">
        <v>43753.818055555559</v>
      </c>
      <c r="B440" s="5">
        <v>21765.735000000001</v>
      </c>
      <c r="C440" s="5">
        <v>24801.502899999999</v>
      </c>
    </row>
    <row r="441" spans="1:3" x14ac:dyDescent="0.25">
      <c r="A441" s="27">
        <v>43753.818749999999</v>
      </c>
      <c r="B441" s="5">
        <v>19575.88092</v>
      </c>
      <c r="C441" s="5">
        <v>28279.784899999999</v>
      </c>
    </row>
    <row r="442" spans="1:3" x14ac:dyDescent="0.25">
      <c r="A442" s="27">
        <v>43753.819444444445</v>
      </c>
      <c r="B442" s="5">
        <v>26935.98085</v>
      </c>
      <c r="C442" s="5">
        <v>27221.797500000001</v>
      </c>
    </row>
    <row r="443" spans="1:3" x14ac:dyDescent="0.25">
      <c r="A443" s="27">
        <v>43753.820138888892</v>
      </c>
      <c r="B443" s="5">
        <v>25182.185324999999</v>
      </c>
      <c r="C443" s="5">
        <v>26418.887999999999</v>
      </c>
    </row>
    <row r="444" spans="1:3" x14ac:dyDescent="0.25">
      <c r="A444" s="27">
        <v>43753.820833333331</v>
      </c>
      <c r="B444" s="5">
        <v>25924.8069</v>
      </c>
      <c r="C444" s="5">
        <v>27453.0687</v>
      </c>
    </row>
    <row r="445" spans="1:3" x14ac:dyDescent="0.25">
      <c r="A445" s="27">
        <v>43753.821527777778</v>
      </c>
      <c r="B445" s="5">
        <v>24731.808300000001</v>
      </c>
      <c r="C445" s="5">
        <v>26199.6194</v>
      </c>
    </row>
    <row r="446" spans="1:3" x14ac:dyDescent="0.25">
      <c r="A446" s="27">
        <v>43753.822222222225</v>
      </c>
      <c r="B446" s="5">
        <v>25009.663940000002</v>
      </c>
      <c r="C446" s="5">
        <v>25855.494200000001</v>
      </c>
    </row>
    <row r="447" spans="1:3" x14ac:dyDescent="0.25">
      <c r="A447" s="27">
        <v>43753.822916666664</v>
      </c>
      <c r="B447" s="5">
        <v>26635.164049999999</v>
      </c>
      <c r="C447" s="5">
        <v>27178.1047</v>
      </c>
    </row>
    <row r="448" spans="1:3" x14ac:dyDescent="0.25">
      <c r="A448" s="27">
        <v>43753.823611111111</v>
      </c>
      <c r="B448" s="5">
        <v>26378.873774999996</v>
      </c>
      <c r="C448" s="5">
        <v>27571.052899999999</v>
      </c>
    </row>
    <row r="449" spans="1:3" x14ac:dyDescent="0.25">
      <c r="A449" s="27">
        <v>43753.824305555558</v>
      </c>
      <c r="B449" s="5">
        <v>25433.717433333335</v>
      </c>
      <c r="C449" s="5">
        <v>26344.742200000001</v>
      </c>
    </row>
    <row r="450" spans="1:3" x14ac:dyDescent="0.25">
      <c r="A450" s="27">
        <v>43753.824999999997</v>
      </c>
      <c r="B450" s="5">
        <v>26399.788333333334</v>
      </c>
      <c r="C450" s="5">
        <v>27115.066900000002</v>
      </c>
    </row>
    <row r="451" spans="1:3" x14ac:dyDescent="0.25">
      <c r="A451" s="27">
        <v>43753.825694444444</v>
      </c>
      <c r="B451" s="5">
        <v>26118.045539999999</v>
      </c>
      <c r="C451" s="5">
        <v>27132.541099999999</v>
      </c>
    </row>
    <row r="452" spans="1:3" x14ac:dyDescent="0.25">
      <c r="A452" s="27">
        <v>43753.826388888891</v>
      </c>
      <c r="B452" s="5">
        <v>25863.16085</v>
      </c>
      <c r="C452" s="5">
        <v>27557.973999999998</v>
      </c>
    </row>
    <row r="453" spans="1:3" x14ac:dyDescent="0.25">
      <c r="A453" s="27">
        <v>43753.82708333333</v>
      </c>
      <c r="B453" s="5">
        <v>25007.654200000001</v>
      </c>
      <c r="C453" s="5">
        <v>26429.2212</v>
      </c>
    </row>
    <row r="454" spans="1:3" x14ac:dyDescent="0.25">
      <c r="A454" s="27">
        <v>43753.827777777777</v>
      </c>
      <c r="B454" s="5">
        <v>25944.588433333334</v>
      </c>
      <c r="C454" s="5">
        <v>27716.965400000001</v>
      </c>
    </row>
    <row r="455" spans="1:3" x14ac:dyDescent="0.25">
      <c r="A455" s="27">
        <v>43753.828472222223</v>
      </c>
      <c r="B455" s="5">
        <v>24905.732</v>
      </c>
      <c r="C455" s="5">
        <v>25233.1587</v>
      </c>
    </row>
    <row r="456" spans="1:3" x14ac:dyDescent="0.25">
      <c r="A456" s="27">
        <v>43753.82916666667</v>
      </c>
      <c r="B456" s="5">
        <v>25807.460279999999</v>
      </c>
      <c r="C456" s="5">
        <v>27116.3341</v>
      </c>
    </row>
    <row r="457" spans="1:3" x14ac:dyDescent="0.25">
      <c r="A457" s="27">
        <v>43753.829861111109</v>
      </c>
      <c r="B457" s="5">
        <v>25401.696799999998</v>
      </c>
      <c r="C457" s="5">
        <v>26232.983499999998</v>
      </c>
    </row>
    <row r="458" spans="1:3" x14ac:dyDescent="0.25">
      <c r="A458" s="27">
        <v>43753.830555555556</v>
      </c>
      <c r="B458" s="5">
        <v>25654.435799999999</v>
      </c>
      <c r="C458" s="5">
        <v>27652.855</v>
      </c>
    </row>
    <row r="459" spans="1:3" x14ac:dyDescent="0.25">
      <c r="A459" s="27">
        <v>43753.831250000003</v>
      </c>
      <c r="B459" s="5">
        <v>25479.030566666665</v>
      </c>
      <c r="C459" s="5">
        <v>26855.399399999998</v>
      </c>
    </row>
    <row r="460" spans="1:3" x14ac:dyDescent="0.25">
      <c r="A460" s="27">
        <v>43753.831944444442</v>
      </c>
      <c r="B460" s="5">
        <v>25916.928066666664</v>
      </c>
      <c r="C460" s="5">
        <v>28488.2631</v>
      </c>
    </row>
    <row r="461" spans="1:3" x14ac:dyDescent="0.25">
      <c r="A461" s="27">
        <v>43753.832638888889</v>
      </c>
      <c r="B461" s="5">
        <v>24917.907319999998</v>
      </c>
      <c r="C461" s="5">
        <v>26657.738000000001</v>
      </c>
    </row>
    <row r="462" spans="1:3" x14ac:dyDescent="0.25">
      <c r="A462" s="27">
        <v>43753.833333333336</v>
      </c>
      <c r="B462" s="5">
        <v>3692.1390399999996</v>
      </c>
      <c r="C462" s="5">
        <v>13458.742399999999</v>
      </c>
    </row>
    <row r="463" spans="1:3" x14ac:dyDescent="0.25">
      <c r="A463" s="27">
        <v>43753.834027777775</v>
      </c>
      <c r="B463" s="5">
        <v>2991.6192249999999</v>
      </c>
      <c r="C463" s="5">
        <v>4692.3017</v>
      </c>
    </row>
    <row r="464" spans="1:3" x14ac:dyDescent="0.25">
      <c r="A464" s="27">
        <v>43753.834722222222</v>
      </c>
      <c r="B464" s="5">
        <v>5027.4970000000003</v>
      </c>
      <c r="C464" s="5">
        <v>6810.9336999999996</v>
      </c>
    </row>
    <row r="465" spans="1:3" x14ac:dyDescent="0.25">
      <c r="A465" s="27">
        <v>43753.835416666669</v>
      </c>
      <c r="B465" s="5">
        <v>8047.9329666666672</v>
      </c>
      <c r="C465" s="5">
        <v>19891.059600000001</v>
      </c>
    </row>
    <row r="466" spans="1:3" x14ac:dyDescent="0.25">
      <c r="A466" s="27">
        <v>43753.836111111108</v>
      </c>
      <c r="B466" s="5">
        <v>5575.5586600000006</v>
      </c>
      <c r="C466" s="5">
        <v>20525.026900000001</v>
      </c>
    </row>
    <row r="467" spans="1:3" x14ac:dyDescent="0.25">
      <c r="A467" s="27">
        <v>43753.836805555555</v>
      </c>
      <c r="B467" s="5">
        <v>3483.16365</v>
      </c>
      <c r="C467" s="5">
        <v>3623.5335</v>
      </c>
    </row>
    <row r="468" spans="1:3" x14ac:dyDescent="0.25">
      <c r="A468" s="27">
        <v>43753.837500000001</v>
      </c>
      <c r="B468" s="5">
        <v>10660.566825</v>
      </c>
      <c r="C468" s="5">
        <v>24028.879199999999</v>
      </c>
    </row>
    <row r="469" spans="1:3" x14ac:dyDescent="0.25">
      <c r="A469" s="27">
        <v>43753.838194444441</v>
      </c>
      <c r="B469" s="5">
        <v>9943.005975</v>
      </c>
      <c r="C469" s="5">
        <v>25704.231899999999</v>
      </c>
    </row>
    <row r="470" spans="1:3" x14ac:dyDescent="0.25">
      <c r="A470" s="27">
        <v>43753.838888888888</v>
      </c>
      <c r="B470" s="5">
        <v>24783.365449999998</v>
      </c>
      <c r="C470" s="5">
        <v>25470.443299999999</v>
      </c>
    </row>
    <row r="471" spans="1:3" x14ac:dyDescent="0.25">
      <c r="A471" s="27">
        <v>43753.839583333334</v>
      </c>
      <c r="B471" s="5">
        <v>18152.853166666664</v>
      </c>
      <c r="C471" s="5">
        <v>28065.339100000001</v>
      </c>
    </row>
    <row r="472" spans="1:3" x14ac:dyDescent="0.25">
      <c r="A472" s="27">
        <v>43753.840277777781</v>
      </c>
      <c r="B472" s="5">
        <v>15242.06235</v>
      </c>
      <c r="C472" s="5">
        <v>21368.224999999999</v>
      </c>
    </row>
    <row r="473" spans="1:3" x14ac:dyDescent="0.25">
      <c r="A473" s="27">
        <v>43753.84097222222</v>
      </c>
      <c r="B473" s="5">
        <v>6361.8347000000003</v>
      </c>
      <c r="C473" s="5">
        <v>15478.8508</v>
      </c>
    </row>
    <row r="474" spans="1:3" x14ac:dyDescent="0.25">
      <c r="A474" s="27">
        <v>43753.841666666667</v>
      </c>
      <c r="B474" s="5">
        <v>9851.2103666666681</v>
      </c>
      <c r="C474" s="5">
        <v>23563.8482</v>
      </c>
    </row>
    <row r="475" spans="1:3" x14ac:dyDescent="0.25">
      <c r="A475" s="27">
        <v>43753.842361111114</v>
      </c>
      <c r="B475" s="5">
        <v>25473.1077</v>
      </c>
      <c r="C475" s="5">
        <v>26011.560399999998</v>
      </c>
    </row>
    <row r="476" spans="1:3" x14ac:dyDescent="0.25">
      <c r="A476" s="27">
        <v>43753.843055555553</v>
      </c>
      <c r="B476" s="5">
        <v>16639.0609</v>
      </c>
      <c r="C476" s="5">
        <v>24423.678</v>
      </c>
    </row>
    <row r="477" spans="1:3" x14ac:dyDescent="0.25">
      <c r="A477" s="27">
        <v>43753.84375</v>
      </c>
      <c r="B477" s="5">
        <v>12919.253850000001</v>
      </c>
      <c r="C477" s="5">
        <v>20336.391500000002</v>
      </c>
    </row>
    <row r="478" spans="1:3" x14ac:dyDescent="0.25">
      <c r="A478" s="27">
        <v>43753.844444444447</v>
      </c>
      <c r="B478" s="5">
        <v>7485.2441333333327</v>
      </c>
      <c r="C478" s="5">
        <v>28219.687999999998</v>
      </c>
    </row>
    <row r="479" spans="1:3" x14ac:dyDescent="0.25">
      <c r="A479" s="27">
        <v>43753.845138888886</v>
      </c>
      <c r="B479" s="5">
        <v>5468.6806899999992</v>
      </c>
      <c r="C479" s="5">
        <v>24798.054700000001</v>
      </c>
    </row>
    <row r="480" spans="1:3" x14ac:dyDescent="0.25">
      <c r="A480" s="27">
        <v>43753.845833333333</v>
      </c>
      <c r="B480" s="5">
        <v>26351.053050000002</v>
      </c>
      <c r="C480" s="5">
        <v>27663.666499999999</v>
      </c>
    </row>
    <row r="481" spans="1:3" x14ac:dyDescent="0.25">
      <c r="A481" s="27">
        <v>43753.84652777778</v>
      </c>
      <c r="B481" s="5">
        <v>21315.576649999999</v>
      </c>
      <c r="C481" s="5">
        <v>27850.007399999999</v>
      </c>
    </row>
    <row r="482" spans="1:3" x14ac:dyDescent="0.25">
      <c r="A482" s="27">
        <v>43753.847222222219</v>
      </c>
      <c r="B482" s="5">
        <v>4144.6302500000002</v>
      </c>
      <c r="C482" s="5">
        <v>4982.2574999999997</v>
      </c>
    </row>
    <row r="483" spans="1:3" x14ac:dyDescent="0.25">
      <c r="A483" s="27">
        <v>43753.847916666666</v>
      </c>
      <c r="B483" s="5">
        <v>3174.567775</v>
      </c>
      <c r="C483" s="5">
        <v>3878.56</v>
      </c>
    </row>
    <row r="484" spans="1:3" x14ac:dyDescent="0.25">
      <c r="A484" s="27">
        <v>43753.848611111112</v>
      </c>
      <c r="B484" s="5">
        <v>12782.891799999999</v>
      </c>
      <c r="C484" s="5">
        <v>26970.609</v>
      </c>
    </row>
    <row r="485" spans="1:3" x14ac:dyDescent="0.25">
      <c r="A485" s="27">
        <v>43753.849305555559</v>
      </c>
      <c r="B485" s="5">
        <v>34184.116600000001</v>
      </c>
      <c r="C485" s="5">
        <v>41038.136700000003</v>
      </c>
    </row>
    <row r="486" spans="1:3" x14ac:dyDescent="0.25">
      <c r="A486" s="27">
        <v>43753.85</v>
      </c>
      <c r="B486" s="5">
        <v>25424.857633333333</v>
      </c>
      <c r="C486" s="5">
        <v>26925.269199999999</v>
      </c>
    </row>
    <row r="487" spans="1:3" x14ac:dyDescent="0.25">
      <c r="A487" s="27">
        <v>43753.850694444445</v>
      </c>
      <c r="B487" s="5">
        <v>30555.364400000002</v>
      </c>
      <c r="C487" s="5">
        <v>37732.983200000002</v>
      </c>
    </row>
    <row r="488" spans="1:3" x14ac:dyDescent="0.25">
      <c r="A488" s="27">
        <v>43753.851388888892</v>
      </c>
      <c r="B488" s="5">
        <v>12086.881357142856</v>
      </c>
      <c r="C488" s="5">
        <v>34109.422899999998</v>
      </c>
    </row>
    <row r="489" spans="1:3" x14ac:dyDescent="0.25">
      <c r="A489" s="27">
        <v>43753.852083333331</v>
      </c>
      <c r="B489" s="5">
        <v>10645.418820000001</v>
      </c>
      <c r="C489" s="5">
        <v>23695.228599999999</v>
      </c>
    </row>
    <row r="490" spans="1:3" x14ac:dyDescent="0.25">
      <c r="A490" s="27">
        <v>43753.852777777778</v>
      </c>
      <c r="B490" s="5">
        <v>21158.793566666667</v>
      </c>
      <c r="C490" s="5">
        <v>27704.822800000002</v>
      </c>
    </row>
    <row r="491" spans="1:3" x14ac:dyDescent="0.25">
      <c r="A491" s="27">
        <v>43753.853472222225</v>
      </c>
      <c r="B491" s="5">
        <v>10905.858049999999</v>
      </c>
      <c r="C491" s="5">
        <v>27665.399399999998</v>
      </c>
    </row>
    <row r="492" spans="1:3" x14ac:dyDescent="0.25">
      <c r="A492" s="27">
        <v>43753.854166666664</v>
      </c>
      <c r="B492" s="5">
        <v>18022.207224999998</v>
      </c>
      <c r="C492" s="5">
        <v>25810.542399999998</v>
      </c>
    </row>
    <row r="493" spans="1:3" x14ac:dyDescent="0.25">
      <c r="A493" s="27">
        <v>43753.854861111111</v>
      </c>
      <c r="B493" s="5">
        <v>22302.938529999999</v>
      </c>
      <c r="C493" s="5">
        <v>26694.746599999999</v>
      </c>
    </row>
    <row r="494" spans="1:3" x14ac:dyDescent="0.25">
      <c r="A494" s="27">
        <v>43753.855555555558</v>
      </c>
      <c r="B494" s="5">
        <v>26259.742783333335</v>
      </c>
      <c r="C494" s="5">
        <v>33238.133300000001</v>
      </c>
    </row>
    <row r="495" spans="1:3" x14ac:dyDescent="0.25">
      <c r="A495" s="27">
        <v>43753.856249999997</v>
      </c>
      <c r="B495" s="5">
        <v>25233.3908625</v>
      </c>
      <c r="C495" s="5">
        <v>28097.0353</v>
      </c>
    </row>
    <row r="496" spans="1:3" x14ac:dyDescent="0.25">
      <c r="A496" s="27">
        <v>43753.856944444444</v>
      </c>
      <c r="B496" s="5">
        <v>9064.5779235294103</v>
      </c>
      <c r="C496" s="5">
        <v>43295.659399999997</v>
      </c>
    </row>
    <row r="497" spans="1:3" x14ac:dyDescent="0.25">
      <c r="A497" s="27">
        <v>43753.857638888891</v>
      </c>
      <c r="B497" s="5">
        <v>1292.9862333333333</v>
      </c>
      <c r="C497" s="5">
        <v>1466.7005999999999</v>
      </c>
    </row>
    <row r="498" spans="1:3" x14ac:dyDescent="0.25">
      <c r="A498" s="27">
        <v>43753.85833333333</v>
      </c>
      <c r="B498" s="5">
        <v>1141.5747249999999</v>
      </c>
      <c r="C498" s="5">
        <v>1587.5165999999999</v>
      </c>
    </row>
    <row r="499" spans="1:3" x14ac:dyDescent="0.25">
      <c r="A499" s="27">
        <v>43753.859027777777</v>
      </c>
      <c r="B499" s="5">
        <v>42522.085233333331</v>
      </c>
      <c r="C499" s="5">
        <v>57286.295400000003</v>
      </c>
    </row>
    <row r="500" spans="1:3" x14ac:dyDescent="0.25">
      <c r="A500" s="27">
        <v>43753.859722222223</v>
      </c>
      <c r="B500" s="5">
        <v>25686.798666666669</v>
      </c>
      <c r="C500" s="5">
        <v>27662.517599999999</v>
      </c>
    </row>
    <row r="501" spans="1:3" x14ac:dyDescent="0.25">
      <c r="A501" s="27">
        <v>43753.86041666667</v>
      </c>
      <c r="B501" s="5">
        <v>23180.08682</v>
      </c>
      <c r="C501" s="5">
        <v>27922.645199999999</v>
      </c>
    </row>
    <row r="502" spans="1:3" x14ac:dyDescent="0.25">
      <c r="A502" s="27">
        <v>43753.861111111109</v>
      </c>
      <c r="B502" s="5">
        <v>24826.681279999997</v>
      </c>
      <c r="C502" s="5">
        <v>26286.460800000001</v>
      </c>
    </row>
    <row r="503" spans="1:3" x14ac:dyDescent="0.25">
      <c r="A503" s="27">
        <v>43753.861805555556</v>
      </c>
      <c r="B503" s="5">
        <v>24437.749980000001</v>
      </c>
      <c r="C503" s="5">
        <v>26662.1391</v>
      </c>
    </row>
    <row r="504" spans="1:3" x14ac:dyDescent="0.25">
      <c r="A504" s="27">
        <v>43753.862500000003</v>
      </c>
      <c r="B504" s="5">
        <v>30068.507888888889</v>
      </c>
      <c r="C504" s="5">
        <v>50372.481599999999</v>
      </c>
    </row>
    <row r="505" spans="1:3" x14ac:dyDescent="0.25">
      <c r="A505" s="27">
        <v>43753.863194444442</v>
      </c>
      <c r="B505" s="5">
        <v>25431.632787499999</v>
      </c>
      <c r="C505" s="5">
        <v>27119.618200000001</v>
      </c>
    </row>
    <row r="506" spans="1:3" x14ac:dyDescent="0.25">
      <c r="A506" s="27">
        <v>43753.863888888889</v>
      </c>
      <c r="B506" s="5">
        <v>25409.660412499994</v>
      </c>
      <c r="C506" s="5">
        <v>26922.929100000001</v>
      </c>
    </row>
    <row r="507" spans="1:3" x14ac:dyDescent="0.25">
      <c r="A507" s="27">
        <v>43753.864583333336</v>
      </c>
      <c r="B507" s="5">
        <v>1508.72282</v>
      </c>
      <c r="C507" s="5">
        <v>6181.0783000000001</v>
      </c>
    </row>
    <row r="508" spans="1:3" x14ac:dyDescent="0.25">
      <c r="A508" s="27">
        <v>43753.865277777775</v>
      </c>
      <c r="B508" s="5">
        <v>2977.1428624999999</v>
      </c>
      <c r="C508" s="5">
        <v>9339.3968999999997</v>
      </c>
    </row>
    <row r="509" spans="1:3" x14ac:dyDescent="0.25">
      <c r="A509" s="27">
        <v>43753.865972222222</v>
      </c>
      <c r="B509" s="5">
        <v>11251.130433333332</v>
      </c>
      <c r="C509" s="5">
        <v>24346.241399999999</v>
      </c>
    </row>
    <row r="510" spans="1:3" x14ac:dyDescent="0.25">
      <c r="A510" s="27">
        <v>43753.866666666669</v>
      </c>
      <c r="B510" s="5">
        <v>24656.089049999999</v>
      </c>
      <c r="C510" s="5">
        <v>24766.538499999999</v>
      </c>
    </row>
    <row r="511" spans="1:3" x14ac:dyDescent="0.25">
      <c r="A511" s="27">
        <v>43753.867361111108</v>
      </c>
      <c r="B511" s="5">
        <v>20659.056950000002</v>
      </c>
      <c r="C511" s="5">
        <v>39376.615899999997</v>
      </c>
    </row>
    <row r="512" spans="1:3" x14ac:dyDescent="0.25">
      <c r="A512" s="27">
        <v>43753.868055555555</v>
      </c>
      <c r="B512" s="5">
        <v>1102.00055</v>
      </c>
      <c r="C512" s="5">
        <v>1508.45</v>
      </c>
    </row>
    <row r="513" spans="1:3" x14ac:dyDescent="0.25">
      <c r="A513" s="27">
        <v>43753.868750000001</v>
      </c>
      <c r="B513" s="5">
        <v>10391.880675</v>
      </c>
      <c r="C513" s="5">
        <v>24017.3086</v>
      </c>
    </row>
    <row r="514" spans="1:3" x14ac:dyDescent="0.25">
      <c r="A514" s="27">
        <v>43753.869444444441</v>
      </c>
      <c r="B514" s="5">
        <v>10258.859933333333</v>
      </c>
      <c r="C514" s="5">
        <v>26353.7258</v>
      </c>
    </row>
    <row r="515" spans="1:3" x14ac:dyDescent="0.25">
      <c r="A515" s="27">
        <v>43753.870138888888</v>
      </c>
      <c r="B515" s="5">
        <v>27456.58495</v>
      </c>
      <c r="C515" s="5">
        <v>28878.3161</v>
      </c>
    </row>
    <row r="516" spans="1:3" x14ac:dyDescent="0.25">
      <c r="A516" s="27">
        <v>43753.870833333334</v>
      </c>
      <c r="B516" s="5">
        <v>17990.372550000004</v>
      </c>
      <c r="C516" s="5">
        <v>26199.8868</v>
      </c>
    </row>
    <row r="517" spans="1:3" x14ac:dyDescent="0.25">
      <c r="A517" s="27">
        <v>43753.871527777781</v>
      </c>
      <c r="B517" s="5">
        <v>2401.7559500000002</v>
      </c>
      <c r="C517" s="5">
        <v>2911.5810000000001</v>
      </c>
    </row>
    <row r="518" spans="1:3" x14ac:dyDescent="0.25">
      <c r="A518" s="27">
        <v>43753.87222222222</v>
      </c>
      <c r="B518" s="5">
        <v>12253.057975000002</v>
      </c>
      <c r="C518" s="5">
        <v>21796.1996</v>
      </c>
    </row>
    <row r="519" spans="1:3" x14ac:dyDescent="0.25">
      <c r="A519" s="27">
        <v>43753.872916666667</v>
      </c>
      <c r="B519" s="5">
        <v>15494.782450000001</v>
      </c>
      <c r="C519" s="5">
        <v>25197.461299999999</v>
      </c>
    </row>
    <row r="520" spans="1:3" x14ac:dyDescent="0.25">
      <c r="A520" s="27">
        <v>43753.873611111114</v>
      </c>
      <c r="B520" s="5">
        <v>8050.1215999999995</v>
      </c>
      <c r="C520" s="5">
        <v>20606.742999999999</v>
      </c>
    </row>
    <row r="521" spans="1:3" x14ac:dyDescent="0.25">
      <c r="A521" s="27">
        <v>43753.874305555553</v>
      </c>
      <c r="B521" s="5">
        <v>9166.2566999999999</v>
      </c>
      <c r="C521" s="5">
        <v>27062.445500000002</v>
      </c>
    </row>
    <row r="522" spans="1:3" x14ac:dyDescent="0.25">
      <c r="A522" s="27">
        <v>43753.875</v>
      </c>
      <c r="B522" s="5">
        <v>25481.434266666667</v>
      </c>
      <c r="C522" s="5">
        <v>26134.263200000001</v>
      </c>
    </row>
    <row r="523" spans="1:3" x14ac:dyDescent="0.25">
      <c r="A523" s="27">
        <v>43753.875694444447</v>
      </c>
      <c r="B523" s="5">
        <v>25312.650570000005</v>
      </c>
      <c r="C523" s="5">
        <v>27884.660199999998</v>
      </c>
    </row>
    <row r="524" spans="1:3" x14ac:dyDescent="0.25">
      <c r="A524" s="27">
        <v>43753.876388888886</v>
      </c>
      <c r="B524" s="5">
        <v>26219.946519999998</v>
      </c>
      <c r="C524" s="5">
        <v>30451.698400000001</v>
      </c>
    </row>
    <row r="525" spans="1:3" x14ac:dyDescent="0.25">
      <c r="A525" s="27">
        <v>43753.877083333333</v>
      </c>
      <c r="B525" s="5">
        <v>26486.374022222222</v>
      </c>
      <c r="C525" s="5">
        <v>31496.249100000001</v>
      </c>
    </row>
    <row r="526" spans="1:3" x14ac:dyDescent="0.25">
      <c r="A526" s="27">
        <v>43753.87777777778</v>
      </c>
      <c r="B526" s="5">
        <v>25790.186590909088</v>
      </c>
      <c r="C526" s="5">
        <v>27367.217400000001</v>
      </c>
    </row>
    <row r="527" spans="1:3" x14ac:dyDescent="0.25">
      <c r="A527" s="27">
        <v>43753.878472222219</v>
      </c>
      <c r="B527" s="5">
        <v>6696.7530000000006</v>
      </c>
      <c r="C527" s="5">
        <v>34508.716200000003</v>
      </c>
    </row>
    <row r="528" spans="1:3" x14ac:dyDescent="0.25">
      <c r="A528" s="27">
        <v>43753.879166666666</v>
      </c>
      <c r="B528" s="5">
        <v>2260.9333750000005</v>
      </c>
      <c r="C528" s="5">
        <v>4795.0675000000001</v>
      </c>
    </row>
    <row r="529" spans="1:3" x14ac:dyDescent="0.25">
      <c r="A529" s="27">
        <v>43753.879861111112</v>
      </c>
      <c r="B529" s="5">
        <v>7753.2238749999997</v>
      </c>
      <c r="C529" s="5">
        <v>25515.1286</v>
      </c>
    </row>
    <row r="530" spans="1:3" x14ac:dyDescent="0.25">
      <c r="A530" s="27">
        <v>43753.880555555559</v>
      </c>
      <c r="B530" s="5">
        <v>421.11104999999998</v>
      </c>
      <c r="C530" s="5">
        <v>492.80700000000002</v>
      </c>
    </row>
    <row r="531" spans="1:3" x14ac:dyDescent="0.25">
      <c r="A531" s="27">
        <v>43753.881249999999</v>
      </c>
      <c r="B531" s="5">
        <v>4774.1612142857139</v>
      </c>
      <c r="C531" s="5">
        <v>19880.970399999998</v>
      </c>
    </row>
    <row r="532" spans="1:3" x14ac:dyDescent="0.25">
      <c r="A532" s="27">
        <v>43753.881944444445</v>
      </c>
      <c r="B532" s="5">
        <v>1896.8695499999999</v>
      </c>
      <c r="C532" s="5">
        <v>1934.9588000000001</v>
      </c>
    </row>
    <row r="533" spans="1:3" x14ac:dyDescent="0.25">
      <c r="A533" s="27">
        <v>43753.882638888892</v>
      </c>
      <c r="B533" s="5">
        <v>2732.115875</v>
      </c>
      <c r="C533" s="5">
        <v>3846.5733</v>
      </c>
    </row>
    <row r="534" spans="1:3" x14ac:dyDescent="0.25">
      <c r="A534" s="27">
        <v>43753.883333333331</v>
      </c>
      <c r="B534" s="5">
        <v>10782.411033333336</v>
      </c>
      <c r="C534" s="5">
        <v>26950.539100000002</v>
      </c>
    </row>
    <row r="535" spans="1:3" x14ac:dyDescent="0.25">
      <c r="A535" s="27">
        <v>43753.884027777778</v>
      </c>
      <c r="B535" s="5">
        <v>24850.592850000001</v>
      </c>
      <c r="C535" s="5">
        <v>25586.653300000002</v>
      </c>
    </row>
    <row r="536" spans="1:3" x14ac:dyDescent="0.25">
      <c r="A536" s="27">
        <v>43753.884722222225</v>
      </c>
      <c r="B536" s="5">
        <v>18404.018400000001</v>
      </c>
      <c r="C536" s="5">
        <v>26721.242900000001</v>
      </c>
    </row>
    <row r="537" spans="1:3" x14ac:dyDescent="0.25">
      <c r="A537" s="27">
        <v>43753.885416666664</v>
      </c>
      <c r="B537" s="5">
        <v>15693.0453</v>
      </c>
      <c r="C537" s="5">
        <v>21118.776399999999</v>
      </c>
    </row>
    <row r="538" spans="1:3" x14ac:dyDescent="0.25">
      <c r="A538" s="27">
        <v>43753.886111111111</v>
      </c>
      <c r="B538" s="5">
        <v>22707.483833333332</v>
      </c>
      <c r="C538" s="5">
        <v>27066.219099999998</v>
      </c>
    </row>
    <row r="539" spans="1:3" x14ac:dyDescent="0.25">
      <c r="A539" s="27">
        <v>43753.886805555558</v>
      </c>
      <c r="B539" s="5">
        <v>25634.508399999999</v>
      </c>
      <c r="C539" s="5">
        <v>26901.352900000002</v>
      </c>
    </row>
    <row r="540" spans="1:3" x14ac:dyDescent="0.25">
      <c r="A540" s="27">
        <v>43753.887499999997</v>
      </c>
      <c r="B540" s="5">
        <v>31896.641887499998</v>
      </c>
      <c r="C540" s="5">
        <v>53206.4375</v>
      </c>
    </row>
    <row r="541" spans="1:3" x14ac:dyDescent="0.25">
      <c r="A541" s="27">
        <v>43753.888194444444</v>
      </c>
      <c r="B541" s="5">
        <v>26456.556489999999</v>
      </c>
      <c r="C541" s="5">
        <v>28639.6103</v>
      </c>
    </row>
    <row r="542" spans="1:3" x14ac:dyDescent="0.25">
      <c r="A542" s="27">
        <v>43753.888888888891</v>
      </c>
      <c r="B542" s="5">
        <v>19793.260437500001</v>
      </c>
      <c r="C542" s="5">
        <v>45423.912499999999</v>
      </c>
    </row>
    <row r="543" spans="1:3" x14ac:dyDescent="0.25">
      <c r="A543" s="27">
        <v>43753.88958333333</v>
      </c>
      <c r="B543" s="5">
        <v>14036.670822222222</v>
      </c>
      <c r="C543" s="5">
        <v>26856.179199999999</v>
      </c>
    </row>
    <row r="544" spans="1:3" x14ac:dyDescent="0.25">
      <c r="A544" s="27">
        <v>43753.890277777777</v>
      </c>
      <c r="B544" s="5">
        <v>25763.048025</v>
      </c>
      <c r="C544" s="5">
        <v>27594.935700000002</v>
      </c>
    </row>
    <row r="545" spans="1:3" x14ac:dyDescent="0.25">
      <c r="A545" s="27">
        <v>43753.890972222223</v>
      </c>
      <c r="B545" s="5">
        <v>25593.666999999998</v>
      </c>
      <c r="C545" s="5">
        <v>25993.187900000001</v>
      </c>
    </row>
    <row r="546" spans="1:3" x14ac:dyDescent="0.25">
      <c r="A546" s="27">
        <v>43753.89166666667</v>
      </c>
      <c r="B546" s="5">
        <v>26181.240083333327</v>
      </c>
      <c r="C546" s="5">
        <v>26965.790099999998</v>
      </c>
    </row>
    <row r="547" spans="1:3" x14ac:dyDescent="0.25">
      <c r="A547" s="27">
        <v>43753.892361111109</v>
      </c>
      <c r="B547" s="5">
        <v>25275.634900000001</v>
      </c>
      <c r="C547" s="5">
        <v>27592.2147</v>
      </c>
    </row>
    <row r="548" spans="1:3" x14ac:dyDescent="0.25">
      <c r="A548" s="27">
        <v>43753.893055555556</v>
      </c>
      <c r="B548" s="5">
        <v>26808.273755555558</v>
      </c>
      <c r="C548" s="5">
        <v>37836.154399999999</v>
      </c>
    </row>
    <row r="549" spans="1:3" x14ac:dyDescent="0.25">
      <c r="A549" s="27">
        <v>43753.893750000003</v>
      </c>
      <c r="B549" s="5">
        <v>25543.141149999999</v>
      </c>
      <c r="C549" s="5">
        <v>27353.570800000001</v>
      </c>
    </row>
    <row r="550" spans="1:3" x14ac:dyDescent="0.25">
      <c r="A550" s="27">
        <v>43753.894444444442</v>
      </c>
      <c r="B550" s="5">
        <v>26182.413399999998</v>
      </c>
      <c r="C550" s="5">
        <v>27283.334699999999</v>
      </c>
    </row>
    <row r="551" spans="1:3" x14ac:dyDescent="0.25">
      <c r="A551" s="27">
        <v>43753.895138888889</v>
      </c>
      <c r="B551" s="5">
        <v>15816.13697777778</v>
      </c>
      <c r="C551" s="5">
        <v>26209.700700000001</v>
      </c>
    </row>
    <row r="552" spans="1:3" x14ac:dyDescent="0.25">
      <c r="A552" s="27">
        <v>43753.895833333336</v>
      </c>
      <c r="B552" s="5">
        <v>6641.2696750000005</v>
      </c>
      <c r="C552" s="5">
        <v>20935.500100000001</v>
      </c>
    </row>
    <row r="553" spans="1:3" x14ac:dyDescent="0.25">
      <c r="A553" s="27">
        <v>43753.896527777775</v>
      </c>
      <c r="B553" s="5">
        <v>1297.298425</v>
      </c>
      <c r="C553" s="5">
        <v>7949.5618000000004</v>
      </c>
    </row>
    <row r="554" spans="1:3" x14ac:dyDescent="0.25">
      <c r="A554" s="27">
        <v>43753.897222222222</v>
      </c>
      <c r="B554" s="5">
        <v>3421.2935599999996</v>
      </c>
      <c r="C554" s="5">
        <v>26963.7</v>
      </c>
    </row>
    <row r="555" spans="1:3" x14ac:dyDescent="0.25">
      <c r="A555" s="27">
        <v>43753.897916666669</v>
      </c>
      <c r="B555" s="5">
        <v>25729.3289</v>
      </c>
      <c r="C555" s="5">
        <v>26686.626499999998</v>
      </c>
    </row>
    <row r="556" spans="1:3" x14ac:dyDescent="0.25">
      <c r="A556" s="27">
        <v>43753.898611111108</v>
      </c>
      <c r="B556" s="5">
        <v>12240.3063</v>
      </c>
      <c r="C556" s="5">
        <v>25603.337899999999</v>
      </c>
    </row>
    <row r="557" spans="1:3" x14ac:dyDescent="0.25">
      <c r="A557" s="27">
        <v>43753.899305555555</v>
      </c>
      <c r="B557" s="5">
        <v>5825.2445400000006</v>
      </c>
      <c r="C557" s="5">
        <v>26459.8505</v>
      </c>
    </row>
    <row r="558" spans="1:3" x14ac:dyDescent="0.25">
      <c r="A558" s="27">
        <v>43753.9</v>
      </c>
      <c r="B558" s="5">
        <v>35144.057740000004</v>
      </c>
      <c r="C558" s="5">
        <v>52080.097900000001</v>
      </c>
    </row>
    <row r="559" spans="1:3" x14ac:dyDescent="0.25">
      <c r="A559" s="27">
        <v>43753.900694444441</v>
      </c>
      <c r="B559" s="5">
        <v>25524.645183333338</v>
      </c>
      <c r="C559" s="5">
        <v>27280.927599999999</v>
      </c>
    </row>
    <row r="560" spans="1:3" x14ac:dyDescent="0.25">
      <c r="A560" s="27">
        <v>43753.901388888888</v>
      </c>
      <c r="B560" s="5">
        <v>26285.325140000001</v>
      </c>
      <c r="C560" s="5">
        <v>27680.375800000002</v>
      </c>
    </row>
    <row r="561" spans="1:3" x14ac:dyDescent="0.25">
      <c r="A561" s="27">
        <v>43753.902083333334</v>
      </c>
      <c r="B561" s="5">
        <v>25900.62207272727</v>
      </c>
      <c r="C561" s="5">
        <v>27996.296300000002</v>
      </c>
    </row>
    <row r="562" spans="1:3" x14ac:dyDescent="0.25">
      <c r="A562" s="27">
        <v>43753.902777777781</v>
      </c>
      <c r="B562" s="5">
        <v>25250.673425000001</v>
      </c>
      <c r="C562" s="5">
        <v>27025.949100000002</v>
      </c>
    </row>
    <row r="563" spans="1:3" x14ac:dyDescent="0.25">
      <c r="A563" s="27">
        <v>43753.90347222222</v>
      </c>
      <c r="B563" s="5">
        <v>26044.668242857144</v>
      </c>
      <c r="C563" s="5">
        <v>28926.376400000001</v>
      </c>
    </row>
    <row r="564" spans="1:3" x14ac:dyDescent="0.25">
      <c r="A564" s="27">
        <v>43753.904166666667</v>
      </c>
      <c r="B564" s="5">
        <v>26299.661780000002</v>
      </c>
      <c r="C564" s="5">
        <v>27446.466499999999</v>
      </c>
    </row>
    <row r="565" spans="1:3" x14ac:dyDescent="0.25">
      <c r="A565" s="27">
        <v>43753.904861111114</v>
      </c>
      <c r="B565" s="5">
        <v>25030.895949999998</v>
      </c>
      <c r="C565" s="5">
        <v>28007.160599999999</v>
      </c>
    </row>
    <row r="566" spans="1:3" x14ac:dyDescent="0.25">
      <c r="A566" s="27">
        <v>43753.905555555553</v>
      </c>
      <c r="B566" s="5">
        <v>25565.852066666663</v>
      </c>
      <c r="C566" s="5">
        <v>27473.4591</v>
      </c>
    </row>
    <row r="567" spans="1:3" x14ac:dyDescent="0.25">
      <c r="A567" s="27">
        <v>43753.90625</v>
      </c>
      <c r="B567" s="5">
        <v>27933.917750000001</v>
      </c>
      <c r="C567" s="5">
        <v>28567.002799999998</v>
      </c>
    </row>
    <row r="568" spans="1:3" x14ac:dyDescent="0.25">
      <c r="A568" s="27">
        <v>43753.906944444447</v>
      </c>
      <c r="B568" s="5">
        <v>25518.454300000001</v>
      </c>
      <c r="C568" s="5">
        <v>27171.314699999999</v>
      </c>
    </row>
    <row r="569" spans="1:3" x14ac:dyDescent="0.25">
      <c r="A569" s="27">
        <v>43753.907638888886</v>
      </c>
      <c r="B569" s="5">
        <v>25768.712766666664</v>
      </c>
      <c r="C569" s="5">
        <v>27379.61</v>
      </c>
    </row>
    <row r="570" spans="1:3" x14ac:dyDescent="0.25">
      <c r="A570" s="27">
        <v>43753.908333333333</v>
      </c>
      <c r="B570" s="5">
        <v>24368.636549999999</v>
      </c>
      <c r="C570" s="5">
        <v>25144.4643</v>
      </c>
    </row>
    <row r="571" spans="1:3" x14ac:dyDescent="0.25">
      <c r="A571" s="27">
        <v>43753.90902777778</v>
      </c>
      <c r="B571" s="5">
        <v>25863.398733333332</v>
      </c>
      <c r="C571" s="5">
        <v>28555.998800000001</v>
      </c>
    </row>
    <row r="572" spans="1:3" x14ac:dyDescent="0.25">
      <c r="A572" s="27">
        <v>43753.909722222219</v>
      </c>
      <c r="B572" s="5">
        <v>25416.921849999999</v>
      </c>
      <c r="C572" s="5">
        <v>27539.128799999999</v>
      </c>
    </row>
    <row r="573" spans="1:3" x14ac:dyDescent="0.25">
      <c r="A573" s="27">
        <v>43753.910416666666</v>
      </c>
      <c r="B573" s="5">
        <v>25990.597824999997</v>
      </c>
      <c r="C573" s="5">
        <v>27039.844499999999</v>
      </c>
    </row>
    <row r="574" spans="1:3" x14ac:dyDescent="0.25">
      <c r="A574" s="27">
        <v>43753.911111111112</v>
      </c>
      <c r="B574" s="5">
        <v>25772.147733333335</v>
      </c>
      <c r="C574" s="5">
        <v>28380.809099999999</v>
      </c>
    </row>
    <row r="575" spans="1:3" x14ac:dyDescent="0.25">
      <c r="A575" s="27">
        <v>43753.911805555559</v>
      </c>
      <c r="B575" s="5">
        <v>25671.909250000001</v>
      </c>
      <c r="C575" s="5">
        <v>25853.8043</v>
      </c>
    </row>
    <row r="576" spans="1:3" x14ac:dyDescent="0.25">
      <c r="A576" s="27">
        <v>43753.912499999999</v>
      </c>
      <c r="B576" s="5">
        <v>25305.241333333335</v>
      </c>
      <c r="C576" s="5">
        <v>27738.441800000001</v>
      </c>
    </row>
    <row r="577" spans="1:3" x14ac:dyDescent="0.25">
      <c r="A577" s="27">
        <v>43753.913194444445</v>
      </c>
      <c r="B577" s="5">
        <v>26443.031000000003</v>
      </c>
      <c r="C577" s="5">
        <v>27010.2392</v>
      </c>
    </row>
    <row r="578" spans="1:3" x14ac:dyDescent="0.25">
      <c r="A578" s="27">
        <v>43753.913888888892</v>
      </c>
      <c r="B578" s="5">
        <v>27532.440974999998</v>
      </c>
      <c r="C578" s="5">
        <v>28778.790199999999</v>
      </c>
    </row>
    <row r="579" spans="1:3" x14ac:dyDescent="0.25">
      <c r="A579" s="27">
        <v>43753.914583333331</v>
      </c>
      <c r="B579" s="5">
        <v>24381.836800000001</v>
      </c>
      <c r="C579" s="5">
        <v>32945.253499999999</v>
      </c>
    </row>
    <row r="580" spans="1:3" x14ac:dyDescent="0.25">
      <c r="A580" s="27">
        <v>43753.915277777778</v>
      </c>
      <c r="B580" s="5">
        <v>28048.8645</v>
      </c>
      <c r="C580" s="5">
        <v>35488.982499999998</v>
      </c>
    </row>
    <row r="581" spans="1:3" x14ac:dyDescent="0.25">
      <c r="A581" s="27">
        <v>43753.915972222225</v>
      </c>
      <c r="B581" s="5">
        <v>16131.67662222222</v>
      </c>
      <c r="C581" s="5">
        <v>43015.183299999997</v>
      </c>
    </row>
    <row r="582" spans="1:3" x14ac:dyDescent="0.25">
      <c r="A582" s="27">
        <v>43753.916666666664</v>
      </c>
      <c r="B582" s="5">
        <v>5633.4309999999996</v>
      </c>
      <c r="C582" s="5">
        <v>27439.763299999999</v>
      </c>
    </row>
    <row r="583" spans="1:3" x14ac:dyDescent="0.25">
      <c r="A583" s="27">
        <v>43753.917361111111</v>
      </c>
      <c r="B583" s="5">
        <v>26341.656050000001</v>
      </c>
      <c r="C583" s="5">
        <v>27765.360100000002</v>
      </c>
    </row>
    <row r="584" spans="1:3" x14ac:dyDescent="0.25">
      <c r="A584" s="27">
        <v>43753.918055555558</v>
      </c>
      <c r="B584" s="5">
        <v>25794.353866666672</v>
      </c>
      <c r="C584" s="5">
        <v>26699.355299999999</v>
      </c>
    </row>
    <row r="585" spans="1:3" x14ac:dyDescent="0.25">
      <c r="A585" s="27">
        <v>43753.918749999997</v>
      </c>
      <c r="B585" s="5">
        <v>26354.535250000001</v>
      </c>
      <c r="C585" s="5">
        <v>28826.856199999998</v>
      </c>
    </row>
    <row r="586" spans="1:3" x14ac:dyDescent="0.25">
      <c r="A586" s="27">
        <v>43753.919444444444</v>
      </c>
      <c r="B586" s="5">
        <v>26335.3092</v>
      </c>
      <c r="C586" s="5">
        <v>28142.1234</v>
      </c>
    </row>
    <row r="587" spans="1:3" x14ac:dyDescent="0.25">
      <c r="A587" s="27">
        <v>43753.920138888891</v>
      </c>
      <c r="B587" s="5">
        <v>27285.78733333333</v>
      </c>
      <c r="C587" s="5">
        <v>29209.8544</v>
      </c>
    </row>
    <row r="588" spans="1:3" x14ac:dyDescent="0.25">
      <c r="A588" s="27">
        <v>43753.92083333333</v>
      </c>
      <c r="B588" s="5">
        <v>26271.642128571431</v>
      </c>
      <c r="C588" s="5">
        <v>27086.4925</v>
      </c>
    </row>
    <row r="589" spans="1:3" x14ac:dyDescent="0.25">
      <c r="A589" s="27">
        <v>43753.921527777777</v>
      </c>
      <c r="B589" s="5">
        <v>24876.920760000001</v>
      </c>
      <c r="C589" s="5">
        <v>26112.242099999999</v>
      </c>
    </row>
    <row r="590" spans="1:3" x14ac:dyDescent="0.25">
      <c r="A590" s="27">
        <v>43753.922222222223</v>
      </c>
      <c r="B590" s="5">
        <v>25354.691299999999</v>
      </c>
      <c r="C590" s="5">
        <v>26771.8001</v>
      </c>
    </row>
    <row r="591" spans="1:3" x14ac:dyDescent="0.25">
      <c r="A591" s="27">
        <v>43753.92291666667</v>
      </c>
      <c r="B591" s="5">
        <v>24888.635349999997</v>
      </c>
      <c r="C591" s="5">
        <v>26879.649399999998</v>
      </c>
    </row>
    <row r="592" spans="1:3" x14ac:dyDescent="0.25">
      <c r="A592" s="27">
        <v>43753.923611111109</v>
      </c>
      <c r="B592" s="5">
        <v>5102.30944</v>
      </c>
      <c r="C592" s="5">
        <v>20389.410899999999</v>
      </c>
    </row>
    <row r="593" spans="1:3" x14ac:dyDescent="0.25">
      <c r="A593" s="27">
        <v>43753.924305555556</v>
      </c>
      <c r="B593" s="5">
        <v>1241.7847411764708</v>
      </c>
      <c r="C593" s="5">
        <v>8908.5025999999998</v>
      </c>
    </row>
    <row r="594" spans="1:3" x14ac:dyDescent="0.25">
      <c r="A594" s="27">
        <v>43753.925000000003</v>
      </c>
      <c r="B594" s="5">
        <v>1755.3951312500001</v>
      </c>
      <c r="C594" s="5">
        <v>24572.9257</v>
      </c>
    </row>
    <row r="595" spans="1:3" x14ac:dyDescent="0.25">
      <c r="A595" s="27">
        <v>43753.925694444442</v>
      </c>
      <c r="B595" s="5">
        <v>25983.66115</v>
      </c>
      <c r="C595" s="5">
        <v>27632.587299999999</v>
      </c>
    </row>
    <row r="596" spans="1:3" x14ac:dyDescent="0.25">
      <c r="A596" s="27">
        <v>43753.926388888889</v>
      </c>
      <c r="B596" s="5">
        <v>9560.6383999999998</v>
      </c>
      <c r="C596" s="5">
        <v>26687.706200000001</v>
      </c>
    </row>
    <row r="597" spans="1:3" x14ac:dyDescent="0.25">
      <c r="A597" s="27">
        <v>43753.927083333336</v>
      </c>
      <c r="B597" s="5">
        <v>3676.958563636364</v>
      </c>
      <c r="C597" s="5">
        <v>20355.335500000001</v>
      </c>
    </row>
    <row r="598" spans="1:3" x14ac:dyDescent="0.25">
      <c r="A598" s="27">
        <v>43753.927777777775</v>
      </c>
      <c r="B598" s="5">
        <v>25408.6113</v>
      </c>
      <c r="C598" s="5">
        <v>27428.016100000001</v>
      </c>
    </row>
    <row r="599" spans="1:3" x14ac:dyDescent="0.25">
      <c r="A599" s="27">
        <v>43753.928472222222</v>
      </c>
      <c r="B599" s="5">
        <v>25706.975271428575</v>
      </c>
      <c r="C599" s="5">
        <v>28424.929499999998</v>
      </c>
    </row>
    <row r="600" spans="1:3" x14ac:dyDescent="0.25">
      <c r="A600" s="27">
        <v>43753.929166666669</v>
      </c>
      <c r="B600" s="5">
        <v>26390.689344444443</v>
      </c>
      <c r="C600" s="5">
        <v>28097.260699999999</v>
      </c>
    </row>
    <row r="601" spans="1:3" x14ac:dyDescent="0.25">
      <c r="A601" s="27">
        <v>43753.929861111108</v>
      </c>
      <c r="B601" s="5">
        <v>13796.409855000002</v>
      </c>
      <c r="C601" s="5">
        <v>27226.2526</v>
      </c>
    </row>
    <row r="602" spans="1:3" x14ac:dyDescent="0.25">
      <c r="A602" s="27">
        <v>43753.930555555555</v>
      </c>
      <c r="B602" s="5">
        <v>24566.90773333333</v>
      </c>
      <c r="C602" s="5">
        <v>25740.470099999999</v>
      </c>
    </row>
    <row r="603" spans="1:3" x14ac:dyDescent="0.25">
      <c r="A603" s="27">
        <v>43753.931250000001</v>
      </c>
      <c r="B603" s="5">
        <v>25316.634275</v>
      </c>
      <c r="C603" s="5">
        <v>26885.561300000001</v>
      </c>
    </row>
    <row r="604" spans="1:3" x14ac:dyDescent="0.25">
      <c r="A604" s="27">
        <v>43753.931944444441</v>
      </c>
      <c r="B604" s="5">
        <v>25800.405399999996</v>
      </c>
      <c r="C604" s="5">
        <v>27003.821</v>
      </c>
    </row>
    <row r="605" spans="1:3" x14ac:dyDescent="0.25">
      <c r="A605" s="27">
        <v>43753.932638888888</v>
      </c>
      <c r="B605" s="5">
        <v>24651.906966666666</v>
      </c>
      <c r="C605" s="5">
        <v>26735.865699999998</v>
      </c>
    </row>
    <row r="606" spans="1:3" x14ac:dyDescent="0.25">
      <c r="A606" s="27">
        <v>43753.933333333334</v>
      </c>
      <c r="B606" s="5">
        <v>26219.163128571432</v>
      </c>
      <c r="C606" s="5">
        <v>33596.812400000003</v>
      </c>
    </row>
    <row r="607" spans="1:3" x14ac:dyDescent="0.25">
      <c r="A607" s="27">
        <v>43753.934027777781</v>
      </c>
      <c r="B607" s="5">
        <v>2875.5914714285714</v>
      </c>
      <c r="C607" s="5">
        <v>27786.0445</v>
      </c>
    </row>
    <row r="608" spans="1:3" x14ac:dyDescent="0.25">
      <c r="A608" s="27">
        <v>43753.93472222222</v>
      </c>
      <c r="B608" s="5">
        <v>25317.058424999999</v>
      </c>
      <c r="C608" s="5">
        <v>26411.003199999999</v>
      </c>
    </row>
    <row r="609" spans="1:3" x14ac:dyDescent="0.25">
      <c r="A609" s="27">
        <v>43753.935416666667</v>
      </c>
      <c r="B609" s="5">
        <v>17768.736099999998</v>
      </c>
      <c r="C609" s="5">
        <v>26838.014899999998</v>
      </c>
    </row>
    <row r="610" spans="1:3" x14ac:dyDescent="0.25">
      <c r="A610" s="27">
        <v>43753.936111111114</v>
      </c>
      <c r="B610" s="5">
        <v>8565.3224000000009</v>
      </c>
      <c r="C610" s="5">
        <v>24186.243600000002</v>
      </c>
    </row>
    <row r="611" spans="1:3" x14ac:dyDescent="0.25">
      <c r="A611" s="27">
        <v>43753.936805555553</v>
      </c>
      <c r="B611" s="5">
        <v>10702.741</v>
      </c>
      <c r="C611" s="5">
        <v>25760.55</v>
      </c>
    </row>
    <row r="612" spans="1:3" x14ac:dyDescent="0.25">
      <c r="A612" s="27">
        <v>43753.9375</v>
      </c>
      <c r="B612" s="5">
        <v>25612.363675000001</v>
      </c>
      <c r="C612" s="5">
        <v>27017.089599999999</v>
      </c>
    </row>
    <row r="613" spans="1:3" x14ac:dyDescent="0.25">
      <c r="A613" s="27">
        <v>43753.938194444447</v>
      </c>
      <c r="B613" s="5">
        <v>24626.002133333339</v>
      </c>
      <c r="C613" s="5">
        <v>25992.116999999998</v>
      </c>
    </row>
    <row r="614" spans="1:3" x14ac:dyDescent="0.25">
      <c r="A614" s="27">
        <v>43753.938888888886</v>
      </c>
      <c r="B614" s="5">
        <v>25850.886233333335</v>
      </c>
      <c r="C614" s="5">
        <v>27673.693899999998</v>
      </c>
    </row>
    <row r="615" spans="1:3" x14ac:dyDescent="0.25">
      <c r="A615" s="27">
        <v>43753.939583333333</v>
      </c>
      <c r="B615" s="5">
        <v>25030.084999999999</v>
      </c>
      <c r="C615" s="5">
        <v>25504.365399999999</v>
      </c>
    </row>
    <row r="616" spans="1:3" x14ac:dyDescent="0.25">
      <c r="A616" s="27">
        <v>43753.94027777778</v>
      </c>
      <c r="B616" s="5">
        <v>24767.066000000003</v>
      </c>
      <c r="C616" s="5">
        <v>27475.2955</v>
      </c>
    </row>
    <row r="617" spans="1:3" x14ac:dyDescent="0.25">
      <c r="A617" s="27">
        <v>43753.940972222219</v>
      </c>
      <c r="B617" s="5">
        <v>24623.997199999998</v>
      </c>
      <c r="C617" s="5">
        <v>24975.584599999998</v>
      </c>
    </row>
    <row r="618" spans="1:3" x14ac:dyDescent="0.25">
      <c r="A618" s="27">
        <v>43753.941666666666</v>
      </c>
      <c r="B618" s="5">
        <v>26047.295399999999</v>
      </c>
      <c r="C618" s="5">
        <v>28166.8449</v>
      </c>
    </row>
    <row r="619" spans="1:3" x14ac:dyDescent="0.25">
      <c r="A619" s="27">
        <v>43753.942361111112</v>
      </c>
      <c r="B619" s="5">
        <v>27774.945933333333</v>
      </c>
      <c r="C619" s="5">
        <v>28589.386399999999</v>
      </c>
    </row>
    <row r="620" spans="1:3" x14ac:dyDescent="0.25">
      <c r="A620" s="27">
        <v>43753.943055555559</v>
      </c>
      <c r="B620" s="5">
        <v>1073.6263909090906</v>
      </c>
      <c r="C620" s="5">
        <v>11102.7852</v>
      </c>
    </row>
    <row r="621" spans="1:3" x14ac:dyDescent="0.25">
      <c r="A621" s="27">
        <v>43753.943749999999</v>
      </c>
      <c r="B621" s="5">
        <v>776.6004066666668</v>
      </c>
      <c r="C621" s="5">
        <v>5307.777</v>
      </c>
    </row>
    <row r="622" spans="1:3" x14ac:dyDescent="0.25">
      <c r="A622" s="27">
        <v>43753.944444444445</v>
      </c>
      <c r="B622" s="5">
        <v>461.40426500000001</v>
      </c>
      <c r="C622" s="5">
        <v>7679.9967999999999</v>
      </c>
    </row>
    <row r="623" spans="1:3" x14ac:dyDescent="0.25">
      <c r="A623" s="27">
        <v>43753.945138888892</v>
      </c>
      <c r="B623" s="5">
        <v>533.77426500000001</v>
      </c>
      <c r="C623" s="5">
        <v>5503.2637999999997</v>
      </c>
    </row>
    <row r="624" spans="1:3" x14ac:dyDescent="0.25">
      <c r="A624" s="27">
        <v>43753.945833333331</v>
      </c>
      <c r="B624" s="5">
        <v>3699.6169666666665</v>
      </c>
      <c r="C624" s="5">
        <v>4695.1828999999998</v>
      </c>
    </row>
    <row r="625" spans="1:3" x14ac:dyDescent="0.25">
      <c r="A625" s="27">
        <v>43753.946527777778</v>
      </c>
      <c r="B625" s="5">
        <v>872.09774999999991</v>
      </c>
      <c r="C625" s="5">
        <v>1074.2999</v>
      </c>
    </row>
    <row r="626" spans="1:3" x14ac:dyDescent="0.25">
      <c r="A626" s="27">
        <v>43753.947222222225</v>
      </c>
      <c r="B626" s="5">
        <v>2223.2205833333333</v>
      </c>
      <c r="C626" s="5">
        <v>8748.9632999999994</v>
      </c>
    </row>
    <row r="627" spans="1:3" x14ac:dyDescent="0.25">
      <c r="A627" s="27">
        <v>43753.947916666664</v>
      </c>
      <c r="B627" s="5">
        <v>3082.96605</v>
      </c>
      <c r="C627" s="5">
        <v>4942.1220999999996</v>
      </c>
    </row>
    <row r="628" spans="1:3" x14ac:dyDescent="0.25">
      <c r="A628" s="27">
        <v>43753.948611111111</v>
      </c>
      <c r="B628" s="5">
        <v>4749.4764249999998</v>
      </c>
      <c r="C628" s="5">
        <v>8227.6383000000005</v>
      </c>
    </row>
    <row r="629" spans="1:3" x14ac:dyDescent="0.25">
      <c r="A629" s="27">
        <v>43753.949305555558</v>
      </c>
      <c r="B629" s="5">
        <v>3141.3793333333338</v>
      </c>
      <c r="C629" s="5">
        <v>5080.1414000000004</v>
      </c>
    </row>
    <row r="630" spans="1:3" x14ac:dyDescent="0.25">
      <c r="A630" s="27">
        <v>43753.95</v>
      </c>
      <c r="B630" s="5">
        <v>762.46479999999997</v>
      </c>
      <c r="C630" s="5">
        <v>1183.1061999999999</v>
      </c>
    </row>
    <row r="631" spans="1:3" x14ac:dyDescent="0.25">
      <c r="A631" s="27">
        <v>43753.950694444444</v>
      </c>
      <c r="B631" s="5">
        <v>1849.6288499999998</v>
      </c>
      <c r="C631" s="5">
        <v>6236.7696999999998</v>
      </c>
    </row>
    <row r="632" spans="1:3" x14ac:dyDescent="0.25">
      <c r="A632" s="27">
        <v>43753.951388888891</v>
      </c>
      <c r="B632" s="5">
        <v>5254.8407999999999</v>
      </c>
      <c r="C632" s="5">
        <v>7830.1009000000004</v>
      </c>
    </row>
    <row r="633" spans="1:3" x14ac:dyDescent="0.25">
      <c r="A633" s="27">
        <v>43753.95208333333</v>
      </c>
      <c r="B633" s="5">
        <v>5451.7305249999999</v>
      </c>
      <c r="C633" s="5">
        <v>7084.3437999999996</v>
      </c>
    </row>
    <row r="634" spans="1:3" x14ac:dyDescent="0.25">
      <c r="A634" s="27">
        <v>43753.952777777777</v>
      </c>
      <c r="B634" s="5">
        <v>2178.0497666666665</v>
      </c>
      <c r="C634" s="5">
        <v>2901.9569000000001</v>
      </c>
    </row>
    <row r="635" spans="1:3" x14ac:dyDescent="0.25">
      <c r="A635" s="27">
        <v>43753.953472222223</v>
      </c>
      <c r="B635" s="5">
        <v>737.56674999999996</v>
      </c>
      <c r="C635" s="5">
        <v>1087.1538</v>
      </c>
    </row>
    <row r="636" spans="1:3" x14ac:dyDescent="0.25">
      <c r="A636" s="27">
        <v>43753.95416666667</v>
      </c>
      <c r="B636" s="5">
        <v>1455.5723333333333</v>
      </c>
      <c r="C636" s="5">
        <v>4421.1194999999998</v>
      </c>
    </row>
    <row r="637" spans="1:3" x14ac:dyDescent="0.25">
      <c r="A637" s="27">
        <v>43753.954861111109</v>
      </c>
      <c r="B637" s="5">
        <v>1367.8704499999999</v>
      </c>
      <c r="C637" s="5">
        <v>1491.4654</v>
      </c>
    </row>
    <row r="638" spans="1:3" x14ac:dyDescent="0.25">
      <c r="A638" s="27">
        <v>43753.955555555556</v>
      </c>
      <c r="B638" s="5">
        <v>4972.9860749999998</v>
      </c>
      <c r="C638" s="5">
        <v>6762.3966</v>
      </c>
    </row>
    <row r="639" spans="1:3" x14ac:dyDescent="0.25">
      <c r="A639" s="27">
        <v>43753.956250000003</v>
      </c>
      <c r="B639" s="5">
        <v>3499.3554199999999</v>
      </c>
      <c r="C639" s="5">
        <v>8266.9588999999996</v>
      </c>
    </row>
    <row r="640" spans="1:3" x14ac:dyDescent="0.25">
      <c r="A640" s="27">
        <v>43753.956944444442</v>
      </c>
      <c r="B640" s="5">
        <v>746.38813333333326</v>
      </c>
      <c r="C640" s="5">
        <v>1155.3234</v>
      </c>
    </row>
    <row r="641" spans="1:3" x14ac:dyDescent="0.25">
      <c r="A641" s="27">
        <v>43753.957638888889</v>
      </c>
      <c r="B641" s="5">
        <v>876.9472166666668</v>
      </c>
      <c r="C641" s="5">
        <v>1469.3382999999999</v>
      </c>
    </row>
    <row r="642" spans="1:3" x14ac:dyDescent="0.25">
      <c r="A642" s="27">
        <v>43753.958333333336</v>
      </c>
      <c r="B642" s="5">
        <v>6116.7579249999999</v>
      </c>
      <c r="C642" s="5">
        <v>16112.2063</v>
      </c>
    </row>
    <row r="643" spans="1:3" x14ac:dyDescent="0.25">
      <c r="A643" s="27">
        <v>43753.959027777775</v>
      </c>
      <c r="B643" s="5">
        <v>442.35343333333338</v>
      </c>
      <c r="C643" s="5">
        <v>5204.4366</v>
      </c>
    </row>
    <row r="644" spans="1:3" x14ac:dyDescent="0.25">
      <c r="A644" s="27">
        <v>43753.959722222222</v>
      </c>
      <c r="B644" s="5">
        <v>1155.5492142857142</v>
      </c>
      <c r="C644" s="5">
        <v>4120.7920999999997</v>
      </c>
    </row>
    <row r="645" spans="1:3" x14ac:dyDescent="0.25">
      <c r="A645" s="27">
        <v>43753.960416666669</v>
      </c>
      <c r="B645" s="5">
        <v>1050.4782500000001</v>
      </c>
      <c r="C645" s="5">
        <v>1292.4827</v>
      </c>
    </row>
    <row r="646" spans="1:3" x14ac:dyDescent="0.25">
      <c r="A646" s="27">
        <v>43753.961111111108</v>
      </c>
      <c r="B646" s="5">
        <v>1797.262475</v>
      </c>
      <c r="C646" s="5">
        <v>6906.3438999999998</v>
      </c>
    </row>
    <row r="647" spans="1:3" x14ac:dyDescent="0.25">
      <c r="A647" s="27">
        <v>43753.961805555555</v>
      </c>
      <c r="B647" s="5">
        <v>4875.8085999999994</v>
      </c>
      <c r="C647" s="5">
        <v>24498.4323</v>
      </c>
    </row>
    <row r="648" spans="1:3" x14ac:dyDescent="0.25">
      <c r="A648" s="27">
        <v>43753.962500000001</v>
      </c>
      <c r="B648" s="5">
        <v>2245.5293299999998</v>
      </c>
      <c r="C648" s="5">
        <v>9038.9321999999993</v>
      </c>
    </row>
    <row r="649" spans="1:3" x14ac:dyDescent="0.25">
      <c r="A649" s="27">
        <v>43753.963194444441</v>
      </c>
      <c r="B649" s="5">
        <v>684.46843333333334</v>
      </c>
      <c r="C649" s="5">
        <v>2836.3944999999999</v>
      </c>
    </row>
    <row r="650" spans="1:3" x14ac:dyDescent="0.25">
      <c r="A650" s="27">
        <v>43753.963888888888</v>
      </c>
      <c r="B650" s="5">
        <v>901.95479999999998</v>
      </c>
      <c r="C650" s="5">
        <v>1464.0452</v>
      </c>
    </row>
    <row r="651" spans="1:3" x14ac:dyDescent="0.25">
      <c r="A651" s="27">
        <v>43753.964583333334</v>
      </c>
      <c r="B651" s="5">
        <v>4238.6216125000001</v>
      </c>
      <c r="C651" s="5">
        <v>23574.3135</v>
      </c>
    </row>
    <row r="652" spans="1:3" x14ac:dyDescent="0.25">
      <c r="A652" s="27">
        <v>43753.965277777781</v>
      </c>
      <c r="B652" s="5">
        <v>1123.3597500000001</v>
      </c>
      <c r="C652" s="5">
        <v>5050.9513999999999</v>
      </c>
    </row>
    <row r="653" spans="1:3" x14ac:dyDescent="0.25">
      <c r="A653" s="27">
        <v>43753.96597222222</v>
      </c>
      <c r="B653" s="5">
        <v>2910.6055000000001</v>
      </c>
      <c r="C653" s="5">
        <v>6213.06</v>
      </c>
    </row>
    <row r="654" spans="1:3" x14ac:dyDescent="0.25">
      <c r="A654" s="27">
        <v>43753.966666666667</v>
      </c>
      <c r="B654" s="5">
        <v>18034.610199999999</v>
      </c>
      <c r="C654" s="5">
        <v>49680.457900000001</v>
      </c>
    </row>
    <row r="655" spans="1:3" x14ac:dyDescent="0.25">
      <c r="A655" s="27">
        <v>43753.967361111114</v>
      </c>
      <c r="B655" s="5">
        <v>797.38374999999996</v>
      </c>
      <c r="C655" s="5">
        <v>952.35130000000004</v>
      </c>
    </row>
    <row r="656" spans="1:3" x14ac:dyDescent="0.25">
      <c r="A656" s="27">
        <v>43753.968055555553</v>
      </c>
      <c r="B656" s="5">
        <v>1632.9235499999998</v>
      </c>
      <c r="C656" s="5">
        <v>4057.7228</v>
      </c>
    </row>
    <row r="657" spans="1:3" x14ac:dyDescent="0.25">
      <c r="A657" s="27">
        <v>43753.96875</v>
      </c>
      <c r="B657" s="5">
        <v>3212.8202000000001</v>
      </c>
      <c r="C657" s="5">
        <v>6113.3575000000001</v>
      </c>
    </row>
    <row r="658" spans="1:3" x14ac:dyDescent="0.25">
      <c r="A658" s="27">
        <v>43753.969444444447</v>
      </c>
      <c r="B658" s="5">
        <v>4481.0840749999998</v>
      </c>
      <c r="C658" s="5">
        <v>8162.1049999999996</v>
      </c>
    </row>
    <row r="659" spans="1:3" x14ac:dyDescent="0.25">
      <c r="A659" s="27">
        <v>43753.970138888886</v>
      </c>
      <c r="B659" s="5">
        <v>3020.9182999999998</v>
      </c>
      <c r="C659" s="5">
        <v>4717.6541999999999</v>
      </c>
    </row>
    <row r="660" spans="1:3" x14ac:dyDescent="0.25">
      <c r="A660" s="27">
        <v>43753.970833333333</v>
      </c>
      <c r="B660" s="5">
        <v>735.36310000000003</v>
      </c>
      <c r="C660" s="5">
        <v>1120.8801000000001</v>
      </c>
    </row>
    <row r="661" spans="1:3" x14ac:dyDescent="0.25">
      <c r="A661" s="27">
        <v>43753.97152777778</v>
      </c>
      <c r="B661" s="5">
        <v>1515.4804666666669</v>
      </c>
      <c r="C661" s="5">
        <v>4696.3890000000001</v>
      </c>
    </row>
    <row r="662" spans="1:3" x14ac:dyDescent="0.25">
      <c r="A662" s="27">
        <v>43753.972222222219</v>
      </c>
      <c r="B662" s="5">
        <v>15272.257300000001</v>
      </c>
      <c r="C662" s="5">
        <v>28710.375100000001</v>
      </c>
    </row>
    <row r="663" spans="1:3" x14ac:dyDescent="0.25">
      <c r="A663" s="27">
        <v>43753.972916666666</v>
      </c>
      <c r="B663" s="5">
        <v>6044.9856999999993</v>
      </c>
      <c r="C663" s="5">
        <v>7320.5625</v>
      </c>
    </row>
    <row r="664" spans="1:3" x14ac:dyDescent="0.25">
      <c r="A664" s="27">
        <v>43753.973611111112</v>
      </c>
      <c r="B664" s="5">
        <v>1397.9256666666668</v>
      </c>
      <c r="C664" s="5">
        <v>1482.1678999999999</v>
      </c>
    </row>
    <row r="665" spans="1:3" x14ac:dyDescent="0.25">
      <c r="A665" s="27">
        <v>43753.974305555559</v>
      </c>
      <c r="B665" s="5">
        <v>862.53935000000001</v>
      </c>
      <c r="C665" s="5">
        <v>1387.1171999999999</v>
      </c>
    </row>
    <row r="666" spans="1:3" x14ac:dyDescent="0.25">
      <c r="A666" s="27">
        <v>43753.974999999999</v>
      </c>
      <c r="B666" s="5">
        <v>5468.0131333333338</v>
      </c>
      <c r="C666" s="5">
        <v>26505.498100000001</v>
      </c>
    </row>
    <row r="667" spans="1:3" x14ac:dyDescent="0.25">
      <c r="A667" s="27">
        <v>43753.975694444445</v>
      </c>
      <c r="B667" s="5">
        <v>3869.98045</v>
      </c>
      <c r="C667" s="5">
        <v>4009.4317000000001</v>
      </c>
    </row>
    <row r="668" spans="1:3" x14ac:dyDescent="0.25">
      <c r="A668" s="27">
        <v>43753.976388888892</v>
      </c>
      <c r="B668" s="5">
        <v>4897.3059249999997</v>
      </c>
      <c r="C668" s="5">
        <v>8742.3588</v>
      </c>
    </row>
    <row r="669" spans="1:3" x14ac:dyDescent="0.25">
      <c r="A669" s="27">
        <v>43753.977083333331</v>
      </c>
      <c r="B669" s="5">
        <v>3378.0596333333328</v>
      </c>
      <c r="C669" s="5">
        <v>6601.6702999999998</v>
      </c>
    </row>
    <row r="670" spans="1:3" x14ac:dyDescent="0.25">
      <c r="A670" s="27">
        <v>43753.977777777778</v>
      </c>
      <c r="B670" s="5">
        <v>1211.2798499999999</v>
      </c>
      <c r="C670" s="5">
        <v>1379.2693999999999</v>
      </c>
    </row>
    <row r="671" spans="1:3" x14ac:dyDescent="0.25">
      <c r="A671" s="27">
        <v>43753.978472222225</v>
      </c>
      <c r="B671" s="5">
        <v>1904.7344000000001</v>
      </c>
      <c r="C671" s="5">
        <v>5400.7789000000002</v>
      </c>
    </row>
    <row r="672" spans="1:3" x14ac:dyDescent="0.25">
      <c r="A672" s="27">
        <v>43753.979166666664</v>
      </c>
      <c r="B672" s="5">
        <v>5234.5415000000003</v>
      </c>
      <c r="C672" s="5">
        <v>7922.3008</v>
      </c>
    </row>
    <row r="673" spans="1:3" x14ac:dyDescent="0.25">
      <c r="A673" s="27">
        <v>43753.979861111111</v>
      </c>
      <c r="B673" s="5">
        <v>438.17580750000013</v>
      </c>
      <c r="C673" s="5">
        <v>6256.4036999999998</v>
      </c>
    </row>
    <row r="674" spans="1:3" x14ac:dyDescent="0.25">
      <c r="A674" s="27">
        <v>43753.980555555558</v>
      </c>
      <c r="B674" s="5">
        <v>1867.4275999999998</v>
      </c>
      <c r="C674" s="5">
        <v>4550.1881999999996</v>
      </c>
    </row>
    <row r="675" spans="1:3" x14ac:dyDescent="0.25">
      <c r="A675" s="27">
        <v>43753.981249999997</v>
      </c>
      <c r="B675" s="5">
        <v>584.814525</v>
      </c>
      <c r="C675" s="5">
        <v>1489.7127</v>
      </c>
    </row>
    <row r="676" spans="1:3" x14ac:dyDescent="0.25">
      <c r="A676" s="27">
        <v>43753.981944444444</v>
      </c>
      <c r="B676" s="5">
        <v>5272.8288874999998</v>
      </c>
      <c r="C676" s="5">
        <v>32146.810300000001</v>
      </c>
    </row>
    <row r="677" spans="1:3" x14ac:dyDescent="0.25">
      <c r="A677" s="27">
        <v>43753.982638888891</v>
      </c>
      <c r="B677" s="5">
        <v>679.44753333333324</v>
      </c>
      <c r="C677" s="5">
        <v>2670.2049999999999</v>
      </c>
    </row>
    <row r="678" spans="1:3" x14ac:dyDescent="0.25">
      <c r="A678" s="27">
        <v>43753.98333333333</v>
      </c>
      <c r="B678" s="5">
        <v>3832.4588900000003</v>
      </c>
      <c r="C678" s="5">
        <v>24304.243699999999</v>
      </c>
    </row>
    <row r="679" spans="1:3" x14ac:dyDescent="0.25">
      <c r="A679" s="27">
        <v>43753.984027777777</v>
      </c>
      <c r="B679" s="5">
        <v>4390.2608</v>
      </c>
      <c r="C679" s="5">
        <v>9259.5319999999992</v>
      </c>
    </row>
    <row r="680" spans="1:3" x14ac:dyDescent="0.25">
      <c r="A680" s="27">
        <v>43753.984722222223</v>
      </c>
      <c r="B680" s="5">
        <v>1209.3247000000001</v>
      </c>
      <c r="C680" s="5">
        <v>2084.0643</v>
      </c>
    </row>
    <row r="681" spans="1:3" x14ac:dyDescent="0.25">
      <c r="A681" s="27">
        <v>43753.98541666667</v>
      </c>
      <c r="B681" s="5">
        <v>2014.3775333333333</v>
      </c>
      <c r="C681" s="5">
        <v>4250.2308999999996</v>
      </c>
    </row>
    <row r="682" spans="1:3" x14ac:dyDescent="0.25">
      <c r="A682" s="27">
        <v>43753.986111111109</v>
      </c>
      <c r="B682" s="5">
        <v>7041.085</v>
      </c>
      <c r="C682" s="5">
        <v>7990.5879000000004</v>
      </c>
    </row>
    <row r="683" spans="1:3" x14ac:dyDescent="0.25">
      <c r="A683" s="27">
        <v>43753.986805555556</v>
      </c>
      <c r="B683" s="5">
        <v>2770.6919250000001</v>
      </c>
      <c r="C683" s="5">
        <v>4565.3567000000003</v>
      </c>
    </row>
    <row r="684" spans="1:3" x14ac:dyDescent="0.25">
      <c r="A684" s="27">
        <v>43753.987500000003</v>
      </c>
      <c r="B684" s="5">
        <v>6685.2359333333343</v>
      </c>
      <c r="C684" s="5">
        <v>10559.2847</v>
      </c>
    </row>
    <row r="685" spans="1:3" x14ac:dyDescent="0.25">
      <c r="A685" s="27">
        <v>43753.988194444442</v>
      </c>
      <c r="B685" s="5">
        <v>689.40235000000007</v>
      </c>
      <c r="C685" s="5">
        <v>1026.9899</v>
      </c>
    </row>
    <row r="686" spans="1:3" x14ac:dyDescent="0.25">
      <c r="A686" s="27">
        <v>43753.988888888889</v>
      </c>
      <c r="B686" s="5">
        <v>1207.3755166666667</v>
      </c>
      <c r="C686" s="5">
        <v>2286.3036999999999</v>
      </c>
    </row>
    <row r="687" spans="1:3" x14ac:dyDescent="0.25">
      <c r="A687" s="27">
        <v>43753.989583333336</v>
      </c>
      <c r="B687" s="5">
        <v>2953.9272499999997</v>
      </c>
      <c r="C687" s="5">
        <v>3822.3923</v>
      </c>
    </row>
    <row r="688" spans="1:3" x14ac:dyDescent="0.25">
      <c r="A688" s="27">
        <v>43753.990277777775</v>
      </c>
      <c r="B688" s="5">
        <v>11744.52015</v>
      </c>
      <c r="C688" s="5">
        <v>29701.1073</v>
      </c>
    </row>
    <row r="689" spans="1:3" x14ac:dyDescent="0.25">
      <c r="A689" s="27">
        <v>43753.990972222222</v>
      </c>
      <c r="B689" s="5">
        <v>1780.8322333333333</v>
      </c>
      <c r="C689" s="5">
        <v>2591.3670999999999</v>
      </c>
    </row>
    <row r="690" spans="1:3" x14ac:dyDescent="0.25">
      <c r="A690" s="27">
        <v>43753.991666666669</v>
      </c>
      <c r="B690" s="5">
        <v>688.53825000000006</v>
      </c>
      <c r="C690" s="5">
        <v>962.29750000000001</v>
      </c>
    </row>
    <row r="691" spans="1:3" x14ac:dyDescent="0.25">
      <c r="A691" s="27">
        <v>43753.992361111108</v>
      </c>
      <c r="B691" s="5">
        <v>1472.8880499999998</v>
      </c>
      <c r="C691" s="5">
        <v>3331.4924999999998</v>
      </c>
    </row>
    <row r="692" spans="1:3" x14ac:dyDescent="0.25">
      <c r="A692" s="27">
        <v>43753.993055555555</v>
      </c>
      <c r="B692" s="5">
        <v>4688.6058000000003</v>
      </c>
      <c r="C692" s="5">
        <v>5202.6548000000003</v>
      </c>
    </row>
    <row r="693" spans="1:3" x14ac:dyDescent="0.25">
      <c r="A693" s="27">
        <v>43753.993750000001</v>
      </c>
      <c r="B693" s="5">
        <v>3100.7580499999999</v>
      </c>
      <c r="C693" s="5">
        <v>5039.4461000000001</v>
      </c>
    </row>
    <row r="694" spans="1:3" x14ac:dyDescent="0.25">
      <c r="A694" s="27">
        <v>43753.994444444441</v>
      </c>
      <c r="B694" s="5">
        <v>1604.0837000000001</v>
      </c>
      <c r="C694" s="5">
        <v>1889.2564</v>
      </c>
    </row>
    <row r="695" spans="1:3" x14ac:dyDescent="0.25">
      <c r="A695" s="27">
        <v>43753.995138888888</v>
      </c>
      <c r="B695" s="5">
        <v>722.07090000000005</v>
      </c>
      <c r="C695" s="5">
        <v>1099.4445000000001</v>
      </c>
    </row>
    <row r="696" spans="1:3" x14ac:dyDescent="0.25">
      <c r="A696" s="27">
        <v>43753.995833333334</v>
      </c>
      <c r="B696" s="5">
        <v>1243.5546999999999</v>
      </c>
      <c r="C696" s="5">
        <v>2284.3652000000002</v>
      </c>
    </row>
    <row r="697" spans="1:3" x14ac:dyDescent="0.25">
      <c r="A697" s="27">
        <v>43753.996527777781</v>
      </c>
      <c r="B697" s="5">
        <v>4418.0905000000002</v>
      </c>
      <c r="C697" s="5">
        <v>7007.4083000000001</v>
      </c>
    </row>
    <row r="698" spans="1:3" x14ac:dyDescent="0.25">
      <c r="A698" s="27">
        <v>43753.99722222222</v>
      </c>
      <c r="B698" s="5">
        <v>7302.2341500000002</v>
      </c>
      <c r="C698" s="5">
        <v>17589.1489</v>
      </c>
    </row>
    <row r="699" spans="1:3" x14ac:dyDescent="0.25">
      <c r="A699" s="27">
        <v>43753.997916666667</v>
      </c>
      <c r="B699" s="5">
        <v>2642.8129666666669</v>
      </c>
      <c r="C699" s="5">
        <v>3373.9717000000001</v>
      </c>
    </row>
    <row r="700" spans="1:3" x14ac:dyDescent="0.25">
      <c r="A700" s="27">
        <v>43753.998611111114</v>
      </c>
      <c r="B700" s="5">
        <v>657.36815000000001</v>
      </c>
      <c r="C700" s="5">
        <v>962.50070000000005</v>
      </c>
    </row>
    <row r="701" spans="1:3" x14ac:dyDescent="0.25">
      <c r="A701" s="27">
        <v>43753.999305555553</v>
      </c>
      <c r="B701" s="5">
        <v>351.96718333333331</v>
      </c>
      <c r="C701" s="5">
        <v>5206.6781000000001</v>
      </c>
    </row>
    <row r="702" spans="1:3" x14ac:dyDescent="0.25">
      <c r="A702" s="27">
        <v>43754</v>
      </c>
      <c r="B702" s="5">
        <v>4559.1954999999998</v>
      </c>
      <c r="C702" s="5">
        <v>6334.6284999999998</v>
      </c>
    </row>
    <row r="703" spans="1:3" x14ac:dyDescent="0.25">
      <c r="A703" s="27">
        <v>43754.000694444447</v>
      </c>
      <c r="B703" s="5">
        <v>281.68533500000001</v>
      </c>
      <c r="C703" s="5">
        <v>3878.4045000000001</v>
      </c>
    </row>
    <row r="704" spans="1:3" x14ac:dyDescent="0.25">
      <c r="A704" s="27">
        <v>43754.001388888886</v>
      </c>
      <c r="B704" s="5">
        <v>1038.0951818181818</v>
      </c>
      <c r="C704" s="5">
        <v>4782.1189000000004</v>
      </c>
    </row>
    <row r="705" spans="1:3" x14ac:dyDescent="0.25">
      <c r="A705" s="27">
        <v>43754.002083333333</v>
      </c>
      <c r="B705" s="5">
        <v>148.09568999999999</v>
      </c>
      <c r="C705" s="5">
        <v>1085.6007</v>
      </c>
    </row>
    <row r="706" spans="1:3" x14ac:dyDescent="0.25">
      <c r="A706" s="27">
        <v>43754.00277777778</v>
      </c>
      <c r="B706" s="5">
        <v>1214.77505</v>
      </c>
      <c r="C706" s="5">
        <v>7278.3843999999999</v>
      </c>
    </row>
    <row r="707" spans="1:3" x14ac:dyDescent="0.25">
      <c r="A707" s="27">
        <v>43754.003472222219</v>
      </c>
      <c r="B707" s="5">
        <v>513.93866111111117</v>
      </c>
      <c r="C707" s="5">
        <v>5196.2659000000003</v>
      </c>
    </row>
    <row r="708" spans="1:3" x14ac:dyDescent="0.25">
      <c r="A708" s="27">
        <v>43754.004166666666</v>
      </c>
      <c r="B708" s="5">
        <v>2608.6582750000002</v>
      </c>
      <c r="C708" s="5">
        <v>3628.4922000000001</v>
      </c>
    </row>
    <row r="709" spans="1:3" x14ac:dyDescent="0.25">
      <c r="A709" s="27">
        <v>43754.004861111112</v>
      </c>
      <c r="B709" s="5">
        <v>4450.9022333333332</v>
      </c>
      <c r="C709" s="5">
        <v>8759.1013999999996</v>
      </c>
    </row>
    <row r="710" spans="1:3" x14ac:dyDescent="0.25">
      <c r="A710" s="27">
        <v>43754.005555555559</v>
      </c>
      <c r="B710" s="5">
        <v>931.21595000000002</v>
      </c>
      <c r="C710" s="5">
        <v>1516.0488</v>
      </c>
    </row>
    <row r="711" spans="1:3" x14ac:dyDescent="0.25">
      <c r="A711" s="27">
        <v>43754.006249999999</v>
      </c>
      <c r="B711" s="5">
        <v>1918.4913500000002</v>
      </c>
      <c r="C711" s="5">
        <v>5123.8208999999997</v>
      </c>
    </row>
    <row r="712" spans="1:3" x14ac:dyDescent="0.25">
      <c r="A712" s="27">
        <v>43754.006944444445</v>
      </c>
      <c r="B712" s="5">
        <v>6174.2537999999995</v>
      </c>
      <c r="C712" s="5">
        <v>9266.9997999999996</v>
      </c>
    </row>
    <row r="713" spans="1:3" x14ac:dyDescent="0.25">
      <c r="A713" s="27">
        <v>43754.007638888892</v>
      </c>
      <c r="B713" s="5">
        <v>3124.6131999999998</v>
      </c>
      <c r="C713" s="5">
        <v>4838.8697000000002</v>
      </c>
    </row>
    <row r="714" spans="1:3" x14ac:dyDescent="0.25">
      <c r="A714" s="27">
        <v>43754.008333333331</v>
      </c>
      <c r="B714" s="5">
        <v>2586.4899666666665</v>
      </c>
      <c r="C714" s="5">
        <v>3410.2867000000001</v>
      </c>
    </row>
    <row r="715" spans="1:3" x14ac:dyDescent="0.25">
      <c r="A715" s="27">
        <v>43754.009027777778</v>
      </c>
      <c r="B715" s="5">
        <v>650.16295000000002</v>
      </c>
      <c r="C715" s="5">
        <v>956.72109999999998</v>
      </c>
    </row>
    <row r="716" spans="1:3" x14ac:dyDescent="0.25">
      <c r="A716" s="27">
        <v>43754.009722222225</v>
      </c>
      <c r="B716" s="5">
        <v>1664.4733833333332</v>
      </c>
      <c r="C716" s="5">
        <v>6084.6189999999997</v>
      </c>
    </row>
    <row r="717" spans="1:3" x14ac:dyDescent="0.25">
      <c r="A717" s="27">
        <v>43754.010416666664</v>
      </c>
      <c r="B717" s="5">
        <v>3379.91345</v>
      </c>
      <c r="C717" s="5">
        <v>4541.5154000000002</v>
      </c>
    </row>
    <row r="718" spans="1:3" x14ac:dyDescent="0.25">
      <c r="A718" s="27">
        <v>43754.011111111111</v>
      </c>
      <c r="B718" s="5">
        <v>3216.7267999999995</v>
      </c>
      <c r="C718" s="5">
        <v>4754.4336999999996</v>
      </c>
    </row>
    <row r="719" spans="1:3" x14ac:dyDescent="0.25">
      <c r="A719" s="27">
        <v>43754.011805555558</v>
      </c>
      <c r="B719" s="5">
        <v>2250.7168666666671</v>
      </c>
      <c r="C719" s="5">
        <v>3393.933</v>
      </c>
    </row>
    <row r="720" spans="1:3" x14ac:dyDescent="0.25">
      <c r="A720" s="27">
        <v>43754.012499999997</v>
      </c>
      <c r="B720" s="5">
        <v>906.15049999999997</v>
      </c>
      <c r="C720" s="5">
        <v>1464.8485000000001</v>
      </c>
    </row>
    <row r="721" spans="1:3" x14ac:dyDescent="0.25">
      <c r="A721" s="27">
        <v>43754.013194444444</v>
      </c>
      <c r="B721" s="5">
        <v>2451.8878500000001</v>
      </c>
      <c r="C721" s="5">
        <v>6044.3582999999999</v>
      </c>
    </row>
    <row r="722" spans="1:3" x14ac:dyDescent="0.25">
      <c r="A722" s="27">
        <v>43754.013888888891</v>
      </c>
      <c r="B722" s="5">
        <v>4363.7267499999998</v>
      </c>
      <c r="C722" s="5">
        <v>5823.2707</v>
      </c>
    </row>
    <row r="723" spans="1:3" x14ac:dyDescent="0.25">
      <c r="A723" s="27">
        <v>43754.01458333333</v>
      </c>
      <c r="B723" s="5">
        <v>2790.4722499999998</v>
      </c>
      <c r="C723" s="5">
        <v>4546.5276999999996</v>
      </c>
    </row>
    <row r="724" spans="1:3" x14ac:dyDescent="0.25">
      <c r="A724" s="27">
        <v>43754.015277777777</v>
      </c>
      <c r="B724" s="5">
        <v>1259.6939666666667</v>
      </c>
      <c r="C724" s="5">
        <v>1378.2517</v>
      </c>
    </row>
    <row r="725" spans="1:3" x14ac:dyDescent="0.25">
      <c r="A725" s="27">
        <v>43754.015972222223</v>
      </c>
      <c r="B725" s="5">
        <v>668.25554999999997</v>
      </c>
      <c r="C725" s="5">
        <v>996.90229999999997</v>
      </c>
    </row>
    <row r="726" spans="1:3" x14ac:dyDescent="0.25">
      <c r="A726" s="27">
        <v>43754.01666666667</v>
      </c>
      <c r="B726" s="5">
        <v>1668.7652666666665</v>
      </c>
      <c r="C726" s="5">
        <v>5057.0532000000003</v>
      </c>
    </row>
    <row r="727" spans="1:3" x14ac:dyDescent="0.25">
      <c r="A727" s="27">
        <v>43754.017361111109</v>
      </c>
      <c r="B727" s="5">
        <v>3783.1905499999998</v>
      </c>
      <c r="C727" s="5">
        <v>5074.5604999999996</v>
      </c>
    </row>
    <row r="728" spans="1:3" x14ac:dyDescent="0.25">
      <c r="A728" s="27">
        <v>43754.018055555556</v>
      </c>
      <c r="B728" s="5">
        <v>3618.6007250000002</v>
      </c>
      <c r="C728" s="5">
        <v>5963.0414000000001</v>
      </c>
    </row>
    <row r="729" spans="1:3" x14ac:dyDescent="0.25">
      <c r="A729" s="27">
        <v>43754.018750000003</v>
      </c>
      <c r="B729" s="5">
        <v>2806.1290666666669</v>
      </c>
      <c r="C729" s="5">
        <v>4357.3325000000004</v>
      </c>
    </row>
    <row r="730" spans="1:3" x14ac:dyDescent="0.25">
      <c r="A730" s="27">
        <v>43754.019444444442</v>
      </c>
      <c r="B730" s="5">
        <v>1002.6800499999999</v>
      </c>
      <c r="C730" s="5">
        <v>1069.28</v>
      </c>
    </row>
    <row r="731" spans="1:3" x14ac:dyDescent="0.25">
      <c r="A731" s="27">
        <v>43754.020138888889</v>
      </c>
      <c r="B731" s="5">
        <v>5586.3686833333331</v>
      </c>
      <c r="C731" s="5">
        <v>25266.8073</v>
      </c>
    </row>
    <row r="732" spans="1:3" x14ac:dyDescent="0.25">
      <c r="A732" s="27">
        <v>43754.020833333336</v>
      </c>
      <c r="B732" s="5">
        <v>3292.0223999999998</v>
      </c>
      <c r="C732" s="5">
        <v>3731.2476999999999</v>
      </c>
    </row>
    <row r="733" spans="1:3" x14ac:dyDescent="0.25">
      <c r="A733" s="27">
        <v>43754.021527777775</v>
      </c>
      <c r="B733" s="5">
        <v>294.78948000000003</v>
      </c>
      <c r="C733" s="5">
        <v>5444.8337000000001</v>
      </c>
    </row>
    <row r="734" spans="1:3" x14ac:dyDescent="0.25">
      <c r="A734" s="27">
        <v>43754.022222222222</v>
      </c>
      <c r="B734" s="5">
        <v>3026.241575</v>
      </c>
      <c r="C734" s="5">
        <v>5275.3356000000003</v>
      </c>
    </row>
    <row r="735" spans="1:3" x14ac:dyDescent="0.25">
      <c r="A735" s="27">
        <v>43754.022916666669</v>
      </c>
      <c r="B735" s="5">
        <v>961.95743333333337</v>
      </c>
      <c r="C735" s="5">
        <v>1468.1170999999999</v>
      </c>
    </row>
    <row r="736" spans="1:3" x14ac:dyDescent="0.25">
      <c r="A736" s="27">
        <v>43754.023611111108</v>
      </c>
      <c r="B736" s="5">
        <v>1483.2998285714282</v>
      </c>
      <c r="C736" s="5">
        <v>3889.8134</v>
      </c>
    </row>
    <row r="737" spans="1:3" x14ac:dyDescent="0.25">
      <c r="A737" s="27">
        <v>43754.024305555555</v>
      </c>
      <c r="B737" s="5">
        <v>1722.0202499999998</v>
      </c>
      <c r="C737" s="5">
        <v>4391.7587999999996</v>
      </c>
    </row>
    <row r="738" spans="1:3" x14ac:dyDescent="0.25">
      <c r="A738" s="27">
        <v>43754.025000000001</v>
      </c>
      <c r="B738" s="5">
        <v>2961.4178750000001</v>
      </c>
      <c r="C738" s="5">
        <v>3467.3928999999998</v>
      </c>
    </row>
    <row r="739" spans="1:3" x14ac:dyDescent="0.25">
      <c r="A739" s="27">
        <v>43754.025694444441</v>
      </c>
      <c r="B739" s="5">
        <v>11607.278400000001</v>
      </c>
      <c r="C739" s="5">
        <v>31039.977200000001</v>
      </c>
    </row>
    <row r="740" spans="1:3" x14ac:dyDescent="0.25">
      <c r="A740" s="27">
        <v>43754.026388888888</v>
      </c>
      <c r="B740" s="5">
        <v>1002.77215</v>
      </c>
      <c r="C740" s="5">
        <v>1148.3588</v>
      </c>
    </row>
    <row r="741" spans="1:3" x14ac:dyDescent="0.25">
      <c r="A741" s="27">
        <v>43754.027083333334</v>
      </c>
      <c r="B741" s="5">
        <v>1400.1006333333335</v>
      </c>
      <c r="C741" s="5">
        <v>4322.8621999999996</v>
      </c>
    </row>
    <row r="742" spans="1:3" x14ac:dyDescent="0.25">
      <c r="A742" s="27">
        <v>43754.027777777781</v>
      </c>
      <c r="B742" s="5">
        <v>2273.0268500000002</v>
      </c>
      <c r="C742" s="5">
        <v>2674.5989</v>
      </c>
    </row>
    <row r="743" spans="1:3" x14ac:dyDescent="0.25">
      <c r="A743" s="27">
        <v>43754.02847222222</v>
      </c>
      <c r="B743" s="5">
        <v>7265.853975</v>
      </c>
      <c r="C743" s="5">
        <v>9595.1769000000004</v>
      </c>
    </row>
    <row r="744" spans="1:3" x14ac:dyDescent="0.25">
      <c r="A744" s="27">
        <v>43754.029166666667</v>
      </c>
      <c r="B744" s="5">
        <v>3229.8880000000004</v>
      </c>
      <c r="C744" s="5">
        <v>6453.7330000000002</v>
      </c>
    </row>
    <row r="745" spans="1:3" x14ac:dyDescent="0.25">
      <c r="A745" s="27">
        <v>43754.029861111114</v>
      </c>
      <c r="B745" s="5">
        <v>1384.6794</v>
      </c>
      <c r="C745" s="5">
        <v>2120.2107000000001</v>
      </c>
    </row>
    <row r="746" spans="1:3" x14ac:dyDescent="0.25">
      <c r="A746" s="27">
        <v>43754.030555555553</v>
      </c>
      <c r="B746" s="5">
        <v>2785.6398166666672</v>
      </c>
      <c r="C746" s="5">
        <v>9372.14</v>
      </c>
    </row>
    <row r="747" spans="1:3" x14ac:dyDescent="0.25">
      <c r="A747" s="27">
        <v>43754.03125</v>
      </c>
      <c r="B747" s="5">
        <v>26099.535950000001</v>
      </c>
      <c r="C747" s="5">
        <v>42620.101300000002</v>
      </c>
    </row>
    <row r="748" spans="1:3" x14ac:dyDescent="0.25">
      <c r="A748" s="27">
        <v>43754.031944444447</v>
      </c>
      <c r="B748" s="5">
        <v>2079.2918749999999</v>
      </c>
      <c r="C748" s="5">
        <v>3039.3968</v>
      </c>
    </row>
    <row r="749" spans="1:3" x14ac:dyDescent="0.25">
      <c r="A749" s="27">
        <v>43754.032638888886</v>
      </c>
      <c r="B749" s="5">
        <v>3392.7993000000001</v>
      </c>
      <c r="C749" s="5">
        <v>5627.1549999999997</v>
      </c>
    </row>
    <row r="750" spans="1:3" x14ac:dyDescent="0.25">
      <c r="A750" s="27">
        <v>43754.033333333333</v>
      </c>
      <c r="B750" s="5">
        <v>1795.6487</v>
      </c>
      <c r="C750" s="5">
        <v>2678.7561999999998</v>
      </c>
    </row>
    <row r="751" spans="1:3" x14ac:dyDescent="0.25">
      <c r="A751" s="27">
        <v>43754.03402777778</v>
      </c>
      <c r="B751" s="5">
        <v>5405.4459333333334</v>
      </c>
      <c r="C751" s="5">
        <v>27682.715899999999</v>
      </c>
    </row>
    <row r="752" spans="1:3" x14ac:dyDescent="0.25">
      <c r="A752" s="27">
        <v>43754.034722222219</v>
      </c>
      <c r="B752" s="5">
        <v>7100.1523999999999</v>
      </c>
      <c r="C752" s="5">
        <v>8755.7420000000002</v>
      </c>
    </row>
    <row r="753" spans="1:3" x14ac:dyDescent="0.25">
      <c r="A753" s="27">
        <v>43754.035416666666</v>
      </c>
      <c r="B753" s="5">
        <v>3345.4746750000004</v>
      </c>
      <c r="C753" s="5">
        <v>7554.6431000000002</v>
      </c>
    </row>
    <row r="754" spans="1:3" x14ac:dyDescent="0.25">
      <c r="A754" s="27">
        <v>43754.036111111112</v>
      </c>
      <c r="B754" s="5">
        <v>4285.2594333333327</v>
      </c>
      <c r="C754" s="5">
        <v>6851.8639999999996</v>
      </c>
    </row>
    <row r="755" spans="1:3" x14ac:dyDescent="0.25">
      <c r="A755" s="27">
        <v>43754.036805555559</v>
      </c>
      <c r="B755" s="5">
        <v>865.78179999999998</v>
      </c>
      <c r="C755" s="5">
        <v>1131.8239000000001</v>
      </c>
    </row>
    <row r="756" spans="1:3" x14ac:dyDescent="0.25">
      <c r="A756" s="27">
        <v>43754.037499999999</v>
      </c>
      <c r="B756" s="5">
        <v>2329.6059833333334</v>
      </c>
      <c r="C756" s="5">
        <v>7694.9583000000002</v>
      </c>
    </row>
    <row r="757" spans="1:3" x14ac:dyDescent="0.25">
      <c r="A757" s="27">
        <v>43754.038194444445</v>
      </c>
      <c r="B757" s="5">
        <v>9204.8403500000004</v>
      </c>
      <c r="C757" s="5">
        <v>14067.5149</v>
      </c>
    </row>
    <row r="758" spans="1:3" x14ac:dyDescent="0.25">
      <c r="A758" s="27">
        <v>43754.038888888892</v>
      </c>
      <c r="B758" s="5">
        <v>5229.93325</v>
      </c>
      <c r="C758" s="5">
        <v>7119.3046999999997</v>
      </c>
    </row>
    <row r="759" spans="1:3" x14ac:dyDescent="0.25">
      <c r="A759" s="27">
        <v>43754.039583333331</v>
      </c>
      <c r="B759" s="5">
        <v>2673.7611666666667</v>
      </c>
      <c r="C759" s="5">
        <v>4438.5245999999997</v>
      </c>
    </row>
    <row r="760" spans="1:3" x14ac:dyDescent="0.25">
      <c r="A760" s="27">
        <v>43754.040277777778</v>
      </c>
      <c r="B760" s="5">
        <v>811.96709999999996</v>
      </c>
      <c r="C760" s="5">
        <v>1287.3171</v>
      </c>
    </row>
    <row r="761" spans="1:3" x14ac:dyDescent="0.25">
      <c r="A761" s="27">
        <v>43754.040972222225</v>
      </c>
      <c r="B761" s="5">
        <v>2061.6385833333334</v>
      </c>
      <c r="C761" s="5">
        <v>7665.1121000000003</v>
      </c>
    </row>
    <row r="762" spans="1:3" x14ac:dyDescent="0.25">
      <c r="A762" s="27">
        <v>43754.041666666664</v>
      </c>
      <c r="B762" s="5">
        <v>7952.7379000000001</v>
      </c>
      <c r="C762" s="5">
        <v>9473.6815999999999</v>
      </c>
    </row>
    <row r="763" spans="1:3" x14ac:dyDescent="0.25">
      <c r="A763" s="27">
        <v>43754.042361111111</v>
      </c>
      <c r="B763" s="5">
        <v>1094.3747032258061</v>
      </c>
      <c r="C763" s="5">
        <v>23980.5838</v>
      </c>
    </row>
    <row r="764" spans="1:3" x14ac:dyDescent="0.25">
      <c r="A764" s="27">
        <v>43754.043055555558</v>
      </c>
      <c r="B764" s="5">
        <v>3391.6504666666665</v>
      </c>
      <c r="C764" s="5">
        <v>5223.1565000000001</v>
      </c>
    </row>
    <row r="765" spans="1:3" x14ac:dyDescent="0.25">
      <c r="A765" s="27">
        <v>43754.043749999997</v>
      </c>
      <c r="B765" s="5">
        <v>865.66665</v>
      </c>
      <c r="C765" s="5">
        <v>1381.3919000000001</v>
      </c>
    </row>
    <row r="766" spans="1:3" x14ac:dyDescent="0.25">
      <c r="A766" s="27">
        <v>43754.044444444444</v>
      </c>
      <c r="B766" s="5">
        <v>5799.702666666667</v>
      </c>
      <c r="C766" s="5">
        <v>23471.343099999998</v>
      </c>
    </row>
    <row r="767" spans="1:3" x14ac:dyDescent="0.25">
      <c r="A767" s="27">
        <v>43754.045138888891</v>
      </c>
      <c r="B767" s="5">
        <v>697.5139999999999</v>
      </c>
      <c r="C767" s="5">
        <v>710.82219999999995</v>
      </c>
    </row>
    <row r="768" spans="1:3" x14ac:dyDescent="0.25">
      <c r="A768" s="27">
        <v>43754.04583333333</v>
      </c>
      <c r="B768" s="5">
        <v>3962.921225</v>
      </c>
      <c r="C768" s="5">
        <v>10312.9493</v>
      </c>
    </row>
    <row r="769" spans="1:3" x14ac:dyDescent="0.25">
      <c r="A769" s="27">
        <v>43754.046527777777</v>
      </c>
      <c r="B769" s="5">
        <v>2363.0349000000001</v>
      </c>
      <c r="C769" s="5">
        <v>3061.6842999999999</v>
      </c>
    </row>
    <row r="770" spans="1:3" x14ac:dyDescent="0.25">
      <c r="A770" s="27">
        <v>43754.047222222223</v>
      </c>
      <c r="B770" s="5">
        <v>962.03495000000009</v>
      </c>
      <c r="C770" s="5">
        <v>1574.1898000000001</v>
      </c>
    </row>
    <row r="771" spans="1:3" x14ac:dyDescent="0.25">
      <c r="A771" s="27">
        <v>43754.04791666667</v>
      </c>
      <c r="B771" s="5">
        <v>6174.6451666666662</v>
      </c>
      <c r="C771" s="5">
        <v>28492.997800000001</v>
      </c>
    </row>
    <row r="772" spans="1:3" x14ac:dyDescent="0.25">
      <c r="A772" s="27">
        <v>43754.048611111109</v>
      </c>
      <c r="B772" s="5">
        <v>5032.6489000000001</v>
      </c>
      <c r="C772" s="5">
        <v>6754.5892000000003</v>
      </c>
    </row>
    <row r="773" spans="1:3" x14ac:dyDescent="0.25">
      <c r="A773" s="27">
        <v>43754.049305555556</v>
      </c>
      <c r="B773" s="5">
        <v>2003.473025</v>
      </c>
      <c r="C773" s="5">
        <v>4131.0868</v>
      </c>
    </row>
    <row r="774" spans="1:3" x14ac:dyDescent="0.25">
      <c r="A774" s="27">
        <v>43754.05</v>
      </c>
      <c r="B774" s="5">
        <v>9880.8120333333336</v>
      </c>
      <c r="C774" s="5">
        <v>23621.536199999999</v>
      </c>
    </row>
    <row r="775" spans="1:3" x14ac:dyDescent="0.25">
      <c r="A775" s="27">
        <v>43754.050694444442</v>
      </c>
      <c r="B775" s="5">
        <v>744.37059999999997</v>
      </c>
      <c r="C775" s="5">
        <v>1132.6650999999999</v>
      </c>
    </row>
    <row r="776" spans="1:3" x14ac:dyDescent="0.25">
      <c r="A776" s="27">
        <v>43754.051388888889</v>
      </c>
      <c r="B776" s="5">
        <v>716.14298333333329</v>
      </c>
      <c r="C776" s="5">
        <v>1215.7071000000001</v>
      </c>
    </row>
    <row r="777" spans="1:3" x14ac:dyDescent="0.25">
      <c r="A777" s="27">
        <v>43754.052083333336</v>
      </c>
      <c r="B777" s="5">
        <v>937.39689999999996</v>
      </c>
      <c r="C777" s="5">
        <v>948.02689999999996</v>
      </c>
    </row>
    <row r="778" spans="1:3" x14ac:dyDescent="0.25">
      <c r="A778" s="27">
        <v>43754.052777777775</v>
      </c>
      <c r="B778" s="5">
        <v>6734.1232500000006</v>
      </c>
      <c r="C778" s="5">
        <v>23381.974600000001</v>
      </c>
    </row>
    <row r="779" spans="1:3" x14ac:dyDescent="0.25">
      <c r="A779" s="27">
        <v>43754.053472222222</v>
      </c>
      <c r="B779" s="5">
        <v>1461.3044</v>
      </c>
      <c r="C779" s="5">
        <v>2469.4515000000001</v>
      </c>
    </row>
    <row r="780" spans="1:3" x14ac:dyDescent="0.25">
      <c r="A780" s="27">
        <v>43754.054166666669</v>
      </c>
      <c r="B780" s="5">
        <v>941.68295000000001</v>
      </c>
      <c r="C780" s="5">
        <v>1525.624</v>
      </c>
    </row>
    <row r="781" spans="1:3" x14ac:dyDescent="0.25">
      <c r="A781" s="27">
        <v>43754.054861111108</v>
      </c>
      <c r="B781" s="5">
        <v>904.44236666666666</v>
      </c>
      <c r="C781" s="5">
        <v>1456.874</v>
      </c>
    </row>
    <row r="782" spans="1:3" x14ac:dyDescent="0.25">
      <c r="A782" s="27">
        <v>43754.055555555555</v>
      </c>
      <c r="B782" s="5">
        <v>709.07235000000003</v>
      </c>
      <c r="C782" s="5">
        <v>725.64350000000002</v>
      </c>
    </row>
    <row r="783" spans="1:3" x14ac:dyDescent="0.25">
      <c r="A783" s="27">
        <v>43754.056250000001</v>
      </c>
      <c r="B783" s="5">
        <v>801.48455000000001</v>
      </c>
      <c r="C783" s="5">
        <v>1243.5195000000001</v>
      </c>
    </row>
    <row r="784" spans="1:3" x14ac:dyDescent="0.25">
      <c r="A784" s="27">
        <v>43754.056944444441</v>
      </c>
      <c r="B784" s="5">
        <v>908.40653333333341</v>
      </c>
      <c r="C784" s="5">
        <v>1388.3041000000001</v>
      </c>
    </row>
    <row r="785" spans="1:3" x14ac:dyDescent="0.25">
      <c r="A785" s="27">
        <v>43754.057638888888</v>
      </c>
      <c r="B785" s="5">
        <v>1273.41365</v>
      </c>
      <c r="C785" s="5">
        <v>1690.2833000000001</v>
      </c>
    </row>
    <row r="786" spans="1:3" x14ac:dyDescent="0.25">
      <c r="A786" s="27">
        <v>43754.058333333334</v>
      </c>
      <c r="B786" s="5">
        <v>1005.05165</v>
      </c>
      <c r="C786" s="5">
        <v>1653.3420000000001</v>
      </c>
    </row>
    <row r="787" spans="1:3" x14ac:dyDescent="0.25">
      <c r="A787" s="27">
        <v>43754.059027777781</v>
      </c>
      <c r="B787" s="5">
        <v>843.41955000000007</v>
      </c>
      <c r="C787" s="5">
        <v>877.53030000000001</v>
      </c>
    </row>
    <row r="788" spans="1:3" x14ac:dyDescent="0.25">
      <c r="A788" s="27">
        <v>43754.05972222222</v>
      </c>
      <c r="B788" s="5">
        <v>3384.1525750000001</v>
      </c>
      <c r="C788" s="5">
        <v>5425.9763000000003</v>
      </c>
    </row>
    <row r="789" spans="1:3" x14ac:dyDescent="0.25">
      <c r="A789" s="27">
        <v>43754.060416666667</v>
      </c>
      <c r="B789" s="5">
        <v>5489.9853000000003</v>
      </c>
      <c r="C789" s="5">
        <v>9814.2296000000006</v>
      </c>
    </row>
    <row r="790" spans="1:3" x14ac:dyDescent="0.25">
      <c r="A790" s="27">
        <v>43754.061111111114</v>
      </c>
      <c r="B790" s="5">
        <v>1295.5481500000001</v>
      </c>
      <c r="C790" s="5">
        <v>1571.1803</v>
      </c>
    </row>
    <row r="791" spans="1:3" x14ac:dyDescent="0.25">
      <c r="A791" s="27">
        <v>43754.061805555553</v>
      </c>
      <c r="B791" s="5">
        <v>2097.4011</v>
      </c>
      <c r="C791" s="5">
        <v>5326.8023999999996</v>
      </c>
    </row>
    <row r="792" spans="1:3" x14ac:dyDescent="0.25">
      <c r="A792" s="27">
        <v>43754.0625</v>
      </c>
      <c r="B792" s="5">
        <v>7384.7087499999998</v>
      </c>
      <c r="C792" s="5">
        <v>9468.2592000000004</v>
      </c>
    </row>
    <row r="793" spans="1:3" x14ac:dyDescent="0.25">
      <c r="A793" s="27">
        <v>43754.063194444447</v>
      </c>
      <c r="B793" s="5">
        <v>549.28684999999996</v>
      </c>
      <c r="C793" s="5">
        <v>8342.7633999999998</v>
      </c>
    </row>
    <row r="794" spans="1:3" x14ac:dyDescent="0.25">
      <c r="A794" s="27">
        <v>43754.063888888886</v>
      </c>
      <c r="B794" s="5">
        <v>1593.9270666666669</v>
      </c>
      <c r="C794" s="5">
        <v>1904.0820000000001</v>
      </c>
    </row>
    <row r="795" spans="1:3" x14ac:dyDescent="0.25">
      <c r="A795" s="27">
        <v>43754.064583333333</v>
      </c>
      <c r="B795" s="5">
        <v>1073.63895</v>
      </c>
      <c r="C795" s="5">
        <v>1544.5132000000001</v>
      </c>
    </row>
    <row r="796" spans="1:3" x14ac:dyDescent="0.25">
      <c r="A796" s="27">
        <v>43754.06527777778</v>
      </c>
      <c r="B796" s="5">
        <v>6230.4234999999999</v>
      </c>
      <c r="C796" s="5">
        <v>30783.080399999999</v>
      </c>
    </row>
    <row r="797" spans="1:3" x14ac:dyDescent="0.25">
      <c r="A797" s="27">
        <v>43754.065972222219</v>
      </c>
      <c r="B797" s="5">
        <v>2713.7706499999999</v>
      </c>
      <c r="C797" s="5">
        <v>4041.7878999999998</v>
      </c>
    </row>
    <row r="798" spans="1:3" x14ac:dyDescent="0.25">
      <c r="A798" s="27">
        <v>43754.066666666666</v>
      </c>
      <c r="B798" s="5">
        <v>4033.0728500000005</v>
      </c>
      <c r="C798" s="5">
        <v>6313.0364</v>
      </c>
    </row>
    <row r="799" spans="1:3" x14ac:dyDescent="0.25">
      <c r="A799" s="27">
        <v>43754.067361111112</v>
      </c>
      <c r="B799" s="5">
        <v>10398.582433333331</v>
      </c>
      <c r="C799" s="5">
        <v>21559.754799999999</v>
      </c>
    </row>
    <row r="800" spans="1:3" x14ac:dyDescent="0.25">
      <c r="A800" s="27">
        <v>43754.068055555559</v>
      </c>
      <c r="B800" s="5">
        <v>924.23894999999993</v>
      </c>
      <c r="C800" s="5">
        <v>1501.6777999999999</v>
      </c>
    </row>
    <row r="801" spans="1:3" x14ac:dyDescent="0.25">
      <c r="A801" s="27">
        <v>43754.068749999999</v>
      </c>
      <c r="B801" s="5">
        <v>2169.3720833333332</v>
      </c>
      <c r="C801" s="5">
        <v>6026.2085999999999</v>
      </c>
    </row>
    <row r="802" spans="1:3" x14ac:dyDescent="0.25">
      <c r="A802" s="27">
        <v>43754.069444444445</v>
      </c>
      <c r="B802" s="5">
        <v>15721.214749999999</v>
      </c>
      <c r="C802" s="5">
        <v>25201.748299999999</v>
      </c>
    </row>
    <row r="803" spans="1:3" x14ac:dyDescent="0.25">
      <c r="A803" s="27">
        <v>43754.070138888892</v>
      </c>
      <c r="B803" s="5">
        <v>4070.8837249999997</v>
      </c>
      <c r="C803" s="5">
        <v>6533.1881000000003</v>
      </c>
    </row>
    <row r="804" spans="1:3" x14ac:dyDescent="0.25">
      <c r="A804" s="27">
        <v>43754.070833333331</v>
      </c>
      <c r="B804" s="5">
        <v>3166.964633333333</v>
      </c>
      <c r="C804" s="5">
        <v>4610.2821000000004</v>
      </c>
    </row>
    <row r="805" spans="1:3" x14ac:dyDescent="0.25">
      <c r="A805" s="27">
        <v>43754.071527777778</v>
      </c>
      <c r="B805" s="5">
        <v>922.1318</v>
      </c>
      <c r="C805" s="5">
        <v>1498.3561999999999</v>
      </c>
    </row>
    <row r="806" spans="1:3" x14ac:dyDescent="0.25">
      <c r="A806" s="27">
        <v>43754.072222222225</v>
      </c>
      <c r="B806" s="5">
        <v>5604.5801333333329</v>
      </c>
      <c r="C806" s="5">
        <v>26172.151099999999</v>
      </c>
    </row>
    <row r="807" spans="1:3" x14ac:dyDescent="0.25">
      <c r="A807" s="27">
        <v>43754.072916666664</v>
      </c>
      <c r="B807" s="5">
        <v>4331.8191000000006</v>
      </c>
      <c r="C807" s="5">
        <v>5173.9385000000002</v>
      </c>
    </row>
    <row r="808" spans="1:3" x14ac:dyDescent="0.25">
      <c r="A808" s="27">
        <v>43754.073611111111</v>
      </c>
      <c r="B808" s="5">
        <v>4573.7441249999993</v>
      </c>
      <c r="C808" s="5">
        <v>7567.7901000000002</v>
      </c>
    </row>
    <row r="809" spans="1:3" x14ac:dyDescent="0.25">
      <c r="A809" s="27">
        <v>43754.074305555558</v>
      </c>
      <c r="B809" s="5">
        <v>7022.3783000000003</v>
      </c>
      <c r="C809" s="5">
        <v>11750.2464</v>
      </c>
    </row>
    <row r="810" spans="1:3" x14ac:dyDescent="0.25">
      <c r="A810" s="27">
        <v>43754.074999999997</v>
      </c>
      <c r="B810" s="5">
        <v>1135.42345</v>
      </c>
      <c r="C810" s="5">
        <v>1165.5858000000001</v>
      </c>
    </row>
    <row r="811" spans="1:3" x14ac:dyDescent="0.25">
      <c r="A811" s="27">
        <v>43754.075694444444</v>
      </c>
      <c r="B811" s="5">
        <v>1115.7420833333333</v>
      </c>
      <c r="C811" s="5">
        <v>2053.3728999999998</v>
      </c>
    </row>
    <row r="812" spans="1:3" x14ac:dyDescent="0.25">
      <c r="A812" s="27">
        <v>43754.076388888891</v>
      </c>
      <c r="B812" s="5">
        <v>687.29289999999992</v>
      </c>
      <c r="C812" s="5">
        <v>723.9425</v>
      </c>
    </row>
    <row r="813" spans="1:3" x14ac:dyDescent="0.25">
      <c r="A813" s="27">
        <v>43754.07708333333</v>
      </c>
      <c r="B813" s="5">
        <v>910.69039999999995</v>
      </c>
      <c r="C813" s="5">
        <v>1479.4</v>
      </c>
    </row>
    <row r="814" spans="1:3" x14ac:dyDescent="0.25">
      <c r="A814" s="27">
        <v>43754.077777777777</v>
      </c>
      <c r="B814" s="5">
        <v>4419.2330666666667</v>
      </c>
      <c r="C814" s="5">
        <v>8644.1119999999992</v>
      </c>
    </row>
    <row r="815" spans="1:3" x14ac:dyDescent="0.25">
      <c r="A815" s="27">
        <v>43754.078472222223</v>
      </c>
      <c r="B815" s="5">
        <v>1017.2118</v>
      </c>
      <c r="C815" s="5">
        <v>1429.183</v>
      </c>
    </row>
    <row r="816" spans="1:3" x14ac:dyDescent="0.25">
      <c r="A816" s="27">
        <v>43754.07916666667</v>
      </c>
      <c r="B816" s="5">
        <v>1670.1501333333333</v>
      </c>
      <c r="C816" s="5">
        <v>5453.3784999999998</v>
      </c>
    </row>
    <row r="817" spans="1:3" x14ac:dyDescent="0.25">
      <c r="A817" s="27">
        <v>43754.079861111109</v>
      </c>
      <c r="B817" s="5">
        <v>3762.0761999999995</v>
      </c>
      <c r="C817" s="5">
        <v>4616.8644999999997</v>
      </c>
    </row>
    <row r="818" spans="1:3" x14ac:dyDescent="0.25">
      <c r="A818" s="27">
        <v>43754.080555555556</v>
      </c>
      <c r="B818" s="5">
        <v>4070.8650249999996</v>
      </c>
      <c r="C818" s="5">
        <v>6013.5376999999999</v>
      </c>
    </row>
    <row r="819" spans="1:3" x14ac:dyDescent="0.25">
      <c r="A819" s="27">
        <v>43754.081250000003</v>
      </c>
      <c r="B819" s="5">
        <v>7050.0928333333331</v>
      </c>
      <c r="C819" s="5">
        <v>11535.200800000001</v>
      </c>
    </row>
    <row r="820" spans="1:3" x14ac:dyDescent="0.25">
      <c r="A820" s="27">
        <v>43754.081944444442</v>
      </c>
      <c r="B820" s="5">
        <v>1128.2177000000001</v>
      </c>
      <c r="C820" s="5">
        <v>1192.9518</v>
      </c>
    </row>
    <row r="821" spans="1:3" x14ac:dyDescent="0.25">
      <c r="A821" s="27">
        <v>43754.082638888889</v>
      </c>
      <c r="B821" s="5">
        <v>2216.4906999999998</v>
      </c>
      <c r="C821" s="5">
        <v>5933.9629000000004</v>
      </c>
    </row>
    <row r="822" spans="1:3" x14ac:dyDescent="0.25">
      <c r="A822" s="27">
        <v>43754.083333333336</v>
      </c>
      <c r="B822" s="5">
        <v>5058.5464000000002</v>
      </c>
      <c r="C822" s="5">
        <v>5515.8109000000004</v>
      </c>
    </row>
    <row r="823" spans="1:3" x14ac:dyDescent="0.25">
      <c r="A823" s="27">
        <v>43754.084027777775</v>
      </c>
      <c r="B823" s="5">
        <v>861.37674838709677</v>
      </c>
      <c r="C823" s="5">
        <v>16513.212800000001</v>
      </c>
    </row>
    <row r="824" spans="1:3" x14ac:dyDescent="0.25">
      <c r="A824" s="27">
        <v>43754.084722222222</v>
      </c>
      <c r="B824" s="5">
        <v>851.73661666666669</v>
      </c>
      <c r="C824" s="5">
        <v>4411.1638000000003</v>
      </c>
    </row>
    <row r="825" spans="1:3" x14ac:dyDescent="0.25">
      <c r="A825" s="27">
        <v>43754.085416666669</v>
      </c>
      <c r="B825" s="5">
        <v>971.31479999999999</v>
      </c>
      <c r="C825" s="5">
        <v>1599.6957</v>
      </c>
    </row>
    <row r="826" spans="1:3" x14ac:dyDescent="0.25">
      <c r="A826" s="27">
        <v>43754.086111111108</v>
      </c>
      <c r="B826" s="5">
        <v>975.36560000000009</v>
      </c>
      <c r="C826" s="5">
        <v>1797.2112999999999</v>
      </c>
    </row>
    <row r="827" spans="1:3" x14ac:dyDescent="0.25">
      <c r="A827" s="27">
        <v>43754.086805555555</v>
      </c>
      <c r="B827" s="5">
        <v>3218.7033499999998</v>
      </c>
      <c r="C827" s="5">
        <v>4318.3836000000001</v>
      </c>
    </row>
    <row r="828" spans="1:3" x14ac:dyDescent="0.25">
      <c r="A828" s="27">
        <v>43754.087500000001</v>
      </c>
      <c r="B828" s="5">
        <v>5069.9102000000003</v>
      </c>
      <c r="C828" s="5">
        <v>10734.038</v>
      </c>
    </row>
    <row r="829" spans="1:3" x14ac:dyDescent="0.25">
      <c r="A829" s="27">
        <v>43754.088194444441</v>
      </c>
      <c r="B829" s="5">
        <v>3686.8936333333331</v>
      </c>
      <c r="C829" s="5">
        <v>5167.7089999999998</v>
      </c>
    </row>
    <row r="830" spans="1:3" x14ac:dyDescent="0.25">
      <c r="A830" s="27">
        <v>43754.088888888888</v>
      </c>
      <c r="B830" s="5">
        <v>639.60754999999995</v>
      </c>
      <c r="C830" s="5">
        <v>936.80349999999999</v>
      </c>
    </row>
    <row r="831" spans="1:3" x14ac:dyDescent="0.25">
      <c r="A831" s="27">
        <v>43754.089583333334</v>
      </c>
      <c r="B831" s="5">
        <v>2210.1738833333334</v>
      </c>
      <c r="C831" s="5">
        <v>4566.5883000000003</v>
      </c>
    </row>
    <row r="832" spans="1:3" x14ac:dyDescent="0.25">
      <c r="A832" s="27">
        <v>43754.090277777781</v>
      </c>
      <c r="B832" s="5">
        <v>7304.1872999999996</v>
      </c>
      <c r="C832" s="5">
        <v>12198.071599999999</v>
      </c>
    </row>
    <row r="833" spans="1:3" x14ac:dyDescent="0.25">
      <c r="A833" s="27">
        <v>43754.09097222222</v>
      </c>
      <c r="B833" s="5">
        <v>3945.3449499999997</v>
      </c>
      <c r="C833" s="5">
        <v>5666.2227999999996</v>
      </c>
    </row>
    <row r="834" spans="1:3" x14ac:dyDescent="0.25">
      <c r="A834" s="27">
        <v>43754.091666666667</v>
      </c>
      <c r="B834" s="5">
        <v>2683.2516666666666</v>
      </c>
      <c r="C834" s="5">
        <v>4938.0618000000004</v>
      </c>
    </row>
    <row r="835" spans="1:3" x14ac:dyDescent="0.25">
      <c r="A835" s="27">
        <v>43754.092361111114</v>
      </c>
      <c r="B835" s="5">
        <v>937.33269999999993</v>
      </c>
      <c r="C835" s="5">
        <v>1266.4677999999999</v>
      </c>
    </row>
    <row r="836" spans="1:3" x14ac:dyDescent="0.25">
      <c r="A836" s="27">
        <v>43754.093055555553</v>
      </c>
      <c r="B836" s="5">
        <v>3115.8511666666659</v>
      </c>
      <c r="C836" s="5">
        <v>12125.659299999999</v>
      </c>
    </row>
    <row r="837" spans="1:3" x14ac:dyDescent="0.25">
      <c r="A837" s="27">
        <v>43754.09375</v>
      </c>
      <c r="B837" s="5">
        <v>2515.4007000000001</v>
      </c>
      <c r="C837" s="5">
        <v>2778.3427999999999</v>
      </c>
    </row>
    <row r="838" spans="1:3" x14ac:dyDescent="0.25">
      <c r="A838" s="27">
        <v>43754.094444444447</v>
      </c>
      <c r="B838" s="5">
        <v>2969.52405</v>
      </c>
      <c r="C838" s="5">
        <v>3858.0756000000001</v>
      </c>
    </row>
    <row r="839" spans="1:3" x14ac:dyDescent="0.25">
      <c r="A839" s="27">
        <v>43754.095138888886</v>
      </c>
      <c r="B839" s="5">
        <v>2672.9458333333332</v>
      </c>
      <c r="C839" s="5">
        <v>3139.5837000000001</v>
      </c>
    </row>
    <row r="840" spans="1:3" x14ac:dyDescent="0.25">
      <c r="A840" s="27">
        <v>43754.095833333333</v>
      </c>
      <c r="B840" s="5">
        <v>786.6708000000001</v>
      </c>
      <c r="C840" s="5">
        <v>1230.0043000000001</v>
      </c>
    </row>
    <row r="841" spans="1:3" x14ac:dyDescent="0.25">
      <c r="A841" s="27">
        <v>43754.09652777778</v>
      </c>
      <c r="B841" s="5">
        <v>1613.6545333333331</v>
      </c>
      <c r="C841" s="5">
        <v>2628.0396000000001</v>
      </c>
    </row>
    <row r="842" spans="1:3" x14ac:dyDescent="0.25">
      <c r="A842" s="27">
        <v>43754.097222222219</v>
      </c>
      <c r="B842" s="5">
        <v>4531.6741000000002</v>
      </c>
      <c r="C842" s="5">
        <v>5803.5775000000003</v>
      </c>
    </row>
    <row r="843" spans="1:3" x14ac:dyDescent="0.25">
      <c r="A843" s="27">
        <v>43754.097916666666</v>
      </c>
      <c r="B843" s="5">
        <v>2183.6995999999999</v>
      </c>
      <c r="C843" s="5">
        <v>3266.4054000000001</v>
      </c>
    </row>
    <row r="844" spans="1:3" x14ac:dyDescent="0.25">
      <c r="A844" s="27">
        <v>43754.098611111112</v>
      </c>
      <c r="B844" s="5">
        <v>3615.9140000000002</v>
      </c>
      <c r="C844" s="5">
        <v>5785.3900999999996</v>
      </c>
    </row>
    <row r="845" spans="1:3" x14ac:dyDescent="0.25">
      <c r="A845" s="27">
        <v>43754.099305555559</v>
      </c>
      <c r="B845" s="5">
        <v>720.30589999999995</v>
      </c>
      <c r="C845" s="5">
        <v>1103.5997</v>
      </c>
    </row>
    <row r="846" spans="1:3" x14ac:dyDescent="0.25">
      <c r="A846" s="27">
        <v>43754.1</v>
      </c>
      <c r="B846" s="5">
        <v>5906.1988666666666</v>
      </c>
      <c r="C846" s="5">
        <v>27942.0337</v>
      </c>
    </row>
    <row r="847" spans="1:3" x14ac:dyDescent="0.25">
      <c r="A847" s="27">
        <v>43754.100694444445</v>
      </c>
      <c r="B847" s="5">
        <v>5193.56095</v>
      </c>
      <c r="C847" s="5">
        <v>6743.4733999999999</v>
      </c>
    </row>
    <row r="848" spans="1:3" x14ac:dyDescent="0.25">
      <c r="A848" s="27">
        <v>43754.101388888892</v>
      </c>
      <c r="B848" s="5">
        <v>12018.302100000001</v>
      </c>
      <c r="C848" s="5">
        <v>36731.689899999998</v>
      </c>
    </row>
    <row r="849" spans="1:3" x14ac:dyDescent="0.25">
      <c r="A849" s="27">
        <v>43754.102083333331</v>
      </c>
      <c r="B849" s="5">
        <v>5241.7853250000007</v>
      </c>
      <c r="C849" s="5">
        <v>9016.3793999999998</v>
      </c>
    </row>
    <row r="850" spans="1:3" x14ac:dyDescent="0.25">
      <c r="A850" s="27">
        <v>43754.102777777778</v>
      </c>
      <c r="B850" s="5">
        <v>852.87959999999998</v>
      </c>
      <c r="C850" s="5">
        <v>1365.7417</v>
      </c>
    </row>
    <row r="851" spans="1:3" x14ac:dyDescent="0.25">
      <c r="A851" s="27">
        <v>43754.103472222225</v>
      </c>
      <c r="B851" s="5">
        <v>4510.7057666666669</v>
      </c>
      <c r="C851" s="5">
        <v>23450.009300000002</v>
      </c>
    </row>
    <row r="852" spans="1:3" x14ac:dyDescent="0.25">
      <c r="A852" s="27">
        <v>43754.104166666664</v>
      </c>
      <c r="B852" s="5">
        <v>970.51915000000008</v>
      </c>
      <c r="C852" s="5">
        <v>977.57950000000005</v>
      </c>
    </row>
    <row r="853" spans="1:3" x14ac:dyDescent="0.25">
      <c r="A853" s="27">
        <v>43754.104861111111</v>
      </c>
      <c r="B853" s="5">
        <v>97.481272499999974</v>
      </c>
      <c r="C853" s="5">
        <v>1520.2276999999999</v>
      </c>
    </row>
    <row r="854" spans="1:3" x14ac:dyDescent="0.25">
      <c r="A854" s="27">
        <v>43754.105555555558</v>
      </c>
      <c r="B854" s="5">
        <v>487.72727777777777</v>
      </c>
      <c r="C854" s="5">
        <v>1921.9567</v>
      </c>
    </row>
    <row r="855" spans="1:3" x14ac:dyDescent="0.25">
      <c r="A855" s="27">
        <v>43754.106249999997</v>
      </c>
      <c r="B855" s="5">
        <v>938.84500000000003</v>
      </c>
      <c r="C855" s="5">
        <v>1271.7639999999999</v>
      </c>
    </row>
    <row r="856" spans="1:3" x14ac:dyDescent="0.25">
      <c r="A856" s="27">
        <v>43754.106944444444</v>
      </c>
      <c r="B856" s="5">
        <v>1227.6966000000002</v>
      </c>
      <c r="C856" s="5">
        <v>5055.1877000000004</v>
      </c>
    </row>
    <row r="857" spans="1:3" x14ac:dyDescent="0.25">
      <c r="A857" s="27">
        <v>43754.107638888891</v>
      </c>
      <c r="B857" s="5">
        <v>496.47161250000005</v>
      </c>
      <c r="C857" s="5">
        <v>2315.4576000000002</v>
      </c>
    </row>
    <row r="858" spans="1:3" x14ac:dyDescent="0.25">
      <c r="A858" s="27">
        <v>43754.10833333333</v>
      </c>
      <c r="B858" s="5">
        <v>6037.3509200000008</v>
      </c>
      <c r="C858" s="5">
        <v>48063.865700000002</v>
      </c>
    </row>
    <row r="859" spans="1:3" x14ac:dyDescent="0.25">
      <c r="A859" s="27">
        <v>43754.109027777777</v>
      </c>
      <c r="B859" s="5">
        <v>833.33207142857134</v>
      </c>
      <c r="C859" s="5">
        <v>2370.0594999999998</v>
      </c>
    </row>
    <row r="860" spans="1:3" x14ac:dyDescent="0.25">
      <c r="A860" s="27">
        <v>43754.109722222223</v>
      </c>
      <c r="B860" s="5">
        <v>632.57787500000006</v>
      </c>
      <c r="C860" s="5">
        <v>1903.4636</v>
      </c>
    </row>
    <row r="861" spans="1:3" x14ac:dyDescent="0.25">
      <c r="A861" s="27">
        <v>43754.11041666667</v>
      </c>
      <c r="B861" s="5">
        <v>1481.731325</v>
      </c>
      <c r="C861" s="5">
        <v>7320.2284</v>
      </c>
    </row>
    <row r="862" spans="1:3" x14ac:dyDescent="0.25">
      <c r="A862" s="27">
        <v>43754.111111111109</v>
      </c>
      <c r="B862" s="5">
        <v>1082.557</v>
      </c>
      <c r="C862" s="5">
        <v>4063.8980999999999</v>
      </c>
    </row>
    <row r="863" spans="1:3" x14ac:dyDescent="0.25">
      <c r="A863" s="27">
        <v>43754.111805555556</v>
      </c>
      <c r="B863" s="5">
        <v>6631.1911399999999</v>
      </c>
      <c r="C863" s="5">
        <v>24072.512599999998</v>
      </c>
    </row>
    <row r="864" spans="1:3" x14ac:dyDescent="0.25">
      <c r="A864" s="27">
        <v>43754.112500000003</v>
      </c>
      <c r="B864" s="5">
        <v>6861.8606333333328</v>
      </c>
      <c r="C864" s="5">
        <v>15185.706899999999</v>
      </c>
    </row>
    <row r="865" spans="1:3" x14ac:dyDescent="0.25">
      <c r="A865" s="27">
        <v>43754.113194444442</v>
      </c>
      <c r="B865" s="5">
        <v>1515.1049499999999</v>
      </c>
      <c r="C865" s="5">
        <v>2378.5515999999998</v>
      </c>
    </row>
    <row r="866" spans="1:3" x14ac:dyDescent="0.25">
      <c r="A866" s="27">
        <v>43754.113888888889</v>
      </c>
      <c r="B866" s="5">
        <v>5544.8394166666658</v>
      </c>
      <c r="C866" s="5">
        <v>24653.2117</v>
      </c>
    </row>
    <row r="867" spans="1:3" x14ac:dyDescent="0.25">
      <c r="A867" s="27">
        <v>43754.114583333336</v>
      </c>
      <c r="B867" s="5">
        <v>8168.3324999999995</v>
      </c>
      <c r="C867" s="5">
        <v>11979.936799999999</v>
      </c>
    </row>
    <row r="868" spans="1:3" x14ac:dyDescent="0.25">
      <c r="A868" s="27">
        <v>43754.115277777775</v>
      </c>
      <c r="B868" s="5">
        <v>6454.7564499999999</v>
      </c>
      <c r="C868" s="5">
        <v>10978.1772</v>
      </c>
    </row>
    <row r="869" spans="1:3" x14ac:dyDescent="0.25">
      <c r="A869" s="27">
        <v>43754.115972222222</v>
      </c>
      <c r="B869" s="5">
        <v>4524.5538000000006</v>
      </c>
      <c r="C869" s="5">
        <v>9310.6830000000009</v>
      </c>
    </row>
    <row r="870" spans="1:3" x14ac:dyDescent="0.25">
      <c r="A870" s="27">
        <v>43754.116666666669</v>
      </c>
      <c r="B870" s="5">
        <v>747.42055000000005</v>
      </c>
      <c r="C870" s="5">
        <v>1141.0903000000001</v>
      </c>
    </row>
    <row r="871" spans="1:3" x14ac:dyDescent="0.25">
      <c r="A871" s="27">
        <v>43754.117361111108</v>
      </c>
      <c r="B871" s="5">
        <v>1495.0152833333334</v>
      </c>
      <c r="C871" s="5">
        <v>3464.1509000000001</v>
      </c>
    </row>
    <row r="872" spans="1:3" x14ac:dyDescent="0.25">
      <c r="A872" s="27">
        <v>43754.118055555555</v>
      </c>
      <c r="B872" s="5">
        <v>2448.3431</v>
      </c>
      <c r="C872" s="5">
        <v>2490.6088</v>
      </c>
    </row>
    <row r="873" spans="1:3" x14ac:dyDescent="0.25">
      <c r="A873" s="27">
        <v>43754.118750000001</v>
      </c>
      <c r="B873" s="5">
        <v>4273.4120250000005</v>
      </c>
      <c r="C873" s="5">
        <v>4953.1949999999997</v>
      </c>
    </row>
    <row r="874" spans="1:3" x14ac:dyDescent="0.25">
      <c r="A874" s="27">
        <v>43754.119444444441</v>
      </c>
      <c r="B874" s="5">
        <v>10031.604600000001</v>
      </c>
      <c r="C874" s="5">
        <v>25290.0252</v>
      </c>
    </row>
    <row r="875" spans="1:3" x14ac:dyDescent="0.25">
      <c r="A875" s="27">
        <v>43754.120138888888</v>
      </c>
      <c r="B875" s="5">
        <v>947.60500000000002</v>
      </c>
      <c r="C875" s="5">
        <v>1287.4592</v>
      </c>
    </row>
    <row r="876" spans="1:3" x14ac:dyDescent="0.25">
      <c r="A876" s="27">
        <v>43754.120833333334</v>
      </c>
      <c r="B876" s="5">
        <v>1504.4336999999998</v>
      </c>
      <c r="C876" s="5">
        <v>4469.9705999999996</v>
      </c>
    </row>
    <row r="877" spans="1:3" x14ac:dyDescent="0.25">
      <c r="A877" s="27">
        <v>43754.121527777781</v>
      </c>
      <c r="B877" s="5">
        <v>3784.5410500000003</v>
      </c>
      <c r="C877" s="5">
        <v>5942.7628000000004</v>
      </c>
    </row>
    <row r="878" spans="1:3" x14ac:dyDescent="0.25">
      <c r="A878" s="27">
        <v>43754.12222222222</v>
      </c>
      <c r="B878" s="5">
        <v>3196.212125</v>
      </c>
      <c r="C878" s="5">
        <v>6157.1778999999997</v>
      </c>
    </row>
    <row r="879" spans="1:3" x14ac:dyDescent="0.25">
      <c r="A879" s="27">
        <v>43754.122916666667</v>
      </c>
      <c r="B879" s="5">
        <v>3398.3130666666671</v>
      </c>
      <c r="C879" s="5">
        <v>5145.0690999999997</v>
      </c>
    </row>
    <row r="880" spans="1:3" x14ac:dyDescent="0.25">
      <c r="A880" s="27">
        <v>43754.123611111114</v>
      </c>
      <c r="B880" s="5">
        <v>891.19560000000001</v>
      </c>
      <c r="C880" s="5">
        <v>1173.8101999999999</v>
      </c>
    </row>
    <row r="881" spans="1:3" x14ac:dyDescent="0.25">
      <c r="A881" s="27">
        <v>43754.124305555553</v>
      </c>
      <c r="B881" s="5">
        <v>2596.3905666666665</v>
      </c>
      <c r="C881" s="5">
        <v>6826.6691000000001</v>
      </c>
    </row>
    <row r="882" spans="1:3" x14ac:dyDescent="0.25">
      <c r="A882" s="27">
        <v>43754.125</v>
      </c>
      <c r="B882" s="5">
        <v>3142.3342636363627</v>
      </c>
      <c r="C882" s="5">
        <v>27640.1391</v>
      </c>
    </row>
    <row r="883" spans="1:3" x14ac:dyDescent="0.25">
      <c r="A883" s="27">
        <v>43754.125694444447</v>
      </c>
      <c r="B883" s="5">
        <v>566.29769250000004</v>
      </c>
      <c r="C883" s="5">
        <v>6994.5493999999999</v>
      </c>
    </row>
    <row r="884" spans="1:3" x14ac:dyDescent="0.25">
      <c r="A884" s="27">
        <v>43754.126388888886</v>
      </c>
      <c r="B884" s="5">
        <v>3247.5707000000002</v>
      </c>
      <c r="C884" s="5">
        <v>5473.0609000000004</v>
      </c>
    </row>
    <row r="885" spans="1:3" x14ac:dyDescent="0.25">
      <c r="A885" s="27">
        <v>43754.127083333333</v>
      </c>
      <c r="B885" s="5">
        <v>1007.6089000000001</v>
      </c>
      <c r="C885" s="5">
        <v>1660.9563000000001</v>
      </c>
    </row>
    <row r="886" spans="1:3" x14ac:dyDescent="0.25">
      <c r="A886" s="27">
        <v>43754.12777777778</v>
      </c>
      <c r="B886" s="5">
        <v>2017.2176166666668</v>
      </c>
      <c r="C886" s="5">
        <v>7262.2983000000004</v>
      </c>
    </row>
    <row r="887" spans="1:3" x14ac:dyDescent="0.25">
      <c r="A887" s="27">
        <v>43754.128472222219</v>
      </c>
      <c r="B887" s="5">
        <v>1703.7403999999999</v>
      </c>
      <c r="C887" s="5">
        <v>1951.7104999999999</v>
      </c>
    </row>
    <row r="888" spans="1:3" x14ac:dyDescent="0.25">
      <c r="A888" s="27">
        <v>43754.129166666666</v>
      </c>
      <c r="B888" s="5">
        <v>3368.9883500000001</v>
      </c>
      <c r="C888" s="5">
        <v>5023.9250000000002</v>
      </c>
    </row>
    <row r="889" spans="1:3" x14ac:dyDescent="0.25">
      <c r="A889" s="27">
        <v>43754.129861111112</v>
      </c>
      <c r="B889" s="5">
        <v>1714.3131333333333</v>
      </c>
      <c r="C889" s="5">
        <v>2266.4227000000001</v>
      </c>
    </row>
    <row r="890" spans="1:3" x14ac:dyDescent="0.25">
      <c r="A890" s="27">
        <v>43754.130555555559</v>
      </c>
      <c r="B890" s="5">
        <v>1165.6112499999999</v>
      </c>
      <c r="C890" s="5">
        <v>1166.8697999999999</v>
      </c>
    </row>
    <row r="891" spans="1:3" x14ac:dyDescent="0.25">
      <c r="A891" s="27">
        <v>43754.131249999999</v>
      </c>
      <c r="B891" s="5">
        <v>5448.1700499999997</v>
      </c>
      <c r="C891" s="5">
        <v>26547.2978</v>
      </c>
    </row>
    <row r="892" spans="1:3" x14ac:dyDescent="0.25">
      <c r="A892" s="27">
        <v>43754.131944444445</v>
      </c>
      <c r="B892" s="5">
        <v>4986.3729499999999</v>
      </c>
      <c r="C892" s="5">
        <v>7209.3474999999999</v>
      </c>
    </row>
    <row r="893" spans="1:3" x14ac:dyDescent="0.25">
      <c r="A893" s="27">
        <v>43754.132638888892</v>
      </c>
      <c r="B893" s="5">
        <v>3657.7367250000002</v>
      </c>
      <c r="C893" s="5">
        <v>5334.6605</v>
      </c>
    </row>
    <row r="894" spans="1:3" x14ac:dyDescent="0.25">
      <c r="A894" s="27">
        <v>43754.133333333331</v>
      </c>
      <c r="B894" s="5">
        <v>2698.2634333333335</v>
      </c>
      <c r="C894" s="5">
        <v>4537.4287000000004</v>
      </c>
    </row>
    <row r="895" spans="1:3" x14ac:dyDescent="0.25">
      <c r="A895" s="27">
        <v>43754.134027777778</v>
      </c>
      <c r="B895" s="5">
        <v>1012.36365</v>
      </c>
      <c r="C895" s="5">
        <v>1415.3245999999999</v>
      </c>
    </row>
    <row r="896" spans="1:3" x14ac:dyDescent="0.25">
      <c r="A896" s="27">
        <v>43754.134722222225</v>
      </c>
      <c r="B896" s="5">
        <v>2930.7507000000005</v>
      </c>
      <c r="C896" s="5">
        <v>6340.0438000000004</v>
      </c>
    </row>
    <row r="897" spans="1:3" x14ac:dyDescent="0.25">
      <c r="A897" s="27">
        <v>43754.135416666664</v>
      </c>
      <c r="B897" s="5">
        <v>3605.7371000000003</v>
      </c>
      <c r="C897" s="5">
        <v>4988.0050000000001</v>
      </c>
    </row>
    <row r="898" spans="1:3" x14ac:dyDescent="0.25">
      <c r="A898" s="27">
        <v>43754.136111111111</v>
      </c>
      <c r="B898" s="5">
        <v>16449.432049999999</v>
      </c>
      <c r="C898" s="5">
        <v>27551.7631</v>
      </c>
    </row>
    <row r="899" spans="1:3" x14ac:dyDescent="0.25">
      <c r="A899" s="27">
        <v>43754.136805555558</v>
      </c>
      <c r="B899" s="5">
        <v>1755.0228999999999</v>
      </c>
      <c r="C899" s="5">
        <v>2002.3721</v>
      </c>
    </row>
    <row r="900" spans="1:3" x14ac:dyDescent="0.25">
      <c r="A900" s="27">
        <v>43754.137499999997</v>
      </c>
      <c r="B900" s="5">
        <v>1049.53</v>
      </c>
      <c r="C900" s="5">
        <v>1220.5794000000001</v>
      </c>
    </row>
    <row r="901" spans="1:3" x14ac:dyDescent="0.25">
      <c r="A901" s="27">
        <v>43754.138194444444</v>
      </c>
      <c r="B901" s="5">
        <v>1581.9057499999999</v>
      </c>
      <c r="C901" s="5">
        <v>5713.3478999999998</v>
      </c>
    </row>
    <row r="902" spans="1:3" x14ac:dyDescent="0.25">
      <c r="A902" s="27">
        <v>43754.138888888891</v>
      </c>
      <c r="B902" s="5">
        <v>28941.699499999999</v>
      </c>
      <c r="C902" s="5">
        <v>30318.715499999998</v>
      </c>
    </row>
    <row r="903" spans="1:3" x14ac:dyDescent="0.25">
      <c r="A903" s="27">
        <v>43754.13958333333</v>
      </c>
      <c r="B903" s="5">
        <v>3694.2218250000001</v>
      </c>
      <c r="C903" s="5">
        <v>6269.7039000000004</v>
      </c>
    </row>
    <row r="904" spans="1:3" x14ac:dyDescent="0.25">
      <c r="A904" s="27">
        <v>43754.140277777777</v>
      </c>
      <c r="B904" s="5">
        <v>3077.4841666666666</v>
      </c>
      <c r="C904" s="5">
        <v>3931.4949999999999</v>
      </c>
    </row>
    <row r="905" spans="1:3" x14ac:dyDescent="0.25">
      <c r="A905" s="27">
        <v>43754.140972222223</v>
      </c>
      <c r="B905" s="5">
        <v>1052.4357500000001</v>
      </c>
      <c r="C905" s="5">
        <v>1504.1696999999999</v>
      </c>
    </row>
    <row r="906" spans="1:3" x14ac:dyDescent="0.25">
      <c r="A906" s="27">
        <v>43754.14166666667</v>
      </c>
      <c r="B906" s="5">
        <v>1701.3413499999999</v>
      </c>
      <c r="C906" s="5">
        <v>4164.4497000000001</v>
      </c>
    </row>
    <row r="907" spans="1:3" x14ac:dyDescent="0.25">
      <c r="A907" s="27">
        <v>43754.142361111109</v>
      </c>
      <c r="B907" s="5">
        <v>8464.1412500000006</v>
      </c>
      <c r="C907" s="5">
        <v>9637.6128000000008</v>
      </c>
    </row>
    <row r="908" spans="1:3" x14ac:dyDescent="0.25">
      <c r="A908" s="27">
        <v>43754.143055555556</v>
      </c>
      <c r="B908" s="5">
        <v>3987.8928249999999</v>
      </c>
      <c r="C908" s="5">
        <v>5974.1106</v>
      </c>
    </row>
    <row r="909" spans="1:3" x14ac:dyDescent="0.25">
      <c r="A909" s="27">
        <v>43754.143750000003</v>
      </c>
      <c r="B909" s="5">
        <v>1683.7724666666666</v>
      </c>
      <c r="C909" s="5">
        <v>2266.5771</v>
      </c>
    </row>
    <row r="910" spans="1:3" x14ac:dyDescent="0.25">
      <c r="A910" s="27">
        <v>43754.144444444442</v>
      </c>
      <c r="B910" s="5">
        <v>1117.4998499999999</v>
      </c>
      <c r="C910" s="5">
        <v>1634.5565999999999</v>
      </c>
    </row>
    <row r="911" spans="1:3" x14ac:dyDescent="0.25">
      <c r="A911" s="27">
        <v>43754.145138888889</v>
      </c>
      <c r="B911" s="5">
        <v>2537.2858000000001</v>
      </c>
      <c r="C911" s="5">
        <v>7432.6552000000001</v>
      </c>
    </row>
    <row r="912" spans="1:3" x14ac:dyDescent="0.25">
      <c r="A912" s="27">
        <v>43754.145833333336</v>
      </c>
      <c r="B912" s="5">
        <v>4638.0493999999999</v>
      </c>
      <c r="C912" s="5">
        <v>5242.8913000000002</v>
      </c>
    </row>
    <row r="913" spans="1:3" x14ac:dyDescent="0.25">
      <c r="A913" s="27">
        <v>43754.146527777775</v>
      </c>
      <c r="B913" s="5">
        <v>1501.8565032258064</v>
      </c>
      <c r="C913" s="5">
        <v>37049.528299999998</v>
      </c>
    </row>
    <row r="914" spans="1:3" x14ac:dyDescent="0.25">
      <c r="A914" s="27">
        <v>43754.147222222222</v>
      </c>
      <c r="B914" s="5">
        <v>582.79473636363662</v>
      </c>
      <c r="C914" s="5">
        <v>5239.4087</v>
      </c>
    </row>
    <row r="915" spans="1:3" x14ac:dyDescent="0.25">
      <c r="A915" s="27">
        <v>43754.147916666669</v>
      </c>
      <c r="B915" s="5">
        <v>1539.5985499999999</v>
      </c>
      <c r="C915" s="5">
        <v>1962.0890999999999</v>
      </c>
    </row>
    <row r="916" spans="1:3" x14ac:dyDescent="0.25">
      <c r="A916" s="27">
        <v>43754.148611111108</v>
      </c>
      <c r="B916" s="5">
        <v>1524.3072333333332</v>
      </c>
      <c r="C916" s="5">
        <v>4636.8453</v>
      </c>
    </row>
    <row r="917" spans="1:3" x14ac:dyDescent="0.25">
      <c r="A917" s="27">
        <v>43754.149305555555</v>
      </c>
      <c r="B917" s="5">
        <v>4208.1242500000008</v>
      </c>
      <c r="C917" s="5">
        <v>5632.0137000000004</v>
      </c>
    </row>
    <row r="918" spans="1:3" x14ac:dyDescent="0.25">
      <c r="A918" s="27">
        <v>43754.15</v>
      </c>
      <c r="B918" s="5">
        <v>7255.4280500000004</v>
      </c>
      <c r="C918" s="5">
        <v>24474.814200000001</v>
      </c>
    </row>
    <row r="919" spans="1:3" x14ac:dyDescent="0.25">
      <c r="A919" s="27">
        <v>43754.150694444441</v>
      </c>
      <c r="B919" s="5">
        <v>4290.550933333333</v>
      </c>
      <c r="C919" s="5">
        <v>8274.2073</v>
      </c>
    </row>
    <row r="920" spans="1:3" x14ac:dyDescent="0.25">
      <c r="A920" s="27">
        <v>43754.151388888888</v>
      </c>
      <c r="B920" s="5">
        <v>848.21870000000013</v>
      </c>
      <c r="C920" s="5">
        <v>1350.5539000000001</v>
      </c>
    </row>
    <row r="921" spans="1:3" x14ac:dyDescent="0.25">
      <c r="A921" s="27">
        <v>43754.152083333334</v>
      </c>
      <c r="B921" s="5">
        <v>2394.6628499999997</v>
      </c>
      <c r="C921" s="5">
        <v>7965.6055999999999</v>
      </c>
    </row>
    <row r="922" spans="1:3" x14ac:dyDescent="0.25">
      <c r="A922" s="27">
        <v>43754.152777777781</v>
      </c>
      <c r="B922" s="5">
        <v>3620.7662</v>
      </c>
      <c r="C922" s="5">
        <v>4577.9159</v>
      </c>
    </row>
    <row r="923" spans="1:3" x14ac:dyDescent="0.25">
      <c r="A923" s="27">
        <v>43754.15347222222</v>
      </c>
      <c r="B923" s="5">
        <v>3936.8844749999998</v>
      </c>
      <c r="C923" s="5">
        <v>6583.9949999999999</v>
      </c>
    </row>
    <row r="924" spans="1:3" x14ac:dyDescent="0.25">
      <c r="A924" s="27">
        <v>43754.154166666667</v>
      </c>
      <c r="B924" s="5">
        <v>2641.782533333333</v>
      </c>
      <c r="C924" s="5">
        <v>3954.5706</v>
      </c>
    </row>
    <row r="925" spans="1:3" x14ac:dyDescent="0.25">
      <c r="A925" s="27">
        <v>43754.154861111114</v>
      </c>
      <c r="B925" s="5">
        <v>737.23015000000009</v>
      </c>
      <c r="C925" s="5">
        <v>1104.7398000000001</v>
      </c>
    </row>
    <row r="926" spans="1:3" x14ac:dyDescent="0.25">
      <c r="A926" s="27">
        <v>43754.155555555553</v>
      </c>
      <c r="B926" s="5">
        <v>875.99005</v>
      </c>
      <c r="C926" s="5">
        <v>1575.3929000000001</v>
      </c>
    </row>
    <row r="927" spans="1:3" x14ac:dyDescent="0.25">
      <c r="A927" s="27">
        <v>43754.15625</v>
      </c>
      <c r="B927" s="5">
        <v>1144.9632000000001</v>
      </c>
      <c r="C927" s="5">
        <v>1209.1103000000001</v>
      </c>
    </row>
    <row r="928" spans="1:3" x14ac:dyDescent="0.25">
      <c r="A928" s="27">
        <v>43754.156944444447</v>
      </c>
      <c r="B928" s="5">
        <v>1932.0054666666667</v>
      </c>
      <c r="C928" s="5">
        <v>6046.8063000000002</v>
      </c>
    </row>
    <row r="929" spans="1:3" x14ac:dyDescent="0.25">
      <c r="A929" s="27">
        <v>43754.157638888886</v>
      </c>
      <c r="B929" s="5">
        <v>2429.5937333333331</v>
      </c>
      <c r="C929" s="5">
        <v>3791.7478999999998</v>
      </c>
    </row>
    <row r="930" spans="1:3" x14ac:dyDescent="0.25">
      <c r="A930" s="27">
        <v>43754.158333333333</v>
      </c>
      <c r="B930" s="5">
        <v>1130.3442</v>
      </c>
      <c r="C930" s="5">
        <v>1919.7738999999999</v>
      </c>
    </row>
    <row r="931" spans="1:3" x14ac:dyDescent="0.25">
      <c r="A931" s="27">
        <v>43754.15902777778</v>
      </c>
      <c r="B931" s="5">
        <v>1647.6422500000001</v>
      </c>
      <c r="C931" s="5">
        <v>4714.7856000000002</v>
      </c>
    </row>
    <row r="932" spans="1:3" x14ac:dyDescent="0.25">
      <c r="A932" s="27">
        <v>43754.159722222219</v>
      </c>
      <c r="B932" s="5">
        <v>13829.417699999998</v>
      </c>
      <c r="C932" s="5">
        <v>19442.814999999999</v>
      </c>
    </row>
    <row r="933" spans="1:3" x14ac:dyDescent="0.25">
      <c r="A933" s="27">
        <v>43754.160416666666</v>
      </c>
      <c r="B933" s="5">
        <v>9194.7147249999998</v>
      </c>
      <c r="C933" s="5">
        <v>27222.313099999999</v>
      </c>
    </row>
    <row r="934" spans="1:3" x14ac:dyDescent="0.25">
      <c r="A934" s="27">
        <v>43754.161111111112</v>
      </c>
      <c r="B934" s="5">
        <v>4758.9559333333336</v>
      </c>
      <c r="C934" s="5">
        <v>9469.0432000000001</v>
      </c>
    </row>
    <row r="935" spans="1:3" x14ac:dyDescent="0.25">
      <c r="A935" s="27">
        <v>43754.161805555559</v>
      </c>
      <c r="B935" s="5">
        <v>945.84040000000005</v>
      </c>
      <c r="C935" s="5">
        <v>1248.6990000000001</v>
      </c>
    </row>
    <row r="936" spans="1:3" x14ac:dyDescent="0.25">
      <c r="A936" s="27">
        <v>43754.162499999999</v>
      </c>
      <c r="B936" s="5">
        <v>1492.6515166666666</v>
      </c>
      <c r="C936" s="5">
        <v>3526.8058000000001</v>
      </c>
    </row>
    <row r="937" spans="1:3" x14ac:dyDescent="0.25">
      <c r="A937" s="27">
        <v>43754.163194444445</v>
      </c>
      <c r="B937" s="5">
        <v>15922.088400000001</v>
      </c>
      <c r="C937" s="5">
        <v>26296.895700000001</v>
      </c>
    </row>
    <row r="938" spans="1:3" x14ac:dyDescent="0.25">
      <c r="A938" s="27">
        <v>43754.163888888892</v>
      </c>
      <c r="B938" s="5">
        <v>4145.5740249999999</v>
      </c>
      <c r="C938" s="5">
        <v>5980.7869000000001</v>
      </c>
    </row>
    <row r="939" spans="1:3" x14ac:dyDescent="0.25">
      <c r="A939" s="27">
        <v>43754.164583333331</v>
      </c>
      <c r="B939" s="5">
        <v>3617.5072999999998</v>
      </c>
      <c r="C939" s="5">
        <v>5098.1022999999996</v>
      </c>
    </row>
    <row r="940" spans="1:3" x14ac:dyDescent="0.25">
      <c r="A940" s="27">
        <v>43754.165277777778</v>
      </c>
      <c r="B940" s="5">
        <v>853.10840000000007</v>
      </c>
      <c r="C940" s="5">
        <v>1058.7038</v>
      </c>
    </row>
    <row r="941" spans="1:3" x14ac:dyDescent="0.25">
      <c r="A941" s="27">
        <v>43754.165972222225</v>
      </c>
      <c r="B941" s="5">
        <v>5679.0636000000004</v>
      </c>
      <c r="C941" s="5">
        <v>25052.948199999999</v>
      </c>
    </row>
    <row r="942" spans="1:3" x14ac:dyDescent="0.25">
      <c r="A942" s="27">
        <v>43754.166666666664</v>
      </c>
      <c r="B942" s="5">
        <v>6607.0599999999995</v>
      </c>
      <c r="C942" s="5">
        <v>8988.9261999999999</v>
      </c>
    </row>
    <row r="943" spans="1:3" x14ac:dyDescent="0.25">
      <c r="A943" s="27">
        <v>43754.167361111111</v>
      </c>
      <c r="B943" s="5">
        <v>393.35016999999993</v>
      </c>
      <c r="C943" s="5">
        <v>4705.3810000000003</v>
      </c>
    </row>
    <row r="944" spans="1:3" x14ac:dyDescent="0.25">
      <c r="A944" s="27">
        <v>43754.168055555558</v>
      </c>
      <c r="B944" s="5">
        <v>5491.2940666666664</v>
      </c>
      <c r="C944" s="5">
        <v>8977.1630000000005</v>
      </c>
    </row>
    <row r="945" spans="1:3" x14ac:dyDescent="0.25">
      <c r="A945" s="27">
        <v>43754.168749999997</v>
      </c>
      <c r="B945" s="5">
        <v>1030.1621</v>
      </c>
      <c r="C945" s="5">
        <v>1713.4822999999999</v>
      </c>
    </row>
    <row r="946" spans="1:3" x14ac:dyDescent="0.25">
      <c r="A946" s="27">
        <v>43754.169444444444</v>
      </c>
      <c r="B946" s="5">
        <v>2204.4420166666664</v>
      </c>
      <c r="C946" s="5">
        <v>5232.1535000000003</v>
      </c>
    </row>
    <row r="947" spans="1:3" x14ac:dyDescent="0.25">
      <c r="A947" s="27">
        <v>43754.170138888891</v>
      </c>
      <c r="B947" s="5">
        <v>4141.7187999999996</v>
      </c>
      <c r="C947" s="5">
        <v>5529.0196999999998</v>
      </c>
    </row>
    <row r="948" spans="1:3" x14ac:dyDescent="0.25">
      <c r="A948" s="27">
        <v>43754.17083333333</v>
      </c>
      <c r="B948" s="5">
        <v>6118.8770249999998</v>
      </c>
      <c r="C948" s="5">
        <v>9371.7081999999991</v>
      </c>
    </row>
    <row r="949" spans="1:3" x14ac:dyDescent="0.25">
      <c r="A949" s="27">
        <v>43754.171527777777</v>
      </c>
      <c r="B949" s="5">
        <v>4641.2662</v>
      </c>
      <c r="C949" s="5">
        <v>6559.2726000000002</v>
      </c>
    </row>
    <row r="950" spans="1:3" x14ac:dyDescent="0.25">
      <c r="A950" s="27">
        <v>43754.172222222223</v>
      </c>
      <c r="B950" s="5">
        <v>787.51940000000002</v>
      </c>
      <c r="C950" s="5">
        <v>1227.2190000000001</v>
      </c>
    </row>
    <row r="951" spans="1:3" x14ac:dyDescent="0.25">
      <c r="A951" s="27">
        <v>43754.17291666667</v>
      </c>
      <c r="B951" s="5">
        <v>2065.9350833333333</v>
      </c>
      <c r="C951" s="5">
        <v>6845.4544999999998</v>
      </c>
    </row>
    <row r="952" spans="1:3" x14ac:dyDescent="0.25">
      <c r="A952" s="27">
        <v>43754.173611111109</v>
      </c>
      <c r="B952" s="5">
        <v>4799.3577999999998</v>
      </c>
      <c r="C952" s="5">
        <v>6868.5339999999997</v>
      </c>
    </row>
    <row r="953" spans="1:3" x14ac:dyDescent="0.25">
      <c r="A953" s="27">
        <v>43754.174305555556</v>
      </c>
      <c r="B953" s="5">
        <v>4902.2201749999995</v>
      </c>
      <c r="C953" s="5">
        <v>6466.0104000000001</v>
      </c>
    </row>
    <row r="954" spans="1:3" x14ac:dyDescent="0.25">
      <c r="A954" s="27">
        <v>43754.175000000003</v>
      </c>
      <c r="B954" s="5">
        <v>3907.0554333333334</v>
      </c>
      <c r="C954" s="5">
        <v>6380.152</v>
      </c>
    </row>
    <row r="955" spans="1:3" x14ac:dyDescent="0.25">
      <c r="A955" s="27">
        <v>43754.175694444442</v>
      </c>
      <c r="B955" s="5">
        <v>781.16459999999995</v>
      </c>
      <c r="C955" s="5">
        <v>1221.5456999999999</v>
      </c>
    </row>
    <row r="956" spans="1:3" x14ac:dyDescent="0.25">
      <c r="A956" s="27">
        <v>43754.176388888889</v>
      </c>
      <c r="B956" s="5">
        <v>1636.4949999999997</v>
      </c>
      <c r="C956" s="5">
        <v>3748.7525999999998</v>
      </c>
    </row>
    <row r="957" spans="1:3" x14ac:dyDescent="0.25">
      <c r="A957" s="27">
        <v>43754.177083333336</v>
      </c>
      <c r="B957" s="5">
        <v>3689.2811499999998</v>
      </c>
      <c r="C957" s="5">
        <v>3970.8867</v>
      </c>
    </row>
    <row r="958" spans="1:3" x14ac:dyDescent="0.25">
      <c r="A958" s="27">
        <v>43754.177777777775</v>
      </c>
      <c r="B958" s="5">
        <v>3317.6022750000002</v>
      </c>
      <c r="C958" s="5">
        <v>4764.5673999999999</v>
      </c>
    </row>
    <row r="959" spans="1:3" x14ac:dyDescent="0.25">
      <c r="A959" s="27">
        <v>43754.178472222222</v>
      </c>
      <c r="B959" s="5">
        <v>4752.6134999999995</v>
      </c>
      <c r="C959" s="5">
        <v>5427.7728999999999</v>
      </c>
    </row>
    <row r="960" spans="1:3" x14ac:dyDescent="0.25">
      <c r="A960" s="27">
        <v>43754.179166666669</v>
      </c>
      <c r="B960" s="5">
        <v>1079.8732499999999</v>
      </c>
      <c r="C960" s="5">
        <v>1287.8047999999999</v>
      </c>
    </row>
    <row r="961" spans="1:3" x14ac:dyDescent="0.25">
      <c r="A961" s="27">
        <v>43754.179861111108</v>
      </c>
      <c r="B961" s="5">
        <v>5441.3154000000004</v>
      </c>
      <c r="C961" s="5">
        <v>26228.608700000001</v>
      </c>
    </row>
    <row r="962" spans="1:3" x14ac:dyDescent="0.25">
      <c r="A962" s="27">
        <v>43754.180555555555</v>
      </c>
      <c r="B962" s="5">
        <v>5177.7964499999998</v>
      </c>
      <c r="C962" s="5">
        <v>7278.8802999999998</v>
      </c>
    </row>
    <row r="963" spans="1:3" x14ac:dyDescent="0.25">
      <c r="A963" s="27">
        <v>43754.181250000001</v>
      </c>
      <c r="B963" s="5">
        <v>3136.1647499999999</v>
      </c>
      <c r="C963" s="5">
        <v>4182.2822999999999</v>
      </c>
    </row>
    <row r="964" spans="1:3" x14ac:dyDescent="0.25">
      <c r="A964" s="27">
        <v>43754.181944444441</v>
      </c>
      <c r="B964" s="5">
        <v>3141.1688333333332</v>
      </c>
      <c r="C964" s="5">
        <v>3539.0823999999998</v>
      </c>
    </row>
    <row r="965" spans="1:3" x14ac:dyDescent="0.25">
      <c r="A965" s="27">
        <v>43754.182638888888</v>
      </c>
      <c r="B965" s="5">
        <v>799.22299999999996</v>
      </c>
      <c r="C965" s="5">
        <v>1246.3643999999999</v>
      </c>
    </row>
    <row r="966" spans="1:3" x14ac:dyDescent="0.25">
      <c r="A966" s="27">
        <v>43754.183333333334</v>
      </c>
      <c r="B966" s="5">
        <v>2802.0852666666669</v>
      </c>
      <c r="C966" s="5">
        <v>7338.7046</v>
      </c>
    </row>
    <row r="967" spans="1:3" x14ac:dyDescent="0.25">
      <c r="A967" s="27">
        <v>43754.184027777781</v>
      </c>
      <c r="B967" s="5">
        <v>2895.1058499999999</v>
      </c>
      <c r="C967" s="5">
        <v>4192.9170999999997</v>
      </c>
    </row>
    <row r="968" spans="1:3" x14ac:dyDescent="0.25">
      <c r="A968" s="27">
        <v>43754.18472222222</v>
      </c>
      <c r="B968" s="5">
        <v>3038.4492749999999</v>
      </c>
      <c r="C968" s="5">
        <v>5055.5550999999996</v>
      </c>
    </row>
    <row r="969" spans="1:3" x14ac:dyDescent="0.25">
      <c r="A969" s="27">
        <v>43754.185416666667</v>
      </c>
      <c r="B969" s="5">
        <v>1455.4836000000003</v>
      </c>
      <c r="C969" s="5">
        <v>1638.7543000000001</v>
      </c>
    </row>
    <row r="970" spans="1:3" x14ac:dyDescent="0.25">
      <c r="A970" s="27">
        <v>43754.186111111114</v>
      </c>
      <c r="B970" s="5">
        <v>1105.4101499999999</v>
      </c>
      <c r="C970" s="5">
        <v>1162.5382</v>
      </c>
    </row>
    <row r="971" spans="1:3" x14ac:dyDescent="0.25">
      <c r="A971" s="27">
        <v>43754.186805555553</v>
      </c>
      <c r="B971" s="5">
        <v>2050.6839166666668</v>
      </c>
      <c r="C971" s="5">
        <v>7293.2415000000001</v>
      </c>
    </row>
    <row r="972" spans="1:3" x14ac:dyDescent="0.25">
      <c r="A972" s="27">
        <v>43754.1875</v>
      </c>
      <c r="B972" s="5">
        <v>4143.9920999999995</v>
      </c>
      <c r="C972" s="5">
        <v>7073.1463999999996</v>
      </c>
    </row>
    <row r="973" spans="1:3" x14ac:dyDescent="0.25">
      <c r="A973" s="27">
        <v>43754.188194444447</v>
      </c>
      <c r="B973" s="5">
        <v>460.48976749999986</v>
      </c>
      <c r="C973" s="5">
        <v>6054.1832999999997</v>
      </c>
    </row>
    <row r="974" spans="1:3" x14ac:dyDescent="0.25">
      <c r="A974" s="27">
        <v>43754.188888888886</v>
      </c>
      <c r="B974" s="5">
        <v>3296.9667000000004</v>
      </c>
      <c r="C974" s="5">
        <v>3952.9650000000001</v>
      </c>
    </row>
    <row r="975" spans="1:3" x14ac:dyDescent="0.25">
      <c r="A975" s="27">
        <v>43754.189583333333</v>
      </c>
      <c r="B975" s="5">
        <v>844.11584999999991</v>
      </c>
      <c r="C975" s="5">
        <v>1342.7022999999999</v>
      </c>
    </row>
    <row r="976" spans="1:3" x14ac:dyDescent="0.25">
      <c r="A976" s="27">
        <v>43754.19027777778</v>
      </c>
      <c r="B976" s="5">
        <v>1623.1862333333331</v>
      </c>
      <c r="C976" s="5">
        <v>3682.1316999999999</v>
      </c>
    </row>
    <row r="977" spans="1:3" x14ac:dyDescent="0.25">
      <c r="A977" s="27">
        <v>43754.190972222219</v>
      </c>
      <c r="B977" s="5">
        <v>14075.6093</v>
      </c>
      <c r="C977" s="5">
        <v>25214.793699999998</v>
      </c>
    </row>
    <row r="978" spans="1:3" x14ac:dyDescent="0.25">
      <c r="A978" s="27">
        <v>43754.191666666666</v>
      </c>
      <c r="B978" s="5">
        <v>4437.6228000000001</v>
      </c>
      <c r="C978" s="5">
        <v>5573.6370999999999</v>
      </c>
    </row>
    <row r="979" spans="1:3" x14ac:dyDescent="0.25">
      <c r="A979" s="27">
        <v>43754.192361111112</v>
      </c>
      <c r="B979" s="5">
        <v>3668.7269000000001</v>
      </c>
      <c r="C979" s="5">
        <v>4195.5050000000001</v>
      </c>
    </row>
    <row r="980" spans="1:3" x14ac:dyDescent="0.25">
      <c r="A980" s="27">
        <v>43754.193055555559</v>
      </c>
      <c r="B980" s="5">
        <v>855.66020000000003</v>
      </c>
      <c r="C980" s="5">
        <v>1364.3684000000001</v>
      </c>
    </row>
    <row r="981" spans="1:3" x14ac:dyDescent="0.25">
      <c r="A981" s="27">
        <v>43754.193749999999</v>
      </c>
      <c r="B981" s="5">
        <v>1091.3678499999999</v>
      </c>
      <c r="C981" s="5">
        <v>2679.8825000000002</v>
      </c>
    </row>
    <row r="982" spans="1:3" x14ac:dyDescent="0.25">
      <c r="A982" s="27">
        <v>43754.194444444445</v>
      </c>
      <c r="B982" s="5">
        <v>5191.0948499999995</v>
      </c>
      <c r="C982" s="5">
        <v>9176.4812999999995</v>
      </c>
    </row>
    <row r="983" spans="1:3" x14ac:dyDescent="0.25">
      <c r="A983" s="27">
        <v>43754.195138888892</v>
      </c>
      <c r="B983" s="5">
        <v>2610.3433000000005</v>
      </c>
      <c r="C983" s="5">
        <v>4760.3675000000003</v>
      </c>
    </row>
    <row r="984" spans="1:3" x14ac:dyDescent="0.25">
      <c r="A984" s="27">
        <v>43754.195833333331</v>
      </c>
      <c r="B984" s="5">
        <v>2063.7484666666664</v>
      </c>
      <c r="C984" s="5">
        <v>2895.7130000000002</v>
      </c>
    </row>
    <row r="985" spans="1:3" x14ac:dyDescent="0.25">
      <c r="A985" s="27">
        <v>43754.196527777778</v>
      </c>
      <c r="B985" s="5">
        <v>1338.6420999999998</v>
      </c>
      <c r="C985" s="5">
        <v>2324.3314999999998</v>
      </c>
    </row>
    <row r="986" spans="1:3" x14ac:dyDescent="0.25">
      <c r="A986" s="27">
        <v>43754.197222222225</v>
      </c>
      <c r="B986" s="5">
        <v>1555.6873666666668</v>
      </c>
      <c r="C986" s="5">
        <v>2975.0967000000001</v>
      </c>
    </row>
    <row r="987" spans="1:3" x14ac:dyDescent="0.25">
      <c r="A987" s="27">
        <v>43754.197916666664</v>
      </c>
      <c r="B987" s="5">
        <v>3182.63195</v>
      </c>
      <c r="C987" s="5">
        <v>4306.4422999999997</v>
      </c>
    </row>
    <row r="988" spans="1:3" x14ac:dyDescent="0.25">
      <c r="A988" s="27">
        <v>43754.198611111111</v>
      </c>
      <c r="B988" s="5">
        <v>13037.284925</v>
      </c>
      <c r="C988" s="5">
        <v>26816.5952</v>
      </c>
    </row>
    <row r="989" spans="1:3" x14ac:dyDescent="0.25">
      <c r="A989" s="27">
        <v>43754.199305555558</v>
      </c>
      <c r="B989" s="5">
        <v>3117.5422999999996</v>
      </c>
      <c r="C989" s="5">
        <v>5616.6974</v>
      </c>
    </row>
    <row r="990" spans="1:3" x14ac:dyDescent="0.25">
      <c r="A990" s="27">
        <v>43754.2</v>
      </c>
      <c r="B990" s="5">
        <v>932.05610000000001</v>
      </c>
      <c r="C990" s="5">
        <v>1250.0791999999999</v>
      </c>
    </row>
    <row r="991" spans="1:3" x14ac:dyDescent="0.25">
      <c r="A991" s="27">
        <v>43754.200694444444</v>
      </c>
      <c r="B991" s="5">
        <v>2637.7281333333335</v>
      </c>
      <c r="C991" s="5">
        <v>7399.4525000000003</v>
      </c>
    </row>
    <row r="992" spans="1:3" x14ac:dyDescent="0.25">
      <c r="A992" s="27">
        <v>43754.201388888891</v>
      </c>
      <c r="B992" s="5">
        <v>6754.9644500000004</v>
      </c>
      <c r="C992" s="5">
        <v>11476.4205</v>
      </c>
    </row>
    <row r="993" spans="1:3" x14ac:dyDescent="0.25">
      <c r="A993" s="27">
        <v>43754.20208333333</v>
      </c>
      <c r="B993" s="5">
        <v>3530.8209999999999</v>
      </c>
      <c r="C993" s="5">
        <v>4388.9688999999998</v>
      </c>
    </row>
    <row r="994" spans="1:3" x14ac:dyDescent="0.25">
      <c r="A994" s="27">
        <v>43754.202777777777</v>
      </c>
      <c r="B994" s="5">
        <v>2439.3928999999998</v>
      </c>
      <c r="C994" s="5">
        <v>3859.8955000000001</v>
      </c>
    </row>
    <row r="995" spans="1:3" x14ac:dyDescent="0.25">
      <c r="A995" s="27">
        <v>43754.203472222223</v>
      </c>
      <c r="B995" s="5">
        <v>1160.9551999999999</v>
      </c>
      <c r="C995" s="5">
        <v>1711.6784</v>
      </c>
    </row>
    <row r="996" spans="1:3" x14ac:dyDescent="0.25">
      <c r="A996" s="27">
        <v>43754.20416666667</v>
      </c>
      <c r="B996" s="5">
        <v>1225.1123666666665</v>
      </c>
      <c r="C996" s="5">
        <v>2824.5223000000001</v>
      </c>
    </row>
    <row r="997" spans="1:3" x14ac:dyDescent="0.25">
      <c r="A997" s="27">
        <v>43754.204861111109</v>
      </c>
      <c r="B997" s="5">
        <v>5438.1846999999998</v>
      </c>
      <c r="C997" s="5">
        <v>6390.2460000000001</v>
      </c>
    </row>
    <row r="998" spans="1:3" x14ac:dyDescent="0.25">
      <c r="A998" s="27">
        <v>43754.205555555556</v>
      </c>
      <c r="B998" s="5">
        <v>3416.7739750000001</v>
      </c>
      <c r="C998" s="5">
        <v>4610.415</v>
      </c>
    </row>
    <row r="999" spans="1:3" x14ac:dyDescent="0.25">
      <c r="A999" s="27">
        <v>43754.206250000003</v>
      </c>
      <c r="B999" s="5">
        <v>1931.3103000000001</v>
      </c>
      <c r="C999" s="5">
        <v>2866.5315000000001</v>
      </c>
    </row>
    <row r="1000" spans="1:3" x14ac:dyDescent="0.25">
      <c r="A1000" s="27">
        <v>43754.206944444442</v>
      </c>
      <c r="B1000" s="5">
        <v>933.13630000000001</v>
      </c>
      <c r="C1000" s="5">
        <v>1525.7389000000001</v>
      </c>
    </row>
    <row r="1001" spans="1:3" x14ac:dyDescent="0.25">
      <c r="A1001" s="27">
        <v>43754.207638888889</v>
      </c>
      <c r="B1001" s="5">
        <v>1572.5843666666667</v>
      </c>
      <c r="C1001" s="5">
        <v>3227.4427999999998</v>
      </c>
    </row>
    <row r="1002" spans="1:3" x14ac:dyDescent="0.25">
      <c r="A1002" s="27">
        <v>43754.208333333336</v>
      </c>
      <c r="B1002" s="5">
        <v>8425.7548999999999</v>
      </c>
      <c r="C1002" s="5">
        <v>9796.7818000000007</v>
      </c>
    </row>
    <row r="1003" spans="1:3" x14ac:dyDescent="0.25">
      <c r="A1003" s="27">
        <v>43754.209027777775</v>
      </c>
      <c r="B1003" s="5">
        <v>705.21733030303028</v>
      </c>
      <c r="C1003" s="5">
        <v>8835.3597000000009</v>
      </c>
    </row>
    <row r="1004" spans="1:3" x14ac:dyDescent="0.25">
      <c r="A1004" s="27">
        <v>43754.209722222222</v>
      </c>
      <c r="B1004" s="5">
        <v>2970.276175</v>
      </c>
      <c r="C1004" s="5">
        <v>5481.0092000000004</v>
      </c>
    </row>
    <row r="1005" spans="1:3" x14ac:dyDescent="0.25">
      <c r="A1005" s="27">
        <v>43754.210416666669</v>
      </c>
      <c r="B1005" s="5">
        <v>897.34543333333329</v>
      </c>
      <c r="C1005" s="5">
        <v>1520.3658</v>
      </c>
    </row>
    <row r="1006" spans="1:3" x14ac:dyDescent="0.25">
      <c r="A1006" s="27">
        <v>43754.211111111108</v>
      </c>
      <c r="B1006" s="5">
        <v>2138.1349857142854</v>
      </c>
      <c r="C1006" s="5">
        <v>8011.4569000000001</v>
      </c>
    </row>
    <row r="1007" spans="1:3" x14ac:dyDescent="0.25">
      <c r="A1007" s="27">
        <v>43754.211805555555</v>
      </c>
      <c r="B1007" s="5">
        <v>1708.75685</v>
      </c>
      <c r="C1007" s="5">
        <v>4717.6962000000003</v>
      </c>
    </row>
    <row r="1008" spans="1:3" x14ac:dyDescent="0.25">
      <c r="A1008" s="27">
        <v>43754.212500000001</v>
      </c>
      <c r="B1008" s="5">
        <v>9144.7205999999987</v>
      </c>
      <c r="C1008" s="5">
        <v>23746.629099999998</v>
      </c>
    </row>
    <row r="1009" spans="1:3" x14ac:dyDescent="0.25">
      <c r="A1009" s="27">
        <v>43754.213194444441</v>
      </c>
      <c r="B1009" s="5">
        <v>5659.5514249999997</v>
      </c>
      <c r="C1009" s="5">
        <v>10244.617099999999</v>
      </c>
    </row>
    <row r="1010" spans="1:3" x14ac:dyDescent="0.25">
      <c r="A1010" s="27">
        <v>43754.213888888888</v>
      </c>
      <c r="B1010" s="5">
        <v>645.86609999999996</v>
      </c>
      <c r="C1010" s="5">
        <v>944.99199999999996</v>
      </c>
    </row>
    <row r="1011" spans="1:3" x14ac:dyDescent="0.25">
      <c r="A1011" s="27">
        <v>43754.214583333334</v>
      </c>
      <c r="B1011" s="5">
        <v>2502.4610166666666</v>
      </c>
      <c r="C1011" s="5">
        <v>6849.1756999999998</v>
      </c>
    </row>
    <row r="1012" spans="1:3" x14ac:dyDescent="0.25">
      <c r="A1012" s="27">
        <v>43754.215277777781</v>
      </c>
      <c r="B1012" s="5">
        <v>4056.8921499999997</v>
      </c>
      <c r="C1012" s="5">
        <v>5650.1059999999998</v>
      </c>
    </row>
    <row r="1013" spans="1:3" x14ac:dyDescent="0.25">
      <c r="A1013" s="27">
        <v>43754.21597222222</v>
      </c>
      <c r="B1013" s="5">
        <v>2429.0364250000002</v>
      </c>
      <c r="C1013" s="5">
        <v>6122.3959999999997</v>
      </c>
    </row>
    <row r="1014" spans="1:3" x14ac:dyDescent="0.25">
      <c r="A1014" s="27">
        <v>43754.216666666667</v>
      </c>
      <c r="B1014" s="5">
        <v>4173.2301333333335</v>
      </c>
      <c r="C1014" s="5">
        <v>6435.2546000000002</v>
      </c>
    </row>
    <row r="1015" spans="1:3" x14ac:dyDescent="0.25">
      <c r="A1015" s="27">
        <v>43754.217361111114</v>
      </c>
      <c r="B1015" s="5">
        <v>1284.7029</v>
      </c>
      <c r="C1015" s="5">
        <v>1950.9985999999999</v>
      </c>
    </row>
    <row r="1016" spans="1:3" x14ac:dyDescent="0.25">
      <c r="A1016" s="27">
        <v>43754.218055555553</v>
      </c>
      <c r="B1016" s="5">
        <v>1855.8928500000002</v>
      </c>
      <c r="C1016" s="5">
        <v>4771.4748</v>
      </c>
    </row>
    <row r="1017" spans="1:3" x14ac:dyDescent="0.25">
      <c r="A1017" s="27">
        <v>43754.21875</v>
      </c>
      <c r="B1017" s="5">
        <v>3421.8330000000001</v>
      </c>
      <c r="C1017" s="5">
        <v>4221.5019000000002</v>
      </c>
    </row>
    <row r="1018" spans="1:3" x14ac:dyDescent="0.25">
      <c r="A1018" s="27">
        <v>43754.219444444447</v>
      </c>
      <c r="B1018" s="5">
        <v>5107.1979249999995</v>
      </c>
      <c r="C1018" s="5">
        <v>7243.5981000000002</v>
      </c>
    </row>
    <row r="1019" spans="1:3" x14ac:dyDescent="0.25">
      <c r="A1019" s="27">
        <v>43754.220138888886</v>
      </c>
      <c r="B1019" s="5">
        <v>3155.5376333333334</v>
      </c>
      <c r="C1019" s="5">
        <v>4958.6709000000001</v>
      </c>
    </row>
    <row r="1020" spans="1:3" x14ac:dyDescent="0.25">
      <c r="A1020" s="27">
        <v>43754.220833333333</v>
      </c>
      <c r="B1020" s="5">
        <v>1029.7679499999999</v>
      </c>
      <c r="C1020" s="5">
        <v>1457.9197999999999</v>
      </c>
    </row>
    <row r="1021" spans="1:3" x14ac:dyDescent="0.25">
      <c r="A1021" s="27">
        <v>43754.22152777778</v>
      </c>
      <c r="B1021" s="5">
        <v>1556.2754499999999</v>
      </c>
      <c r="C1021" s="5">
        <v>3533.9924999999998</v>
      </c>
    </row>
    <row r="1022" spans="1:3" x14ac:dyDescent="0.25">
      <c r="A1022" s="27">
        <v>43754.222222222219</v>
      </c>
      <c r="B1022" s="5">
        <v>5118.5209000000004</v>
      </c>
      <c r="C1022" s="5">
        <v>6630.2839000000004</v>
      </c>
    </row>
    <row r="1023" spans="1:3" x14ac:dyDescent="0.25">
      <c r="A1023" s="27">
        <v>43754.222916666666</v>
      </c>
      <c r="B1023" s="5">
        <v>3391.5225</v>
      </c>
      <c r="C1023" s="5">
        <v>6313.0691999999999</v>
      </c>
    </row>
    <row r="1024" spans="1:3" x14ac:dyDescent="0.25">
      <c r="A1024" s="27">
        <v>43754.223611111112</v>
      </c>
      <c r="B1024" s="5">
        <v>12535.958533333333</v>
      </c>
      <c r="C1024" s="5">
        <v>27645.201499999999</v>
      </c>
    </row>
    <row r="1025" spans="1:3" x14ac:dyDescent="0.25">
      <c r="A1025" s="27">
        <v>43754.224305555559</v>
      </c>
      <c r="B1025" s="5">
        <v>1009.19675</v>
      </c>
      <c r="C1025" s="5">
        <v>1191.9007999999999</v>
      </c>
    </row>
    <row r="1026" spans="1:3" x14ac:dyDescent="0.25">
      <c r="A1026" s="27">
        <v>43754.224999999999</v>
      </c>
      <c r="B1026" s="5">
        <v>1294.3742833333333</v>
      </c>
      <c r="C1026" s="5">
        <v>3166.7849999999999</v>
      </c>
    </row>
    <row r="1027" spans="1:3" x14ac:dyDescent="0.25">
      <c r="A1027" s="27">
        <v>43754.225694444445</v>
      </c>
      <c r="B1027" s="5">
        <v>1172.8866499999999</v>
      </c>
      <c r="C1027" s="5">
        <v>1173.4242999999999</v>
      </c>
    </row>
    <row r="1028" spans="1:3" x14ac:dyDescent="0.25">
      <c r="A1028" s="27">
        <v>43754.226388888892</v>
      </c>
      <c r="B1028" s="5">
        <v>888.46889999999996</v>
      </c>
      <c r="C1028" s="5">
        <v>1023.3401</v>
      </c>
    </row>
    <row r="1029" spans="1:3" x14ac:dyDescent="0.25">
      <c r="A1029" s="27">
        <v>43754.227083333331</v>
      </c>
      <c r="B1029" s="5">
        <v>1582.6599999999999</v>
      </c>
      <c r="C1029" s="5">
        <v>2163.1725000000001</v>
      </c>
    </row>
    <row r="1030" spans="1:3" x14ac:dyDescent="0.25">
      <c r="A1030" s="27">
        <v>43754.227777777778</v>
      </c>
      <c r="B1030" s="5">
        <v>786.66560000000004</v>
      </c>
      <c r="C1030" s="5">
        <v>1224.4583</v>
      </c>
    </row>
    <row r="1031" spans="1:3" x14ac:dyDescent="0.25">
      <c r="A1031" s="27">
        <v>43754.228472222225</v>
      </c>
      <c r="B1031" s="5">
        <v>1611.2279166666667</v>
      </c>
      <c r="C1031" s="5">
        <v>5059.4687000000004</v>
      </c>
    </row>
    <row r="1032" spans="1:3" x14ac:dyDescent="0.25">
      <c r="A1032" s="27">
        <v>43754.229166666664</v>
      </c>
      <c r="B1032" s="5">
        <v>3661.5343000000003</v>
      </c>
      <c r="C1032" s="5">
        <v>4295.3011999999999</v>
      </c>
    </row>
    <row r="1033" spans="1:3" x14ac:dyDescent="0.25">
      <c r="A1033" s="27">
        <v>43754.229861111111</v>
      </c>
      <c r="B1033" s="5">
        <v>555.62966774193546</v>
      </c>
      <c r="C1033" s="5">
        <v>8157.2485999999999</v>
      </c>
    </row>
    <row r="1034" spans="1:3" x14ac:dyDescent="0.25">
      <c r="A1034" s="27">
        <v>43754.230555555558</v>
      </c>
      <c r="B1034" s="5">
        <v>476.05859047619043</v>
      </c>
      <c r="C1034" s="5">
        <v>4600.1325999999999</v>
      </c>
    </row>
    <row r="1035" spans="1:3" x14ac:dyDescent="0.25">
      <c r="A1035" s="27">
        <v>43754.231249999997</v>
      </c>
      <c r="B1035" s="5">
        <v>270.91791818181821</v>
      </c>
      <c r="C1035" s="5">
        <v>1813.4114999999999</v>
      </c>
    </row>
    <row r="1036" spans="1:3" x14ac:dyDescent="0.25">
      <c r="A1036" s="27">
        <v>43754.231944444444</v>
      </c>
      <c r="B1036" s="5">
        <v>559.82675333333327</v>
      </c>
      <c r="C1036" s="5">
        <v>3022.9096</v>
      </c>
    </row>
    <row r="1037" spans="1:3" x14ac:dyDescent="0.25">
      <c r="A1037" s="27">
        <v>43754.232638888891</v>
      </c>
      <c r="B1037" s="5">
        <v>370.91366500000004</v>
      </c>
      <c r="C1037" s="5">
        <v>4095.5426000000002</v>
      </c>
    </row>
    <row r="1038" spans="1:3" x14ac:dyDescent="0.25">
      <c r="A1038" s="27">
        <v>43754.23333333333</v>
      </c>
      <c r="B1038" s="5">
        <v>436.97046562500003</v>
      </c>
      <c r="C1038" s="5">
        <v>5829.3010999999997</v>
      </c>
    </row>
    <row r="1039" spans="1:3" x14ac:dyDescent="0.25">
      <c r="A1039" s="27">
        <v>43754.234027777777</v>
      </c>
      <c r="B1039" s="5">
        <v>9721.3138333333336</v>
      </c>
      <c r="C1039" s="5">
        <v>25420.437699999999</v>
      </c>
    </row>
    <row r="1040" spans="1:3" x14ac:dyDescent="0.25">
      <c r="A1040" s="27">
        <v>43754.234722222223</v>
      </c>
      <c r="B1040" s="5">
        <v>694.77670000000001</v>
      </c>
      <c r="C1040" s="5">
        <v>1021.1971</v>
      </c>
    </row>
    <row r="1041" spans="1:3" x14ac:dyDescent="0.25">
      <c r="A1041" s="27">
        <v>43754.23541666667</v>
      </c>
      <c r="B1041" s="5">
        <v>1892.5603833333334</v>
      </c>
      <c r="C1041" s="5">
        <v>4955.2897000000003</v>
      </c>
    </row>
    <row r="1042" spans="1:3" x14ac:dyDescent="0.25">
      <c r="A1042" s="27">
        <v>43754.236111111109</v>
      </c>
      <c r="B1042" s="5">
        <v>6088.7143500000002</v>
      </c>
      <c r="C1042" s="5">
        <v>7369.5144</v>
      </c>
    </row>
    <row r="1043" spans="1:3" x14ac:dyDescent="0.25">
      <c r="A1043" s="27">
        <v>43754.236805555556</v>
      </c>
      <c r="B1043" s="5">
        <v>3780.94985</v>
      </c>
      <c r="C1043" s="5">
        <v>5134.2583000000004</v>
      </c>
    </row>
    <row r="1044" spans="1:3" x14ac:dyDescent="0.25">
      <c r="A1044" s="27">
        <v>43754.237500000003</v>
      </c>
      <c r="B1044" s="5">
        <v>7840.2119999999995</v>
      </c>
      <c r="C1044" s="5">
        <v>15039.163699999999</v>
      </c>
    </row>
    <row r="1045" spans="1:3" x14ac:dyDescent="0.25">
      <c r="A1045" s="27">
        <v>43754.238194444442</v>
      </c>
      <c r="B1045" s="5">
        <v>1024.9048500000001</v>
      </c>
      <c r="C1045" s="5">
        <v>1708.2181</v>
      </c>
    </row>
    <row r="1046" spans="1:3" x14ac:dyDescent="0.25">
      <c r="A1046" s="27">
        <v>43754.238888888889</v>
      </c>
      <c r="B1046" s="5">
        <v>1474.9249333333335</v>
      </c>
      <c r="C1046" s="5">
        <v>3888.6623</v>
      </c>
    </row>
    <row r="1047" spans="1:3" x14ac:dyDescent="0.25">
      <c r="A1047" s="27">
        <v>43754.239583333336</v>
      </c>
      <c r="B1047" s="5">
        <v>4626.0272999999997</v>
      </c>
      <c r="C1047" s="5">
        <v>6664.0663000000004</v>
      </c>
    </row>
    <row r="1048" spans="1:3" x14ac:dyDescent="0.25">
      <c r="A1048" s="27">
        <v>43754.240277777775</v>
      </c>
      <c r="B1048" s="5">
        <v>5794.1847000000007</v>
      </c>
      <c r="C1048" s="5">
        <v>8089.5469000000003</v>
      </c>
    </row>
    <row r="1049" spans="1:3" x14ac:dyDescent="0.25">
      <c r="A1049" s="27">
        <v>43754.240972222222</v>
      </c>
      <c r="B1049" s="5">
        <v>4695.3521000000001</v>
      </c>
      <c r="C1049" s="5">
        <v>6405.8193000000001</v>
      </c>
    </row>
    <row r="1050" spans="1:3" x14ac:dyDescent="0.25">
      <c r="A1050" s="27">
        <v>43754.241666666669</v>
      </c>
      <c r="B1050" s="5">
        <v>1139.0516</v>
      </c>
      <c r="C1050" s="5">
        <v>1226.1107999999999</v>
      </c>
    </row>
    <row r="1051" spans="1:3" x14ac:dyDescent="0.25">
      <c r="A1051" s="27">
        <v>43754.242361111108</v>
      </c>
      <c r="B1051" s="5">
        <v>1361.9373333333335</v>
      </c>
      <c r="C1051" s="5">
        <v>3010.953</v>
      </c>
    </row>
    <row r="1052" spans="1:3" x14ac:dyDescent="0.25">
      <c r="A1052" s="27">
        <v>43754.243055555555</v>
      </c>
      <c r="B1052" s="5">
        <v>2107.7287499999998</v>
      </c>
      <c r="C1052" s="5">
        <v>2272.0497999999998</v>
      </c>
    </row>
    <row r="1053" spans="1:3" x14ac:dyDescent="0.25">
      <c r="A1053" s="27">
        <v>43754.243750000001</v>
      </c>
      <c r="B1053" s="5">
        <v>3638.2094749999997</v>
      </c>
      <c r="C1053" s="5">
        <v>5906.4405999999999</v>
      </c>
    </row>
    <row r="1054" spans="1:3" x14ac:dyDescent="0.25">
      <c r="A1054" s="27">
        <v>43754.244444444441</v>
      </c>
      <c r="B1054" s="5">
        <v>3333.6416333333332</v>
      </c>
      <c r="C1054" s="5">
        <v>4913.3546999999999</v>
      </c>
    </row>
    <row r="1055" spans="1:3" x14ac:dyDescent="0.25">
      <c r="A1055" s="27">
        <v>43754.245138888888</v>
      </c>
      <c r="B1055" s="5">
        <v>870.24490000000003</v>
      </c>
      <c r="C1055" s="5">
        <v>1295.1130000000001</v>
      </c>
    </row>
    <row r="1056" spans="1:3" x14ac:dyDescent="0.25">
      <c r="A1056" s="27">
        <v>43754.245833333334</v>
      </c>
      <c r="B1056" s="5">
        <v>1747.35195</v>
      </c>
      <c r="C1056" s="5">
        <v>4879.4201999999996</v>
      </c>
    </row>
    <row r="1057" spans="1:3" x14ac:dyDescent="0.25">
      <c r="A1057" s="27">
        <v>43754.246527777781</v>
      </c>
      <c r="B1057" s="5">
        <v>4289.2271000000001</v>
      </c>
      <c r="C1057" s="5">
        <v>5777.2175999999999</v>
      </c>
    </row>
    <row r="1058" spans="1:3" x14ac:dyDescent="0.25">
      <c r="A1058" s="27">
        <v>43754.24722222222</v>
      </c>
      <c r="B1058" s="5">
        <v>1380.7752500000001</v>
      </c>
      <c r="C1058" s="5">
        <v>1724.8624</v>
      </c>
    </row>
    <row r="1059" spans="1:3" x14ac:dyDescent="0.25">
      <c r="A1059" s="27">
        <v>43754.247916666667</v>
      </c>
      <c r="B1059" s="5">
        <v>7292.4459000000015</v>
      </c>
      <c r="C1059" s="5">
        <v>10449.339900000001</v>
      </c>
    </row>
    <row r="1060" spans="1:3" x14ac:dyDescent="0.25">
      <c r="A1060" s="27">
        <v>43754.248611111114</v>
      </c>
      <c r="B1060" s="5">
        <v>912.11369999999999</v>
      </c>
      <c r="C1060" s="5">
        <v>1342.3327999999999</v>
      </c>
    </row>
    <row r="1061" spans="1:3" x14ac:dyDescent="0.25">
      <c r="A1061" s="27">
        <v>43754.249305555553</v>
      </c>
      <c r="B1061" s="5">
        <v>1280.8648333333333</v>
      </c>
      <c r="C1061" s="5">
        <v>2498.4438</v>
      </c>
    </row>
    <row r="1062" spans="1:3" x14ac:dyDescent="0.25">
      <c r="A1062" s="27">
        <v>43754.25</v>
      </c>
      <c r="B1062" s="5">
        <v>755.64814999999999</v>
      </c>
      <c r="C1062" s="5">
        <v>795.16650000000004</v>
      </c>
    </row>
    <row r="1063" spans="1:3" x14ac:dyDescent="0.25">
      <c r="A1063" s="27">
        <v>43754.250694444447</v>
      </c>
      <c r="B1063" s="5">
        <v>796.79873870967742</v>
      </c>
      <c r="C1063" s="5">
        <v>6290.5385999999999</v>
      </c>
    </row>
    <row r="1064" spans="1:3" x14ac:dyDescent="0.25">
      <c r="A1064" s="27">
        <v>43754.251388888886</v>
      </c>
      <c r="B1064" s="5">
        <v>359.53979523809528</v>
      </c>
      <c r="C1064" s="5">
        <v>2184.9947000000002</v>
      </c>
    </row>
    <row r="1065" spans="1:3" x14ac:dyDescent="0.25">
      <c r="A1065" s="27">
        <v>43754.252083333333</v>
      </c>
      <c r="B1065" s="5">
        <v>164.53602727272727</v>
      </c>
      <c r="C1065" s="5">
        <v>1325.9231</v>
      </c>
    </row>
    <row r="1066" spans="1:3" x14ac:dyDescent="0.25">
      <c r="A1066" s="27">
        <v>43754.25277777778</v>
      </c>
      <c r="B1066" s="5">
        <v>1037.5841599999999</v>
      </c>
      <c r="C1066" s="5">
        <v>9620.5393000000004</v>
      </c>
    </row>
    <row r="1067" spans="1:3" x14ac:dyDescent="0.25">
      <c r="A1067" s="27">
        <v>43754.253472222219</v>
      </c>
      <c r="B1067" s="5">
        <v>1659.6018550000001</v>
      </c>
      <c r="C1067" s="5">
        <v>28801.298500000001</v>
      </c>
    </row>
    <row r="1068" spans="1:3" x14ac:dyDescent="0.25">
      <c r="A1068" s="27">
        <v>43754.254166666666</v>
      </c>
      <c r="B1068" s="5">
        <v>442.30979250000001</v>
      </c>
      <c r="C1068" s="5">
        <v>6293.1306000000004</v>
      </c>
    </row>
    <row r="1069" spans="1:3" x14ac:dyDescent="0.25">
      <c r="A1069" s="27">
        <v>43754.254861111112</v>
      </c>
      <c r="B1069" s="5">
        <v>1768.6231333333333</v>
      </c>
      <c r="C1069" s="5">
        <v>2264.8462</v>
      </c>
    </row>
    <row r="1070" spans="1:3" x14ac:dyDescent="0.25">
      <c r="A1070" s="27">
        <v>43754.255555555559</v>
      </c>
      <c r="B1070" s="5">
        <v>827.58384999999998</v>
      </c>
      <c r="C1070" s="5">
        <v>1190.5815</v>
      </c>
    </row>
    <row r="1071" spans="1:3" x14ac:dyDescent="0.25">
      <c r="A1071" s="27">
        <v>43754.256249999999</v>
      </c>
      <c r="B1071" s="5">
        <v>2658.4590833333332</v>
      </c>
      <c r="C1071" s="5">
        <v>7780.8103000000001</v>
      </c>
    </row>
    <row r="1072" spans="1:3" x14ac:dyDescent="0.25">
      <c r="A1072" s="27">
        <v>43754.256944444445</v>
      </c>
      <c r="B1072" s="5">
        <v>5484.4403000000002</v>
      </c>
      <c r="C1072" s="5">
        <v>8027.3564999999999</v>
      </c>
    </row>
    <row r="1073" spans="1:3" x14ac:dyDescent="0.25">
      <c r="A1073" s="27">
        <v>43754.257638888892</v>
      </c>
      <c r="B1073" s="5">
        <v>14628.193025</v>
      </c>
      <c r="C1073" s="5">
        <v>33619.190999999999</v>
      </c>
    </row>
    <row r="1074" spans="1:3" x14ac:dyDescent="0.25">
      <c r="A1074" s="27">
        <v>43754.258333333331</v>
      </c>
      <c r="B1074" s="5">
        <v>4559.1026750000001</v>
      </c>
      <c r="C1074" s="5">
        <v>6760.3715000000002</v>
      </c>
    </row>
    <row r="1075" spans="1:3" x14ac:dyDescent="0.25">
      <c r="A1075" s="27">
        <v>43754.259027777778</v>
      </c>
      <c r="B1075" s="5">
        <v>885.88834999999995</v>
      </c>
      <c r="C1075" s="5">
        <v>1407.3215</v>
      </c>
    </row>
    <row r="1076" spans="1:3" x14ac:dyDescent="0.25">
      <c r="A1076" s="27">
        <v>43754.259722222225</v>
      </c>
      <c r="B1076" s="5">
        <v>1320.0623333333335</v>
      </c>
      <c r="C1076" s="5">
        <v>3506.9023000000002</v>
      </c>
    </row>
    <row r="1077" spans="1:3" x14ac:dyDescent="0.25">
      <c r="A1077" s="27">
        <v>43754.260416666664</v>
      </c>
      <c r="B1077" s="5">
        <v>7007.7621500000005</v>
      </c>
      <c r="C1077" s="5">
        <v>7298.2482</v>
      </c>
    </row>
    <row r="1078" spans="1:3" x14ac:dyDescent="0.25">
      <c r="A1078" s="27">
        <v>43754.261111111111</v>
      </c>
      <c r="B1078" s="5">
        <v>9986.2611249999991</v>
      </c>
      <c r="C1078" s="5">
        <v>27489.424200000001</v>
      </c>
    </row>
    <row r="1079" spans="1:3" x14ac:dyDescent="0.25">
      <c r="A1079" s="27">
        <v>43754.261805555558</v>
      </c>
      <c r="B1079" s="5">
        <v>3282.542566666667</v>
      </c>
      <c r="C1079" s="5">
        <v>4375.3568999999998</v>
      </c>
    </row>
    <row r="1080" spans="1:3" x14ac:dyDescent="0.25">
      <c r="A1080" s="27">
        <v>43754.262499999997</v>
      </c>
      <c r="B1080" s="5">
        <v>884.93275000000006</v>
      </c>
      <c r="C1080" s="5">
        <v>1390.7923000000001</v>
      </c>
    </row>
    <row r="1081" spans="1:3" x14ac:dyDescent="0.25">
      <c r="A1081" s="27">
        <v>43754.263194444444</v>
      </c>
      <c r="B1081" s="5">
        <v>1362.5732333333333</v>
      </c>
      <c r="C1081" s="5">
        <v>3433.1405</v>
      </c>
    </row>
    <row r="1082" spans="1:3" x14ac:dyDescent="0.25">
      <c r="A1082" s="27">
        <v>43754.263888888891</v>
      </c>
      <c r="B1082" s="5">
        <v>4443.3240999999998</v>
      </c>
      <c r="C1082" s="5">
        <v>6091.4983000000002</v>
      </c>
    </row>
    <row r="1083" spans="1:3" x14ac:dyDescent="0.25">
      <c r="A1083" s="27">
        <v>43754.26458333333</v>
      </c>
      <c r="B1083" s="5">
        <v>5826.0980749999999</v>
      </c>
      <c r="C1083" s="5">
        <v>12350.8043</v>
      </c>
    </row>
    <row r="1084" spans="1:3" x14ac:dyDescent="0.25">
      <c r="A1084" s="27">
        <v>43754.265277777777</v>
      </c>
      <c r="B1084" s="5">
        <v>3787.2662</v>
      </c>
      <c r="C1084" s="5">
        <v>6029.5540000000001</v>
      </c>
    </row>
    <row r="1085" spans="1:3" x14ac:dyDescent="0.25">
      <c r="A1085" s="27">
        <v>43754.265972222223</v>
      </c>
      <c r="B1085" s="5">
        <v>1069.7071000000001</v>
      </c>
      <c r="C1085" s="5">
        <v>1227.5700999999999</v>
      </c>
    </row>
    <row r="1086" spans="1:3" x14ac:dyDescent="0.25">
      <c r="A1086" s="27">
        <v>43754.26666666667</v>
      </c>
      <c r="B1086" s="5">
        <v>1222.9912166666666</v>
      </c>
      <c r="C1086" s="5">
        <v>3100.6124</v>
      </c>
    </row>
    <row r="1087" spans="1:3" x14ac:dyDescent="0.25">
      <c r="A1087" s="27">
        <v>43754.267361111109</v>
      </c>
      <c r="B1087" s="5">
        <v>5649.7679499999995</v>
      </c>
      <c r="C1087" s="5">
        <v>6741.9827999999998</v>
      </c>
    </row>
    <row r="1088" spans="1:3" x14ac:dyDescent="0.25">
      <c r="A1088" s="27">
        <v>43754.268055555556</v>
      </c>
      <c r="B1088" s="5">
        <v>2719.7020249999996</v>
      </c>
      <c r="C1088" s="5">
        <v>4478.7698</v>
      </c>
    </row>
    <row r="1089" spans="1:3" x14ac:dyDescent="0.25">
      <c r="A1089" s="27">
        <v>43754.268750000003</v>
      </c>
      <c r="B1089" s="5">
        <v>3173.4447</v>
      </c>
      <c r="C1089" s="5">
        <v>5742.6365999999998</v>
      </c>
    </row>
    <row r="1090" spans="1:3" x14ac:dyDescent="0.25">
      <c r="A1090" s="27">
        <v>43754.269444444442</v>
      </c>
      <c r="B1090" s="5">
        <v>1554.1723999999999</v>
      </c>
      <c r="C1090" s="5">
        <v>2481.9173999999998</v>
      </c>
    </row>
    <row r="1091" spans="1:3" x14ac:dyDescent="0.25">
      <c r="A1091" s="27">
        <v>43754.270138888889</v>
      </c>
      <c r="B1091" s="5">
        <v>994.95875999999987</v>
      </c>
      <c r="C1091" s="5">
        <v>2700.1705999999999</v>
      </c>
    </row>
    <row r="1092" spans="1:3" x14ac:dyDescent="0.25">
      <c r="A1092" s="27">
        <v>43754.270833333336</v>
      </c>
      <c r="B1092" s="5">
        <v>1762.27475</v>
      </c>
      <c r="C1092" s="5">
        <v>3187.3525</v>
      </c>
    </row>
    <row r="1093" spans="1:3" x14ac:dyDescent="0.25">
      <c r="A1093" s="27">
        <v>43754.271527777775</v>
      </c>
      <c r="B1093" s="5">
        <v>470.72064838709679</v>
      </c>
      <c r="C1093" s="5">
        <v>5962.5311000000002</v>
      </c>
    </row>
    <row r="1094" spans="1:3" x14ac:dyDescent="0.25">
      <c r="A1094" s="27">
        <v>43754.272222222222</v>
      </c>
      <c r="B1094" s="5">
        <v>492.34449523809531</v>
      </c>
      <c r="C1094" s="5">
        <v>4028.4722000000002</v>
      </c>
    </row>
    <row r="1095" spans="1:3" x14ac:dyDescent="0.25">
      <c r="A1095" s="27">
        <v>43754.272916666669</v>
      </c>
      <c r="B1095" s="5">
        <v>169.8458</v>
      </c>
      <c r="C1095" s="5">
        <v>1482.7085</v>
      </c>
    </row>
    <row r="1096" spans="1:3" x14ac:dyDescent="0.25">
      <c r="A1096" s="27">
        <v>43754.273611111108</v>
      </c>
      <c r="B1096" s="5">
        <v>391.43860714285722</v>
      </c>
      <c r="C1096" s="5">
        <v>2701.5832</v>
      </c>
    </row>
    <row r="1097" spans="1:3" x14ac:dyDescent="0.25">
      <c r="A1097" s="27">
        <v>43754.274305555555</v>
      </c>
      <c r="B1097" s="5">
        <v>402.78351428571415</v>
      </c>
      <c r="C1097" s="5">
        <v>3866.4321</v>
      </c>
    </row>
    <row r="1098" spans="1:3" x14ac:dyDescent="0.25">
      <c r="A1098" s="30">
        <v>43754.275000000001</v>
      </c>
      <c r="B1098">
        <v>4616.9152999999997</v>
      </c>
      <c r="C1098">
        <v>7007.91</v>
      </c>
    </row>
    <row r="1099" spans="1:3" x14ac:dyDescent="0.25">
      <c r="A1099" s="30">
        <v>43754.275694444441</v>
      </c>
      <c r="B1099">
        <v>2720.6545333333329</v>
      </c>
      <c r="C1099">
        <v>4706.4525999999996</v>
      </c>
    </row>
    <row r="1100" spans="1:3" x14ac:dyDescent="0.25">
      <c r="A1100" s="30">
        <v>43754.276388888888</v>
      </c>
      <c r="B1100">
        <v>949.51729999999998</v>
      </c>
      <c r="C1100">
        <v>1287.0925999999999</v>
      </c>
    </row>
    <row r="1101" spans="1:3" x14ac:dyDescent="0.25">
      <c r="A1101" s="30">
        <v>43754.277083333334</v>
      </c>
      <c r="B1101">
        <v>2643.3547600000006</v>
      </c>
      <c r="C1101">
        <v>8337.0678000000007</v>
      </c>
    </row>
    <row r="1102" spans="1:3" x14ac:dyDescent="0.25">
      <c r="A1102" s="30">
        <v>43754.277777777781</v>
      </c>
      <c r="B1102">
        <v>4433.1384666666663</v>
      </c>
      <c r="C1102">
        <v>8696.5992999999999</v>
      </c>
    </row>
    <row r="1103" spans="1:3" x14ac:dyDescent="0.25">
      <c r="A1103" s="30">
        <v>43754.27847222222</v>
      </c>
      <c r="B1103">
        <v>3391.8110500000003</v>
      </c>
      <c r="C1103">
        <v>6713.6557000000003</v>
      </c>
    </row>
    <row r="1104" spans="1:3" x14ac:dyDescent="0.25">
      <c r="A1104" s="30">
        <v>43754.279166666667</v>
      </c>
      <c r="B1104">
        <v>5153.1914666666662</v>
      </c>
      <c r="C1104">
        <v>26181.754300000001</v>
      </c>
    </row>
    <row r="1105" spans="1:3" x14ac:dyDescent="0.25">
      <c r="A1105" s="30">
        <v>43754.279861111114</v>
      </c>
      <c r="B1105">
        <v>1557.2559000000001</v>
      </c>
      <c r="C1105">
        <v>1963.5208</v>
      </c>
    </row>
    <row r="1106" spans="1:3" x14ac:dyDescent="0.25">
      <c r="A1106" s="30">
        <v>43754.280555555553</v>
      </c>
      <c r="B1106">
        <v>1353.2910999999999</v>
      </c>
      <c r="C1106">
        <v>3952.8319000000001</v>
      </c>
    </row>
    <row r="1107" spans="1:3" x14ac:dyDescent="0.25">
      <c r="A1107" s="30">
        <v>43754.28125</v>
      </c>
      <c r="B1107">
        <v>2707.2245333333335</v>
      </c>
      <c r="C1107">
        <v>3635.5646000000002</v>
      </c>
    </row>
    <row r="1108" spans="1:3" x14ac:dyDescent="0.25">
      <c r="A1108" s="30">
        <v>43754.281944444447</v>
      </c>
      <c r="B1108">
        <v>2968.6302999999998</v>
      </c>
      <c r="C1108">
        <v>5011.1189000000004</v>
      </c>
    </row>
    <row r="1109" spans="1:3" x14ac:dyDescent="0.25">
      <c r="A1109" s="30">
        <v>43754.282638888886</v>
      </c>
      <c r="B1109">
        <v>5299.9634999999998</v>
      </c>
      <c r="C1109">
        <v>7964.5375999999997</v>
      </c>
    </row>
    <row r="1110" spans="1:3" x14ac:dyDescent="0.25">
      <c r="A1110" s="30">
        <v>43754.283333333333</v>
      </c>
      <c r="B1110">
        <v>1132.7759000000001</v>
      </c>
      <c r="C1110">
        <v>1409.1922999999999</v>
      </c>
    </row>
    <row r="1111" spans="1:3" x14ac:dyDescent="0.25">
      <c r="A1111" s="30">
        <v>43754.28402777778</v>
      </c>
      <c r="B1111">
        <v>1586.99702</v>
      </c>
      <c r="C1111">
        <v>5166.1665999999996</v>
      </c>
    </row>
    <row r="1112" spans="1:3" x14ac:dyDescent="0.25">
      <c r="A1112" s="30">
        <v>43754.284722222219</v>
      </c>
      <c r="B1112">
        <v>2156.3914333333332</v>
      </c>
      <c r="C1112">
        <v>4600.6913999999997</v>
      </c>
    </row>
    <row r="1113" spans="1:3" x14ac:dyDescent="0.25">
      <c r="A1113" s="30">
        <v>43754.285416666666</v>
      </c>
      <c r="B1113">
        <v>1007.2679999999999</v>
      </c>
      <c r="C1113">
        <v>1213.2309</v>
      </c>
    </row>
    <row r="1114" spans="1:3" x14ac:dyDescent="0.25">
      <c r="A1114" s="30">
        <v>43754.286111111112</v>
      </c>
      <c r="B1114">
        <v>3199.7464666666669</v>
      </c>
      <c r="C1114">
        <v>5198.7336999999998</v>
      </c>
    </row>
    <row r="1115" spans="1:3" x14ac:dyDescent="0.25">
      <c r="A1115" s="30">
        <v>43754.286805555559</v>
      </c>
      <c r="B1115">
        <v>1126.7547500000001</v>
      </c>
      <c r="C1115">
        <v>1648.5861</v>
      </c>
    </row>
    <row r="1116" spans="1:3" x14ac:dyDescent="0.25">
      <c r="A1116" s="30">
        <v>43754.287499999999</v>
      </c>
      <c r="B1116">
        <v>1060.1143</v>
      </c>
      <c r="C1116">
        <v>2956.9809</v>
      </c>
    </row>
    <row r="1117" spans="1:3" x14ac:dyDescent="0.25">
      <c r="A1117" s="30">
        <v>43754.288194444445</v>
      </c>
      <c r="B1117">
        <v>8442.3474000000006</v>
      </c>
      <c r="C1117">
        <v>14257.570100000001</v>
      </c>
    </row>
    <row r="1118" spans="1:3" x14ac:dyDescent="0.25">
      <c r="A1118" s="30">
        <v>43754.288888888892</v>
      </c>
      <c r="B1118">
        <v>3492.6752999999999</v>
      </c>
      <c r="C1118">
        <v>4801.7837</v>
      </c>
    </row>
    <row r="1119" spans="1:3" x14ac:dyDescent="0.25">
      <c r="A1119" s="30">
        <v>43754.289583333331</v>
      </c>
      <c r="B1119">
        <v>6404.8459000000003</v>
      </c>
      <c r="C1119">
        <v>11640.9858</v>
      </c>
    </row>
    <row r="1120" spans="1:3" x14ac:dyDescent="0.25">
      <c r="A1120" s="30">
        <v>43754.290277777778</v>
      </c>
      <c r="B1120">
        <v>1385.1483000000001</v>
      </c>
      <c r="C1120">
        <v>1488.9164000000001</v>
      </c>
    </row>
    <row r="1121" spans="1:3" x14ac:dyDescent="0.25">
      <c r="A1121" s="30">
        <v>43754.290972222225</v>
      </c>
      <c r="B1121">
        <v>1738.9547200000002</v>
      </c>
      <c r="C1121">
        <v>5621.0195000000003</v>
      </c>
    </row>
    <row r="1122" spans="1:3" x14ac:dyDescent="0.25">
      <c r="A1122" s="30">
        <v>43754.291666666664</v>
      </c>
      <c r="B1122">
        <v>3281.2093666666665</v>
      </c>
      <c r="C1122">
        <v>4486.3990999999996</v>
      </c>
    </row>
    <row r="1123" spans="1:3" x14ac:dyDescent="0.25">
      <c r="A1123" s="30">
        <v>43754.292361111111</v>
      </c>
      <c r="B1123">
        <v>439.6747724999999</v>
      </c>
      <c r="C1123">
        <v>8490.1247999999996</v>
      </c>
    </row>
    <row r="1124" spans="1:3" x14ac:dyDescent="0.25">
      <c r="A1124" s="30">
        <v>43754.293055555558</v>
      </c>
      <c r="B1124">
        <v>1358.4541399999998</v>
      </c>
      <c r="C1124">
        <v>2535.1716999999999</v>
      </c>
    </row>
    <row r="1125" spans="1:3" x14ac:dyDescent="0.25">
      <c r="A1125" s="30">
        <v>43754.293749999997</v>
      </c>
      <c r="B1125">
        <v>682.72794999999996</v>
      </c>
      <c r="C1125">
        <v>1026.914</v>
      </c>
    </row>
    <row r="1126" spans="1:3" x14ac:dyDescent="0.25">
      <c r="A1126" s="30">
        <v>43754.294444444444</v>
      </c>
      <c r="B1126">
        <v>1751.6274399999998</v>
      </c>
      <c r="C1126">
        <v>6128.6212999999998</v>
      </c>
    </row>
    <row r="1127" spans="1:3" x14ac:dyDescent="0.25">
      <c r="A1127" s="30">
        <v>43754.295138888891</v>
      </c>
      <c r="B1127">
        <v>5074.2200666666658</v>
      </c>
      <c r="C1127">
        <v>6907.9825000000001</v>
      </c>
    </row>
    <row r="1128" spans="1:3" x14ac:dyDescent="0.25">
      <c r="A1128" s="30">
        <v>43754.29583333333</v>
      </c>
      <c r="B1128">
        <v>5970.777325</v>
      </c>
      <c r="C1128">
        <v>8381.6455000000005</v>
      </c>
    </row>
    <row r="1129" spans="1:3" x14ac:dyDescent="0.25">
      <c r="A1129" s="30">
        <v>43754.296527777777</v>
      </c>
      <c r="B1129">
        <v>6891.5532999999996</v>
      </c>
      <c r="C1129">
        <v>10730.6324</v>
      </c>
    </row>
    <row r="1130" spans="1:3" x14ac:dyDescent="0.25">
      <c r="A1130" s="30">
        <v>43754.297222222223</v>
      </c>
      <c r="B1130">
        <v>680.47159999999997</v>
      </c>
      <c r="C1130">
        <v>1004.0934999999999</v>
      </c>
    </row>
    <row r="1131" spans="1:3" x14ac:dyDescent="0.25">
      <c r="A1131" s="30">
        <v>43754.29791666667</v>
      </c>
      <c r="B1131">
        <v>1376.1391599999999</v>
      </c>
      <c r="C1131">
        <v>3759.5250999999998</v>
      </c>
    </row>
    <row r="1132" spans="1:3" x14ac:dyDescent="0.25">
      <c r="A1132" s="30">
        <v>43754.298611111109</v>
      </c>
      <c r="B1132">
        <v>3742.9438666666665</v>
      </c>
      <c r="C1132">
        <v>6003.9703</v>
      </c>
    </row>
    <row r="1133" spans="1:3" x14ac:dyDescent="0.25">
      <c r="A1133" s="30">
        <v>43754.299305555556</v>
      </c>
      <c r="B1133">
        <v>4245.8753500000003</v>
      </c>
      <c r="C1133">
        <v>6019.0774000000001</v>
      </c>
    </row>
    <row r="1134" spans="1:3" x14ac:dyDescent="0.25">
      <c r="A1134" s="30">
        <v>43754.3</v>
      </c>
      <c r="B1134">
        <v>4120.0704999999998</v>
      </c>
      <c r="C1134">
        <v>5714.1840000000002</v>
      </c>
    </row>
    <row r="1135" spans="1:3" x14ac:dyDescent="0.25">
      <c r="A1135" s="30">
        <v>43754.300694444442</v>
      </c>
      <c r="B1135">
        <v>794.75675000000001</v>
      </c>
      <c r="C1135">
        <v>1247.0402999999999</v>
      </c>
    </row>
    <row r="1136" spans="1:3" x14ac:dyDescent="0.25">
      <c r="A1136" s="30">
        <v>43754.301388888889</v>
      </c>
      <c r="B1136">
        <v>2110.0325000000003</v>
      </c>
      <c r="C1136">
        <v>8158.0123999999996</v>
      </c>
    </row>
    <row r="1137" spans="1:3" x14ac:dyDescent="0.25">
      <c r="A1137" s="30">
        <v>43754.302083333336</v>
      </c>
      <c r="B1137">
        <v>4289.5524333333333</v>
      </c>
      <c r="C1137">
        <v>4520.8347999999996</v>
      </c>
    </row>
    <row r="1138" spans="1:3" x14ac:dyDescent="0.25">
      <c r="A1138" s="30">
        <v>43754.302777777775</v>
      </c>
      <c r="B1138">
        <v>2986.0422833333337</v>
      </c>
      <c r="C1138">
        <v>7464.5761000000002</v>
      </c>
    </row>
    <row r="1139" spans="1:3" x14ac:dyDescent="0.25">
      <c r="A1139" s="30">
        <v>43754.303472222222</v>
      </c>
      <c r="B1139">
        <v>6013.8416999999999</v>
      </c>
      <c r="C1139">
        <v>14492.7217</v>
      </c>
    </row>
    <row r="1140" spans="1:3" x14ac:dyDescent="0.25">
      <c r="A1140" s="30">
        <v>43754.304166666669</v>
      </c>
      <c r="B1140">
        <v>655.52390000000003</v>
      </c>
      <c r="C1140">
        <v>960.25750000000005</v>
      </c>
    </row>
    <row r="1141" spans="1:3" x14ac:dyDescent="0.25">
      <c r="A1141" s="30">
        <v>43754.304861111108</v>
      </c>
      <c r="B1141">
        <v>1560.4992400000001</v>
      </c>
      <c r="C1141">
        <v>4367.8010000000004</v>
      </c>
    </row>
    <row r="1142" spans="1:3" x14ac:dyDescent="0.25">
      <c r="A1142" s="30">
        <v>43754.305555555555</v>
      </c>
      <c r="B1142">
        <v>5300.473633333334</v>
      </c>
      <c r="C1142">
        <v>6195.1252000000004</v>
      </c>
    </row>
    <row r="1143" spans="1:3" x14ac:dyDescent="0.25">
      <c r="A1143" s="30">
        <v>43754.306250000001</v>
      </c>
      <c r="B1143">
        <v>5231.8344749999997</v>
      </c>
      <c r="C1143">
        <v>9140.0923000000003</v>
      </c>
    </row>
    <row r="1144" spans="1:3" x14ac:dyDescent="0.25">
      <c r="A1144" s="30">
        <v>43754.306944444441</v>
      </c>
      <c r="B1144">
        <v>2287.1775333333335</v>
      </c>
      <c r="C1144">
        <v>3969.1900999999998</v>
      </c>
    </row>
    <row r="1145" spans="1:3" x14ac:dyDescent="0.25">
      <c r="A1145" s="30">
        <v>43754.307638888888</v>
      </c>
      <c r="B1145">
        <v>868.66575000000012</v>
      </c>
      <c r="C1145">
        <v>1077.0032000000001</v>
      </c>
    </row>
    <row r="1146" spans="1:3" x14ac:dyDescent="0.25">
      <c r="A1146" s="30">
        <v>43754.308333333334</v>
      </c>
      <c r="B1146">
        <v>1760.2182600000001</v>
      </c>
      <c r="C1146">
        <v>6197.7172</v>
      </c>
    </row>
    <row r="1147" spans="1:3" x14ac:dyDescent="0.25">
      <c r="A1147" s="30">
        <v>43754.309027777781</v>
      </c>
      <c r="B1147">
        <v>3889.5328333333332</v>
      </c>
      <c r="C1147">
        <v>7525.4369999999999</v>
      </c>
    </row>
    <row r="1148" spans="1:3" x14ac:dyDescent="0.25">
      <c r="A1148" s="30">
        <v>43754.30972222222</v>
      </c>
      <c r="B1148">
        <v>18255.946375</v>
      </c>
      <c r="C1148">
        <v>38622.180999999997</v>
      </c>
    </row>
    <row r="1149" spans="1:3" x14ac:dyDescent="0.25">
      <c r="A1149" s="30">
        <v>43754.310416666667</v>
      </c>
      <c r="B1149">
        <v>2552.551375</v>
      </c>
      <c r="C1149">
        <v>5479.0532000000003</v>
      </c>
    </row>
    <row r="1150" spans="1:3" x14ac:dyDescent="0.25">
      <c r="A1150" s="30">
        <v>43754.311111111114</v>
      </c>
      <c r="B1150">
        <v>1057.5703000000001</v>
      </c>
      <c r="C1150">
        <v>1785.3703</v>
      </c>
    </row>
    <row r="1151" spans="1:3" x14ac:dyDescent="0.25">
      <c r="A1151" s="30">
        <v>43754.311805555553</v>
      </c>
      <c r="B1151">
        <v>1129.0871</v>
      </c>
      <c r="C1151">
        <v>3321.0536999999999</v>
      </c>
    </row>
    <row r="1152" spans="1:3" x14ac:dyDescent="0.25">
      <c r="A1152" s="30">
        <v>43754.3125</v>
      </c>
      <c r="B1152">
        <v>2402.6471999999999</v>
      </c>
      <c r="C1152">
        <v>3756.1907000000001</v>
      </c>
    </row>
    <row r="1153" spans="1:3" x14ac:dyDescent="0.25">
      <c r="A1153" s="30">
        <v>43754.313194444447</v>
      </c>
      <c r="B1153">
        <v>488.8254925</v>
      </c>
      <c r="C1153">
        <v>6594.2710999999999</v>
      </c>
    </row>
    <row r="1154" spans="1:3" x14ac:dyDescent="0.25">
      <c r="A1154" s="30">
        <v>43754.313888888886</v>
      </c>
      <c r="B1154">
        <v>1065.8788</v>
      </c>
      <c r="C1154">
        <v>2292.2053000000001</v>
      </c>
    </row>
    <row r="1155" spans="1:3" x14ac:dyDescent="0.25">
      <c r="A1155" s="30">
        <v>43754.314583333333</v>
      </c>
      <c r="B1155">
        <v>560.893325</v>
      </c>
      <c r="C1155">
        <v>1894.4529</v>
      </c>
    </row>
    <row r="1156" spans="1:3" x14ac:dyDescent="0.25">
      <c r="A1156" s="30">
        <v>43754.31527777778</v>
      </c>
      <c r="B1156">
        <v>815.44712857142861</v>
      </c>
      <c r="C1156">
        <v>3016.0243</v>
      </c>
    </row>
    <row r="1157" spans="1:3" x14ac:dyDescent="0.25">
      <c r="A1157" s="30">
        <v>43754.315972222219</v>
      </c>
      <c r="B1157">
        <v>2012.0614</v>
      </c>
      <c r="C1157">
        <v>6135.2188999999998</v>
      </c>
    </row>
    <row r="1158" spans="1:3" x14ac:dyDescent="0.25">
      <c r="A1158" s="30">
        <v>43754.316666666666</v>
      </c>
      <c r="B1158">
        <v>1383.3764100000003</v>
      </c>
      <c r="C1158">
        <v>7253.7813999999998</v>
      </c>
    </row>
    <row r="1159" spans="1:3" x14ac:dyDescent="0.25">
      <c r="A1159" s="30">
        <v>43754.317361111112</v>
      </c>
      <c r="B1159">
        <v>6007.5717666666669</v>
      </c>
      <c r="C1159">
        <v>14027.7832</v>
      </c>
    </row>
    <row r="1160" spans="1:3" x14ac:dyDescent="0.25">
      <c r="A1160" s="30">
        <v>43754.318055555559</v>
      </c>
      <c r="B1160">
        <v>1027.6115499999999</v>
      </c>
      <c r="C1160">
        <v>1715.6045999999999</v>
      </c>
    </row>
    <row r="1161" spans="1:3" x14ac:dyDescent="0.25">
      <c r="A1161" s="30">
        <v>43754.318749999999</v>
      </c>
      <c r="B1161">
        <v>2893.0028600000001</v>
      </c>
      <c r="C1161">
        <v>11445.5591</v>
      </c>
    </row>
    <row r="1162" spans="1:3" x14ac:dyDescent="0.25">
      <c r="A1162" s="30">
        <v>43754.319444444445</v>
      </c>
      <c r="B1162">
        <v>4385.5297</v>
      </c>
      <c r="C1162">
        <v>7542.1984000000002</v>
      </c>
    </row>
    <row r="1163" spans="1:3" x14ac:dyDescent="0.25">
      <c r="A1163" s="30">
        <v>43754.320138888892</v>
      </c>
      <c r="B1163">
        <v>3583.7685999999999</v>
      </c>
      <c r="C1163">
        <v>7741.6230999999998</v>
      </c>
    </row>
    <row r="1164" spans="1:3" x14ac:dyDescent="0.25">
      <c r="A1164" s="30">
        <v>43754.320833333331</v>
      </c>
      <c r="B1164">
        <v>4826.8015999999998</v>
      </c>
      <c r="C1164">
        <v>8911.0715</v>
      </c>
    </row>
    <row r="1165" spans="1:3" x14ac:dyDescent="0.25">
      <c r="A1165" s="30">
        <v>43754.321527777778</v>
      </c>
      <c r="B1165">
        <v>876.54504999999995</v>
      </c>
      <c r="C1165">
        <v>1413.6822999999999</v>
      </c>
    </row>
    <row r="1166" spans="1:3" x14ac:dyDescent="0.25">
      <c r="A1166" s="30">
        <v>43754.322222222225</v>
      </c>
      <c r="B1166">
        <v>1051.91254</v>
      </c>
      <c r="C1166">
        <v>2140.3517999999999</v>
      </c>
    </row>
    <row r="1167" spans="1:3" x14ac:dyDescent="0.25">
      <c r="A1167" s="30">
        <v>43754.322916666664</v>
      </c>
      <c r="B1167">
        <v>6313.569066666666</v>
      </c>
      <c r="C1167">
        <v>9737.5643999999993</v>
      </c>
    </row>
    <row r="1168" spans="1:3" x14ac:dyDescent="0.25">
      <c r="A1168" s="30">
        <v>43754.323611111111</v>
      </c>
      <c r="B1168">
        <v>3269.2723000000001</v>
      </c>
      <c r="C1168">
        <v>5683.2296999999999</v>
      </c>
    </row>
    <row r="1169" spans="1:3" x14ac:dyDescent="0.25">
      <c r="A1169" s="30">
        <v>43754.324305555558</v>
      </c>
      <c r="B1169">
        <v>19209.217933333333</v>
      </c>
      <c r="C1169">
        <v>29689.213199999998</v>
      </c>
    </row>
    <row r="1170" spans="1:3" x14ac:dyDescent="0.25">
      <c r="A1170" s="30">
        <v>43754.324999999997</v>
      </c>
      <c r="B1170">
        <v>1347.3850499999999</v>
      </c>
      <c r="C1170">
        <v>1541.4557</v>
      </c>
    </row>
    <row r="1171" spans="1:3" x14ac:dyDescent="0.25">
      <c r="A1171" s="30">
        <v>43754.325694444444</v>
      </c>
      <c r="B1171">
        <v>1319.0770200000002</v>
      </c>
      <c r="C1171">
        <v>4087.1568000000002</v>
      </c>
    </row>
    <row r="1172" spans="1:3" x14ac:dyDescent="0.25">
      <c r="A1172" s="30">
        <v>43754.326388888891</v>
      </c>
      <c r="B1172">
        <v>999.70805384615392</v>
      </c>
      <c r="C1172">
        <v>8950.8317000000006</v>
      </c>
    </row>
    <row r="1173" spans="1:3" x14ac:dyDescent="0.25">
      <c r="A1173" s="30">
        <v>43754.32708333333</v>
      </c>
      <c r="B1173">
        <v>3876.4683833333329</v>
      </c>
      <c r="C1173">
        <v>30959.106299999999</v>
      </c>
    </row>
    <row r="1174" spans="1:3" x14ac:dyDescent="0.25">
      <c r="A1174" s="30">
        <v>43754.327777777777</v>
      </c>
      <c r="B1174">
        <v>1892.2387333333336</v>
      </c>
      <c r="C1174">
        <v>2426.7217000000001</v>
      </c>
    </row>
    <row r="1175" spans="1:3" x14ac:dyDescent="0.25">
      <c r="A1175" s="30">
        <v>43754.328472222223</v>
      </c>
      <c r="B1175">
        <v>792.52020000000005</v>
      </c>
      <c r="C1175">
        <v>1240.8175000000001</v>
      </c>
    </row>
    <row r="1176" spans="1:3" x14ac:dyDescent="0.25">
      <c r="A1176" s="30">
        <v>43754.32916666667</v>
      </c>
      <c r="B1176">
        <v>1821.2938200000001</v>
      </c>
      <c r="C1176">
        <v>6101.8903</v>
      </c>
    </row>
    <row r="1177" spans="1:3" x14ac:dyDescent="0.25">
      <c r="A1177" s="30">
        <v>43754.329861111109</v>
      </c>
      <c r="B1177">
        <v>6463.5391000000009</v>
      </c>
      <c r="C1177">
        <v>11464.2435</v>
      </c>
    </row>
    <row r="1178" spans="1:3" x14ac:dyDescent="0.25">
      <c r="A1178" s="30">
        <v>43754.330555555556</v>
      </c>
      <c r="B1178">
        <v>3039.6363999999999</v>
      </c>
      <c r="C1178">
        <v>4668.0298000000003</v>
      </c>
    </row>
    <row r="1179" spans="1:3" x14ac:dyDescent="0.25">
      <c r="A1179" s="30">
        <v>43754.331250000003</v>
      </c>
      <c r="B1179">
        <v>2538.608925</v>
      </c>
      <c r="C1179">
        <v>3788.1713</v>
      </c>
    </row>
    <row r="1180" spans="1:3" x14ac:dyDescent="0.25">
      <c r="A1180" s="30">
        <v>43754.331944444442</v>
      </c>
      <c r="B1180">
        <v>897.38864999999998</v>
      </c>
      <c r="C1180">
        <v>1436.9650999999999</v>
      </c>
    </row>
    <row r="1181" spans="1:3" x14ac:dyDescent="0.25">
      <c r="A1181" s="30">
        <v>43754.332638888889</v>
      </c>
      <c r="B1181">
        <v>1507.9754</v>
      </c>
      <c r="C1181">
        <v>4724.6062000000002</v>
      </c>
    </row>
    <row r="1182" spans="1:3" x14ac:dyDescent="0.25">
      <c r="A1182" s="30">
        <v>43754.333333333336</v>
      </c>
      <c r="B1182">
        <v>2195.0880666666667</v>
      </c>
      <c r="C1182">
        <v>2366.5655000000002</v>
      </c>
    </row>
    <row r="1183" spans="1:3" x14ac:dyDescent="0.25">
      <c r="A1183" s="30">
        <v>43754.334027777775</v>
      </c>
      <c r="B1183">
        <v>513.06652250000002</v>
      </c>
      <c r="C1183">
        <v>13077.718999999999</v>
      </c>
    </row>
    <row r="1184" spans="1:3" x14ac:dyDescent="0.25">
      <c r="A1184" s="30">
        <v>43754.334722222222</v>
      </c>
      <c r="B1184">
        <v>4490.9152666666669</v>
      </c>
      <c r="C1184">
        <v>6364.2493999999997</v>
      </c>
    </row>
    <row r="1185" spans="1:3" x14ac:dyDescent="0.25">
      <c r="A1185" s="30">
        <v>43754.335416666669</v>
      </c>
      <c r="B1185">
        <v>1384.2208500000002</v>
      </c>
      <c r="C1185">
        <v>1567.0976000000001</v>
      </c>
    </row>
    <row r="1186" spans="1:3" x14ac:dyDescent="0.25">
      <c r="A1186" s="30">
        <v>43754.336111111108</v>
      </c>
      <c r="B1186">
        <v>3359.4889400000002</v>
      </c>
      <c r="C1186">
        <v>11783.810600000001</v>
      </c>
    </row>
    <row r="1187" spans="1:3" x14ac:dyDescent="0.25">
      <c r="A1187" s="30">
        <v>43754.336805555555</v>
      </c>
      <c r="B1187">
        <v>5009.8913666666667</v>
      </c>
      <c r="C1187">
        <v>6775.5198</v>
      </c>
    </row>
    <row r="1188" spans="1:3" x14ac:dyDescent="0.25">
      <c r="A1188" s="30">
        <v>43754.337500000001</v>
      </c>
      <c r="B1188">
        <v>5995.9498000000003</v>
      </c>
      <c r="C1188">
        <v>9242.4865000000009</v>
      </c>
    </row>
    <row r="1189" spans="1:3" x14ac:dyDescent="0.25">
      <c r="A1189" s="30">
        <v>43754.338194444441</v>
      </c>
      <c r="B1189">
        <v>2321.217466666667</v>
      </c>
      <c r="C1189">
        <v>2975.8541</v>
      </c>
    </row>
    <row r="1190" spans="1:3" x14ac:dyDescent="0.25">
      <c r="A1190" s="30">
        <v>43754.338888888888</v>
      </c>
      <c r="B1190">
        <v>922.36114999999995</v>
      </c>
      <c r="C1190">
        <v>1202.5364999999999</v>
      </c>
    </row>
    <row r="1191" spans="1:3" x14ac:dyDescent="0.25">
      <c r="A1191" s="30">
        <v>43754.339583333334</v>
      </c>
      <c r="B1191">
        <v>1737.0098800000001</v>
      </c>
      <c r="C1191">
        <v>4530.3811999999998</v>
      </c>
    </row>
    <row r="1192" spans="1:3" x14ac:dyDescent="0.25">
      <c r="A1192" s="30">
        <v>43754.340277777781</v>
      </c>
      <c r="B1192">
        <v>6493.1845666666668</v>
      </c>
      <c r="C1192">
        <v>7987.6719999999996</v>
      </c>
    </row>
    <row r="1193" spans="1:3" x14ac:dyDescent="0.25">
      <c r="A1193" s="30">
        <v>43754.34097222222</v>
      </c>
      <c r="B1193">
        <v>3782.6817249999999</v>
      </c>
      <c r="C1193">
        <v>6824.0343000000003</v>
      </c>
    </row>
    <row r="1194" spans="1:3" x14ac:dyDescent="0.25">
      <c r="A1194" s="30">
        <v>43754.341666666667</v>
      </c>
      <c r="B1194">
        <v>1633.5081333333335</v>
      </c>
      <c r="C1194">
        <v>1817.3248000000001</v>
      </c>
    </row>
    <row r="1195" spans="1:3" x14ac:dyDescent="0.25">
      <c r="A1195" s="30">
        <v>43754.342361111114</v>
      </c>
      <c r="B1195">
        <v>850.95800000000008</v>
      </c>
      <c r="C1195">
        <v>1354.7987000000001</v>
      </c>
    </row>
    <row r="1196" spans="1:3" x14ac:dyDescent="0.25">
      <c r="A1196" s="30">
        <v>43754.343055555553</v>
      </c>
      <c r="B1196">
        <v>2351.0584599999997</v>
      </c>
      <c r="C1196">
        <v>8101.5023000000001</v>
      </c>
    </row>
    <row r="1197" spans="1:3" x14ac:dyDescent="0.25">
      <c r="A1197" s="30">
        <v>43754.34375</v>
      </c>
      <c r="B1197">
        <v>2803.3467000000001</v>
      </c>
      <c r="C1197">
        <v>3696.3613999999998</v>
      </c>
    </row>
    <row r="1198" spans="1:3" x14ac:dyDescent="0.25">
      <c r="A1198" s="30">
        <v>43754.344444444447</v>
      </c>
      <c r="B1198">
        <v>2645.6601999999998</v>
      </c>
      <c r="C1198">
        <v>3895.6129999999998</v>
      </c>
    </row>
    <row r="1199" spans="1:3" x14ac:dyDescent="0.25">
      <c r="A1199" s="30">
        <v>43754.345138888886</v>
      </c>
      <c r="B1199">
        <v>2868.6916000000001</v>
      </c>
      <c r="C1199">
        <v>4734.1610000000001</v>
      </c>
    </row>
    <row r="1200" spans="1:3" x14ac:dyDescent="0.25">
      <c r="A1200" s="30">
        <v>43754.345833333333</v>
      </c>
      <c r="B1200">
        <v>944.00514999999996</v>
      </c>
      <c r="C1200">
        <v>1535.3630000000001</v>
      </c>
    </row>
    <row r="1201" spans="1:3" x14ac:dyDescent="0.25">
      <c r="A1201" s="30">
        <v>43754.34652777778</v>
      </c>
      <c r="B1201">
        <v>1241.9939999999999</v>
      </c>
      <c r="C1201">
        <v>2902.1298999999999</v>
      </c>
    </row>
    <row r="1202" spans="1:3" x14ac:dyDescent="0.25">
      <c r="A1202" s="30">
        <v>43754.347222222219</v>
      </c>
      <c r="B1202">
        <v>1897.6532333333332</v>
      </c>
      <c r="C1202">
        <v>2432.3746000000001</v>
      </c>
    </row>
    <row r="1203" spans="1:3" x14ac:dyDescent="0.25">
      <c r="A1203" s="30">
        <v>43754.347916666666</v>
      </c>
      <c r="B1203">
        <v>3951.5640599999997</v>
      </c>
      <c r="C1203">
        <v>8238.2062999999998</v>
      </c>
    </row>
    <row r="1204" spans="1:3" x14ac:dyDescent="0.25">
      <c r="A1204" s="30">
        <v>43754.348611111112</v>
      </c>
      <c r="B1204">
        <v>2075.8932</v>
      </c>
      <c r="C1204">
        <v>2587.2408999999998</v>
      </c>
    </row>
    <row r="1205" spans="1:3" x14ac:dyDescent="0.25">
      <c r="A1205" s="30">
        <v>43754.349305555559</v>
      </c>
      <c r="B1205">
        <v>1199.6686999999999</v>
      </c>
      <c r="C1205">
        <v>1756.1023</v>
      </c>
    </row>
    <row r="1206" spans="1:3" x14ac:dyDescent="0.25">
      <c r="A1206" s="30">
        <v>43754.35</v>
      </c>
      <c r="B1206">
        <v>1661.2227599999999</v>
      </c>
      <c r="C1206">
        <v>2441.9488999999999</v>
      </c>
    </row>
    <row r="1207" spans="1:3" x14ac:dyDescent="0.25">
      <c r="A1207" s="30">
        <v>43754.350694444445</v>
      </c>
      <c r="B1207">
        <v>4471.697266666667</v>
      </c>
      <c r="C1207">
        <v>7593.6697000000004</v>
      </c>
    </row>
    <row r="1208" spans="1:3" x14ac:dyDescent="0.25">
      <c r="A1208" s="30">
        <v>43754.351388888892</v>
      </c>
      <c r="B1208">
        <v>6168.6500499999993</v>
      </c>
      <c r="C1208">
        <v>8306.0563999999995</v>
      </c>
    </row>
    <row r="1209" spans="1:3" x14ac:dyDescent="0.25">
      <c r="A1209" s="30">
        <v>43754.352083333331</v>
      </c>
      <c r="B1209">
        <v>16699.468400000002</v>
      </c>
      <c r="C1209">
        <v>46191.146800000002</v>
      </c>
    </row>
    <row r="1210" spans="1:3" x14ac:dyDescent="0.25">
      <c r="A1210" s="30">
        <v>43754.352777777778</v>
      </c>
      <c r="B1210">
        <v>999.50735000000009</v>
      </c>
      <c r="C1210">
        <v>1122.3803</v>
      </c>
    </row>
    <row r="1211" spans="1:3" x14ac:dyDescent="0.25">
      <c r="A1211" s="30">
        <v>43754.353472222225</v>
      </c>
      <c r="B1211">
        <v>1453.1734000000001</v>
      </c>
      <c r="C1211">
        <v>4562.0657000000001</v>
      </c>
    </row>
    <row r="1212" spans="1:3" x14ac:dyDescent="0.25">
      <c r="A1212" s="30">
        <v>43754.354166666664</v>
      </c>
      <c r="B1212">
        <v>3595.7820333333329</v>
      </c>
      <c r="C1212">
        <v>4307.9939000000004</v>
      </c>
    </row>
    <row r="1213" spans="1:3" x14ac:dyDescent="0.25">
      <c r="A1213" s="30">
        <v>43754.354861111111</v>
      </c>
      <c r="B1213">
        <v>1082.8261749999999</v>
      </c>
      <c r="C1213">
        <v>24104.741399999999</v>
      </c>
    </row>
    <row r="1214" spans="1:3" x14ac:dyDescent="0.25">
      <c r="A1214" s="30">
        <v>43754.355555555558</v>
      </c>
      <c r="B1214">
        <v>3533.5356666666667</v>
      </c>
      <c r="C1214">
        <v>6811.0553</v>
      </c>
    </row>
    <row r="1215" spans="1:3" x14ac:dyDescent="0.25">
      <c r="A1215" s="30">
        <v>43754.356249999997</v>
      </c>
      <c r="B1215">
        <v>947.54029999999989</v>
      </c>
      <c r="C1215">
        <v>1287.5790999999999</v>
      </c>
    </row>
    <row r="1216" spans="1:3" x14ac:dyDescent="0.25">
      <c r="A1216" s="30">
        <v>43754.356944444444</v>
      </c>
      <c r="B1216">
        <v>1711.2663600000001</v>
      </c>
      <c r="C1216">
        <v>5876.3855999999996</v>
      </c>
    </row>
    <row r="1217" spans="1:3" x14ac:dyDescent="0.25">
      <c r="A1217" s="30">
        <v>43754.357638888891</v>
      </c>
      <c r="B1217">
        <v>6892.0007999999989</v>
      </c>
      <c r="C1217">
        <v>9701.8938999999991</v>
      </c>
    </row>
    <row r="1218" spans="1:3" x14ac:dyDescent="0.25">
      <c r="A1218" s="30">
        <v>43754.35833333333</v>
      </c>
      <c r="B1218">
        <v>4493.3220499999998</v>
      </c>
      <c r="C1218">
        <v>6621.7008999999998</v>
      </c>
    </row>
    <row r="1219" spans="1:3" x14ac:dyDescent="0.25">
      <c r="A1219" s="30">
        <v>43754.359027777777</v>
      </c>
      <c r="B1219">
        <v>3123.7521999999999</v>
      </c>
      <c r="C1219">
        <v>5573.8130000000001</v>
      </c>
    </row>
    <row r="1220" spans="1:3" x14ac:dyDescent="0.25">
      <c r="A1220" s="30">
        <v>43754.359722222223</v>
      </c>
      <c r="B1220">
        <v>105.7890947368421</v>
      </c>
      <c r="C1220">
        <v>1577.1487</v>
      </c>
    </row>
    <row r="1221" spans="1:3" x14ac:dyDescent="0.25">
      <c r="A1221" s="30">
        <v>43754.36041666667</v>
      </c>
      <c r="B1221">
        <v>1625.6740799999998</v>
      </c>
      <c r="C1221">
        <v>5172.4921999999997</v>
      </c>
    </row>
    <row r="1222" spans="1:3" x14ac:dyDescent="0.25">
      <c r="A1222" s="30">
        <v>43754.361111111109</v>
      </c>
      <c r="B1222">
        <v>4407.657666666667</v>
      </c>
      <c r="C1222">
        <v>8040.7212</v>
      </c>
    </row>
    <row r="1223" spans="1:3" x14ac:dyDescent="0.25">
      <c r="A1223" s="30">
        <v>43754.361805555556</v>
      </c>
      <c r="B1223">
        <v>4101.5996750000004</v>
      </c>
      <c r="C1223">
        <v>5783.3298999999997</v>
      </c>
    </row>
    <row r="1224" spans="1:3" x14ac:dyDescent="0.25">
      <c r="A1224" s="30">
        <v>43754.362500000003</v>
      </c>
      <c r="B1224">
        <v>1859.1171000000002</v>
      </c>
      <c r="C1224">
        <v>2975.2013000000002</v>
      </c>
    </row>
    <row r="1225" spans="1:3" x14ac:dyDescent="0.25">
      <c r="A1225" s="30">
        <v>43754.363194444442</v>
      </c>
      <c r="B1225">
        <v>824.13394999999991</v>
      </c>
      <c r="C1225">
        <v>1305.6215999999999</v>
      </c>
    </row>
    <row r="1226" spans="1:3" x14ac:dyDescent="0.25">
      <c r="A1226" s="30">
        <v>43754.363888888889</v>
      </c>
      <c r="B1226">
        <v>1573.3761399999999</v>
      </c>
      <c r="C1226">
        <v>4927.1660000000002</v>
      </c>
    </row>
    <row r="1227" spans="1:3" x14ac:dyDescent="0.25">
      <c r="A1227" s="30">
        <v>43754.364583333336</v>
      </c>
      <c r="B1227">
        <v>4047.0731333333333</v>
      </c>
      <c r="C1227">
        <v>5622.4403000000002</v>
      </c>
    </row>
    <row r="1228" spans="1:3" x14ac:dyDescent="0.25">
      <c r="A1228" s="30">
        <v>43754.365277777775</v>
      </c>
      <c r="B1228">
        <v>3200.7760250000001</v>
      </c>
      <c r="C1228">
        <v>4039.1925000000001</v>
      </c>
    </row>
    <row r="1229" spans="1:3" x14ac:dyDescent="0.25">
      <c r="A1229" s="30">
        <v>43754.365972222222</v>
      </c>
      <c r="B1229">
        <v>19167.331366666669</v>
      </c>
      <c r="C1229">
        <v>29618.6708</v>
      </c>
    </row>
    <row r="1230" spans="1:3" x14ac:dyDescent="0.25">
      <c r="A1230" s="30">
        <v>43754.366666666669</v>
      </c>
      <c r="B1230">
        <v>1630.5578500000001</v>
      </c>
      <c r="C1230">
        <v>2115.4034000000001</v>
      </c>
    </row>
    <row r="1231" spans="1:3" x14ac:dyDescent="0.25">
      <c r="A1231" s="30">
        <v>43754.367361111108</v>
      </c>
      <c r="B1231">
        <v>2351.0652399999999</v>
      </c>
      <c r="C1231">
        <v>8858.6951000000008</v>
      </c>
    </row>
    <row r="1232" spans="1:3" x14ac:dyDescent="0.25">
      <c r="A1232" s="30">
        <v>43754.368055555555</v>
      </c>
      <c r="B1232">
        <v>7366.9698333333336</v>
      </c>
      <c r="C1232">
        <v>12628.2549</v>
      </c>
    </row>
    <row r="1233" spans="1:3" x14ac:dyDescent="0.25">
      <c r="A1233" s="30">
        <v>43754.368750000001</v>
      </c>
      <c r="B1233">
        <v>4170.8725000000004</v>
      </c>
      <c r="C1233">
        <v>6654.4677000000001</v>
      </c>
    </row>
    <row r="1234" spans="1:3" x14ac:dyDescent="0.25">
      <c r="A1234" s="30">
        <v>43754.369444444441</v>
      </c>
      <c r="B1234">
        <v>4934.6452666666664</v>
      </c>
      <c r="C1234">
        <v>8081.2033000000001</v>
      </c>
    </row>
    <row r="1235" spans="1:3" x14ac:dyDescent="0.25">
      <c r="A1235" s="30">
        <v>43754.370138888888</v>
      </c>
      <c r="B1235">
        <v>829.34210000000007</v>
      </c>
      <c r="C1235">
        <v>1308.3965000000001</v>
      </c>
    </row>
    <row r="1236" spans="1:3" x14ac:dyDescent="0.25">
      <c r="A1236" s="30">
        <v>43754.370833333334</v>
      </c>
      <c r="B1236">
        <v>2464.4522999999999</v>
      </c>
      <c r="C1236">
        <v>9639.3590999999997</v>
      </c>
    </row>
    <row r="1237" spans="1:3" x14ac:dyDescent="0.25">
      <c r="A1237" s="30">
        <v>43754.371527777781</v>
      </c>
      <c r="B1237">
        <v>7257.0999000000002</v>
      </c>
      <c r="C1237">
        <v>8936.7865999999995</v>
      </c>
    </row>
    <row r="1238" spans="1:3" x14ac:dyDescent="0.25">
      <c r="A1238" s="30">
        <v>43754.37222222222</v>
      </c>
      <c r="B1238">
        <v>4449.5549000000001</v>
      </c>
      <c r="C1238">
        <v>6783.1677</v>
      </c>
    </row>
    <row r="1239" spans="1:3" x14ac:dyDescent="0.25">
      <c r="A1239" s="30">
        <v>43754.372916666667</v>
      </c>
      <c r="B1239">
        <v>2635.7279666666668</v>
      </c>
      <c r="C1239">
        <v>3624.5187999999998</v>
      </c>
    </row>
    <row r="1240" spans="1:3" x14ac:dyDescent="0.25">
      <c r="A1240" s="30">
        <v>43754.373611111114</v>
      </c>
      <c r="B1240">
        <v>1142.7039</v>
      </c>
      <c r="C1240">
        <v>1678.3883000000001</v>
      </c>
    </row>
    <row r="1241" spans="1:3" x14ac:dyDescent="0.25">
      <c r="A1241" s="30">
        <v>43754.374305555553</v>
      </c>
      <c r="B1241">
        <v>1658.0112199999999</v>
      </c>
      <c r="C1241">
        <v>4983.0955999999996</v>
      </c>
    </row>
    <row r="1242" spans="1:3" x14ac:dyDescent="0.25">
      <c r="A1242" s="30">
        <v>43754.375</v>
      </c>
      <c r="B1242">
        <v>4597.5988666666672</v>
      </c>
      <c r="C1242">
        <v>7044.8895000000002</v>
      </c>
    </row>
    <row r="1243" spans="1:3" x14ac:dyDescent="0.25">
      <c r="A1243" s="30">
        <v>43754.375694444447</v>
      </c>
      <c r="B1243">
        <v>1450.0474869565217</v>
      </c>
      <c r="C1243">
        <v>14426.221799999999</v>
      </c>
    </row>
    <row r="1244" spans="1:3" x14ac:dyDescent="0.25">
      <c r="A1244" s="30">
        <v>43754.376388888886</v>
      </c>
      <c r="B1244">
        <v>506.18327619047619</v>
      </c>
      <c r="C1244">
        <v>5252.8337000000001</v>
      </c>
    </row>
    <row r="1245" spans="1:3" x14ac:dyDescent="0.25">
      <c r="A1245" s="30">
        <v>43754.377083333333</v>
      </c>
      <c r="B1245">
        <v>589.63279999999997</v>
      </c>
      <c r="C1245">
        <v>1424.0398</v>
      </c>
    </row>
    <row r="1246" spans="1:3" x14ac:dyDescent="0.25">
      <c r="A1246" s="30">
        <v>43754.37777777778</v>
      </c>
      <c r="B1246">
        <v>1350.1255999999998</v>
      </c>
      <c r="C1246">
        <v>5740.8545999999997</v>
      </c>
    </row>
    <row r="1247" spans="1:3" x14ac:dyDescent="0.25">
      <c r="A1247" s="30">
        <v>43754.378472222219</v>
      </c>
      <c r="B1247">
        <v>2391.2091599999999</v>
      </c>
      <c r="C1247">
        <v>5706.9603999999999</v>
      </c>
    </row>
    <row r="1248" spans="1:3" x14ac:dyDescent="0.25">
      <c r="A1248" s="30">
        <v>43754.379166666666</v>
      </c>
      <c r="B1248">
        <v>5852.9724500000002</v>
      </c>
      <c r="C1248">
        <v>8327.9001000000007</v>
      </c>
    </row>
    <row r="1249" spans="1:3" x14ac:dyDescent="0.25">
      <c r="A1249" s="30">
        <v>43754.379861111112</v>
      </c>
      <c r="B1249">
        <v>9053.3837666666659</v>
      </c>
      <c r="C1249">
        <v>23497.608499999998</v>
      </c>
    </row>
    <row r="1250" spans="1:3" x14ac:dyDescent="0.25">
      <c r="A1250" s="30">
        <v>43754.380555555559</v>
      </c>
      <c r="B1250">
        <v>974.43640000000005</v>
      </c>
      <c r="C1250">
        <v>1599.5042000000001</v>
      </c>
    </row>
    <row r="1251" spans="1:3" x14ac:dyDescent="0.25">
      <c r="A1251" s="30">
        <v>43754.381249999999</v>
      </c>
      <c r="B1251">
        <v>1365.27658</v>
      </c>
      <c r="C1251">
        <v>3796.3307</v>
      </c>
    </row>
    <row r="1252" spans="1:3" x14ac:dyDescent="0.25">
      <c r="A1252" s="30">
        <v>43754.381944444445</v>
      </c>
      <c r="B1252">
        <v>4990.326</v>
      </c>
      <c r="C1252">
        <v>6073.7474000000002</v>
      </c>
    </row>
    <row r="1253" spans="1:3" x14ac:dyDescent="0.25">
      <c r="A1253" s="30">
        <v>43754.382638888892</v>
      </c>
      <c r="B1253">
        <v>11222.752325000001</v>
      </c>
      <c r="C1253">
        <v>28870.635300000002</v>
      </c>
    </row>
    <row r="1254" spans="1:3" x14ac:dyDescent="0.25">
      <c r="A1254" s="30">
        <v>43754.383333333331</v>
      </c>
      <c r="B1254">
        <v>2764.0829333333331</v>
      </c>
      <c r="C1254">
        <v>3394.3438000000001</v>
      </c>
    </row>
    <row r="1255" spans="1:3" x14ac:dyDescent="0.25">
      <c r="A1255" s="30">
        <v>43754.384027777778</v>
      </c>
      <c r="B1255">
        <v>1031.69425</v>
      </c>
      <c r="C1255">
        <v>1412.749</v>
      </c>
    </row>
    <row r="1256" spans="1:3" x14ac:dyDescent="0.25">
      <c r="A1256" s="30">
        <v>43754.384722222225</v>
      </c>
      <c r="B1256">
        <v>1485.2765200000001</v>
      </c>
      <c r="C1256">
        <v>4822.9039000000002</v>
      </c>
    </row>
    <row r="1257" spans="1:3" x14ac:dyDescent="0.25">
      <c r="A1257" s="30">
        <v>43754.385416666664</v>
      </c>
      <c r="B1257">
        <v>13292.582033333332</v>
      </c>
      <c r="C1257">
        <v>27450.6495</v>
      </c>
    </row>
    <row r="1258" spans="1:3" x14ac:dyDescent="0.25">
      <c r="A1258" s="30">
        <v>43754.386111111111</v>
      </c>
      <c r="B1258">
        <v>3731.3786749999995</v>
      </c>
      <c r="C1258">
        <v>6419.8793999999998</v>
      </c>
    </row>
    <row r="1259" spans="1:3" x14ac:dyDescent="0.25">
      <c r="A1259" s="30">
        <v>43754.386805555558</v>
      </c>
      <c r="B1259">
        <v>3179.8044666666669</v>
      </c>
      <c r="C1259">
        <v>4895.7876999999999</v>
      </c>
    </row>
    <row r="1260" spans="1:3" x14ac:dyDescent="0.25">
      <c r="A1260" s="30">
        <v>43754.387499999997</v>
      </c>
      <c r="B1260">
        <v>1092.52135</v>
      </c>
      <c r="C1260">
        <v>1838.5654999999999</v>
      </c>
    </row>
    <row r="1261" spans="1:3" x14ac:dyDescent="0.25">
      <c r="A1261" s="30">
        <v>43754.388194444444</v>
      </c>
      <c r="B1261">
        <v>1942.39374</v>
      </c>
      <c r="C1261">
        <v>6530.8347999999996</v>
      </c>
    </row>
    <row r="1262" spans="1:3" x14ac:dyDescent="0.25">
      <c r="A1262" s="30">
        <v>43754.388888888891</v>
      </c>
      <c r="B1262">
        <v>5746.5773999999992</v>
      </c>
      <c r="C1262">
        <v>10951.837299999999</v>
      </c>
    </row>
    <row r="1263" spans="1:3" x14ac:dyDescent="0.25">
      <c r="A1263" s="30">
        <v>43754.38958333333</v>
      </c>
      <c r="B1263">
        <v>3828.6429250000001</v>
      </c>
      <c r="C1263">
        <v>6428.6572999999999</v>
      </c>
    </row>
    <row r="1264" spans="1:3" x14ac:dyDescent="0.25">
      <c r="A1264" s="30">
        <v>43754.390277777777</v>
      </c>
      <c r="B1264">
        <v>238.15425714285715</v>
      </c>
      <c r="C1264">
        <v>2080.7053000000001</v>
      </c>
    </row>
    <row r="1265" spans="1:3" x14ac:dyDescent="0.25">
      <c r="A1265" s="30">
        <v>43754.390972222223</v>
      </c>
      <c r="B1265">
        <v>2092.44155</v>
      </c>
      <c r="C1265">
        <v>3280.6136999999999</v>
      </c>
    </row>
    <row r="1266" spans="1:3" x14ac:dyDescent="0.25">
      <c r="A1266" s="30">
        <v>43754.39166666667</v>
      </c>
      <c r="B1266">
        <v>1015.49418</v>
      </c>
      <c r="C1266">
        <v>3054.2923999999998</v>
      </c>
    </row>
    <row r="1267" spans="1:3" x14ac:dyDescent="0.25">
      <c r="A1267" s="30">
        <v>43754.392361111109</v>
      </c>
      <c r="B1267">
        <v>3033.9175</v>
      </c>
      <c r="C1267">
        <v>6049.2012000000004</v>
      </c>
    </row>
    <row r="1268" spans="1:3" x14ac:dyDescent="0.25">
      <c r="A1268" s="30">
        <v>43754.393055555556</v>
      </c>
      <c r="B1268">
        <v>2943.5577000000003</v>
      </c>
      <c r="C1268">
        <v>4795.5343000000003</v>
      </c>
    </row>
    <row r="1269" spans="1:3" x14ac:dyDescent="0.25">
      <c r="A1269" s="30">
        <v>43754.393750000003</v>
      </c>
      <c r="B1269">
        <v>3690.8125</v>
      </c>
      <c r="C1269">
        <v>5459.0532999999996</v>
      </c>
    </row>
    <row r="1270" spans="1:3" x14ac:dyDescent="0.25">
      <c r="A1270" s="30">
        <v>43754.394444444442</v>
      </c>
      <c r="B1270">
        <v>743.53274999999996</v>
      </c>
      <c r="C1270">
        <v>1145.4293</v>
      </c>
    </row>
    <row r="1271" spans="1:3" x14ac:dyDescent="0.25">
      <c r="A1271" s="30">
        <v>43754.395138888889</v>
      </c>
      <c r="B1271">
        <v>1517.30648</v>
      </c>
      <c r="C1271">
        <v>5164.9174999999996</v>
      </c>
    </row>
    <row r="1272" spans="1:3" x14ac:dyDescent="0.25">
      <c r="A1272" s="30">
        <v>43754.395833333336</v>
      </c>
      <c r="B1272">
        <v>2501.6643333333336</v>
      </c>
      <c r="C1272">
        <v>3682.8814000000002</v>
      </c>
    </row>
    <row r="1273" spans="1:3" x14ac:dyDescent="0.25">
      <c r="A1273" s="30">
        <v>43754.396527777775</v>
      </c>
      <c r="B1273">
        <v>2152.8295354838706</v>
      </c>
      <c r="C1273">
        <v>48775.335299999999</v>
      </c>
    </row>
    <row r="1274" spans="1:3" x14ac:dyDescent="0.25">
      <c r="A1274" s="30">
        <v>43754.397222222222</v>
      </c>
      <c r="B1274">
        <v>881.87511904761914</v>
      </c>
      <c r="C1274">
        <v>10759.0095</v>
      </c>
    </row>
    <row r="1275" spans="1:3" x14ac:dyDescent="0.25">
      <c r="A1275" s="30">
        <v>43754.397916666669</v>
      </c>
      <c r="B1275">
        <v>1119.9289000000001</v>
      </c>
      <c r="C1275">
        <v>1311.6101000000001</v>
      </c>
    </row>
    <row r="1276" spans="1:3" x14ac:dyDescent="0.25">
      <c r="A1276" s="30">
        <v>43754.398611111108</v>
      </c>
      <c r="B1276">
        <v>1206.2247</v>
      </c>
      <c r="C1276">
        <v>3078.694</v>
      </c>
    </row>
    <row r="1277" spans="1:3" x14ac:dyDescent="0.25">
      <c r="A1277" s="30">
        <v>43754.399305555555</v>
      </c>
      <c r="B1277">
        <v>4457.284466666667</v>
      </c>
      <c r="C1277">
        <v>6252.0088999999998</v>
      </c>
    </row>
    <row r="1278" spans="1:3" x14ac:dyDescent="0.25">
      <c r="A1278" s="30">
        <v>43754.400000000001</v>
      </c>
      <c r="B1278">
        <v>2494.7096750000001</v>
      </c>
      <c r="C1278">
        <v>4158.3735999999999</v>
      </c>
    </row>
    <row r="1279" spans="1:3" x14ac:dyDescent="0.25">
      <c r="A1279" s="30">
        <v>43754.400694444441</v>
      </c>
      <c r="B1279">
        <v>1876.8631333333335</v>
      </c>
      <c r="C1279">
        <v>2096.7842000000001</v>
      </c>
    </row>
    <row r="1280" spans="1:3" x14ac:dyDescent="0.25">
      <c r="A1280" s="30">
        <v>43754.401388888888</v>
      </c>
      <c r="B1280">
        <v>955.69319999999993</v>
      </c>
      <c r="C1280">
        <v>1001.7979</v>
      </c>
    </row>
    <row r="1281" spans="1:3" x14ac:dyDescent="0.25">
      <c r="A1281" s="30">
        <v>43754.402083333334</v>
      </c>
      <c r="B1281">
        <v>1338.6529857142857</v>
      </c>
      <c r="C1281">
        <v>6025.0461999999998</v>
      </c>
    </row>
    <row r="1282" spans="1:3" x14ac:dyDescent="0.25">
      <c r="A1282" s="30">
        <v>43754.402777777781</v>
      </c>
      <c r="B1282">
        <v>4673.3065999999999</v>
      </c>
      <c r="C1282">
        <v>7785.0418</v>
      </c>
    </row>
    <row r="1283" spans="1:3" x14ac:dyDescent="0.25">
      <c r="A1283" s="30">
        <v>43754.40347222222</v>
      </c>
      <c r="B1283">
        <v>5679.644875</v>
      </c>
      <c r="C1283">
        <v>11247.566500000001</v>
      </c>
    </row>
    <row r="1284" spans="1:3" x14ac:dyDescent="0.25">
      <c r="A1284" s="30">
        <v>43754.404166666667</v>
      </c>
      <c r="B1284">
        <v>2720.0654666666669</v>
      </c>
      <c r="C1284">
        <v>3459.7837</v>
      </c>
    </row>
    <row r="1285" spans="1:3" x14ac:dyDescent="0.25">
      <c r="A1285" s="30">
        <v>43754.404861111114</v>
      </c>
      <c r="B1285">
        <v>978.97879999999998</v>
      </c>
      <c r="C1285">
        <v>1347.1069</v>
      </c>
    </row>
    <row r="1286" spans="1:3" x14ac:dyDescent="0.25">
      <c r="A1286" s="30">
        <v>43754.405555555553</v>
      </c>
      <c r="B1286">
        <v>1376.0084400000001</v>
      </c>
      <c r="C1286">
        <v>4651.9620999999997</v>
      </c>
    </row>
    <row r="1287" spans="1:3" x14ac:dyDescent="0.25">
      <c r="A1287" s="30">
        <v>43754.40625</v>
      </c>
      <c r="B1287">
        <v>4212.2486333333336</v>
      </c>
      <c r="C1287">
        <v>4504.2469000000001</v>
      </c>
    </row>
    <row r="1288" spans="1:3" x14ac:dyDescent="0.25">
      <c r="A1288" s="30">
        <v>43754.406944444447</v>
      </c>
      <c r="B1288">
        <v>4928.0843250000007</v>
      </c>
      <c r="C1288">
        <v>9616.0473000000002</v>
      </c>
    </row>
    <row r="1289" spans="1:3" x14ac:dyDescent="0.25">
      <c r="A1289" s="30">
        <v>43754.407638888886</v>
      </c>
      <c r="B1289">
        <v>17950.572233333336</v>
      </c>
      <c r="C1289">
        <v>26209.514500000001</v>
      </c>
    </row>
    <row r="1290" spans="1:3" x14ac:dyDescent="0.25">
      <c r="A1290" s="30">
        <v>43754.408333333333</v>
      </c>
      <c r="B1290">
        <v>1249.2869000000001</v>
      </c>
      <c r="C1290">
        <v>1323.6220000000001</v>
      </c>
    </row>
    <row r="1291" spans="1:3" x14ac:dyDescent="0.25">
      <c r="A1291" s="30">
        <v>43754.40902777778</v>
      </c>
      <c r="B1291">
        <v>681.42899999999997</v>
      </c>
      <c r="C1291">
        <v>1265.1125</v>
      </c>
    </row>
    <row r="1292" spans="1:3" x14ac:dyDescent="0.25">
      <c r="A1292" s="30">
        <v>43754.409722222219</v>
      </c>
      <c r="B1292">
        <v>2094.5542333333337</v>
      </c>
      <c r="C1292">
        <v>3532.3301000000001</v>
      </c>
    </row>
    <row r="1293" spans="1:3" x14ac:dyDescent="0.25">
      <c r="A1293" s="30">
        <v>43754.410416666666</v>
      </c>
      <c r="B1293">
        <v>4956.8019999999997</v>
      </c>
      <c r="C1293">
        <v>6170.9372000000003</v>
      </c>
    </row>
    <row r="1294" spans="1:3" x14ac:dyDescent="0.25">
      <c r="A1294" s="30">
        <v>43754.411111111112</v>
      </c>
      <c r="B1294">
        <v>3181.7297999999996</v>
      </c>
      <c r="C1294">
        <v>5583.9169000000002</v>
      </c>
    </row>
    <row r="1295" spans="1:3" x14ac:dyDescent="0.25">
      <c r="A1295" s="30">
        <v>43754.411805555559</v>
      </c>
      <c r="B1295">
        <v>1414.3367499999999</v>
      </c>
      <c r="C1295">
        <v>1474.3086000000001</v>
      </c>
    </row>
    <row r="1296" spans="1:3" x14ac:dyDescent="0.25">
      <c r="A1296" s="30">
        <v>43754.412499999999</v>
      </c>
      <c r="B1296">
        <v>1373.8237000000001</v>
      </c>
      <c r="C1296">
        <v>4197.4218000000001</v>
      </c>
    </row>
    <row r="1297" spans="1:3" x14ac:dyDescent="0.25">
      <c r="A1297" s="30">
        <v>43754.413194444445</v>
      </c>
      <c r="B1297">
        <v>3199.5645000000004</v>
      </c>
      <c r="C1297">
        <v>5116.585</v>
      </c>
    </row>
    <row r="1298" spans="1:3" x14ac:dyDescent="0.25">
      <c r="A1298" s="30">
        <v>43754.413888888892</v>
      </c>
      <c r="B1298">
        <v>5020.1520750000009</v>
      </c>
      <c r="C1298">
        <v>8176.3995000000004</v>
      </c>
    </row>
    <row r="1299" spans="1:3" x14ac:dyDescent="0.25">
      <c r="A1299" s="30">
        <v>43754.414583333331</v>
      </c>
      <c r="B1299">
        <v>2715.5317666666665</v>
      </c>
      <c r="C1299">
        <v>4198.9755999999998</v>
      </c>
    </row>
    <row r="1300" spans="1:3" x14ac:dyDescent="0.25">
      <c r="A1300" s="30">
        <v>43754.415277777778</v>
      </c>
      <c r="B1300">
        <v>751.7885</v>
      </c>
      <c r="C1300">
        <v>1154.8887999999999</v>
      </c>
    </row>
    <row r="1301" spans="1:3" x14ac:dyDescent="0.25">
      <c r="A1301" s="30">
        <v>43754.415972222225</v>
      </c>
      <c r="B1301">
        <v>1293.0109</v>
      </c>
      <c r="C1301">
        <v>3686.2435</v>
      </c>
    </row>
    <row r="1302" spans="1:3" x14ac:dyDescent="0.25">
      <c r="A1302" s="30">
        <v>43754.416666666664</v>
      </c>
      <c r="B1302">
        <v>3562.0006666666668</v>
      </c>
      <c r="C1302">
        <v>5332.7102999999997</v>
      </c>
    </row>
    <row r="1303" spans="1:3" x14ac:dyDescent="0.25">
      <c r="A1303" s="30">
        <v>43754.417361111111</v>
      </c>
      <c r="B1303">
        <v>578.58399677419357</v>
      </c>
      <c r="C1303">
        <v>6042.6233000000002</v>
      </c>
    </row>
    <row r="1304" spans="1:3" x14ac:dyDescent="0.25">
      <c r="A1304" s="30">
        <v>43754.418055555558</v>
      </c>
      <c r="B1304">
        <v>3801.9195333333332</v>
      </c>
      <c r="C1304">
        <v>7335.2233999999999</v>
      </c>
    </row>
    <row r="1305" spans="1:3" x14ac:dyDescent="0.25">
      <c r="A1305" s="30">
        <v>43754.418749999997</v>
      </c>
      <c r="B1305">
        <v>1315.0138999999999</v>
      </c>
      <c r="C1305">
        <v>1956.2182</v>
      </c>
    </row>
    <row r="1306" spans="1:3" x14ac:dyDescent="0.25">
      <c r="A1306" s="30">
        <v>43754.419444444444</v>
      </c>
      <c r="B1306">
        <v>1190.4422200000001</v>
      </c>
      <c r="C1306">
        <v>3609.6923000000002</v>
      </c>
    </row>
    <row r="1307" spans="1:3" x14ac:dyDescent="0.25">
      <c r="A1307" s="30">
        <v>43754.420138888891</v>
      </c>
      <c r="B1307">
        <v>3596.5310333333332</v>
      </c>
      <c r="C1307">
        <v>4396.2748000000001</v>
      </c>
    </row>
    <row r="1308" spans="1:3" x14ac:dyDescent="0.25">
      <c r="A1308" s="30">
        <v>43754.42083333333</v>
      </c>
      <c r="B1308">
        <v>13198.858075</v>
      </c>
      <c r="C1308">
        <v>37455.735399999998</v>
      </c>
    </row>
    <row r="1309" spans="1:3" x14ac:dyDescent="0.25">
      <c r="A1309" s="30">
        <v>43754.421527777777</v>
      </c>
      <c r="B1309">
        <v>3748.7303499999998</v>
      </c>
      <c r="C1309">
        <v>6313.5325999999995</v>
      </c>
    </row>
    <row r="1310" spans="1:3" x14ac:dyDescent="0.25">
      <c r="A1310" s="30">
        <v>43754.422222222223</v>
      </c>
      <c r="B1310">
        <v>870.56400000000008</v>
      </c>
      <c r="C1310">
        <v>1304.0931</v>
      </c>
    </row>
    <row r="1311" spans="1:3" x14ac:dyDescent="0.25">
      <c r="A1311" s="30">
        <v>43754.42291666667</v>
      </c>
      <c r="B1311">
        <v>3105.7455</v>
      </c>
      <c r="C1311">
        <v>12224.3904</v>
      </c>
    </row>
    <row r="1312" spans="1:3" x14ac:dyDescent="0.25">
      <c r="A1312" s="30">
        <v>43754.423611111109</v>
      </c>
      <c r="B1312">
        <v>5068.2478000000001</v>
      </c>
      <c r="C1312">
        <v>6192.1722</v>
      </c>
    </row>
    <row r="1313" spans="1:3" x14ac:dyDescent="0.25">
      <c r="A1313" s="30">
        <v>43754.424305555556</v>
      </c>
      <c r="B1313">
        <v>3240.1677</v>
      </c>
      <c r="C1313">
        <v>5016.9830000000002</v>
      </c>
    </row>
    <row r="1314" spans="1:3" x14ac:dyDescent="0.25">
      <c r="A1314" s="30">
        <v>43754.425000000003</v>
      </c>
      <c r="B1314">
        <v>2479.3815</v>
      </c>
      <c r="C1314">
        <v>4648.1010999999999</v>
      </c>
    </row>
    <row r="1315" spans="1:3" x14ac:dyDescent="0.25">
      <c r="A1315" s="30">
        <v>43754.425694444442</v>
      </c>
      <c r="B1315">
        <v>843.93290000000002</v>
      </c>
      <c r="C1315">
        <v>1353.4946</v>
      </c>
    </row>
    <row r="1316" spans="1:3" x14ac:dyDescent="0.25">
      <c r="A1316" s="30">
        <v>43754.426388888889</v>
      </c>
      <c r="B1316">
        <v>971.79603999999995</v>
      </c>
      <c r="C1316">
        <v>2133.1649000000002</v>
      </c>
    </row>
    <row r="1317" spans="1:3" x14ac:dyDescent="0.25">
      <c r="A1317" s="30">
        <v>43754.427083333336</v>
      </c>
      <c r="B1317">
        <v>5136.7721999999994</v>
      </c>
      <c r="C1317">
        <v>8865.8331999999991</v>
      </c>
    </row>
    <row r="1318" spans="1:3" x14ac:dyDescent="0.25">
      <c r="A1318" s="30">
        <v>43754.427777777775</v>
      </c>
      <c r="B1318">
        <v>3920.1224750000001</v>
      </c>
      <c r="C1318">
        <v>5483.2496000000001</v>
      </c>
    </row>
    <row r="1319" spans="1:3" x14ac:dyDescent="0.25">
      <c r="A1319" s="30">
        <v>43754.428472222222</v>
      </c>
      <c r="B1319">
        <v>2801.9449333333337</v>
      </c>
      <c r="C1319">
        <v>3833.0113000000001</v>
      </c>
    </row>
    <row r="1320" spans="1:3" x14ac:dyDescent="0.25">
      <c r="A1320" s="30">
        <v>43754.429166666669</v>
      </c>
      <c r="B1320">
        <v>941.47305000000006</v>
      </c>
      <c r="C1320">
        <v>1544.8984</v>
      </c>
    </row>
    <row r="1321" spans="1:3" x14ac:dyDescent="0.25">
      <c r="A1321" s="30">
        <v>43754.429861111108</v>
      </c>
      <c r="B1321">
        <v>3035.7444799999998</v>
      </c>
      <c r="C1321">
        <v>6706.0713999999998</v>
      </c>
    </row>
    <row r="1322" spans="1:3" x14ac:dyDescent="0.25">
      <c r="A1322" s="30">
        <v>43754.430555555555</v>
      </c>
      <c r="B1322">
        <v>2545.3453666666665</v>
      </c>
      <c r="C1322">
        <v>3050.3276000000001</v>
      </c>
    </row>
    <row r="1323" spans="1:3" x14ac:dyDescent="0.25">
      <c r="A1323" s="30">
        <v>43754.431250000001</v>
      </c>
      <c r="B1323">
        <v>3561.0069249999997</v>
      </c>
      <c r="C1323">
        <v>7280.7365</v>
      </c>
    </row>
    <row r="1324" spans="1:3" x14ac:dyDescent="0.25">
      <c r="A1324" s="30">
        <v>43754.431944444441</v>
      </c>
      <c r="B1324">
        <v>5398.8113000000003</v>
      </c>
      <c r="C1324">
        <v>10733.374599999999</v>
      </c>
    </row>
    <row r="1325" spans="1:3" x14ac:dyDescent="0.25">
      <c r="A1325" s="30">
        <v>43754.432638888888</v>
      </c>
      <c r="B1325">
        <v>778.30669999999998</v>
      </c>
      <c r="C1325">
        <v>1219.3398999999999</v>
      </c>
    </row>
    <row r="1326" spans="1:3" x14ac:dyDescent="0.25">
      <c r="A1326" s="30">
        <v>43754.433333333334</v>
      </c>
      <c r="B1326">
        <v>1676.6395400000001</v>
      </c>
      <c r="C1326">
        <v>3511.9796999999999</v>
      </c>
    </row>
    <row r="1327" spans="1:3" x14ac:dyDescent="0.25">
      <c r="A1327" s="30">
        <v>43754.434027777781</v>
      </c>
      <c r="B1327">
        <v>2186.5571333333332</v>
      </c>
      <c r="C1327">
        <v>3037.0830999999998</v>
      </c>
    </row>
    <row r="1328" spans="1:3" x14ac:dyDescent="0.25">
      <c r="A1328" s="30">
        <v>43754.43472222222</v>
      </c>
      <c r="B1328">
        <v>2940.2236250000001</v>
      </c>
      <c r="C1328">
        <v>3692.3528000000001</v>
      </c>
    </row>
    <row r="1329" spans="1:3" x14ac:dyDescent="0.25">
      <c r="A1329" s="30">
        <v>43754.435416666667</v>
      </c>
      <c r="B1329">
        <v>3676.0994333333333</v>
      </c>
      <c r="C1329">
        <v>6824.2950000000001</v>
      </c>
    </row>
    <row r="1330" spans="1:3" x14ac:dyDescent="0.25">
      <c r="A1330" s="30">
        <v>43754.436111111114</v>
      </c>
      <c r="B1330">
        <v>149.64630500000001</v>
      </c>
      <c r="C1330">
        <v>1458.1068</v>
      </c>
    </row>
    <row r="1331" spans="1:3" x14ac:dyDescent="0.25">
      <c r="A1331" s="30">
        <v>43754.436805555553</v>
      </c>
      <c r="B1331">
        <v>2708.9686400000001</v>
      </c>
      <c r="C1331">
        <v>11536.7114</v>
      </c>
    </row>
    <row r="1332" spans="1:3" x14ac:dyDescent="0.25">
      <c r="A1332" s="30">
        <v>43754.4375</v>
      </c>
      <c r="B1332">
        <v>6694.3411999999998</v>
      </c>
      <c r="C1332">
        <v>14775.777</v>
      </c>
    </row>
    <row r="1333" spans="1:3" x14ac:dyDescent="0.25">
      <c r="A1333" s="30">
        <v>43754.438194444447</v>
      </c>
      <c r="B1333">
        <v>425.70337249999994</v>
      </c>
      <c r="C1333">
        <v>11321.5218</v>
      </c>
    </row>
    <row r="1334" spans="1:3" x14ac:dyDescent="0.25">
      <c r="A1334" s="30">
        <v>43754.438888888886</v>
      </c>
      <c r="B1334">
        <v>3813.5216999999998</v>
      </c>
      <c r="C1334">
        <v>6312.5501000000004</v>
      </c>
    </row>
    <row r="1335" spans="1:3" x14ac:dyDescent="0.25">
      <c r="A1335" s="30">
        <v>43754.439583333333</v>
      </c>
      <c r="B1335">
        <v>2059.73765</v>
      </c>
      <c r="C1335">
        <v>2399.5893999999998</v>
      </c>
    </row>
    <row r="1336" spans="1:3" x14ac:dyDescent="0.25">
      <c r="A1336" s="30">
        <v>43754.44027777778</v>
      </c>
      <c r="B1336">
        <v>1893.2816400000004</v>
      </c>
      <c r="C1336">
        <v>6234.3432000000003</v>
      </c>
    </row>
    <row r="1337" spans="1:3" x14ac:dyDescent="0.25">
      <c r="A1337" s="30">
        <v>43754.440972222219</v>
      </c>
      <c r="B1337">
        <v>3803.7361333333333</v>
      </c>
      <c r="C1337">
        <v>4997.3624</v>
      </c>
    </row>
    <row r="1338" spans="1:3" x14ac:dyDescent="0.25">
      <c r="A1338" s="30">
        <v>43754.441666666666</v>
      </c>
      <c r="B1338">
        <v>3311.1529999999998</v>
      </c>
      <c r="C1338">
        <v>8684.1507999999994</v>
      </c>
    </row>
    <row r="1339" spans="1:3" x14ac:dyDescent="0.25">
      <c r="A1339" s="30">
        <v>43754.442361111112</v>
      </c>
      <c r="B1339">
        <v>3304.6480666666666</v>
      </c>
      <c r="C1339">
        <v>4188.9955</v>
      </c>
    </row>
    <row r="1340" spans="1:3" x14ac:dyDescent="0.25">
      <c r="A1340" s="30">
        <v>43754.443055555559</v>
      </c>
      <c r="B1340">
        <v>836.99725000000001</v>
      </c>
      <c r="C1340">
        <v>1251.7362000000001</v>
      </c>
    </row>
    <row r="1341" spans="1:3" x14ac:dyDescent="0.25">
      <c r="A1341" s="30">
        <v>43754.443749999999</v>
      </c>
      <c r="B1341">
        <v>1372.5061599999999</v>
      </c>
      <c r="C1341">
        <v>4608.5812999999998</v>
      </c>
    </row>
    <row r="1342" spans="1:3" x14ac:dyDescent="0.25">
      <c r="A1342" s="30">
        <v>43754.444444444445</v>
      </c>
      <c r="B1342">
        <v>4981.990233333333</v>
      </c>
      <c r="C1342">
        <v>5957.9233999999997</v>
      </c>
    </row>
    <row r="1343" spans="1:3" x14ac:dyDescent="0.25">
      <c r="A1343" s="30">
        <v>43754.445138888892</v>
      </c>
      <c r="B1343">
        <v>2231.1022250000001</v>
      </c>
      <c r="C1343">
        <v>2954.2752999999998</v>
      </c>
    </row>
    <row r="1344" spans="1:3" x14ac:dyDescent="0.25">
      <c r="A1344" s="30">
        <v>43754.445833333331</v>
      </c>
      <c r="B1344">
        <v>4320.7276333333339</v>
      </c>
      <c r="C1344">
        <v>8264.4091000000008</v>
      </c>
    </row>
    <row r="1345" spans="1:3" x14ac:dyDescent="0.25">
      <c r="A1345" s="30">
        <v>43754.446527777778</v>
      </c>
      <c r="B1345">
        <v>1026.5857000000001</v>
      </c>
      <c r="C1345">
        <v>1436.64</v>
      </c>
    </row>
    <row r="1346" spans="1:3" x14ac:dyDescent="0.25">
      <c r="A1346" s="30">
        <v>43754.447222222225</v>
      </c>
      <c r="B1346">
        <v>872.74439999999993</v>
      </c>
      <c r="C1346">
        <v>1956.7348</v>
      </c>
    </row>
    <row r="1347" spans="1:3" x14ac:dyDescent="0.25">
      <c r="A1347" s="30">
        <v>43754.447916666664</v>
      </c>
      <c r="B1347">
        <v>4395.4288999999999</v>
      </c>
      <c r="C1347">
        <v>8626.9364000000005</v>
      </c>
    </row>
    <row r="1348" spans="1:3" x14ac:dyDescent="0.25">
      <c r="A1348" s="30">
        <v>43754.448611111111</v>
      </c>
      <c r="B1348">
        <v>2973.3900000000003</v>
      </c>
      <c r="C1348">
        <v>5236.9561000000003</v>
      </c>
    </row>
    <row r="1349" spans="1:3" x14ac:dyDescent="0.25">
      <c r="A1349" s="30">
        <v>43754.449305555558</v>
      </c>
      <c r="B1349">
        <v>10547.535300000001</v>
      </c>
      <c r="C1349">
        <v>25124.110100000002</v>
      </c>
    </row>
    <row r="1350" spans="1:3" x14ac:dyDescent="0.25">
      <c r="A1350" s="30">
        <v>43754.45</v>
      </c>
      <c r="B1350">
        <v>1288.0556000000001</v>
      </c>
      <c r="C1350">
        <v>1299.9998000000001</v>
      </c>
    </row>
    <row r="1351" spans="1:3" x14ac:dyDescent="0.25">
      <c r="A1351" s="30">
        <v>43754.450694444444</v>
      </c>
      <c r="B1351">
        <v>2177.9321399999999</v>
      </c>
      <c r="C1351">
        <v>5688.6178</v>
      </c>
    </row>
    <row r="1352" spans="1:3" x14ac:dyDescent="0.25">
      <c r="A1352" s="30">
        <v>43754.451388888891</v>
      </c>
      <c r="B1352">
        <v>3089.3203666666668</v>
      </c>
      <c r="C1352">
        <v>5252.8914999999997</v>
      </c>
    </row>
    <row r="1353" spans="1:3" x14ac:dyDescent="0.25">
      <c r="A1353" s="30">
        <v>43754.45208333333</v>
      </c>
      <c r="B1353">
        <v>4144.2793499999998</v>
      </c>
      <c r="C1353">
        <v>4575.1418999999996</v>
      </c>
    </row>
    <row r="1354" spans="1:3" x14ac:dyDescent="0.25">
      <c r="A1354" s="30">
        <v>43754.452777777777</v>
      </c>
      <c r="B1354">
        <v>4912.8446666666669</v>
      </c>
      <c r="C1354">
        <v>9104.3299000000006</v>
      </c>
    </row>
    <row r="1355" spans="1:3" x14ac:dyDescent="0.25">
      <c r="A1355" s="30">
        <v>43754.453472222223</v>
      </c>
      <c r="B1355">
        <v>1264.3922499999999</v>
      </c>
      <c r="C1355">
        <v>1379.8895</v>
      </c>
    </row>
    <row r="1356" spans="1:3" x14ac:dyDescent="0.25">
      <c r="A1356" s="30">
        <v>43754.45416666667</v>
      </c>
      <c r="B1356">
        <v>1055.8647599999999</v>
      </c>
      <c r="C1356">
        <v>1641.0907</v>
      </c>
    </row>
    <row r="1357" spans="1:3" x14ac:dyDescent="0.25">
      <c r="A1357" s="30">
        <v>43754.454861111109</v>
      </c>
      <c r="B1357">
        <v>2499.5827666666664</v>
      </c>
      <c r="C1357">
        <v>3471.9580999999998</v>
      </c>
    </row>
    <row r="1358" spans="1:3" x14ac:dyDescent="0.25">
      <c r="A1358" s="30">
        <v>43754.455555555556</v>
      </c>
      <c r="B1358">
        <v>4842.6442999999999</v>
      </c>
      <c r="C1358">
        <v>6195.3770999999997</v>
      </c>
    </row>
    <row r="1359" spans="1:3" x14ac:dyDescent="0.25">
      <c r="A1359" s="30">
        <v>43754.456250000003</v>
      </c>
      <c r="B1359">
        <v>2392.0684000000001</v>
      </c>
      <c r="C1359">
        <v>3190.0574999999999</v>
      </c>
    </row>
    <row r="1360" spans="1:3" x14ac:dyDescent="0.25">
      <c r="A1360" s="30">
        <v>43754.456944444442</v>
      </c>
      <c r="B1360">
        <v>1227.9809</v>
      </c>
      <c r="C1360">
        <v>1678.6654000000001</v>
      </c>
    </row>
    <row r="1361" spans="1:3" x14ac:dyDescent="0.25">
      <c r="A1361" s="30">
        <v>43754.457638888889</v>
      </c>
      <c r="B1361">
        <v>2301.8529800000001</v>
      </c>
      <c r="C1361">
        <v>7125.1959999999999</v>
      </c>
    </row>
    <row r="1362" spans="1:3" x14ac:dyDescent="0.25">
      <c r="A1362" s="30">
        <v>43754.458333333336</v>
      </c>
      <c r="B1362">
        <v>5777.5552333333335</v>
      </c>
      <c r="C1362">
        <v>7471.0955000000004</v>
      </c>
    </row>
    <row r="1363" spans="1:3" x14ac:dyDescent="0.25">
      <c r="A1363" s="30">
        <v>43754.459027777775</v>
      </c>
      <c r="B1363">
        <v>400.22091749999993</v>
      </c>
      <c r="C1363">
        <v>6694.5380999999998</v>
      </c>
    </row>
    <row r="1364" spans="1:3" x14ac:dyDescent="0.25">
      <c r="A1364" s="30">
        <v>43754.459722222222</v>
      </c>
      <c r="B1364">
        <v>1874.413</v>
      </c>
      <c r="C1364">
        <v>4507.8438999999998</v>
      </c>
    </row>
    <row r="1365" spans="1:3" x14ac:dyDescent="0.25">
      <c r="A1365" s="30">
        <v>43754.460416666669</v>
      </c>
      <c r="B1365">
        <v>623.50973333333332</v>
      </c>
      <c r="C1365">
        <v>1251.5527</v>
      </c>
    </row>
    <row r="1366" spans="1:3" x14ac:dyDescent="0.25">
      <c r="A1366" s="30">
        <v>43754.461111111108</v>
      </c>
      <c r="B1366">
        <v>3747.9733199999996</v>
      </c>
      <c r="C1366">
        <v>15543.6983</v>
      </c>
    </row>
    <row r="1367" spans="1:3" x14ac:dyDescent="0.25">
      <c r="A1367" s="30">
        <v>43754.461805555555</v>
      </c>
      <c r="B1367">
        <v>2119.9920500000003</v>
      </c>
      <c r="C1367">
        <v>5813.2390999999998</v>
      </c>
    </row>
    <row r="1368" spans="1:3" x14ac:dyDescent="0.25">
      <c r="A1368" s="30">
        <v>43754.462500000001</v>
      </c>
      <c r="B1368">
        <v>3375.41975</v>
      </c>
      <c r="C1368">
        <v>6495.6324999999997</v>
      </c>
    </row>
    <row r="1369" spans="1:3" x14ac:dyDescent="0.25">
      <c r="A1369" s="30">
        <v>43754.463194444441</v>
      </c>
      <c r="B1369">
        <v>9541.5997000000007</v>
      </c>
      <c r="C1369">
        <v>23957.756000000001</v>
      </c>
    </row>
    <row r="1370" spans="1:3" x14ac:dyDescent="0.25">
      <c r="A1370" s="30">
        <v>43754.463888888888</v>
      </c>
      <c r="B1370">
        <v>776.26655000000005</v>
      </c>
      <c r="C1370">
        <v>1038.4599000000001</v>
      </c>
    </row>
    <row r="1371" spans="1:3" x14ac:dyDescent="0.25">
      <c r="A1371" s="30">
        <v>43754.464583333334</v>
      </c>
      <c r="B1371">
        <v>1834.1548399999999</v>
      </c>
      <c r="C1371">
        <v>5976.0549000000001</v>
      </c>
    </row>
    <row r="1372" spans="1:3" x14ac:dyDescent="0.25">
      <c r="A1372" s="30">
        <v>43754.465277777781</v>
      </c>
      <c r="B1372">
        <v>3135.2549333333336</v>
      </c>
      <c r="C1372">
        <v>6146.0230000000001</v>
      </c>
    </row>
    <row r="1373" spans="1:3" x14ac:dyDescent="0.25">
      <c r="A1373" s="30">
        <v>43754.46597222222</v>
      </c>
      <c r="B1373">
        <v>9410.5685249999988</v>
      </c>
      <c r="C1373">
        <v>28717.4447</v>
      </c>
    </row>
    <row r="1374" spans="1:3" x14ac:dyDescent="0.25">
      <c r="A1374" s="30">
        <v>43754.466666666667</v>
      </c>
      <c r="B1374">
        <v>3969.9801666666667</v>
      </c>
      <c r="C1374">
        <v>6412.4318999999996</v>
      </c>
    </row>
    <row r="1375" spans="1:3" x14ac:dyDescent="0.25">
      <c r="A1375" s="30">
        <v>43754.467361111114</v>
      </c>
      <c r="B1375">
        <v>837.7790500000001</v>
      </c>
      <c r="C1375">
        <v>1336.7914000000001</v>
      </c>
    </row>
    <row r="1376" spans="1:3" x14ac:dyDescent="0.25">
      <c r="A1376" s="30">
        <v>43754.468055555553</v>
      </c>
      <c r="B1376">
        <v>2449.1636000000003</v>
      </c>
      <c r="C1376">
        <v>11237.5416</v>
      </c>
    </row>
    <row r="1377" spans="1:3" x14ac:dyDescent="0.25">
      <c r="A1377" s="30">
        <v>43754.46875</v>
      </c>
      <c r="B1377">
        <v>4395.153033333333</v>
      </c>
      <c r="C1377">
        <v>5264.8235999999997</v>
      </c>
    </row>
    <row r="1378" spans="1:3" x14ac:dyDescent="0.25">
      <c r="A1378" s="30">
        <v>43754.469444444447</v>
      </c>
      <c r="B1378">
        <v>2412.3532</v>
      </c>
      <c r="C1378">
        <v>3778.0430000000001</v>
      </c>
    </row>
    <row r="1379" spans="1:3" x14ac:dyDescent="0.25">
      <c r="A1379" s="30">
        <v>43754.470138888886</v>
      </c>
      <c r="B1379">
        <v>4676.4990333333335</v>
      </c>
      <c r="C1379">
        <v>8906.5586000000003</v>
      </c>
    </row>
    <row r="1380" spans="1:3" x14ac:dyDescent="0.25">
      <c r="A1380" s="30">
        <v>43754.470833333333</v>
      </c>
      <c r="B1380">
        <v>852.53615000000002</v>
      </c>
      <c r="C1380">
        <v>1365.6702</v>
      </c>
    </row>
    <row r="1381" spans="1:3" x14ac:dyDescent="0.25">
      <c r="A1381" s="30">
        <v>43754.47152777778</v>
      </c>
      <c r="B1381">
        <v>292.98535200000003</v>
      </c>
      <c r="C1381">
        <v>3694.3919999999998</v>
      </c>
    </row>
    <row r="1382" spans="1:3" x14ac:dyDescent="0.25">
      <c r="A1382" s="30">
        <v>43754.472222222219</v>
      </c>
      <c r="B1382">
        <v>3244.8668714285709</v>
      </c>
      <c r="C1382">
        <v>9030.8385999999991</v>
      </c>
    </row>
    <row r="1383" spans="1:3" x14ac:dyDescent="0.25">
      <c r="A1383" s="30">
        <v>43754.472916666666</v>
      </c>
      <c r="B1383">
        <v>3881.3416500000003</v>
      </c>
      <c r="C1383">
        <v>6571.7165000000005</v>
      </c>
    </row>
    <row r="1384" spans="1:3" x14ac:dyDescent="0.25">
      <c r="A1384" s="30">
        <v>43754.473611111112</v>
      </c>
      <c r="B1384">
        <v>3569.6516000000006</v>
      </c>
      <c r="C1384">
        <v>4719.2578000000003</v>
      </c>
    </row>
    <row r="1385" spans="1:3" x14ac:dyDescent="0.25">
      <c r="A1385" s="30">
        <v>43754.474305555559</v>
      </c>
      <c r="B1385">
        <v>2345.7015000000001</v>
      </c>
      <c r="C1385">
        <v>2722.5446999999999</v>
      </c>
    </row>
    <row r="1386" spans="1:3" x14ac:dyDescent="0.25">
      <c r="A1386" s="30">
        <v>43754.474999999999</v>
      </c>
      <c r="B1386">
        <v>1006.0246800000001</v>
      </c>
      <c r="C1386">
        <v>2894.0428000000002</v>
      </c>
    </row>
    <row r="1387" spans="1:3" x14ac:dyDescent="0.25">
      <c r="A1387" s="30">
        <v>43754.475694444445</v>
      </c>
      <c r="B1387">
        <v>3565.9566666666665</v>
      </c>
      <c r="C1387">
        <v>6505.7565999999997</v>
      </c>
    </row>
    <row r="1388" spans="1:3" x14ac:dyDescent="0.25">
      <c r="A1388" s="30">
        <v>43754.476388888892</v>
      </c>
      <c r="B1388">
        <v>2705.1842250000004</v>
      </c>
      <c r="C1388">
        <v>4062.3969000000002</v>
      </c>
    </row>
    <row r="1389" spans="1:3" x14ac:dyDescent="0.25">
      <c r="A1389" s="30">
        <v>43754.477083333331</v>
      </c>
      <c r="B1389">
        <v>1844.0831333333335</v>
      </c>
      <c r="C1389">
        <v>2568.7323999999999</v>
      </c>
    </row>
    <row r="1390" spans="1:3" x14ac:dyDescent="0.25">
      <c r="A1390" s="30">
        <v>43754.477777777778</v>
      </c>
      <c r="B1390">
        <v>1347.0979500000001</v>
      </c>
      <c r="C1390">
        <v>2094.7496000000001</v>
      </c>
    </row>
    <row r="1391" spans="1:3" x14ac:dyDescent="0.25">
      <c r="A1391" s="30">
        <v>43754.478472222225</v>
      </c>
      <c r="B1391">
        <v>1090.5544</v>
      </c>
      <c r="C1391">
        <v>2693.0873999999999</v>
      </c>
    </row>
    <row r="1392" spans="1:3" x14ac:dyDescent="0.25">
      <c r="A1392" s="30">
        <v>43754.479166666664</v>
      </c>
      <c r="B1392">
        <v>1273.3010666666667</v>
      </c>
      <c r="C1392">
        <v>1745.8869</v>
      </c>
    </row>
    <row r="1393" spans="1:3" x14ac:dyDescent="0.25">
      <c r="A1393" s="30">
        <v>43754.479861111111</v>
      </c>
      <c r="B1393">
        <v>1144.7719764705878</v>
      </c>
      <c r="C1393">
        <v>23738.316500000001</v>
      </c>
    </row>
    <row r="1394" spans="1:3" x14ac:dyDescent="0.25">
      <c r="A1394" s="30">
        <v>43754.480555555558</v>
      </c>
      <c r="B1394">
        <v>4059.3591333333329</v>
      </c>
      <c r="C1394">
        <v>4873.7061999999996</v>
      </c>
    </row>
    <row r="1395" spans="1:3" x14ac:dyDescent="0.25">
      <c r="A1395" s="30">
        <v>43754.481249999997</v>
      </c>
      <c r="B1395">
        <v>708.28250000000003</v>
      </c>
      <c r="C1395">
        <v>1070.4069</v>
      </c>
    </row>
    <row r="1396" spans="1:3" x14ac:dyDescent="0.25">
      <c r="A1396" s="30">
        <v>43754.481944444444</v>
      </c>
      <c r="B1396">
        <v>1510.2815166666667</v>
      </c>
      <c r="C1396">
        <v>6071.9335000000001</v>
      </c>
    </row>
    <row r="1397" spans="1:3" x14ac:dyDescent="0.25">
      <c r="A1397" s="30">
        <v>43754.482638888891</v>
      </c>
      <c r="B1397">
        <v>3503.3398000000002</v>
      </c>
      <c r="C1397">
        <v>3793.77</v>
      </c>
    </row>
    <row r="1398" spans="1:3" x14ac:dyDescent="0.25">
      <c r="A1398" s="30">
        <v>43754.48333333333</v>
      </c>
      <c r="B1398">
        <v>4967.6658500000003</v>
      </c>
      <c r="C1398">
        <v>11651.4422</v>
      </c>
    </row>
    <row r="1399" spans="1:3" x14ac:dyDescent="0.25">
      <c r="A1399" s="30">
        <v>43754.484027777777</v>
      </c>
      <c r="B1399">
        <v>3838.7389666666663</v>
      </c>
      <c r="C1399">
        <v>4996.3801999999996</v>
      </c>
    </row>
    <row r="1400" spans="1:3" x14ac:dyDescent="0.25">
      <c r="A1400" s="30">
        <v>43754.484722222223</v>
      </c>
      <c r="B1400">
        <v>350.17021428571434</v>
      </c>
      <c r="C1400">
        <v>1567.1527000000001</v>
      </c>
    </row>
    <row r="1401" spans="1:3" x14ac:dyDescent="0.25">
      <c r="A1401" s="30">
        <v>43754.48541666667</v>
      </c>
      <c r="B1401">
        <v>1086.1154799999999</v>
      </c>
      <c r="C1401">
        <v>3269.3672999999999</v>
      </c>
    </row>
    <row r="1402" spans="1:3" x14ac:dyDescent="0.25">
      <c r="A1402" s="30">
        <v>43754.486111111109</v>
      </c>
      <c r="B1402">
        <v>3435.8565000000003</v>
      </c>
      <c r="C1402">
        <v>5415.2421000000004</v>
      </c>
    </row>
    <row r="1403" spans="1:3" x14ac:dyDescent="0.25">
      <c r="A1403" s="30">
        <v>43754.486805555556</v>
      </c>
      <c r="B1403">
        <v>2788.6733999999997</v>
      </c>
      <c r="C1403">
        <v>5452.6120000000001</v>
      </c>
    </row>
    <row r="1404" spans="1:3" x14ac:dyDescent="0.25">
      <c r="A1404" s="30">
        <v>43754.487500000003</v>
      </c>
      <c r="B1404">
        <v>4916.1824000000006</v>
      </c>
      <c r="C1404">
        <v>7925.1260000000002</v>
      </c>
    </row>
    <row r="1405" spans="1:3" x14ac:dyDescent="0.25">
      <c r="A1405" s="30">
        <v>43754.488194444442</v>
      </c>
      <c r="B1405">
        <v>913.21010000000001</v>
      </c>
      <c r="C1405">
        <v>1221.9685999999999</v>
      </c>
    </row>
    <row r="1406" spans="1:3" x14ac:dyDescent="0.25">
      <c r="A1406" s="30">
        <v>43754.488888888889</v>
      </c>
      <c r="B1406">
        <v>708.38401999999996</v>
      </c>
      <c r="C1406">
        <v>1290.2682</v>
      </c>
    </row>
    <row r="1407" spans="1:3" x14ac:dyDescent="0.25">
      <c r="A1407" s="30">
        <v>43754.489583333336</v>
      </c>
      <c r="B1407">
        <v>688.59603333333337</v>
      </c>
      <c r="C1407">
        <v>727.06780000000003</v>
      </c>
    </row>
    <row r="1408" spans="1:3" x14ac:dyDescent="0.25">
      <c r="A1408" s="30">
        <v>43754.490277777775</v>
      </c>
      <c r="B1408">
        <v>977.05829999999992</v>
      </c>
      <c r="C1408">
        <v>1174.9511</v>
      </c>
    </row>
    <row r="1409" spans="1:3" x14ac:dyDescent="0.25">
      <c r="A1409" s="30">
        <v>43754.490972222222</v>
      </c>
      <c r="B1409">
        <v>954.94923333333338</v>
      </c>
      <c r="C1409">
        <v>1329.7514000000001</v>
      </c>
    </row>
    <row r="1410" spans="1:3" x14ac:dyDescent="0.25">
      <c r="A1410" s="30">
        <v>43754.491666666669</v>
      </c>
      <c r="B1410">
        <v>706.16374999999994</v>
      </c>
      <c r="C1410">
        <v>1071.8924999999999</v>
      </c>
    </row>
    <row r="1411" spans="1:3" x14ac:dyDescent="0.25">
      <c r="A1411" s="30">
        <v>43754.492361111108</v>
      </c>
      <c r="B1411">
        <v>665.24983999999995</v>
      </c>
      <c r="C1411">
        <v>1050.4404999999999</v>
      </c>
    </row>
    <row r="1412" spans="1:3" x14ac:dyDescent="0.25">
      <c r="A1412" s="30">
        <v>43754.493055555555</v>
      </c>
      <c r="B1412">
        <v>722.44913333333318</v>
      </c>
      <c r="C1412">
        <v>912.84690000000001</v>
      </c>
    </row>
    <row r="1413" spans="1:3" x14ac:dyDescent="0.25">
      <c r="A1413" s="30">
        <v>43754.493750000001</v>
      </c>
      <c r="B1413">
        <v>732.00315000000001</v>
      </c>
      <c r="C1413">
        <v>916.82889999999998</v>
      </c>
    </row>
    <row r="1414" spans="1:3" x14ac:dyDescent="0.25">
      <c r="A1414" s="30">
        <v>43754.494444444441</v>
      </c>
      <c r="B1414">
        <v>1546.5427333333334</v>
      </c>
      <c r="C1414">
        <v>2064.8537999999999</v>
      </c>
    </row>
    <row r="1415" spans="1:3" x14ac:dyDescent="0.25">
      <c r="A1415" s="30">
        <v>43754.495138888888</v>
      </c>
      <c r="B1415">
        <v>820.27310000000011</v>
      </c>
      <c r="C1415">
        <v>1032.0639000000001</v>
      </c>
    </row>
    <row r="1416" spans="1:3" x14ac:dyDescent="0.25">
      <c r="A1416" s="30">
        <v>43754.495833333334</v>
      </c>
      <c r="B1416">
        <v>735.86073999999985</v>
      </c>
      <c r="C1416">
        <v>1074.3463999999999</v>
      </c>
    </row>
    <row r="1417" spans="1:3" x14ac:dyDescent="0.25">
      <c r="A1417" s="30">
        <v>43754.496527777781</v>
      </c>
      <c r="B1417">
        <v>2088.8651333333332</v>
      </c>
      <c r="C1417">
        <v>3959.3757999999998</v>
      </c>
    </row>
    <row r="1418" spans="1:3" x14ac:dyDescent="0.25">
      <c r="A1418" s="30">
        <v>43754.49722222222</v>
      </c>
      <c r="B1418">
        <v>5106.0891750000001</v>
      </c>
      <c r="C1418">
        <v>8196.7072000000007</v>
      </c>
    </row>
    <row r="1419" spans="1:3" x14ac:dyDescent="0.25">
      <c r="A1419" s="30">
        <v>43754.497916666667</v>
      </c>
      <c r="B1419">
        <v>1956.2978666666668</v>
      </c>
      <c r="C1419">
        <v>2284.7869000000001</v>
      </c>
    </row>
    <row r="1420" spans="1:3" x14ac:dyDescent="0.25">
      <c r="A1420" s="30">
        <v>43754.498611111114</v>
      </c>
      <c r="B1420">
        <v>976.20679999999993</v>
      </c>
      <c r="C1420">
        <v>1347.6621</v>
      </c>
    </row>
    <row r="1421" spans="1:3" x14ac:dyDescent="0.25">
      <c r="A1421" s="30">
        <v>43754.499305555553</v>
      </c>
      <c r="B1421">
        <v>1454.9111399999999</v>
      </c>
      <c r="C1421">
        <v>4684.6774999999998</v>
      </c>
    </row>
    <row r="1422" spans="1:3" x14ac:dyDescent="0.25">
      <c r="A1422" s="30">
        <v>43754.5</v>
      </c>
      <c r="B1422">
        <v>5933.9602333333341</v>
      </c>
      <c r="C1422">
        <v>9649.9596999999994</v>
      </c>
    </row>
    <row r="1423" spans="1:3" x14ac:dyDescent="0.25">
      <c r="A1423" s="30">
        <v>43754.500694444447</v>
      </c>
      <c r="B1423">
        <v>245.56594000000001</v>
      </c>
      <c r="C1423">
        <v>3778.6673999999998</v>
      </c>
    </row>
    <row r="1424" spans="1:3" x14ac:dyDescent="0.25">
      <c r="A1424" s="30">
        <v>43754.501388888886</v>
      </c>
      <c r="B1424">
        <v>10786.932266666667</v>
      </c>
      <c r="C1424">
        <v>26889.168699999998</v>
      </c>
    </row>
    <row r="1425" spans="1:3" x14ac:dyDescent="0.25">
      <c r="A1425" s="30">
        <v>43754.502083333333</v>
      </c>
      <c r="B1425">
        <v>791.93079999999998</v>
      </c>
      <c r="C1425">
        <v>1240.7538</v>
      </c>
    </row>
    <row r="1426" spans="1:3" x14ac:dyDescent="0.25">
      <c r="A1426" s="30">
        <v>43754.50277777778</v>
      </c>
      <c r="B1426">
        <v>2224.85844</v>
      </c>
      <c r="C1426">
        <v>8732.6177000000007</v>
      </c>
    </row>
    <row r="1427" spans="1:3" x14ac:dyDescent="0.25">
      <c r="A1427" s="30">
        <v>43754.503472222219</v>
      </c>
      <c r="B1427">
        <v>5610.3896999999997</v>
      </c>
      <c r="C1427">
        <v>8575.1635999999999</v>
      </c>
    </row>
    <row r="1428" spans="1:3" x14ac:dyDescent="0.25">
      <c r="A1428" s="30">
        <v>43754.504166666666</v>
      </c>
      <c r="B1428">
        <v>3331.4520499999999</v>
      </c>
      <c r="C1428">
        <v>4513.7918</v>
      </c>
    </row>
    <row r="1429" spans="1:3" x14ac:dyDescent="0.25">
      <c r="A1429" s="30">
        <v>43754.504861111112</v>
      </c>
      <c r="B1429">
        <v>2546.6112333333331</v>
      </c>
      <c r="C1429">
        <v>4402.2924999999996</v>
      </c>
    </row>
    <row r="1430" spans="1:3" x14ac:dyDescent="0.25">
      <c r="A1430" s="30">
        <v>43754.505555555559</v>
      </c>
      <c r="B1430">
        <v>993.38509999999997</v>
      </c>
      <c r="C1430">
        <v>1317.6610000000001</v>
      </c>
    </row>
    <row r="1431" spans="1:3" x14ac:dyDescent="0.25">
      <c r="A1431" s="30">
        <v>43754.506249999999</v>
      </c>
      <c r="B1431">
        <v>1145.69128</v>
      </c>
      <c r="C1431">
        <v>3189.3454000000002</v>
      </c>
    </row>
    <row r="1432" spans="1:3" x14ac:dyDescent="0.25">
      <c r="A1432" s="30">
        <v>43754.506944444445</v>
      </c>
      <c r="B1432">
        <v>4482.8877666666667</v>
      </c>
      <c r="C1432">
        <v>6361.2739000000001</v>
      </c>
    </row>
    <row r="1433" spans="1:3" x14ac:dyDescent="0.25">
      <c r="A1433" s="30">
        <v>43754.507638888892</v>
      </c>
      <c r="B1433">
        <v>4429.8073750000003</v>
      </c>
      <c r="C1433">
        <v>5549.3005999999996</v>
      </c>
    </row>
    <row r="1434" spans="1:3" x14ac:dyDescent="0.25">
      <c r="A1434" s="30">
        <v>43754.508333333331</v>
      </c>
      <c r="B1434">
        <v>2264.1262000000002</v>
      </c>
      <c r="C1434">
        <v>3639.4639999999999</v>
      </c>
    </row>
    <row r="1435" spans="1:3" x14ac:dyDescent="0.25">
      <c r="A1435" s="30">
        <v>43754.509027777778</v>
      </c>
      <c r="B1435">
        <v>860.13155000000006</v>
      </c>
      <c r="C1435">
        <v>1102.6856</v>
      </c>
    </row>
    <row r="1436" spans="1:3" x14ac:dyDescent="0.25">
      <c r="A1436" s="30">
        <v>43754.509722222225</v>
      </c>
      <c r="B1436">
        <v>2459.0643999999998</v>
      </c>
      <c r="C1436">
        <v>7497.0592999999999</v>
      </c>
    </row>
    <row r="1437" spans="1:3" x14ac:dyDescent="0.25">
      <c r="A1437" s="30">
        <v>43754.510416666664</v>
      </c>
      <c r="B1437">
        <v>4724.9411</v>
      </c>
      <c r="C1437">
        <v>9030.7603999999992</v>
      </c>
    </row>
    <row r="1438" spans="1:3" x14ac:dyDescent="0.25">
      <c r="A1438" s="30">
        <v>43754.511111111111</v>
      </c>
      <c r="B1438">
        <v>4454.9240749999999</v>
      </c>
      <c r="C1438">
        <v>6827.3959999999997</v>
      </c>
    </row>
    <row r="1439" spans="1:3" x14ac:dyDescent="0.25">
      <c r="A1439" s="30">
        <v>43754.511805555558</v>
      </c>
      <c r="B1439">
        <v>2392.6005</v>
      </c>
      <c r="C1439">
        <v>2716.8656999999998</v>
      </c>
    </row>
    <row r="1440" spans="1:3" x14ac:dyDescent="0.25">
      <c r="A1440" s="30">
        <v>43754.512499999997</v>
      </c>
      <c r="B1440">
        <v>711.14564999999993</v>
      </c>
      <c r="C1440">
        <v>1040.0499</v>
      </c>
    </row>
    <row r="1441" spans="1:3" x14ac:dyDescent="0.25">
      <c r="A1441" s="30">
        <v>43754.513194444444</v>
      </c>
      <c r="B1441">
        <v>1087.8481200000001</v>
      </c>
      <c r="C1441">
        <v>2683.0529000000001</v>
      </c>
    </row>
    <row r="1442" spans="1:3" x14ac:dyDescent="0.25">
      <c r="A1442" s="30">
        <v>43754.513888888891</v>
      </c>
      <c r="B1442">
        <v>11135.067799999999</v>
      </c>
      <c r="C1442">
        <v>23434.969400000002</v>
      </c>
    </row>
    <row r="1443" spans="1:3" x14ac:dyDescent="0.25">
      <c r="A1443" s="30">
        <v>43754.51458333333</v>
      </c>
      <c r="B1443">
        <v>3238.2291249999998</v>
      </c>
      <c r="C1443">
        <v>5495.326</v>
      </c>
    </row>
    <row r="1444" spans="1:3" x14ac:dyDescent="0.25">
      <c r="A1444" s="30">
        <v>43754.515277777777</v>
      </c>
      <c r="B1444">
        <v>4461.9374333333335</v>
      </c>
      <c r="C1444">
        <v>9632.0128999999997</v>
      </c>
    </row>
    <row r="1445" spans="1:3" x14ac:dyDescent="0.25">
      <c r="A1445" s="30">
        <v>43754.515972222223</v>
      </c>
      <c r="B1445">
        <v>757.61079999999993</v>
      </c>
      <c r="C1445">
        <v>1147.5845999999999</v>
      </c>
    </row>
    <row r="1446" spans="1:3" x14ac:dyDescent="0.25">
      <c r="A1446" s="30">
        <v>43754.51666666667</v>
      </c>
      <c r="B1446">
        <v>1203.53214</v>
      </c>
      <c r="C1446">
        <v>3587.4591999999998</v>
      </c>
    </row>
    <row r="1447" spans="1:3" x14ac:dyDescent="0.25">
      <c r="A1447" s="30">
        <v>43754.517361111109</v>
      </c>
      <c r="B1447">
        <v>2984.9097333333334</v>
      </c>
      <c r="C1447">
        <v>5488.6638000000003</v>
      </c>
    </row>
    <row r="1448" spans="1:3" x14ac:dyDescent="0.25">
      <c r="A1448" s="30">
        <v>43754.518055555556</v>
      </c>
      <c r="B1448">
        <v>2707.2922250000001</v>
      </c>
      <c r="C1448">
        <v>3707.8618000000001</v>
      </c>
    </row>
    <row r="1449" spans="1:3" x14ac:dyDescent="0.25">
      <c r="A1449" s="30">
        <v>43754.518750000003</v>
      </c>
      <c r="B1449">
        <v>3458.3907333333336</v>
      </c>
      <c r="C1449">
        <v>7108.8714</v>
      </c>
    </row>
    <row r="1450" spans="1:3" x14ac:dyDescent="0.25">
      <c r="A1450" s="30">
        <v>43754.519444444442</v>
      </c>
      <c r="B1450">
        <v>821.73139999999989</v>
      </c>
      <c r="C1450">
        <v>1039.8246999999999</v>
      </c>
    </row>
    <row r="1451" spans="1:3" x14ac:dyDescent="0.25">
      <c r="A1451" s="30">
        <v>43754.520138888889</v>
      </c>
      <c r="B1451">
        <v>2151.5494800000001</v>
      </c>
      <c r="C1451">
        <v>7362.4670999999998</v>
      </c>
    </row>
    <row r="1452" spans="1:3" x14ac:dyDescent="0.25">
      <c r="A1452" s="30">
        <v>43754.520833333336</v>
      </c>
      <c r="B1452">
        <v>3199.8214000000003</v>
      </c>
      <c r="C1452">
        <v>4270.7862999999998</v>
      </c>
    </row>
    <row r="1453" spans="1:3" x14ac:dyDescent="0.25">
      <c r="A1453" s="30">
        <v>43754.521527777775</v>
      </c>
      <c r="B1453">
        <v>577.15577096774166</v>
      </c>
      <c r="C1453">
        <v>6103.0662000000002</v>
      </c>
    </row>
    <row r="1454" spans="1:3" x14ac:dyDescent="0.25">
      <c r="A1454" s="30">
        <v>43754.522222222222</v>
      </c>
      <c r="B1454">
        <v>629.1790666666667</v>
      </c>
      <c r="C1454">
        <v>4477.9660000000003</v>
      </c>
    </row>
    <row r="1455" spans="1:3" x14ac:dyDescent="0.25">
      <c r="A1455" s="30">
        <v>43754.522916666669</v>
      </c>
      <c r="B1455">
        <v>959.09415000000001</v>
      </c>
      <c r="C1455">
        <v>1546.2479000000001</v>
      </c>
    </row>
    <row r="1456" spans="1:3" x14ac:dyDescent="0.25">
      <c r="A1456" s="30">
        <v>43754.523611111108</v>
      </c>
      <c r="B1456">
        <v>1959.57882</v>
      </c>
      <c r="C1456">
        <v>5589.8832000000002</v>
      </c>
    </row>
    <row r="1457" spans="1:3" x14ac:dyDescent="0.25">
      <c r="A1457" s="30">
        <v>43754.524305555555</v>
      </c>
      <c r="B1457">
        <v>5075.8233666666665</v>
      </c>
      <c r="C1457">
        <v>9560.5977000000003</v>
      </c>
    </row>
    <row r="1458" spans="1:3" x14ac:dyDescent="0.25">
      <c r="A1458" s="30">
        <v>43754.525000000001</v>
      </c>
      <c r="B1458">
        <v>6158.6344749999998</v>
      </c>
      <c r="C1458">
        <v>9835.9426000000003</v>
      </c>
    </row>
    <row r="1459" spans="1:3" x14ac:dyDescent="0.25">
      <c r="A1459" s="30">
        <v>43754.525694444441</v>
      </c>
      <c r="B1459">
        <v>11008.771699999999</v>
      </c>
      <c r="C1459">
        <v>24901.872599999999</v>
      </c>
    </row>
    <row r="1460" spans="1:3" x14ac:dyDescent="0.25">
      <c r="A1460" s="30">
        <v>43754.526388888888</v>
      </c>
      <c r="B1460">
        <v>769.48199999999997</v>
      </c>
      <c r="C1460">
        <v>1205.4265</v>
      </c>
    </row>
    <row r="1461" spans="1:3" x14ac:dyDescent="0.25">
      <c r="A1461" s="30">
        <v>43754.527083333334</v>
      </c>
      <c r="B1461">
        <v>868.53704999999991</v>
      </c>
      <c r="C1461">
        <v>2017.8027</v>
      </c>
    </row>
    <row r="1462" spans="1:3" x14ac:dyDescent="0.25">
      <c r="A1462" s="30">
        <v>43754.527777777781</v>
      </c>
      <c r="B1462">
        <v>5705.5774333333329</v>
      </c>
      <c r="C1462">
        <v>8920.5913</v>
      </c>
    </row>
    <row r="1463" spans="1:3" x14ac:dyDescent="0.25">
      <c r="A1463" s="30">
        <v>43754.52847222222</v>
      </c>
      <c r="B1463">
        <v>6973.26415</v>
      </c>
      <c r="C1463">
        <v>15826.301799999999</v>
      </c>
    </row>
    <row r="1464" spans="1:3" x14ac:dyDescent="0.25">
      <c r="A1464" s="30">
        <v>43754.529166666667</v>
      </c>
      <c r="B1464">
        <v>1682.1103000000001</v>
      </c>
      <c r="C1464">
        <v>1838.7533000000001</v>
      </c>
    </row>
    <row r="1465" spans="1:3" x14ac:dyDescent="0.25">
      <c r="A1465" s="30">
        <v>43754.529861111114</v>
      </c>
      <c r="B1465">
        <v>806.70550000000003</v>
      </c>
      <c r="C1465">
        <v>1264.2244000000001</v>
      </c>
    </row>
    <row r="1466" spans="1:3" x14ac:dyDescent="0.25">
      <c r="A1466" s="30">
        <v>43754.530555555553</v>
      </c>
      <c r="B1466">
        <v>1420.9905999999999</v>
      </c>
      <c r="C1466">
        <v>4817.7431999999999</v>
      </c>
    </row>
    <row r="1467" spans="1:3" x14ac:dyDescent="0.25">
      <c r="A1467" s="30">
        <v>43754.53125</v>
      </c>
      <c r="B1467">
        <v>4684.1473333333333</v>
      </c>
      <c r="C1467">
        <v>5578.7439000000004</v>
      </c>
    </row>
    <row r="1468" spans="1:3" x14ac:dyDescent="0.25">
      <c r="A1468" s="30">
        <v>43754.531944444447</v>
      </c>
      <c r="B1468">
        <v>6676.9018500000002</v>
      </c>
      <c r="C1468">
        <v>13097.0047</v>
      </c>
    </row>
    <row r="1469" spans="1:3" x14ac:dyDescent="0.25">
      <c r="A1469" s="30">
        <v>43754.532638888886</v>
      </c>
      <c r="B1469">
        <v>3217.5888666666665</v>
      </c>
      <c r="C1469">
        <v>4963.4750999999997</v>
      </c>
    </row>
    <row r="1470" spans="1:3" x14ac:dyDescent="0.25">
      <c r="A1470" s="30">
        <v>43754.533333333333</v>
      </c>
      <c r="B1470">
        <v>1075.2962499999999</v>
      </c>
      <c r="C1470">
        <v>1362.134</v>
      </c>
    </row>
    <row r="1471" spans="1:3" x14ac:dyDescent="0.25">
      <c r="A1471" s="30">
        <v>43754.53402777778</v>
      </c>
      <c r="B1471">
        <v>1210.77664</v>
      </c>
      <c r="C1471">
        <v>2920.55</v>
      </c>
    </row>
    <row r="1472" spans="1:3" x14ac:dyDescent="0.25">
      <c r="A1472" s="30">
        <v>43754.534722222219</v>
      </c>
      <c r="B1472">
        <v>2637.2234000000003</v>
      </c>
      <c r="C1472">
        <v>4552.0002000000004</v>
      </c>
    </row>
    <row r="1473" spans="1:3" x14ac:dyDescent="0.25">
      <c r="A1473" s="30">
        <v>43754.535416666666</v>
      </c>
      <c r="B1473">
        <v>5295.6557000000003</v>
      </c>
      <c r="C1473">
        <v>12818.422699999999</v>
      </c>
    </row>
    <row r="1474" spans="1:3" x14ac:dyDescent="0.25">
      <c r="A1474" s="30">
        <v>43754.536111111112</v>
      </c>
      <c r="B1474">
        <v>2571.1417333333334</v>
      </c>
      <c r="C1474">
        <v>4683.4390999999996</v>
      </c>
    </row>
    <row r="1475" spans="1:3" x14ac:dyDescent="0.25">
      <c r="A1475" s="30">
        <v>43754.536805555559</v>
      </c>
      <c r="B1475">
        <v>792.83825000000002</v>
      </c>
      <c r="C1475">
        <v>1231.6754000000001</v>
      </c>
    </row>
    <row r="1476" spans="1:3" x14ac:dyDescent="0.25">
      <c r="A1476" s="30">
        <v>43754.537499999999</v>
      </c>
      <c r="B1476">
        <v>703.93621999999993</v>
      </c>
      <c r="C1476">
        <v>1427.3765000000001</v>
      </c>
    </row>
    <row r="1477" spans="1:3" x14ac:dyDescent="0.25">
      <c r="A1477" s="30">
        <v>43754.538194444445</v>
      </c>
      <c r="B1477">
        <v>876.92523333333338</v>
      </c>
      <c r="C1477">
        <v>993.20630000000006</v>
      </c>
    </row>
    <row r="1478" spans="1:3" x14ac:dyDescent="0.25">
      <c r="A1478" s="30">
        <v>43754.538888888892</v>
      </c>
      <c r="B1478">
        <v>837.3590999999999</v>
      </c>
      <c r="C1478">
        <v>901.61189999999999</v>
      </c>
    </row>
    <row r="1479" spans="1:3" x14ac:dyDescent="0.25">
      <c r="A1479" s="30">
        <v>43754.539583333331</v>
      </c>
      <c r="B1479">
        <v>1212.8873999999998</v>
      </c>
      <c r="C1479">
        <v>1801.575</v>
      </c>
    </row>
    <row r="1480" spans="1:3" x14ac:dyDescent="0.25">
      <c r="A1480" s="30">
        <v>43754.540277777778</v>
      </c>
      <c r="B1480">
        <v>743.80179999999996</v>
      </c>
      <c r="C1480">
        <v>1141.0932</v>
      </c>
    </row>
    <row r="1481" spans="1:3" x14ac:dyDescent="0.25">
      <c r="A1481" s="30">
        <v>43754.540972222225</v>
      </c>
      <c r="B1481">
        <v>1185.49962</v>
      </c>
      <c r="C1481">
        <v>3875.9692</v>
      </c>
    </row>
    <row r="1482" spans="1:3" x14ac:dyDescent="0.25">
      <c r="A1482" s="30">
        <v>43754.541666666664</v>
      </c>
      <c r="B1482">
        <v>838.45559999999989</v>
      </c>
      <c r="C1482">
        <v>919.54110000000003</v>
      </c>
    </row>
    <row r="1483" spans="1:3" x14ac:dyDescent="0.25">
      <c r="A1483" s="30">
        <v>43754.542361111111</v>
      </c>
      <c r="B1483">
        <v>787.15779714285713</v>
      </c>
      <c r="C1483">
        <v>23376.2474</v>
      </c>
    </row>
    <row r="1484" spans="1:3" x14ac:dyDescent="0.25">
      <c r="A1484" s="30">
        <v>43754.543055555558</v>
      </c>
      <c r="B1484">
        <v>1270.3393249999999</v>
      </c>
      <c r="C1484">
        <v>2172.9578999999999</v>
      </c>
    </row>
    <row r="1485" spans="1:3" x14ac:dyDescent="0.25">
      <c r="A1485" s="30">
        <v>43754.543749999997</v>
      </c>
      <c r="B1485">
        <v>573.91786666666667</v>
      </c>
      <c r="C1485">
        <v>1373.8141000000001</v>
      </c>
    </row>
    <row r="1486" spans="1:3" x14ac:dyDescent="0.25">
      <c r="A1486" s="30">
        <v>43754.544444444444</v>
      </c>
      <c r="B1486">
        <v>1344.2892666666664</v>
      </c>
      <c r="C1486">
        <v>4675.4260999999997</v>
      </c>
    </row>
    <row r="1487" spans="1:3" x14ac:dyDescent="0.25">
      <c r="A1487" s="30">
        <v>43754.545138888891</v>
      </c>
      <c r="B1487">
        <v>2277.2306799999997</v>
      </c>
      <c r="C1487">
        <v>6859.7807000000003</v>
      </c>
    </row>
    <row r="1488" spans="1:3" x14ac:dyDescent="0.25">
      <c r="A1488" s="30">
        <v>43754.54583333333</v>
      </c>
      <c r="B1488">
        <v>3821.3856999999998</v>
      </c>
      <c r="C1488">
        <v>6111.4390999999996</v>
      </c>
    </row>
    <row r="1489" spans="1:3" x14ac:dyDescent="0.25">
      <c r="A1489" s="30">
        <v>43754.546527777777</v>
      </c>
      <c r="B1489">
        <v>1806.2810333333334</v>
      </c>
      <c r="C1489">
        <v>2378.7878999999998</v>
      </c>
    </row>
    <row r="1490" spans="1:3" x14ac:dyDescent="0.25">
      <c r="A1490" s="30">
        <v>43754.547222222223</v>
      </c>
      <c r="B1490">
        <v>1030.43815</v>
      </c>
      <c r="C1490">
        <v>1144.0736999999999</v>
      </c>
    </row>
    <row r="1491" spans="1:3" x14ac:dyDescent="0.25">
      <c r="A1491" s="30">
        <v>43754.54791666667</v>
      </c>
      <c r="B1491">
        <v>1313.68452</v>
      </c>
      <c r="C1491">
        <v>3995.1913</v>
      </c>
    </row>
    <row r="1492" spans="1:3" x14ac:dyDescent="0.25">
      <c r="A1492" s="30">
        <v>43754.548611111109</v>
      </c>
      <c r="B1492">
        <v>3523.5658000000003</v>
      </c>
      <c r="C1492">
        <v>6059.5450000000001</v>
      </c>
    </row>
    <row r="1493" spans="1:3" x14ac:dyDescent="0.25">
      <c r="A1493" s="30">
        <v>43754.549305555556</v>
      </c>
      <c r="B1493">
        <v>10701.004525</v>
      </c>
      <c r="C1493">
        <v>31766.447100000001</v>
      </c>
    </row>
    <row r="1494" spans="1:3" x14ac:dyDescent="0.25">
      <c r="A1494" s="30">
        <v>43754.55</v>
      </c>
      <c r="B1494">
        <v>2193.6047999999996</v>
      </c>
      <c r="C1494">
        <v>3449.7453999999998</v>
      </c>
    </row>
    <row r="1495" spans="1:3" x14ac:dyDescent="0.25">
      <c r="A1495" s="30">
        <v>43754.550694444442</v>
      </c>
      <c r="B1495">
        <v>1016.4111</v>
      </c>
      <c r="C1495">
        <v>1577.6124</v>
      </c>
    </row>
    <row r="1496" spans="1:3" x14ac:dyDescent="0.25">
      <c r="A1496" s="30">
        <v>43754.551388888889</v>
      </c>
      <c r="B1496">
        <v>1736.4648400000001</v>
      </c>
      <c r="C1496">
        <v>5348.7487000000001</v>
      </c>
    </row>
    <row r="1497" spans="1:3" x14ac:dyDescent="0.25">
      <c r="A1497" s="30">
        <v>43754.552083333336</v>
      </c>
      <c r="B1497">
        <v>2556.0484333333329</v>
      </c>
      <c r="C1497">
        <v>5055.5415999999996</v>
      </c>
    </row>
    <row r="1498" spans="1:3" x14ac:dyDescent="0.25">
      <c r="A1498" s="30">
        <v>43754.552777777775</v>
      </c>
      <c r="B1498">
        <v>2923.6936000000005</v>
      </c>
      <c r="C1498">
        <v>4920.3398999999999</v>
      </c>
    </row>
    <row r="1499" spans="1:3" x14ac:dyDescent="0.25">
      <c r="A1499" s="30">
        <v>43754.553472222222</v>
      </c>
      <c r="B1499">
        <v>1357.9449</v>
      </c>
      <c r="C1499">
        <v>1539.5001999999999</v>
      </c>
    </row>
    <row r="1500" spans="1:3" x14ac:dyDescent="0.25">
      <c r="A1500" s="30">
        <v>43754.554166666669</v>
      </c>
      <c r="B1500">
        <v>791.15264999999999</v>
      </c>
      <c r="C1500">
        <v>1237.1519000000001</v>
      </c>
    </row>
    <row r="1501" spans="1:3" x14ac:dyDescent="0.25">
      <c r="A1501" s="30">
        <v>43754.554861111108</v>
      </c>
      <c r="B1501">
        <v>1541.3188400000001</v>
      </c>
      <c r="C1501">
        <v>5636.8404</v>
      </c>
    </row>
    <row r="1502" spans="1:3" x14ac:dyDescent="0.25">
      <c r="A1502" s="30">
        <v>43754.555555555555</v>
      </c>
      <c r="B1502">
        <v>9134.7113000000008</v>
      </c>
      <c r="C1502">
        <v>17198.732800000002</v>
      </c>
    </row>
    <row r="1503" spans="1:3" x14ac:dyDescent="0.25">
      <c r="A1503" s="30">
        <v>43754.556250000001</v>
      </c>
      <c r="B1503">
        <v>2271.8088000000002</v>
      </c>
      <c r="C1503">
        <v>4996.0891000000001</v>
      </c>
    </row>
    <row r="1504" spans="1:3" x14ac:dyDescent="0.25">
      <c r="A1504" s="30">
        <v>43754.556944444441</v>
      </c>
      <c r="B1504">
        <v>3172.6716333333334</v>
      </c>
      <c r="C1504">
        <v>4999.2894999999999</v>
      </c>
    </row>
    <row r="1505" spans="1:3" x14ac:dyDescent="0.25">
      <c r="A1505" s="30">
        <v>43754.557638888888</v>
      </c>
      <c r="B1505">
        <v>960.47209999999995</v>
      </c>
      <c r="C1505">
        <v>1264.6719000000001</v>
      </c>
    </row>
    <row r="1506" spans="1:3" x14ac:dyDescent="0.25">
      <c r="A1506" s="30">
        <v>43754.558333333334</v>
      </c>
      <c r="B1506">
        <v>1085.25584</v>
      </c>
      <c r="C1506">
        <v>2667.9533999999999</v>
      </c>
    </row>
    <row r="1507" spans="1:3" x14ac:dyDescent="0.25">
      <c r="A1507" s="30">
        <v>43754.559027777781</v>
      </c>
      <c r="B1507">
        <v>3203.994533333333</v>
      </c>
      <c r="C1507">
        <v>3641.5630999999998</v>
      </c>
    </row>
    <row r="1508" spans="1:3" x14ac:dyDescent="0.25">
      <c r="A1508" s="30">
        <v>43754.55972222222</v>
      </c>
      <c r="B1508">
        <v>16738.848749999997</v>
      </c>
      <c r="C1508">
        <v>50122.583899999998</v>
      </c>
    </row>
    <row r="1509" spans="1:3" x14ac:dyDescent="0.25">
      <c r="A1509" s="30">
        <v>43754.560416666667</v>
      </c>
      <c r="B1509">
        <v>3830.7066</v>
      </c>
      <c r="C1509">
        <v>5979.0182999999997</v>
      </c>
    </row>
    <row r="1510" spans="1:3" x14ac:dyDescent="0.25">
      <c r="A1510" s="30">
        <v>43754.561111111114</v>
      </c>
      <c r="B1510">
        <v>1159.0545999999999</v>
      </c>
      <c r="C1510">
        <v>1399.0414000000001</v>
      </c>
    </row>
    <row r="1511" spans="1:3" x14ac:dyDescent="0.25">
      <c r="A1511" s="30">
        <v>43754.561805555553</v>
      </c>
      <c r="B1511">
        <v>2742.3734199999999</v>
      </c>
      <c r="C1511">
        <v>11085.3146</v>
      </c>
    </row>
    <row r="1512" spans="1:3" x14ac:dyDescent="0.25">
      <c r="A1512" s="30">
        <v>43754.5625</v>
      </c>
      <c r="B1512">
        <v>3556.3631999999998</v>
      </c>
      <c r="C1512">
        <v>6019.2956999999997</v>
      </c>
    </row>
    <row r="1513" spans="1:3" x14ac:dyDescent="0.25">
      <c r="A1513" s="30">
        <v>43754.563194444447</v>
      </c>
      <c r="B1513">
        <v>775.56480937500021</v>
      </c>
      <c r="C1513">
        <v>6880.4399000000003</v>
      </c>
    </row>
    <row r="1514" spans="1:3" x14ac:dyDescent="0.25">
      <c r="A1514" s="30">
        <v>43754.563888888886</v>
      </c>
      <c r="B1514">
        <v>2378.1211250000001</v>
      </c>
      <c r="C1514">
        <v>6001.2622000000001</v>
      </c>
    </row>
    <row r="1515" spans="1:3" x14ac:dyDescent="0.25">
      <c r="A1515" s="30">
        <v>43754.564583333333</v>
      </c>
      <c r="B1515">
        <v>554.54886666666664</v>
      </c>
      <c r="C1515">
        <v>1253.3391999999999</v>
      </c>
    </row>
    <row r="1516" spans="1:3" x14ac:dyDescent="0.25">
      <c r="A1516" s="30">
        <v>43754.56527777778</v>
      </c>
      <c r="B1516">
        <v>1002.3681</v>
      </c>
      <c r="C1516">
        <v>3055.4747000000002</v>
      </c>
    </row>
    <row r="1517" spans="1:3" x14ac:dyDescent="0.25">
      <c r="A1517" s="30">
        <v>43754.565972222219</v>
      </c>
      <c r="B1517">
        <v>3005.96486</v>
      </c>
      <c r="C1517">
        <v>8657.1784000000007</v>
      </c>
    </row>
    <row r="1518" spans="1:3" x14ac:dyDescent="0.25">
      <c r="A1518" s="30">
        <v>43754.566666666666</v>
      </c>
      <c r="B1518">
        <v>1112.7572</v>
      </c>
      <c r="C1518">
        <v>1803.1282000000001</v>
      </c>
    </row>
    <row r="1519" spans="1:3" x14ac:dyDescent="0.25">
      <c r="A1519" s="30">
        <v>43754.567361111112</v>
      </c>
      <c r="B1519">
        <v>4185.2522333333336</v>
      </c>
      <c r="C1519">
        <v>6348.5373</v>
      </c>
    </row>
    <row r="1520" spans="1:3" x14ac:dyDescent="0.25">
      <c r="A1520" s="30">
        <v>43754.568055555559</v>
      </c>
      <c r="B1520">
        <v>737.5485000000001</v>
      </c>
      <c r="C1520">
        <v>1115.8874000000001</v>
      </c>
    </row>
    <row r="1521" spans="1:3" x14ac:dyDescent="0.25">
      <c r="A1521" s="30">
        <v>43754.568749999999</v>
      </c>
      <c r="B1521">
        <v>780.52834000000007</v>
      </c>
      <c r="C1521">
        <v>1848.9780000000001</v>
      </c>
    </row>
    <row r="1522" spans="1:3" x14ac:dyDescent="0.25">
      <c r="A1522" s="30">
        <v>43754.569444444445</v>
      </c>
      <c r="B1522">
        <v>3124.131633333333</v>
      </c>
      <c r="C1522">
        <v>6244.6662999999999</v>
      </c>
    </row>
    <row r="1523" spans="1:3" x14ac:dyDescent="0.25">
      <c r="A1523" s="30">
        <v>43754.570138888892</v>
      </c>
      <c r="B1523">
        <v>4127.7921750000005</v>
      </c>
      <c r="C1523">
        <v>6243.6848</v>
      </c>
    </row>
    <row r="1524" spans="1:3" x14ac:dyDescent="0.25">
      <c r="A1524" s="30">
        <v>43754.570833333331</v>
      </c>
      <c r="B1524">
        <v>1967.9745000000003</v>
      </c>
      <c r="C1524">
        <v>2342.547</v>
      </c>
    </row>
    <row r="1525" spans="1:3" x14ac:dyDescent="0.25">
      <c r="A1525" s="30">
        <v>43754.571527777778</v>
      </c>
      <c r="B1525">
        <v>814.07069999999999</v>
      </c>
      <c r="C1525">
        <v>1288.5491999999999</v>
      </c>
    </row>
    <row r="1526" spans="1:3" x14ac:dyDescent="0.25">
      <c r="A1526" s="30">
        <v>43754.572222222225</v>
      </c>
      <c r="B1526">
        <v>1674.09752</v>
      </c>
      <c r="C1526">
        <v>5545.2803999999996</v>
      </c>
    </row>
    <row r="1527" spans="1:3" x14ac:dyDescent="0.25">
      <c r="A1527" s="30">
        <v>43754.572916666664</v>
      </c>
      <c r="B1527">
        <v>3273.5517333333332</v>
      </c>
      <c r="C1527">
        <v>6749.3134</v>
      </c>
    </row>
    <row r="1528" spans="1:3" x14ac:dyDescent="0.25">
      <c r="A1528" s="30">
        <v>43754.573611111111</v>
      </c>
      <c r="B1528">
        <v>1582.028325</v>
      </c>
      <c r="C1528">
        <v>3044.8606</v>
      </c>
    </row>
    <row r="1529" spans="1:3" x14ac:dyDescent="0.25">
      <c r="A1529" s="30">
        <v>43754.574305555558</v>
      </c>
      <c r="B1529">
        <v>1065.9603333333332</v>
      </c>
      <c r="C1529">
        <v>1647.0642</v>
      </c>
    </row>
    <row r="1530" spans="1:3" x14ac:dyDescent="0.25">
      <c r="A1530" s="30">
        <v>43754.574999999997</v>
      </c>
      <c r="B1530">
        <v>724.21199999999999</v>
      </c>
      <c r="C1530">
        <v>1092.4106999999999</v>
      </c>
    </row>
    <row r="1531" spans="1:3" x14ac:dyDescent="0.25">
      <c r="A1531" s="30">
        <v>43754.575694444444</v>
      </c>
      <c r="B1531">
        <v>1608.4117799999999</v>
      </c>
      <c r="C1531">
        <v>5460.4610000000002</v>
      </c>
    </row>
    <row r="1532" spans="1:3" x14ac:dyDescent="0.25">
      <c r="A1532" s="30">
        <v>43754.576388888891</v>
      </c>
      <c r="B1532">
        <v>7968.9762333333338</v>
      </c>
      <c r="C1532">
        <v>15883.294400000001</v>
      </c>
    </row>
    <row r="1533" spans="1:3" x14ac:dyDescent="0.25">
      <c r="A1533" s="30">
        <v>43754.57708333333</v>
      </c>
      <c r="B1533">
        <v>3653.1004250000001</v>
      </c>
      <c r="C1533">
        <v>6846.0613999999996</v>
      </c>
    </row>
    <row r="1534" spans="1:3" x14ac:dyDescent="0.25">
      <c r="A1534" s="30">
        <v>43754.577777777777</v>
      </c>
      <c r="B1534">
        <v>2230.971</v>
      </c>
      <c r="C1534">
        <v>2744.6662000000001</v>
      </c>
    </row>
    <row r="1535" spans="1:3" x14ac:dyDescent="0.25">
      <c r="A1535" s="30">
        <v>43754.578472222223</v>
      </c>
      <c r="B1535">
        <v>831.77350000000001</v>
      </c>
      <c r="C1535">
        <v>1047.0809999999999</v>
      </c>
    </row>
    <row r="1536" spans="1:3" x14ac:dyDescent="0.25">
      <c r="A1536" s="30">
        <v>43754.57916666667</v>
      </c>
      <c r="B1536">
        <v>825.07315999999992</v>
      </c>
      <c r="C1536">
        <v>1571.8963000000001</v>
      </c>
    </row>
    <row r="1537" spans="1:3" x14ac:dyDescent="0.25">
      <c r="A1537" s="30">
        <v>43754.579861111109</v>
      </c>
      <c r="B1537">
        <v>3853.8035333333332</v>
      </c>
      <c r="C1537">
        <v>5561.1428999999998</v>
      </c>
    </row>
    <row r="1538" spans="1:3" x14ac:dyDescent="0.25">
      <c r="A1538" s="30">
        <v>43754.580555555556</v>
      </c>
      <c r="B1538">
        <v>11479.654499999999</v>
      </c>
      <c r="C1538">
        <v>31489.3053</v>
      </c>
    </row>
    <row r="1539" spans="1:3" x14ac:dyDescent="0.25">
      <c r="A1539" s="30">
        <v>43754.581250000003</v>
      </c>
      <c r="B1539">
        <v>4216.4043666666666</v>
      </c>
      <c r="C1539">
        <v>7892.1673000000001</v>
      </c>
    </row>
    <row r="1540" spans="1:3" x14ac:dyDescent="0.25">
      <c r="A1540" s="30">
        <v>43754.581944444442</v>
      </c>
      <c r="B1540">
        <v>842.96759999999995</v>
      </c>
      <c r="C1540">
        <v>1344.9025999999999</v>
      </c>
    </row>
    <row r="1541" spans="1:3" x14ac:dyDescent="0.25">
      <c r="A1541" s="30">
        <v>43754.582638888889</v>
      </c>
      <c r="B1541">
        <v>1765.42608</v>
      </c>
      <c r="C1541">
        <v>6054.9332999999997</v>
      </c>
    </row>
    <row r="1542" spans="1:3" x14ac:dyDescent="0.25">
      <c r="A1542" s="30">
        <v>43754.583333333336</v>
      </c>
      <c r="B1542">
        <v>2740.3410750000007</v>
      </c>
      <c r="C1542">
        <v>25215.652399999999</v>
      </c>
    </row>
    <row r="1543" spans="1:3" x14ac:dyDescent="0.25">
      <c r="A1543" s="30">
        <v>43754.584027777775</v>
      </c>
      <c r="B1543">
        <v>2527.9471409090906</v>
      </c>
      <c r="C1543">
        <v>25258.771400000001</v>
      </c>
    </row>
    <row r="1544" spans="1:3" x14ac:dyDescent="0.25">
      <c r="A1544" s="30">
        <v>43754.584722222222</v>
      </c>
      <c r="B1544">
        <v>600.079480952381</v>
      </c>
      <c r="C1544">
        <v>8743.5262000000002</v>
      </c>
    </row>
    <row r="1545" spans="1:3" x14ac:dyDescent="0.25">
      <c r="A1545" s="30">
        <v>43754.585416666669</v>
      </c>
      <c r="B1545">
        <v>855.2798499999999</v>
      </c>
      <c r="C1545">
        <v>1363.2629999999999</v>
      </c>
    </row>
    <row r="1546" spans="1:3" x14ac:dyDescent="0.25">
      <c r="A1546" s="30">
        <v>43754.586111111108</v>
      </c>
      <c r="B1546">
        <v>1520.6346599999999</v>
      </c>
      <c r="C1546">
        <v>4848.3989000000001</v>
      </c>
    </row>
    <row r="1547" spans="1:3" x14ac:dyDescent="0.25">
      <c r="A1547" s="30">
        <v>43754.586805555555</v>
      </c>
      <c r="B1547">
        <v>2946.0148999999997</v>
      </c>
      <c r="C1547">
        <v>5511.5681999999997</v>
      </c>
    </row>
    <row r="1548" spans="1:3" x14ac:dyDescent="0.25">
      <c r="A1548" s="30">
        <v>43754.587500000001</v>
      </c>
      <c r="B1548">
        <v>4535.9398749999991</v>
      </c>
      <c r="C1548">
        <v>7644.4002</v>
      </c>
    </row>
    <row r="1549" spans="1:3" x14ac:dyDescent="0.25">
      <c r="A1549" s="30">
        <v>43754.588194444441</v>
      </c>
      <c r="B1549">
        <v>2695.8856999999998</v>
      </c>
      <c r="C1549">
        <v>3303.4920999999999</v>
      </c>
    </row>
    <row r="1550" spans="1:3" x14ac:dyDescent="0.25">
      <c r="A1550" s="30">
        <v>43754.588888888888</v>
      </c>
      <c r="B1550">
        <v>775.29269999999997</v>
      </c>
      <c r="C1550">
        <v>1204.2538999999999</v>
      </c>
    </row>
    <row r="1551" spans="1:3" x14ac:dyDescent="0.25">
      <c r="A1551" s="30">
        <v>43754.589583333334</v>
      </c>
      <c r="B1551">
        <v>1176.6443999999999</v>
      </c>
      <c r="C1551">
        <v>2976.7719999999999</v>
      </c>
    </row>
    <row r="1552" spans="1:3" x14ac:dyDescent="0.25">
      <c r="A1552" s="30">
        <v>43754.590277777781</v>
      </c>
      <c r="B1552">
        <v>4511.0009333333328</v>
      </c>
      <c r="C1552">
        <v>7125.5685999999996</v>
      </c>
    </row>
    <row r="1553" spans="1:3" x14ac:dyDescent="0.25">
      <c r="A1553" s="30">
        <v>43754.59097222222</v>
      </c>
      <c r="B1553">
        <v>5361.200425</v>
      </c>
      <c r="C1553">
        <v>8229.8775999999998</v>
      </c>
    </row>
    <row r="1554" spans="1:3" x14ac:dyDescent="0.25">
      <c r="A1554" s="30">
        <v>43754.591666666667</v>
      </c>
      <c r="B1554">
        <v>2530.4351000000001</v>
      </c>
      <c r="C1554">
        <v>4596.2915999999996</v>
      </c>
    </row>
    <row r="1555" spans="1:3" x14ac:dyDescent="0.25">
      <c r="A1555" s="30">
        <v>43754.592361111114</v>
      </c>
      <c r="B1555">
        <v>2325.5844333333334</v>
      </c>
      <c r="C1555">
        <v>4819.9439000000002</v>
      </c>
    </row>
    <row r="1556" spans="1:3" x14ac:dyDescent="0.25">
      <c r="A1556" s="30">
        <v>43754.593055555553</v>
      </c>
      <c r="B1556">
        <v>1936.4010833333334</v>
      </c>
      <c r="C1556">
        <v>8467.5979000000007</v>
      </c>
    </row>
    <row r="1557" spans="1:3" x14ac:dyDescent="0.25">
      <c r="A1557" s="30">
        <v>43754.59375</v>
      </c>
      <c r="B1557">
        <v>4012.333266666667</v>
      </c>
      <c r="C1557">
        <v>5456.6691000000001</v>
      </c>
    </row>
    <row r="1558" spans="1:3" x14ac:dyDescent="0.25">
      <c r="A1558" s="30">
        <v>43754.594444444447</v>
      </c>
      <c r="B1558">
        <v>3265.5981499999998</v>
      </c>
      <c r="C1558">
        <v>5276.8693000000003</v>
      </c>
    </row>
    <row r="1559" spans="1:3" x14ac:dyDescent="0.25">
      <c r="A1559" s="30">
        <v>43754.595138888886</v>
      </c>
      <c r="B1559">
        <v>5706.9388333333336</v>
      </c>
      <c r="C1559">
        <v>9933.2286999999997</v>
      </c>
    </row>
    <row r="1560" spans="1:3" x14ac:dyDescent="0.25">
      <c r="A1560" s="30">
        <v>43754.595833333333</v>
      </c>
      <c r="B1560">
        <v>721.98603333333324</v>
      </c>
      <c r="C1560">
        <v>1108.7901999999999</v>
      </c>
    </row>
    <row r="1561" spans="1:3" x14ac:dyDescent="0.25">
      <c r="A1561" s="30">
        <v>43754.59652777778</v>
      </c>
      <c r="B1561">
        <v>1148.7214399999998</v>
      </c>
      <c r="C1561">
        <v>3457.4830999999999</v>
      </c>
    </row>
    <row r="1562" spans="1:3" x14ac:dyDescent="0.25">
      <c r="A1562" s="30">
        <v>43754.597222222219</v>
      </c>
      <c r="B1562">
        <v>2102.8534666666669</v>
      </c>
      <c r="C1562">
        <v>3408.7103999999999</v>
      </c>
    </row>
    <row r="1563" spans="1:3" x14ac:dyDescent="0.25">
      <c r="A1563" s="30">
        <v>43754.597916666666</v>
      </c>
      <c r="B1563">
        <v>11362.940849999999</v>
      </c>
      <c r="C1563">
        <v>25630.066599999998</v>
      </c>
    </row>
    <row r="1564" spans="1:3" x14ac:dyDescent="0.25">
      <c r="A1564" s="30">
        <v>43754.598611111112</v>
      </c>
      <c r="B1564">
        <v>3703.0133666666661</v>
      </c>
      <c r="C1564">
        <v>4881.7632999999996</v>
      </c>
    </row>
    <row r="1565" spans="1:3" x14ac:dyDescent="0.25">
      <c r="A1565" s="30">
        <v>43754.599305555559</v>
      </c>
      <c r="B1565">
        <v>985.52359999999999</v>
      </c>
      <c r="C1565">
        <v>1628.1903</v>
      </c>
    </row>
    <row r="1566" spans="1:3" x14ac:dyDescent="0.25">
      <c r="A1566" s="30">
        <v>43754.6</v>
      </c>
      <c r="B1566">
        <v>1637.7240399999998</v>
      </c>
      <c r="C1566">
        <v>5085.2629999999999</v>
      </c>
    </row>
    <row r="1567" spans="1:3" x14ac:dyDescent="0.25">
      <c r="A1567" s="30">
        <v>43754.600694444445</v>
      </c>
      <c r="B1567">
        <v>11991.831</v>
      </c>
      <c r="C1567">
        <v>25125.738300000001</v>
      </c>
    </row>
    <row r="1568" spans="1:3" x14ac:dyDescent="0.25">
      <c r="A1568" s="30">
        <v>43754.601388888892</v>
      </c>
      <c r="B1568">
        <v>5766.9976000000006</v>
      </c>
      <c r="C1568">
        <v>9786.7152000000006</v>
      </c>
    </row>
    <row r="1569" spans="1:3" x14ac:dyDescent="0.25">
      <c r="A1569" s="30">
        <v>43754.602083333331</v>
      </c>
      <c r="B1569">
        <v>2605.9779333333336</v>
      </c>
      <c r="C1569">
        <v>4057.9818</v>
      </c>
    </row>
    <row r="1570" spans="1:3" x14ac:dyDescent="0.25">
      <c r="A1570" s="30">
        <v>43754.602777777778</v>
      </c>
      <c r="B1570">
        <v>1129.24965</v>
      </c>
      <c r="C1570">
        <v>1246.2442000000001</v>
      </c>
    </row>
    <row r="1571" spans="1:3" x14ac:dyDescent="0.25">
      <c r="A1571" s="30">
        <v>43754.603472222225</v>
      </c>
      <c r="B1571">
        <v>1548.67046</v>
      </c>
      <c r="C1571">
        <v>5444.3383999999996</v>
      </c>
    </row>
    <row r="1572" spans="1:3" x14ac:dyDescent="0.25">
      <c r="A1572" s="30">
        <v>43754.604166666664</v>
      </c>
      <c r="B1572">
        <v>3060.6401999999998</v>
      </c>
      <c r="C1572">
        <v>3689.6489999999999</v>
      </c>
    </row>
    <row r="1573" spans="1:3" x14ac:dyDescent="0.25">
      <c r="A1573" s="30">
        <v>43754.604861111111</v>
      </c>
      <c r="B1573">
        <v>324.05971</v>
      </c>
      <c r="C1573">
        <v>4402.8361999999997</v>
      </c>
    </row>
    <row r="1574" spans="1:3" x14ac:dyDescent="0.25">
      <c r="A1574" s="30">
        <v>43754.605555555558</v>
      </c>
      <c r="B1574">
        <v>1381.972575</v>
      </c>
      <c r="C1574">
        <v>10258.609</v>
      </c>
    </row>
    <row r="1575" spans="1:3" x14ac:dyDescent="0.25">
      <c r="A1575" s="30">
        <v>43754.606249999997</v>
      </c>
      <c r="B1575">
        <v>168.9060818181818</v>
      </c>
      <c r="C1575">
        <v>1454.4386</v>
      </c>
    </row>
    <row r="1576" spans="1:3" x14ac:dyDescent="0.25">
      <c r="A1576" s="30">
        <v>43754.606944444444</v>
      </c>
      <c r="B1576">
        <v>629.89990714285705</v>
      </c>
      <c r="C1576">
        <v>6120.0497999999998</v>
      </c>
    </row>
    <row r="1577" spans="1:3" x14ac:dyDescent="0.25">
      <c r="A1577" s="30">
        <v>43754.607638888891</v>
      </c>
      <c r="B1577">
        <v>637.51090476190461</v>
      </c>
      <c r="C1577">
        <v>7634.5252</v>
      </c>
    </row>
    <row r="1578" spans="1:3" x14ac:dyDescent="0.25">
      <c r="A1578" s="30">
        <v>43754.60833333333</v>
      </c>
      <c r="B1578">
        <v>4559.1108249999997</v>
      </c>
      <c r="C1578">
        <v>5511.5559999999996</v>
      </c>
    </row>
    <row r="1579" spans="1:3" x14ac:dyDescent="0.25">
      <c r="A1579" s="30">
        <v>43754.609027777777</v>
      </c>
      <c r="B1579">
        <v>4211.8254333333334</v>
      </c>
      <c r="C1579">
        <v>6787.2933000000003</v>
      </c>
    </row>
    <row r="1580" spans="1:3" x14ac:dyDescent="0.25">
      <c r="A1580" s="30">
        <v>43754.609722222223</v>
      </c>
      <c r="B1580">
        <v>866.37644999999998</v>
      </c>
      <c r="C1580">
        <v>1364.3434</v>
      </c>
    </row>
    <row r="1581" spans="1:3" x14ac:dyDescent="0.25">
      <c r="A1581" s="30">
        <v>43754.61041666667</v>
      </c>
      <c r="B1581">
        <v>1419.7495800000002</v>
      </c>
      <c r="C1581">
        <v>4436.5118000000002</v>
      </c>
    </row>
    <row r="1582" spans="1:3" x14ac:dyDescent="0.25">
      <c r="A1582" s="30">
        <v>43754.611111111109</v>
      </c>
      <c r="B1582">
        <v>7320.6040999999996</v>
      </c>
      <c r="C1582">
        <v>14449.6536</v>
      </c>
    </row>
    <row r="1583" spans="1:3" x14ac:dyDescent="0.25">
      <c r="A1583" s="30">
        <v>43754.611805555556</v>
      </c>
      <c r="B1583">
        <v>11942.747150000001</v>
      </c>
      <c r="C1583">
        <v>25753.7716</v>
      </c>
    </row>
    <row r="1584" spans="1:3" x14ac:dyDescent="0.25">
      <c r="A1584" s="30">
        <v>43754.612500000003</v>
      </c>
      <c r="B1584">
        <v>295.36872499999998</v>
      </c>
      <c r="C1584">
        <v>2987.8627000000001</v>
      </c>
    </row>
    <row r="1585" spans="1:3" x14ac:dyDescent="0.25">
      <c r="A1585" s="30">
        <v>43754.613194444442</v>
      </c>
      <c r="B1585">
        <v>706.2912</v>
      </c>
      <c r="C1585">
        <v>1061.2111</v>
      </c>
    </row>
    <row r="1586" spans="1:3" x14ac:dyDescent="0.25">
      <c r="A1586" s="30">
        <v>43754.613888888889</v>
      </c>
      <c r="B1586">
        <v>1115.3428000000001</v>
      </c>
      <c r="C1586">
        <v>2727.8537999999999</v>
      </c>
    </row>
    <row r="1587" spans="1:3" x14ac:dyDescent="0.25">
      <c r="A1587" s="30">
        <v>43754.614583333336</v>
      </c>
      <c r="B1587">
        <v>338.25462592592589</v>
      </c>
      <c r="C1587">
        <v>3739.2249000000002</v>
      </c>
    </row>
    <row r="1588" spans="1:3" x14ac:dyDescent="0.25">
      <c r="A1588" s="30">
        <v>43754.615277777775</v>
      </c>
      <c r="B1588">
        <v>6174.2043750000003</v>
      </c>
      <c r="C1588">
        <v>9280.8071999999993</v>
      </c>
    </row>
    <row r="1589" spans="1:3" x14ac:dyDescent="0.25">
      <c r="A1589" s="30">
        <v>43754.615972222222</v>
      </c>
      <c r="B1589">
        <v>2125.7550666666666</v>
      </c>
      <c r="C1589">
        <v>2240.8261000000002</v>
      </c>
    </row>
    <row r="1590" spans="1:3" x14ac:dyDescent="0.25">
      <c r="A1590" s="30">
        <v>43754.616666666669</v>
      </c>
      <c r="B1590">
        <v>1139.5633499999999</v>
      </c>
      <c r="C1590">
        <v>1561.3452</v>
      </c>
    </row>
    <row r="1591" spans="1:3" x14ac:dyDescent="0.25">
      <c r="A1591" s="30">
        <v>43754.617361111108</v>
      </c>
      <c r="B1591">
        <v>1445.7169999999999</v>
      </c>
      <c r="C1591">
        <v>5301.2622000000001</v>
      </c>
    </row>
    <row r="1592" spans="1:3" x14ac:dyDescent="0.25">
      <c r="A1592" s="30">
        <v>43754.618055555555</v>
      </c>
      <c r="B1592">
        <v>2459.0762666666665</v>
      </c>
      <c r="C1592">
        <v>2959.8130999999998</v>
      </c>
    </row>
    <row r="1593" spans="1:3" x14ac:dyDescent="0.25">
      <c r="A1593" s="30">
        <v>43754.618750000001</v>
      </c>
      <c r="B1593">
        <v>3049.0165500000003</v>
      </c>
      <c r="C1593">
        <v>8046.7380999999996</v>
      </c>
    </row>
    <row r="1594" spans="1:3" x14ac:dyDescent="0.25">
      <c r="A1594" s="30">
        <v>43754.619444444441</v>
      </c>
      <c r="B1594">
        <v>2180.3803333333331</v>
      </c>
      <c r="C1594">
        <v>3057.6696000000002</v>
      </c>
    </row>
    <row r="1595" spans="1:3" x14ac:dyDescent="0.25">
      <c r="A1595" s="30">
        <v>43754.620138888888</v>
      </c>
      <c r="B1595">
        <v>991.52257499999996</v>
      </c>
      <c r="C1595">
        <v>2019.1423</v>
      </c>
    </row>
    <row r="1596" spans="1:3" x14ac:dyDescent="0.25">
      <c r="A1596" s="30">
        <v>43754.620833333334</v>
      </c>
      <c r="B1596">
        <v>6037.606679999999</v>
      </c>
      <c r="C1596">
        <v>27284.788799999998</v>
      </c>
    </row>
    <row r="1597" spans="1:3" x14ac:dyDescent="0.25">
      <c r="A1597" s="30">
        <v>43754.621527777781</v>
      </c>
      <c r="B1597">
        <v>2312.9046333333335</v>
      </c>
      <c r="C1597">
        <v>2507.4483</v>
      </c>
    </row>
    <row r="1598" spans="1:3" x14ac:dyDescent="0.25">
      <c r="A1598" s="30">
        <v>43754.62222222222</v>
      </c>
      <c r="B1598">
        <v>2963.170525</v>
      </c>
      <c r="C1598">
        <v>4606.1884</v>
      </c>
    </row>
    <row r="1599" spans="1:3" x14ac:dyDescent="0.25">
      <c r="A1599" s="30">
        <v>43754.622916666667</v>
      </c>
      <c r="B1599">
        <v>2924.5418666666669</v>
      </c>
      <c r="C1599">
        <v>5281.4453000000003</v>
      </c>
    </row>
    <row r="1600" spans="1:3" x14ac:dyDescent="0.25">
      <c r="A1600" s="30">
        <v>43754.623611111114</v>
      </c>
      <c r="B1600">
        <v>977.81539999999995</v>
      </c>
      <c r="C1600">
        <v>1614.0292999999999</v>
      </c>
    </row>
    <row r="1601" spans="1:3" x14ac:dyDescent="0.25">
      <c r="A1601" s="30">
        <v>43754.624305555553</v>
      </c>
      <c r="B1601">
        <v>3391.9233399999998</v>
      </c>
      <c r="C1601">
        <v>13461.439899999999</v>
      </c>
    </row>
    <row r="1602" spans="1:3" x14ac:dyDescent="0.25">
      <c r="A1602" s="30">
        <v>43754.625</v>
      </c>
      <c r="B1602">
        <v>6301.6294333333326</v>
      </c>
      <c r="C1602">
        <v>9202.9073000000008</v>
      </c>
    </row>
    <row r="1603" spans="1:3" x14ac:dyDescent="0.25">
      <c r="A1603" s="30">
        <v>43754.625694444447</v>
      </c>
      <c r="B1603">
        <v>237.72444249999998</v>
      </c>
      <c r="C1603">
        <v>2703.7591000000002</v>
      </c>
    </row>
    <row r="1604" spans="1:3" x14ac:dyDescent="0.25">
      <c r="A1604" s="30">
        <v>43754.626388888886</v>
      </c>
      <c r="B1604">
        <v>3539.6476333333326</v>
      </c>
      <c r="C1604">
        <v>5476.5703999999996</v>
      </c>
    </row>
    <row r="1605" spans="1:3" x14ac:dyDescent="0.25">
      <c r="A1605" s="30">
        <v>43754.627083333333</v>
      </c>
      <c r="B1605">
        <v>989.13985000000002</v>
      </c>
      <c r="C1605">
        <v>1526.0959</v>
      </c>
    </row>
    <row r="1606" spans="1:3" x14ac:dyDescent="0.25">
      <c r="A1606" s="30">
        <v>43754.62777777778</v>
      </c>
      <c r="B1606">
        <v>1382.2336399999999</v>
      </c>
      <c r="C1606">
        <v>3374.4708999999998</v>
      </c>
    </row>
    <row r="1607" spans="1:3" x14ac:dyDescent="0.25">
      <c r="A1607" s="30">
        <v>43754.628472222219</v>
      </c>
      <c r="B1607">
        <v>6073.6346000000003</v>
      </c>
      <c r="C1607">
        <v>9962.9300999999996</v>
      </c>
    </row>
    <row r="1608" spans="1:3" x14ac:dyDescent="0.25">
      <c r="A1608" s="30">
        <v>43754.629166666666</v>
      </c>
      <c r="B1608">
        <v>1726.9121749999999</v>
      </c>
      <c r="C1608">
        <v>3393.6660000000002</v>
      </c>
    </row>
    <row r="1609" spans="1:3" x14ac:dyDescent="0.25">
      <c r="A1609" s="30">
        <v>43754.629861111112</v>
      </c>
      <c r="B1609">
        <v>1140.1321333333333</v>
      </c>
      <c r="C1609">
        <v>1612.0544</v>
      </c>
    </row>
    <row r="1610" spans="1:3" x14ac:dyDescent="0.25">
      <c r="A1610" s="30">
        <v>43754.630555555559</v>
      </c>
      <c r="B1610">
        <v>962.45689999999991</v>
      </c>
      <c r="C1610">
        <v>1449.0709999999999</v>
      </c>
    </row>
    <row r="1611" spans="1:3" x14ac:dyDescent="0.25">
      <c r="A1611" s="30">
        <v>43754.631249999999</v>
      </c>
      <c r="B1611">
        <v>1176.9712199999999</v>
      </c>
      <c r="C1611">
        <v>1885.3993</v>
      </c>
    </row>
    <row r="1612" spans="1:3" x14ac:dyDescent="0.25">
      <c r="A1612" s="30">
        <v>43754.631944444445</v>
      </c>
      <c r="B1612">
        <v>861.56263333333334</v>
      </c>
      <c r="C1612">
        <v>1036.4389000000001</v>
      </c>
    </row>
    <row r="1613" spans="1:3" x14ac:dyDescent="0.25">
      <c r="A1613" s="30">
        <v>43754.632638888892</v>
      </c>
      <c r="B1613">
        <v>3210.8514500000001</v>
      </c>
      <c r="C1613">
        <v>10100.27</v>
      </c>
    </row>
    <row r="1614" spans="1:3" x14ac:dyDescent="0.25">
      <c r="A1614" s="30">
        <v>43754.633333333331</v>
      </c>
      <c r="B1614">
        <v>3736.4652999999998</v>
      </c>
      <c r="C1614">
        <v>7614.3050999999996</v>
      </c>
    </row>
    <row r="1615" spans="1:3" x14ac:dyDescent="0.25">
      <c r="A1615" s="30">
        <v>43754.634027777778</v>
      </c>
      <c r="B1615">
        <v>1017.9099000000001</v>
      </c>
      <c r="C1615">
        <v>1676.3910000000001</v>
      </c>
    </row>
    <row r="1616" spans="1:3" x14ac:dyDescent="0.25">
      <c r="A1616" s="30">
        <v>43754.634722222225</v>
      </c>
      <c r="B1616">
        <v>1880.3990599999997</v>
      </c>
      <c r="C1616">
        <v>6012.4210999999996</v>
      </c>
    </row>
    <row r="1617" spans="1:3" x14ac:dyDescent="0.25">
      <c r="A1617" s="30">
        <v>43754.635416666664</v>
      </c>
      <c r="B1617">
        <v>2395.6671000000001</v>
      </c>
      <c r="C1617">
        <v>3363.6785</v>
      </c>
    </row>
    <row r="1618" spans="1:3" x14ac:dyDescent="0.25">
      <c r="A1618" s="30">
        <v>43754.636111111111</v>
      </c>
      <c r="B1618">
        <v>1810.2586500000002</v>
      </c>
      <c r="C1618">
        <v>4465.8064000000004</v>
      </c>
    </row>
    <row r="1619" spans="1:3" x14ac:dyDescent="0.25">
      <c r="A1619" s="30">
        <v>43754.636805555558</v>
      </c>
      <c r="B1619">
        <v>4910.463733333333</v>
      </c>
      <c r="C1619">
        <v>6898.8620000000001</v>
      </c>
    </row>
    <row r="1620" spans="1:3" x14ac:dyDescent="0.25">
      <c r="A1620" s="30">
        <v>43754.637499999997</v>
      </c>
      <c r="B1620">
        <v>1048.8054999999999</v>
      </c>
      <c r="C1620">
        <v>1171.1866</v>
      </c>
    </row>
    <row r="1621" spans="1:3" x14ac:dyDescent="0.25">
      <c r="A1621" s="30">
        <v>43754.638194444444</v>
      </c>
      <c r="B1621">
        <v>1279.4927</v>
      </c>
      <c r="C1621">
        <v>4084.2995000000001</v>
      </c>
    </row>
    <row r="1622" spans="1:3" x14ac:dyDescent="0.25">
      <c r="A1622" s="30">
        <v>43754.638888888891</v>
      </c>
      <c r="B1622">
        <v>4223.9791000000005</v>
      </c>
      <c r="C1622">
        <v>4978.7497999999996</v>
      </c>
    </row>
    <row r="1623" spans="1:3" x14ac:dyDescent="0.25">
      <c r="A1623" s="30">
        <v>43754.63958333333</v>
      </c>
      <c r="B1623">
        <v>3962.741125</v>
      </c>
      <c r="C1623">
        <v>6389.4279999999999</v>
      </c>
    </row>
    <row r="1624" spans="1:3" x14ac:dyDescent="0.25">
      <c r="A1624" s="30">
        <v>43754.640277777777</v>
      </c>
      <c r="B1624">
        <v>4571.4078666666674</v>
      </c>
      <c r="C1624">
        <v>6083.3346000000001</v>
      </c>
    </row>
    <row r="1625" spans="1:3" x14ac:dyDescent="0.25">
      <c r="A1625" s="30">
        <v>43754.640972222223</v>
      </c>
      <c r="B1625">
        <v>1277.3921</v>
      </c>
      <c r="C1625">
        <v>1369.8263999999999</v>
      </c>
    </row>
    <row r="1626" spans="1:3" x14ac:dyDescent="0.25">
      <c r="A1626" s="30">
        <v>43754.64166666667</v>
      </c>
      <c r="B1626">
        <v>2155.20282</v>
      </c>
      <c r="C1626">
        <v>7642.9098999999997</v>
      </c>
    </row>
    <row r="1627" spans="1:3" x14ac:dyDescent="0.25">
      <c r="A1627" s="30">
        <v>43754.642361111109</v>
      </c>
      <c r="B1627">
        <v>6794.4494000000004</v>
      </c>
      <c r="C1627">
        <v>10467.2673</v>
      </c>
    </row>
    <row r="1628" spans="1:3" x14ac:dyDescent="0.25">
      <c r="A1628" s="30">
        <v>43754.643055555556</v>
      </c>
      <c r="B1628">
        <v>9568.3535749999992</v>
      </c>
      <c r="C1628">
        <v>27951.68</v>
      </c>
    </row>
    <row r="1629" spans="1:3" x14ac:dyDescent="0.25">
      <c r="A1629" s="30">
        <v>43754.643750000003</v>
      </c>
      <c r="B1629">
        <v>4520.1114666666663</v>
      </c>
      <c r="C1629">
        <v>10326.530199999999</v>
      </c>
    </row>
    <row r="1630" spans="1:3" x14ac:dyDescent="0.25">
      <c r="A1630" s="30">
        <v>43754.644444444442</v>
      </c>
      <c r="B1630">
        <v>680.16049999999996</v>
      </c>
      <c r="C1630">
        <v>1031.5418999999999</v>
      </c>
    </row>
    <row r="1631" spans="1:3" x14ac:dyDescent="0.25">
      <c r="A1631" s="30">
        <v>43754.645138888889</v>
      </c>
      <c r="B1631">
        <v>1419.6874599999996</v>
      </c>
      <c r="C1631">
        <v>4449.5838999999996</v>
      </c>
    </row>
    <row r="1632" spans="1:3" x14ac:dyDescent="0.25">
      <c r="A1632" s="30">
        <v>43754.645833333336</v>
      </c>
      <c r="B1632">
        <v>4015.7832000000003</v>
      </c>
      <c r="C1632">
        <v>5750.3434999999999</v>
      </c>
    </row>
    <row r="1633" spans="1:3" x14ac:dyDescent="0.25">
      <c r="A1633" s="30">
        <v>43754.646527777775</v>
      </c>
      <c r="B1633">
        <v>433.49943749999994</v>
      </c>
      <c r="C1633">
        <v>8595.5951999999997</v>
      </c>
    </row>
    <row r="1634" spans="1:3" x14ac:dyDescent="0.25">
      <c r="A1634" s="30">
        <v>43754.647222222222</v>
      </c>
      <c r="B1634">
        <v>2507.5194999999999</v>
      </c>
      <c r="C1634">
        <v>5593.3805000000002</v>
      </c>
    </row>
    <row r="1635" spans="1:3" x14ac:dyDescent="0.25">
      <c r="A1635" s="30">
        <v>43754.647916666669</v>
      </c>
      <c r="B1635">
        <v>343.589225</v>
      </c>
      <c r="C1635">
        <v>1018.5854</v>
      </c>
    </row>
    <row r="1636" spans="1:3" x14ac:dyDescent="0.25">
      <c r="A1636" s="30">
        <v>43754.648611111108</v>
      </c>
      <c r="B1636">
        <v>624.75802857142855</v>
      </c>
      <c r="C1636">
        <v>1565.4467</v>
      </c>
    </row>
    <row r="1637" spans="1:3" x14ac:dyDescent="0.25">
      <c r="A1637" s="30">
        <v>43754.649305555555</v>
      </c>
      <c r="B1637">
        <v>768.8777</v>
      </c>
      <c r="C1637">
        <v>3450.2809999999999</v>
      </c>
    </row>
    <row r="1638" spans="1:3" x14ac:dyDescent="0.25">
      <c r="A1638" s="30">
        <v>43754.65</v>
      </c>
      <c r="B1638">
        <v>3044.9848285714288</v>
      </c>
      <c r="C1638">
        <v>8815.3660999999993</v>
      </c>
    </row>
    <row r="1639" spans="1:3" x14ac:dyDescent="0.25">
      <c r="A1639" s="30">
        <v>43754.650694444441</v>
      </c>
      <c r="B1639">
        <v>10252.448699999999</v>
      </c>
      <c r="C1639">
        <v>24226.6626</v>
      </c>
    </row>
    <row r="1640" spans="1:3" x14ac:dyDescent="0.25">
      <c r="A1640" s="30">
        <v>43754.651388888888</v>
      </c>
      <c r="B1640">
        <v>812.64734999999996</v>
      </c>
      <c r="C1640">
        <v>1025.9423999999999</v>
      </c>
    </row>
    <row r="1641" spans="1:3" x14ac:dyDescent="0.25">
      <c r="A1641" s="30">
        <v>43754.652083333334</v>
      </c>
      <c r="B1641">
        <v>1769.8822599999999</v>
      </c>
      <c r="C1641">
        <v>5336.0736999999999</v>
      </c>
    </row>
    <row r="1642" spans="1:3" x14ac:dyDescent="0.25">
      <c r="A1642" s="30">
        <v>43754.652777777781</v>
      </c>
      <c r="B1642">
        <v>6878.3998666666666</v>
      </c>
      <c r="C1642">
        <v>10161.1199</v>
      </c>
    </row>
    <row r="1643" spans="1:3" x14ac:dyDescent="0.25">
      <c r="A1643" s="30">
        <v>43754.65347222222</v>
      </c>
      <c r="B1643">
        <v>4680.8628250000002</v>
      </c>
      <c r="C1643">
        <v>5641.4220999999998</v>
      </c>
    </row>
    <row r="1644" spans="1:3" x14ac:dyDescent="0.25">
      <c r="A1644" s="30">
        <v>43754.654166666667</v>
      </c>
      <c r="B1644">
        <v>2577.4247</v>
      </c>
      <c r="C1644">
        <v>3519.0066999999999</v>
      </c>
    </row>
    <row r="1645" spans="1:3" x14ac:dyDescent="0.25">
      <c r="A1645" s="30">
        <v>43754.654861111114</v>
      </c>
      <c r="B1645">
        <v>868.09929999999997</v>
      </c>
      <c r="C1645">
        <v>1393.5156999999999</v>
      </c>
    </row>
    <row r="1646" spans="1:3" x14ac:dyDescent="0.25">
      <c r="A1646" s="30">
        <v>43754.655555555553</v>
      </c>
      <c r="B1646">
        <v>1651.9672599999999</v>
      </c>
      <c r="C1646">
        <v>5854.2591000000002</v>
      </c>
    </row>
    <row r="1647" spans="1:3" x14ac:dyDescent="0.25">
      <c r="A1647" s="30">
        <v>43754.65625</v>
      </c>
      <c r="B1647">
        <v>4270.8772666666664</v>
      </c>
      <c r="C1647">
        <v>5291.9390000000003</v>
      </c>
    </row>
    <row r="1648" spans="1:3" x14ac:dyDescent="0.25">
      <c r="A1648" s="30">
        <v>43754.656944444447</v>
      </c>
      <c r="B1648">
        <v>4335.2576250000002</v>
      </c>
      <c r="C1648">
        <v>7292.4542000000001</v>
      </c>
    </row>
    <row r="1649" spans="1:3" x14ac:dyDescent="0.25">
      <c r="A1649" s="30">
        <v>43754.657638888886</v>
      </c>
      <c r="B1649">
        <v>2425.1848333333332</v>
      </c>
      <c r="C1649">
        <v>3337.9367000000002</v>
      </c>
    </row>
    <row r="1650" spans="1:3" x14ac:dyDescent="0.25">
      <c r="A1650" s="30">
        <v>43754.658333333333</v>
      </c>
      <c r="B1650">
        <v>710.64260000000002</v>
      </c>
      <c r="C1650">
        <v>1076.8909000000001</v>
      </c>
    </row>
    <row r="1651" spans="1:3" x14ac:dyDescent="0.25">
      <c r="A1651" s="30">
        <v>43754.65902777778</v>
      </c>
      <c r="B1651">
        <v>1130.1798999999999</v>
      </c>
      <c r="C1651">
        <v>2617.8852999999999</v>
      </c>
    </row>
    <row r="1652" spans="1:3" x14ac:dyDescent="0.25">
      <c r="A1652" s="30">
        <v>43754.659722222219</v>
      </c>
      <c r="B1652">
        <v>2254.4169999999999</v>
      </c>
      <c r="C1652">
        <v>4378.4350000000004</v>
      </c>
    </row>
    <row r="1653" spans="1:3" x14ac:dyDescent="0.25">
      <c r="A1653" s="30">
        <v>43754.660416666666</v>
      </c>
      <c r="B1653">
        <v>2233.9606249999997</v>
      </c>
      <c r="C1653">
        <v>3758.0291999999999</v>
      </c>
    </row>
    <row r="1654" spans="1:3" x14ac:dyDescent="0.25">
      <c r="A1654" s="30">
        <v>43754.661111111112</v>
      </c>
      <c r="B1654">
        <v>3966.8064333333336</v>
      </c>
      <c r="C1654">
        <v>6204.5734000000002</v>
      </c>
    </row>
    <row r="1655" spans="1:3" x14ac:dyDescent="0.25">
      <c r="A1655" s="30">
        <v>43754.661805555559</v>
      </c>
      <c r="B1655">
        <v>1186.3598999999999</v>
      </c>
      <c r="C1655">
        <v>1254.7435</v>
      </c>
    </row>
    <row r="1656" spans="1:3" x14ac:dyDescent="0.25">
      <c r="A1656" s="30">
        <v>43754.662499999999</v>
      </c>
      <c r="B1656">
        <v>1727.4225600000002</v>
      </c>
      <c r="C1656">
        <v>5912.1030000000001</v>
      </c>
    </row>
    <row r="1657" spans="1:3" x14ac:dyDescent="0.25">
      <c r="A1657" s="30">
        <v>43754.663194444445</v>
      </c>
      <c r="B1657">
        <v>2526.8132500000002</v>
      </c>
      <c r="C1657">
        <v>5636.8865999999998</v>
      </c>
    </row>
    <row r="1658" spans="1:3" x14ac:dyDescent="0.25">
      <c r="A1658" s="30">
        <v>43754.663888888892</v>
      </c>
      <c r="B1658">
        <v>4538.5601750000005</v>
      </c>
      <c r="C1658">
        <v>6699.5857999999998</v>
      </c>
    </row>
    <row r="1659" spans="1:3" x14ac:dyDescent="0.25">
      <c r="A1659" s="30">
        <v>43754.664583333331</v>
      </c>
      <c r="B1659">
        <v>5007.8729666666668</v>
      </c>
      <c r="C1659">
        <v>9402.9755000000005</v>
      </c>
    </row>
    <row r="1660" spans="1:3" x14ac:dyDescent="0.25">
      <c r="A1660" s="30">
        <v>43754.665277777778</v>
      </c>
      <c r="B1660">
        <v>758.41909999999996</v>
      </c>
      <c r="C1660">
        <v>1177.2963999999999</v>
      </c>
    </row>
    <row r="1661" spans="1:3" x14ac:dyDescent="0.25">
      <c r="A1661" s="30">
        <v>43754.665972222225</v>
      </c>
      <c r="B1661">
        <v>2333.4374999999995</v>
      </c>
      <c r="C1661">
        <v>7492.5789999999997</v>
      </c>
    </row>
    <row r="1662" spans="1:3" x14ac:dyDescent="0.25">
      <c r="A1662" s="30">
        <v>43754.666666666664</v>
      </c>
      <c r="B1662">
        <v>1032.4401</v>
      </c>
      <c r="C1662">
        <v>1299.1954000000001</v>
      </c>
    </row>
    <row r="1663" spans="1:3" x14ac:dyDescent="0.25">
      <c r="A1663" s="30">
        <v>43754.667361111111</v>
      </c>
      <c r="B1663">
        <v>116.80988500000005</v>
      </c>
      <c r="C1663">
        <v>1401.7032999999999</v>
      </c>
    </row>
    <row r="1664" spans="1:3" x14ac:dyDescent="0.25">
      <c r="A1664" s="30">
        <v>43754.668055555558</v>
      </c>
      <c r="B1664">
        <v>5055.1487999999999</v>
      </c>
      <c r="C1664">
        <v>7890.2407000000003</v>
      </c>
    </row>
    <row r="1665" spans="1:3" x14ac:dyDescent="0.25">
      <c r="A1665" s="30">
        <v>43754.668749999997</v>
      </c>
      <c r="B1665">
        <v>1186.5082</v>
      </c>
      <c r="C1665">
        <v>1707.8554999999999</v>
      </c>
    </row>
    <row r="1666" spans="1:3" x14ac:dyDescent="0.25">
      <c r="A1666" s="30">
        <v>43754.669444444444</v>
      </c>
      <c r="B1666">
        <v>2236.2776599999997</v>
      </c>
      <c r="C1666">
        <v>7834.0672000000004</v>
      </c>
    </row>
    <row r="1667" spans="1:3" x14ac:dyDescent="0.25">
      <c r="A1667" s="30">
        <v>43754.670138888891</v>
      </c>
      <c r="B1667">
        <v>2528.823366666667</v>
      </c>
      <c r="C1667">
        <v>2856.2997</v>
      </c>
    </row>
    <row r="1668" spans="1:3" x14ac:dyDescent="0.25">
      <c r="A1668" s="30">
        <v>43754.67083333333</v>
      </c>
      <c r="B1668">
        <v>5573.6157249999997</v>
      </c>
      <c r="C1668">
        <v>10707.4285</v>
      </c>
    </row>
    <row r="1669" spans="1:3" x14ac:dyDescent="0.25">
      <c r="A1669" s="30">
        <v>43754.671527777777</v>
      </c>
      <c r="B1669">
        <v>4865.7637333333332</v>
      </c>
      <c r="C1669">
        <v>6110.5347000000002</v>
      </c>
    </row>
    <row r="1670" spans="1:3" x14ac:dyDescent="0.25">
      <c r="A1670" s="30">
        <v>43754.672222222223</v>
      </c>
      <c r="B1670">
        <v>1172.7038499999999</v>
      </c>
      <c r="C1670">
        <v>1188.4954</v>
      </c>
    </row>
    <row r="1671" spans="1:3" x14ac:dyDescent="0.25">
      <c r="A1671" s="30">
        <v>43754.67291666667</v>
      </c>
      <c r="B1671">
        <v>2813.38976</v>
      </c>
      <c r="C1671">
        <v>11131.0021</v>
      </c>
    </row>
    <row r="1672" spans="1:3" x14ac:dyDescent="0.25">
      <c r="A1672" s="30">
        <v>43754.673611111109</v>
      </c>
      <c r="B1672">
        <v>4103.8641666666663</v>
      </c>
      <c r="C1672">
        <v>7234.7309999999998</v>
      </c>
    </row>
    <row r="1673" spans="1:3" x14ac:dyDescent="0.25">
      <c r="A1673" s="30">
        <v>43754.674305555556</v>
      </c>
      <c r="B1673">
        <v>9233.2870750000002</v>
      </c>
      <c r="C1673">
        <v>26958.5262</v>
      </c>
    </row>
    <row r="1674" spans="1:3" x14ac:dyDescent="0.25">
      <c r="A1674" s="30">
        <v>43754.675000000003</v>
      </c>
      <c r="B1674">
        <v>1906.3825666666664</v>
      </c>
      <c r="C1674">
        <v>2442.3276000000001</v>
      </c>
    </row>
    <row r="1675" spans="1:3" x14ac:dyDescent="0.25">
      <c r="A1675" s="30">
        <v>43754.675694444442</v>
      </c>
      <c r="B1675">
        <v>927.85599999999999</v>
      </c>
      <c r="C1675">
        <v>1254.2861</v>
      </c>
    </row>
    <row r="1676" spans="1:3" x14ac:dyDescent="0.25">
      <c r="A1676" s="30">
        <v>43754.676388888889</v>
      </c>
      <c r="B1676">
        <v>1425.37924</v>
      </c>
      <c r="C1676">
        <v>3751.5131999999999</v>
      </c>
    </row>
    <row r="1677" spans="1:3" x14ac:dyDescent="0.25">
      <c r="A1677" s="30">
        <v>43754.677083333336</v>
      </c>
      <c r="B1677">
        <v>16127.984466666667</v>
      </c>
      <c r="C1677">
        <v>37878.052199999998</v>
      </c>
    </row>
    <row r="1678" spans="1:3" x14ac:dyDescent="0.25">
      <c r="A1678" s="30">
        <v>43754.677777777775</v>
      </c>
      <c r="B1678">
        <v>4287.4233999999997</v>
      </c>
      <c r="C1678">
        <v>6526.8023000000003</v>
      </c>
    </row>
    <row r="1679" spans="1:3" x14ac:dyDescent="0.25">
      <c r="A1679" s="30">
        <v>43754.678472222222</v>
      </c>
      <c r="B1679">
        <v>2773.0223000000001</v>
      </c>
      <c r="C1679">
        <v>4853.3230000000003</v>
      </c>
    </row>
    <row r="1680" spans="1:3" x14ac:dyDescent="0.25">
      <c r="A1680" s="30">
        <v>43754.679166666669</v>
      </c>
      <c r="B1680">
        <v>1017.4526000000001</v>
      </c>
      <c r="C1680">
        <v>1663.1955</v>
      </c>
    </row>
    <row r="1681" spans="1:3" x14ac:dyDescent="0.25">
      <c r="A1681" s="30">
        <v>43754.679861111108</v>
      </c>
      <c r="B1681">
        <v>1485.0577600000001</v>
      </c>
      <c r="C1681">
        <v>5178.0132000000003</v>
      </c>
    </row>
    <row r="1682" spans="1:3" x14ac:dyDescent="0.25">
      <c r="A1682" s="30">
        <v>43754.680555555555</v>
      </c>
      <c r="B1682">
        <v>1516.4152000000001</v>
      </c>
      <c r="C1682">
        <v>1588.0272</v>
      </c>
    </row>
    <row r="1683" spans="1:3" x14ac:dyDescent="0.25">
      <c r="A1683" s="30">
        <v>43754.681250000001</v>
      </c>
      <c r="B1683">
        <v>4415.4654250000003</v>
      </c>
      <c r="C1683">
        <v>5651.7187999999996</v>
      </c>
    </row>
    <row r="1684" spans="1:3" x14ac:dyDescent="0.25">
      <c r="A1684" s="30">
        <v>43754.681944444441</v>
      </c>
      <c r="B1684">
        <v>1780.7013333333332</v>
      </c>
      <c r="C1684">
        <v>2482.9101999999998</v>
      </c>
    </row>
    <row r="1685" spans="1:3" x14ac:dyDescent="0.25">
      <c r="A1685" s="30">
        <v>43754.682638888888</v>
      </c>
      <c r="B1685">
        <v>1255.86725</v>
      </c>
      <c r="C1685">
        <v>2157.2076000000002</v>
      </c>
    </row>
    <row r="1686" spans="1:3" x14ac:dyDescent="0.25">
      <c r="A1686" s="30">
        <v>43754.683333333334</v>
      </c>
      <c r="B1686">
        <v>756.93883333333326</v>
      </c>
      <c r="C1686">
        <v>1185.8288</v>
      </c>
    </row>
    <row r="1687" spans="1:3" x14ac:dyDescent="0.25">
      <c r="A1687" s="30">
        <v>43754.684027777781</v>
      </c>
      <c r="B1687">
        <v>1230.0819999999999</v>
      </c>
      <c r="C1687">
        <v>1362.0392999999999</v>
      </c>
    </row>
    <row r="1688" spans="1:3" x14ac:dyDescent="0.25">
      <c r="A1688" s="30">
        <v>43754.68472222222</v>
      </c>
      <c r="B1688">
        <v>2939.0540000000001</v>
      </c>
      <c r="C1688">
        <v>5399.2421000000004</v>
      </c>
    </row>
    <row r="1689" spans="1:3" x14ac:dyDescent="0.25">
      <c r="A1689" s="30">
        <v>43754.685416666667</v>
      </c>
      <c r="B1689">
        <v>1948.86895</v>
      </c>
      <c r="C1689">
        <v>2404.6347000000001</v>
      </c>
    </row>
    <row r="1690" spans="1:3" x14ac:dyDescent="0.25">
      <c r="A1690" s="30">
        <v>43754.686111111114</v>
      </c>
      <c r="B1690">
        <v>1618.0120666666669</v>
      </c>
      <c r="C1690">
        <v>2823.6228000000001</v>
      </c>
    </row>
    <row r="1691" spans="1:3" x14ac:dyDescent="0.25">
      <c r="A1691" s="30">
        <v>43754.686805555553</v>
      </c>
      <c r="B1691">
        <v>860.60041999999999</v>
      </c>
      <c r="C1691">
        <v>1639.9363000000001</v>
      </c>
    </row>
    <row r="1692" spans="1:3" x14ac:dyDescent="0.25">
      <c r="A1692" s="30">
        <v>43754.6875</v>
      </c>
      <c r="B1692">
        <v>6266.5325000000003</v>
      </c>
      <c r="C1692">
        <v>11562.5795</v>
      </c>
    </row>
    <row r="1693" spans="1:3" x14ac:dyDescent="0.25">
      <c r="A1693" s="30">
        <v>43754.688194444447</v>
      </c>
      <c r="B1693">
        <v>569.57487368421073</v>
      </c>
      <c r="C1693">
        <v>9234.9393999999993</v>
      </c>
    </row>
    <row r="1694" spans="1:3" x14ac:dyDescent="0.25">
      <c r="A1694" s="30">
        <v>43754.688888888886</v>
      </c>
      <c r="B1694">
        <v>4029.6997999999999</v>
      </c>
      <c r="C1694">
        <v>5538.1194999999998</v>
      </c>
    </row>
    <row r="1695" spans="1:3" x14ac:dyDescent="0.25">
      <c r="A1695" s="30">
        <v>43754.689583333333</v>
      </c>
      <c r="B1695">
        <v>954.63819999999998</v>
      </c>
      <c r="C1695">
        <v>1572.6724999999999</v>
      </c>
    </row>
    <row r="1696" spans="1:3" x14ac:dyDescent="0.25">
      <c r="A1696" s="30">
        <v>43754.69027777778</v>
      </c>
      <c r="B1696">
        <v>1566.0030400000001</v>
      </c>
      <c r="C1696">
        <v>5439.0335999999998</v>
      </c>
    </row>
    <row r="1697" spans="1:3" x14ac:dyDescent="0.25">
      <c r="A1697" s="30">
        <v>43754.690972222219</v>
      </c>
      <c r="B1697">
        <v>5572.8961666666664</v>
      </c>
      <c r="C1697">
        <v>6547.3166000000001</v>
      </c>
    </row>
    <row r="1698" spans="1:3" x14ac:dyDescent="0.25">
      <c r="A1698" s="30">
        <v>43754.691666666666</v>
      </c>
      <c r="B1698">
        <v>6113.7221</v>
      </c>
      <c r="C1698">
        <v>7283.0375000000004</v>
      </c>
    </row>
    <row r="1699" spans="1:3" x14ac:dyDescent="0.25">
      <c r="A1699" s="30">
        <v>43754.692361111112</v>
      </c>
      <c r="B1699">
        <v>2289.8300666666669</v>
      </c>
      <c r="C1699">
        <v>3033.4724000000001</v>
      </c>
    </row>
    <row r="1700" spans="1:3" x14ac:dyDescent="0.25">
      <c r="A1700" s="30">
        <v>43754.693055555559</v>
      </c>
      <c r="B1700">
        <v>1120.92605</v>
      </c>
      <c r="C1700">
        <v>1829.5592999999999</v>
      </c>
    </row>
    <row r="1701" spans="1:3" x14ac:dyDescent="0.25">
      <c r="A1701" s="30">
        <v>43754.693749999999</v>
      </c>
      <c r="B1701">
        <v>2042.41086</v>
      </c>
      <c r="C1701">
        <v>6927.8849</v>
      </c>
    </row>
    <row r="1702" spans="1:3" x14ac:dyDescent="0.25">
      <c r="A1702" s="30">
        <v>43754.694444444445</v>
      </c>
      <c r="B1702">
        <v>5803.7133333333331</v>
      </c>
      <c r="C1702">
        <v>9375.0949000000001</v>
      </c>
    </row>
    <row r="1703" spans="1:3" x14ac:dyDescent="0.25">
      <c r="A1703" s="30">
        <v>43754.695138888892</v>
      </c>
      <c r="B1703">
        <v>5764.2804250000008</v>
      </c>
      <c r="C1703">
        <v>10016.245500000001</v>
      </c>
    </row>
    <row r="1704" spans="1:3" x14ac:dyDescent="0.25">
      <c r="A1704" s="30">
        <v>43754.695833333331</v>
      </c>
      <c r="B1704">
        <v>2012.6720333333333</v>
      </c>
      <c r="C1704">
        <v>3279.9027999999998</v>
      </c>
    </row>
    <row r="1705" spans="1:3" x14ac:dyDescent="0.25">
      <c r="A1705" s="30">
        <v>43754.696527777778</v>
      </c>
      <c r="B1705">
        <v>906.79925000000003</v>
      </c>
      <c r="C1705">
        <v>1470.8856000000001</v>
      </c>
    </row>
    <row r="1706" spans="1:3" x14ac:dyDescent="0.25">
      <c r="A1706" s="30">
        <v>43754.697222222225</v>
      </c>
      <c r="B1706">
        <v>1591.62156</v>
      </c>
      <c r="C1706">
        <v>5273.3356999999996</v>
      </c>
    </row>
    <row r="1707" spans="1:3" x14ac:dyDescent="0.25">
      <c r="A1707" s="30">
        <v>43754.697916666664</v>
      </c>
      <c r="B1707">
        <v>3446.2807666666668</v>
      </c>
      <c r="C1707">
        <v>4139.2425999999996</v>
      </c>
    </row>
    <row r="1708" spans="1:3" x14ac:dyDescent="0.25">
      <c r="A1708" s="30">
        <v>43754.698611111111</v>
      </c>
      <c r="B1708">
        <v>2853.2114000000001</v>
      </c>
      <c r="C1708">
        <v>6821.4435999999996</v>
      </c>
    </row>
    <row r="1709" spans="1:3" x14ac:dyDescent="0.25">
      <c r="A1709" s="30">
        <v>43754.699305555558</v>
      </c>
      <c r="B1709">
        <v>7392.4817666666668</v>
      </c>
      <c r="C1709">
        <v>19199.889500000001</v>
      </c>
    </row>
    <row r="1710" spans="1:3" x14ac:dyDescent="0.25">
      <c r="A1710" s="30">
        <v>43754.7</v>
      </c>
      <c r="B1710">
        <v>1017.3543999999999</v>
      </c>
      <c r="C1710">
        <v>1697.4186999999999</v>
      </c>
    </row>
    <row r="1711" spans="1:3" x14ac:dyDescent="0.25">
      <c r="A1711" s="30">
        <v>43754.700694444444</v>
      </c>
      <c r="B1711">
        <v>1451.67308</v>
      </c>
      <c r="C1711">
        <v>3713.7779</v>
      </c>
    </row>
    <row r="1712" spans="1:3" x14ac:dyDescent="0.25">
      <c r="A1712" s="30">
        <v>43754.701388888891</v>
      </c>
      <c r="B1712">
        <v>1914.0348333333332</v>
      </c>
      <c r="C1712">
        <v>2758.9996999999998</v>
      </c>
    </row>
    <row r="1713" spans="1:3" x14ac:dyDescent="0.25">
      <c r="A1713" s="30">
        <v>43754.70208333333</v>
      </c>
      <c r="B1713">
        <v>2790.3437750000003</v>
      </c>
      <c r="C1713">
        <v>4942.4901</v>
      </c>
    </row>
    <row r="1714" spans="1:3" x14ac:dyDescent="0.25">
      <c r="A1714" s="30">
        <v>43754.702777777777</v>
      </c>
      <c r="B1714">
        <v>2712.8666333333335</v>
      </c>
      <c r="C1714">
        <v>3779.4677000000001</v>
      </c>
    </row>
    <row r="1715" spans="1:3" x14ac:dyDescent="0.25">
      <c r="A1715" s="30">
        <v>43754.703472222223</v>
      </c>
      <c r="B1715">
        <v>749.39510000000007</v>
      </c>
      <c r="C1715">
        <v>1155.1301000000001</v>
      </c>
    </row>
    <row r="1716" spans="1:3" x14ac:dyDescent="0.25">
      <c r="A1716" s="30">
        <v>43754.70416666667</v>
      </c>
      <c r="B1716">
        <v>1226.6991399999999</v>
      </c>
      <c r="C1716">
        <v>2426.0207999999998</v>
      </c>
    </row>
    <row r="1717" spans="1:3" x14ac:dyDescent="0.25">
      <c r="A1717" s="30">
        <v>43754.704861111109</v>
      </c>
      <c r="B1717">
        <v>6929.9229999999998</v>
      </c>
      <c r="C1717">
        <v>8669.0885999999991</v>
      </c>
    </row>
    <row r="1718" spans="1:3" x14ac:dyDescent="0.25">
      <c r="A1718" s="30">
        <v>43754.705555555556</v>
      </c>
      <c r="B1718">
        <v>5568.1334000000006</v>
      </c>
      <c r="C1718">
        <v>11991.384099999999</v>
      </c>
    </row>
    <row r="1719" spans="1:3" x14ac:dyDescent="0.25">
      <c r="A1719" s="30">
        <v>43754.706250000003</v>
      </c>
      <c r="B1719">
        <v>3083.2927333333337</v>
      </c>
      <c r="C1719">
        <v>5260.9901</v>
      </c>
    </row>
    <row r="1720" spans="1:3" x14ac:dyDescent="0.25">
      <c r="A1720" s="30">
        <v>43754.706944444442</v>
      </c>
      <c r="B1720">
        <v>1230.09665</v>
      </c>
      <c r="C1720">
        <v>1329.6428000000001</v>
      </c>
    </row>
    <row r="1721" spans="1:3" x14ac:dyDescent="0.25">
      <c r="A1721" s="30">
        <v>43754.707638888889</v>
      </c>
      <c r="B1721">
        <v>2766.30944</v>
      </c>
      <c r="C1721">
        <v>11553.973400000001</v>
      </c>
    </row>
    <row r="1722" spans="1:3" x14ac:dyDescent="0.25">
      <c r="A1722" s="30">
        <v>43754.708333333336</v>
      </c>
      <c r="B1722">
        <v>2753.0192999999999</v>
      </c>
      <c r="C1722">
        <v>4638.299</v>
      </c>
    </row>
    <row r="1723" spans="1:3" x14ac:dyDescent="0.25">
      <c r="A1723" s="30">
        <v>43754.709027777775</v>
      </c>
      <c r="B1723">
        <v>345.48068000000001</v>
      </c>
      <c r="C1723">
        <v>6123.8932000000004</v>
      </c>
    </row>
    <row r="1724" spans="1:3" x14ac:dyDescent="0.25">
      <c r="A1724" s="30">
        <v>43754.709722222222</v>
      </c>
      <c r="B1724">
        <v>2049.7947999999997</v>
      </c>
      <c r="C1724">
        <v>2257.5171999999998</v>
      </c>
    </row>
    <row r="1725" spans="1:3" x14ac:dyDescent="0.25">
      <c r="A1725" s="30">
        <v>43754.710416666669</v>
      </c>
      <c r="B1725">
        <v>1150.7266500000001</v>
      </c>
      <c r="C1725">
        <v>1375.9251999999999</v>
      </c>
    </row>
    <row r="1726" spans="1:3" x14ac:dyDescent="0.25">
      <c r="A1726" s="30">
        <v>43754.711111111108</v>
      </c>
      <c r="B1726">
        <v>1991.3093999999996</v>
      </c>
      <c r="C1726">
        <v>6531.9759000000004</v>
      </c>
    </row>
    <row r="1727" spans="1:3" x14ac:dyDescent="0.25">
      <c r="A1727" s="30">
        <v>43754.711805555555</v>
      </c>
      <c r="B1727">
        <v>4833.9293666666663</v>
      </c>
      <c r="C1727">
        <v>6775.1256999999996</v>
      </c>
    </row>
    <row r="1728" spans="1:3" x14ac:dyDescent="0.25">
      <c r="A1728" s="30">
        <v>43754.712500000001</v>
      </c>
      <c r="B1728">
        <v>4538.9016499999998</v>
      </c>
      <c r="C1728">
        <v>6546.9380000000001</v>
      </c>
    </row>
    <row r="1729" spans="1:3" x14ac:dyDescent="0.25">
      <c r="A1729" s="30">
        <v>43754.713194444441</v>
      </c>
      <c r="B1729">
        <v>4033.3691999999996</v>
      </c>
      <c r="C1729">
        <v>5524.2763000000004</v>
      </c>
    </row>
    <row r="1730" spans="1:3" x14ac:dyDescent="0.25">
      <c r="A1730" s="30">
        <v>43754.713888888888</v>
      </c>
      <c r="B1730">
        <v>1228.1783500000001</v>
      </c>
      <c r="C1730">
        <v>2105.3168000000001</v>
      </c>
    </row>
    <row r="1731" spans="1:3" x14ac:dyDescent="0.25">
      <c r="A1731" s="30">
        <v>43754.714583333334</v>
      </c>
      <c r="B1731">
        <v>1282.3997999999999</v>
      </c>
      <c r="C1731">
        <v>3961.5324999999998</v>
      </c>
    </row>
    <row r="1732" spans="1:3" x14ac:dyDescent="0.25">
      <c r="A1732" s="30">
        <v>43754.715277777781</v>
      </c>
      <c r="B1732">
        <v>3609.9154666666668</v>
      </c>
      <c r="C1732">
        <v>5547.1990999999998</v>
      </c>
    </row>
    <row r="1733" spans="1:3" x14ac:dyDescent="0.25">
      <c r="A1733" s="30">
        <v>43754.71597222222</v>
      </c>
      <c r="B1733">
        <v>3557.9611749999999</v>
      </c>
      <c r="C1733">
        <v>6195.8945999999996</v>
      </c>
    </row>
    <row r="1734" spans="1:3" x14ac:dyDescent="0.25">
      <c r="A1734" s="30">
        <v>43754.716666666667</v>
      </c>
      <c r="B1734">
        <v>13867.071650000002</v>
      </c>
      <c r="C1734">
        <v>26146.202700000002</v>
      </c>
    </row>
    <row r="1735" spans="1:3" x14ac:dyDescent="0.25">
      <c r="A1735" s="30">
        <v>43754.717361111114</v>
      </c>
      <c r="B1735">
        <v>1389.0629666666666</v>
      </c>
      <c r="C1735">
        <v>2189.5396000000001</v>
      </c>
    </row>
    <row r="1736" spans="1:3" x14ac:dyDescent="0.25">
      <c r="A1736" s="30">
        <v>43754.718055555553</v>
      </c>
      <c r="B1736">
        <v>1566.6821600000001</v>
      </c>
      <c r="C1736">
        <v>5334.8528999999999</v>
      </c>
    </row>
    <row r="1737" spans="1:3" x14ac:dyDescent="0.25">
      <c r="A1737" s="30">
        <v>43754.71875</v>
      </c>
      <c r="B1737">
        <v>3013.6048333333333</v>
      </c>
      <c r="C1737">
        <v>3297.7664</v>
      </c>
    </row>
    <row r="1738" spans="1:3" x14ac:dyDescent="0.25">
      <c r="A1738" s="30">
        <v>43754.719444444447</v>
      </c>
      <c r="B1738">
        <v>9273.3973750000005</v>
      </c>
      <c r="C1738">
        <v>27396.335999999999</v>
      </c>
    </row>
    <row r="1739" spans="1:3" x14ac:dyDescent="0.25">
      <c r="A1739" s="30">
        <v>43754.720138888886</v>
      </c>
      <c r="B1739">
        <v>3937.1671000000001</v>
      </c>
      <c r="C1739">
        <v>7592.0005000000001</v>
      </c>
    </row>
    <row r="1740" spans="1:3" x14ac:dyDescent="0.25">
      <c r="A1740" s="30">
        <v>43754.720833333333</v>
      </c>
      <c r="B1740">
        <v>867.00700000000006</v>
      </c>
      <c r="C1740">
        <v>1392.9148</v>
      </c>
    </row>
    <row r="1741" spans="1:3" x14ac:dyDescent="0.25">
      <c r="A1741" s="30">
        <v>43754.72152777778</v>
      </c>
      <c r="B1741">
        <v>2220.3551200000002</v>
      </c>
      <c r="C1741">
        <v>7416.0790999999999</v>
      </c>
    </row>
    <row r="1742" spans="1:3" x14ac:dyDescent="0.25">
      <c r="A1742" s="30">
        <v>43754.722222222219</v>
      </c>
      <c r="B1742">
        <v>9649.2829000000002</v>
      </c>
      <c r="C1742">
        <v>23974.8999</v>
      </c>
    </row>
    <row r="1743" spans="1:3" x14ac:dyDescent="0.25">
      <c r="A1743" s="30">
        <v>43754.722916666666</v>
      </c>
      <c r="B1743">
        <v>4567.6046750000005</v>
      </c>
      <c r="C1743">
        <v>6753.9278000000004</v>
      </c>
    </row>
    <row r="1744" spans="1:3" x14ac:dyDescent="0.25">
      <c r="A1744" s="30">
        <v>43754.723611111112</v>
      </c>
      <c r="B1744">
        <v>4156.9232333333339</v>
      </c>
      <c r="C1744">
        <v>8910.5339999999997</v>
      </c>
    </row>
    <row r="1745" spans="1:3" x14ac:dyDescent="0.25">
      <c r="A1745" s="30">
        <v>43754.724305555559</v>
      </c>
      <c r="B1745">
        <v>975.69440000000009</v>
      </c>
      <c r="C1745">
        <v>1606.1899000000001</v>
      </c>
    </row>
    <row r="1746" spans="1:3" x14ac:dyDescent="0.25">
      <c r="A1746" s="30">
        <v>43754.724999999999</v>
      </c>
      <c r="B1746">
        <v>4985.3316199999999</v>
      </c>
      <c r="C1746">
        <v>21480.590700000001</v>
      </c>
    </row>
    <row r="1747" spans="1:3" x14ac:dyDescent="0.25">
      <c r="A1747" s="30">
        <v>43754.725694444445</v>
      </c>
      <c r="B1747">
        <v>2521.1234666666664</v>
      </c>
      <c r="C1747">
        <v>2875.7411999999999</v>
      </c>
    </row>
    <row r="1748" spans="1:3" x14ac:dyDescent="0.25">
      <c r="A1748" s="30">
        <v>43754.726388888892</v>
      </c>
      <c r="B1748">
        <v>2703.4300750000002</v>
      </c>
      <c r="C1748">
        <v>3952.5136000000002</v>
      </c>
    </row>
    <row r="1749" spans="1:3" x14ac:dyDescent="0.25">
      <c r="A1749" s="30">
        <v>43754.727083333331</v>
      </c>
      <c r="B1749">
        <v>2955.008866666667</v>
      </c>
      <c r="C1749">
        <v>4319.9829</v>
      </c>
    </row>
    <row r="1750" spans="1:3" x14ac:dyDescent="0.25">
      <c r="A1750" s="30">
        <v>43754.727777777778</v>
      </c>
      <c r="B1750">
        <v>1097.8785</v>
      </c>
      <c r="C1750">
        <v>1845.7370000000001</v>
      </c>
    </row>
    <row r="1751" spans="1:3" x14ac:dyDescent="0.25">
      <c r="A1751" s="30">
        <v>43754.728472222225</v>
      </c>
      <c r="B1751">
        <v>1203.0730600000002</v>
      </c>
      <c r="C1751">
        <v>3545.7862</v>
      </c>
    </row>
    <row r="1752" spans="1:3" x14ac:dyDescent="0.25">
      <c r="A1752" s="30">
        <v>43754.729166666664</v>
      </c>
      <c r="B1752">
        <v>4886.6694666666672</v>
      </c>
      <c r="C1752">
        <v>6970.2651999999998</v>
      </c>
    </row>
    <row r="1753" spans="1:3" x14ac:dyDescent="0.25">
      <c r="A1753" s="30">
        <v>43754.729861111111</v>
      </c>
      <c r="B1753">
        <v>494.40901612903218</v>
      </c>
      <c r="C1753">
        <v>6395.4858999999997</v>
      </c>
    </row>
    <row r="1754" spans="1:3" x14ac:dyDescent="0.25">
      <c r="A1754" s="30">
        <v>43754.730555555558</v>
      </c>
      <c r="B1754">
        <v>497.5048142857143</v>
      </c>
      <c r="C1754">
        <v>4965.6171000000004</v>
      </c>
    </row>
    <row r="1755" spans="1:3" x14ac:dyDescent="0.25">
      <c r="A1755" s="30">
        <v>43754.731249999997</v>
      </c>
      <c r="B1755">
        <v>272.09699090909089</v>
      </c>
      <c r="C1755">
        <v>1583.2847999999999</v>
      </c>
    </row>
    <row r="1756" spans="1:3" x14ac:dyDescent="0.25">
      <c r="A1756" s="30">
        <v>43754.731944444444</v>
      </c>
      <c r="B1756">
        <v>725.02398571428569</v>
      </c>
      <c r="C1756">
        <v>5724.7852000000003</v>
      </c>
    </row>
    <row r="1757" spans="1:3" x14ac:dyDescent="0.25">
      <c r="A1757" s="30">
        <v>43754.732638888891</v>
      </c>
      <c r="B1757">
        <v>708.96935238095239</v>
      </c>
      <c r="C1757">
        <v>7430.4978000000001</v>
      </c>
    </row>
    <row r="1758" spans="1:3" x14ac:dyDescent="0.25">
      <c r="A1758" s="30">
        <v>43754.73333333333</v>
      </c>
      <c r="B1758">
        <v>7541.467983333333</v>
      </c>
      <c r="C1758">
        <v>26461.929599999999</v>
      </c>
    </row>
    <row r="1759" spans="1:3" x14ac:dyDescent="0.25">
      <c r="A1759" s="30">
        <v>43754.734027777777</v>
      </c>
      <c r="B1759">
        <v>2231.4519599999999</v>
      </c>
      <c r="C1759">
        <v>6356.9919</v>
      </c>
    </row>
    <row r="1760" spans="1:3" x14ac:dyDescent="0.25">
      <c r="A1760" s="30">
        <v>43754.734722222223</v>
      </c>
      <c r="B1760">
        <v>1027.7704000000001</v>
      </c>
      <c r="C1760">
        <v>1322.8991000000001</v>
      </c>
    </row>
    <row r="1761" spans="1:3" x14ac:dyDescent="0.25">
      <c r="A1761" s="30">
        <v>43754.73541666667</v>
      </c>
      <c r="B1761">
        <v>1744.6633200000003</v>
      </c>
      <c r="C1761">
        <v>5851.1940000000004</v>
      </c>
    </row>
    <row r="1762" spans="1:3" x14ac:dyDescent="0.25">
      <c r="A1762" s="30">
        <v>43754.736111111109</v>
      </c>
      <c r="B1762">
        <v>10854.546133333333</v>
      </c>
      <c r="C1762">
        <v>24060.053199999998</v>
      </c>
    </row>
    <row r="1763" spans="1:3" x14ac:dyDescent="0.25">
      <c r="A1763" s="30">
        <v>43754.736805555556</v>
      </c>
      <c r="B1763">
        <v>4236.0229749999999</v>
      </c>
      <c r="C1763">
        <v>6707.4579000000003</v>
      </c>
    </row>
    <row r="1764" spans="1:3" x14ac:dyDescent="0.25">
      <c r="A1764" s="30">
        <v>43754.737500000003</v>
      </c>
      <c r="B1764">
        <v>3825.8929000000003</v>
      </c>
      <c r="C1764">
        <v>6022.0007999999998</v>
      </c>
    </row>
    <row r="1765" spans="1:3" x14ac:dyDescent="0.25">
      <c r="A1765" s="30">
        <v>43754.738194444442</v>
      </c>
      <c r="B1765">
        <v>1508.3750500000001</v>
      </c>
      <c r="C1765">
        <v>1927.0700999999999</v>
      </c>
    </row>
    <row r="1766" spans="1:3" x14ac:dyDescent="0.25">
      <c r="A1766" s="30">
        <v>43754.738888888889</v>
      </c>
      <c r="B1766">
        <v>1531.23918</v>
      </c>
      <c r="C1766">
        <v>4712.0531000000001</v>
      </c>
    </row>
    <row r="1767" spans="1:3" x14ac:dyDescent="0.25">
      <c r="A1767" s="30">
        <v>43754.739583333336</v>
      </c>
      <c r="B1767">
        <v>8747.6932666666671</v>
      </c>
      <c r="C1767">
        <v>11627.8315</v>
      </c>
    </row>
    <row r="1768" spans="1:3" x14ac:dyDescent="0.25">
      <c r="A1768" s="30">
        <v>43754.740277777775</v>
      </c>
      <c r="B1768">
        <v>3927.4959000000003</v>
      </c>
      <c r="C1768">
        <v>5930.3314</v>
      </c>
    </row>
    <row r="1769" spans="1:3" x14ac:dyDescent="0.25">
      <c r="A1769" s="30">
        <v>43754.740972222222</v>
      </c>
      <c r="B1769">
        <v>2991.3712500000001</v>
      </c>
      <c r="C1769">
        <v>4560.4766</v>
      </c>
    </row>
    <row r="1770" spans="1:3" x14ac:dyDescent="0.25">
      <c r="A1770" s="30">
        <v>43754.741666666669</v>
      </c>
      <c r="B1770">
        <v>2940.3341</v>
      </c>
      <c r="C1770">
        <v>7350.3770999999997</v>
      </c>
    </row>
    <row r="1771" spans="1:3" x14ac:dyDescent="0.25">
      <c r="A1771" s="30">
        <v>43754.742361111108</v>
      </c>
      <c r="B1771">
        <v>1885.5139999999999</v>
      </c>
      <c r="C1771">
        <v>6453.4409999999998</v>
      </c>
    </row>
    <row r="1772" spans="1:3" x14ac:dyDescent="0.25">
      <c r="A1772" s="30">
        <v>43754.743055555555</v>
      </c>
      <c r="B1772">
        <v>4536.7374333333328</v>
      </c>
      <c r="C1772">
        <v>7487.5870999999997</v>
      </c>
    </row>
    <row r="1773" spans="1:3" x14ac:dyDescent="0.25">
      <c r="A1773" s="30">
        <v>43754.743750000001</v>
      </c>
      <c r="B1773">
        <v>10244.002200000001</v>
      </c>
      <c r="C1773">
        <v>28743.526000000002</v>
      </c>
    </row>
    <row r="1774" spans="1:3" x14ac:dyDescent="0.25">
      <c r="A1774" s="30">
        <v>43754.744444444441</v>
      </c>
      <c r="B1774">
        <v>2362.9115499999998</v>
      </c>
      <c r="C1774">
        <v>3238.9958000000001</v>
      </c>
    </row>
    <row r="1775" spans="1:3" x14ac:dyDescent="0.25">
      <c r="A1775" s="30">
        <v>43754.745138888888</v>
      </c>
      <c r="B1775">
        <v>1845.9734000000001</v>
      </c>
      <c r="C1775">
        <v>3641.7608</v>
      </c>
    </row>
    <row r="1776" spans="1:3" x14ac:dyDescent="0.25">
      <c r="A1776" s="30">
        <v>43754.745833333334</v>
      </c>
      <c r="B1776">
        <v>1341.4717000000001</v>
      </c>
      <c r="C1776">
        <v>3180.7040999999999</v>
      </c>
    </row>
    <row r="1777" spans="1:3" x14ac:dyDescent="0.25">
      <c r="A1777" s="30">
        <v>43754.746527777781</v>
      </c>
      <c r="B1777">
        <v>2295.7224000000001</v>
      </c>
      <c r="C1777">
        <v>2504.4322999999999</v>
      </c>
    </row>
    <row r="1778" spans="1:3" x14ac:dyDescent="0.25">
      <c r="A1778" s="30">
        <v>43754.74722222222</v>
      </c>
      <c r="B1778">
        <v>7061.691425</v>
      </c>
      <c r="C1778">
        <v>15199.902599999999</v>
      </c>
    </row>
    <row r="1779" spans="1:3" x14ac:dyDescent="0.25">
      <c r="A1779" s="30">
        <v>43754.747916666667</v>
      </c>
      <c r="B1779">
        <v>1030.9227000000001</v>
      </c>
      <c r="C1779">
        <v>1322.3354999999999</v>
      </c>
    </row>
    <row r="1780" spans="1:3" x14ac:dyDescent="0.25">
      <c r="A1780" s="30">
        <v>43754.748611111114</v>
      </c>
      <c r="B1780">
        <v>1456.9177666666665</v>
      </c>
      <c r="C1780">
        <v>1962.2429</v>
      </c>
    </row>
    <row r="1781" spans="1:3" x14ac:dyDescent="0.25">
      <c r="A1781" s="30">
        <v>43754.749305555553</v>
      </c>
      <c r="B1781">
        <v>1738.9091799999999</v>
      </c>
      <c r="C1781">
        <v>5287.1710999999996</v>
      </c>
    </row>
    <row r="1782" spans="1:3" x14ac:dyDescent="0.25">
      <c r="A1782" s="30">
        <v>43754.75</v>
      </c>
      <c r="B1782">
        <v>4967.8604666666661</v>
      </c>
      <c r="C1782">
        <v>7784.7880999999998</v>
      </c>
    </row>
    <row r="1783" spans="1:3" x14ac:dyDescent="0.25">
      <c r="A1783" s="30">
        <v>43754.750694444447</v>
      </c>
      <c r="B1783">
        <v>289.16279999999995</v>
      </c>
      <c r="C1783">
        <v>4986.5505999999996</v>
      </c>
    </row>
    <row r="1784" spans="1:3" x14ac:dyDescent="0.25">
      <c r="A1784" s="30">
        <v>43754.751388888886</v>
      </c>
      <c r="B1784">
        <v>685.95933333333335</v>
      </c>
      <c r="C1784">
        <v>4348.9549999999999</v>
      </c>
    </row>
    <row r="1785" spans="1:3" x14ac:dyDescent="0.25">
      <c r="A1785" s="30">
        <v>43754.752083333333</v>
      </c>
      <c r="B1785">
        <v>163.06050000000002</v>
      </c>
      <c r="C1785">
        <v>1409.5825</v>
      </c>
    </row>
    <row r="1786" spans="1:3" x14ac:dyDescent="0.25">
      <c r="A1786" s="30">
        <v>43754.75277777778</v>
      </c>
      <c r="B1786">
        <v>630.45719285714301</v>
      </c>
      <c r="C1786">
        <v>5734.0281000000004</v>
      </c>
    </row>
    <row r="1787" spans="1:3" x14ac:dyDescent="0.25">
      <c r="A1787" s="30">
        <v>43754.753472222219</v>
      </c>
      <c r="B1787">
        <v>1184.2595904761904</v>
      </c>
      <c r="C1787">
        <v>12465.8256</v>
      </c>
    </row>
    <row r="1788" spans="1:3" x14ac:dyDescent="0.25">
      <c r="A1788" s="30">
        <v>43754.754166666666</v>
      </c>
      <c r="B1788">
        <v>3186.5904249999999</v>
      </c>
      <c r="C1788">
        <v>4686.6532999999999</v>
      </c>
    </row>
    <row r="1789" spans="1:3" x14ac:dyDescent="0.25">
      <c r="A1789" s="30">
        <v>43754.754861111112</v>
      </c>
      <c r="B1789">
        <v>5191.0922</v>
      </c>
      <c r="C1789">
        <v>8230.8732</v>
      </c>
    </row>
    <row r="1790" spans="1:3" x14ac:dyDescent="0.25">
      <c r="A1790" s="30">
        <v>43754.755555555559</v>
      </c>
      <c r="B1790">
        <v>1024.8163</v>
      </c>
      <c r="C1790">
        <v>1694.0311999999999</v>
      </c>
    </row>
    <row r="1791" spans="1:3" x14ac:dyDescent="0.25">
      <c r="A1791" s="30">
        <v>43754.756249999999</v>
      </c>
      <c r="B1791">
        <v>1231.50512</v>
      </c>
      <c r="C1791">
        <v>2818.8108000000002</v>
      </c>
    </row>
    <row r="1792" spans="1:3" x14ac:dyDescent="0.25">
      <c r="A1792" s="30">
        <v>43754.756944444445</v>
      </c>
      <c r="B1792">
        <v>3067.4174666666663</v>
      </c>
      <c r="C1792">
        <v>3418.1417999999999</v>
      </c>
    </row>
    <row r="1793" spans="1:3" x14ac:dyDescent="0.25">
      <c r="A1793" s="30">
        <v>43754.757638888892</v>
      </c>
      <c r="B1793">
        <v>3947.8144999999995</v>
      </c>
      <c r="C1793">
        <v>7481.7604000000001</v>
      </c>
    </row>
    <row r="1794" spans="1:3" x14ac:dyDescent="0.25">
      <c r="A1794" s="30">
        <v>43754.758333333331</v>
      </c>
      <c r="B1794">
        <v>15272.611333333334</v>
      </c>
      <c r="C1794">
        <v>39440.190999999999</v>
      </c>
    </row>
    <row r="1795" spans="1:3" x14ac:dyDescent="0.25">
      <c r="A1795" s="30">
        <v>43754.759027777778</v>
      </c>
      <c r="B1795">
        <v>776.73660000000007</v>
      </c>
      <c r="C1795">
        <v>1200.3012000000001</v>
      </c>
    </row>
    <row r="1796" spans="1:3" x14ac:dyDescent="0.25">
      <c r="A1796" s="30">
        <v>43754.759722222225</v>
      </c>
      <c r="B1796">
        <v>1061.1795200000001</v>
      </c>
      <c r="C1796">
        <v>2319.826</v>
      </c>
    </row>
    <row r="1797" spans="1:3" x14ac:dyDescent="0.25">
      <c r="A1797" s="30">
        <v>43754.760416666664</v>
      </c>
      <c r="B1797">
        <v>10557.804900000001</v>
      </c>
      <c r="C1797">
        <v>25057.427100000001</v>
      </c>
    </row>
    <row r="1798" spans="1:3" x14ac:dyDescent="0.25">
      <c r="A1798" s="30">
        <v>43754.761111111111</v>
      </c>
      <c r="B1798">
        <v>2349.9751000000001</v>
      </c>
      <c r="C1798">
        <v>4340.0028000000002</v>
      </c>
    </row>
    <row r="1799" spans="1:3" x14ac:dyDescent="0.25">
      <c r="A1799" s="30">
        <v>43754.761805555558</v>
      </c>
      <c r="B1799">
        <v>3075.2678333333333</v>
      </c>
      <c r="C1799">
        <v>4422.9146000000001</v>
      </c>
    </row>
    <row r="1800" spans="1:3" x14ac:dyDescent="0.25">
      <c r="A1800" s="30">
        <v>43754.762499999997</v>
      </c>
      <c r="B1800">
        <v>1039.9568999999999</v>
      </c>
      <c r="C1800">
        <v>1166.1235999999999</v>
      </c>
    </row>
    <row r="1801" spans="1:3" x14ac:dyDescent="0.25">
      <c r="A1801" s="30">
        <v>43754.763194444444</v>
      </c>
      <c r="B1801">
        <v>1915.7324400000002</v>
      </c>
      <c r="C1801">
        <v>6613.2308000000003</v>
      </c>
    </row>
    <row r="1802" spans="1:3" x14ac:dyDescent="0.25">
      <c r="A1802" s="30">
        <v>43754.763888888891</v>
      </c>
      <c r="B1802">
        <v>6495.6867999999995</v>
      </c>
      <c r="C1802">
        <v>10311.6783</v>
      </c>
    </row>
    <row r="1803" spans="1:3" x14ac:dyDescent="0.25">
      <c r="A1803" s="30">
        <v>43754.76458333333</v>
      </c>
      <c r="B1803">
        <v>3950.7779</v>
      </c>
      <c r="C1803">
        <v>5467.9209000000001</v>
      </c>
    </row>
    <row r="1804" spans="1:3" x14ac:dyDescent="0.25">
      <c r="A1804" s="30">
        <v>43754.765277777777</v>
      </c>
      <c r="B1804">
        <v>13149.115150000001</v>
      </c>
      <c r="C1804">
        <v>24739.473600000001</v>
      </c>
    </row>
    <row r="1805" spans="1:3" x14ac:dyDescent="0.25">
      <c r="A1805" s="30">
        <v>43754.765972222223</v>
      </c>
      <c r="B1805">
        <v>9563.6440999999995</v>
      </c>
      <c r="C1805">
        <v>26413.1587</v>
      </c>
    </row>
    <row r="1806" spans="1:3" x14ac:dyDescent="0.25">
      <c r="A1806" s="30">
        <v>43754.76666666667</v>
      </c>
      <c r="B1806">
        <v>3526.5022400000003</v>
      </c>
      <c r="C1806">
        <v>8838.02</v>
      </c>
    </row>
    <row r="1807" spans="1:3" x14ac:dyDescent="0.25">
      <c r="A1807" s="30">
        <v>43754.767361111109</v>
      </c>
      <c r="B1807">
        <v>1934.8487333333335</v>
      </c>
      <c r="C1807">
        <v>2926.9888000000001</v>
      </c>
    </row>
    <row r="1808" spans="1:3" x14ac:dyDescent="0.25">
      <c r="A1808" s="30">
        <v>43754.768055555556</v>
      </c>
      <c r="B1808">
        <v>7251.5529999999999</v>
      </c>
      <c r="C1808">
        <v>14358.9066</v>
      </c>
    </row>
    <row r="1809" spans="1:3" x14ac:dyDescent="0.25">
      <c r="A1809" s="30">
        <v>43754.768750000003</v>
      </c>
      <c r="B1809">
        <v>3968.4721666666665</v>
      </c>
      <c r="C1809">
        <v>5829.5646999999999</v>
      </c>
    </row>
    <row r="1810" spans="1:3" x14ac:dyDescent="0.25">
      <c r="A1810" s="30">
        <v>43754.769444444442</v>
      </c>
      <c r="B1810">
        <v>806.54009999999994</v>
      </c>
      <c r="C1810">
        <v>1265.2799</v>
      </c>
    </row>
    <row r="1811" spans="1:3" x14ac:dyDescent="0.25">
      <c r="A1811" s="30">
        <v>43754.770138888889</v>
      </c>
      <c r="B1811">
        <v>1182.4168399999999</v>
      </c>
      <c r="C1811">
        <v>3148.9209000000001</v>
      </c>
    </row>
    <row r="1812" spans="1:3" x14ac:dyDescent="0.25">
      <c r="A1812" s="30">
        <v>43754.770833333336</v>
      </c>
      <c r="B1812">
        <v>5266.6216333333332</v>
      </c>
      <c r="C1812">
        <v>6192.9080999999996</v>
      </c>
    </row>
    <row r="1813" spans="1:3" x14ac:dyDescent="0.25">
      <c r="A1813" s="30">
        <v>43754.771527777775</v>
      </c>
      <c r="B1813">
        <v>220.26307249999999</v>
      </c>
      <c r="C1813">
        <v>2907.6523000000002</v>
      </c>
    </row>
    <row r="1814" spans="1:3" x14ac:dyDescent="0.25">
      <c r="A1814" s="30">
        <v>43754.772222222222</v>
      </c>
      <c r="B1814">
        <v>1020.1667166666665</v>
      </c>
      <c r="C1814">
        <v>6094.4175999999998</v>
      </c>
    </row>
    <row r="1815" spans="1:3" x14ac:dyDescent="0.25">
      <c r="A1815" s="30">
        <v>43754.772916666669</v>
      </c>
      <c r="B1815">
        <v>259.75020000000001</v>
      </c>
      <c r="C1815">
        <v>1952.4068</v>
      </c>
    </row>
    <row r="1816" spans="1:3" x14ac:dyDescent="0.25">
      <c r="A1816" s="30">
        <v>43754.773611111108</v>
      </c>
      <c r="B1816">
        <v>296.59267142857146</v>
      </c>
      <c r="C1816">
        <v>1581.7437</v>
      </c>
    </row>
    <row r="1817" spans="1:3" x14ac:dyDescent="0.25">
      <c r="A1817" s="30">
        <v>43754.774305555555</v>
      </c>
      <c r="B1817">
        <v>465.18948571428581</v>
      </c>
      <c r="C1817">
        <v>5100.6548000000003</v>
      </c>
    </row>
    <row r="1818" spans="1:3" x14ac:dyDescent="0.25">
      <c r="A1818" s="30">
        <v>43754.775000000001</v>
      </c>
      <c r="B1818">
        <v>11033.178550000001</v>
      </c>
      <c r="C1818">
        <v>28646.3763</v>
      </c>
    </row>
    <row r="1819" spans="1:3" x14ac:dyDescent="0.25">
      <c r="A1819" s="30">
        <v>43754.775694444441</v>
      </c>
      <c r="B1819">
        <v>2336.9254333333333</v>
      </c>
      <c r="C1819">
        <v>3640.3701000000001</v>
      </c>
    </row>
    <row r="1820" spans="1:3" x14ac:dyDescent="0.25">
      <c r="A1820" s="30">
        <v>43754.776388888888</v>
      </c>
      <c r="B1820">
        <v>712.22329999999999</v>
      </c>
      <c r="C1820">
        <v>1074.6206999999999</v>
      </c>
    </row>
    <row r="1821" spans="1:3" x14ac:dyDescent="0.25">
      <c r="A1821" s="30">
        <v>43754.777083333334</v>
      </c>
      <c r="B1821">
        <v>982.43691999999987</v>
      </c>
      <c r="C1821">
        <v>1716.8737000000001</v>
      </c>
    </row>
    <row r="1822" spans="1:3" x14ac:dyDescent="0.25">
      <c r="A1822" s="30">
        <v>43754.777777777781</v>
      </c>
      <c r="B1822">
        <v>5118.0970000000007</v>
      </c>
      <c r="C1822">
        <v>7349.6098000000002</v>
      </c>
    </row>
    <row r="1823" spans="1:3" x14ac:dyDescent="0.25">
      <c r="A1823" s="30">
        <v>43754.77847222222</v>
      </c>
      <c r="B1823">
        <v>3689.8568500000001</v>
      </c>
      <c r="C1823">
        <v>6357.3518000000004</v>
      </c>
    </row>
    <row r="1824" spans="1:3" x14ac:dyDescent="0.25">
      <c r="A1824" s="30">
        <v>43754.779166666667</v>
      </c>
      <c r="B1824">
        <v>12333.465899999999</v>
      </c>
      <c r="C1824">
        <v>23035.718099999998</v>
      </c>
    </row>
    <row r="1825" spans="1:3" x14ac:dyDescent="0.25">
      <c r="A1825" s="30">
        <v>43754.779861111114</v>
      </c>
      <c r="B1825">
        <v>942.16906666666671</v>
      </c>
      <c r="C1825">
        <v>1268.72</v>
      </c>
    </row>
    <row r="1826" spans="1:3" x14ac:dyDescent="0.25">
      <c r="A1826" s="30">
        <v>43754.780555555553</v>
      </c>
      <c r="B1826">
        <v>885.49822000000006</v>
      </c>
      <c r="C1826">
        <v>1804.9314999999999</v>
      </c>
    </row>
    <row r="1827" spans="1:3" x14ac:dyDescent="0.25">
      <c r="A1827" s="30">
        <v>43754.78125</v>
      </c>
      <c r="B1827">
        <v>6325.2434999999996</v>
      </c>
      <c r="C1827">
        <v>9612.0818999999992</v>
      </c>
    </row>
    <row r="1828" spans="1:3" x14ac:dyDescent="0.25">
      <c r="A1828" s="30">
        <v>43754.781944444447</v>
      </c>
      <c r="B1828">
        <v>14194.737150000001</v>
      </c>
      <c r="C1828">
        <v>28403.499100000001</v>
      </c>
    </row>
    <row r="1829" spans="1:3" x14ac:dyDescent="0.25">
      <c r="A1829" s="30">
        <v>43754.782638888886</v>
      </c>
      <c r="B1829">
        <v>3451.7240999999999</v>
      </c>
      <c r="C1829">
        <v>5278.5315000000001</v>
      </c>
    </row>
    <row r="1830" spans="1:3" x14ac:dyDescent="0.25">
      <c r="A1830" s="30">
        <v>43754.783333333333</v>
      </c>
      <c r="B1830">
        <v>958.53203333333329</v>
      </c>
      <c r="C1830">
        <v>1591.4909</v>
      </c>
    </row>
    <row r="1831" spans="1:3" x14ac:dyDescent="0.25">
      <c r="A1831" s="30">
        <v>43754.78402777778</v>
      </c>
      <c r="B1831">
        <v>985.00440000000003</v>
      </c>
      <c r="C1831">
        <v>1803.3533</v>
      </c>
    </row>
    <row r="1832" spans="1:3" x14ac:dyDescent="0.25">
      <c r="A1832" s="30">
        <v>43754.784722222219</v>
      </c>
      <c r="B1832">
        <v>4217.868833333333</v>
      </c>
      <c r="C1832">
        <v>5290.1296000000002</v>
      </c>
    </row>
    <row r="1833" spans="1:3" x14ac:dyDescent="0.25">
      <c r="A1833" s="30">
        <v>43754.785416666666</v>
      </c>
      <c r="B1833">
        <v>2714.4866249999995</v>
      </c>
      <c r="C1833">
        <v>3991.0070999999998</v>
      </c>
    </row>
    <row r="1834" spans="1:3" x14ac:dyDescent="0.25">
      <c r="A1834" s="30">
        <v>43754.786111111112</v>
      </c>
      <c r="B1834">
        <v>3029.2325499999997</v>
      </c>
      <c r="C1834">
        <v>4397.9755999999998</v>
      </c>
    </row>
    <row r="1835" spans="1:3" x14ac:dyDescent="0.25">
      <c r="A1835" s="30">
        <v>43754.786805555559</v>
      </c>
      <c r="B1835">
        <v>1564.7216333333333</v>
      </c>
      <c r="C1835">
        <v>2925.9357</v>
      </c>
    </row>
    <row r="1836" spans="1:3" x14ac:dyDescent="0.25">
      <c r="A1836" s="30">
        <v>43754.787499999999</v>
      </c>
      <c r="B1836">
        <v>1416.47586</v>
      </c>
      <c r="C1836">
        <v>4403.7336999999998</v>
      </c>
    </row>
    <row r="1837" spans="1:3" x14ac:dyDescent="0.25">
      <c r="A1837" s="30">
        <v>43754.788194444445</v>
      </c>
      <c r="B1837">
        <v>2917.3787666666667</v>
      </c>
      <c r="C1837">
        <v>3709.2478000000001</v>
      </c>
    </row>
    <row r="1838" spans="1:3" x14ac:dyDescent="0.25">
      <c r="A1838" s="30">
        <v>43754.788888888892</v>
      </c>
      <c r="B1838">
        <v>3720.3140000000003</v>
      </c>
      <c r="C1838">
        <v>6314.1181999999999</v>
      </c>
    </row>
    <row r="1839" spans="1:3" x14ac:dyDescent="0.25">
      <c r="A1839" s="30">
        <v>43754.789583333331</v>
      </c>
      <c r="B1839">
        <v>2993.2309999999998</v>
      </c>
      <c r="C1839">
        <v>4389.4336999999996</v>
      </c>
    </row>
    <row r="1840" spans="1:3" x14ac:dyDescent="0.25">
      <c r="A1840" s="30">
        <v>43754.790277777778</v>
      </c>
      <c r="B1840">
        <v>1401.8052333333333</v>
      </c>
      <c r="C1840">
        <v>2501.8823000000002</v>
      </c>
    </row>
    <row r="1841" spans="1:3" x14ac:dyDescent="0.25">
      <c r="A1841" s="30">
        <v>43754.790972222225</v>
      </c>
      <c r="B1841">
        <v>1313.2718399999999</v>
      </c>
      <c r="C1841">
        <v>3191.9656</v>
      </c>
    </row>
    <row r="1842" spans="1:3" x14ac:dyDescent="0.25">
      <c r="A1842" s="30">
        <v>43754.791666666664</v>
      </c>
      <c r="B1842">
        <v>7201.1176000000005</v>
      </c>
      <c r="C1842">
        <v>11666.3053</v>
      </c>
    </row>
    <row r="1843" spans="1:3" x14ac:dyDescent="0.25">
      <c r="A1843" s="30">
        <v>43754.792361111111</v>
      </c>
      <c r="B1843">
        <v>1093.4793193548387</v>
      </c>
      <c r="C1843">
        <v>17895.559700000002</v>
      </c>
    </row>
    <row r="1844" spans="1:3" x14ac:dyDescent="0.25">
      <c r="A1844" s="30">
        <v>43754.793055555558</v>
      </c>
      <c r="B1844">
        <v>167.62507000000002</v>
      </c>
      <c r="C1844">
        <v>2077.9396000000002</v>
      </c>
    </row>
    <row r="1845" spans="1:3" x14ac:dyDescent="0.25">
      <c r="A1845" s="30">
        <v>43754.793749999997</v>
      </c>
      <c r="B1845">
        <v>266.57181666666662</v>
      </c>
      <c r="C1845">
        <v>1519.0806</v>
      </c>
    </row>
    <row r="1846" spans="1:3" x14ac:dyDescent="0.25">
      <c r="A1846" s="30">
        <v>43754.794444444444</v>
      </c>
      <c r="B1846">
        <v>479.13152142857143</v>
      </c>
      <c r="C1846">
        <v>2155.6543000000001</v>
      </c>
    </row>
    <row r="1847" spans="1:3" x14ac:dyDescent="0.25">
      <c r="A1847" s="30">
        <v>43754.795138888891</v>
      </c>
      <c r="B1847">
        <v>887.29756666666663</v>
      </c>
      <c r="C1847">
        <v>8485.1754000000001</v>
      </c>
    </row>
    <row r="1848" spans="1:3" x14ac:dyDescent="0.25">
      <c r="A1848" s="30">
        <v>43754.79583333333</v>
      </c>
      <c r="B1848">
        <v>3226.2353000000003</v>
      </c>
      <c r="C1848">
        <v>10955.184800000001</v>
      </c>
    </row>
    <row r="1849" spans="1:3" x14ac:dyDescent="0.25">
      <c r="A1849" s="30">
        <v>43754.796527777777</v>
      </c>
      <c r="B1849">
        <v>14751.4072</v>
      </c>
      <c r="C1849">
        <v>26892.752899999999</v>
      </c>
    </row>
    <row r="1850" spans="1:3" x14ac:dyDescent="0.25">
      <c r="A1850" s="30">
        <v>43754.797222222223</v>
      </c>
      <c r="B1850">
        <v>1888.3778666666667</v>
      </c>
      <c r="C1850">
        <v>3112.3146999999999</v>
      </c>
    </row>
    <row r="1851" spans="1:3" x14ac:dyDescent="0.25">
      <c r="A1851" s="30">
        <v>43754.79791666667</v>
      </c>
      <c r="B1851">
        <v>1358.2247600000001</v>
      </c>
      <c r="C1851">
        <v>4345.2560000000003</v>
      </c>
    </row>
    <row r="1852" spans="1:3" x14ac:dyDescent="0.25">
      <c r="A1852" s="30">
        <v>43754.798611111109</v>
      </c>
      <c r="B1852">
        <v>3793.2826</v>
      </c>
      <c r="C1852">
        <v>6248.1460999999999</v>
      </c>
    </row>
    <row r="1853" spans="1:3" x14ac:dyDescent="0.25">
      <c r="A1853" s="30">
        <v>43754.799305555556</v>
      </c>
      <c r="B1853">
        <v>4206.009325</v>
      </c>
      <c r="C1853">
        <v>7299.3464000000004</v>
      </c>
    </row>
    <row r="1854" spans="1:3" x14ac:dyDescent="0.25">
      <c r="A1854" s="30">
        <v>43754.8</v>
      </c>
      <c r="B1854">
        <v>2709.3667999999998</v>
      </c>
      <c r="C1854">
        <v>3718.7548999999999</v>
      </c>
    </row>
    <row r="1855" spans="1:3" x14ac:dyDescent="0.25">
      <c r="A1855" s="30">
        <v>43754.800694444442</v>
      </c>
      <c r="B1855">
        <v>1649.3686333333333</v>
      </c>
      <c r="C1855">
        <v>2768.7284</v>
      </c>
    </row>
    <row r="1856" spans="1:3" x14ac:dyDescent="0.25">
      <c r="A1856" s="30">
        <v>43754.801388888889</v>
      </c>
      <c r="B1856">
        <v>1681.1839400000001</v>
      </c>
      <c r="C1856">
        <v>4824.1598000000004</v>
      </c>
    </row>
    <row r="1857" spans="1:3" x14ac:dyDescent="0.25">
      <c r="A1857" s="30">
        <v>43754.802083333336</v>
      </c>
      <c r="B1857">
        <v>5286.5357999999997</v>
      </c>
      <c r="C1857">
        <v>9647.8343999999997</v>
      </c>
    </row>
    <row r="1858" spans="1:3" x14ac:dyDescent="0.25">
      <c r="A1858" s="30">
        <v>43754.802777777775</v>
      </c>
      <c r="B1858">
        <v>12002.215674999999</v>
      </c>
      <c r="C1858">
        <v>24657.710999999999</v>
      </c>
    </row>
    <row r="1859" spans="1:3" x14ac:dyDescent="0.25">
      <c r="A1859" s="30">
        <v>43754.803472222222</v>
      </c>
      <c r="B1859">
        <v>2750.4265</v>
      </c>
      <c r="C1859">
        <v>4046.2148000000002</v>
      </c>
    </row>
    <row r="1860" spans="1:3" x14ac:dyDescent="0.25">
      <c r="A1860" s="30">
        <v>43754.804166666669</v>
      </c>
      <c r="B1860">
        <v>3481.1990666666666</v>
      </c>
      <c r="C1860">
        <v>7144.7703000000001</v>
      </c>
    </row>
    <row r="1861" spans="1:3" x14ac:dyDescent="0.25">
      <c r="A1861" s="30">
        <v>43754.804861111108</v>
      </c>
      <c r="B1861">
        <v>1115.4041400000001</v>
      </c>
      <c r="C1861">
        <v>2442.9299999999998</v>
      </c>
    </row>
    <row r="1862" spans="1:3" x14ac:dyDescent="0.25">
      <c r="A1862" s="30">
        <v>43754.805555555555</v>
      </c>
      <c r="B1862">
        <v>5485.5060000000003</v>
      </c>
      <c r="C1862">
        <v>7165.2722999999996</v>
      </c>
    </row>
    <row r="1863" spans="1:3" x14ac:dyDescent="0.25">
      <c r="A1863" s="30">
        <v>43754.806250000001</v>
      </c>
      <c r="B1863">
        <v>3375.8164750000001</v>
      </c>
      <c r="C1863">
        <v>4667.4894000000004</v>
      </c>
    </row>
    <row r="1864" spans="1:3" x14ac:dyDescent="0.25">
      <c r="A1864" s="30">
        <v>43754.806944444441</v>
      </c>
      <c r="B1864">
        <v>4001.0915999999997</v>
      </c>
      <c r="C1864">
        <v>6561.0445</v>
      </c>
    </row>
    <row r="1865" spans="1:3" x14ac:dyDescent="0.25">
      <c r="A1865" s="30">
        <v>43754.807638888888</v>
      </c>
      <c r="B1865">
        <v>1695.5572333333332</v>
      </c>
      <c r="C1865">
        <v>3638.1044000000002</v>
      </c>
    </row>
    <row r="1866" spans="1:3" x14ac:dyDescent="0.25">
      <c r="A1866" s="30">
        <v>43754.808333333334</v>
      </c>
      <c r="B1866">
        <v>1015.3239285714286</v>
      </c>
      <c r="C1866">
        <v>2745.0956000000001</v>
      </c>
    </row>
    <row r="1867" spans="1:3" x14ac:dyDescent="0.25">
      <c r="A1867" s="30">
        <v>43754.809027777781</v>
      </c>
      <c r="B1867">
        <v>4388.2412666666669</v>
      </c>
      <c r="C1867">
        <v>7679.2713000000003</v>
      </c>
    </row>
    <row r="1868" spans="1:3" x14ac:dyDescent="0.25">
      <c r="A1868" s="30">
        <v>43754.80972222222</v>
      </c>
      <c r="B1868">
        <v>2503.6758</v>
      </c>
      <c r="C1868">
        <v>3724.46</v>
      </c>
    </row>
    <row r="1869" spans="1:3" x14ac:dyDescent="0.25">
      <c r="A1869" s="30">
        <v>43754.810416666667</v>
      </c>
      <c r="B1869">
        <v>3766.8422499999997</v>
      </c>
      <c r="C1869">
        <v>6014.5757999999996</v>
      </c>
    </row>
    <row r="1870" spans="1:3" x14ac:dyDescent="0.25">
      <c r="A1870" s="30">
        <v>43754.811111111114</v>
      </c>
      <c r="B1870">
        <v>945.48956666666663</v>
      </c>
      <c r="C1870">
        <v>1298.7048</v>
      </c>
    </row>
    <row r="1871" spans="1:3" x14ac:dyDescent="0.25">
      <c r="A1871" s="30">
        <v>43754.811805555553</v>
      </c>
      <c r="B1871">
        <v>792.46046000000001</v>
      </c>
      <c r="C1871">
        <v>1918.6371999999999</v>
      </c>
    </row>
    <row r="1872" spans="1:3" x14ac:dyDescent="0.25">
      <c r="A1872" s="30">
        <v>43754.8125</v>
      </c>
      <c r="B1872">
        <v>3393.6949999999997</v>
      </c>
      <c r="C1872">
        <v>3953.9344999999998</v>
      </c>
    </row>
    <row r="1873" spans="1:3" x14ac:dyDescent="0.25">
      <c r="A1873" s="30">
        <v>43754.813194444447</v>
      </c>
      <c r="B1873">
        <v>665.5098193548389</v>
      </c>
      <c r="C1873">
        <v>5771.3019000000004</v>
      </c>
    </row>
    <row r="1874" spans="1:3" x14ac:dyDescent="0.25">
      <c r="A1874" s="30">
        <v>43754.813888888886</v>
      </c>
      <c r="B1874">
        <v>720.05629090909088</v>
      </c>
      <c r="C1874">
        <v>6210.9012000000002</v>
      </c>
    </row>
    <row r="1875" spans="1:3" x14ac:dyDescent="0.25">
      <c r="A1875" s="30">
        <v>43754.814583333333</v>
      </c>
      <c r="B1875">
        <v>1696.2639666666666</v>
      </c>
      <c r="C1875">
        <v>3334.7644</v>
      </c>
    </row>
    <row r="1876" spans="1:3" x14ac:dyDescent="0.25">
      <c r="A1876" s="30">
        <v>43754.81527777778</v>
      </c>
      <c r="B1876">
        <v>1095.5122200000001</v>
      </c>
      <c r="C1876">
        <v>2763.8393000000001</v>
      </c>
    </row>
    <row r="1877" spans="1:3" x14ac:dyDescent="0.25">
      <c r="A1877" s="30">
        <v>43754.815972222219</v>
      </c>
      <c r="B1877">
        <v>6493.1205</v>
      </c>
      <c r="C1877">
        <v>10210.0677</v>
      </c>
    </row>
    <row r="1878" spans="1:3" x14ac:dyDescent="0.25">
      <c r="A1878" s="30">
        <v>43754.816666666666</v>
      </c>
      <c r="B1878">
        <v>9285.3823499999999</v>
      </c>
      <c r="C1878">
        <v>20668.048299999999</v>
      </c>
    </row>
    <row r="1879" spans="1:3" x14ac:dyDescent="0.25">
      <c r="A1879" s="30">
        <v>43754.817361111112</v>
      </c>
      <c r="B1879">
        <v>2582.2001</v>
      </c>
      <c r="C1879">
        <v>2621.2022999999999</v>
      </c>
    </row>
    <row r="1880" spans="1:3" x14ac:dyDescent="0.25">
      <c r="A1880" s="30">
        <v>43754.818055555559</v>
      </c>
      <c r="B1880">
        <v>2313.0020666666665</v>
      </c>
      <c r="C1880">
        <v>4648.5758999999998</v>
      </c>
    </row>
    <row r="1881" spans="1:3" x14ac:dyDescent="0.25">
      <c r="A1881" s="30">
        <v>43754.818749999999</v>
      </c>
      <c r="B1881">
        <v>1676.8997800000002</v>
      </c>
      <c r="C1881">
        <v>4894.0024000000003</v>
      </c>
    </row>
    <row r="1882" spans="1:3" x14ac:dyDescent="0.25">
      <c r="A1882" s="30">
        <v>43754.819444444445</v>
      </c>
      <c r="B1882">
        <v>4694.6042000000007</v>
      </c>
      <c r="C1882">
        <v>5539.9736999999996</v>
      </c>
    </row>
    <row r="1883" spans="1:3" x14ac:dyDescent="0.25">
      <c r="A1883" s="30">
        <v>43754.820138888892</v>
      </c>
      <c r="B1883">
        <v>12091.757574999998</v>
      </c>
      <c r="C1883">
        <v>24012.654600000002</v>
      </c>
    </row>
    <row r="1884" spans="1:3" x14ac:dyDescent="0.25">
      <c r="A1884" s="30">
        <v>43754.820833333331</v>
      </c>
      <c r="B1884">
        <v>2992.29475</v>
      </c>
      <c r="C1884">
        <v>4208.3153000000002</v>
      </c>
    </row>
    <row r="1885" spans="1:3" x14ac:dyDescent="0.25">
      <c r="A1885" s="30">
        <v>43754.821527777778</v>
      </c>
      <c r="B1885">
        <v>2342.8657333333335</v>
      </c>
      <c r="C1885">
        <v>4694.6142</v>
      </c>
    </row>
    <row r="1886" spans="1:3" x14ac:dyDescent="0.25">
      <c r="A1886" s="30">
        <v>43754.822222222225</v>
      </c>
      <c r="B1886">
        <v>2712.2245000000003</v>
      </c>
      <c r="C1886">
        <v>10879.224</v>
      </c>
    </row>
    <row r="1887" spans="1:3" x14ac:dyDescent="0.25">
      <c r="A1887" s="30">
        <v>43754.822916666664</v>
      </c>
      <c r="B1887">
        <v>5379.7312666666667</v>
      </c>
      <c r="C1887">
        <v>6278.3631999999998</v>
      </c>
    </row>
    <row r="1888" spans="1:3" x14ac:dyDescent="0.25">
      <c r="A1888" s="30">
        <v>43754.823611111111</v>
      </c>
      <c r="B1888">
        <v>4348.6360999999997</v>
      </c>
      <c r="C1888">
        <v>6836.9988000000003</v>
      </c>
    </row>
    <row r="1889" spans="1:3" x14ac:dyDescent="0.25">
      <c r="A1889" s="30">
        <v>43754.824305555558</v>
      </c>
      <c r="B1889">
        <v>1633.9239</v>
      </c>
      <c r="C1889">
        <v>1808.1881000000001</v>
      </c>
    </row>
    <row r="1890" spans="1:3" x14ac:dyDescent="0.25">
      <c r="A1890" s="30">
        <v>43754.824999999997</v>
      </c>
      <c r="B1890">
        <v>1401.1475666666665</v>
      </c>
      <c r="C1890">
        <v>2574.3323</v>
      </c>
    </row>
    <row r="1891" spans="1:3" x14ac:dyDescent="0.25">
      <c r="A1891" s="30">
        <v>43754.825694444444</v>
      </c>
      <c r="B1891">
        <v>2473.6221599999999</v>
      </c>
      <c r="C1891">
        <v>8380.0228000000006</v>
      </c>
    </row>
    <row r="1892" spans="1:3" x14ac:dyDescent="0.25">
      <c r="A1892" s="30">
        <v>43754.826388888891</v>
      </c>
      <c r="B1892">
        <v>3212.5603666666666</v>
      </c>
      <c r="C1892">
        <v>5961.8496999999998</v>
      </c>
    </row>
    <row r="1893" spans="1:3" x14ac:dyDescent="0.25">
      <c r="A1893" s="30">
        <v>43754.82708333333</v>
      </c>
      <c r="B1893">
        <v>2507.873266666667</v>
      </c>
      <c r="C1893">
        <v>4488.1701000000003</v>
      </c>
    </row>
    <row r="1894" spans="1:3" x14ac:dyDescent="0.25">
      <c r="A1894" s="30">
        <v>43754.827777777777</v>
      </c>
      <c r="B1894">
        <v>1239.5422000000001</v>
      </c>
      <c r="C1894">
        <v>1435.1454000000001</v>
      </c>
    </row>
    <row r="1895" spans="1:3" x14ac:dyDescent="0.25">
      <c r="A1895" s="30">
        <v>43754.828472222223</v>
      </c>
      <c r="B1895">
        <v>929.52670000000001</v>
      </c>
      <c r="C1895">
        <v>1409.9909</v>
      </c>
    </row>
    <row r="1896" spans="1:3" x14ac:dyDescent="0.25">
      <c r="A1896" s="30">
        <v>43754.82916666667</v>
      </c>
      <c r="B1896">
        <v>965.08601999999996</v>
      </c>
      <c r="C1896">
        <v>1625.9574</v>
      </c>
    </row>
    <row r="1897" spans="1:3" x14ac:dyDescent="0.25">
      <c r="A1897" s="30">
        <v>43754.829861111109</v>
      </c>
      <c r="B1897">
        <v>24712.843166666669</v>
      </c>
      <c r="C1897">
        <v>37799.627099999998</v>
      </c>
    </row>
    <row r="1898" spans="1:3" x14ac:dyDescent="0.25">
      <c r="A1898" s="30">
        <v>43754.830555555556</v>
      </c>
      <c r="B1898">
        <v>4320.1787999999997</v>
      </c>
      <c r="C1898">
        <v>10143.5591</v>
      </c>
    </row>
    <row r="1899" spans="1:3" x14ac:dyDescent="0.25">
      <c r="A1899" s="30">
        <v>43754.831250000003</v>
      </c>
      <c r="B1899">
        <v>3042.9048499999999</v>
      </c>
      <c r="C1899">
        <v>4035.0082000000002</v>
      </c>
    </row>
    <row r="1900" spans="1:3" x14ac:dyDescent="0.25">
      <c r="A1900" s="30">
        <v>43754.831944444442</v>
      </c>
      <c r="B1900">
        <v>1131.8190999999999</v>
      </c>
      <c r="C1900">
        <v>1879.2357999999999</v>
      </c>
    </row>
    <row r="1901" spans="1:3" x14ac:dyDescent="0.25">
      <c r="A1901" s="30">
        <v>43754.832638888889</v>
      </c>
      <c r="B1901">
        <v>1235.0893800000001</v>
      </c>
      <c r="C1901">
        <v>3481.4962999999998</v>
      </c>
    </row>
    <row r="1902" spans="1:3" x14ac:dyDescent="0.25">
      <c r="A1902" s="30">
        <v>43754.833333333336</v>
      </c>
      <c r="B1902">
        <v>25289.217999999997</v>
      </c>
      <c r="C1902">
        <v>70355.588699999993</v>
      </c>
    </row>
    <row r="1903" spans="1:3" x14ac:dyDescent="0.25">
      <c r="A1903" s="30">
        <v>43754.834027777775</v>
      </c>
      <c r="B1903">
        <v>4932.841953846154</v>
      </c>
      <c r="C1903">
        <v>37838.340400000001</v>
      </c>
    </row>
    <row r="1904" spans="1:3" x14ac:dyDescent="0.25">
      <c r="A1904" s="30">
        <v>43754.834722222222</v>
      </c>
      <c r="B1904">
        <v>14295.670749999999</v>
      </c>
      <c r="C1904">
        <v>23995.989399999999</v>
      </c>
    </row>
    <row r="1905" spans="1:3" x14ac:dyDescent="0.25">
      <c r="A1905" s="30">
        <v>43754.835416666669</v>
      </c>
      <c r="B1905">
        <v>12149.505566666667</v>
      </c>
      <c r="C1905">
        <v>28162.506600000001</v>
      </c>
    </row>
    <row r="1906" spans="1:3" x14ac:dyDescent="0.25">
      <c r="A1906" s="30">
        <v>43754.836111111108</v>
      </c>
      <c r="B1906">
        <v>5460.4177199999995</v>
      </c>
      <c r="C1906">
        <v>25189.7343</v>
      </c>
    </row>
    <row r="1907" spans="1:3" x14ac:dyDescent="0.25">
      <c r="A1907" s="30">
        <v>43754.836805555555</v>
      </c>
      <c r="B1907">
        <v>9513.9478799999997</v>
      </c>
      <c r="C1907">
        <v>29047.8786</v>
      </c>
    </row>
    <row r="1908" spans="1:3" x14ac:dyDescent="0.25">
      <c r="A1908" s="30">
        <v>43754.837500000001</v>
      </c>
      <c r="B1908">
        <v>5548.5155999999997</v>
      </c>
      <c r="C1908">
        <v>9513.3518999999997</v>
      </c>
    </row>
    <row r="1909" spans="1:3" x14ac:dyDescent="0.25">
      <c r="A1909" s="30">
        <v>43754.838194444441</v>
      </c>
      <c r="B1909">
        <v>8653.8839499999995</v>
      </c>
      <c r="C1909">
        <v>12055.728800000001</v>
      </c>
    </row>
    <row r="1910" spans="1:3" x14ac:dyDescent="0.25">
      <c r="A1910" s="30">
        <v>43754.838888888888</v>
      </c>
      <c r="B1910">
        <v>1525.0788333333333</v>
      </c>
      <c r="C1910">
        <v>2521.0261</v>
      </c>
    </row>
    <row r="1911" spans="1:3" x14ac:dyDescent="0.25">
      <c r="A1911" s="30">
        <v>43754.839583333334</v>
      </c>
      <c r="B1911">
        <v>4464.8595799999994</v>
      </c>
      <c r="C1911">
        <v>19486.291300000001</v>
      </c>
    </row>
    <row r="1912" spans="1:3" x14ac:dyDescent="0.25">
      <c r="A1912" s="30">
        <v>43754.840277777781</v>
      </c>
      <c r="B1912">
        <v>12410.732266666668</v>
      </c>
      <c r="C1912">
        <v>29416.876100000001</v>
      </c>
    </row>
    <row r="1913" spans="1:3" x14ac:dyDescent="0.25">
      <c r="A1913" s="30">
        <v>43754.84097222222</v>
      </c>
      <c r="B1913">
        <v>2893.9553750000005</v>
      </c>
      <c r="C1913">
        <v>4925.5704999999998</v>
      </c>
    </row>
    <row r="1914" spans="1:3" x14ac:dyDescent="0.25">
      <c r="A1914" s="30">
        <v>43754.841666666667</v>
      </c>
      <c r="B1914">
        <v>14773.983700000001</v>
      </c>
      <c r="C1914">
        <v>25016.0455</v>
      </c>
    </row>
    <row r="1915" spans="1:3" x14ac:dyDescent="0.25">
      <c r="A1915" s="30">
        <v>43754.842361111114</v>
      </c>
      <c r="B1915">
        <v>17319.273166666666</v>
      </c>
      <c r="C1915">
        <v>25337.598300000001</v>
      </c>
    </row>
    <row r="1916" spans="1:3" x14ac:dyDescent="0.25">
      <c r="A1916" s="30">
        <v>43754.843055555553</v>
      </c>
      <c r="B1916">
        <v>9247.9665800000002</v>
      </c>
      <c r="C1916">
        <v>24875.312900000001</v>
      </c>
    </row>
    <row r="1917" spans="1:3" x14ac:dyDescent="0.25">
      <c r="A1917" s="30">
        <v>43754.84375</v>
      </c>
      <c r="B1917">
        <v>8960.9346333333342</v>
      </c>
      <c r="C1917">
        <v>11071.558300000001</v>
      </c>
    </row>
    <row r="1918" spans="1:3" x14ac:dyDescent="0.25">
      <c r="A1918" s="30">
        <v>43754.844444444447</v>
      </c>
      <c r="B1918">
        <v>7902.3431</v>
      </c>
      <c r="C1918">
        <v>19847.268899999999</v>
      </c>
    </row>
    <row r="1919" spans="1:3" x14ac:dyDescent="0.25">
      <c r="A1919" s="30">
        <v>43754.845138888886</v>
      </c>
      <c r="B1919">
        <v>6562.9014999999999</v>
      </c>
      <c r="C1919">
        <v>6572.5015000000003</v>
      </c>
    </row>
    <row r="1920" spans="1:3" x14ac:dyDescent="0.25">
      <c r="A1920" s="30">
        <v>43754.845833333333</v>
      </c>
      <c r="B1920">
        <v>2100.4812999999999</v>
      </c>
      <c r="C1920">
        <v>3979.2853</v>
      </c>
    </row>
    <row r="1921" spans="1:3" x14ac:dyDescent="0.25">
      <c r="A1921" s="30">
        <v>43754.84652777778</v>
      </c>
      <c r="B1921">
        <v>1314.9014400000001</v>
      </c>
      <c r="C1921">
        <v>3908.9225000000001</v>
      </c>
    </row>
    <row r="1922" spans="1:3" x14ac:dyDescent="0.25">
      <c r="A1922" s="30">
        <v>43754.847222222219</v>
      </c>
      <c r="B1922">
        <v>5327.3142333333335</v>
      </c>
      <c r="C1922">
        <v>9653.0092000000004</v>
      </c>
    </row>
    <row r="1923" spans="1:3" x14ac:dyDescent="0.25">
      <c r="A1923" s="30">
        <v>43754.847916666666</v>
      </c>
      <c r="B1923">
        <v>4826.2384249999996</v>
      </c>
      <c r="C1923">
        <v>8888.4514999999992</v>
      </c>
    </row>
    <row r="1924" spans="1:3" x14ac:dyDescent="0.25">
      <c r="A1924" s="30">
        <v>43754.848611111112</v>
      </c>
      <c r="B1924">
        <v>26034.750650000002</v>
      </c>
      <c r="C1924">
        <v>26152.427</v>
      </c>
    </row>
    <row r="1925" spans="1:3" x14ac:dyDescent="0.25">
      <c r="A1925" s="30">
        <v>43754.849305555559</v>
      </c>
      <c r="B1925">
        <v>9170.8835666666673</v>
      </c>
      <c r="C1925">
        <v>19802.359199999999</v>
      </c>
    </row>
    <row r="1926" spans="1:3" x14ac:dyDescent="0.25">
      <c r="A1926" s="30">
        <v>43754.85</v>
      </c>
      <c r="B1926">
        <v>12541.76136</v>
      </c>
      <c r="C1926">
        <v>30128.012900000002</v>
      </c>
    </row>
    <row r="1927" spans="1:3" x14ac:dyDescent="0.25">
      <c r="A1927" s="30">
        <v>43754.850694444445</v>
      </c>
      <c r="B1927">
        <v>10040.687674999999</v>
      </c>
      <c r="C1927">
        <v>24793.075199999999</v>
      </c>
    </row>
    <row r="1928" spans="1:3" x14ac:dyDescent="0.25">
      <c r="A1928" s="30">
        <v>43754.851388888892</v>
      </c>
      <c r="B1928">
        <v>3921.75198</v>
      </c>
      <c r="C1928">
        <v>7084.7447000000002</v>
      </c>
    </row>
    <row r="1929" spans="1:3" x14ac:dyDescent="0.25">
      <c r="A1929" s="30">
        <v>43754.852083333331</v>
      </c>
      <c r="B1929">
        <v>16074.070000000002</v>
      </c>
      <c r="C1929">
        <v>24802.789100000002</v>
      </c>
    </row>
    <row r="1930" spans="1:3" x14ac:dyDescent="0.25">
      <c r="A1930" s="30">
        <v>43754.852777777778</v>
      </c>
      <c r="B1930">
        <v>9186.7986333333338</v>
      </c>
      <c r="C1930">
        <v>23516.293900000001</v>
      </c>
    </row>
    <row r="1931" spans="1:3" x14ac:dyDescent="0.25">
      <c r="A1931" s="30">
        <v>43754.853472222225</v>
      </c>
      <c r="B1931">
        <v>7702.4942800000008</v>
      </c>
      <c r="C1931">
        <v>35451.258900000001</v>
      </c>
    </row>
    <row r="1932" spans="1:3" x14ac:dyDescent="0.25">
      <c r="A1932" s="30">
        <v>43754.854166666664</v>
      </c>
      <c r="B1932">
        <v>994.03290833333324</v>
      </c>
      <c r="C1932">
        <v>3465.2882</v>
      </c>
    </row>
    <row r="1933" spans="1:3" x14ac:dyDescent="0.25">
      <c r="A1933" s="30">
        <v>43754.854861111111</v>
      </c>
      <c r="B1933">
        <v>3189.4653250000001</v>
      </c>
      <c r="C1933">
        <v>3659.5151000000001</v>
      </c>
    </row>
    <row r="1934" spans="1:3" x14ac:dyDescent="0.25">
      <c r="A1934" s="30">
        <v>43754.855555555558</v>
      </c>
      <c r="B1934">
        <v>8421.6808500000006</v>
      </c>
      <c r="C1934">
        <v>11776.665300000001</v>
      </c>
    </row>
    <row r="1935" spans="1:3" x14ac:dyDescent="0.25">
      <c r="A1935" s="30">
        <v>43754.856249999997</v>
      </c>
      <c r="B1935">
        <v>8987.0662666666667</v>
      </c>
      <c r="C1935">
        <v>19859.5065</v>
      </c>
    </row>
    <row r="1936" spans="1:3" x14ac:dyDescent="0.25">
      <c r="A1936" s="30">
        <v>43754.856944444444</v>
      </c>
      <c r="B1936">
        <v>5609.5524999999998</v>
      </c>
      <c r="C1936">
        <v>24908.4012</v>
      </c>
    </row>
    <row r="1937" spans="1:3" x14ac:dyDescent="0.25">
      <c r="A1937" s="30">
        <v>43754.857638888891</v>
      </c>
      <c r="B1937">
        <v>33684.964899999999</v>
      </c>
      <c r="C1937">
        <v>52582.411099999998</v>
      </c>
    </row>
    <row r="1938" spans="1:3" x14ac:dyDescent="0.25">
      <c r="A1938" s="30">
        <v>43754.85833333333</v>
      </c>
      <c r="B1938">
        <v>25531.7832375</v>
      </c>
      <c r="C1938">
        <v>46155.080699999999</v>
      </c>
    </row>
    <row r="1939" spans="1:3" x14ac:dyDescent="0.25">
      <c r="A1939" s="30">
        <v>43754.859027777777</v>
      </c>
      <c r="B1939">
        <v>24835.467628571427</v>
      </c>
      <c r="C1939">
        <v>27006.3773</v>
      </c>
    </row>
    <row r="1940" spans="1:3" x14ac:dyDescent="0.25">
      <c r="A1940" s="30">
        <v>43754.859722222223</v>
      </c>
      <c r="B1940">
        <v>18779.507211111111</v>
      </c>
      <c r="C1940">
        <v>35658.0389</v>
      </c>
    </row>
    <row r="1941" spans="1:3" x14ac:dyDescent="0.25">
      <c r="A1941" s="30">
        <v>43754.86041666667</v>
      </c>
      <c r="B1941">
        <v>17745.667500000003</v>
      </c>
      <c r="C1941">
        <v>31565.677299999999</v>
      </c>
    </row>
    <row r="1942" spans="1:3" x14ac:dyDescent="0.25">
      <c r="A1942" s="30">
        <v>43754.861111111109</v>
      </c>
      <c r="B1942">
        <v>1331.1282666666668</v>
      </c>
      <c r="C1942">
        <v>1629.0486000000001</v>
      </c>
    </row>
    <row r="1943" spans="1:3" x14ac:dyDescent="0.25">
      <c r="A1943" s="30">
        <v>43754.861805555556</v>
      </c>
      <c r="B1943">
        <v>2257.6638750000002</v>
      </c>
      <c r="C1943">
        <v>3652.8526999999999</v>
      </c>
    </row>
    <row r="1944" spans="1:3" x14ac:dyDescent="0.25">
      <c r="A1944" s="30">
        <v>43754.862500000003</v>
      </c>
      <c r="B1944">
        <v>14500.3431</v>
      </c>
      <c r="C1944">
        <v>27515.994699999999</v>
      </c>
    </row>
    <row r="1945" spans="1:3" x14ac:dyDescent="0.25">
      <c r="A1945" s="30">
        <v>43754.863194444442</v>
      </c>
      <c r="B1945">
        <v>39085.734366666671</v>
      </c>
      <c r="C1945">
        <v>71114.378500000006</v>
      </c>
    </row>
    <row r="1946" spans="1:3" x14ac:dyDescent="0.25">
      <c r="A1946" s="30">
        <v>43754.863888888889</v>
      </c>
      <c r="B1946">
        <v>26436.167399999995</v>
      </c>
      <c r="C1946">
        <v>27496.133000000002</v>
      </c>
    </row>
    <row r="1947" spans="1:3" x14ac:dyDescent="0.25">
      <c r="A1947" s="30">
        <v>43754.864583333336</v>
      </c>
      <c r="B1947">
        <v>11289.148162500001</v>
      </c>
      <c r="C1947">
        <v>45871.0789</v>
      </c>
    </row>
    <row r="1948" spans="1:3" x14ac:dyDescent="0.25">
      <c r="A1948" s="30">
        <v>43754.865277777775</v>
      </c>
      <c r="B1948">
        <v>6207.9488000000001</v>
      </c>
      <c r="C1948">
        <v>27104.639899999998</v>
      </c>
    </row>
    <row r="1949" spans="1:3" x14ac:dyDescent="0.25">
      <c r="A1949" s="30">
        <v>43754.865972222222</v>
      </c>
      <c r="B1949">
        <v>23647.723333333332</v>
      </c>
      <c r="C1949">
        <v>24411.716499999999</v>
      </c>
    </row>
    <row r="1950" spans="1:3" x14ac:dyDescent="0.25">
      <c r="A1950" s="30">
        <v>43754.866666666669</v>
      </c>
      <c r="B1950">
        <v>26115.195949999998</v>
      </c>
      <c r="C1950">
        <v>28425.817200000001</v>
      </c>
    </row>
    <row r="1951" spans="1:3" x14ac:dyDescent="0.25">
      <c r="A1951" s="30">
        <v>43754.867361111108</v>
      </c>
      <c r="B1951">
        <v>12775.184799999999</v>
      </c>
      <c r="C1951">
        <v>26022.376400000001</v>
      </c>
    </row>
    <row r="1952" spans="1:3" x14ac:dyDescent="0.25">
      <c r="A1952" s="30">
        <v>43754.868055555555</v>
      </c>
      <c r="B1952">
        <v>1296.7229857142859</v>
      </c>
      <c r="C1952">
        <v>7612.4844000000003</v>
      </c>
    </row>
    <row r="1953" spans="1:3" x14ac:dyDescent="0.25">
      <c r="A1953" s="30">
        <v>43754.868750000001</v>
      </c>
      <c r="B1953">
        <v>3397.7812750000003</v>
      </c>
      <c r="C1953">
        <v>5749.3733000000002</v>
      </c>
    </row>
    <row r="1954" spans="1:3" x14ac:dyDescent="0.25">
      <c r="A1954" s="30">
        <v>43754.869444444441</v>
      </c>
      <c r="B1954">
        <v>26109.630400000002</v>
      </c>
      <c r="C1954">
        <v>26604.724399999999</v>
      </c>
    </row>
    <row r="1955" spans="1:3" x14ac:dyDescent="0.25">
      <c r="A1955" s="30">
        <v>43754.870138888888</v>
      </c>
      <c r="B1955">
        <v>18403.740819999999</v>
      </c>
      <c r="C1955">
        <v>26896.6744</v>
      </c>
    </row>
    <row r="1956" spans="1:3" x14ac:dyDescent="0.25">
      <c r="A1956" s="30">
        <v>43754.870833333334</v>
      </c>
      <c r="B1956">
        <v>16936.6132</v>
      </c>
      <c r="C1956">
        <v>27218.948899999999</v>
      </c>
    </row>
    <row r="1957" spans="1:3" x14ac:dyDescent="0.25">
      <c r="A1957" s="30">
        <v>43754.871527777781</v>
      </c>
      <c r="B1957">
        <v>5465.0026333333335</v>
      </c>
      <c r="C1957">
        <v>6407.3544000000002</v>
      </c>
    </row>
    <row r="1958" spans="1:3" x14ac:dyDescent="0.25">
      <c r="A1958" s="30">
        <v>43754.87222222222</v>
      </c>
      <c r="B1958">
        <v>3901.1483249999997</v>
      </c>
      <c r="C1958">
        <v>5630.1117999999997</v>
      </c>
    </row>
    <row r="1959" spans="1:3" x14ac:dyDescent="0.25">
      <c r="A1959" s="30">
        <v>43754.872916666667</v>
      </c>
      <c r="B1959">
        <v>15219.86125</v>
      </c>
      <c r="C1959">
        <v>27952.724699999999</v>
      </c>
    </row>
    <row r="1960" spans="1:3" x14ac:dyDescent="0.25">
      <c r="A1960" s="30">
        <v>43754.873611111114</v>
      </c>
      <c r="B1960">
        <v>9171.0506666666679</v>
      </c>
      <c r="C1960">
        <v>24394.079900000001</v>
      </c>
    </row>
    <row r="1961" spans="1:3" x14ac:dyDescent="0.25">
      <c r="A1961" s="30">
        <v>43754.874305555553</v>
      </c>
      <c r="B1961">
        <v>6107.8366999999989</v>
      </c>
      <c r="C1961">
        <v>19803.696599999999</v>
      </c>
    </row>
    <row r="1962" spans="1:3" x14ac:dyDescent="0.25">
      <c r="A1962" s="30">
        <v>43754.875</v>
      </c>
      <c r="B1962">
        <v>4999.3964333333333</v>
      </c>
      <c r="C1962">
        <v>6432.9898999999996</v>
      </c>
    </row>
    <row r="1963" spans="1:3" x14ac:dyDescent="0.25">
      <c r="A1963" s="30">
        <v>43754.875694444447</v>
      </c>
      <c r="B1963">
        <v>4207.6732250000005</v>
      </c>
      <c r="C1963">
        <v>5653.3245999999999</v>
      </c>
    </row>
    <row r="1964" spans="1:3" x14ac:dyDescent="0.25">
      <c r="A1964" s="30">
        <v>43754.876388888886</v>
      </c>
      <c r="B1964">
        <v>1478.7556</v>
      </c>
      <c r="C1964">
        <v>1508.3965000000001</v>
      </c>
    </row>
    <row r="1965" spans="1:3" x14ac:dyDescent="0.25">
      <c r="A1965" s="30">
        <v>43754.877083333333</v>
      </c>
      <c r="B1965">
        <v>8634.3144666666649</v>
      </c>
      <c r="C1965">
        <v>24444.477599999998</v>
      </c>
    </row>
    <row r="1966" spans="1:3" x14ac:dyDescent="0.25">
      <c r="A1966" s="30">
        <v>43754.87777777778</v>
      </c>
      <c r="B1966">
        <v>776.66574000000003</v>
      </c>
      <c r="C1966">
        <v>1467.3858</v>
      </c>
    </row>
    <row r="1967" spans="1:3" x14ac:dyDescent="0.25">
      <c r="A1967" s="30">
        <v>43754.878472222219</v>
      </c>
      <c r="B1967">
        <v>2009.7989666666665</v>
      </c>
      <c r="C1967">
        <v>2632.2130000000002</v>
      </c>
    </row>
    <row r="1968" spans="1:3" x14ac:dyDescent="0.25">
      <c r="A1968" s="30">
        <v>43754.879166666666</v>
      </c>
      <c r="B1968">
        <v>8786.805875</v>
      </c>
      <c r="C1968">
        <v>21111.1957</v>
      </c>
    </row>
    <row r="1969" spans="1:3" x14ac:dyDescent="0.25">
      <c r="A1969" s="30">
        <v>43754.879861111112</v>
      </c>
      <c r="B1969">
        <v>1909.3095333333333</v>
      </c>
      <c r="C1969">
        <v>2434.9598000000001</v>
      </c>
    </row>
    <row r="1970" spans="1:3" x14ac:dyDescent="0.25">
      <c r="A1970" s="30">
        <v>43754.880555555559</v>
      </c>
      <c r="B1970">
        <v>5018.4355333333333</v>
      </c>
      <c r="C1970">
        <v>7441.4215999999997</v>
      </c>
    </row>
    <row r="1971" spans="1:3" x14ac:dyDescent="0.25">
      <c r="A1971" s="30">
        <v>43754.881249999999</v>
      </c>
      <c r="B1971">
        <v>4524.1781199999996</v>
      </c>
      <c r="C1971">
        <v>20152.613099999999</v>
      </c>
    </row>
    <row r="1972" spans="1:3" x14ac:dyDescent="0.25">
      <c r="A1972" s="30">
        <v>43754.881944444445</v>
      </c>
      <c r="B1972">
        <v>5125.4105666666665</v>
      </c>
      <c r="C1972">
        <v>7151.652</v>
      </c>
    </row>
    <row r="1973" spans="1:3" x14ac:dyDescent="0.25">
      <c r="A1973" s="30">
        <v>43754.882638888892</v>
      </c>
      <c r="B1973">
        <v>2922.7074749999997</v>
      </c>
      <c r="C1973">
        <v>5324.6274999999996</v>
      </c>
    </row>
    <row r="1974" spans="1:3" x14ac:dyDescent="0.25">
      <c r="A1974" s="30">
        <v>43754.883333333331</v>
      </c>
      <c r="B1974">
        <v>13925.668599999999</v>
      </c>
      <c r="C1974">
        <v>26021.2035</v>
      </c>
    </row>
    <row r="1975" spans="1:3" x14ac:dyDescent="0.25">
      <c r="A1975" s="30">
        <v>43754.884027777778</v>
      </c>
      <c r="B1975">
        <v>8551.2289000000001</v>
      </c>
      <c r="C1975">
        <v>18950.590499999998</v>
      </c>
    </row>
    <row r="1976" spans="1:3" x14ac:dyDescent="0.25">
      <c r="A1976" s="30">
        <v>43754.884722222225</v>
      </c>
      <c r="B1976">
        <v>5358.4112599999999</v>
      </c>
      <c r="C1976">
        <v>23003.174299999999</v>
      </c>
    </row>
    <row r="1977" spans="1:3" x14ac:dyDescent="0.25">
      <c r="A1977" s="30">
        <v>43754.885416666664</v>
      </c>
      <c r="B1977">
        <v>27346.897499999999</v>
      </c>
      <c r="C1977">
        <v>31548.384699999999</v>
      </c>
    </row>
    <row r="1978" spans="1:3" x14ac:dyDescent="0.25">
      <c r="A1978" s="30">
        <v>43754.886111111111</v>
      </c>
      <c r="B1978">
        <v>2755.3611272727276</v>
      </c>
      <c r="C1978">
        <v>11845.5874</v>
      </c>
    </row>
    <row r="1979" spans="1:3" x14ac:dyDescent="0.25">
      <c r="A1979" s="30">
        <v>43754.886805555558</v>
      </c>
      <c r="B1979">
        <v>1908.6366499999999</v>
      </c>
      <c r="C1979">
        <v>2240.0823999999998</v>
      </c>
    </row>
    <row r="1980" spans="1:3" x14ac:dyDescent="0.25">
      <c r="A1980" s="30">
        <v>43754.887499999997</v>
      </c>
      <c r="B1980">
        <v>978.86209999999994</v>
      </c>
      <c r="C1980">
        <v>1219.5409</v>
      </c>
    </row>
    <row r="1981" spans="1:3" x14ac:dyDescent="0.25">
      <c r="A1981" s="30">
        <v>43754.888194444444</v>
      </c>
      <c r="B1981">
        <v>7270.9777599999998</v>
      </c>
      <c r="C1981">
        <v>33444.728600000002</v>
      </c>
    </row>
    <row r="1982" spans="1:3" x14ac:dyDescent="0.25">
      <c r="A1982" s="30">
        <v>43754.888888888891</v>
      </c>
      <c r="B1982">
        <v>2966.0879666666665</v>
      </c>
      <c r="C1982">
        <v>6870.6877000000004</v>
      </c>
    </row>
    <row r="1983" spans="1:3" x14ac:dyDescent="0.25">
      <c r="A1983" s="30">
        <v>43754.88958333333</v>
      </c>
      <c r="B1983">
        <v>940.73249230769227</v>
      </c>
      <c r="C1983">
        <v>12396.2621</v>
      </c>
    </row>
    <row r="1984" spans="1:3" x14ac:dyDescent="0.25">
      <c r="A1984" s="30">
        <v>43754.890277777777</v>
      </c>
      <c r="B1984">
        <v>2358.4089625000001</v>
      </c>
      <c r="C1984">
        <v>28649.746299999999</v>
      </c>
    </row>
    <row r="1985" spans="1:3" x14ac:dyDescent="0.25">
      <c r="A1985" s="30">
        <v>43754.890972222223</v>
      </c>
      <c r="B1985">
        <v>1432.2368700000002</v>
      </c>
      <c r="C1985">
        <v>13603.766600000001</v>
      </c>
    </row>
    <row r="1986" spans="1:3" x14ac:dyDescent="0.25">
      <c r="A1986" s="30">
        <v>43754.89166666667</v>
      </c>
      <c r="B1986">
        <v>5689.7306399999998</v>
      </c>
      <c r="C1986">
        <v>25643.183499999999</v>
      </c>
    </row>
    <row r="1987" spans="1:3" x14ac:dyDescent="0.25">
      <c r="A1987" s="30">
        <v>43754.892361111109</v>
      </c>
      <c r="B1987">
        <v>27033.507600000001</v>
      </c>
      <c r="C1987">
        <v>30052.823199999999</v>
      </c>
    </row>
    <row r="1988" spans="1:3" x14ac:dyDescent="0.25">
      <c r="A1988" s="30">
        <v>43754.893055555556</v>
      </c>
      <c r="B1988">
        <v>8351.5635769230776</v>
      </c>
      <c r="C1988">
        <v>30742.047500000001</v>
      </c>
    </row>
    <row r="1989" spans="1:3" x14ac:dyDescent="0.25">
      <c r="A1989" s="30">
        <v>43754.893750000003</v>
      </c>
      <c r="B1989">
        <v>3891.2450666666664</v>
      </c>
      <c r="C1989">
        <v>6344.5226000000002</v>
      </c>
    </row>
    <row r="1990" spans="1:3" x14ac:dyDescent="0.25">
      <c r="A1990" s="30">
        <v>43754.894444444442</v>
      </c>
      <c r="B1990">
        <v>2086.2705000000001</v>
      </c>
      <c r="C1990">
        <v>4409.6373000000003</v>
      </c>
    </row>
    <row r="1991" spans="1:3" x14ac:dyDescent="0.25">
      <c r="A1991" s="30">
        <v>43754.895138888889</v>
      </c>
      <c r="B1991">
        <v>2705.38834</v>
      </c>
      <c r="C1991">
        <v>9594.0455999999995</v>
      </c>
    </row>
    <row r="1992" spans="1:3" x14ac:dyDescent="0.25">
      <c r="A1992" s="30">
        <v>43754.895833333336</v>
      </c>
      <c r="B1992">
        <v>4513.4707333333326</v>
      </c>
      <c r="C1992">
        <v>5200.3143</v>
      </c>
    </row>
    <row r="1993" spans="1:3" x14ac:dyDescent="0.25">
      <c r="A1993" s="30">
        <v>43754.896527777775</v>
      </c>
      <c r="B1993">
        <v>5032.6862249999995</v>
      </c>
      <c r="C1993">
        <v>8862.5357999999997</v>
      </c>
    </row>
    <row r="1994" spans="1:3" x14ac:dyDescent="0.25">
      <c r="A1994" s="30">
        <v>43754.897222222222</v>
      </c>
      <c r="B1994">
        <v>15065.6916</v>
      </c>
      <c r="C1994">
        <v>28065.500700000001</v>
      </c>
    </row>
    <row r="1995" spans="1:3" x14ac:dyDescent="0.25">
      <c r="A1995" s="30">
        <v>43754.897916666669</v>
      </c>
      <c r="B1995">
        <v>14226.684566666665</v>
      </c>
      <c r="C1995">
        <v>25149.0327</v>
      </c>
    </row>
    <row r="1996" spans="1:3" x14ac:dyDescent="0.25">
      <c r="A1996" s="30">
        <v>43754.898611111108</v>
      </c>
      <c r="B1996">
        <v>5082.1824800000004</v>
      </c>
      <c r="C1996">
        <v>22822.820100000001</v>
      </c>
    </row>
    <row r="1997" spans="1:3" x14ac:dyDescent="0.25">
      <c r="A1997" s="30">
        <v>43754.899305555555</v>
      </c>
      <c r="B1997">
        <v>25202.843249999998</v>
      </c>
      <c r="C1997">
        <v>26028.581699999999</v>
      </c>
    </row>
    <row r="1998" spans="1:3" x14ac:dyDescent="0.25">
      <c r="A1998" s="30">
        <v>43754.9</v>
      </c>
      <c r="B1998">
        <v>34074.717349999999</v>
      </c>
      <c r="C1998">
        <v>56732.647100000002</v>
      </c>
    </row>
    <row r="1999" spans="1:3" x14ac:dyDescent="0.25">
      <c r="A1999" s="30">
        <v>43754.900694444441</v>
      </c>
      <c r="B1999">
        <v>7017.4634592592593</v>
      </c>
      <c r="C1999">
        <v>44983.964</v>
      </c>
    </row>
    <row r="2000" spans="1:3" x14ac:dyDescent="0.25">
      <c r="A2000" s="30">
        <v>43754.901388888888</v>
      </c>
      <c r="B2000">
        <v>9253.4750000000004</v>
      </c>
      <c r="C2000">
        <v>26059.037899999999</v>
      </c>
    </row>
    <row r="2001" spans="1:3" x14ac:dyDescent="0.25">
      <c r="A2001" s="30">
        <v>43754.902083333334</v>
      </c>
      <c r="B2001">
        <v>6066.0478599999997</v>
      </c>
      <c r="C2001">
        <v>27463.497299999999</v>
      </c>
    </row>
    <row r="2002" spans="1:3" x14ac:dyDescent="0.25">
      <c r="A2002" s="30">
        <v>43754.902777777781</v>
      </c>
      <c r="B2002">
        <v>25624.807124999999</v>
      </c>
      <c r="C2002">
        <v>26129.461899999998</v>
      </c>
    </row>
    <row r="2003" spans="1:3" x14ac:dyDescent="0.25">
      <c r="A2003" s="30">
        <v>43754.90347222222</v>
      </c>
      <c r="B2003">
        <v>9799.9663562500009</v>
      </c>
      <c r="C2003">
        <v>34570.571600000003</v>
      </c>
    </row>
    <row r="2004" spans="1:3" x14ac:dyDescent="0.25">
      <c r="A2004" s="30">
        <v>43754.904166666667</v>
      </c>
      <c r="B2004">
        <v>2699.5525863636362</v>
      </c>
      <c r="C2004">
        <v>23667.1495</v>
      </c>
    </row>
    <row r="2005" spans="1:3" x14ac:dyDescent="0.25">
      <c r="A2005" s="30">
        <v>43754.904861111114</v>
      </c>
      <c r="B2005">
        <v>989.50021249999998</v>
      </c>
      <c r="C2005">
        <v>3142.0421000000001</v>
      </c>
    </row>
    <row r="2006" spans="1:3" x14ac:dyDescent="0.25">
      <c r="A2006" s="30">
        <v>43754.905555555553</v>
      </c>
      <c r="B2006">
        <v>10779.940400000001</v>
      </c>
      <c r="C2006">
        <v>27732.597000000002</v>
      </c>
    </row>
    <row r="2007" spans="1:3" x14ac:dyDescent="0.25">
      <c r="A2007" s="30">
        <v>43754.90625</v>
      </c>
      <c r="B2007">
        <v>2727.7211333333335</v>
      </c>
      <c r="C2007">
        <v>8422.3477000000003</v>
      </c>
    </row>
    <row r="2008" spans="1:3" x14ac:dyDescent="0.25">
      <c r="A2008" s="30">
        <v>43754.906944444447</v>
      </c>
      <c r="B2008">
        <v>1774.4092285714287</v>
      </c>
      <c r="C2008">
        <v>4904.4946</v>
      </c>
    </row>
    <row r="2009" spans="1:3" x14ac:dyDescent="0.25">
      <c r="A2009" s="30">
        <v>43754.907638888886</v>
      </c>
      <c r="B2009">
        <v>7729.9320499999994</v>
      </c>
      <c r="C2009">
        <v>28462.621899999998</v>
      </c>
    </row>
    <row r="2010" spans="1:3" x14ac:dyDescent="0.25">
      <c r="A2010" s="30">
        <v>43754.908333333333</v>
      </c>
      <c r="B2010">
        <v>14319.732899999999</v>
      </c>
      <c r="C2010">
        <v>27610.593400000002</v>
      </c>
    </row>
    <row r="2011" spans="1:3" x14ac:dyDescent="0.25">
      <c r="A2011" s="30">
        <v>43754.90902777778</v>
      </c>
      <c r="B2011">
        <v>966.63916666666671</v>
      </c>
      <c r="C2011">
        <v>2745.4007999999999</v>
      </c>
    </row>
    <row r="2012" spans="1:3" x14ac:dyDescent="0.25">
      <c r="A2012" s="30">
        <v>43754.909722222219</v>
      </c>
      <c r="B2012">
        <v>25012.1594</v>
      </c>
      <c r="C2012">
        <v>26453.028999999999</v>
      </c>
    </row>
    <row r="2013" spans="1:3" x14ac:dyDescent="0.25">
      <c r="A2013" s="30">
        <v>43754.910416666666</v>
      </c>
      <c r="B2013">
        <v>15043.758437500001</v>
      </c>
      <c r="C2013">
        <v>42724.067300000002</v>
      </c>
    </row>
    <row r="2014" spans="1:3" x14ac:dyDescent="0.25">
      <c r="A2014" s="30">
        <v>43754.911111111112</v>
      </c>
      <c r="B2014">
        <v>13280.313433333335</v>
      </c>
      <c r="C2014">
        <v>27150.541000000001</v>
      </c>
    </row>
    <row r="2015" spans="1:3" x14ac:dyDescent="0.25">
      <c r="A2015" s="30">
        <v>43754.911805555559</v>
      </c>
      <c r="B2015">
        <v>18600.143433333335</v>
      </c>
      <c r="C2015">
        <v>27787.4588</v>
      </c>
    </row>
    <row r="2016" spans="1:3" x14ac:dyDescent="0.25">
      <c r="A2016" s="30">
        <v>43754.912499999999</v>
      </c>
      <c r="B2016">
        <v>4475.9732800000002</v>
      </c>
      <c r="C2016">
        <v>11244.533799999999</v>
      </c>
    </row>
    <row r="2017" spans="1:3" x14ac:dyDescent="0.25">
      <c r="A2017" s="30">
        <v>43754.913194444445</v>
      </c>
      <c r="B2017">
        <v>3681.3526999999999</v>
      </c>
      <c r="C2017">
        <v>6564.8534</v>
      </c>
    </row>
    <row r="2018" spans="1:3" x14ac:dyDescent="0.25">
      <c r="A2018" s="30">
        <v>43754.913888888892</v>
      </c>
      <c r="B2018">
        <v>3873.5143666666663</v>
      </c>
      <c r="C2018">
        <v>5049.6909999999998</v>
      </c>
    </row>
    <row r="2019" spans="1:3" x14ac:dyDescent="0.25">
      <c r="A2019" s="30">
        <v>43754.914583333331</v>
      </c>
      <c r="B2019">
        <v>10224.3568</v>
      </c>
      <c r="C2019">
        <v>23599.240699999998</v>
      </c>
    </row>
    <row r="2020" spans="1:3" x14ac:dyDescent="0.25">
      <c r="A2020" s="30">
        <v>43754.915277777778</v>
      </c>
      <c r="B2020">
        <v>19364.906533333331</v>
      </c>
      <c r="C2020">
        <v>27992.8514</v>
      </c>
    </row>
    <row r="2021" spans="1:3" x14ac:dyDescent="0.25">
      <c r="A2021" s="30">
        <v>43754.915972222225</v>
      </c>
      <c r="B2021">
        <v>6170.9422599999998</v>
      </c>
      <c r="C2021">
        <v>23670.711299999999</v>
      </c>
    </row>
    <row r="2022" spans="1:3" x14ac:dyDescent="0.25">
      <c r="A2022" s="30">
        <v>43754.916666666664</v>
      </c>
      <c r="B2022">
        <v>24970.249433333334</v>
      </c>
      <c r="C2022">
        <v>26091.7916</v>
      </c>
    </row>
    <row r="2023" spans="1:3" x14ac:dyDescent="0.25">
      <c r="A2023" s="30">
        <v>43754.917361111111</v>
      </c>
      <c r="B2023">
        <v>1415.2011352941174</v>
      </c>
      <c r="C2023">
        <v>11904.7775</v>
      </c>
    </row>
    <row r="2024" spans="1:3" x14ac:dyDescent="0.25">
      <c r="A2024" s="30">
        <v>43754.918055555558</v>
      </c>
      <c r="B2024">
        <v>15351.7166</v>
      </c>
      <c r="C2024">
        <v>28134.3675</v>
      </c>
    </row>
    <row r="2025" spans="1:3" x14ac:dyDescent="0.25">
      <c r="A2025" s="30">
        <v>43754.918749999997</v>
      </c>
      <c r="B2025">
        <v>18502.998200000002</v>
      </c>
      <c r="C2025">
        <v>23331.024600000001</v>
      </c>
    </row>
    <row r="2026" spans="1:3" x14ac:dyDescent="0.25">
      <c r="A2026" s="30">
        <v>43754.919444444444</v>
      </c>
      <c r="B2026">
        <v>13588.743100000002</v>
      </c>
      <c r="C2026">
        <v>26425.677899999999</v>
      </c>
    </row>
    <row r="2027" spans="1:3" x14ac:dyDescent="0.25">
      <c r="A2027" s="30">
        <v>43754.920138888891</v>
      </c>
      <c r="B2027">
        <v>25381.707900000001</v>
      </c>
      <c r="C2027">
        <v>26646.072499999998</v>
      </c>
    </row>
    <row r="2028" spans="1:3" x14ac:dyDescent="0.25">
      <c r="A2028" s="30">
        <v>43754.92083333333</v>
      </c>
      <c r="B2028">
        <v>33925.767849999997</v>
      </c>
      <c r="C2028">
        <v>50700.734400000001</v>
      </c>
    </row>
    <row r="2029" spans="1:3" x14ac:dyDescent="0.25">
      <c r="A2029" s="30">
        <v>43754.921527777777</v>
      </c>
      <c r="B2029">
        <v>25398.834027272722</v>
      </c>
      <c r="C2029">
        <v>28558.210899999998</v>
      </c>
    </row>
    <row r="2030" spans="1:3" x14ac:dyDescent="0.25">
      <c r="A2030" s="30">
        <v>43754.922222222223</v>
      </c>
      <c r="B2030">
        <v>25676.792544444448</v>
      </c>
      <c r="C2030">
        <v>28534.275000000001</v>
      </c>
    </row>
    <row r="2031" spans="1:3" x14ac:dyDescent="0.25">
      <c r="A2031" s="30">
        <v>43754.92291666667</v>
      </c>
      <c r="B2031">
        <v>15650.613853846153</v>
      </c>
      <c r="C2031">
        <v>31888.932499999999</v>
      </c>
    </row>
    <row r="2032" spans="1:3" x14ac:dyDescent="0.25">
      <c r="A2032" s="30">
        <v>43754.923611111109</v>
      </c>
      <c r="B2032">
        <v>16708.462366666667</v>
      </c>
      <c r="C2032">
        <v>26388.6266</v>
      </c>
    </row>
    <row r="2033" spans="1:3" x14ac:dyDescent="0.25">
      <c r="A2033" s="30">
        <v>43754.924305555556</v>
      </c>
      <c r="B2033">
        <v>25464.329025000003</v>
      </c>
      <c r="C2033">
        <v>27188.448400000001</v>
      </c>
    </row>
    <row r="2034" spans="1:3" x14ac:dyDescent="0.25">
      <c r="A2034" s="30">
        <v>43754.925000000003</v>
      </c>
      <c r="B2034">
        <v>25992.885200000001</v>
      </c>
      <c r="C2034">
        <v>27371.456900000001</v>
      </c>
    </row>
    <row r="2035" spans="1:3" x14ac:dyDescent="0.25">
      <c r="A2035" s="30">
        <v>43754.925694444442</v>
      </c>
      <c r="B2035">
        <v>18688.636299999998</v>
      </c>
      <c r="C2035">
        <v>26583.811799999999</v>
      </c>
    </row>
    <row r="2036" spans="1:3" x14ac:dyDescent="0.25">
      <c r="A2036" s="30">
        <v>43754.926388888889</v>
      </c>
      <c r="B2036">
        <v>11792.11159</v>
      </c>
      <c r="C2036">
        <v>26891.638900000002</v>
      </c>
    </row>
    <row r="2037" spans="1:3" x14ac:dyDescent="0.25">
      <c r="A2037" s="30">
        <v>43754.927083333336</v>
      </c>
      <c r="B2037">
        <v>5427.7995800000008</v>
      </c>
      <c r="C2037">
        <v>20834.803400000001</v>
      </c>
    </row>
    <row r="2038" spans="1:3" x14ac:dyDescent="0.25">
      <c r="A2038" s="30">
        <v>43754.927777777775</v>
      </c>
      <c r="B2038">
        <v>1733.2371599999999</v>
      </c>
      <c r="C2038">
        <v>7325.3738999999996</v>
      </c>
    </row>
    <row r="2039" spans="1:3" x14ac:dyDescent="0.25">
      <c r="A2039" s="30">
        <v>43754.928472222222</v>
      </c>
      <c r="B2039">
        <v>10329.305933333333</v>
      </c>
      <c r="C2039">
        <v>25600.6567</v>
      </c>
    </row>
    <row r="2040" spans="1:3" x14ac:dyDescent="0.25">
      <c r="A2040" s="30">
        <v>43754.929166666669</v>
      </c>
      <c r="B2040">
        <v>13471.24395</v>
      </c>
      <c r="C2040">
        <v>27525.840899999999</v>
      </c>
    </row>
    <row r="2041" spans="1:3" x14ac:dyDescent="0.25">
      <c r="A2041" s="30">
        <v>43754.929861111108</v>
      </c>
      <c r="B2041">
        <v>5396.6752399999996</v>
      </c>
      <c r="C2041">
        <v>25033.379799999999</v>
      </c>
    </row>
    <row r="2042" spans="1:3" x14ac:dyDescent="0.25">
      <c r="A2042" s="30">
        <v>43754.930555555555</v>
      </c>
      <c r="B2042">
        <v>26128.472225000001</v>
      </c>
      <c r="C2042">
        <v>29690.646700000001</v>
      </c>
    </row>
    <row r="2043" spans="1:3" x14ac:dyDescent="0.25">
      <c r="A2043" s="30">
        <v>43754.931250000001</v>
      </c>
      <c r="B2043">
        <v>10718.015031250001</v>
      </c>
      <c r="C2043">
        <v>36743.796399999999</v>
      </c>
    </row>
    <row r="2044" spans="1:3" x14ac:dyDescent="0.25">
      <c r="A2044" s="30">
        <v>43754.931944444441</v>
      </c>
      <c r="B2044">
        <v>6288.7393941176479</v>
      </c>
      <c r="C2044">
        <v>28739.477699999999</v>
      </c>
    </row>
    <row r="2045" spans="1:3" x14ac:dyDescent="0.25">
      <c r="A2045" s="30">
        <v>43754.932638888888</v>
      </c>
      <c r="B2045">
        <v>24989.216400000001</v>
      </c>
      <c r="C2045">
        <v>26850.897499999999</v>
      </c>
    </row>
    <row r="2046" spans="1:3" x14ac:dyDescent="0.25">
      <c r="A2046" s="30">
        <v>43754.933333333334</v>
      </c>
      <c r="B2046">
        <v>25117.931755555554</v>
      </c>
      <c r="C2046">
        <v>26879.315900000001</v>
      </c>
    </row>
    <row r="2047" spans="1:3" x14ac:dyDescent="0.25">
      <c r="A2047" s="30">
        <v>43754.934027777781</v>
      </c>
      <c r="B2047">
        <v>24395.518774999997</v>
      </c>
      <c r="C2047">
        <v>26453.957399999999</v>
      </c>
    </row>
    <row r="2048" spans="1:3" x14ac:dyDescent="0.25">
      <c r="A2048" s="30">
        <v>43754.93472222222</v>
      </c>
      <c r="B2048">
        <v>25565.671983333334</v>
      </c>
      <c r="C2048">
        <v>27079.785599999999</v>
      </c>
    </row>
    <row r="2049" spans="1:3" x14ac:dyDescent="0.25">
      <c r="A2049" s="30">
        <v>43754.935416666667</v>
      </c>
      <c r="B2049">
        <v>33283.676685714287</v>
      </c>
      <c r="C2049">
        <v>53960.414499999999</v>
      </c>
    </row>
    <row r="2050" spans="1:3" x14ac:dyDescent="0.25">
      <c r="A2050" s="30">
        <v>43754.936111111114</v>
      </c>
      <c r="B2050">
        <v>20775.94236666667</v>
      </c>
      <c r="C2050">
        <v>27148.394100000001</v>
      </c>
    </row>
    <row r="2051" spans="1:3" x14ac:dyDescent="0.25">
      <c r="A2051" s="30">
        <v>43754.936805555553</v>
      </c>
      <c r="B2051">
        <v>11936.892071428572</v>
      </c>
      <c r="C2051">
        <v>27791.421399999999</v>
      </c>
    </row>
    <row r="2052" spans="1:3" x14ac:dyDescent="0.25">
      <c r="A2052" s="30">
        <v>43754.9375</v>
      </c>
      <c r="B2052">
        <v>27017.072400000001</v>
      </c>
      <c r="C2052">
        <v>27810.6594</v>
      </c>
    </row>
    <row r="2053" spans="1:3" x14ac:dyDescent="0.25">
      <c r="A2053" s="30">
        <v>43754.938194444447</v>
      </c>
      <c r="B2053">
        <v>7377.601957142856</v>
      </c>
      <c r="C2053">
        <v>56545.365100000003</v>
      </c>
    </row>
    <row r="2054" spans="1:3" x14ac:dyDescent="0.25">
      <c r="A2054" s="30">
        <v>43754.938888888886</v>
      </c>
      <c r="B2054">
        <v>9068.9022333333323</v>
      </c>
      <c r="C2054">
        <v>25700.601600000002</v>
      </c>
    </row>
    <row r="2055" spans="1:3" x14ac:dyDescent="0.25">
      <c r="A2055" s="30">
        <v>43754.939583333333</v>
      </c>
      <c r="B2055">
        <v>18009.015199999998</v>
      </c>
      <c r="C2055">
        <v>27042.679800000002</v>
      </c>
    </row>
    <row r="2056" spans="1:3" x14ac:dyDescent="0.25">
      <c r="A2056" s="30">
        <v>43754.94027777778</v>
      </c>
      <c r="B2056">
        <v>24366.808779999999</v>
      </c>
      <c r="C2056">
        <v>25468.1463</v>
      </c>
    </row>
    <row r="2057" spans="1:3" x14ac:dyDescent="0.25">
      <c r="A2057" s="30">
        <v>43754.940972222219</v>
      </c>
      <c r="B2057">
        <v>25625.259149999998</v>
      </c>
      <c r="C2057">
        <v>26511.897199999999</v>
      </c>
    </row>
    <row r="2058" spans="1:3" x14ac:dyDescent="0.25">
      <c r="A2058" s="30">
        <v>43754.941666666666</v>
      </c>
      <c r="B2058">
        <v>3426.6846764705883</v>
      </c>
      <c r="C2058">
        <v>27970.334699999999</v>
      </c>
    </row>
    <row r="2059" spans="1:3" x14ac:dyDescent="0.25">
      <c r="A2059" s="30">
        <v>43754.942361111112</v>
      </c>
      <c r="B2059">
        <v>3272.2800699999998</v>
      </c>
      <c r="C2059">
        <v>27749.938699999999</v>
      </c>
    </row>
    <row r="2060" spans="1:3" x14ac:dyDescent="0.25">
      <c r="A2060" s="30">
        <v>43754.943055555559</v>
      </c>
      <c r="B2060">
        <v>6383.7085749999997</v>
      </c>
      <c r="C2060">
        <v>25077.777699999999</v>
      </c>
    </row>
    <row r="2061" spans="1:3" x14ac:dyDescent="0.25">
      <c r="A2061" s="30">
        <v>43754.943749999999</v>
      </c>
      <c r="B2061">
        <v>10181.790816666666</v>
      </c>
      <c r="C2061">
        <v>26956.231500000002</v>
      </c>
    </row>
    <row r="2062" spans="1:3" x14ac:dyDescent="0.25">
      <c r="A2062" s="30">
        <v>43754.944444444445</v>
      </c>
      <c r="B2062">
        <v>424.86034285714294</v>
      </c>
      <c r="C2062">
        <v>3041.4931000000001</v>
      </c>
    </row>
    <row r="2063" spans="1:3" x14ac:dyDescent="0.25">
      <c r="A2063" s="30">
        <v>43754.945138888892</v>
      </c>
      <c r="B2063">
        <v>1890.0175454545454</v>
      </c>
      <c r="C2063">
        <v>5674.5681000000004</v>
      </c>
    </row>
    <row r="2064" spans="1:3" x14ac:dyDescent="0.25">
      <c r="A2064" s="30">
        <v>43754.945833333331</v>
      </c>
      <c r="B2064">
        <v>7217.4329250000001</v>
      </c>
      <c r="C2064">
        <v>25234.316500000001</v>
      </c>
    </row>
    <row r="2065" spans="1:3" x14ac:dyDescent="0.25">
      <c r="A2065" s="30">
        <v>43754.946527777778</v>
      </c>
      <c r="B2065">
        <v>17875.763166666668</v>
      </c>
      <c r="C2065">
        <v>27182.463800000001</v>
      </c>
    </row>
    <row r="2066" spans="1:3" x14ac:dyDescent="0.25">
      <c r="A2066" s="30">
        <v>43754.947222222225</v>
      </c>
      <c r="B2066">
        <v>12656.600259999999</v>
      </c>
      <c r="C2066">
        <v>26001.902699999999</v>
      </c>
    </row>
    <row r="2067" spans="1:3" x14ac:dyDescent="0.25">
      <c r="A2067" s="30">
        <v>43754.947916666664</v>
      </c>
      <c r="B2067">
        <v>26682.085800000001</v>
      </c>
      <c r="C2067">
        <v>26737.6672</v>
      </c>
    </row>
    <row r="2068" spans="1:3" x14ac:dyDescent="0.25">
      <c r="A2068" s="30">
        <v>43754.948611111111</v>
      </c>
      <c r="B2068">
        <v>25177.471512500004</v>
      </c>
      <c r="C2068">
        <v>26824.3946</v>
      </c>
    </row>
    <row r="2069" spans="1:3" x14ac:dyDescent="0.25">
      <c r="A2069" s="30">
        <v>43754.949305555558</v>
      </c>
      <c r="B2069">
        <v>17594.785806666663</v>
      </c>
      <c r="C2069">
        <v>54288.669800000003</v>
      </c>
    </row>
    <row r="2070" spans="1:3" x14ac:dyDescent="0.25">
      <c r="A2070" s="30">
        <v>43754.95</v>
      </c>
      <c r="B2070">
        <v>9840.2282875000001</v>
      </c>
      <c r="C2070">
        <v>31052.703399999999</v>
      </c>
    </row>
    <row r="2071" spans="1:3" x14ac:dyDescent="0.25">
      <c r="A2071" s="30">
        <v>43754.950694444444</v>
      </c>
      <c r="B2071">
        <v>20105.972999999998</v>
      </c>
      <c r="C2071">
        <v>25063.483899999999</v>
      </c>
    </row>
    <row r="2072" spans="1:3" x14ac:dyDescent="0.25">
      <c r="A2072" s="30">
        <v>43754.951388888891</v>
      </c>
      <c r="B2072">
        <v>6635.9318000000003</v>
      </c>
      <c r="C2072">
        <v>9961.4297999999999</v>
      </c>
    </row>
    <row r="2073" spans="1:3" x14ac:dyDescent="0.25">
      <c r="A2073" s="30">
        <v>43754.95208333333</v>
      </c>
      <c r="B2073">
        <v>4972.3788000000004</v>
      </c>
      <c r="C2073">
        <v>7003.0721000000003</v>
      </c>
    </row>
    <row r="2074" spans="1:3" x14ac:dyDescent="0.25">
      <c r="A2074" s="30">
        <v>43754.952777777777</v>
      </c>
      <c r="B2074">
        <v>15201.683499999999</v>
      </c>
      <c r="C2074">
        <v>24156.750899999999</v>
      </c>
    </row>
    <row r="2075" spans="1:3" x14ac:dyDescent="0.25">
      <c r="A2075" s="30">
        <v>43754.953472222223</v>
      </c>
      <c r="B2075">
        <v>2976.6078000000002</v>
      </c>
      <c r="C2075">
        <v>8032.5159000000003</v>
      </c>
    </row>
    <row r="2076" spans="1:3" x14ac:dyDescent="0.25">
      <c r="A2076" s="30">
        <v>43754.95416666667</v>
      </c>
      <c r="B2076">
        <v>5320.393</v>
      </c>
      <c r="C2076">
        <v>24194.0327</v>
      </c>
    </row>
    <row r="2077" spans="1:3" x14ac:dyDescent="0.25">
      <c r="A2077" s="30">
        <v>43754.954861111109</v>
      </c>
      <c r="B2077">
        <v>25612.507400000002</v>
      </c>
      <c r="C2077">
        <v>26883.126899999999</v>
      </c>
    </row>
    <row r="2078" spans="1:3" x14ac:dyDescent="0.25">
      <c r="A2078" s="30">
        <v>43754.955555555556</v>
      </c>
      <c r="B2078">
        <v>3177.7489599999999</v>
      </c>
      <c r="C2078">
        <v>7443.7615999999998</v>
      </c>
    </row>
    <row r="2079" spans="1:3" x14ac:dyDescent="0.25">
      <c r="A2079" s="30">
        <v>43754.956250000003</v>
      </c>
      <c r="B2079">
        <v>12791.060799999999</v>
      </c>
      <c r="C2079">
        <v>24124.894799999998</v>
      </c>
    </row>
    <row r="2080" spans="1:3" x14ac:dyDescent="0.25">
      <c r="A2080" s="30">
        <v>43754.956944444442</v>
      </c>
      <c r="B2080">
        <v>10371.666599999999</v>
      </c>
      <c r="C2080">
        <v>23701.481199999998</v>
      </c>
    </row>
    <row r="2081" spans="1:3" x14ac:dyDescent="0.25">
      <c r="A2081" s="30">
        <v>43754.957638888889</v>
      </c>
      <c r="B2081">
        <v>5619.8303799999994</v>
      </c>
      <c r="C2081">
        <v>25099.913799999998</v>
      </c>
    </row>
    <row r="2082" spans="1:3" x14ac:dyDescent="0.25">
      <c r="A2082" s="30">
        <v>43754.958333333336</v>
      </c>
      <c r="B2082">
        <v>5357.1148874999999</v>
      </c>
      <c r="C2082">
        <v>15692.7112</v>
      </c>
    </row>
    <row r="2083" spans="1:3" x14ac:dyDescent="0.25">
      <c r="A2083" s="30">
        <v>43754.959027777775</v>
      </c>
      <c r="B2083">
        <v>25711.356033333333</v>
      </c>
      <c r="C2083">
        <v>30673.427100000001</v>
      </c>
    </row>
    <row r="2084" spans="1:3" x14ac:dyDescent="0.25">
      <c r="A2084" s="30">
        <v>43754.959722222222</v>
      </c>
      <c r="B2084">
        <v>9841.3781199999994</v>
      </c>
      <c r="C2084">
        <v>26404.2896</v>
      </c>
    </row>
    <row r="2085" spans="1:3" x14ac:dyDescent="0.25">
      <c r="A2085" s="30">
        <v>43754.960416666669</v>
      </c>
      <c r="B2085">
        <v>18783.103500000001</v>
      </c>
      <c r="C2085">
        <v>25421.1662</v>
      </c>
    </row>
    <row r="2086" spans="1:3" x14ac:dyDescent="0.25">
      <c r="A2086" s="30">
        <v>43754.961111111108</v>
      </c>
      <c r="B2086">
        <v>13003.734759999999</v>
      </c>
      <c r="C2086">
        <v>26249.877400000001</v>
      </c>
    </row>
    <row r="2087" spans="1:3" x14ac:dyDescent="0.25">
      <c r="A2087" s="30">
        <v>43754.961805555555</v>
      </c>
      <c r="B2087">
        <v>25105.827233333333</v>
      </c>
      <c r="C2087">
        <v>26641.769899999999</v>
      </c>
    </row>
    <row r="2088" spans="1:3" x14ac:dyDescent="0.25">
      <c r="A2088" s="30">
        <v>43754.962500000001</v>
      </c>
      <c r="B2088">
        <v>21990.3478</v>
      </c>
      <c r="C2088">
        <v>37107.4159</v>
      </c>
    </row>
    <row r="2089" spans="1:3" x14ac:dyDescent="0.25">
      <c r="A2089" s="30">
        <v>43754.963194444441</v>
      </c>
      <c r="B2089">
        <v>12714.363666666666</v>
      </c>
      <c r="C2089">
        <v>23772.194</v>
      </c>
    </row>
    <row r="2090" spans="1:3" x14ac:dyDescent="0.25">
      <c r="A2090" s="30">
        <v>43754.963888888888</v>
      </c>
      <c r="B2090">
        <v>8578.1138500000015</v>
      </c>
      <c r="C2090">
        <v>27997.395100000002</v>
      </c>
    </row>
    <row r="2091" spans="1:3" x14ac:dyDescent="0.25">
      <c r="A2091" s="30">
        <v>43754.964583333334</v>
      </c>
      <c r="B2091">
        <v>6592.561200000001</v>
      </c>
      <c r="C2091">
        <v>22900.966700000001</v>
      </c>
    </row>
    <row r="2092" spans="1:3" x14ac:dyDescent="0.25">
      <c r="A2092" s="30">
        <v>43754.965277777781</v>
      </c>
      <c r="B2092">
        <v>2778.52585</v>
      </c>
      <c r="C2092">
        <v>3310.7701999999999</v>
      </c>
    </row>
    <row r="2093" spans="1:3" x14ac:dyDescent="0.25">
      <c r="A2093" s="30">
        <v>43754.96597222222</v>
      </c>
      <c r="B2093">
        <v>9093.9564599999994</v>
      </c>
      <c r="C2093">
        <v>25019.532299999999</v>
      </c>
    </row>
    <row r="2094" spans="1:3" x14ac:dyDescent="0.25">
      <c r="A2094" s="30">
        <v>43754.966666666667</v>
      </c>
      <c r="B2094">
        <v>13878.170300000002</v>
      </c>
      <c r="C2094">
        <v>23933.880700000002</v>
      </c>
    </row>
    <row r="2095" spans="1:3" x14ac:dyDescent="0.25">
      <c r="A2095" s="30">
        <v>43754.967361111114</v>
      </c>
      <c r="B2095">
        <v>18622.639966666666</v>
      </c>
      <c r="C2095">
        <v>28276.085999999999</v>
      </c>
    </row>
    <row r="2096" spans="1:3" x14ac:dyDescent="0.25">
      <c r="A2096" s="30">
        <v>43754.968055555553</v>
      </c>
      <c r="B2096">
        <v>15546.613759999998</v>
      </c>
      <c r="C2096">
        <v>37977.117899999997</v>
      </c>
    </row>
    <row r="2097" spans="1:3" x14ac:dyDescent="0.25">
      <c r="A2097" s="30">
        <v>43754.96875</v>
      </c>
      <c r="B2097">
        <v>4403.4200166666669</v>
      </c>
      <c r="C2097">
        <v>21794.477699999999</v>
      </c>
    </row>
    <row r="2098" spans="1:3" x14ac:dyDescent="0.25">
      <c r="A2098" s="30">
        <v>43754.969444444447</v>
      </c>
      <c r="B2098">
        <v>965.79153125000005</v>
      </c>
      <c r="C2098">
        <v>4153.7458999999999</v>
      </c>
    </row>
    <row r="2099" spans="1:3" x14ac:dyDescent="0.25">
      <c r="A2099" s="30">
        <v>43754.970138888886</v>
      </c>
      <c r="B2099">
        <v>6759.9079000000002</v>
      </c>
      <c r="C2099">
        <v>25680.574100000002</v>
      </c>
    </row>
    <row r="2100" spans="1:3" x14ac:dyDescent="0.25">
      <c r="A2100" s="30">
        <v>43754.970833333333</v>
      </c>
      <c r="B2100">
        <v>12722.610166666667</v>
      </c>
      <c r="C2100">
        <v>23904.212200000002</v>
      </c>
    </row>
    <row r="2101" spans="1:3" x14ac:dyDescent="0.25">
      <c r="A2101" s="30">
        <v>43754.97152777778</v>
      </c>
      <c r="B2101">
        <v>5996.5859600000003</v>
      </c>
      <c r="C2101">
        <v>25874.9058</v>
      </c>
    </row>
    <row r="2102" spans="1:3" x14ac:dyDescent="0.25">
      <c r="A2102" s="30">
        <v>43754.972222222219</v>
      </c>
      <c r="B2102">
        <v>24951.168433333336</v>
      </c>
      <c r="C2102">
        <v>25981.891800000001</v>
      </c>
    </row>
    <row r="2103" spans="1:3" x14ac:dyDescent="0.25">
      <c r="A2103" s="30">
        <v>43754.972916666666</v>
      </c>
      <c r="B2103">
        <v>37919.548324999996</v>
      </c>
      <c r="C2103">
        <v>53172.493199999997</v>
      </c>
    </row>
    <row r="2104" spans="1:3" x14ac:dyDescent="0.25">
      <c r="A2104" s="30">
        <v>43754.973611111112</v>
      </c>
      <c r="B2104">
        <v>10390.677495833332</v>
      </c>
      <c r="C2104">
        <v>49007.703099999999</v>
      </c>
    </row>
    <row r="2105" spans="1:3" x14ac:dyDescent="0.25">
      <c r="A2105" s="30">
        <v>43754.974305555559</v>
      </c>
      <c r="B2105">
        <v>25021.592179999996</v>
      </c>
      <c r="C2105">
        <v>27127.680899999999</v>
      </c>
    </row>
    <row r="2106" spans="1:3" x14ac:dyDescent="0.25">
      <c r="A2106" s="30">
        <v>43754.974999999999</v>
      </c>
      <c r="B2106">
        <v>25509.707916666666</v>
      </c>
      <c r="C2106">
        <v>27023.769</v>
      </c>
    </row>
    <row r="2107" spans="1:3" x14ac:dyDescent="0.25">
      <c r="A2107" s="30">
        <v>43754.975694444445</v>
      </c>
      <c r="B2107">
        <v>24045.484766666665</v>
      </c>
      <c r="C2107">
        <v>25130.535800000001</v>
      </c>
    </row>
    <row r="2108" spans="1:3" x14ac:dyDescent="0.25">
      <c r="A2108" s="30">
        <v>43754.976388888892</v>
      </c>
      <c r="B2108">
        <v>17529.153883333332</v>
      </c>
      <c r="C2108">
        <v>45206.716</v>
      </c>
    </row>
    <row r="2109" spans="1:3" x14ac:dyDescent="0.25">
      <c r="A2109" s="30">
        <v>43754.977083333331</v>
      </c>
      <c r="B2109">
        <v>27176.352299999999</v>
      </c>
      <c r="C2109">
        <v>28643.680199999999</v>
      </c>
    </row>
    <row r="2110" spans="1:3" x14ac:dyDescent="0.25">
      <c r="A2110" s="30">
        <v>43754.977777777778</v>
      </c>
      <c r="B2110">
        <v>27761.259166666667</v>
      </c>
      <c r="C2110">
        <v>34523.753799999999</v>
      </c>
    </row>
    <row r="2111" spans="1:3" x14ac:dyDescent="0.25">
      <c r="A2111" s="30">
        <v>43754.978472222225</v>
      </c>
      <c r="B2111">
        <v>11420.11728</v>
      </c>
      <c r="C2111">
        <v>28064.4964</v>
      </c>
    </row>
    <row r="2112" spans="1:3" x14ac:dyDescent="0.25">
      <c r="A2112" s="30">
        <v>43754.979166666664</v>
      </c>
      <c r="B2112">
        <v>13169.95125</v>
      </c>
      <c r="C2112">
        <v>21356.1315</v>
      </c>
    </row>
    <row r="2113" spans="1:3" x14ac:dyDescent="0.25">
      <c r="A2113" s="30">
        <v>43754.979861111111</v>
      </c>
      <c r="B2113">
        <v>18438.423149999999</v>
      </c>
      <c r="C2113">
        <v>28452.929899999999</v>
      </c>
    </row>
    <row r="2114" spans="1:3" x14ac:dyDescent="0.25">
      <c r="A2114" s="30">
        <v>43754.980555555558</v>
      </c>
      <c r="B2114">
        <v>38501.656483333332</v>
      </c>
      <c r="C2114">
        <v>59391.108200000002</v>
      </c>
    </row>
    <row r="2115" spans="1:3" x14ac:dyDescent="0.25">
      <c r="A2115" s="30">
        <v>43754.981249999997</v>
      </c>
      <c r="B2115">
        <v>22544.59275</v>
      </c>
      <c r="C2115">
        <v>30617.4316</v>
      </c>
    </row>
    <row r="2116" spans="1:3" x14ac:dyDescent="0.25">
      <c r="A2116" s="30">
        <v>43754.981944444444</v>
      </c>
      <c r="B2116">
        <v>18729.410499999998</v>
      </c>
      <c r="C2116">
        <v>27998.2673</v>
      </c>
    </row>
    <row r="2117" spans="1:3" x14ac:dyDescent="0.25">
      <c r="A2117" s="30">
        <v>43754.982638888891</v>
      </c>
      <c r="B2117">
        <v>27015.8298</v>
      </c>
      <c r="C2117">
        <v>29754.9512</v>
      </c>
    </row>
    <row r="2118" spans="1:3" x14ac:dyDescent="0.25">
      <c r="A2118" s="30">
        <v>43754.98333333333</v>
      </c>
      <c r="B2118">
        <v>21650.609833333332</v>
      </c>
      <c r="C2118">
        <v>28224.014999999999</v>
      </c>
    </row>
    <row r="2119" spans="1:3" x14ac:dyDescent="0.25">
      <c r="A2119" s="30">
        <v>43754.984027777777</v>
      </c>
      <c r="B2119">
        <v>25293.411083333336</v>
      </c>
      <c r="C2119">
        <v>29451.081600000001</v>
      </c>
    </row>
    <row r="2120" spans="1:3" x14ac:dyDescent="0.25">
      <c r="A2120" s="30">
        <v>43754.984722222223</v>
      </c>
      <c r="B2120">
        <v>21905.487499999996</v>
      </c>
      <c r="C2120">
        <v>28784.650399999999</v>
      </c>
    </row>
    <row r="2121" spans="1:3" x14ac:dyDescent="0.25">
      <c r="A2121" s="30">
        <v>43754.98541666667</v>
      </c>
      <c r="B2121">
        <v>14158.947099999999</v>
      </c>
      <c r="C2121">
        <v>27300.363600000001</v>
      </c>
    </row>
    <row r="2122" spans="1:3" x14ac:dyDescent="0.25">
      <c r="A2122" s="30">
        <v>43754.986111111109</v>
      </c>
      <c r="B2122">
        <v>3092.9623999999999</v>
      </c>
      <c r="C2122">
        <v>4685.1279999999997</v>
      </c>
    </row>
    <row r="2123" spans="1:3" x14ac:dyDescent="0.25">
      <c r="A2123" s="30">
        <v>43754.986805555556</v>
      </c>
      <c r="B2123">
        <v>2139.2526600000001</v>
      </c>
      <c r="C2123">
        <v>3608.4805999999999</v>
      </c>
    </row>
    <row r="2124" spans="1:3" x14ac:dyDescent="0.25">
      <c r="A2124" s="30">
        <v>43754.987500000003</v>
      </c>
      <c r="B2124">
        <v>14796.088299999999</v>
      </c>
      <c r="C2124">
        <v>24690.037899999999</v>
      </c>
    </row>
    <row r="2125" spans="1:3" x14ac:dyDescent="0.25">
      <c r="A2125" s="30">
        <v>43754.988194444442</v>
      </c>
      <c r="B2125">
        <v>2248.6486666666665</v>
      </c>
      <c r="C2125">
        <v>3503.8296</v>
      </c>
    </row>
    <row r="2126" spans="1:3" x14ac:dyDescent="0.25">
      <c r="A2126" s="30">
        <v>43754.988888888889</v>
      </c>
      <c r="B2126">
        <v>15164.374940000003</v>
      </c>
      <c r="C2126">
        <v>26352.293399999999</v>
      </c>
    </row>
    <row r="2127" spans="1:3" x14ac:dyDescent="0.25">
      <c r="A2127" s="30">
        <v>43754.989583333336</v>
      </c>
      <c r="B2127">
        <v>25381.314166666667</v>
      </c>
      <c r="C2127">
        <v>25978.5707</v>
      </c>
    </row>
    <row r="2128" spans="1:3" x14ac:dyDescent="0.25">
      <c r="A2128" s="30">
        <v>43754.990277777775</v>
      </c>
      <c r="B2128">
        <v>26251.206900000001</v>
      </c>
      <c r="C2128">
        <v>29765.635999999999</v>
      </c>
    </row>
    <row r="2129" spans="1:3" x14ac:dyDescent="0.25">
      <c r="A2129" s="30">
        <v>43754.990972222222</v>
      </c>
      <c r="B2129">
        <v>9614.0712500000009</v>
      </c>
      <c r="C2129">
        <v>41198.113299999997</v>
      </c>
    </row>
    <row r="2130" spans="1:3" x14ac:dyDescent="0.25">
      <c r="A2130" s="30">
        <v>43754.991666666669</v>
      </c>
      <c r="B2130">
        <v>20084.515800000001</v>
      </c>
      <c r="C2130">
        <v>28984.0461</v>
      </c>
    </row>
    <row r="2131" spans="1:3" x14ac:dyDescent="0.25">
      <c r="A2131" s="30">
        <v>43754.992361111108</v>
      </c>
      <c r="B2131">
        <v>6532.9326600000004</v>
      </c>
      <c r="C2131">
        <v>25378.909100000001</v>
      </c>
    </row>
    <row r="2132" spans="1:3" x14ac:dyDescent="0.25">
      <c r="A2132" s="30">
        <v>43754.993055555555</v>
      </c>
      <c r="B2132">
        <v>1465.0711000000001</v>
      </c>
      <c r="C2132">
        <v>1531.5522000000001</v>
      </c>
    </row>
    <row r="2133" spans="1:3" x14ac:dyDescent="0.25">
      <c r="A2133" s="30">
        <v>43754.993750000001</v>
      </c>
      <c r="B2133">
        <v>20935.613466666666</v>
      </c>
      <c r="C2133">
        <v>27202.528399999999</v>
      </c>
    </row>
    <row r="2134" spans="1:3" x14ac:dyDescent="0.25">
      <c r="A2134" s="30">
        <v>43754.994444444441</v>
      </c>
      <c r="B2134">
        <v>26384.012449999998</v>
      </c>
      <c r="C2134">
        <v>28197.933199999999</v>
      </c>
    </row>
    <row r="2135" spans="1:3" x14ac:dyDescent="0.25">
      <c r="A2135" s="30">
        <v>43754.995138888888</v>
      </c>
      <c r="B2135">
        <v>22792.70537</v>
      </c>
      <c r="C2135">
        <v>42909.438999999998</v>
      </c>
    </row>
    <row r="2136" spans="1:3" x14ac:dyDescent="0.25">
      <c r="A2136" s="30">
        <v>43754.995833333334</v>
      </c>
      <c r="B2136">
        <v>25156.042366666665</v>
      </c>
      <c r="C2136">
        <v>27083.4512</v>
      </c>
    </row>
    <row r="2137" spans="1:3" x14ac:dyDescent="0.25">
      <c r="A2137" s="30">
        <v>43754.996527777781</v>
      </c>
      <c r="B2137">
        <v>22199.361033333331</v>
      </c>
      <c r="C2137">
        <v>35487.505899999996</v>
      </c>
    </row>
    <row r="2138" spans="1:3" x14ac:dyDescent="0.25">
      <c r="A2138" s="30">
        <v>43754.99722222222</v>
      </c>
      <c r="B2138">
        <v>3347.9300166666667</v>
      </c>
      <c r="C2138">
        <v>6245.9984999999997</v>
      </c>
    </row>
    <row r="2139" spans="1:3" x14ac:dyDescent="0.25">
      <c r="A2139" s="30">
        <v>43754.997916666667</v>
      </c>
      <c r="B2139">
        <v>28253.588449999999</v>
      </c>
      <c r="C2139">
        <v>28791.845399999998</v>
      </c>
    </row>
    <row r="2140" spans="1:3" x14ac:dyDescent="0.25">
      <c r="A2140" s="30">
        <v>43754.998611111114</v>
      </c>
      <c r="B2140">
        <v>17583.152300000002</v>
      </c>
      <c r="C2140">
        <v>25661.2343</v>
      </c>
    </row>
    <row r="2141" spans="1:3" x14ac:dyDescent="0.25">
      <c r="A2141" s="30">
        <v>43754.999305555553</v>
      </c>
      <c r="B2141">
        <v>27271.637739999998</v>
      </c>
      <c r="C2141">
        <v>38209.239300000001</v>
      </c>
    </row>
    <row r="2142" spans="1:3" x14ac:dyDescent="0.25">
      <c r="A2142" s="30">
        <v>43755</v>
      </c>
      <c r="B2142">
        <v>19641.015166666668</v>
      </c>
      <c r="C2142">
        <v>26727.499100000001</v>
      </c>
    </row>
    <row r="2143" spans="1:3" x14ac:dyDescent="0.25">
      <c r="A2143" s="30">
        <v>43755.000694444447</v>
      </c>
      <c r="B2143">
        <v>10687.051600000001</v>
      </c>
      <c r="C2143">
        <v>26186.672900000001</v>
      </c>
    </row>
    <row r="2144" spans="1:3" x14ac:dyDescent="0.25">
      <c r="A2144" s="30">
        <v>43755.001388888886</v>
      </c>
      <c r="B2144">
        <v>29850.2199</v>
      </c>
      <c r="C2144">
        <v>36969.839099999997</v>
      </c>
    </row>
    <row r="2145" spans="1:3" x14ac:dyDescent="0.25">
      <c r="A2145" s="30">
        <v>43755.002083333333</v>
      </c>
      <c r="B2145">
        <v>23095.723000000002</v>
      </c>
      <c r="C2145">
        <v>33639.621500000001</v>
      </c>
    </row>
    <row r="2146" spans="1:3" x14ac:dyDescent="0.25">
      <c r="A2146" s="30">
        <v>43755.00277777778</v>
      </c>
      <c r="B2146">
        <v>21136.711940000001</v>
      </c>
      <c r="C2146">
        <v>27717.993399999999</v>
      </c>
    </row>
    <row r="2147" spans="1:3" x14ac:dyDescent="0.25">
      <c r="A2147" s="30">
        <v>43755.003472222219</v>
      </c>
      <c r="B2147">
        <v>13839.72985</v>
      </c>
      <c r="C2147">
        <v>21918.426899999999</v>
      </c>
    </row>
    <row r="2148" spans="1:3" x14ac:dyDescent="0.25">
      <c r="A2148" s="30">
        <v>43755.004166666666</v>
      </c>
      <c r="B2148">
        <v>10194.158466666668</v>
      </c>
      <c r="C2148">
        <v>24964.6855</v>
      </c>
    </row>
    <row r="2149" spans="1:3" x14ac:dyDescent="0.25">
      <c r="A2149" s="30">
        <v>43755.004861111112</v>
      </c>
      <c r="B2149">
        <v>24961.561374999997</v>
      </c>
      <c r="C2149">
        <v>26699.5844</v>
      </c>
    </row>
    <row r="2150" spans="1:3" x14ac:dyDescent="0.25">
      <c r="A2150" s="30">
        <v>43755.005555555559</v>
      </c>
      <c r="B2150">
        <v>27272.539785714285</v>
      </c>
      <c r="C2150">
        <v>33998.0455</v>
      </c>
    </row>
    <row r="2151" spans="1:3" x14ac:dyDescent="0.25">
      <c r="A2151" s="30">
        <v>43755.006249999999</v>
      </c>
      <c r="B2151">
        <v>25198.300277777777</v>
      </c>
      <c r="C2151">
        <v>27474.3387</v>
      </c>
    </row>
    <row r="2152" spans="1:3" x14ac:dyDescent="0.25">
      <c r="A2152" s="30">
        <v>43755.006944444445</v>
      </c>
      <c r="B2152">
        <v>26233.26052</v>
      </c>
      <c r="C2152">
        <v>31361.244900000002</v>
      </c>
    </row>
    <row r="2153" spans="1:3" x14ac:dyDescent="0.25">
      <c r="A2153" s="30">
        <v>43755.007638888892</v>
      </c>
      <c r="B2153">
        <v>25221.843410000001</v>
      </c>
      <c r="C2153">
        <v>42819.796399999999</v>
      </c>
    </row>
    <row r="2154" spans="1:3" x14ac:dyDescent="0.25">
      <c r="A2154" s="30">
        <v>43755.008333333331</v>
      </c>
      <c r="B2154">
        <v>3071.7503307692309</v>
      </c>
      <c r="C2154">
        <v>26029.660899999999</v>
      </c>
    </row>
    <row r="2155" spans="1:3" x14ac:dyDescent="0.25">
      <c r="A2155" s="30">
        <v>43755.009027777778</v>
      </c>
      <c r="B2155">
        <v>8371.4204000000009</v>
      </c>
      <c r="C2155">
        <v>23170.220600000001</v>
      </c>
    </row>
    <row r="2156" spans="1:3" x14ac:dyDescent="0.25">
      <c r="A2156" s="30">
        <v>43755.009722222225</v>
      </c>
      <c r="B2156">
        <v>5591.8932000000004</v>
      </c>
      <c r="C2156">
        <v>23496.5121</v>
      </c>
    </row>
    <row r="2157" spans="1:3" x14ac:dyDescent="0.25">
      <c r="A2157" s="30">
        <v>43755.010416666664</v>
      </c>
      <c r="B2157">
        <v>24378.354466666668</v>
      </c>
      <c r="C2157">
        <v>24942.901600000001</v>
      </c>
    </row>
    <row r="2158" spans="1:3" x14ac:dyDescent="0.25">
      <c r="A2158" s="30">
        <v>43755.011111111111</v>
      </c>
      <c r="B2158">
        <v>31404.578044444446</v>
      </c>
      <c r="C2158">
        <v>50653.100100000003</v>
      </c>
    </row>
    <row r="2159" spans="1:3" x14ac:dyDescent="0.25">
      <c r="A2159" s="30">
        <v>43755.011805555558</v>
      </c>
      <c r="B2159">
        <v>25775.217250000002</v>
      </c>
      <c r="C2159">
        <v>28669.218099999998</v>
      </c>
    </row>
    <row r="2160" spans="1:3" x14ac:dyDescent="0.25">
      <c r="A2160" s="30">
        <v>43755.012499999997</v>
      </c>
      <c r="B2160">
        <v>25517.611333333331</v>
      </c>
      <c r="C2160">
        <v>28562.308799999999</v>
      </c>
    </row>
    <row r="2161" spans="1:3" x14ac:dyDescent="0.25">
      <c r="A2161" s="30">
        <v>43755.013194444444</v>
      </c>
      <c r="B2161">
        <v>25622.015399999993</v>
      </c>
      <c r="C2161">
        <v>27096.0952</v>
      </c>
    </row>
    <row r="2162" spans="1:3" x14ac:dyDescent="0.25">
      <c r="A2162" s="30">
        <v>43755.013888888891</v>
      </c>
      <c r="B2162">
        <v>26140.411099999998</v>
      </c>
      <c r="C2162">
        <v>26332.4162</v>
      </c>
    </row>
    <row r="2163" spans="1:3" x14ac:dyDescent="0.25">
      <c r="A2163" s="30">
        <v>43755.01458333333</v>
      </c>
      <c r="B2163">
        <v>24578.518199999999</v>
      </c>
      <c r="C2163">
        <v>25072.0838</v>
      </c>
    </row>
    <row r="2164" spans="1:3" x14ac:dyDescent="0.25">
      <c r="A2164" s="30">
        <v>43755.015277777777</v>
      </c>
      <c r="B2164">
        <v>24001.885150000002</v>
      </c>
      <c r="C2164">
        <v>24712.699199999999</v>
      </c>
    </row>
    <row r="2165" spans="1:3" x14ac:dyDescent="0.25">
      <c r="A2165" s="30">
        <v>43755.015972222223</v>
      </c>
      <c r="B2165">
        <v>25208.237200000003</v>
      </c>
      <c r="C2165">
        <v>26838.5903</v>
      </c>
    </row>
    <row r="2166" spans="1:3" x14ac:dyDescent="0.25">
      <c r="A2166" s="30">
        <v>43755.01666666667</v>
      </c>
      <c r="B2166">
        <v>11157.306200000001</v>
      </c>
      <c r="C2166">
        <v>28216.1986</v>
      </c>
    </row>
    <row r="2167" spans="1:3" x14ac:dyDescent="0.25">
      <c r="A2167" s="30">
        <v>43755.017361111109</v>
      </c>
      <c r="B2167">
        <v>25266.21055</v>
      </c>
      <c r="C2167">
        <v>26722.316999999999</v>
      </c>
    </row>
    <row r="2168" spans="1:3" x14ac:dyDescent="0.25">
      <c r="A2168" s="30">
        <v>43755.018055555556</v>
      </c>
      <c r="B2168">
        <v>24954.509979999999</v>
      </c>
      <c r="C2168">
        <v>25772.092700000001</v>
      </c>
    </row>
    <row r="2169" spans="1:3" x14ac:dyDescent="0.25">
      <c r="A2169" s="30">
        <v>43755.018750000003</v>
      </c>
      <c r="B2169">
        <v>26043.72525</v>
      </c>
      <c r="C2169">
        <v>27988.064699999999</v>
      </c>
    </row>
    <row r="2170" spans="1:3" x14ac:dyDescent="0.25">
      <c r="A2170" s="30">
        <v>43755.019444444442</v>
      </c>
      <c r="B2170">
        <v>23878.097100000003</v>
      </c>
      <c r="C2170">
        <v>25404.938900000001</v>
      </c>
    </row>
    <row r="2171" spans="1:3" x14ac:dyDescent="0.25">
      <c r="A2171" s="30">
        <v>43755.020138888889</v>
      </c>
      <c r="B2171">
        <v>13763.90516</v>
      </c>
      <c r="C2171">
        <v>27607.86</v>
      </c>
    </row>
    <row r="2172" spans="1:3" x14ac:dyDescent="0.25">
      <c r="A2172" s="30">
        <v>43755.020833333336</v>
      </c>
      <c r="B2172">
        <v>26143.067049999998</v>
      </c>
      <c r="C2172">
        <v>27532.046399999999</v>
      </c>
    </row>
    <row r="2173" spans="1:3" x14ac:dyDescent="0.25">
      <c r="A2173" s="30">
        <v>43755.021527777775</v>
      </c>
      <c r="B2173">
        <v>6657.3952600000002</v>
      </c>
      <c r="C2173">
        <v>26762.1885</v>
      </c>
    </row>
    <row r="2174" spans="1:3" x14ac:dyDescent="0.25">
      <c r="A2174" s="30">
        <v>43755.022222222222</v>
      </c>
      <c r="B2174">
        <v>848.46822499999996</v>
      </c>
      <c r="C2174">
        <v>1741.7032999999999</v>
      </c>
    </row>
    <row r="2175" spans="1:3" x14ac:dyDescent="0.25">
      <c r="A2175" s="30">
        <v>43755.022916666669</v>
      </c>
      <c r="B2175">
        <v>1731.6281333333334</v>
      </c>
      <c r="C2175">
        <v>3242.8829999999998</v>
      </c>
    </row>
    <row r="2176" spans="1:3" x14ac:dyDescent="0.25">
      <c r="A2176" s="30">
        <v>43755.023611111108</v>
      </c>
      <c r="B2176">
        <v>5737.9078600000012</v>
      </c>
      <c r="C2176">
        <v>25925.6469</v>
      </c>
    </row>
    <row r="2177" spans="1:3" x14ac:dyDescent="0.25">
      <c r="A2177" s="30">
        <v>43755.024305555555</v>
      </c>
      <c r="B2177">
        <v>25106.07315</v>
      </c>
      <c r="C2177">
        <v>25898.9791</v>
      </c>
    </row>
    <row r="2178" spans="1:3" x14ac:dyDescent="0.25">
      <c r="A2178" s="30">
        <v>43755.025000000001</v>
      </c>
      <c r="B2178">
        <v>23696.974040000001</v>
      </c>
      <c r="C2178">
        <v>24878.9519</v>
      </c>
    </row>
    <row r="2179" spans="1:3" x14ac:dyDescent="0.25">
      <c r="A2179" s="30">
        <v>43755.025694444441</v>
      </c>
      <c r="B2179">
        <v>25157.329579999998</v>
      </c>
      <c r="C2179">
        <v>27817.610499999999</v>
      </c>
    </row>
    <row r="2180" spans="1:3" x14ac:dyDescent="0.25">
      <c r="A2180" s="30">
        <v>43755.026388888888</v>
      </c>
      <c r="B2180">
        <v>25216.068144444445</v>
      </c>
      <c r="C2180">
        <v>26861.726299999998</v>
      </c>
    </row>
    <row r="2181" spans="1:3" x14ac:dyDescent="0.25">
      <c r="A2181" s="30">
        <v>43755.027083333334</v>
      </c>
      <c r="B2181">
        <v>15675.591786666666</v>
      </c>
      <c r="C2181">
        <v>54046.2768</v>
      </c>
    </row>
    <row r="2182" spans="1:3" x14ac:dyDescent="0.25">
      <c r="A2182" s="30">
        <v>43755.027777777781</v>
      </c>
      <c r="B2182">
        <v>14098.1733</v>
      </c>
      <c r="C2182">
        <v>21304.1227</v>
      </c>
    </row>
    <row r="2183" spans="1:3" x14ac:dyDescent="0.25">
      <c r="A2183" s="30">
        <v>43755.02847222222</v>
      </c>
      <c r="B2183">
        <v>9325.0727200000001</v>
      </c>
      <c r="C2183">
        <v>25304.4712</v>
      </c>
    </row>
    <row r="2184" spans="1:3" x14ac:dyDescent="0.25">
      <c r="A2184" s="30">
        <v>43755.029166666667</v>
      </c>
      <c r="B2184">
        <v>15310.724899999999</v>
      </c>
      <c r="C2184">
        <v>26939.380799999999</v>
      </c>
    </row>
    <row r="2185" spans="1:3" x14ac:dyDescent="0.25">
      <c r="A2185" s="30">
        <v>43755.029861111114</v>
      </c>
      <c r="B2185">
        <v>4856.9910666666665</v>
      </c>
      <c r="C2185">
        <v>11569.9085</v>
      </c>
    </row>
    <row r="2186" spans="1:3" x14ac:dyDescent="0.25">
      <c r="A2186" s="30">
        <v>43755.030555555553</v>
      </c>
      <c r="B2186">
        <v>5557.5645800000002</v>
      </c>
      <c r="C2186">
        <v>25244.822400000001</v>
      </c>
    </row>
    <row r="2187" spans="1:3" x14ac:dyDescent="0.25">
      <c r="A2187" s="30">
        <v>43755.03125</v>
      </c>
      <c r="B2187">
        <v>25146.206533333334</v>
      </c>
      <c r="C2187">
        <v>26677.254099999998</v>
      </c>
    </row>
    <row r="2188" spans="1:3" x14ac:dyDescent="0.25">
      <c r="A2188" s="30">
        <v>43755.031944444447</v>
      </c>
      <c r="B2188">
        <v>9382.2744176470587</v>
      </c>
      <c r="C2188">
        <v>36273.6014</v>
      </c>
    </row>
    <row r="2189" spans="1:3" x14ac:dyDescent="0.25">
      <c r="A2189" s="30">
        <v>43755.032638888886</v>
      </c>
      <c r="B2189">
        <v>12305.889733333332</v>
      </c>
      <c r="C2189">
        <v>27558.257600000001</v>
      </c>
    </row>
    <row r="2190" spans="1:3" x14ac:dyDescent="0.25">
      <c r="A2190" s="30">
        <v>43755.033333333333</v>
      </c>
      <c r="B2190">
        <v>18943.981566666665</v>
      </c>
      <c r="C2190">
        <v>27637.472900000001</v>
      </c>
    </row>
    <row r="2191" spans="1:3" x14ac:dyDescent="0.25">
      <c r="A2191" s="30">
        <v>43755.03402777778</v>
      </c>
      <c r="B2191">
        <v>25613.921439999998</v>
      </c>
      <c r="C2191">
        <v>28051.631300000001</v>
      </c>
    </row>
    <row r="2192" spans="1:3" x14ac:dyDescent="0.25">
      <c r="A2192" s="30">
        <v>43755.034722222219</v>
      </c>
      <c r="B2192">
        <v>35338.575166666669</v>
      </c>
      <c r="C2192">
        <v>37529.9473</v>
      </c>
    </row>
    <row r="2193" spans="1:3" x14ac:dyDescent="0.25">
      <c r="A2193" s="30">
        <v>43755.035416666666</v>
      </c>
      <c r="B2193">
        <v>27092.582712499996</v>
      </c>
      <c r="C2193">
        <v>29400.040199999999</v>
      </c>
    </row>
    <row r="2194" spans="1:3" x14ac:dyDescent="0.25">
      <c r="A2194" s="30">
        <v>43755.036111111112</v>
      </c>
      <c r="B2194">
        <v>23410.336362500002</v>
      </c>
      <c r="C2194">
        <v>27642.815200000001</v>
      </c>
    </row>
    <row r="2195" spans="1:3" x14ac:dyDescent="0.25">
      <c r="A2195" s="30">
        <v>43755.036805555559</v>
      </c>
      <c r="B2195">
        <v>21731.543281818183</v>
      </c>
      <c r="C2195">
        <v>29517.557199999999</v>
      </c>
    </row>
    <row r="2196" spans="1:3" x14ac:dyDescent="0.25">
      <c r="A2196" s="30">
        <v>43755.037499999999</v>
      </c>
      <c r="B2196">
        <v>24899.172989999999</v>
      </c>
      <c r="C2196">
        <v>27078.2991</v>
      </c>
    </row>
    <row r="2197" spans="1:3" x14ac:dyDescent="0.25">
      <c r="A2197" s="30">
        <v>43755.038194444445</v>
      </c>
      <c r="B2197">
        <v>23768.560500000003</v>
      </c>
      <c r="C2197">
        <v>24911.178199999998</v>
      </c>
    </row>
    <row r="2198" spans="1:3" x14ac:dyDescent="0.25">
      <c r="A2198" s="30">
        <v>43755.038888888892</v>
      </c>
      <c r="B2198">
        <v>24616.04852</v>
      </c>
      <c r="C2198">
        <v>25825.264200000001</v>
      </c>
    </row>
    <row r="2199" spans="1:3" x14ac:dyDescent="0.25">
      <c r="A2199" s="30">
        <v>43755.039583333331</v>
      </c>
      <c r="B2199">
        <v>24157.705150000002</v>
      </c>
      <c r="C2199">
        <v>24716.045699999999</v>
      </c>
    </row>
    <row r="2200" spans="1:3" x14ac:dyDescent="0.25">
      <c r="A2200" s="30">
        <v>43755.040277777778</v>
      </c>
      <c r="B2200">
        <v>24364.497899999998</v>
      </c>
      <c r="C2200">
        <v>26254.5105</v>
      </c>
    </row>
    <row r="2201" spans="1:3" x14ac:dyDescent="0.25">
      <c r="A2201" s="30">
        <v>43755.040972222225</v>
      </c>
      <c r="B2201">
        <v>15155.926400000002</v>
      </c>
      <c r="C2201">
        <v>27177.145400000001</v>
      </c>
    </row>
    <row r="2202" spans="1:3" x14ac:dyDescent="0.25">
      <c r="A2202" s="30">
        <v>43755.041666666664</v>
      </c>
      <c r="B2202">
        <v>9475.8801000000003</v>
      </c>
      <c r="C2202">
        <v>24666.909299999999</v>
      </c>
    </row>
    <row r="2203" spans="1:3" x14ac:dyDescent="0.25">
      <c r="A2203" s="30">
        <v>43755.042361111111</v>
      </c>
      <c r="B2203">
        <v>27551.43908</v>
      </c>
      <c r="C2203">
        <v>37409.973100000003</v>
      </c>
    </row>
    <row r="2204" spans="1:3" x14ac:dyDescent="0.25">
      <c r="A2204" s="30">
        <v>43755.043055555558</v>
      </c>
      <c r="B2204">
        <v>24598.260549999999</v>
      </c>
      <c r="C2204">
        <v>26177.007399999999</v>
      </c>
    </row>
    <row r="2205" spans="1:3" x14ac:dyDescent="0.25">
      <c r="A2205" s="30">
        <v>43755.043749999997</v>
      </c>
      <c r="B2205">
        <v>26908.466799999998</v>
      </c>
      <c r="C2205">
        <v>27762.659199999998</v>
      </c>
    </row>
    <row r="2206" spans="1:3" x14ac:dyDescent="0.25">
      <c r="A2206" s="30">
        <v>43755.044444444444</v>
      </c>
      <c r="B2206">
        <v>13195.262700000001</v>
      </c>
      <c r="C2206">
        <v>26335.528999999999</v>
      </c>
    </row>
    <row r="2207" spans="1:3" x14ac:dyDescent="0.25">
      <c r="A2207" s="30">
        <v>43755.045138888891</v>
      </c>
      <c r="B2207">
        <v>24689.786666666667</v>
      </c>
      <c r="C2207">
        <v>25792.9607</v>
      </c>
    </row>
    <row r="2208" spans="1:3" x14ac:dyDescent="0.25">
      <c r="A2208" s="30">
        <v>43755.04583333333</v>
      </c>
      <c r="B2208">
        <v>25794.142333333333</v>
      </c>
      <c r="C2208">
        <v>28069.19</v>
      </c>
    </row>
    <row r="2209" spans="1:3" x14ac:dyDescent="0.25">
      <c r="A2209" s="30">
        <v>43755.046527777777</v>
      </c>
      <c r="B2209">
        <v>25737.239033333331</v>
      </c>
      <c r="C2209">
        <v>26263.500899999999</v>
      </c>
    </row>
    <row r="2210" spans="1:3" x14ac:dyDescent="0.25">
      <c r="A2210" s="30">
        <v>43755.047222222223</v>
      </c>
      <c r="B2210">
        <v>26637.055866666666</v>
      </c>
      <c r="C2210">
        <v>28980.944500000001</v>
      </c>
    </row>
    <row r="2211" spans="1:3" x14ac:dyDescent="0.25">
      <c r="A2211" s="30">
        <v>43755.04791666667</v>
      </c>
      <c r="B2211">
        <v>25587.126100000001</v>
      </c>
      <c r="C2211">
        <v>27079.215800000002</v>
      </c>
    </row>
    <row r="2212" spans="1:3" x14ac:dyDescent="0.25">
      <c r="A2212" s="30">
        <v>43755.048611111109</v>
      </c>
      <c r="B2212">
        <v>24725.775099999999</v>
      </c>
      <c r="C2212">
        <v>25803.2186</v>
      </c>
    </row>
    <row r="2213" spans="1:3" x14ac:dyDescent="0.25">
      <c r="A2213" s="30">
        <v>43755.049305555556</v>
      </c>
      <c r="B2213">
        <v>32956.470420000005</v>
      </c>
      <c r="C2213">
        <v>51586.743399999999</v>
      </c>
    </row>
    <row r="2214" spans="1:3" x14ac:dyDescent="0.25">
      <c r="A2214" s="30">
        <v>43755.05</v>
      </c>
      <c r="B2214">
        <v>7567.0833750000002</v>
      </c>
      <c r="C2214">
        <v>25066.2559</v>
      </c>
    </row>
    <row r="2215" spans="1:3" x14ac:dyDescent="0.25">
      <c r="A2215" s="30">
        <v>43755.050694444442</v>
      </c>
      <c r="B2215">
        <v>13744.535449999999</v>
      </c>
      <c r="C2215">
        <v>27969.9925</v>
      </c>
    </row>
    <row r="2216" spans="1:3" x14ac:dyDescent="0.25">
      <c r="A2216" s="30">
        <v>43755.051388888889</v>
      </c>
      <c r="B2216">
        <v>25192.559860000001</v>
      </c>
      <c r="C2216">
        <v>26515.662700000001</v>
      </c>
    </row>
    <row r="2217" spans="1:3" x14ac:dyDescent="0.25">
      <c r="A2217" s="30">
        <v>43755.052083333336</v>
      </c>
      <c r="B2217">
        <v>24450.70145</v>
      </c>
      <c r="C2217">
        <v>24563.835899999998</v>
      </c>
    </row>
    <row r="2218" spans="1:3" x14ac:dyDescent="0.25">
      <c r="A2218" s="30">
        <v>43755.052777777775</v>
      </c>
      <c r="B2218">
        <v>26233.780879999998</v>
      </c>
      <c r="C2218">
        <v>27744.293000000001</v>
      </c>
    </row>
    <row r="2219" spans="1:3" x14ac:dyDescent="0.25">
      <c r="A2219" s="30">
        <v>43755.053472222222</v>
      </c>
      <c r="B2219">
        <v>26812.53875</v>
      </c>
      <c r="C2219">
        <v>27907.388800000001</v>
      </c>
    </row>
    <row r="2220" spans="1:3" x14ac:dyDescent="0.25">
      <c r="A2220" s="30">
        <v>43755.054166666669</v>
      </c>
      <c r="B2220">
        <v>25341.964449999999</v>
      </c>
      <c r="C2220">
        <v>27916.886600000002</v>
      </c>
    </row>
    <row r="2221" spans="1:3" x14ac:dyDescent="0.25">
      <c r="A2221" s="30">
        <v>43755.054861111108</v>
      </c>
      <c r="B2221">
        <v>20837.476585714288</v>
      </c>
      <c r="C2221">
        <v>49091.985399999998</v>
      </c>
    </row>
    <row r="2222" spans="1:3" x14ac:dyDescent="0.25">
      <c r="A2222" s="30">
        <v>43755.055555555555</v>
      </c>
      <c r="B2222">
        <v>24573.428899999999</v>
      </c>
      <c r="C2222">
        <v>25403.527399999999</v>
      </c>
    </row>
    <row r="2223" spans="1:3" x14ac:dyDescent="0.25">
      <c r="A2223" s="30">
        <v>43755.056250000001</v>
      </c>
      <c r="B2223">
        <v>5680.7412916666663</v>
      </c>
      <c r="C2223">
        <v>25465.521499999999</v>
      </c>
    </row>
    <row r="2224" spans="1:3" x14ac:dyDescent="0.25">
      <c r="A2224" s="30">
        <v>43755.056944444441</v>
      </c>
      <c r="B2224">
        <v>3573.1633888888887</v>
      </c>
      <c r="C2224">
        <v>28593.611000000001</v>
      </c>
    </row>
    <row r="2225" spans="1:3" x14ac:dyDescent="0.25">
      <c r="A2225" s="30">
        <v>43755.057638888888</v>
      </c>
      <c r="B2225">
        <v>13530.832275000001</v>
      </c>
      <c r="C2225">
        <v>26896.785100000001</v>
      </c>
    </row>
    <row r="2226" spans="1:3" x14ac:dyDescent="0.25">
      <c r="A2226" s="30">
        <v>43755.058333333334</v>
      </c>
      <c r="B2226">
        <v>14858.234539999999</v>
      </c>
      <c r="C2226">
        <v>24851.796399999999</v>
      </c>
    </row>
    <row r="2227" spans="1:3" x14ac:dyDescent="0.25">
      <c r="A2227" s="30">
        <v>43755.059027777781</v>
      </c>
      <c r="B2227">
        <v>23650.867450000002</v>
      </c>
      <c r="C2227">
        <v>24529.884300000002</v>
      </c>
    </row>
    <row r="2228" spans="1:3" x14ac:dyDescent="0.25">
      <c r="A2228" s="30">
        <v>43755.05972222222</v>
      </c>
      <c r="B2228">
        <v>26471.716459999996</v>
      </c>
      <c r="C2228">
        <v>27764.785400000001</v>
      </c>
    </row>
    <row r="2229" spans="1:3" x14ac:dyDescent="0.25">
      <c r="A2229" s="30">
        <v>43755.060416666667</v>
      </c>
      <c r="B2229">
        <v>25014.516920000002</v>
      </c>
      <c r="C2229">
        <v>27208.001499999998</v>
      </c>
    </row>
    <row r="2230" spans="1:3" x14ac:dyDescent="0.25">
      <c r="A2230" s="30">
        <v>43755.061111111114</v>
      </c>
      <c r="B2230">
        <v>19274.524825</v>
      </c>
      <c r="C2230">
        <v>26256.297399999999</v>
      </c>
    </row>
    <row r="2231" spans="1:3" x14ac:dyDescent="0.25">
      <c r="A2231" s="30">
        <v>43755.061805555553</v>
      </c>
      <c r="B2231">
        <v>7385.5112750000008</v>
      </c>
      <c r="C2231">
        <v>25299.522400000002</v>
      </c>
    </row>
    <row r="2232" spans="1:3" x14ac:dyDescent="0.25">
      <c r="A2232" s="30">
        <v>43755.0625</v>
      </c>
      <c r="B2232">
        <v>25340.341550000001</v>
      </c>
      <c r="C2232">
        <v>25743.554700000001</v>
      </c>
    </row>
    <row r="2233" spans="1:3" x14ac:dyDescent="0.25">
      <c r="A2233" s="30">
        <v>43755.063194444447</v>
      </c>
      <c r="B2233">
        <v>25918.960900000002</v>
      </c>
      <c r="C2233">
        <v>27991.6253</v>
      </c>
    </row>
    <row r="2234" spans="1:3" x14ac:dyDescent="0.25">
      <c r="A2234" s="30">
        <v>43755.063888888886</v>
      </c>
      <c r="B2234">
        <v>26300.9306</v>
      </c>
      <c r="C2234">
        <v>28296.195800000001</v>
      </c>
    </row>
    <row r="2235" spans="1:3" x14ac:dyDescent="0.25">
      <c r="A2235" s="30">
        <v>43755.064583333333</v>
      </c>
      <c r="B2235">
        <v>10794.809614285714</v>
      </c>
      <c r="C2235">
        <v>31557.7412</v>
      </c>
    </row>
    <row r="2236" spans="1:3" x14ac:dyDescent="0.25">
      <c r="A2236" s="30">
        <v>43755.06527777778</v>
      </c>
      <c r="B2236">
        <v>6694.8970333333336</v>
      </c>
      <c r="C2236">
        <v>34237.822899999999</v>
      </c>
    </row>
    <row r="2237" spans="1:3" x14ac:dyDescent="0.25">
      <c r="A2237" s="30">
        <v>43755.065972222219</v>
      </c>
      <c r="B2237">
        <v>25910.03</v>
      </c>
      <c r="C2237">
        <v>26467.178</v>
      </c>
    </row>
    <row r="2238" spans="1:3" x14ac:dyDescent="0.25">
      <c r="A2238" s="30">
        <v>43755.066666666666</v>
      </c>
      <c r="B2238">
        <v>24857.244599999998</v>
      </c>
      <c r="C2238">
        <v>26989.077099999999</v>
      </c>
    </row>
    <row r="2239" spans="1:3" x14ac:dyDescent="0.25">
      <c r="A2239" s="30">
        <v>43755.067361111112</v>
      </c>
      <c r="B2239">
        <v>24901.358724999998</v>
      </c>
      <c r="C2239">
        <v>26501.344000000001</v>
      </c>
    </row>
    <row r="2240" spans="1:3" x14ac:dyDescent="0.25">
      <c r="A2240" s="30">
        <v>43755.068055555559</v>
      </c>
      <c r="B2240">
        <v>24999.250099999994</v>
      </c>
      <c r="C2240">
        <v>26990.050599999999</v>
      </c>
    </row>
    <row r="2241" spans="1:3" x14ac:dyDescent="0.25">
      <c r="A2241" s="30">
        <v>43755.068749999999</v>
      </c>
      <c r="B2241">
        <v>30047.79198888889</v>
      </c>
      <c r="C2241">
        <v>50357.596799999999</v>
      </c>
    </row>
    <row r="2242" spans="1:3" x14ac:dyDescent="0.25">
      <c r="A2242" s="30">
        <v>43755.069444444445</v>
      </c>
      <c r="B2242">
        <v>25716.618166666667</v>
      </c>
      <c r="C2242">
        <v>26253.4571</v>
      </c>
    </row>
    <row r="2243" spans="1:3" x14ac:dyDescent="0.25">
      <c r="A2243" s="30">
        <v>43755.070138888892</v>
      </c>
      <c r="B2243">
        <v>25247.448920000003</v>
      </c>
      <c r="C2243">
        <v>27071.222300000001</v>
      </c>
    </row>
    <row r="2244" spans="1:3" x14ac:dyDescent="0.25">
      <c r="A2244" s="30">
        <v>43755.070833333331</v>
      </c>
      <c r="B2244">
        <v>24149.82475</v>
      </c>
      <c r="C2244">
        <v>24334.194200000002</v>
      </c>
    </row>
    <row r="2245" spans="1:3" x14ac:dyDescent="0.25">
      <c r="A2245" s="30">
        <v>43755.071527777778</v>
      </c>
      <c r="B2245">
        <v>23137.157366666666</v>
      </c>
      <c r="C2245">
        <v>23659.322700000001</v>
      </c>
    </row>
    <row r="2246" spans="1:3" x14ac:dyDescent="0.25">
      <c r="A2246" s="30">
        <v>43755.072222222225</v>
      </c>
      <c r="B2246">
        <v>20184.955599999998</v>
      </c>
      <c r="C2246">
        <v>55175.975299999998</v>
      </c>
    </row>
    <row r="2247" spans="1:3" x14ac:dyDescent="0.25">
      <c r="A2247" s="30">
        <v>43755.072916666664</v>
      </c>
      <c r="B2247">
        <v>7241.5224166666667</v>
      </c>
      <c r="C2247">
        <v>28950.478299999999</v>
      </c>
    </row>
    <row r="2248" spans="1:3" x14ac:dyDescent="0.25">
      <c r="A2248" s="30">
        <v>43755.073611111111</v>
      </c>
      <c r="B2248">
        <v>1497.5513599999999</v>
      </c>
      <c r="C2248">
        <v>7184.2367999999997</v>
      </c>
    </row>
    <row r="2249" spans="1:3" x14ac:dyDescent="0.25">
      <c r="A2249" s="30">
        <v>43755.074305555558</v>
      </c>
      <c r="B2249">
        <v>19195.336650000001</v>
      </c>
      <c r="C2249">
        <v>29006.9107</v>
      </c>
    </row>
    <row r="2250" spans="1:3" x14ac:dyDescent="0.25">
      <c r="A2250" s="30">
        <v>43755.074999999997</v>
      </c>
      <c r="B2250">
        <v>17580.58796666667</v>
      </c>
      <c r="C2250">
        <v>24896.721000000001</v>
      </c>
    </row>
    <row r="2251" spans="1:3" x14ac:dyDescent="0.25">
      <c r="A2251" s="30">
        <v>43755.075694444444</v>
      </c>
      <c r="B2251">
        <v>10108.164699999999</v>
      </c>
      <c r="C2251">
        <v>24940.121599999999</v>
      </c>
    </row>
    <row r="2252" spans="1:3" x14ac:dyDescent="0.25">
      <c r="A2252" s="30">
        <v>43755.076388888891</v>
      </c>
      <c r="B2252">
        <v>25986.6106</v>
      </c>
      <c r="C2252">
        <v>26209.640899999999</v>
      </c>
    </row>
    <row r="2253" spans="1:3" x14ac:dyDescent="0.25">
      <c r="A2253" s="30">
        <v>43755.07708333333</v>
      </c>
      <c r="B2253">
        <v>25839.453012499998</v>
      </c>
      <c r="C2253">
        <v>27959.386600000002</v>
      </c>
    </row>
    <row r="2254" spans="1:3" x14ac:dyDescent="0.25">
      <c r="A2254" s="30">
        <v>43755.077777777777</v>
      </c>
      <c r="B2254">
        <v>28641.447670000001</v>
      </c>
      <c r="C2254">
        <v>53196.575599999996</v>
      </c>
    </row>
    <row r="2255" spans="1:3" x14ac:dyDescent="0.25">
      <c r="A2255" s="30">
        <v>43755.078472222223</v>
      </c>
      <c r="B2255">
        <v>25410.972488888889</v>
      </c>
      <c r="C2255">
        <v>26852.901399999999</v>
      </c>
    </row>
    <row r="2256" spans="1:3" x14ac:dyDescent="0.25">
      <c r="A2256" s="30">
        <v>43755.07916666667</v>
      </c>
      <c r="B2256">
        <v>25477.315709999999</v>
      </c>
      <c r="C2256">
        <v>26845.664000000001</v>
      </c>
    </row>
    <row r="2257" spans="1:3" x14ac:dyDescent="0.25">
      <c r="A2257" s="30">
        <v>43755.079861111109</v>
      </c>
      <c r="B2257">
        <v>24749.259875</v>
      </c>
      <c r="C2257">
        <v>26836.8734</v>
      </c>
    </row>
    <row r="2258" spans="1:3" x14ac:dyDescent="0.25">
      <c r="A2258" s="30">
        <v>43755.080555555556</v>
      </c>
      <c r="B2258">
        <v>30110.74684</v>
      </c>
      <c r="C2258">
        <v>51012.694199999998</v>
      </c>
    </row>
    <row r="2259" spans="1:3" x14ac:dyDescent="0.25">
      <c r="A2259" s="30">
        <v>43755.081250000003</v>
      </c>
      <c r="B2259">
        <v>25182.794849999998</v>
      </c>
      <c r="C2259">
        <v>26233.97</v>
      </c>
    </row>
    <row r="2260" spans="1:3" x14ac:dyDescent="0.25">
      <c r="A2260" s="30">
        <v>43755.081944444442</v>
      </c>
      <c r="B2260">
        <v>24479.078533333333</v>
      </c>
      <c r="C2260">
        <v>25773.580099999999</v>
      </c>
    </row>
    <row r="2261" spans="1:3" x14ac:dyDescent="0.25">
      <c r="A2261" s="30">
        <v>43755.082638888889</v>
      </c>
      <c r="B2261">
        <v>13061.345719999999</v>
      </c>
      <c r="C2261">
        <v>26068.0838</v>
      </c>
    </row>
    <row r="2262" spans="1:3" x14ac:dyDescent="0.25">
      <c r="A2262" s="30">
        <v>43755.083333333336</v>
      </c>
      <c r="B2262">
        <v>27228.703649999999</v>
      </c>
      <c r="C2262">
        <v>27558.567899999998</v>
      </c>
    </row>
    <row r="2263" spans="1:3" x14ac:dyDescent="0.25">
      <c r="A2263" s="30">
        <v>43755.084027777775</v>
      </c>
      <c r="B2263">
        <v>24490.555700000001</v>
      </c>
      <c r="C2263">
        <v>26856.033200000002</v>
      </c>
    </row>
    <row r="2264" spans="1:3" x14ac:dyDescent="0.25">
      <c r="A2264" s="30">
        <v>43755.084722222222</v>
      </c>
      <c r="B2264">
        <v>24391.039250000002</v>
      </c>
      <c r="C2264">
        <v>25716.788799999998</v>
      </c>
    </row>
    <row r="2265" spans="1:3" x14ac:dyDescent="0.25">
      <c r="A2265" s="30">
        <v>43755.085416666669</v>
      </c>
      <c r="B2265">
        <v>26347.821733333334</v>
      </c>
      <c r="C2265">
        <v>27253.8953</v>
      </c>
    </row>
    <row r="2266" spans="1:3" x14ac:dyDescent="0.25">
      <c r="A2266" s="30">
        <v>43755.086111111108</v>
      </c>
      <c r="B2266">
        <v>20345.119020000002</v>
      </c>
      <c r="C2266">
        <v>28546.393800000002</v>
      </c>
    </row>
    <row r="2267" spans="1:3" x14ac:dyDescent="0.25">
      <c r="A2267" s="30">
        <v>43755.086805555555</v>
      </c>
      <c r="B2267">
        <v>26332.092349999999</v>
      </c>
      <c r="C2267">
        <v>27054.566800000001</v>
      </c>
    </row>
    <row r="2268" spans="1:3" x14ac:dyDescent="0.25">
      <c r="A2268" s="30">
        <v>43755.087500000001</v>
      </c>
      <c r="B2268">
        <v>25391.796299999998</v>
      </c>
      <c r="C2268">
        <v>27112.016</v>
      </c>
    </row>
    <row r="2269" spans="1:3" x14ac:dyDescent="0.25">
      <c r="A2269" s="30">
        <v>43755.088194444441</v>
      </c>
      <c r="B2269">
        <v>26493.434249999998</v>
      </c>
      <c r="C2269">
        <v>27822.050500000001</v>
      </c>
    </row>
    <row r="2270" spans="1:3" x14ac:dyDescent="0.25">
      <c r="A2270" s="30">
        <v>43755.088888888888</v>
      </c>
      <c r="B2270">
        <v>25323.183466666669</v>
      </c>
      <c r="C2270">
        <v>27043.647700000001</v>
      </c>
    </row>
    <row r="2271" spans="1:3" x14ac:dyDescent="0.25">
      <c r="A2271" s="30">
        <v>43755.089583333334</v>
      </c>
      <c r="B2271">
        <v>24897.149219999999</v>
      </c>
      <c r="C2271">
        <v>26259.3344</v>
      </c>
    </row>
    <row r="2272" spans="1:3" x14ac:dyDescent="0.25">
      <c r="A2272" s="30">
        <v>43755.090277777781</v>
      </c>
      <c r="B2272">
        <v>27064.30575</v>
      </c>
      <c r="C2272">
        <v>28049.423999999999</v>
      </c>
    </row>
    <row r="2273" spans="1:3" x14ac:dyDescent="0.25">
      <c r="A2273" s="30">
        <v>43755.09097222222</v>
      </c>
      <c r="B2273">
        <v>25001.026399999995</v>
      </c>
      <c r="C2273">
        <v>28001.912499999999</v>
      </c>
    </row>
    <row r="2274" spans="1:3" x14ac:dyDescent="0.25">
      <c r="A2274" s="30">
        <v>43755.091666666667</v>
      </c>
      <c r="B2274">
        <v>26218.363499999999</v>
      </c>
      <c r="C2274">
        <v>27140.942599999998</v>
      </c>
    </row>
    <row r="2275" spans="1:3" x14ac:dyDescent="0.25">
      <c r="A2275" s="30">
        <v>43755.092361111114</v>
      </c>
      <c r="B2275">
        <v>26697.627700000001</v>
      </c>
      <c r="C2275">
        <v>27819.245999999999</v>
      </c>
    </row>
    <row r="2276" spans="1:3" x14ac:dyDescent="0.25">
      <c r="A2276" s="30">
        <v>43755.093055555553</v>
      </c>
      <c r="B2276">
        <v>5385.6894199999997</v>
      </c>
      <c r="C2276">
        <v>24590.286</v>
      </c>
    </row>
    <row r="2277" spans="1:3" x14ac:dyDescent="0.25">
      <c r="A2277" s="30">
        <v>43755.09375</v>
      </c>
      <c r="B2277">
        <v>26343.990250000003</v>
      </c>
      <c r="C2277">
        <v>26881.917600000001</v>
      </c>
    </row>
    <row r="2278" spans="1:3" x14ac:dyDescent="0.25">
      <c r="A2278" s="30">
        <v>43755.094444444447</v>
      </c>
      <c r="B2278">
        <v>26048.09808</v>
      </c>
      <c r="C2278">
        <v>27090.001799999998</v>
      </c>
    </row>
    <row r="2279" spans="1:3" x14ac:dyDescent="0.25">
      <c r="A2279" s="30">
        <v>43755.095138888886</v>
      </c>
      <c r="B2279">
        <v>24764.6957</v>
      </c>
      <c r="C2279">
        <v>24832.1767</v>
      </c>
    </row>
    <row r="2280" spans="1:3" x14ac:dyDescent="0.25">
      <c r="A2280" s="30">
        <v>43755.095833333333</v>
      </c>
      <c r="B2280">
        <v>24559.564633333332</v>
      </c>
      <c r="C2280">
        <v>25815.265899999999</v>
      </c>
    </row>
    <row r="2281" spans="1:3" x14ac:dyDescent="0.25">
      <c r="A2281" s="30">
        <v>43755.09652777778</v>
      </c>
      <c r="B2281">
        <v>15940.366239999999</v>
      </c>
      <c r="C2281">
        <v>27506.565999999999</v>
      </c>
    </row>
    <row r="2282" spans="1:3" x14ac:dyDescent="0.25">
      <c r="A2282" s="30">
        <v>43755.097222222219</v>
      </c>
      <c r="B2282">
        <v>25401.056100000002</v>
      </c>
      <c r="C2282">
        <v>26690.540099999998</v>
      </c>
    </row>
    <row r="2283" spans="1:3" x14ac:dyDescent="0.25">
      <c r="A2283" s="30">
        <v>43755.097916666666</v>
      </c>
      <c r="B2283">
        <v>26352.463319999999</v>
      </c>
      <c r="C2283">
        <v>27256.754700000001</v>
      </c>
    </row>
    <row r="2284" spans="1:3" x14ac:dyDescent="0.25">
      <c r="A2284" s="30">
        <v>43755.098611111112</v>
      </c>
      <c r="B2284">
        <v>26104.230949999997</v>
      </c>
      <c r="C2284">
        <v>26928.2238</v>
      </c>
    </row>
    <row r="2285" spans="1:3" x14ac:dyDescent="0.25">
      <c r="A2285" s="30">
        <v>43755.099305555559</v>
      </c>
      <c r="B2285">
        <v>25181.675999999996</v>
      </c>
      <c r="C2285">
        <v>26168.7762</v>
      </c>
    </row>
    <row r="2286" spans="1:3" x14ac:dyDescent="0.25">
      <c r="A2286" s="30">
        <v>43755.1</v>
      </c>
      <c r="B2286">
        <v>24878.423839999999</v>
      </c>
      <c r="C2286">
        <v>26764.975699999999</v>
      </c>
    </row>
    <row r="2287" spans="1:3" x14ac:dyDescent="0.25">
      <c r="A2287" s="30">
        <v>43755.100694444445</v>
      </c>
      <c r="B2287">
        <v>24985.62745</v>
      </c>
      <c r="C2287">
        <v>25107.5877</v>
      </c>
    </row>
    <row r="2288" spans="1:3" x14ac:dyDescent="0.25">
      <c r="A2288" s="30">
        <v>43755.101388888892</v>
      </c>
      <c r="B2288">
        <v>24785.200239999998</v>
      </c>
      <c r="C2288">
        <v>26914.962100000001</v>
      </c>
    </row>
    <row r="2289" spans="1:3" x14ac:dyDescent="0.25">
      <c r="A2289" s="30">
        <v>43755.102083333331</v>
      </c>
      <c r="B2289">
        <v>25914.962</v>
      </c>
      <c r="C2289">
        <v>28124.824199999999</v>
      </c>
    </row>
    <row r="2290" spans="1:3" x14ac:dyDescent="0.25">
      <c r="A2290" s="30">
        <v>43755.102777777778</v>
      </c>
      <c r="B2290">
        <v>24064.2628</v>
      </c>
      <c r="C2290">
        <v>24076.1698</v>
      </c>
    </row>
    <row r="2291" spans="1:3" x14ac:dyDescent="0.25">
      <c r="A2291" s="30">
        <v>43755.103472222225</v>
      </c>
      <c r="B2291">
        <v>25630.787199999999</v>
      </c>
      <c r="C2291">
        <v>26856.233400000001</v>
      </c>
    </row>
    <row r="2292" spans="1:3" x14ac:dyDescent="0.25">
      <c r="A2292" s="30">
        <v>43755.104166666664</v>
      </c>
      <c r="B2292">
        <v>42561.7664</v>
      </c>
      <c r="C2292">
        <v>48245.343500000003</v>
      </c>
    </row>
    <row r="2293" spans="1:3" x14ac:dyDescent="0.25">
      <c r="A2293" s="30">
        <v>43755.104861111111</v>
      </c>
      <c r="B2293">
        <v>25305.562480000001</v>
      </c>
      <c r="C2293">
        <v>27096.2804</v>
      </c>
    </row>
    <row r="2294" spans="1:3" x14ac:dyDescent="0.25">
      <c r="A2294" s="30">
        <v>43755.105555555558</v>
      </c>
      <c r="B2294">
        <v>25462.0795</v>
      </c>
      <c r="C2294">
        <v>27240.934099999999</v>
      </c>
    </row>
    <row r="2295" spans="1:3" x14ac:dyDescent="0.25">
      <c r="A2295" s="30">
        <v>43755.106249999997</v>
      </c>
      <c r="B2295">
        <v>24360.726233333335</v>
      </c>
      <c r="C2295">
        <v>25236.8907</v>
      </c>
    </row>
    <row r="2296" spans="1:3" x14ac:dyDescent="0.25">
      <c r="A2296" s="30">
        <v>43755.106944444444</v>
      </c>
      <c r="B2296">
        <v>26579.834860000003</v>
      </c>
      <c r="C2296">
        <v>27449.339</v>
      </c>
    </row>
    <row r="2297" spans="1:3" x14ac:dyDescent="0.25">
      <c r="A2297" s="30">
        <v>43755.107638888891</v>
      </c>
      <c r="B2297">
        <v>26622.243450000002</v>
      </c>
      <c r="C2297">
        <v>28006.820599999999</v>
      </c>
    </row>
    <row r="2298" spans="1:3" x14ac:dyDescent="0.25">
      <c r="A2298" s="30">
        <v>43755.10833333333</v>
      </c>
      <c r="B2298">
        <v>24021.218524999997</v>
      </c>
      <c r="C2298">
        <v>24999.563699999999</v>
      </c>
    </row>
    <row r="2299" spans="1:3" x14ac:dyDescent="0.25">
      <c r="A2299" s="30">
        <v>43755.109027777777</v>
      </c>
      <c r="B2299">
        <v>25426.691999999999</v>
      </c>
      <c r="C2299">
        <v>27510.6427</v>
      </c>
    </row>
    <row r="2300" spans="1:3" x14ac:dyDescent="0.25">
      <c r="A2300" s="30">
        <v>43755.109722222223</v>
      </c>
      <c r="B2300">
        <v>26490.866733333332</v>
      </c>
      <c r="C2300">
        <v>26812.7196</v>
      </c>
    </row>
    <row r="2301" spans="1:3" x14ac:dyDescent="0.25">
      <c r="A2301" s="30">
        <v>43755.11041666667</v>
      </c>
      <c r="B2301">
        <v>26073.643540000001</v>
      </c>
      <c r="C2301">
        <v>26560.368299999998</v>
      </c>
    </row>
    <row r="2302" spans="1:3" x14ac:dyDescent="0.25">
      <c r="A2302" s="30">
        <v>43755.111111111109</v>
      </c>
      <c r="B2302">
        <v>25013.244500000001</v>
      </c>
      <c r="C2302">
        <v>26004.923599999998</v>
      </c>
    </row>
    <row r="2303" spans="1:3" x14ac:dyDescent="0.25">
      <c r="A2303" s="30">
        <v>43755.111805555556</v>
      </c>
      <c r="B2303">
        <v>24633.933099999998</v>
      </c>
      <c r="C2303">
        <v>26644.808799999999</v>
      </c>
    </row>
    <row r="2304" spans="1:3" x14ac:dyDescent="0.25">
      <c r="A2304" s="30">
        <v>43755.112500000003</v>
      </c>
      <c r="B2304">
        <v>27742.651250000003</v>
      </c>
      <c r="C2304">
        <v>28642.708500000001</v>
      </c>
    </row>
    <row r="2305" spans="1:3" x14ac:dyDescent="0.25">
      <c r="A2305" s="30">
        <v>43755.113194444442</v>
      </c>
      <c r="B2305">
        <v>25930.378233333333</v>
      </c>
      <c r="C2305">
        <v>27030.250899999999</v>
      </c>
    </row>
    <row r="2306" spans="1:3" x14ac:dyDescent="0.25">
      <c r="A2306" s="30">
        <v>43755.113888888889</v>
      </c>
      <c r="B2306">
        <v>25104.111559999998</v>
      </c>
      <c r="C2306">
        <v>26625.724399999999</v>
      </c>
    </row>
    <row r="2307" spans="1:3" x14ac:dyDescent="0.25">
      <c r="A2307" s="30">
        <v>43755.114583333336</v>
      </c>
      <c r="B2307">
        <v>26277.59145</v>
      </c>
      <c r="C2307">
        <v>26826.1888</v>
      </c>
    </row>
    <row r="2308" spans="1:3" x14ac:dyDescent="0.25">
      <c r="A2308" s="30">
        <v>43755.115277777775</v>
      </c>
      <c r="B2308">
        <v>25902.829539999999</v>
      </c>
      <c r="C2308">
        <v>27198.488300000001</v>
      </c>
    </row>
    <row r="2309" spans="1:3" x14ac:dyDescent="0.25">
      <c r="A2309" s="30">
        <v>43755.115972222222</v>
      </c>
      <c r="B2309">
        <v>26997.0645</v>
      </c>
      <c r="C2309">
        <v>27121.237700000001</v>
      </c>
    </row>
    <row r="2310" spans="1:3" x14ac:dyDescent="0.25">
      <c r="A2310" s="30">
        <v>43755.116666666669</v>
      </c>
      <c r="B2310">
        <v>16880.737166666666</v>
      </c>
      <c r="C2310">
        <v>23896.275699999998</v>
      </c>
    </row>
    <row r="2311" spans="1:3" x14ac:dyDescent="0.25">
      <c r="A2311" s="30">
        <v>43755.117361111108</v>
      </c>
      <c r="B2311">
        <v>5779.3376600000001</v>
      </c>
      <c r="C2311">
        <v>26018.9751</v>
      </c>
    </row>
    <row r="2312" spans="1:3" x14ac:dyDescent="0.25">
      <c r="A2312" s="30">
        <v>43755.118055555555</v>
      </c>
      <c r="B2312">
        <v>24980.0687</v>
      </c>
      <c r="C2312">
        <v>25105.6875</v>
      </c>
    </row>
    <row r="2313" spans="1:3" x14ac:dyDescent="0.25">
      <c r="A2313" s="30">
        <v>43755.118750000001</v>
      </c>
      <c r="B2313">
        <v>26210.563440000002</v>
      </c>
      <c r="C2313">
        <v>27900.7238</v>
      </c>
    </row>
    <row r="2314" spans="1:3" x14ac:dyDescent="0.25">
      <c r="A2314" s="30">
        <v>43755.119444444441</v>
      </c>
      <c r="B2314">
        <v>27321.827300000001</v>
      </c>
      <c r="C2314">
        <v>27936.1666</v>
      </c>
    </row>
    <row r="2315" spans="1:3" x14ac:dyDescent="0.25">
      <c r="A2315" s="30">
        <v>43755.120138888888</v>
      </c>
      <c r="B2315">
        <v>25901.988966666668</v>
      </c>
      <c r="C2315">
        <v>26896.361700000001</v>
      </c>
    </row>
    <row r="2316" spans="1:3" x14ac:dyDescent="0.25">
      <c r="A2316" s="30">
        <v>43755.120833333334</v>
      </c>
      <c r="B2316">
        <v>26218.654019999998</v>
      </c>
      <c r="C2316">
        <v>27314.6214</v>
      </c>
    </row>
    <row r="2317" spans="1:3" x14ac:dyDescent="0.25">
      <c r="A2317" s="30">
        <v>43755.121527777781</v>
      </c>
      <c r="B2317">
        <v>23757.342550000001</v>
      </c>
      <c r="C2317">
        <v>24935.902300000002</v>
      </c>
    </row>
    <row r="2318" spans="1:3" x14ac:dyDescent="0.25">
      <c r="A2318" s="30">
        <v>43755.12222222222</v>
      </c>
      <c r="B2318">
        <v>26726.967960000002</v>
      </c>
      <c r="C2318">
        <v>27729.605800000001</v>
      </c>
    </row>
    <row r="2319" spans="1:3" x14ac:dyDescent="0.25">
      <c r="A2319" s="30">
        <v>43755.122916666667</v>
      </c>
      <c r="B2319">
        <v>27486.121350000001</v>
      </c>
      <c r="C2319">
        <v>28808.057100000002</v>
      </c>
    </row>
    <row r="2320" spans="1:3" x14ac:dyDescent="0.25">
      <c r="A2320" s="30">
        <v>43755.123611111114</v>
      </c>
      <c r="B2320">
        <v>25202.424533333335</v>
      </c>
      <c r="C2320">
        <v>26917.665099999998</v>
      </c>
    </row>
    <row r="2321" spans="1:3" x14ac:dyDescent="0.25">
      <c r="A2321" s="30">
        <v>43755.124305555553</v>
      </c>
      <c r="B2321">
        <v>25543.21082</v>
      </c>
      <c r="C2321">
        <v>27030.376</v>
      </c>
    </row>
    <row r="2322" spans="1:3" x14ac:dyDescent="0.25">
      <c r="A2322" s="30">
        <v>43755.125</v>
      </c>
      <c r="B2322">
        <v>24560.2425</v>
      </c>
      <c r="C2322">
        <v>24962.5484</v>
      </c>
    </row>
    <row r="2323" spans="1:3" x14ac:dyDescent="0.25">
      <c r="A2323" s="30">
        <v>43755.125694444447</v>
      </c>
      <c r="B2323">
        <v>25114.656299999995</v>
      </c>
      <c r="C2323">
        <v>27197.6139</v>
      </c>
    </row>
    <row r="2324" spans="1:3" x14ac:dyDescent="0.25">
      <c r="A2324" s="30">
        <v>43755.126388888886</v>
      </c>
      <c r="B2324">
        <v>25315.22365</v>
      </c>
      <c r="C2324">
        <v>26074.000700000001</v>
      </c>
    </row>
    <row r="2325" spans="1:3" x14ac:dyDescent="0.25">
      <c r="A2325" s="30">
        <v>43755.127083333333</v>
      </c>
      <c r="B2325">
        <v>24702.631399999998</v>
      </c>
      <c r="C2325">
        <v>27418.439600000002</v>
      </c>
    </row>
    <row r="2326" spans="1:3" x14ac:dyDescent="0.25">
      <c r="A2326" s="30">
        <v>43755.12777777778</v>
      </c>
      <c r="B2326">
        <v>25723.112939999999</v>
      </c>
      <c r="C2326">
        <v>27264.030900000002</v>
      </c>
    </row>
    <row r="2327" spans="1:3" x14ac:dyDescent="0.25">
      <c r="A2327" s="30">
        <v>43755.128472222219</v>
      </c>
      <c r="B2327">
        <v>25951.153299999998</v>
      </c>
      <c r="C2327">
        <v>26119.7817</v>
      </c>
    </row>
    <row r="2328" spans="1:3" x14ac:dyDescent="0.25">
      <c r="A2328" s="30">
        <v>43755.129166666666</v>
      </c>
      <c r="B2328">
        <v>25995.683120000002</v>
      </c>
      <c r="C2328">
        <v>27588.229899999998</v>
      </c>
    </row>
    <row r="2329" spans="1:3" x14ac:dyDescent="0.25">
      <c r="A2329" s="30">
        <v>43755.129861111112</v>
      </c>
      <c r="B2329">
        <v>25204.183949999999</v>
      </c>
      <c r="C2329">
        <v>27128.8838</v>
      </c>
    </row>
    <row r="2330" spans="1:3" x14ac:dyDescent="0.25">
      <c r="A2330" s="30">
        <v>43755.130555555559</v>
      </c>
      <c r="B2330">
        <v>25842.811366666665</v>
      </c>
      <c r="C2330">
        <v>27315.276099999999</v>
      </c>
    </row>
    <row r="2331" spans="1:3" x14ac:dyDescent="0.25">
      <c r="A2331" s="30">
        <v>43755.131249999999</v>
      </c>
      <c r="B2331">
        <v>24317.9306</v>
      </c>
      <c r="C2331">
        <v>25923.980299999999</v>
      </c>
    </row>
    <row r="2332" spans="1:3" x14ac:dyDescent="0.25">
      <c r="A2332" s="30">
        <v>43755.131944444445</v>
      </c>
      <c r="B2332">
        <v>26207.732400000001</v>
      </c>
      <c r="C2332">
        <v>26673.0157</v>
      </c>
    </row>
    <row r="2333" spans="1:3" x14ac:dyDescent="0.25">
      <c r="A2333" s="30">
        <v>43755.132638888892</v>
      </c>
      <c r="B2333">
        <v>25925.5288</v>
      </c>
      <c r="C2333">
        <v>27238.6692</v>
      </c>
    </row>
    <row r="2334" spans="1:3" x14ac:dyDescent="0.25">
      <c r="A2334" s="30">
        <v>43755.133333333331</v>
      </c>
      <c r="B2334">
        <v>24977.292249999999</v>
      </c>
      <c r="C2334">
        <v>26103.774600000001</v>
      </c>
    </row>
    <row r="2335" spans="1:3" x14ac:dyDescent="0.25">
      <c r="A2335" s="30">
        <v>43755.134027777778</v>
      </c>
      <c r="B2335">
        <v>26058.401099999999</v>
      </c>
      <c r="C2335">
        <v>26865.117900000001</v>
      </c>
    </row>
    <row r="2336" spans="1:3" x14ac:dyDescent="0.25">
      <c r="A2336" s="30">
        <v>43755.134722222225</v>
      </c>
      <c r="B2336">
        <v>25245.668720000001</v>
      </c>
      <c r="C2336">
        <v>26740.766800000001</v>
      </c>
    </row>
    <row r="2337" spans="1:3" x14ac:dyDescent="0.25">
      <c r="A2337" s="30">
        <v>43755.135416666664</v>
      </c>
      <c r="B2337">
        <v>24725.3259</v>
      </c>
      <c r="C2337">
        <v>26674.771700000001</v>
      </c>
    </row>
    <row r="2338" spans="1:3" x14ac:dyDescent="0.25">
      <c r="A2338" s="30">
        <v>43755.136111111111</v>
      </c>
      <c r="B2338">
        <v>25008.472840000002</v>
      </c>
      <c r="C2338">
        <v>25784.437300000001</v>
      </c>
    </row>
    <row r="2339" spans="1:3" x14ac:dyDescent="0.25">
      <c r="A2339" s="30">
        <v>43755.136805555558</v>
      </c>
      <c r="B2339">
        <v>26382.162100000001</v>
      </c>
      <c r="C2339">
        <v>28224.873299999999</v>
      </c>
    </row>
    <row r="2340" spans="1:3" x14ac:dyDescent="0.25">
      <c r="A2340" s="30">
        <v>43755.137499999997</v>
      </c>
      <c r="B2340">
        <v>25788.058133333336</v>
      </c>
      <c r="C2340">
        <v>26526.4375</v>
      </c>
    </row>
    <row r="2341" spans="1:3" x14ac:dyDescent="0.25">
      <c r="A2341" s="30">
        <v>43755.138194444444</v>
      </c>
      <c r="B2341">
        <v>25255.084999999999</v>
      </c>
      <c r="C2341">
        <v>27808.026300000001</v>
      </c>
    </row>
    <row r="2342" spans="1:3" x14ac:dyDescent="0.25">
      <c r="A2342" s="30">
        <v>43755.138888888891</v>
      </c>
      <c r="B2342">
        <v>26860.383049999997</v>
      </c>
      <c r="C2342">
        <v>27021.987099999998</v>
      </c>
    </row>
    <row r="2343" spans="1:3" x14ac:dyDescent="0.25">
      <c r="A2343" s="30">
        <v>43755.13958333333</v>
      </c>
      <c r="B2343">
        <v>25409.6492</v>
      </c>
      <c r="C2343">
        <v>27728.781900000002</v>
      </c>
    </row>
    <row r="2344" spans="1:3" x14ac:dyDescent="0.25">
      <c r="A2344" s="30">
        <v>43755.140277777777</v>
      </c>
      <c r="B2344">
        <v>24733.372650000001</v>
      </c>
      <c r="C2344">
        <v>25464.996800000001</v>
      </c>
    </row>
    <row r="2345" spans="1:3" x14ac:dyDescent="0.25">
      <c r="A2345" s="30">
        <v>43755.140972222223</v>
      </c>
      <c r="B2345">
        <v>25713.243700000003</v>
      </c>
      <c r="C2345">
        <v>27174.538199999999</v>
      </c>
    </row>
    <row r="2346" spans="1:3" x14ac:dyDescent="0.25">
      <c r="A2346" s="30">
        <v>43755.14166666667</v>
      </c>
      <c r="B2346">
        <v>21051.299059999998</v>
      </c>
      <c r="C2346">
        <v>27202.280500000001</v>
      </c>
    </row>
    <row r="2347" spans="1:3" x14ac:dyDescent="0.25">
      <c r="A2347" s="30">
        <v>43755.142361111109</v>
      </c>
      <c r="B2347">
        <v>23903.635050000001</v>
      </c>
      <c r="C2347">
        <v>24371.242600000001</v>
      </c>
    </row>
    <row r="2348" spans="1:3" x14ac:dyDescent="0.25">
      <c r="A2348" s="30">
        <v>43755.143055555556</v>
      </c>
      <c r="B2348">
        <v>30799.987520000002</v>
      </c>
      <c r="C2348">
        <v>49465.188099999999</v>
      </c>
    </row>
    <row r="2349" spans="1:3" x14ac:dyDescent="0.25">
      <c r="A2349" s="30">
        <v>43755.143750000003</v>
      </c>
      <c r="B2349">
        <v>26911.652150000002</v>
      </c>
      <c r="C2349">
        <v>28558.2798</v>
      </c>
    </row>
    <row r="2350" spans="1:3" x14ac:dyDescent="0.25">
      <c r="A2350" s="30">
        <v>43755.144444444442</v>
      </c>
      <c r="B2350">
        <v>24917.814299999998</v>
      </c>
      <c r="C2350">
        <v>26495.507099999999</v>
      </c>
    </row>
    <row r="2351" spans="1:3" x14ac:dyDescent="0.25">
      <c r="A2351" s="30">
        <v>43755.145138888889</v>
      </c>
      <c r="B2351">
        <v>18091.777399999999</v>
      </c>
      <c r="C2351">
        <v>27323.399300000001</v>
      </c>
    </row>
    <row r="2352" spans="1:3" x14ac:dyDescent="0.25">
      <c r="A2352" s="30">
        <v>43755.145833333336</v>
      </c>
      <c r="B2352">
        <v>27043.883900000001</v>
      </c>
      <c r="C2352">
        <v>27982.411199999999</v>
      </c>
    </row>
    <row r="2353" spans="1:3" x14ac:dyDescent="0.25">
      <c r="A2353" s="30">
        <v>43755.146527777775</v>
      </c>
      <c r="B2353">
        <v>31376.7739</v>
      </c>
      <c r="C2353">
        <v>53730.376199999999</v>
      </c>
    </row>
    <row r="2354" spans="1:3" x14ac:dyDescent="0.25">
      <c r="A2354" s="30">
        <v>43755.147222222222</v>
      </c>
      <c r="B2354">
        <v>25321.545249999999</v>
      </c>
      <c r="C2354">
        <v>26031.0196</v>
      </c>
    </row>
    <row r="2355" spans="1:3" x14ac:dyDescent="0.25">
      <c r="A2355" s="30">
        <v>43755.147916666669</v>
      </c>
      <c r="B2355">
        <v>26269.593733333331</v>
      </c>
      <c r="C2355">
        <v>28847.571499999998</v>
      </c>
    </row>
    <row r="2356" spans="1:3" x14ac:dyDescent="0.25">
      <c r="A2356" s="30">
        <v>43755.148611111108</v>
      </c>
      <c r="B2356">
        <v>13250.251399999997</v>
      </c>
      <c r="C2356">
        <v>27443.943899999998</v>
      </c>
    </row>
    <row r="2357" spans="1:3" x14ac:dyDescent="0.25">
      <c r="A2357" s="30">
        <v>43755.149305555555</v>
      </c>
      <c r="B2357">
        <v>24448.172549999999</v>
      </c>
      <c r="C2357">
        <v>24892.551299999999</v>
      </c>
    </row>
    <row r="2358" spans="1:3" x14ac:dyDescent="0.25">
      <c r="A2358" s="30">
        <v>43755.15</v>
      </c>
      <c r="B2358">
        <v>25221.023799999999</v>
      </c>
      <c r="C2358">
        <v>27701.829399999999</v>
      </c>
    </row>
    <row r="2359" spans="1:3" x14ac:dyDescent="0.25">
      <c r="A2359" s="30">
        <v>43755.150694444441</v>
      </c>
      <c r="B2359">
        <v>24272.377049999999</v>
      </c>
      <c r="C2359">
        <v>25352.8092</v>
      </c>
    </row>
    <row r="2360" spans="1:3" x14ac:dyDescent="0.25">
      <c r="A2360" s="30">
        <v>43755.151388888888</v>
      </c>
      <c r="B2360">
        <v>24629.603299999999</v>
      </c>
      <c r="C2360">
        <v>26539.641</v>
      </c>
    </row>
    <row r="2361" spans="1:3" x14ac:dyDescent="0.25">
      <c r="A2361" s="30">
        <v>43755.152083333334</v>
      </c>
      <c r="B2361">
        <v>24780.636859999999</v>
      </c>
      <c r="C2361">
        <v>26185.468499999999</v>
      </c>
    </row>
    <row r="2362" spans="1:3" x14ac:dyDescent="0.25">
      <c r="A2362" s="30">
        <v>43755.152777777781</v>
      </c>
      <c r="B2362">
        <v>24049.705750000001</v>
      </c>
      <c r="C2362">
        <v>24110.2196</v>
      </c>
    </row>
    <row r="2363" spans="1:3" x14ac:dyDescent="0.25">
      <c r="A2363" s="30">
        <v>43755.15347222222</v>
      </c>
      <c r="B2363">
        <v>26438.564379999996</v>
      </c>
      <c r="C2363">
        <v>27536.065600000002</v>
      </c>
    </row>
    <row r="2364" spans="1:3" x14ac:dyDescent="0.25">
      <c r="A2364" s="30">
        <v>43755.154166666667</v>
      </c>
      <c r="B2364">
        <v>26436.31135</v>
      </c>
      <c r="C2364">
        <v>27675.177599999999</v>
      </c>
    </row>
    <row r="2365" spans="1:3" x14ac:dyDescent="0.25">
      <c r="A2365" s="30">
        <v>43755.154861111114</v>
      </c>
      <c r="B2365">
        <v>25811.141700000004</v>
      </c>
      <c r="C2365">
        <v>26209.085299999999</v>
      </c>
    </row>
    <row r="2366" spans="1:3" x14ac:dyDescent="0.25">
      <c r="A2366" s="30">
        <v>43755.155555555553</v>
      </c>
      <c r="B2366">
        <v>18718.621460000002</v>
      </c>
      <c r="C2366">
        <v>27288.374199999998</v>
      </c>
    </row>
    <row r="2367" spans="1:3" x14ac:dyDescent="0.25">
      <c r="A2367" s="30">
        <v>43755.15625</v>
      </c>
      <c r="B2367">
        <v>25282.72955</v>
      </c>
      <c r="C2367">
        <v>25706.540199999999</v>
      </c>
    </row>
    <row r="2368" spans="1:3" x14ac:dyDescent="0.25">
      <c r="A2368" s="30">
        <v>43755.156944444447</v>
      </c>
      <c r="B2368">
        <v>25119.819779999998</v>
      </c>
      <c r="C2368">
        <v>27005.017800000001</v>
      </c>
    </row>
    <row r="2369" spans="1:3" x14ac:dyDescent="0.25">
      <c r="A2369" s="30">
        <v>43755.157638888886</v>
      </c>
      <c r="B2369">
        <v>15091.330550000001</v>
      </c>
      <c r="C2369">
        <v>26123.053800000002</v>
      </c>
    </row>
    <row r="2370" spans="1:3" x14ac:dyDescent="0.25">
      <c r="A2370" s="30">
        <v>43755.158333333333</v>
      </c>
      <c r="B2370">
        <v>8918.1416000000008</v>
      </c>
      <c r="C2370">
        <v>24392.6201</v>
      </c>
    </row>
    <row r="2371" spans="1:3" x14ac:dyDescent="0.25">
      <c r="A2371" s="30">
        <v>43755.15902777778</v>
      </c>
      <c r="B2371">
        <v>5703.6590200000001</v>
      </c>
      <c r="C2371">
        <v>25289.0789</v>
      </c>
    </row>
    <row r="2372" spans="1:3" x14ac:dyDescent="0.25">
      <c r="A2372" s="30">
        <v>43755.159722222219</v>
      </c>
      <c r="B2372">
        <v>36586.08165</v>
      </c>
      <c r="C2372">
        <v>37941.728900000002</v>
      </c>
    </row>
    <row r="2373" spans="1:3" x14ac:dyDescent="0.25">
      <c r="A2373" s="30">
        <v>43755.160416666666</v>
      </c>
      <c r="B2373">
        <v>28850.951060000003</v>
      </c>
      <c r="C2373">
        <v>36614.905400000003</v>
      </c>
    </row>
    <row r="2374" spans="1:3" x14ac:dyDescent="0.25">
      <c r="A2374" s="30">
        <v>43755.161111111112</v>
      </c>
      <c r="B2374">
        <v>2096.1691437499999</v>
      </c>
      <c r="C2374">
        <v>23849.7376</v>
      </c>
    </row>
    <row r="2375" spans="1:3" x14ac:dyDescent="0.25">
      <c r="A2375" s="30">
        <v>43755.161805555559</v>
      </c>
      <c r="B2375">
        <v>2814.9741000000004</v>
      </c>
      <c r="C2375">
        <v>28651.170999999998</v>
      </c>
    </row>
    <row r="2376" spans="1:3" x14ac:dyDescent="0.25">
      <c r="A2376" s="30">
        <v>43755.162499999999</v>
      </c>
      <c r="B2376">
        <v>6249.02394</v>
      </c>
      <c r="C2376">
        <v>27432.191500000001</v>
      </c>
    </row>
    <row r="2377" spans="1:3" x14ac:dyDescent="0.25">
      <c r="A2377" s="30">
        <v>43755.163194444445</v>
      </c>
      <c r="B2377">
        <v>26145.380150000001</v>
      </c>
      <c r="C2377">
        <v>27148.208600000002</v>
      </c>
    </row>
    <row r="2378" spans="1:3" x14ac:dyDescent="0.25">
      <c r="A2378" s="30">
        <v>43755.163888888892</v>
      </c>
      <c r="B2378">
        <v>25343.014279999996</v>
      </c>
      <c r="C2378">
        <v>27035.176299999999</v>
      </c>
    </row>
    <row r="2379" spans="1:3" x14ac:dyDescent="0.25">
      <c r="A2379" s="30">
        <v>43755.164583333331</v>
      </c>
      <c r="B2379">
        <v>6095.2734692307695</v>
      </c>
      <c r="C2379">
        <v>46893.486400000002</v>
      </c>
    </row>
    <row r="2380" spans="1:3" x14ac:dyDescent="0.25">
      <c r="A2380" s="30">
        <v>43755.165277777778</v>
      </c>
      <c r="B2380">
        <v>7879.6252624999997</v>
      </c>
      <c r="C2380">
        <v>26828.769799999998</v>
      </c>
    </row>
    <row r="2381" spans="1:3" x14ac:dyDescent="0.25">
      <c r="A2381" s="30">
        <v>43755.165972222225</v>
      </c>
      <c r="B2381">
        <v>13302.56618</v>
      </c>
      <c r="C2381">
        <v>36578.494700000003</v>
      </c>
    </row>
    <row r="2382" spans="1:3" x14ac:dyDescent="0.25">
      <c r="A2382" s="30">
        <v>43755.166666666664</v>
      </c>
      <c r="B2382">
        <v>10046.959774999999</v>
      </c>
      <c r="C2382">
        <v>30346.056799999998</v>
      </c>
    </row>
    <row r="2383" spans="1:3" x14ac:dyDescent="0.25">
      <c r="A2383" s="30">
        <v>43755.167361111111</v>
      </c>
      <c r="B2383">
        <v>2158.2360750000003</v>
      </c>
      <c r="C2383">
        <v>5303.0888999999997</v>
      </c>
    </row>
    <row r="2384" spans="1:3" x14ac:dyDescent="0.25">
      <c r="A2384" s="30">
        <v>43755.168055555558</v>
      </c>
      <c r="B2384">
        <v>9804.4522666666653</v>
      </c>
      <c r="C2384">
        <v>24847.967199999999</v>
      </c>
    </row>
    <row r="2385" spans="1:3" x14ac:dyDescent="0.25">
      <c r="A2385" s="30">
        <v>43755.168749999997</v>
      </c>
      <c r="B2385">
        <v>17671.005066666665</v>
      </c>
      <c r="C2385">
        <v>25787.741699999999</v>
      </c>
    </row>
    <row r="2386" spans="1:3" x14ac:dyDescent="0.25">
      <c r="A2386" s="30">
        <v>43755.169444444444</v>
      </c>
      <c r="B2386">
        <v>12646.3748</v>
      </c>
      <c r="C2386">
        <v>24803.647199999999</v>
      </c>
    </row>
    <row r="2387" spans="1:3" x14ac:dyDescent="0.25">
      <c r="A2387" s="30">
        <v>43755.170138888891</v>
      </c>
      <c r="B2387">
        <v>26094.487000000001</v>
      </c>
      <c r="C2387">
        <v>27601.652300000002</v>
      </c>
    </row>
    <row r="2388" spans="1:3" x14ac:dyDescent="0.25">
      <c r="A2388" s="30">
        <v>43755.17083333333</v>
      </c>
      <c r="B2388">
        <v>31777.454642857141</v>
      </c>
      <c r="C2388">
        <v>48248.737999999998</v>
      </c>
    </row>
    <row r="2389" spans="1:3" x14ac:dyDescent="0.25">
      <c r="A2389" s="30">
        <v>43755.171527777777</v>
      </c>
      <c r="B2389">
        <v>25741.0208375</v>
      </c>
      <c r="C2389">
        <v>27480.385600000001</v>
      </c>
    </row>
    <row r="2390" spans="1:3" x14ac:dyDescent="0.25">
      <c r="A2390" s="30">
        <v>43755.172222222223</v>
      </c>
      <c r="B2390">
        <v>25937.430480000003</v>
      </c>
      <c r="C2390">
        <v>28216.746599999999</v>
      </c>
    </row>
    <row r="2391" spans="1:3" x14ac:dyDescent="0.25">
      <c r="A2391" s="30">
        <v>43755.17291666667</v>
      </c>
      <c r="B2391">
        <v>12794.722414285714</v>
      </c>
      <c r="C2391">
        <v>28950.263800000001</v>
      </c>
    </row>
    <row r="2392" spans="1:3" x14ac:dyDescent="0.25">
      <c r="A2392" s="30">
        <v>43755.173611111109</v>
      </c>
      <c r="B2392">
        <v>738.64894375000006</v>
      </c>
      <c r="C2392">
        <v>5882.8904000000002</v>
      </c>
    </row>
    <row r="2393" spans="1:3" x14ac:dyDescent="0.25">
      <c r="A2393" s="30">
        <v>43755.174305555556</v>
      </c>
      <c r="B2393">
        <v>4241.7773818181822</v>
      </c>
      <c r="C2393">
        <v>21435.080099999999</v>
      </c>
    </row>
    <row r="2394" spans="1:3" x14ac:dyDescent="0.25">
      <c r="A2394" s="30">
        <v>43755.175000000003</v>
      </c>
      <c r="B2394">
        <v>6754.3799749999989</v>
      </c>
      <c r="C2394">
        <v>25080.9568</v>
      </c>
    </row>
    <row r="2395" spans="1:3" x14ac:dyDescent="0.25">
      <c r="A2395" s="30">
        <v>43755.175694444442</v>
      </c>
      <c r="B2395">
        <v>1792.0509333333332</v>
      </c>
      <c r="C2395">
        <v>3920.0201999999999</v>
      </c>
    </row>
    <row r="2396" spans="1:3" x14ac:dyDescent="0.25">
      <c r="A2396" s="30">
        <v>43755.176388888889</v>
      </c>
      <c r="B2396">
        <v>5658.7045000000007</v>
      </c>
      <c r="C2396">
        <v>25505.487400000002</v>
      </c>
    </row>
    <row r="2397" spans="1:3" x14ac:dyDescent="0.25">
      <c r="A2397" s="30">
        <v>43755.177083333336</v>
      </c>
      <c r="B2397">
        <v>25831.158533333331</v>
      </c>
      <c r="C2397">
        <v>27247.638299999999</v>
      </c>
    </row>
    <row r="2398" spans="1:3" x14ac:dyDescent="0.25">
      <c r="A2398" s="30">
        <v>43755.177777777775</v>
      </c>
      <c r="B2398">
        <v>9706.1187789473679</v>
      </c>
      <c r="C2398">
        <v>45517.242400000003</v>
      </c>
    </row>
    <row r="2399" spans="1:3" x14ac:dyDescent="0.25">
      <c r="A2399" s="30">
        <v>43755.178472222222</v>
      </c>
      <c r="B2399">
        <v>6429.9143999999987</v>
      </c>
      <c r="C2399">
        <v>11345.4517</v>
      </c>
    </row>
    <row r="2400" spans="1:3" x14ac:dyDescent="0.25">
      <c r="A2400" s="30">
        <v>43755.179166666669</v>
      </c>
      <c r="B2400">
        <v>17729.157366666666</v>
      </c>
      <c r="C2400">
        <v>25799.1374</v>
      </c>
    </row>
    <row r="2401" spans="1:3" x14ac:dyDescent="0.25">
      <c r="A2401" s="30">
        <v>43755.179861111108</v>
      </c>
      <c r="B2401">
        <v>10346.94398</v>
      </c>
      <c r="C2401">
        <v>23975.8256</v>
      </c>
    </row>
    <row r="2402" spans="1:3" x14ac:dyDescent="0.25">
      <c r="A2402" s="30">
        <v>43755.180555555555</v>
      </c>
      <c r="B2402">
        <v>25798.418800000003</v>
      </c>
      <c r="C2402">
        <v>26335.0507</v>
      </c>
    </row>
    <row r="2403" spans="1:3" x14ac:dyDescent="0.25">
      <c r="A2403" s="30">
        <v>43755.181250000001</v>
      </c>
      <c r="B2403">
        <v>24070.921825000001</v>
      </c>
      <c r="C2403">
        <v>24904.961299999999</v>
      </c>
    </row>
    <row r="2404" spans="1:3" x14ac:dyDescent="0.25">
      <c r="A2404" s="30">
        <v>43755.181944444441</v>
      </c>
      <c r="B2404">
        <v>20335.727064285711</v>
      </c>
      <c r="C2404">
        <v>63717.9856</v>
      </c>
    </row>
    <row r="2405" spans="1:3" x14ac:dyDescent="0.25">
      <c r="A2405" s="30">
        <v>43755.182638888888</v>
      </c>
      <c r="B2405">
        <v>22838.219322222223</v>
      </c>
      <c r="C2405">
        <v>51014.707000000002</v>
      </c>
    </row>
    <row r="2406" spans="1:3" x14ac:dyDescent="0.25">
      <c r="A2406" s="30">
        <v>43755.183333333334</v>
      </c>
      <c r="B2406">
        <v>20584.799742857143</v>
      </c>
      <c r="C2406">
        <v>28782.8403</v>
      </c>
    </row>
    <row r="2407" spans="1:3" x14ac:dyDescent="0.25">
      <c r="A2407" s="30">
        <v>43755.184027777781</v>
      </c>
      <c r="B2407">
        <v>24655.079999999998</v>
      </c>
      <c r="C2407">
        <v>26970.479800000001</v>
      </c>
    </row>
    <row r="2408" spans="1:3" x14ac:dyDescent="0.25">
      <c r="A2408" s="30">
        <v>43755.18472222222</v>
      </c>
      <c r="B2408">
        <v>36084.3122</v>
      </c>
      <c r="C2408">
        <v>49943.457000000002</v>
      </c>
    </row>
    <row r="2409" spans="1:3" x14ac:dyDescent="0.25">
      <c r="A2409" s="30">
        <v>43755.185416666667</v>
      </c>
      <c r="B2409">
        <v>5288.4625611111096</v>
      </c>
      <c r="C2409">
        <v>31447.078099999999</v>
      </c>
    </row>
    <row r="2410" spans="1:3" x14ac:dyDescent="0.25">
      <c r="A2410" s="30">
        <v>43755.186111111114</v>
      </c>
      <c r="B2410">
        <v>7241.426375</v>
      </c>
      <c r="C2410">
        <v>25258.274099999999</v>
      </c>
    </row>
    <row r="2411" spans="1:3" x14ac:dyDescent="0.25">
      <c r="A2411" s="30">
        <v>43755.186805555553</v>
      </c>
      <c r="B2411">
        <v>5053.08284</v>
      </c>
      <c r="C2411">
        <v>22824.884699999999</v>
      </c>
    </row>
    <row r="2412" spans="1:3" x14ac:dyDescent="0.25">
      <c r="A2412" s="30">
        <v>43755.1875</v>
      </c>
      <c r="B2412">
        <v>25137.359599999996</v>
      </c>
      <c r="C2412">
        <v>25963.1404</v>
      </c>
    </row>
    <row r="2413" spans="1:3" x14ac:dyDescent="0.25">
      <c r="A2413" s="30">
        <v>43755.188194444447</v>
      </c>
      <c r="B2413">
        <v>23172.199714285711</v>
      </c>
      <c r="C2413">
        <v>46411.639600000002</v>
      </c>
    </row>
    <row r="2414" spans="1:3" x14ac:dyDescent="0.25">
      <c r="A2414" s="30">
        <v>43755.188888888886</v>
      </c>
      <c r="B2414">
        <v>12665.023799999999</v>
      </c>
      <c r="C2414">
        <v>26538.227599999998</v>
      </c>
    </row>
    <row r="2415" spans="1:3" x14ac:dyDescent="0.25">
      <c r="A2415" s="30">
        <v>43755.189583333333</v>
      </c>
      <c r="B2415">
        <v>18215.211899999998</v>
      </c>
      <c r="C2415">
        <v>25112.906299999999</v>
      </c>
    </row>
    <row r="2416" spans="1:3" x14ac:dyDescent="0.25">
      <c r="A2416" s="30">
        <v>43755.19027777778</v>
      </c>
      <c r="B2416">
        <v>18573.623771428571</v>
      </c>
      <c r="C2416">
        <v>26920.337100000001</v>
      </c>
    </row>
    <row r="2417" spans="1:3" x14ac:dyDescent="0.25">
      <c r="A2417" s="30">
        <v>43755.190972222219</v>
      </c>
      <c r="B2417">
        <v>25847.817766666663</v>
      </c>
      <c r="C2417">
        <v>27774.642199999998</v>
      </c>
    </row>
    <row r="2418" spans="1:3" x14ac:dyDescent="0.25">
      <c r="A2418" s="30">
        <v>43755.191666666666</v>
      </c>
      <c r="B2418">
        <v>25367.818414285714</v>
      </c>
      <c r="C2418">
        <v>27308.9215</v>
      </c>
    </row>
    <row r="2419" spans="1:3" x14ac:dyDescent="0.25">
      <c r="A2419" s="30">
        <v>43755.192361111112</v>
      </c>
      <c r="B2419">
        <v>25264.729044444444</v>
      </c>
      <c r="C2419">
        <v>27976.674599999998</v>
      </c>
    </row>
    <row r="2420" spans="1:3" x14ac:dyDescent="0.25">
      <c r="A2420" s="30">
        <v>43755.193055555559</v>
      </c>
      <c r="B2420">
        <v>26053.869666666669</v>
      </c>
      <c r="C2420">
        <v>27907.703600000001</v>
      </c>
    </row>
    <row r="2421" spans="1:3" x14ac:dyDescent="0.25">
      <c r="A2421" s="30">
        <v>43755.193749999999</v>
      </c>
      <c r="B2421">
        <v>24130.09598888889</v>
      </c>
      <c r="C2421">
        <v>26655.0684</v>
      </c>
    </row>
    <row r="2422" spans="1:3" x14ac:dyDescent="0.25">
      <c r="A2422" s="30">
        <v>43755.194444444445</v>
      </c>
      <c r="B2422">
        <v>25441.884599999998</v>
      </c>
      <c r="C2422">
        <v>27240.9169</v>
      </c>
    </row>
    <row r="2423" spans="1:3" x14ac:dyDescent="0.25">
      <c r="A2423" s="30">
        <v>43755.195138888892</v>
      </c>
      <c r="B2423">
        <v>25742.514279999996</v>
      </c>
      <c r="C2423">
        <v>26659.759999999998</v>
      </c>
    </row>
    <row r="2424" spans="1:3" x14ac:dyDescent="0.25">
      <c r="A2424" s="30">
        <v>43755.195833333331</v>
      </c>
      <c r="B2424">
        <v>26017.354950000001</v>
      </c>
      <c r="C2424">
        <v>26261.7837</v>
      </c>
    </row>
    <row r="2425" spans="1:3" x14ac:dyDescent="0.25">
      <c r="A2425" s="30">
        <v>43755.196527777778</v>
      </c>
      <c r="B2425">
        <v>26172.555399999997</v>
      </c>
      <c r="C2425">
        <v>27730.95</v>
      </c>
    </row>
    <row r="2426" spans="1:3" x14ac:dyDescent="0.25">
      <c r="A2426" s="30">
        <v>43755.197222222225</v>
      </c>
      <c r="B2426">
        <v>12166.357639999998</v>
      </c>
      <c r="C2426">
        <v>27591.7706</v>
      </c>
    </row>
    <row r="2427" spans="1:3" x14ac:dyDescent="0.25">
      <c r="A2427" s="30">
        <v>43755.197916666664</v>
      </c>
      <c r="B2427">
        <v>25494.9388</v>
      </c>
      <c r="C2427">
        <v>25524.668799999999</v>
      </c>
    </row>
    <row r="2428" spans="1:3" x14ac:dyDescent="0.25">
      <c r="A2428" s="30">
        <v>43755.198611111111</v>
      </c>
      <c r="B2428">
        <v>29216.520960000002</v>
      </c>
      <c r="C2428">
        <v>41956.782500000001</v>
      </c>
    </row>
    <row r="2429" spans="1:3" x14ac:dyDescent="0.25">
      <c r="A2429" s="30">
        <v>43755.199305555558</v>
      </c>
      <c r="B2429">
        <v>26434.068850000003</v>
      </c>
      <c r="C2429">
        <v>26863.764200000001</v>
      </c>
    </row>
    <row r="2430" spans="1:3" x14ac:dyDescent="0.25">
      <c r="A2430" s="30">
        <v>43755.199999999997</v>
      </c>
      <c r="B2430">
        <v>26561.478700000003</v>
      </c>
      <c r="C2430">
        <v>27570.0448</v>
      </c>
    </row>
    <row r="2431" spans="1:3" x14ac:dyDescent="0.25">
      <c r="A2431" s="30">
        <v>43755.200694444444</v>
      </c>
      <c r="B2431">
        <v>25603.044819999999</v>
      </c>
      <c r="C2431">
        <v>28259.750800000002</v>
      </c>
    </row>
    <row r="2432" spans="1:3" x14ac:dyDescent="0.25">
      <c r="A2432" s="30">
        <v>43755.201388888891</v>
      </c>
      <c r="B2432">
        <v>24787.31295</v>
      </c>
      <c r="C2432">
        <v>26636.857599999999</v>
      </c>
    </row>
    <row r="2433" spans="1:3" x14ac:dyDescent="0.25">
      <c r="A2433" s="30">
        <v>43755.20208333333</v>
      </c>
      <c r="B2433">
        <v>24595.84158</v>
      </c>
      <c r="C2433">
        <v>26653.731400000001</v>
      </c>
    </row>
    <row r="2434" spans="1:3" x14ac:dyDescent="0.25">
      <c r="A2434" s="30">
        <v>43755.202777777777</v>
      </c>
      <c r="B2434">
        <v>25230.83365</v>
      </c>
      <c r="C2434">
        <v>26003.317800000001</v>
      </c>
    </row>
    <row r="2435" spans="1:3" x14ac:dyDescent="0.25">
      <c r="A2435" s="30">
        <v>43755.203472222223</v>
      </c>
      <c r="B2435">
        <v>25417.350333333336</v>
      </c>
      <c r="C2435">
        <v>27142.9683</v>
      </c>
    </row>
    <row r="2436" spans="1:3" x14ac:dyDescent="0.25">
      <c r="A2436" s="30">
        <v>43755.20416666667</v>
      </c>
      <c r="B2436">
        <v>24374.057419999997</v>
      </c>
      <c r="C2436">
        <v>26189.776099999999</v>
      </c>
    </row>
    <row r="2437" spans="1:3" x14ac:dyDescent="0.25">
      <c r="A2437" s="30">
        <v>43755.204861111109</v>
      </c>
      <c r="B2437">
        <v>25824.196649999998</v>
      </c>
      <c r="C2437">
        <v>26553.755499999999</v>
      </c>
    </row>
    <row r="2438" spans="1:3" x14ac:dyDescent="0.25">
      <c r="A2438" s="30">
        <v>43755.205555555556</v>
      </c>
      <c r="B2438">
        <v>25660.885419999999</v>
      </c>
      <c r="C2438">
        <v>26897.310099999999</v>
      </c>
    </row>
    <row r="2439" spans="1:3" x14ac:dyDescent="0.25">
      <c r="A2439" s="30">
        <v>43755.206250000003</v>
      </c>
      <c r="B2439">
        <v>25343.024299999997</v>
      </c>
      <c r="C2439">
        <v>25947.1348</v>
      </c>
    </row>
    <row r="2440" spans="1:3" x14ac:dyDescent="0.25">
      <c r="A2440" s="30">
        <v>43755.206944444442</v>
      </c>
      <c r="B2440">
        <v>25177.775099999999</v>
      </c>
      <c r="C2440">
        <v>26384.555400000001</v>
      </c>
    </row>
    <row r="2441" spans="1:3" x14ac:dyDescent="0.25">
      <c r="A2441" s="30">
        <v>43755.207638888889</v>
      </c>
      <c r="B2441">
        <v>18213.831899999997</v>
      </c>
      <c r="C2441">
        <v>26739.733400000001</v>
      </c>
    </row>
    <row r="2442" spans="1:3" x14ac:dyDescent="0.25">
      <c r="A2442" s="30">
        <v>43755.208333333336</v>
      </c>
      <c r="B2442">
        <v>26063.373299999999</v>
      </c>
      <c r="C2442">
        <v>26110.3603</v>
      </c>
    </row>
    <row r="2443" spans="1:3" x14ac:dyDescent="0.25">
      <c r="A2443" s="30">
        <v>43755.209027777775</v>
      </c>
      <c r="B2443">
        <v>24323.964019999999</v>
      </c>
      <c r="C2443">
        <v>26870.812399999999</v>
      </c>
    </row>
    <row r="2444" spans="1:3" x14ac:dyDescent="0.25">
      <c r="A2444" s="30">
        <v>43755.209722222222</v>
      </c>
      <c r="B2444">
        <v>24441.171199999997</v>
      </c>
      <c r="C2444">
        <v>25100.911199999999</v>
      </c>
    </row>
    <row r="2445" spans="1:3" x14ac:dyDescent="0.25">
      <c r="A2445" s="30">
        <v>43755.210416666669</v>
      </c>
      <c r="B2445">
        <v>24686.194699999996</v>
      </c>
      <c r="C2445">
        <v>28130.109</v>
      </c>
    </row>
    <row r="2446" spans="1:3" x14ac:dyDescent="0.25">
      <c r="A2446" s="30">
        <v>43755.211111111108</v>
      </c>
      <c r="B2446">
        <v>25303.926060000002</v>
      </c>
      <c r="C2446">
        <v>27706.6499</v>
      </c>
    </row>
    <row r="2447" spans="1:3" x14ac:dyDescent="0.25">
      <c r="A2447" s="30">
        <v>43755.211805555555</v>
      </c>
      <c r="B2447">
        <v>25781.006950000003</v>
      </c>
      <c r="C2447">
        <v>27036.9254</v>
      </c>
    </row>
    <row r="2448" spans="1:3" x14ac:dyDescent="0.25">
      <c r="A2448" s="30">
        <v>43755.212500000001</v>
      </c>
      <c r="B2448">
        <v>11557.220830000002</v>
      </c>
      <c r="C2448">
        <v>30519.960899999998</v>
      </c>
    </row>
    <row r="2449" spans="1:3" x14ac:dyDescent="0.25">
      <c r="A2449" s="30">
        <v>43755.213194444441</v>
      </c>
      <c r="B2449">
        <v>7761.790228571429</v>
      </c>
      <c r="C2449">
        <v>27908.219099999998</v>
      </c>
    </row>
    <row r="2450" spans="1:3" x14ac:dyDescent="0.25">
      <c r="A2450" s="30">
        <v>43755.213888888888</v>
      </c>
      <c r="B2450">
        <v>24329.25616666667</v>
      </c>
      <c r="C2450">
        <v>25218.736099999998</v>
      </c>
    </row>
    <row r="2451" spans="1:3" x14ac:dyDescent="0.25">
      <c r="A2451" s="30">
        <v>43755.214583333334</v>
      </c>
      <c r="B2451">
        <v>18781.582040000001</v>
      </c>
      <c r="C2451">
        <v>28297.233800000002</v>
      </c>
    </row>
    <row r="2452" spans="1:3" x14ac:dyDescent="0.25">
      <c r="A2452" s="30">
        <v>43755.215277777781</v>
      </c>
      <c r="B2452">
        <v>27332.513849999999</v>
      </c>
      <c r="C2452">
        <v>27997.451799999999</v>
      </c>
    </row>
    <row r="2453" spans="1:3" x14ac:dyDescent="0.25">
      <c r="A2453" s="30">
        <v>43755.21597222222</v>
      </c>
      <c r="B2453">
        <v>25381.155179999998</v>
      </c>
      <c r="C2453">
        <v>27491.642100000001</v>
      </c>
    </row>
    <row r="2454" spans="1:3" x14ac:dyDescent="0.25">
      <c r="A2454" s="30">
        <v>43755.216666666667</v>
      </c>
      <c r="B2454">
        <v>27110.609349999999</v>
      </c>
      <c r="C2454">
        <v>27928.402900000001</v>
      </c>
    </row>
    <row r="2455" spans="1:3" x14ac:dyDescent="0.25">
      <c r="A2455" s="30">
        <v>43755.217361111114</v>
      </c>
      <c r="B2455">
        <v>25664.318616666667</v>
      </c>
      <c r="C2455">
        <v>27017.189900000001</v>
      </c>
    </row>
    <row r="2456" spans="1:3" x14ac:dyDescent="0.25">
      <c r="A2456" s="30">
        <v>43755.218055555553</v>
      </c>
      <c r="B2456">
        <v>24805.920183333335</v>
      </c>
      <c r="C2456">
        <v>27026.051500000001</v>
      </c>
    </row>
    <row r="2457" spans="1:3" x14ac:dyDescent="0.25">
      <c r="A2457" s="30">
        <v>43755.21875</v>
      </c>
      <c r="B2457">
        <v>24886.147149999997</v>
      </c>
      <c r="C2457">
        <v>26884.384099999999</v>
      </c>
    </row>
    <row r="2458" spans="1:3" x14ac:dyDescent="0.25">
      <c r="A2458" s="30">
        <v>43755.219444444447</v>
      </c>
      <c r="B2458">
        <v>34015.284479999995</v>
      </c>
      <c r="C2458">
        <v>50047.724399999999</v>
      </c>
    </row>
    <row r="2459" spans="1:3" x14ac:dyDescent="0.25">
      <c r="A2459" s="30">
        <v>43755.220138888886</v>
      </c>
      <c r="B2459">
        <v>25392.519749999999</v>
      </c>
      <c r="C2459">
        <v>27176.3547</v>
      </c>
    </row>
    <row r="2460" spans="1:3" x14ac:dyDescent="0.25">
      <c r="A2460" s="30">
        <v>43755.220833333333</v>
      </c>
      <c r="B2460">
        <v>24165.692999999999</v>
      </c>
      <c r="C2460">
        <v>25437.177199999998</v>
      </c>
    </row>
    <row r="2461" spans="1:3" x14ac:dyDescent="0.25">
      <c r="A2461" s="30">
        <v>43755.22152777778</v>
      </c>
      <c r="B2461">
        <v>25151.343140000001</v>
      </c>
      <c r="C2461">
        <v>27893.855299999999</v>
      </c>
    </row>
    <row r="2462" spans="1:3" x14ac:dyDescent="0.25">
      <c r="A2462" s="30">
        <v>43755.222222222219</v>
      </c>
      <c r="B2462">
        <v>23040.66675</v>
      </c>
      <c r="C2462">
        <v>23302.6227</v>
      </c>
    </row>
    <row r="2463" spans="1:3" x14ac:dyDescent="0.25">
      <c r="A2463" s="30">
        <v>43755.222916666666</v>
      </c>
      <c r="B2463">
        <v>26429.01252</v>
      </c>
      <c r="C2463">
        <v>27086.076099999998</v>
      </c>
    </row>
    <row r="2464" spans="1:3" x14ac:dyDescent="0.25">
      <c r="A2464" s="30">
        <v>43755.223611111112</v>
      </c>
      <c r="B2464">
        <v>26944.86895</v>
      </c>
      <c r="C2464">
        <v>28129.018700000001</v>
      </c>
    </row>
    <row r="2465" spans="1:3" x14ac:dyDescent="0.25">
      <c r="A2465" s="30">
        <v>43755.224305555559</v>
      </c>
      <c r="B2465">
        <v>25065.395333333334</v>
      </c>
      <c r="C2465">
        <v>26740.412700000001</v>
      </c>
    </row>
    <row r="2466" spans="1:3" x14ac:dyDescent="0.25">
      <c r="A2466" s="30">
        <v>43755.224999999999</v>
      </c>
      <c r="B2466">
        <v>24451.658659999997</v>
      </c>
      <c r="C2466">
        <v>25709.422500000001</v>
      </c>
    </row>
    <row r="2467" spans="1:3" x14ac:dyDescent="0.25">
      <c r="A2467" s="30">
        <v>43755.225694444445</v>
      </c>
      <c r="B2467">
        <v>25069.4071</v>
      </c>
      <c r="C2467">
        <v>26866.233100000001</v>
      </c>
    </row>
    <row r="2468" spans="1:3" x14ac:dyDescent="0.25">
      <c r="A2468" s="30">
        <v>43755.226388888892</v>
      </c>
      <c r="B2468">
        <v>23896.58784</v>
      </c>
      <c r="C2468">
        <v>25276.614399999999</v>
      </c>
    </row>
    <row r="2469" spans="1:3" x14ac:dyDescent="0.25">
      <c r="A2469" s="30">
        <v>43755.227083333331</v>
      </c>
      <c r="B2469">
        <v>26305.169450000001</v>
      </c>
      <c r="C2469">
        <v>28076.1914</v>
      </c>
    </row>
    <row r="2470" spans="1:3" x14ac:dyDescent="0.25">
      <c r="A2470" s="30">
        <v>43755.227777777778</v>
      </c>
      <c r="B2470">
        <v>26060.741566666664</v>
      </c>
      <c r="C2470">
        <v>27905.323100000001</v>
      </c>
    </row>
    <row r="2471" spans="1:3" x14ac:dyDescent="0.25">
      <c r="A2471" s="30">
        <v>43755.228472222225</v>
      </c>
      <c r="B2471">
        <v>17096.399299999997</v>
      </c>
      <c r="C2471">
        <v>25520.682700000001</v>
      </c>
    </row>
    <row r="2472" spans="1:3" x14ac:dyDescent="0.25">
      <c r="A2472" s="30">
        <v>43755.229166666664</v>
      </c>
      <c r="B2472">
        <v>27851.583550000003</v>
      </c>
      <c r="C2472">
        <v>28316.646700000001</v>
      </c>
    </row>
    <row r="2473" spans="1:3" x14ac:dyDescent="0.25">
      <c r="A2473" s="30">
        <v>43755.229861111111</v>
      </c>
      <c r="B2473">
        <v>25547.752079999998</v>
      </c>
      <c r="C2473">
        <v>28500.669600000001</v>
      </c>
    </row>
    <row r="2474" spans="1:3" x14ac:dyDescent="0.25">
      <c r="A2474" s="30">
        <v>43755.230555555558</v>
      </c>
      <c r="B2474">
        <v>33171.200850000001</v>
      </c>
      <c r="C2474">
        <v>43352.3508</v>
      </c>
    </row>
    <row r="2475" spans="1:3" x14ac:dyDescent="0.25">
      <c r="A2475" s="30">
        <v>43755.231249999997</v>
      </c>
      <c r="B2475">
        <v>25934.706833333334</v>
      </c>
      <c r="C2475">
        <v>27899.3259</v>
      </c>
    </row>
    <row r="2476" spans="1:3" x14ac:dyDescent="0.25">
      <c r="A2476" s="30">
        <v>43755.231944444444</v>
      </c>
      <c r="B2476">
        <v>24973.386900000001</v>
      </c>
      <c r="C2476">
        <v>26196.271799999999</v>
      </c>
    </row>
    <row r="2477" spans="1:3" x14ac:dyDescent="0.25">
      <c r="A2477" s="30">
        <v>43755.232638888891</v>
      </c>
      <c r="B2477">
        <v>41577.188800000004</v>
      </c>
      <c r="C2477">
        <v>48157.204599999997</v>
      </c>
    </row>
    <row r="2478" spans="1:3" x14ac:dyDescent="0.25">
      <c r="A2478" s="30">
        <v>43755.23333333333</v>
      </c>
      <c r="B2478">
        <v>26322.775140000002</v>
      </c>
      <c r="C2478">
        <v>28378.367099999999</v>
      </c>
    </row>
    <row r="2479" spans="1:3" x14ac:dyDescent="0.25">
      <c r="A2479" s="30">
        <v>43755.234027777777</v>
      </c>
      <c r="B2479">
        <v>27681.544399999999</v>
      </c>
      <c r="C2479">
        <v>28756.935799999999</v>
      </c>
    </row>
    <row r="2480" spans="1:3" x14ac:dyDescent="0.25">
      <c r="A2480" s="30">
        <v>43755.234722222223</v>
      </c>
      <c r="B2480">
        <v>26482.855633333329</v>
      </c>
      <c r="C2480">
        <v>26878.4149</v>
      </c>
    </row>
    <row r="2481" spans="1:3" x14ac:dyDescent="0.25">
      <c r="A2481" s="30">
        <v>43755.23541666667</v>
      </c>
      <c r="B2481">
        <v>12934.099933333333</v>
      </c>
      <c r="C2481">
        <v>26978.9604</v>
      </c>
    </row>
    <row r="2482" spans="1:3" x14ac:dyDescent="0.25">
      <c r="A2482" s="30">
        <v>43755.236111111109</v>
      </c>
      <c r="B2482">
        <v>25976.803599999999</v>
      </c>
      <c r="C2482">
        <v>27412.171999999999</v>
      </c>
    </row>
    <row r="2483" spans="1:3" x14ac:dyDescent="0.25">
      <c r="A2483" s="30">
        <v>43755.236805555556</v>
      </c>
      <c r="B2483">
        <v>25422.211520000004</v>
      </c>
      <c r="C2483">
        <v>27738.8806</v>
      </c>
    </row>
    <row r="2484" spans="1:3" x14ac:dyDescent="0.25">
      <c r="A2484" s="30">
        <v>43755.237500000003</v>
      </c>
      <c r="B2484">
        <v>25372.218500000003</v>
      </c>
      <c r="C2484">
        <v>26780.2726</v>
      </c>
    </row>
    <row r="2485" spans="1:3" x14ac:dyDescent="0.25">
      <c r="A2485" s="30">
        <v>43755.238194444442</v>
      </c>
      <c r="B2485">
        <v>26088.304166666669</v>
      </c>
      <c r="C2485">
        <v>27024.597300000001</v>
      </c>
    </row>
    <row r="2486" spans="1:3" x14ac:dyDescent="0.25">
      <c r="A2486" s="30">
        <v>43755.238888888889</v>
      </c>
      <c r="B2486">
        <v>24612.720079999999</v>
      </c>
      <c r="C2486">
        <v>27894.497500000001</v>
      </c>
    </row>
    <row r="2487" spans="1:3" x14ac:dyDescent="0.25">
      <c r="A2487" s="30">
        <v>43755.239583333336</v>
      </c>
      <c r="B2487">
        <v>24988.283366666667</v>
      </c>
      <c r="C2487">
        <v>27777.872599999999</v>
      </c>
    </row>
    <row r="2488" spans="1:3" x14ac:dyDescent="0.25">
      <c r="A2488" s="30">
        <v>43755.240277777775</v>
      </c>
      <c r="B2488">
        <v>24991.973399999999</v>
      </c>
      <c r="C2488">
        <v>33639.854099999997</v>
      </c>
    </row>
    <row r="2489" spans="1:3" x14ac:dyDescent="0.25">
      <c r="A2489" s="30">
        <v>43755.240972222222</v>
      </c>
      <c r="B2489">
        <v>3097.1182499999995</v>
      </c>
      <c r="C2489">
        <v>29163.3524</v>
      </c>
    </row>
    <row r="2490" spans="1:3" x14ac:dyDescent="0.25">
      <c r="A2490" s="30">
        <v>43755.241666666669</v>
      </c>
      <c r="B2490">
        <v>17376.405233333335</v>
      </c>
      <c r="C2490">
        <v>25294.358</v>
      </c>
    </row>
    <row r="2491" spans="1:3" x14ac:dyDescent="0.25">
      <c r="A2491" s="30">
        <v>43755.242361111108</v>
      </c>
      <c r="B2491">
        <v>13031.655920000001</v>
      </c>
      <c r="C2491">
        <v>26514.241600000001</v>
      </c>
    </row>
    <row r="2492" spans="1:3" x14ac:dyDescent="0.25">
      <c r="A2492" s="30">
        <v>43755.243055555555</v>
      </c>
      <c r="B2492">
        <v>24458.910274999998</v>
      </c>
      <c r="C2492">
        <v>25658.763800000001</v>
      </c>
    </row>
    <row r="2493" spans="1:3" x14ac:dyDescent="0.25">
      <c r="A2493" s="30">
        <v>43755.243750000001</v>
      </c>
      <c r="B2493">
        <v>26505.50805</v>
      </c>
      <c r="C2493">
        <v>35097.000099999997</v>
      </c>
    </row>
    <row r="2494" spans="1:3" x14ac:dyDescent="0.25">
      <c r="A2494" s="30">
        <v>43755.244444444441</v>
      </c>
      <c r="B2494">
        <v>7081.4773000000014</v>
      </c>
      <c r="C2494">
        <v>27249.515200000002</v>
      </c>
    </row>
    <row r="2495" spans="1:3" x14ac:dyDescent="0.25">
      <c r="A2495" s="30">
        <v>43755.245138888888</v>
      </c>
      <c r="B2495">
        <v>8785.4938666666658</v>
      </c>
      <c r="C2495">
        <v>24948.873</v>
      </c>
    </row>
    <row r="2496" spans="1:3" x14ac:dyDescent="0.25">
      <c r="A2496" s="30">
        <v>43755.245833333334</v>
      </c>
      <c r="B2496">
        <v>10156.18936</v>
      </c>
      <c r="C2496">
        <v>24733.432000000001</v>
      </c>
    </row>
    <row r="2497" spans="1:3" x14ac:dyDescent="0.25">
      <c r="A2497" s="30">
        <v>43755.246527777781</v>
      </c>
      <c r="B2497">
        <v>25645.0013</v>
      </c>
      <c r="C2497">
        <v>26690.297500000001</v>
      </c>
    </row>
    <row r="2498" spans="1:3" x14ac:dyDescent="0.25">
      <c r="A2498" s="30">
        <v>43755.24722222222</v>
      </c>
      <c r="B2498">
        <v>28807.105540000008</v>
      </c>
      <c r="C2498">
        <v>38415.104700000004</v>
      </c>
    </row>
    <row r="2499" spans="1:3" x14ac:dyDescent="0.25">
      <c r="A2499" s="30">
        <v>43755.247916666667</v>
      </c>
      <c r="B2499">
        <v>4901.1306249999989</v>
      </c>
      <c r="C2499">
        <v>24318.859499999999</v>
      </c>
    </row>
    <row r="2500" spans="1:3" x14ac:dyDescent="0.25">
      <c r="A2500" s="30">
        <v>43755.248611111114</v>
      </c>
      <c r="B2500">
        <v>7227.2118857142859</v>
      </c>
      <c r="C2500">
        <v>25106.500100000001</v>
      </c>
    </row>
    <row r="2501" spans="1:3" x14ac:dyDescent="0.25">
      <c r="A2501" s="30">
        <v>43755.249305555553</v>
      </c>
      <c r="B2501">
        <v>13446.717480000001</v>
      </c>
      <c r="C2501">
        <v>34427.111199999999</v>
      </c>
    </row>
    <row r="2502" spans="1:3" x14ac:dyDescent="0.25">
      <c r="A2502" s="30">
        <v>43755.25</v>
      </c>
      <c r="B2502">
        <v>26206.783799999997</v>
      </c>
      <c r="C2502">
        <v>27609.677599999999</v>
      </c>
    </row>
    <row r="2503" spans="1:3" x14ac:dyDescent="0.25">
      <c r="A2503" s="30">
        <v>43755.250694444447</v>
      </c>
      <c r="B2503">
        <v>25155.437079999996</v>
      </c>
      <c r="C2503">
        <v>28301.9159</v>
      </c>
    </row>
    <row r="2504" spans="1:3" x14ac:dyDescent="0.25">
      <c r="A2504" s="30">
        <v>43755.251388888886</v>
      </c>
      <c r="B2504">
        <v>25493.670524999998</v>
      </c>
      <c r="C2504">
        <v>28261.2271</v>
      </c>
    </row>
    <row r="2505" spans="1:3" x14ac:dyDescent="0.25">
      <c r="A2505" s="30">
        <v>43755.252083333333</v>
      </c>
      <c r="B2505">
        <v>27376.297500000004</v>
      </c>
      <c r="C2505">
        <v>46297.728000000003</v>
      </c>
    </row>
    <row r="2506" spans="1:3" x14ac:dyDescent="0.25">
      <c r="A2506" s="30">
        <v>43755.25277777778</v>
      </c>
      <c r="B2506">
        <v>32439.992599999998</v>
      </c>
      <c r="C2506">
        <v>54418.341</v>
      </c>
    </row>
    <row r="2507" spans="1:3" x14ac:dyDescent="0.25">
      <c r="A2507" s="30">
        <v>43755.253472222219</v>
      </c>
      <c r="B2507">
        <v>25485.412274999999</v>
      </c>
      <c r="C2507">
        <v>26336.338899999999</v>
      </c>
    </row>
    <row r="2508" spans="1:3" x14ac:dyDescent="0.25">
      <c r="A2508" s="30">
        <v>43755.254166666666</v>
      </c>
      <c r="B2508">
        <v>29015.770799999998</v>
      </c>
      <c r="C2508">
        <v>33575.695099999997</v>
      </c>
    </row>
    <row r="2509" spans="1:3" x14ac:dyDescent="0.25">
      <c r="A2509" s="30">
        <v>43755.254861111112</v>
      </c>
      <c r="B2509">
        <v>2832.1681199999998</v>
      </c>
      <c r="C2509">
        <v>26610.198899999999</v>
      </c>
    </row>
    <row r="2510" spans="1:3" x14ac:dyDescent="0.25">
      <c r="A2510" s="30">
        <v>43755.255555555559</v>
      </c>
      <c r="B2510">
        <v>10351.927339999998</v>
      </c>
      <c r="C2510">
        <v>27285.495999999999</v>
      </c>
    </row>
    <row r="2511" spans="1:3" x14ac:dyDescent="0.25">
      <c r="A2511" s="30">
        <v>43755.256249999999</v>
      </c>
      <c r="B2511">
        <v>16064.553159999999</v>
      </c>
      <c r="C2511">
        <v>26603.567599999998</v>
      </c>
    </row>
    <row r="2512" spans="1:3" x14ac:dyDescent="0.25">
      <c r="A2512" s="30">
        <v>43755.256944444445</v>
      </c>
      <c r="B2512">
        <v>25231.195650000001</v>
      </c>
      <c r="C2512">
        <v>26688.658899999999</v>
      </c>
    </row>
    <row r="2513" spans="1:3" x14ac:dyDescent="0.25">
      <c r="A2513" s="30">
        <v>43755.257638888892</v>
      </c>
      <c r="B2513">
        <v>25997.512180000002</v>
      </c>
      <c r="C2513">
        <v>26821.727800000001</v>
      </c>
    </row>
    <row r="2514" spans="1:3" x14ac:dyDescent="0.25">
      <c r="A2514" s="30">
        <v>43755.258333333331</v>
      </c>
      <c r="B2514">
        <v>24754.029974999998</v>
      </c>
      <c r="C2514">
        <v>25346.767</v>
      </c>
    </row>
    <row r="2515" spans="1:3" x14ac:dyDescent="0.25">
      <c r="A2515" s="30">
        <v>43755.259027777778</v>
      </c>
      <c r="B2515">
        <v>25399.49572857143</v>
      </c>
      <c r="C2515">
        <v>27409.214599999999</v>
      </c>
    </row>
    <row r="2516" spans="1:3" x14ac:dyDescent="0.25">
      <c r="A2516" s="30">
        <v>43755.259722222225</v>
      </c>
      <c r="B2516">
        <v>25935.798011111114</v>
      </c>
      <c r="C2516">
        <v>27773.391199999998</v>
      </c>
    </row>
    <row r="2517" spans="1:3" x14ac:dyDescent="0.25">
      <c r="A2517" s="30">
        <v>43755.260416666664</v>
      </c>
      <c r="B2517">
        <v>25706.904924999999</v>
      </c>
      <c r="C2517">
        <v>27199.100200000001</v>
      </c>
    </row>
    <row r="2518" spans="1:3" x14ac:dyDescent="0.25">
      <c r="A2518" s="30">
        <v>43755.261111111111</v>
      </c>
      <c r="B2518">
        <v>26816.362300000001</v>
      </c>
      <c r="C2518">
        <v>28247.2906</v>
      </c>
    </row>
    <row r="2519" spans="1:3" x14ac:dyDescent="0.25">
      <c r="A2519" s="30">
        <v>43755.261805555558</v>
      </c>
      <c r="B2519">
        <v>27394.165350000003</v>
      </c>
      <c r="C2519">
        <v>27908.585200000001</v>
      </c>
    </row>
    <row r="2520" spans="1:3" x14ac:dyDescent="0.25">
      <c r="A2520" s="30">
        <v>43755.262499999997</v>
      </c>
      <c r="B2520">
        <v>24937.391400000004</v>
      </c>
      <c r="C2520">
        <v>27369.4208</v>
      </c>
    </row>
    <row r="2521" spans="1:3" x14ac:dyDescent="0.25">
      <c r="A2521" s="30">
        <v>43755.263194444444</v>
      </c>
      <c r="B2521">
        <v>24154.089379999998</v>
      </c>
      <c r="C2521">
        <v>25861.335299999999</v>
      </c>
    </row>
    <row r="2522" spans="1:3" x14ac:dyDescent="0.25">
      <c r="A2522" s="30">
        <v>43755.263888888891</v>
      </c>
      <c r="B2522">
        <v>25605.698400000001</v>
      </c>
      <c r="C2522">
        <v>25646.390899999999</v>
      </c>
    </row>
    <row r="2523" spans="1:3" x14ac:dyDescent="0.25">
      <c r="A2523" s="30">
        <v>43755.26458333333</v>
      </c>
      <c r="B2523">
        <v>36577.101920000001</v>
      </c>
      <c r="C2523">
        <v>52197.858899999999</v>
      </c>
    </row>
    <row r="2524" spans="1:3" x14ac:dyDescent="0.25">
      <c r="A2524" s="30">
        <v>43755.265277777777</v>
      </c>
      <c r="B2524">
        <v>27945.337549999997</v>
      </c>
      <c r="C2524">
        <v>27973.544699999999</v>
      </c>
    </row>
    <row r="2525" spans="1:3" x14ac:dyDescent="0.25">
      <c r="A2525" s="30">
        <v>43755.265972222223</v>
      </c>
      <c r="B2525">
        <v>5477.9375199999995</v>
      </c>
      <c r="C2525">
        <v>27271.946199999998</v>
      </c>
    </row>
    <row r="2526" spans="1:3" x14ac:dyDescent="0.25">
      <c r="A2526" s="30">
        <v>43755.26666666667</v>
      </c>
      <c r="B2526">
        <v>25102.957579999998</v>
      </c>
      <c r="C2526">
        <v>26023.905299999999</v>
      </c>
    </row>
    <row r="2527" spans="1:3" x14ac:dyDescent="0.25">
      <c r="A2527" s="30">
        <v>43755.267361111109</v>
      </c>
      <c r="B2527">
        <v>25868.038</v>
      </c>
      <c r="C2527">
        <v>27715.1168</v>
      </c>
    </row>
    <row r="2528" spans="1:3" x14ac:dyDescent="0.25">
      <c r="A2528" s="30">
        <v>43755.268055555556</v>
      </c>
      <c r="B2528">
        <v>24843.505379999995</v>
      </c>
      <c r="C2528">
        <v>26536.737300000001</v>
      </c>
    </row>
    <row r="2529" spans="1:3" x14ac:dyDescent="0.25">
      <c r="A2529" s="30">
        <v>43755.268750000003</v>
      </c>
      <c r="B2529">
        <v>12063.9022</v>
      </c>
      <c r="C2529">
        <v>22766.790700000001</v>
      </c>
    </row>
    <row r="2530" spans="1:3" x14ac:dyDescent="0.25">
      <c r="A2530" s="30">
        <v>43755.269444444442</v>
      </c>
      <c r="B2530">
        <v>15247.254619999998</v>
      </c>
      <c r="C2530">
        <v>27186.428800000002</v>
      </c>
    </row>
    <row r="2531" spans="1:3" x14ac:dyDescent="0.25">
      <c r="A2531" s="30">
        <v>43755.270138888889</v>
      </c>
      <c r="B2531">
        <v>14165.3552</v>
      </c>
      <c r="C2531">
        <v>31555.981</v>
      </c>
    </row>
    <row r="2532" spans="1:3" x14ac:dyDescent="0.25">
      <c r="A2532" s="30">
        <v>43755.270833333336</v>
      </c>
      <c r="B2532">
        <v>2161.8942785714285</v>
      </c>
      <c r="C2532">
        <v>14311.3097</v>
      </c>
    </row>
    <row r="2533" spans="1:3" x14ac:dyDescent="0.25">
      <c r="A2533" s="30">
        <v>43755.271527777775</v>
      </c>
      <c r="B2533">
        <v>4764.9740599999996</v>
      </c>
      <c r="C2533">
        <v>7149.5191999999997</v>
      </c>
    </row>
    <row r="2534" spans="1:3" x14ac:dyDescent="0.25">
      <c r="A2534" s="30">
        <v>43755.272222222222</v>
      </c>
      <c r="B2534">
        <v>15179.4072</v>
      </c>
      <c r="C2534">
        <v>26711.4869</v>
      </c>
    </row>
    <row r="2535" spans="1:3" x14ac:dyDescent="0.25">
      <c r="A2535" s="30">
        <v>43755.272916666669</v>
      </c>
      <c r="B2535">
        <v>8907.4025333333338</v>
      </c>
      <c r="C2535">
        <v>19794.556</v>
      </c>
    </row>
    <row r="2536" spans="1:3" x14ac:dyDescent="0.25">
      <c r="A2536" s="30">
        <v>43755.273611111108</v>
      </c>
      <c r="B2536">
        <v>6131.5893599999999</v>
      </c>
      <c r="C2536">
        <v>27226.963199999998</v>
      </c>
    </row>
    <row r="2537" spans="1:3" x14ac:dyDescent="0.25">
      <c r="A2537" s="30">
        <v>43755.274305555555</v>
      </c>
      <c r="B2537">
        <v>24617.08023333333</v>
      </c>
      <c r="C2537">
        <v>25337.182000000001</v>
      </c>
    </row>
    <row r="2538" spans="1:3" x14ac:dyDescent="0.25">
      <c r="A2538" s="30">
        <v>43755.275000000001</v>
      </c>
      <c r="B2538">
        <v>35643.088162499997</v>
      </c>
      <c r="C2538">
        <v>51459.149899999997</v>
      </c>
    </row>
    <row r="2539" spans="1:3" x14ac:dyDescent="0.25">
      <c r="A2539" s="30">
        <v>43755.275694444441</v>
      </c>
      <c r="B2539">
        <v>25702.046299999998</v>
      </c>
      <c r="C2539">
        <v>27935.865699999998</v>
      </c>
    </row>
    <row r="2540" spans="1:3" x14ac:dyDescent="0.25">
      <c r="A2540" s="30">
        <v>43755.276388888888</v>
      </c>
      <c r="B2540">
        <v>26247.942583333333</v>
      </c>
      <c r="C2540">
        <v>29599.312300000001</v>
      </c>
    </row>
    <row r="2541" spans="1:3" x14ac:dyDescent="0.25">
      <c r="A2541" s="30">
        <v>43755.277083333334</v>
      </c>
      <c r="B2541">
        <v>20461.273011111112</v>
      </c>
      <c r="C2541">
        <v>28093.238099999999</v>
      </c>
    </row>
    <row r="2542" spans="1:3" x14ac:dyDescent="0.25">
      <c r="A2542" s="30">
        <v>43755.277777777781</v>
      </c>
      <c r="B2542">
        <v>25288.1407</v>
      </c>
      <c r="C2542">
        <v>27236.906999999999</v>
      </c>
    </row>
    <row r="2543" spans="1:3" x14ac:dyDescent="0.25">
      <c r="A2543" s="30">
        <v>43755.27847222222</v>
      </c>
      <c r="B2543">
        <v>26425.692739999999</v>
      </c>
      <c r="C2543">
        <v>29206.6325</v>
      </c>
    </row>
    <row r="2544" spans="1:3" x14ac:dyDescent="0.25">
      <c r="A2544" s="30">
        <v>43755.279166666667</v>
      </c>
      <c r="B2544">
        <v>24033.541550000002</v>
      </c>
      <c r="C2544">
        <v>27692.860100000002</v>
      </c>
    </row>
    <row r="2545" spans="1:3" x14ac:dyDescent="0.25">
      <c r="A2545" s="30">
        <v>43755.279861111114</v>
      </c>
      <c r="B2545">
        <v>21899.567999999999</v>
      </c>
      <c r="C2545">
        <v>25310.976200000001</v>
      </c>
    </row>
    <row r="2546" spans="1:3" x14ac:dyDescent="0.25">
      <c r="A2546" s="30">
        <v>43755.280555555553</v>
      </c>
      <c r="B2546">
        <v>15490.727640000001</v>
      </c>
      <c r="C2546">
        <v>27517.552500000002</v>
      </c>
    </row>
    <row r="2547" spans="1:3" x14ac:dyDescent="0.25">
      <c r="A2547" s="30">
        <v>43755.28125</v>
      </c>
      <c r="B2547">
        <v>49896.195549999997</v>
      </c>
      <c r="C2547">
        <v>51210.866499999996</v>
      </c>
    </row>
    <row r="2548" spans="1:3" x14ac:dyDescent="0.25">
      <c r="A2548" s="30">
        <v>43755.281944444447</v>
      </c>
      <c r="B2548">
        <v>25757.98012</v>
      </c>
      <c r="C2548">
        <v>27400.439600000002</v>
      </c>
    </row>
    <row r="2549" spans="1:3" x14ac:dyDescent="0.25">
      <c r="A2549" s="30">
        <v>43755.282638888886</v>
      </c>
      <c r="B2549">
        <v>26508.5782</v>
      </c>
      <c r="C2549">
        <v>27975.077099999999</v>
      </c>
    </row>
    <row r="2550" spans="1:3" x14ac:dyDescent="0.25">
      <c r="A2550" s="30">
        <v>43755.283333333333</v>
      </c>
      <c r="B2550">
        <v>24563.407399999996</v>
      </c>
      <c r="C2550">
        <v>27562.8122</v>
      </c>
    </row>
    <row r="2551" spans="1:3" x14ac:dyDescent="0.25">
      <c r="A2551" s="30">
        <v>43755.28402777778</v>
      </c>
      <c r="B2551">
        <v>10554.078659999999</v>
      </c>
      <c r="C2551">
        <v>26519.08</v>
      </c>
    </row>
    <row r="2552" spans="1:3" x14ac:dyDescent="0.25">
      <c r="A2552" s="30">
        <v>43755.284722222219</v>
      </c>
      <c r="B2552">
        <v>24713.153999999999</v>
      </c>
      <c r="C2552">
        <v>26354.713199999998</v>
      </c>
    </row>
    <row r="2553" spans="1:3" x14ac:dyDescent="0.25">
      <c r="A2553" s="30">
        <v>43755.285416666666</v>
      </c>
      <c r="B2553">
        <v>25881.953279999998</v>
      </c>
      <c r="C2553">
        <v>28081.255099999998</v>
      </c>
    </row>
    <row r="2554" spans="1:3" x14ac:dyDescent="0.25">
      <c r="A2554" s="30">
        <v>43755.286111111112</v>
      </c>
      <c r="B2554">
        <v>27166.169600000001</v>
      </c>
      <c r="C2554">
        <v>27350.599399999999</v>
      </c>
    </row>
    <row r="2555" spans="1:3" x14ac:dyDescent="0.25">
      <c r="A2555" s="30">
        <v>43755.286805555559</v>
      </c>
      <c r="B2555">
        <v>24972.768166666665</v>
      </c>
      <c r="C2555">
        <v>27231.487700000001</v>
      </c>
    </row>
    <row r="2556" spans="1:3" x14ac:dyDescent="0.25">
      <c r="A2556" s="30">
        <v>43755.287499999999</v>
      </c>
      <c r="B2556">
        <v>15003.470560000002</v>
      </c>
      <c r="C2556">
        <v>27575.2356</v>
      </c>
    </row>
    <row r="2557" spans="1:3" x14ac:dyDescent="0.25">
      <c r="A2557" s="30">
        <v>43755.288194444445</v>
      </c>
      <c r="B2557">
        <v>26660.269800000002</v>
      </c>
      <c r="C2557">
        <v>26730.683199999999</v>
      </c>
    </row>
    <row r="2558" spans="1:3" x14ac:dyDescent="0.25">
      <c r="A2558" s="30">
        <v>43755.288888888892</v>
      </c>
      <c r="B2558">
        <v>26114.729780000001</v>
      </c>
      <c r="C2558">
        <v>27996.563099999999</v>
      </c>
    </row>
    <row r="2559" spans="1:3" x14ac:dyDescent="0.25">
      <c r="A2559" s="30">
        <v>43755.289583333331</v>
      </c>
      <c r="B2559">
        <v>13780.6379</v>
      </c>
      <c r="C2559">
        <v>27036.4702</v>
      </c>
    </row>
    <row r="2560" spans="1:3" x14ac:dyDescent="0.25">
      <c r="A2560" s="30">
        <v>43755.290277777778</v>
      </c>
      <c r="B2560">
        <v>8270.2476666666662</v>
      </c>
      <c r="C2560">
        <v>23098.386299999998</v>
      </c>
    </row>
    <row r="2561" spans="1:3" x14ac:dyDescent="0.25">
      <c r="A2561" s="30">
        <v>43755.290972222225</v>
      </c>
      <c r="B2561">
        <v>5668.6848399999999</v>
      </c>
      <c r="C2561">
        <v>24931.808300000001</v>
      </c>
    </row>
    <row r="2562" spans="1:3" x14ac:dyDescent="0.25">
      <c r="A2562" s="30">
        <v>43755.291666666664</v>
      </c>
      <c r="B2562">
        <v>26811.498200000002</v>
      </c>
      <c r="C2562">
        <v>27423.2703</v>
      </c>
    </row>
    <row r="2563" spans="1:3" x14ac:dyDescent="0.25">
      <c r="A2563" s="30">
        <v>43755.292361111111</v>
      </c>
      <c r="B2563">
        <v>26145.49108</v>
      </c>
      <c r="C2563">
        <v>28303.587599999999</v>
      </c>
    </row>
    <row r="2564" spans="1:3" x14ac:dyDescent="0.25">
      <c r="A2564" s="30">
        <v>43755.293055555558</v>
      </c>
      <c r="B2564">
        <v>26329.811699999998</v>
      </c>
      <c r="C2564">
        <v>28887.567299999999</v>
      </c>
    </row>
    <row r="2565" spans="1:3" x14ac:dyDescent="0.25">
      <c r="A2565" s="30">
        <v>43755.293749999997</v>
      </c>
      <c r="B2565">
        <v>24905.394833333336</v>
      </c>
      <c r="C2565">
        <v>26045.715700000001</v>
      </c>
    </row>
    <row r="2566" spans="1:3" x14ac:dyDescent="0.25">
      <c r="A2566" s="30">
        <v>43755.294444444444</v>
      </c>
      <c r="B2566">
        <v>25266.1878</v>
      </c>
      <c r="C2566">
        <v>26936.070199999998</v>
      </c>
    </row>
    <row r="2567" spans="1:3" x14ac:dyDescent="0.25">
      <c r="A2567" s="30">
        <v>43755.295138888891</v>
      </c>
      <c r="B2567">
        <v>24550.85785</v>
      </c>
      <c r="C2567">
        <v>24570.0792</v>
      </c>
    </row>
    <row r="2568" spans="1:3" x14ac:dyDescent="0.25">
      <c r="A2568" s="30">
        <v>43755.29583333333</v>
      </c>
      <c r="B2568">
        <v>25163.673279999999</v>
      </c>
      <c r="C2568">
        <v>25787.488399999998</v>
      </c>
    </row>
    <row r="2569" spans="1:3" x14ac:dyDescent="0.25">
      <c r="A2569" s="30">
        <v>43755.296527777777</v>
      </c>
      <c r="B2569">
        <v>26098.008999999998</v>
      </c>
      <c r="C2569">
        <v>26140.787199999999</v>
      </c>
    </row>
    <row r="2570" spans="1:3" x14ac:dyDescent="0.25">
      <c r="A2570" s="30">
        <v>43755.297222222223</v>
      </c>
      <c r="B2570">
        <v>25472.193433333334</v>
      </c>
      <c r="C2570">
        <v>26729.397000000001</v>
      </c>
    </row>
    <row r="2571" spans="1:3" x14ac:dyDescent="0.25">
      <c r="A2571" s="30">
        <v>43755.29791666667</v>
      </c>
      <c r="B2571">
        <v>25825.037640000002</v>
      </c>
      <c r="C2571">
        <v>27399.4899</v>
      </c>
    </row>
    <row r="2572" spans="1:3" x14ac:dyDescent="0.25">
      <c r="A2572" s="30">
        <v>43755.298611111109</v>
      </c>
      <c r="B2572">
        <v>25020.089</v>
      </c>
      <c r="C2572">
        <v>26169.784599999999</v>
      </c>
    </row>
    <row r="2573" spans="1:3" x14ac:dyDescent="0.25">
      <c r="A2573" s="30">
        <v>43755.299305555556</v>
      </c>
      <c r="B2573">
        <v>26015.321040000003</v>
      </c>
      <c r="C2573">
        <v>27823.1463</v>
      </c>
    </row>
    <row r="2574" spans="1:3" x14ac:dyDescent="0.25">
      <c r="A2574" s="30">
        <v>43755.3</v>
      </c>
      <c r="B2574">
        <v>25146.004399999998</v>
      </c>
      <c r="C2574">
        <v>25471.506300000001</v>
      </c>
    </row>
    <row r="2575" spans="1:3" x14ac:dyDescent="0.25">
      <c r="A2575" s="30">
        <v>43755.300694444442</v>
      </c>
      <c r="B2575">
        <v>11589.051933333336</v>
      </c>
      <c r="C2575">
        <v>24035.315600000002</v>
      </c>
    </row>
    <row r="2576" spans="1:3" x14ac:dyDescent="0.25">
      <c r="A2576" s="30">
        <v>43755.301388888889</v>
      </c>
      <c r="B2576">
        <v>5878.5115999999998</v>
      </c>
      <c r="C2576">
        <v>26774.395100000002</v>
      </c>
    </row>
    <row r="2577" spans="1:3" x14ac:dyDescent="0.25">
      <c r="A2577" s="30">
        <v>43755.302083333336</v>
      </c>
      <c r="B2577">
        <v>26179.34345</v>
      </c>
      <c r="C2577">
        <v>27618.0553</v>
      </c>
    </row>
    <row r="2578" spans="1:3" x14ac:dyDescent="0.25">
      <c r="A2578" s="30">
        <v>43755.302777777775</v>
      </c>
      <c r="B2578">
        <v>28678.863575000003</v>
      </c>
      <c r="C2578">
        <v>34685.771500000003</v>
      </c>
    </row>
    <row r="2579" spans="1:3" x14ac:dyDescent="0.25">
      <c r="A2579" s="30">
        <v>43755.303472222222</v>
      </c>
      <c r="B2579">
        <v>26442.066699999999</v>
      </c>
      <c r="C2579">
        <v>27688.8727</v>
      </c>
    </row>
    <row r="2580" spans="1:3" x14ac:dyDescent="0.25">
      <c r="A2580" s="30">
        <v>43755.304166666669</v>
      </c>
      <c r="B2580">
        <v>25090.194533333331</v>
      </c>
      <c r="C2580">
        <v>27835.250700000001</v>
      </c>
    </row>
    <row r="2581" spans="1:3" x14ac:dyDescent="0.25">
      <c r="A2581" s="30">
        <v>43755.304861111108</v>
      </c>
      <c r="B2581">
        <v>13277.53162</v>
      </c>
      <c r="C2581">
        <v>26749.3331</v>
      </c>
    </row>
    <row r="2582" spans="1:3" x14ac:dyDescent="0.25">
      <c r="A2582" s="30">
        <v>43755.305555555555</v>
      </c>
      <c r="B2582">
        <v>25458.81165</v>
      </c>
      <c r="C2582">
        <v>26009.903399999999</v>
      </c>
    </row>
    <row r="2583" spans="1:3" x14ac:dyDescent="0.25">
      <c r="A2583" s="30">
        <v>43755.306250000001</v>
      </c>
      <c r="B2583">
        <v>25239.650759999997</v>
      </c>
      <c r="C2583">
        <v>26409.101299999998</v>
      </c>
    </row>
    <row r="2584" spans="1:3" x14ac:dyDescent="0.25">
      <c r="A2584" s="30">
        <v>43755.306944444441</v>
      </c>
      <c r="B2584">
        <v>26003.8819</v>
      </c>
      <c r="C2584">
        <v>28014.450400000002</v>
      </c>
    </row>
    <row r="2585" spans="1:3" x14ac:dyDescent="0.25">
      <c r="A2585" s="30">
        <v>43755.307638888888</v>
      </c>
      <c r="B2585">
        <v>26597.126966666667</v>
      </c>
      <c r="C2585">
        <v>26967.268599999999</v>
      </c>
    </row>
    <row r="2586" spans="1:3" x14ac:dyDescent="0.25">
      <c r="A2586" s="30">
        <v>43755.308333333334</v>
      </c>
      <c r="B2586">
        <v>25870.20678</v>
      </c>
      <c r="C2586">
        <v>27887.1777</v>
      </c>
    </row>
    <row r="2587" spans="1:3" x14ac:dyDescent="0.25">
      <c r="A2587" s="30">
        <v>43755.309027777781</v>
      </c>
      <c r="B2587">
        <v>23837.21615</v>
      </c>
      <c r="C2587">
        <v>24023.6656</v>
      </c>
    </row>
    <row r="2588" spans="1:3" x14ac:dyDescent="0.25">
      <c r="A2588" s="30">
        <v>43755.30972222222</v>
      </c>
      <c r="B2588">
        <v>28017.133975000001</v>
      </c>
      <c r="C2588">
        <v>37146.091</v>
      </c>
    </row>
    <row r="2589" spans="1:3" x14ac:dyDescent="0.25">
      <c r="A2589" s="30">
        <v>43755.310416666667</v>
      </c>
      <c r="B2589">
        <v>27125.366066666666</v>
      </c>
      <c r="C2589">
        <v>27476.269400000001</v>
      </c>
    </row>
    <row r="2590" spans="1:3" x14ac:dyDescent="0.25">
      <c r="A2590" s="30">
        <v>43755.311111111114</v>
      </c>
      <c r="B2590">
        <v>25494.296999999995</v>
      </c>
      <c r="C2590">
        <v>26138.640599999999</v>
      </c>
    </row>
    <row r="2591" spans="1:3" x14ac:dyDescent="0.25">
      <c r="A2591" s="30">
        <v>43755.311805555553</v>
      </c>
      <c r="B2591">
        <v>24153.13175</v>
      </c>
      <c r="C2591">
        <v>45972.577700000002</v>
      </c>
    </row>
    <row r="2592" spans="1:3" x14ac:dyDescent="0.25">
      <c r="A2592" s="30">
        <v>43755.3125</v>
      </c>
      <c r="B2592">
        <v>5161.0614599999999</v>
      </c>
      <c r="C2592">
        <v>21167.172500000001</v>
      </c>
    </row>
    <row r="2593" spans="1:3" x14ac:dyDescent="0.25">
      <c r="A2593" s="30">
        <v>43755.313194444447</v>
      </c>
      <c r="B2593">
        <v>1323.5755294117646</v>
      </c>
      <c r="C2593">
        <v>7249.8945999999996</v>
      </c>
    </row>
    <row r="2594" spans="1:3" x14ac:dyDescent="0.25">
      <c r="A2594" s="30">
        <v>43755.313888888886</v>
      </c>
      <c r="B2594">
        <v>5103.7506571428576</v>
      </c>
      <c r="C2594">
        <v>28055.8963</v>
      </c>
    </row>
    <row r="2595" spans="1:3" x14ac:dyDescent="0.25">
      <c r="A2595" s="30">
        <v>43755.314583333333</v>
      </c>
      <c r="B2595">
        <v>16968.391500000002</v>
      </c>
      <c r="C2595">
        <v>25650.678</v>
      </c>
    </row>
    <row r="2596" spans="1:3" x14ac:dyDescent="0.25">
      <c r="A2596" s="30">
        <v>43755.31527777778</v>
      </c>
      <c r="B2596">
        <v>10828.018</v>
      </c>
      <c r="C2596">
        <v>26278.966700000001</v>
      </c>
    </row>
    <row r="2597" spans="1:3" x14ac:dyDescent="0.25">
      <c r="A2597" s="30">
        <v>43755.315972222219</v>
      </c>
      <c r="B2597">
        <v>24157.91275</v>
      </c>
      <c r="C2597">
        <v>24166.8501</v>
      </c>
    </row>
    <row r="2598" spans="1:3" x14ac:dyDescent="0.25">
      <c r="A2598" s="30">
        <v>43755.316666666666</v>
      </c>
      <c r="B2598">
        <v>25377.531283333334</v>
      </c>
      <c r="C2598">
        <v>27300.895700000001</v>
      </c>
    </row>
    <row r="2599" spans="1:3" x14ac:dyDescent="0.25">
      <c r="A2599" s="30">
        <v>43755.317361111112</v>
      </c>
      <c r="B2599">
        <v>28963.838977777781</v>
      </c>
      <c r="C2599">
        <v>49942.951000000001</v>
      </c>
    </row>
    <row r="2600" spans="1:3" x14ac:dyDescent="0.25">
      <c r="A2600" s="30">
        <v>43755.318055555559</v>
      </c>
      <c r="B2600">
        <v>25134.146833333336</v>
      </c>
      <c r="C2600">
        <v>29034.992900000001</v>
      </c>
    </row>
    <row r="2601" spans="1:3" x14ac:dyDescent="0.25">
      <c r="A2601" s="30">
        <v>43755.318749999999</v>
      </c>
      <c r="B2601">
        <v>24084.510679999999</v>
      </c>
      <c r="C2601">
        <v>44328.173300000002</v>
      </c>
    </row>
    <row r="2602" spans="1:3" x14ac:dyDescent="0.25">
      <c r="A2602" s="30">
        <v>43755.319444444445</v>
      </c>
      <c r="B2602">
        <v>3386.2000222222223</v>
      </c>
      <c r="C2602">
        <v>20283.7945</v>
      </c>
    </row>
    <row r="2603" spans="1:3" x14ac:dyDescent="0.25">
      <c r="A2603" s="30">
        <v>43755.320138888892</v>
      </c>
      <c r="B2603">
        <v>2562.717757142857</v>
      </c>
      <c r="C2603">
        <v>6390.0096000000003</v>
      </c>
    </row>
    <row r="2604" spans="1:3" x14ac:dyDescent="0.25">
      <c r="A2604" s="30">
        <v>43755.320833333331</v>
      </c>
      <c r="B2604">
        <v>7424.3636999999999</v>
      </c>
      <c r="C2604">
        <v>24745.031200000001</v>
      </c>
    </row>
    <row r="2605" spans="1:3" x14ac:dyDescent="0.25">
      <c r="A2605" s="30">
        <v>43755.321527777778</v>
      </c>
      <c r="B2605">
        <v>13513.189050000001</v>
      </c>
      <c r="C2605">
        <v>24957.083299999998</v>
      </c>
    </row>
    <row r="2606" spans="1:3" x14ac:dyDescent="0.25">
      <c r="A2606" s="30">
        <v>43755.322222222225</v>
      </c>
      <c r="B2606">
        <v>10093.872520000001</v>
      </c>
      <c r="C2606">
        <v>25628.122200000002</v>
      </c>
    </row>
    <row r="2607" spans="1:3" x14ac:dyDescent="0.25">
      <c r="A2607" s="30">
        <v>43755.322916666664</v>
      </c>
      <c r="B2607">
        <v>31505.019899999999</v>
      </c>
      <c r="C2607">
        <v>38480.347099999999</v>
      </c>
    </row>
    <row r="2608" spans="1:3" x14ac:dyDescent="0.25">
      <c r="A2608" s="30">
        <v>43755.323611111111</v>
      </c>
      <c r="B2608">
        <v>25665.528733333329</v>
      </c>
      <c r="C2608">
        <v>26661.751799999998</v>
      </c>
    </row>
    <row r="2609" spans="1:3" x14ac:dyDescent="0.25">
      <c r="A2609" s="30">
        <v>43755.324305555558</v>
      </c>
      <c r="B2609">
        <v>33201.058912499997</v>
      </c>
      <c r="C2609">
        <v>61602.729800000001</v>
      </c>
    </row>
    <row r="2610" spans="1:3" x14ac:dyDescent="0.25">
      <c r="A2610" s="30">
        <v>43755.324999999997</v>
      </c>
      <c r="B2610">
        <v>31092.273080000003</v>
      </c>
      <c r="C2610">
        <v>43545.111499999999</v>
      </c>
    </row>
    <row r="2611" spans="1:3" x14ac:dyDescent="0.25">
      <c r="A2611" s="30">
        <v>43755.325694444444</v>
      </c>
      <c r="B2611">
        <v>27370.338929999998</v>
      </c>
      <c r="C2611">
        <v>39751.936300000001</v>
      </c>
    </row>
    <row r="2612" spans="1:3" x14ac:dyDescent="0.25">
      <c r="A2612" s="30">
        <v>43755.326388888891</v>
      </c>
      <c r="B2612">
        <v>47978.663849999997</v>
      </c>
      <c r="C2612">
        <v>68868.345499999996</v>
      </c>
    </row>
    <row r="2613" spans="1:3" x14ac:dyDescent="0.25">
      <c r="A2613" s="30">
        <v>43755.32708333333</v>
      </c>
      <c r="B2613">
        <v>7943.5820888888884</v>
      </c>
      <c r="C2613">
        <v>26806.0039</v>
      </c>
    </row>
    <row r="2614" spans="1:3" x14ac:dyDescent="0.25">
      <c r="A2614" s="30">
        <v>43755.327777777777</v>
      </c>
      <c r="B2614">
        <v>26618.215533333332</v>
      </c>
      <c r="C2614">
        <v>27355.5272</v>
      </c>
    </row>
    <row r="2615" spans="1:3" x14ac:dyDescent="0.25">
      <c r="A2615" s="30">
        <v>43755.328472222223</v>
      </c>
      <c r="B2615">
        <v>25717.866599999998</v>
      </c>
      <c r="C2615">
        <v>26902.089499999998</v>
      </c>
    </row>
    <row r="2616" spans="1:3" x14ac:dyDescent="0.25">
      <c r="A2616" s="30">
        <v>43755.32916666667</v>
      </c>
      <c r="B2616">
        <v>25922.62572</v>
      </c>
      <c r="C2616">
        <v>26668.590199999999</v>
      </c>
    </row>
    <row r="2617" spans="1:3" x14ac:dyDescent="0.25">
      <c r="A2617" s="30">
        <v>43755.329861111109</v>
      </c>
      <c r="B2617">
        <v>26603.940149999999</v>
      </c>
      <c r="C2617">
        <v>26676.919399999999</v>
      </c>
    </row>
    <row r="2618" spans="1:3" x14ac:dyDescent="0.25">
      <c r="A2618" s="30">
        <v>43755.330555555556</v>
      </c>
      <c r="B2618">
        <v>26988.723879999998</v>
      </c>
      <c r="C2618">
        <v>29705.288</v>
      </c>
    </row>
    <row r="2619" spans="1:3" x14ac:dyDescent="0.25">
      <c r="A2619" s="30">
        <v>43755.331250000003</v>
      </c>
      <c r="B2619">
        <v>25043.347583333332</v>
      </c>
      <c r="C2619">
        <v>26697.229299999999</v>
      </c>
    </row>
    <row r="2620" spans="1:3" x14ac:dyDescent="0.25">
      <c r="A2620" s="30">
        <v>43755.331944444442</v>
      </c>
      <c r="B2620">
        <v>15161.335159999999</v>
      </c>
      <c r="C2620">
        <v>23992.714899999999</v>
      </c>
    </row>
    <row r="2621" spans="1:3" x14ac:dyDescent="0.25">
      <c r="A2621" s="30">
        <v>43755.332638888889</v>
      </c>
      <c r="B2621">
        <v>11808.15242</v>
      </c>
      <c r="C2621">
        <v>56781.775900000001</v>
      </c>
    </row>
    <row r="2622" spans="1:3" x14ac:dyDescent="0.25">
      <c r="A2622" s="30">
        <v>43755.333333333336</v>
      </c>
      <c r="B2622">
        <v>23981.083200000001</v>
      </c>
      <c r="C2622">
        <v>24848.153600000001</v>
      </c>
    </row>
    <row r="2623" spans="1:3" x14ac:dyDescent="0.25">
      <c r="A2623" s="30">
        <v>43755.334027777775</v>
      </c>
      <c r="B2623">
        <v>24186.493849999999</v>
      </c>
      <c r="C2623">
        <v>25963.027699999999</v>
      </c>
    </row>
    <row r="2624" spans="1:3" x14ac:dyDescent="0.25">
      <c r="A2624" s="30">
        <v>43755.334722222222</v>
      </c>
      <c r="B2624">
        <v>25904.115966666664</v>
      </c>
      <c r="C2624">
        <v>26818.406900000002</v>
      </c>
    </row>
    <row r="2625" spans="1:3" x14ac:dyDescent="0.25">
      <c r="A2625" s="30">
        <v>43755.335416666669</v>
      </c>
      <c r="B2625">
        <v>26045.958733333333</v>
      </c>
      <c r="C2625">
        <v>26533.342000000001</v>
      </c>
    </row>
    <row r="2626" spans="1:3" x14ac:dyDescent="0.25">
      <c r="A2626" s="30">
        <v>43755.336111111108</v>
      </c>
      <c r="B2626">
        <v>25035.675620000002</v>
      </c>
      <c r="C2626">
        <v>26728.8688</v>
      </c>
    </row>
    <row r="2627" spans="1:3" x14ac:dyDescent="0.25">
      <c r="A2627" s="30">
        <v>43755.336805555555</v>
      </c>
      <c r="B2627">
        <v>25778.517250000001</v>
      </c>
      <c r="C2627">
        <v>25945.79</v>
      </c>
    </row>
    <row r="2628" spans="1:3" x14ac:dyDescent="0.25">
      <c r="A2628" s="30">
        <v>43755.337500000001</v>
      </c>
      <c r="B2628">
        <v>25954.83885</v>
      </c>
      <c r="C2628">
        <v>28600.0959</v>
      </c>
    </row>
    <row r="2629" spans="1:3" x14ac:dyDescent="0.25">
      <c r="A2629" s="30">
        <v>43755.338194444441</v>
      </c>
      <c r="B2629">
        <v>25192.90353333333</v>
      </c>
      <c r="C2629">
        <v>26357.136399999999</v>
      </c>
    </row>
    <row r="2630" spans="1:3" x14ac:dyDescent="0.25">
      <c r="A2630" s="30">
        <v>43755.338888888888</v>
      </c>
      <c r="B2630">
        <v>26406.381733333332</v>
      </c>
      <c r="C2630">
        <v>27646.210299999999</v>
      </c>
    </row>
    <row r="2631" spans="1:3" x14ac:dyDescent="0.25">
      <c r="A2631" s="30">
        <v>43755.339583333334</v>
      </c>
      <c r="B2631">
        <v>25818.751639999999</v>
      </c>
      <c r="C2631">
        <v>27845.539199999999</v>
      </c>
    </row>
    <row r="2632" spans="1:3" x14ac:dyDescent="0.25">
      <c r="A2632" s="30">
        <v>43755.340277777781</v>
      </c>
      <c r="B2632">
        <v>23687.638200000001</v>
      </c>
      <c r="C2632">
        <v>24050.054700000001</v>
      </c>
    </row>
    <row r="2633" spans="1:3" x14ac:dyDescent="0.25">
      <c r="A2633" s="30">
        <v>43755.34097222222</v>
      </c>
      <c r="B2633">
        <v>25193.382750000001</v>
      </c>
      <c r="C2633">
        <v>26844.656900000002</v>
      </c>
    </row>
    <row r="2634" spans="1:3" x14ac:dyDescent="0.25">
      <c r="A2634" s="30">
        <v>43755.341666666667</v>
      </c>
      <c r="B2634">
        <v>24454.820733333338</v>
      </c>
      <c r="C2634">
        <v>25802.371599999999</v>
      </c>
    </row>
    <row r="2635" spans="1:3" x14ac:dyDescent="0.25">
      <c r="A2635" s="30">
        <v>43755.342361111114</v>
      </c>
      <c r="B2635">
        <v>33791.281800000004</v>
      </c>
      <c r="C2635">
        <v>51200.6391</v>
      </c>
    </row>
    <row r="2636" spans="1:3" x14ac:dyDescent="0.25">
      <c r="A2636" s="30">
        <v>43755.343055555553</v>
      </c>
      <c r="B2636">
        <v>24678.052199999998</v>
      </c>
      <c r="C2636">
        <v>26168.066500000001</v>
      </c>
    </row>
    <row r="2637" spans="1:3" x14ac:dyDescent="0.25">
      <c r="A2637" s="30">
        <v>43755.34375</v>
      </c>
      <c r="B2637">
        <v>7454.4551200000005</v>
      </c>
      <c r="C2637">
        <v>44922.281000000003</v>
      </c>
    </row>
    <row r="2638" spans="1:3" x14ac:dyDescent="0.25">
      <c r="A2638" s="30">
        <v>43755.344444444447</v>
      </c>
      <c r="B2638">
        <v>9491.7487399999991</v>
      </c>
      <c r="C2638">
        <v>24779.574499999999</v>
      </c>
    </row>
    <row r="2639" spans="1:3" x14ac:dyDescent="0.25">
      <c r="A2639" s="30">
        <v>43755.345138888886</v>
      </c>
      <c r="B2639">
        <v>24701.114400000002</v>
      </c>
      <c r="C2639">
        <v>27509.586500000001</v>
      </c>
    </row>
    <row r="2640" spans="1:3" x14ac:dyDescent="0.25">
      <c r="A2640" s="30">
        <v>43755.345833333333</v>
      </c>
      <c r="B2640">
        <v>26608.007533333333</v>
      </c>
      <c r="C2640">
        <v>26944.219700000001</v>
      </c>
    </row>
    <row r="2641" spans="1:3" x14ac:dyDescent="0.25">
      <c r="A2641" s="30">
        <v>43755.34652777778</v>
      </c>
      <c r="B2641">
        <v>25725.957920000001</v>
      </c>
      <c r="C2641">
        <v>27669.964100000001</v>
      </c>
    </row>
    <row r="2642" spans="1:3" x14ac:dyDescent="0.25">
      <c r="A2642" s="30">
        <v>43755.347222222219</v>
      </c>
      <c r="B2642">
        <v>26747.458500000001</v>
      </c>
      <c r="C2642">
        <v>27174.579399999999</v>
      </c>
    </row>
    <row r="2643" spans="1:3" x14ac:dyDescent="0.25">
      <c r="A2643" s="30">
        <v>43755.347916666666</v>
      </c>
      <c r="B2643">
        <v>25056.581440000002</v>
      </c>
      <c r="C2643">
        <v>26070.4624</v>
      </c>
    </row>
    <row r="2644" spans="1:3" x14ac:dyDescent="0.25">
      <c r="A2644" s="30">
        <v>43755.348611111112</v>
      </c>
      <c r="B2644">
        <v>25542.082860000002</v>
      </c>
      <c r="C2644">
        <v>27986.832699999999</v>
      </c>
    </row>
    <row r="2645" spans="1:3" x14ac:dyDescent="0.25">
      <c r="A2645" s="30">
        <v>43755.349305555559</v>
      </c>
      <c r="B2645">
        <v>25926.001466666668</v>
      </c>
      <c r="C2645">
        <v>27106.654500000001</v>
      </c>
    </row>
    <row r="2646" spans="1:3" x14ac:dyDescent="0.25">
      <c r="A2646" s="30">
        <v>43755.35</v>
      </c>
      <c r="B2646">
        <v>25978.7042</v>
      </c>
      <c r="C2646">
        <v>28652.923699999999</v>
      </c>
    </row>
    <row r="2647" spans="1:3" x14ac:dyDescent="0.25">
      <c r="A2647" s="30">
        <v>43755.350694444445</v>
      </c>
      <c r="B2647">
        <v>23286.358050000003</v>
      </c>
      <c r="C2647">
        <v>23651.8501</v>
      </c>
    </row>
    <row r="2648" spans="1:3" x14ac:dyDescent="0.25">
      <c r="A2648" s="30">
        <v>43755.351388888892</v>
      </c>
      <c r="B2648">
        <v>25294.831900000001</v>
      </c>
      <c r="C2648">
        <v>26751.444599999999</v>
      </c>
    </row>
    <row r="2649" spans="1:3" x14ac:dyDescent="0.25">
      <c r="A2649" s="30">
        <v>43755.352083333331</v>
      </c>
      <c r="B2649">
        <v>24936.375499999998</v>
      </c>
      <c r="C2649">
        <v>25397.9087</v>
      </c>
    </row>
    <row r="2650" spans="1:3" x14ac:dyDescent="0.25">
      <c r="A2650" s="30">
        <v>43755.352777777778</v>
      </c>
      <c r="B2650">
        <v>25815.546233333338</v>
      </c>
      <c r="C2650">
        <v>27755.284500000002</v>
      </c>
    </row>
    <row r="2651" spans="1:3" x14ac:dyDescent="0.25">
      <c r="A2651" s="30">
        <v>43755.353472222225</v>
      </c>
      <c r="B2651">
        <v>7103.06124</v>
      </c>
      <c r="C2651">
        <v>24073.896199999999</v>
      </c>
    </row>
    <row r="2652" spans="1:3" x14ac:dyDescent="0.25">
      <c r="A2652" s="30">
        <v>43755.354166666664</v>
      </c>
      <c r="B2652">
        <v>27759.237849999998</v>
      </c>
      <c r="C2652">
        <v>29326.0828</v>
      </c>
    </row>
    <row r="2653" spans="1:3" x14ac:dyDescent="0.25">
      <c r="A2653" s="30">
        <v>43755.354861111111</v>
      </c>
      <c r="B2653">
        <v>26421.585925000003</v>
      </c>
      <c r="C2653">
        <v>27934.501100000001</v>
      </c>
    </row>
    <row r="2654" spans="1:3" x14ac:dyDescent="0.25">
      <c r="A2654" s="30">
        <v>43755.355555555558</v>
      </c>
      <c r="B2654">
        <v>3595.9374142857146</v>
      </c>
      <c r="C2654">
        <v>44456.451999999997</v>
      </c>
    </row>
    <row r="2655" spans="1:3" x14ac:dyDescent="0.25">
      <c r="A2655" s="30">
        <v>43755.356249999997</v>
      </c>
      <c r="B2655">
        <v>18624.400566666667</v>
      </c>
      <c r="C2655">
        <v>27108.7022</v>
      </c>
    </row>
    <row r="2656" spans="1:3" x14ac:dyDescent="0.25">
      <c r="A2656" s="30">
        <v>43755.356944444444</v>
      </c>
      <c r="B2656">
        <v>24615.012760000001</v>
      </c>
      <c r="C2656">
        <v>26680.221600000001</v>
      </c>
    </row>
    <row r="2657" spans="1:3" x14ac:dyDescent="0.25">
      <c r="A2657" s="30">
        <v>43755.357638888891</v>
      </c>
      <c r="B2657">
        <v>25616.306250000001</v>
      </c>
      <c r="C2657">
        <v>25997.4967</v>
      </c>
    </row>
    <row r="2658" spans="1:3" x14ac:dyDescent="0.25">
      <c r="A2658" s="30">
        <v>43755.35833333333</v>
      </c>
      <c r="B2658">
        <v>26468.521099999998</v>
      </c>
      <c r="C2658">
        <v>28236.346099999999</v>
      </c>
    </row>
    <row r="2659" spans="1:3" x14ac:dyDescent="0.25">
      <c r="A2659" s="30">
        <v>43755.359027777777</v>
      </c>
      <c r="B2659">
        <v>24776.283600000002</v>
      </c>
      <c r="C2659">
        <v>27552.516899999999</v>
      </c>
    </row>
    <row r="2660" spans="1:3" x14ac:dyDescent="0.25">
      <c r="A2660" s="30">
        <v>43755.359722222223</v>
      </c>
      <c r="B2660">
        <v>26524.506400000002</v>
      </c>
      <c r="C2660">
        <v>28045.732599999999</v>
      </c>
    </row>
    <row r="2661" spans="1:3" x14ac:dyDescent="0.25">
      <c r="A2661" s="30">
        <v>43755.36041666667</v>
      </c>
      <c r="B2661">
        <v>21774.637824999998</v>
      </c>
      <c r="C2661">
        <v>45688.771699999998</v>
      </c>
    </row>
    <row r="2662" spans="1:3" x14ac:dyDescent="0.25">
      <c r="A2662" s="30">
        <v>43755.361111111109</v>
      </c>
      <c r="B2662">
        <v>13049.43525</v>
      </c>
      <c r="C2662">
        <v>27752.0717</v>
      </c>
    </row>
    <row r="2663" spans="1:3" x14ac:dyDescent="0.25">
      <c r="A2663" s="30">
        <v>43755.361805555556</v>
      </c>
      <c r="B2663">
        <v>25801.734424999999</v>
      </c>
      <c r="C2663">
        <v>27077.857199999999</v>
      </c>
    </row>
    <row r="2664" spans="1:3" x14ac:dyDescent="0.25">
      <c r="A2664" s="30">
        <v>43755.362500000003</v>
      </c>
      <c r="B2664">
        <v>24761.070166666668</v>
      </c>
      <c r="C2664">
        <v>25709.536100000001</v>
      </c>
    </row>
    <row r="2665" spans="1:3" x14ac:dyDescent="0.25">
      <c r="A2665" s="30">
        <v>43755.363194444442</v>
      </c>
      <c r="B2665">
        <v>25681.9817</v>
      </c>
      <c r="C2665">
        <v>25990.8655</v>
      </c>
    </row>
    <row r="2666" spans="1:3" x14ac:dyDescent="0.25">
      <c r="A2666" s="30">
        <v>43755.363888888889</v>
      </c>
      <c r="B2666">
        <v>25546.843459999996</v>
      </c>
      <c r="C2666">
        <v>27668.866699999999</v>
      </c>
    </row>
    <row r="2667" spans="1:3" x14ac:dyDescent="0.25">
      <c r="A2667" s="30">
        <v>43755.364583333336</v>
      </c>
      <c r="B2667">
        <v>25624.634933333331</v>
      </c>
      <c r="C2667">
        <v>25832.464599999999</v>
      </c>
    </row>
    <row r="2668" spans="1:3" x14ac:dyDescent="0.25">
      <c r="A2668" s="30">
        <v>43755.365277777775</v>
      </c>
      <c r="B2668">
        <v>24282.540199999999</v>
      </c>
      <c r="C2668">
        <v>25994.4221</v>
      </c>
    </row>
    <row r="2669" spans="1:3" x14ac:dyDescent="0.25">
      <c r="A2669" s="30">
        <v>43755.365972222222</v>
      </c>
      <c r="B2669">
        <v>26175.983974999999</v>
      </c>
      <c r="C2669">
        <v>29282.792000000001</v>
      </c>
    </row>
    <row r="2670" spans="1:3" x14ac:dyDescent="0.25">
      <c r="A2670" s="30">
        <v>43755.366666666669</v>
      </c>
      <c r="B2670">
        <v>25767.779733333333</v>
      </c>
      <c r="C2670">
        <v>26261.934399999998</v>
      </c>
    </row>
    <row r="2671" spans="1:3" x14ac:dyDescent="0.25">
      <c r="A2671" s="30">
        <v>43755.367361111108</v>
      </c>
      <c r="B2671">
        <v>26025.771059999995</v>
      </c>
      <c r="C2671">
        <v>28190.398099999999</v>
      </c>
    </row>
    <row r="2672" spans="1:3" x14ac:dyDescent="0.25">
      <c r="A2672" s="30">
        <v>43755.368055555555</v>
      </c>
      <c r="B2672">
        <v>24999.226549999999</v>
      </c>
      <c r="C2672">
        <v>25075.136399999999</v>
      </c>
    </row>
    <row r="2673" spans="1:3" x14ac:dyDescent="0.25">
      <c r="A2673" s="30">
        <v>43755.368750000001</v>
      </c>
      <c r="B2673">
        <v>24826.298925000003</v>
      </c>
      <c r="C2673">
        <v>26865.0416</v>
      </c>
    </row>
    <row r="2674" spans="1:3" x14ac:dyDescent="0.25">
      <c r="A2674" s="30">
        <v>43755.369444444441</v>
      </c>
      <c r="B2674">
        <v>25360.780266666668</v>
      </c>
      <c r="C2674">
        <v>27026.3429</v>
      </c>
    </row>
    <row r="2675" spans="1:3" x14ac:dyDescent="0.25">
      <c r="A2675" s="30">
        <v>43755.370138888888</v>
      </c>
      <c r="B2675">
        <v>16851.316833333334</v>
      </c>
      <c r="C2675">
        <v>27061.9702</v>
      </c>
    </row>
    <row r="2676" spans="1:3" x14ac:dyDescent="0.25">
      <c r="A2676" s="30">
        <v>43755.370833333334</v>
      </c>
      <c r="B2676">
        <v>5946.5562599999994</v>
      </c>
      <c r="C2676">
        <v>26741.369299999998</v>
      </c>
    </row>
    <row r="2677" spans="1:3" x14ac:dyDescent="0.25">
      <c r="A2677" s="30">
        <v>43755.371527777781</v>
      </c>
      <c r="B2677">
        <v>26351.400999999998</v>
      </c>
      <c r="C2677">
        <v>27450.824400000001</v>
      </c>
    </row>
    <row r="2678" spans="1:3" x14ac:dyDescent="0.25">
      <c r="A2678" s="30">
        <v>43755.37222222222</v>
      </c>
      <c r="B2678">
        <v>26575.301124999998</v>
      </c>
      <c r="C2678">
        <v>28663.1878</v>
      </c>
    </row>
    <row r="2679" spans="1:3" x14ac:dyDescent="0.25">
      <c r="A2679" s="30">
        <v>43755.372916666667</v>
      </c>
      <c r="B2679">
        <v>27379.8164</v>
      </c>
      <c r="C2679">
        <v>28255.97</v>
      </c>
    </row>
    <row r="2680" spans="1:3" x14ac:dyDescent="0.25">
      <c r="A2680" s="30">
        <v>43755.373611111114</v>
      </c>
      <c r="B2680">
        <v>26114.955933333331</v>
      </c>
      <c r="C2680">
        <v>27880.2294</v>
      </c>
    </row>
    <row r="2681" spans="1:3" x14ac:dyDescent="0.25">
      <c r="A2681" s="30">
        <v>43755.374305555553</v>
      </c>
      <c r="B2681">
        <v>12290.000919999997</v>
      </c>
      <c r="C2681">
        <v>37127.618699999999</v>
      </c>
    </row>
    <row r="2682" spans="1:3" x14ac:dyDescent="0.25">
      <c r="A2682" s="30">
        <v>43755.375</v>
      </c>
      <c r="B2682">
        <v>6615.0260799999987</v>
      </c>
      <c r="C2682">
        <v>23670.410599999999</v>
      </c>
    </row>
    <row r="2683" spans="1:3" x14ac:dyDescent="0.25">
      <c r="A2683" s="30">
        <v>43755.375694444447</v>
      </c>
      <c r="B2683">
        <v>9620.8418249999995</v>
      </c>
      <c r="C2683">
        <v>37185.948700000001</v>
      </c>
    </row>
    <row r="2684" spans="1:3" x14ac:dyDescent="0.25">
      <c r="A2684" s="30">
        <v>43755.376388888886</v>
      </c>
      <c r="B2684">
        <v>28817.893033333337</v>
      </c>
      <c r="C2684">
        <v>44117.32</v>
      </c>
    </row>
    <row r="2685" spans="1:3" x14ac:dyDescent="0.25">
      <c r="A2685" s="30">
        <v>43755.377083333333</v>
      </c>
      <c r="B2685">
        <v>21222.788666666667</v>
      </c>
      <c r="C2685">
        <v>24030.5622</v>
      </c>
    </row>
    <row r="2686" spans="1:3" x14ac:dyDescent="0.25">
      <c r="A2686" s="30">
        <v>43755.37777777778</v>
      </c>
      <c r="B2686">
        <v>28228.15452</v>
      </c>
      <c r="C2686">
        <v>39849.436300000001</v>
      </c>
    </row>
    <row r="2687" spans="1:3" x14ac:dyDescent="0.25">
      <c r="A2687" s="30">
        <v>43755.378472222219</v>
      </c>
      <c r="B2687">
        <v>24950.95175</v>
      </c>
      <c r="C2687">
        <v>25367.174800000001</v>
      </c>
    </row>
    <row r="2688" spans="1:3" x14ac:dyDescent="0.25">
      <c r="A2688" s="30">
        <v>43755.379166666666</v>
      </c>
      <c r="B2688">
        <v>24857.296116666665</v>
      </c>
      <c r="C2688">
        <v>27980.814900000001</v>
      </c>
    </row>
    <row r="2689" spans="1:3" x14ac:dyDescent="0.25">
      <c r="A2689" s="30">
        <v>43755.379861111112</v>
      </c>
      <c r="B2689">
        <v>24539.487985714288</v>
      </c>
      <c r="C2689">
        <v>27394.407899999998</v>
      </c>
    </row>
    <row r="2690" spans="1:3" x14ac:dyDescent="0.25">
      <c r="A2690" s="30">
        <v>43755.380555555559</v>
      </c>
      <c r="B2690">
        <v>24652.627700000001</v>
      </c>
      <c r="C2690">
        <v>27944.5599</v>
      </c>
    </row>
    <row r="2691" spans="1:3" x14ac:dyDescent="0.25">
      <c r="A2691" s="30">
        <v>43755.381249999999</v>
      </c>
      <c r="B2691">
        <v>27919.371200000001</v>
      </c>
      <c r="C2691">
        <v>36693.296300000002</v>
      </c>
    </row>
    <row r="2692" spans="1:3" x14ac:dyDescent="0.25">
      <c r="A2692" s="30">
        <v>43755.381944444445</v>
      </c>
      <c r="B2692">
        <v>52466.804550000001</v>
      </c>
      <c r="C2692">
        <v>52838.41</v>
      </c>
    </row>
    <row r="2693" spans="1:3" x14ac:dyDescent="0.25">
      <c r="A2693" s="30">
        <v>43755.382638888892</v>
      </c>
      <c r="B2693">
        <v>25285.819725000001</v>
      </c>
      <c r="C2693">
        <v>26429.396799999999</v>
      </c>
    </row>
    <row r="2694" spans="1:3" x14ac:dyDescent="0.25">
      <c r="A2694" s="30">
        <v>43755.383333333331</v>
      </c>
      <c r="B2694">
        <v>17507.2647</v>
      </c>
      <c r="C2694">
        <v>27947.4529</v>
      </c>
    </row>
    <row r="2695" spans="1:3" x14ac:dyDescent="0.25">
      <c r="A2695" s="30">
        <v>43755.384027777778</v>
      </c>
      <c r="B2695">
        <v>8786.4958666666662</v>
      </c>
      <c r="C2695">
        <v>24909.479200000002</v>
      </c>
    </row>
    <row r="2696" spans="1:3" x14ac:dyDescent="0.25">
      <c r="A2696" s="30">
        <v>43755.384722222225</v>
      </c>
      <c r="B2696">
        <v>5385.9706999999999</v>
      </c>
      <c r="C2696">
        <v>24202.9748</v>
      </c>
    </row>
    <row r="2697" spans="1:3" x14ac:dyDescent="0.25">
      <c r="A2697" s="30">
        <v>43755.385416666664</v>
      </c>
      <c r="B2697">
        <v>26298.165399999998</v>
      </c>
      <c r="C2697">
        <v>27083.227599999998</v>
      </c>
    </row>
    <row r="2698" spans="1:3" x14ac:dyDescent="0.25">
      <c r="A2698" s="30">
        <v>43755.386111111111</v>
      </c>
      <c r="B2698">
        <v>24651.999049999999</v>
      </c>
      <c r="C2698">
        <v>25079.538</v>
      </c>
    </row>
    <row r="2699" spans="1:3" x14ac:dyDescent="0.25">
      <c r="A2699" s="30">
        <v>43755.386805555558</v>
      </c>
      <c r="B2699">
        <v>24767.779433333333</v>
      </c>
      <c r="C2699">
        <v>27260.876799999998</v>
      </c>
    </row>
    <row r="2700" spans="1:3" x14ac:dyDescent="0.25">
      <c r="A2700" s="30">
        <v>43755.387499999997</v>
      </c>
      <c r="B2700">
        <v>24562.64763333333</v>
      </c>
      <c r="C2700">
        <v>25096.4548</v>
      </c>
    </row>
    <row r="2701" spans="1:3" x14ac:dyDescent="0.25">
      <c r="A2701" s="30">
        <v>43755.388194444444</v>
      </c>
      <c r="B2701">
        <v>25388.90034</v>
      </c>
      <c r="C2701">
        <v>26753.05</v>
      </c>
    </row>
    <row r="2702" spans="1:3" x14ac:dyDescent="0.25">
      <c r="A2702" s="30">
        <v>43755.388888888891</v>
      </c>
      <c r="B2702">
        <v>23816.555950000002</v>
      </c>
      <c r="C2702">
        <v>23839.7088</v>
      </c>
    </row>
    <row r="2703" spans="1:3" x14ac:dyDescent="0.25">
      <c r="A2703" s="30">
        <v>43755.38958333333</v>
      </c>
      <c r="B2703">
        <v>26059.837674999999</v>
      </c>
      <c r="C2703">
        <v>28019.208999999999</v>
      </c>
    </row>
    <row r="2704" spans="1:3" x14ac:dyDescent="0.25">
      <c r="A2704" s="30">
        <v>43755.390277777777</v>
      </c>
      <c r="B2704">
        <v>23677.942033333336</v>
      </c>
      <c r="C2704">
        <v>25065.191800000001</v>
      </c>
    </row>
    <row r="2705" spans="1:3" x14ac:dyDescent="0.25">
      <c r="A2705" s="30">
        <v>43755.390972222223</v>
      </c>
      <c r="B2705">
        <v>24966.333466666663</v>
      </c>
      <c r="C2705">
        <v>27075.588299999999</v>
      </c>
    </row>
    <row r="2706" spans="1:3" x14ac:dyDescent="0.25">
      <c r="A2706" s="30">
        <v>43755.39166666667</v>
      </c>
      <c r="B2706">
        <v>9708.9768199999999</v>
      </c>
      <c r="C2706">
        <v>24296.678</v>
      </c>
    </row>
    <row r="2707" spans="1:3" x14ac:dyDescent="0.25">
      <c r="A2707" s="30">
        <v>43755.392361111109</v>
      </c>
      <c r="B2707">
        <v>25313.29105</v>
      </c>
      <c r="C2707">
        <v>26758.2081</v>
      </c>
    </row>
    <row r="2708" spans="1:3" x14ac:dyDescent="0.25">
      <c r="A2708" s="30">
        <v>43755.393055555556</v>
      </c>
      <c r="B2708">
        <v>24998.062125</v>
      </c>
      <c r="C2708">
        <v>26744.9584</v>
      </c>
    </row>
    <row r="2709" spans="1:3" x14ac:dyDescent="0.25">
      <c r="A2709" s="30">
        <v>43755.393750000003</v>
      </c>
      <c r="B2709">
        <v>26101.052100000001</v>
      </c>
      <c r="C2709">
        <v>26605.1306</v>
      </c>
    </row>
    <row r="2710" spans="1:3" x14ac:dyDescent="0.25">
      <c r="A2710" s="30">
        <v>43755.394444444442</v>
      </c>
      <c r="B2710">
        <v>25412.093299999997</v>
      </c>
      <c r="C2710">
        <v>28039.206999999999</v>
      </c>
    </row>
    <row r="2711" spans="1:3" x14ac:dyDescent="0.25">
      <c r="A2711" s="30">
        <v>43755.395138888889</v>
      </c>
      <c r="B2711">
        <v>13508.960340000001</v>
      </c>
      <c r="C2711">
        <v>22954.9964</v>
      </c>
    </row>
    <row r="2712" spans="1:3" x14ac:dyDescent="0.25">
      <c r="A2712" s="30">
        <v>43755.395833333336</v>
      </c>
      <c r="B2712">
        <v>25562.756300000001</v>
      </c>
      <c r="C2712">
        <v>26986.4725</v>
      </c>
    </row>
    <row r="2713" spans="1:3" x14ac:dyDescent="0.25">
      <c r="A2713" s="30">
        <v>43755.396527777775</v>
      </c>
      <c r="B2713">
        <v>24164.066475</v>
      </c>
      <c r="C2713">
        <v>24700.879400000002</v>
      </c>
    </row>
    <row r="2714" spans="1:3" x14ac:dyDescent="0.25">
      <c r="A2714" s="30">
        <v>43755.397222222222</v>
      </c>
      <c r="B2714">
        <v>24910.302500000002</v>
      </c>
      <c r="C2714">
        <v>26661.048599999998</v>
      </c>
    </row>
    <row r="2715" spans="1:3" x14ac:dyDescent="0.25">
      <c r="A2715" s="30">
        <v>43755.397916666669</v>
      </c>
      <c r="B2715">
        <v>25777.153999999999</v>
      </c>
      <c r="C2715">
        <v>27088.4339</v>
      </c>
    </row>
    <row r="2716" spans="1:3" x14ac:dyDescent="0.25">
      <c r="A2716" s="30">
        <v>43755.398611111108</v>
      </c>
      <c r="B2716">
        <v>25209.039059999999</v>
      </c>
      <c r="C2716">
        <v>27734.611099999998</v>
      </c>
    </row>
    <row r="2717" spans="1:3" x14ac:dyDescent="0.25">
      <c r="A2717" s="30">
        <v>43755.399305555555</v>
      </c>
      <c r="B2717">
        <v>24206.979850000003</v>
      </c>
      <c r="C2717">
        <v>24916.438600000001</v>
      </c>
    </row>
    <row r="2718" spans="1:3" x14ac:dyDescent="0.25">
      <c r="A2718" s="30">
        <v>43755.4</v>
      </c>
      <c r="B2718">
        <v>24531.553100000005</v>
      </c>
      <c r="C2718">
        <v>25312.952000000001</v>
      </c>
    </row>
    <row r="2719" spans="1:3" x14ac:dyDescent="0.25">
      <c r="A2719" s="30">
        <v>43755.400694444441</v>
      </c>
      <c r="B2719">
        <v>25171.467233333333</v>
      </c>
      <c r="C2719">
        <v>25624.971000000001</v>
      </c>
    </row>
    <row r="2720" spans="1:3" x14ac:dyDescent="0.25">
      <c r="A2720" s="30">
        <v>43755.401388888888</v>
      </c>
      <c r="B2720">
        <v>24769.295766666666</v>
      </c>
      <c r="C2720">
        <v>26835.6518</v>
      </c>
    </row>
    <row r="2721" spans="1:3" x14ac:dyDescent="0.25">
      <c r="A2721" s="30">
        <v>43755.402083333334</v>
      </c>
      <c r="B2721">
        <v>5040.7121199999992</v>
      </c>
      <c r="C2721">
        <v>22619.229899999998</v>
      </c>
    </row>
    <row r="2722" spans="1:3" x14ac:dyDescent="0.25">
      <c r="A2722" s="30">
        <v>43755.402777777781</v>
      </c>
      <c r="B2722">
        <v>27210.118600000002</v>
      </c>
      <c r="C2722">
        <v>28814.362700000001</v>
      </c>
    </row>
    <row r="2723" spans="1:3" x14ac:dyDescent="0.25">
      <c r="A2723" s="30">
        <v>43755.40347222222</v>
      </c>
      <c r="B2723">
        <v>24632.029649999997</v>
      </c>
      <c r="C2723">
        <v>26898.265800000001</v>
      </c>
    </row>
    <row r="2724" spans="1:3" x14ac:dyDescent="0.25">
      <c r="A2724" s="30">
        <v>43755.404166666667</v>
      </c>
      <c r="B2724">
        <v>25191.363066666669</v>
      </c>
      <c r="C2724">
        <v>26356.227900000002</v>
      </c>
    </row>
    <row r="2725" spans="1:3" x14ac:dyDescent="0.25">
      <c r="A2725" s="30">
        <v>43755.404861111114</v>
      </c>
      <c r="B2725">
        <v>24981.238600000001</v>
      </c>
      <c r="C2725">
        <v>25816.8753</v>
      </c>
    </row>
    <row r="2726" spans="1:3" x14ac:dyDescent="0.25">
      <c r="A2726" s="30">
        <v>43755.405555555553</v>
      </c>
      <c r="B2726">
        <v>25893.614939999996</v>
      </c>
      <c r="C2726">
        <v>28071.3927</v>
      </c>
    </row>
    <row r="2727" spans="1:3" x14ac:dyDescent="0.25">
      <c r="A2727" s="30">
        <v>43755.40625</v>
      </c>
      <c r="B2727">
        <v>26084.249749999999</v>
      </c>
      <c r="C2727">
        <v>27920.769199999999</v>
      </c>
    </row>
    <row r="2728" spans="1:3" x14ac:dyDescent="0.25">
      <c r="A2728" s="30">
        <v>43755.406944444447</v>
      </c>
      <c r="B2728">
        <v>26585.24785</v>
      </c>
      <c r="C2728">
        <v>28617.500100000001</v>
      </c>
    </row>
    <row r="2729" spans="1:3" x14ac:dyDescent="0.25">
      <c r="A2729" s="30">
        <v>43755.407638888886</v>
      </c>
      <c r="B2729">
        <v>9817.8064499999964</v>
      </c>
      <c r="C2729">
        <v>27177.503000000001</v>
      </c>
    </row>
    <row r="2730" spans="1:3" x14ac:dyDescent="0.25">
      <c r="A2730" s="30">
        <v>43755.408333333333</v>
      </c>
      <c r="B2730">
        <v>20183.920125000001</v>
      </c>
      <c r="C2730">
        <v>28383.214100000001</v>
      </c>
    </row>
    <row r="2731" spans="1:3" x14ac:dyDescent="0.25">
      <c r="A2731" s="30">
        <v>43755.40902777778</v>
      </c>
      <c r="B2731">
        <v>24583.262620000001</v>
      </c>
      <c r="C2731">
        <v>26827.643499999998</v>
      </c>
    </row>
    <row r="2732" spans="1:3" x14ac:dyDescent="0.25">
      <c r="A2732" s="30">
        <v>43755.409722222219</v>
      </c>
      <c r="B2732">
        <v>25144.985200000003</v>
      </c>
      <c r="C2732">
        <v>25597.628400000001</v>
      </c>
    </row>
    <row r="2733" spans="1:3" x14ac:dyDescent="0.25">
      <c r="A2733" s="30">
        <v>43755.410416666666</v>
      </c>
      <c r="B2733">
        <v>24296.412575000002</v>
      </c>
      <c r="C2733">
        <v>25857.302599999999</v>
      </c>
    </row>
    <row r="2734" spans="1:3" x14ac:dyDescent="0.25">
      <c r="A2734" s="30">
        <v>43755.411111111112</v>
      </c>
      <c r="B2734">
        <v>24484.601666666669</v>
      </c>
      <c r="C2734">
        <v>25021.375400000001</v>
      </c>
    </row>
    <row r="2735" spans="1:3" x14ac:dyDescent="0.25">
      <c r="A2735" s="30">
        <v>43755.411805555559</v>
      </c>
      <c r="B2735">
        <v>25408.349300000002</v>
      </c>
      <c r="C2735">
        <v>26786.635900000001</v>
      </c>
    </row>
    <row r="2736" spans="1:3" x14ac:dyDescent="0.25">
      <c r="A2736" s="30">
        <v>43755.412499999999</v>
      </c>
      <c r="B2736">
        <v>24194.471100000002</v>
      </c>
      <c r="C2736">
        <v>24811.507300000001</v>
      </c>
    </row>
    <row r="2737" spans="1:3" x14ac:dyDescent="0.25">
      <c r="A2737" s="30">
        <v>43755.413194444445</v>
      </c>
      <c r="B2737">
        <v>24498.248500000002</v>
      </c>
      <c r="C2737">
        <v>26170.582600000002</v>
      </c>
    </row>
    <row r="2738" spans="1:3" x14ac:dyDescent="0.25">
      <c r="A2738" s="30">
        <v>43755.413888888892</v>
      </c>
      <c r="B2738">
        <v>25599.451525</v>
      </c>
      <c r="C2738">
        <v>25934.183199999999</v>
      </c>
    </row>
    <row r="2739" spans="1:3" x14ac:dyDescent="0.25">
      <c r="A2739" s="30">
        <v>43755.414583333331</v>
      </c>
      <c r="B2739">
        <v>24802.877733333331</v>
      </c>
      <c r="C2739">
        <v>26701.844300000001</v>
      </c>
    </row>
    <row r="2740" spans="1:3" x14ac:dyDescent="0.25">
      <c r="A2740" s="30">
        <v>43755.415277777778</v>
      </c>
      <c r="B2740">
        <v>26250.698466666669</v>
      </c>
      <c r="C2740">
        <v>27985.146100000002</v>
      </c>
    </row>
    <row r="2741" spans="1:3" x14ac:dyDescent="0.25">
      <c r="A2741" s="30">
        <v>43755.415972222225</v>
      </c>
      <c r="B2741">
        <v>24581.590700000004</v>
      </c>
      <c r="C2741">
        <v>26595.888500000001</v>
      </c>
    </row>
    <row r="2742" spans="1:3" x14ac:dyDescent="0.25">
      <c r="A2742" s="30">
        <v>43755.416666666664</v>
      </c>
      <c r="B2742">
        <v>25423.418799999999</v>
      </c>
      <c r="C2742">
        <v>26839.632300000001</v>
      </c>
    </row>
    <row r="2743" spans="1:3" x14ac:dyDescent="0.25">
      <c r="A2743" s="30">
        <v>43755.417361111111</v>
      </c>
      <c r="B2743">
        <v>26439.063875</v>
      </c>
      <c r="C2743">
        <v>27788.346300000001</v>
      </c>
    </row>
    <row r="2744" spans="1:3" x14ac:dyDescent="0.25">
      <c r="A2744" s="30">
        <v>43755.418055555558</v>
      </c>
      <c r="B2744">
        <v>25465.946</v>
      </c>
      <c r="C2744">
        <v>27011.647000000001</v>
      </c>
    </row>
    <row r="2745" spans="1:3" x14ac:dyDescent="0.25">
      <c r="A2745" s="30">
        <v>43755.418749999997</v>
      </c>
      <c r="B2745">
        <v>26192.115566666664</v>
      </c>
      <c r="C2745">
        <v>28586.170699999999</v>
      </c>
    </row>
    <row r="2746" spans="1:3" x14ac:dyDescent="0.25">
      <c r="A2746" s="30">
        <v>43755.419444444444</v>
      </c>
      <c r="B2746">
        <v>26483.78772</v>
      </c>
      <c r="C2746">
        <v>28586.1358</v>
      </c>
    </row>
    <row r="2747" spans="1:3" x14ac:dyDescent="0.25">
      <c r="A2747" s="30">
        <v>43755.420138888891</v>
      </c>
      <c r="B2747">
        <v>190364.17995000002</v>
      </c>
      <c r="C2747">
        <v>238266.12880000001</v>
      </c>
    </row>
    <row r="2748" spans="1:3" x14ac:dyDescent="0.25">
      <c r="A2748" s="30">
        <v>43755.42083333333</v>
      </c>
      <c r="B2748">
        <v>189784.19552500002</v>
      </c>
      <c r="C2748">
        <v>226018.6441</v>
      </c>
    </row>
    <row r="2749" spans="1:3" x14ac:dyDescent="0.25">
      <c r="A2749" s="30">
        <v>43755.421527777777</v>
      </c>
      <c r="B2749">
        <v>152545.8365</v>
      </c>
      <c r="C2749">
        <v>172222.60810000001</v>
      </c>
    </row>
    <row r="2750" spans="1:3" x14ac:dyDescent="0.25">
      <c r="A2750" s="30">
        <v>43755.422222222223</v>
      </c>
      <c r="B2750">
        <v>92218.584566666672</v>
      </c>
      <c r="C2750">
        <v>108856.49830000001</v>
      </c>
    </row>
    <row r="2751" spans="1:3" x14ac:dyDescent="0.25">
      <c r="A2751" s="30">
        <v>43755.42291666667</v>
      </c>
      <c r="B2751">
        <v>27370.723919999997</v>
      </c>
      <c r="C2751">
        <v>34966.089999999997</v>
      </c>
    </row>
    <row r="2752" spans="1:3" x14ac:dyDescent="0.25">
      <c r="A2752" s="30">
        <v>43755.423611111109</v>
      </c>
      <c r="B2752">
        <v>25101.23775</v>
      </c>
      <c r="C2752">
        <v>26212.522199999999</v>
      </c>
    </row>
    <row r="2753" spans="1:3" x14ac:dyDescent="0.25">
      <c r="A2753" s="30">
        <v>43755.424305555556</v>
      </c>
      <c r="B2753">
        <v>25168.629374999997</v>
      </c>
      <c r="C2753">
        <v>26055.0612</v>
      </c>
    </row>
    <row r="2754" spans="1:3" x14ac:dyDescent="0.25">
      <c r="A2754" s="30">
        <v>43755.425000000003</v>
      </c>
      <c r="B2754">
        <v>24982.534899999999</v>
      </c>
      <c r="C2754">
        <v>26928.28</v>
      </c>
    </row>
    <row r="2755" spans="1:3" x14ac:dyDescent="0.25">
      <c r="A2755" s="30">
        <v>43755.425694444442</v>
      </c>
      <c r="B2755">
        <v>24741.767500000002</v>
      </c>
      <c r="C2755">
        <v>26747.310300000001</v>
      </c>
    </row>
    <row r="2756" spans="1:3" x14ac:dyDescent="0.25">
      <c r="A2756" s="30">
        <v>43755.426388888889</v>
      </c>
      <c r="B2756">
        <v>25680.320639999998</v>
      </c>
      <c r="C2756">
        <v>27352.3969</v>
      </c>
    </row>
    <row r="2757" spans="1:3" x14ac:dyDescent="0.25">
      <c r="A2757" s="30">
        <v>43755.427083333336</v>
      </c>
      <c r="B2757">
        <v>24966.5821</v>
      </c>
      <c r="C2757">
        <v>26823.514299999999</v>
      </c>
    </row>
    <row r="2758" spans="1:3" x14ac:dyDescent="0.25">
      <c r="A2758" s="30">
        <v>43755.427777777775</v>
      </c>
      <c r="B2758">
        <v>24597.780025</v>
      </c>
      <c r="C2758">
        <v>25852.860100000002</v>
      </c>
    </row>
    <row r="2759" spans="1:3" x14ac:dyDescent="0.25">
      <c r="A2759" s="30">
        <v>43755.428472222222</v>
      </c>
      <c r="B2759">
        <v>9999.8287999999993</v>
      </c>
      <c r="C2759">
        <v>23011.317200000001</v>
      </c>
    </row>
    <row r="2760" spans="1:3" x14ac:dyDescent="0.25">
      <c r="A2760" s="30">
        <v>43755.429166666669</v>
      </c>
      <c r="B2760">
        <v>11178.169680000001</v>
      </c>
      <c r="C2760">
        <v>26624.37</v>
      </c>
    </row>
    <row r="2761" spans="1:3" x14ac:dyDescent="0.25">
      <c r="A2761" s="30">
        <v>43755.429861111108</v>
      </c>
      <c r="B2761">
        <v>11719.17856</v>
      </c>
      <c r="C2761">
        <v>25170.262900000002</v>
      </c>
    </row>
    <row r="2762" spans="1:3" x14ac:dyDescent="0.25">
      <c r="A2762" s="30">
        <v>43755.430555555555</v>
      </c>
      <c r="B2762">
        <v>25805.800750000002</v>
      </c>
      <c r="C2762">
        <v>25904.952700000002</v>
      </c>
    </row>
    <row r="2763" spans="1:3" x14ac:dyDescent="0.25">
      <c r="A2763" s="30">
        <v>43755.431250000001</v>
      </c>
      <c r="B2763">
        <v>38408.561449999994</v>
      </c>
      <c r="C2763">
        <v>51405.152900000001</v>
      </c>
    </row>
    <row r="2764" spans="1:3" x14ac:dyDescent="0.25">
      <c r="A2764" s="30">
        <v>43755.431944444441</v>
      </c>
      <c r="B2764">
        <v>25833.294466666663</v>
      </c>
      <c r="C2764">
        <v>26775.372899999998</v>
      </c>
    </row>
    <row r="2765" spans="1:3" x14ac:dyDescent="0.25">
      <c r="A2765" s="30">
        <v>43755.432638888888</v>
      </c>
      <c r="B2765">
        <v>25158.319800000001</v>
      </c>
      <c r="C2765">
        <v>26758.2117</v>
      </c>
    </row>
    <row r="2766" spans="1:3" x14ac:dyDescent="0.25">
      <c r="A2766" s="30">
        <v>43755.433333333334</v>
      </c>
      <c r="B2766">
        <v>20153.779885714288</v>
      </c>
      <c r="C2766">
        <v>45514.085800000001</v>
      </c>
    </row>
    <row r="2767" spans="1:3" x14ac:dyDescent="0.25">
      <c r="A2767" s="30">
        <v>43755.434027777781</v>
      </c>
      <c r="B2767">
        <v>24772.435275</v>
      </c>
      <c r="C2767">
        <v>25854.900300000001</v>
      </c>
    </row>
    <row r="2768" spans="1:3" x14ac:dyDescent="0.25">
      <c r="A2768" s="30">
        <v>43755.43472222222</v>
      </c>
      <c r="B2768">
        <v>25152.450299999997</v>
      </c>
      <c r="C2768">
        <v>27728.481299999999</v>
      </c>
    </row>
    <row r="2769" spans="1:3" x14ac:dyDescent="0.25">
      <c r="A2769" s="30">
        <v>43755.435416666667</v>
      </c>
      <c r="B2769">
        <v>25749.831133333337</v>
      </c>
      <c r="C2769">
        <v>28500.152399999999</v>
      </c>
    </row>
    <row r="2770" spans="1:3" x14ac:dyDescent="0.25">
      <c r="A2770" s="30">
        <v>43755.436111111114</v>
      </c>
      <c r="B2770">
        <v>24298.040233333333</v>
      </c>
      <c r="C2770">
        <v>26435.745200000001</v>
      </c>
    </row>
    <row r="2771" spans="1:3" x14ac:dyDescent="0.25">
      <c r="A2771" s="30">
        <v>43755.436805555553</v>
      </c>
      <c r="B2771">
        <v>26854.864699999998</v>
      </c>
      <c r="C2771">
        <v>33590.297899999998</v>
      </c>
    </row>
    <row r="2772" spans="1:3" x14ac:dyDescent="0.25">
      <c r="A2772" s="30">
        <v>43755.4375</v>
      </c>
      <c r="B2772">
        <v>211.18155517241385</v>
      </c>
      <c r="C2772">
        <v>4084.6341000000002</v>
      </c>
    </row>
    <row r="2773" spans="1:3" x14ac:dyDescent="0.25">
      <c r="A2773" s="30">
        <v>43755.438194444447</v>
      </c>
      <c r="B2773">
        <v>2011.8662749999999</v>
      </c>
      <c r="C2773">
        <v>5439.8112000000001</v>
      </c>
    </row>
    <row r="2774" spans="1:3" x14ac:dyDescent="0.25">
      <c r="A2774" s="30">
        <v>43755.438888888886</v>
      </c>
      <c r="B2774">
        <v>998.04853333333324</v>
      </c>
      <c r="C2774">
        <v>1443.0849000000001</v>
      </c>
    </row>
    <row r="2775" spans="1:3" x14ac:dyDescent="0.25">
      <c r="A2775" s="30">
        <v>43755.439583333333</v>
      </c>
      <c r="B2775">
        <v>856.91913333333332</v>
      </c>
      <c r="C2775">
        <v>1512.4123999999999</v>
      </c>
    </row>
    <row r="2776" spans="1:3" x14ac:dyDescent="0.25">
      <c r="A2776" s="30">
        <v>43755.44027777778</v>
      </c>
      <c r="B2776">
        <v>2902.5279600000003</v>
      </c>
      <c r="C2776">
        <v>11075.6252</v>
      </c>
    </row>
    <row r="2777" spans="1:3" x14ac:dyDescent="0.25">
      <c r="A2777" s="30">
        <v>43755.440972222219</v>
      </c>
      <c r="B2777">
        <v>14979.081600000001</v>
      </c>
      <c r="C2777">
        <v>25685.79</v>
      </c>
    </row>
    <row r="2778" spans="1:3" x14ac:dyDescent="0.25">
      <c r="A2778" s="30">
        <v>43755.441666666666</v>
      </c>
      <c r="B2778">
        <v>5162.9673750000002</v>
      </c>
      <c r="C2778">
        <v>7275.4723000000004</v>
      </c>
    </row>
    <row r="2779" spans="1:3" x14ac:dyDescent="0.25">
      <c r="A2779" s="30">
        <v>43755.442361111112</v>
      </c>
      <c r="B2779">
        <v>3182.4974666666662</v>
      </c>
      <c r="C2779">
        <v>4281.2425999999996</v>
      </c>
    </row>
    <row r="2780" spans="1:3" x14ac:dyDescent="0.25">
      <c r="A2780" s="30">
        <v>43755.443055555559</v>
      </c>
      <c r="B2780">
        <v>1046.3283333333331</v>
      </c>
      <c r="C2780">
        <v>1701.0039999999999</v>
      </c>
    </row>
    <row r="2781" spans="1:3" x14ac:dyDescent="0.25">
      <c r="A2781" s="30">
        <v>43755.443749999999</v>
      </c>
      <c r="B2781">
        <v>1079.5031199999999</v>
      </c>
      <c r="C2781">
        <v>2724.8912</v>
      </c>
    </row>
    <row r="2782" spans="1:3" x14ac:dyDescent="0.25">
      <c r="A2782" s="30">
        <v>43755.444444444445</v>
      </c>
      <c r="B2782">
        <v>2579.83185</v>
      </c>
      <c r="C2782">
        <v>3198.9605000000001</v>
      </c>
    </row>
    <row r="2783" spans="1:3" x14ac:dyDescent="0.25">
      <c r="A2783" s="30">
        <v>43755.445138888892</v>
      </c>
      <c r="B2783">
        <v>4873.5030999999999</v>
      </c>
      <c r="C2783">
        <v>5737.9069</v>
      </c>
    </row>
    <row r="2784" spans="1:3" x14ac:dyDescent="0.25">
      <c r="A2784" s="30">
        <v>43755.445833333331</v>
      </c>
      <c r="B2784">
        <v>2154.855</v>
      </c>
      <c r="C2784">
        <v>3359.1183999999998</v>
      </c>
    </row>
    <row r="2785" spans="1:3" x14ac:dyDescent="0.25">
      <c r="A2785" s="30">
        <v>43755.446527777778</v>
      </c>
      <c r="B2785">
        <v>1443.0409666666665</v>
      </c>
      <c r="C2785">
        <v>1571.3444</v>
      </c>
    </row>
    <row r="2786" spans="1:3" x14ac:dyDescent="0.25">
      <c r="A2786" s="30">
        <v>43755.447222222225</v>
      </c>
      <c r="B2786">
        <v>1942.7206200000001</v>
      </c>
      <c r="C2786">
        <v>7209.4057000000003</v>
      </c>
    </row>
    <row r="2787" spans="1:3" x14ac:dyDescent="0.25">
      <c r="A2787" s="30">
        <v>43755.447916666664</v>
      </c>
      <c r="B2787">
        <v>2958.1547500000001</v>
      </c>
      <c r="C2787">
        <v>3489.6932000000002</v>
      </c>
    </row>
    <row r="2788" spans="1:3" x14ac:dyDescent="0.25">
      <c r="A2788" s="30">
        <v>43755.448611111111</v>
      </c>
      <c r="B2788">
        <v>626.26488064516127</v>
      </c>
      <c r="C2788">
        <v>7233.2809999999999</v>
      </c>
    </row>
    <row r="2789" spans="1:3" x14ac:dyDescent="0.25">
      <c r="A2789" s="30">
        <v>43755.449305555558</v>
      </c>
      <c r="B2789">
        <v>2612.8614333333335</v>
      </c>
      <c r="C2789">
        <v>26144.9944</v>
      </c>
    </row>
    <row r="2790" spans="1:3" x14ac:dyDescent="0.25">
      <c r="A2790" s="30">
        <v>43755.45</v>
      </c>
      <c r="B2790">
        <v>385.03275517241383</v>
      </c>
      <c r="C2790">
        <v>9220.7414000000008</v>
      </c>
    </row>
    <row r="2791" spans="1:3" x14ac:dyDescent="0.25">
      <c r="A2791" s="30">
        <v>43755.450694444444</v>
      </c>
      <c r="B2791">
        <v>498.21192000000002</v>
      </c>
      <c r="C2791">
        <v>2453.0862999999999</v>
      </c>
    </row>
    <row r="2792" spans="1:3" x14ac:dyDescent="0.25">
      <c r="A2792" s="30">
        <v>43755.451388888891</v>
      </c>
      <c r="B2792">
        <v>3594.87345</v>
      </c>
      <c r="C2792">
        <v>4424.0217000000002</v>
      </c>
    </row>
    <row r="2793" spans="1:3" x14ac:dyDescent="0.25">
      <c r="A2793" s="30">
        <v>43755.45208333333</v>
      </c>
      <c r="B2793">
        <v>8439.261849999999</v>
      </c>
      <c r="C2793">
        <v>25085.1895</v>
      </c>
    </row>
    <row r="2794" spans="1:3" x14ac:dyDescent="0.25">
      <c r="A2794" s="30">
        <v>43755.452777777777</v>
      </c>
      <c r="B2794">
        <v>3230.6525666666671</v>
      </c>
      <c r="C2794">
        <v>5825.6782000000003</v>
      </c>
    </row>
    <row r="2795" spans="1:3" x14ac:dyDescent="0.25">
      <c r="A2795" s="30">
        <v>43755.453472222223</v>
      </c>
      <c r="B2795">
        <v>1481.9146333333331</v>
      </c>
      <c r="C2795">
        <v>2834.9216999999999</v>
      </c>
    </row>
    <row r="2796" spans="1:3" x14ac:dyDescent="0.25">
      <c r="A2796" s="30">
        <v>43755.45416666667</v>
      </c>
      <c r="B2796">
        <v>1349.9215600000002</v>
      </c>
      <c r="C2796">
        <v>4467.1175000000003</v>
      </c>
    </row>
    <row r="2797" spans="1:3" x14ac:dyDescent="0.25">
      <c r="A2797" s="30">
        <v>43755.454861111109</v>
      </c>
      <c r="B2797">
        <v>5255.2057000000004</v>
      </c>
      <c r="C2797">
        <v>8060.7605000000003</v>
      </c>
    </row>
    <row r="2798" spans="1:3" x14ac:dyDescent="0.25">
      <c r="A2798" s="30">
        <v>43755.455555555556</v>
      </c>
      <c r="B2798">
        <v>3638.5322000000001</v>
      </c>
      <c r="C2798">
        <v>4439.2379000000001</v>
      </c>
    </row>
    <row r="2799" spans="1:3" x14ac:dyDescent="0.25">
      <c r="A2799" s="30">
        <v>43755.456250000003</v>
      </c>
      <c r="B2799">
        <v>10453.9815</v>
      </c>
      <c r="C2799">
        <v>25157.751499999998</v>
      </c>
    </row>
    <row r="2800" spans="1:3" x14ac:dyDescent="0.25">
      <c r="A2800" s="30">
        <v>43755.456944444442</v>
      </c>
      <c r="B2800">
        <v>2523.7800000000002</v>
      </c>
      <c r="C2800">
        <v>4634.2386999999999</v>
      </c>
    </row>
    <row r="2801" spans="1:3" x14ac:dyDescent="0.25">
      <c r="A2801" s="30">
        <v>43755.457638888889</v>
      </c>
      <c r="B2801">
        <v>1967.6027600000002</v>
      </c>
      <c r="C2801">
        <v>6657.9146000000001</v>
      </c>
    </row>
    <row r="2802" spans="1:3" x14ac:dyDescent="0.25">
      <c r="A2802" s="30">
        <v>43755.458333333336</v>
      </c>
      <c r="B2802">
        <v>9702.1262999999999</v>
      </c>
      <c r="C2802">
        <v>15646.1898</v>
      </c>
    </row>
    <row r="2803" spans="1:3" x14ac:dyDescent="0.25">
      <c r="A2803" s="30">
        <v>43755.459027777775</v>
      </c>
      <c r="B2803">
        <v>3864.9003500000003</v>
      </c>
      <c r="C2803">
        <v>7175.3297000000002</v>
      </c>
    </row>
    <row r="2804" spans="1:3" x14ac:dyDescent="0.25">
      <c r="A2804" s="30">
        <v>43755.459722222222</v>
      </c>
      <c r="B2804">
        <v>2391.3293333333336</v>
      </c>
      <c r="C2804">
        <v>3100.9267</v>
      </c>
    </row>
    <row r="2805" spans="1:3" x14ac:dyDescent="0.25">
      <c r="A2805" s="30">
        <v>43755.460416666669</v>
      </c>
      <c r="B2805">
        <v>1995.2877666666666</v>
      </c>
      <c r="C2805">
        <v>4435.4399999999996</v>
      </c>
    </row>
    <row r="2806" spans="1:3" x14ac:dyDescent="0.25">
      <c r="A2806" s="30">
        <v>43755.461111111108</v>
      </c>
      <c r="B2806">
        <v>1205.5895</v>
      </c>
      <c r="C2806">
        <v>2475.5942</v>
      </c>
    </row>
    <row r="2807" spans="1:3" x14ac:dyDescent="0.25">
      <c r="A2807" s="30">
        <v>43755.461805555555</v>
      </c>
      <c r="B2807">
        <v>3743.0239500000002</v>
      </c>
      <c r="C2807">
        <v>5548.4493000000002</v>
      </c>
    </row>
    <row r="2808" spans="1:3" x14ac:dyDescent="0.25">
      <c r="A2808" s="30">
        <v>43755.462500000001</v>
      </c>
      <c r="B2808">
        <v>3394.3459750000002</v>
      </c>
      <c r="C2808">
        <v>5771.8103000000001</v>
      </c>
    </row>
    <row r="2809" spans="1:3" x14ac:dyDescent="0.25">
      <c r="A2809" s="30">
        <v>43755.463194444441</v>
      </c>
      <c r="B2809">
        <v>3350.7903000000001</v>
      </c>
      <c r="C2809">
        <v>4426.4642999999996</v>
      </c>
    </row>
    <row r="2810" spans="1:3" x14ac:dyDescent="0.25">
      <c r="A2810" s="30">
        <v>43755.463888888888</v>
      </c>
      <c r="B2810">
        <v>1194.5190666666667</v>
      </c>
      <c r="C2810">
        <v>2317.0065</v>
      </c>
    </row>
    <row r="2811" spans="1:3" x14ac:dyDescent="0.25">
      <c r="A2811" s="30">
        <v>43755.464583333334</v>
      </c>
      <c r="B2811">
        <v>1323.9033400000001</v>
      </c>
      <c r="C2811">
        <v>4098.7356</v>
      </c>
    </row>
    <row r="2812" spans="1:3" x14ac:dyDescent="0.25">
      <c r="A2812" s="30">
        <v>43755.465277777781</v>
      </c>
      <c r="B2812">
        <v>5157.4449500000001</v>
      </c>
      <c r="C2812">
        <v>7334.3936000000003</v>
      </c>
    </row>
    <row r="2813" spans="1:3" x14ac:dyDescent="0.25">
      <c r="A2813" s="30">
        <v>43755.46597222222</v>
      </c>
      <c r="B2813">
        <v>2439.3930250000003</v>
      </c>
      <c r="C2813">
        <v>3266.7474000000002</v>
      </c>
    </row>
    <row r="2814" spans="1:3" x14ac:dyDescent="0.25">
      <c r="A2814" s="30">
        <v>43755.466666666667</v>
      </c>
      <c r="B2814">
        <v>2032.4728333333333</v>
      </c>
      <c r="C2814">
        <v>2659.9261000000001</v>
      </c>
    </row>
    <row r="2815" spans="1:3" x14ac:dyDescent="0.25">
      <c r="A2815" s="30">
        <v>43755.467361111114</v>
      </c>
      <c r="B2815">
        <v>3148.5841333333333</v>
      </c>
      <c r="C2815">
        <v>6588.1328999999996</v>
      </c>
    </row>
    <row r="2816" spans="1:3" x14ac:dyDescent="0.25">
      <c r="A2816" s="30">
        <v>43755.468055555553</v>
      </c>
      <c r="B2816">
        <v>2704.6695599999998</v>
      </c>
      <c r="C2816">
        <v>11163.762199999999</v>
      </c>
    </row>
    <row r="2817" spans="1:3" x14ac:dyDescent="0.25">
      <c r="A2817" s="30">
        <v>43755.46875</v>
      </c>
      <c r="B2817">
        <v>5417.4342500000002</v>
      </c>
      <c r="C2817">
        <v>7293.9610000000002</v>
      </c>
    </row>
    <row r="2818" spans="1:3" x14ac:dyDescent="0.25">
      <c r="A2818" s="30">
        <v>43755.469444444447</v>
      </c>
      <c r="B2818">
        <v>424.0456870967742</v>
      </c>
      <c r="C2818">
        <v>4826.2422999999999</v>
      </c>
    </row>
    <row r="2819" spans="1:3" x14ac:dyDescent="0.25">
      <c r="A2819" s="30">
        <v>43755.470138888886</v>
      </c>
      <c r="B2819">
        <v>750.04660833333344</v>
      </c>
      <c r="C2819">
        <v>4708.8883999999998</v>
      </c>
    </row>
    <row r="2820" spans="1:3" x14ac:dyDescent="0.25">
      <c r="A2820" s="30">
        <v>43755.470833333333</v>
      </c>
      <c r="B2820">
        <v>1230.5193666666667</v>
      </c>
      <c r="C2820">
        <v>2325.7244999999998</v>
      </c>
    </row>
    <row r="2821" spans="1:3" x14ac:dyDescent="0.25">
      <c r="A2821" s="30">
        <v>43755.47152777778</v>
      </c>
      <c r="B2821">
        <v>1577.47408</v>
      </c>
      <c r="C2821">
        <v>5693.8981999999996</v>
      </c>
    </row>
    <row r="2822" spans="1:3" x14ac:dyDescent="0.25">
      <c r="A2822" s="30">
        <v>43755.472222222219</v>
      </c>
      <c r="B2822">
        <v>1848.77045</v>
      </c>
      <c r="C2822">
        <v>2087.4297000000001</v>
      </c>
    </row>
    <row r="2823" spans="1:3" x14ac:dyDescent="0.25">
      <c r="A2823" s="30">
        <v>43755.472916666666</v>
      </c>
      <c r="B2823">
        <v>1869.5832</v>
      </c>
      <c r="C2823">
        <v>2267.2962000000002</v>
      </c>
    </row>
    <row r="2824" spans="1:3" x14ac:dyDescent="0.25">
      <c r="A2824" s="30">
        <v>43755.473611111112</v>
      </c>
      <c r="B2824">
        <v>2173.2755750000001</v>
      </c>
      <c r="C2824">
        <v>4111.2451000000001</v>
      </c>
    </row>
    <row r="2825" spans="1:3" x14ac:dyDescent="0.25">
      <c r="A2825" s="30">
        <v>43755.474305555559</v>
      </c>
      <c r="B2825">
        <v>3501.6769666666673</v>
      </c>
      <c r="C2825">
        <v>7296.4427999999998</v>
      </c>
    </row>
    <row r="2826" spans="1:3" x14ac:dyDescent="0.25">
      <c r="A2826" s="30">
        <v>43755.474999999999</v>
      </c>
      <c r="B2826">
        <v>1140.50296</v>
      </c>
      <c r="C2826">
        <v>2672.3948</v>
      </c>
    </row>
    <row r="2827" spans="1:3" x14ac:dyDescent="0.25">
      <c r="A2827" s="30">
        <v>43755.475694444445</v>
      </c>
      <c r="B2827">
        <v>3844.3869500000001</v>
      </c>
      <c r="C2827">
        <v>5248.0019000000002</v>
      </c>
    </row>
    <row r="2828" spans="1:3" x14ac:dyDescent="0.25">
      <c r="A2828" s="30">
        <v>43755.476388888892</v>
      </c>
      <c r="B2828">
        <v>3920.3840333333333</v>
      </c>
      <c r="C2828">
        <v>4840.8005999999996</v>
      </c>
    </row>
    <row r="2829" spans="1:3" x14ac:dyDescent="0.25">
      <c r="A2829" s="30">
        <v>43755.477083333331</v>
      </c>
      <c r="B2829">
        <v>8759.0719499999996</v>
      </c>
      <c r="C2829">
        <v>24789.253000000001</v>
      </c>
    </row>
    <row r="2830" spans="1:3" x14ac:dyDescent="0.25">
      <c r="A2830" s="30">
        <v>43755.477777777778</v>
      </c>
      <c r="B2830">
        <v>2488.9865666666669</v>
      </c>
      <c r="C2830">
        <v>5774.5474000000004</v>
      </c>
    </row>
    <row r="2831" spans="1:3" x14ac:dyDescent="0.25">
      <c r="A2831" s="30">
        <v>43755.478472222225</v>
      </c>
      <c r="B2831">
        <v>1180.7239400000001</v>
      </c>
      <c r="C2831">
        <v>3797.8444</v>
      </c>
    </row>
    <row r="2832" spans="1:3" x14ac:dyDescent="0.25">
      <c r="A2832" s="30">
        <v>43755.479166666664</v>
      </c>
      <c r="B2832">
        <v>2575.6132499999999</v>
      </c>
      <c r="C2832">
        <v>3105.47</v>
      </c>
    </row>
    <row r="2833" spans="1:3" x14ac:dyDescent="0.25">
      <c r="A2833" s="30">
        <v>43755.479861111111</v>
      </c>
      <c r="B2833">
        <v>1488.8733999999997</v>
      </c>
      <c r="C2833">
        <v>1879.3389999999999</v>
      </c>
    </row>
    <row r="2834" spans="1:3" x14ac:dyDescent="0.25">
      <c r="A2834" s="30">
        <v>43755.480555555558</v>
      </c>
      <c r="B2834">
        <v>4346.4671250000001</v>
      </c>
      <c r="C2834">
        <v>8922.9784999999993</v>
      </c>
    </row>
    <row r="2835" spans="1:3" x14ac:dyDescent="0.25">
      <c r="A2835" s="30">
        <v>43755.481249999997</v>
      </c>
      <c r="B2835">
        <v>1665.5121666666666</v>
      </c>
      <c r="C2835">
        <v>3556.7665999999999</v>
      </c>
    </row>
    <row r="2836" spans="1:3" x14ac:dyDescent="0.25">
      <c r="A2836" s="30">
        <v>43755.481944444444</v>
      </c>
      <c r="B2836">
        <v>2483.46342</v>
      </c>
      <c r="C2836">
        <v>8977.5303000000004</v>
      </c>
    </row>
    <row r="2837" spans="1:3" x14ac:dyDescent="0.25">
      <c r="A2837" s="30">
        <v>43755.482638888891</v>
      </c>
      <c r="B2837">
        <v>1240.106</v>
      </c>
      <c r="C2837">
        <v>1260.4811</v>
      </c>
    </row>
    <row r="2838" spans="1:3" x14ac:dyDescent="0.25">
      <c r="A2838" s="30">
        <v>43755.48333333333</v>
      </c>
      <c r="B2838">
        <v>8401.8233666666674</v>
      </c>
      <c r="C2838">
        <v>23448.826000000001</v>
      </c>
    </row>
    <row r="2839" spans="1:3" x14ac:dyDescent="0.25">
      <c r="A2839" s="30">
        <v>43755.484027777777</v>
      </c>
      <c r="B2839">
        <v>1951.3942500000001</v>
      </c>
      <c r="C2839">
        <v>4221.4339</v>
      </c>
    </row>
    <row r="2840" spans="1:3" x14ac:dyDescent="0.25">
      <c r="A2840" s="30">
        <v>43755.484722222223</v>
      </c>
      <c r="B2840">
        <v>3306.9440666666665</v>
      </c>
      <c r="C2840">
        <v>7639.0177000000003</v>
      </c>
    </row>
    <row r="2841" spans="1:3" x14ac:dyDescent="0.25">
      <c r="A2841" s="30">
        <v>43755.48541666667</v>
      </c>
      <c r="B2841">
        <v>2544.39246</v>
      </c>
      <c r="C2841">
        <v>9569.1471999999994</v>
      </c>
    </row>
    <row r="2842" spans="1:3" x14ac:dyDescent="0.25">
      <c r="A2842" s="30">
        <v>43755.486111111109</v>
      </c>
      <c r="B2842">
        <v>12437.822200000001</v>
      </c>
      <c r="C2842">
        <v>22892.031900000002</v>
      </c>
    </row>
    <row r="2843" spans="1:3" x14ac:dyDescent="0.25">
      <c r="A2843" s="30">
        <v>43755.486805555556</v>
      </c>
      <c r="B2843">
        <v>1043.1635333333334</v>
      </c>
      <c r="C2843">
        <v>1231.0641000000001</v>
      </c>
    </row>
    <row r="2844" spans="1:3" x14ac:dyDescent="0.25">
      <c r="A2844" s="30">
        <v>43755.487500000003</v>
      </c>
      <c r="B2844">
        <v>1141.1790000000001</v>
      </c>
      <c r="C2844">
        <v>1767.5762999999999</v>
      </c>
    </row>
    <row r="2845" spans="1:3" x14ac:dyDescent="0.25">
      <c r="A2845" s="30">
        <v>43755.488194444442</v>
      </c>
      <c r="B2845">
        <v>787.00503333333336</v>
      </c>
      <c r="C2845">
        <v>1274.9992999999999</v>
      </c>
    </row>
    <row r="2846" spans="1:3" x14ac:dyDescent="0.25">
      <c r="A2846" s="30">
        <v>43755.488888888889</v>
      </c>
      <c r="B2846">
        <v>2566.2858399999996</v>
      </c>
      <c r="C2846">
        <v>8987.1991999999991</v>
      </c>
    </row>
    <row r="2847" spans="1:3" x14ac:dyDescent="0.25">
      <c r="A2847" s="30">
        <v>43755.489583333336</v>
      </c>
      <c r="B2847">
        <v>7549.05645</v>
      </c>
      <c r="C2847">
        <v>8168.1853000000001</v>
      </c>
    </row>
    <row r="2848" spans="1:3" x14ac:dyDescent="0.25">
      <c r="A2848" s="30">
        <v>43755.490277777775</v>
      </c>
      <c r="B2848">
        <v>353.73534000000001</v>
      </c>
      <c r="C2848">
        <v>3696.9304999999999</v>
      </c>
    </row>
    <row r="2849" spans="1:3" x14ac:dyDescent="0.25">
      <c r="A2849" s="30">
        <v>43755.490972222222</v>
      </c>
      <c r="B2849">
        <v>1850.026481818182</v>
      </c>
      <c r="C2849">
        <v>27434.952799999999</v>
      </c>
    </row>
    <row r="2850" spans="1:3" x14ac:dyDescent="0.25">
      <c r="A2850" s="30">
        <v>43755.491666666669</v>
      </c>
      <c r="B2850">
        <v>646.80393333333336</v>
      </c>
      <c r="C2850">
        <v>3928.0744</v>
      </c>
    </row>
    <row r="2851" spans="1:3" x14ac:dyDescent="0.25">
      <c r="A2851" s="30">
        <v>43755.492361111108</v>
      </c>
      <c r="B2851">
        <v>711.99754285714278</v>
      </c>
      <c r="C2851">
        <v>7407.4225999999999</v>
      </c>
    </row>
    <row r="2852" spans="1:3" x14ac:dyDescent="0.25">
      <c r="A2852" s="30">
        <v>43755.493055555555</v>
      </c>
      <c r="B2852">
        <v>168.23473000000007</v>
      </c>
      <c r="C2852">
        <v>1822.6025999999999</v>
      </c>
    </row>
    <row r="2853" spans="1:3" x14ac:dyDescent="0.25">
      <c r="A2853" s="30">
        <v>43755.493750000001</v>
      </c>
      <c r="B2853">
        <v>15526.868699999999</v>
      </c>
      <c r="C2853">
        <v>25389.325799999999</v>
      </c>
    </row>
    <row r="2854" spans="1:3" x14ac:dyDescent="0.25">
      <c r="A2854" s="30">
        <v>43755.494444444441</v>
      </c>
      <c r="B2854">
        <v>4683.4348000000009</v>
      </c>
      <c r="C2854">
        <v>6409.3194000000003</v>
      </c>
    </row>
    <row r="2855" spans="1:3" x14ac:dyDescent="0.25">
      <c r="A2855" s="30">
        <v>43755.495138888888</v>
      </c>
      <c r="B2855">
        <v>916.02953333333335</v>
      </c>
      <c r="C2855">
        <v>1462.6685</v>
      </c>
    </row>
    <row r="2856" spans="1:3" x14ac:dyDescent="0.25">
      <c r="A2856" s="30">
        <v>43755.495833333334</v>
      </c>
      <c r="B2856">
        <v>1558.07068</v>
      </c>
      <c r="C2856">
        <v>4998.8816999999999</v>
      </c>
    </row>
    <row r="2857" spans="1:3" x14ac:dyDescent="0.25">
      <c r="A2857" s="30">
        <v>43755.496527777781</v>
      </c>
      <c r="B2857">
        <v>5311.4443000000001</v>
      </c>
      <c r="C2857">
        <v>5990.3778000000002</v>
      </c>
    </row>
    <row r="2858" spans="1:3" x14ac:dyDescent="0.25">
      <c r="A2858" s="30">
        <v>43755.49722222222</v>
      </c>
      <c r="B2858">
        <v>4907.7222666666667</v>
      </c>
      <c r="C2858">
        <v>6919.9902000000002</v>
      </c>
    </row>
    <row r="2859" spans="1:3" x14ac:dyDescent="0.25">
      <c r="A2859" s="30">
        <v>43755.497916666667</v>
      </c>
      <c r="B2859">
        <v>3526.6395750000001</v>
      </c>
      <c r="C2859">
        <v>6693.4297999999999</v>
      </c>
    </row>
    <row r="2860" spans="1:3" x14ac:dyDescent="0.25">
      <c r="A2860" s="30">
        <v>43755.498611111114</v>
      </c>
      <c r="B2860">
        <v>1308.7398000000001</v>
      </c>
      <c r="C2860">
        <v>2485.3440999999998</v>
      </c>
    </row>
    <row r="2861" spans="1:3" x14ac:dyDescent="0.25">
      <c r="A2861" s="30">
        <v>43755.499305555553</v>
      </c>
      <c r="B2861">
        <v>961.82765999999992</v>
      </c>
      <c r="C2861">
        <v>2105.7469999999998</v>
      </c>
    </row>
    <row r="2862" spans="1:3" x14ac:dyDescent="0.25">
      <c r="A2862" s="30">
        <v>43755.5</v>
      </c>
      <c r="B2862">
        <v>25727.9522</v>
      </c>
      <c r="C2862">
        <v>26100.548699999999</v>
      </c>
    </row>
    <row r="2863" spans="1:3" x14ac:dyDescent="0.25">
      <c r="A2863" s="30">
        <v>43755.500694444447</v>
      </c>
      <c r="B2863">
        <v>7538.2270666666664</v>
      </c>
      <c r="C2863">
        <v>17131.3452</v>
      </c>
    </row>
    <row r="2864" spans="1:3" x14ac:dyDescent="0.25">
      <c r="A2864" s="30">
        <v>43755.501388888886</v>
      </c>
      <c r="B2864">
        <v>6175.0113249999995</v>
      </c>
      <c r="C2864">
        <v>15956.465</v>
      </c>
    </row>
    <row r="2865" spans="1:3" x14ac:dyDescent="0.25">
      <c r="A2865" s="30">
        <v>43755.502083333333</v>
      </c>
      <c r="B2865">
        <v>3984.918533333333</v>
      </c>
      <c r="C2865">
        <v>10394.383099999999</v>
      </c>
    </row>
    <row r="2866" spans="1:3" x14ac:dyDescent="0.25">
      <c r="A2866" s="30">
        <v>43755.50277777778</v>
      </c>
      <c r="B2866">
        <v>1154.6303600000001</v>
      </c>
      <c r="C2866">
        <v>3454.1089000000002</v>
      </c>
    </row>
    <row r="2867" spans="1:3" x14ac:dyDescent="0.25">
      <c r="A2867" s="30">
        <v>43755.503472222219</v>
      </c>
      <c r="B2867">
        <v>3194.5920500000002</v>
      </c>
      <c r="C2867">
        <v>4470.7524000000003</v>
      </c>
    </row>
    <row r="2868" spans="1:3" x14ac:dyDescent="0.25">
      <c r="A2868" s="30">
        <v>43755.504166666666</v>
      </c>
      <c r="B2868">
        <v>2665.9817000000003</v>
      </c>
      <c r="C2868">
        <v>3577.8442</v>
      </c>
    </row>
    <row r="2869" spans="1:3" x14ac:dyDescent="0.25">
      <c r="A2869" s="30">
        <v>43755.504861111112</v>
      </c>
      <c r="B2869">
        <v>5286.3618500000002</v>
      </c>
      <c r="C2869">
        <v>8023.8788000000004</v>
      </c>
    </row>
    <row r="2870" spans="1:3" x14ac:dyDescent="0.25">
      <c r="A2870" s="30">
        <v>43755.505555555559</v>
      </c>
      <c r="B2870">
        <v>7839.8010333333341</v>
      </c>
      <c r="C2870">
        <v>21767.835200000001</v>
      </c>
    </row>
    <row r="2871" spans="1:3" x14ac:dyDescent="0.25">
      <c r="A2871" s="30">
        <v>43755.506249999999</v>
      </c>
      <c r="B2871">
        <v>970.99644000000012</v>
      </c>
      <c r="C2871">
        <v>2638.3533000000002</v>
      </c>
    </row>
    <row r="2872" spans="1:3" x14ac:dyDescent="0.25">
      <c r="A2872" s="30">
        <v>43755.506944444445</v>
      </c>
      <c r="B2872">
        <v>3984.6214</v>
      </c>
      <c r="C2872">
        <v>4193.5289000000002</v>
      </c>
    </row>
    <row r="2873" spans="1:3" x14ac:dyDescent="0.25">
      <c r="A2873" s="30">
        <v>43755.507638888892</v>
      </c>
      <c r="B2873">
        <v>4089.7685333333334</v>
      </c>
      <c r="C2873">
        <v>4959.2031999999999</v>
      </c>
    </row>
    <row r="2874" spans="1:3" x14ac:dyDescent="0.25">
      <c r="A2874" s="30">
        <v>43755.508333333331</v>
      </c>
      <c r="B2874">
        <v>4617.5796</v>
      </c>
      <c r="C2874">
        <v>7210.0438999999997</v>
      </c>
    </row>
    <row r="2875" spans="1:3" x14ac:dyDescent="0.25">
      <c r="A2875" s="30">
        <v>43755.509027777778</v>
      </c>
      <c r="B2875">
        <v>1919.425</v>
      </c>
      <c r="C2875">
        <v>4106.4107999999997</v>
      </c>
    </row>
    <row r="2876" spans="1:3" x14ac:dyDescent="0.25">
      <c r="A2876" s="30">
        <v>43755.509722222225</v>
      </c>
      <c r="B2876">
        <v>1395.54322</v>
      </c>
      <c r="C2876">
        <v>4436.7488000000003</v>
      </c>
    </row>
    <row r="2877" spans="1:3" x14ac:dyDescent="0.25">
      <c r="A2877" s="30">
        <v>43755.510416666664</v>
      </c>
      <c r="B2877">
        <v>2240.3557500000002</v>
      </c>
      <c r="C2877">
        <v>2330.3425000000002</v>
      </c>
    </row>
    <row r="2878" spans="1:3" x14ac:dyDescent="0.25">
      <c r="A2878" s="30">
        <v>43755.511111111111</v>
      </c>
      <c r="B2878">
        <v>1440.0988523809522</v>
      </c>
      <c r="C2878">
        <v>23772.322899999999</v>
      </c>
    </row>
    <row r="2879" spans="1:3" x14ac:dyDescent="0.25">
      <c r="A2879" s="30">
        <v>43755.511805555558</v>
      </c>
      <c r="B2879">
        <v>1220.2619857142859</v>
      </c>
      <c r="C2879">
        <v>8161.4377000000004</v>
      </c>
    </row>
    <row r="2880" spans="1:3" x14ac:dyDescent="0.25">
      <c r="A2880" s="30">
        <v>43755.512499999997</v>
      </c>
      <c r="B2880">
        <v>3343.8965000000003</v>
      </c>
      <c r="C2880">
        <v>4246.7709000000004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FC46B-B457-484B-9194-6ED2516FAF3A}">
  <sheetPr codeName="Sheet10"/>
  <dimension ref="A1:E2"/>
  <sheetViews>
    <sheetView workbookViewId="0">
      <selection activeCell="G28" sqref="G28"/>
    </sheetView>
  </sheetViews>
  <sheetFormatPr defaultRowHeight="15" x14ac:dyDescent="0.25"/>
  <cols>
    <col min="1" max="1" width="12.85546875" style="5" bestFit="1" customWidth="1"/>
    <col min="2" max="2" width="14.85546875" style="5" bestFit="1" customWidth="1"/>
    <col min="3" max="3" width="15.140625" style="5" bestFit="1" customWidth="1"/>
    <col min="4" max="4" width="9.28515625" style="5" bestFit="1" customWidth="1"/>
    <col min="5" max="5" width="13.42578125" style="5" bestFit="1" customWidth="1"/>
  </cols>
  <sheetData>
    <row r="1" spans="1:5" x14ac:dyDescent="0.25">
      <c r="A1" s="5" t="s">
        <v>10</v>
      </c>
      <c r="B1" s="5" t="s">
        <v>16</v>
      </c>
      <c r="C1" s="5" t="s">
        <v>17</v>
      </c>
      <c r="D1" s="5" t="s">
        <v>18</v>
      </c>
      <c r="E1" s="5" t="s">
        <v>19</v>
      </c>
    </row>
    <row r="2" spans="1:5" x14ac:dyDescent="0.25">
      <c r="A2" s="27"/>
      <c r="D2" s="26"/>
      <c r="E2" s="26"/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9C8AD-4246-4039-90CD-4BBEFA521EAA}">
  <sheetPr codeName="Sheet11"/>
  <dimension ref="A1:B263"/>
  <sheetViews>
    <sheetView workbookViewId="0">
      <selection sqref="A1:B1048576"/>
    </sheetView>
  </sheetViews>
  <sheetFormatPr defaultRowHeight="15" x14ac:dyDescent="0.25"/>
  <cols>
    <col min="1" max="1" width="15.28515625" style="5" bestFit="1" customWidth="1"/>
    <col min="2" max="2" width="8.28515625" style="5" bestFit="1" customWidth="1"/>
  </cols>
  <sheetData>
    <row r="1" spans="1:2" x14ac:dyDescent="0.25">
      <c r="A1" s="5" t="s">
        <v>10</v>
      </c>
      <c r="B1" s="5" t="s">
        <v>5</v>
      </c>
    </row>
    <row r="2" spans="1:2" x14ac:dyDescent="0.25">
      <c r="A2" s="27">
        <v>43753.512499999997</v>
      </c>
      <c r="B2" s="5">
        <v>1</v>
      </c>
    </row>
    <row r="3" spans="1:2" x14ac:dyDescent="0.25">
      <c r="A3" s="27">
        <v>43753.51666666667</v>
      </c>
      <c r="B3" s="5">
        <v>1</v>
      </c>
    </row>
    <row r="4" spans="1:2" x14ac:dyDescent="0.25">
      <c r="A4" s="27">
        <v>43753.537499999999</v>
      </c>
      <c r="B4" s="5">
        <v>1</v>
      </c>
    </row>
    <row r="5" spans="1:2" x14ac:dyDescent="0.25">
      <c r="A5" s="27">
        <v>43753.541666666664</v>
      </c>
      <c r="B5" s="5">
        <v>1</v>
      </c>
    </row>
    <row r="6" spans="1:2" x14ac:dyDescent="0.25">
      <c r="A6" s="27">
        <v>43753.5625</v>
      </c>
      <c r="B6" s="5">
        <v>1</v>
      </c>
    </row>
    <row r="7" spans="1:2" x14ac:dyDescent="0.25">
      <c r="A7" s="27">
        <v>43753.574999999997</v>
      </c>
      <c r="B7" s="5">
        <v>1</v>
      </c>
    </row>
    <row r="8" spans="1:2" x14ac:dyDescent="0.25">
      <c r="A8" s="27">
        <v>43753.583333333336</v>
      </c>
      <c r="B8" s="5">
        <v>1</v>
      </c>
    </row>
    <row r="9" spans="1:2" x14ac:dyDescent="0.25">
      <c r="A9" s="27">
        <v>43753.604166666664</v>
      </c>
      <c r="B9" s="5">
        <v>1</v>
      </c>
    </row>
    <row r="10" spans="1:2" x14ac:dyDescent="0.25">
      <c r="A10" s="27">
        <v>43753.60833333333</v>
      </c>
      <c r="B10" s="5">
        <v>1</v>
      </c>
    </row>
    <row r="11" spans="1:2" x14ac:dyDescent="0.25">
      <c r="A11" s="27">
        <v>43753.770833333336</v>
      </c>
      <c r="B11" s="5">
        <v>1</v>
      </c>
    </row>
    <row r="12" spans="1:2" x14ac:dyDescent="0.25">
      <c r="A12" s="27">
        <v>43753.79583333333</v>
      </c>
      <c r="B12" s="5">
        <v>1</v>
      </c>
    </row>
    <row r="13" spans="1:2" x14ac:dyDescent="0.25">
      <c r="A13" s="27">
        <v>43753.837500000001</v>
      </c>
      <c r="B13" s="5">
        <v>1</v>
      </c>
    </row>
    <row r="14" spans="1:2" x14ac:dyDescent="0.25">
      <c r="A14" s="27">
        <v>43753.908333333333</v>
      </c>
      <c r="B14" s="5">
        <v>1</v>
      </c>
    </row>
    <row r="15" spans="1:2" x14ac:dyDescent="0.25">
      <c r="A15" s="27">
        <v>43753.912499999999</v>
      </c>
      <c r="B15" s="5">
        <v>1</v>
      </c>
    </row>
    <row r="16" spans="1:2" x14ac:dyDescent="0.25">
      <c r="A16" s="27">
        <v>43753.916666666664</v>
      </c>
      <c r="B16" s="5">
        <v>3</v>
      </c>
    </row>
    <row r="17" spans="1:2" x14ac:dyDescent="0.25">
      <c r="A17" s="27">
        <v>43753.925000000003</v>
      </c>
      <c r="B17" s="5">
        <v>5</v>
      </c>
    </row>
    <row r="18" spans="1:2" x14ac:dyDescent="0.25">
      <c r="A18" s="27">
        <v>43753.929166666669</v>
      </c>
      <c r="B18" s="5">
        <v>7</v>
      </c>
    </row>
    <row r="19" spans="1:2" x14ac:dyDescent="0.25">
      <c r="A19" s="27">
        <v>43753.933333333334</v>
      </c>
      <c r="B19" s="5">
        <v>20</v>
      </c>
    </row>
    <row r="20" spans="1:2" x14ac:dyDescent="0.25">
      <c r="A20" s="27">
        <v>43753.9375</v>
      </c>
      <c r="B20" s="5">
        <v>42</v>
      </c>
    </row>
    <row r="21" spans="1:2" x14ac:dyDescent="0.25">
      <c r="A21" s="27">
        <v>43753.941666666666</v>
      </c>
      <c r="B21" s="5">
        <v>107</v>
      </c>
    </row>
    <row r="22" spans="1:2" x14ac:dyDescent="0.25">
      <c r="A22" s="27">
        <v>43753.945833333331</v>
      </c>
      <c r="B22" s="5">
        <v>75</v>
      </c>
    </row>
    <row r="23" spans="1:2" x14ac:dyDescent="0.25">
      <c r="A23" s="27">
        <v>43753.95</v>
      </c>
      <c r="B23" s="5">
        <v>97</v>
      </c>
    </row>
    <row r="24" spans="1:2" x14ac:dyDescent="0.25">
      <c r="A24" s="27">
        <v>43753.95416666667</v>
      </c>
      <c r="B24" s="5">
        <v>77</v>
      </c>
    </row>
    <row r="25" spans="1:2" x14ac:dyDescent="0.25">
      <c r="A25" s="27">
        <v>43753.958333333336</v>
      </c>
      <c r="B25" s="5">
        <v>86</v>
      </c>
    </row>
    <row r="26" spans="1:2" x14ac:dyDescent="0.25">
      <c r="A26" s="27">
        <v>43753.962500000001</v>
      </c>
      <c r="B26" s="5">
        <v>95</v>
      </c>
    </row>
    <row r="27" spans="1:2" x14ac:dyDescent="0.25">
      <c r="A27" s="27">
        <v>43753.966666666667</v>
      </c>
      <c r="B27" s="5">
        <v>61</v>
      </c>
    </row>
    <row r="28" spans="1:2" x14ac:dyDescent="0.25">
      <c r="A28" s="27">
        <v>43753.970833333333</v>
      </c>
      <c r="B28" s="5">
        <v>99</v>
      </c>
    </row>
    <row r="29" spans="1:2" x14ac:dyDescent="0.25">
      <c r="A29" s="27">
        <v>43753.974999999999</v>
      </c>
      <c r="B29" s="5">
        <v>81</v>
      </c>
    </row>
    <row r="30" spans="1:2" x14ac:dyDescent="0.25">
      <c r="A30" s="27">
        <v>43753.979166666664</v>
      </c>
      <c r="B30" s="5">
        <v>82</v>
      </c>
    </row>
    <row r="31" spans="1:2" x14ac:dyDescent="0.25">
      <c r="A31" s="27">
        <v>43753.98333333333</v>
      </c>
      <c r="B31" s="5">
        <v>96</v>
      </c>
    </row>
    <row r="32" spans="1:2" x14ac:dyDescent="0.25">
      <c r="A32" s="27">
        <v>43753.987500000003</v>
      </c>
      <c r="B32" s="5">
        <v>73</v>
      </c>
    </row>
    <row r="33" spans="1:2" x14ac:dyDescent="0.25">
      <c r="A33" s="27">
        <v>43753.991666666669</v>
      </c>
      <c r="B33" s="5">
        <v>80</v>
      </c>
    </row>
    <row r="34" spans="1:2" x14ac:dyDescent="0.25">
      <c r="A34" s="27">
        <v>43753.995833333334</v>
      </c>
      <c r="B34" s="5">
        <v>80</v>
      </c>
    </row>
    <row r="35" spans="1:2" x14ac:dyDescent="0.25">
      <c r="A35" s="27">
        <v>43754</v>
      </c>
      <c r="B35" s="5">
        <v>93</v>
      </c>
    </row>
    <row r="36" spans="1:2" x14ac:dyDescent="0.25">
      <c r="A36" s="27">
        <v>43754.004166666666</v>
      </c>
      <c r="B36" s="5">
        <v>83</v>
      </c>
    </row>
    <row r="37" spans="1:2" x14ac:dyDescent="0.25">
      <c r="A37" s="27">
        <v>43754.008333333331</v>
      </c>
      <c r="B37" s="5">
        <v>48</v>
      </c>
    </row>
    <row r="38" spans="1:2" x14ac:dyDescent="0.25">
      <c r="A38" s="27">
        <v>43754.012499999997</v>
      </c>
      <c r="B38" s="5">
        <v>89</v>
      </c>
    </row>
    <row r="39" spans="1:2" x14ac:dyDescent="0.25">
      <c r="A39" s="27">
        <v>43754.01666666667</v>
      </c>
      <c r="B39" s="5">
        <v>79</v>
      </c>
    </row>
    <row r="40" spans="1:2" x14ac:dyDescent="0.25">
      <c r="A40" s="27">
        <v>43754.020833333336</v>
      </c>
      <c r="B40" s="5">
        <v>87</v>
      </c>
    </row>
    <row r="41" spans="1:2" x14ac:dyDescent="0.25">
      <c r="A41" s="27">
        <v>43754.025000000001</v>
      </c>
      <c r="B41" s="5">
        <v>86</v>
      </c>
    </row>
    <row r="42" spans="1:2" x14ac:dyDescent="0.25">
      <c r="A42" s="27">
        <v>43754.029166666667</v>
      </c>
      <c r="B42" s="5">
        <v>53</v>
      </c>
    </row>
    <row r="43" spans="1:2" x14ac:dyDescent="0.25">
      <c r="A43" s="27">
        <v>43754.033333333333</v>
      </c>
      <c r="B43" s="5">
        <v>84</v>
      </c>
    </row>
    <row r="44" spans="1:2" x14ac:dyDescent="0.25">
      <c r="A44" s="27">
        <v>43754.037499999999</v>
      </c>
      <c r="B44" s="5">
        <v>65</v>
      </c>
    </row>
    <row r="45" spans="1:2" x14ac:dyDescent="0.25">
      <c r="A45" s="27">
        <v>43754.041666666664</v>
      </c>
      <c r="B45" s="5">
        <v>82</v>
      </c>
    </row>
    <row r="46" spans="1:2" x14ac:dyDescent="0.25">
      <c r="A46" s="27">
        <v>43754.04583333333</v>
      </c>
      <c r="B46" s="5">
        <v>83</v>
      </c>
    </row>
    <row r="47" spans="1:2" x14ac:dyDescent="0.25">
      <c r="A47" s="27">
        <v>43754.05</v>
      </c>
      <c r="B47" s="5">
        <v>55</v>
      </c>
    </row>
    <row r="48" spans="1:2" x14ac:dyDescent="0.25">
      <c r="A48" s="27">
        <v>43754.054166666669</v>
      </c>
      <c r="B48" s="5">
        <v>70</v>
      </c>
    </row>
    <row r="49" spans="1:2" x14ac:dyDescent="0.25">
      <c r="A49" s="27">
        <v>43754.058333333334</v>
      </c>
      <c r="B49" s="5">
        <v>64</v>
      </c>
    </row>
    <row r="50" spans="1:2" x14ac:dyDescent="0.25">
      <c r="A50" s="27">
        <v>43754.0625</v>
      </c>
      <c r="B50" s="5">
        <v>70</v>
      </c>
    </row>
    <row r="51" spans="1:2" x14ac:dyDescent="0.25">
      <c r="A51" s="27">
        <v>43754.066666666666</v>
      </c>
      <c r="B51" s="5">
        <v>77</v>
      </c>
    </row>
    <row r="52" spans="1:2" x14ac:dyDescent="0.25">
      <c r="A52" s="27">
        <v>43754.070833333331</v>
      </c>
      <c r="B52" s="5">
        <v>49</v>
      </c>
    </row>
    <row r="53" spans="1:2" x14ac:dyDescent="0.25">
      <c r="A53" s="27">
        <v>43754.074999999997</v>
      </c>
      <c r="B53" s="5">
        <v>90</v>
      </c>
    </row>
    <row r="54" spans="1:2" x14ac:dyDescent="0.25">
      <c r="A54" s="27">
        <v>43754.07916666667</v>
      </c>
      <c r="B54" s="5">
        <v>68</v>
      </c>
    </row>
    <row r="55" spans="1:2" x14ac:dyDescent="0.25">
      <c r="A55" s="27">
        <v>43754.083333333336</v>
      </c>
      <c r="B55" s="5">
        <v>86</v>
      </c>
    </row>
    <row r="56" spans="1:2" x14ac:dyDescent="0.25">
      <c r="A56" s="27">
        <v>43754.087500000001</v>
      </c>
      <c r="B56" s="5">
        <v>83</v>
      </c>
    </row>
    <row r="57" spans="1:2" x14ac:dyDescent="0.25">
      <c r="A57" s="27">
        <v>43754.091666666667</v>
      </c>
      <c r="B57" s="5">
        <v>44</v>
      </c>
    </row>
    <row r="58" spans="1:2" x14ac:dyDescent="0.25">
      <c r="A58" s="27">
        <v>43754.095833333333</v>
      </c>
      <c r="B58" s="5">
        <v>76</v>
      </c>
    </row>
    <row r="59" spans="1:2" x14ac:dyDescent="0.25">
      <c r="A59" s="27">
        <v>43754.1</v>
      </c>
      <c r="B59" s="5">
        <v>59</v>
      </c>
    </row>
    <row r="60" spans="1:2" x14ac:dyDescent="0.25">
      <c r="A60" s="27">
        <v>43754.104166666664</v>
      </c>
      <c r="B60" s="5">
        <v>78</v>
      </c>
    </row>
    <row r="61" spans="1:2" x14ac:dyDescent="0.25">
      <c r="A61" s="27">
        <v>43754.10833333333</v>
      </c>
      <c r="B61" s="5">
        <v>77</v>
      </c>
    </row>
    <row r="62" spans="1:2" x14ac:dyDescent="0.25">
      <c r="A62" s="27">
        <v>43754.112500000003</v>
      </c>
      <c r="B62" s="5">
        <v>55</v>
      </c>
    </row>
    <row r="63" spans="1:2" x14ac:dyDescent="0.25">
      <c r="A63" s="27">
        <v>43754.116666666669</v>
      </c>
      <c r="B63" s="5">
        <v>76</v>
      </c>
    </row>
    <row r="64" spans="1:2" x14ac:dyDescent="0.25">
      <c r="A64" s="27">
        <v>43754.120833333334</v>
      </c>
      <c r="B64" s="5">
        <v>64</v>
      </c>
    </row>
    <row r="65" spans="1:2" x14ac:dyDescent="0.25">
      <c r="A65" s="27">
        <v>43754.125</v>
      </c>
      <c r="B65" s="5">
        <v>77</v>
      </c>
    </row>
    <row r="66" spans="1:2" x14ac:dyDescent="0.25">
      <c r="A66" s="27">
        <v>43754.129166666666</v>
      </c>
      <c r="B66" s="5">
        <v>75</v>
      </c>
    </row>
    <row r="67" spans="1:2" x14ac:dyDescent="0.25">
      <c r="A67" s="27">
        <v>43754.133333333331</v>
      </c>
      <c r="B67" s="5">
        <v>46</v>
      </c>
    </row>
    <row r="68" spans="1:2" x14ac:dyDescent="0.25">
      <c r="A68" s="27">
        <v>43754.137499999997</v>
      </c>
      <c r="B68" s="5">
        <v>74</v>
      </c>
    </row>
    <row r="69" spans="1:2" x14ac:dyDescent="0.25">
      <c r="A69" s="27">
        <v>43754.14166666667</v>
      </c>
      <c r="B69" s="5">
        <v>66</v>
      </c>
    </row>
    <row r="70" spans="1:2" x14ac:dyDescent="0.25">
      <c r="A70" s="27">
        <v>43754.145833333336</v>
      </c>
      <c r="B70" s="5">
        <v>69</v>
      </c>
    </row>
    <row r="71" spans="1:2" x14ac:dyDescent="0.25">
      <c r="A71" s="27">
        <v>43754.15</v>
      </c>
      <c r="B71" s="5">
        <v>80</v>
      </c>
    </row>
    <row r="72" spans="1:2" x14ac:dyDescent="0.25">
      <c r="A72" s="27">
        <v>43754.154166666667</v>
      </c>
      <c r="B72" s="5">
        <v>49</v>
      </c>
    </row>
    <row r="73" spans="1:2" x14ac:dyDescent="0.25">
      <c r="A73" s="27">
        <v>43754.158333333333</v>
      </c>
      <c r="B73" s="5">
        <v>73</v>
      </c>
    </row>
    <row r="74" spans="1:2" x14ac:dyDescent="0.25">
      <c r="A74" s="27">
        <v>43754.162499999999</v>
      </c>
      <c r="B74" s="5">
        <v>68</v>
      </c>
    </row>
    <row r="75" spans="1:2" x14ac:dyDescent="0.25">
      <c r="A75" s="27">
        <v>43754.166666666664</v>
      </c>
      <c r="B75" s="5">
        <v>77</v>
      </c>
    </row>
    <row r="76" spans="1:2" x14ac:dyDescent="0.25">
      <c r="A76" s="27">
        <v>43754.17083333333</v>
      </c>
      <c r="B76" s="5">
        <v>66</v>
      </c>
    </row>
    <row r="77" spans="1:2" x14ac:dyDescent="0.25">
      <c r="A77" s="27">
        <v>43754.175000000003</v>
      </c>
      <c r="B77" s="5">
        <v>46</v>
      </c>
    </row>
    <row r="78" spans="1:2" x14ac:dyDescent="0.25">
      <c r="A78" s="27">
        <v>43754.179166666669</v>
      </c>
      <c r="B78" s="5">
        <v>73</v>
      </c>
    </row>
    <row r="79" spans="1:2" x14ac:dyDescent="0.25">
      <c r="A79" s="27">
        <v>43754.183333333334</v>
      </c>
      <c r="B79" s="5">
        <v>63</v>
      </c>
    </row>
    <row r="80" spans="1:2" x14ac:dyDescent="0.25">
      <c r="A80" s="27">
        <v>43754.1875</v>
      </c>
      <c r="B80" s="5">
        <v>64</v>
      </c>
    </row>
    <row r="81" spans="1:2" x14ac:dyDescent="0.25">
      <c r="A81" s="27">
        <v>43754.191666666666</v>
      </c>
      <c r="B81" s="5">
        <v>74</v>
      </c>
    </row>
    <row r="82" spans="1:2" x14ac:dyDescent="0.25">
      <c r="A82" s="27">
        <v>43754.195833333331</v>
      </c>
      <c r="B82" s="5">
        <v>54</v>
      </c>
    </row>
    <row r="83" spans="1:2" x14ac:dyDescent="0.25">
      <c r="A83" s="27">
        <v>43754.2</v>
      </c>
      <c r="B83" s="5">
        <v>81</v>
      </c>
    </row>
    <row r="84" spans="1:2" x14ac:dyDescent="0.25">
      <c r="A84" s="27">
        <v>43754.20416666667</v>
      </c>
      <c r="B84" s="5">
        <v>55</v>
      </c>
    </row>
    <row r="85" spans="1:2" x14ac:dyDescent="0.25">
      <c r="A85" s="27">
        <v>43754.208333333336</v>
      </c>
      <c r="B85" s="5">
        <v>69</v>
      </c>
    </row>
    <row r="86" spans="1:2" x14ac:dyDescent="0.25">
      <c r="A86" s="27">
        <v>43754.212500000001</v>
      </c>
      <c r="B86" s="5">
        <v>79</v>
      </c>
    </row>
    <row r="87" spans="1:2" x14ac:dyDescent="0.25">
      <c r="A87" s="27">
        <v>43754.216666666667</v>
      </c>
      <c r="B87" s="5">
        <v>46</v>
      </c>
    </row>
    <row r="88" spans="1:2" x14ac:dyDescent="0.25">
      <c r="A88" s="27">
        <v>43754.220833333333</v>
      </c>
      <c r="B88" s="5">
        <v>71</v>
      </c>
    </row>
    <row r="89" spans="1:2" x14ac:dyDescent="0.25">
      <c r="A89" s="27">
        <v>43754.224999999999</v>
      </c>
      <c r="B89" s="5">
        <v>62</v>
      </c>
    </row>
    <row r="90" spans="1:2" x14ac:dyDescent="0.25">
      <c r="A90" s="27">
        <v>43754.229166666664</v>
      </c>
      <c r="B90" s="5">
        <v>75</v>
      </c>
    </row>
    <row r="91" spans="1:2" x14ac:dyDescent="0.25">
      <c r="A91" s="27">
        <v>43754.23333333333</v>
      </c>
      <c r="B91" s="5">
        <v>86</v>
      </c>
    </row>
    <row r="92" spans="1:2" x14ac:dyDescent="0.25">
      <c r="A92" s="27">
        <v>43754.237500000003</v>
      </c>
      <c r="B92" s="5">
        <v>47</v>
      </c>
    </row>
    <row r="93" spans="1:2" x14ac:dyDescent="0.25">
      <c r="A93" s="27">
        <v>43754.241666666669</v>
      </c>
      <c r="B93" s="5">
        <v>76</v>
      </c>
    </row>
    <row r="94" spans="1:2" x14ac:dyDescent="0.25">
      <c r="A94" s="27">
        <v>43754.245833333334</v>
      </c>
      <c r="B94" s="5">
        <v>63</v>
      </c>
    </row>
    <row r="95" spans="1:2" x14ac:dyDescent="0.25">
      <c r="A95" s="27">
        <v>43754.25</v>
      </c>
      <c r="B95" s="5">
        <v>74</v>
      </c>
    </row>
    <row r="96" spans="1:2" x14ac:dyDescent="0.25">
      <c r="A96" s="27">
        <v>43754.254166666666</v>
      </c>
      <c r="B96" s="5">
        <v>85</v>
      </c>
    </row>
    <row r="97" spans="1:2" x14ac:dyDescent="0.25">
      <c r="A97" s="27">
        <v>43754.258333333331</v>
      </c>
      <c r="B97" s="5">
        <v>46</v>
      </c>
    </row>
    <row r="98" spans="1:2" x14ac:dyDescent="0.25">
      <c r="A98" s="27">
        <v>43754.262499999997</v>
      </c>
      <c r="B98" s="5">
        <v>74</v>
      </c>
    </row>
    <row r="99" spans="1:2" x14ac:dyDescent="0.25">
      <c r="A99" s="27">
        <v>43754.26666666667</v>
      </c>
      <c r="B99" s="5">
        <v>69</v>
      </c>
    </row>
    <row r="100" spans="1:2" x14ac:dyDescent="0.25">
      <c r="A100" s="27">
        <v>43754.270833333336</v>
      </c>
      <c r="B100" s="5">
        <v>83</v>
      </c>
    </row>
    <row r="101" spans="1:2" x14ac:dyDescent="0.25">
      <c r="A101" s="27">
        <v>43754.275000000001</v>
      </c>
      <c r="B101" s="5">
        <v>74</v>
      </c>
    </row>
    <row r="102" spans="1:2" x14ac:dyDescent="0.25">
      <c r="A102" s="27">
        <v>43754.279166666667</v>
      </c>
      <c r="B102" s="5">
        <v>52</v>
      </c>
    </row>
    <row r="103" spans="1:2" x14ac:dyDescent="0.25">
      <c r="A103" s="27">
        <v>43754.283333333333</v>
      </c>
      <c r="B103" s="5">
        <v>87</v>
      </c>
    </row>
    <row r="104" spans="1:2" x14ac:dyDescent="0.25">
      <c r="A104" s="27">
        <v>43754.287499999999</v>
      </c>
      <c r="B104" s="5">
        <v>66</v>
      </c>
    </row>
    <row r="105" spans="1:2" x14ac:dyDescent="0.25">
      <c r="A105" s="27">
        <v>43754.291666666664</v>
      </c>
      <c r="B105" s="5">
        <v>82</v>
      </c>
    </row>
    <row r="106" spans="1:2" x14ac:dyDescent="0.25">
      <c r="A106" s="27">
        <v>43754.29583333333</v>
      </c>
      <c r="B106" s="5">
        <v>74</v>
      </c>
    </row>
    <row r="107" spans="1:2" x14ac:dyDescent="0.25">
      <c r="A107" s="27">
        <v>43754.3</v>
      </c>
      <c r="B107" s="5">
        <v>51</v>
      </c>
    </row>
    <row r="108" spans="1:2" x14ac:dyDescent="0.25">
      <c r="A108" s="27">
        <v>43754.304166666669</v>
      </c>
      <c r="B108" s="5">
        <v>64</v>
      </c>
    </row>
    <row r="109" spans="1:2" x14ac:dyDescent="0.25">
      <c r="A109" s="27">
        <v>43754.308333333334</v>
      </c>
      <c r="B109" s="5">
        <v>66</v>
      </c>
    </row>
    <row r="110" spans="1:2" x14ac:dyDescent="0.25">
      <c r="A110" s="27">
        <v>43754.3125</v>
      </c>
      <c r="B110" s="5">
        <v>77</v>
      </c>
    </row>
    <row r="111" spans="1:2" x14ac:dyDescent="0.25">
      <c r="A111" s="27">
        <v>43754.316666666666</v>
      </c>
      <c r="B111" s="5">
        <v>78</v>
      </c>
    </row>
    <row r="112" spans="1:2" x14ac:dyDescent="0.25">
      <c r="A112" s="27">
        <v>43754.320833333331</v>
      </c>
      <c r="B112" s="5">
        <v>50</v>
      </c>
    </row>
    <row r="113" spans="1:2" x14ac:dyDescent="0.25">
      <c r="A113" s="27">
        <v>43754.324999999997</v>
      </c>
      <c r="B113" s="5">
        <v>85</v>
      </c>
    </row>
    <row r="114" spans="1:2" x14ac:dyDescent="0.25">
      <c r="A114" s="27">
        <v>43754.32916666667</v>
      </c>
      <c r="B114" s="5">
        <v>54</v>
      </c>
    </row>
    <row r="115" spans="1:2" x14ac:dyDescent="0.25">
      <c r="A115" s="27">
        <v>43754.333333333336</v>
      </c>
      <c r="B115" s="5">
        <v>76</v>
      </c>
    </row>
    <row r="116" spans="1:2" x14ac:dyDescent="0.25">
      <c r="A116" s="27">
        <v>43754.337500000001</v>
      </c>
      <c r="B116" s="5">
        <v>84</v>
      </c>
    </row>
    <row r="117" spans="1:2" x14ac:dyDescent="0.25">
      <c r="A117" s="27">
        <v>43754.341666666667</v>
      </c>
      <c r="B117" s="5">
        <v>55</v>
      </c>
    </row>
    <row r="118" spans="1:2" x14ac:dyDescent="0.25">
      <c r="A118" s="27">
        <v>43754.345833333333</v>
      </c>
      <c r="B118" s="5">
        <v>85</v>
      </c>
    </row>
    <row r="119" spans="1:2" x14ac:dyDescent="0.25">
      <c r="A119" s="27">
        <v>43754.35</v>
      </c>
      <c r="B119" s="5">
        <v>78</v>
      </c>
    </row>
    <row r="120" spans="1:2" x14ac:dyDescent="0.25">
      <c r="A120" s="27">
        <v>43754.354166666664</v>
      </c>
      <c r="B120" s="5">
        <v>78</v>
      </c>
    </row>
    <row r="121" spans="1:2" x14ac:dyDescent="0.25">
      <c r="A121" s="27">
        <v>43754.35833333333</v>
      </c>
      <c r="B121" s="5">
        <v>83</v>
      </c>
    </row>
    <row r="122" spans="1:2" x14ac:dyDescent="0.25">
      <c r="A122" s="27">
        <v>43754.362500000003</v>
      </c>
      <c r="B122" s="5">
        <v>55</v>
      </c>
    </row>
    <row r="123" spans="1:2" x14ac:dyDescent="0.25">
      <c r="A123" s="27">
        <v>43754.366666666669</v>
      </c>
      <c r="B123" s="5">
        <v>77</v>
      </c>
    </row>
    <row r="124" spans="1:2" x14ac:dyDescent="0.25">
      <c r="A124" s="27">
        <v>43754.370833333334</v>
      </c>
      <c r="B124" s="5">
        <v>74</v>
      </c>
    </row>
    <row r="125" spans="1:2" x14ac:dyDescent="0.25">
      <c r="A125" s="27">
        <v>43754.375</v>
      </c>
      <c r="B125" s="5">
        <v>79</v>
      </c>
    </row>
    <row r="126" spans="1:2" x14ac:dyDescent="0.25">
      <c r="A126" s="27">
        <v>43754.379166666666</v>
      </c>
      <c r="B126" s="5">
        <v>82</v>
      </c>
    </row>
    <row r="127" spans="1:2" x14ac:dyDescent="0.25">
      <c r="A127" s="27">
        <v>43754.383333333331</v>
      </c>
      <c r="B127" s="5">
        <v>53</v>
      </c>
    </row>
    <row r="128" spans="1:2" x14ac:dyDescent="0.25">
      <c r="A128" s="27">
        <v>43754.387499999997</v>
      </c>
      <c r="B128" s="5">
        <v>88</v>
      </c>
    </row>
    <row r="129" spans="1:2" x14ac:dyDescent="0.25">
      <c r="A129" s="27">
        <v>43754.39166666667</v>
      </c>
      <c r="B129" s="5">
        <v>68</v>
      </c>
    </row>
    <row r="130" spans="1:2" x14ac:dyDescent="0.25">
      <c r="A130" s="27">
        <v>43754.395833333336</v>
      </c>
      <c r="B130" s="5">
        <v>75</v>
      </c>
    </row>
    <row r="131" spans="1:2" x14ac:dyDescent="0.25">
      <c r="A131" s="27">
        <v>43754.400000000001</v>
      </c>
      <c r="B131" s="5">
        <v>75</v>
      </c>
    </row>
    <row r="132" spans="1:2" x14ac:dyDescent="0.25">
      <c r="A132" s="27">
        <v>43754.404166666667</v>
      </c>
      <c r="B132" s="5">
        <v>67</v>
      </c>
    </row>
    <row r="133" spans="1:2" x14ac:dyDescent="0.25">
      <c r="A133" s="27">
        <v>43754.408333333333</v>
      </c>
      <c r="B133" s="5">
        <v>84</v>
      </c>
    </row>
    <row r="134" spans="1:2" x14ac:dyDescent="0.25">
      <c r="A134" s="27">
        <v>43754.412499999999</v>
      </c>
      <c r="B134" s="5">
        <v>72</v>
      </c>
    </row>
    <row r="135" spans="1:2" x14ac:dyDescent="0.25">
      <c r="A135" s="27">
        <v>43754.416666666664</v>
      </c>
      <c r="B135" s="5">
        <v>82</v>
      </c>
    </row>
    <row r="136" spans="1:2" x14ac:dyDescent="0.25">
      <c r="A136" s="27">
        <v>43754.42083333333</v>
      </c>
      <c r="B136" s="5">
        <v>93</v>
      </c>
    </row>
    <row r="137" spans="1:2" x14ac:dyDescent="0.25">
      <c r="A137" s="27">
        <v>43754.425000000003</v>
      </c>
      <c r="B137" s="5">
        <v>56</v>
      </c>
    </row>
    <row r="138" spans="1:2" x14ac:dyDescent="0.25">
      <c r="A138" s="27">
        <v>43754.429166666669</v>
      </c>
      <c r="B138" s="5">
        <v>83</v>
      </c>
    </row>
    <row r="139" spans="1:2" x14ac:dyDescent="0.25">
      <c r="A139" s="27">
        <v>43754.433333333334</v>
      </c>
      <c r="B139" s="5">
        <v>76</v>
      </c>
    </row>
    <row r="140" spans="1:2" x14ac:dyDescent="0.25">
      <c r="A140" s="27">
        <v>43754.4375</v>
      </c>
      <c r="B140" s="5">
        <v>79</v>
      </c>
    </row>
    <row r="141" spans="1:2" x14ac:dyDescent="0.25">
      <c r="A141" s="27">
        <v>43754.441666666666</v>
      </c>
      <c r="B141" s="5">
        <v>96</v>
      </c>
    </row>
    <row r="142" spans="1:2" x14ac:dyDescent="0.25">
      <c r="A142" s="27">
        <v>43754.445833333331</v>
      </c>
      <c r="B142" s="5">
        <v>71</v>
      </c>
    </row>
    <row r="143" spans="1:2" x14ac:dyDescent="0.25">
      <c r="A143" s="27">
        <v>43754.45</v>
      </c>
      <c r="B143" s="5">
        <v>96</v>
      </c>
    </row>
    <row r="144" spans="1:2" x14ac:dyDescent="0.25">
      <c r="A144" s="27">
        <v>43754.45416666667</v>
      </c>
      <c r="B144" s="5">
        <v>82</v>
      </c>
    </row>
    <row r="145" spans="1:2" x14ac:dyDescent="0.25">
      <c r="A145" s="27">
        <v>43754.458333333336</v>
      </c>
      <c r="B145" s="5">
        <v>95</v>
      </c>
    </row>
    <row r="146" spans="1:2" x14ac:dyDescent="0.25">
      <c r="A146" s="27">
        <v>43754.462500000001</v>
      </c>
      <c r="B146" s="5">
        <v>104</v>
      </c>
    </row>
    <row r="147" spans="1:2" x14ac:dyDescent="0.25">
      <c r="A147" s="27">
        <v>43754.466666666667</v>
      </c>
      <c r="B147" s="5">
        <v>74</v>
      </c>
    </row>
    <row r="148" spans="1:2" x14ac:dyDescent="0.25">
      <c r="A148" s="27">
        <v>43754.470833333333</v>
      </c>
      <c r="B148" s="5">
        <v>90</v>
      </c>
    </row>
    <row r="149" spans="1:2" x14ac:dyDescent="0.25">
      <c r="A149" s="27">
        <v>43754.474999999999</v>
      </c>
      <c r="B149" s="5">
        <v>90</v>
      </c>
    </row>
    <row r="150" spans="1:2" x14ac:dyDescent="0.25">
      <c r="A150" s="27">
        <v>43754.479166666664</v>
      </c>
      <c r="B150" s="5">
        <v>91</v>
      </c>
    </row>
    <row r="151" spans="1:2" x14ac:dyDescent="0.25">
      <c r="A151" s="27">
        <v>43754.48333333333</v>
      </c>
      <c r="B151" s="5">
        <v>94</v>
      </c>
    </row>
    <row r="152" spans="1:2" x14ac:dyDescent="0.25">
      <c r="A152" s="27">
        <v>43754.487500000003</v>
      </c>
      <c r="B152" s="5">
        <v>74</v>
      </c>
    </row>
    <row r="153" spans="1:2" x14ac:dyDescent="0.25">
      <c r="A153" s="27">
        <v>43754.491666666669</v>
      </c>
      <c r="B153" s="5">
        <v>97</v>
      </c>
    </row>
    <row r="154" spans="1:2" x14ac:dyDescent="0.25">
      <c r="A154" s="27">
        <v>43754.495833333334</v>
      </c>
      <c r="B154" s="5">
        <v>78</v>
      </c>
    </row>
    <row r="155" spans="1:2" x14ac:dyDescent="0.25">
      <c r="A155" s="27">
        <v>43754.5</v>
      </c>
      <c r="B155" s="5">
        <v>87</v>
      </c>
    </row>
    <row r="156" spans="1:2" x14ac:dyDescent="0.25">
      <c r="A156" s="27">
        <v>43754.504166666666</v>
      </c>
      <c r="B156" s="5">
        <v>109</v>
      </c>
    </row>
    <row r="157" spans="1:2" x14ac:dyDescent="0.25">
      <c r="A157" s="27">
        <v>43754.508333333331</v>
      </c>
      <c r="B157" s="5">
        <v>69</v>
      </c>
    </row>
    <row r="158" spans="1:2" x14ac:dyDescent="0.25">
      <c r="A158" s="27">
        <v>43754.512499999997</v>
      </c>
      <c r="B158" s="5">
        <v>96</v>
      </c>
    </row>
    <row r="159" spans="1:2" x14ac:dyDescent="0.25">
      <c r="A159" s="27">
        <v>43754.51666666667</v>
      </c>
      <c r="B159" s="5">
        <v>85</v>
      </c>
    </row>
    <row r="160" spans="1:2" x14ac:dyDescent="0.25">
      <c r="A160" s="27">
        <v>43754.520833333336</v>
      </c>
      <c r="B160" s="5">
        <v>110</v>
      </c>
    </row>
    <row r="161" spans="1:2" x14ac:dyDescent="0.25">
      <c r="A161" s="27">
        <v>43754.525000000001</v>
      </c>
      <c r="B161" s="5">
        <v>94</v>
      </c>
    </row>
    <row r="162" spans="1:2" x14ac:dyDescent="0.25">
      <c r="A162" s="27">
        <v>43754.529166666667</v>
      </c>
      <c r="B162" s="5">
        <v>74</v>
      </c>
    </row>
    <row r="163" spans="1:2" x14ac:dyDescent="0.25">
      <c r="A163" s="27">
        <v>43754.533333333333</v>
      </c>
      <c r="B163" s="5">
        <v>115</v>
      </c>
    </row>
    <row r="164" spans="1:2" x14ac:dyDescent="0.25">
      <c r="A164" s="27">
        <v>43754.537499999999</v>
      </c>
      <c r="B164" s="5">
        <v>93</v>
      </c>
    </row>
    <row r="165" spans="1:2" x14ac:dyDescent="0.25">
      <c r="A165" s="27">
        <v>43754.541666666664</v>
      </c>
      <c r="B165" s="5">
        <v>99</v>
      </c>
    </row>
    <row r="166" spans="1:2" x14ac:dyDescent="0.25">
      <c r="A166" s="27">
        <v>43754.54583333333</v>
      </c>
      <c r="B166" s="5">
        <v>94</v>
      </c>
    </row>
    <row r="167" spans="1:2" x14ac:dyDescent="0.25">
      <c r="A167" s="27">
        <v>43754.55</v>
      </c>
      <c r="B167" s="5">
        <v>61</v>
      </c>
    </row>
    <row r="168" spans="1:2" x14ac:dyDescent="0.25">
      <c r="A168" s="27">
        <v>43754.554166666669</v>
      </c>
      <c r="B168" s="5">
        <v>85</v>
      </c>
    </row>
    <row r="169" spans="1:2" x14ac:dyDescent="0.25">
      <c r="A169" s="27">
        <v>43754.558333333334</v>
      </c>
      <c r="B169" s="5">
        <v>97</v>
      </c>
    </row>
    <row r="170" spans="1:2" x14ac:dyDescent="0.25">
      <c r="A170" s="27">
        <v>43754.5625</v>
      </c>
      <c r="B170" s="5">
        <v>113</v>
      </c>
    </row>
    <row r="171" spans="1:2" x14ac:dyDescent="0.25">
      <c r="A171" s="27">
        <v>43754.566666666666</v>
      </c>
      <c r="B171" s="5">
        <v>108</v>
      </c>
    </row>
    <row r="172" spans="1:2" x14ac:dyDescent="0.25">
      <c r="A172" s="27">
        <v>43754.570833333331</v>
      </c>
      <c r="B172" s="5">
        <v>69</v>
      </c>
    </row>
    <row r="173" spans="1:2" x14ac:dyDescent="0.25">
      <c r="A173" s="27">
        <v>43754.574999999997</v>
      </c>
      <c r="B173" s="5">
        <v>118</v>
      </c>
    </row>
    <row r="174" spans="1:2" x14ac:dyDescent="0.25">
      <c r="A174" s="27">
        <v>43754.57916666667</v>
      </c>
      <c r="B174" s="5">
        <v>95</v>
      </c>
    </row>
    <row r="175" spans="1:2" x14ac:dyDescent="0.25">
      <c r="A175" s="27">
        <v>43754.583333333336</v>
      </c>
      <c r="B175" s="5">
        <v>113</v>
      </c>
    </row>
    <row r="176" spans="1:2" x14ac:dyDescent="0.25">
      <c r="A176" s="27">
        <v>43754.587500000001</v>
      </c>
      <c r="B176" s="5">
        <v>107</v>
      </c>
    </row>
    <row r="177" spans="1:2" x14ac:dyDescent="0.25">
      <c r="A177" s="27">
        <v>43754.591666666667</v>
      </c>
      <c r="B177" s="5">
        <v>57</v>
      </c>
    </row>
    <row r="178" spans="1:2" x14ac:dyDescent="0.25">
      <c r="A178" s="27">
        <v>43754.595833333333</v>
      </c>
      <c r="B178" s="5">
        <v>103</v>
      </c>
    </row>
    <row r="179" spans="1:2" x14ac:dyDescent="0.25">
      <c r="A179" s="27">
        <v>43754.6</v>
      </c>
      <c r="B179" s="5">
        <v>91</v>
      </c>
    </row>
    <row r="180" spans="1:2" x14ac:dyDescent="0.25">
      <c r="A180" s="27">
        <v>43754.604166666664</v>
      </c>
      <c r="B180" s="5">
        <v>120</v>
      </c>
    </row>
    <row r="181" spans="1:2" x14ac:dyDescent="0.25">
      <c r="A181" s="27">
        <v>43754.60833333333</v>
      </c>
      <c r="B181" s="5">
        <v>115</v>
      </c>
    </row>
    <row r="182" spans="1:2" x14ac:dyDescent="0.25">
      <c r="A182" s="27">
        <v>43754.612500000003</v>
      </c>
      <c r="B182" s="5">
        <v>75</v>
      </c>
    </row>
    <row r="183" spans="1:2" x14ac:dyDescent="0.25">
      <c r="A183" s="27">
        <v>43754.616666666669</v>
      </c>
      <c r="B183" s="5">
        <v>113</v>
      </c>
    </row>
    <row r="184" spans="1:2" x14ac:dyDescent="0.25">
      <c r="A184" s="27">
        <v>43754.620833333334</v>
      </c>
      <c r="B184" s="5">
        <v>105</v>
      </c>
    </row>
    <row r="185" spans="1:2" x14ac:dyDescent="0.25">
      <c r="A185" s="27">
        <v>43754.625</v>
      </c>
      <c r="B185" s="5">
        <v>107</v>
      </c>
    </row>
    <row r="186" spans="1:2" x14ac:dyDescent="0.25">
      <c r="A186" s="27">
        <v>43754.629166666666</v>
      </c>
      <c r="B186" s="5">
        <v>116</v>
      </c>
    </row>
    <row r="187" spans="1:2" x14ac:dyDescent="0.25">
      <c r="A187" s="27">
        <v>43754.633333333331</v>
      </c>
      <c r="B187" s="5">
        <v>76</v>
      </c>
    </row>
    <row r="188" spans="1:2" x14ac:dyDescent="0.25">
      <c r="A188" s="27">
        <v>43754.637499999997</v>
      </c>
      <c r="B188" s="5">
        <v>119</v>
      </c>
    </row>
    <row r="189" spans="1:2" x14ac:dyDescent="0.25">
      <c r="A189" s="27">
        <v>43754.64166666667</v>
      </c>
      <c r="B189" s="5">
        <v>110</v>
      </c>
    </row>
    <row r="190" spans="1:2" x14ac:dyDescent="0.25">
      <c r="A190" s="27">
        <v>43754.645833333336</v>
      </c>
      <c r="B190" s="5">
        <v>107</v>
      </c>
    </row>
    <row r="191" spans="1:2" x14ac:dyDescent="0.25">
      <c r="A191" s="27">
        <v>43754.65</v>
      </c>
      <c r="B191" s="5">
        <v>124</v>
      </c>
    </row>
    <row r="192" spans="1:2" x14ac:dyDescent="0.25">
      <c r="A192" s="27">
        <v>43754.654166666667</v>
      </c>
      <c r="B192" s="5">
        <v>74</v>
      </c>
    </row>
    <row r="193" spans="1:2" x14ac:dyDescent="0.25">
      <c r="A193" s="27">
        <v>43754.658333333333</v>
      </c>
      <c r="B193" s="5">
        <v>117</v>
      </c>
    </row>
    <row r="194" spans="1:2" x14ac:dyDescent="0.25">
      <c r="A194" s="27">
        <v>43754.662499999999</v>
      </c>
      <c r="B194" s="5">
        <v>96</v>
      </c>
    </row>
    <row r="195" spans="1:2" x14ac:dyDescent="0.25">
      <c r="A195" s="27">
        <v>43754.666666666664</v>
      </c>
      <c r="B195" s="5">
        <v>130</v>
      </c>
    </row>
    <row r="196" spans="1:2" x14ac:dyDescent="0.25">
      <c r="A196" s="27">
        <v>43754.67083333333</v>
      </c>
      <c r="B196" s="5">
        <v>122</v>
      </c>
    </row>
    <row r="197" spans="1:2" x14ac:dyDescent="0.25">
      <c r="A197" s="27">
        <v>43754.675000000003</v>
      </c>
      <c r="B197" s="5">
        <v>76</v>
      </c>
    </row>
    <row r="198" spans="1:2" x14ac:dyDescent="0.25">
      <c r="A198" s="27">
        <v>43754.679166666669</v>
      </c>
      <c r="B198" s="5">
        <v>112</v>
      </c>
    </row>
    <row r="199" spans="1:2" x14ac:dyDescent="0.25">
      <c r="A199" s="27">
        <v>43754.683333333334</v>
      </c>
      <c r="B199" s="5">
        <v>94</v>
      </c>
    </row>
    <row r="200" spans="1:2" x14ac:dyDescent="0.25">
      <c r="A200" s="27">
        <v>43754.6875</v>
      </c>
      <c r="B200" s="5">
        <v>99</v>
      </c>
    </row>
    <row r="201" spans="1:2" x14ac:dyDescent="0.25">
      <c r="A201" s="27">
        <v>43754.691666666666</v>
      </c>
      <c r="B201" s="5">
        <v>129</v>
      </c>
    </row>
    <row r="202" spans="1:2" x14ac:dyDescent="0.25">
      <c r="A202" s="27">
        <v>43754.695833333331</v>
      </c>
      <c r="B202" s="5">
        <v>81</v>
      </c>
    </row>
    <row r="203" spans="1:2" x14ac:dyDescent="0.25">
      <c r="A203" s="27">
        <v>43754.7</v>
      </c>
      <c r="B203" s="5">
        <v>111</v>
      </c>
    </row>
    <row r="204" spans="1:2" x14ac:dyDescent="0.25">
      <c r="A204" s="27">
        <v>43754.70416666667</v>
      </c>
      <c r="B204" s="5">
        <v>103</v>
      </c>
    </row>
    <row r="205" spans="1:2" x14ac:dyDescent="0.25">
      <c r="A205" s="27">
        <v>43754.708333333336</v>
      </c>
      <c r="B205" s="5">
        <v>100</v>
      </c>
    </row>
    <row r="206" spans="1:2" x14ac:dyDescent="0.25">
      <c r="A206" s="27">
        <v>43754.712500000001</v>
      </c>
      <c r="B206" s="5">
        <v>118</v>
      </c>
    </row>
    <row r="207" spans="1:2" x14ac:dyDescent="0.25">
      <c r="A207" s="27">
        <v>43754.716666666667</v>
      </c>
      <c r="B207" s="5">
        <v>75</v>
      </c>
    </row>
    <row r="208" spans="1:2" x14ac:dyDescent="0.25">
      <c r="A208" s="27">
        <v>43754.720833333333</v>
      </c>
      <c r="B208" s="5">
        <v>114</v>
      </c>
    </row>
    <row r="209" spans="1:2" x14ac:dyDescent="0.25">
      <c r="A209" s="27">
        <v>43754.724999999999</v>
      </c>
      <c r="B209" s="5">
        <v>104</v>
      </c>
    </row>
    <row r="210" spans="1:2" x14ac:dyDescent="0.25">
      <c r="A210" s="27">
        <v>43754.729166666664</v>
      </c>
      <c r="B210" s="5">
        <v>111</v>
      </c>
    </row>
    <row r="211" spans="1:2" x14ac:dyDescent="0.25">
      <c r="A211" s="27">
        <v>43754.73333333333</v>
      </c>
      <c r="B211" s="5">
        <v>107</v>
      </c>
    </row>
    <row r="212" spans="1:2" x14ac:dyDescent="0.25">
      <c r="A212" s="27">
        <v>43754.737500000003</v>
      </c>
      <c r="B212" s="5">
        <v>64</v>
      </c>
    </row>
    <row r="213" spans="1:2" x14ac:dyDescent="0.25">
      <c r="A213" s="27">
        <v>43754.741666666669</v>
      </c>
      <c r="B213" s="5">
        <v>101</v>
      </c>
    </row>
    <row r="214" spans="1:2" x14ac:dyDescent="0.25">
      <c r="A214" s="27">
        <v>43754.745833333334</v>
      </c>
      <c r="B214" s="5">
        <v>87</v>
      </c>
    </row>
    <row r="215" spans="1:2" x14ac:dyDescent="0.25">
      <c r="A215" s="27">
        <v>43754.75</v>
      </c>
      <c r="B215" s="5">
        <v>106</v>
      </c>
    </row>
    <row r="216" spans="1:2" x14ac:dyDescent="0.25">
      <c r="A216" s="27">
        <v>43754.754166666666</v>
      </c>
      <c r="B216" s="5">
        <v>113</v>
      </c>
    </row>
    <row r="217" spans="1:2" x14ac:dyDescent="0.25">
      <c r="A217" s="27">
        <v>43754.758333333331</v>
      </c>
      <c r="B217" s="5">
        <v>76</v>
      </c>
    </row>
    <row r="218" spans="1:2" x14ac:dyDescent="0.25">
      <c r="A218" s="27">
        <v>43754.762499999997</v>
      </c>
      <c r="B218" s="5">
        <v>116</v>
      </c>
    </row>
    <row r="219" spans="1:2" x14ac:dyDescent="0.25">
      <c r="A219" s="27">
        <v>43754.76666666667</v>
      </c>
      <c r="B219" s="5">
        <v>105</v>
      </c>
    </row>
    <row r="220" spans="1:2" x14ac:dyDescent="0.25">
      <c r="A220" s="27">
        <v>43754.770833333336</v>
      </c>
      <c r="B220" s="5">
        <v>122</v>
      </c>
    </row>
    <row r="221" spans="1:2" x14ac:dyDescent="0.25">
      <c r="A221" s="27">
        <v>43754.775000000001</v>
      </c>
      <c r="B221" s="5">
        <v>115</v>
      </c>
    </row>
    <row r="222" spans="1:2" x14ac:dyDescent="0.25">
      <c r="A222" s="30">
        <v>43754.779166666667</v>
      </c>
      <c r="B222">
        <v>81</v>
      </c>
    </row>
    <row r="223" spans="1:2" x14ac:dyDescent="0.25">
      <c r="A223" s="30">
        <v>43754.783333333333</v>
      </c>
      <c r="B223">
        <v>116</v>
      </c>
    </row>
    <row r="224" spans="1:2" x14ac:dyDescent="0.25">
      <c r="A224" s="30">
        <v>43754.787499999999</v>
      </c>
      <c r="B224">
        <v>102</v>
      </c>
    </row>
    <row r="225" spans="1:2" x14ac:dyDescent="0.25">
      <c r="A225" s="30">
        <v>43754.791666666664</v>
      </c>
      <c r="B225">
        <v>109</v>
      </c>
    </row>
    <row r="226" spans="1:2" x14ac:dyDescent="0.25">
      <c r="A226" s="30">
        <v>43754.79583333333</v>
      </c>
      <c r="B226">
        <v>103</v>
      </c>
    </row>
    <row r="227" spans="1:2" x14ac:dyDescent="0.25">
      <c r="A227" s="30">
        <v>43754.8</v>
      </c>
      <c r="B227">
        <v>67</v>
      </c>
    </row>
    <row r="228" spans="1:2" x14ac:dyDescent="0.25">
      <c r="A228" s="30">
        <v>43754.804166666669</v>
      </c>
      <c r="B228">
        <v>119</v>
      </c>
    </row>
    <row r="229" spans="1:2" x14ac:dyDescent="0.25">
      <c r="A229" s="30">
        <v>43754.808333333334</v>
      </c>
      <c r="B229">
        <v>93</v>
      </c>
    </row>
    <row r="230" spans="1:2" x14ac:dyDescent="0.25">
      <c r="A230" s="30">
        <v>43754.8125</v>
      </c>
      <c r="B230">
        <v>113</v>
      </c>
    </row>
    <row r="231" spans="1:2" x14ac:dyDescent="0.25">
      <c r="A231" s="30">
        <v>43754.816666666666</v>
      </c>
      <c r="B231">
        <v>110</v>
      </c>
    </row>
    <row r="232" spans="1:2" x14ac:dyDescent="0.25">
      <c r="A232" s="30">
        <v>43754.820833333331</v>
      </c>
      <c r="B232">
        <v>86</v>
      </c>
    </row>
    <row r="233" spans="1:2" x14ac:dyDescent="0.25">
      <c r="A233" s="30">
        <v>43754.824999999997</v>
      </c>
      <c r="B233">
        <v>108</v>
      </c>
    </row>
    <row r="234" spans="1:2" x14ac:dyDescent="0.25">
      <c r="A234" s="30">
        <v>43754.82916666667</v>
      </c>
      <c r="B234">
        <v>65</v>
      </c>
    </row>
    <row r="235" spans="1:2" x14ac:dyDescent="0.25">
      <c r="A235" s="30">
        <v>43754.833333333336</v>
      </c>
      <c r="B235">
        <v>59</v>
      </c>
    </row>
    <row r="236" spans="1:2" x14ac:dyDescent="0.25">
      <c r="A236" s="30">
        <v>43754.85</v>
      </c>
      <c r="B236">
        <v>1</v>
      </c>
    </row>
    <row r="237" spans="1:2" x14ac:dyDescent="0.25">
      <c r="A237" s="30">
        <v>43754.912499999999</v>
      </c>
      <c r="B237">
        <v>1</v>
      </c>
    </row>
    <row r="238" spans="1:2" x14ac:dyDescent="0.25">
      <c r="A238" s="30">
        <v>43754.987500000003</v>
      </c>
      <c r="B238">
        <v>1</v>
      </c>
    </row>
    <row r="239" spans="1:2" x14ac:dyDescent="0.25">
      <c r="A239" s="30">
        <v>43755.004166666666</v>
      </c>
      <c r="B239">
        <v>1</v>
      </c>
    </row>
    <row r="240" spans="1:2" x14ac:dyDescent="0.25">
      <c r="A240" s="30">
        <v>43755.0625</v>
      </c>
      <c r="B240">
        <v>1</v>
      </c>
    </row>
    <row r="241" spans="1:2" x14ac:dyDescent="0.25">
      <c r="A241" s="30">
        <v>43755.20416666667</v>
      </c>
      <c r="B241">
        <v>1</v>
      </c>
    </row>
    <row r="242" spans="1:2" x14ac:dyDescent="0.25">
      <c r="A242" s="30">
        <v>43755.412499999999</v>
      </c>
      <c r="B242">
        <v>3</v>
      </c>
    </row>
    <row r="243" spans="1:2" x14ac:dyDescent="0.25">
      <c r="A243" s="30">
        <v>43755.416666666664</v>
      </c>
      <c r="B243">
        <v>2</v>
      </c>
    </row>
    <row r="244" spans="1:2" x14ac:dyDescent="0.25">
      <c r="A244" s="30">
        <v>43755.425000000003</v>
      </c>
      <c r="B244">
        <v>8</v>
      </c>
    </row>
    <row r="245" spans="1:2" x14ac:dyDescent="0.25">
      <c r="A245" s="30">
        <v>43755.429166666669</v>
      </c>
      <c r="B245">
        <v>3</v>
      </c>
    </row>
    <row r="246" spans="1:2" x14ac:dyDescent="0.25">
      <c r="A246" s="30">
        <v>43755.433333333334</v>
      </c>
      <c r="B246">
        <v>16</v>
      </c>
    </row>
    <row r="247" spans="1:2" x14ac:dyDescent="0.25">
      <c r="A247" s="30">
        <v>43755.4375</v>
      </c>
      <c r="B247">
        <v>45</v>
      </c>
    </row>
    <row r="248" spans="1:2" x14ac:dyDescent="0.25">
      <c r="A248" s="30">
        <v>43755.441666666666</v>
      </c>
      <c r="B248">
        <v>86</v>
      </c>
    </row>
    <row r="249" spans="1:2" x14ac:dyDescent="0.25">
      <c r="A249" s="30">
        <v>43755.445833333331</v>
      </c>
      <c r="B249">
        <v>68</v>
      </c>
    </row>
    <row r="250" spans="1:2" x14ac:dyDescent="0.25">
      <c r="A250" s="30">
        <v>43755.45</v>
      </c>
      <c r="B250">
        <v>91</v>
      </c>
    </row>
    <row r="251" spans="1:2" x14ac:dyDescent="0.25">
      <c r="A251" s="30">
        <v>43755.45416666667</v>
      </c>
      <c r="B251">
        <v>79</v>
      </c>
    </row>
    <row r="252" spans="1:2" x14ac:dyDescent="0.25">
      <c r="A252" s="30">
        <v>43755.458333333336</v>
      </c>
      <c r="B252">
        <v>94</v>
      </c>
    </row>
    <row r="253" spans="1:2" x14ac:dyDescent="0.25">
      <c r="A253" s="30">
        <v>43755.462500000001</v>
      </c>
      <c r="B253">
        <v>101</v>
      </c>
    </row>
    <row r="254" spans="1:2" x14ac:dyDescent="0.25">
      <c r="A254" s="30">
        <v>43755.466666666667</v>
      </c>
      <c r="B254">
        <v>58</v>
      </c>
    </row>
    <row r="255" spans="1:2" x14ac:dyDescent="0.25">
      <c r="A255" s="30">
        <v>43755.470833333333</v>
      </c>
      <c r="B255">
        <v>82</v>
      </c>
    </row>
    <row r="256" spans="1:2" x14ac:dyDescent="0.25">
      <c r="A256" s="30">
        <v>43755.474999999999</v>
      </c>
      <c r="B256">
        <v>74</v>
      </c>
    </row>
    <row r="257" spans="1:2" x14ac:dyDescent="0.25">
      <c r="A257" s="30">
        <v>43755.479166666664</v>
      </c>
      <c r="B257">
        <v>83</v>
      </c>
    </row>
    <row r="258" spans="1:2" x14ac:dyDescent="0.25">
      <c r="A258" s="30">
        <v>43755.48333333333</v>
      </c>
      <c r="B258">
        <v>106</v>
      </c>
    </row>
    <row r="259" spans="1:2" x14ac:dyDescent="0.25">
      <c r="A259" s="30">
        <v>43755.487500000003</v>
      </c>
      <c r="B259">
        <v>61</v>
      </c>
    </row>
    <row r="260" spans="1:2" x14ac:dyDescent="0.25">
      <c r="A260" s="30">
        <v>43755.491666666669</v>
      </c>
      <c r="B260">
        <v>96</v>
      </c>
    </row>
    <row r="261" spans="1:2" x14ac:dyDescent="0.25">
      <c r="A261" s="30">
        <v>43755.495833333334</v>
      </c>
      <c r="B261">
        <v>87</v>
      </c>
    </row>
    <row r="262" spans="1:2" x14ac:dyDescent="0.25">
      <c r="A262" s="30">
        <v>43755.5</v>
      </c>
      <c r="B262">
        <v>89</v>
      </c>
    </row>
    <row r="263" spans="1:2" x14ac:dyDescent="0.25">
      <c r="A263" s="30">
        <v>43755.504166666666</v>
      </c>
      <c r="B263">
        <v>81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5C591-D63F-46B9-B423-6FE013884BBD}">
  <dimension ref="A1:AE14917"/>
  <sheetViews>
    <sheetView topLeftCell="D1" workbookViewId="0">
      <selection activeCell="Y56" sqref="Y56"/>
    </sheetView>
  </sheetViews>
  <sheetFormatPr defaultRowHeight="15" x14ac:dyDescent="0.25"/>
  <cols>
    <col min="1" max="1" width="15.28515625" style="6" bestFit="1" customWidth="1"/>
    <col min="2" max="2" width="81.140625" style="6" bestFit="1" customWidth="1"/>
    <col min="3" max="3" width="15.140625" style="6" bestFit="1" customWidth="1"/>
    <col min="4" max="4" width="11.7109375" style="6" bestFit="1" customWidth="1"/>
    <col min="5" max="5" width="81.140625" style="6" bestFit="1" customWidth="1"/>
    <col min="6" max="6" width="40.140625" style="6" bestFit="1" customWidth="1"/>
    <col min="7" max="7" width="18.28515625" style="6" bestFit="1" customWidth="1"/>
    <col min="8" max="8" width="16.28515625" style="6" bestFit="1" customWidth="1"/>
    <col min="9" max="9" width="27.5703125" style="6" bestFit="1" customWidth="1"/>
    <col min="10" max="10" width="27.85546875" style="6" bestFit="1" customWidth="1"/>
    <col min="11" max="11" width="12.5703125" style="6" bestFit="1" customWidth="1"/>
    <col min="12" max="12" width="9.85546875" style="6" bestFit="1" customWidth="1"/>
    <col min="13" max="13" width="22.85546875" style="6" bestFit="1" customWidth="1"/>
    <col min="14" max="14" width="17.140625" style="6" bestFit="1" customWidth="1"/>
    <col min="15" max="15" width="21.28515625" style="6" bestFit="1" customWidth="1"/>
    <col min="16" max="16" width="13.5703125" style="6" bestFit="1" customWidth="1"/>
    <col min="17" max="17" width="15.140625" style="6" bestFit="1" customWidth="1"/>
    <col min="18" max="18" width="11.7109375" style="6" bestFit="1" customWidth="1"/>
    <col min="19" max="19" width="11" style="6" bestFit="1" customWidth="1"/>
    <col min="20" max="20" width="12.7109375" style="6" bestFit="1" customWidth="1"/>
    <col min="21" max="21" width="24.140625" style="6" bestFit="1" customWidth="1"/>
    <col min="22" max="22" width="25" style="6" bestFit="1" customWidth="1"/>
    <col min="23" max="23" width="16.7109375" style="6" bestFit="1" customWidth="1"/>
    <col min="24" max="24" width="19.42578125" style="6" bestFit="1" customWidth="1"/>
    <col min="25" max="25" width="20.85546875" style="6" bestFit="1" customWidth="1"/>
    <col min="26" max="26" width="37.140625" style="6" bestFit="1" customWidth="1"/>
    <col min="27" max="27" width="15.28515625" style="6" bestFit="1" customWidth="1"/>
    <col min="28" max="28" width="37.140625" style="6" bestFit="1" customWidth="1"/>
    <col min="29" max="29" width="17.7109375" style="6" bestFit="1" customWidth="1"/>
    <col min="30" max="30" width="38.28515625" style="6" bestFit="1" customWidth="1"/>
    <col min="31" max="31" width="12.7109375" style="6" bestFit="1" customWidth="1"/>
  </cols>
  <sheetData>
    <row r="1" spans="1:31" x14ac:dyDescent="0.25">
      <c r="A1" s="22" t="s">
        <v>10</v>
      </c>
      <c r="B1" s="22" t="s">
        <v>75</v>
      </c>
      <c r="C1" s="22" t="s">
        <v>76</v>
      </c>
      <c r="D1" s="22" t="s">
        <v>77</v>
      </c>
      <c r="E1" s="22" t="s">
        <v>78</v>
      </c>
      <c r="F1" s="22" t="s">
        <v>79</v>
      </c>
      <c r="G1" s="22" t="s">
        <v>80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x14ac:dyDescent="0.25">
      <c r="A2" s="27">
        <v>43753.514043668984</v>
      </c>
      <c r="B2" s="26" t="s">
        <v>196</v>
      </c>
      <c r="C2" s="5">
        <v>0</v>
      </c>
      <c r="D2" s="26" t="s">
        <v>81</v>
      </c>
      <c r="E2" s="26"/>
      <c r="F2" s="26" t="s">
        <v>114</v>
      </c>
      <c r="G2" s="26" t="s">
        <v>197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</row>
    <row r="3" spans="1:31" x14ac:dyDescent="0.25">
      <c r="A3" s="27">
        <v>43753.514159224535</v>
      </c>
      <c r="B3" s="26" t="s">
        <v>196</v>
      </c>
      <c r="C3" s="5">
        <v>0</v>
      </c>
      <c r="D3" s="26" t="s">
        <v>81</v>
      </c>
      <c r="E3" s="26"/>
      <c r="F3" s="26" t="s">
        <v>114</v>
      </c>
      <c r="G3" s="26" t="s">
        <v>197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31" x14ac:dyDescent="0.25">
      <c r="A4" s="30">
        <v>43753.514216145835</v>
      </c>
      <c r="B4" s="1" t="s">
        <v>196</v>
      </c>
      <c r="C4">
        <v>0</v>
      </c>
      <c r="D4" s="1" t="s">
        <v>81</v>
      </c>
      <c r="E4" s="1"/>
      <c r="F4" s="1" t="s">
        <v>114</v>
      </c>
      <c r="G4" s="1" t="s">
        <v>197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</row>
    <row r="5" spans="1:31" x14ac:dyDescent="0.25">
      <c r="A5" s="30">
        <v>43753.514222106482</v>
      </c>
      <c r="B5" s="1" t="s">
        <v>196</v>
      </c>
      <c r="C5">
        <v>0</v>
      </c>
      <c r="D5" s="1" t="s">
        <v>81</v>
      </c>
      <c r="E5" s="1"/>
      <c r="F5" s="1" t="s">
        <v>114</v>
      </c>
      <c r="G5" s="1" t="s">
        <v>197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31" x14ac:dyDescent="0.25">
      <c r="A6" s="30">
        <v>43753.514566203703</v>
      </c>
      <c r="B6" s="1" t="s">
        <v>196</v>
      </c>
      <c r="C6">
        <v>0</v>
      </c>
      <c r="D6" s="1" t="s">
        <v>81</v>
      </c>
      <c r="E6" s="1"/>
      <c r="F6" s="1" t="s">
        <v>114</v>
      </c>
      <c r="G6" s="1" t="s">
        <v>197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31" x14ac:dyDescent="0.25">
      <c r="A7" s="30">
        <v>43753.51492228009</v>
      </c>
      <c r="B7" s="1" t="s">
        <v>196</v>
      </c>
      <c r="C7">
        <v>0</v>
      </c>
      <c r="D7" s="1" t="s">
        <v>81</v>
      </c>
      <c r="E7" s="1"/>
      <c r="F7" s="1" t="s">
        <v>114</v>
      </c>
      <c r="G7" s="1" t="s">
        <v>197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x14ac:dyDescent="0.25">
      <c r="A8" s="30">
        <v>43753.515060300924</v>
      </c>
      <c r="B8" s="1" t="s">
        <v>196</v>
      </c>
      <c r="C8">
        <v>0</v>
      </c>
      <c r="D8" s="1" t="s">
        <v>81</v>
      </c>
      <c r="E8" s="1"/>
      <c r="F8" s="1" t="s">
        <v>114</v>
      </c>
      <c r="G8" s="1" t="s">
        <v>197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x14ac:dyDescent="0.25">
      <c r="A9" s="30">
        <v>43753.515159236114</v>
      </c>
      <c r="B9" s="1" t="s">
        <v>196</v>
      </c>
      <c r="C9">
        <v>0</v>
      </c>
      <c r="D9" s="1" t="s">
        <v>81</v>
      </c>
      <c r="E9" s="1"/>
      <c r="F9" s="1" t="s">
        <v>114</v>
      </c>
      <c r="G9" s="1" t="s">
        <v>197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x14ac:dyDescent="0.25">
      <c r="A10" s="30">
        <v>43753.51560979167</v>
      </c>
      <c r="B10" s="1" t="s">
        <v>196</v>
      </c>
      <c r="C10">
        <v>0</v>
      </c>
      <c r="D10" s="1" t="s">
        <v>81</v>
      </c>
      <c r="E10" s="1"/>
      <c r="F10" s="1" t="s">
        <v>114</v>
      </c>
      <c r="G10" s="1" t="s">
        <v>197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x14ac:dyDescent="0.25">
      <c r="A11" s="30">
        <v>43753.515664791666</v>
      </c>
      <c r="B11" s="1" t="s">
        <v>196</v>
      </c>
      <c r="C11">
        <v>0</v>
      </c>
      <c r="D11" s="1" t="s">
        <v>81</v>
      </c>
      <c r="E11" s="1"/>
      <c r="F11" s="1" t="s">
        <v>114</v>
      </c>
      <c r="G11" s="1" t="s">
        <v>197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x14ac:dyDescent="0.25">
      <c r="A12" s="30">
        <v>43753.515925358799</v>
      </c>
      <c r="B12" s="1" t="s">
        <v>196</v>
      </c>
      <c r="C12">
        <v>0</v>
      </c>
      <c r="D12" s="1" t="s">
        <v>81</v>
      </c>
      <c r="E12" s="1"/>
      <c r="F12" s="1" t="s">
        <v>114</v>
      </c>
      <c r="G12" s="1" t="s">
        <v>197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x14ac:dyDescent="0.25">
      <c r="A13" s="30">
        <v>43753.515976087961</v>
      </c>
      <c r="B13" s="1" t="s">
        <v>196</v>
      </c>
      <c r="C13">
        <v>0</v>
      </c>
      <c r="D13" s="1" t="s">
        <v>81</v>
      </c>
      <c r="E13" s="1"/>
      <c r="F13" s="1" t="s">
        <v>114</v>
      </c>
      <c r="G13" s="1" t="s">
        <v>197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x14ac:dyDescent="0.25">
      <c r="A14" s="30">
        <v>43753.516017337963</v>
      </c>
      <c r="B14" s="1" t="s">
        <v>196</v>
      </c>
      <c r="C14">
        <v>0</v>
      </c>
      <c r="D14" s="1" t="s">
        <v>81</v>
      </c>
      <c r="E14" s="1"/>
      <c r="F14" s="1" t="s">
        <v>71</v>
      </c>
      <c r="G14" s="1" t="s">
        <v>197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x14ac:dyDescent="0.25">
      <c r="A15" s="30">
        <v>43753.516039942129</v>
      </c>
      <c r="B15" s="1" t="s">
        <v>196</v>
      </c>
      <c r="C15">
        <v>0</v>
      </c>
      <c r="D15" s="1" t="s">
        <v>81</v>
      </c>
      <c r="E15" s="1"/>
      <c r="F15" s="1" t="s">
        <v>71</v>
      </c>
      <c r="G15" s="1" t="s">
        <v>197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x14ac:dyDescent="0.25">
      <c r="A16" s="30">
        <v>43753.516042905096</v>
      </c>
      <c r="B16" s="1" t="s">
        <v>196</v>
      </c>
      <c r="C16">
        <v>0</v>
      </c>
      <c r="D16" s="1" t="s">
        <v>81</v>
      </c>
      <c r="E16" s="1"/>
      <c r="F16" s="1" t="s">
        <v>71</v>
      </c>
      <c r="G16" s="1" t="s">
        <v>197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 x14ac:dyDescent="0.25">
      <c r="A17" s="30">
        <v>43753.516442581022</v>
      </c>
      <c r="B17" s="1" t="s">
        <v>196</v>
      </c>
      <c r="C17">
        <v>0</v>
      </c>
      <c r="D17" s="1" t="s">
        <v>81</v>
      </c>
      <c r="E17" s="1"/>
      <c r="F17" s="1" t="s">
        <v>117</v>
      </c>
      <c r="G17" s="1" t="s">
        <v>197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 x14ac:dyDescent="0.25">
      <c r="A18" s="30">
        <v>43753.516449456016</v>
      </c>
      <c r="B18" s="1" t="s">
        <v>196</v>
      </c>
      <c r="C18">
        <v>0</v>
      </c>
      <c r="D18" s="1" t="s">
        <v>81</v>
      </c>
      <c r="E18" s="1"/>
      <c r="F18" s="1" t="s">
        <v>114</v>
      </c>
      <c r="G18" s="1" t="s">
        <v>197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 x14ac:dyDescent="0.25">
      <c r="A19" s="30">
        <v>43753.516847916668</v>
      </c>
      <c r="B19" s="1" t="s">
        <v>196</v>
      </c>
      <c r="C19">
        <v>0</v>
      </c>
      <c r="D19" s="1" t="s">
        <v>81</v>
      </c>
      <c r="E19" s="1"/>
      <c r="F19" s="1" t="s">
        <v>114</v>
      </c>
      <c r="G19" s="1" t="s">
        <v>197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 x14ac:dyDescent="0.25">
      <c r="A20" s="30">
        <v>43753.517042395833</v>
      </c>
      <c r="B20" s="1" t="s">
        <v>196</v>
      </c>
      <c r="C20">
        <v>0</v>
      </c>
      <c r="D20" s="1" t="s">
        <v>81</v>
      </c>
      <c r="E20" s="1"/>
      <c r="F20" s="1" t="s">
        <v>114</v>
      </c>
      <c r="G20" s="1" t="s">
        <v>197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x14ac:dyDescent="0.25">
      <c r="A21" s="30">
        <v>43753.517063819447</v>
      </c>
      <c r="B21" s="1" t="s">
        <v>196</v>
      </c>
      <c r="C21">
        <v>0</v>
      </c>
      <c r="D21" s="1" t="s">
        <v>81</v>
      </c>
      <c r="E21" s="1"/>
      <c r="F21" s="1" t="s">
        <v>114</v>
      </c>
      <c r="G21" s="1" t="s">
        <v>197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 x14ac:dyDescent="0.25">
      <c r="A22" s="30">
        <v>43753.517140949072</v>
      </c>
      <c r="B22" s="1" t="s">
        <v>196</v>
      </c>
      <c r="C22">
        <v>0</v>
      </c>
      <c r="D22" s="1" t="s">
        <v>81</v>
      </c>
      <c r="E22" s="1"/>
      <c r="F22" s="1" t="s">
        <v>114</v>
      </c>
      <c r="G22" s="1" t="s">
        <v>197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 x14ac:dyDescent="0.25">
      <c r="A23" s="30">
        <v>43753.517204687501</v>
      </c>
      <c r="B23" s="1" t="s">
        <v>196</v>
      </c>
      <c r="C23">
        <v>0</v>
      </c>
      <c r="D23" s="1" t="s">
        <v>81</v>
      </c>
      <c r="E23" s="1"/>
      <c r="F23" s="1" t="s">
        <v>114</v>
      </c>
      <c r="G23" s="1" t="s">
        <v>197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 x14ac:dyDescent="0.25">
      <c r="A24" s="30">
        <v>43753.517631863426</v>
      </c>
      <c r="B24" s="1" t="s">
        <v>196</v>
      </c>
      <c r="C24">
        <v>0</v>
      </c>
      <c r="D24" s="1" t="s">
        <v>81</v>
      </c>
      <c r="E24" s="1"/>
      <c r="F24" s="1" t="s">
        <v>114</v>
      </c>
      <c r="G24" s="1" t="s">
        <v>197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 x14ac:dyDescent="0.25">
      <c r="A25" s="30">
        <v>43753.517672037036</v>
      </c>
      <c r="B25" s="1" t="s">
        <v>196</v>
      </c>
      <c r="C25">
        <v>0</v>
      </c>
      <c r="D25" s="1" t="s">
        <v>81</v>
      </c>
      <c r="E25" s="1"/>
      <c r="F25" s="1" t="s">
        <v>114</v>
      </c>
      <c r="G25" s="1" t="s">
        <v>197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x14ac:dyDescent="0.25">
      <c r="A26" s="30">
        <v>43753.517672731483</v>
      </c>
      <c r="B26" s="1" t="s">
        <v>196</v>
      </c>
      <c r="C26">
        <v>0</v>
      </c>
      <c r="D26" s="1" t="s">
        <v>81</v>
      </c>
      <c r="E26" s="1"/>
      <c r="F26" s="1" t="s">
        <v>114</v>
      </c>
      <c r="G26" s="1" t="s">
        <v>197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 x14ac:dyDescent="0.25">
      <c r="A27" s="30">
        <v>43753.517672916663</v>
      </c>
      <c r="B27" s="1" t="s">
        <v>196</v>
      </c>
      <c r="C27">
        <v>0</v>
      </c>
      <c r="D27" s="1" t="s">
        <v>81</v>
      </c>
      <c r="E27" s="1"/>
      <c r="F27" s="1" t="s">
        <v>114</v>
      </c>
      <c r="G27" s="1" t="s">
        <v>197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 x14ac:dyDescent="0.25">
      <c r="A28" s="30">
        <v>43753.517673310183</v>
      </c>
      <c r="B28" s="1" t="s">
        <v>196</v>
      </c>
      <c r="C28">
        <v>0</v>
      </c>
      <c r="D28" s="1" t="s">
        <v>81</v>
      </c>
      <c r="E28" s="1"/>
      <c r="F28" s="1" t="s">
        <v>114</v>
      </c>
      <c r="G28" s="1" t="s">
        <v>197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 x14ac:dyDescent="0.25">
      <c r="A29" s="30">
        <v>43753.517673668983</v>
      </c>
      <c r="B29" s="1" t="s">
        <v>196</v>
      </c>
      <c r="C29">
        <v>0</v>
      </c>
      <c r="D29" s="1" t="s">
        <v>81</v>
      </c>
      <c r="E29" s="1"/>
      <c r="F29" s="1" t="s">
        <v>114</v>
      </c>
      <c r="G29" s="1" t="s">
        <v>197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 x14ac:dyDescent="0.25">
      <c r="A30" s="30">
        <v>43753.51767400463</v>
      </c>
      <c r="B30" s="1" t="s">
        <v>196</v>
      </c>
      <c r="C30">
        <v>0</v>
      </c>
      <c r="D30" s="1" t="s">
        <v>81</v>
      </c>
      <c r="E30" s="1"/>
      <c r="F30" s="1" t="s">
        <v>114</v>
      </c>
      <c r="G30" s="1" t="s">
        <v>197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 x14ac:dyDescent="0.25">
      <c r="A31" s="30">
        <v>43753.517675625</v>
      </c>
      <c r="B31" s="1" t="s">
        <v>196</v>
      </c>
      <c r="C31">
        <v>0</v>
      </c>
      <c r="D31" s="1" t="s">
        <v>81</v>
      </c>
      <c r="E31" s="1"/>
      <c r="F31" s="1" t="s">
        <v>114</v>
      </c>
      <c r="G31" s="1" t="s">
        <v>197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 x14ac:dyDescent="0.25">
      <c r="A32" s="30">
        <v>43753.517676527779</v>
      </c>
      <c r="B32" s="1" t="s">
        <v>196</v>
      </c>
      <c r="C32">
        <v>0</v>
      </c>
      <c r="D32" s="1" t="s">
        <v>81</v>
      </c>
      <c r="E32" s="1"/>
      <c r="F32" s="1" t="s">
        <v>114</v>
      </c>
      <c r="G32" s="1" t="s">
        <v>197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 x14ac:dyDescent="0.25">
      <c r="A33" s="30">
        <v>43753.517678159726</v>
      </c>
      <c r="B33" s="1" t="s">
        <v>196</v>
      </c>
      <c r="C33">
        <v>0</v>
      </c>
      <c r="D33" s="1" t="s">
        <v>81</v>
      </c>
      <c r="E33" s="1"/>
      <c r="F33" s="1" t="s">
        <v>114</v>
      </c>
      <c r="G33" s="1" t="s">
        <v>197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 x14ac:dyDescent="0.25">
      <c r="A34" s="30">
        <v>43753.517684849539</v>
      </c>
      <c r="B34" s="1" t="s">
        <v>196</v>
      </c>
      <c r="C34">
        <v>0</v>
      </c>
      <c r="D34" s="1" t="s">
        <v>81</v>
      </c>
      <c r="E34" s="1"/>
      <c r="F34" s="1" t="s">
        <v>114</v>
      </c>
      <c r="G34" s="1" t="s">
        <v>197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 x14ac:dyDescent="0.25">
      <c r="A35" s="30">
        <v>43753.517698599535</v>
      </c>
      <c r="B35" s="1" t="s">
        <v>196</v>
      </c>
      <c r="C35">
        <v>0</v>
      </c>
      <c r="D35" s="1" t="s">
        <v>81</v>
      </c>
      <c r="E35" s="1"/>
      <c r="F35" s="1" t="s">
        <v>114</v>
      </c>
      <c r="G35" s="1" t="s">
        <v>197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x14ac:dyDescent="0.25">
      <c r="A36" s="30">
        <v>43753.51777633102</v>
      </c>
      <c r="B36" s="1" t="s">
        <v>196</v>
      </c>
      <c r="C36">
        <v>0</v>
      </c>
      <c r="D36" s="1" t="s">
        <v>81</v>
      </c>
      <c r="E36" s="1"/>
      <c r="F36" s="1" t="s">
        <v>114</v>
      </c>
      <c r="G36" s="1" t="s">
        <v>197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 x14ac:dyDescent="0.25">
      <c r="A37" s="30">
        <v>43753.517777962959</v>
      </c>
      <c r="B37" s="1" t="s">
        <v>196</v>
      </c>
      <c r="C37">
        <v>0</v>
      </c>
      <c r="D37" s="1" t="s">
        <v>81</v>
      </c>
      <c r="E37" s="1"/>
      <c r="F37" s="1" t="s">
        <v>114</v>
      </c>
      <c r="G37" s="1" t="s">
        <v>197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 x14ac:dyDescent="0.25">
      <c r="A38" s="30">
        <v>43753.517777962959</v>
      </c>
      <c r="B38" s="1" t="s">
        <v>196</v>
      </c>
      <c r="C38">
        <v>0</v>
      </c>
      <c r="D38" s="1" t="s">
        <v>81</v>
      </c>
      <c r="E38" s="1"/>
      <c r="F38" s="1" t="s">
        <v>114</v>
      </c>
      <c r="G38" s="1" t="s">
        <v>197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 x14ac:dyDescent="0.25">
      <c r="A39" s="30">
        <v>43753.517777962959</v>
      </c>
      <c r="B39" s="1" t="s">
        <v>196</v>
      </c>
      <c r="C39">
        <v>0</v>
      </c>
      <c r="D39" s="1" t="s">
        <v>81</v>
      </c>
      <c r="E39" s="1"/>
      <c r="F39" s="1" t="s">
        <v>114</v>
      </c>
      <c r="G39" s="1" t="s">
        <v>197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 x14ac:dyDescent="0.25">
      <c r="A40" s="30">
        <v>43753.517778194444</v>
      </c>
      <c r="B40" s="1" t="s">
        <v>196</v>
      </c>
      <c r="C40">
        <v>0</v>
      </c>
      <c r="D40" s="1" t="s">
        <v>81</v>
      </c>
      <c r="E40" s="1"/>
      <c r="F40" s="1" t="s">
        <v>114</v>
      </c>
      <c r="G40" s="1" t="s">
        <v>197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 x14ac:dyDescent="0.25">
      <c r="A41" s="30">
        <v>43753.517778194444</v>
      </c>
      <c r="B41" s="1" t="s">
        <v>196</v>
      </c>
      <c r="C41">
        <v>0</v>
      </c>
      <c r="D41" s="1" t="s">
        <v>81</v>
      </c>
      <c r="E41" s="1"/>
      <c r="F41" s="1" t="s">
        <v>114</v>
      </c>
      <c r="G41" s="1" t="s">
        <v>197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 x14ac:dyDescent="0.25">
      <c r="A42" s="30">
        <v>43753.517779583337</v>
      </c>
      <c r="B42" s="1" t="s">
        <v>196</v>
      </c>
      <c r="C42">
        <v>0</v>
      </c>
      <c r="D42" s="1" t="s">
        <v>81</v>
      </c>
      <c r="E42" s="1"/>
      <c r="F42" s="1" t="s">
        <v>114</v>
      </c>
      <c r="G42" s="1" t="s">
        <v>197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 x14ac:dyDescent="0.25">
      <c r="A43" s="30">
        <v>43753.517779768517</v>
      </c>
      <c r="B43" s="1" t="s">
        <v>196</v>
      </c>
      <c r="C43">
        <v>0</v>
      </c>
      <c r="D43" s="1" t="s">
        <v>81</v>
      </c>
      <c r="E43" s="1"/>
      <c r="F43" s="1" t="s">
        <v>114</v>
      </c>
      <c r="G43" s="1" t="s">
        <v>197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 x14ac:dyDescent="0.25">
      <c r="A44" s="30">
        <v>43753.517780127317</v>
      </c>
      <c r="B44" s="1" t="s">
        <v>196</v>
      </c>
      <c r="C44">
        <v>0</v>
      </c>
      <c r="D44" s="1" t="s">
        <v>81</v>
      </c>
      <c r="E44" s="1"/>
      <c r="F44" s="1" t="s">
        <v>114</v>
      </c>
      <c r="G44" s="1" t="s">
        <v>197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 x14ac:dyDescent="0.25">
      <c r="A45" s="30">
        <v>43753.518038784721</v>
      </c>
      <c r="B45" s="1" t="s">
        <v>196</v>
      </c>
      <c r="C45">
        <v>0</v>
      </c>
      <c r="D45" s="1" t="s">
        <v>81</v>
      </c>
      <c r="E45" s="1"/>
      <c r="F45" s="1" t="s">
        <v>114</v>
      </c>
      <c r="G45" s="1" t="s">
        <v>197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 x14ac:dyDescent="0.25">
      <c r="A46" s="30">
        <v>43753.518074618056</v>
      </c>
      <c r="B46" s="1" t="s">
        <v>196</v>
      </c>
      <c r="C46">
        <v>0</v>
      </c>
      <c r="D46" s="1" t="s">
        <v>81</v>
      </c>
      <c r="E46" s="1"/>
      <c r="F46" s="1" t="s">
        <v>114</v>
      </c>
      <c r="G46" s="1" t="s">
        <v>197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 x14ac:dyDescent="0.25">
      <c r="A47" s="30">
        <v>43753.518175937497</v>
      </c>
      <c r="B47" s="1" t="s">
        <v>196</v>
      </c>
      <c r="C47">
        <v>0</v>
      </c>
      <c r="D47" s="1" t="s">
        <v>81</v>
      </c>
      <c r="E47" s="1"/>
      <c r="F47" s="1" t="s">
        <v>114</v>
      </c>
      <c r="G47" s="1" t="s">
        <v>197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 x14ac:dyDescent="0.25">
      <c r="A48" s="30">
        <v>43753.518247812499</v>
      </c>
      <c r="B48" s="1" t="s">
        <v>196</v>
      </c>
      <c r="C48">
        <v>0</v>
      </c>
      <c r="D48" s="1" t="s">
        <v>81</v>
      </c>
      <c r="E48" s="1"/>
      <c r="F48" s="1" t="s">
        <v>114</v>
      </c>
      <c r="G48" s="1" t="s">
        <v>197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 x14ac:dyDescent="0.25">
      <c r="A49" s="30">
        <v>43753.518396493055</v>
      </c>
      <c r="B49" s="1" t="s">
        <v>196</v>
      </c>
      <c r="C49">
        <v>0</v>
      </c>
      <c r="D49" s="1" t="s">
        <v>81</v>
      </c>
      <c r="E49" s="1"/>
      <c r="F49" s="1" t="s">
        <v>114</v>
      </c>
      <c r="G49" s="1" t="s">
        <v>197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 x14ac:dyDescent="0.25">
      <c r="A50" s="30">
        <v>43753.518451504628</v>
      </c>
      <c r="B50" s="1" t="s">
        <v>196</v>
      </c>
      <c r="C50">
        <v>0</v>
      </c>
      <c r="D50" s="1" t="s">
        <v>81</v>
      </c>
      <c r="E50" s="1"/>
      <c r="F50" s="1" t="s">
        <v>114</v>
      </c>
      <c r="G50" s="1" t="s">
        <v>197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 x14ac:dyDescent="0.25">
      <c r="A51" s="30">
        <v>43753.518533784722</v>
      </c>
      <c r="B51" s="1" t="s">
        <v>196</v>
      </c>
      <c r="C51">
        <v>0</v>
      </c>
      <c r="D51" s="1" t="s">
        <v>81</v>
      </c>
      <c r="E51" s="1"/>
      <c r="F51" s="1" t="s">
        <v>114</v>
      </c>
      <c r="G51" s="1" t="s">
        <v>197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 x14ac:dyDescent="0.25">
      <c r="A52" s="30">
        <v>43753.518569270833</v>
      </c>
      <c r="B52" s="1" t="s">
        <v>196</v>
      </c>
      <c r="C52">
        <v>0</v>
      </c>
      <c r="D52" s="1" t="s">
        <v>81</v>
      </c>
      <c r="E52" s="1"/>
      <c r="F52" s="1" t="s">
        <v>114</v>
      </c>
      <c r="G52" s="1" t="s">
        <v>197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 x14ac:dyDescent="0.25">
      <c r="A53" s="30">
        <v>43753.518633067128</v>
      </c>
      <c r="B53" s="1" t="s">
        <v>196</v>
      </c>
      <c r="C53">
        <v>0</v>
      </c>
      <c r="D53" s="1" t="s">
        <v>81</v>
      </c>
      <c r="E53" s="1"/>
      <c r="F53" s="1" t="s">
        <v>114</v>
      </c>
      <c r="G53" s="1" t="s">
        <v>197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 x14ac:dyDescent="0.25">
      <c r="A54" s="30">
        <v>43753.518652233797</v>
      </c>
      <c r="B54" s="1" t="s">
        <v>196</v>
      </c>
      <c r="C54">
        <v>0</v>
      </c>
      <c r="D54" s="1" t="s">
        <v>81</v>
      </c>
      <c r="E54" s="1"/>
      <c r="F54" s="1" t="s">
        <v>114</v>
      </c>
      <c r="G54" s="1" t="s">
        <v>197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 x14ac:dyDescent="0.25">
      <c r="A55" s="30">
        <v>43753.519080902777</v>
      </c>
      <c r="B55" s="1" t="s">
        <v>196</v>
      </c>
      <c r="C55">
        <v>0</v>
      </c>
      <c r="D55" s="1" t="s">
        <v>81</v>
      </c>
      <c r="E55" s="1"/>
      <c r="F55" s="1" t="s">
        <v>114</v>
      </c>
      <c r="G55" s="1" t="s">
        <v>197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 x14ac:dyDescent="0.25">
      <c r="A56" s="30">
        <v>43753.519138668984</v>
      </c>
      <c r="B56" s="1" t="s">
        <v>196</v>
      </c>
      <c r="C56">
        <v>0</v>
      </c>
      <c r="D56" s="1" t="s">
        <v>81</v>
      </c>
      <c r="E56" s="1"/>
      <c r="F56" s="1" t="s">
        <v>114</v>
      </c>
      <c r="G56" s="1" t="s">
        <v>197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 x14ac:dyDescent="0.25">
      <c r="A57" s="30">
        <v>43753.519394166666</v>
      </c>
      <c r="B57" s="1" t="s">
        <v>196</v>
      </c>
      <c r="C57">
        <v>0</v>
      </c>
      <c r="D57" s="1" t="s">
        <v>81</v>
      </c>
      <c r="E57" s="1"/>
      <c r="F57" s="1" t="s">
        <v>114</v>
      </c>
      <c r="G57" s="1" t="s">
        <v>197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 x14ac:dyDescent="0.25">
      <c r="A58" s="30">
        <v>43753.519446342594</v>
      </c>
      <c r="B58" s="1" t="s">
        <v>196</v>
      </c>
      <c r="C58">
        <v>0</v>
      </c>
      <c r="D58" s="1" t="s">
        <v>81</v>
      </c>
      <c r="E58" s="1"/>
      <c r="F58" s="1" t="s">
        <v>114</v>
      </c>
      <c r="G58" s="1" t="s">
        <v>197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 x14ac:dyDescent="0.25">
      <c r="A59" s="30">
        <v>43753.519919398146</v>
      </c>
      <c r="B59" s="1" t="s">
        <v>196</v>
      </c>
      <c r="C59">
        <v>0</v>
      </c>
      <c r="D59" s="1" t="s">
        <v>81</v>
      </c>
      <c r="E59" s="1"/>
      <c r="F59" s="1" t="s">
        <v>117</v>
      </c>
      <c r="G59" s="1" t="s">
        <v>197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 x14ac:dyDescent="0.25">
      <c r="A60" s="30">
        <v>43753.519919571758</v>
      </c>
      <c r="B60" s="1" t="s">
        <v>196</v>
      </c>
      <c r="C60">
        <v>0</v>
      </c>
      <c r="D60" s="1" t="s">
        <v>81</v>
      </c>
      <c r="E60" s="1"/>
      <c r="F60" s="1" t="s">
        <v>114</v>
      </c>
      <c r="G60" s="1" t="s">
        <v>197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 x14ac:dyDescent="0.25">
      <c r="A61" s="30">
        <v>43753.520323136574</v>
      </c>
      <c r="B61" s="1" t="s">
        <v>196</v>
      </c>
      <c r="C61">
        <v>0</v>
      </c>
      <c r="D61" s="1" t="s">
        <v>81</v>
      </c>
      <c r="E61" s="1"/>
      <c r="F61" s="1" t="s">
        <v>114</v>
      </c>
      <c r="G61" s="1" t="s">
        <v>197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 x14ac:dyDescent="0.25">
      <c r="A62" s="30">
        <v>43753.520515173608</v>
      </c>
      <c r="B62" s="1" t="s">
        <v>196</v>
      </c>
      <c r="C62">
        <v>0</v>
      </c>
      <c r="D62" s="1" t="s">
        <v>81</v>
      </c>
      <c r="E62" s="1"/>
      <c r="F62" s="1" t="s">
        <v>114</v>
      </c>
      <c r="G62" s="1" t="s">
        <v>197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 x14ac:dyDescent="0.25">
      <c r="A63" s="30">
        <v>43753.520536921293</v>
      </c>
      <c r="B63" s="1" t="s">
        <v>196</v>
      </c>
      <c r="C63">
        <v>0</v>
      </c>
      <c r="D63" s="1" t="s">
        <v>81</v>
      </c>
      <c r="E63" s="1"/>
      <c r="F63" s="1" t="s">
        <v>114</v>
      </c>
      <c r="G63" s="1" t="s">
        <v>197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 x14ac:dyDescent="0.25">
      <c r="A64" s="30">
        <v>43753.520612418979</v>
      </c>
      <c r="B64" s="1" t="s">
        <v>196</v>
      </c>
      <c r="C64">
        <v>0</v>
      </c>
      <c r="D64" s="1" t="s">
        <v>81</v>
      </c>
      <c r="E64" s="1"/>
      <c r="F64" s="1" t="s">
        <v>114</v>
      </c>
      <c r="G64" s="1" t="s">
        <v>197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 x14ac:dyDescent="0.25">
      <c r="A65" s="30">
        <v>43753.52067716435</v>
      </c>
      <c r="B65" s="1" t="s">
        <v>196</v>
      </c>
      <c r="C65">
        <v>0</v>
      </c>
      <c r="D65" s="1" t="s">
        <v>81</v>
      </c>
      <c r="E65" s="1"/>
      <c r="F65" s="1" t="s">
        <v>114</v>
      </c>
      <c r="G65" s="1" t="s">
        <v>197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 x14ac:dyDescent="0.25">
      <c r="A66" s="30">
        <v>43753.521104027779</v>
      </c>
      <c r="B66" s="1" t="s">
        <v>196</v>
      </c>
      <c r="C66">
        <v>0</v>
      </c>
      <c r="D66" s="1" t="s">
        <v>81</v>
      </c>
      <c r="E66" s="1"/>
      <c r="F66" s="1" t="s">
        <v>114</v>
      </c>
      <c r="G66" s="1" t="s">
        <v>197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x14ac:dyDescent="0.25">
      <c r="A67" s="30">
        <v>43753.521159456017</v>
      </c>
      <c r="B67" s="1" t="s">
        <v>196</v>
      </c>
      <c r="C67">
        <v>0</v>
      </c>
      <c r="D67" s="1" t="s">
        <v>81</v>
      </c>
      <c r="E67" s="1"/>
      <c r="F67" s="1" t="s">
        <v>114</v>
      </c>
      <c r="G67" s="1" t="s">
        <v>197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 x14ac:dyDescent="0.25">
      <c r="A68" s="30">
        <v>43753.521510763887</v>
      </c>
      <c r="B68" s="1" t="s">
        <v>196</v>
      </c>
      <c r="C68">
        <v>0</v>
      </c>
      <c r="D68" s="1" t="s">
        <v>81</v>
      </c>
      <c r="E68" s="1"/>
      <c r="F68" s="1" t="s">
        <v>114</v>
      </c>
      <c r="G68" s="1" t="s">
        <v>197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x14ac:dyDescent="0.25">
      <c r="A69" s="30">
        <v>43753.521866712967</v>
      </c>
      <c r="B69" s="1" t="s">
        <v>196</v>
      </c>
      <c r="C69">
        <v>0</v>
      </c>
      <c r="D69" s="1" t="s">
        <v>81</v>
      </c>
      <c r="E69" s="1"/>
      <c r="F69" s="1" t="s">
        <v>114</v>
      </c>
      <c r="G69" s="1" t="s">
        <v>197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x14ac:dyDescent="0.25">
      <c r="A70" s="30">
        <v>43753.522002523147</v>
      </c>
      <c r="B70" s="1" t="s">
        <v>196</v>
      </c>
      <c r="C70">
        <v>0</v>
      </c>
      <c r="D70" s="1" t="s">
        <v>81</v>
      </c>
      <c r="E70" s="1"/>
      <c r="F70" s="1" t="s">
        <v>114</v>
      </c>
      <c r="G70" s="1" t="s">
        <v>197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x14ac:dyDescent="0.25">
      <c r="A71" s="30">
        <v>43753.522104282405</v>
      </c>
      <c r="B71" s="1" t="s">
        <v>196</v>
      </c>
      <c r="C71">
        <v>0</v>
      </c>
      <c r="D71" s="1" t="s">
        <v>81</v>
      </c>
      <c r="E71" s="1"/>
      <c r="F71" s="1" t="s">
        <v>114</v>
      </c>
      <c r="G71" s="1" t="s">
        <v>197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x14ac:dyDescent="0.25">
      <c r="A72" s="30">
        <v>43753.522556840275</v>
      </c>
      <c r="B72" s="1" t="s">
        <v>196</v>
      </c>
      <c r="C72">
        <v>0</v>
      </c>
      <c r="D72" s="1" t="s">
        <v>81</v>
      </c>
      <c r="E72" s="1"/>
      <c r="F72" s="1" t="s">
        <v>114</v>
      </c>
      <c r="G72" s="1" t="s">
        <v>197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x14ac:dyDescent="0.25">
      <c r="A73" s="30">
        <v>43753.522610740743</v>
      </c>
      <c r="B73" s="1" t="s">
        <v>196</v>
      </c>
      <c r="C73">
        <v>0</v>
      </c>
      <c r="D73" s="1" t="s">
        <v>81</v>
      </c>
      <c r="E73" s="1"/>
      <c r="F73" s="1" t="s">
        <v>114</v>
      </c>
      <c r="G73" s="1" t="s">
        <v>197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x14ac:dyDescent="0.25">
      <c r="A74" s="30">
        <v>43753.522866458334</v>
      </c>
      <c r="B74" s="1" t="s">
        <v>196</v>
      </c>
      <c r="C74">
        <v>0</v>
      </c>
      <c r="D74" s="1" t="s">
        <v>81</v>
      </c>
      <c r="E74" s="1"/>
      <c r="F74" s="1" t="s">
        <v>114</v>
      </c>
      <c r="G74" s="1" t="s">
        <v>197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x14ac:dyDescent="0.25">
      <c r="A75" s="30">
        <v>43753.522919016206</v>
      </c>
      <c r="B75" s="1" t="s">
        <v>196</v>
      </c>
      <c r="C75">
        <v>0</v>
      </c>
      <c r="D75" s="1" t="s">
        <v>81</v>
      </c>
      <c r="E75" s="1"/>
      <c r="F75" s="1" t="s">
        <v>114</v>
      </c>
      <c r="G75" s="1" t="s">
        <v>197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x14ac:dyDescent="0.25">
      <c r="A76" s="30">
        <v>43753.523373379627</v>
      </c>
      <c r="B76" s="1" t="s">
        <v>196</v>
      </c>
      <c r="C76">
        <v>0</v>
      </c>
      <c r="D76" s="1" t="s">
        <v>81</v>
      </c>
      <c r="E76" s="1"/>
      <c r="F76" s="1" t="s">
        <v>114</v>
      </c>
      <c r="G76" s="1" t="s">
        <v>197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x14ac:dyDescent="0.25">
      <c r="A77" s="30">
        <v>43753.523391840281</v>
      </c>
      <c r="B77" s="1" t="s">
        <v>196</v>
      </c>
      <c r="C77">
        <v>0</v>
      </c>
      <c r="D77" s="1" t="s">
        <v>81</v>
      </c>
      <c r="E77" s="1"/>
      <c r="F77" s="1" t="s">
        <v>114</v>
      </c>
      <c r="G77" s="1" t="s">
        <v>197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x14ac:dyDescent="0.25">
      <c r="A78" s="30">
        <v>43753.523394560187</v>
      </c>
      <c r="B78" s="1" t="s">
        <v>196</v>
      </c>
      <c r="C78">
        <v>0</v>
      </c>
      <c r="D78" s="1" t="s">
        <v>81</v>
      </c>
      <c r="E78" s="1"/>
      <c r="F78" s="1" t="s">
        <v>117</v>
      </c>
      <c r="G78" s="1" t="s">
        <v>197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x14ac:dyDescent="0.25">
      <c r="A79" s="30">
        <v>43753.523793518521</v>
      </c>
      <c r="B79" s="1" t="s">
        <v>196</v>
      </c>
      <c r="C79">
        <v>0</v>
      </c>
      <c r="D79" s="1" t="s">
        <v>81</v>
      </c>
      <c r="E79" s="1"/>
      <c r="F79" s="1" t="s">
        <v>114</v>
      </c>
      <c r="G79" s="1" t="s">
        <v>197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x14ac:dyDescent="0.25">
      <c r="A80" s="30">
        <v>43753.52398834491</v>
      </c>
      <c r="B80" s="1" t="s">
        <v>196</v>
      </c>
      <c r="C80">
        <v>0</v>
      </c>
      <c r="D80" s="1" t="s">
        <v>81</v>
      </c>
      <c r="E80" s="1"/>
      <c r="F80" s="1" t="s">
        <v>114</v>
      </c>
      <c r="G80" s="1" t="s">
        <v>197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x14ac:dyDescent="0.25">
      <c r="A81" s="30">
        <v>43753.524008900466</v>
      </c>
      <c r="B81" s="1" t="s">
        <v>196</v>
      </c>
      <c r="C81">
        <v>0</v>
      </c>
      <c r="D81" s="1" t="s">
        <v>81</v>
      </c>
      <c r="E81" s="1"/>
      <c r="F81" s="1" t="s">
        <v>114</v>
      </c>
      <c r="G81" s="1" t="s">
        <v>197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x14ac:dyDescent="0.25">
      <c r="A82" s="30">
        <v>43753.524086400466</v>
      </c>
      <c r="B82" s="1" t="s">
        <v>196</v>
      </c>
      <c r="C82">
        <v>0</v>
      </c>
      <c r="D82" s="1" t="s">
        <v>81</v>
      </c>
      <c r="E82" s="1"/>
      <c r="F82" s="1" t="s">
        <v>114</v>
      </c>
      <c r="G82" s="1" t="s">
        <v>197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x14ac:dyDescent="0.25">
      <c r="A83" s="30">
        <v>43753.524147337965</v>
      </c>
      <c r="B83" s="1" t="s">
        <v>196</v>
      </c>
      <c r="C83">
        <v>0</v>
      </c>
      <c r="D83" s="1" t="s">
        <v>81</v>
      </c>
      <c r="E83" s="1"/>
      <c r="F83" s="1" t="s">
        <v>114</v>
      </c>
      <c r="G83" s="1" t="s">
        <v>197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x14ac:dyDescent="0.25">
      <c r="A84" s="30">
        <v>43753.524576574076</v>
      </c>
      <c r="B84" s="1" t="s">
        <v>196</v>
      </c>
      <c r="C84">
        <v>0</v>
      </c>
      <c r="D84" s="1" t="s">
        <v>81</v>
      </c>
      <c r="E84" s="1"/>
      <c r="F84" s="1" t="s">
        <v>114</v>
      </c>
      <c r="G84" s="1" t="s">
        <v>197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x14ac:dyDescent="0.25">
      <c r="A85" s="30">
        <v>43753.524629108797</v>
      </c>
      <c r="B85" s="1" t="s">
        <v>196</v>
      </c>
      <c r="C85">
        <v>0</v>
      </c>
      <c r="D85" s="1" t="s">
        <v>81</v>
      </c>
      <c r="E85" s="1"/>
      <c r="F85" s="1" t="s">
        <v>114</v>
      </c>
      <c r="G85" s="1" t="s">
        <v>197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x14ac:dyDescent="0.25">
      <c r="A86" s="30">
        <v>43753.524983333336</v>
      </c>
      <c r="B86" s="1" t="s">
        <v>196</v>
      </c>
      <c r="C86">
        <v>0</v>
      </c>
      <c r="D86" s="1" t="s">
        <v>81</v>
      </c>
      <c r="E86" s="1"/>
      <c r="F86" s="1" t="s">
        <v>114</v>
      </c>
      <c r="G86" s="1" t="s">
        <v>197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x14ac:dyDescent="0.25">
      <c r="A87" s="30">
        <v>43753.52533945602</v>
      </c>
      <c r="B87" s="1" t="s">
        <v>196</v>
      </c>
      <c r="C87">
        <v>0</v>
      </c>
      <c r="D87" s="1" t="s">
        <v>81</v>
      </c>
      <c r="E87" s="1"/>
      <c r="F87" s="1" t="s">
        <v>114</v>
      </c>
      <c r="G87" s="1" t="s">
        <v>197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x14ac:dyDescent="0.25">
      <c r="A88" s="30">
        <v>43753.52547443287</v>
      </c>
      <c r="B88" s="1" t="s">
        <v>196</v>
      </c>
      <c r="C88">
        <v>0</v>
      </c>
      <c r="D88" s="1" t="s">
        <v>81</v>
      </c>
      <c r="E88" s="1"/>
      <c r="F88" s="1" t="s">
        <v>114</v>
      </c>
      <c r="G88" s="1" t="s">
        <v>197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x14ac:dyDescent="0.25">
      <c r="A89" s="30">
        <v>43753.525576967593</v>
      </c>
      <c r="B89" s="1" t="s">
        <v>196</v>
      </c>
      <c r="C89">
        <v>0</v>
      </c>
      <c r="D89" s="1" t="s">
        <v>81</v>
      </c>
      <c r="E89" s="1"/>
      <c r="F89" s="1" t="s">
        <v>114</v>
      </c>
      <c r="G89" s="1" t="s">
        <v>197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x14ac:dyDescent="0.25">
      <c r="A90" s="30">
        <v>43753.526027372682</v>
      </c>
      <c r="B90" s="1" t="s">
        <v>196</v>
      </c>
      <c r="C90">
        <v>0</v>
      </c>
      <c r="D90" s="1" t="s">
        <v>81</v>
      </c>
      <c r="E90" s="1"/>
      <c r="F90" s="1" t="s">
        <v>114</v>
      </c>
      <c r="G90" s="1" t="s">
        <v>197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x14ac:dyDescent="0.25">
      <c r="A91" s="30">
        <v>43753.526082893521</v>
      </c>
      <c r="B91" s="1" t="s">
        <v>196</v>
      </c>
      <c r="C91">
        <v>0</v>
      </c>
      <c r="D91" s="1" t="s">
        <v>81</v>
      </c>
      <c r="E91" s="1"/>
      <c r="F91" s="1" t="s">
        <v>114</v>
      </c>
      <c r="G91" s="1" t="s">
        <v>197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x14ac:dyDescent="0.25">
      <c r="A92" s="30">
        <v>43753.5263365625</v>
      </c>
      <c r="B92" s="1" t="s">
        <v>196</v>
      </c>
      <c r="C92">
        <v>0</v>
      </c>
      <c r="D92" s="1" t="s">
        <v>81</v>
      </c>
      <c r="E92" s="1"/>
      <c r="F92" s="1" t="s">
        <v>114</v>
      </c>
      <c r="G92" s="1" t="s">
        <v>197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x14ac:dyDescent="0.25">
      <c r="A93" s="30">
        <v>43753.526391539352</v>
      </c>
      <c r="B93" s="1" t="s">
        <v>196</v>
      </c>
      <c r="C93">
        <v>0</v>
      </c>
      <c r="D93" s="1" t="s">
        <v>81</v>
      </c>
      <c r="E93" s="1"/>
      <c r="F93" s="1" t="s">
        <v>114</v>
      </c>
      <c r="G93" s="1" t="s">
        <v>197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x14ac:dyDescent="0.25">
      <c r="A94" s="30">
        <v>43753.526864490741</v>
      </c>
      <c r="B94" s="1" t="s">
        <v>196</v>
      </c>
      <c r="C94">
        <v>0</v>
      </c>
      <c r="D94" s="1" t="s">
        <v>81</v>
      </c>
      <c r="E94" s="1"/>
      <c r="F94" s="1" t="s">
        <v>114</v>
      </c>
      <c r="G94" s="1" t="s">
        <v>197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x14ac:dyDescent="0.25">
      <c r="A95" s="30">
        <v>43753.526869374997</v>
      </c>
      <c r="B95" s="1" t="s">
        <v>196</v>
      </c>
      <c r="C95">
        <v>0</v>
      </c>
      <c r="D95" s="1" t="s">
        <v>81</v>
      </c>
      <c r="E95" s="1"/>
      <c r="F95" s="1" t="s">
        <v>117</v>
      </c>
      <c r="G95" s="1" t="s">
        <v>197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x14ac:dyDescent="0.25">
      <c r="A96" s="30">
        <v>43753.527264918979</v>
      </c>
      <c r="B96" s="1" t="s">
        <v>196</v>
      </c>
      <c r="C96">
        <v>0</v>
      </c>
      <c r="D96" s="1" t="s">
        <v>81</v>
      </c>
      <c r="E96" s="1"/>
      <c r="F96" s="1" t="s">
        <v>114</v>
      </c>
      <c r="G96" s="1" t="s">
        <v>197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x14ac:dyDescent="0.25">
      <c r="A97" s="30">
        <v>43753.527460069447</v>
      </c>
      <c r="B97" s="1" t="s">
        <v>196</v>
      </c>
      <c r="C97">
        <v>0</v>
      </c>
      <c r="D97" s="1" t="s">
        <v>81</v>
      </c>
      <c r="E97" s="1"/>
      <c r="F97" s="1" t="s">
        <v>114</v>
      </c>
      <c r="G97" s="1" t="s">
        <v>197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x14ac:dyDescent="0.25">
      <c r="A98" s="30">
        <v>43753.527481435187</v>
      </c>
      <c r="B98" s="1" t="s">
        <v>196</v>
      </c>
      <c r="C98">
        <v>0</v>
      </c>
      <c r="D98" s="1" t="s">
        <v>81</v>
      </c>
      <c r="E98" s="1"/>
      <c r="F98" s="1" t="s">
        <v>114</v>
      </c>
      <c r="G98" s="1" t="s">
        <v>197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x14ac:dyDescent="0.25">
      <c r="A99" s="30">
        <v>43753.527576956018</v>
      </c>
      <c r="B99" s="1" t="s">
        <v>196</v>
      </c>
      <c r="C99">
        <v>0</v>
      </c>
      <c r="D99" s="1" t="s">
        <v>81</v>
      </c>
      <c r="E99" s="1"/>
      <c r="F99" s="1" t="s">
        <v>114</v>
      </c>
      <c r="G99" s="1" t="s">
        <v>197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x14ac:dyDescent="0.25">
      <c r="A100" s="30">
        <v>43753.527621307869</v>
      </c>
      <c r="B100" s="1" t="s">
        <v>196</v>
      </c>
      <c r="C100">
        <v>0</v>
      </c>
      <c r="D100" s="1" t="s">
        <v>81</v>
      </c>
      <c r="E100" s="1"/>
      <c r="F100" s="1" t="s">
        <v>114</v>
      </c>
      <c r="G100" s="1" t="s">
        <v>197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x14ac:dyDescent="0.25">
      <c r="A101" s="30">
        <v>43753.528055451388</v>
      </c>
      <c r="B101" s="1" t="s">
        <v>196</v>
      </c>
      <c r="C101">
        <v>0</v>
      </c>
      <c r="D101" s="1" t="s">
        <v>81</v>
      </c>
      <c r="E101" s="1"/>
      <c r="F101" s="1" t="s">
        <v>114</v>
      </c>
      <c r="G101" s="1" t="s">
        <v>197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x14ac:dyDescent="0.25">
      <c r="A102" s="30">
        <v>43753.528103449076</v>
      </c>
      <c r="B102" s="1" t="s">
        <v>196</v>
      </c>
      <c r="C102">
        <v>0</v>
      </c>
      <c r="D102" s="1" t="s">
        <v>81</v>
      </c>
      <c r="E102" s="1"/>
      <c r="F102" s="1" t="s">
        <v>114</v>
      </c>
      <c r="G102" s="1" t="s">
        <v>197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x14ac:dyDescent="0.25">
      <c r="A103" s="30">
        <v>43753.528456192129</v>
      </c>
      <c r="B103" s="1" t="s">
        <v>196</v>
      </c>
      <c r="C103">
        <v>0</v>
      </c>
      <c r="D103" s="1" t="s">
        <v>81</v>
      </c>
      <c r="E103" s="1"/>
      <c r="F103" s="1" t="s">
        <v>114</v>
      </c>
      <c r="G103" s="1" t="s">
        <v>197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x14ac:dyDescent="0.25">
      <c r="A104" s="30">
        <v>43753.52864488426</v>
      </c>
      <c r="B104" s="1" t="s">
        <v>196</v>
      </c>
      <c r="C104">
        <v>0</v>
      </c>
      <c r="D104" s="1" t="s">
        <v>81</v>
      </c>
      <c r="E104" s="1"/>
      <c r="F104" s="1" t="s">
        <v>114</v>
      </c>
      <c r="G104" s="1" t="s">
        <v>197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x14ac:dyDescent="0.25">
      <c r="A105" s="30">
        <v>43753.528654386573</v>
      </c>
      <c r="B105" s="1" t="s">
        <v>196</v>
      </c>
      <c r="C105">
        <v>0</v>
      </c>
      <c r="D105" s="1" t="s">
        <v>81</v>
      </c>
      <c r="E105" s="1"/>
      <c r="F105" s="1" t="s">
        <v>114</v>
      </c>
      <c r="G105" s="1" t="s">
        <v>197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x14ac:dyDescent="0.25">
      <c r="A106" s="30">
        <v>43753.528686412035</v>
      </c>
      <c r="B106" s="1" t="s">
        <v>196</v>
      </c>
      <c r="C106">
        <v>0</v>
      </c>
      <c r="D106" s="1" t="s">
        <v>81</v>
      </c>
      <c r="E106" s="1"/>
      <c r="F106" s="1" t="s">
        <v>114</v>
      </c>
      <c r="G106" s="1" t="s">
        <v>197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x14ac:dyDescent="0.25">
      <c r="A107" s="30">
        <v>43753.528811921293</v>
      </c>
      <c r="B107" s="1" t="s">
        <v>196</v>
      </c>
      <c r="C107">
        <v>0</v>
      </c>
      <c r="D107" s="1" t="s">
        <v>81</v>
      </c>
      <c r="E107" s="1"/>
      <c r="F107" s="1" t="s">
        <v>114</v>
      </c>
      <c r="G107" s="1" t="s">
        <v>197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x14ac:dyDescent="0.25">
      <c r="A108" s="30">
        <v>43753.528946446757</v>
      </c>
      <c r="B108" s="1" t="s">
        <v>196</v>
      </c>
      <c r="C108">
        <v>0</v>
      </c>
      <c r="D108" s="1" t="s">
        <v>81</v>
      </c>
      <c r="E108" s="1"/>
      <c r="F108" s="1" t="s">
        <v>114</v>
      </c>
      <c r="G108" s="1" t="s">
        <v>197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x14ac:dyDescent="0.25">
      <c r="A109" s="30">
        <v>43753.529006701392</v>
      </c>
      <c r="B109" s="1" t="s">
        <v>196</v>
      </c>
      <c r="C109">
        <v>0</v>
      </c>
      <c r="D109" s="1" t="s">
        <v>81</v>
      </c>
      <c r="E109" s="1"/>
      <c r="F109" s="1" t="s">
        <v>114</v>
      </c>
      <c r="G109" s="1" t="s">
        <v>197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x14ac:dyDescent="0.25">
      <c r="A110" s="30">
        <v>43753.529048923614</v>
      </c>
      <c r="B110" s="1" t="s">
        <v>196</v>
      </c>
      <c r="C110">
        <v>0</v>
      </c>
      <c r="D110" s="1" t="s">
        <v>81</v>
      </c>
      <c r="E110" s="1"/>
      <c r="F110" s="1" t="s">
        <v>114</v>
      </c>
      <c r="G110" s="1" t="s">
        <v>197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x14ac:dyDescent="0.25">
      <c r="A111" s="30">
        <v>43753.529498819444</v>
      </c>
      <c r="B111" s="1" t="s">
        <v>196</v>
      </c>
      <c r="C111">
        <v>0</v>
      </c>
      <c r="D111" s="1" t="s">
        <v>81</v>
      </c>
      <c r="E111" s="1"/>
      <c r="F111" s="1" t="s">
        <v>114</v>
      </c>
      <c r="G111" s="1" t="s">
        <v>197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x14ac:dyDescent="0.25">
      <c r="A112" s="30">
        <v>43753.529553518521</v>
      </c>
      <c r="B112" s="1" t="s">
        <v>196</v>
      </c>
      <c r="C112">
        <v>0</v>
      </c>
      <c r="D112" s="1" t="s">
        <v>81</v>
      </c>
      <c r="E112" s="1"/>
      <c r="F112" s="1" t="s">
        <v>114</v>
      </c>
      <c r="G112" s="1" t="s">
        <v>197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x14ac:dyDescent="0.25">
      <c r="A113" s="30">
        <v>43753.529808888889</v>
      </c>
      <c r="B113" s="1" t="s">
        <v>196</v>
      </c>
      <c r="C113">
        <v>0</v>
      </c>
      <c r="D113" s="1" t="s">
        <v>81</v>
      </c>
      <c r="E113" s="1"/>
      <c r="F113" s="1" t="s">
        <v>114</v>
      </c>
      <c r="G113" s="1" t="s">
        <v>197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x14ac:dyDescent="0.25">
      <c r="A114" s="30">
        <v>43753.529863402779</v>
      </c>
      <c r="B114" s="1" t="s">
        <v>196</v>
      </c>
      <c r="C114">
        <v>0</v>
      </c>
      <c r="D114" s="1" t="s">
        <v>81</v>
      </c>
      <c r="E114" s="1"/>
      <c r="F114" s="1" t="s">
        <v>114</v>
      </c>
      <c r="G114" s="1" t="s">
        <v>197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x14ac:dyDescent="0.25">
      <c r="A115" s="30">
        <v>43753.530336469907</v>
      </c>
      <c r="B115" s="1" t="s">
        <v>196</v>
      </c>
      <c r="C115">
        <v>0</v>
      </c>
      <c r="D115" s="1" t="s">
        <v>81</v>
      </c>
      <c r="E115" s="1"/>
      <c r="F115" s="1" t="s">
        <v>114</v>
      </c>
      <c r="G115" s="1" t="s">
        <v>197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x14ac:dyDescent="0.25">
      <c r="A116" s="30">
        <v>43753.530344074075</v>
      </c>
      <c r="B116" s="1" t="s">
        <v>196</v>
      </c>
      <c r="C116">
        <v>0</v>
      </c>
      <c r="D116" s="1" t="s">
        <v>81</v>
      </c>
      <c r="E116" s="1"/>
      <c r="F116" s="1" t="s">
        <v>117</v>
      </c>
      <c r="G116" s="1" t="s">
        <v>197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x14ac:dyDescent="0.25">
      <c r="A117" s="30">
        <v>43753.530737905094</v>
      </c>
      <c r="B117" s="1" t="s">
        <v>196</v>
      </c>
      <c r="C117">
        <v>0</v>
      </c>
      <c r="D117" s="1" t="s">
        <v>81</v>
      </c>
      <c r="E117" s="1"/>
      <c r="F117" s="1" t="s">
        <v>114</v>
      </c>
      <c r="G117" s="1" t="s">
        <v>197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x14ac:dyDescent="0.25">
      <c r="A118" s="30">
        <v>43753.53093212963</v>
      </c>
      <c r="B118" s="1" t="s">
        <v>196</v>
      </c>
      <c r="C118">
        <v>0</v>
      </c>
      <c r="D118" s="1" t="s">
        <v>81</v>
      </c>
      <c r="E118" s="1"/>
      <c r="F118" s="1" t="s">
        <v>114</v>
      </c>
      <c r="G118" s="1" t="s">
        <v>197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x14ac:dyDescent="0.25">
      <c r="A119" s="30">
        <v>43753.530954629627</v>
      </c>
      <c r="B119" s="1" t="s">
        <v>196</v>
      </c>
      <c r="C119">
        <v>0</v>
      </c>
      <c r="D119" s="1" t="s">
        <v>81</v>
      </c>
      <c r="E119" s="1"/>
      <c r="F119" s="1" t="s">
        <v>114</v>
      </c>
      <c r="G119" s="1" t="s">
        <v>197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x14ac:dyDescent="0.25">
      <c r="A120" s="30">
        <v>43753.531037835652</v>
      </c>
      <c r="B120" s="1" t="s">
        <v>196</v>
      </c>
      <c r="C120">
        <v>0</v>
      </c>
      <c r="D120" s="1" t="s">
        <v>81</v>
      </c>
      <c r="E120" s="1"/>
      <c r="F120" s="1" t="s">
        <v>114</v>
      </c>
      <c r="G120" s="1" t="s">
        <v>197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x14ac:dyDescent="0.25">
      <c r="A121" s="30">
        <v>43753.531095648148</v>
      </c>
      <c r="B121" s="1" t="s">
        <v>196</v>
      </c>
      <c r="C121">
        <v>0</v>
      </c>
      <c r="D121" s="1" t="s">
        <v>81</v>
      </c>
      <c r="E121" s="1"/>
      <c r="F121" s="1" t="s">
        <v>114</v>
      </c>
      <c r="G121" s="1" t="s">
        <v>197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x14ac:dyDescent="0.25">
      <c r="A122" s="30">
        <v>43753.531521377314</v>
      </c>
      <c r="B122" s="1" t="s">
        <v>196</v>
      </c>
      <c r="C122">
        <v>0</v>
      </c>
      <c r="D122" s="1" t="s">
        <v>81</v>
      </c>
      <c r="E122" s="1"/>
      <c r="F122" s="1" t="s">
        <v>114</v>
      </c>
      <c r="G122" s="1" t="s">
        <v>197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x14ac:dyDescent="0.25">
      <c r="A123" s="30">
        <v>43753.53157457176</v>
      </c>
      <c r="B123" s="1" t="s">
        <v>196</v>
      </c>
      <c r="C123">
        <v>0</v>
      </c>
      <c r="D123" s="1" t="s">
        <v>81</v>
      </c>
      <c r="E123" s="1"/>
      <c r="F123" s="1" t="s">
        <v>114</v>
      </c>
      <c r="G123" s="1" t="s">
        <v>197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x14ac:dyDescent="0.25">
      <c r="A124" s="30">
        <v>43753.531928506942</v>
      </c>
      <c r="B124" s="1" t="s">
        <v>196</v>
      </c>
      <c r="C124">
        <v>0</v>
      </c>
      <c r="D124" s="1" t="s">
        <v>81</v>
      </c>
      <c r="E124" s="1"/>
      <c r="F124" s="1" t="s">
        <v>114</v>
      </c>
      <c r="G124" s="1" t="s">
        <v>197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x14ac:dyDescent="0.25">
      <c r="A125" s="30">
        <v>43753.531989085648</v>
      </c>
      <c r="B125" s="1" t="s">
        <v>196</v>
      </c>
      <c r="C125">
        <v>0</v>
      </c>
      <c r="D125" s="1" t="s">
        <v>81</v>
      </c>
      <c r="E125" s="1"/>
      <c r="F125" s="1" t="s">
        <v>114</v>
      </c>
      <c r="G125" s="1" t="s">
        <v>197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x14ac:dyDescent="0.25">
      <c r="A126" s="30">
        <v>43753.531989745374</v>
      </c>
      <c r="B126" s="1" t="s">
        <v>196</v>
      </c>
      <c r="C126">
        <v>0</v>
      </c>
      <c r="D126" s="1" t="s">
        <v>81</v>
      </c>
      <c r="E126" s="1"/>
      <c r="F126" s="1" t="s">
        <v>114</v>
      </c>
      <c r="G126" s="1" t="s">
        <v>197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x14ac:dyDescent="0.25">
      <c r="A127" s="30">
        <v>43753.531991365744</v>
      </c>
      <c r="B127" s="1" t="s">
        <v>196</v>
      </c>
      <c r="C127">
        <v>0</v>
      </c>
      <c r="D127" s="1" t="s">
        <v>81</v>
      </c>
      <c r="E127" s="1"/>
      <c r="F127" s="1" t="s">
        <v>114</v>
      </c>
      <c r="G127" s="1" t="s">
        <v>197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x14ac:dyDescent="0.25">
      <c r="A128" s="30">
        <v>43753.531992812503</v>
      </c>
      <c r="B128" s="1" t="s">
        <v>196</v>
      </c>
      <c r="C128">
        <v>0</v>
      </c>
      <c r="D128" s="1" t="s">
        <v>81</v>
      </c>
      <c r="E128" s="1"/>
      <c r="F128" s="1" t="s">
        <v>114</v>
      </c>
      <c r="G128" s="1" t="s">
        <v>197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x14ac:dyDescent="0.25">
      <c r="A129" s="30">
        <v>43753.531994444442</v>
      </c>
      <c r="B129" s="1" t="s">
        <v>196</v>
      </c>
      <c r="C129">
        <v>0</v>
      </c>
      <c r="D129" s="1" t="s">
        <v>81</v>
      </c>
      <c r="E129" s="1"/>
      <c r="F129" s="1" t="s">
        <v>114</v>
      </c>
      <c r="G129" s="1" t="s">
        <v>197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x14ac:dyDescent="0.25">
      <c r="A130" s="30">
        <v>43753.531996076388</v>
      </c>
      <c r="B130" s="1" t="s">
        <v>196</v>
      </c>
      <c r="C130">
        <v>0</v>
      </c>
      <c r="D130" s="1" t="s">
        <v>81</v>
      </c>
      <c r="E130" s="1"/>
      <c r="F130" s="1" t="s">
        <v>114</v>
      </c>
      <c r="G130" s="1" t="s">
        <v>197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x14ac:dyDescent="0.25">
      <c r="A131" s="30">
        <v>43753.532284305555</v>
      </c>
      <c r="B131" s="1" t="s">
        <v>196</v>
      </c>
      <c r="C131">
        <v>0</v>
      </c>
      <c r="D131" s="1" t="s">
        <v>81</v>
      </c>
      <c r="E131" s="1"/>
      <c r="F131" s="1" t="s">
        <v>114</v>
      </c>
      <c r="G131" s="1" t="s">
        <v>197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x14ac:dyDescent="0.25">
      <c r="A132" s="30">
        <v>43753.532402789351</v>
      </c>
      <c r="B132" s="1" t="s">
        <v>196</v>
      </c>
      <c r="C132">
        <v>0</v>
      </c>
      <c r="D132" s="1" t="s">
        <v>81</v>
      </c>
      <c r="E132" s="1"/>
      <c r="F132" s="1" t="s">
        <v>114</v>
      </c>
      <c r="G132" s="1" t="s">
        <v>197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x14ac:dyDescent="0.25">
      <c r="A133" s="30">
        <v>43753.532402789351</v>
      </c>
      <c r="B133" s="1" t="s">
        <v>196</v>
      </c>
      <c r="C133">
        <v>0</v>
      </c>
      <c r="D133" s="1" t="s">
        <v>81</v>
      </c>
      <c r="E133" s="1"/>
      <c r="F133" s="1" t="s">
        <v>114</v>
      </c>
      <c r="G133" s="1" t="s">
        <v>197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x14ac:dyDescent="0.25">
      <c r="A134" s="30">
        <v>43753.532402997684</v>
      </c>
      <c r="B134" s="1" t="s">
        <v>196</v>
      </c>
      <c r="C134">
        <v>0</v>
      </c>
      <c r="D134" s="1" t="s">
        <v>81</v>
      </c>
      <c r="E134" s="1"/>
      <c r="F134" s="1" t="s">
        <v>114</v>
      </c>
      <c r="G134" s="1" t="s">
        <v>197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x14ac:dyDescent="0.25">
      <c r="A135" s="30">
        <v>43753.532402997684</v>
      </c>
      <c r="B135" s="1" t="s">
        <v>196</v>
      </c>
      <c r="C135">
        <v>0</v>
      </c>
      <c r="D135" s="1" t="s">
        <v>81</v>
      </c>
      <c r="E135" s="1"/>
      <c r="F135" s="1" t="s">
        <v>114</v>
      </c>
      <c r="G135" s="1" t="s">
        <v>197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x14ac:dyDescent="0.25">
      <c r="A136" s="30">
        <v>43753.53240369213</v>
      </c>
      <c r="B136" s="1" t="s">
        <v>196</v>
      </c>
      <c r="C136">
        <v>0</v>
      </c>
      <c r="D136" s="1" t="s">
        <v>81</v>
      </c>
      <c r="E136" s="1"/>
      <c r="F136" s="1" t="s">
        <v>114</v>
      </c>
      <c r="G136" s="1" t="s">
        <v>197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x14ac:dyDescent="0.25">
      <c r="A137" s="30">
        <v>43753.532404259262</v>
      </c>
      <c r="B137" s="1" t="s">
        <v>196</v>
      </c>
      <c r="C137">
        <v>0</v>
      </c>
      <c r="D137" s="1" t="s">
        <v>81</v>
      </c>
      <c r="E137" s="1"/>
      <c r="F137" s="1" t="s">
        <v>114</v>
      </c>
      <c r="G137" s="1" t="s">
        <v>197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x14ac:dyDescent="0.25">
      <c r="A138" s="30">
        <v>43753.532417800925</v>
      </c>
      <c r="B138" s="1" t="s">
        <v>196</v>
      </c>
      <c r="C138">
        <v>0</v>
      </c>
      <c r="D138" s="1" t="s">
        <v>81</v>
      </c>
      <c r="E138" s="1"/>
      <c r="F138" s="1" t="s">
        <v>114</v>
      </c>
      <c r="G138" s="1" t="s">
        <v>197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 x14ac:dyDescent="0.25">
      <c r="A139" s="30">
        <v>43753.532498981484</v>
      </c>
      <c r="B139" s="1" t="s">
        <v>196</v>
      </c>
      <c r="C139">
        <v>0</v>
      </c>
      <c r="D139" s="1" t="s">
        <v>81</v>
      </c>
      <c r="E139" s="1"/>
      <c r="F139" s="1" t="s">
        <v>114</v>
      </c>
      <c r="G139" s="1" t="s">
        <v>197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 x14ac:dyDescent="0.25">
      <c r="A140" s="30">
        <v>43753.532500856483</v>
      </c>
      <c r="B140" s="1" t="s">
        <v>196</v>
      </c>
      <c r="C140">
        <v>0</v>
      </c>
      <c r="D140" s="1" t="s">
        <v>81</v>
      </c>
      <c r="E140" s="1"/>
      <c r="F140" s="1" t="s">
        <v>114</v>
      </c>
      <c r="G140" s="1" t="s">
        <v>197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 x14ac:dyDescent="0.25">
      <c r="A141" s="30">
        <v>43753.532500856483</v>
      </c>
      <c r="B141" s="1" t="s">
        <v>196</v>
      </c>
      <c r="C141">
        <v>0</v>
      </c>
      <c r="D141" s="1" t="s">
        <v>81</v>
      </c>
      <c r="E141" s="1"/>
      <c r="F141" s="1" t="s">
        <v>114</v>
      </c>
      <c r="G141" s="1" t="s">
        <v>197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 x14ac:dyDescent="0.25">
      <c r="A142" s="30">
        <v>43753.532501064816</v>
      </c>
      <c r="B142" s="1" t="s">
        <v>196</v>
      </c>
      <c r="C142">
        <v>0</v>
      </c>
      <c r="D142" s="1" t="s">
        <v>81</v>
      </c>
      <c r="E142" s="1"/>
      <c r="F142" s="1" t="s">
        <v>114</v>
      </c>
      <c r="G142" s="1" t="s">
        <v>197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 x14ac:dyDescent="0.25">
      <c r="A143" s="30">
        <v>43753.532503020833</v>
      </c>
      <c r="B143" s="1" t="s">
        <v>196</v>
      </c>
      <c r="C143">
        <v>0</v>
      </c>
      <c r="D143" s="1" t="s">
        <v>81</v>
      </c>
      <c r="E143" s="1"/>
      <c r="F143" s="1" t="s">
        <v>114</v>
      </c>
      <c r="G143" s="1" t="s">
        <v>197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 x14ac:dyDescent="0.25">
      <c r="A144" s="30">
        <v>43753.532503206021</v>
      </c>
      <c r="B144" s="1" t="s">
        <v>196</v>
      </c>
      <c r="C144">
        <v>0</v>
      </c>
      <c r="D144" s="1" t="s">
        <v>81</v>
      </c>
      <c r="E144" s="1"/>
      <c r="F144" s="1" t="s">
        <v>114</v>
      </c>
      <c r="G144" s="1" t="s">
        <v>197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 x14ac:dyDescent="0.25">
      <c r="A145" s="30">
        <v>43753.532503564813</v>
      </c>
      <c r="B145" s="1" t="s">
        <v>196</v>
      </c>
      <c r="C145">
        <v>0</v>
      </c>
      <c r="D145" s="1" t="s">
        <v>81</v>
      </c>
      <c r="E145" s="1"/>
      <c r="F145" s="1" t="s">
        <v>114</v>
      </c>
      <c r="G145" s="1" t="s">
        <v>197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 x14ac:dyDescent="0.25">
      <c r="A146" s="30">
        <v>43753.5325041088</v>
      </c>
      <c r="B146" s="1" t="s">
        <v>196</v>
      </c>
      <c r="C146">
        <v>0</v>
      </c>
      <c r="D146" s="1" t="s">
        <v>81</v>
      </c>
      <c r="E146" s="1"/>
      <c r="F146" s="1" t="s">
        <v>114</v>
      </c>
      <c r="G146" s="1" t="s">
        <v>197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 x14ac:dyDescent="0.25">
      <c r="A147" s="30">
        <v>43753.53250465278</v>
      </c>
      <c r="B147" s="1" t="s">
        <v>196</v>
      </c>
      <c r="C147">
        <v>0</v>
      </c>
      <c r="D147" s="1" t="s">
        <v>81</v>
      </c>
      <c r="E147" s="1"/>
      <c r="F147" s="1" t="s">
        <v>114</v>
      </c>
      <c r="G147" s="1" t="s">
        <v>197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 x14ac:dyDescent="0.25">
      <c r="A148" s="30">
        <v>43753.532521562498</v>
      </c>
      <c r="B148" s="1" t="s">
        <v>196</v>
      </c>
      <c r="C148">
        <v>0</v>
      </c>
      <c r="D148" s="1" t="s">
        <v>81</v>
      </c>
      <c r="E148" s="1"/>
      <c r="F148" s="1" t="s">
        <v>114</v>
      </c>
      <c r="G148" s="1" t="s">
        <v>197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 x14ac:dyDescent="0.25">
      <c r="A149" s="30">
        <v>43753.532970960645</v>
      </c>
      <c r="B149" s="1" t="s">
        <v>196</v>
      </c>
      <c r="C149">
        <v>0</v>
      </c>
      <c r="D149" s="1" t="s">
        <v>81</v>
      </c>
      <c r="E149" s="1"/>
      <c r="F149" s="1" t="s">
        <v>114</v>
      </c>
      <c r="G149" s="1" t="s">
        <v>197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 x14ac:dyDescent="0.25">
      <c r="A150" s="30">
        <v>43753.533026354169</v>
      </c>
      <c r="B150" s="1" t="s">
        <v>196</v>
      </c>
      <c r="C150">
        <v>0</v>
      </c>
      <c r="D150" s="1" t="s">
        <v>81</v>
      </c>
      <c r="E150" s="1"/>
      <c r="F150" s="1" t="s">
        <v>114</v>
      </c>
      <c r="G150" s="1" t="s">
        <v>197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x14ac:dyDescent="0.25">
      <c r="A151" s="30">
        <v>43753.53328196759</v>
      </c>
      <c r="B151" s="1" t="s">
        <v>196</v>
      </c>
      <c r="C151">
        <v>0</v>
      </c>
      <c r="D151" s="1" t="s">
        <v>81</v>
      </c>
      <c r="E151" s="1"/>
      <c r="F151" s="1" t="s">
        <v>114</v>
      </c>
      <c r="G151" s="1" t="s">
        <v>197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 x14ac:dyDescent="0.25">
      <c r="A152" s="30">
        <v>43753.533336863424</v>
      </c>
      <c r="B152" s="1" t="s">
        <v>196</v>
      </c>
      <c r="C152">
        <v>0</v>
      </c>
      <c r="D152" s="1" t="s">
        <v>81</v>
      </c>
      <c r="E152" s="1"/>
      <c r="F152" s="1" t="s">
        <v>114</v>
      </c>
      <c r="G152" s="1" t="s">
        <v>197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 x14ac:dyDescent="0.25">
      <c r="A153" s="30">
        <v>43753.533809085646</v>
      </c>
      <c r="B153" s="1" t="s">
        <v>196</v>
      </c>
      <c r="C153">
        <v>0</v>
      </c>
      <c r="D153" s="1" t="s">
        <v>81</v>
      </c>
      <c r="E153" s="1"/>
      <c r="F153" s="1" t="s">
        <v>114</v>
      </c>
      <c r="G153" s="1" t="s">
        <v>197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 x14ac:dyDescent="0.25">
      <c r="A154" s="30">
        <v>43753.533824999999</v>
      </c>
      <c r="B154" s="1" t="s">
        <v>196</v>
      </c>
      <c r="C154">
        <v>0</v>
      </c>
      <c r="D154" s="1" t="s">
        <v>81</v>
      </c>
      <c r="E154" s="1"/>
      <c r="F154" s="1" t="s">
        <v>117</v>
      </c>
      <c r="G154" s="1" t="s">
        <v>197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 x14ac:dyDescent="0.25">
      <c r="A155" s="30">
        <v>43753.534208344907</v>
      </c>
      <c r="B155" s="1" t="s">
        <v>196</v>
      </c>
      <c r="C155">
        <v>0</v>
      </c>
      <c r="D155" s="1" t="s">
        <v>81</v>
      </c>
      <c r="E155" s="1"/>
      <c r="F155" s="1" t="s">
        <v>114</v>
      </c>
      <c r="G155" s="1" t="s">
        <v>197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 x14ac:dyDescent="0.25">
      <c r="A156" s="30">
        <v>43753.534404178237</v>
      </c>
      <c r="B156" s="1" t="s">
        <v>196</v>
      </c>
      <c r="C156">
        <v>0</v>
      </c>
      <c r="D156" s="1" t="s">
        <v>81</v>
      </c>
      <c r="E156" s="1"/>
      <c r="F156" s="1" t="s">
        <v>114</v>
      </c>
      <c r="G156" s="1" t="s">
        <v>197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 x14ac:dyDescent="0.25">
      <c r="A157" s="30">
        <v>43753.534426782404</v>
      </c>
      <c r="B157" s="1" t="s">
        <v>196</v>
      </c>
      <c r="C157">
        <v>0</v>
      </c>
      <c r="D157" s="1" t="s">
        <v>81</v>
      </c>
      <c r="E157" s="1"/>
      <c r="F157" s="1" t="s">
        <v>114</v>
      </c>
      <c r="G157" s="1" t="s">
        <v>197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 x14ac:dyDescent="0.25">
      <c r="A158" s="30">
        <v>43753.534526319447</v>
      </c>
      <c r="B158" s="1" t="s">
        <v>196</v>
      </c>
      <c r="C158">
        <v>0</v>
      </c>
      <c r="D158" s="1" t="s">
        <v>81</v>
      </c>
      <c r="E158" s="1"/>
      <c r="F158" s="1" t="s">
        <v>114</v>
      </c>
      <c r="G158" s="1" t="s">
        <v>197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 x14ac:dyDescent="0.25">
      <c r="A159" s="30">
        <v>43753.534566608796</v>
      </c>
      <c r="B159" s="1" t="s">
        <v>196</v>
      </c>
      <c r="C159">
        <v>0</v>
      </c>
      <c r="D159" s="1" t="s">
        <v>81</v>
      </c>
      <c r="E159" s="1"/>
      <c r="F159" s="1" t="s">
        <v>114</v>
      </c>
      <c r="G159" s="1" t="s">
        <v>197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 x14ac:dyDescent="0.25">
      <c r="A160" s="30">
        <v>43753.534993668982</v>
      </c>
      <c r="B160" s="1" t="s">
        <v>196</v>
      </c>
      <c r="C160">
        <v>0</v>
      </c>
      <c r="D160" s="1" t="s">
        <v>81</v>
      </c>
      <c r="E160" s="1"/>
      <c r="F160" s="1" t="s">
        <v>114</v>
      </c>
      <c r="G160" s="1" t="s">
        <v>197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 x14ac:dyDescent="0.25">
      <c r="A161" s="30">
        <v>43753.535048611113</v>
      </c>
      <c r="B161" s="1" t="s">
        <v>196</v>
      </c>
      <c r="C161">
        <v>0</v>
      </c>
      <c r="D161" s="1" t="s">
        <v>81</v>
      </c>
      <c r="E161" s="1"/>
      <c r="F161" s="1" t="s">
        <v>114</v>
      </c>
      <c r="G161" s="1" t="s">
        <v>197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 x14ac:dyDescent="0.25">
      <c r="A162" s="30">
        <v>43753.535400358793</v>
      </c>
      <c r="B162" s="1" t="s">
        <v>196</v>
      </c>
      <c r="C162">
        <v>0</v>
      </c>
      <c r="D162" s="1" t="s">
        <v>81</v>
      </c>
      <c r="E162" s="1"/>
      <c r="F162" s="1" t="s">
        <v>114</v>
      </c>
      <c r="G162" s="1" t="s">
        <v>197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 x14ac:dyDescent="0.25">
      <c r="A163" s="30">
        <v>43753.535756608799</v>
      </c>
      <c r="B163" s="1" t="s">
        <v>196</v>
      </c>
      <c r="C163">
        <v>0</v>
      </c>
      <c r="D163" s="1" t="s">
        <v>81</v>
      </c>
      <c r="E163" s="1"/>
      <c r="F163" s="1" t="s">
        <v>114</v>
      </c>
      <c r="G163" s="1" t="s">
        <v>197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 x14ac:dyDescent="0.25">
      <c r="A164" s="30">
        <v>43753.535890162035</v>
      </c>
      <c r="B164" s="1" t="s">
        <v>196</v>
      </c>
      <c r="C164">
        <v>0</v>
      </c>
      <c r="D164" s="1" t="s">
        <v>81</v>
      </c>
      <c r="E164" s="1"/>
      <c r="F164" s="1" t="s">
        <v>114</v>
      </c>
      <c r="G164" s="1" t="s">
        <v>197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 x14ac:dyDescent="0.25">
      <c r="A165" s="30">
        <v>43753.535994976854</v>
      </c>
      <c r="B165" s="1" t="s">
        <v>196</v>
      </c>
      <c r="C165">
        <v>0</v>
      </c>
      <c r="D165" s="1" t="s">
        <v>81</v>
      </c>
      <c r="E165" s="1"/>
      <c r="F165" s="1" t="s">
        <v>114</v>
      </c>
      <c r="G165" s="1" t="s">
        <v>197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 x14ac:dyDescent="0.25">
      <c r="A166" s="30">
        <v>43753.536443611112</v>
      </c>
      <c r="B166" s="1" t="s">
        <v>196</v>
      </c>
      <c r="C166">
        <v>0</v>
      </c>
      <c r="D166" s="1" t="s">
        <v>81</v>
      </c>
      <c r="E166" s="1"/>
      <c r="F166" s="1" t="s">
        <v>114</v>
      </c>
      <c r="G166" s="1" t="s">
        <v>197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 x14ac:dyDescent="0.25">
      <c r="A167" s="30">
        <v>43753.536498969908</v>
      </c>
      <c r="B167" s="1" t="s">
        <v>196</v>
      </c>
      <c r="C167">
        <v>0</v>
      </c>
      <c r="D167" s="1" t="s">
        <v>81</v>
      </c>
      <c r="E167" s="1"/>
      <c r="F167" s="1" t="s">
        <v>114</v>
      </c>
      <c r="G167" s="1" t="s">
        <v>197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 x14ac:dyDescent="0.25">
      <c r="A168" s="30">
        <v>43753.536755381945</v>
      </c>
      <c r="B168" s="1" t="s">
        <v>196</v>
      </c>
      <c r="C168">
        <v>0</v>
      </c>
      <c r="D168" s="1" t="s">
        <v>81</v>
      </c>
      <c r="E168" s="1"/>
      <c r="F168" s="1" t="s">
        <v>114</v>
      </c>
      <c r="G168" s="1" t="s">
        <v>197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 x14ac:dyDescent="0.25">
      <c r="A169" s="30">
        <v>43753.536808993056</v>
      </c>
      <c r="B169" s="1" t="s">
        <v>196</v>
      </c>
      <c r="C169">
        <v>0</v>
      </c>
      <c r="D169" s="1" t="s">
        <v>81</v>
      </c>
      <c r="E169" s="1"/>
      <c r="F169" s="1" t="s">
        <v>114</v>
      </c>
      <c r="G169" s="1" t="s">
        <v>197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 x14ac:dyDescent="0.25">
      <c r="A170" s="30">
        <v>43753.537281354169</v>
      </c>
      <c r="B170" s="1" t="s">
        <v>196</v>
      </c>
      <c r="C170">
        <v>0</v>
      </c>
      <c r="D170" s="1" t="s">
        <v>81</v>
      </c>
      <c r="E170" s="1"/>
      <c r="F170" s="1" t="s">
        <v>114</v>
      </c>
      <c r="G170" s="1" t="s">
        <v>197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 x14ac:dyDescent="0.25">
      <c r="A171" s="30">
        <v>43753.537298564814</v>
      </c>
      <c r="B171" s="1" t="s">
        <v>196</v>
      </c>
      <c r="C171">
        <v>0</v>
      </c>
      <c r="D171" s="1" t="s">
        <v>81</v>
      </c>
      <c r="E171" s="1"/>
      <c r="F171" s="1" t="s">
        <v>117</v>
      </c>
      <c r="G171" s="1" t="s">
        <v>197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 x14ac:dyDescent="0.25">
      <c r="A172" s="30">
        <v>43753.537765439818</v>
      </c>
      <c r="B172" s="1" t="s">
        <v>196</v>
      </c>
      <c r="C172">
        <v>0</v>
      </c>
      <c r="D172" s="1" t="s">
        <v>81</v>
      </c>
      <c r="E172" s="1"/>
      <c r="F172" s="1" t="s">
        <v>114</v>
      </c>
      <c r="G172" s="1" t="s">
        <v>197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x14ac:dyDescent="0.25">
      <c r="A173" s="30">
        <v>43753.537879270836</v>
      </c>
      <c r="B173" s="1" t="s">
        <v>196</v>
      </c>
      <c r="C173">
        <v>0</v>
      </c>
      <c r="D173" s="1" t="s">
        <v>81</v>
      </c>
      <c r="E173" s="1"/>
      <c r="F173" s="1" t="s">
        <v>114</v>
      </c>
      <c r="G173" s="1" t="s">
        <v>197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 x14ac:dyDescent="0.25">
      <c r="A174" s="30">
        <v>43753.537899351853</v>
      </c>
      <c r="B174" s="1" t="s">
        <v>196</v>
      </c>
      <c r="C174">
        <v>0</v>
      </c>
      <c r="D174" s="1" t="s">
        <v>81</v>
      </c>
      <c r="E174" s="1"/>
      <c r="F174" s="1" t="s">
        <v>114</v>
      </c>
      <c r="G174" s="1" t="s">
        <v>197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 x14ac:dyDescent="0.25">
      <c r="A175" s="30">
        <v>43753.53797646991</v>
      </c>
      <c r="B175" s="1" t="s">
        <v>196</v>
      </c>
      <c r="C175">
        <v>0</v>
      </c>
      <c r="D175" s="1" t="s">
        <v>81</v>
      </c>
      <c r="E175" s="1"/>
      <c r="F175" s="1" t="s">
        <v>114</v>
      </c>
      <c r="G175" s="1" t="s">
        <v>197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 x14ac:dyDescent="0.25">
      <c r="A176" s="30">
        <v>43753.538039409723</v>
      </c>
      <c r="B176" s="1" t="s">
        <v>196</v>
      </c>
      <c r="C176">
        <v>0</v>
      </c>
      <c r="D176" s="1" t="s">
        <v>81</v>
      </c>
      <c r="E176" s="1"/>
      <c r="F176" s="1" t="s">
        <v>114</v>
      </c>
      <c r="G176" s="1" t="s">
        <v>197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 x14ac:dyDescent="0.25">
      <c r="A177" s="30">
        <v>43753.538466342594</v>
      </c>
      <c r="B177" s="1" t="s">
        <v>196</v>
      </c>
      <c r="C177">
        <v>0</v>
      </c>
      <c r="D177" s="1" t="s">
        <v>81</v>
      </c>
      <c r="E177" s="1"/>
      <c r="F177" s="1" t="s">
        <v>114</v>
      </c>
      <c r="G177" s="1" t="s">
        <v>197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 x14ac:dyDescent="0.25">
      <c r="A178" s="30">
        <v>43753.53851997685</v>
      </c>
      <c r="B178" s="1" t="s">
        <v>196</v>
      </c>
      <c r="C178">
        <v>0</v>
      </c>
      <c r="D178" s="1" t="s">
        <v>81</v>
      </c>
      <c r="E178" s="1"/>
      <c r="F178" s="1" t="s">
        <v>114</v>
      </c>
      <c r="G178" s="1" t="s">
        <v>197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 x14ac:dyDescent="0.25">
      <c r="A179" s="30">
        <v>43753.538873472222</v>
      </c>
      <c r="B179" s="1" t="s">
        <v>196</v>
      </c>
      <c r="C179">
        <v>0</v>
      </c>
      <c r="D179" s="1" t="s">
        <v>81</v>
      </c>
      <c r="E179" s="1"/>
      <c r="F179" s="1" t="s">
        <v>114</v>
      </c>
      <c r="G179" s="1" t="s">
        <v>197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 x14ac:dyDescent="0.25">
      <c r="A180" s="30">
        <v>43753.5392293287</v>
      </c>
      <c r="B180" s="1" t="s">
        <v>196</v>
      </c>
      <c r="C180">
        <v>0</v>
      </c>
      <c r="D180" s="1" t="s">
        <v>81</v>
      </c>
      <c r="E180" s="1"/>
      <c r="F180" s="1" t="s">
        <v>114</v>
      </c>
      <c r="G180" s="1" t="s">
        <v>197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 x14ac:dyDescent="0.25">
      <c r="A181" s="30">
        <v>43753.539386273151</v>
      </c>
      <c r="B181" s="1" t="s">
        <v>196</v>
      </c>
      <c r="C181">
        <v>0</v>
      </c>
      <c r="D181" s="1" t="s">
        <v>81</v>
      </c>
      <c r="E181" s="1"/>
      <c r="F181" s="1" t="s">
        <v>114</v>
      </c>
      <c r="G181" s="1" t="s">
        <v>197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 x14ac:dyDescent="0.25">
      <c r="A182" s="30">
        <v>43753.539466180555</v>
      </c>
      <c r="B182" s="1" t="s">
        <v>196</v>
      </c>
      <c r="C182">
        <v>0</v>
      </c>
      <c r="D182" s="1" t="s">
        <v>81</v>
      </c>
      <c r="E182" s="1"/>
      <c r="F182" s="1" t="s">
        <v>114</v>
      </c>
      <c r="G182" s="1" t="s">
        <v>197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 x14ac:dyDescent="0.25">
      <c r="A183" s="30">
        <v>43753.539920300929</v>
      </c>
      <c r="B183" s="1" t="s">
        <v>196</v>
      </c>
      <c r="C183">
        <v>0</v>
      </c>
      <c r="D183" s="1" t="s">
        <v>81</v>
      </c>
      <c r="E183" s="1"/>
      <c r="F183" s="1" t="s">
        <v>114</v>
      </c>
      <c r="G183" s="1" t="s">
        <v>197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 x14ac:dyDescent="0.25">
      <c r="A184" s="30">
        <v>43753.539971666665</v>
      </c>
      <c r="B184" s="1" t="s">
        <v>196</v>
      </c>
      <c r="C184">
        <v>0</v>
      </c>
      <c r="D184" s="1" t="s">
        <v>81</v>
      </c>
      <c r="E184" s="1"/>
      <c r="F184" s="1" t="s">
        <v>114</v>
      </c>
      <c r="G184" s="1" t="s">
        <v>197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 x14ac:dyDescent="0.25">
      <c r="A185" s="30">
        <v>43753.540228217593</v>
      </c>
      <c r="B185" s="1" t="s">
        <v>196</v>
      </c>
      <c r="C185">
        <v>0</v>
      </c>
      <c r="D185" s="1" t="s">
        <v>81</v>
      </c>
      <c r="E185" s="1"/>
      <c r="F185" s="1" t="s">
        <v>114</v>
      </c>
      <c r="G185" s="1" t="s">
        <v>197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 x14ac:dyDescent="0.25">
      <c r="A186" s="30">
        <v>43753.540281030095</v>
      </c>
      <c r="B186" s="1" t="s">
        <v>196</v>
      </c>
      <c r="C186">
        <v>0</v>
      </c>
      <c r="D186" s="1" t="s">
        <v>81</v>
      </c>
      <c r="E186" s="1"/>
      <c r="F186" s="1" t="s">
        <v>114</v>
      </c>
      <c r="G186" s="1" t="s">
        <v>197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 x14ac:dyDescent="0.25">
      <c r="A187" s="30">
        <v>43753.540753553243</v>
      </c>
      <c r="B187" s="1" t="s">
        <v>196</v>
      </c>
      <c r="C187">
        <v>0</v>
      </c>
      <c r="D187" s="1" t="s">
        <v>81</v>
      </c>
      <c r="E187" s="1"/>
      <c r="F187" s="1" t="s">
        <v>114</v>
      </c>
      <c r="G187" s="1" t="s">
        <v>197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 x14ac:dyDescent="0.25">
      <c r="A188" s="30">
        <v>43753.540776666669</v>
      </c>
      <c r="B188" s="1" t="s">
        <v>196</v>
      </c>
      <c r="C188">
        <v>0</v>
      </c>
      <c r="D188" s="1" t="s">
        <v>81</v>
      </c>
      <c r="E188" s="1"/>
      <c r="F188" s="1" t="s">
        <v>117</v>
      </c>
      <c r="G188" s="1" t="s">
        <v>197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 x14ac:dyDescent="0.25">
      <c r="A189" s="30">
        <v>43753.54115690972</v>
      </c>
      <c r="B189" s="1" t="s">
        <v>196</v>
      </c>
      <c r="C189">
        <v>0</v>
      </c>
      <c r="D189" s="1" t="s">
        <v>81</v>
      </c>
      <c r="E189" s="1"/>
      <c r="F189" s="1" t="s">
        <v>114</v>
      </c>
      <c r="G189" s="1" t="s">
        <v>197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 x14ac:dyDescent="0.25">
      <c r="A190" s="30">
        <v>43753.541349421299</v>
      </c>
      <c r="B190" s="1" t="s">
        <v>196</v>
      </c>
      <c r="C190">
        <v>0</v>
      </c>
      <c r="D190" s="1" t="s">
        <v>81</v>
      </c>
      <c r="E190" s="1"/>
      <c r="F190" s="1" t="s">
        <v>114</v>
      </c>
      <c r="G190" s="1" t="s">
        <v>197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 x14ac:dyDescent="0.25">
      <c r="A191" s="30">
        <v>43753.541372025466</v>
      </c>
      <c r="B191" s="1" t="s">
        <v>196</v>
      </c>
      <c r="C191">
        <v>0</v>
      </c>
      <c r="D191" s="1" t="s">
        <v>81</v>
      </c>
      <c r="E191" s="1"/>
      <c r="F191" s="1" t="s">
        <v>114</v>
      </c>
      <c r="G191" s="1" t="s">
        <v>197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 x14ac:dyDescent="0.25">
      <c r="A192" s="30">
        <v>43753.541448356482</v>
      </c>
      <c r="B192" s="1" t="s">
        <v>196</v>
      </c>
      <c r="C192">
        <v>0</v>
      </c>
      <c r="D192" s="1" t="s">
        <v>81</v>
      </c>
      <c r="E192" s="1"/>
      <c r="F192" s="1" t="s">
        <v>114</v>
      </c>
      <c r="G192" s="1" t="s">
        <v>197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 x14ac:dyDescent="0.25">
      <c r="A193" s="30">
        <v>43753.541510474533</v>
      </c>
      <c r="B193" s="1" t="s">
        <v>196</v>
      </c>
      <c r="C193">
        <v>0</v>
      </c>
      <c r="D193" s="1" t="s">
        <v>81</v>
      </c>
      <c r="E193" s="1"/>
      <c r="F193" s="1" t="s">
        <v>114</v>
      </c>
      <c r="G193" s="1" t="s">
        <v>197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 x14ac:dyDescent="0.25">
      <c r="A194" s="30">
        <v>43753.541939027775</v>
      </c>
      <c r="B194" s="1" t="s">
        <v>196</v>
      </c>
      <c r="C194">
        <v>0</v>
      </c>
      <c r="D194" s="1" t="s">
        <v>81</v>
      </c>
      <c r="E194" s="1"/>
      <c r="F194" s="1" t="s">
        <v>114</v>
      </c>
      <c r="G194" s="1" t="s">
        <v>197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 x14ac:dyDescent="0.25">
      <c r="A195" s="30">
        <v>43753.541991377315</v>
      </c>
      <c r="B195" s="1" t="s">
        <v>196</v>
      </c>
      <c r="C195">
        <v>0</v>
      </c>
      <c r="D195" s="1" t="s">
        <v>81</v>
      </c>
      <c r="E195" s="1"/>
      <c r="F195" s="1" t="s">
        <v>114</v>
      </c>
      <c r="G195" s="1" t="s">
        <v>197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 x14ac:dyDescent="0.25">
      <c r="A196" s="30">
        <v>43753.542347002316</v>
      </c>
      <c r="B196" s="1" t="s">
        <v>196</v>
      </c>
      <c r="C196">
        <v>0</v>
      </c>
      <c r="D196" s="1" t="s">
        <v>81</v>
      </c>
      <c r="E196" s="1"/>
      <c r="F196" s="1" t="s">
        <v>114</v>
      </c>
      <c r="G196" s="1" t="s">
        <v>197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 x14ac:dyDescent="0.25">
      <c r="A197" s="30">
        <v>43753.542654502315</v>
      </c>
      <c r="B197" s="1" t="s">
        <v>196</v>
      </c>
      <c r="C197">
        <v>0</v>
      </c>
      <c r="D197" s="1" t="s">
        <v>81</v>
      </c>
      <c r="E197" s="1"/>
      <c r="F197" s="1" t="s">
        <v>114</v>
      </c>
      <c r="G197" s="1" t="s">
        <v>197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 x14ac:dyDescent="0.25">
      <c r="A198" s="30">
        <v>43753.54270135417</v>
      </c>
      <c r="B198" s="1" t="s">
        <v>196</v>
      </c>
      <c r="C198">
        <v>0</v>
      </c>
      <c r="D198" s="1" t="s">
        <v>81</v>
      </c>
      <c r="E198" s="1"/>
      <c r="F198" s="1" t="s">
        <v>114</v>
      </c>
      <c r="G198" s="1" t="s">
        <v>197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 x14ac:dyDescent="0.25">
      <c r="A199" s="30">
        <v>43753.542835208333</v>
      </c>
      <c r="B199" s="1" t="s">
        <v>196</v>
      </c>
      <c r="C199">
        <v>0</v>
      </c>
      <c r="D199" s="1" t="s">
        <v>81</v>
      </c>
      <c r="E199" s="1"/>
      <c r="F199" s="1" t="s">
        <v>114</v>
      </c>
      <c r="G199" s="1" t="s">
        <v>197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 x14ac:dyDescent="0.25">
      <c r="A200" s="30">
        <v>43753.54293891204</v>
      </c>
      <c r="B200" s="1" t="s">
        <v>196</v>
      </c>
      <c r="C200">
        <v>0</v>
      </c>
      <c r="D200" s="1" t="s">
        <v>81</v>
      </c>
      <c r="E200" s="1"/>
      <c r="F200" s="1" t="s">
        <v>114</v>
      </c>
      <c r="G200" s="1" t="s">
        <v>197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 x14ac:dyDescent="0.25">
      <c r="A201" s="30">
        <v>43753.543387928243</v>
      </c>
      <c r="B201" s="1" t="s">
        <v>196</v>
      </c>
      <c r="C201">
        <v>0</v>
      </c>
      <c r="D201" s="1" t="s">
        <v>81</v>
      </c>
      <c r="E201" s="1"/>
      <c r="F201" s="1" t="s">
        <v>114</v>
      </c>
      <c r="G201" s="1" t="s">
        <v>197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 x14ac:dyDescent="0.25">
      <c r="A202" s="30">
        <v>43753.543445717594</v>
      </c>
      <c r="B202" s="1" t="s">
        <v>196</v>
      </c>
      <c r="C202">
        <v>0</v>
      </c>
      <c r="D202" s="1" t="s">
        <v>81</v>
      </c>
      <c r="E202" s="1"/>
      <c r="F202" s="1" t="s">
        <v>114</v>
      </c>
      <c r="G202" s="1" t="s">
        <v>197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 x14ac:dyDescent="0.25">
      <c r="A203" s="30">
        <v>43753.543706122684</v>
      </c>
      <c r="B203" s="1" t="s">
        <v>196</v>
      </c>
      <c r="C203">
        <v>0</v>
      </c>
      <c r="D203" s="1" t="s">
        <v>81</v>
      </c>
      <c r="E203" s="1"/>
      <c r="F203" s="1" t="s">
        <v>114</v>
      </c>
      <c r="G203" s="1" t="s">
        <v>197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 x14ac:dyDescent="0.25">
      <c r="A204" s="30">
        <v>43753.543754432867</v>
      </c>
      <c r="B204" s="1" t="s">
        <v>196</v>
      </c>
      <c r="C204">
        <v>0</v>
      </c>
      <c r="D204" s="1" t="s">
        <v>81</v>
      </c>
      <c r="E204" s="1"/>
      <c r="F204" s="1" t="s">
        <v>114</v>
      </c>
      <c r="G204" s="1" t="s">
        <v>197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 x14ac:dyDescent="0.25">
      <c r="A205" s="30">
        <v>43753.544172106478</v>
      </c>
      <c r="B205" s="1" t="s">
        <v>196</v>
      </c>
      <c r="C205">
        <v>0</v>
      </c>
      <c r="D205" s="1" t="s">
        <v>81</v>
      </c>
      <c r="E205" s="1"/>
      <c r="F205" s="1" t="s">
        <v>114</v>
      </c>
      <c r="G205" s="1" t="s">
        <v>197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 x14ac:dyDescent="0.25">
      <c r="A206" s="30">
        <v>43753.544223217592</v>
      </c>
      <c r="B206" s="1" t="s">
        <v>196</v>
      </c>
      <c r="C206">
        <v>0</v>
      </c>
      <c r="D206" s="1" t="s">
        <v>81</v>
      </c>
      <c r="E206" s="1"/>
      <c r="F206" s="1" t="s">
        <v>114</v>
      </c>
      <c r="G206" s="1" t="s">
        <v>197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 x14ac:dyDescent="0.25">
      <c r="A207" s="30">
        <v>43753.544227881946</v>
      </c>
      <c r="B207" s="1" t="s">
        <v>196</v>
      </c>
      <c r="C207">
        <v>0</v>
      </c>
      <c r="D207" s="1" t="s">
        <v>81</v>
      </c>
      <c r="E207" s="1"/>
      <c r="F207" s="1" t="s">
        <v>114</v>
      </c>
      <c r="G207" s="1" t="s">
        <v>197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 x14ac:dyDescent="0.25">
      <c r="A208" s="30">
        <v>43753.544241284719</v>
      </c>
      <c r="B208" s="1" t="s">
        <v>196</v>
      </c>
      <c r="C208">
        <v>0</v>
      </c>
      <c r="D208" s="1" t="s">
        <v>81</v>
      </c>
      <c r="E208" s="1"/>
      <c r="F208" s="1" t="s">
        <v>117</v>
      </c>
      <c r="G208" s="1" t="s">
        <v>197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 x14ac:dyDescent="0.25">
      <c r="A209" s="30">
        <v>43753.544630567128</v>
      </c>
      <c r="B209" s="1" t="s">
        <v>196</v>
      </c>
      <c r="C209">
        <v>0</v>
      </c>
      <c r="D209" s="1" t="s">
        <v>81</v>
      </c>
      <c r="E209" s="1"/>
      <c r="F209" s="1" t="s">
        <v>114</v>
      </c>
      <c r="G209" s="1" t="s">
        <v>197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 x14ac:dyDescent="0.25">
      <c r="A210" s="30">
        <v>43753.544733969909</v>
      </c>
      <c r="B210" s="1" t="s">
        <v>196</v>
      </c>
      <c r="C210">
        <v>0</v>
      </c>
      <c r="D210" s="1" t="s">
        <v>81</v>
      </c>
      <c r="E210" s="1"/>
      <c r="F210" s="1" t="s">
        <v>114</v>
      </c>
      <c r="G210" s="1" t="s">
        <v>197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 x14ac:dyDescent="0.25">
      <c r="A211" s="30">
        <v>43753.544768738429</v>
      </c>
      <c r="B211" s="1" t="s">
        <v>196</v>
      </c>
      <c r="C211">
        <v>0</v>
      </c>
      <c r="D211" s="1" t="s">
        <v>81</v>
      </c>
      <c r="E211" s="1"/>
      <c r="F211" s="1" t="s">
        <v>114</v>
      </c>
      <c r="G211" s="1" t="s">
        <v>197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 x14ac:dyDescent="0.25">
      <c r="A212" s="30">
        <v>43753.544842569441</v>
      </c>
      <c r="B212" s="1" t="s">
        <v>196</v>
      </c>
      <c r="C212">
        <v>0</v>
      </c>
      <c r="D212" s="1" t="s">
        <v>81</v>
      </c>
      <c r="E212" s="1"/>
      <c r="F212" s="1" t="s">
        <v>114</v>
      </c>
      <c r="G212" s="1" t="s">
        <v>197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 x14ac:dyDescent="0.25">
      <c r="A213" s="30">
        <v>43753.544846006946</v>
      </c>
      <c r="B213" s="1" t="s">
        <v>196</v>
      </c>
      <c r="C213">
        <v>0</v>
      </c>
      <c r="D213" s="1" t="s">
        <v>81</v>
      </c>
      <c r="E213" s="1"/>
      <c r="F213" s="1" t="s">
        <v>114</v>
      </c>
      <c r="G213" s="1" t="s">
        <v>197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 x14ac:dyDescent="0.25">
      <c r="A214" s="30">
        <v>43753.544919814813</v>
      </c>
      <c r="B214" s="1" t="s">
        <v>196</v>
      </c>
      <c r="C214">
        <v>0</v>
      </c>
      <c r="D214" s="1" t="s">
        <v>81</v>
      </c>
      <c r="E214" s="1"/>
      <c r="F214" s="1" t="s">
        <v>114</v>
      </c>
      <c r="G214" s="1" t="s">
        <v>197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 x14ac:dyDescent="0.25">
      <c r="A215" s="30">
        <v>43753.544985821762</v>
      </c>
      <c r="B215" s="1" t="s">
        <v>196</v>
      </c>
      <c r="C215">
        <v>0</v>
      </c>
      <c r="D215" s="1" t="s">
        <v>81</v>
      </c>
      <c r="E215" s="1"/>
      <c r="F215" s="1" t="s">
        <v>114</v>
      </c>
      <c r="G215" s="1" t="s">
        <v>197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 x14ac:dyDescent="0.25">
      <c r="A216" s="30">
        <v>43753.545393182867</v>
      </c>
      <c r="B216" s="1" t="s">
        <v>196</v>
      </c>
      <c r="C216">
        <v>0</v>
      </c>
      <c r="D216" s="1" t="s">
        <v>81</v>
      </c>
      <c r="E216" s="1"/>
      <c r="F216" s="1" t="s">
        <v>114</v>
      </c>
      <c r="G216" s="1" t="s">
        <v>197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 x14ac:dyDescent="0.25">
      <c r="A217" s="30">
        <v>43753.545411446757</v>
      </c>
      <c r="B217" s="1" t="s">
        <v>196</v>
      </c>
      <c r="C217">
        <v>0</v>
      </c>
      <c r="D217" s="1" t="s">
        <v>81</v>
      </c>
      <c r="E217" s="1"/>
      <c r="F217" s="1" t="s">
        <v>114</v>
      </c>
      <c r="G217" s="1" t="s">
        <v>197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 x14ac:dyDescent="0.25">
      <c r="A218" s="30">
        <v>43753.545421805553</v>
      </c>
      <c r="B218" s="1" t="s">
        <v>196</v>
      </c>
      <c r="C218">
        <v>0</v>
      </c>
      <c r="D218" s="1" t="s">
        <v>81</v>
      </c>
      <c r="E218" s="1"/>
      <c r="F218" s="1" t="s">
        <v>114</v>
      </c>
      <c r="G218" s="1" t="s">
        <v>197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 x14ac:dyDescent="0.25">
      <c r="A219" s="30">
        <v>43753.545467777774</v>
      </c>
      <c r="B219" s="1" t="s">
        <v>196</v>
      </c>
      <c r="C219">
        <v>0</v>
      </c>
      <c r="D219" s="1" t="s">
        <v>81</v>
      </c>
      <c r="E219" s="1"/>
      <c r="F219" s="1" t="s">
        <v>114</v>
      </c>
      <c r="G219" s="1" t="s">
        <v>197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 x14ac:dyDescent="0.25">
      <c r="A220" s="30">
        <v>43753.545482152775</v>
      </c>
      <c r="B220" s="1" t="s">
        <v>196</v>
      </c>
      <c r="C220">
        <v>0</v>
      </c>
      <c r="D220" s="1" t="s">
        <v>81</v>
      </c>
      <c r="E220" s="1"/>
      <c r="F220" s="1" t="s">
        <v>114</v>
      </c>
      <c r="G220" s="1" t="s">
        <v>197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 x14ac:dyDescent="0.25">
      <c r="A221" s="30">
        <v>43753.545767002317</v>
      </c>
      <c r="B221" s="1" t="s">
        <v>196</v>
      </c>
      <c r="C221">
        <v>0</v>
      </c>
      <c r="D221" s="1" t="s">
        <v>81</v>
      </c>
      <c r="E221" s="1"/>
      <c r="F221" s="1" t="s">
        <v>114</v>
      </c>
      <c r="G221" s="1" t="s">
        <v>197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 x14ac:dyDescent="0.25">
      <c r="A222" s="30">
        <v>43753.545767731484</v>
      </c>
      <c r="B222" s="1" t="s">
        <v>196</v>
      </c>
      <c r="C222">
        <v>0</v>
      </c>
      <c r="D222" s="1" t="s">
        <v>81</v>
      </c>
      <c r="E222" s="1"/>
      <c r="F222" s="1" t="s">
        <v>114</v>
      </c>
      <c r="G222" s="1" t="s">
        <v>197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 x14ac:dyDescent="0.25">
      <c r="A223" s="30">
        <v>43753.545770254626</v>
      </c>
      <c r="B223" s="1" t="s">
        <v>196</v>
      </c>
      <c r="C223">
        <v>0</v>
      </c>
      <c r="D223" s="1" t="s">
        <v>81</v>
      </c>
      <c r="E223" s="1"/>
      <c r="F223" s="1" t="s">
        <v>114</v>
      </c>
      <c r="G223" s="1" t="s">
        <v>197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 x14ac:dyDescent="0.25">
      <c r="A224" s="30">
        <v>43753.54577261574</v>
      </c>
      <c r="B224" s="1" t="s">
        <v>196</v>
      </c>
      <c r="C224">
        <v>0</v>
      </c>
      <c r="D224" s="1" t="s">
        <v>81</v>
      </c>
      <c r="E224" s="1"/>
      <c r="F224" s="1" t="s">
        <v>114</v>
      </c>
      <c r="G224" s="1" t="s">
        <v>197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 x14ac:dyDescent="0.25">
      <c r="A225" s="30">
        <v>43753.545777314815</v>
      </c>
      <c r="B225" s="1" t="s">
        <v>196</v>
      </c>
      <c r="C225">
        <v>0</v>
      </c>
      <c r="D225" s="1" t="s">
        <v>81</v>
      </c>
      <c r="E225" s="1"/>
      <c r="F225" s="1" t="s">
        <v>114</v>
      </c>
      <c r="G225" s="1" t="s">
        <v>197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 x14ac:dyDescent="0.25">
      <c r="A226" s="30">
        <v>43753.545778032407</v>
      </c>
      <c r="B226" s="1" t="s">
        <v>196</v>
      </c>
      <c r="C226">
        <v>0</v>
      </c>
      <c r="D226" s="1" t="s">
        <v>81</v>
      </c>
      <c r="E226" s="1"/>
      <c r="F226" s="1" t="s">
        <v>114</v>
      </c>
      <c r="G226" s="1" t="s">
        <v>197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 x14ac:dyDescent="0.25">
      <c r="A227" s="30">
        <v>43753.545778032407</v>
      </c>
      <c r="B227" s="1" t="s">
        <v>196</v>
      </c>
      <c r="C227">
        <v>0</v>
      </c>
      <c r="D227" s="1" t="s">
        <v>81</v>
      </c>
      <c r="E227" s="1"/>
      <c r="F227" s="1" t="s">
        <v>114</v>
      </c>
      <c r="G227" s="1" t="s">
        <v>197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 x14ac:dyDescent="0.25">
      <c r="A228" s="30">
        <v>43753.545778761574</v>
      </c>
      <c r="B228" s="1" t="s">
        <v>196</v>
      </c>
      <c r="C228">
        <v>0</v>
      </c>
      <c r="D228" s="1" t="s">
        <v>81</v>
      </c>
      <c r="E228" s="1"/>
      <c r="F228" s="1" t="s">
        <v>114</v>
      </c>
      <c r="G228" s="1" t="s">
        <v>197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 x14ac:dyDescent="0.25">
      <c r="A229" s="30">
        <v>43753.545778935186</v>
      </c>
      <c r="B229" s="1" t="s">
        <v>196</v>
      </c>
      <c r="C229">
        <v>0</v>
      </c>
      <c r="D229" s="1" t="s">
        <v>81</v>
      </c>
      <c r="E229" s="1"/>
      <c r="F229" s="1" t="s">
        <v>114</v>
      </c>
      <c r="G229" s="1" t="s">
        <v>197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 x14ac:dyDescent="0.25">
      <c r="A230" s="30">
        <v>43753.545803900466</v>
      </c>
      <c r="B230" s="1" t="s">
        <v>196</v>
      </c>
      <c r="C230">
        <v>0</v>
      </c>
      <c r="D230" s="1" t="s">
        <v>81</v>
      </c>
      <c r="E230" s="1"/>
      <c r="F230" s="1" t="s">
        <v>114</v>
      </c>
      <c r="G230" s="1" t="s">
        <v>197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 x14ac:dyDescent="0.25">
      <c r="A231" s="30">
        <v>43753.545817905091</v>
      </c>
      <c r="B231" s="1" t="s">
        <v>196</v>
      </c>
      <c r="C231">
        <v>0</v>
      </c>
      <c r="D231" s="1" t="s">
        <v>81</v>
      </c>
      <c r="E231" s="1"/>
      <c r="F231" s="1" t="s">
        <v>114</v>
      </c>
      <c r="G231" s="1" t="s">
        <v>197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 x14ac:dyDescent="0.25">
      <c r="A232" s="30">
        <v>43753.546173958333</v>
      </c>
      <c r="B232" s="1" t="s">
        <v>196</v>
      </c>
      <c r="C232">
        <v>0</v>
      </c>
      <c r="D232" s="1" t="s">
        <v>81</v>
      </c>
      <c r="E232" s="1"/>
      <c r="F232" s="1" t="s">
        <v>114</v>
      </c>
      <c r="G232" s="1" t="s">
        <v>197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 x14ac:dyDescent="0.25">
      <c r="A233" s="30">
        <v>43753.546309201389</v>
      </c>
      <c r="B233" s="1" t="s">
        <v>196</v>
      </c>
      <c r="C233">
        <v>0</v>
      </c>
      <c r="D233" s="1" t="s">
        <v>81</v>
      </c>
      <c r="E233" s="1"/>
      <c r="F233" s="1" t="s">
        <v>114</v>
      </c>
      <c r="G233" s="1" t="s">
        <v>197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 x14ac:dyDescent="0.25">
      <c r="A234" s="30">
        <v>43753.54641185185</v>
      </c>
      <c r="B234" s="1" t="s">
        <v>196</v>
      </c>
      <c r="C234">
        <v>0</v>
      </c>
      <c r="D234" s="1" t="s">
        <v>81</v>
      </c>
      <c r="E234" s="1"/>
      <c r="F234" s="1" t="s">
        <v>114</v>
      </c>
      <c r="G234" s="1" t="s">
        <v>197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 x14ac:dyDescent="0.25">
      <c r="A235" s="30">
        <v>43753.546860428243</v>
      </c>
      <c r="B235" s="1" t="s">
        <v>196</v>
      </c>
      <c r="C235">
        <v>0</v>
      </c>
      <c r="D235" s="1" t="s">
        <v>81</v>
      </c>
      <c r="E235" s="1"/>
      <c r="F235" s="1" t="s">
        <v>114</v>
      </c>
      <c r="G235" s="1" t="s">
        <v>197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 x14ac:dyDescent="0.25">
      <c r="A236" s="30">
        <v>43753.546916527775</v>
      </c>
      <c r="B236" s="1" t="s">
        <v>196</v>
      </c>
      <c r="C236">
        <v>0</v>
      </c>
      <c r="D236" s="1" t="s">
        <v>81</v>
      </c>
      <c r="E236" s="1"/>
      <c r="F236" s="1" t="s">
        <v>114</v>
      </c>
      <c r="G236" s="1" t="s">
        <v>197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 x14ac:dyDescent="0.25">
      <c r="A237" s="30">
        <v>43753.547170844904</v>
      </c>
      <c r="B237" s="1" t="s">
        <v>196</v>
      </c>
      <c r="C237">
        <v>0</v>
      </c>
      <c r="D237" s="1" t="s">
        <v>81</v>
      </c>
      <c r="E237" s="1"/>
      <c r="F237" s="1" t="s">
        <v>114</v>
      </c>
      <c r="G237" s="1" t="s">
        <v>197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 x14ac:dyDescent="0.25">
      <c r="A238" s="30">
        <v>43753.547225879629</v>
      </c>
      <c r="B238" s="1" t="s">
        <v>196</v>
      </c>
      <c r="C238">
        <v>0</v>
      </c>
      <c r="D238" s="1" t="s">
        <v>81</v>
      </c>
      <c r="E238" s="1"/>
      <c r="F238" s="1" t="s">
        <v>114</v>
      </c>
      <c r="G238" s="1" t="s">
        <v>197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 x14ac:dyDescent="0.25">
      <c r="A239" s="30">
        <v>43753.547684826386</v>
      </c>
      <c r="B239" s="1" t="s">
        <v>196</v>
      </c>
      <c r="C239">
        <v>0</v>
      </c>
      <c r="D239" s="1" t="s">
        <v>81</v>
      </c>
      <c r="E239" s="1"/>
      <c r="F239" s="1" t="s">
        <v>114</v>
      </c>
      <c r="G239" s="1" t="s">
        <v>197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 x14ac:dyDescent="0.25">
      <c r="A240" s="30">
        <v>43753.547700127318</v>
      </c>
      <c r="B240" s="1" t="s">
        <v>196</v>
      </c>
      <c r="C240">
        <v>0</v>
      </c>
      <c r="D240" s="1" t="s">
        <v>81</v>
      </c>
      <c r="E240" s="1"/>
      <c r="F240" s="1" t="s">
        <v>114</v>
      </c>
      <c r="G240" s="1" t="s">
        <v>197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 x14ac:dyDescent="0.25">
      <c r="A241" s="30">
        <v>43753.547722013886</v>
      </c>
      <c r="B241" s="1" t="s">
        <v>196</v>
      </c>
      <c r="C241">
        <v>0</v>
      </c>
      <c r="D241" s="1" t="s">
        <v>81</v>
      </c>
      <c r="E241" s="1"/>
      <c r="F241" s="1" t="s">
        <v>117</v>
      </c>
      <c r="G241" s="1" t="s">
        <v>197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 x14ac:dyDescent="0.25">
      <c r="A242" s="30">
        <v>43753.5481033912</v>
      </c>
      <c r="B242" s="1" t="s">
        <v>196</v>
      </c>
      <c r="C242">
        <v>0</v>
      </c>
      <c r="D242" s="1" t="s">
        <v>81</v>
      </c>
      <c r="E242" s="1"/>
      <c r="F242" s="1" t="s">
        <v>114</v>
      </c>
      <c r="G242" s="1" t="s">
        <v>197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 x14ac:dyDescent="0.25">
      <c r="A243" s="30">
        <v>43753.548187569446</v>
      </c>
      <c r="B243" s="1" t="s">
        <v>196</v>
      </c>
      <c r="C243">
        <v>0</v>
      </c>
      <c r="D243" s="1" t="s">
        <v>81</v>
      </c>
      <c r="E243" s="1"/>
      <c r="F243" s="1" t="s">
        <v>114</v>
      </c>
      <c r="G243" s="1" t="s">
        <v>197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 x14ac:dyDescent="0.25">
      <c r="A244" s="30">
        <v>43753.548293807871</v>
      </c>
      <c r="B244" s="1" t="s">
        <v>196</v>
      </c>
      <c r="C244">
        <v>0</v>
      </c>
      <c r="D244" s="1" t="s">
        <v>81</v>
      </c>
      <c r="E244" s="1"/>
      <c r="F244" s="1" t="s">
        <v>114</v>
      </c>
      <c r="G244" s="1" t="s">
        <v>197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 x14ac:dyDescent="0.25">
      <c r="A245" s="30">
        <v>43753.548316412038</v>
      </c>
      <c r="B245" s="1" t="s">
        <v>196</v>
      </c>
      <c r="C245">
        <v>0</v>
      </c>
      <c r="D245" s="1" t="s">
        <v>81</v>
      </c>
      <c r="E245" s="1"/>
      <c r="F245" s="1" t="s">
        <v>114</v>
      </c>
      <c r="G245" s="1" t="s">
        <v>197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 x14ac:dyDescent="0.25">
      <c r="A246" s="30">
        <v>43753.548393680554</v>
      </c>
      <c r="B246" s="1" t="s">
        <v>196</v>
      </c>
      <c r="C246">
        <v>0</v>
      </c>
      <c r="D246" s="1" t="s">
        <v>81</v>
      </c>
      <c r="E246" s="1"/>
      <c r="F246" s="1" t="s">
        <v>114</v>
      </c>
      <c r="G246" s="1" t="s">
        <v>197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 x14ac:dyDescent="0.25">
      <c r="A247" s="30">
        <v>43753.548456261575</v>
      </c>
      <c r="B247" s="1" t="s">
        <v>196</v>
      </c>
      <c r="C247">
        <v>0</v>
      </c>
      <c r="D247" s="1" t="s">
        <v>81</v>
      </c>
      <c r="E247" s="1"/>
      <c r="F247" s="1" t="s">
        <v>114</v>
      </c>
      <c r="G247" s="1" t="s">
        <v>197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 x14ac:dyDescent="0.25">
      <c r="A248" s="30">
        <v>43753.548883622687</v>
      </c>
      <c r="B248" s="1" t="s">
        <v>196</v>
      </c>
      <c r="C248">
        <v>0</v>
      </c>
      <c r="D248" s="1" t="s">
        <v>81</v>
      </c>
      <c r="E248" s="1"/>
      <c r="F248" s="1" t="s">
        <v>114</v>
      </c>
      <c r="G248" s="1" t="s">
        <v>197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 x14ac:dyDescent="0.25">
      <c r="A249" s="30">
        <v>43753.548936828702</v>
      </c>
      <c r="B249" s="1" t="s">
        <v>196</v>
      </c>
      <c r="C249">
        <v>0</v>
      </c>
      <c r="D249" s="1" t="s">
        <v>81</v>
      </c>
      <c r="E249" s="1"/>
      <c r="F249" s="1" t="s">
        <v>114</v>
      </c>
      <c r="G249" s="1" t="s">
        <v>197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 x14ac:dyDescent="0.25">
      <c r="A250" s="30">
        <v>43753.54929008102</v>
      </c>
      <c r="B250" s="1" t="s">
        <v>196</v>
      </c>
      <c r="C250">
        <v>0</v>
      </c>
      <c r="D250" s="1" t="s">
        <v>81</v>
      </c>
      <c r="E250" s="1"/>
      <c r="F250" s="1" t="s">
        <v>114</v>
      </c>
      <c r="G250" s="1" t="s">
        <v>197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 x14ac:dyDescent="0.25">
      <c r="A251" s="30">
        <v>43753.549646597225</v>
      </c>
      <c r="B251" s="1" t="s">
        <v>196</v>
      </c>
      <c r="C251">
        <v>0</v>
      </c>
      <c r="D251" s="1" t="s">
        <v>81</v>
      </c>
      <c r="E251" s="1"/>
      <c r="F251" s="1" t="s">
        <v>114</v>
      </c>
      <c r="G251" s="1" t="s">
        <v>197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 x14ac:dyDescent="0.25">
      <c r="A252" s="30">
        <v>43753.549783252318</v>
      </c>
      <c r="B252" s="1" t="s">
        <v>196</v>
      </c>
      <c r="C252">
        <v>0</v>
      </c>
      <c r="D252" s="1" t="s">
        <v>81</v>
      </c>
      <c r="E252" s="1"/>
      <c r="F252" s="1" t="s">
        <v>114</v>
      </c>
      <c r="G252" s="1" t="s">
        <v>197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 x14ac:dyDescent="0.25">
      <c r="A253" s="30">
        <v>43753.549883611115</v>
      </c>
      <c r="B253" s="1" t="s">
        <v>196</v>
      </c>
      <c r="C253">
        <v>0</v>
      </c>
      <c r="D253" s="1" t="s">
        <v>81</v>
      </c>
      <c r="E253" s="1"/>
      <c r="F253" s="1" t="s">
        <v>114</v>
      </c>
      <c r="G253" s="1" t="s">
        <v>197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 x14ac:dyDescent="0.25">
      <c r="A254" s="30">
        <v>43753.550332974541</v>
      </c>
      <c r="B254" s="1" t="s">
        <v>196</v>
      </c>
      <c r="C254">
        <v>0</v>
      </c>
      <c r="D254" s="1" t="s">
        <v>81</v>
      </c>
      <c r="E254" s="1"/>
      <c r="F254" s="1" t="s">
        <v>114</v>
      </c>
      <c r="G254" s="1" t="s">
        <v>197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 x14ac:dyDescent="0.25">
      <c r="A255" s="30">
        <v>43753.550390601849</v>
      </c>
      <c r="B255" s="1" t="s">
        <v>196</v>
      </c>
      <c r="C255">
        <v>0</v>
      </c>
      <c r="D255" s="1" t="s">
        <v>81</v>
      </c>
      <c r="E255" s="1"/>
      <c r="F255" s="1" t="s">
        <v>114</v>
      </c>
      <c r="G255" s="1" t="s">
        <v>197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 x14ac:dyDescent="0.25">
      <c r="A256" s="30">
        <v>43753.550643055554</v>
      </c>
      <c r="B256" s="1" t="s">
        <v>196</v>
      </c>
      <c r="C256">
        <v>0</v>
      </c>
      <c r="D256" s="1" t="s">
        <v>81</v>
      </c>
      <c r="E256" s="1"/>
      <c r="F256" s="1" t="s">
        <v>114</v>
      </c>
      <c r="G256" s="1" t="s">
        <v>197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 x14ac:dyDescent="0.25">
      <c r="A257" s="30">
        <v>43753.550699328705</v>
      </c>
      <c r="B257" s="1" t="s">
        <v>196</v>
      </c>
      <c r="C257">
        <v>0</v>
      </c>
      <c r="D257" s="1" t="s">
        <v>81</v>
      </c>
      <c r="E257" s="1"/>
      <c r="F257" s="1" t="s">
        <v>114</v>
      </c>
      <c r="G257" s="1" t="s">
        <v>197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 x14ac:dyDescent="0.25">
      <c r="A258" s="30">
        <v>43753.55117583333</v>
      </c>
      <c r="B258" s="1" t="s">
        <v>196</v>
      </c>
      <c r="C258">
        <v>0</v>
      </c>
      <c r="D258" s="1" t="s">
        <v>81</v>
      </c>
      <c r="E258" s="1"/>
      <c r="F258" s="1" t="s">
        <v>114</v>
      </c>
      <c r="G258" s="1" t="s">
        <v>197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 x14ac:dyDescent="0.25">
      <c r="A259" s="30">
        <v>43753.551190451391</v>
      </c>
      <c r="B259" s="1" t="s">
        <v>196</v>
      </c>
      <c r="C259">
        <v>0</v>
      </c>
      <c r="D259" s="1" t="s">
        <v>81</v>
      </c>
      <c r="E259" s="1"/>
      <c r="F259" s="1" t="s">
        <v>117</v>
      </c>
      <c r="G259" s="1" t="s">
        <v>197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 x14ac:dyDescent="0.25">
      <c r="A260" s="30">
        <v>43753.551570347219</v>
      </c>
      <c r="B260" s="1" t="s">
        <v>196</v>
      </c>
      <c r="C260">
        <v>0</v>
      </c>
      <c r="D260" s="1" t="s">
        <v>81</v>
      </c>
      <c r="E260" s="1"/>
      <c r="F260" s="1" t="s">
        <v>114</v>
      </c>
      <c r="G260" s="1" t="s">
        <v>197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 x14ac:dyDescent="0.25">
      <c r="A261" s="30">
        <v>43753.55176613426</v>
      </c>
      <c r="B261" s="1" t="s">
        <v>196</v>
      </c>
      <c r="C261">
        <v>0</v>
      </c>
      <c r="D261" s="1" t="s">
        <v>81</v>
      </c>
      <c r="E261" s="1"/>
      <c r="F261" s="1" t="s">
        <v>114</v>
      </c>
      <c r="G261" s="1" t="s">
        <v>197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 x14ac:dyDescent="0.25">
      <c r="A262" s="30">
        <v>43753.551790543985</v>
      </c>
      <c r="B262" s="1" t="s">
        <v>196</v>
      </c>
      <c r="C262">
        <v>0</v>
      </c>
      <c r="D262" s="1" t="s">
        <v>81</v>
      </c>
      <c r="E262" s="1"/>
      <c r="F262" s="1" t="s">
        <v>114</v>
      </c>
      <c r="G262" s="1" t="s">
        <v>197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 x14ac:dyDescent="0.25">
      <c r="A263" s="30">
        <v>43753.551865821762</v>
      </c>
      <c r="B263" s="1" t="s">
        <v>196</v>
      </c>
      <c r="C263">
        <v>0</v>
      </c>
      <c r="D263" s="1" t="s">
        <v>81</v>
      </c>
      <c r="E263" s="1"/>
      <c r="F263" s="1" t="s">
        <v>114</v>
      </c>
      <c r="G263" s="1" t="s">
        <v>197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 x14ac:dyDescent="0.25">
      <c r="A264" s="30">
        <v>43753.551927546294</v>
      </c>
      <c r="B264" s="1" t="s">
        <v>196</v>
      </c>
      <c r="C264">
        <v>0</v>
      </c>
      <c r="D264" s="1" t="s">
        <v>81</v>
      </c>
      <c r="E264" s="1"/>
      <c r="F264" s="1" t="s">
        <v>114</v>
      </c>
      <c r="G264" s="1" t="s">
        <v>197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 x14ac:dyDescent="0.25">
      <c r="A265" s="30">
        <v>43753.552356145832</v>
      </c>
      <c r="B265" s="1" t="s">
        <v>196</v>
      </c>
      <c r="C265">
        <v>0</v>
      </c>
      <c r="D265" s="1" t="s">
        <v>81</v>
      </c>
      <c r="E265" s="1"/>
      <c r="F265" s="1" t="s">
        <v>114</v>
      </c>
      <c r="G265" s="1" t="s">
        <v>197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 x14ac:dyDescent="0.25">
      <c r="A266" s="30">
        <v>43753.552409548611</v>
      </c>
      <c r="B266" s="1" t="s">
        <v>196</v>
      </c>
      <c r="C266">
        <v>0</v>
      </c>
      <c r="D266" s="1" t="s">
        <v>81</v>
      </c>
      <c r="E266" s="1"/>
      <c r="F266" s="1" t="s">
        <v>114</v>
      </c>
      <c r="G266" s="1" t="s">
        <v>197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 x14ac:dyDescent="0.25">
      <c r="A267" s="30">
        <v>43753.552762974534</v>
      </c>
      <c r="B267" s="1" t="s">
        <v>196</v>
      </c>
      <c r="C267">
        <v>0</v>
      </c>
      <c r="D267" s="1" t="s">
        <v>81</v>
      </c>
      <c r="E267" s="1"/>
      <c r="F267" s="1" t="s">
        <v>114</v>
      </c>
      <c r="G267" s="1" t="s">
        <v>197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 x14ac:dyDescent="0.25">
      <c r="A268" s="30">
        <v>43753.553120497687</v>
      </c>
      <c r="B268" s="1" t="s">
        <v>196</v>
      </c>
      <c r="C268">
        <v>0</v>
      </c>
      <c r="D268" s="1" t="s">
        <v>81</v>
      </c>
      <c r="E268" s="1"/>
      <c r="F268" s="1" t="s">
        <v>114</v>
      </c>
      <c r="G268" s="1" t="s">
        <v>197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 x14ac:dyDescent="0.25">
      <c r="A269" s="30">
        <v>43753.553258148146</v>
      </c>
      <c r="B269" s="1" t="s">
        <v>196</v>
      </c>
      <c r="C269">
        <v>0</v>
      </c>
      <c r="D269" s="1" t="s">
        <v>81</v>
      </c>
      <c r="E269" s="1"/>
      <c r="F269" s="1" t="s">
        <v>114</v>
      </c>
      <c r="G269" s="1" t="s">
        <v>197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 x14ac:dyDescent="0.25">
      <c r="A270" s="30">
        <v>43753.553358252313</v>
      </c>
      <c r="B270" s="1" t="s">
        <v>196</v>
      </c>
      <c r="C270">
        <v>0</v>
      </c>
      <c r="D270" s="1" t="s">
        <v>81</v>
      </c>
      <c r="E270" s="1"/>
      <c r="F270" s="1" t="s">
        <v>114</v>
      </c>
      <c r="G270" s="1" t="s">
        <v>197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 x14ac:dyDescent="0.25">
      <c r="A271" s="30">
        <v>43753.553807002318</v>
      </c>
      <c r="B271" s="1" t="s">
        <v>196</v>
      </c>
      <c r="C271">
        <v>0</v>
      </c>
      <c r="D271" s="1" t="s">
        <v>81</v>
      </c>
      <c r="E271" s="1"/>
      <c r="F271" s="1" t="s">
        <v>114</v>
      </c>
      <c r="G271" s="1" t="s">
        <v>197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 x14ac:dyDescent="0.25">
      <c r="A272" s="30">
        <v>43753.553860810185</v>
      </c>
      <c r="B272" s="1" t="s">
        <v>196</v>
      </c>
      <c r="C272">
        <v>0</v>
      </c>
      <c r="D272" s="1" t="s">
        <v>81</v>
      </c>
      <c r="E272" s="1"/>
      <c r="F272" s="1" t="s">
        <v>114</v>
      </c>
      <c r="G272" s="1" t="s">
        <v>197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 x14ac:dyDescent="0.25">
      <c r="A273" s="30">
        <v>43753.554115879633</v>
      </c>
      <c r="B273" s="1" t="s">
        <v>196</v>
      </c>
      <c r="C273">
        <v>0</v>
      </c>
      <c r="D273" s="1" t="s">
        <v>81</v>
      </c>
      <c r="E273" s="1"/>
      <c r="F273" s="1" t="s">
        <v>114</v>
      </c>
      <c r="G273" s="1" t="s">
        <v>197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 x14ac:dyDescent="0.25">
      <c r="A274" s="30">
        <v>43753.554172870368</v>
      </c>
      <c r="B274" s="1" t="s">
        <v>196</v>
      </c>
      <c r="C274">
        <v>0</v>
      </c>
      <c r="D274" s="1" t="s">
        <v>81</v>
      </c>
      <c r="E274" s="1"/>
      <c r="F274" s="1" t="s">
        <v>114</v>
      </c>
      <c r="G274" s="1" t="s">
        <v>197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 x14ac:dyDescent="0.25">
      <c r="A275" s="30">
        <v>43753.554416516206</v>
      </c>
      <c r="B275" s="1" t="s">
        <v>196</v>
      </c>
      <c r="C275">
        <v>0</v>
      </c>
      <c r="D275" s="1" t="s">
        <v>81</v>
      </c>
      <c r="E275" s="1"/>
      <c r="F275" s="1" t="s">
        <v>114</v>
      </c>
      <c r="G275" s="1" t="s">
        <v>197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 x14ac:dyDescent="0.25">
      <c r="A276" s="30">
        <v>43753.554645162039</v>
      </c>
      <c r="B276" s="1" t="s">
        <v>196</v>
      </c>
      <c r="C276">
        <v>0</v>
      </c>
      <c r="D276" s="1" t="s">
        <v>81</v>
      </c>
      <c r="E276" s="1"/>
      <c r="F276" s="1" t="s">
        <v>114</v>
      </c>
      <c r="G276" s="1" t="s">
        <v>197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 x14ac:dyDescent="0.25">
      <c r="A277" s="30">
        <v>43753.554647337965</v>
      </c>
      <c r="B277" s="1" t="s">
        <v>196</v>
      </c>
      <c r="C277">
        <v>0</v>
      </c>
      <c r="D277" s="1" t="s">
        <v>81</v>
      </c>
      <c r="E277" s="1"/>
      <c r="F277" s="1" t="s">
        <v>114</v>
      </c>
      <c r="G277" s="1" t="s">
        <v>197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 x14ac:dyDescent="0.25">
      <c r="A278" s="30">
        <v>43753.554667430559</v>
      </c>
      <c r="B278" s="1" t="s">
        <v>196</v>
      </c>
      <c r="C278">
        <v>0</v>
      </c>
      <c r="D278" s="1" t="s">
        <v>81</v>
      </c>
      <c r="E278" s="1"/>
      <c r="F278" s="1" t="s">
        <v>117</v>
      </c>
      <c r="G278" s="1" t="s">
        <v>197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 x14ac:dyDescent="0.25">
      <c r="A279" s="30">
        <v>43753.554962835646</v>
      </c>
      <c r="B279" s="1" t="s">
        <v>196</v>
      </c>
      <c r="C279">
        <v>0</v>
      </c>
      <c r="D279" s="1" t="s">
        <v>81</v>
      </c>
      <c r="E279" s="1"/>
      <c r="F279" s="1" t="s">
        <v>114</v>
      </c>
      <c r="G279" s="1" t="s">
        <v>197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 x14ac:dyDescent="0.25">
      <c r="A280" s="30">
        <v>43753.555042858796</v>
      </c>
      <c r="B280" s="1" t="s">
        <v>196</v>
      </c>
      <c r="C280">
        <v>0</v>
      </c>
      <c r="D280" s="1" t="s">
        <v>81</v>
      </c>
      <c r="E280" s="1"/>
      <c r="F280" s="1" t="s">
        <v>114</v>
      </c>
      <c r="G280" s="1" t="s">
        <v>197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 x14ac:dyDescent="0.25">
      <c r="A281" s="30">
        <v>43753.555168321756</v>
      </c>
      <c r="B281" s="1" t="s">
        <v>196</v>
      </c>
      <c r="C281">
        <v>0</v>
      </c>
      <c r="D281" s="1" t="s">
        <v>81</v>
      </c>
      <c r="E281" s="1"/>
      <c r="F281" s="1" t="s">
        <v>114</v>
      </c>
      <c r="G281" s="1" t="s">
        <v>197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 x14ac:dyDescent="0.25">
      <c r="A282" s="30">
        <v>43753.555241724534</v>
      </c>
      <c r="B282" s="1" t="s">
        <v>196</v>
      </c>
      <c r="C282">
        <v>0</v>
      </c>
      <c r="D282" s="1" t="s">
        <v>81</v>
      </c>
      <c r="E282" s="1"/>
      <c r="F282" s="1" t="s">
        <v>114</v>
      </c>
      <c r="G282" s="1" t="s">
        <v>197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 x14ac:dyDescent="0.25">
      <c r="A283" s="30">
        <v>43753.555261805559</v>
      </c>
      <c r="B283" s="1" t="s">
        <v>196</v>
      </c>
      <c r="C283">
        <v>0</v>
      </c>
      <c r="D283" s="1" t="s">
        <v>81</v>
      </c>
      <c r="E283" s="1"/>
      <c r="F283" s="1" t="s">
        <v>114</v>
      </c>
      <c r="G283" s="1" t="s">
        <v>197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 x14ac:dyDescent="0.25">
      <c r="A284" s="30">
        <v>43753.555339270832</v>
      </c>
      <c r="B284" s="1" t="s">
        <v>196</v>
      </c>
      <c r="C284">
        <v>0</v>
      </c>
      <c r="D284" s="1" t="s">
        <v>81</v>
      </c>
      <c r="E284" s="1"/>
      <c r="F284" s="1" t="s">
        <v>114</v>
      </c>
      <c r="G284" s="1" t="s">
        <v>197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 x14ac:dyDescent="0.25">
      <c r="A285" s="30">
        <v>43753.555400543984</v>
      </c>
      <c r="B285" s="1" t="s">
        <v>196</v>
      </c>
      <c r="C285">
        <v>0</v>
      </c>
      <c r="D285" s="1" t="s">
        <v>81</v>
      </c>
      <c r="E285" s="1"/>
      <c r="F285" s="1" t="s">
        <v>114</v>
      </c>
      <c r="G285" s="1" t="s">
        <v>197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 x14ac:dyDescent="0.25">
      <c r="A286" s="30">
        <v>43753.555507500001</v>
      </c>
      <c r="B286" s="1" t="s">
        <v>196</v>
      </c>
      <c r="C286">
        <v>0</v>
      </c>
      <c r="D286" s="1" t="s">
        <v>81</v>
      </c>
      <c r="E286" s="1"/>
      <c r="F286" s="1" t="s">
        <v>114</v>
      </c>
      <c r="G286" s="1" t="s">
        <v>197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 x14ac:dyDescent="0.25">
      <c r="A287" s="30">
        <v>43753.555829432873</v>
      </c>
      <c r="B287" s="1" t="s">
        <v>196</v>
      </c>
      <c r="C287">
        <v>0</v>
      </c>
      <c r="D287" s="1" t="s">
        <v>81</v>
      </c>
      <c r="E287" s="1"/>
      <c r="F287" s="1" t="s">
        <v>114</v>
      </c>
      <c r="G287" s="1" t="s">
        <v>197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 x14ac:dyDescent="0.25">
      <c r="A288" s="30">
        <v>43753.555881631946</v>
      </c>
      <c r="B288" s="1" t="s">
        <v>196</v>
      </c>
      <c r="C288">
        <v>0</v>
      </c>
      <c r="D288" s="1" t="s">
        <v>81</v>
      </c>
      <c r="E288" s="1"/>
      <c r="F288" s="1" t="s">
        <v>114</v>
      </c>
      <c r="G288" s="1" t="s">
        <v>197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 x14ac:dyDescent="0.25">
      <c r="A289" s="30">
        <v>43753.555965648149</v>
      </c>
      <c r="B289" s="1" t="s">
        <v>196</v>
      </c>
      <c r="C289">
        <v>0</v>
      </c>
      <c r="D289" s="1" t="s">
        <v>81</v>
      </c>
      <c r="E289" s="1"/>
      <c r="F289" s="1" t="s">
        <v>114</v>
      </c>
      <c r="G289" s="1" t="s">
        <v>197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 x14ac:dyDescent="0.25">
      <c r="A290" s="30">
        <v>43753.556011435183</v>
      </c>
      <c r="B290" s="1" t="s">
        <v>196</v>
      </c>
      <c r="C290">
        <v>0</v>
      </c>
      <c r="D290" s="1" t="s">
        <v>81</v>
      </c>
      <c r="E290" s="1"/>
      <c r="F290" s="1" t="s">
        <v>114</v>
      </c>
      <c r="G290" s="1" t="s">
        <v>197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 x14ac:dyDescent="0.25">
      <c r="A291" s="30">
        <v>43753.55623451389</v>
      </c>
      <c r="B291" s="1" t="s">
        <v>196</v>
      </c>
      <c r="C291">
        <v>0</v>
      </c>
      <c r="D291" s="1" t="s">
        <v>81</v>
      </c>
      <c r="E291" s="1"/>
      <c r="F291" s="1" t="s">
        <v>114</v>
      </c>
      <c r="G291" s="1" t="s">
        <v>197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 x14ac:dyDescent="0.25">
      <c r="A292" s="30">
        <v>43753.556372997686</v>
      </c>
      <c r="B292" s="1" t="s">
        <v>196</v>
      </c>
      <c r="C292">
        <v>0</v>
      </c>
      <c r="D292" s="1" t="s">
        <v>81</v>
      </c>
      <c r="E292" s="1"/>
      <c r="F292" s="1" t="s">
        <v>114</v>
      </c>
      <c r="G292" s="1" t="s">
        <v>197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 x14ac:dyDescent="0.25">
      <c r="A293" s="30">
        <v>43753.556388182871</v>
      </c>
      <c r="B293" s="1" t="s">
        <v>196</v>
      </c>
      <c r="C293">
        <v>0</v>
      </c>
      <c r="D293" s="1" t="s">
        <v>81</v>
      </c>
      <c r="E293" s="1"/>
      <c r="F293" s="1" t="s">
        <v>114</v>
      </c>
      <c r="G293" s="1" t="s">
        <v>197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 x14ac:dyDescent="0.25">
      <c r="A294" s="30">
        <v>43753.556472488424</v>
      </c>
      <c r="B294" s="1" t="s">
        <v>196</v>
      </c>
      <c r="C294">
        <v>0</v>
      </c>
      <c r="D294" s="1" t="s">
        <v>81</v>
      </c>
      <c r="E294" s="1"/>
      <c r="F294" s="1" t="s">
        <v>114</v>
      </c>
      <c r="G294" s="1" t="s">
        <v>197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 x14ac:dyDescent="0.25">
      <c r="A295" s="30">
        <v>43753.556591550929</v>
      </c>
      <c r="B295" s="1" t="s">
        <v>196</v>
      </c>
      <c r="C295">
        <v>0</v>
      </c>
      <c r="D295" s="1" t="s">
        <v>81</v>
      </c>
      <c r="E295" s="1"/>
      <c r="F295" s="1" t="s">
        <v>114</v>
      </c>
      <c r="G295" s="1" t="s">
        <v>197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 x14ac:dyDescent="0.25">
      <c r="A296" s="30">
        <v>43753.556729050928</v>
      </c>
      <c r="B296" s="1" t="s">
        <v>196</v>
      </c>
      <c r="C296">
        <v>0</v>
      </c>
      <c r="D296" s="1" t="s">
        <v>81</v>
      </c>
      <c r="E296" s="1"/>
      <c r="F296" s="1" t="s">
        <v>114</v>
      </c>
      <c r="G296" s="1" t="s">
        <v>197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 x14ac:dyDescent="0.25">
      <c r="A297" s="30">
        <v>43753.556775590281</v>
      </c>
      <c r="B297" s="1" t="s">
        <v>196</v>
      </c>
      <c r="C297">
        <v>0</v>
      </c>
      <c r="D297" s="1" t="s">
        <v>81</v>
      </c>
      <c r="E297" s="1"/>
      <c r="F297" s="1" t="s">
        <v>114</v>
      </c>
      <c r="G297" s="1" t="s">
        <v>197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 x14ac:dyDescent="0.25">
      <c r="A298" s="30">
        <v>43753.556828483794</v>
      </c>
      <c r="B298" s="1" t="s">
        <v>196</v>
      </c>
      <c r="C298">
        <v>0</v>
      </c>
      <c r="D298" s="1" t="s">
        <v>81</v>
      </c>
      <c r="E298" s="1"/>
      <c r="F298" s="1" t="s">
        <v>114</v>
      </c>
      <c r="G298" s="1" t="s">
        <v>197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 x14ac:dyDescent="0.25">
      <c r="A299" s="30">
        <v>43753.556890011576</v>
      </c>
      <c r="B299" s="1" t="s">
        <v>196</v>
      </c>
      <c r="C299">
        <v>0</v>
      </c>
      <c r="D299" s="1" t="s">
        <v>81</v>
      </c>
      <c r="E299" s="1"/>
      <c r="F299" s="1" t="s">
        <v>114</v>
      </c>
      <c r="G299" s="1" t="s">
        <v>197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 x14ac:dyDescent="0.25">
      <c r="A300" s="30">
        <v>43753.55689634259</v>
      </c>
      <c r="B300" s="1" t="s">
        <v>196</v>
      </c>
      <c r="C300">
        <v>0</v>
      </c>
      <c r="D300" s="1" t="s">
        <v>81</v>
      </c>
      <c r="E300" s="1"/>
      <c r="F300" s="1" t="s">
        <v>114</v>
      </c>
      <c r="G300" s="1" t="s">
        <v>197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 x14ac:dyDescent="0.25">
      <c r="A301" s="30">
        <v>43753.557013645834</v>
      </c>
      <c r="B301" s="1" t="s">
        <v>196</v>
      </c>
      <c r="C301">
        <v>0</v>
      </c>
      <c r="D301" s="1" t="s">
        <v>81</v>
      </c>
      <c r="E301" s="1"/>
      <c r="F301" s="1" t="s">
        <v>114</v>
      </c>
      <c r="G301" s="1" t="s">
        <v>197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 x14ac:dyDescent="0.25">
      <c r="A302" s="30">
        <v>43753.557139872682</v>
      </c>
      <c r="B302" s="1" t="s">
        <v>196</v>
      </c>
      <c r="C302">
        <v>0</v>
      </c>
      <c r="D302" s="1" t="s">
        <v>81</v>
      </c>
      <c r="E302" s="1"/>
      <c r="F302" s="1" t="s">
        <v>114</v>
      </c>
      <c r="G302" s="1" t="s">
        <v>197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 x14ac:dyDescent="0.25">
      <c r="A303" s="30">
        <v>43753.557140231482</v>
      </c>
      <c r="B303" s="1" t="s">
        <v>196</v>
      </c>
      <c r="C303">
        <v>0</v>
      </c>
      <c r="D303" s="1" t="s">
        <v>81</v>
      </c>
      <c r="E303" s="1"/>
      <c r="F303" s="1" t="s">
        <v>114</v>
      </c>
      <c r="G303" s="1" t="s">
        <v>197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 x14ac:dyDescent="0.25">
      <c r="A304" s="30">
        <v>43753.55714060185</v>
      </c>
      <c r="B304" s="1" t="s">
        <v>196</v>
      </c>
      <c r="C304">
        <v>0</v>
      </c>
      <c r="D304" s="1" t="s">
        <v>81</v>
      </c>
      <c r="E304" s="1"/>
      <c r="F304" s="1" t="s">
        <v>114</v>
      </c>
      <c r="G304" s="1" t="s">
        <v>197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 x14ac:dyDescent="0.25">
      <c r="A305" s="30">
        <v>43753.557140949073</v>
      </c>
      <c r="B305" s="1" t="s">
        <v>196</v>
      </c>
      <c r="C305">
        <v>0</v>
      </c>
      <c r="D305" s="1" t="s">
        <v>81</v>
      </c>
      <c r="E305" s="1"/>
      <c r="F305" s="1" t="s">
        <v>114</v>
      </c>
      <c r="G305" s="1" t="s">
        <v>197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 x14ac:dyDescent="0.25">
      <c r="A306" s="30">
        <v>43753.557143124999</v>
      </c>
      <c r="B306" s="1" t="s">
        <v>196</v>
      </c>
      <c r="C306">
        <v>0</v>
      </c>
      <c r="D306" s="1" t="s">
        <v>81</v>
      </c>
      <c r="E306" s="1"/>
      <c r="F306" s="1" t="s">
        <v>114</v>
      </c>
      <c r="G306" s="1" t="s">
        <v>197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 x14ac:dyDescent="0.25">
      <c r="A307" s="30">
        <v>43753.557253217594</v>
      </c>
      <c r="B307" s="1" t="s">
        <v>196</v>
      </c>
      <c r="C307">
        <v>0</v>
      </c>
      <c r="D307" s="1" t="s">
        <v>81</v>
      </c>
      <c r="E307" s="1"/>
      <c r="F307" s="1" t="s">
        <v>114</v>
      </c>
      <c r="G307" s="1" t="s">
        <v>197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 x14ac:dyDescent="0.25">
      <c r="A308" s="30">
        <v>43753.557277002314</v>
      </c>
      <c r="B308" s="1" t="s">
        <v>196</v>
      </c>
      <c r="C308">
        <v>0</v>
      </c>
      <c r="D308" s="1" t="s">
        <v>81</v>
      </c>
      <c r="E308" s="1"/>
      <c r="F308" s="1" t="s">
        <v>114</v>
      </c>
      <c r="G308" s="1" t="s">
        <v>197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 x14ac:dyDescent="0.25">
      <c r="A309" s="30">
        <v>43753.557333391203</v>
      </c>
      <c r="B309" s="1" t="s">
        <v>196</v>
      </c>
      <c r="C309">
        <v>0</v>
      </c>
      <c r="D309" s="1" t="s">
        <v>81</v>
      </c>
      <c r="E309" s="1"/>
      <c r="F309" s="1" t="s">
        <v>114</v>
      </c>
      <c r="G309" s="1" t="s">
        <v>197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 x14ac:dyDescent="0.25">
      <c r="A310" s="30">
        <v>43753.557410821762</v>
      </c>
      <c r="B310" s="1" t="s">
        <v>196</v>
      </c>
      <c r="C310">
        <v>0</v>
      </c>
      <c r="D310" s="1" t="s">
        <v>81</v>
      </c>
      <c r="E310" s="1"/>
      <c r="F310" s="1" t="s">
        <v>114</v>
      </c>
      <c r="G310" s="1" t="s">
        <v>197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 x14ac:dyDescent="0.25">
      <c r="A311" s="30">
        <v>43753.557444386577</v>
      </c>
      <c r="B311" s="1" t="s">
        <v>196</v>
      </c>
      <c r="C311">
        <v>0</v>
      </c>
      <c r="D311" s="1" t="s">
        <v>81</v>
      </c>
      <c r="E311" s="1"/>
      <c r="F311" s="1" t="s">
        <v>114</v>
      </c>
      <c r="G311" s="1" t="s">
        <v>197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 x14ac:dyDescent="0.25">
      <c r="A312" s="30">
        <v>43753.557572013888</v>
      </c>
      <c r="B312" s="1" t="s">
        <v>196</v>
      </c>
      <c r="C312">
        <v>0</v>
      </c>
      <c r="D312" s="1" t="s">
        <v>81</v>
      </c>
      <c r="E312" s="1"/>
      <c r="F312" s="1" t="s">
        <v>114</v>
      </c>
      <c r="G312" s="1" t="s">
        <v>197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 x14ac:dyDescent="0.25">
      <c r="A313" s="30">
        <v>43753.557590138887</v>
      </c>
      <c r="B313" s="1" t="s">
        <v>196</v>
      </c>
      <c r="C313">
        <v>0</v>
      </c>
      <c r="D313" s="1" t="s">
        <v>81</v>
      </c>
      <c r="E313" s="1"/>
      <c r="F313" s="1" t="s">
        <v>114</v>
      </c>
      <c r="G313" s="1" t="s">
        <v>197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 x14ac:dyDescent="0.25">
      <c r="A314" s="30">
        <v>43753.557642557869</v>
      </c>
      <c r="B314" s="1" t="s">
        <v>196</v>
      </c>
      <c r="C314">
        <v>0</v>
      </c>
      <c r="D314" s="1" t="s">
        <v>81</v>
      </c>
      <c r="E314" s="1"/>
      <c r="F314" s="1" t="s">
        <v>114</v>
      </c>
      <c r="G314" s="1" t="s">
        <v>197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 x14ac:dyDescent="0.25">
      <c r="A315" s="30">
        <v>43753.55786739583</v>
      </c>
      <c r="B315" s="1" t="s">
        <v>196</v>
      </c>
      <c r="C315">
        <v>0</v>
      </c>
      <c r="D315" s="1" t="s">
        <v>81</v>
      </c>
      <c r="E315" s="1"/>
      <c r="F315" s="1" t="s">
        <v>114</v>
      </c>
      <c r="G315" s="1" t="s">
        <v>197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 x14ac:dyDescent="0.25">
      <c r="A316" s="30">
        <v>43753.557902488428</v>
      </c>
      <c r="B316" s="1" t="s">
        <v>196</v>
      </c>
      <c r="C316">
        <v>0</v>
      </c>
      <c r="D316" s="1" t="s">
        <v>81</v>
      </c>
      <c r="E316" s="1"/>
      <c r="F316" s="1" t="s">
        <v>114</v>
      </c>
      <c r="G316" s="1" t="s">
        <v>197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 x14ac:dyDescent="0.25">
      <c r="A317" s="30">
        <v>43753.558097002315</v>
      </c>
      <c r="B317" s="1" t="s">
        <v>196</v>
      </c>
      <c r="C317">
        <v>0</v>
      </c>
      <c r="D317" s="1" t="s">
        <v>81</v>
      </c>
      <c r="E317" s="1"/>
      <c r="F317" s="1" t="s">
        <v>114</v>
      </c>
      <c r="G317" s="1" t="s">
        <v>197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 x14ac:dyDescent="0.25">
      <c r="A318" s="30">
        <v>43753.558116469911</v>
      </c>
      <c r="B318" s="1" t="s">
        <v>196</v>
      </c>
      <c r="C318">
        <v>0</v>
      </c>
      <c r="D318" s="1" t="s">
        <v>81</v>
      </c>
      <c r="E318" s="1"/>
      <c r="F318" s="1" t="s">
        <v>114</v>
      </c>
      <c r="G318" s="1" t="s">
        <v>197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 x14ac:dyDescent="0.25">
      <c r="A319" s="30">
        <v>43753.558138414352</v>
      </c>
      <c r="B319" s="1" t="s">
        <v>196</v>
      </c>
      <c r="C319">
        <v>0</v>
      </c>
      <c r="D319" s="1" t="s">
        <v>81</v>
      </c>
      <c r="E319" s="1"/>
      <c r="F319" s="1" t="s">
        <v>117</v>
      </c>
      <c r="G319" s="1" t="s">
        <v>197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 x14ac:dyDescent="0.25">
      <c r="A320" s="30">
        <v>43753.558185451388</v>
      </c>
      <c r="B320" s="1" t="s">
        <v>196</v>
      </c>
      <c r="C320">
        <v>0</v>
      </c>
      <c r="D320" s="1" t="s">
        <v>81</v>
      </c>
      <c r="E320" s="1"/>
      <c r="F320" s="1" t="s">
        <v>114</v>
      </c>
      <c r="G320" s="1" t="s">
        <v>197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 x14ac:dyDescent="0.25">
      <c r="A321" s="30">
        <v>43753.558185821763</v>
      </c>
      <c r="B321" s="1" t="s">
        <v>196</v>
      </c>
      <c r="C321">
        <v>0</v>
      </c>
      <c r="D321" s="1" t="s">
        <v>81</v>
      </c>
      <c r="E321" s="1"/>
      <c r="F321" s="1" t="s">
        <v>114</v>
      </c>
      <c r="G321" s="1" t="s">
        <v>197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 x14ac:dyDescent="0.25">
      <c r="A322" s="30">
        <v>43753.558185821763</v>
      </c>
      <c r="B322" s="1" t="s">
        <v>196</v>
      </c>
      <c r="C322">
        <v>0</v>
      </c>
      <c r="D322" s="1" t="s">
        <v>81</v>
      </c>
      <c r="E322" s="1"/>
      <c r="F322" s="1" t="s">
        <v>114</v>
      </c>
      <c r="G322" s="1" t="s">
        <v>197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 x14ac:dyDescent="0.25">
      <c r="A323" s="30">
        <v>43753.558185995367</v>
      </c>
      <c r="B323" s="1" t="s">
        <v>196</v>
      </c>
      <c r="C323">
        <v>0</v>
      </c>
      <c r="D323" s="1" t="s">
        <v>81</v>
      </c>
      <c r="E323" s="1"/>
      <c r="F323" s="1" t="s">
        <v>114</v>
      </c>
      <c r="G323" s="1" t="s">
        <v>197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 x14ac:dyDescent="0.25">
      <c r="A324" s="30">
        <v>43753.558186539354</v>
      </c>
      <c r="B324" s="1" t="s">
        <v>196</v>
      </c>
      <c r="C324">
        <v>0</v>
      </c>
      <c r="D324" s="1" t="s">
        <v>81</v>
      </c>
      <c r="E324" s="1"/>
      <c r="F324" s="1" t="s">
        <v>114</v>
      </c>
      <c r="G324" s="1" t="s">
        <v>197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 x14ac:dyDescent="0.25">
      <c r="A325" s="30">
        <v>43753.558231446761</v>
      </c>
      <c r="B325" s="1" t="s">
        <v>196</v>
      </c>
      <c r="C325">
        <v>0</v>
      </c>
      <c r="D325" s="1" t="s">
        <v>81</v>
      </c>
      <c r="E325" s="1"/>
      <c r="F325" s="1" t="s">
        <v>114</v>
      </c>
      <c r="G325" s="1" t="s">
        <v>197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 x14ac:dyDescent="0.25">
      <c r="A326" s="30">
        <v>43753.558233252312</v>
      </c>
      <c r="B326" s="1" t="s">
        <v>196</v>
      </c>
      <c r="C326">
        <v>0</v>
      </c>
      <c r="D326" s="1" t="s">
        <v>81</v>
      </c>
      <c r="E326" s="1"/>
      <c r="F326" s="1" t="s">
        <v>114</v>
      </c>
      <c r="G326" s="1" t="s">
        <v>197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 x14ac:dyDescent="0.25">
      <c r="A327" s="30">
        <v>43753.558233252312</v>
      </c>
      <c r="B327" s="1" t="s">
        <v>196</v>
      </c>
      <c r="C327">
        <v>0</v>
      </c>
      <c r="D327" s="1" t="s">
        <v>81</v>
      </c>
      <c r="E327" s="1"/>
      <c r="F327" s="1" t="s">
        <v>114</v>
      </c>
      <c r="G327" s="1" t="s">
        <v>197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 x14ac:dyDescent="0.25">
      <c r="A328" s="30">
        <v>43753.558236689816</v>
      </c>
      <c r="B328" s="1" t="s">
        <v>196</v>
      </c>
      <c r="C328">
        <v>0</v>
      </c>
      <c r="D328" s="1" t="s">
        <v>81</v>
      </c>
      <c r="E328" s="1"/>
      <c r="F328" s="1" t="s">
        <v>114</v>
      </c>
      <c r="G328" s="1" t="s">
        <v>197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 x14ac:dyDescent="0.25">
      <c r="A329" s="30">
        <v>43753.558237418983</v>
      </c>
      <c r="B329" s="1" t="s">
        <v>196</v>
      </c>
      <c r="C329">
        <v>0</v>
      </c>
      <c r="D329" s="1" t="s">
        <v>81</v>
      </c>
      <c r="E329" s="1"/>
      <c r="F329" s="1" t="s">
        <v>114</v>
      </c>
      <c r="G329" s="1" t="s">
        <v>197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 x14ac:dyDescent="0.25">
      <c r="A330" s="30">
        <v>43753.55851707176</v>
      </c>
      <c r="B330" s="1" t="s">
        <v>196</v>
      </c>
      <c r="C330">
        <v>0</v>
      </c>
      <c r="D330" s="1" t="s">
        <v>81</v>
      </c>
      <c r="E330" s="1"/>
      <c r="F330" s="1" t="s">
        <v>114</v>
      </c>
      <c r="G330" s="1" t="s">
        <v>197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 x14ac:dyDescent="0.25">
      <c r="A331" s="30">
        <v>43753.558628182873</v>
      </c>
      <c r="B331" s="1" t="s">
        <v>196</v>
      </c>
      <c r="C331">
        <v>0</v>
      </c>
      <c r="D331" s="1" t="s">
        <v>81</v>
      </c>
      <c r="E331" s="1"/>
      <c r="F331" s="1" t="s">
        <v>114</v>
      </c>
      <c r="G331" s="1" t="s">
        <v>197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 x14ac:dyDescent="0.25">
      <c r="A332" s="30">
        <v>43753.558712118058</v>
      </c>
      <c r="B332" s="1" t="s">
        <v>196</v>
      </c>
      <c r="C332">
        <v>0</v>
      </c>
      <c r="D332" s="1" t="s">
        <v>81</v>
      </c>
      <c r="E332" s="1"/>
      <c r="F332" s="1" t="s">
        <v>114</v>
      </c>
      <c r="G332" s="1" t="s">
        <v>197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 x14ac:dyDescent="0.25">
      <c r="A333" s="30">
        <v>43753.55873384259</v>
      </c>
      <c r="B333" s="1" t="s">
        <v>196</v>
      </c>
      <c r="C333">
        <v>0</v>
      </c>
      <c r="D333" s="1" t="s">
        <v>81</v>
      </c>
      <c r="E333" s="1"/>
      <c r="F333" s="1" t="s">
        <v>114</v>
      </c>
      <c r="G333" s="1" t="s">
        <v>197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 x14ac:dyDescent="0.25">
      <c r="A334" s="30">
        <v>43753.558810046299</v>
      </c>
      <c r="B334" s="1" t="s">
        <v>196</v>
      </c>
      <c r="C334">
        <v>0</v>
      </c>
      <c r="D334" s="1" t="s">
        <v>81</v>
      </c>
      <c r="E334" s="1"/>
      <c r="F334" s="1" t="s">
        <v>114</v>
      </c>
      <c r="G334" s="1" t="s">
        <v>197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 x14ac:dyDescent="0.25">
      <c r="A335" s="30">
        <v>43753.558872384259</v>
      </c>
      <c r="B335" s="1" t="s">
        <v>196</v>
      </c>
      <c r="C335">
        <v>0</v>
      </c>
      <c r="D335" s="1" t="s">
        <v>81</v>
      </c>
      <c r="E335" s="1"/>
      <c r="F335" s="1" t="s">
        <v>114</v>
      </c>
      <c r="G335" s="1" t="s">
        <v>197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 x14ac:dyDescent="0.25">
      <c r="A336" s="30">
        <v>43753.559301053239</v>
      </c>
      <c r="B336" s="1" t="s">
        <v>196</v>
      </c>
      <c r="C336">
        <v>0</v>
      </c>
      <c r="D336" s="1" t="s">
        <v>81</v>
      </c>
      <c r="E336" s="1"/>
      <c r="F336" s="1" t="s">
        <v>114</v>
      </c>
      <c r="G336" s="1" t="s">
        <v>197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 x14ac:dyDescent="0.25">
      <c r="A337" s="30">
        <v>43753.559352812503</v>
      </c>
      <c r="B337" s="1" t="s">
        <v>196</v>
      </c>
      <c r="C337">
        <v>0</v>
      </c>
      <c r="D337" s="1" t="s">
        <v>81</v>
      </c>
      <c r="E337" s="1"/>
      <c r="F337" s="1" t="s">
        <v>114</v>
      </c>
      <c r="G337" s="1" t="s">
        <v>197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 x14ac:dyDescent="0.25">
      <c r="A338" s="30">
        <v>43753.559707233799</v>
      </c>
      <c r="B338" s="1" t="s">
        <v>196</v>
      </c>
      <c r="C338">
        <v>0</v>
      </c>
      <c r="D338" s="1" t="s">
        <v>81</v>
      </c>
      <c r="E338" s="1"/>
      <c r="F338" s="1" t="s">
        <v>114</v>
      </c>
      <c r="G338" s="1" t="s">
        <v>197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 x14ac:dyDescent="0.25">
      <c r="A339" s="30">
        <v>43753.560064953701</v>
      </c>
      <c r="B339" s="1" t="s">
        <v>196</v>
      </c>
      <c r="C339">
        <v>0</v>
      </c>
      <c r="D339" s="1" t="s">
        <v>81</v>
      </c>
      <c r="E339" s="1"/>
      <c r="F339" s="1" t="s">
        <v>114</v>
      </c>
      <c r="G339" s="1" t="s">
        <v>197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 x14ac:dyDescent="0.25">
      <c r="A340" s="30">
        <v>43753.560201527776</v>
      </c>
      <c r="B340" s="1" t="s">
        <v>196</v>
      </c>
      <c r="C340">
        <v>0</v>
      </c>
      <c r="D340" s="1" t="s">
        <v>81</v>
      </c>
      <c r="E340" s="1"/>
      <c r="F340" s="1" t="s">
        <v>114</v>
      </c>
      <c r="G340" s="1" t="s">
        <v>197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 x14ac:dyDescent="0.25">
      <c r="A341" s="30">
        <v>43753.560237743055</v>
      </c>
      <c r="B341" s="1" t="s">
        <v>196</v>
      </c>
      <c r="C341">
        <v>0</v>
      </c>
      <c r="D341" s="1" t="s">
        <v>81</v>
      </c>
      <c r="E341" s="1"/>
      <c r="F341" s="1" t="s">
        <v>114</v>
      </c>
      <c r="G341" s="1" t="s">
        <v>197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 x14ac:dyDescent="0.25">
      <c r="A342" s="30">
        <v>43753.560303321756</v>
      </c>
      <c r="B342" s="1" t="s">
        <v>196</v>
      </c>
      <c r="C342">
        <v>0</v>
      </c>
      <c r="D342" s="1" t="s">
        <v>81</v>
      </c>
      <c r="E342" s="1"/>
      <c r="F342" s="1" t="s">
        <v>114</v>
      </c>
      <c r="G342" s="1" t="s">
        <v>197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 x14ac:dyDescent="0.25">
      <c r="A343" s="30">
        <v>43753.560522962965</v>
      </c>
      <c r="B343" s="1" t="s">
        <v>196</v>
      </c>
      <c r="C343">
        <v>0</v>
      </c>
      <c r="D343" s="1" t="s">
        <v>81</v>
      </c>
      <c r="E343" s="1"/>
      <c r="F343" s="1" t="s">
        <v>114</v>
      </c>
      <c r="G343" s="1" t="s">
        <v>197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 x14ac:dyDescent="0.25">
      <c r="A344" s="30">
        <v>43753.560523148146</v>
      </c>
      <c r="B344" s="1" t="s">
        <v>196</v>
      </c>
      <c r="C344">
        <v>0</v>
      </c>
      <c r="D344" s="1" t="s">
        <v>81</v>
      </c>
      <c r="E344" s="1"/>
      <c r="F344" s="1" t="s">
        <v>114</v>
      </c>
      <c r="G344" s="1" t="s">
        <v>197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 x14ac:dyDescent="0.25">
      <c r="A345" s="30">
        <v>43753.560663460645</v>
      </c>
      <c r="B345" s="1" t="s">
        <v>196</v>
      </c>
      <c r="C345">
        <v>0</v>
      </c>
      <c r="D345" s="1" t="s">
        <v>81</v>
      </c>
      <c r="E345" s="1"/>
      <c r="F345" s="1" t="s">
        <v>114</v>
      </c>
      <c r="G345" s="1" t="s">
        <v>197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 x14ac:dyDescent="0.25">
      <c r="A346" s="30">
        <v>43753.560663460645</v>
      </c>
      <c r="B346" s="1" t="s">
        <v>196</v>
      </c>
      <c r="C346">
        <v>0</v>
      </c>
      <c r="D346" s="1" t="s">
        <v>81</v>
      </c>
      <c r="E346" s="1"/>
      <c r="F346" s="1" t="s">
        <v>114</v>
      </c>
      <c r="G346" s="1" t="s">
        <v>197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 x14ac:dyDescent="0.25">
      <c r="A347" s="30">
        <v>43753.560750046294</v>
      </c>
      <c r="B347" s="1" t="s">
        <v>196</v>
      </c>
      <c r="C347">
        <v>0</v>
      </c>
      <c r="D347" s="1" t="s">
        <v>81</v>
      </c>
      <c r="E347" s="1"/>
      <c r="F347" s="1" t="s">
        <v>114</v>
      </c>
      <c r="G347" s="1" t="s">
        <v>197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 x14ac:dyDescent="0.25">
      <c r="A348" s="30">
        <v>43753.560806099536</v>
      </c>
      <c r="B348" s="1" t="s">
        <v>196</v>
      </c>
      <c r="C348">
        <v>0</v>
      </c>
      <c r="D348" s="1" t="s">
        <v>81</v>
      </c>
      <c r="E348" s="1"/>
      <c r="F348" s="1" t="s">
        <v>114</v>
      </c>
      <c r="G348" s="1" t="s">
        <v>197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 x14ac:dyDescent="0.25">
      <c r="A349" s="30">
        <v>43753.560863113424</v>
      </c>
      <c r="B349" s="1" t="s">
        <v>196</v>
      </c>
      <c r="C349">
        <v>0</v>
      </c>
      <c r="D349" s="1" t="s">
        <v>81</v>
      </c>
      <c r="E349" s="1"/>
      <c r="F349" s="1" t="s">
        <v>114</v>
      </c>
      <c r="G349" s="1" t="s">
        <v>197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 x14ac:dyDescent="0.25">
      <c r="A350" s="30">
        <v>43753.560863113424</v>
      </c>
      <c r="B350" s="1" t="s">
        <v>196</v>
      </c>
      <c r="C350">
        <v>0</v>
      </c>
      <c r="D350" s="1" t="s">
        <v>81</v>
      </c>
      <c r="E350" s="1"/>
      <c r="F350" s="1" t="s">
        <v>114</v>
      </c>
      <c r="G350" s="1" t="s">
        <v>197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 x14ac:dyDescent="0.25">
      <c r="A351" s="30">
        <v>43753.560967465281</v>
      </c>
      <c r="B351" s="1" t="s">
        <v>196</v>
      </c>
      <c r="C351">
        <v>0</v>
      </c>
      <c r="D351" s="1" t="s">
        <v>81</v>
      </c>
      <c r="E351" s="1"/>
      <c r="F351" s="1" t="s">
        <v>114</v>
      </c>
      <c r="G351" s="1" t="s">
        <v>197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 x14ac:dyDescent="0.25">
      <c r="A352" s="30">
        <v>43753.561006886572</v>
      </c>
      <c r="B352" s="1" t="s">
        <v>196</v>
      </c>
      <c r="C352">
        <v>0</v>
      </c>
      <c r="D352" s="1" t="s">
        <v>81</v>
      </c>
      <c r="E352" s="1"/>
      <c r="F352" s="1" t="s">
        <v>114</v>
      </c>
      <c r="G352" s="1" t="s">
        <v>197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 x14ac:dyDescent="0.25">
      <c r="A353" s="30">
        <v>43753.561006886572</v>
      </c>
      <c r="B353" s="1" t="s">
        <v>196</v>
      </c>
      <c r="C353">
        <v>0</v>
      </c>
      <c r="D353" s="1" t="s">
        <v>81</v>
      </c>
      <c r="E353" s="1"/>
      <c r="F353" s="1" t="s">
        <v>114</v>
      </c>
      <c r="G353" s="1" t="s">
        <v>197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 x14ac:dyDescent="0.25">
      <c r="A354" s="30">
        <v>43753.56106068287</v>
      </c>
      <c r="B354" s="1" t="s">
        <v>196</v>
      </c>
      <c r="C354">
        <v>0</v>
      </c>
      <c r="D354" s="1" t="s">
        <v>81</v>
      </c>
      <c r="E354" s="1"/>
      <c r="F354" s="1" t="s">
        <v>114</v>
      </c>
      <c r="G354" s="1" t="s">
        <v>197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 x14ac:dyDescent="0.25">
      <c r="A355" s="30">
        <v>43753.561080856482</v>
      </c>
      <c r="B355" s="1" t="s">
        <v>196</v>
      </c>
      <c r="C355">
        <v>0</v>
      </c>
      <c r="D355" s="1" t="s">
        <v>81</v>
      </c>
      <c r="E355" s="1"/>
      <c r="F355" s="1" t="s">
        <v>114</v>
      </c>
      <c r="G355" s="1" t="s">
        <v>197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 x14ac:dyDescent="0.25">
      <c r="A356" s="30">
        <v>43753.561080856482</v>
      </c>
      <c r="B356" s="1" t="s">
        <v>196</v>
      </c>
      <c r="C356">
        <v>0</v>
      </c>
      <c r="D356" s="1" t="s">
        <v>81</v>
      </c>
      <c r="E356" s="1"/>
      <c r="F356" s="1" t="s">
        <v>114</v>
      </c>
      <c r="G356" s="1" t="s">
        <v>197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 x14ac:dyDescent="0.25">
      <c r="A357" s="30">
        <v>43753.561115474535</v>
      </c>
      <c r="B357" s="1" t="s">
        <v>196</v>
      </c>
      <c r="C357">
        <v>0</v>
      </c>
      <c r="D357" s="1" t="s">
        <v>81</v>
      </c>
      <c r="E357" s="1"/>
      <c r="F357" s="1" t="s">
        <v>114</v>
      </c>
      <c r="G357" s="1" t="s">
        <v>197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 x14ac:dyDescent="0.25">
      <c r="A358" s="30">
        <v>43753.561591886573</v>
      </c>
      <c r="B358" s="1" t="s">
        <v>196</v>
      </c>
      <c r="C358">
        <v>0</v>
      </c>
      <c r="D358" s="1" t="s">
        <v>81</v>
      </c>
      <c r="E358" s="1"/>
      <c r="F358" s="1" t="s">
        <v>114</v>
      </c>
      <c r="G358" s="1" t="s">
        <v>197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 x14ac:dyDescent="0.25">
      <c r="A359" s="30">
        <v>43753.561615104169</v>
      </c>
      <c r="B359" s="1" t="s">
        <v>196</v>
      </c>
      <c r="C359">
        <v>0</v>
      </c>
      <c r="D359" s="1" t="s">
        <v>81</v>
      </c>
      <c r="E359" s="1"/>
      <c r="F359" s="1" t="s">
        <v>117</v>
      </c>
      <c r="G359" s="1" t="s">
        <v>197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 x14ac:dyDescent="0.25">
      <c r="A360" s="30">
        <v>43753.561990682872</v>
      </c>
      <c r="B360" s="1" t="s">
        <v>196</v>
      </c>
      <c r="C360">
        <v>0</v>
      </c>
      <c r="D360" s="1" t="s">
        <v>81</v>
      </c>
      <c r="E360" s="1"/>
      <c r="F360" s="1" t="s">
        <v>114</v>
      </c>
      <c r="G360" s="1" t="s">
        <v>197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 x14ac:dyDescent="0.25">
      <c r="A361" s="30">
        <v>43753.562183865739</v>
      </c>
      <c r="B361" s="1" t="s">
        <v>196</v>
      </c>
      <c r="C361">
        <v>0</v>
      </c>
      <c r="D361" s="1" t="s">
        <v>81</v>
      </c>
      <c r="E361" s="1"/>
      <c r="F361" s="1" t="s">
        <v>114</v>
      </c>
      <c r="G361" s="1" t="s">
        <v>197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 x14ac:dyDescent="0.25">
      <c r="A362" s="30">
        <v>43753.562206296294</v>
      </c>
      <c r="B362" s="1" t="s">
        <v>196</v>
      </c>
      <c r="C362">
        <v>0</v>
      </c>
      <c r="D362" s="1" t="s">
        <v>81</v>
      </c>
      <c r="E362" s="1"/>
      <c r="F362" s="1" t="s">
        <v>114</v>
      </c>
      <c r="G362" s="1" t="s">
        <v>197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 x14ac:dyDescent="0.25">
      <c r="A363" s="30">
        <v>43753.56228302083</v>
      </c>
      <c r="B363" s="1" t="s">
        <v>196</v>
      </c>
      <c r="C363">
        <v>0</v>
      </c>
      <c r="D363" s="1" t="s">
        <v>81</v>
      </c>
      <c r="E363" s="1"/>
      <c r="F363" s="1" t="s">
        <v>114</v>
      </c>
      <c r="G363" s="1" t="s">
        <v>197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 x14ac:dyDescent="0.25">
      <c r="A364" s="30">
        <v>43753.562345983795</v>
      </c>
      <c r="B364" s="1" t="s">
        <v>196</v>
      </c>
      <c r="C364">
        <v>0</v>
      </c>
      <c r="D364" s="1" t="s">
        <v>81</v>
      </c>
      <c r="E364" s="1"/>
      <c r="F364" s="1" t="s">
        <v>114</v>
      </c>
      <c r="G364" s="1" t="s">
        <v>197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 x14ac:dyDescent="0.25">
      <c r="A365" s="30">
        <v>43753.562773472222</v>
      </c>
      <c r="B365" s="1" t="s">
        <v>196</v>
      </c>
      <c r="C365">
        <v>0</v>
      </c>
      <c r="D365" s="1" t="s">
        <v>81</v>
      </c>
      <c r="E365" s="1"/>
      <c r="F365" s="1" t="s">
        <v>114</v>
      </c>
      <c r="G365" s="1" t="s">
        <v>197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 x14ac:dyDescent="0.25">
      <c r="A366" s="30">
        <v>43753.562827060188</v>
      </c>
      <c r="B366" s="1" t="s">
        <v>196</v>
      </c>
      <c r="C366">
        <v>0</v>
      </c>
      <c r="D366" s="1" t="s">
        <v>81</v>
      </c>
      <c r="E366" s="1"/>
      <c r="F366" s="1" t="s">
        <v>114</v>
      </c>
      <c r="G366" s="1" t="s">
        <v>197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 x14ac:dyDescent="0.25">
      <c r="A367" s="30">
        <v>43753.563179409721</v>
      </c>
      <c r="B367" s="1" t="s">
        <v>196</v>
      </c>
      <c r="C367">
        <v>0</v>
      </c>
      <c r="D367" s="1" t="s">
        <v>81</v>
      </c>
      <c r="E367" s="1"/>
      <c r="F367" s="1" t="s">
        <v>114</v>
      </c>
      <c r="G367" s="1" t="s">
        <v>197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 x14ac:dyDescent="0.25">
      <c r="A368" s="30">
        <v>43753.563536134257</v>
      </c>
      <c r="B368" s="1" t="s">
        <v>196</v>
      </c>
      <c r="C368">
        <v>0</v>
      </c>
      <c r="D368" s="1" t="s">
        <v>81</v>
      </c>
      <c r="E368" s="1"/>
      <c r="F368" s="1" t="s">
        <v>114</v>
      </c>
      <c r="G368" s="1" t="s">
        <v>197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 x14ac:dyDescent="0.25">
      <c r="A369" s="30">
        <v>43753.563671238429</v>
      </c>
      <c r="B369" s="1" t="s">
        <v>196</v>
      </c>
      <c r="C369">
        <v>0</v>
      </c>
      <c r="D369" s="1" t="s">
        <v>81</v>
      </c>
      <c r="E369" s="1"/>
      <c r="F369" s="1" t="s">
        <v>114</v>
      </c>
      <c r="G369" s="1" t="s">
        <v>197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 x14ac:dyDescent="0.25">
      <c r="A370" s="30">
        <v>43753.563694027776</v>
      </c>
      <c r="B370" s="1" t="s">
        <v>196</v>
      </c>
      <c r="C370">
        <v>0</v>
      </c>
      <c r="D370" s="1" t="s">
        <v>81</v>
      </c>
      <c r="E370" s="1"/>
      <c r="F370" s="1" t="s">
        <v>114</v>
      </c>
      <c r="G370" s="1" t="s">
        <v>197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 x14ac:dyDescent="0.25">
      <c r="A371" s="30">
        <v>43753.563776087962</v>
      </c>
      <c r="B371" s="1" t="s">
        <v>196</v>
      </c>
      <c r="C371">
        <v>0</v>
      </c>
      <c r="D371" s="1" t="s">
        <v>81</v>
      </c>
      <c r="E371" s="1"/>
      <c r="F371" s="1" t="s">
        <v>114</v>
      </c>
      <c r="G371" s="1" t="s">
        <v>197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 x14ac:dyDescent="0.25">
      <c r="A372" s="30">
        <v>43753.564179629633</v>
      </c>
      <c r="B372" s="1" t="s">
        <v>196</v>
      </c>
      <c r="C372">
        <v>0</v>
      </c>
      <c r="D372" s="1" t="s">
        <v>81</v>
      </c>
      <c r="E372" s="1"/>
      <c r="F372" s="1" t="s">
        <v>114</v>
      </c>
      <c r="G372" s="1" t="s">
        <v>197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 x14ac:dyDescent="0.25">
      <c r="A373" s="30">
        <v>43753.564221493056</v>
      </c>
      <c r="B373" s="1" t="s">
        <v>196</v>
      </c>
      <c r="C373">
        <v>0</v>
      </c>
      <c r="D373" s="1" t="s">
        <v>81</v>
      </c>
      <c r="E373" s="1"/>
      <c r="F373" s="1" t="s">
        <v>114</v>
      </c>
      <c r="G373" s="1" t="s">
        <v>197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 x14ac:dyDescent="0.25">
      <c r="A374" s="30">
        <v>43753.564221666667</v>
      </c>
      <c r="B374" s="1" t="s">
        <v>196</v>
      </c>
      <c r="C374">
        <v>0</v>
      </c>
      <c r="D374" s="1" t="s">
        <v>81</v>
      </c>
      <c r="E374" s="1"/>
      <c r="F374" s="1" t="s">
        <v>114</v>
      </c>
      <c r="G374" s="1" t="s">
        <v>197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 x14ac:dyDescent="0.25">
      <c r="A375" s="30">
        <v>43753.564280243052</v>
      </c>
      <c r="B375" s="1" t="s">
        <v>196</v>
      </c>
      <c r="C375">
        <v>0</v>
      </c>
      <c r="D375" s="1" t="s">
        <v>81</v>
      </c>
      <c r="E375" s="1"/>
      <c r="F375" s="1" t="s">
        <v>114</v>
      </c>
      <c r="G375" s="1" t="s">
        <v>197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 x14ac:dyDescent="0.25">
      <c r="A376" s="30">
        <v>43753.564283680556</v>
      </c>
      <c r="B376" s="1" t="s">
        <v>196</v>
      </c>
      <c r="C376">
        <v>0</v>
      </c>
      <c r="D376" s="1" t="s">
        <v>81</v>
      </c>
      <c r="E376" s="1"/>
      <c r="F376" s="1" t="s">
        <v>114</v>
      </c>
      <c r="G376" s="1" t="s">
        <v>197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 x14ac:dyDescent="0.25">
      <c r="A377" s="30">
        <v>43753.564533344907</v>
      </c>
      <c r="B377" s="1" t="s">
        <v>196</v>
      </c>
      <c r="C377">
        <v>0</v>
      </c>
      <c r="D377" s="1" t="s">
        <v>81</v>
      </c>
      <c r="E377" s="1"/>
      <c r="F377" s="1" t="s">
        <v>114</v>
      </c>
      <c r="G377" s="1" t="s">
        <v>197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 x14ac:dyDescent="0.25">
      <c r="A378" s="30">
        <v>43753.564587997687</v>
      </c>
      <c r="B378" s="1" t="s">
        <v>196</v>
      </c>
      <c r="C378">
        <v>0</v>
      </c>
      <c r="D378" s="1" t="s">
        <v>81</v>
      </c>
      <c r="E378" s="1"/>
      <c r="F378" s="1" t="s">
        <v>114</v>
      </c>
      <c r="G378" s="1" t="s">
        <v>197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 x14ac:dyDescent="0.25">
      <c r="A379" s="30">
        <v>43753.564734965279</v>
      </c>
      <c r="B379" s="1" t="s">
        <v>196</v>
      </c>
      <c r="C379">
        <v>0</v>
      </c>
      <c r="D379" s="1" t="s">
        <v>81</v>
      </c>
      <c r="E379" s="1"/>
      <c r="F379" s="1" t="s">
        <v>114</v>
      </c>
      <c r="G379" s="1" t="s">
        <v>197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 x14ac:dyDescent="0.25">
      <c r="A380" s="30">
        <v>43753.564755752312</v>
      </c>
      <c r="B380" s="1" t="s">
        <v>196</v>
      </c>
      <c r="C380">
        <v>0</v>
      </c>
      <c r="D380" s="1" t="s">
        <v>81</v>
      </c>
      <c r="E380" s="1"/>
      <c r="F380" s="1" t="s">
        <v>114</v>
      </c>
      <c r="G380" s="1" t="s">
        <v>197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 x14ac:dyDescent="0.25">
      <c r="A381" s="30">
        <v>43753.564792754631</v>
      </c>
      <c r="B381" s="1" t="s">
        <v>196</v>
      </c>
      <c r="C381">
        <v>0</v>
      </c>
      <c r="D381" s="1" t="s">
        <v>81</v>
      </c>
      <c r="E381" s="1"/>
      <c r="F381" s="1" t="s">
        <v>114</v>
      </c>
      <c r="G381" s="1" t="s">
        <v>197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 x14ac:dyDescent="0.25">
      <c r="A382" s="30">
        <v>43753.564840925923</v>
      </c>
      <c r="B382" s="1" t="s">
        <v>196</v>
      </c>
      <c r="C382">
        <v>0</v>
      </c>
      <c r="D382" s="1" t="s">
        <v>81</v>
      </c>
      <c r="E382" s="1"/>
      <c r="F382" s="1" t="s">
        <v>114</v>
      </c>
      <c r="G382" s="1" t="s">
        <v>197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 x14ac:dyDescent="0.25">
      <c r="A383" s="30">
        <v>43753.565037835651</v>
      </c>
      <c r="B383" s="1" t="s">
        <v>196</v>
      </c>
      <c r="C383">
        <v>0</v>
      </c>
      <c r="D383" s="1" t="s">
        <v>81</v>
      </c>
      <c r="E383" s="1"/>
      <c r="F383" s="1" t="s">
        <v>114</v>
      </c>
      <c r="G383" s="1" t="s">
        <v>197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 x14ac:dyDescent="0.25">
      <c r="A384" s="30">
        <v>43753.565061956018</v>
      </c>
      <c r="B384" s="1" t="s">
        <v>196</v>
      </c>
      <c r="C384">
        <v>0</v>
      </c>
      <c r="D384" s="1" t="s">
        <v>81</v>
      </c>
      <c r="E384" s="1"/>
      <c r="F384" s="1" t="s">
        <v>114</v>
      </c>
      <c r="G384" s="1" t="s">
        <v>197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 x14ac:dyDescent="0.25">
      <c r="A385" s="30">
        <v>43753.565093055557</v>
      </c>
      <c r="B385" s="1" t="s">
        <v>196</v>
      </c>
      <c r="C385">
        <v>0</v>
      </c>
      <c r="D385" s="1" t="s">
        <v>81</v>
      </c>
      <c r="E385" s="1"/>
      <c r="F385" s="1" t="s">
        <v>117</v>
      </c>
      <c r="G385" s="1" t="s">
        <v>197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 x14ac:dyDescent="0.25">
      <c r="A386" s="30">
        <v>43753.565295983797</v>
      </c>
      <c r="B386" s="1" t="s">
        <v>196</v>
      </c>
      <c r="C386">
        <v>0</v>
      </c>
      <c r="D386" s="1" t="s">
        <v>81</v>
      </c>
      <c r="E386" s="1"/>
      <c r="F386" s="1" t="s">
        <v>114</v>
      </c>
      <c r="G386" s="1" t="s">
        <v>197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 x14ac:dyDescent="0.25">
      <c r="A387" s="30">
        <v>43753.565338738423</v>
      </c>
      <c r="B387" s="1" t="s">
        <v>196</v>
      </c>
      <c r="C387">
        <v>0</v>
      </c>
      <c r="D387" s="1" t="s">
        <v>81</v>
      </c>
      <c r="E387" s="1"/>
      <c r="F387" s="1" t="s">
        <v>114</v>
      </c>
      <c r="G387" s="1" t="s">
        <v>197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 x14ac:dyDescent="0.25">
      <c r="A388" s="30">
        <v>43753.565370416669</v>
      </c>
      <c r="B388" s="1" t="s">
        <v>196</v>
      </c>
      <c r="C388">
        <v>0</v>
      </c>
      <c r="D388" s="1" t="s">
        <v>81</v>
      </c>
      <c r="E388" s="1"/>
      <c r="F388" s="1" t="s">
        <v>114</v>
      </c>
      <c r="G388" s="1" t="s">
        <v>197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 x14ac:dyDescent="0.25">
      <c r="A389" s="30">
        <v>43753.565459826386</v>
      </c>
      <c r="B389" s="1" t="s">
        <v>196</v>
      </c>
      <c r="C389">
        <v>0</v>
      </c>
      <c r="D389" s="1" t="s">
        <v>81</v>
      </c>
      <c r="E389" s="1"/>
      <c r="F389" s="1" t="s">
        <v>114</v>
      </c>
      <c r="G389" s="1" t="s">
        <v>197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 x14ac:dyDescent="0.25">
      <c r="A390" s="30">
        <v>43753.5655615625</v>
      </c>
      <c r="B390" s="1" t="s">
        <v>196</v>
      </c>
      <c r="C390">
        <v>0</v>
      </c>
      <c r="D390" s="1" t="s">
        <v>81</v>
      </c>
      <c r="E390" s="1"/>
      <c r="F390" s="1" t="s">
        <v>114</v>
      </c>
      <c r="G390" s="1" t="s">
        <v>197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 x14ac:dyDescent="0.25">
      <c r="A391" s="30">
        <v>43753.565656817133</v>
      </c>
      <c r="B391" s="1" t="s">
        <v>196</v>
      </c>
      <c r="C391">
        <v>0</v>
      </c>
      <c r="D391" s="1" t="s">
        <v>81</v>
      </c>
      <c r="E391" s="1"/>
      <c r="F391" s="1" t="s">
        <v>114</v>
      </c>
      <c r="G391" s="1" t="s">
        <v>197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 x14ac:dyDescent="0.25">
      <c r="A392" s="30">
        <v>43753.565678703701</v>
      </c>
      <c r="B392" s="1" t="s">
        <v>196</v>
      </c>
      <c r="C392">
        <v>0</v>
      </c>
      <c r="D392" s="1" t="s">
        <v>81</v>
      </c>
      <c r="E392" s="1"/>
      <c r="F392" s="1" t="s">
        <v>114</v>
      </c>
      <c r="G392" s="1" t="s">
        <v>197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 x14ac:dyDescent="0.25">
      <c r="A393" s="30">
        <v>43753.565766597225</v>
      </c>
      <c r="B393" s="1" t="s">
        <v>196</v>
      </c>
      <c r="C393">
        <v>0</v>
      </c>
      <c r="D393" s="1" t="s">
        <v>81</v>
      </c>
      <c r="E393" s="1"/>
      <c r="F393" s="1" t="s">
        <v>114</v>
      </c>
      <c r="G393" s="1" t="s">
        <v>197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 x14ac:dyDescent="0.25">
      <c r="A394" s="30">
        <v>43753.565817685187</v>
      </c>
      <c r="B394" s="1" t="s">
        <v>196</v>
      </c>
      <c r="C394">
        <v>0</v>
      </c>
      <c r="D394" s="1" t="s">
        <v>81</v>
      </c>
      <c r="E394" s="1"/>
      <c r="F394" s="1" t="s">
        <v>114</v>
      </c>
      <c r="G394" s="1" t="s">
        <v>197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 x14ac:dyDescent="0.25">
      <c r="A395" s="30">
        <v>43753.565891053244</v>
      </c>
      <c r="B395" s="1" t="s">
        <v>196</v>
      </c>
      <c r="C395">
        <v>0</v>
      </c>
      <c r="D395" s="1" t="s">
        <v>81</v>
      </c>
      <c r="E395" s="1"/>
      <c r="F395" s="1" t="s">
        <v>114</v>
      </c>
      <c r="G395" s="1" t="s">
        <v>197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 x14ac:dyDescent="0.25">
      <c r="A396" s="30">
        <v>43753.56609226852</v>
      </c>
      <c r="B396" s="1" t="s">
        <v>196</v>
      </c>
      <c r="C396">
        <v>0</v>
      </c>
      <c r="D396" s="1" t="s">
        <v>81</v>
      </c>
      <c r="E396" s="1"/>
      <c r="F396" s="1" t="s">
        <v>114</v>
      </c>
      <c r="G396" s="1" t="s">
        <v>197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 x14ac:dyDescent="0.25">
      <c r="A397" s="30">
        <v>43753.566161747687</v>
      </c>
      <c r="B397" s="1" t="s">
        <v>196</v>
      </c>
      <c r="C397">
        <v>0</v>
      </c>
      <c r="D397" s="1" t="s">
        <v>81</v>
      </c>
      <c r="E397" s="1"/>
      <c r="F397" s="1" t="s">
        <v>114</v>
      </c>
      <c r="G397" s="1" t="s">
        <v>197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 x14ac:dyDescent="0.25">
      <c r="A398" s="30">
        <v>43753.566162523151</v>
      </c>
      <c r="B398" s="1" t="s">
        <v>196</v>
      </c>
      <c r="C398">
        <v>0</v>
      </c>
      <c r="D398" s="1" t="s">
        <v>81</v>
      </c>
      <c r="E398" s="1"/>
      <c r="F398" s="1" t="s">
        <v>114</v>
      </c>
      <c r="G398" s="1" t="s">
        <v>197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 x14ac:dyDescent="0.25">
      <c r="A399" s="30">
        <v>43753.566163194446</v>
      </c>
      <c r="B399" s="1" t="s">
        <v>196</v>
      </c>
      <c r="C399">
        <v>0</v>
      </c>
      <c r="D399" s="1" t="s">
        <v>81</v>
      </c>
      <c r="E399" s="1"/>
      <c r="F399" s="1" t="s">
        <v>114</v>
      </c>
      <c r="G399" s="1" t="s">
        <v>197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 x14ac:dyDescent="0.25">
      <c r="A400" s="30">
        <v>43753.566163553238</v>
      </c>
      <c r="B400" s="1" t="s">
        <v>196</v>
      </c>
      <c r="C400">
        <v>0</v>
      </c>
      <c r="D400" s="1" t="s">
        <v>81</v>
      </c>
      <c r="E400" s="1"/>
      <c r="F400" s="1" t="s">
        <v>114</v>
      </c>
      <c r="G400" s="1" t="s">
        <v>197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 x14ac:dyDescent="0.25">
      <c r="A401" s="30">
        <v>43753.566175856482</v>
      </c>
      <c r="B401" s="1" t="s">
        <v>196</v>
      </c>
      <c r="C401">
        <v>0</v>
      </c>
      <c r="D401" s="1" t="s">
        <v>81</v>
      </c>
      <c r="E401" s="1"/>
      <c r="F401" s="1" t="s">
        <v>114</v>
      </c>
      <c r="G401" s="1" t="s">
        <v>197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 x14ac:dyDescent="0.25">
      <c r="A402" s="30">
        <v>43753.56617766204</v>
      </c>
      <c r="B402" s="1" t="s">
        <v>196</v>
      </c>
      <c r="C402">
        <v>0</v>
      </c>
      <c r="D402" s="1" t="s">
        <v>81</v>
      </c>
      <c r="E402" s="1"/>
      <c r="F402" s="1" t="s">
        <v>114</v>
      </c>
      <c r="G402" s="1" t="s">
        <v>197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 x14ac:dyDescent="0.25">
      <c r="A403" s="30">
        <v>43753.566177893517</v>
      </c>
      <c r="B403" s="1" t="s">
        <v>196</v>
      </c>
      <c r="C403">
        <v>0</v>
      </c>
      <c r="D403" s="1" t="s">
        <v>81</v>
      </c>
      <c r="E403" s="1"/>
      <c r="F403" s="1" t="s">
        <v>114</v>
      </c>
      <c r="G403" s="1" t="s">
        <v>197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 x14ac:dyDescent="0.25">
      <c r="A404" s="30">
        <v>43753.566178020832</v>
      </c>
      <c r="B404" s="1" t="s">
        <v>196</v>
      </c>
      <c r="C404">
        <v>0</v>
      </c>
      <c r="D404" s="1" t="s">
        <v>81</v>
      </c>
      <c r="E404" s="1"/>
      <c r="F404" s="1" t="s">
        <v>114</v>
      </c>
      <c r="G404" s="1" t="s">
        <v>197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 x14ac:dyDescent="0.25">
      <c r="A405" s="30">
        <v>43753.566245960646</v>
      </c>
      <c r="B405" s="1" t="s">
        <v>196</v>
      </c>
      <c r="C405">
        <v>0</v>
      </c>
      <c r="D405" s="1" t="s">
        <v>81</v>
      </c>
      <c r="E405" s="1"/>
      <c r="F405" s="1" t="s">
        <v>114</v>
      </c>
      <c r="G405" s="1" t="s">
        <v>197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 x14ac:dyDescent="0.25">
      <c r="A406" s="30">
        <v>43753.566296469908</v>
      </c>
      <c r="B406" s="1" t="s">
        <v>196</v>
      </c>
      <c r="C406">
        <v>0</v>
      </c>
      <c r="D406" s="1" t="s">
        <v>81</v>
      </c>
      <c r="E406" s="1"/>
      <c r="F406" s="1" t="s">
        <v>114</v>
      </c>
      <c r="G406" s="1" t="s">
        <v>197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 x14ac:dyDescent="0.25">
      <c r="A407" s="30">
        <v>43753.566298287034</v>
      </c>
      <c r="B407" s="1" t="s">
        <v>196</v>
      </c>
      <c r="C407">
        <v>0</v>
      </c>
      <c r="D407" s="1" t="s">
        <v>81</v>
      </c>
      <c r="E407" s="1"/>
      <c r="F407" s="1" t="s">
        <v>114</v>
      </c>
      <c r="G407" s="1" t="s">
        <v>197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 x14ac:dyDescent="0.25">
      <c r="A408" s="30">
        <v>43753.566343854167</v>
      </c>
      <c r="B408" s="1" t="s">
        <v>196</v>
      </c>
      <c r="C408">
        <v>0</v>
      </c>
      <c r="D408" s="1" t="s">
        <v>81</v>
      </c>
      <c r="E408" s="1"/>
      <c r="F408" s="1" t="s">
        <v>114</v>
      </c>
      <c r="G408" s="1" t="s">
        <v>197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 x14ac:dyDescent="0.25">
      <c r="A409" s="30">
        <v>43753.566652488429</v>
      </c>
      <c r="B409" s="1" t="s">
        <v>196</v>
      </c>
      <c r="C409">
        <v>0</v>
      </c>
      <c r="D409" s="1" t="s">
        <v>81</v>
      </c>
      <c r="E409" s="1"/>
      <c r="F409" s="1" t="s">
        <v>114</v>
      </c>
      <c r="G409" s="1" t="s">
        <v>197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 x14ac:dyDescent="0.25">
      <c r="A410" s="30">
        <v>43753.567008518519</v>
      </c>
      <c r="B410" s="1" t="s">
        <v>196</v>
      </c>
      <c r="C410">
        <v>0</v>
      </c>
      <c r="D410" s="1" t="s">
        <v>81</v>
      </c>
      <c r="E410" s="1"/>
      <c r="F410" s="1" t="s">
        <v>114</v>
      </c>
      <c r="G410" s="1" t="s">
        <v>197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 x14ac:dyDescent="0.25">
      <c r="A411" s="30">
        <v>43753.567144710651</v>
      </c>
      <c r="B411" s="1" t="s">
        <v>196</v>
      </c>
      <c r="C411">
        <v>0</v>
      </c>
      <c r="D411" s="1" t="s">
        <v>81</v>
      </c>
      <c r="E411" s="1"/>
      <c r="F411" s="1" t="s">
        <v>114</v>
      </c>
      <c r="G411" s="1" t="s">
        <v>197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 x14ac:dyDescent="0.25">
      <c r="A412" s="30">
        <v>43753.567247349536</v>
      </c>
      <c r="B412" s="1" t="s">
        <v>196</v>
      </c>
      <c r="C412">
        <v>0</v>
      </c>
      <c r="D412" s="1" t="s">
        <v>81</v>
      </c>
      <c r="E412" s="1"/>
      <c r="F412" s="1" t="s">
        <v>114</v>
      </c>
      <c r="G412" s="1" t="s">
        <v>197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 x14ac:dyDescent="0.25">
      <c r="A413" s="30">
        <v>43753.567694016201</v>
      </c>
      <c r="B413" s="1" t="s">
        <v>196</v>
      </c>
      <c r="C413">
        <v>0</v>
      </c>
      <c r="D413" s="1" t="s">
        <v>81</v>
      </c>
      <c r="E413" s="1"/>
      <c r="F413" s="1" t="s">
        <v>114</v>
      </c>
      <c r="G413" s="1" t="s">
        <v>197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 x14ac:dyDescent="0.25">
      <c r="A414" s="30">
        <v>43753.567752777781</v>
      </c>
      <c r="B414" s="1" t="s">
        <v>196</v>
      </c>
      <c r="C414">
        <v>0</v>
      </c>
      <c r="D414" s="1" t="s">
        <v>81</v>
      </c>
      <c r="E414" s="1"/>
      <c r="F414" s="1" t="s">
        <v>114</v>
      </c>
      <c r="G414" s="1" t="s">
        <v>197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 x14ac:dyDescent="0.25">
      <c r="A415" s="30">
        <v>43753.568011249998</v>
      </c>
      <c r="B415" s="1" t="s">
        <v>196</v>
      </c>
      <c r="C415">
        <v>0</v>
      </c>
      <c r="D415" s="1" t="s">
        <v>81</v>
      </c>
      <c r="E415" s="1"/>
      <c r="F415" s="1" t="s">
        <v>114</v>
      </c>
      <c r="G415" s="1" t="s">
        <v>197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 x14ac:dyDescent="0.25">
      <c r="A416" s="30">
        <v>43753.568060682868</v>
      </c>
      <c r="B416" s="1" t="s">
        <v>196</v>
      </c>
      <c r="C416">
        <v>0</v>
      </c>
      <c r="D416" s="1" t="s">
        <v>81</v>
      </c>
      <c r="E416" s="1"/>
      <c r="F416" s="1" t="s">
        <v>114</v>
      </c>
      <c r="G416" s="1" t="s">
        <v>197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 x14ac:dyDescent="0.25">
      <c r="A417" s="30">
        <v>43753.56853340278</v>
      </c>
      <c r="B417" s="1" t="s">
        <v>196</v>
      </c>
      <c r="C417">
        <v>0</v>
      </c>
      <c r="D417" s="1" t="s">
        <v>81</v>
      </c>
      <c r="E417" s="1"/>
      <c r="F417" s="1" t="s">
        <v>114</v>
      </c>
      <c r="G417" s="1" t="s">
        <v>197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 x14ac:dyDescent="0.25">
      <c r="A418" s="30">
        <v>43753.568564629626</v>
      </c>
      <c r="B418" s="1" t="s">
        <v>196</v>
      </c>
      <c r="C418">
        <v>0</v>
      </c>
      <c r="D418" s="1" t="s">
        <v>81</v>
      </c>
      <c r="E418" s="1"/>
      <c r="F418" s="1" t="s">
        <v>117</v>
      </c>
      <c r="G418" s="1" t="s">
        <v>197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 x14ac:dyDescent="0.25">
      <c r="A419" s="30">
        <v>43753.568937719909</v>
      </c>
      <c r="B419" s="1" t="s">
        <v>196</v>
      </c>
      <c r="C419">
        <v>0</v>
      </c>
      <c r="D419" s="1" t="s">
        <v>81</v>
      </c>
      <c r="E419" s="1"/>
      <c r="F419" s="1" t="s">
        <v>114</v>
      </c>
      <c r="G419" s="1" t="s">
        <v>197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 x14ac:dyDescent="0.25">
      <c r="A420" s="30">
        <v>43753.569129456017</v>
      </c>
      <c r="B420" s="1" t="s">
        <v>196</v>
      </c>
      <c r="C420">
        <v>0</v>
      </c>
      <c r="D420" s="1" t="s">
        <v>81</v>
      </c>
      <c r="E420" s="1"/>
      <c r="F420" s="1" t="s">
        <v>114</v>
      </c>
      <c r="G420" s="1" t="s">
        <v>197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 x14ac:dyDescent="0.25">
      <c r="A421" s="30">
        <v>43753.569151550924</v>
      </c>
      <c r="B421" s="1" t="s">
        <v>196</v>
      </c>
      <c r="C421">
        <v>0</v>
      </c>
      <c r="D421" s="1" t="s">
        <v>81</v>
      </c>
      <c r="E421" s="1"/>
      <c r="F421" s="1" t="s">
        <v>114</v>
      </c>
      <c r="G421" s="1" t="s">
        <v>197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 x14ac:dyDescent="0.25">
      <c r="A422" s="30">
        <v>43753.569227546293</v>
      </c>
      <c r="B422" s="1" t="s">
        <v>196</v>
      </c>
      <c r="C422">
        <v>0</v>
      </c>
      <c r="D422" s="1" t="s">
        <v>81</v>
      </c>
      <c r="E422" s="1"/>
      <c r="F422" s="1" t="s">
        <v>114</v>
      </c>
      <c r="G422" s="1" t="s">
        <v>197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 x14ac:dyDescent="0.25">
      <c r="A423" s="30">
        <v>43753.569291944441</v>
      </c>
      <c r="B423" s="1" t="s">
        <v>196</v>
      </c>
      <c r="C423">
        <v>0</v>
      </c>
      <c r="D423" s="1" t="s">
        <v>81</v>
      </c>
      <c r="E423" s="1"/>
      <c r="F423" s="1" t="s">
        <v>114</v>
      </c>
      <c r="G423" s="1" t="s">
        <v>197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 x14ac:dyDescent="0.25">
      <c r="A424" s="30">
        <v>43753.569718032406</v>
      </c>
      <c r="B424" s="1" t="s">
        <v>196</v>
      </c>
      <c r="C424">
        <v>0</v>
      </c>
      <c r="D424" s="1" t="s">
        <v>81</v>
      </c>
      <c r="E424" s="1"/>
      <c r="F424" s="1" t="s">
        <v>114</v>
      </c>
      <c r="G424" s="1" t="s">
        <v>197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 x14ac:dyDescent="0.25">
      <c r="A425" s="30">
        <v>43753.569772546296</v>
      </c>
      <c r="B425" s="1" t="s">
        <v>196</v>
      </c>
      <c r="C425">
        <v>0</v>
      </c>
      <c r="D425" s="1" t="s">
        <v>81</v>
      </c>
      <c r="E425" s="1"/>
      <c r="F425" s="1" t="s">
        <v>114</v>
      </c>
      <c r="G425" s="1" t="s">
        <v>197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 x14ac:dyDescent="0.25">
      <c r="A426" s="30">
        <v>43753.570124861108</v>
      </c>
      <c r="B426" s="1" t="s">
        <v>196</v>
      </c>
      <c r="C426">
        <v>0</v>
      </c>
      <c r="D426" s="1" t="s">
        <v>81</v>
      </c>
      <c r="E426" s="1"/>
      <c r="F426" s="1" t="s">
        <v>114</v>
      </c>
      <c r="G426" s="1" t="s">
        <v>197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 x14ac:dyDescent="0.25">
      <c r="A427" s="30">
        <v>43753.570258692132</v>
      </c>
      <c r="B427" s="1" t="s">
        <v>196</v>
      </c>
      <c r="C427">
        <v>0</v>
      </c>
      <c r="D427" s="1" t="s">
        <v>81</v>
      </c>
      <c r="E427" s="1"/>
      <c r="F427" s="1" t="s">
        <v>114</v>
      </c>
      <c r="G427" s="1" t="s">
        <v>197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 x14ac:dyDescent="0.25">
      <c r="A428" s="30">
        <v>43753.570299074076</v>
      </c>
      <c r="B428" s="1" t="s">
        <v>196</v>
      </c>
      <c r="C428">
        <v>0</v>
      </c>
      <c r="D428" s="1" t="s">
        <v>81</v>
      </c>
      <c r="E428" s="1"/>
      <c r="F428" s="1" t="s">
        <v>114</v>
      </c>
      <c r="G428" s="1" t="s">
        <v>197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 x14ac:dyDescent="0.25">
      <c r="A429" s="30">
        <v>43753.570480972223</v>
      </c>
      <c r="B429" s="1" t="s">
        <v>196</v>
      </c>
      <c r="C429">
        <v>0</v>
      </c>
      <c r="D429" s="1" t="s">
        <v>81</v>
      </c>
      <c r="E429" s="1"/>
      <c r="F429" s="1" t="s">
        <v>114</v>
      </c>
      <c r="G429" s="1" t="s">
        <v>197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 x14ac:dyDescent="0.25">
      <c r="A430" s="30">
        <v>43753.570619143517</v>
      </c>
      <c r="B430" s="1" t="s">
        <v>196</v>
      </c>
      <c r="C430">
        <v>0</v>
      </c>
      <c r="D430" s="1" t="s">
        <v>81</v>
      </c>
      <c r="E430" s="1"/>
      <c r="F430" s="1" t="s">
        <v>114</v>
      </c>
      <c r="G430" s="1" t="s">
        <v>197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 x14ac:dyDescent="0.25">
      <c r="A431" s="30">
        <v>43753.570645902779</v>
      </c>
      <c r="B431" s="1" t="s">
        <v>196</v>
      </c>
      <c r="C431">
        <v>0</v>
      </c>
      <c r="D431" s="1" t="s">
        <v>81</v>
      </c>
      <c r="E431" s="1"/>
      <c r="F431" s="1" t="s">
        <v>114</v>
      </c>
      <c r="G431" s="1" t="s">
        <v>197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 x14ac:dyDescent="0.25">
      <c r="A432" s="30">
        <v>43753.570720416668</v>
      </c>
      <c r="B432" s="1" t="s">
        <v>196</v>
      </c>
      <c r="C432">
        <v>0</v>
      </c>
      <c r="D432" s="1" t="s">
        <v>81</v>
      </c>
      <c r="E432" s="1"/>
      <c r="F432" s="1" t="s">
        <v>114</v>
      </c>
      <c r="G432" s="1" t="s">
        <v>197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 x14ac:dyDescent="0.25">
      <c r="A433" s="30">
        <v>43753.571014583336</v>
      </c>
      <c r="B433" s="1" t="s">
        <v>196</v>
      </c>
      <c r="C433">
        <v>0</v>
      </c>
      <c r="D433" s="1" t="s">
        <v>81</v>
      </c>
      <c r="E433" s="1"/>
      <c r="F433" s="1" t="s">
        <v>114</v>
      </c>
      <c r="G433" s="1" t="s">
        <v>197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 x14ac:dyDescent="0.25">
      <c r="A434" s="30">
        <v>43753.571096180553</v>
      </c>
      <c r="B434" s="1" t="s">
        <v>196</v>
      </c>
      <c r="C434">
        <v>0</v>
      </c>
      <c r="D434" s="1" t="s">
        <v>81</v>
      </c>
      <c r="E434" s="1"/>
      <c r="F434" s="1" t="s">
        <v>114</v>
      </c>
      <c r="G434" s="1" t="s">
        <v>197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 x14ac:dyDescent="0.25">
      <c r="A435" s="30">
        <v>43753.571129305557</v>
      </c>
      <c r="B435" s="1" t="s">
        <v>196</v>
      </c>
      <c r="C435">
        <v>0</v>
      </c>
      <c r="D435" s="1" t="s">
        <v>81</v>
      </c>
      <c r="E435" s="1"/>
      <c r="F435" s="1" t="s">
        <v>114</v>
      </c>
      <c r="G435" s="1" t="s">
        <v>197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 x14ac:dyDescent="0.25">
      <c r="A436" s="30">
        <v>43753.571134432874</v>
      </c>
      <c r="B436" s="1" t="s">
        <v>196</v>
      </c>
      <c r="C436">
        <v>0</v>
      </c>
      <c r="D436" s="1" t="s">
        <v>81</v>
      </c>
      <c r="E436" s="1"/>
      <c r="F436" s="1" t="s">
        <v>114</v>
      </c>
      <c r="G436" s="1" t="s">
        <v>197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 x14ac:dyDescent="0.25">
      <c r="A437" s="30">
        <v>43753.571166145834</v>
      </c>
      <c r="B437" s="1" t="s">
        <v>196</v>
      </c>
      <c r="C437">
        <v>0</v>
      </c>
      <c r="D437" s="1" t="s">
        <v>81</v>
      </c>
      <c r="E437" s="1"/>
      <c r="F437" s="1" t="s">
        <v>114</v>
      </c>
      <c r="G437" s="1" t="s">
        <v>197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 x14ac:dyDescent="0.25">
      <c r="A438" s="30">
        <v>43753.571199513892</v>
      </c>
      <c r="B438" s="1" t="s">
        <v>196</v>
      </c>
      <c r="C438">
        <v>0</v>
      </c>
      <c r="D438" s="1" t="s">
        <v>81</v>
      </c>
      <c r="E438" s="1"/>
      <c r="F438" s="1" t="s">
        <v>114</v>
      </c>
      <c r="G438" s="1" t="s">
        <v>197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 x14ac:dyDescent="0.25">
      <c r="A439" s="30">
        <v>43753.571226412038</v>
      </c>
      <c r="B439" s="1" t="s">
        <v>196</v>
      </c>
      <c r="C439">
        <v>0</v>
      </c>
      <c r="D439" s="1" t="s">
        <v>81</v>
      </c>
      <c r="E439" s="1"/>
      <c r="F439" s="1" t="s">
        <v>114</v>
      </c>
      <c r="G439" s="1" t="s">
        <v>197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 x14ac:dyDescent="0.25">
      <c r="A440" s="30">
        <v>43753.571237997683</v>
      </c>
      <c r="B440" s="1" t="s">
        <v>196</v>
      </c>
      <c r="C440">
        <v>0</v>
      </c>
      <c r="D440" s="1" t="s">
        <v>81</v>
      </c>
      <c r="E440" s="1"/>
      <c r="F440" s="1" t="s">
        <v>114</v>
      </c>
      <c r="G440" s="1" t="s">
        <v>197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 x14ac:dyDescent="0.25">
      <c r="A441" s="30">
        <v>43753.571405925926</v>
      </c>
      <c r="B441" s="1" t="s">
        <v>196</v>
      </c>
      <c r="C441">
        <v>0</v>
      </c>
      <c r="D441" s="1" t="s">
        <v>81</v>
      </c>
      <c r="E441" s="1"/>
      <c r="F441" s="1" t="s">
        <v>114</v>
      </c>
      <c r="G441" s="1" t="s">
        <v>197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 x14ac:dyDescent="0.25">
      <c r="A442" s="30">
        <v>43753.571406840281</v>
      </c>
      <c r="B442" s="1" t="s">
        <v>196</v>
      </c>
      <c r="C442">
        <v>0</v>
      </c>
      <c r="D442" s="1" t="s">
        <v>81</v>
      </c>
      <c r="E442" s="1"/>
      <c r="F442" s="1" t="s">
        <v>114</v>
      </c>
      <c r="G442" s="1" t="s">
        <v>197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 x14ac:dyDescent="0.25">
      <c r="A443" s="30">
        <v>43753.571408460652</v>
      </c>
      <c r="B443" s="1" t="s">
        <v>196</v>
      </c>
      <c r="C443">
        <v>0</v>
      </c>
      <c r="D443" s="1" t="s">
        <v>81</v>
      </c>
      <c r="E443" s="1"/>
      <c r="F443" s="1" t="s">
        <v>114</v>
      </c>
      <c r="G443" s="1" t="s">
        <v>197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 x14ac:dyDescent="0.25">
      <c r="A444" s="30">
        <v>43753.571408819444</v>
      </c>
      <c r="B444" s="1" t="s">
        <v>196</v>
      </c>
      <c r="C444">
        <v>0</v>
      </c>
      <c r="D444" s="1" t="s">
        <v>81</v>
      </c>
      <c r="E444" s="1"/>
      <c r="F444" s="1" t="s">
        <v>114</v>
      </c>
      <c r="G444" s="1" t="s">
        <v>197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 x14ac:dyDescent="0.25">
      <c r="A445" s="30">
        <v>43753.571409722223</v>
      </c>
      <c r="B445" s="1" t="s">
        <v>196</v>
      </c>
      <c r="C445">
        <v>0</v>
      </c>
      <c r="D445" s="1" t="s">
        <v>81</v>
      </c>
      <c r="E445" s="1"/>
      <c r="F445" s="1" t="s">
        <v>114</v>
      </c>
      <c r="G445" s="1" t="s">
        <v>197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 x14ac:dyDescent="0.25">
      <c r="A446" s="30">
        <v>43753.571411354169</v>
      </c>
      <c r="B446" s="1" t="s">
        <v>196</v>
      </c>
      <c r="C446">
        <v>0</v>
      </c>
      <c r="D446" s="1" t="s">
        <v>81</v>
      </c>
      <c r="E446" s="1"/>
      <c r="F446" s="1" t="s">
        <v>114</v>
      </c>
      <c r="G446" s="1" t="s">
        <v>197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 x14ac:dyDescent="0.25">
      <c r="A447" s="30">
        <v>43753.571412974539</v>
      </c>
      <c r="B447" s="1" t="s">
        <v>196</v>
      </c>
      <c r="C447">
        <v>0</v>
      </c>
      <c r="D447" s="1" t="s">
        <v>81</v>
      </c>
      <c r="E447" s="1"/>
      <c r="F447" s="1" t="s">
        <v>114</v>
      </c>
      <c r="G447" s="1" t="s">
        <v>197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 x14ac:dyDescent="0.25">
      <c r="A448" s="30">
        <v>43753.571479050923</v>
      </c>
      <c r="B448" s="1" t="s">
        <v>196</v>
      </c>
      <c r="C448">
        <v>0</v>
      </c>
      <c r="D448" s="1" t="s">
        <v>81</v>
      </c>
      <c r="E448" s="1"/>
      <c r="F448" s="1" t="s">
        <v>114</v>
      </c>
      <c r="G448" s="1" t="s">
        <v>197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 x14ac:dyDescent="0.25">
      <c r="A449" s="30">
        <v>43753.571508414352</v>
      </c>
      <c r="B449" s="1" t="s">
        <v>196</v>
      </c>
      <c r="C449">
        <v>0</v>
      </c>
      <c r="D449" s="1" t="s">
        <v>81</v>
      </c>
      <c r="E449" s="1"/>
      <c r="F449" s="1" t="s">
        <v>114</v>
      </c>
      <c r="G449" s="1" t="s">
        <v>197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 x14ac:dyDescent="0.25">
      <c r="A450" s="30">
        <v>43753.57153321759</v>
      </c>
      <c r="B450" s="1" t="s">
        <v>196</v>
      </c>
      <c r="C450">
        <v>0</v>
      </c>
      <c r="D450" s="1" t="s">
        <v>81</v>
      </c>
      <c r="E450" s="1"/>
      <c r="F450" s="1" t="s">
        <v>114</v>
      </c>
      <c r="G450" s="1" t="s">
        <v>197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 x14ac:dyDescent="0.25">
      <c r="A451" s="30">
        <v>43753.571864421298</v>
      </c>
      <c r="B451" s="1" t="s">
        <v>196</v>
      </c>
      <c r="C451">
        <v>0</v>
      </c>
      <c r="D451" s="1" t="s">
        <v>81</v>
      </c>
      <c r="E451" s="1"/>
      <c r="F451" s="1" t="s">
        <v>114</v>
      </c>
      <c r="G451" s="1" t="s">
        <v>197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 x14ac:dyDescent="0.25">
      <c r="A452" s="30">
        <v>43753.572006111113</v>
      </c>
      <c r="B452" s="1" t="s">
        <v>196</v>
      </c>
      <c r="C452">
        <v>0</v>
      </c>
      <c r="D452" s="1" t="s">
        <v>81</v>
      </c>
      <c r="E452" s="1"/>
      <c r="F452" s="1" t="s">
        <v>114</v>
      </c>
      <c r="G452" s="1" t="s">
        <v>197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 x14ac:dyDescent="0.25">
      <c r="A453" s="30">
        <v>43753.572016238424</v>
      </c>
      <c r="B453" s="1" t="s">
        <v>196</v>
      </c>
      <c r="C453">
        <v>0</v>
      </c>
      <c r="D453" s="1" t="s">
        <v>81</v>
      </c>
      <c r="E453" s="1"/>
      <c r="F453" s="1" t="s">
        <v>114</v>
      </c>
      <c r="G453" s="1" t="s">
        <v>197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 x14ac:dyDescent="0.25">
      <c r="A454" s="30">
        <v>43753.572037893522</v>
      </c>
      <c r="B454" s="1" t="s">
        <v>196</v>
      </c>
      <c r="C454">
        <v>0</v>
      </c>
      <c r="D454" s="1" t="s">
        <v>81</v>
      </c>
      <c r="E454" s="1"/>
      <c r="F454" s="1" t="s">
        <v>117</v>
      </c>
      <c r="G454" s="1" t="s">
        <v>197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 x14ac:dyDescent="0.25">
      <c r="A455" s="30">
        <v>43753.572375555559</v>
      </c>
      <c r="B455" s="1" t="s">
        <v>196</v>
      </c>
      <c r="C455">
        <v>0</v>
      </c>
      <c r="D455" s="1" t="s">
        <v>81</v>
      </c>
      <c r="E455" s="1"/>
      <c r="F455" s="1" t="s">
        <v>114</v>
      </c>
      <c r="G455" s="1" t="s">
        <v>197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 x14ac:dyDescent="0.25">
      <c r="A456" s="30">
        <v>43753.572408877313</v>
      </c>
      <c r="B456" s="1" t="s">
        <v>196</v>
      </c>
      <c r="C456">
        <v>0</v>
      </c>
      <c r="D456" s="1" t="s">
        <v>81</v>
      </c>
      <c r="E456" s="1"/>
      <c r="F456" s="1" t="s">
        <v>114</v>
      </c>
      <c r="G456" s="1" t="s">
        <v>197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 x14ac:dyDescent="0.25">
      <c r="A457" s="30">
        <v>43753.572561967594</v>
      </c>
      <c r="B457" s="1" t="s">
        <v>196</v>
      </c>
      <c r="C457">
        <v>0</v>
      </c>
      <c r="D457" s="1" t="s">
        <v>81</v>
      </c>
      <c r="E457" s="1"/>
      <c r="F457" s="1" t="s">
        <v>114</v>
      </c>
      <c r="G457" s="1" t="s">
        <v>197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 x14ac:dyDescent="0.25">
      <c r="A458" s="30">
        <v>43753.572602118053</v>
      </c>
      <c r="B458" s="1" t="s">
        <v>196</v>
      </c>
      <c r="C458">
        <v>0</v>
      </c>
      <c r="D458" s="1" t="s">
        <v>81</v>
      </c>
      <c r="E458" s="1"/>
      <c r="F458" s="1" t="s">
        <v>114</v>
      </c>
      <c r="G458" s="1" t="s">
        <v>197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 x14ac:dyDescent="0.25">
      <c r="A459" s="30">
        <v>43753.572625277775</v>
      </c>
      <c r="B459" s="1" t="s">
        <v>196</v>
      </c>
      <c r="C459">
        <v>0</v>
      </c>
      <c r="D459" s="1" t="s">
        <v>81</v>
      </c>
      <c r="E459" s="1"/>
      <c r="F459" s="1" t="s">
        <v>114</v>
      </c>
      <c r="G459" s="1" t="s">
        <v>197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 x14ac:dyDescent="0.25">
      <c r="A460" s="30">
        <v>43753.572702835649</v>
      </c>
      <c r="B460" s="1" t="s">
        <v>196</v>
      </c>
      <c r="C460">
        <v>0</v>
      </c>
      <c r="D460" s="1" t="s">
        <v>81</v>
      </c>
      <c r="E460" s="1"/>
      <c r="F460" s="1" t="s">
        <v>114</v>
      </c>
      <c r="G460" s="1" t="s">
        <v>197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 x14ac:dyDescent="0.25">
      <c r="A461" s="30">
        <v>43753.572761805553</v>
      </c>
      <c r="B461" s="1" t="s">
        <v>196</v>
      </c>
      <c r="C461">
        <v>0</v>
      </c>
      <c r="D461" s="1" t="s">
        <v>81</v>
      </c>
      <c r="E461" s="1"/>
      <c r="F461" s="1" t="s">
        <v>114</v>
      </c>
      <c r="G461" s="1" t="s">
        <v>197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 x14ac:dyDescent="0.25">
      <c r="A462" s="30">
        <v>43753.57310076389</v>
      </c>
      <c r="B462" s="1" t="s">
        <v>196</v>
      </c>
      <c r="C462">
        <v>0</v>
      </c>
      <c r="D462" s="1" t="s">
        <v>81</v>
      </c>
      <c r="E462" s="1"/>
      <c r="F462" s="1" t="s">
        <v>114</v>
      </c>
      <c r="G462" s="1" t="s">
        <v>197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 x14ac:dyDescent="0.25">
      <c r="A463" s="30">
        <v>43753.573190474533</v>
      </c>
      <c r="B463" s="1" t="s">
        <v>196</v>
      </c>
      <c r="C463">
        <v>0</v>
      </c>
      <c r="D463" s="1" t="s">
        <v>81</v>
      </c>
      <c r="E463" s="1"/>
      <c r="F463" s="1" t="s">
        <v>114</v>
      </c>
      <c r="G463" s="1" t="s">
        <v>197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 x14ac:dyDescent="0.25">
      <c r="A464" s="30">
        <v>43753.57324302083</v>
      </c>
      <c r="B464" s="1" t="s">
        <v>196</v>
      </c>
      <c r="C464">
        <v>0</v>
      </c>
      <c r="D464" s="1" t="s">
        <v>81</v>
      </c>
      <c r="E464" s="1"/>
      <c r="F464" s="1" t="s">
        <v>114</v>
      </c>
      <c r="G464" s="1" t="s">
        <v>197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 x14ac:dyDescent="0.25">
      <c r="A465" s="30">
        <v>43753.573596319446</v>
      </c>
      <c r="B465" s="1" t="s">
        <v>196</v>
      </c>
      <c r="C465">
        <v>0</v>
      </c>
      <c r="D465" s="1" t="s">
        <v>81</v>
      </c>
      <c r="E465" s="1"/>
      <c r="F465" s="1" t="s">
        <v>114</v>
      </c>
      <c r="G465" s="1" t="s">
        <v>197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 x14ac:dyDescent="0.25">
      <c r="A466" s="30">
        <v>43753.573755844911</v>
      </c>
      <c r="B466" s="1" t="s">
        <v>196</v>
      </c>
      <c r="C466">
        <v>0</v>
      </c>
      <c r="D466" s="1" t="s">
        <v>81</v>
      </c>
      <c r="E466" s="1"/>
      <c r="F466" s="1" t="s">
        <v>114</v>
      </c>
      <c r="G466" s="1" t="s">
        <v>197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 x14ac:dyDescent="0.25">
      <c r="A467" s="30">
        <v>43753.57395391204</v>
      </c>
      <c r="B467" s="1" t="s">
        <v>196</v>
      </c>
      <c r="C467">
        <v>0</v>
      </c>
      <c r="D467" s="1" t="s">
        <v>81</v>
      </c>
      <c r="E467" s="1"/>
      <c r="F467" s="1" t="s">
        <v>114</v>
      </c>
      <c r="G467" s="1" t="s">
        <v>197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 x14ac:dyDescent="0.25">
      <c r="A468" s="30">
        <v>43753.574000011577</v>
      </c>
      <c r="B468" s="1" t="s">
        <v>196</v>
      </c>
      <c r="C468">
        <v>0</v>
      </c>
      <c r="D468" s="1" t="s">
        <v>81</v>
      </c>
      <c r="E468" s="1"/>
      <c r="F468" s="1" t="s">
        <v>71</v>
      </c>
      <c r="G468" s="1" t="s">
        <v>197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 x14ac:dyDescent="0.25">
      <c r="A469" s="30">
        <v>43753.574090173614</v>
      </c>
      <c r="B469" s="1" t="s">
        <v>196</v>
      </c>
      <c r="C469">
        <v>0</v>
      </c>
      <c r="D469" s="1" t="s">
        <v>81</v>
      </c>
      <c r="E469" s="1"/>
      <c r="F469" s="1" t="s">
        <v>114</v>
      </c>
      <c r="G469" s="1" t="s">
        <v>197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 x14ac:dyDescent="0.25">
      <c r="A470" s="30">
        <v>43753.574162164354</v>
      </c>
      <c r="B470" s="1" t="s">
        <v>196</v>
      </c>
      <c r="C470">
        <v>0</v>
      </c>
      <c r="D470" s="1" t="s">
        <v>81</v>
      </c>
      <c r="E470" s="1"/>
      <c r="F470" s="1" t="s">
        <v>114</v>
      </c>
      <c r="G470" s="1" t="s">
        <v>197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 x14ac:dyDescent="0.25">
      <c r="A471" s="30">
        <v>43753.574193854169</v>
      </c>
      <c r="B471" s="1" t="s">
        <v>196</v>
      </c>
      <c r="C471">
        <v>0</v>
      </c>
      <c r="D471" s="1" t="s">
        <v>81</v>
      </c>
      <c r="E471" s="1"/>
      <c r="F471" s="1" t="s">
        <v>114</v>
      </c>
      <c r="G471" s="1" t="s">
        <v>197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 x14ac:dyDescent="0.25">
      <c r="A472" s="30">
        <v>43753.574256400461</v>
      </c>
      <c r="B472" s="1" t="s">
        <v>196</v>
      </c>
      <c r="C472">
        <v>0</v>
      </c>
      <c r="D472" s="1" t="s">
        <v>81</v>
      </c>
      <c r="E472" s="1"/>
      <c r="F472" s="1" t="s">
        <v>114</v>
      </c>
      <c r="G472" s="1" t="s">
        <v>197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 x14ac:dyDescent="0.25">
      <c r="A473" s="30">
        <v>43753.574305706017</v>
      </c>
      <c r="B473" s="1" t="s">
        <v>196</v>
      </c>
      <c r="C473">
        <v>0</v>
      </c>
      <c r="D473" s="1" t="s">
        <v>81</v>
      </c>
      <c r="E473" s="1"/>
      <c r="F473" s="1" t="s">
        <v>71</v>
      </c>
      <c r="G473" s="1" t="s">
        <v>197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 x14ac:dyDescent="0.25">
      <c r="A474" s="30">
        <v>43753.574476863425</v>
      </c>
      <c r="B474" s="1" t="s">
        <v>196</v>
      </c>
      <c r="C474">
        <v>0</v>
      </c>
      <c r="D474" s="1" t="s">
        <v>81</v>
      </c>
      <c r="E474" s="1"/>
      <c r="F474" s="1" t="s">
        <v>114</v>
      </c>
      <c r="G474" s="1" t="s">
        <v>197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 x14ac:dyDescent="0.25">
      <c r="A475" s="30">
        <v>43753.57460349537</v>
      </c>
      <c r="B475" s="1" t="s">
        <v>196</v>
      </c>
      <c r="C475">
        <v>0</v>
      </c>
      <c r="D475" s="1" t="s">
        <v>81</v>
      </c>
      <c r="E475" s="1"/>
      <c r="F475" s="1" t="s">
        <v>114</v>
      </c>
      <c r="G475" s="1" t="s">
        <v>197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 x14ac:dyDescent="0.25">
      <c r="A476" s="30">
        <v>43753.574639120372</v>
      </c>
      <c r="B476" s="1" t="s">
        <v>196</v>
      </c>
      <c r="C476">
        <v>0</v>
      </c>
      <c r="D476" s="1" t="s">
        <v>81</v>
      </c>
      <c r="E476" s="1"/>
      <c r="F476" s="1" t="s">
        <v>114</v>
      </c>
      <c r="G476" s="1" t="s">
        <v>197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 x14ac:dyDescent="0.25">
      <c r="A477" s="30">
        <v>43753.574686643522</v>
      </c>
      <c r="B477" s="1" t="s">
        <v>196</v>
      </c>
      <c r="C477">
        <v>0</v>
      </c>
      <c r="D477" s="1" t="s">
        <v>81</v>
      </c>
      <c r="E477" s="1"/>
      <c r="F477" s="1" t="s">
        <v>114</v>
      </c>
      <c r="G477" s="1" t="s">
        <v>197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 x14ac:dyDescent="0.25">
      <c r="A478" s="30">
        <v>43753.574697673612</v>
      </c>
      <c r="B478" s="1" t="s">
        <v>196</v>
      </c>
      <c r="C478">
        <v>0</v>
      </c>
      <c r="D478" s="1" t="s">
        <v>81</v>
      </c>
      <c r="E478" s="1"/>
      <c r="F478" s="1" t="s">
        <v>114</v>
      </c>
      <c r="G478" s="1" t="s">
        <v>197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 x14ac:dyDescent="0.25">
      <c r="A479" s="30">
        <v>43753.574811053244</v>
      </c>
      <c r="B479" s="1" t="s">
        <v>196</v>
      </c>
      <c r="C479">
        <v>0</v>
      </c>
      <c r="D479" s="1" t="s">
        <v>81</v>
      </c>
      <c r="E479" s="1"/>
      <c r="F479" s="1" t="s">
        <v>114</v>
      </c>
      <c r="G479" s="1" t="s">
        <v>197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 x14ac:dyDescent="0.25">
      <c r="A480" s="30">
        <v>43753.574954826392</v>
      </c>
      <c r="B480" s="1" t="s">
        <v>196</v>
      </c>
      <c r="C480">
        <v>0</v>
      </c>
      <c r="D480" s="1" t="s">
        <v>81</v>
      </c>
      <c r="E480" s="1"/>
      <c r="F480" s="1" t="s">
        <v>114</v>
      </c>
      <c r="G480" s="1" t="s">
        <v>197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 x14ac:dyDescent="0.25">
      <c r="A481" s="30">
        <v>43753.575005960651</v>
      </c>
      <c r="B481" s="1" t="s">
        <v>196</v>
      </c>
      <c r="C481">
        <v>0</v>
      </c>
      <c r="D481" s="1" t="s">
        <v>81</v>
      </c>
      <c r="E481" s="1"/>
      <c r="F481" s="1" t="s">
        <v>114</v>
      </c>
      <c r="G481" s="1" t="s">
        <v>197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 x14ac:dyDescent="0.25">
      <c r="A482" s="30">
        <v>43753.575227835645</v>
      </c>
      <c r="B482" s="1" t="s">
        <v>196</v>
      </c>
      <c r="C482">
        <v>0</v>
      </c>
      <c r="D482" s="1" t="s">
        <v>81</v>
      </c>
      <c r="E482" s="1"/>
      <c r="F482" s="1" t="s">
        <v>114</v>
      </c>
      <c r="G482" s="1" t="s">
        <v>197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 x14ac:dyDescent="0.25">
      <c r="A483" s="30">
        <v>43753.575236157405</v>
      </c>
      <c r="B483" s="1" t="s">
        <v>196</v>
      </c>
      <c r="C483">
        <v>0</v>
      </c>
      <c r="D483" s="1" t="s">
        <v>81</v>
      </c>
      <c r="E483" s="1"/>
      <c r="F483" s="1" t="s">
        <v>114</v>
      </c>
      <c r="G483" s="1" t="s">
        <v>197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 x14ac:dyDescent="0.25">
      <c r="A484" s="30">
        <v>43753.575243206018</v>
      </c>
      <c r="B484" s="1" t="s">
        <v>196</v>
      </c>
      <c r="C484">
        <v>0</v>
      </c>
      <c r="D484" s="1" t="s">
        <v>81</v>
      </c>
      <c r="E484" s="1"/>
      <c r="F484" s="1" t="s">
        <v>114</v>
      </c>
      <c r="G484" s="1" t="s">
        <v>197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 x14ac:dyDescent="0.25">
      <c r="A485" s="30">
        <v>43753.575305787039</v>
      </c>
      <c r="B485" s="1" t="s">
        <v>196</v>
      </c>
      <c r="C485">
        <v>0</v>
      </c>
      <c r="D485" s="1" t="s">
        <v>81</v>
      </c>
      <c r="E485" s="1"/>
      <c r="F485" s="1" t="s">
        <v>114</v>
      </c>
      <c r="G485" s="1" t="s">
        <v>197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 x14ac:dyDescent="0.25">
      <c r="A486" s="30">
        <v>43753.575478252314</v>
      </c>
      <c r="B486" s="1" t="s">
        <v>196</v>
      </c>
      <c r="C486">
        <v>0</v>
      </c>
      <c r="D486" s="1" t="s">
        <v>81</v>
      </c>
      <c r="E486" s="1"/>
      <c r="F486" s="1" t="s">
        <v>114</v>
      </c>
      <c r="G486" s="1" t="s">
        <v>197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 x14ac:dyDescent="0.25">
      <c r="A487" s="30">
        <v>43753.575513310185</v>
      </c>
      <c r="B487" s="1" t="s">
        <v>196</v>
      </c>
      <c r="C487">
        <v>0</v>
      </c>
      <c r="D487" s="1" t="s">
        <v>81</v>
      </c>
      <c r="E487" s="1"/>
      <c r="F487" s="1" t="s">
        <v>117</v>
      </c>
      <c r="G487" s="1" t="s">
        <v>197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 x14ac:dyDescent="0.25">
      <c r="A488" s="30">
        <v>43753.575778101855</v>
      </c>
      <c r="B488" s="1" t="s">
        <v>196</v>
      </c>
      <c r="C488">
        <v>0</v>
      </c>
      <c r="D488" s="1" t="s">
        <v>81</v>
      </c>
      <c r="E488" s="1"/>
      <c r="F488" s="1" t="s">
        <v>114</v>
      </c>
      <c r="G488" s="1" t="s">
        <v>197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 x14ac:dyDescent="0.25">
      <c r="A489" s="30">
        <v>43753.57578741898</v>
      </c>
      <c r="B489" s="1" t="s">
        <v>196</v>
      </c>
      <c r="C489">
        <v>0</v>
      </c>
      <c r="D489" s="1" t="s">
        <v>81</v>
      </c>
      <c r="E489" s="1"/>
      <c r="F489" s="1" t="s">
        <v>114</v>
      </c>
      <c r="G489" s="1" t="s">
        <v>197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 x14ac:dyDescent="0.25">
      <c r="A490" s="30">
        <v>43753.575843958337</v>
      </c>
      <c r="B490" s="1" t="s">
        <v>196</v>
      </c>
      <c r="C490">
        <v>0</v>
      </c>
      <c r="D490" s="1" t="s">
        <v>81</v>
      </c>
      <c r="E490" s="1"/>
      <c r="F490" s="1" t="s">
        <v>114</v>
      </c>
      <c r="G490" s="1" t="s">
        <v>197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 x14ac:dyDescent="0.25">
      <c r="A491" s="30">
        <v>43753.575876979165</v>
      </c>
      <c r="B491" s="1" t="s">
        <v>196</v>
      </c>
      <c r="C491">
        <v>0</v>
      </c>
      <c r="D491" s="1" t="s">
        <v>81</v>
      </c>
      <c r="E491" s="1"/>
      <c r="F491" s="1" t="s">
        <v>114</v>
      </c>
      <c r="G491" s="1" t="s">
        <v>197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 x14ac:dyDescent="0.25">
      <c r="A492" s="30">
        <v>43753.576073946759</v>
      </c>
      <c r="B492" s="1" t="s">
        <v>196</v>
      </c>
      <c r="C492">
        <v>0</v>
      </c>
      <c r="D492" s="1" t="s">
        <v>81</v>
      </c>
      <c r="E492" s="1"/>
      <c r="F492" s="1" t="s">
        <v>114</v>
      </c>
      <c r="G492" s="1" t="s">
        <v>197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 x14ac:dyDescent="0.25">
      <c r="A493" s="30">
        <v>43753.57609761574</v>
      </c>
      <c r="B493" s="1" t="s">
        <v>196</v>
      </c>
      <c r="C493">
        <v>0</v>
      </c>
      <c r="D493" s="1" t="s">
        <v>81</v>
      </c>
      <c r="E493" s="1"/>
      <c r="F493" s="1" t="s">
        <v>114</v>
      </c>
      <c r="G493" s="1" t="s">
        <v>197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 x14ac:dyDescent="0.25">
      <c r="A494" s="30">
        <v>43753.576172488429</v>
      </c>
      <c r="B494" s="1" t="s">
        <v>196</v>
      </c>
      <c r="C494">
        <v>0</v>
      </c>
      <c r="D494" s="1" t="s">
        <v>81</v>
      </c>
      <c r="E494" s="1"/>
      <c r="F494" s="1" t="s">
        <v>114</v>
      </c>
      <c r="G494" s="1" t="s">
        <v>197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 x14ac:dyDescent="0.25">
      <c r="A495" s="30">
        <v>43753.576236261571</v>
      </c>
      <c r="B495" s="1" t="s">
        <v>196</v>
      </c>
      <c r="C495">
        <v>0</v>
      </c>
      <c r="D495" s="1" t="s">
        <v>81</v>
      </c>
      <c r="E495" s="1"/>
      <c r="F495" s="1" t="s">
        <v>114</v>
      </c>
      <c r="G495" s="1" t="s">
        <v>197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 x14ac:dyDescent="0.25">
      <c r="A496" s="30">
        <v>43753.576324097223</v>
      </c>
      <c r="B496" s="1" t="s">
        <v>196</v>
      </c>
      <c r="C496">
        <v>0</v>
      </c>
      <c r="D496" s="1" t="s">
        <v>81</v>
      </c>
      <c r="E496" s="1"/>
      <c r="F496" s="1" t="s">
        <v>114</v>
      </c>
      <c r="G496" s="1" t="s">
        <v>197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 x14ac:dyDescent="0.25">
      <c r="A497" s="30">
        <v>43753.576522476855</v>
      </c>
      <c r="B497" s="1" t="s">
        <v>196</v>
      </c>
      <c r="C497">
        <v>0</v>
      </c>
      <c r="D497" s="1" t="s">
        <v>81</v>
      </c>
      <c r="E497" s="1"/>
      <c r="F497" s="1" t="s">
        <v>71</v>
      </c>
      <c r="G497" s="1" t="s">
        <v>197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 x14ac:dyDescent="0.25">
      <c r="A498" s="30">
        <v>43753.576522650466</v>
      </c>
      <c r="B498" s="1" t="s">
        <v>200</v>
      </c>
      <c r="C498">
        <v>0</v>
      </c>
      <c r="D498" s="1" t="s">
        <v>81</v>
      </c>
      <c r="E498" s="1"/>
      <c r="F498" s="1" t="s">
        <v>71</v>
      </c>
      <c r="G498" s="1" t="s">
        <v>197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 x14ac:dyDescent="0.25">
      <c r="A499" s="30">
        <v>43753.576526689816</v>
      </c>
      <c r="B499" s="1" t="s">
        <v>196</v>
      </c>
      <c r="C499">
        <v>0</v>
      </c>
      <c r="D499" s="1" t="s">
        <v>81</v>
      </c>
      <c r="E499" s="1"/>
      <c r="F499" s="1" t="s">
        <v>71</v>
      </c>
      <c r="G499" s="1" t="s">
        <v>197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 x14ac:dyDescent="0.25">
      <c r="A500" s="30">
        <v>43753.576529525461</v>
      </c>
      <c r="B500" s="1" t="s">
        <v>196</v>
      </c>
      <c r="C500">
        <v>0</v>
      </c>
      <c r="D500" s="1" t="s">
        <v>81</v>
      </c>
      <c r="E500" s="1"/>
      <c r="F500" s="1" t="s">
        <v>71</v>
      </c>
      <c r="G500" s="1" t="s">
        <v>197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 x14ac:dyDescent="0.25">
      <c r="A501" s="30">
        <v>43753.576530428239</v>
      </c>
      <c r="B501" s="1" t="s">
        <v>196</v>
      </c>
      <c r="C501">
        <v>0</v>
      </c>
      <c r="D501" s="1" t="s">
        <v>81</v>
      </c>
      <c r="E501" s="1"/>
      <c r="F501" s="1" t="s">
        <v>71</v>
      </c>
      <c r="G501" s="1" t="s">
        <v>197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 x14ac:dyDescent="0.25">
      <c r="A502" s="30">
        <v>43753.576532418978</v>
      </c>
      <c r="B502" s="1" t="s">
        <v>196</v>
      </c>
      <c r="C502">
        <v>0</v>
      </c>
      <c r="D502" s="1" t="s">
        <v>81</v>
      </c>
      <c r="E502" s="1"/>
      <c r="F502" s="1" t="s">
        <v>71</v>
      </c>
      <c r="G502" s="1" t="s">
        <v>197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 x14ac:dyDescent="0.25">
      <c r="A503" s="30">
        <v>43753.576533321757</v>
      </c>
      <c r="B503" s="1" t="s">
        <v>196</v>
      </c>
      <c r="C503">
        <v>0</v>
      </c>
      <c r="D503" s="1" t="s">
        <v>81</v>
      </c>
      <c r="E503" s="1"/>
      <c r="F503" s="1" t="s">
        <v>71</v>
      </c>
      <c r="G503" s="1" t="s">
        <v>197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 x14ac:dyDescent="0.25">
      <c r="A504" s="30">
        <v>43753.576536215274</v>
      </c>
      <c r="B504" s="1" t="s">
        <v>196</v>
      </c>
      <c r="C504">
        <v>0</v>
      </c>
      <c r="D504" s="1" t="s">
        <v>81</v>
      </c>
      <c r="E504" s="1"/>
      <c r="F504" s="1" t="s">
        <v>71</v>
      </c>
      <c r="G504" s="1" t="s">
        <v>197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 x14ac:dyDescent="0.25">
      <c r="A505" s="30">
        <v>43753.576537847221</v>
      </c>
      <c r="B505" s="1" t="s">
        <v>196</v>
      </c>
      <c r="C505">
        <v>0</v>
      </c>
      <c r="D505" s="1" t="s">
        <v>81</v>
      </c>
      <c r="E505" s="1"/>
      <c r="F505" s="1" t="s">
        <v>71</v>
      </c>
      <c r="G505" s="1" t="s">
        <v>197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 x14ac:dyDescent="0.25">
      <c r="A506" s="30">
        <v>43753.576539108799</v>
      </c>
      <c r="B506" s="1" t="s">
        <v>196</v>
      </c>
      <c r="C506">
        <v>0</v>
      </c>
      <c r="D506" s="1" t="s">
        <v>81</v>
      </c>
      <c r="E506" s="1"/>
      <c r="F506" s="1" t="s">
        <v>71</v>
      </c>
      <c r="G506" s="1" t="s">
        <v>197</v>
      </c>
      <c r="H506" s="12"/>
    </row>
    <row r="507" spans="1:31" x14ac:dyDescent="0.25">
      <c r="A507" s="30">
        <v>43753.576540208334</v>
      </c>
      <c r="B507" s="1" t="s">
        <v>196</v>
      </c>
      <c r="C507">
        <v>0</v>
      </c>
      <c r="D507" s="1" t="s">
        <v>81</v>
      </c>
      <c r="E507" s="1"/>
      <c r="F507" s="1" t="s">
        <v>71</v>
      </c>
      <c r="G507" s="1" t="s">
        <v>197</v>
      </c>
      <c r="H507" s="12"/>
    </row>
    <row r="508" spans="1:31" x14ac:dyDescent="0.25">
      <c r="A508" s="30">
        <v>43753.576542905095</v>
      </c>
      <c r="B508" s="1" t="s">
        <v>196</v>
      </c>
      <c r="C508">
        <v>0</v>
      </c>
      <c r="D508" s="1" t="s">
        <v>81</v>
      </c>
      <c r="E508" s="1"/>
      <c r="F508" s="1" t="s">
        <v>71</v>
      </c>
      <c r="G508" s="1" t="s">
        <v>197</v>
      </c>
      <c r="H508" s="12"/>
    </row>
    <row r="509" spans="1:31" x14ac:dyDescent="0.25">
      <c r="A509" s="30">
        <v>43753.576543634263</v>
      </c>
      <c r="B509" s="1" t="s">
        <v>196</v>
      </c>
      <c r="C509">
        <v>0</v>
      </c>
      <c r="D509" s="1" t="s">
        <v>81</v>
      </c>
      <c r="E509" s="1"/>
      <c r="F509" s="1" t="s">
        <v>71</v>
      </c>
      <c r="G509" s="1" t="s">
        <v>197</v>
      </c>
      <c r="H509" s="12"/>
    </row>
    <row r="510" spans="1:31" x14ac:dyDescent="0.25">
      <c r="A510" s="30">
        <v>43753.576545081021</v>
      </c>
      <c r="B510" s="1" t="s">
        <v>196</v>
      </c>
      <c r="C510">
        <v>0</v>
      </c>
      <c r="D510" s="1" t="s">
        <v>81</v>
      </c>
      <c r="E510" s="1"/>
      <c r="F510" s="1" t="s">
        <v>71</v>
      </c>
      <c r="G510" s="1" t="s">
        <v>197</v>
      </c>
      <c r="H510" s="12"/>
    </row>
    <row r="511" spans="1:31" x14ac:dyDescent="0.25">
      <c r="A511" s="30">
        <v>43753.576548877318</v>
      </c>
      <c r="B511" s="1" t="s">
        <v>196</v>
      </c>
      <c r="C511">
        <v>0</v>
      </c>
      <c r="D511" s="1" t="s">
        <v>81</v>
      </c>
      <c r="E511" s="1"/>
      <c r="F511" s="1" t="s">
        <v>71</v>
      </c>
      <c r="G511" s="1" t="s">
        <v>197</v>
      </c>
      <c r="H511" s="12"/>
    </row>
    <row r="512" spans="1:31" x14ac:dyDescent="0.25">
      <c r="A512" s="30">
        <v>43753.576548877318</v>
      </c>
      <c r="B512" s="1" t="s">
        <v>196</v>
      </c>
      <c r="C512">
        <v>0</v>
      </c>
      <c r="D512" s="1" t="s">
        <v>81</v>
      </c>
      <c r="E512" s="1"/>
      <c r="F512" s="1" t="s">
        <v>71</v>
      </c>
      <c r="G512" s="1" t="s">
        <v>197</v>
      </c>
      <c r="H512" s="12"/>
    </row>
    <row r="513" spans="1:8" x14ac:dyDescent="0.25">
      <c r="A513" s="30">
        <v>43753.576551585647</v>
      </c>
      <c r="B513" s="1" t="s">
        <v>196</v>
      </c>
      <c r="C513">
        <v>0</v>
      </c>
      <c r="D513" s="1" t="s">
        <v>81</v>
      </c>
      <c r="E513" s="1"/>
      <c r="F513" s="1" t="s">
        <v>71</v>
      </c>
      <c r="G513" s="1" t="s">
        <v>197</v>
      </c>
      <c r="H513" s="12"/>
    </row>
    <row r="514" spans="1:8" x14ac:dyDescent="0.25">
      <c r="A514" s="30">
        <v>43753.576562256945</v>
      </c>
      <c r="B514" s="1" t="s">
        <v>196</v>
      </c>
      <c r="C514">
        <v>0</v>
      </c>
      <c r="D514" s="1" t="s">
        <v>81</v>
      </c>
      <c r="E514" s="1"/>
      <c r="F514" s="1" t="s">
        <v>71</v>
      </c>
      <c r="G514" s="1" t="s">
        <v>197</v>
      </c>
      <c r="H514" s="12"/>
    </row>
    <row r="515" spans="1:8" x14ac:dyDescent="0.25">
      <c r="A515" s="30">
        <v>43753.576562256945</v>
      </c>
      <c r="B515" s="1" t="s">
        <v>196</v>
      </c>
      <c r="C515">
        <v>0</v>
      </c>
      <c r="D515" s="1" t="s">
        <v>81</v>
      </c>
      <c r="E515" s="1"/>
      <c r="F515" s="1" t="s">
        <v>71</v>
      </c>
      <c r="G515" s="1" t="s">
        <v>197</v>
      </c>
      <c r="H515" s="12"/>
    </row>
    <row r="516" spans="1:8" x14ac:dyDescent="0.25">
      <c r="A516" s="30">
        <v>43753.57656533565</v>
      </c>
      <c r="B516" s="1" t="s">
        <v>196</v>
      </c>
      <c r="C516">
        <v>0</v>
      </c>
      <c r="D516" s="1" t="s">
        <v>81</v>
      </c>
      <c r="E516" s="1"/>
      <c r="F516" s="1" t="s">
        <v>71</v>
      </c>
      <c r="G516" s="1" t="s">
        <v>197</v>
      </c>
      <c r="H516" s="12"/>
    </row>
    <row r="517" spans="1:8" x14ac:dyDescent="0.25">
      <c r="A517" s="30">
        <v>43753.57656533565</v>
      </c>
      <c r="B517" s="1" t="s">
        <v>196</v>
      </c>
      <c r="C517">
        <v>0</v>
      </c>
      <c r="D517" s="1" t="s">
        <v>81</v>
      </c>
      <c r="E517" s="1"/>
      <c r="F517" s="1" t="s">
        <v>71</v>
      </c>
      <c r="G517" s="1" t="s">
        <v>197</v>
      </c>
      <c r="H517" s="12"/>
    </row>
    <row r="518" spans="1:8" x14ac:dyDescent="0.25">
      <c r="A518" s="30">
        <v>43753.576568229168</v>
      </c>
      <c r="B518" s="1" t="s">
        <v>196</v>
      </c>
      <c r="C518">
        <v>0</v>
      </c>
      <c r="D518" s="1" t="s">
        <v>81</v>
      </c>
      <c r="E518" s="1"/>
      <c r="F518" s="1" t="s">
        <v>71</v>
      </c>
      <c r="G518" s="1" t="s">
        <v>197</v>
      </c>
      <c r="H518" s="12"/>
    </row>
    <row r="519" spans="1:8" x14ac:dyDescent="0.25">
      <c r="A519" s="30">
        <v>43753.576572743055</v>
      </c>
      <c r="B519" s="1" t="s">
        <v>196</v>
      </c>
      <c r="C519">
        <v>0</v>
      </c>
      <c r="D519" s="1" t="s">
        <v>81</v>
      </c>
      <c r="E519" s="1"/>
      <c r="F519" s="1" t="s">
        <v>71</v>
      </c>
      <c r="G519" s="1" t="s">
        <v>197</v>
      </c>
      <c r="H519" s="12"/>
    </row>
    <row r="520" spans="1:8" x14ac:dyDescent="0.25">
      <c r="A520" s="30">
        <v>43753.57657636574</v>
      </c>
      <c r="B520" s="1" t="s">
        <v>196</v>
      </c>
      <c r="C520">
        <v>0</v>
      </c>
      <c r="D520" s="1" t="s">
        <v>81</v>
      </c>
      <c r="E520" s="1"/>
      <c r="F520" s="1" t="s">
        <v>71</v>
      </c>
      <c r="G520" s="1" t="s">
        <v>197</v>
      </c>
      <c r="H520" s="12"/>
    </row>
    <row r="521" spans="1:8" x14ac:dyDescent="0.25">
      <c r="A521" s="30">
        <v>43753.576579259257</v>
      </c>
      <c r="B521" s="1" t="s">
        <v>196</v>
      </c>
      <c r="C521">
        <v>0</v>
      </c>
      <c r="D521" s="1" t="s">
        <v>81</v>
      </c>
      <c r="E521" s="1"/>
      <c r="F521" s="1" t="s">
        <v>71</v>
      </c>
      <c r="G521" s="1" t="s">
        <v>197</v>
      </c>
      <c r="H521" s="12"/>
    </row>
    <row r="522" spans="1:8" x14ac:dyDescent="0.25">
      <c r="A522" s="30">
        <v>43753.576657557867</v>
      </c>
      <c r="B522" s="1" t="s">
        <v>196</v>
      </c>
      <c r="C522">
        <v>0</v>
      </c>
      <c r="D522" s="1" t="s">
        <v>81</v>
      </c>
      <c r="E522" s="1"/>
      <c r="F522" s="1" t="s">
        <v>71</v>
      </c>
      <c r="G522" s="1" t="s">
        <v>197</v>
      </c>
      <c r="H522" s="12"/>
    </row>
    <row r="523" spans="1:8" x14ac:dyDescent="0.25">
      <c r="A523" s="30">
        <v>43753.57666309028</v>
      </c>
      <c r="B523" s="1" t="s">
        <v>196</v>
      </c>
      <c r="C523">
        <v>0</v>
      </c>
      <c r="D523" s="1" t="s">
        <v>81</v>
      </c>
      <c r="E523" s="1"/>
      <c r="F523" s="1" t="s">
        <v>114</v>
      </c>
      <c r="G523" s="1" t="s">
        <v>197</v>
      </c>
      <c r="H523" s="12"/>
    </row>
    <row r="524" spans="1:8" x14ac:dyDescent="0.25">
      <c r="A524" s="30">
        <v>43753.576715243056</v>
      </c>
      <c r="B524" s="1" t="s">
        <v>196</v>
      </c>
      <c r="C524">
        <v>0</v>
      </c>
      <c r="D524" s="1" t="s">
        <v>81</v>
      </c>
      <c r="E524" s="1"/>
      <c r="F524" s="1" t="s">
        <v>114</v>
      </c>
      <c r="G524" s="1" t="s">
        <v>197</v>
      </c>
      <c r="H524" s="12"/>
    </row>
    <row r="525" spans="1:8" x14ac:dyDescent="0.25">
      <c r="A525" s="30">
        <v>43753.57706891204</v>
      </c>
      <c r="B525" s="1" t="s">
        <v>196</v>
      </c>
      <c r="C525">
        <v>0</v>
      </c>
      <c r="D525" s="1" t="s">
        <v>81</v>
      </c>
      <c r="E525" s="1"/>
      <c r="F525" s="1" t="s">
        <v>114</v>
      </c>
      <c r="G525" s="1" t="s">
        <v>197</v>
      </c>
      <c r="H525" s="12"/>
    </row>
    <row r="526" spans="1:8" x14ac:dyDescent="0.25">
      <c r="A526" s="30">
        <v>43753.577426134259</v>
      </c>
      <c r="B526" s="1" t="s">
        <v>196</v>
      </c>
      <c r="C526">
        <v>0</v>
      </c>
      <c r="D526" s="1" t="s">
        <v>81</v>
      </c>
      <c r="E526" s="1"/>
      <c r="F526" s="1" t="s">
        <v>114</v>
      </c>
      <c r="G526" s="1" t="s">
        <v>197</v>
      </c>
      <c r="H526" s="12"/>
    </row>
    <row r="527" spans="1:8" x14ac:dyDescent="0.25">
      <c r="A527" s="30">
        <v>43753.577562615741</v>
      </c>
      <c r="B527" s="1" t="s">
        <v>196</v>
      </c>
      <c r="C527">
        <v>0</v>
      </c>
      <c r="D527" s="1" t="s">
        <v>81</v>
      </c>
      <c r="E527" s="1"/>
      <c r="F527" s="1" t="s">
        <v>114</v>
      </c>
      <c r="G527" s="1" t="s">
        <v>197</v>
      </c>
      <c r="H527" s="12"/>
    </row>
    <row r="528" spans="1:8" x14ac:dyDescent="0.25">
      <c r="A528" s="30">
        <v>43753.577665960649</v>
      </c>
      <c r="B528" s="1" t="s">
        <v>196</v>
      </c>
      <c r="C528">
        <v>0</v>
      </c>
      <c r="D528" s="1" t="s">
        <v>81</v>
      </c>
      <c r="E528" s="1"/>
      <c r="F528" s="1" t="s">
        <v>114</v>
      </c>
      <c r="G528" s="1" t="s">
        <v>197</v>
      </c>
      <c r="H528" s="12"/>
    </row>
    <row r="529" spans="1:8" x14ac:dyDescent="0.25">
      <c r="A529" s="30">
        <v>43753.578111331015</v>
      </c>
      <c r="B529" s="1" t="s">
        <v>196</v>
      </c>
      <c r="C529">
        <v>0</v>
      </c>
      <c r="D529" s="1" t="s">
        <v>81</v>
      </c>
      <c r="E529" s="1"/>
      <c r="F529" s="1" t="s">
        <v>114</v>
      </c>
      <c r="G529" s="1" t="s">
        <v>197</v>
      </c>
      <c r="H529" s="12"/>
    </row>
    <row r="530" spans="1:8" x14ac:dyDescent="0.25">
      <c r="A530" s="30">
        <v>43753.578169432869</v>
      </c>
      <c r="B530" s="1" t="s">
        <v>196</v>
      </c>
      <c r="C530">
        <v>0</v>
      </c>
      <c r="D530" s="1" t="s">
        <v>81</v>
      </c>
      <c r="E530" s="1"/>
      <c r="F530" s="1" t="s">
        <v>114</v>
      </c>
      <c r="G530" s="1" t="s">
        <v>197</v>
      </c>
      <c r="H530" s="12"/>
    </row>
    <row r="531" spans="1:8" x14ac:dyDescent="0.25">
      <c r="A531" s="30">
        <v>43753.578422928244</v>
      </c>
      <c r="B531" s="1" t="s">
        <v>196</v>
      </c>
      <c r="C531">
        <v>0</v>
      </c>
      <c r="D531" s="1" t="s">
        <v>81</v>
      </c>
      <c r="E531" s="1"/>
      <c r="F531" s="1" t="s">
        <v>114</v>
      </c>
      <c r="G531" s="1" t="s">
        <v>197</v>
      </c>
      <c r="H531" s="12"/>
    </row>
    <row r="532" spans="1:8" x14ac:dyDescent="0.25">
      <c r="A532" s="30">
        <v>43753.578476504626</v>
      </c>
      <c r="B532" s="1" t="s">
        <v>196</v>
      </c>
      <c r="C532">
        <v>0</v>
      </c>
      <c r="D532" s="1" t="s">
        <v>81</v>
      </c>
      <c r="E532" s="1"/>
      <c r="F532" s="1" t="s">
        <v>114</v>
      </c>
      <c r="G532" s="1" t="s">
        <v>197</v>
      </c>
      <c r="H532" s="12"/>
    </row>
    <row r="533" spans="1:8" x14ac:dyDescent="0.25">
      <c r="A533" s="30">
        <v>43753.578950428244</v>
      </c>
      <c r="B533" s="1" t="s">
        <v>196</v>
      </c>
      <c r="C533">
        <v>0</v>
      </c>
      <c r="D533" s="1" t="s">
        <v>81</v>
      </c>
      <c r="E533" s="1"/>
      <c r="F533" s="1" t="s">
        <v>114</v>
      </c>
      <c r="G533" s="1" t="s">
        <v>197</v>
      </c>
      <c r="H533" s="12"/>
    </row>
    <row r="534" spans="1:8" x14ac:dyDescent="0.25">
      <c r="A534" s="30">
        <v>43753.578985891203</v>
      </c>
      <c r="B534" s="1" t="s">
        <v>196</v>
      </c>
      <c r="C534">
        <v>0</v>
      </c>
      <c r="D534" s="1" t="s">
        <v>81</v>
      </c>
      <c r="E534" s="1"/>
      <c r="F534" s="1" t="s">
        <v>117</v>
      </c>
      <c r="G534" s="1" t="s">
        <v>197</v>
      </c>
      <c r="H534" s="12"/>
    </row>
    <row r="535" spans="1:8" x14ac:dyDescent="0.25">
      <c r="A535" s="30">
        <v>43753.579351400462</v>
      </c>
      <c r="B535" s="1" t="s">
        <v>196</v>
      </c>
      <c r="C535">
        <v>0</v>
      </c>
      <c r="D535" s="1" t="s">
        <v>81</v>
      </c>
      <c r="E535" s="1"/>
      <c r="F535" s="1" t="s">
        <v>114</v>
      </c>
      <c r="G535" s="1" t="s">
        <v>197</v>
      </c>
      <c r="H535" s="12"/>
    </row>
    <row r="536" spans="1:8" x14ac:dyDescent="0.25">
      <c r="A536" s="30">
        <v>43753.579548402777</v>
      </c>
      <c r="B536" s="1" t="s">
        <v>196</v>
      </c>
      <c r="C536">
        <v>0</v>
      </c>
      <c r="D536" s="1" t="s">
        <v>81</v>
      </c>
      <c r="E536" s="1"/>
      <c r="F536" s="1" t="s">
        <v>114</v>
      </c>
      <c r="G536" s="1" t="s">
        <v>197</v>
      </c>
      <c r="H536" s="12"/>
    </row>
    <row r="537" spans="1:8" x14ac:dyDescent="0.25">
      <c r="A537" s="30">
        <v>43753.579573379633</v>
      </c>
      <c r="B537" s="1" t="s">
        <v>196</v>
      </c>
      <c r="C537">
        <v>0</v>
      </c>
      <c r="D537" s="1" t="s">
        <v>81</v>
      </c>
      <c r="E537" s="1"/>
      <c r="F537" s="1" t="s">
        <v>114</v>
      </c>
      <c r="G537" s="1" t="s">
        <v>197</v>
      </c>
      <c r="H537" s="12"/>
    </row>
    <row r="538" spans="1:8" x14ac:dyDescent="0.25">
      <c r="A538" s="30">
        <v>43753.579648506944</v>
      </c>
      <c r="B538" s="1" t="s">
        <v>196</v>
      </c>
      <c r="C538">
        <v>0</v>
      </c>
      <c r="D538" s="1" t="s">
        <v>81</v>
      </c>
      <c r="E538" s="1"/>
      <c r="F538" s="1" t="s">
        <v>114</v>
      </c>
      <c r="G538" s="1" t="s">
        <v>197</v>
      </c>
      <c r="H538" s="12"/>
    </row>
    <row r="539" spans="1:8" x14ac:dyDescent="0.25">
      <c r="A539" s="30">
        <v>43753.579709224534</v>
      </c>
      <c r="B539" s="1" t="s">
        <v>196</v>
      </c>
      <c r="C539">
        <v>0</v>
      </c>
      <c r="D539" s="1" t="s">
        <v>81</v>
      </c>
      <c r="E539" s="1"/>
      <c r="F539" s="1" t="s">
        <v>114</v>
      </c>
      <c r="G539" s="1" t="s">
        <v>197</v>
      </c>
      <c r="H539" s="12"/>
    </row>
    <row r="540" spans="1:8" x14ac:dyDescent="0.25">
      <c r="A540" s="30">
        <v>43753.580135636577</v>
      </c>
      <c r="B540" s="1" t="s">
        <v>196</v>
      </c>
      <c r="C540">
        <v>0</v>
      </c>
      <c r="D540" s="1" t="s">
        <v>81</v>
      </c>
      <c r="E540" s="1"/>
      <c r="F540" s="1" t="s">
        <v>114</v>
      </c>
      <c r="G540" s="1" t="s">
        <v>197</v>
      </c>
      <c r="H540" s="12"/>
    </row>
    <row r="541" spans="1:8" x14ac:dyDescent="0.25">
      <c r="A541" s="30">
        <v>43753.580187164349</v>
      </c>
      <c r="B541" s="1" t="s">
        <v>196</v>
      </c>
      <c r="C541">
        <v>0</v>
      </c>
      <c r="D541" s="1" t="s">
        <v>81</v>
      </c>
      <c r="E541" s="1"/>
      <c r="F541" s="1" t="s">
        <v>114</v>
      </c>
      <c r="G541" s="1" t="s">
        <v>197</v>
      </c>
      <c r="H541" s="12"/>
    </row>
    <row r="542" spans="1:8" x14ac:dyDescent="0.25">
      <c r="A542" s="30">
        <v>43753.580541087962</v>
      </c>
      <c r="B542" s="1" t="s">
        <v>196</v>
      </c>
      <c r="C542">
        <v>0</v>
      </c>
      <c r="D542" s="1" t="s">
        <v>81</v>
      </c>
      <c r="E542" s="1"/>
      <c r="F542" s="1" t="s">
        <v>114</v>
      </c>
      <c r="G542" s="1" t="s">
        <v>197</v>
      </c>
      <c r="H542" s="12"/>
    </row>
    <row r="543" spans="1:8" x14ac:dyDescent="0.25">
      <c r="A543" s="30">
        <v>43753.580634039354</v>
      </c>
      <c r="B543" s="1" t="s">
        <v>196</v>
      </c>
      <c r="C543">
        <v>0</v>
      </c>
      <c r="D543" s="1" t="s">
        <v>81</v>
      </c>
      <c r="E543" s="1"/>
      <c r="F543" s="1" t="s">
        <v>114</v>
      </c>
      <c r="G543" s="1" t="s">
        <v>197</v>
      </c>
      <c r="H543" s="12"/>
    </row>
    <row r="544" spans="1:8" x14ac:dyDescent="0.25">
      <c r="A544" s="30">
        <v>43753.580634409722</v>
      </c>
      <c r="B544" s="1" t="s">
        <v>196</v>
      </c>
      <c r="C544">
        <v>0</v>
      </c>
      <c r="D544" s="1" t="s">
        <v>81</v>
      </c>
      <c r="E544" s="1"/>
      <c r="F544" s="1" t="s">
        <v>114</v>
      </c>
      <c r="G544" s="1" t="s">
        <v>197</v>
      </c>
      <c r="H544" s="12"/>
    </row>
    <row r="545" spans="1:8" x14ac:dyDescent="0.25">
      <c r="A545" s="30">
        <v>43753.580635312501</v>
      </c>
      <c r="B545" s="1" t="s">
        <v>196</v>
      </c>
      <c r="C545">
        <v>0</v>
      </c>
      <c r="D545" s="1" t="s">
        <v>81</v>
      </c>
      <c r="E545" s="1"/>
      <c r="F545" s="1" t="s">
        <v>114</v>
      </c>
      <c r="G545" s="1" t="s">
        <v>197</v>
      </c>
      <c r="H545" s="12"/>
    </row>
    <row r="546" spans="1:8" x14ac:dyDescent="0.25">
      <c r="A546" s="30">
        <v>43753.580636932871</v>
      </c>
      <c r="B546" s="1" t="s">
        <v>196</v>
      </c>
      <c r="C546">
        <v>0</v>
      </c>
      <c r="D546" s="1" t="s">
        <v>81</v>
      </c>
      <c r="E546" s="1"/>
      <c r="F546" s="1" t="s">
        <v>114</v>
      </c>
      <c r="G546" s="1" t="s">
        <v>197</v>
      </c>
      <c r="H546" s="12"/>
    </row>
    <row r="547" spans="1:8" x14ac:dyDescent="0.25">
      <c r="A547" s="30">
        <v>43753.58063837963</v>
      </c>
      <c r="B547" s="1" t="s">
        <v>196</v>
      </c>
      <c r="C547">
        <v>0</v>
      </c>
      <c r="D547" s="1" t="s">
        <v>81</v>
      </c>
      <c r="E547" s="1"/>
      <c r="F547" s="1" t="s">
        <v>114</v>
      </c>
      <c r="G547" s="1" t="s">
        <v>197</v>
      </c>
      <c r="H547" s="12"/>
    </row>
    <row r="548" spans="1:8" x14ac:dyDescent="0.25">
      <c r="A548" s="30">
        <v>43753.580898171298</v>
      </c>
      <c r="B548" s="1" t="s">
        <v>196</v>
      </c>
      <c r="C548">
        <v>0</v>
      </c>
      <c r="D548" s="1" t="s">
        <v>81</v>
      </c>
      <c r="E548" s="1"/>
      <c r="F548" s="1" t="s">
        <v>114</v>
      </c>
      <c r="G548" s="1" t="s">
        <v>197</v>
      </c>
      <c r="H548" s="12"/>
    </row>
    <row r="549" spans="1:8" x14ac:dyDescent="0.25">
      <c r="A549" s="30">
        <v>43753.580940011576</v>
      </c>
      <c r="B549" s="1" t="s">
        <v>196</v>
      </c>
      <c r="C549">
        <v>0</v>
      </c>
      <c r="D549" s="1" t="s">
        <v>81</v>
      </c>
      <c r="E549" s="1"/>
      <c r="F549" s="1" t="s">
        <v>114</v>
      </c>
      <c r="G549" s="1" t="s">
        <v>197</v>
      </c>
      <c r="H549" s="12"/>
    </row>
    <row r="550" spans="1:8" x14ac:dyDescent="0.25">
      <c r="A550" s="30">
        <v>43753.580940370368</v>
      </c>
      <c r="B550" s="1" t="s">
        <v>196</v>
      </c>
      <c r="C550">
        <v>0</v>
      </c>
      <c r="D550" s="1" t="s">
        <v>81</v>
      </c>
      <c r="E550" s="1"/>
      <c r="F550" s="1" t="s">
        <v>114</v>
      </c>
      <c r="G550" s="1" t="s">
        <v>197</v>
      </c>
      <c r="H550" s="12"/>
    </row>
    <row r="551" spans="1:8" x14ac:dyDescent="0.25">
      <c r="A551" s="30">
        <v>43753.580940370368</v>
      </c>
      <c r="B551" s="1" t="s">
        <v>196</v>
      </c>
      <c r="C551">
        <v>0</v>
      </c>
      <c r="D551" s="1" t="s">
        <v>81</v>
      </c>
      <c r="E551" s="1"/>
      <c r="F551" s="1" t="s">
        <v>114</v>
      </c>
      <c r="G551" s="1" t="s">
        <v>197</v>
      </c>
      <c r="H551" s="12"/>
    </row>
    <row r="552" spans="1:8" x14ac:dyDescent="0.25">
      <c r="A552" s="30">
        <v>43753.580940729167</v>
      </c>
      <c r="B552" s="1" t="s">
        <v>196</v>
      </c>
      <c r="C552">
        <v>0</v>
      </c>
      <c r="D552" s="1" t="s">
        <v>81</v>
      </c>
      <c r="E552" s="1"/>
      <c r="F552" s="1" t="s">
        <v>114</v>
      </c>
      <c r="G552" s="1" t="s">
        <v>197</v>
      </c>
      <c r="H552" s="12"/>
    </row>
    <row r="553" spans="1:8" x14ac:dyDescent="0.25">
      <c r="A553" s="30">
        <v>43753.580940925924</v>
      </c>
      <c r="B553" s="1" t="s">
        <v>196</v>
      </c>
      <c r="C553">
        <v>0</v>
      </c>
      <c r="D553" s="1" t="s">
        <v>81</v>
      </c>
      <c r="E553" s="1"/>
      <c r="F553" s="1" t="s">
        <v>114</v>
      </c>
      <c r="G553" s="1" t="s">
        <v>197</v>
      </c>
      <c r="H553" s="12"/>
    </row>
    <row r="554" spans="1:8" x14ac:dyDescent="0.25">
      <c r="A554" s="30">
        <v>43753.580941273147</v>
      </c>
      <c r="B554" s="1" t="s">
        <v>196</v>
      </c>
      <c r="C554">
        <v>0</v>
      </c>
      <c r="D554" s="1" t="s">
        <v>81</v>
      </c>
      <c r="E554" s="1"/>
      <c r="F554" s="1" t="s">
        <v>114</v>
      </c>
      <c r="G554" s="1" t="s">
        <v>197</v>
      </c>
      <c r="H554" s="12"/>
    </row>
    <row r="555" spans="1:8" x14ac:dyDescent="0.25">
      <c r="A555" s="30">
        <v>43753.581033171293</v>
      </c>
      <c r="B555" s="1" t="s">
        <v>196</v>
      </c>
      <c r="C555">
        <v>0</v>
      </c>
      <c r="D555" s="1" t="s">
        <v>81</v>
      </c>
      <c r="E555" s="1"/>
      <c r="F555" s="1" t="s">
        <v>114</v>
      </c>
      <c r="G555" s="1" t="s">
        <v>197</v>
      </c>
      <c r="H555" s="12"/>
    </row>
    <row r="556" spans="1:8" x14ac:dyDescent="0.25">
      <c r="A556" s="30">
        <v>43753.581133240739</v>
      </c>
      <c r="B556" s="1" t="s">
        <v>196</v>
      </c>
      <c r="C556">
        <v>0</v>
      </c>
      <c r="D556" s="1" t="s">
        <v>81</v>
      </c>
      <c r="E556" s="1"/>
      <c r="F556" s="1" t="s">
        <v>114</v>
      </c>
      <c r="G556" s="1" t="s">
        <v>197</v>
      </c>
      <c r="H556" s="12"/>
    </row>
    <row r="557" spans="1:8" x14ac:dyDescent="0.25">
      <c r="A557" s="30">
        <v>43753.581135046297</v>
      </c>
      <c r="B557" s="1" t="s">
        <v>196</v>
      </c>
      <c r="C557">
        <v>0</v>
      </c>
      <c r="D557" s="1" t="s">
        <v>81</v>
      </c>
      <c r="E557" s="1"/>
      <c r="F557" s="1" t="s">
        <v>114</v>
      </c>
      <c r="G557" s="1" t="s">
        <v>197</v>
      </c>
      <c r="H557" s="12"/>
    </row>
    <row r="558" spans="1:8" x14ac:dyDescent="0.25">
      <c r="A558" s="30">
        <v>43753.581135243054</v>
      </c>
      <c r="B558" s="1" t="s">
        <v>196</v>
      </c>
      <c r="C558">
        <v>0</v>
      </c>
      <c r="D558" s="1" t="s">
        <v>81</v>
      </c>
      <c r="E558" s="1"/>
      <c r="F558" s="1" t="s">
        <v>114</v>
      </c>
      <c r="G558" s="1" t="s">
        <v>197</v>
      </c>
      <c r="H558" s="12"/>
    </row>
    <row r="559" spans="1:8" x14ac:dyDescent="0.25">
      <c r="A559" s="30">
        <v>43753.58113885417</v>
      </c>
      <c r="B559" s="1" t="s">
        <v>196</v>
      </c>
      <c r="C559">
        <v>0</v>
      </c>
      <c r="D559" s="1" t="s">
        <v>81</v>
      </c>
      <c r="E559" s="1"/>
      <c r="F559" s="1" t="s">
        <v>114</v>
      </c>
      <c r="G559" s="1" t="s">
        <v>197</v>
      </c>
      <c r="H559" s="12"/>
    </row>
    <row r="560" spans="1:8" x14ac:dyDescent="0.25">
      <c r="A560" s="30">
        <v>43753.581168935183</v>
      </c>
      <c r="B560" s="1" t="s">
        <v>196</v>
      </c>
      <c r="C560">
        <v>0</v>
      </c>
      <c r="D560" s="1" t="s">
        <v>81</v>
      </c>
      <c r="E560" s="1"/>
      <c r="F560" s="1" t="s">
        <v>114</v>
      </c>
      <c r="G560" s="1" t="s">
        <v>197</v>
      </c>
      <c r="H560" s="12"/>
    </row>
    <row r="561" spans="1:8" x14ac:dyDescent="0.25">
      <c r="A561" s="30">
        <v>43753.581169293982</v>
      </c>
      <c r="B561" s="1" t="s">
        <v>196</v>
      </c>
      <c r="C561">
        <v>0</v>
      </c>
      <c r="D561" s="1" t="s">
        <v>81</v>
      </c>
      <c r="E561" s="1"/>
      <c r="F561" s="1" t="s">
        <v>114</v>
      </c>
      <c r="G561" s="1" t="s">
        <v>197</v>
      </c>
      <c r="H561" s="12"/>
    </row>
    <row r="562" spans="1:8" x14ac:dyDescent="0.25">
      <c r="A562" s="30">
        <v>43753.581170196761</v>
      </c>
      <c r="B562" s="1" t="s">
        <v>196</v>
      </c>
      <c r="C562">
        <v>0</v>
      </c>
      <c r="D562" s="1" t="s">
        <v>81</v>
      </c>
      <c r="E562" s="1"/>
      <c r="F562" s="1" t="s">
        <v>114</v>
      </c>
      <c r="G562" s="1" t="s">
        <v>197</v>
      </c>
      <c r="H562" s="12"/>
    </row>
    <row r="563" spans="1:8" x14ac:dyDescent="0.25">
      <c r="A563" s="30">
        <v>43753.581170381942</v>
      </c>
      <c r="B563" s="1" t="s">
        <v>196</v>
      </c>
      <c r="C563">
        <v>0</v>
      </c>
      <c r="D563" s="1" t="s">
        <v>81</v>
      </c>
      <c r="E563" s="1"/>
      <c r="F563" s="1" t="s">
        <v>114</v>
      </c>
      <c r="G563" s="1" t="s">
        <v>197</v>
      </c>
      <c r="H563" s="12"/>
    </row>
    <row r="564" spans="1:8" x14ac:dyDescent="0.25">
      <c r="A564" s="30">
        <v>43753.581175266205</v>
      </c>
      <c r="B564" s="1" t="s">
        <v>196</v>
      </c>
      <c r="C564">
        <v>0</v>
      </c>
      <c r="D564" s="1" t="s">
        <v>81</v>
      </c>
      <c r="E564" s="1"/>
      <c r="F564" s="1" t="s">
        <v>114</v>
      </c>
      <c r="G564" s="1" t="s">
        <v>197</v>
      </c>
      <c r="H564" s="12"/>
    </row>
    <row r="565" spans="1:8" x14ac:dyDescent="0.25">
      <c r="A565" s="30">
        <v>43753.581583935185</v>
      </c>
      <c r="B565" s="1" t="s">
        <v>196</v>
      </c>
      <c r="C565">
        <v>0</v>
      </c>
      <c r="D565" s="1" t="s">
        <v>81</v>
      </c>
      <c r="E565" s="1"/>
      <c r="F565" s="1" t="s">
        <v>114</v>
      </c>
      <c r="G565" s="1" t="s">
        <v>197</v>
      </c>
      <c r="H565" s="12"/>
    </row>
    <row r="566" spans="1:8" x14ac:dyDescent="0.25">
      <c r="A566" s="30">
        <v>43753.581641018522</v>
      </c>
      <c r="B566" s="1" t="s">
        <v>196</v>
      </c>
      <c r="C566">
        <v>0</v>
      </c>
      <c r="D566" s="1" t="s">
        <v>81</v>
      </c>
      <c r="E566" s="1"/>
      <c r="F566" s="1" t="s">
        <v>114</v>
      </c>
      <c r="G566" s="1" t="s">
        <v>197</v>
      </c>
      <c r="H566" s="12"/>
    </row>
    <row r="567" spans="1:8" x14ac:dyDescent="0.25">
      <c r="A567" s="30">
        <v>43753.581895740739</v>
      </c>
      <c r="B567" s="1" t="s">
        <v>196</v>
      </c>
      <c r="C567">
        <v>0</v>
      </c>
      <c r="D567" s="1" t="s">
        <v>81</v>
      </c>
      <c r="E567" s="1"/>
      <c r="F567" s="1" t="s">
        <v>114</v>
      </c>
      <c r="G567" s="1" t="s">
        <v>197</v>
      </c>
      <c r="H567" s="12"/>
    </row>
    <row r="568" spans="1:8" x14ac:dyDescent="0.25">
      <c r="A568" s="30">
        <v>43753.581948969906</v>
      </c>
      <c r="B568" s="1" t="s">
        <v>196</v>
      </c>
      <c r="C568">
        <v>0</v>
      </c>
      <c r="D568" s="1" t="s">
        <v>81</v>
      </c>
      <c r="E568" s="1"/>
      <c r="F568" s="1" t="s">
        <v>114</v>
      </c>
      <c r="G568" s="1" t="s">
        <v>197</v>
      </c>
      <c r="H568" s="12"/>
    </row>
    <row r="569" spans="1:8" x14ac:dyDescent="0.25">
      <c r="A569" s="30">
        <v>43753.582422789354</v>
      </c>
      <c r="B569" s="1" t="s">
        <v>196</v>
      </c>
      <c r="C569">
        <v>0</v>
      </c>
      <c r="D569" s="1" t="s">
        <v>81</v>
      </c>
      <c r="E569" s="1"/>
      <c r="F569" s="1" t="s">
        <v>114</v>
      </c>
      <c r="G569" s="1" t="s">
        <v>197</v>
      </c>
      <c r="H569" s="12"/>
    </row>
    <row r="570" spans="1:8" x14ac:dyDescent="0.25">
      <c r="A570" s="30">
        <v>43753.582464479165</v>
      </c>
      <c r="B570" s="1" t="s">
        <v>196</v>
      </c>
      <c r="C570">
        <v>0</v>
      </c>
      <c r="D570" s="1" t="s">
        <v>81</v>
      </c>
      <c r="E570" s="1"/>
      <c r="F570" s="1" t="s">
        <v>117</v>
      </c>
      <c r="G570" s="1" t="s">
        <v>197</v>
      </c>
      <c r="H570" s="12"/>
    </row>
    <row r="571" spans="1:8" x14ac:dyDescent="0.25">
      <c r="A571" s="30">
        <v>43753.58282171296</v>
      </c>
      <c r="B571" s="1" t="s">
        <v>196</v>
      </c>
      <c r="C571">
        <v>0</v>
      </c>
      <c r="D571" s="1" t="s">
        <v>81</v>
      </c>
      <c r="E571" s="1"/>
      <c r="F571" s="1" t="s">
        <v>114</v>
      </c>
      <c r="G571" s="1" t="s">
        <v>197</v>
      </c>
      <c r="H571" s="12"/>
    </row>
    <row r="572" spans="1:8" x14ac:dyDescent="0.25">
      <c r="A572" s="30">
        <v>43753.583022152779</v>
      </c>
      <c r="B572" s="1" t="s">
        <v>196</v>
      </c>
      <c r="C572">
        <v>0</v>
      </c>
      <c r="D572" s="1" t="s">
        <v>81</v>
      </c>
      <c r="E572" s="1"/>
      <c r="F572" s="1" t="s">
        <v>114</v>
      </c>
      <c r="G572" s="1" t="s">
        <v>197</v>
      </c>
      <c r="H572" s="12"/>
    </row>
    <row r="573" spans="1:8" x14ac:dyDescent="0.25">
      <c r="A573" s="30">
        <v>43753.583045497682</v>
      </c>
      <c r="B573" s="1" t="s">
        <v>196</v>
      </c>
      <c r="C573">
        <v>0</v>
      </c>
      <c r="D573" s="1" t="s">
        <v>81</v>
      </c>
      <c r="E573" s="1"/>
      <c r="F573" s="1" t="s">
        <v>114</v>
      </c>
      <c r="G573" s="1" t="s">
        <v>197</v>
      </c>
      <c r="H573" s="12"/>
    </row>
    <row r="574" spans="1:8" x14ac:dyDescent="0.25">
      <c r="A574" s="30">
        <v>43753.583120081021</v>
      </c>
      <c r="B574" s="1" t="s">
        <v>196</v>
      </c>
      <c r="C574">
        <v>0</v>
      </c>
      <c r="D574" s="1" t="s">
        <v>81</v>
      </c>
      <c r="E574" s="1"/>
      <c r="F574" s="1" t="s">
        <v>114</v>
      </c>
      <c r="G574" s="1" t="s">
        <v>197</v>
      </c>
      <c r="H574" s="12"/>
    </row>
    <row r="575" spans="1:8" x14ac:dyDescent="0.25">
      <c r="A575" s="30">
        <v>43753.583179351852</v>
      </c>
      <c r="B575" s="1" t="s">
        <v>196</v>
      </c>
      <c r="C575">
        <v>0</v>
      </c>
      <c r="D575" s="1" t="s">
        <v>81</v>
      </c>
      <c r="E575" s="1"/>
      <c r="F575" s="1" t="s">
        <v>114</v>
      </c>
      <c r="G575" s="1" t="s">
        <v>197</v>
      </c>
      <c r="H575" s="12"/>
    </row>
    <row r="576" spans="1:8" x14ac:dyDescent="0.25">
      <c r="A576" s="30">
        <v>43753.583608217596</v>
      </c>
      <c r="B576" s="1" t="s">
        <v>196</v>
      </c>
      <c r="C576">
        <v>0</v>
      </c>
      <c r="D576" s="1" t="s">
        <v>81</v>
      </c>
      <c r="E576" s="1"/>
      <c r="F576" s="1" t="s">
        <v>114</v>
      </c>
      <c r="G576" s="1" t="s">
        <v>197</v>
      </c>
      <c r="H576" s="12"/>
    </row>
    <row r="577" spans="1:8" x14ac:dyDescent="0.25">
      <c r="A577" s="30">
        <v>43753.583659942131</v>
      </c>
      <c r="B577" s="1" t="s">
        <v>196</v>
      </c>
      <c r="C577">
        <v>0</v>
      </c>
      <c r="D577" s="1" t="s">
        <v>81</v>
      </c>
      <c r="E577" s="1"/>
      <c r="F577" s="1" t="s">
        <v>114</v>
      </c>
      <c r="G577" s="1" t="s">
        <v>197</v>
      </c>
      <c r="H577" s="12"/>
    </row>
    <row r="578" spans="1:8" x14ac:dyDescent="0.25">
      <c r="A578" s="30">
        <v>43753.584013657404</v>
      </c>
      <c r="B578" s="1" t="s">
        <v>196</v>
      </c>
      <c r="C578">
        <v>0</v>
      </c>
      <c r="D578" s="1" t="s">
        <v>81</v>
      </c>
      <c r="E578" s="1"/>
      <c r="F578" s="1" t="s">
        <v>114</v>
      </c>
      <c r="G578" s="1" t="s">
        <v>197</v>
      </c>
      <c r="H578" s="12"/>
    </row>
    <row r="579" spans="1:8" x14ac:dyDescent="0.25">
      <c r="A579" s="30">
        <v>43753.584370393517</v>
      </c>
      <c r="B579" s="1" t="s">
        <v>196</v>
      </c>
      <c r="C579">
        <v>0</v>
      </c>
      <c r="D579" s="1" t="s">
        <v>81</v>
      </c>
      <c r="E579" s="1"/>
      <c r="F579" s="1" t="s">
        <v>114</v>
      </c>
      <c r="G579" s="1" t="s">
        <v>197</v>
      </c>
      <c r="H579" s="12"/>
    </row>
    <row r="580" spans="1:8" x14ac:dyDescent="0.25">
      <c r="A580" s="30">
        <v>43753.584505868057</v>
      </c>
      <c r="B580" s="1" t="s">
        <v>196</v>
      </c>
      <c r="C580">
        <v>0</v>
      </c>
      <c r="D580" s="1" t="s">
        <v>81</v>
      </c>
      <c r="E580" s="1"/>
      <c r="F580" s="1" t="s">
        <v>114</v>
      </c>
      <c r="G580" s="1" t="s">
        <v>197</v>
      </c>
      <c r="H580" s="12"/>
    </row>
    <row r="581" spans="1:8" x14ac:dyDescent="0.25">
      <c r="A581" s="30">
        <v>43753.58460814815</v>
      </c>
      <c r="B581" s="1" t="s">
        <v>196</v>
      </c>
      <c r="C581">
        <v>0</v>
      </c>
      <c r="D581" s="1" t="s">
        <v>81</v>
      </c>
      <c r="E581" s="1"/>
      <c r="F581" s="1" t="s">
        <v>114</v>
      </c>
      <c r="G581" s="1" t="s">
        <v>197</v>
      </c>
      <c r="H581" s="12"/>
    </row>
    <row r="582" spans="1:8" x14ac:dyDescent="0.25">
      <c r="A582" s="30">
        <v>43753.585056354168</v>
      </c>
      <c r="B582" s="1" t="s">
        <v>196</v>
      </c>
      <c r="C582">
        <v>0</v>
      </c>
      <c r="D582" s="1" t="s">
        <v>81</v>
      </c>
      <c r="E582" s="1"/>
      <c r="F582" s="1" t="s">
        <v>114</v>
      </c>
      <c r="G582" s="1" t="s">
        <v>197</v>
      </c>
      <c r="H582" s="12"/>
    </row>
    <row r="583" spans="1:8" x14ac:dyDescent="0.25">
      <c r="A583" s="30">
        <v>43753.585117546296</v>
      </c>
      <c r="B583" s="1" t="s">
        <v>196</v>
      </c>
      <c r="C583">
        <v>0</v>
      </c>
      <c r="D583" s="1" t="s">
        <v>81</v>
      </c>
      <c r="E583" s="1"/>
      <c r="F583" s="1" t="s">
        <v>114</v>
      </c>
      <c r="G583" s="1" t="s">
        <v>197</v>
      </c>
      <c r="H583" s="12"/>
    </row>
    <row r="584" spans="1:8" x14ac:dyDescent="0.25">
      <c r="A584" s="30">
        <v>43753.585366527775</v>
      </c>
      <c r="B584" s="1" t="s">
        <v>196</v>
      </c>
      <c r="C584">
        <v>0</v>
      </c>
      <c r="D584" s="1" t="s">
        <v>81</v>
      </c>
      <c r="E584" s="1"/>
      <c r="F584" s="1" t="s">
        <v>71</v>
      </c>
      <c r="G584" s="1" t="s">
        <v>197</v>
      </c>
      <c r="H584" s="12"/>
    </row>
    <row r="585" spans="1:8" x14ac:dyDescent="0.25">
      <c r="A585" s="30">
        <v>43753.585366747684</v>
      </c>
      <c r="B585" s="1" t="s">
        <v>200</v>
      </c>
      <c r="C585">
        <v>0</v>
      </c>
      <c r="D585" s="1" t="s">
        <v>81</v>
      </c>
      <c r="E585" s="1"/>
      <c r="F585" s="1" t="s">
        <v>71</v>
      </c>
      <c r="G585" s="1" t="s">
        <v>197</v>
      </c>
      <c r="H585" s="12"/>
    </row>
    <row r="586" spans="1:8" x14ac:dyDescent="0.25">
      <c r="A586" s="30">
        <v>43753.585371956018</v>
      </c>
      <c r="B586" s="1" t="s">
        <v>196</v>
      </c>
      <c r="C586">
        <v>0</v>
      </c>
      <c r="D586" s="1" t="s">
        <v>81</v>
      </c>
      <c r="E586" s="1"/>
      <c r="F586" s="1" t="s">
        <v>71</v>
      </c>
      <c r="G586" s="1" t="s">
        <v>197</v>
      </c>
      <c r="H586" s="12"/>
    </row>
    <row r="587" spans="1:8" x14ac:dyDescent="0.25">
      <c r="A587" s="30">
        <v>43753.585374745373</v>
      </c>
      <c r="B587" s="1" t="s">
        <v>196</v>
      </c>
      <c r="C587">
        <v>0</v>
      </c>
      <c r="D587" s="1" t="s">
        <v>81</v>
      </c>
      <c r="E587" s="1"/>
      <c r="F587" s="1" t="s">
        <v>114</v>
      </c>
      <c r="G587" s="1" t="s">
        <v>197</v>
      </c>
      <c r="H587" s="12"/>
    </row>
    <row r="588" spans="1:8" x14ac:dyDescent="0.25">
      <c r="A588" s="30">
        <v>43753.585379745367</v>
      </c>
      <c r="B588" s="1" t="s">
        <v>196</v>
      </c>
      <c r="C588">
        <v>0</v>
      </c>
      <c r="D588" s="1" t="s">
        <v>81</v>
      </c>
      <c r="E588" s="1"/>
      <c r="F588" s="1" t="s">
        <v>71</v>
      </c>
      <c r="G588" s="1" t="s">
        <v>197</v>
      </c>
      <c r="H588" s="12"/>
    </row>
    <row r="589" spans="1:8" x14ac:dyDescent="0.25">
      <c r="A589" s="30">
        <v>43753.585421828706</v>
      </c>
      <c r="B589" s="1" t="s">
        <v>196</v>
      </c>
      <c r="C589">
        <v>0</v>
      </c>
      <c r="D589" s="1" t="s">
        <v>81</v>
      </c>
      <c r="E589" s="1"/>
      <c r="F589" s="1" t="s">
        <v>114</v>
      </c>
      <c r="G589" s="1" t="s">
        <v>197</v>
      </c>
      <c r="H589" s="12"/>
    </row>
    <row r="590" spans="1:8" x14ac:dyDescent="0.25">
      <c r="A590" s="30">
        <v>43753.585897662037</v>
      </c>
      <c r="B590" s="1" t="s">
        <v>196</v>
      </c>
      <c r="C590">
        <v>0</v>
      </c>
      <c r="D590" s="1" t="s">
        <v>81</v>
      </c>
      <c r="E590" s="1"/>
      <c r="F590" s="1" t="s">
        <v>114</v>
      </c>
      <c r="G590" s="1" t="s">
        <v>197</v>
      </c>
      <c r="H590" s="12"/>
    </row>
    <row r="591" spans="1:8" x14ac:dyDescent="0.25">
      <c r="A591" s="30">
        <v>43753.585934166666</v>
      </c>
      <c r="B591" s="1" t="s">
        <v>196</v>
      </c>
      <c r="C591">
        <v>0</v>
      </c>
      <c r="D591" s="1" t="s">
        <v>81</v>
      </c>
      <c r="E591" s="1"/>
      <c r="F591" s="1" t="s">
        <v>117</v>
      </c>
      <c r="G591" s="1" t="s">
        <v>197</v>
      </c>
      <c r="H591" s="12"/>
    </row>
    <row r="592" spans="1:8" x14ac:dyDescent="0.25">
      <c r="A592" s="30">
        <v>43753.586298298615</v>
      </c>
      <c r="B592" s="1" t="s">
        <v>196</v>
      </c>
      <c r="C592">
        <v>0</v>
      </c>
      <c r="D592" s="1" t="s">
        <v>81</v>
      </c>
      <c r="E592" s="1"/>
      <c r="F592" s="1" t="s">
        <v>114</v>
      </c>
      <c r="G592" s="1" t="s">
        <v>197</v>
      </c>
      <c r="H592" s="12"/>
    </row>
    <row r="593" spans="1:8" x14ac:dyDescent="0.25">
      <c r="A593" s="30">
        <v>43753.586495682874</v>
      </c>
      <c r="B593" s="1" t="s">
        <v>196</v>
      </c>
      <c r="C593">
        <v>0</v>
      </c>
      <c r="D593" s="1" t="s">
        <v>81</v>
      </c>
      <c r="E593" s="1"/>
      <c r="F593" s="1" t="s">
        <v>114</v>
      </c>
      <c r="G593" s="1" t="s">
        <v>197</v>
      </c>
      <c r="H593" s="12"/>
    </row>
    <row r="594" spans="1:8" x14ac:dyDescent="0.25">
      <c r="A594" s="30">
        <v>43753.586517407406</v>
      </c>
      <c r="B594" s="1" t="s">
        <v>196</v>
      </c>
      <c r="C594">
        <v>0</v>
      </c>
      <c r="D594" s="1" t="s">
        <v>81</v>
      </c>
      <c r="E594" s="1"/>
      <c r="F594" s="1" t="s">
        <v>114</v>
      </c>
      <c r="G594" s="1" t="s">
        <v>197</v>
      </c>
      <c r="H594" s="12"/>
    </row>
    <row r="595" spans="1:8" x14ac:dyDescent="0.25">
      <c r="A595" s="30">
        <v>43753.58659175926</v>
      </c>
      <c r="B595" s="1" t="s">
        <v>196</v>
      </c>
      <c r="C595">
        <v>0</v>
      </c>
      <c r="D595" s="1" t="s">
        <v>81</v>
      </c>
      <c r="E595" s="1"/>
      <c r="F595" s="1" t="s">
        <v>114</v>
      </c>
      <c r="G595" s="1" t="s">
        <v>197</v>
      </c>
      <c r="H595" s="12"/>
    </row>
    <row r="596" spans="1:8" x14ac:dyDescent="0.25">
      <c r="A596" s="30">
        <v>43753.586651886573</v>
      </c>
      <c r="B596" s="1" t="s">
        <v>196</v>
      </c>
      <c r="C596">
        <v>0</v>
      </c>
      <c r="D596" s="1" t="s">
        <v>81</v>
      </c>
      <c r="E596" s="1"/>
      <c r="F596" s="1" t="s">
        <v>114</v>
      </c>
      <c r="G596" s="1" t="s">
        <v>197</v>
      </c>
      <c r="H596" s="12"/>
    </row>
    <row r="597" spans="1:8" x14ac:dyDescent="0.25">
      <c r="A597" s="30">
        <v>43753.587080034726</v>
      </c>
      <c r="B597" s="1" t="s">
        <v>196</v>
      </c>
      <c r="C597">
        <v>0</v>
      </c>
      <c r="D597" s="1" t="s">
        <v>81</v>
      </c>
      <c r="E597" s="1"/>
      <c r="F597" s="1" t="s">
        <v>114</v>
      </c>
      <c r="G597" s="1" t="s">
        <v>197</v>
      </c>
      <c r="H597" s="12"/>
    </row>
    <row r="598" spans="1:8" x14ac:dyDescent="0.25">
      <c r="A598" s="30">
        <v>43753.587133113426</v>
      </c>
      <c r="B598" s="1" t="s">
        <v>196</v>
      </c>
      <c r="C598">
        <v>0</v>
      </c>
      <c r="D598" s="1" t="s">
        <v>81</v>
      </c>
      <c r="E598" s="1"/>
      <c r="F598" s="1" t="s">
        <v>114</v>
      </c>
      <c r="G598" s="1" t="s">
        <v>197</v>
      </c>
      <c r="H598" s="12"/>
    </row>
    <row r="599" spans="1:8" x14ac:dyDescent="0.25">
      <c r="A599" s="30">
        <v>43753.587486238423</v>
      </c>
      <c r="B599" s="1" t="s">
        <v>196</v>
      </c>
      <c r="C599">
        <v>0</v>
      </c>
      <c r="D599" s="1" t="s">
        <v>81</v>
      </c>
      <c r="E599" s="1"/>
      <c r="F599" s="1" t="s">
        <v>114</v>
      </c>
      <c r="G599" s="1" t="s">
        <v>197</v>
      </c>
      <c r="H599" s="12"/>
    </row>
    <row r="600" spans="1:8" x14ac:dyDescent="0.25">
      <c r="A600" s="30">
        <v>43753.587605740744</v>
      </c>
      <c r="B600" s="1" t="s">
        <v>196</v>
      </c>
      <c r="C600">
        <v>0</v>
      </c>
      <c r="D600" s="1" t="s">
        <v>81</v>
      </c>
      <c r="E600" s="1"/>
      <c r="F600" s="1" t="s">
        <v>114</v>
      </c>
      <c r="G600" s="1" t="s">
        <v>197</v>
      </c>
      <c r="H600" s="12"/>
    </row>
    <row r="601" spans="1:8" x14ac:dyDescent="0.25">
      <c r="A601" s="30">
        <v>43753.587843807873</v>
      </c>
      <c r="B601" s="1" t="s">
        <v>196</v>
      </c>
      <c r="C601">
        <v>0</v>
      </c>
      <c r="D601" s="1" t="s">
        <v>81</v>
      </c>
      <c r="E601" s="1"/>
      <c r="F601" s="1" t="s">
        <v>114</v>
      </c>
      <c r="G601" s="1" t="s">
        <v>197</v>
      </c>
      <c r="H601" s="12"/>
    </row>
    <row r="602" spans="1:8" x14ac:dyDescent="0.25">
      <c r="A602" s="30">
        <v>43753.587983067133</v>
      </c>
      <c r="B602" s="1" t="s">
        <v>196</v>
      </c>
      <c r="C602">
        <v>0</v>
      </c>
      <c r="D602" s="1" t="s">
        <v>81</v>
      </c>
      <c r="E602" s="1"/>
      <c r="F602" s="1" t="s">
        <v>114</v>
      </c>
      <c r="G602" s="1" t="s">
        <v>197</v>
      </c>
      <c r="H602" s="12"/>
    </row>
    <row r="603" spans="1:8" x14ac:dyDescent="0.25">
      <c r="A603" s="30">
        <v>43753.588083229166</v>
      </c>
      <c r="B603" s="1" t="s">
        <v>196</v>
      </c>
      <c r="C603">
        <v>0</v>
      </c>
      <c r="D603" s="1" t="s">
        <v>81</v>
      </c>
      <c r="E603" s="1"/>
      <c r="F603" s="1" t="s">
        <v>114</v>
      </c>
      <c r="G603" s="1" t="s">
        <v>197</v>
      </c>
      <c r="H603" s="12"/>
    </row>
    <row r="604" spans="1:8" x14ac:dyDescent="0.25">
      <c r="A604" s="30">
        <v>43753.588529120374</v>
      </c>
      <c r="B604" s="1" t="s">
        <v>196</v>
      </c>
      <c r="C604">
        <v>0</v>
      </c>
      <c r="D604" s="1" t="s">
        <v>81</v>
      </c>
      <c r="E604" s="1"/>
      <c r="F604" s="1" t="s">
        <v>114</v>
      </c>
      <c r="G604" s="1" t="s">
        <v>197</v>
      </c>
      <c r="H604" s="12"/>
    </row>
    <row r="605" spans="1:8" x14ac:dyDescent="0.25">
      <c r="A605" s="30">
        <v>43753.588582476848</v>
      </c>
      <c r="B605" s="1" t="s">
        <v>196</v>
      </c>
      <c r="C605">
        <v>0</v>
      </c>
      <c r="D605" s="1" t="s">
        <v>81</v>
      </c>
      <c r="E605" s="1"/>
      <c r="F605" s="1" t="s">
        <v>114</v>
      </c>
      <c r="G605" s="1" t="s">
        <v>197</v>
      </c>
      <c r="H605" s="12"/>
    </row>
    <row r="606" spans="1:8" x14ac:dyDescent="0.25">
      <c r="A606" s="30">
        <v>43753.588587719911</v>
      </c>
      <c r="B606" s="1" t="s">
        <v>196</v>
      </c>
      <c r="C606">
        <v>0</v>
      </c>
      <c r="D606" s="1" t="s">
        <v>81</v>
      </c>
      <c r="E606" s="1"/>
      <c r="F606" s="1" t="s">
        <v>114</v>
      </c>
      <c r="G606" s="1" t="s">
        <v>197</v>
      </c>
      <c r="H606" s="12"/>
    </row>
    <row r="607" spans="1:8" x14ac:dyDescent="0.25">
      <c r="A607" s="30">
        <v>43753.588841087963</v>
      </c>
      <c r="B607" s="1" t="s">
        <v>196</v>
      </c>
      <c r="C607">
        <v>0</v>
      </c>
      <c r="D607" s="1" t="s">
        <v>81</v>
      </c>
      <c r="E607" s="1"/>
      <c r="F607" s="1" t="s">
        <v>114</v>
      </c>
      <c r="G607" s="1" t="s">
        <v>197</v>
      </c>
      <c r="H607" s="12"/>
    </row>
    <row r="608" spans="1:8" x14ac:dyDescent="0.25">
      <c r="A608" s="30">
        <v>43753.588893657405</v>
      </c>
      <c r="B608" s="1" t="s">
        <v>196</v>
      </c>
      <c r="C608">
        <v>0</v>
      </c>
      <c r="D608" s="1" t="s">
        <v>81</v>
      </c>
      <c r="E608" s="1"/>
      <c r="F608" s="1" t="s">
        <v>114</v>
      </c>
      <c r="G608" s="1" t="s">
        <v>197</v>
      </c>
      <c r="H608" s="12"/>
    </row>
    <row r="609" spans="1:8" x14ac:dyDescent="0.25">
      <c r="A609" s="30">
        <v>43753.589057256948</v>
      </c>
      <c r="B609" s="1" t="s">
        <v>196</v>
      </c>
      <c r="C609">
        <v>0</v>
      </c>
      <c r="D609" s="1" t="s">
        <v>81</v>
      </c>
      <c r="E609" s="1"/>
      <c r="F609" s="1" t="s">
        <v>114</v>
      </c>
      <c r="G609" s="1" t="s">
        <v>197</v>
      </c>
      <c r="H609" s="12"/>
    </row>
    <row r="610" spans="1:8" x14ac:dyDescent="0.25">
      <c r="A610" s="30">
        <v>43753.589368298613</v>
      </c>
      <c r="B610" s="1" t="s">
        <v>196</v>
      </c>
      <c r="C610">
        <v>0</v>
      </c>
      <c r="D610" s="1" t="s">
        <v>81</v>
      </c>
      <c r="E610" s="1"/>
      <c r="F610" s="1" t="s">
        <v>114</v>
      </c>
      <c r="G610" s="1" t="s">
        <v>197</v>
      </c>
      <c r="H610" s="12"/>
    </row>
    <row r="611" spans="1:8" x14ac:dyDescent="0.25">
      <c r="A611" s="30">
        <v>43753.58941202546</v>
      </c>
      <c r="B611" s="1" t="s">
        <v>196</v>
      </c>
      <c r="C611">
        <v>0</v>
      </c>
      <c r="D611" s="1" t="s">
        <v>81</v>
      </c>
      <c r="E611" s="1"/>
      <c r="F611" s="1" t="s">
        <v>117</v>
      </c>
      <c r="G611" s="1" t="s">
        <v>197</v>
      </c>
      <c r="H611" s="12"/>
    </row>
    <row r="612" spans="1:8" x14ac:dyDescent="0.25">
      <c r="A612" s="30">
        <v>43753.589771979168</v>
      </c>
      <c r="B612" s="1" t="s">
        <v>196</v>
      </c>
      <c r="C612">
        <v>0</v>
      </c>
      <c r="D612" s="1" t="s">
        <v>81</v>
      </c>
      <c r="E612" s="1"/>
      <c r="F612" s="1" t="s">
        <v>114</v>
      </c>
      <c r="G612" s="1" t="s">
        <v>197</v>
      </c>
      <c r="H612" s="12"/>
    </row>
    <row r="613" spans="1:8" x14ac:dyDescent="0.25">
      <c r="A613" s="30">
        <v>43753.589964363426</v>
      </c>
      <c r="B613" s="1" t="s">
        <v>196</v>
      </c>
      <c r="C613">
        <v>0</v>
      </c>
      <c r="D613" s="1" t="s">
        <v>81</v>
      </c>
      <c r="E613" s="1"/>
      <c r="F613" s="1" t="s">
        <v>114</v>
      </c>
      <c r="G613" s="1" t="s">
        <v>197</v>
      </c>
      <c r="H613" s="12"/>
    </row>
    <row r="614" spans="1:8" x14ac:dyDescent="0.25">
      <c r="A614" s="30">
        <v>43753.589988969907</v>
      </c>
      <c r="B614" s="1" t="s">
        <v>196</v>
      </c>
      <c r="C614">
        <v>0</v>
      </c>
      <c r="D614" s="1" t="s">
        <v>81</v>
      </c>
      <c r="E614" s="1"/>
      <c r="F614" s="1" t="s">
        <v>114</v>
      </c>
      <c r="G614" s="1" t="s">
        <v>197</v>
      </c>
      <c r="H614" s="12"/>
    </row>
    <row r="615" spans="1:8" x14ac:dyDescent="0.25">
      <c r="A615" s="30">
        <v>43753.590064606484</v>
      </c>
      <c r="B615" s="1" t="s">
        <v>196</v>
      </c>
      <c r="C615">
        <v>0</v>
      </c>
      <c r="D615" s="1" t="s">
        <v>81</v>
      </c>
      <c r="E615" s="1"/>
      <c r="F615" s="1" t="s">
        <v>114</v>
      </c>
      <c r="G615" s="1" t="s">
        <v>197</v>
      </c>
      <c r="H615" s="12"/>
    </row>
    <row r="616" spans="1:8" x14ac:dyDescent="0.25">
      <c r="A616" s="30">
        <v>43753.590124027774</v>
      </c>
      <c r="B616" s="1" t="s">
        <v>196</v>
      </c>
      <c r="C616">
        <v>0</v>
      </c>
      <c r="D616" s="1" t="s">
        <v>81</v>
      </c>
      <c r="E616" s="1"/>
      <c r="F616" s="1" t="s">
        <v>114</v>
      </c>
      <c r="G616" s="1" t="s">
        <v>197</v>
      </c>
      <c r="H616" s="12"/>
    </row>
    <row r="617" spans="1:8" x14ac:dyDescent="0.25">
      <c r="A617" s="30">
        <v>43753.590552650465</v>
      </c>
      <c r="B617" s="1" t="s">
        <v>196</v>
      </c>
      <c r="C617">
        <v>0</v>
      </c>
      <c r="D617" s="1" t="s">
        <v>81</v>
      </c>
      <c r="E617" s="1"/>
      <c r="F617" s="1" t="s">
        <v>114</v>
      </c>
      <c r="G617" s="1" t="s">
        <v>197</v>
      </c>
      <c r="H617" s="12"/>
    </row>
    <row r="618" spans="1:8" x14ac:dyDescent="0.25">
      <c r="A618" s="30">
        <v>43753.590604594909</v>
      </c>
      <c r="B618" s="1" t="s">
        <v>196</v>
      </c>
      <c r="C618">
        <v>0</v>
      </c>
      <c r="D618" s="1" t="s">
        <v>81</v>
      </c>
      <c r="E618" s="1"/>
      <c r="F618" s="1" t="s">
        <v>114</v>
      </c>
      <c r="G618" s="1" t="s">
        <v>197</v>
      </c>
      <c r="H618" s="12"/>
    </row>
    <row r="619" spans="1:8" x14ac:dyDescent="0.25">
      <c r="A619" s="30">
        <v>43753.590957939814</v>
      </c>
      <c r="B619" s="1" t="s">
        <v>196</v>
      </c>
      <c r="C619">
        <v>0</v>
      </c>
      <c r="D619" s="1" t="s">
        <v>81</v>
      </c>
      <c r="E619" s="1"/>
      <c r="F619" s="1" t="s">
        <v>114</v>
      </c>
      <c r="G619" s="1" t="s">
        <v>197</v>
      </c>
      <c r="H619" s="12"/>
    </row>
    <row r="620" spans="1:8" x14ac:dyDescent="0.25">
      <c r="A620" s="30">
        <v>43753.591154027781</v>
      </c>
      <c r="B620" s="1" t="s">
        <v>196</v>
      </c>
      <c r="C620">
        <v>0</v>
      </c>
      <c r="D620" s="1" t="s">
        <v>81</v>
      </c>
      <c r="E620" s="1"/>
      <c r="F620" s="1" t="s">
        <v>114</v>
      </c>
      <c r="G620" s="1" t="s">
        <v>197</v>
      </c>
      <c r="H620" s="12"/>
    </row>
    <row r="621" spans="1:8" x14ac:dyDescent="0.25">
      <c r="A621" s="30">
        <v>43753.591289050928</v>
      </c>
      <c r="B621" s="1" t="s">
        <v>196</v>
      </c>
      <c r="C621">
        <v>0</v>
      </c>
      <c r="D621" s="1" t="s">
        <v>81</v>
      </c>
      <c r="E621" s="1"/>
      <c r="F621" s="1" t="s">
        <v>114</v>
      </c>
      <c r="G621" s="1" t="s">
        <v>197</v>
      </c>
      <c r="H621" s="12"/>
    </row>
    <row r="622" spans="1:8" x14ac:dyDescent="0.25">
      <c r="A622" s="30">
        <v>43753.591315902777</v>
      </c>
      <c r="B622" s="1" t="s">
        <v>196</v>
      </c>
      <c r="C622">
        <v>0</v>
      </c>
      <c r="D622" s="1" t="s">
        <v>81</v>
      </c>
      <c r="E622" s="1"/>
      <c r="F622" s="1" t="s">
        <v>114</v>
      </c>
      <c r="G622" s="1" t="s">
        <v>197</v>
      </c>
      <c r="H622" s="12"/>
    </row>
    <row r="623" spans="1:8" x14ac:dyDescent="0.25">
      <c r="A623" s="30">
        <v>43753.591500173614</v>
      </c>
      <c r="B623" s="1" t="s">
        <v>196</v>
      </c>
      <c r="C623">
        <v>0</v>
      </c>
      <c r="D623" s="1" t="s">
        <v>81</v>
      </c>
      <c r="E623" s="1"/>
      <c r="F623" s="1" t="s">
        <v>114</v>
      </c>
      <c r="G623" s="1" t="s">
        <v>197</v>
      </c>
      <c r="H623" s="12"/>
    </row>
    <row r="624" spans="1:8" x14ac:dyDescent="0.25">
      <c r="A624" s="30">
        <v>43753.591513194442</v>
      </c>
      <c r="B624" s="1" t="s">
        <v>196</v>
      </c>
      <c r="C624">
        <v>0</v>
      </c>
      <c r="D624" s="1" t="s">
        <v>81</v>
      </c>
      <c r="E624" s="1"/>
      <c r="F624" s="1" t="s">
        <v>114</v>
      </c>
      <c r="G624" s="1" t="s">
        <v>197</v>
      </c>
      <c r="H624" s="12"/>
    </row>
    <row r="625" spans="1:8" x14ac:dyDescent="0.25">
      <c r="A625" s="30">
        <v>43753.591554652776</v>
      </c>
      <c r="B625" s="1" t="s">
        <v>196</v>
      </c>
      <c r="C625">
        <v>0</v>
      </c>
      <c r="D625" s="1" t="s">
        <v>81</v>
      </c>
      <c r="E625" s="1"/>
      <c r="F625" s="1" t="s">
        <v>114</v>
      </c>
      <c r="G625" s="1" t="s">
        <v>197</v>
      </c>
      <c r="H625" s="12"/>
    </row>
    <row r="626" spans="1:8" x14ac:dyDescent="0.25">
      <c r="A626" s="30">
        <v>43753.591683148145</v>
      </c>
      <c r="B626" s="1" t="s">
        <v>196</v>
      </c>
      <c r="C626">
        <v>0</v>
      </c>
      <c r="D626" s="1" t="s">
        <v>81</v>
      </c>
      <c r="E626" s="1"/>
      <c r="F626" s="1" t="s">
        <v>114</v>
      </c>
      <c r="G626" s="1" t="s">
        <v>197</v>
      </c>
      <c r="H626" s="12"/>
    </row>
    <row r="627" spans="1:8" x14ac:dyDescent="0.25">
      <c r="A627" s="30">
        <v>43753.591823182869</v>
      </c>
      <c r="B627" s="1" t="s">
        <v>196</v>
      </c>
      <c r="C627">
        <v>0</v>
      </c>
      <c r="D627" s="1" t="s">
        <v>81</v>
      </c>
      <c r="E627" s="1"/>
      <c r="F627" s="1" t="s">
        <v>114</v>
      </c>
      <c r="G627" s="1" t="s">
        <v>197</v>
      </c>
      <c r="H627" s="12"/>
    </row>
    <row r="628" spans="1:8" x14ac:dyDescent="0.25">
      <c r="A628" s="30">
        <v>43753.591826261574</v>
      </c>
      <c r="B628" s="1" t="s">
        <v>196</v>
      </c>
      <c r="C628">
        <v>0</v>
      </c>
      <c r="D628" s="1" t="s">
        <v>81</v>
      </c>
      <c r="E628" s="1"/>
      <c r="F628" s="1" t="s">
        <v>114</v>
      </c>
      <c r="G628" s="1" t="s">
        <v>197</v>
      </c>
      <c r="H628" s="12"/>
    </row>
    <row r="629" spans="1:8" x14ac:dyDescent="0.25">
      <c r="A629" s="30">
        <v>43753.592001874997</v>
      </c>
      <c r="B629" s="1" t="s">
        <v>196</v>
      </c>
      <c r="C629">
        <v>0</v>
      </c>
      <c r="D629" s="1" t="s">
        <v>81</v>
      </c>
      <c r="E629" s="1"/>
      <c r="F629" s="1" t="s">
        <v>114</v>
      </c>
      <c r="G629" s="1" t="s">
        <v>197</v>
      </c>
      <c r="H629" s="12"/>
    </row>
    <row r="630" spans="1:8" x14ac:dyDescent="0.25">
      <c r="A630" s="30">
        <v>43753.592035752314</v>
      </c>
      <c r="B630" s="1" t="s">
        <v>196</v>
      </c>
      <c r="C630">
        <v>0</v>
      </c>
      <c r="D630" s="1" t="s">
        <v>81</v>
      </c>
      <c r="E630" s="1"/>
      <c r="F630" s="1" t="s">
        <v>114</v>
      </c>
      <c r="G630" s="1" t="s">
        <v>197</v>
      </c>
      <c r="H630" s="12"/>
    </row>
    <row r="631" spans="1:8" x14ac:dyDescent="0.25">
      <c r="A631" s="30">
        <v>43753.592051481479</v>
      </c>
      <c r="B631" s="1" t="s">
        <v>196</v>
      </c>
      <c r="C631">
        <v>0</v>
      </c>
      <c r="D631" s="1" t="s">
        <v>81</v>
      </c>
      <c r="E631" s="1"/>
      <c r="F631" s="1" t="s">
        <v>114</v>
      </c>
      <c r="G631" s="1" t="s">
        <v>197</v>
      </c>
      <c r="H631" s="12"/>
    </row>
    <row r="632" spans="1:8" x14ac:dyDescent="0.25">
      <c r="A632" s="30">
        <v>43753.592060162038</v>
      </c>
      <c r="B632" s="1" t="s">
        <v>196</v>
      </c>
      <c r="C632">
        <v>0</v>
      </c>
      <c r="D632" s="1" t="s">
        <v>81</v>
      </c>
      <c r="E632" s="1"/>
      <c r="F632" s="1" t="s">
        <v>114</v>
      </c>
      <c r="G632" s="1" t="s">
        <v>197</v>
      </c>
      <c r="H632" s="12"/>
    </row>
    <row r="633" spans="1:8" x14ac:dyDescent="0.25">
      <c r="A633" s="30">
        <v>43753.592065046294</v>
      </c>
      <c r="B633" s="1" t="s">
        <v>196</v>
      </c>
      <c r="C633">
        <v>0</v>
      </c>
      <c r="D633" s="1" t="s">
        <v>81</v>
      </c>
      <c r="E633" s="1"/>
      <c r="F633" s="1" t="s">
        <v>114</v>
      </c>
      <c r="G633" s="1" t="s">
        <v>197</v>
      </c>
      <c r="H633" s="12"/>
    </row>
    <row r="634" spans="1:8" x14ac:dyDescent="0.25">
      <c r="A634" s="30">
        <v>43753.59222726852</v>
      </c>
      <c r="B634" s="1" t="s">
        <v>196</v>
      </c>
      <c r="C634">
        <v>0</v>
      </c>
      <c r="D634" s="1" t="s">
        <v>81</v>
      </c>
      <c r="E634" s="1"/>
      <c r="F634" s="1" t="s">
        <v>114</v>
      </c>
      <c r="G634" s="1" t="s">
        <v>197</v>
      </c>
      <c r="H634" s="12"/>
    </row>
    <row r="635" spans="1:8" x14ac:dyDescent="0.25">
      <c r="A635" s="30">
        <v>43753.592312569446</v>
      </c>
      <c r="B635" s="1" t="s">
        <v>196</v>
      </c>
      <c r="C635">
        <v>0</v>
      </c>
      <c r="D635" s="1" t="s">
        <v>81</v>
      </c>
      <c r="E635" s="1"/>
      <c r="F635" s="1" t="s">
        <v>114</v>
      </c>
      <c r="G635" s="1" t="s">
        <v>197</v>
      </c>
      <c r="H635" s="12"/>
    </row>
    <row r="636" spans="1:8" x14ac:dyDescent="0.25">
      <c r="A636" s="30">
        <v>43753.592366215278</v>
      </c>
      <c r="B636" s="1" t="s">
        <v>196</v>
      </c>
      <c r="C636">
        <v>0</v>
      </c>
      <c r="D636" s="1" t="s">
        <v>81</v>
      </c>
      <c r="E636" s="1"/>
      <c r="F636" s="1" t="s">
        <v>114</v>
      </c>
      <c r="G636" s="1" t="s">
        <v>197</v>
      </c>
      <c r="H636" s="12"/>
    </row>
    <row r="637" spans="1:8" x14ac:dyDescent="0.25">
      <c r="A637" s="30">
        <v>43753.592524409723</v>
      </c>
      <c r="B637" s="1" t="s">
        <v>196</v>
      </c>
      <c r="C637">
        <v>0</v>
      </c>
      <c r="D637" s="1" t="s">
        <v>81</v>
      </c>
      <c r="E637" s="1"/>
      <c r="F637" s="1" t="s">
        <v>114</v>
      </c>
      <c r="G637" s="1" t="s">
        <v>197</v>
      </c>
      <c r="H637" s="12"/>
    </row>
    <row r="638" spans="1:8" x14ac:dyDescent="0.25">
      <c r="A638" s="30">
        <v>43753.592794606484</v>
      </c>
      <c r="B638" s="1" t="s">
        <v>196</v>
      </c>
      <c r="C638">
        <v>0</v>
      </c>
      <c r="D638" s="1" t="s">
        <v>81</v>
      </c>
      <c r="E638" s="1"/>
      <c r="F638" s="1" t="s">
        <v>114</v>
      </c>
      <c r="G638" s="1" t="s">
        <v>197</v>
      </c>
      <c r="H638" s="12"/>
    </row>
    <row r="639" spans="1:8" x14ac:dyDescent="0.25">
      <c r="A639" s="30">
        <v>43753.592841018515</v>
      </c>
      <c r="B639" s="1" t="s">
        <v>196</v>
      </c>
      <c r="C639">
        <v>0</v>
      </c>
      <c r="D639" s="1" t="s">
        <v>81</v>
      </c>
      <c r="E639" s="1"/>
      <c r="F639" s="1" t="s">
        <v>114</v>
      </c>
      <c r="G639" s="1" t="s">
        <v>197</v>
      </c>
      <c r="H639" s="12"/>
    </row>
    <row r="640" spans="1:8" x14ac:dyDescent="0.25">
      <c r="A640" s="30">
        <v>43753.592884155092</v>
      </c>
      <c r="B640" s="1" t="s">
        <v>196</v>
      </c>
      <c r="C640">
        <v>0</v>
      </c>
      <c r="D640" s="1" t="s">
        <v>81</v>
      </c>
      <c r="E640" s="1"/>
      <c r="F640" s="1" t="s">
        <v>117</v>
      </c>
      <c r="G640" s="1" t="s">
        <v>197</v>
      </c>
      <c r="H640" s="12"/>
    </row>
    <row r="641" spans="1:8" x14ac:dyDescent="0.25">
      <c r="A641" s="30">
        <v>43753.593241192131</v>
      </c>
      <c r="B641" s="1" t="s">
        <v>196</v>
      </c>
      <c r="C641">
        <v>0</v>
      </c>
      <c r="D641" s="1" t="s">
        <v>81</v>
      </c>
      <c r="E641" s="1"/>
      <c r="F641" s="1" t="s">
        <v>114</v>
      </c>
      <c r="G641" s="1" t="s">
        <v>197</v>
      </c>
      <c r="H641" s="12"/>
    </row>
    <row r="642" spans="1:8" x14ac:dyDescent="0.25">
      <c r="A642" s="30">
        <v>43753.59331207176</v>
      </c>
      <c r="B642" s="1" t="s">
        <v>196</v>
      </c>
      <c r="C642">
        <v>0</v>
      </c>
      <c r="D642" s="1" t="s">
        <v>81</v>
      </c>
      <c r="E642" s="1"/>
      <c r="F642" s="1" t="s">
        <v>114</v>
      </c>
      <c r="G642" s="1" t="s">
        <v>197</v>
      </c>
      <c r="H642" s="12"/>
    </row>
    <row r="643" spans="1:8" x14ac:dyDescent="0.25">
      <c r="A643" s="30">
        <v>43753.593436423609</v>
      </c>
      <c r="B643" s="1" t="s">
        <v>196</v>
      </c>
      <c r="C643">
        <v>0</v>
      </c>
      <c r="D643" s="1" t="s">
        <v>81</v>
      </c>
      <c r="E643" s="1"/>
      <c r="F643" s="1" t="s">
        <v>114</v>
      </c>
      <c r="G643" s="1" t="s">
        <v>197</v>
      </c>
      <c r="H643" s="12"/>
    </row>
    <row r="644" spans="1:8" x14ac:dyDescent="0.25">
      <c r="A644" s="30">
        <v>43753.593462280092</v>
      </c>
      <c r="B644" s="1" t="s">
        <v>196</v>
      </c>
      <c r="C644">
        <v>0</v>
      </c>
      <c r="D644" s="1" t="s">
        <v>81</v>
      </c>
      <c r="E644" s="1"/>
      <c r="F644" s="1" t="s">
        <v>114</v>
      </c>
      <c r="G644" s="1" t="s">
        <v>197</v>
      </c>
      <c r="H644" s="12"/>
    </row>
    <row r="645" spans="1:8" x14ac:dyDescent="0.25">
      <c r="A645" s="30">
        <v>43753.593534722226</v>
      </c>
      <c r="B645" s="1" t="s">
        <v>196</v>
      </c>
      <c r="C645">
        <v>0</v>
      </c>
      <c r="D645" s="1" t="s">
        <v>81</v>
      </c>
      <c r="E645" s="1"/>
      <c r="F645" s="1" t="s">
        <v>114</v>
      </c>
      <c r="G645" s="1" t="s">
        <v>197</v>
      </c>
      <c r="H645" s="12"/>
    </row>
    <row r="646" spans="1:8" x14ac:dyDescent="0.25">
      <c r="A646" s="30">
        <v>43753.593597361112</v>
      </c>
      <c r="B646" s="1" t="s">
        <v>196</v>
      </c>
      <c r="C646">
        <v>0</v>
      </c>
      <c r="D646" s="1" t="s">
        <v>81</v>
      </c>
      <c r="E646" s="1"/>
      <c r="F646" s="1" t="s">
        <v>114</v>
      </c>
      <c r="G646" s="1" t="s">
        <v>197</v>
      </c>
      <c r="H646" s="12"/>
    </row>
    <row r="647" spans="1:8" x14ac:dyDescent="0.25">
      <c r="A647" s="30">
        <v>43753.594026342595</v>
      </c>
      <c r="B647" s="1" t="s">
        <v>196</v>
      </c>
      <c r="C647">
        <v>0</v>
      </c>
      <c r="D647" s="1" t="s">
        <v>81</v>
      </c>
      <c r="E647" s="1"/>
      <c r="F647" s="1" t="s">
        <v>114</v>
      </c>
      <c r="G647" s="1" t="s">
        <v>197</v>
      </c>
      <c r="H647" s="12"/>
    </row>
    <row r="648" spans="1:8" x14ac:dyDescent="0.25">
      <c r="A648" s="30">
        <v>43753.594047870371</v>
      </c>
      <c r="B648" s="1" t="s">
        <v>196</v>
      </c>
      <c r="C648">
        <v>0</v>
      </c>
      <c r="D648" s="1" t="s">
        <v>81</v>
      </c>
      <c r="E648" s="1"/>
      <c r="F648" s="1" t="s">
        <v>114</v>
      </c>
      <c r="G648" s="1" t="s">
        <v>197</v>
      </c>
      <c r="H648" s="12"/>
    </row>
    <row r="649" spans="1:8" x14ac:dyDescent="0.25">
      <c r="A649" s="30">
        <v>43753.594077349539</v>
      </c>
      <c r="B649" s="1" t="s">
        <v>196</v>
      </c>
      <c r="C649">
        <v>0</v>
      </c>
      <c r="D649" s="1" t="s">
        <v>81</v>
      </c>
      <c r="E649" s="1"/>
      <c r="F649" s="1" t="s">
        <v>114</v>
      </c>
      <c r="G649" s="1" t="s">
        <v>197</v>
      </c>
      <c r="H649" s="12"/>
    </row>
    <row r="650" spans="1:8" x14ac:dyDescent="0.25">
      <c r="A650" s="30">
        <v>43753.594430671299</v>
      </c>
      <c r="B650" s="1" t="s">
        <v>196</v>
      </c>
      <c r="C650">
        <v>0</v>
      </c>
      <c r="D650" s="1" t="s">
        <v>81</v>
      </c>
      <c r="E650" s="1"/>
      <c r="F650" s="1" t="s">
        <v>114</v>
      </c>
      <c r="G650" s="1" t="s">
        <v>197</v>
      </c>
      <c r="H650" s="12"/>
    </row>
    <row r="651" spans="1:8" x14ac:dyDescent="0.25">
      <c r="A651" s="30">
        <v>43753.594545856482</v>
      </c>
      <c r="B651" s="1" t="s">
        <v>196</v>
      </c>
      <c r="C651">
        <v>0</v>
      </c>
      <c r="D651" s="1" t="s">
        <v>81</v>
      </c>
      <c r="E651" s="1"/>
      <c r="F651" s="1" t="s">
        <v>114</v>
      </c>
      <c r="G651" s="1" t="s">
        <v>197</v>
      </c>
      <c r="H651" s="12"/>
    </row>
    <row r="652" spans="1:8" x14ac:dyDescent="0.25">
      <c r="A652" s="30">
        <v>43753.594561041667</v>
      </c>
      <c r="B652" s="1" t="s">
        <v>196</v>
      </c>
      <c r="C652">
        <v>0</v>
      </c>
      <c r="D652" s="1" t="s">
        <v>81</v>
      </c>
      <c r="E652" s="1"/>
      <c r="F652" s="1" t="s">
        <v>114</v>
      </c>
      <c r="G652" s="1" t="s">
        <v>197</v>
      </c>
      <c r="H652" s="12"/>
    </row>
    <row r="653" spans="1:8" x14ac:dyDescent="0.25">
      <c r="A653" s="30">
        <v>43753.594583842591</v>
      </c>
      <c r="B653" s="1" t="s">
        <v>196</v>
      </c>
      <c r="C653">
        <v>0</v>
      </c>
      <c r="D653" s="1" t="s">
        <v>81</v>
      </c>
      <c r="E653" s="1"/>
      <c r="F653" s="1" t="s">
        <v>114</v>
      </c>
      <c r="G653" s="1" t="s">
        <v>197</v>
      </c>
      <c r="H653" s="12"/>
    </row>
    <row r="654" spans="1:8" x14ac:dyDescent="0.25">
      <c r="A654" s="30">
        <v>43753.594787916663</v>
      </c>
      <c r="B654" s="1" t="s">
        <v>196</v>
      </c>
      <c r="C654">
        <v>0</v>
      </c>
      <c r="D654" s="1" t="s">
        <v>81</v>
      </c>
      <c r="E654" s="1"/>
      <c r="F654" s="1" t="s">
        <v>114</v>
      </c>
      <c r="G654" s="1" t="s">
        <v>197</v>
      </c>
      <c r="H654" s="12"/>
    </row>
    <row r="655" spans="1:8" x14ac:dyDescent="0.25">
      <c r="A655" s="30">
        <v>43753.594922592594</v>
      </c>
      <c r="B655" s="1" t="s">
        <v>196</v>
      </c>
      <c r="C655">
        <v>0</v>
      </c>
      <c r="D655" s="1" t="s">
        <v>81</v>
      </c>
      <c r="E655" s="1"/>
      <c r="F655" s="1" t="s">
        <v>114</v>
      </c>
      <c r="G655" s="1" t="s">
        <v>197</v>
      </c>
      <c r="H655" s="12"/>
    </row>
    <row r="656" spans="1:8" x14ac:dyDescent="0.25">
      <c r="A656" s="30">
        <v>43753.594962407406</v>
      </c>
      <c r="B656" s="1" t="s">
        <v>196</v>
      </c>
      <c r="C656">
        <v>0</v>
      </c>
      <c r="D656" s="1" t="s">
        <v>81</v>
      </c>
      <c r="E656" s="1"/>
      <c r="F656" s="1" t="s">
        <v>114</v>
      </c>
      <c r="G656" s="1" t="s">
        <v>197</v>
      </c>
      <c r="H656" s="12"/>
    </row>
    <row r="657" spans="1:8" x14ac:dyDescent="0.25">
      <c r="A657" s="30">
        <v>43753.59502547454</v>
      </c>
      <c r="B657" s="1" t="s">
        <v>196</v>
      </c>
      <c r="C657">
        <v>0</v>
      </c>
      <c r="D657" s="1" t="s">
        <v>81</v>
      </c>
      <c r="E657" s="1"/>
      <c r="F657" s="1" t="s">
        <v>114</v>
      </c>
      <c r="G657" s="1" t="s">
        <v>197</v>
      </c>
      <c r="H657" s="12"/>
    </row>
    <row r="658" spans="1:8" x14ac:dyDescent="0.25">
      <c r="A658" s="30">
        <v>43753.595073252312</v>
      </c>
      <c r="B658" s="1" t="s">
        <v>196</v>
      </c>
      <c r="C658">
        <v>0</v>
      </c>
      <c r="D658" s="1" t="s">
        <v>81</v>
      </c>
      <c r="E658" s="1"/>
      <c r="F658" s="1" t="s">
        <v>114</v>
      </c>
      <c r="G658" s="1" t="s">
        <v>197</v>
      </c>
      <c r="H658" s="12"/>
    </row>
    <row r="659" spans="1:8" x14ac:dyDescent="0.25">
      <c r="A659" s="30">
        <v>43753.59509116898</v>
      </c>
      <c r="B659" s="1" t="s">
        <v>196</v>
      </c>
      <c r="C659">
        <v>0</v>
      </c>
      <c r="D659" s="1" t="s">
        <v>81</v>
      </c>
      <c r="E659" s="1"/>
      <c r="F659" s="1" t="s">
        <v>114</v>
      </c>
      <c r="G659" s="1" t="s">
        <v>197</v>
      </c>
      <c r="H659" s="12"/>
    </row>
    <row r="660" spans="1:8" x14ac:dyDescent="0.25">
      <c r="A660" s="30">
        <v>43753.595100775463</v>
      </c>
      <c r="B660" s="1" t="s">
        <v>196</v>
      </c>
      <c r="C660">
        <v>0</v>
      </c>
      <c r="D660" s="1" t="s">
        <v>81</v>
      </c>
      <c r="E660" s="1"/>
      <c r="F660" s="1" t="s">
        <v>114</v>
      </c>
      <c r="G660" s="1" t="s">
        <v>197</v>
      </c>
      <c r="H660" s="12"/>
    </row>
    <row r="661" spans="1:8" x14ac:dyDescent="0.25">
      <c r="A661" s="30">
        <v>43753.595350798612</v>
      </c>
      <c r="B661" s="1" t="s">
        <v>196</v>
      </c>
      <c r="C661">
        <v>0</v>
      </c>
      <c r="D661" s="1" t="s">
        <v>81</v>
      </c>
      <c r="E661" s="1"/>
      <c r="F661" s="1" t="s">
        <v>114</v>
      </c>
      <c r="G661" s="1" t="s">
        <v>197</v>
      </c>
      <c r="H661" s="12"/>
    </row>
    <row r="662" spans="1:8" x14ac:dyDescent="0.25">
      <c r="A662" s="30">
        <v>43753.595425775464</v>
      </c>
      <c r="B662" s="1" t="s">
        <v>196</v>
      </c>
      <c r="C662">
        <v>0</v>
      </c>
      <c r="D662" s="1" t="s">
        <v>81</v>
      </c>
      <c r="E662" s="1"/>
      <c r="F662" s="1" t="s">
        <v>114</v>
      </c>
      <c r="G662" s="1" t="s">
        <v>197</v>
      </c>
      <c r="H662" s="12"/>
    </row>
    <row r="663" spans="1:8" x14ac:dyDescent="0.25">
      <c r="A663" s="30">
        <v>43753.595471435183</v>
      </c>
      <c r="B663" s="1" t="s">
        <v>196</v>
      </c>
      <c r="C663">
        <v>0</v>
      </c>
      <c r="D663" s="1" t="s">
        <v>81</v>
      </c>
      <c r="E663" s="1"/>
      <c r="F663" s="1" t="s">
        <v>114</v>
      </c>
      <c r="G663" s="1" t="s">
        <v>197</v>
      </c>
      <c r="H663" s="12"/>
    </row>
    <row r="664" spans="1:8" x14ac:dyDescent="0.25">
      <c r="A664" s="30">
        <v>43753.595473240741</v>
      </c>
      <c r="B664" s="1" t="s">
        <v>196</v>
      </c>
      <c r="C664">
        <v>0</v>
      </c>
      <c r="D664" s="1" t="s">
        <v>81</v>
      </c>
      <c r="E664" s="1"/>
      <c r="F664" s="1" t="s">
        <v>114</v>
      </c>
      <c r="G664" s="1" t="s">
        <v>197</v>
      </c>
      <c r="H664" s="12"/>
    </row>
    <row r="665" spans="1:8" x14ac:dyDescent="0.25">
      <c r="A665" s="30">
        <v>43753.595533784719</v>
      </c>
      <c r="B665" s="1" t="s">
        <v>196</v>
      </c>
      <c r="C665">
        <v>0</v>
      </c>
      <c r="D665" s="1" t="s">
        <v>81</v>
      </c>
      <c r="E665" s="1"/>
      <c r="F665" s="1" t="s">
        <v>114</v>
      </c>
      <c r="G665" s="1" t="s">
        <v>197</v>
      </c>
      <c r="H665" s="12"/>
    </row>
    <row r="666" spans="1:8" x14ac:dyDescent="0.25">
      <c r="A666" s="30">
        <v>43753.595542083334</v>
      </c>
      <c r="B666" s="1" t="s">
        <v>196</v>
      </c>
      <c r="C666">
        <v>0</v>
      </c>
      <c r="D666" s="1" t="s">
        <v>81</v>
      </c>
      <c r="E666" s="1"/>
      <c r="F666" s="1" t="s">
        <v>114</v>
      </c>
      <c r="G666" s="1" t="s">
        <v>197</v>
      </c>
      <c r="H666" s="12"/>
    </row>
    <row r="667" spans="1:8" x14ac:dyDescent="0.25">
      <c r="A667" s="30">
        <v>43753.595593773149</v>
      </c>
      <c r="B667" s="1" t="s">
        <v>196</v>
      </c>
      <c r="C667">
        <v>0</v>
      </c>
      <c r="D667" s="1" t="s">
        <v>81</v>
      </c>
      <c r="E667" s="1"/>
      <c r="F667" s="1" t="s">
        <v>114</v>
      </c>
      <c r="G667" s="1" t="s">
        <v>197</v>
      </c>
      <c r="H667" s="12"/>
    </row>
    <row r="668" spans="1:8" x14ac:dyDescent="0.25">
      <c r="A668" s="30">
        <v>43753.595784583333</v>
      </c>
      <c r="B668" s="1" t="s">
        <v>196</v>
      </c>
      <c r="C668">
        <v>0</v>
      </c>
      <c r="D668" s="1" t="s">
        <v>81</v>
      </c>
      <c r="E668" s="1"/>
      <c r="F668" s="1" t="s">
        <v>114</v>
      </c>
      <c r="G668" s="1" t="s">
        <v>197</v>
      </c>
      <c r="H668" s="12"/>
    </row>
    <row r="669" spans="1:8" x14ac:dyDescent="0.25">
      <c r="A669" s="30">
        <v>43753.595837800924</v>
      </c>
      <c r="B669" s="1" t="s">
        <v>196</v>
      </c>
      <c r="C669">
        <v>0</v>
      </c>
      <c r="D669" s="1" t="s">
        <v>81</v>
      </c>
      <c r="E669" s="1"/>
      <c r="F669" s="1" t="s">
        <v>114</v>
      </c>
      <c r="G669" s="1" t="s">
        <v>197</v>
      </c>
      <c r="H669" s="12"/>
    </row>
    <row r="670" spans="1:8" x14ac:dyDescent="0.25">
      <c r="A670" s="30">
        <v>43753.595894837963</v>
      </c>
      <c r="B670" s="1" t="s">
        <v>196</v>
      </c>
      <c r="C670">
        <v>0</v>
      </c>
      <c r="D670" s="1" t="s">
        <v>81</v>
      </c>
      <c r="E670" s="1"/>
      <c r="F670" s="1" t="s">
        <v>114</v>
      </c>
      <c r="G670" s="1" t="s">
        <v>197</v>
      </c>
      <c r="H670" s="12"/>
    </row>
    <row r="671" spans="1:8" x14ac:dyDescent="0.25">
      <c r="A671" s="30">
        <v>43753.595902974535</v>
      </c>
      <c r="B671" s="1" t="s">
        <v>196</v>
      </c>
      <c r="C671">
        <v>0</v>
      </c>
      <c r="D671" s="1" t="s">
        <v>81</v>
      </c>
      <c r="E671" s="1"/>
      <c r="F671" s="1" t="s">
        <v>114</v>
      </c>
      <c r="G671" s="1" t="s">
        <v>197</v>
      </c>
      <c r="H671" s="12"/>
    </row>
    <row r="672" spans="1:8" x14ac:dyDescent="0.25">
      <c r="A672" s="30">
        <v>43753.595936793979</v>
      </c>
      <c r="B672" s="1" t="s">
        <v>196</v>
      </c>
      <c r="C672">
        <v>0</v>
      </c>
      <c r="D672" s="1" t="s">
        <v>81</v>
      </c>
      <c r="E672" s="1"/>
      <c r="F672" s="1" t="s">
        <v>114</v>
      </c>
      <c r="G672" s="1" t="s">
        <v>197</v>
      </c>
      <c r="H672" s="12"/>
    </row>
    <row r="673" spans="1:8" x14ac:dyDescent="0.25">
      <c r="A673" s="30">
        <v>43753.596024340281</v>
      </c>
      <c r="B673" s="1" t="s">
        <v>196</v>
      </c>
      <c r="C673">
        <v>0</v>
      </c>
      <c r="D673" s="1" t="s">
        <v>81</v>
      </c>
      <c r="E673" s="1"/>
      <c r="F673" s="1" t="s">
        <v>114</v>
      </c>
      <c r="G673" s="1" t="s">
        <v>197</v>
      </c>
      <c r="H673" s="12"/>
    </row>
    <row r="674" spans="1:8" x14ac:dyDescent="0.25">
      <c r="A674" s="30">
        <v>43753.596070624997</v>
      </c>
      <c r="B674" s="1" t="s">
        <v>196</v>
      </c>
      <c r="C674">
        <v>0</v>
      </c>
      <c r="D674" s="1" t="s">
        <v>81</v>
      </c>
      <c r="E674" s="1"/>
      <c r="F674" s="1" t="s">
        <v>114</v>
      </c>
      <c r="G674" s="1" t="s">
        <v>197</v>
      </c>
      <c r="H674" s="12"/>
    </row>
    <row r="675" spans="1:8" x14ac:dyDescent="0.25">
      <c r="A675" s="30">
        <v>43753.596076956019</v>
      </c>
      <c r="B675" s="1" t="s">
        <v>196</v>
      </c>
      <c r="C675">
        <v>0</v>
      </c>
      <c r="D675" s="1" t="s">
        <v>81</v>
      </c>
      <c r="E675" s="1"/>
      <c r="F675" s="1" t="s">
        <v>114</v>
      </c>
      <c r="G675" s="1" t="s">
        <v>197</v>
      </c>
      <c r="H675" s="12"/>
    </row>
    <row r="676" spans="1:8" x14ac:dyDescent="0.25">
      <c r="A676" s="30">
        <v>43753.596313946757</v>
      </c>
      <c r="B676" s="1" t="s">
        <v>196</v>
      </c>
      <c r="C676">
        <v>0</v>
      </c>
      <c r="D676" s="1" t="s">
        <v>81</v>
      </c>
      <c r="E676" s="1"/>
      <c r="F676" s="1" t="s">
        <v>114</v>
      </c>
      <c r="G676" s="1" t="s">
        <v>197</v>
      </c>
      <c r="H676" s="12"/>
    </row>
    <row r="677" spans="1:8" x14ac:dyDescent="0.25">
      <c r="A677" s="30">
        <v>43753.596315937502</v>
      </c>
      <c r="B677" s="1" t="s">
        <v>196</v>
      </c>
      <c r="C677">
        <v>0</v>
      </c>
      <c r="D677" s="1" t="s">
        <v>81</v>
      </c>
      <c r="E677" s="1"/>
      <c r="F677" s="1" t="s">
        <v>114</v>
      </c>
      <c r="G677" s="1" t="s">
        <v>197</v>
      </c>
      <c r="H677" s="12"/>
    </row>
    <row r="678" spans="1:8" x14ac:dyDescent="0.25">
      <c r="A678" s="30">
        <v>43753.596361516204</v>
      </c>
      <c r="B678" s="1" t="s">
        <v>196</v>
      </c>
      <c r="C678">
        <v>0</v>
      </c>
      <c r="D678" s="1" t="s">
        <v>81</v>
      </c>
      <c r="E678" s="1"/>
      <c r="F678" s="1" t="s">
        <v>117</v>
      </c>
      <c r="G678" s="1" t="s">
        <v>197</v>
      </c>
      <c r="H678" s="12"/>
    </row>
    <row r="679" spans="1:8" x14ac:dyDescent="0.25">
      <c r="A679" s="30">
        <v>43753.596426319447</v>
      </c>
      <c r="B679" s="1" t="s">
        <v>196</v>
      </c>
      <c r="C679">
        <v>0</v>
      </c>
      <c r="D679" s="1" t="s">
        <v>81</v>
      </c>
      <c r="E679" s="1"/>
      <c r="F679" s="1" t="s">
        <v>114</v>
      </c>
      <c r="G679" s="1" t="s">
        <v>197</v>
      </c>
      <c r="H679" s="12"/>
    </row>
    <row r="680" spans="1:8" x14ac:dyDescent="0.25">
      <c r="A680" s="30">
        <v>43753.596428483797</v>
      </c>
      <c r="B680" s="1" t="s">
        <v>196</v>
      </c>
      <c r="C680">
        <v>0</v>
      </c>
      <c r="D680" s="1" t="s">
        <v>81</v>
      </c>
      <c r="E680" s="1"/>
      <c r="F680" s="1" t="s">
        <v>114</v>
      </c>
      <c r="G680" s="1" t="s">
        <v>197</v>
      </c>
      <c r="H680" s="12"/>
    </row>
    <row r="681" spans="1:8" x14ac:dyDescent="0.25">
      <c r="A681" s="30">
        <v>43753.596428668985</v>
      </c>
      <c r="B681" s="1" t="s">
        <v>196</v>
      </c>
      <c r="C681">
        <v>0</v>
      </c>
      <c r="D681" s="1" t="s">
        <v>81</v>
      </c>
      <c r="E681" s="1"/>
      <c r="F681" s="1" t="s">
        <v>114</v>
      </c>
      <c r="G681" s="1" t="s">
        <v>197</v>
      </c>
      <c r="H681" s="12"/>
    </row>
    <row r="682" spans="1:8" x14ac:dyDescent="0.25">
      <c r="A682" s="30">
        <v>43753.596430358797</v>
      </c>
      <c r="B682" s="1" t="s">
        <v>196</v>
      </c>
      <c r="C682">
        <v>0</v>
      </c>
      <c r="D682" s="1" t="s">
        <v>81</v>
      </c>
      <c r="E682" s="1"/>
      <c r="F682" s="1" t="s">
        <v>114</v>
      </c>
      <c r="G682" s="1" t="s">
        <v>197</v>
      </c>
      <c r="H682" s="12"/>
    </row>
    <row r="683" spans="1:8" x14ac:dyDescent="0.25">
      <c r="A683" s="30">
        <v>43753.596430474536</v>
      </c>
      <c r="B683" s="1" t="s">
        <v>196</v>
      </c>
      <c r="C683">
        <v>0</v>
      </c>
      <c r="D683" s="1" t="s">
        <v>81</v>
      </c>
      <c r="E683" s="1"/>
      <c r="F683" s="1" t="s">
        <v>114</v>
      </c>
      <c r="G683" s="1" t="s">
        <v>197</v>
      </c>
      <c r="H683" s="12"/>
    </row>
    <row r="684" spans="1:8" x14ac:dyDescent="0.25">
      <c r="A684" s="30">
        <v>43753.596468634256</v>
      </c>
      <c r="B684" s="1" t="s">
        <v>196</v>
      </c>
      <c r="C684">
        <v>0</v>
      </c>
      <c r="D684" s="1" t="s">
        <v>81</v>
      </c>
      <c r="E684" s="1"/>
      <c r="F684" s="1" t="s">
        <v>114</v>
      </c>
      <c r="G684" s="1" t="s">
        <v>197</v>
      </c>
      <c r="H684" s="12"/>
    </row>
    <row r="685" spans="1:8" x14ac:dyDescent="0.25">
      <c r="A685" s="30">
        <v>43753.596469178243</v>
      </c>
      <c r="B685" s="1" t="s">
        <v>196</v>
      </c>
      <c r="C685">
        <v>0</v>
      </c>
      <c r="D685" s="1" t="s">
        <v>81</v>
      </c>
      <c r="E685" s="1"/>
      <c r="F685" s="1" t="s">
        <v>114</v>
      </c>
      <c r="G685" s="1" t="s">
        <v>197</v>
      </c>
      <c r="H685" s="12"/>
    </row>
    <row r="686" spans="1:8" x14ac:dyDescent="0.25">
      <c r="A686" s="30">
        <v>43753.596469398151</v>
      </c>
      <c r="B686" s="1" t="s">
        <v>196</v>
      </c>
      <c r="C686">
        <v>0</v>
      </c>
      <c r="D686" s="1" t="s">
        <v>81</v>
      </c>
      <c r="E686" s="1"/>
      <c r="F686" s="1" t="s">
        <v>114</v>
      </c>
      <c r="G686" s="1" t="s">
        <v>197</v>
      </c>
      <c r="H686" s="12"/>
    </row>
    <row r="687" spans="1:8" x14ac:dyDescent="0.25">
      <c r="A687" s="30">
        <v>43753.596469537035</v>
      </c>
      <c r="B687" s="1" t="s">
        <v>196</v>
      </c>
      <c r="C687">
        <v>0</v>
      </c>
      <c r="D687" s="1" t="s">
        <v>81</v>
      </c>
      <c r="E687" s="1"/>
      <c r="F687" s="1" t="s">
        <v>114</v>
      </c>
      <c r="G687" s="1" t="s">
        <v>197</v>
      </c>
      <c r="H687" s="12"/>
    </row>
    <row r="688" spans="1:8" x14ac:dyDescent="0.25">
      <c r="A688" s="30">
        <v>43753.596469733799</v>
      </c>
      <c r="B688" s="1" t="s">
        <v>196</v>
      </c>
      <c r="C688">
        <v>0</v>
      </c>
      <c r="D688" s="1" t="s">
        <v>81</v>
      </c>
      <c r="E688" s="1"/>
      <c r="F688" s="1" t="s">
        <v>114</v>
      </c>
      <c r="G688" s="1" t="s">
        <v>197</v>
      </c>
      <c r="H688" s="12"/>
    </row>
    <row r="689" spans="1:8" x14ac:dyDescent="0.25">
      <c r="A689" s="30">
        <v>43753.596471886573</v>
      </c>
      <c r="B689" s="1" t="s">
        <v>196</v>
      </c>
      <c r="C689">
        <v>0</v>
      </c>
      <c r="D689" s="1" t="s">
        <v>81</v>
      </c>
      <c r="E689" s="1"/>
      <c r="F689" s="1" t="s">
        <v>114</v>
      </c>
      <c r="G689" s="1" t="s">
        <v>197</v>
      </c>
      <c r="H689" s="12"/>
    </row>
    <row r="690" spans="1:8" x14ac:dyDescent="0.25">
      <c r="A690" s="30">
        <v>43753.596486898146</v>
      </c>
      <c r="B690" s="1" t="s">
        <v>196</v>
      </c>
      <c r="C690">
        <v>0</v>
      </c>
      <c r="D690" s="1" t="s">
        <v>81</v>
      </c>
      <c r="E690" s="1"/>
      <c r="F690" s="1" t="s">
        <v>114</v>
      </c>
      <c r="G690" s="1" t="s">
        <v>197</v>
      </c>
      <c r="H690" s="12"/>
    </row>
    <row r="691" spans="1:8" x14ac:dyDescent="0.25">
      <c r="A691" s="30">
        <v>43753.596486898146</v>
      </c>
      <c r="B691" s="1" t="s">
        <v>196</v>
      </c>
      <c r="C691">
        <v>0</v>
      </c>
      <c r="D691" s="1" t="s">
        <v>81</v>
      </c>
      <c r="E691" s="1"/>
      <c r="F691" s="1" t="s">
        <v>114</v>
      </c>
      <c r="G691" s="1" t="s">
        <v>197</v>
      </c>
      <c r="H691" s="12"/>
    </row>
    <row r="692" spans="1:8" x14ac:dyDescent="0.25">
      <c r="A692" s="30">
        <v>43753.596574143521</v>
      </c>
      <c r="B692" s="1" t="s">
        <v>196</v>
      </c>
      <c r="C692">
        <v>0</v>
      </c>
      <c r="D692" s="1" t="s">
        <v>81</v>
      </c>
      <c r="E692" s="1"/>
      <c r="F692" s="1" t="s">
        <v>114</v>
      </c>
      <c r="G692" s="1" t="s">
        <v>197</v>
      </c>
      <c r="H692" s="12"/>
    </row>
    <row r="693" spans="1:8" x14ac:dyDescent="0.25">
      <c r="A693" s="30">
        <v>43753.59658878472</v>
      </c>
      <c r="B693" s="1" t="s">
        <v>196</v>
      </c>
      <c r="C693">
        <v>0</v>
      </c>
      <c r="D693" s="1" t="s">
        <v>81</v>
      </c>
      <c r="E693" s="1"/>
      <c r="F693" s="1" t="s">
        <v>114</v>
      </c>
      <c r="G693" s="1" t="s">
        <v>197</v>
      </c>
      <c r="H693" s="12"/>
    </row>
    <row r="694" spans="1:8" x14ac:dyDescent="0.25">
      <c r="A694" s="30">
        <v>43753.596715462962</v>
      </c>
      <c r="B694" s="1" t="s">
        <v>196</v>
      </c>
      <c r="C694">
        <v>0</v>
      </c>
      <c r="D694" s="1" t="s">
        <v>81</v>
      </c>
      <c r="E694" s="1"/>
      <c r="F694" s="1" t="s">
        <v>114</v>
      </c>
      <c r="G694" s="1" t="s">
        <v>197</v>
      </c>
      <c r="H694" s="12"/>
    </row>
    <row r="695" spans="1:8" x14ac:dyDescent="0.25">
      <c r="A695" s="30">
        <v>43753.59690877315</v>
      </c>
      <c r="B695" s="1" t="s">
        <v>196</v>
      </c>
      <c r="C695">
        <v>0</v>
      </c>
      <c r="D695" s="1" t="s">
        <v>81</v>
      </c>
      <c r="E695" s="1"/>
      <c r="F695" s="1" t="s">
        <v>114</v>
      </c>
      <c r="G695" s="1" t="s">
        <v>197</v>
      </c>
      <c r="H695" s="12"/>
    </row>
    <row r="696" spans="1:8" x14ac:dyDescent="0.25">
      <c r="A696" s="30">
        <v>43753.596932291664</v>
      </c>
      <c r="B696" s="1" t="s">
        <v>196</v>
      </c>
      <c r="C696">
        <v>0</v>
      </c>
      <c r="D696" s="1" t="s">
        <v>81</v>
      </c>
      <c r="E696" s="1"/>
      <c r="F696" s="1" t="s">
        <v>114</v>
      </c>
      <c r="G696" s="1" t="s">
        <v>197</v>
      </c>
      <c r="H696" s="12"/>
    </row>
    <row r="697" spans="1:8" x14ac:dyDescent="0.25">
      <c r="A697" s="30">
        <v>43753.5970084375</v>
      </c>
      <c r="B697" s="1" t="s">
        <v>196</v>
      </c>
      <c r="C697">
        <v>0</v>
      </c>
      <c r="D697" s="1" t="s">
        <v>81</v>
      </c>
      <c r="E697" s="1"/>
      <c r="F697" s="1" t="s">
        <v>114</v>
      </c>
      <c r="G697" s="1" t="s">
        <v>197</v>
      </c>
      <c r="H697" s="12"/>
    </row>
    <row r="698" spans="1:8" x14ac:dyDescent="0.25">
      <c r="A698" s="30">
        <v>43753.597044247683</v>
      </c>
      <c r="B698" s="1" t="s">
        <v>196</v>
      </c>
      <c r="C698">
        <v>0</v>
      </c>
      <c r="D698" s="1" t="s">
        <v>81</v>
      </c>
      <c r="E698" s="1"/>
      <c r="F698" s="1" t="s">
        <v>114</v>
      </c>
      <c r="G698" s="1" t="s">
        <v>197</v>
      </c>
      <c r="H698" s="12"/>
    </row>
    <row r="699" spans="1:8" x14ac:dyDescent="0.25">
      <c r="A699" s="30">
        <v>43753.597069212963</v>
      </c>
      <c r="B699" s="1" t="s">
        <v>196</v>
      </c>
      <c r="C699">
        <v>0</v>
      </c>
      <c r="D699" s="1" t="s">
        <v>81</v>
      </c>
      <c r="E699" s="1"/>
      <c r="F699" s="1" t="s">
        <v>114</v>
      </c>
      <c r="G699" s="1" t="s">
        <v>197</v>
      </c>
      <c r="H699" s="12"/>
    </row>
    <row r="700" spans="1:8" x14ac:dyDescent="0.25">
      <c r="A700" s="30">
        <v>43753.597497881943</v>
      </c>
      <c r="B700" s="1" t="s">
        <v>196</v>
      </c>
      <c r="C700">
        <v>0</v>
      </c>
      <c r="D700" s="1" t="s">
        <v>81</v>
      </c>
      <c r="E700" s="1"/>
      <c r="F700" s="1" t="s">
        <v>114</v>
      </c>
      <c r="G700" s="1" t="s">
        <v>197</v>
      </c>
      <c r="H700" s="12"/>
    </row>
    <row r="701" spans="1:8" x14ac:dyDescent="0.25">
      <c r="A701" s="30">
        <v>43753.59754978009</v>
      </c>
      <c r="B701" s="1" t="s">
        <v>196</v>
      </c>
      <c r="C701">
        <v>0</v>
      </c>
      <c r="D701" s="1" t="s">
        <v>81</v>
      </c>
      <c r="E701" s="1"/>
      <c r="F701" s="1" t="s">
        <v>114</v>
      </c>
      <c r="G701" s="1" t="s">
        <v>197</v>
      </c>
      <c r="H701" s="12"/>
    </row>
    <row r="702" spans="1:8" x14ac:dyDescent="0.25">
      <c r="A702" s="30">
        <v>43753.597903437498</v>
      </c>
      <c r="B702" s="1" t="s">
        <v>196</v>
      </c>
      <c r="C702">
        <v>0</v>
      </c>
      <c r="D702" s="1" t="s">
        <v>81</v>
      </c>
      <c r="E702" s="1"/>
      <c r="F702" s="1" t="s">
        <v>114</v>
      </c>
      <c r="G702" s="1" t="s">
        <v>197</v>
      </c>
      <c r="H702" s="12"/>
    </row>
    <row r="703" spans="1:8" x14ac:dyDescent="0.25">
      <c r="A703" s="30">
        <v>43753.59826017361</v>
      </c>
      <c r="B703" s="1" t="s">
        <v>196</v>
      </c>
      <c r="C703">
        <v>0</v>
      </c>
      <c r="D703" s="1" t="s">
        <v>81</v>
      </c>
      <c r="E703" s="1"/>
      <c r="F703" s="1" t="s">
        <v>114</v>
      </c>
      <c r="G703" s="1" t="s">
        <v>197</v>
      </c>
      <c r="H703" s="12"/>
    </row>
    <row r="704" spans="1:8" x14ac:dyDescent="0.25">
      <c r="A704" s="30">
        <v>43753.598395740744</v>
      </c>
      <c r="B704" s="1" t="s">
        <v>196</v>
      </c>
      <c r="C704">
        <v>0</v>
      </c>
      <c r="D704" s="1" t="s">
        <v>81</v>
      </c>
      <c r="E704" s="1"/>
      <c r="F704" s="1" t="s">
        <v>114</v>
      </c>
      <c r="G704" s="1" t="s">
        <v>197</v>
      </c>
      <c r="H704" s="12"/>
    </row>
    <row r="705" spans="1:8" x14ac:dyDescent="0.25">
      <c r="A705" s="30">
        <v>43753.598497685183</v>
      </c>
      <c r="B705" s="1" t="s">
        <v>196</v>
      </c>
      <c r="C705">
        <v>0</v>
      </c>
      <c r="D705" s="1" t="s">
        <v>81</v>
      </c>
      <c r="E705" s="1"/>
      <c r="F705" s="1" t="s">
        <v>114</v>
      </c>
      <c r="G705" s="1" t="s">
        <v>197</v>
      </c>
      <c r="H705" s="12"/>
    </row>
    <row r="706" spans="1:8" x14ac:dyDescent="0.25">
      <c r="A706" s="30">
        <v>43753.598945439815</v>
      </c>
      <c r="B706" s="1" t="s">
        <v>196</v>
      </c>
      <c r="C706">
        <v>0</v>
      </c>
      <c r="D706" s="1" t="s">
        <v>81</v>
      </c>
      <c r="E706" s="1"/>
      <c r="F706" s="1" t="s">
        <v>114</v>
      </c>
      <c r="G706" s="1" t="s">
        <v>197</v>
      </c>
      <c r="H706" s="12"/>
    </row>
    <row r="707" spans="1:8" x14ac:dyDescent="0.25">
      <c r="A707" s="30">
        <v>43753.599004884258</v>
      </c>
      <c r="B707" s="1" t="s">
        <v>196</v>
      </c>
      <c r="C707">
        <v>0</v>
      </c>
      <c r="D707" s="1" t="s">
        <v>81</v>
      </c>
      <c r="E707" s="1"/>
      <c r="F707" s="1" t="s">
        <v>114</v>
      </c>
      <c r="G707" s="1" t="s">
        <v>197</v>
      </c>
      <c r="H707" s="12"/>
    </row>
    <row r="708" spans="1:8" x14ac:dyDescent="0.25">
      <c r="A708" s="30">
        <v>43753.599258229166</v>
      </c>
      <c r="B708" s="1" t="s">
        <v>196</v>
      </c>
      <c r="C708">
        <v>0</v>
      </c>
      <c r="D708" s="1" t="s">
        <v>81</v>
      </c>
      <c r="E708" s="1"/>
      <c r="F708" s="1" t="s">
        <v>114</v>
      </c>
      <c r="G708" s="1" t="s">
        <v>197</v>
      </c>
      <c r="H708" s="12"/>
    </row>
    <row r="709" spans="1:8" x14ac:dyDescent="0.25">
      <c r="A709" s="30">
        <v>43753.5993103125</v>
      </c>
      <c r="B709" s="1" t="s">
        <v>196</v>
      </c>
      <c r="C709">
        <v>0</v>
      </c>
      <c r="D709" s="1" t="s">
        <v>81</v>
      </c>
      <c r="E709" s="1"/>
      <c r="F709" s="1" t="s">
        <v>114</v>
      </c>
      <c r="G709" s="1" t="s">
        <v>197</v>
      </c>
      <c r="H709" s="12"/>
    </row>
    <row r="710" spans="1:8" x14ac:dyDescent="0.25">
      <c r="A710" s="30">
        <v>43753.599786782404</v>
      </c>
      <c r="B710" s="1" t="s">
        <v>196</v>
      </c>
      <c r="C710">
        <v>0</v>
      </c>
      <c r="D710" s="1" t="s">
        <v>81</v>
      </c>
      <c r="E710" s="1"/>
      <c r="F710" s="1" t="s">
        <v>114</v>
      </c>
      <c r="G710" s="1" t="s">
        <v>197</v>
      </c>
      <c r="H710" s="12"/>
    </row>
    <row r="711" spans="1:8" x14ac:dyDescent="0.25">
      <c r="A711" s="30">
        <v>43753.599835613422</v>
      </c>
      <c r="B711" s="1" t="s">
        <v>196</v>
      </c>
      <c r="C711">
        <v>0</v>
      </c>
      <c r="D711" s="1" t="s">
        <v>81</v>
      </c>
      <c r="E711" s="1"/>
      <c r="F711" s="1" t="s">
        <v>117</v>
      </c>
      <c r="G711" s="1" t="s">
        <v>197</v>
      </c>
      <c r="H711" s="12"/>
    </row>
    <row r="712" spans="1:8" x14ac:dyDescent="0.25">
      <c r="A712" s="30">
        <v>43753.600185717594</v>
      </c>
      <c r="B712" s="1" t="s">
        <v>196</v>
      </c>
      <c r="C712">
        <v>0</v>
      </c>
      <c r="D712" s="1" t="s">
        <v>81</v>
      </c>
      <c r="E712" s="1"/>
      <c r="F712" s="1" t="s">
        <v>114</v>
      </c>
      <c r="G712" s="1" t="s">
        <v>197</v>
      </c>
      <c r="H712" s="12"/>
    </row>
    <row r="713" spans="1:8" x14ac:dyDescent="0.25">
      <c r="A713" s="30">
        <v>43753.600382268516</v>
      </c>
      <c r="B713" s="1" t="s">
        <v>196</v>
      </c>
      <c r="C713">
        <v>0</v>
      </c>
      <c r="D713" s="1" t="s">
        <v>81</v>
      </c>
      <c r="E713" s="1"/>
      <c r="F713" s="1" t="s">
        <v>114</v>
      </c>
      <c r="G713" s="1" t="s">
        <v>197</v>
      </c>
      <c r="H713" s="12"/>
    </row>
    <row r="714" spans="1:8" x14ac:dyDescent="0.25">
      <c r="A714" s="30">
        <v>43753.600406562502</v>
      </c>
      <c r="B714" s="1" t="s">
        <v>196</v>
      </c>
      <c r="C714">
        <v>0</v>
      </c>
      <c r="D714" s="1" t="s">
        <v>81</v>
      </c>
      <c r="E714" s="1"/>
      <c r="F714" s="1" t="s">
        <v>114</v>
      </c>
      <c r="G714" s="1" t="s">
        <v>197</v>
      </c>
      <c r="H714" s="12"/>
    </row>
    <row r="715" spans="1:8" x14ac:dyDescent="0.25">
      <c r="A715" s="30">
        <v>43753.600479629633</v>
      </c>
      <c r="B715" s="1" t="s">
        <v>196</v>
      </c>
      <c r="C715">
        <v>0</v>
      </c>
      <c r="D715" s="1" t="s">
        <v>81</v>
      </c>
      <c r="E715" s="1"/>
      <c r="F715" s="1" t="s">
        <v>114</v>
      </c>
      <c r="G715" s="1" t="s">
        <v>197</v>
      </c>
      <c r="H715" s="12"/>
    </row>
    <row r="716" spans="1:8" x14ac:dyDescent="0.25">
      <c r="A716" s="30">
        <v>43753.600544976849</v>
      </c>
      <c r="B716" s="1" t="s">
        <v>196</v>
      </c>
      <c r="C716">
        <v>0</v>
      </c>
      <c r="D716" s="1" t="s">
        <v>81</v>
      </c>
      <c r="E716" s="1"/>
      <c r="F716" s="1" t="s">
        <v>114</v>
      </c>
      <c r="G716" s="1" t="s">
        <v>197</v>
      </c>
      <c r="H716" s="12"/>
    </row>
    <row r="717" spans="1:8" x14ac:dyDescent="0.25">
      <c r="A717" s="30">
        <v>43753.600971863423</v>
      </c>
      <c r="B717" s="1" t="s">
        <v>196</v>
      </c>
      <c r="C717">
        <v>0</v>
      </c>
      <c r="D717" s="1" t="s">
        <v>81</v>
      </c>
      <c r="E717" s="1"/>
      <c r="F717" s="1" t="s">
        <v>114</v>
      </c>
      <c r="G717" s="1" t="s">
        <v>197</v>
      </c>
      <c r="H717" s="12"/>
    </row>
    <row r="718" spans="1:8" x14ac:dyDescent="0.25">
      <c r="A718" s="30">
        <v>43753.601021875002</v>
      </c>
      <c r="B718" s="1" t="s">
        <v>196</v>
      </c>
      <c r="C718">
        <v>0</v>
      </c>
      <c r="D718" s="1" t="s">
        <v>81</v>
      </c>
      <c r="E718" s="1"/>
      <c r="F718" s="1" t="s">
        <v>114</v>
      </c>
      <c r="G718" s="1" t="s">
        <v>197</v>
      </c>
      <c r="H718" s="12"/>
    </row>
    <row r="719" spans="1:8" x14ac:dyDescent="0.25">
      <c r="A719" s="30">
        <v>43753.601239861113</v>
      </c>
      <c r="B719" s="1" t="s">
        <v>196</v>
      </c>
      <c r="C719">
        <v>0</v>
      </c>
      <c r="D719" s="1" t="s">
        <v>81</v>
      </c>
      <c r="E719" s="1"/>
      <c r="F719" s="1" t="s">
        <v>114</v>
      </c>
      <c r="G719" s="1" t="s">
        <v>197</v>
      </c>
      <c r="H719" s="12"/>
    </row>
    <row r="720" spans="1:8" x14ac:dyDescent="0.25">
      <c r="A720" s="30">
        <v>43753.601378043983</v>
      </c>
      <c r="B720" s="1" t="s">
        <v>196</v>
      </c>
      <c r="C720">
        <v>0</v>
      </c>
      <c r="D720" s="1" t="s">
        <v>81</v>
      </c>
      <c r="E720" s="1"/>
      <c r="F720" s="1" t="s">
        <v>114</v>
      </c>
      <c r="G720" s="1" t="s">
        <v>197</v>
      </c>
      <c r="H720" s="12"/>
    </row>
    <row r="721" spans="1:8" x14ac:dyDescent="0.25">
      <c r="A721" s="30">
        <v>43753.601485486113</v>
      </c>
      <c r="B721" s="1" t="s">
        <v>196</v>
      </c>
      <c r="C721">
        <v>0</v>
      </c>
      <c r="D721" s="1" t="s">
        <v>81</v>
      </c>
      <c r="E721" s="1"/>
      <c r="F721" s="1" t="s">
        <v>114</v>
      </c>
      <c r="G721" s="1" t="s">
        <v>197</v>
      </c>
      <c r="H721" s="12"/>
    </row>
    <row r="722" spans="1:8" x14ac:dyDescent="0.25">
      <c r="A722" s="30">
        <v>43753.601571388892</v>
      </c>
      <c r="B722" s="1" t="s">
        <v>196</v>
      </c>
      <c r="C722">
        <v>0</v>
      </c>
      <c r="D722" s="1" t="s">
        <v>81</v>
      </c>
      <c r="E722" s="1"/>
      <c r="F722" s="1" t="s">
        <v>114</v>
      </c>
      <c r="G722" s="1" t="s">
        <v>197</v>
      </c>
      <c r="H722" s="12"/>
    </row>
    <row r="723" spans="1:8" x14ac:dyDescent="0.25">
      <c r="A723" s="30">
        <v>43753.601734687501</v>
      </c>
      <c r="B723" s="1" t="s">
        <v>196</v>
      </c>
      <c r="C723">
        <v>0</v>
      </c>
      <c r="D723" s="1" t="s">
        <v>81</v>
      </c>
      <c r="E723" s="1"/>
      <c r="F723" s="1" t="s">
        <v>114</v>
      </c>
      <c r="G723" s="1" t="s">
        <v>197</v>
      </c>
      <c r="H723" s="12"/>
    </row>
    <row r="724" spans="1:8" x14ac:dyDescent="0.25">
      <c r="A724" s="30">
        <v>43753.60187204861</v>
      </c>
      <c r="B724" s="1" t="s">
        <v>196</v>
      </c>
      <c r="C724">
        <v>0</v>
      </c>
      <c r="D724" s="1" t="s">
        <v>81</v>
      </c>
      <c r="E724" s="1"/>
      <c r="F724" s="1" t="s">
        <v>114</v>
      </c>
      <c r="G724" s="1" t="s">
        <v>197</v>
      </c>
      <c r="H724" s="12"/>
    </row>
    <row r="725" spans="1:8" x14ac:dyDescent="0.25">
      <c r="A725" s="30">
        <v>43753.60197358796</v>
      </c>
      <c r="B725" s="1" t="s">
        <v>196</v>
      </c>
      <c r="C725">
        <v>0</v>
      </c>
      <c r="D725" s="1" t="s">
        <v>81</v>
      </c>
      <c r="E725" s="1"/>
      <c r="F725" s="1" t="s">
        <v>114</v>
      </c>
      <c r="G725" s="1" t="s">
        <v>197</v>
      </c>
      <c r="H725" s="12"/>
    </row>
    <row r="726" spans="1:8" x14ac:dyDescent="0.25">
      <c r="A726" s="30">
        <v>43753.601993946759</v>
      </c>
      <c r="B726" s="1" t="s">
        <v>196</v>
      </c>
      <c r="C726">
        <v>0</v>
      </c>
      <c r="D726" s="1" t="s">
        <v>81</v>
      </c>
      <c r="E726" s="1"/>
      <c r="F726" s="1" t="s">
        <v>114</v>
      </c>
      <c r="G726" s="1" t="s">
        <v>197</v>
      </c>
      <c r="H726" s="12"/>
    </row>
    <row r="727" spans="1:8" x14ac:dyDescent="0.25">
      <c r="A727" s="30">
        <v>43753.602014479169</v>
      </c>
      <c r="B727" s="1" t="s">
        <v>196</v>
      </c>
      <c r="C727">
        <v>0</v>
      </c>
      <c r="D727" s="1" t="s">
        <v>81</v>
      </c>
      <c r="E727" s="1"/>
      <c r="F727" s="1" t="s">
        <v>114</v>
      </c>
      <c r="G727" s="1" t="s">
        <v>197</v>
      </c>
      <c r="H727" s="12"/>
    </row>
    <row r="728" spans="1:8" x14ac:dyDescent="0.25">
      <c r="A728" s="30">
        <v>43753.602090451386</v>
      </c>
      <c r="B728" s="1" t="s">
        <v>196</v>
      </c>
      <c r="C728">
        <v>0</v>
      </c>
      <c r="D728" s="1" t="s">
        <v>81</v>
      </c>
      <c r="E728" s="1"/>
      <c r="F728" s="1" t="s">
        <v>114</v>
      </c>
      <c r="G728" s="1" t="s">
        <v>197</v>
      </c>
      <c r="H728" s="12"/>
    </row>
    <row r="729" spans="1:8" x14ac:dyDescent="0.25">
      <c r="A729" s="30">
        <v>43753.602101655095</v>
      </c>
      <c r="B729" s="1" t="s">
        <v>196</v>
      </c>
      <c r="C729">
        <v>0</v>
      </c>
      <c r="D729" s="1" t="s">
        <v>81</v>
      </c>
      <c r="E729" s="1"/>
      <c r="F729" s="1" t="s">
        <v>114</v>
      </c>
      <c r="G729" s="1" t="s">
        <v>197</v>
      </c>
      <c r="H729" s="12"/>
    </row>
    <row r="730" spans="1:8" x14ac:dyDescent="0.25">
      <c r="A730" s="30">
        <v>43753.602283865737</v>
      </c>
      <c r="B730" s="1" t="s">
        <v>196</v>
      </c>
      <c r="C730">
        <v>0</v>
      </c>
      <c r="D730" s="1" t="s">
        <v>81</v>
      </c>
      <c r="E730" s="1"/>
      <c r="F730" s="1" t="s">
        <v>114</v>
      </c>
      <c r="G730" s="1" t="s">
        <v>197</v>
      </c>
      <c r="H730" s="12"/>
    </row>
    <row r="731" spans="1:8" x14ac:dyDescent="0.25">
      <c r="A731" s="30">
        <v>43753.602424583332</v>
      </c>
      <c r="B731" s="1" t="s">
        <v>196</v>
      </c>
      <c r="C731">
        <v>0</v>
      </c>
      <c r="D731" s="1" t="s">
        <v>81</v>
      </c>
      <c r="E731" s="1"/>
      <c r="F731" s="1" t="s">
        <v>114</v>
      </c>
      <c r="G731" s="1" t="s">
        <v>197</v>
      </c>
      <c r="H731" s="12"/>
    </row>
    <row r="732" spans="1:8" x14ac:dyDescent="0.25">
      <c r="A732" s="30">
        <v>43753.602426574071</v>
      </c>
      <c r="B732" s="1" t="s">
        <v>196</v>
      </c>
      <c r="C732">
        <v>0</v>
      </c>
      <c r="D732" s="1" t="s">
        <v>81</v>
      </c>
      <c r="E732" s="1"/>
      <c r="F732" s="1" t="s">
        <v>114</v>
      </c>
      <c r="G732" s="1" t="s">
        <v>197</v>
      </c>
      <c r="H732" s="12"/>
    </row>
    <row r="733" spans="1:8" x14ac:dyDescent="0.25">
      <c r="A733" s="30">
        <v>43753.602475694446</v>
      </c>
      <c r="B733" s="1" t="s">
        <v>196</v>
      </c>
      <c r="C733">
        <v>0</v>
      </c>
      <c r="D733" s="1" t="s">
        <v>81</v>
      </c>
      <c r="E733" s="1"/>
      <c r="F733" s="1" t="s">
        <v>114</v>
      </c>
      <c r="G733" s="1" t="s">
        <v>197</v>
      </c>
      <c r="H733" s="12"/>
    </row>
    <row r="734" spans="1:8" x14ac:dyDescent="0.25">
      <c r="A734" s="30">
        <v>43753.602524606482</v>
      </c>
      <c r="B734" s="1" t="s">
        <v>196</v>
      </c>
      <c r="C734">
        <v>0</v>
      </c>
      <c r="D734" s="1" t="s">
        <v>81</v>
      </c>
      <c r="E734" s="1"/>
      <c r="F734" s="1" t="s">
        <v>114</v>
      </c>
      <c r="G734" s="1" t="s">
        <v>197</v>
      </c>
      <c r="H734" s="12"/>
    </row>
    <row r="735" spans="1:8" x14ac:dyDescent="0.25">
      <c r="A735" s="30">
        <v>43753.602548194445</v>
      </c>
      <c r="B735" s="1" t="s">
        <v>196</v>
      </c>
      <c r="C735">
        <v>0</v>
      </c>
      <c r="D735" s="1" t="s">
        <v>81</v>
      </c>
      <c r="E735" s="1"/>
      <c r="F735" s="1" t="s">
        <v>114</v>
      </c>
      <c r="G735" s="1" t="s">
        <v>197</v>
      </c>
      <c r="H735" s="12"/>
    </row>
    <row r="736" spans="1:8" x14ac:dyDescent="0.25">
      <c r="A736" s="30">
        <v>43753.602564942128</v>
      </c>
      <c r="B736" s="1" t="s">
        <v>196</v>
      </c>
      <c r="C736">
        <v>0</v>
      </c>
      <c r="D736" s="1" t="s">
        <v>81</v>
      </c>
      <c r="E736" s="1"/>
      <c r="F736" s="1" t="s">
        <v>114</v>
      </c>
      <c r="G736" s="1" t="s">
        <v>197</v>
      </c>
      <c r="H736" s="12"/>
    </row>
    <row r="737" spans="1:8" x14ac:dyDescent="0.25">
      <c r="A737" s="30">
        <v>43753.602632395836</v>
      </c>
      <c r="B737" s="1" t="s">
        <v>196</v>
      </c>
      <c r="C737">
        <v>0</v>
      </c>
      <c r="D737" s="1" t="s">
        <v>81</v>
      </c>
      <c r="E737" s="1"/>
      <c r="F737" s="1" t="s">
        <v>114</v>
      </c>
      <c r="G737" s="1" t="s">
        <v>197</v>
      </c>
      <c r="H737" s="12"/>
    </row>
    <row r="738" spans="1:8" x14ac:dyDescent="0.25">
      <c r="A738" s="30">
        <v>43753.602634710645</v>
      </c>
      <c r="B738" s="1" t="s">
        <v>196</v>
      </c>
      <c r="C738">
        <v>0</v>
      </c>
      <c r="D738" s="1" t="s">
        <v>81</v>
      </c>
      <c r="E738" s="1"/>
      <c r="F738" s="1" t="s">
        <v>114</v>
      </c>
      <c r="G738" s="1" t="s">
        <v>197</v>
      </c>
      <c r="H738" s="12"/>
    </row>
    <row r="739" spans="1:8" x14ac:dyDescent="0.25">
      <c r="A739" s="30">
        <v>43753.602731539351</v>
      </c>
      <c r="B739" s="1" t="s">
        <v>196</v>
      </c>
      <c r="C739">
        <v>0</v>
      </c>
      <c r="D739" s="1" t="s">
        <v>81</v>
      </c>
      <c r="E739" s="1"/>
      <c r="F739" s="1" t="s">
        <v>114</v>
      </c>
      <c r="G739" s="1" t="s">
        <v>197</v>
      </c>
      <c r="H739" s="12"/>
    </row>
    <row r="740" spans="1:8" x14ac:dyDescent="0.25">
      <c r="A740" s="30">
        <v>43753.602787025462</v>
      </c>
      <c r="B740" s="1" t="s">
        <v>196</v>
      </c>
      <c r="C740">
        <v>0</v>
      </c>
      <c r="D740" s="1" t="s">
        <v>81</v>
      </c>
      <c r="E740" s="1"/>
      <c r="F740" s="1" t="s">
        <v>114</v>
      </c>
      <c r="G740" s="1" t="s">
        <v>197</v>
      </c>
      <c r="H740" s="12"/>
    </row>
    <row r="741" spans="1:8" x14ac:dyDescent="0.25">
      <c r="A741" s="30">
        <v>43753.602815775463</v>
      </c>
      <c r="B741" s="1" t="s">
        <v>196</v>
      </c>
      <c r="C741">
        <v>0</v>
      </c>
      <c r="D741" s="1" t="s">
        <v>81</v>
      </c>
      <c r="E741" s="1"/>
      <c r="F741" s="1" t="s">
        <v>114</v>
      </c>
      <c r="G741" s="1" t="s">
        <v>197</v>
      </c>
      <c r="H741" s="12"/>
    </row>
    <row r="742" spans="1:8" x14ac:dyDescent="0.25">
      <c r="A742" s="30">
        <v>43753.602971643515</v>
      </c>
      <c r="B742" s="1" t="s">
        <v>196</v>
      </c>
      <c r="C742">
        <v>0</v>
      </c>
      <c r="D742" s="1" t="s">
        <v>81</v>
      </c>
      <c r="E742" s="1"/>
      <c r="F742" s="1" t="s">
        <v>114</v>
      </c>
      <c r="G742" s="1" t="s">
        <v>197</v>
      </c>
      <c r="H742" s="12"/>
    </row>
    <row r="743" spans="1:8" x14ac:dyDescent="0.25">
      <c r="A743" s="30">
        <v>43753.602971840279</v>
      </c>
      <c r="B743" s="1" t="s">
        <v>196</v>
      </c>
      <c r="C743">
        <v>0</v>
      </c>
      <c r="D743" s="1" t="s">
        <v>81</v>
      </c>
      <c r="E743" s="1"/>
      <c r="F743" s="1" t="s">
        <v>114</v>
      </c>
      <c r="G743" s="1" t="s">
        <v>197</v>
      </c>
      <c r="H743" s="12"/>
    </row>
    <row r="744" spans="1:8" x14ac:dyDescent="0.25">
      <c r="A744" s="30">
        <v>43753.60297255787</v>
      </c>
      <c r="B744" s="1" t="s">
        <v>196</v>
      </c>
      <c r="C744">
        <v>0</v>
      </c>
      <c r="D744" s="1" t="s">
        <v>81</v>
      </c>
      <c r="E744" s="1"/>
      <c r="F744" s="1" t="s">
        <v>114</v>
      </c>
      <c r="G744" s="1" t="s">
        <v>197</v>
      </c>
      <c r="H744" s="12"/>
    </row>
    <row r="745" spans="1:8" x14ac:dyDescent="0.25">
      <c r="A745" s="30">
        <v>43753.602972916669</v>
      </c>
      <c r="B745" s="1" t="s">
        <v>196</v>
      </c>
      <c r="C745">
        <v>0</v>
      </c>
      <c r="D745" s="1" t="s">
        <v>81</v>
      </c>
      <c r="E745" s="1"/>
      <c r="F745" s="1" t="s">
        <v>114</v>
      </c>
      <c r="G745" s="1" t="s">
        <v>197</v>
      </c>
      <c r="H745" s="12"/>
    </row>
    <row r="746" spans="1:8" x14ac:dyDescent="0.25">
      <c r="A746" s="30">
        <v>43753.603014074077</v>
      </c>
      <c r="B746" s="1" t="s">
        <v>196</v>
      </c>
      <c r="C746">
        <v>0</v>
      </c>
      <c r="D746" s="1" t="s">
        <v>81</v>
      </c>
      <c r="E746" s="1"/>
      <c r="F746" s="1" t="s">
        <v>114</v>
      </c>
      <c r="G746" s="1" t="s">
        <v>197</v>
      </c>
      <c r="H746" s="12"/>
    </row>
    <row r="747" spans="1:8" x14ac:dyDescent="0.25">
      <c r="A747" s="30">
        <v>43753.603029259262</v>
      </c>
      <c r="B747" s="1" t="s">
        <v>196</v>
      </c>
      <c r="C747">
        <v>0</v>
      </c>
      <c r="D747" s="1" t="s">
        <v>81</v>
      </c>
      <c r="E747" s="1"/>
      <c r="F747" s="1" t="s">
        <v>114</v>
      </c>
      <c r="G747" s="1" t="s">
        <v>197</v>
      </c>
      <c r="H747" s="12"/>
    </row>
    <row r="748" spans="1:8" x14ac:dyDescent="0.25">
      <c r="A748" s="30">
        <v>43753.603030891201</v>
      </c>
      <c r="B748" s="1" t="s">
        <v>196</v>
      </c>
      <c r="C748">
        <v>0</v>
      </c>
      <c r="D748" s="1" t="s">
        <v>81</v>
      </c>
      <c r="E748" s="1"/>
      <c r="F748" s="1" t="s">
        <v>114</v>
      </c>
      <c r="G748" s="1" t="s">
        <v>197</v>
      </c>
      <c r="H748" s="12"/>
    </row>
    <row r="749" spans="1:8" x14ac:dyDescent="0.25">
      <c r="A749" s="30">
        <v>43753.60303179398</v>
      </c>
      <c r="B749" s="1" t="s">
        <v>196</v>
      </c>
      <c r="C749">
        <v>0</v>
      </c>
      <c r="D749" s="1" t="s">
        <v>81</v>
      </c>
      <c r="E749" s="1"/>
      <c r="F749" s="1" t="s">
        <v>114</v>
      </c>
      <c r="G749" s="1" t="s">
        <v>197</v>
      </c>
      <c r="H749" s="12"/>
    </row>
    <row r="750" spans="1:8" x14ac:dyDescent="0.25">
      <c r="A750" s="30">
        <v>43753.603031967592</v>
      </c>
      <c r="B750" s="1" t="s">
        <v>196</v>
      </c>
      <c r="C750">
        <v>0</v>
      </c>
      <c r="D750" s="1" t="s">
        <v>81</v>
      </c>
      <c r="E750" s="1"/>
      <c r="F750" s="1" t="s">
        <v>114</v>
      </c>
      <c r="G750" s="1" t="s">
        <v>197</v>
      </c>
      <c r="H750" s="12"/>
    </row>
    <row r="751" spans="1:8" x14ac:dyDescent="0.25">
      <c r="A751" s="30">
        <v>43753.603055173611</v>
      </c>
      <c r="B751" s="1" t="s">
        <v>196</v>
      </c>
      <c r="C751">
        <v>0</v>
      </c>
      <c r="D751" s="1" t="s">
        <v>81</v>
      </c>
      <c r="E751" s="1"/>
      <c r="F751" s="1" t="s">
        <v>114</v>
      </c>
      <c r="G751" s="1" t="s">
        <v>197</v>
      </c>
      <c r="H751" s="12"/>
    </row>
    <row r="752" spans="1:8" x14ac:dyDescent="0.25">
      <c r="A752" s="30">
        <v>43753.603055173611</v>
      </c>
      <c r="B752" s="1" t="s">
        <v>196</v>
      </c>
      <c r="C752">
        <v>0</v>
      </c>
      <c r="D752" s="1" t="s">
        <v>81</v>
      </c>
      <c r="E752" s="1"/>
      <c r="F752" s="1" t="s">
        <v>114</v>
      </c>
      <c r="G752" s="1" t="s">
        <v>197</v>
      </c>
      <c r="H752" s="12"/>
    </row>
    <row r="753" spans="1:8" x14ac:dyDescent="0.25">
      <c r="A753" s="30">
        <v>43753.603068252312</v>
      </c>
      <c r="B753" s="1" t="s">
        <v>196</v>
      </c>
      <c r="C753">
        <v>0</v>
      </c>
      <c r="D753" s="1" t="s">
        <v>81</v>
      </c>
      <c r="E753" s="1"/>
      <c r="F753" s="1" t="s">
        <v>114</v>
      </c>
      <c r="G753" s="1" t="s">
        <v>197</v>
      </c>
      <c r="H753" s="12"/>
    </row>
    <row r="754" spans="1:8" x14ac:dyDescent="0.25">
      <c r="A754" s="30">
        <v>43753.603068252312</v>
      </c>
      <c r="B754" s="1" t="s">
        <v>196</v>
      </c>
      <c r="C754">
        <v>0</v>
      </c>
      <c r="D754" s="1" t="s">
        <v>81</v>
      </c>
      <c r="E754" s="1"/>
      <c r="F754" s="1" t="s">
        <v>114</v>
      </c>
      <c r="G754" s="1" t="s">
        <v>197</v>
      </c>
      <c r="H754" s="12"/>
    </row>
    <row r="755" spans="1:8" x14ac:dyDescent="0.25">
      <c r="A755" s="30">
        <v>43753.603082175927</v>
      </c>
      <c r="B755" s="1" t="s">
        <v>196</v>
      </c>
      <c r="C755">
        <v>0</v>
      </c>
      <c r="D755" s="1" t="s">
        <v>81</v>
      </c>
      <c r="E755" s="1"/>
      <c r="F755" s="1" t="s">
        <v>114</v>
      </c>
      <c r="G755" s="1" t="s">
        <v>197</v>
      </c>
      <c r="H755" s="12"/>
    </row>
    <row r="756" spans="1:8" x14ac:dyDescent="0.25">
      <c r="A756" s="30">
        <v>43753.603082546295</v>
      </c>
      <c r="B756" s="1" t="s">
        <v>196</v>
      </c>
      <c r="C756">
        <v>0</v>
      </c>
      <c r="D756" s="1" t="s">
        <v>81</v>
      </c>
      <c r="E756" s="1"/>
      <c r="F756" s="1" t="s">
        <v>114</v>
      </c>
      <c r="G756" s="1" t="s">
        <v>197</v>
      </c>
      <c r="H756" s="12"/>
    </row>
    <row r="757" spans="1:8" x14ac:dyDescent="0.25">
      <c r="A757" s="30">
        <v>43753.603258171293</v>
      </c>
      <c r="B757" s="1" t="s">
        <v>196</v>
      </c>
      <c r="C757">
        <v>0</v>
      </c>
      <c r="D757" s="1" t="s">
        <v>81</v>
      </c>
      <c r="E757" s="1"/>
      <c r="F757" s="1" t="s">
        <v>114</v>
      </c>
      <c r="G757" s="1" t="s">
        <v>197</v>
      </c>
      <c r="H757" s="12"/>
    </row>
    <row r="758" spans="1:8" x14ac:dyDescent="0.25">
      <c r="A758" s="30">
        <v>43753.603310937498</v>
      </c>
      <c r="B758" s="1" t="s">
        <v>196</v>
      </c>
      <c r="C758">
        <v>0</v>
      </c>
      <c r="D758" s="1" t="s">
        <v>81</v>
      </c>
      <c r="E758" s="1"/>
      <c r="F758" s="1" t="s">
        <v>117</v>
      </c>
      <c r="G758" s="1" t="s">
        <v>197</v>
      </c>
      <c r="H758" s="12"/>
    </row>
    <row r="759" spans="1:8" x14ac:dyDescent="0.25">
      <c r="A759" s="30">
        <v>43753.603553229164</v>
      </c>
      <c r="B759" s="1" t="s">
        <v>196</v>
      </c>
      <c r="C759">
        <v>0</v>
      </c>
      <c r="D759" s="1" t="s">
        <v>81</v>
      </c>
      <c r="E759" s="1"/>
      <c r="F759" s="1" t="s">
        <v>114</v>
      </c>
      <c r="G759" s="1" t="s">
        <v>197</v>
      </c>
      <c r="H759" s="12"/>
    </row>
    <row r="760" spans="1:8" x14ac:dyDescent="0.25">
      <c r="A760" s="30">
        <v>43753.603603958334</v>
      </c>
      <c r="B760" s="1" t="s">
        <v>196</v>
      </c>
      <c r="C760">
        <v>0</v>
      </c>
      <c r="D760" s="1" t="s">
        <v>81</v>
      </c>
      <c r="E760" s="1"/>
      <c r="F760" s="1" t="s">
        <v>114</v>
      </c>
      <c r="G760" s="1" t="s">
        <v>197</v>
      </c>
      <c r="H760" s="12"/>
    </row>
    <row r="761" spans="1:8" x14ac:dyDescent="0.25">
      <c r="A761" s="30">
        <v>43753.603658078704</v>
      </c>
      <c r="B761" s="1" t="s">
        <v>196</v>
      </c>
      <c r="C761">
        <v>0</v>
      </c>
      <c r="D761" s="1" t="s">
        <v>81</v>
      </c>
      <c r="E761" s="1"/>
      <c r="F761" s="1" t="s">
        <v>114</v>
      </c>
      <c r="G761" s="1" t="s">
        <v>197</v>
      </c>
      <c r="H761" s="12"/>
    </row>
    <row r="762" spans="1:8" x14ac:dyDescent="0.25">
      <c r="A762" s="30">
        <v>43753.603853576387</v>
      </c>
      <c r="B762" s="1" t="s">
        <v>196</v>
      </c>
      <c r="C762">
        <v>0</v>
      </c>
      <c r="D762" s="1" t="s">
        <v>81</v>
      </c>
      <c r="E762" s="1"/>
      <c r="F762" s="1" t="s">
        <v>114</v>
      </c>
      <c r="G762" s="1" t="s">
        <v>197</v>
      </c>
      <c r="H762" s="12"/>
    </row>
    <row r="763" spans="1:8" x14ac:dyDescent="0.25">
      <c r="A763" s="30">
        <v>43753.603877453701</v>
      </c>
      <c r="B763" s="1" t="s">
        <v>196</v>
      </c>
      <c r="C763">
        <v>0</v>
      </c>
      <c r="D763" s="1" t="s">
        <v>81</v>
      </c>
      <c r="E763" s="1"/>
      <c r="F763" s="1" t="s">
        <v>114</v>
      </c>
      <c r="G763" s="1" t="s">
        <v>197</v>
      </c>
      <c r="H763" s="12"/>
    </row>
    <row r="764" spans="1:8" x14ac:dyDescent="0.25">
      <c r="A764" s="30">
        <v>43753.603952592595</v>
      </c>
      <c r="B764" s="1" t="s">
        <v>196</v>
      </c>
      <c r="C764">
        <v>0</v>
      </c>
      <c r="D764" s="1" t="s">
        <v>81</v>
      </c>
      <c r="E764" s="1"/>
      <c r="F764" s="1" t="s">
        <v>114</v>
      </c>
      <c r="G764" s="1" t="s">
        <v>197</v>
      </c>
      <c r="H764" s="12"/>
    </row>
    <row r="765" spans="1:8" x14ac:dyDescent="0.25">
      <c r="A765" s="30">
        <v>43753.604013599535</v>
      </c>
      <c r="B765" s="1" t="s">
        <v>196</v>
      </c>
      <c r="C765">
        <v>0</v>
      </c>
      <c r="D765" s="1" t="s">
        <v>81</v>
      </c>
      <c r="E765" s="1"/>
      <c r="F765" s="1" t="s">
        <v>114</v>
      </c>
      <c r="G765" s="1" t="s">
        <v>197</v>
      </c>
      <c r="H765" s="12"/>
    </row>
    <row r="766" spans="1:8" x14ac:dyDescent="0.25">
      <c r="A766" s="30">
        <v>43753.604077048614</v>
      </c>
      <c r="B766" s="1" t="s">
        <v>196</v>
      </c>
      <c r="C766">
        <v>0</v>
      </c>
      <c r="D766" s="1" t="s">
        <v>81</v>
      </c>
      <c r="E766" s="1"/>
      <c r="F766" s="1" t="s">
        <v>114</v>
      </c>
      <c r="G766" s="1" t="s">
        <v>197</v>
      </c>
      <c r="H766" s="12"/>
    </row>
    <row r="767" spans="1:8" x14ac:dyDescent="0.25">
      <c r="A767" s="30">
        <v>43753.604445462966</v>
      </c>
      <c r="B767" s="1" t="s">
        <v>196</v>
      </c>
      <c r="C767">
        <v>0</v>
      </c>
      <c r="D767" s="1" t="s">
        <v>81</v>
      </c>
      <c r="E767" s="1"/>
      <c r="F767" s="1" t="s">
        <v>114</v>
      </c>
      <c r="G767" s="1" t="s">
        <v>197</v>
      </c>
      <c r="H767" s="12"/>
    </row>
    <row r="768" spans="1:8" x14ac:dyDescent="0.25">
      <c r="A768" s="30">
        <v>43753.604494212967</v>
      </c>
      <c r="B768" s="1" t="s">
        <v>196</v>
      </c>
      <c r="C768">
        <v>0</v>
      </c>
      <c r="D768" s="1" t="s">
        <v>81</v>
      </c>
      <c r="E768" s="1"/>
      <c r="F768" s="1" t="s">
        <v>114</v>
      </c>
      <c r="G768" s="1" t="s">
        <v>197</v>
      </c>
      <c r="H768" s="12"/>
    </row>
    <row r="769" spans="1:8" x14ac:dyDescent="0.25">
      <c r="A769" s="30">
        <v>43753.604848703704</v>
      </c>
      <c r="B769" s="1" t="s">
        <v>196</v>
      </c>
      <c r="C769">
        <v>0</v>
      </c>
      <c r="D769" s="1" t="s">
        <v>81</v>
      </c>
      <c r="E769" s="1"/>
      <c r="F769" s="1" t="s">
        <v>114</v>
      </c>
      <c r="G769" s="1" t="s">
        <v>197</v>
      </c>
      <c r="H769" s="12"/>
    </row>
    <row r="770" spans="1:8" x14ac:dyDescent="0.25">
      <c r="A770" s="30">
        <v>43753.605000706018</v>
      </c>
      <c r="B770" s="1" t="s">
        <v>196</v>
      </c>
      <c r="C770">
        <v>0</v>
      </c>
      <c r="D770" s="1" t="s">
        <v>81</v>
      </c>
      <c r="E770" s="1"/>
      <c r="F770" s="1" t="s">
        <v>114</v>
      </c>
      <c r="G770" s="1" t="s">
        <v>197</v>
      </c>
      <c r="H770" s="12"/>
    </row>
    <row r="771" spans="1:8" x14ac:dyDescent="0.25">
      <c r="A771" s="30">
        <v>43753.605110011573</v>
      </c>
      <c r="B771" s="1" t="s">
        <v>196</v>
      </c>
      <c r="C771">
        <v>0</v>
      </c>
      <c r="D771" s="1" t="s">
        <v>81</v>
      </c>
      <c r="E771" s="1"/>
      <c r="F771" s="1" t="s">
        <v>114</v>
      </c>
      <c r="G771" s="1" t="s">
        <v>197</v>
      </c>
      <c r="H771" s="12"/>
    </row>
    <row r="772" spans="1:8" x14ac:dyDescent="0.25">
      <c r="A772" s="30">
        <v>43753.605133715275</v>
      </c>
      <c r="B772" s="1" t="s">
        <v>196</v>
      </c>
      <c r="C772">
        <v>0</v>
      </c>
      <c r="D772" s="1" t="s">
        <v>81</v>
      </c>
      <c r="E772" s="1"/>
      <c r="F772" s="1" t="s">
        <v>71</v>
      </c>
      <c r="G772" s="1" t="s">
        <v>197</v>
      </c>
      <c r="H772" s="12"/>
    </row>
    <row r="773" spans="1:8" x14ac:dyDescent="0.25">
      <c r="A773" s="30">
        <v>43753.605157951388</v>
      </c>
      <c r="B773" s="1" t="s">
        <v>196</v>
      </c>
      <c r="C773">
        <v>0</v>
      </c>
      <c r="D773" s="1" t="s">
        <v>81</v>
      </c>
      <c r="E773" s="1"/>
      <c r="F773" s="1" t="s">
        <v>114</v>
      </c>
      <c r="G773" s="1" t="s">
        <v>197</v>
      </c>
      <c r="H773" s="12"/>
    </row>
    <row r="774" spans="1:8" x14ac:dyDescent="0.25">
      <c r="A774" s="30">
        <v>43753.605189421294</v>
      </c>
      <c r="B774" s="1" t="s">
        <v>196</v>
      </c>
      <c r="C774">
        <v>0</v>
      </c>
      <c r="D774" s="1" t="s">
        <v>81</v>
      </c>
      <c r="E774" s="1"/>
      <c r="F774" s="1" t="s">
        <v>71</v>
      </c>
      <c r="G774" s="1" t="s">
        <v>197</v>
      </c>
      <c r="H774" s="12"/>
    </row>
    <row r="775" spans="1:8" x14ac:dyDescent="0.25">
      <c r="A775" s="30">
        <v>43753.605203900464</v>
      </c>
      <c r="B775" s="1" t="s">
        <v>196</v>
      </c>
      <c r="C775">
        <v>0</v>
      </c>
      <c r="D775" s="1" t="s">
        <v>81</v>
      </c>
      <c r="E775" s="1"/>
      <c r="F775" s="1" t="s">
        <v>71</v>
      </c>
      <c r="G775" s="1" t="s">
        <v>197</v>
      </c>
      <c r="H775" s="12"/>
    </row>
    <row r="776" spans="1:8" x14ac:dyDescent="0.25">
      <c r="A776" s="30">
        <v>43753.605204444444</v>
      </c>
      <c r="B776" s="1" t="s">
        <v>196</v>
      </c>
      <c r="C776">
        <v>0</v>
      </c>
      <c r="D776" s="1" t="s">
        <v>81</v>
      </c>
      <c r="E776" s="1"/>
      <c r="F776" s="1" t="s">
        <v>71</v>
      </c>
      <c r="G776" s="1" t="s">
        <v>197</v>
      </c>
      <c r="H776" s="12"/>
    </row>
    <row r="777" spans="1:8" x14ac:dyDescent="0.25">
      <c r="A777" s="30">
        <v>43753.60534047454</v>
      </c>
      <c r="B777" s="1" t="s">
        <v>196</v>
      </c>
      <c r="C777">
        <v>0</v>
      </c>
      <c r="D777" s="1" t="s">
        <v>81</v>
      </c>
      <c r="E777" s="1"/>
      <c r="F777" s="1" t="s">
        <v>114</v>
      </c>
      <c r="G777" s="1" t="s">
        <v>197</v>
      </c>
      <c r="H777" s="12"/>
    </row>
    <row r="778" spans="1:8" x14ac:dyDescent="0.25">
      <c r="A778" s="30">
        <v>43753.605442164349</v>
      </c>
      <c r="B778" s="1" t="s">
        <v>196</v>
      </c>
      <c r="C778">
        <v>0</v>
      </c>
      <c r="D778" s="1" t="s">
        <v>81</v>
      </c>
      <c r="E778" s="1"/>
      <c r="F778" s="1" t="s">
        <v>114</v>
      </c>
      <c r="G778" s="1" t="s">
        <v>197</v>
      </c>
      <c r="H778" s="12"/>
    </row>
    <row r="779" spans="1:8" x14ac:dyDescent="0.25">
      <c r="A779" s="30">
        <v>43753.605892129628</v>
      </c>
      <c r="B779" s="1" t="s">
        <v>196</v>
      </c>
      <c r="C779">
        <v>0</v>
      </c>
      <c r="D779" s="1" t="s">
        <v>81</v>
      </c>
      <c r="E779" s="1"/>
      <c r="F779" s="1" t="s">
        <v>114</v>
      </c>
      <c r="G779" s="1" t="s">
        <v>197</v>
      </c>
      <c r="H779" s="12"/>
    </row>
    <row r="780" spans="1:8" x14ac:dyDescent="0.25">
      <c r="A780" s="30">
        <v>43753.605948136574</v>
      </c>
      <c r="B780" s="1" t="s">
        <v>196</v>
      </c>
      <c r="C780">
        <v>0</v>
      </c>
      <c r="D780" s="1" t="s">
        <v>81</v>
      </c>
      <c r="E780" s="1"/>
      <c r="F780" s="1" t="s">
        <v>114</v>
      </c>
      <c r="G780" s="1" t="s">
        <v>197</v>
      </c>
      <c r="H780" s="12"/>
    </row>
    <row r="781" spans="1:8" x14ac:dyDescent="0.25">
      <c r="A781" s="30">
        <v>43753.606202407405</v>
      </c>
      <c r="B781" s="1" t="s">
        <v>196</v>
      </c>
      <c r="C781">
        <v>0</v>
      </c>
      <c r="D781" s="1" t="s">
        <v>81</v>
      </c>
      <c r="E781" s="1"/>
      <c r="F781" s="1" t="s">
        <v>114</v>
      </c>
      <c r="G781" s="1" t="s">
        <v>197</v>
      </c>
      <c r="H781" s="12"/>
    </row>
    <row r="782" spans="1:8" x14ac:dyDescent="0.25">
      <c r="A782" s="30">
        <v>43753.606255902778</v>
      </c>
      <c r="B782" s="1" t="s">
        <v>196</v>
      </c>
      <c r="C782">
        <v>0</v>
      </c>
      <c r="D782" s="1" t="s">
        <v>81</v>
      </c>
      <c r="E782" s="1"/>
      <c r="F782" s="1" t="s">
        <v>114</v>
      </c>
      <c r="G782" s="1" t="s">
        <v>197</v>
      </c>
      <c r="H782" s="12"/>
    </row>
    <row r="783" spans="1:8" x14ac:dyDescent="0.25">
      <c r="A783" s="30">
        <v>43753.606733136578</v>
      </c>
      <c r="B783" s="1" t="s">
        <v>196</v>
      </c>
      <c r="C783">
        <v>0</v>
      </c>
      <c r="D783" s="1" t="s">
        <v>81</v>
      </c>
      <c r="E783" s="1"/>
      <c r="F783" s="1" t="s">
        <v>114</v>
      </c>
      <c r="G783" s="1" t="s">
        <v>197</v>
      </c>
      <c r="H783" s="12"/>
    </row>
    <row r="784" spans="1:8" x14ac:dyDescent="0.25">
      <c r="A784" s="30">
        <v>43753.606783553238</v>
      </c>
      <c r="B784" s="1" t="s">
        <v>196</v>
      </c>
      <c r="C784">
        <v>0</v>
      </c>
      <c r="D784" s="1" t="s">
        <v>81</v>
      </c>
      <c r="E784" s="1"/>
      <c r="F784" s="1" t="s">
        <v>117</v>
      </c>
      <c r="G784" s="1" t="s">
        <v>197</v>
      </c>
      <c r="H784" s="12"/>
    </row>
    <row r="785" spans="1:8" x14ac:dyDescent="0.25">
      <c r="A785" s="30">
        <v>43753.607130509263</v>
      </c>
      <c r="B785" s="1" t="s">
        <v>196</v>
      </c>
      <c r="C785">
        <v>0</v>
      </c>
      <c r="D785" s="1" t="s">
        <v>81</v>
      </c>
      <c r="E785" s="1"/>
      <c r="F785" s="1" t="s">
        <v>114</v>
      </c>
      <c r="G785" s="1" t="s">
        <v>197</v>
      </c>
      <c r="H785" s="12"/>
    </row>
    <row r="786" spans="1:8" x14ac:dyDescent="0.25">
      <c r="A786" s="30">
        <v>43753.607326076388</v>
      </c>
      <c r="B786" s="1" t="s">
        <v>196</v>
      </c>
      <c r="C786">
        <v>0</v>
      </c>
      <c r="D786" s="1" t="s">
        <v>81</v>
      </c>
      <c r="E786" s="1"/>
      <c r="F786" s="1" t="s">
        <v>114</v>
      </c>
      <c r="G786" s="1" t="s">
        <v>197</v>
      </c>
      <c r="H786" s="12"/>
    </row>
    <row r="787" spans="1:8" x14ac:dyDescent="0.25">
      <c r="A787" s="30">
        <v>43753.607351261577</v>
      </c>
      <c r="B787" s="1" t="s">
        <v>196</v>
      </c>
      <c r="C787">
        <v>0</v>
      </c>
      <c r="D787" s="1" t="s">
        <v>81</v>
      </c>
      <c r="E787" s="1"/>
      <c r="F787" s="1" t="s">
        <v>114</v>
      </c>
      <c r="G787" s="1" t="s">
        <v>197</v>
      </c>
      <c r="H787" s="12"/>
    </row>
    <row r="788" spans="1:8" x14ac:dyDescent="0.25">
      <c r="A788" s="30">
        <v>43753.607425127317</v>
      </c>
      <c r="B788" s="1" t="s">
        <v>196</v>
      </c>
      <c r="C788">
        <v>0</v>
      </c>
      <c r="D788" s="1" t="s">
        <v>81</v>
      </c>
      <c r="E788" s="1"/>
      <c r="F788" s="1" t="s">
        <v>114</v>
      </c>
      <c r="G788" s="1" t="s">
        <v>197</v>
      </c>
      <c r="H788" s="12"/>
    </row>
    <row r="789" spans="1:8" x14ac:dyDescent="0.25">
      <c r="A789" s="30">
        <v>43753.607488483794</v>
      </c>
      <c r="B789" s="1" t="s">
        <v>196</v>
      </c>
      <c r="C789">
        <v>0</v>
      </c>
      <c r="D789" s="1" t="s">
        <v>81</v>
      </c>
      <c r="E789" s="1"/>
      <c r="F789" s="1" t="s">
        <v>114</v>
      </c>
      <c r="G789" s="1" t="s">
        <v>197</v>
      </c>
      <c r="H789" s="12"/>
    </row>
    <row r="790" spans="1:8" x14ac:dyDescent="0.25">
      <c r="A790" s="30">
        <v>43753.607915266206</v>
      </c>
      <c r="B790" s="1" t="s">
        <v>196</v>
      </c>
      <c r="C790">
        <v>0</v>
      </c>
      <c r="D790" s="1" t="s">
        <v>81</v>
      </c>
      <c r="E790" s="1"/>
      <c r="F790" s="1" t="s">
        <v>114</v>
      </c>
      <c r="G790" s="1" t="s">
        <v>197</v>
      </c>
      <c r="H790" s="12"/>
    </row>
    <row r="791" spans="1:8" x14ac:dyDescent="0.25">
      <c r="A791" s="30">
        <v>43753.607966342592</v>
      </c>
      <c r="B791" s="1" t="s">
        <v>196</v>
      </c>
      <c r="C791">
        <v>0</v>
      </c>
      <c r="D791" s="1" t="s">
        <v>81</v>
      </c>
      <c r="E791" s="1"/>
      <c r="F791" s="1" t="s">
        <v>114</v>
      </c>
      <c r="G791" s="1" t="s">
        <v>197</v>
      </c>
      <c r="H791" s="12"/>
    </row>
    <row r="792" spans="1:8" x14ac:dyDescent="0.25">
      <c r="A792" s="30">
        <v>43753.608320590276</v>
      </c>
      <c r="B792" s="1" t="s">
        <v>196</v>
      </c>
      <c r="C792">
        <v>0</v>
      </c>
      <c r="D792" s="1" t="s">
        <v>81</v>
      </c>
      <c r="E792" s="1"/>
      <c r="F792" s="1" t="s">
        <v>114</v>
      </c>
      <c r="G792" s="1" t="s">
        <v>197</v>
      </c>
      <c r="H792" s="12"/>
    </row>
    <row r="793" spans="1:8" x14ac:dyDescent="0.25">
      <c r="A793" s="30">
        <v>43753.608517129629</v>
      </c>
      <c r="B793" s="1" t="s">
        <v>196</v>
      </c>
      <c r="C793">
        <v>0</v>
      </c>
      <c r="D793" s="1" t="s">
        <v>81</v>
      </c>
      <c r="E793" s="1"/>
      <c r="F793" s="1" t="s">
        <v>114</v>
      </c>
      <c r="G793" s="1" t="s">
        <v>197</v>
      </c>
      <c r="H793" s="12"/>
    </row>
    <row r="794" spans="1:8" x14ac:dyDescent="0.25">
      <c r="A794" s="30">
        <v>43753.608677488424</v>
      </c>
      <c r="B794" s="1" t="s">
        <v>196</v>
      </c>
      <c r="C794">
        <v>0</v>
      </c>
      <c r="D794" s="1" t="s">
        <v>81</v>
      </c>
      <c r="E794" s="1"/>
      <c r="F794" s="1" t="s">
        <v>114</v>
      </c>
      <c r="G794" s="1" t="s">
        <v>197</v>
      </c>
      <c r="H794" s="12"/>
    </row>
    <row r="795" spans="1:8" x14ac:dyDescent="0.25">
      <c r="A795" s="30">
        <v>43753.608815706022</v>
      </c>
      <c r="B795" s="1" t="s">
        <v>196</v>
      </c>
      <c r="C795">
        <v>0</v>
      </c>
      <c r="D795" s="1" t="s">
        <v>81</v>
      </c>
      <c r="E795" s="1"/>
      <c r="F795" s="1" t="s">
        <v>114</v>
      </c>
      <c r="G795" s="1" t="s">
        <v>197</v>
      </c>
      <c r="H795" s="12"/>
    </row>
    <row r="796" spans="1:8" x14ac:dyDescent="0.25">
      <c r="A796" s="30">
        <v>43753.608869328702</v>
      </c>
      <c r="B796" s="1" t="s">
        <v>196</v>
      </c>
      <c r="C796">
        <v>0</v>
      </c>
      <c r="D796" s="1" t="s">
        <v>81</v>
      </c>
      <c r="E796" s="1"/>
      <c r="F796" s="1" t="s">
        <v>114</v>
      </c>
      <c r="G796" s="1" t="s">
        <v>197</v>
      </c>
      <c r="H796" s="12"/>
    </row>
    <row r="797" spans="1:8" x14ac:dyDescent="0.25">
      <c r="A797" s="30">
        <v>43753.608917939811</v>
      </c>
      <c r="B797" s="1" t="s">
        <v>196</v>
      </c>
      <c r="C797">
        <v>0</v>
      </c>
      <c r="D797" s="1" t="s">
        <v>81</v>
      </c>
      <c r="E797" s="1"/>
      <c r="F797" s="1" t="s">
        <v>114</v>
      </c>
      <c r="G797" s="1" t="s">
        <v>197</v>
      </c>
      <c r="H797" s="12"/>
    </row>
    <row r="798" spans="1:8" x14ac:dyDescent="0.25">
      <c r="A798" s="30">
        <v>43753.609022951387</v>
      </c>
      <c r="B798" s="1" t="s">
        <v>196</v>
      </c>
      <c r="C798">
        <v>0</v>
      </c>
      <c r="D798" s="1" t="s">
        <v>81</v>
      </c>
      <c r="E798" s="1"/>
      <c r="F798" s="1" t="s">
        <v>114</v>
      </c>
      <c r="G798" s="1" t="s">
        <v>197</v>
      </c>
      <c r="H798" s="12"/>
    </row>
    <row r="799" spans="1:8" x14ac:dyDescent="0.25">
      <c r="A799" s="30">
        <v>43753.609212939817</v>
      </c>
      <c r="B799" s="1" t="s">
        <v>196</v>
      </c>
      <c r="C799">
        <v>0</v>
      </c>
      <c r="D799" s="1" t="s">
        <v>81</v>
      </c>
      <c r="E799" s="1"/>
      <c r="F799" s="1" t="s">
        <v>114</v>
      </c>
      <c r="G799" s="1" t="s">
        <v>197</v>
      </c>
      <c r="H799" s="12"/>
    </row>
    <row r="800" spans="1:8" x14ac:dyDescent="0.25">
      <c r="A800" s="30">
        <v>43753.609238506942</v>
      </c>
      <c r="B800" s="1" t="s">
        <v>196</v>
      </c>
      <c r="C800">
        <v>0</v>
      </c>
      <c r="D800" s="1" t="s">
        <v>81</v>
      </c>
      <c r="E800" s="1"/>
      <c r="F800" s="1" t="s">
        <v>71</v>
      </c>
      <c r="G800" s="1" t="s">
        <v>197</v>
      </c>
      <c r="H800" s="12"/>
    </row>
    <row r="801" spans="1:8" x14ac:dyDescent="0.25">
      <c r="A801" s="30">
        <v>43753.609238634257</v>
      </c>
      <c r="B801" s="1" t="s">
        <v>200</v>
      </c>
      <c r="C801">
        <v>0</v>
      </c>
      <c r="D801" s="1" t="s">
        <v>81</v>
      </c>
      <c r="E801" s="1"/>
      <c r="F801" s="1" t="s">
        <v>71</v>
      </c>
      <c r="G801" s="1" t="s">
        <v>197</v>
      </c>
      <c r="H801" s="12"/>
    </row>
    <row r="802" spans="1:8" x14ac:dyDescent="0.25">
      <c r="A802" s="30">
        <v>43753.609244421299</v>
      </c>
      <c r="B802" s="1" t="s">
        <v>196</v>
      </c>
      <c r="C802">
        <v>0</v>
      </c>
      <c r="D802" s="1" t="s">
        <v>81</v>
      </c>
      <c r="E802" s="1"/>
      <c r="F802" s="1" t="s">
        <v>71</v>
      </c>
      <c r="G802" s="1" t="s">
        <v>197</v>
      </c>
      <c r="H802" s="12"/>
    </row>
    <row r="803" spans="1:8" x14ac:dyDescent="0.25">
      <c r="A803" s="30">
        <v>43753.609244606479</v>
      </c>
      <c r="B803" s="1" t="s">
        <v>196</v>
      </c>
      <c r="C803">
        <v>0</v>
      </c>
      <c r="D803" s="1" t="s">
        <v>81</v>
      </c>
      <c r="E803" s="1"/>
      <c r="F803" s="1" t="s">
        <v>71</v>
      </c>
      <c r="G803" s="1" t="s">
        <v>197</v>
      </c>
      <c r="H803" s="12"/>
    </row>
    <row r="804" spans="1:8" x14ac:dyDescent="0.25">
      <c r="A804" s="30">
        <v>43753.609260543984</v>
      </c>
      <c r="B804" s="1" t="s">
        <v>196</v>
      </c>
      <c r="C804">
        <v>0</v>
      </c>
      <c r="D804" s="1" t="s">
        <v>81</v>
      </c>
      <c r="E804" s="1"/>
      <c r="F804" s="1" t="s">
        <v>71</v>
      </c>
      <c r="G804" s="1" t="s">
        <v>197</v>
      </c>
      <c r="H804" s="12"/>
    </row>
    <row r="805" spans="1:8" x14ac:dyDescent="0.25">
      <c r="A805" s="30">
        <v>43753.60926597222</v>
      </c>
      <c r="B805" s="1" t="s">
        <v>196</v>
      </c>
      <c r="C805">
        <v>0</v>
      </c>
      <c r="D805" s="1" t="s">
        <v>81</v>
      </c>
      <c r="E805" s="1"/>
      <c r="F805" s="1" t="s">
        <v>71</v>
      </c>
      <c r="G805" s="1" t="s">
        <v>197</v>
      </c>
      <c r="H805" s="12"/>
    </row>
    <row r="806" spans="1:8" x14ac:dyDescent="0.25">
      <c r="A806" s="30">
        <v>43753.60926597222</v>
      </c>
      <c r="B806" s="1" t="s">
        <v>196</v>
      </c>
      <c r="C806">
        <v>0</v>
      </c>
      <c r="D806" s="1" t="s">
        <v>81</v>
      </c>
      <c r="E806" s="1"/>
      <c r="F806" s="1" t="s">
        <v>71</v>
      </c>
      <c r="G806" s="1" t="s">
        <v>197</v>
      </c>
      <c r="H806" s="12"/>
    </row>
    <row r="807" spans="1:8" x14ac:dyDescent="0.25">
      <c r="A807" s="30">
        <v>43753.609342696756</v>
      </c>
      <c r="B807" s="1" t="s">
        <v>196</v>
      </c>
      <c r="C807">
        <v>0</v>
      </c>
      <c r="D807" s="1" t="s">
        <v>81</v>
      </c>
      <c r="E807" s="1"/>
      <c r="F807" s="1" t="s">
        <v>114</v>
      </c>
      <c r="G807" s="1" t="s">
        <v>197</v>
      </c>
      <c r="H807" s="12"/>
    </row>
    <row r="808" spans="1:8" x14ac:dyDescent="0.25">
      <c r="A808" s="30">
        <v>43753.609362442126</v>
      </c>
      <c r="B808" s="1" t="s">
        <v>196</v>
      </c>
      <c r="C808">
        <v>0</v>
      </c>
      <c r="D808" s="1" t="s">
        <v>81</v>
      </c>
      <c r="E808" s="1"/>
      <c r="F808" s="1" t="s">
        <v>114</v>
      </c>
      <c r="G808" s="1" t="s">
        <v>197</v>
      </c>
      <c r="H808" s="12"/>
    </row>
    <row r="809" spans="1:8" x14ac:dyDescent="0.25">
      <c r="A809" s="30">
        <v>43753.609375185188</v>
      </c>
      <c r="B809" s="1" t="s">
        <v>196</v>
      </c>
      <c r="C809">
        <v>0</v>
      </c>
      <c r="D809" s="1" t="s">
        <v>81</v>
      </c>
      <c r="E809" s="1"/>
      <c r="F809" s="1" t="s">
        <v>114</v>
      </c>
      <c r="G809" s="1" t="s">
        <v>197</v>
      </c>
      <c r="H809" s="12"/>
    </row>
    <row r="810" spans="1:8" x14ac:dyDescent="0.25">
      <c r="A810" s="30">
        <v>43753.609423402777</v>
      </c>
      <c r="B810" s="1" t="s">
        <v>196</v>
      </c>
      <c r="C810">
        <v>0</v>
      </c>
      <c r="D810" s="1" t="s">
        <v>81</v>
      </c>
      <c r="E810" s="1"/>
      <c r="F810" s="1" t="s">
        <v>114</v>
      </c>
      <c r="G810" s="1" t="s">
        <v>197</v>
      </c>
      <c r="H810" s="12"/>
    </row>
    <row r="811" spans="1:8" x14ac:dyDescent="0.25">
      <c r="A811" s="30">
        <v>43753.609473703706</v>
      </c>
      <c r="B811" s="1" t="s">
        <v>196</v>
      </c>
      <c r="C811">
        <v>0</v>
      </c>
      <c r="D811" s="1" t="s">
        <v>81</v>
      </c>
      <c r="E811" s="1"/>
      <c r="F811" s="1" t="s">
        <v>114</v>
      </c>
      <c r="G811" s="1" t="s">
        <v>197</v>
      </c>
      <c r="H811" s="12"/>
    </row>
    <row r="812" spans="1:8" x14ac:dyDescent="0.25">
      <c r="A812" s="30">
        <v>43753.609674780091</v>
      </c>
      <c r="B812" s="1" t="s">
        <v>196</v>
      </c>
      <c r="C812">
        <v>0</v>
      </c>
      <c r="D812" s="1" t="s">
        <v>81</v>
      </c>
      <c r="E812" s="1"/>
      <c r="F812" s="1" t="s">
        <v>114</v>
      </c>
      <c r="G812" s="1" t="s">
        <v>197</v>
      </c>
      <c r="H812" s="12"/>
    </row>
    <row r="813" spans="1:8" x14ac:dyDescent="0.25">
      <c r="A813" s="30">
        <v>43753.609727824078</v>
      </c>
      <c r="B813" s="1" t="s">
        <v>196</v>
      </c>
      <c r="C813">
        <v>0</v>
      </c>
      <c r="D813" s="1" t="s">
        <v>81</v>
      </c>
      <c r="E813" s="1"/>
      <c r="F813" s="1" t="s">
        <v>114</v>
      </c>
      <c r="G813" s="1" t="s">
        <v>197</v>
      </c>
      <c r="H813" s="12"/>
    </row>
    <row r="814" spans="1:8" x14ac:dyDescent="0.25">
      <c r="A814" s="30">
        <v>43753.609876342591</v>
      </c>
      <c r="B814" s="1" t="s">
        <v>196</v>
      </c>
      <c r="C814">
        <v>0</v>
      </c>
      <c r="D814" s="1" t="s">
        <v>81</v>
      </c>
      <c r="E814" s="1"/>
      <c r="F814" s="1" t="s">
        <v>114</v>
      </c>
      <c r="G814" s="1" t="s">
        <v>197</v>
      </c>
      <c r="H814" s="12"/>
    </row>
    <row r="815" spans="1:8" x14ac:dyDescent="0.25">
      <c r="A815" s="30">
        <v>43753.609933229163</v>
      </c>
      <c r="B815" s="1" t="s">
        <v>196</v>
      </c>
      <c r="C815">
        <v>0</v>
      </c>
      <c r="D815" s="1" t="s">
        <v>81</v>
      </c>
      <c r="E815" s="1"/>
      <c r="F815" s="1" t="s">
        <v>114</v>
      </c>
      <c r="G815" s="1" t="s">
        <v>197</v>
      </c>
      <c r="H815" s="12"/>
    </row>
    <row r="816" spans="1:8" x14ac:dyDescent="0.25">
      <c r="A816" s="30">
        <v>43753.609933402775</v>
      </c>
      <c r="B816" s="1" t="s">
        <v>196</v>
      </c>
      <c r="C816">
        <v>0</v>
      </c>
      <c r="D816" s="1" t="s">
        <v>81</v>
      </c>
      <c r="E816" s="1"/>
      <c r="F816" s="1" t="s">
        <v>114</v>
      </c>
      <c r="G816" s="1" t="s">
        <v>197</v>
      </c>
      <c r="H816" s="12"/>
    </row>
    <row r="817" spans="1:8" x14ac:dyDescent="0.25">
      <c r="A817" s="30">
        <v>43753.610032418983</v>
      </c>
      <c r="B817" s="1" t="s">
        <v>196</v>
      </c>
      <c r="C817">
        <v>0</v>
      </c>
      <c r="D817" s="1" t="s">
        <v>81</v>
      </c>
      <c r="E817" s="1"/>
      <c r="F817" s="1" t="s">
        <v>114</v>
      </c>
      <c r="G817" s="1" t="s">
        <v>197</v>
      </c>
      <c r="H817" s="12"/>
    </row>
    <row r="818" spans="1:8" x14ac:dyDescent="0.25">
      <c r="A818" s="30">
        <v>43753.610202719909</v>
      </c>
      <c r="B818" s="1" t="s">
        <v>196</v>
      </c>
      <c r="C818">
        <v>0</v>
      </c>
      <c r="D818" s="1" t="s">
        <v>81</v>
      </c>
      <c r="E818" s="1"/>
      <c r="F818" s="1" t="s">
        <v>114</v>
      </c>
      <c r="G818" s="1" t="s">
        <v>197</v>
      </c>
      <c r="H818" s="12"/>
    </row>
    <row r="819" spans="1:8" x14ac:dyDescent="0.25">
      <c r="A819" s="30">
        <v>43753.610226469908</v>
      </c>
      <c r="B819" s="1" t="s">
        <v>196</v>
      </c>
      <c r="C819">
        <v>0</v>
      </c>
      <c r="D819" s="1" t="s">
        <v>81</v>
      </c>
      <c r="E819" s="1"/>
      <c r="F819" s="1" t="s">
        <v>114</v>
      </c>
      <c r="G819" s="1" t="s">
        <v>197</v>
      </c>
      <c r="H819" s="12"/>
    </row>
    <row r="820" spans="1:8" x14ac:dyDescent="0.25">
      <c r="A820" s="30">
        <v>43753.610260127316</v>
      </c>
      <c r="B820" s="1" t="s">
        <v>196</v>
      </c>
      <c r="C820">
        <v>0</v>
      </c>
      <c r="D820" s="1" t="s">
        <v>81</v>
      </c>
      <c r="E820" s="1"/>
      <c r="F820" s="1" t="s">
        <v>117</v>
      </c>
      <c r="G820" s="1" t="s">
        <v>197</v>
      </c>
      <c r="H820" s="12"/>
    </row>
    <row r="821" spans="1:8" x14ac:dyDescent="0.25">
      <c r="A821" s="30">
        <v>43753.610428287036</v>
      </c>
      <c r="B821" s="1" t="s">
        <v>196</v>
      </c>
      <c r="C821">
        <v>0</v>
      </c>
      <c r="D821" s="1" t="s">
        <v>81</v>
      </c>
      <c r="E821" s="1"/>
      <c r="F821" s="1" t="s">
        <v>114</v>
      </c>
      <c r="G821" s="1" t="s">
        <v>197</v>
      </c>
      <c r="H821" s="12"/>
    </row>
    <row r="822" spans="1:8" x14ac:dyDescent="0.25">
      <c r="A822" s="30">
        <v>43753.610439722223</v>
      </c>
      <c r="B822" s="1" t="s">
        <v>196</v>
      </c>
      <c r="C822">
        <v>0</v>
      </c>
      <c r="D822" s="1" t="s">
        <v>81</v>
      </c>
      <c r="E822" s="1"/>
      <c r="F822" s="1" t="s">
        <v>114</v>
      </c>
      <c r="G822" s="1" t="s">
        <v>197</v>
      </c>
      <c r="H822" s="12"/>
    </row>
    <row r="823" spans="1:8" x14ac:dyDescent="0.25">
      <c r="A823" s="30">
        <v>43753.610579745371</v>
      </c>
      <c r="B823" s="1" t="s">
        <v>196</v>
      </c>
      <c r="C823">
        <v>0</v>
      </c>
      <c r="D823" s="1" t="s">
        <v>81</v>
      </c>
      <c r="E823" s="1"/>
      <c r="F823" s="1" t="s">
        <v>114</v>
      </c>
      <c r="G823" s="1" t="s">
        <v>197</v>
      </c>
      <c r="H823" s="12"/>
    </row>
    <row r="824" spans="1:8" x14ac:dyDescent="0.25">
      <c r="A824" s="30">
        <v>43753.610602928238</v>
      </c>
      <c r="B824" s="1" t="s">
        <v>196</v>
      </c>
      <c r="C824">
        <v>0</v>
      </c>
      <c r="D824" s="1" t="s">
        <v>81</v>
      </c>
      <c r="E824" s="1"/>
      <c r="F824" s="1" t="s">
        <v>114</v>
      </c>
      <c r="G824" s="1" t="s">
        <v>197</v>
      </c>
      <c r="H824" s="12"/>
    </row>
    <row r="825" spans="1:8" x14ac:dyDescent="0.25">
      <c r="A825" s="30">
        <v>43753.610759664349</v>
      </c>
      <c r="B825" s="1" t="s">
        <v>196</v>
      </c>
      <c r="C825">
        <v>0</v>
      </c>
      <c r="D825" s="1" t="s">
        <v>81</v>
      </c>
      <c r="E825" s="1"/>
      <c r="F825" s="1" t="s">
        <v>114</v>
      </c>
      <c r="G825" s="1" t="s">
        <v>197</v>
      </c>
      <c r="H825" s="12"/>
    </row>
    <row r="826" spans="1:8" x14ac:dyDescent="0.25">
      <c r="A826" s="30">
        <v>43753.610798773145</v>
      </c>
      <c r="B826" s="1" t="s">
        <v>196</v>
      </c>
      <c r="C826">
        <v>0</v>
      </c>
      <c r="D826" s="1" t="s">
        <v>81</v>
      </c>
      <c r="E826" s="1"/>
      <c r="F826" s="1" t="s">
        <v>114</v>
      </c>
      <c r="G826" s="1" t="s">
        <v>197</v>
      </c>
      <c r="H826" s="12"/>
    </row>
    <row r="827" spans="1:8" x14ac:dyDescent="0.25">
      <c r="A827" s="30">
        <v>43753.610822361108</v>
      </c>
      <c r="B827" s="1" t="s">
        <v>196</v>
      </c>
      <c r="C827">
        <v>0</v>
      </c>
      <c r="D827" s="1" t="s">
        <v>81</v>
      </c>
      <c r="E827" s="1"/>
      <c r="F827" s="1" t="s">
        <v>114</v>
      </c>
      <c r="G827" s="1" t="s">
        <v>197</v>
      </c>
      <c r="H827" s="12"/>
    </row>
    <row r="828" spans="1:8" x14ac:dyDescent="0.25">
      <c r="A828" s="30">
        <v>43753.61089758102</v>
      </c>
      <c r="B828" s="1" t="s">
        <v>196</v>
      </c>
      <c r="C828">
        <v>0</v>
      </c>
      <c r="D828" s="1" t="s">
        <v>81</v>
      </c>
      <c r="E828" s="1"/>
      <c r="F828" s="1" t="s">
        <v>114</v>
      </c>
      <c r="G828" s="1" t="s">
        <v>197</v>
      </c>
      <c r="H828" s="12"/>
    </row>
    <row r="829" spans="1:8" x14ac:dyDescent="0.25">
      <c r="A829" s="30">
        <v>43753.610943506945</v>
      </c>
      <c r="B829" s="1" t="s">
        <v>196</v>
      </c>
      <c r="C829">
        <v>0</v>
      </c>
      <c r="D829" s="1" t="s">
        <v>81</v>
      </c>
      <c r="E829" s="1"/>
      <c r="F829" s="1" t="s">
        <v>114</v>
      </c>
      <c r="G829" s="1" t="s">
        <v>197</v>
      </c>
      <c r="H829" s="12"/>
    </row>
    <row r="830" spans="1:8" x14ac:dyDescent="0.25">
      <c r="A830" s="30">
        <v>43753.610961944447</v>
      </c>
      <c r="B830" s="1" t="s">
        <v>196</v>
      </c>
      <c r="C830">
        <v>0</v>
      </c>
      <c r="D830" s="1" t="s">
        <v>81</v>
      </c>
      <c r="E830" s="1"/>
      <c r="F830" s="1" t="s">
        <v>114</v>
      </c>
      <c r="G830" s="1" t="s">
        <v>197</v>
      </c>
      <c r="H830" s="12"/>
    </row>
    <row r="831" spans="1:8" x14ac:dyDescent="0.25">
      <c r="A831" s="30">
        <v>43753.61129760417</v>
      </c>
      <c r="B831" s="1" t="s">
        <v>196</v>
      </c>
      <c r="C831">
        <v>0</v>
      </c>
      <c r="D831" s="1" t="s">
        <v>81</v>
      </c>
      <c r="E831" s="1"/>
      <c r="F831" s="1" t="s">
        <v>114</v>
      </c>
      <c r="G831" s="1" t="s">
        <v>197</v>
      </c>
      <c r="H831" s="12"/>
    </row>
    <row r="832" spans="1:8" x14ac:dyDescent="0.25">
      <c r="A832" s="30">
        <v>43753.611387662037</v>
      </c>
      <c r="B832" s="1" t="s">
        <v>196</v>
      </c>
      <c r="C832">
        <v>0</v>
      </c>
      <c r="D832" s="1" t="s">
        <v>81</v>
      </c>
      <c r="E832" s="1"/>
      <c r="F832" s="1" t="s">
        <v>114</v>
      </c>
      <c r="G832" s="1" t="s">
        <v>197</v>
      </c>
      <c r="H832" s="12"/>
    </row>
    <row r="833" spans="1:8" x14ac:dyDescent="0.25">
      <c r="A833" s="30">
        <v>43753.611410300924</v>
      </c>
      <c r="B833" s="1" t="s">
        <v>196</v>
      </c>
      <c r="C833">
        <v>0</v>
      </c>
      <c r="D833" s="1" t="s">
        <v>81</v>
      </c>
      <c r="E833" s="1"/>
      <c r="F833" s="1" t="s">
        <v>114</v>
      </c>
      <c r="G833" s="1" t="s">
        <v>197</v>
      </c>
      <c r="H833" s="12"/>
    </row>
    <row r="834" spans="1:8" x14ac:dyDescent="0.25">
      <c r="A834" s="30">
        <v>43753.611442800924</v>
      </c>
      <c r="B834" s="1" t="s">
        <v>196</v>
      </c>
      <c r="C834">
        <v>0</v>
      </c>
      <c r="D834" s="1" t="s">
        <v>81</v>
      </c>
      <c r="E834" s="1"/>
      <c r="F834" s="1" t="s">
        <v>114</v>
      </c>
      <c r="G834" s="1" t="s">
        <v>197</v>
      </c>
      <c r="H834" s="12"/>
    </row>
    <row r="835" spans="1:8" x14ac:dyDescent="0.25">
      <c r="A835" s="30">
        <v>43753.611870243054</v>
      </c>
      <c r="B835" s="1" t="s">
        <v>196</v>
      </c>
      <c r="C835">
        <v>0</v>
      </c>
      <c r="D835" s="1" t="s">
        <v>81</v>
      </c>
      <c r="E835" s="1"/>
      <c r="F835" s="1" t="s">
        <v>114</v>
      </c>
      <c r="G835" s="1" t="s">
        <v>197</v>
      </c>
      <c r="H835" s="12"/>
    </row>
    <row r="836" spans="1:8" x14ac:dyDescent="0.25">
      <c r="A836" s="30">
        <v>43753.611871145833</v>
      </c>
      <c r="B836" s="1" t="s">
        <v>196</v>
      </c>
      <c r="C836">
        <v>0</v>
      </c>
      <c r="D836" s="1" t="s">
        <v>81</v>
      </c>
      <c r="E836" s="1"/>
      <c r="F836" s="1" t="s">
        <v>114</v>
      </c>
      <c r="G836" s="1" t="s">
        <v>197</v>
      </c>
      <c r="H836" s="12"/>
    </row>
    <row r="837" spans="1:8" x14ac:dyDescent="0.25">
      <c r="A837" s="30">
        <v>43753.611950775463</v>
      </c>
      <c r="B837" s="1" t="s">
        <v>196</v>
      </c>
      <c r="C837">
        <v>0</v>
      </c>
      <c r="D837" s="1" t="s">
        <v>81</v>
      </c>
      <c r="E837" s="1"/>
      <c r="F837" s="1" t="s">
        <v>114</v>
      </c>
      <c r="G837" s="1" t="s">
        <v>197</v>
      </c>
      <c r="H837" s="12"/>
    </row>
    <row r="838" spans="1:8" x14ac:dyDescent="0.25">
      <c r="A838" s="30">
        <v>43753.611972569444</v>
      </c>
      <c r="B838" s="1" t="s">
        <v>196</v>
      </c>
      <c r="C838">
        <v>0</v>
      </c>
      <c r="D838" s="1" t="s">
        <v>81</v>
      </c>
      <c r="E838" s="1"/>
      <c r="F838" s="1" t="s">
        <v>114</v>
      </c>
      <c r="G838" s="1" t="s">
        <v>197</v>
      </c>
      <c r="H838" s="12"/>
    </row>
    <row r="839" spans="1:8" x14ac:dyDescent="0.25">
      <c r="A839" s="30">
        <v>43753.611996979169</v>
      </c>
      <c r="B839" s="1" t="s">
        <v>196</v>
      </c>
      <c r="C839">
        <v>0</v>
      </c>
      <c r="D839" s="1" t="s">
        <v>81</v>
      </c>
      <c r="E839" s="1"/>
      <c r="F839" s="1" t="s">
        <v>114</v>
      </c>
      <c r="G839" s="1" t="s">
        <v>197</v>
      </c>
      <c r="H839" s="12"/>
    </row>
    <row r="840" spans="1:8" x14ac:dyDescent="0.25">
      <c r="A840" s="30">
        <v>43753.611998472225</v>
      </c>
      <c r="B840" s="1" t="s">
        <v>196</v>
      </c>
      <c r="C840">
        <v>0</v>
      </c>
      <c r="D840" s="1" t="s">
        <v>81</v>
      </c>
      <c r="E840" s="1"/>
      <c r="F840" s="1" t="s">
        <v>114</v>
      </c>
      <c r="G840" s="1" t="s">
        <v>197</v>
      </c>
      <c r="H840" s="12"/>
    </row>
    <row r="841" spans="1:8" x14ac:dyDescent="0.25">
      <c r="A841" s="30">
        <v>43753.612008761571</v>
      </c>
      <c r="B841" s="1" t="s">
        <v>196</v>
      </c>
      <c r="C841">
        <v>0</v>
      </c>
      <c r="D841" s="1" t="s">
        <v>81</v>
      </c>
      <c r="E841" s="1"/>
      <c r="F841" s="1" t="s">
        <v>114</v>
      </c>
      <c r="G841" s="1" t="s">
        <v>197</v>
      </c>
      <c r="H841" s="12"/>
    </row>
    <row r="842" spans="1:8" x14ac:dyDescent="0.25">
      <c r="A842" s="30">
        <v>43753.612010231482</v>
      </c>
      <c r="B842" s="1" t="s">
        <v>196</v>
      </c>
      <c r="C842">
        <v>0</v>
      </c>
      <c r="D842" s="1" t="s">
        <v>81</v>
      </c>
      <c r="E842" s="1"/>
      <c r="F842" s="1" t="s">
        <v>114</v>
      </c>
      <c r="G842" s="1" t="s">
        <v>197</v>
      </c>
      <c r="H842" s="12"/>
    </row>
    <row r="843" spans="1:8" x14ac:dyDescent="0.25">
      <c r="A843" s="30">
        <v>43753.612010416669</v>
      </c>
      <c r="B843" s="1" t="s">
        <v>196</v>
      </c>
      <c r="C843">
        <v>0</v>
      </c>
      <c r="D843" s="1" t="s">
        <v>81</v>
      </c>
      <c r="E843" s="1"/>
      <c r="F843" s="1" t="s">
        <v>114</v>
      </c>
      <c r="G843" s="1" t="s">
        <v>197</v>
      </c>
      <c r="H843" s="12"/>
    </row>
    <row r="844" spans="1:8" x14ac:dyDescent="0.25">
      <c r="A844" s="30">
        <v>43753.612149884262</v>
      </c>
      <c r="B844" s="1" t="s">
        <v>196</v>
      </c>
      <c r="C844">
        <v>0</v>
      </c>
      <c r="D844" s="1" t="s">
        <v>81</v>
      </c>
      <c r="E844" s="1"/>
      <c r="F844" s="1" t="s">
        <v>114</v>
      </c>
      <c r="G844" s="1" t="s">
        <v>197</v>
      </c>
      <c r="H844" s="12"/>
    </row>
    <row r="845" spans="1:8" x14ac:dyDescent="0.25">
      <c r="A845" s="30">
        <v>43753.612284953706</v>
      </c>
      <c r="B845" s="1" t="s">
        <v>196</v>
      </c>
      <c r="C845">
        <v>0</v>
      </c>
      <c r="D845" s="1" t="s">
        <v>81</v>
      </c>
      <c r="E845" s="1"/>
      <c r="F845" s="1" t="s">
        <v>114</v>
      </c>
      <c r="G845" s="1" t="s">
        <v>197</v>
      </c>
      <c r="H845" s="12"/>
    </row>
    <row r="846" spans="1:8" x14ac:dyDescent="0.25">
      <c r="A846" s="30">
        <v>43753.612387430556</v>
      </c>
      <c r="B846" s="1" t="s">
        <v>196</v>
      </c>
      <c r="C846">
        <v>0</v>
      </c>
      <c r="D846" s="1" t="s">
        <v>81</v>
      </c>
      <c r="E846" s="1"/>
      <c r="F846" s="1" t="s">
        <v>114</v>
      </c>
      <c r="G846" s="1" t="s">
        <v>197</v>
      </c>
      <c r="H846" s="12"/>
    </row>
    <row r="847" spans="1:8" x14ac:dyDescent="0.25">
      <c r="A847" s="30">
        <v>43753.612674641205</v>
      </c>
      <c r="B847" s="1" t="s">
        <v>196</v>
      </c>
      <c r="C847">
        <v>0</v>
      </c>
      <c r="D847" s="1" t="s">
        <v>81</v>
      </c>
      <c r="E847" s="1"/>
      <c r="F847" s="1" t="s">
        <v>114</v>
      </c>
      <c r="G847" s="1" t="s">
        <v>197</v>
      </c>
      <c r="H847" s="12"/>
    </row>
    <row r="848" spans="1:8" x14ac:dyDescent="0.25">
      <c r="A848" s="30">
        <v>43753.612834826388</v>
      </c>
      <c r="B848" s="1" t="s">
        <v>196</v>
      </c>
      <c r="C848">
        <v>0</v>
      </c>
      <c r="D848" s="1" t="s">
        <v>81</v>
      </c>
      <c r="E848" s="1"/>
      <c r="F848" s="1" t="s">
        <v>114</v>
      </c>
      <c r="G848" s="1" t="s">
        <v>197</v>
      </c>
      <c r="H848" s="12"/>
    </row>
    <row r="849" spans="1:8" x14ac:dyDescent="0.25">
      <c r="A849" s="30">
        <v>43753.61289290509</v>
      </c>
      <c r="B849" s="1" t="s">
        <v>196</v>
      </c>
      <c r="C849">
        <v>0</v>
      </c>
      <c r="D849" s="1" t="s">
        <v>81</v>
      </c>
      <c r="E849" s="1"/>
      <c r="F849" s="1" t="s">
        <v>114</v>
      </c>
      <c r="G849" s="1" t="s">
        <v>197</v>
      </c>
      <c r="H849" s="12"/>
    </row>
    <row r="850" spans="1:8" x14ac:dyDescent="0.25">
      <c r="A850" s="30">
        <v>43753.613147256947</v>
      </c>
      <c r="B850" s="1" t="s">
        <v>196</v>
      </c>
      <c r="C850">
        <v>0</v>
      </c>
      <c r="D850" s="1" t="s">
        <v>81</v>
      </c>
      <c r="E850" s="1"/>
      <c r="F850" s="1" t="s">
        <v>114</v>
      </c>
      <c r="G850" s="1" t="s">
        <v>197</v>
      </c>
      <c r="H850" s="12"/>
    </row>
    <row r="851" spans="1:8" x14ac:dyDescent="0.25">
      <c r="A851" s="30">
        <v>43753.613183333335</v>
      </c>
      <c r="B851" s="1" t="s">
        <v>196</v>
      </c>
      <c r="C851">
        <v>0</v>
      </c>
      <c r="D851" s="1" t="s">
        <v>81</v>
      </c>
      <c r="E851" s="1"/>
      <c r="F851" s="1" t="s">
        <v>114</v>
      </c>
      <c r="G851" s="1" t="s">
        <v>197</v>
      </c>
      <c r="H851" s="12"/>
    </row>
    <row r="852" spans="1:8" x14ac:dyDescent="0.25">
      <c r="A852" s="30">
        <v>43753.613201851855</v>
      </c>
      <c r="B852" s="1" t="s">
        <v>196</v>
      </c>
      <c r="C852">
        <v>0</v>
      </c>
      <c r="D852" s="1" t="s">
        <v>81</v>
      </c>
      <c r="E852" s="1"/>
      <c r="F852" s="1" t="s">
        <v>114</v>
      </c>
      <c r="G852" s="1" t="s">
        <v>197</v>
      </c>
      <c r="H852" s="12"/>
    </row>
    <row r="853" spans="1:8" x14ac:dyDescent="0.25">
      <c r="A853" s="30">
        <v>43753.613678506947</v>
      </c>
      <c r="B853" s="1" t="s">
        <v>196</v>
      </c>
      <c r="C853">
        <v>0</v>
      </c>
      <c r="D853" s="1" t="s">
        <v>81</v>
      </c>
      <c r="E853" s="1"/>
      <c r="F853" s="1" t="s">
        <v>114</v>
      </c>
      <c r="G853" s="1" t="s">
        <v>197</v>
      </c>
      <c r="H853" s="12"/>
    </row>
    <row r="854" spans="1:8" x14ac:dyDescent="0.25">
      <c r="A854" s="30">
        <v>43753.613733391205</v>
      </c>
      <c r="B854" s="1" t="s">
        <v>196</v>
      </c>
      <c r="C854">
        <v>0</v>
      </c>
      <c r="D854" s="1" t="s">
        <v>81</v>
      </c>
      <c r="E854" s="1"/>
      <c r="F854" s="1" t="s">
        <v>117</v>
      </c>
      <c r="G854" s="1" t="s">
        <v>197</v>
      </c>
      <c r="H854" s="12"/>
    </row>
    <row r="855" spans="1:8" x14ac:dyDescent="0.25">
      <c r="A855" s="30">
        <v>43753.613737476851</v>
      </c>
      <c r="B855" s="1" t="s">
        <v>196</v>
      </c>
      <c r="C855">
        <v>0</v>
      </c>
      <c r="D855" s="1" t="s">
        <v>81</v>
      </c>
      <c r="E855" s="1"/>
      <c r="F855" s="1" t="s">
        <v>114</v>
      </c>
      <c r="G855" s="1" t="s">
        <v>197</v>
      </c>
      <c r="H855" s="12"/>
    </row>
    <row r="856" spans="1:8" x14ac:dyDescent="0.25">
      <c r="A856" s="30">
        <v>43753.614076203703</v>
      </c>
      <c r="B856" s="1" t="s">
        <v>196</v>
      </c>
      <c r="C856">
        <v>0</v>
      </c>
      <c r="D856" s="1" t="s">
        <v>81</v>
      </c>
      <c r="E856" s="1"/>
      <c r="F856" s="1" t="s">
        <v>114</v>
      </c>
      <c r="G856" s="1" t="s">
        <v>197</v>
      </c>
      <c r="H856" s="12"/>
    </row>
    <row r="857" spans="1:8" x14ac:dyDescent="0.25">
      <c r="A857" s="30">
        <v>43753.614271423612</v>
      </c>
      <c r="B857" s="1" t="s">
        <v>196</v>
      </c>
      <c r="C857">
        <v>0</v>
      </c>
      <c r="D857" s="1" t="s">
        <v>81</v>
      </c>
      <c r="E857" s="1"/>
      <c r="F857" s="1" t="s">
        <v>114</v>
      </c>
      <c r="G857" s="1" t="s">
        <v>197</v>
      </c>
      <c r="H857" s="12"/>
    </row>
    <row r="858" spans="1:8" x14ac:dyDescent="0.25">
      <c r="A858" s="30">
        <v>43753.614298182867</v>
      </c>
      <c r="B858" s="1" t="s">
        <v>196</v>
      </c>
      <c r="C858">
        <v>0</v>
      </c>
      <c r="D858" s="1" t="s">
        <v>81</v>
      </c>
      <c r="E858" s="1"/>
      <c r="F858" s="1" t="s">
        <v>114</v>
      </c>
      <c r="G858" s="1" t="s">
        <v>197</v>
      </c>
      <c r="H858" s="12"/>
    </row>
    <row r="859" spans="1:8" x14ac:dyDescent="0.25">
      <c r="A859" s="30">
        <v>43753.614368472219</v>
      </c>
      <c r="B859" s="1" t="s">
        <v>196</v>
      </c>
      <c r="C859">
        <v>0</v>
      </c>
      <c r="D859" s="1" t="s">
        <v>81</v>
      </c>
      <c r="E859" s="1"/>
      <c r="F859" s="1" t="s">
        <v>114</v>
      </c>
      <c r="G859" s="1" t="s">
        <v>197</v>
      </c>
      <c r="H859" s="12"/>
    </row>
    <row r="860" spans="1:8" x14ac:dyDescent="0.25">
      <c r="A860" s="30">
        <v>43753.61443371528</v>
      </c>
      <c r="B860" s="1" t="s">
        <v>196</v>
      </c>
      <c r="C860">
        <v>0</v>
      </c>
      <c r="D860" s="1" t="s">
        <v>81</v>
      </c>
      <c r="E860" s="1"/>
      <c r="F860" s="1" t="s">
        <v>114</v>
      </c>
      <c r="G860" s="1" t="s">
        <v>197</v>
      </c>
      <c r="H860" s="12"/>
    </row>
    <row r="861" spans="1:8" x14ac:dyDescent="0.25">
      <c r="A861" s="30">
        <v>43753.614861284725</v>
      </c>
      <c r="B861" s="1" t="s">
        <v>196</v>
      </c>
      <c r="C861">
        <v>0</v>
      </c>
      <c r="D861" s="1" t="s">
        <v>81</v>
      </c>
      <c r="E861" s="1"/>
      <c r="F861" s="1" t="s">
        <v>114</v>
      </c>
      <c r="G861" s="1" t="s">
        <v>197</v>
      </c>
      <c r="H861" s="12"/>
    </row>
    <row r="862" spans="1:8" x14ac:dyDescent="0.25">
      <c r="A862" s="30">
        <v>43753.614911724537</v>
      </c>
      <c r="B862" s="1" t="s">
        <v>196</v>
      </c>
      <c r="C862">
        <v>0</v>
      </c>
      <c r="D862" s="1" t="s">
        <v>81</v>
      </c>
      <c r="E862" s="1"/>
      <c r="F862" s="1" t="s">
        <v>114</v>
      </c>
      <c r="G862" s="1" t="s">
        <v>197</v>
      </c>
      <c r="H862" s="12"/>
    </row>
    <row r="863" spans="1:8" x14ac:dyDescent="0.25">
      <c r="A863" s="30">
        <v>43753.614953379627</v>
      </c>
      <c r="B863" s="1" t="s">
        <v>196</v>
      </c>
      <c r="C863">
        <v>0</v>
      </c>
      <c r="D863" s="1" t="s">
        <v>81</v>
      </c>
      <c r="E863" s="1"/>
      <c r="F863" s="1" t="s">
        <v>114</v>
      </c>
      <c r="G863" s="1" t="s">
        <v>197</v>
      </c>
      <c r="H863" s="12"/>
    </row>
    <row r="864" spans="1:8" x14ac:dyDescent="0.25">
      <c r="A864" s="30">
        <v>43753.61495826389</v>
      </c>
      <c r="B864" s="1" t="s">
        <v>196</v>
      </c>
      <c r="C864">
        <v>0</v>
      </c>
      <c r="D864" s="1" t="s">
        <v>81</v>
      </c>
      <c r="E864" s="1"/>
      <c r="F864" s="1" t="s">
        <v>114</v>
      </c>
      <c r="G864" s="1" t="s">
        <v>197</v>
      </c>
      <c r="H864" s="12"/>
    </row>
    <row r="865" spans="1:8" x14ac:dyDescent="0.25">
      <c r="A865" s="30">
        <v>43753.614959525461</v>
      </c>
      <c r="B865" s="1" t="s">
        <v>196</v>
      </c>
      <c r="C865">
        <v>0</v>
      </c>
      <c r="D865" s="1" t="s">
        <v>81</v>
      </c>
      <c r="E865" s="1"/>
      <c r="F865" s="1" t="s">
        <v>114</v>
      </c>
      <c r="G865" s="1" t="s">
        <v>197</v>
      </c>
      <c r="H865" s="12"/>
    </row>
    <row r="866" spans="1:8" x14ac:dyDescent="0.25">
      <c r="A866" s="30">
        <v>43753.614994085649</v>
      </c>
      <c r="B866" s="1" t="s">
        <v>196</v>
      </c>
      <c r="C866">
        <v>0</v>
      </c>
      <c r="D866" s="1" t="s">
        <v>81</v>
      </c>
      <c r="E866" s="1"/>
      <c r="F866" s="1" t="s">
        <v>114</v>
      </c>
      <c r="G866" s="1" t="s">
        <v>197</v>
      </c>
      <c r="H866" s="12"/>
    </row>
    <row r="867" spans="1:8" x14ac:dyDescent="0.25">
      <c r="A867" s="30">
        <v>43753.614997881945</v>
      </c>
      <c r="B867" s="1" t="s">
        <v>196</v>
      </c>
      <c r="C867">
        <v>0</v>
      </c>
      <c r="D867" s="1" t="s">
        <v>81</v>
      </c>
      <c r="E867" s="1"/>
      <c r="F867" s="1" t="s">
        <v>114</v>
      </c>
      <c r="G867" s="1" t="s">
        <v>197</v>
      </c>
      <c r="H867" s="12"/>
    </row>
    <row r="868" spans="1:8" x14ac:dyDescent="0.25">
      <c r="A868" s="30">
        <v>43753.615012534719</v>
      </c>
      <c r="B868" s="1" t="s">
        <v>196</v>
      </c>
      <c r="C868">
        <v>0</v>
      </c>
      <c r="D868" s="1" t="s">
        <v>81</v>
      </c>
      <c r="E868" s="1"/>
      <c r="F868" s="1" t="s">
        <v>114</v>
      </c>
      <c r="G868" s="1" t="s">
        <v>197</v>
      </c>
      <c r="H868" s="12"/>
    </row>
    <row r="869" spans="1:8" x14ac:dyDescent="0.25">
      <c r="A869" s="30">
        <v>43753.61526564815</v>
      </c>
      <c r="B869" s="1" t="s">
        <v>196</v>
      </c>
      <c r="C869">
        <v>0</v>
      </c>
      <c r="D869" s="1" t="s">
        <v>81</v>
      </c>
      <c r="E869" s="1"/>
      <c r="F869" s="1" t="s">
        <v>114</v>
      </c>
      <c r="G869" s="1" t="s">
        <v>197</v>
      </c>
      <c r="H869" s="12"/>
    </row>
    <row r="870" spans="1:8" x14ac:dyDescent="0.25">
      <c r="A870" s="30">
        <v>43753.615295729163</v>
      </c>
      <c r="B870" s="1" t="s">
        <v>196</v>
      </c>
      <c r="C870">
        <v>0</v>
      </c>
      <c r="D870" s="1" t="s">
        <v>81</v>
      </c>
      <c r="E870" s="1"/>
      <c r="F870" s="1" t="s">
        <v>114</v>
      </c>
      <c r="G870" s="1" t="s">
        <v>197</v>
      </c>
      <c r="H870" s="12"/>
    </row>
    <row r="871" spans="1:8" x14ac:dyDescent="0.25">
      <c r="A871" s="30">
        <v>43753.615622175923</v>
      </c>
      <c r="B871" s="1" t="s">
        <v>196</v>
      </c>
      <c r="C871">
        <v>0</v>
      </c>
      <c r="D871" s="1" t="s">
        <v>81</v>
      </c>
      <c r="E871" s="1"/>
      <c r="F871" s="1" t="s">
        <v>114</v>
      </c>
      <c r="G871" s="1" t="s">
        <v>197</v>
      </c>
      <c r="H871" s="12"/>
    </row>
    <row r="872" spans="1:8" x14ac:dyDescent="0.25">
      <c r="A872" s="30">
        <v>43753.615757291664</v>
      </c>
      <c r="B872" s="1" t="s">
        <v>196</v>
      </c>
      <c r="C872">
        <v>0</v>
      </c>
      <c r="D872" s="1" t="s">
        <v>81</v>
      </c>
      <c r="E872" s="1"/>
      <c r="F872" s="1" t="s">
        <v>114</v>
      </c>
      <c r="G872" s="1" t="s">
        <v>197</v>
      </c>
      <c r="H872" s="12"/>
    </row>
    <row r="873" spans="1:8" x14ac:dyDescent="0.25">
      <c r="A873" s="30">
        <v>43753.615859560188</v>
      </c>
      <c r="B873" s="1" t="s">
        <v>196</v>
      </c>
      <c r="C873">
        <v>0</v>
      </c>
      <c r="D873" s="1" t="s">
        <v>81</v>
      </c>
      <c r="E873" s="1"/>
      <c r="F873" s="1" t="s">
        <v>114</v>
      </c>
      <c r="G873" s="1" t="s">
        <v>197</v>
      </c>
      <c r="H873" s="12"/>
    </row>
    <row r="874" spans="1:8" x14ac:dyDescent="0.25">
      <c r="A874" s="30">
        <v>43753.616307523145</v>
      </c>
      <c r="B874" s="1" t="s">
        <v>196</v>
      </c>
      <c r="C874">
        <v>0</v>
      </c>
      <c r="D874" s="1" t="s">
        <v>81</v>
      </c>
      <c r="E874" s="1"/>
      <c r="F874" s="1" t="s">
        <v>114</v>
      </c>
      <c r="G874" s="1" t="s">
        <v>197</v>
      </c>
      <c r="H874" s="12"/>
    </row>
    <row r="875" spans="1:8" x14ac:dyDescent="0.25">
      <c r="A875" s="30">
        <v>43753.616365277776</v>
      </c>
      <c r="B875" s="1" t="s">
        <v>196</v>
      </c>
      <c r="C875">
        <v>0</v>
      </c>
      <c r="D875" s="1" t="s">
        <v>81</v>
      </c>
      <c r="E875" s="1"/>
      <c r="F875" s="1" t="s">
        <v>114</v>
      </c>
      <c r="G875" s="1" t="s">
        <v>197</v>
      </c>
      <c r="H875" s="12"/>
    </row>
    <row r="876" spans="1:8" x14ac:dyDescent="0.25">
      <c r="A876" s="30">
        <v>43753.616619490742</v>
      </c>
      <c r="B876" s="1" t="s">
        <v>196</v>
      </c>
      <c r="C876">
        <v>0</v>
      </c>
      <c r="D876" s="1" t="s">
        <v>81</v>
      </c>
      <c r="E876" s="1"/>
      <c r="F876" s="1" t="s">
        <v>114</v>
      </c>
      <c r="G876" s="1" t="s">
        <v>197</v>
      </c>
      <c r="H876" s="12"/>
    </row>
    <row r="877" spans="1:8" x14ac:dyDescent="0.25">
      <c r="A877" s="30">
        <v>43753.616674780096</v>
      </c>
      <c r="B877" s="1" t="s">
        <v>196</v>
      </c>
      <c r="C877">
        <v>0</v>
      </c>
      <c r="D877" s="1" t="s">
        <v>81</v>
      </c>
      <c r="E877" s="1"/>
      <c r="F877" s="1" t="s">
        <v>114</v>
      </c>
      <c r="G877" s="1" t="s">
        <v>197</v>
      </c>
      <c r="H877" s="12"/>
    </row>
    <row r="878" spans="1:8" x14ac:dyDescent="0.25">
      <c r="A878" s="30">
        <v>43753.617147962963</v>
      </c>
      <c r="B878" s="1" t="s">
        <v>196</v>
      </c>
      <c r="C878">
        <v>0</v>
      </c>
      <c r="D878" s="1" t="s">
        <v>81</v>
      </c>
      <c r="E878" s="1"/>
      <c r="F878" s="1" t="s">
        <v>114</v>
      </c>
      <c r="G878" s="1" t="s">
        <v>197</v>
      </c>
      <c r="H878" s="12"/>
    </row>
    <row r="879" spans="1:8" x14ac:dyDescent="0.25">
      <c r="A879" s="30">
        <v>43753.617210486111</v>
      </c>
      <c r="B879" s="1" t="s">
        <v>196</v>
      </c>
      <c r="C879">
        <v>0</v>
      </c>
      <c r="D879" s="1" t="s">
        <v>81</v>
      </c>
      <c r="E879" s="1"/>
      <c r="F879" s="1" t="s">
        <v>117</v>
      </c>
      <c r="G879" s="1" t="s">
        <v>197</v>
      </c>
      <c r="H879" s="12"/>
    </row>
    <row r="880" spans="1:8" x14ac:dyDescent="0.25">
      <c r="A880" s="30">
        <v>43753.617549085648</v>
      </c>
      <c r="B880" s="1" t="s">
        <v>196</v>
      </c>
      <c r="C880">
        <v>0</v>
      </c>
      <c r="D880" s="1" t="s">
        <v>81</v>
      </c>
      <c r="E880" s="1"/>
      <c r="F880" s="1" t="s">
        <v>114</v>
      </c>
      <c r="G880" s="1" t="s">
        <v>197</v>
      </c>
      <c r="H880" s="12"/>
    </row>
    <row r="881" spans="1:8" x14ac:dyDescent="0.25">
      <c r="A881" s="30">
        <v>43753.617743148148</v>
      </c>
      <c r="B881" s="1" t="s">
        <v>196</v>
      </c>
      <c r="C881">
        <v>0</v>
      </c>
      <c r="D881" s="1" t="s">
        <v>81</v>
      </c>
      <c r="E881" s="1"/>
      <c r="F881" s="1" t="s">
        <v>114</v>
      </c>
      <c r="G881" s="1" t="s">
        <v>197</v>
      </c>
      <c r="H881" s="12"/>
    </row>
    <row r="882" spans="1:8" x14ac:dyDescent="0.25">
      <c r="A882" s="30">
        <v>43753.61776739583</v>
      </c>
      <c r="B882" s="1" t="s">
        <v>196</v>
      </c>
      <c r="C882">
        <v>0</v>
      </c>
      <c r="D882" s="1" t="s">
        <v>81</v>
      </c>
      <c r="E882" s="1"/>
      <c r="F882" s="1" t="s">
        <v>114</v>
      </c>
      <c r="G882" s="1" t="s">
        <v>197</v>
      </c>
      <c r="H882" s="12"/>
    </row>
    <row r="883" spans="1:8" x14ac:dyDescent="0.25">
      <c r="A883" s="30">
        <v>43753.617840775463</v>
      </c>
      <c r="B883" s="1" t="s">
        <v>196</v>
      </c>
      <c r="C883">
        <v>0</v>
      </c>
      <c r="D883" s="1" t="s">
        <v>81</v>
      </c>
      <c r="E883" s="1"/>
      <c r="F883" s="1" t="s">
        <v>114</v>
      </c>
      <c r="G883" s="1" t="s">
        <v>197</v>
      </c>
      <c r="H883" s="12"/>
    </row>
    <row r="884" spans="1:8" x14ac:dyDescent="0.25">
      <c r="A884" s="30">
        <v>43753.617905324078</v>
      </c>
      <c r="B884" s="1" t="s">
        <v>196</v>
      </c>
      <c r="C884">
        <v>0</v>
      </c>
      <c r="D884" s="1" t="s">
        <v>81</v>
      </c>
      <c r="E884" s="1"/>
      <c r="F884" s="1" t="s">
        <v>114</v>
      </c>
      <c r="G884" s="1" t="s">
        <v>197</v>
      </c>
      <c r="H884" s="12"/>
    </row>
    <row r="885" spans="1:8" x14ac:dyDescent="0.25">
      <c r="A885" s="30">
        <v>43753.618332442129</v>
      </c>
      <c r="B885" s="1" t="s">
        <v>196</v>
      </c>
      <c r="C885">
        <v>0</v>
      </c>
      <c r="D885" s="1" t="s">
        <v>81</v>
      </c>
      <c r="E885" s="1"/>
      <c r="F885" s="1" t="s">
        <v>114</v>
      </c>
      <c r="G885" s="1" t="s">
        <v>197</v>
      </c>
      <c r="H885" s="12"/>
    </row>
    <row r="886" spans="1:8" x14ac:dyDescent="0.25">
      <c r="A886" s="30">
        <v>43753.61838565972</v>
      </c>
      <c r="B886" s="1" t="s">
        <v>196</v>
      </c>
      <c r="C886">
        <v>0</v>
      </c>
      <c r="D886" s="1" t="s">
        <v>81</v>
      </c>
      <c r="E886" s="1"/>
      <c r="F886" s="1" t="s">
        <v>114</v>
      </c>
      <c r="G886" s="1" t="s">
        <v>197</v>
      </c>
      <c r="H886" s="12"/>
    </row>
    <row r="887" spans="1:8" x14ac:dyDescent="0.25">
      <c r="A887" s="30">
        <v>43753.618400486113</v>
      </c>
      <c r="B887" s="1" t="s">
        <v>196</v>
      </c>
      <c r="C887">
        <v>0</v>
      </c>
      <c r="D887" s="1" t="s">
        <v>81</v>
      </c>
      <c r="E887" s="1"/>
      <c r="F887" s="1" t="s">
        <v>114</v>
      </c>
      <c r="G887" s="1" t="s">
        <v>197</v>
      </c>
      <c r="H887" s="12"/>
    </row>
    <row r="888" spans="1:8" x14ac:dyDescent="0.25">
      <c r="A888" s="30">
        <v>43753.618737812503</v>
      </c>
      <c r="B888" s="1" t="s">
        <v>196</v>
      </c>
      <c r="C888">
        <v>0</v>
      </c>
      <c r="D888" s="1" t="s">
        <v>81</v>
      </c>
      <c r="E888" s="1"/>
      <c r="F888" s="1" t="s">
        <v>114</v>
      </c>
      <c r="G888" s="1" t="s">
        <v>197</v>
      </c>
      <c r="H888" s="12"/>
    </row>
    <row r="889" spans="1:8" x14ac:dyDescent="0.25">
      <c r="A889" s="30">
        <v>43753.618834062501</v>
      </c>
      <c r="B889" s="1" t="s">
        <v>196</v>
      </c>
      <c r="C889">
        <v>0</v>
      </c>
      <c r="D889" s="1" t="s">
        <v>81</v>
      </c>
      <c r="E889" s="1"/>
      <c r="F889" s="1" t="s">
        <v>114</v>
      </c>
      <c r="G889" s="1" t="s">
        <v>197</v>
      </c>
      <c r="H889" s="12"/>
    </row>
    <row r="890" spans="1:8" x14ac:dyDescent="0.25">
      <c r="A890" s="30">
        <v>43753.618922442132</v>
      </c>
      <c r="B890" s="1" t="s">
        <v>196</v>
      </c>
      <c r="C890">
        <v>0</v>
      </c>
      <c r="D890" s="1" t="s">
        <v>81</v>
      </c>
      <c r="E890" s="1"/>
      <c r="F890" s="1" t="s">
        <v>114</v>
      </c>
      <c r="G890" s="1" t="s">
        <v>197</v>
      </c>
      <c r="H890" s="12"/>
    </row>
    <row r="891" spans="1:8" x14ac:dyDescent="0.25">
      <c r="A891" s="30">
        <v>43753.618940335647</v>
      </c>
      <c r="B891" s="1" t="s">
        <v>196</v>
      </c>
      <c r="C891">
        <v>0</v>
      </c>
      <c r="D891" s="1" t="s">
        <v>81</v>
      </c>
      <c r="E891" s="1"/>
      <c r="F891" s="1" t="s">
        <v>114</v>
      </c>
      <c r="G891" s="1" t="s">
        <v>197</v>
      </c>
      <c r="H891" s="12"/>
    </row>
    <row r="892" spans="1:8" x14ac:dyDescent="0.25">
      <c r="A892" s="30">
        <v>43753.619094421294</v>
      </c>
      <c r="B892" s="1" t="s">
        <v>196</v>
      </c>
      <c r="C892">
        <v>0</v>
      </c>
      <c r="D892" s="1" t="s">
        <v>81</v>
      </c>
      <c r="E892" s="1"/>
      <c r="F892" s="1" t="s">
        <v>114</v>
      </c>
      <c r="G892" s="1" t="s">
        <v>197</v>
      </c>
      <c r="H892" s="12"/>
    </row>
    <row r="893" spans="1:8" x14ac:dyDescent="0.25">
      <c r="A893" s="30">
        <v>43753.61923074074</v>
      </c>
      <c r="B893" s="1" t="s">
        <v>196</v>
      </c>
      <c r="C893">
        <v>0</v>
      </c>
      <c r="D893" s="1" t="s">
        <v>81</v>
      </c>
      <c r="E893" s="1"/>
      <c r="F893" s="1" t="s">
        <v>114</v>
      </c>
      <c r="G893" s="1" t="s">
        <v>197</v>
      </c>
      <c r="H893" s="12"/>
    </row>
    <row r="894" spans="1:8" x14ac:dyDescent="0.25">
      <c r="A894" s="30">
        <v>43753.619272592594</v>
      </c>
      <c r="B894" s="1" t="s">
        <v>196</v>
      </c>
      <c r="C894">
        <v>0</v>
      </c>
      <c r="D894" s="1" t="s">
        <v>81</v>
      </c>
      <c r="E894" s="1"/>
      <c r="F894" s="1" t="s">
        <v>114</v>
      </c>
      <c r="G894" s="1" t="s">
        <v>197</v>
      </c>
      <c r="H894" s="12"/>
    </row>
    <row r="895" spans="1:8" x14ac:dyDescent="0.25">
      <c r="A895" s="30">
        <v>43753.619332581016</v>
      </c>
      <c r="B895" s="1" t="s">
        <v>196</v>
      </c>
      <c r="C895">
        <v>0</v>
      </c>
      <c r="D895" s="1" t="s">
        <v>81</v>
      </c>
      <c r="E895" s="1"/>
      <c r="F895" s="1" t="s">
        <v>114</v>
      </c>
      <c r="G895" s="1" t="s">
        <v>197</v>
      </c>
      <c r="H895" s="12"/>
    </row>
    <row r="896" spans="1:8" x14ac:dyDescent="0.25">
      <c r="A896" s="30">
        <v>43753.619337291668</v>
      </c>
      <c r="B896" s="1" t="s">
        <v>196</v>
      </c>
      <c r="C896">
        <v>0</v>
      </c>
      <c r="D896" s="1" t="s">
        <v>81</v>
      </c>
      <c r="E896" s="1"/>
      <c r="F896" s="1" t="s">
        <v>114</v>
      </c>
      <c r="G896" s="1" t="s">
        <v>197</v>
      </c>
      <c r="H896" s="12"/>
    </row>
    <row r="897" spans="1:8" x14ac:dyDescent="0.25">
      <c r="A897" s="30">
        <v>43753.619449085651</v>
      </c>
      <c r="B897" s="1" t="s">
        <v>196</v>
      </c>
      <c r="C897">
        <v>0</v>
      </c>
      <c r="D897" s="1" t="s">
        <v>81</v>
      </c>
      <c r="E897" s="1"/>
      <c r="F897" s="1" t="s">
        <v>114</v>
      </c>
      <c r="G897" s="1" t="s">
        <v>197</v>
      </c>
      <c r="H897" s="12"/>
    </row>
    <row r="898" spans="1:8" x14ac:dyDescent="0.25">
      <c r="A898" s="30">
        <v>43753.619487685188</v>
      </c>
      <c r="B898" s="1" t="s">
        <v>196</v>
      </c>
      <c r="C898">
        <v>0</v>
      </c>
      <c r="D898" s="1" t="s">
        <v>81</v>
      </c>
      <c r="E898" s="1"/>
      <c r="F898" s="1" t="s">
        <v>114</v>
      </c>
      <c r="G898" s="1" t="s">
        <v>197</v>
      </c>
      <c r="H898" s="12"/>
    </row>
    <row r="899" spans="1:8" x14ac:dyDescent="0.25">
      <c r="A899" s="30">
        <v>43753.619780439818</v>
      </c>
      <c r="B899" s="1" t="s">
        <v>196</v>
      </c>
      <c r="C899">
        <v>0</v>
      </c>
      <c r="D899" s="1" t="s">
        <v>81</v>
      </c>
      <c r="E899" s="1"/>
      <c r="F899" s="1" t="s">
        <v>114</v>
      </c>
      <c r="G899" s="1" t="s">
        <v>197</v>
      </c>
      <c r="H899" s="12"/>
    </row>
    <row r="900" spans="1:8" x14ac:dyDescent="0.25">
      <c r="A900" s="30">
        <v>43753.619820486114</v>
      </c>
      <c r="B900" s="1" t="s">
        <v>196</v>
      </c>
      <c r="C900">
        <v>0</v>
      </c>
      <c r="D900" s="1" t="s">
        <v>81</v>
      </c>
      <c r="E900" s="1"/>
      <c r="F900" s="1" t="s">
        <v>114</v>
      </c>
      <c r="G900" s="1" t="s">
        <v>197</v>
      </c>
      <c r="H900" s="12"/>
    </row>
    <row r="901" spans="1:8" x14ac:dyDescent="0.25">
      <c r="A901" s="30">
        <v>43753.61983841435</v>
      </c>
      <c r="B901" s="1" t="s">
        <v>196</v>
      </c>
      <c r="C901">
        <v>0</v>
      </c>
      <c r="D901" s="1" t="s">
        <v>81</v>
      </c>
      <c r="E901" s="1"/>
      <c r="F901" s="1" t="s">
        <v>114</v>
      </c>
      <c r="G901" s="1" t="s">
        <v>197</v>
      </c>
      <c r="H901" s="12"/>
    </row>
    <row r="902" spans="1:8" x14ac:dyDescent="0.25">
      <c r="A902" s="30">
        <v>43753.619872627314</v>
      </c>
      <c r="B902" s="1" t="s">
        <v>196</v>
      </c>
      <c r="C902">
        <v>0</v>
      </c>
      <c r="D902" s="1" t="s">
        <v>81</v>
      </c>
      <c r="E902" s="1"/>
      <c r="F902" s="1" t="s">
        <v>114</v>
      </c>
      <c r="G902" s="1" t="s">
        <v>197</v>
      </c>
      <c r="H902" s="12"/>
    </row>
    <row r="903" spans="1:8" x14ac:dyDescent="0.25">
      <c r="A903" s="30">
        <v>43753.619998761576</v>
      </c>
      <c r="B903" s="1" t="s">
        <v>196</v>
      </c>
      <c r="C903">
        <v>0</v>
      </c>
      <c r="D903" s="1" t="s">
        <v>81</v>
      </c>
      <c r="E903" s="1"/>
      <c r="F903" s="1" t="s">
        <v>114</v>
      </c>
      <c r="G903" s="1" t="s">
        <v>197</v>
      </c>
      <c r="H903" s="12"/>
    </row>
    <row r="904" spans="1:8" x14ac:dyDescent="0.25">
      <c r="A904" s="30">
        <v>43753.620091759258</v>
      </c>
      <c r="B904" s="1" t="s">
        <v>196</v>
      </c>
      <c r="C904">
        <v>0</v>
      </c>
      <c r="D904" s="1" t="s">
        <v>81</v>
      </c>
      <c r="E904" s="1"/>
      <c r="F904" s="1" t="s">
        <v>114</v>
      </c>
      <c r="G904" s="1" t="s">
        <v>197</v>
      </c>
      <c r="H904" s="12"/>
    </row>
    <row r="905" spans="1:8" x14ac:dyDescent="0.25">
      <c r="A905" s="30">
        <v>43753.620145787034</v>
      </c>
      <c r="B905" s="1" t="s">
        <v>196</v>
      </c>
      <c r="C905">
        <v>0</v>
      </c>
      <c r="D905" s="1" t="s">
        <v>81</v>
      </c>
      <c r="E905" s="1"/>
      <c r="F905" s="1" t="s">
        <v>114</v>
      </c>
      <c r="G905" s="1" t="s">
        <v>197</v>
      </c>
      <c r="H905" s="12"/>
    </row>
    <row r="906" spans="1:8" x14ac:dyDescent="0.25">
      <c r="A906" s="30">
        <v>43753.620321435184</v>
      </c>
      <c r="B906" s="1" t="s">
        <v>196</v>
      </c>
      <c r="C906">
        <v>0</v>
      </c>
      <c r="D906" s="1" t="s">
        <v>81</v>
      </c>
      <c r="E906" s="1"/>
      <c r="F906" s="1" t="s">
        <v>114</v>
      </c>
      <c r="G906" s="1" t="s">
        <v>197</v>
      </c>
      <c r="H906" s="12"/>
    </row>
    <row r="907" spans="1:8" x14ac:dyDescent="0.25">
      <c r="A907" s="30">
        <v>43753.620620254631</v>
      </c>
      <c r="B907" s="1" t="s">
        <v>196</v>
      </c>
      <c r="C907">
        <v>0</v>
      </c>
      <c r="D907" s="1" t="s">
        <v>81</v>
      </c>
      <c r="E907" s="1"/>
      <c r="F907" s="1" t="s">
        <v>114</v>
      </c>
      <c r="G907" s="1" t="s">
        <v>197</v>
      </c>
      <c r="H907" s="12"/>
    </row>
    <row r="908" spans="1:8" x14ac:dyDescent="0.25">
      <c r="A908" s="30">
        <v>43753.620681608794</v>
      </c>
      <c r="B908" s="1" t="s">
        <v>196</v>
      </c>
      <c r="C908">
        <v>0</v>
      </c>
      <c r="D908" s="1" t="s">
        <v>81</v>
      </c>
      <c r="E908" s="1"/>
      <c r="F908" s="1" t="s">
        <v>117</v>
      </c>
      <c r="G908" s="1" t="s">
        <v>197</v>
      </c>
      <c r="H908" s="12"/>
    </row>
    <row r="909" spans="1:8" x14ac:dyDescent="0.25">
      <c r="A909" s="30">
        <v>43753.621020393519</v>
      </c>
      <c r="B909" s="1" t="s">
        <v>196</v>
      </c>
      <c r="C909">
        <v>0</v>
      </c>
      <c r="D909" s="1" t="s">
        <v>81</v>
      </c>
      <c r="E909" s="1"/>
      <c r="F909" s="1" t="s">
        <v>114</v>
      </c>
      <c r="G909" s="1" t="s">
        <v>197</v>
      </c>
      <c r="H909" s="12"/>
    </row>
    <row r="910" spans="1:8" x14ac:dyDescent="0.25">
      <c r="A910" s="30">
        <v>43753.621216157408</v>
      </c>
      <c r="B910" s="1" t="s">
        <v>196</v>
      </c>
      <c r="C910">
        <v>0</v>
      </c>
      <c r="D910" s="1" t="s">
        <v>81</v>
      </c>
      <c r="E910" s="1"/>
      <c r="F910" s="1" t="s">
        <v>114</v>
      </c>
      <c r="G910" s="1" t="s">
        <v>197</v>
      </c>
      <c r="H910" s="12"/>
    </row>
    <row r="911" spans="1:8" x14ac:dyDescent="0.25">
      <c r="A911" s="30">
        <v>43753.621242094909</v>
      </c>
      <c r="B911" s="1" t="s">
        <v>196</v>
      </c>
      <c r="C911">
        <v>0</v>
      </c>
      <c r="D911" s="1" t="s">
        <v>81</v>
      </c>
      <c r="E911" s="1"/>
      <c r="F911" s="1" t="s">
        <v>114</v>
      </c>
      <c r="G911" s="1" t="s">
        <v>197</v>
      </c>
      <c r="H911" s="12"/>
    </row>
    <row r="912" spans="1:8" x14ac:dyDescent="0.25">
      <c r="A912" s="30">
        <v>43753.621317847224</v>
      </c>
      <c r="B912" s="1" t="s">
        <v>196</v>
      </c>
      <c r="C912">
        <v>0</v>
      </c>
      <c r="D912" s="1" t="s">
        <v>81</v>
      </c>
      <c r="E912" s="1"/>
      <c r="F912" s="1" t="s">
        <v>114</v>
      </c>
      <c r="G912" s="1" t="s">
        <v>197</v>
      </c>
      <c r="H912" s="12"/>
    </row>
    <row r="913" spans="1:8" x14ac:dyDescent="0.25">
      <c r="A913" s="30">
        <v>43753.621377407406</v>
      </c>
      <c r="B913" s="1" t="s">
        <v>196</v>
      </c>
      <c r="C913">
        <v>0</v>
      </c>
      <c r="D913" s="1" t="s">
        <v>81</v>
      </c>
      <c r="E913" s="1"/>
      <c r="F913" s="1" t="s">
        <v>114</v>
      </c>
      <c r="G913" s="1" t="s">
        <v>197</v>
      </c>
      <c r="H913" s="12"/>
    </row>
    <row r="914" spans="1:8" x14ac:dyDescent="0.25">
      <c r="A914" s="30">
        <v>43753.621805416667</v>
      </c>
      <c r="B914" s="1" t="s">
        <v>196</v>
      </c>
      <c r="C914">
        <v>0</v>
      </c>
      <c r="D914" s="1" t="s">
        <v>81</v>
      </c>
      <c r="E914" s="1"/>
      <c r="F914" s="1" t="s">
        <v>114</v>
      </c>
      <c r="G914" s="1" t="s">
        <v>197</v>
      </c>
      <c r="H914" s="12"/>
    </row>
    <row r="915" spans="1:8" x14ac:dyDescent="0.25">
      <c r="A915" s="30">
        <v>43753.621856851852</v>
      </c>
      <c r="B915" s="1" t="s">
        <v>196</v>
      </c>
      <c r="C915">
        <v>0</v>
      </c>
      <c r="D915" s="1" t="s">
        <v>81</v>
      </c>
      <c r="E915" s="1"/>
      <c r="F915" s="1" t="s">
        <v>114</v>
      </c>
      <c r="G915" s="1" t="s">
        <v>197</v>
      </c>
      <c r="H915" s="12"/>
    </row>
    <row r="916" spans="1:8" x14ac:dyDescent="0.25">
      <c r="A916" s="30">
        <v>43753.621889259259</v>
      </c>
      <c r="B916" s="1" t="s">
        <v>196</v>
      </c>
      <c r="C916">
        <v>0</v>
      </c>
      <c r="D916" s="1" t="s">
        <v>81</v>
      </c>
      <c r="E916" s="1"/>
      <c r="F916" s="1" t="s">
        <v>114</v>
      </c>
      <c r="G916" s="1" t="s">
        <v>197</v>
      </c>
      <c r="H916" s="12"/>
    </row>
    <row r="917" spans="1:8" x14ac:dyDescent="0.25">
      <c r="A917" s="30">
        <v>43753.621891423609</v>
      </c>
      <c r="B917" s="1" t="s">
        <v>196</v>
      </c>
      <c r="C917">
        <v>0</v>
      </c>
      <c r="D917" s="1" t="s">
        <v>81</v>
      </c>
      <c r="E917" s="1"/>
      <c r="F917" s="1" t="s">
        <v>114</v>
      </c>
      <c r="G917" s="1" t="s">
        <v>197</v>
      </c>
      <c r="H917" s="12"/>
    </row>
    <row r="918" spans="1:8" x14ac:dyDescent="0.25">
      <c r="A918" s="30">
        <v>43753.621935208335</v>
      </c>
      <c r="B918" s="1" t="s">
        <v>196</v>
      </c>
      <c r="C918">
        <v>0</v>
      </c>
      <c r="D918" s="1" t="s">
        <v>81</v>
      </c>
      <c r="E918" s="1"/>
      <c r="F918" s="1" t="s">
        <v>114</v>
      </c>
      <c r="G918" s="1" t="s">
        <v>197</v>
      </c>
      <c r="H918" s="12"/>
    </row>
    <row r="919" spans="1:8" x14ac:dyDescent="0.25">
      <c r="A919" s="30">
        <v>43753.621936157404</v>
      </c>
      <c r="B919" s="1" t="s">
        <v>196</v>
      </c>
      <c r="C919">
        <v>0</v>
      </c>
      <c r="D919" s="1" t="s">
        <v>81</v>
      </c>
      <c r="E919" s="1"/>
      <c r="F919" s="1" t="s">
        <v>114</v>
      </c>
      <c r="G919" s="1" t="s">
        <v>197</v>
      </c>
      <c r="H919" s="12"/>
    </row>
    <row r="920" spans="1:8" x14ac:dyDescent="0.25">
      <c r="A920" s="30">
        <v>43753.621936469906</v>
      </c>
      <c r="B920" s="1" t="s">
        <v>196</v>
      </c>
      <c r="C920">
        <v>0</v>
      </c>
      <c r="D920" s="1" t="s">
        <v>81</v>
      </c>
      <c r="E920" s="1"/>
      <c r="F920" s="1" t="s">
        <v>114</v>
      </c>
      <c r="G920" s="1" t="s">
        <v>197</v>
      </c>
      <c r="H920" s="12"/>
    </row>
    <row r="921" spans="1:8" x14ac:dyDescent="0.25">
      <c r="A921" s="30">
        <v>43753.622210717593</v>
      </c>
      <c r="B921" s="1" t="s">
        <v>196</v>
      </c>
      <c r="C921">
        <v>0</v>
      </c>
      <c r="D921" s="1" t="s">
        <v>81</v>
      </c>
      <c r="E921" s="1"/>
      <c r="F921" s="1" t="s">
        <v>114</v>
      </c>
      <c r="G921" s="1" t="s">
        <v>197</v>
      </c>
      <c r="H921" s="12"/>
    </row>
    <row r="922" spans="1:8" x14ac:dyDescent="0.25">
      <c r="A922" s="30">
        <v>43753.622237662035</v>
      </c>
      <c r="B922" s="1" t="s">
        <v>196</v>
      </c>
      <c r="C922">
        <v>0</v>
      </c>
      <c r="D922" s="1" t="s">
        <v>81</v>
      </c>
      <c r="E922" s="1"/>
      <c r="F922" s="1" t="s">
        <v>114</v>
      </c>
      <c r="G922" s="1" t="s">
        <v>197</v>
      </c>
      <c r="H922" s="12"/>
    </row>
    <row r="923" spans="1:8" x14ac:dyDescent="0.25">
      <c r="A923" s="30">
        <v>43753.622567094906</v>
      </c>
      <c r="B923" s="1" t="s">
        <v>196</v>
      </c>
      <c r="C923">
        <v>0</v>
      </c>
      <c r="D923" s="1" t="s">
        <v>81</v>
      </c>
      <c r="E923" s="1"/>
      <c r="F923" s="1" t="s">
        <v>114</v>
      </c>
      <c r="G923" s="1" t="s">
        <v>197</v>
      </c>
      <c r="H923" s="12"/>
    </row>
    <row r="924" spans="1:8" x14ac:dyDescent="0.25">
      <c r="A924" s="30">
        <v>43753.622703379631</v>
      </c>
      <c r="B924" s="1" t="s">
        <v>196</v>
      </c>
      <c r="C924">
        <v>0</v>
      </c>
      <c r="D924" s="1" t="s">
        <v>81</v>
      </c>
      <c r="E924" s="1"/>
      <c r="F924" s="1" t="s">
        <v>114</v>
      </c>
      <c r="G924" s="1" t="s">
        <v>197</v>
      </c>
      <c r="H924" s="12"/>
    </row>
    <row r="925" spans="1:8" x14ac:dyDescent="0.25">
      <c r="A925" s="30">
        <v>43753.622806562496</v>
      </c>
      <c r="B925" s="1" t="s">
        <v>196</v>
      </c>
      <c r="C925">
        <v>0</v>
      </c>
      <c r="D925" s="1" t="s">
        <v>81</v>
      </c>
      <c r="E925" s="1"/>
      <c r="F925" s="1" t="s">
        <v>114</v>
      </c>
      <c r="G925" s="1" t="s">
        <v>197</v>
      </c>
      <c r="H925" s="12"/>
    </row>
    <row r="926" spans="1:8" x14ac:dyDescent="0.25">
      <c r="A926" s="30">
        <v>43753.62325196759</v>
      </c>
      <c r="B926" s="1" t="s">
        <v>196</v>
      </c>
      <c r="C926">
        <v>0</v>
      </c>
      <c r="D926" s="1" t="s">
        <v>81</v>
      </c>
      <c r="E926" s="1"/>
      <c r="F926" s="1" t="s">
        <v>114</v>
      </c>
      <c r="G926" s="1" t="s">
        <v>197</v>
      </c>
      <c r="H926" s="12"/>
    </row>
    <row r="927" spans="1:8" x14ac:dyDescent="0.25">
      <c r="A927" s="30">
        <v>43753.623310462965</v>
      </c>
      <c r="B927" s="1" t="s">
        <v>196</v>
      </c>
      <c r="C927">
        <v>0</v>
      </c>
      <c r="D927" s="1" t="s">
        <v>81</v>
      </c>
      <c r="E927" s="1"/>
      <c r="F927" s="1" t="s">
        <v>114</v>
      </c>
      <c r="G927" s="1" t="s">
        <v>197</v>
      </c>
      <c r="H927" s="12"/>
    </row>
    <row r="928" spans="1:8" x14ac:dyDescent="0.25">
      <c r="A928" s="30">
        <v>43753.623566886577</v>
      </c>
      <c r="B928" s="1" t="s">
        <v>196</v>
      </c>
      <c r="C928">
        <v>0</v>
      </c>
      <c r="D928" s="1" t="s">
        <v>81</v>
      </c>
      <c r="E928" s="1"/>
      <c r="F928" s="1" t="s">
        <v>114</v>
      </c>
      <c r="G928" s="1" t="s">
        <v>197</v>
      </c>
      <c r="H928" s="12"/>
    </row>
    <row r="929" spans="1:8" x14ac:dyDescent="0.25">
      <c r="A929" s="30">
        <v>43753.623618518519</v>
      </c>
      <c r="B929" s="1" t="s">
        <v>196</v>
      </c>
      <c r="C929">
        <v>0</v>
      </c>
      <c r="D929" s="1" t="s">
        <v>81</v>
      </c>
      <c r="E929" s="1"/>
      <c r="F929" s="1" t="s">
        <v>114</v>
      </c>
      <c r="G929" s="1" t="s">
        <v>197</v>
      </c>
      <c r="H929" s="12"/>
    </row>
    <row r="930" spans="1:8" x14ac:dyDescent="0.25">
      <c r="A930" s="30">
        <v>43753.624095636573</v>
      </c>
      <c r="B930" s="1" t="s">
        <v>196</v>
      </c>
      <c r="C930">
        <v>0</v>
      </c>
      <c r="D930" s="1" t="s">
        <v>81</v>
      </c>
      <c r="E930" s="1"/>
      <c r="F930" s="1" t="s">
        <v>114</v>
      </c>
      <c r="G930" s="1" t="s">
        <v>197</v>
      </c>
      <c r="H930" s="12"/>
    </row>
    <row r="931" spans="1:8" x14ac:dyDescent="0.25">
      <c r="A931" s="30">
        <v>43753.624158483799</v>
      </c>
      <c r="B931" s="1" t="s">
        <v>196</v>
      </c>
      <c r="C931">
        <v>0</v>
      </c>
      <c r="D931" s="1" t="s">
        <v>81</v>
      </c>
      <c r="E931" s="1"/>
      <c r="F931" s="1" t="s">
        <v>117</v>
      </c>
      <c r="G931" s="1" t="s">
        <v>197</v>
      </c>
      <c r="H931" s="12"/>
    </row>
    <row r="932" spans="1:8" x14ac:dyDescent="0.25">
      <c r="A932" s="30">
        <v>43753.624494120369</v>
      </c>
      <c r="B932" s="1" t="s">
        <v>196</v>
      </c>
      <c r="C932">
        <v>0</v>
      </c>
      <c r="D932" s="1" t="s">
        <v>81</v>
      </c>
      <c r="E932" s="1"/>
      <c r="F932" s="1" t="s">
        <v>114</v>
      </c>
      <c r="G932" s="1" t="s">
        <v>197</v>
      </c>
      <c r="H932" s="12"/>
    </row>
    <row r="933" spans="1:8" x14ac:dyDescent="0.25">
      <c r="A933" s="30">
        <v>43753.624688101852</v>
      </c>
      <c r="B933" s="1" t="s">
        <v>196</v>
      </c>
      <c r="C933">
        <v>0</v>
      </c>
      <c r="D933" s="1" t="s">
        <v>81</v>
      </c>
      <c r="E933" s="1"/>
      <c r="F933" s="1" t="s">
        <v>114</v>
      </c>
      <c r="G933" s="1" t="s">
        <v>197</v>
      </c>
      <c r="H933" s="12"/>
    </row>
    <row r="934" spans="1:8" x14ac:dyDescent="0.25">
      <c r="A934" s="30">
        <v>43753.624715057871</v>
      </c>
      <c r="B934" s="1" t="s">
        <v>196</v>
      </c>
      <c r="C934">
        <v>0</v>
      </c>
      <c r="D934" s="1" t="s">
        <v>81</v>
      </c>
      <c r="E934" s="1"/>
      <c r="F934" s="1" t="s">
        <v>114</v>
      </c>
      <c r="G934" s="1" t="s">
        <v>197</v>
      </c>
      <c r="H934" s="12"/>
    </row>
    <row r="935" spans="1:8" x14ac:dyDescent="0.25">
      <c r="A935" s="30">
        <v>43753.624789444446</v>
      </c>
      <c r="B935" s="1" t="s">
        <v>196</v>
      </c>
      <c r="C935">
        <v>0</v>
      </c>
      <c r="D935" s="1" t="s">
        <v>81</v>
      </c>
      <c r="E935" s="1"/>
      <c r="F935" s="1" t="s">
        <v>114</v>
      </c>
      <c r="G935" s="1" t="s">
        <v>197</v>
      </c>
      <c r="H935" s="12"/>
    </row>
    <row r="936" spans="1:8" x14ac:dyDescent="0.25">
      <c r="A936" s="30">
        <v>43753.624850023145</v>
      </c>
      <c r="B936" s="1" t="s">
        <v>196</v>
      </c>
      <c r="C936">
        <v>0</v>
      </c>
      <c r="D936" s="1" t="s">
        <v>81</v>
      </c>
      <c r="E936" s="1"/>
      <c r="F936" s="1" t="s">
        <v>114</v>
      </c>
      <c r="G936" s="1" t="s">
        <v>197</v>
      </c>
      <c r="H936" s="12"/>
    </row>
    <row r="937" spans="1:8" x14ac:dyDescent="0.25">
      <c r="A937" s="30">
        <v>43753.62489579861</v>
      </c>
      <c r="B937" s="1" t="s">
        <v>196</v>
      </c>
      <c r="C937">
        <v>0</v>
      </c>
      <c r="D937" s="1" t="s">
        <v>81</v>
      </c>
      <c r="E937" s="1"/>
      <c r="F937" s="1" t="s">
        <v>114</v>
      </c>
      <c r="G937" s="1" t="s">
        <v>197</v>
      </c>
      <c r="H937" s="12"/>
    </row>
    <row r="938" spans="1:8" x14ac:dyDescent="0.25">
      <c r="A938" s="30">
        <v>43753.624897245369</v>
      </c>
      <c r="B938" s="1" t="s">
        <v>196</v>
      </c>
      <c r="C938">
        <v>0</v>
      </c>
      <c r="D938" s="1" t="s">
        <v>81</v>
      </c>
      <c r="E938" s="1"/>
      <c r="F938" s="1" t="s">
        <v>114</v>
      </c>
      <c r="G938" s="1" t="s">
        <v>197</v>
      </c>
      <c r="H938" s="12"/>
    </row>
    <row r="939" spans="1:8" x14ac:dyDescent="0.25">
      <c r="A939" s="30">
        <v>43753.625277233798</v>
      </c>
      <c r="B939" s="1" t="s">
        <v>196</v>
      </c>
      <c r="C939">
        <v>0</v>
      </c>
      <c r="D939" s="1" t="s">
        <v>81</v>
      </c>
      <c r="E939" s="1"/>
      <c r="F939" s="1" t="s">
        <v>114</v>
      </c>
      <c r="G939" s="1" t="s">
        <v>197</v>
      </c>
      <c r="H939" s="12"/>
    </row>
    <row r="940" spans="1:8" x14ac:dyDescent="0.25">
      <c r="A940" s="30">
        <v>43753.625329699076</v>
      </c>
      <c r="B940" s="1" t="s">
        <v>196</v>
      </c>
      <c r="C940">
        <v>0</v>
      </c>
      <c r="D940" s="1" t="s">
        <v>81</v>
      </c>
      <c r="E940" s="1"/>
      <c r="F940" s="1" t="s">
        <v>114</v>
      </c>
      <c r="G940" s="1" t="s">
        <v>197</v>
      </c>
      <c r="H940" s="12"/>
    </row>
    <row r="941" spans="1:8" x14ac:dyDescent="0.25">
      <c r="A941" s="30">
        <v>43753.625346724541</v>
      </c>
      <c r="B941" s="1" t="s">
        <v>196</v>
      </c>
      <c r="C941">
        <v>0</v>
      </c>
      <c r="D941" s="1" t="s">
        <v>81</v>
      </c>
      <c r="E941" s="1"/>
      <c r="F941" s="1" t="s">
        <v>114</v>
      </c>
      <c r="G941" s="1" t="s">
        <v>197</v>
      </c>
      <c r="H941" s="12"/>
    </row>
    <row r="942" spans="1:8" x14ac:dyDescent="0.25">
      <c r="A942" s="30">
        <v>43753.625349085647</v>
      </c>
      <c r="B942" s="1" t="s">
        <v>196</v>
      </c>
      <c r="C942">
        <v>0</v>
      </c>
      <c r="D942" s="1" t="s">
        <v>81</v>
      </c>
      <c r="E942" s="1"/>
      <c r="F942" s="1" t="s">
        <v>114</v>
      </c>
      <c r="G942" s="1" t="s">
        <v>197</v>
      </c>
      <c r="H942" s="12"/>
    </row>
    <row r="943" spans="1:8" x14ac:dyDescent="0.25">
      <c r="A943" s="30">
        <v>43753.625350138886</v>
      </c>
      <c r="B943" s="1" t="s">
        <v>196</v>
      </c>
      <c r="C943">
        <v>0</v>
      </c>
      <c r="D943" s="1" t="s">
        <v>81</v>
      </c>
      <c r="E943" s="1"/>
      <c r="F943" s="1" t="s">
        <v>114</v>
      </c>
      <c r="G943" s="1" t="s">
        <v>197</v>
      </c>
      <c r="H943" s="12"/>
    </row>
    <row r="944" spans="1:8" x14ac:dyDescent="0.25">
      <c r="A944" s="30">
        <v>43753.625365034721</v>
      </c>
      <c r="B944" s="1" t="s">
        <v>196</v>
      </c>
      <c r="C944">
        <v>0</v>
      </c>
      <c r="D944" s="1" t="s">
        <v>81</v>
      </c>
      <c r="E944" s="1"/>
      <c r="F944" s="1" t="s">
        <v>114</v>
      </c>
      <c r="G944" s="1" t="s">
        <v>197</v>
      </c>
      <c r="H944" s="12"/>
    </row>
    <row r="945" spans="1:8" x14ac:dyDescent="0.25">
      <c r="A945" s="30">
        <v>43753.625366666667</v>
      </c>
      <c r="B945" s="1" t="s">
        <v>196</v>
      </c>
      <c r="C945">
        <v>0</v>
      </c>
      <c r="D945" s="1" t="s">
        <v>81</v>
      </c>
      <c r="E945" s="1"/>
      <c r="F945" s="1" t="s">
        <v>114</v>
      </c>
      <c r="G945" s="1" t="s">
        <v>197</v>
      </c>
      <c r="H945" s="12"/>
    </row>
    <row r="946" spans="1:8" x14ac:dyDescent="0.25">
      <c r="A946" s="30">
        <v>43753.625369560184</v>
      </c>
      <c r="B946" s="1" t="s">
        <v>196</v>
      </c>
      <c r="C946">
        <v>0</v>
      </c>
      <c r="D946" s="1" t="s">
        <v>81</v>
      </c>
      <c r="E946" s="1"/>
      <c r="F946" s="1" t="s">
        <v>114</v>
      </c>
      <c r="G946" s="1" t="s">
        <v>197</v>
      </c>
      <c r="H946" s="12"/>
    </row>
    <row r="947" spans="1:8" x14ac:dyDescent="0.25">
      <c r="A947" s="30">
        <v>43753.625371365742</v>
      </c>
      <c r="B947" s="1" t="s">
        <v>196</v>
      </c>
      <c r="C947">
        <v>0</v>
      </c>
      <c r="D947" s="1" t="s">
        <v>81</v>
      </c>
      <c r="E947" s="1"/>
      <c r="F947" s="1" t="s">
        <v>114</v>
      </c>
      <c r="G947" s="1" t="s">
        <v>197</v>
      </c>
      <c r="H947" s="12"/>
    </row>
    <row r="948" spans="1:8" x14ac:dyDescent="0.25">
      <c r="A948" s="30">
        <v>43753.625682418984</v>
      </c>
      <c r="B948" s="1" t="s">
        <v>196</v>
      </c>
      <c r="C948">
        <v>0</v>
      </c>
      <c r="D948" s="1" t="s">
        <v>81</v>
      </c>
      <c r="E948" s="1"/>
      <c r="F948" s="1" t="s">
        <v>114</v>
      </c>
      <c r="G948" s="1" t="s">
        <v>197</v>
      </c>
      <c r="H948" s="12"/>
    </row>
    <row r="949" spans="1:8" x14ac:dyDescent="0.25">
      <c r="A949" s="30">
        <v>43753.626039259259</v>
      </c>
      <c r="B949" s="1" t="s">
        <v>196</v>
      </c>
      <c r="C949">
        <v>0</v>
      </c>
      <c r="D949" s="1" t="s">
        <v>81</v>
      </c>
      <c r="E949" s="1"/>
      <c r="F949" s="1" t="s">
        <v>114</v>
      </c>
      <c r="G949" s="1" t="s">
        <v>197</v>
      </c>
      <c r="H949" s="12"/>
    </row>
    <row r="950" spans="1:8" x14ac:dyDescent="0.25">
      <c r="A950" s="30">
        <v>43753.626176423611</v>
      </c>
      <c r="B950" s="1" t="s">
        <v>196</v>
      </c>
      <c r="C950">
        <v>0</v>
      </c>
      <c r="D950" s="1" t="s">
        <v>81</v>
      </c>
      <c r="E950" s="1"/>
      <c r="F950" s="1" t="s">
        <v>114</v>
      </c>
      <c r="G950" s="1" t="s">
        <v>197</v>
      </c>
      <c r="H950" s="12"/>
    </row>
    <row r="951" spans="1:8" x14ac:dyDescent="0.25">
      <c r="A951" s="30">
        <v>43753.62627670139</v>
      </c>
      <c r="B951" s="1" t="s">
        <v>196</v>
      </c>
      <c r="C951">
        <v>0</v>
      </c>
      <c r="D951" s="1" t="s">
        <v>81</v>
      </c>
      <c r="E951" s="1"/>
      <c r="F951" s="1" t="s">
        <v>114</v>
      </c>
      <c r="G951" s="1" t="s">
        <v>197</v>
      </c>
      <c r="H951" s="12"/>
    </row>
    <row r="952" spans="1:8" x14ac:dyDescent="0.25">
      <c r="A952" s="30">
        <v>43753.626724664355</v>
      </c>
      <c r="B952" s="1" t="s">
        <v>196</v>
      </c>
      <c r="C952">
        <v>0</v>
      </c>
      <c r="D952" s="1" t="s">
        <v>81</v>
      </c>
      <c r="E952" s="1"/>
      <c r="F952" s="1" t="s">
        <v>114</v>
      </c>
      <c r="G952" s="1" t="s">
        <v>197</v>
      </c>
      <c r="H952" s="12"/>
    </row>
    <row r="953" spans="1:8" x14ac:dyDescent="0.25">
      <c r="A953" s="30">
        <v>43753.626785601853</v>
      </c>
      <c r="B953" s="1" t="s">
        <v>196</v>
      </c>
      <c r="C953">
        <v>0</v>
      </c>
      <c r="D953" s="1" t="s">
        <v>81</v>
      </c>
      <c r="E953" s="1"/>
      <c r="F953" s="1" t="s">
        <v>114</v>
      </c>
      <c r="G953" s="1" t="s">
        <v>197</v>
      </c>
      <c r="H953" s="12"/>
    </row>
    <row r="954" spans="1:8" x14ac:dyDescent="0.25">
      <c r="A954" s="30">
        <v>43753.627036331018</v>
      </c>
      <c r="B954" s="1" t="s">
        <v>196</v>
      </c>
      <c r="C954">
        <v>0</v>
      </c>
      <c r="D954" s="1" t="s">
        <v>81</v>
      </c>
      <c r="E954" s="1"/>
      <c r="F954" s="1" t="s">
        <v>114</v>
      </c>
      <c r="G954" s="1" t="s">
        <v>197</v>
      </c>
      <c r="H954" s="12"/>
    </row>
    <row r="955" spans="1:8" x14ac:dyDescent="0.25">
      <c r="A955" s="30">
        <v>43753.627089803238</v>
      </c>
      <c r="B955" s="1" t="s">
        <v>196</v>
      </c>
      <c r="C955">
        <v>0</v>
      </c>
      <c r="D955" s="1" t="s">
        <v>81</v>
      </c>
      <c r="E955" s="1"/>
      <c r="F955" s="1" t="s">
        <v>114</v>
      </c>
      <c r="G955" s="1" t="s">
        <v>197</v>
      </c>
      <c r="H955" s="12"/>
    </row>
    <row r="956" spans="1:8" x14ac:dyDescent="0.25">
      <c r="A956" s="30">
        <v>43753.627568425924</v>
      </c>
      <c r="B956" s="1" t="s">
        <v>196</v>
      </c>
      <c r="C956">
        <v>0</v>
      </c>
      <c r="D956" s="1" t="s">
        <v>81</v>
      </c>
      <c r="E956" s="1"/>
      <c r="F956" s="1" t="s">
        <v>114</v>
      </c>
      <c r="G956" s="1" t="s">
        <v>197</v>
      </c>
      <c r="H956" s="12"/>
    </row>
    <row r="957" spans="1:8" x14ac:dyDescent="0.25">
      <c r="A957" s="30">
        <v>43753.627630532406</v>
      </c>
      <c r="B957" s="1" t="s">
        <v>196</v>
      </c>
      <c r="C957">
        <v>0</v>
      </c>
      <c r="D957" s="1" t="s">
        <v>81</v>
      </c>
      <c r="E957" s="1"/>
      <c r="F957" s="1" t="s">
        <v>117</v>
      </c>
      <c r="G957" s="1" t="s">
        <v>197</v>
      </c>
      <c r="H957" s="12"/>
    </row>
    <row r="958" spans="1:8" x14ac:dyDescent="0.25">
      <c r="A958" s="30">
        <v>43753.627965</v>
      </c>
      <c r="B958" s="1" t="s">
        <v>196</v>
      </c>
      <c r="C958">
        <v>0</v>
      </c>
      <c r="D958" s="1" t="s">
        <v>81</v>
      </c>
      <c r="E958" s="1"/>
      <c r="F958" s="1" t="s">
        <v>114</v>
      </c>
      <c r="G958" s="1" t="s">
        <v>197</v>
      </c>
      <c r="H958" s="12"/>
    </row>
    <row r="959" spans="1:8" x14ac:dyDescent="0.25">
      <c r="A959" s="30">
        <v>43753.628073391206</v>
      </c>
      <c r="B959" s="1" t="s">
        <v>196</v>
      </c>
      <c r="C959">
        <v>0</v>
      </c>
      <c r="D959" s="1" t="s">
        <v>81</v>
      </c>
      <c r="E959" s="1"/>
      <c r="F959" s="1" t="s">
        <v>117</v>
      </c>
      <c r="G959" s="1" t="s">
        <v>197</v>
      </c>
      <c r="H959" s="12"/>
    </row>
    <row r="960" spans="1:8" x14ac:dyDescent="0.25">
      <c r="A960" s="30">
        <v>43753.628122905095</v>
      </c>
      <c r="B960" s="1" t="s">
        <v>196</v>
      </c>
      <c r="C960">
        <v>0</v>
      </c>
      <c r="D960" s="1" t="s">
        <v>81</v>
      </c>
      <c r="E960" s="1"/>
      <c r="F960" s="1" t="s">
        <v>117</v>
      </c>
      <c r="G960" s="1" t="s">
        <v>197</v>
      </c>
      <c r="H960" s="12"/>
    </row>
    <row r="961" spans="1:8" x14ac:dyDescent="0.25">
      <c r="A961" s="30">
        <v>43753.628159884262</v>
      </c>
      <c r="B961" s="1" t="s">
        <v>196</v>
      </c>
      <c r="C961">
        <v>0</v>
      </c>
      <c r="D961" s="1" t="s">
        <v>81</v>
      </c>
      <c r="E961" s="1"/>
      <c r="F961" s="1" t="s">
        <v>114</v>
      </c>
      <c r="G961" s="1" t="s">
        <v>197</v>
      </c>
      <c r="H961" s="12"/>
    </row>
    <row r="962" spans="1:8" x14ac:dyDescent="0.25">
      <c r="A962" s="30">
        <v>43753.628187129631</v>
      </c>
      <c r="B962" s="1" t="s">
        <v>196</v>
      </c>
      <c r="C962">
        <v>0</v>
      </c>
      <c r="D962" s="1" t="s">
        <v>81</v>
      </c>
      <c r="E962" s="1"/>
      <c r="F962" s="1" t="s">
        <v>114</v>
      </c>
      <c r="G962" s="1" t="s">
        <v>197</v>
      </c>
      <c r="H962" s="12"/>
    </row>
    <row r="963" spans="1:8" x14ac:dyDescent="0.25">
      <c r="A963" s="30">
        <v>43753.628258773148</v>
      </c>
      <c r="B963" s="1" t="s">
        <v>196</v>
      </c>
      <c r="C963">
        <v>0</v>
      </c>
      <c r="D963" s="1" t="s">
        <v>81</v>
      </c>
      <c r="E963" s="1"/>
      <c r="F963" s="1" t="s">
        <v>114</v>
      </c>
      <c r="G963" s="1" t="s">
        <v>197</v>
      </c>
      <c r="H963" s="12"/>
    </row>
    <row r="964" spans="1:8" x14ac:dyDescent="0.25">
      <c r="A964" s="30">
        <v>43753.628322129633</v>
      </c>
      <c r="B964" s="1" t="s">
        <v>196</v>
      </c>
      <c r="C964">
        <v>0</v>
      </c>
      <c r="D964" s="1" t="s">
        <v>81</v>
      </c>
      <c r="E964" s="1"/>
      <c r="F964" s="1" t="s">
        <v>114</v>
      </c>
      <c r="G964" s="1" t="s">
        <v>197</v>
      </c>
      <c r="H964" s="12"/>
    </row>
    <row r="965" spans="1:8" x14ac:dyDescent="0.25">
      <c r="A965" s="30">
        <v>43753.628752349534</v>
      </c>
      <c r="B965" s="1" t="s">
        <v>196</v>
      </c>
      <c r="C965">
        <v>0</v>
      </c>
      <c r="D965" s="1" t="s">
        <v>81</v>
      </c>
      <c r="E965" s="1"/>
      <c r="F965" s="1" t="s">
        <v>114</v>
      </c>
      <c r="G965" s="1" t="s">
        <v>197</v>
      </c>
      <c r="H965" s="12"/>
    </row>
    <row r="966" spans="1:8" x14ac:dyDescent="0.25">
      <c r="A966" s="30">
        <v>43753.628801261577</v>
      </c>
      <c r="B966" s="1" t="s">
        <v>196</v>
      </c>
      <c r="C966">
        <v>0</v>
      </c>
      <c r="D966" s="1" t="s">
        <v>81</v>
      </c>
      <c r="E966" s="1"/>
      <c r="F966" s="1" t="s">
        <v>114</v>
      </c>
      <c r="G966" s="1" t="s">
        <v>197</v>
      </c>
      <c r="H966" s="12"/>
    </row>
    <row r="967" spans="1:8" x14ac:dyDescent="0.25">
      <c r="A967" s="30">
        <v>43753.629155138886</v>
      </c>
      <c r="B967" s="1" t="s">
        <v>196</v>
      </c>
      <c r="C967">
        <v>0</v>
      </c>
      <c r="D967" s="1" t="s">
        <v>81</v>
      </c>
      <c r="E967" s="1"/>
      <c r="F967" s="1" t="s">
        <v>114</v>
      </c>
      <c r="G967" s="1" t="s">
        <v>197</v>
      </c>
      <c r="H967" s="12"/>
    </row>
    <row r="968" spans="1:8" x14ac:dyDescent="0.25">
      <c r="A968" s="30">
        <v>43753.629511354164</v>
      </c>
      <c r="B968" s="1" t="s">
        <v>196</v>
      </c>
      <c r="C968">
        <v>0</v>
      </c>
      <c r="D968" s="1" t="s">
        <v>81</v>
      </c>
      <c r="E968" s="1"/>
      <c r="F968" s="1" t="s">
        <v>114</v>
      </c>
      <c r="G968" s="1" t="s">
        <v>197</v>
      </c>
      <c r="H968" s="12"/>
    </row>
    <row r="969" spans="1:8" x14ac:dyDescent="0.25">
      <c r="A969" s="30">
        <v>43753.629651157411</v>
      </c>
      <c r="B969" s="1" t="s">
        <v>196</v>
      </c>
      <c r="C969">
        <v>0</v>
      </c>
      <c r="D969" s="1" t="s">
        <v>81</v>
      </c>
      <c r="E969" s="1"/>
      <c r="F969" s="1" t="s">
        <v>114</v>
      </c>
      <c r="G969" s="1" t="s">
        <v>197</v>
      </c>
      <c r="H969" s="12"/>
    </row>
    <row r="970" spans="1:8" x14ac:dyDescent="0.25">
      <c r="A970" s="30">
        <v>43753.629749097221</v>
      </c>
      <c r="B970" s="1" t="s">
        <v>196</v>
      </c>
      <c r="C970">
        <v>0</v>
      </c>
      <c r="D970" s="1" t="s">
        <v>81</v>
      </c>
      <c r="E970" s="1"/>
      <c r="F970" s="1" t="s">
        <v>114</v>
      </c>
      <c r="G970" s="1" t="s">
        <v>197</v>
      </c>
      <c r="H970" s="12"/>
    </row>
    <row r="971" spans="1:8" x14ac:dyDescent="0.25">
      <c r="A971" s="30">
        <v>43753.630196770835</v>
      </c>
      <c r="B971" s="1" t="s">
        <v>196</v>
      </c>
      <c r="C971">
        <v>0</v>
      </c>
      <c r="D971" s="1" t="s">
        <v>81</v>
      </c>
      <c r="E971" s="1"/>
      <c r="F971" s="1" t="s">
        <v>114</v>
      </c>
      <c r="G971" s="1" t="s">
        <v>197</v>
      </c>
      <c r="H971" s="12"/>
    </row>
    <row r="972" spans="1:8" x14ac:dyDescent="0.25">
      <c r="A972" s="30">
        <v>43753.630258414349</v>
      </c>
      <c r="B972" s="1" t="s">
        <v>196</v>
      </c>
      <c r="C972">
        <v>0</v>
      </c>
      <c r="D972" s="1" t="s">
        <v>81</v>
      </c>
      <c r="E972" s="1"/>
      <c r="F972" s="1" t="s">
        <v>114</v>
      </c>
      <c r="G972" s="1" t="s">
        <v>197</v>
      </c>
      <c r="H972" s="12"/>
    </row>
    <row r="973" spans="1:8" x14ac:dyDescent="0.25">
      <c r="A973" s="30">
        <v>43753.630508692127</v>
      </c>
      <c r="B973" s="1" t="s">
        <v>196</v>
      </c>
      <c r="C973">
        <v>0</v>
      </c>
      <c r="D973" s="1" t="s">
        <v>81</v>
      </c>
      <c r="E973" s="1"/>
      <c r="F973" s="1" t="s">
        <v>114</v>
      </c>
      <c r="G973" s="1" t="s">
        <v>197</v>
      </c>
      <c r="H973" s="12"/>
    </row>
    <row r="974" spans="1:8" x14ac:dyDescent="0.25">
      <c r="A974" s="30">
        <v>43753.630562303239</v>
      </c>
      <c r="B974" s="1" t="s">
        <v>196</v>
      </c>
      <c r="C974">
        <v>0</v>
      </c>
      <c r="D974" s="1" t="s">
        <v>81</v>
      </c>
      <c r="E974" s="1"/>
      <c r="F974" s="1" t="s">
        <v>114</v>
      </c>
      <c r="G974" s="1" t="s">
        <v>197</v>
      </c>
      <c r="H974" s="12"/>
    </row>
    <row r="975" spans="1:8" x14ac:dyDescent="0.25">
      <c r="A975" s="30">
        <v>43753.631038263891</v>
      </c>
      <c r="B975" s="1" t="s">
        <v>196</v>
      </c>
      <c r="C975">
        <v>0</v>
      </c>
      <c r="D975" s="1" t="s">
        <v>81</v>
      </c>
      <c r="E975" s="1"/>
      <c r="F975" s="1" t="s">
        <v>114</v>
      </c>
      <c r="G975" s="1" t="s">
        <v>197</v>
      </c>
      <c r="H975" s="12"/>
    </row>
    <row r="976" spans="1:8" x14ac:dyDescent="0.25">
      <c r="A976" s="30">
        <v>43753.631107777779</v>
      </c>
      <c r="B976" s="1" t="s">
        <v>196</v>
      </c>
      <c r="C976">
        <v>0</v>
      </c>
      <c r="D976" s="1" t="s">
        <v>81</v>
      </c>
      <c r="E976" s="1"/>
      <c r="F976" s="1" t="s">
        <v>117</v>
      </c>
      <c r="G976" s="1" t="s">
        <v>197</v>
      </c>
      <c r="H976" s="12"/>
    </row>
    <row r="977" spans="1:8" x14ac:dyDescent="0.25">
      <c r="A977" s="30">
        <v>43753.631437268516</v>
      </c>
      <c r="B977" s="1" t="s">
        <v>196</v>
      </c>
      <c r="C977">
        <v>0</v>
      </c>
      <c r="D977" s="1" t="s">
        <v>81</v>
      </c>
      <c r="E977" s="1"/>
      <c r="F977" s="1" t="s">
        <v>114</v>
      </c>
      <c r="G977" s="1" t="s">
        <v>197</v>
      </c>
      <c r="H977" s="12"/>
    </row>
    <row r="978" spans="1:8" x14ac:dyDescent="0.25">
      <c r="A978" s="30">
        <v>43753.6316337963</v>
      </c>
      <c r="B978" s="1" t="s">
        <v>196</v>
      </c>
      <c r="C978">
        <v>0</v>
      </c>
      <c r="D978" s="1" t="s">
        <v>81</v>
      </c>
      <c r="E978" s="1"/>
      <c r="F978" s="1" t="s">
        <v>114</v>
      </c>
      <c r="G978" s="1" t="s">
        <v>197</v>
      </c>
      <c r="H978" s="12"/>
    </row>
    <row r="979" spans="1:8" x14ac:dyDescent="0.25">
      <c r="A979" s="30">
        <v>43753.631658773149</v>
      </c>
      <c r="B979" s="1" t="s">
        <v>196</v>
      </c>
      <c r="C979">
        <v>0</v>
      </c>
      <c r="D979" s="1" t="s">
        <v>81</v>
      </c>
      <c r="E979" s="1"/>
      <c r="F979" s="1" t="s">
        <v>114</v>
      </c>
      <c r="G979" s="1" t="s">
        <v>197</v>
      </c>
      <c r="H979" s="12"/>
    </row>
    <row r="980" spans="1:8" x14ac:dyDescent="0.25">
      <c r="A980" s="30">
        <v>43753.631731122689</v>
      </c>
      <c r="B980" s="1" t="s">
        <v>196</v>
      </c>
      <c r="C980">
        <v>0</v>
      </c>
      <c r="D980" s="1" t="s">
        <v>81</v>
      </c>
      <c r="E980" s="1"/>
      <c r="F980" s="1" t="s">
        <v>114</v>
      </c>
      <c r="G980" s="1" t="s">
        <v>197</v>
      </c>
      <c r="H980" s="12"/>
    </row>
    <row r="981" spans="1:8" x14ac:dyDescent="0.25">
      <c r="A981" s="30">
        <v>43753.631795011577</v>
      </c>
      <c r="B981" s="1" t="s">
        <v>196</v>
      </c>
      <c r="C981">
        <v>0</v>
      </c>
      <c r="D981" s="1" t="s">
        <v>81</v>
      </c>
      <c r="E981" s="1"/>
      <c r="F981" s="1" t="s">
        <v>114</v>
      </c>
      <c r="G981" s="1" t="s">
        <v>197</v>
      </c>
      <c r="H981" s="12"/>
    </row>
    <row r="982" spans="1:8" x14ac:dyDescent="0.25">
      <c r="A982" s="30">
        <v>43753.63222446759</v>
      </c>
      <c r="B982" s="1" t="s">
        <v>196</v>
      </c>
      <c r="C982">
        <v>0</v>
      </c>
      <c r="D982" s="1" t="s">
        <v>81</v>
      </c>
      <c r="E982" s="1"/>
      <c r="F982" s="1" t="s">
        <v>114</v>
      </c>
      <c r="G982" s="1" t="s">
        <v>197</v>
      </c>
      <c r="H982" s="12"/>
    </row>
    <row r="983" spans="1:8" x14ac:dyDescent="0.25">
      <c r="A983" s="30">
        <v>43753.632273888892</v>
      </c>
      <c r="B983" s="1" t="s">
        <v>196</v>
      </c>
      <c r="C983">
        <v>0</v>
      </c>
      <c r="D983" s="1" t="s">
        <v>81</v>
      </c>
      <c r="E983" s="1"/>
      <c r="F983" s="1" t="s">
        <v>114</v>
      </c>
      <c r="G983" s="1" t="s">
        <v>197</v>
      </c>
      <c r="H983" s="12"/>
    </row>
    <row r="984" spans="1:8" x14ac:dyDescent="0.25">
      <c r="A984" s="30">
        <v>43753.63262802083</v>
      </c>
      <c r="B984" s="1" t="s">
        <v>196</v>
      </c>
      <c r="C984">
        <v>0</v>
      </c>
      <c r="D984" s="1" t="s">
        <v>81</v>
      </c>
      <c r="E984" s="1"/>
      <c r="F984" s="1" t="s">
        <v>114</v>
      </c>
      <c r="G984" s="1" t="s">
        <v>197</v>
      </c>
      <c r="H984" s="12"/>
    </row>
    <row r="985" spans="1:8" x14ac:dyDescent="0.25">
      <c r="A985" s="30">
        <v>43753.632758784719</v>
      </c>
      <c r="B985" s="1" t="s">
        <v>196</v>
      </c>
      <c r="C985">
        <v>0</v>
      </c>
      <c r="D985" s="1" t="s">
        <v>81</v>
      </c>
      <c r="E985" s="1"/>
      <c r="F985" s="1" t="s">
        <v>114</v>
      </c>
      <c r="G985" s="1" t="s">
        <v>197</v>
      </c>
      <c r="H985" s="12"/>
    </row>
    <row r="986" spans="1:8" x14ac:dyDescent="0.25">
      <c r="A986" s="30">
        <v>43753.632984247684</v>
      </c>
      <c r="B986" s="1" t="s">
        <v>196</v>
      </c>
      <c r="C986">
        <v>0</v>
      </c>
      <c r="D986" s="1" t="s">
        <v>81</v>
      </c>
      <c r="E986" s="1"/>
      <c r="F986" s="1" t="s">
        <v>114</v>
      </c>
      <c r="G986" s="1" t="s">
        <v>197</v>
      </c>
      <c r="H986" s="12"/>
    </row>
    <row r="987" spans="1:8" x14ac:dyDescent="0.25">
      <c r="A987" s="30">
        <v>43753.633118993057</v>
      </c>
      <c r="B987" s="1" t="s">
        <v>196</v>
      </c>
      <c r="C987">
        <v>0</v>
      </c>
      <c r="D987" s="1" t="s">
        <v>81</v>
      </c>
      <c r="E987" s="1"/>
      <c r="F987" s="1" t="s">
        <v>114</v>
      </c>
      <c r="G987" s="1" t="s">
        <v>197</v>
      </c>
      <c r="H987" s="12"/>
    </row>
    <row r="988" spans="1:8" x14ac:dyDescent="0.25">
      <c r="A988" s="30">
        <v>43753.633221863427</v>
      </c>
      <c r="B988" s="1" t="s">
        <v>196</v>
      </c>
      <c r="C988">
        <v>0</v>
      </c>
      <c r="D988" s="1" t="s">
        <v>81</v>
      </c>
      <c r="E988" s="1"/>
      <c r="F988" s="1" t="s">
        <v>114</v>
      </c>
      <c r="G988" s="1" t="s">
        <v>197</v>
      </c>
      <c r="H988" s="12"/>
    </row>
    <row r="989" spans="1:8" x14ac:dyDescent="0.25">
      <c r="A989" s="30">
        <v>43753.633670567127</v>
      </c>
      <c r="B989" s="1" t="s">
        <v>196</v>
      </c>
      <c r="C989">
        <v>0</v>
      </c>
      <c r="D989" s="1" t="s">
        <v>81</v>
      </c>
      <c r="E989" s="1"/>
      <c r="F989" s="1" t="s">
        <v>114</v>
      </c>
      <c r="G989" s="1" t="s">
        <v>197</v>
      </c>
      <c r="H989" s="12"/>
    </row>
    <row r="990" spans="1:8" x14ac:dyDescent="0.25">
      <c r="A990" s="30">
        <v>43753.633730023146</v>
      </c>
      <c r="B990" s="1" t="s">
        <v>196</v>
      </c>
      <c r="C990">
        <v>0</v>
      </c>
      <c r="D990" s="1" t="s">
        <v>81</v>
      </c>
      <c r="E990" s="1"/>
      <c r="F990" s="1" t="s">
        <v>114</v>
      </c>
      <c r="G990" s="1" t="s">
        <v>197</v>
      </c>
      <c r="H990" s="12"/>
    </row>
    <row r="991" spans="1:8" x14ac:dyDescent="0.25">
      <c r="A991" s="30">
        <v>43753.633984618056</v>
      </c>
      <c r="B991" s="1" t="s">
        <v>196</v>
      </c>
      <c r="C991">
        <v>0</v>
      </c>
      <c r="D991" s="1" t="s">
        <v>81</v>
      </c>
      <c r="E991" s="1"/>
      <c r="F991" s="1" t="s">
        <v>114</v>
      </c>
      <c r="G991" s="1" t="s">
        <v>197</v>
      </c>
      <c r="H991" s="12"/>
    </row>
    <row r="992" spans="1:8" x14ac:dyDescent="0.25">
      <c r="A992" s="30">
        <v>43753.634036435185</v>
      </c>
      <c r="B992" s="1" t="s">
        <v>196</v>
      </c>
      <c r="C992">
        <v>0</v>
      </c>
      <c r="D992" s="1" t="s">
        <v>81</v>
      </c>
      <c r="E992" s="1"/>
      <c r="F992" s="1" t="s">
        <v>114</v>
      </c>
      <c r="G992" s="1" t="s">
        <v>197</v>
      </c>
      <c r="H992" s="12"/>
    </row>
    <row r="993" spans="1:8" x14ac:dyDescent="0.25">
      <c r="A993" s="30">
        <v>43753.634509953707</v>
      </c>
      <c r="B993" s="1" t="s">
        <v>196</v>
      </c>
      <c r="C993">
        <v>0</v>
      </c>
      <c r="D993" s="1" t="s">
        <v>81</v>
      </c>
      <c r="E993" s="1"/>
      <c r="F993" s="1" t="s">
        <v>114</v>
      </c>
      <c r="G993" s="1" t="s">
        <v>197</v>
      </c>
      <c r="H993" s="12"/>
    </row>
    <row r="994" spans="1:8" x14ac:dyDescent="0.25">
      <c r="A994" s="30">
        <v>43753.634579062498</v>
      </c>
      <c r="B994" s="1" t="s">
        <v>196</v>
      </c>
      <c r="C994">
        <v>0</v>
      </c>
      <c r="D994" s="1" t="s">
        <v>81</v>
      </c>
      <c r="E994" s="1"/>
      <c r="F994" s="1" t="s">
        <v>117</v>
      </c>
      <c r="G994" s="1" t="s">
        <v>197</v>
      </c>
      <c r="H994" s="12"/>
    </row>
    <row r="995" spans="1:8" x14ac:dyDescent="0.25">
      <c r="A995" s="30">
        <v>43753.634729930556</v>
      </c>
      <c r="B995" s="1" t="s">
        <v>196</v>
      </c>
      <c r="C995">
        <v>0</v>
      </c>
      <c r="D995" s="1" t="s">
        <v>81</v>
      </c>
      <c r="E995" s="1"/>
      <c r="F995" s="1" t="s">
        <v>71</v>
      </c>
      <c r="G995" s="1" t="s">
        <v>197</v>
      </c>
      <c r="H995" s="12"/>
    </row>
    <row r="996" spans="1:8" x14ac:dyDescent="0.25">
      <c r="A996" s="30">
        <v>43753.634731550927</v>
      </c>
      <c r="B996" s="1" t="s">
        <v>196</v>
      </c>
      <c r="C996">
        <v>0</v>
      </c>
      <c r="D996" s="1" t="s">
        <v>81</v>
      </c>
      <c r="E996" s="1"/>
      <c r="F996" s="1" t="s">
        <v>71</v>
      </c>
      <c r="G996" s="1" t="s">
        <v>197</v>
      </c>
      <c r="H996" s="12"/>
    </row>
    <row r="997" spans="1:8" x14ac:dyDescent="0.25">
      <c r="A997" s="30">
        <v>43753.634732465274</v>
      </c>
      <c r="B997" s="1" t="s">
        <v>196</v>
      </c>
      <c r="C997">
        <v>0</v>
      </c>
      <c r="D997" s="1" t="s">
        <v>81</v>
      </c>
      <c r="E997" s="1"/>
      <c r="F997" s="1" t="s">
        <v>71</v>
      </c>
      <c r="G997" s="1" t="s">
        <v>197</v>
      </c>
      <c r="H997" s="12"/>
    </row>
    <row r="998" spans="1:8" x14ac:dyDescent="0.25">
      <c r="A998" s="30">
        <v>43753.634737627312</v>
      </c>
      <c r="B998" s="1" t="s">
        <v>196</v>
      </c>
      <c r="C998">
        <v>0</v>
      </c>
      <c r="D998" s="1" t="s">
        <v>81</v>
      </c>
      <c r="E998" s="1"/>
      <c r="F998" s="1" t="s">
        <v>71</v>
      </c>
      <c r="G998" s="1" t="s">
        <v>197</v>
      </c>
      <c r="H998" s="12"/>
    </row>
    <row r="999" spans="1:8" x14ac:dyDescent="0.25">
      <c r="A999" s="30">
        <v>43753.634757546293</v>
      </c>
      <c r="B999" s="1" t="s">
        <v>196</v>
      </c>
      <c r="C999">
        <v>0</v>
      </c>
      <c r="D999" s="1" t="s">
        <v>81</v>
      </c>
      <c r="E999" s="1"/>
      <c r="F999" s="1" t="s">
        <v>71</v>
      </c>
      <c r="G999" s="1" t="s">
        <v>197</v>
      </c>
      <c r="H999" s="12"/>
    </row>
    <row r="1000" spans="1:8" x14ac:dyDescent="0.25">
      <c r="A1000" s="30">
        <v>43753.634757905093</v>
      </c>
      <c r="B1000" s="1" t="s">
        <v>196</v>
      </c>
      <c r="C1000">
        <v>0</v>
      </c>
      <c r="D1000" s="1" t="s">
        <v>81</v>
      </c>
      <c r="E1000" s="1"/>
      <c r="F1000" s="1" t="s">
        <v>71</v>
      </c>
      <c r="G1000" s="1" t="s">
        <v>197</v>
      </c>
      <c r="H1000" s="12"/>
    </row>
    <row r="1001" spans="1:8" x14ac:dyDescent="0.25">
      <c r="A1001" s="30">
        <v>43753.634762071757</v>
      </c>
      <c r="B1001" s="1" t="s">
        <v>196</v>
      </c>
      <c r="C1001">
        <v>0</v>
      </c>
      <c r="D1001" s="1" t="s">
        <v>81</v>
      </c>
      <c r="E1001" s="1"/>
      <c r="F1001" s="1" t="s">
        <v>71</v>
      </c>
      <c r="G1001" s="1" t="s">
        <v>197</v>
      </c>
      <c r="H1001" s="12"/>
    </row>
    <row r="1002" spans="1:8" x14ac:dyDescent="0.25">
      <c r="A1002" s="30">
        <v>43753.634766620373</v>
      </c>
      <c r="B1002" s="1" t="s">
        <v>196</v>
      </c>
      <c r="C1002">
        <v>0</v>
      </c>
      <c r="D1002" s="1" t="s">
        <v>81</v>
      </c>
      <c r="E1002" s="1"/>
      <c r="F1002" s="1" t="s">
        <v>71</v>
      </c>
      <c r="G1002" s="1" t="s">
        <v>197</v>
      </c>
      <c r="H1002" s="12"/>
    </row>
    <row r="1003" spans="1:8" x14ac:dyDescent="0.25">
      <c r="A1003" s="30">
        <v>43753.634769537035</v>
      </c>
      <c r="B1003" s="1" t="s">
        <v>196</v>
      </c>
      <c r="C1003">
        <v>0</v>
      </c>
      <c r="D1003" s="1" t="s">
        <v>81</v>
      </c>
      <c r="E1003" s="1"/>
      <c r="F1003" s="1" t="s">
        <v>71</v>
      </c>
      <c r="G1003" s="1" t="s">
        <v>197</v>
      </c>
      <c r="H1003" s="12"/>
    </row>
    <row r="1004" spans="1:8" x14ac:dyDescent="0.25">
      <c r="A1004" s="30">
        <v>43753.634774247686</v>
      </c>
      <c r="B1004" s="1" t="s">
        <v>196</v>
      </c>
      <c r="C1004">
        <v>0</v>
      </c>
      <c r="D1004" s="1" t="s">
        <v>81</v>
      </c>
      <c r="E1004" s="1"/>
      <c r="F1004" s="1" t="s">
        <v>71</v>
      </c>
      <c r="G1004" s="1" t="s">
        <v>197</v>
      </c>
      <c r="H1004" s="12"/>
    </row>
    <row r="1005" spans="1:8" x14ac:dyDescent="0.25">
      <c r="A1005" s="30">
        <v>43753.634820451392</v>
      </c>
      <c r="B1005" s="1" t="s">
        <v>196</v>
      </c>
      <c r="C1005">
        <v>0</v>
      </c>
      <c r="D1005" s="1" t="s">
        <v>81</v>
      </c>
      <c r="E1005" s="1"/>
      <c r="F1005" s="1" t="s">
        <v>71</v>
      </c>
      <c r="G1005" s="1" t="s">
        <v>197</v>
      </c>
      <c r="H1005" s="12"/>
    </row>
    <row r="1006" spans="1:8" x14ac:dyDescent="0.25">
      <c r="A1006" s="30">
        <v>43753.634820451392</v>
      </c>
      <c r="B1006" s="1" t="s">
        <v>196</v>
      </c>
      <c r="C1006">
        <v>0</v>
      </c>
      <c r="D1006" s="1" t="s">
        <v>81</v>
      </c>
      <c r="E1006" s="1"/>
      <c r="F1006" s="1" t="s">
        <v>71</v>
      </c>
      <c r="G1006" s="1" t="s">
        <v>197</v>
      </c>
      <c r="H1006" s="12"/>
    </row>
    <row r="1007" spans="1:8" x14ac:dyDescent="0.25">
      <c r="A1007" s="30">
        <v>43753.634908645836</v>
      </c>
      <c r="B1007" s="1" t="s">
        <v>196</v>
      </c>
      <c r="C1007">
        <v>0</v>
      </c>
      <c r="D1007" s="1" t="s">
        <v>81</v>
      </c>
      <c r="E1007" s="1"/>
      <c r="F1007" s="1" t="s">
        <v>114</v>
      </c>
      <c r="G1007" s="1" t="s">
        <v>197</v>
      </c>
      <c r="H1007" s="12"/>
    </row>
    <row r="1008" spans="1:8" x14ac:dyDescent="0.25">
      <c r="A1008" s="30">
        <v>43753.635105590278</v>
      </c>
      <c r="B1008" s="1" t="s">
        <v>196</v>
      </c>
      <c r="C1008">
        <v>0</v>
      </c>
      <c r="D1008" s="1" t="s">
        <v>81</v>
      </c>
      <c r="E1008" s="1"/>
      <c r="F1008" s="1" t="s">
        <v>114</v>
      </c>
      <c r="G1008" s="1" t="s">
        <v>197</v>
      </c>
      <c r="H1008" s="12"/>
    </row>
    <row r="1009" spans="1:8" x14ac:dyDescent="0.25">
      <c r="A1009" s="30">
        <v>43753.635132812502</v>
      </c>
      <c r="B1009" s="1" t="s">
        <v>196</v>
      </c>
      <c r="C1009">
        <v>0</v>
      </c>
      <c r="D1009" s="1" t="s">
        <v>81</v>
      </c>
      <c r="E1009" s="1"/>
      <c r="F1009" s="1" t="s">
        <v>114</v>
      </c>
      <c r="G1009" s="1" t="s">
        <v>197</v>
      </c>
      <c r="H1009" s="12"/>
    </row>
    <row r="1010" spans="1:8" x14ac:dyDescent="0.25">
      <c r="A1010" s="30">
        <v>43753.635207569445</v>
      </c>
      <c r="B1010" s="1" t="s">
        <v>196</v>
      </c>
      <c r="C1010">
        <v>0</v>
      </c>
      <c r="D1010" s="1" t="s">
        <v>81</v>
      </c>
      <c r="E1010" s="1"/>
      <c r="F1010" s="1" t="s">
        <v>114</v>
      </c>
      <c r="G1010" s="1" t="s">
        <v>197</v>
      </c>
      <c r="H1010" s="12"/>
    </row>
    <row r="1011" spans="1:8" x14ac:dyDescent="0.25">
      <c r="A1011" s="30">
        <v>43753.63526516204</v>
      </c>
      <c r="B1011" s="1" t="s">
        <v>196</v>
      </c>
      <c r="C1011">
        <v>0</v>
      </c>
      <c r="D1011" s="1" t="s">
        <v>81</v>
      </c>
      <c r="E1011" s="1"/>
      <c r="F1011" s="1" t="s">
        <v>114</v>
      </c>
      <c r="G1011" s="1" t="s">
        <v>197</v>
      </c>
      <c r="H1011" s="12"/>
    </row>
    <row r="1012" spans="1:8" x14ac:dyDescent="0.25">
      <c r="A1012" s="30">
        <v>43753.635696701385</v>
      </c>
      <c r="B1012" s="1" t="s">
        <v>196</v>
      </c>
      <c r="C1012">
        <v>0</v>
      </c>
      <c r="D1012" s="1" t="s">
        <v>81</v>
      </c>
      <c r="E1012" s="1"/>
      <c r="F1012" s="1" t="s">
        <v>114</v>
      </c>
      <c r="G1012" s="1" t="s">
        <v>197</v>
      </c>
      <c r="H1012" s="12"/>
    </row>
    <row r="1013" spans="1:8" x14ac:dyDescent="0.25">
      <c r="A1013" s="30">
        <v>43753.635745879626</v>
      </c>
      <c r="B1013" s="1" t="s">
        <v>196</v>
      </c>
      <c r="C1013">
        <v>0</v>
      </c>
      <c r="D1013" s="1" t="s">
        <v>81</v>
      </c>
      <c r="E1013" s="1"/>
      <c r="F1013" s="1" t="s">
        <v>114</v>
      </c>
      <c r="G1013" s="1" t="s">
        <v>197</v>
      </c>
      <c r="H1013" s="12"/>
    </row>
    <row r="1014" spans="1:8" x14ac:dyDescent="0.25">
      <c r="A1014" s="30">
        <v>43753.636100601849</v>
      </c>
      <c r="B1014" s="1" t="s">
        <v>196</v>
      </c>
      <c r="C1014">
        <v>0</v>
      </c>
      <c r="D1014" s="1" t="s">
        <v>81</v>
      </c>
      <c r="E1014" s="1"/>
      <c r="F1014" s="1" t="s">
        <v>114</v>
      </c>
      <c r="G1014" s="1" t="s">
        <v>197</v>
      </c>
      <c r="H1014" s="12"/>
    </row>
    <row r="1015" spans="1:8" x14ac:dyDescent="0.25">
      <c r="A1015" s="30">
        <v>43753.636179131943</v>
      </c>
      <c r="B1015" s="1" t="s">
        <v>196</v>
      </c>
      <c r="C1015">
        <v>0</v>
      </c>
      <c r="D1015" s="1" t="s">
        <v>81</v>
      </c>
      <c r="E1015" s="1"/>
      <c r="F1015" s="1" t="s">
        <v>114</v>
      </c>
      <c r="G1015" s="1" t="s">
        <v>197</v>
      </c>
      <c r="H1015" s="12"/>
    </row>
    <row r="1016" spans="1:8" x14ac:dyDescent="0.25">
      <c r="A1016" s="30">
        <v>43753.636179490743</v>
      </c>
      <c r="B1016" s="1" t="s">
        <v>196</v>
      </c>
      <c r="C1016">
        <v>0</v>
      </c>
      <c r="D1016" s="1" t="s">
        <v>81</v>
      </c>
      <c r="E1016" s="1"/>
      <c r="F1016" s="1" t="s">
        <v>114</v>
      </c>
      <c r="G1016" s="1" t="s">
        <v>197</v>
      </c>
      <c r="H1016" s="12"/>
    </row>
    <row r="1017" spans="1:8" x14ac:dyDescent="0.25">
      <c r="A1017" s="30">
        <v>43753.636179849535</v>
      </c>
      <c r="B1017" s="1" t="s">
        <v>196</v>
      </c>
      <c r="C1017">
        <v>0</v>
      </c>
      <c r="D1017" s="1" t="s">
        <v>81</v>
      </c>
      <c r="E1017" s="1"/>
      <c r="F1017" s="1" t="s">
        <v>114</v>
      </c>
      <c r="G1017" s="1" t="s">
        <v>197</v>
      </c>
      <c r="H1017" s="12"/>
    </row>
    <row r="1018" spans="1:8" x14ac:dyDescent="0.25">
      <c r="A1018" s="30">
        <v>43753.636183101851</v>
      </c>
      <c r="B1018" s="1" t="s">
        <v>196</v>
      </c>
      <c r="C1018">
        <v>0</v>
      </c>
      <c r="D1018" s="1" t="s">
        <v>81</v>
      </c>
      <c r="E1018" s="1"/>
      <c r="F1018" s="1" t="s">
        <v>114</v>
      </c>
      <c r="G1018" s="1" t="s">
        <v>197</v>
      </c>
      <c r="H1018" s="12"/>
    </row>
    <row r="1019" spans="1:8" x14ac:dyDescent="0.25">
      <c r="A1019" s="30">
        <v>43753.636456319444</v>
      </c>
      <c r="B1019" s="1" t="s">
        <v>196</v>
      </c>
      <c r="C1019">
        <v>0</v>
      </c>
      <c r="D1019" s="1" t="s">
        <v>81</v>
      </c>
      <c r="E1019" s="1"/>
      <c r="F1019" s="1" t="s">
        <v>114</v>
      </c>
      <c r="G1019" s="1" t="s">
        <v>197</v>
      </c>
      <c r="H1019" s="12"/>
    </row>
    <row r="1020" spans="1:8" x14ac:dyDescent="0.25">
      <c r="A1020" s="30">
        <v>43753.636475023151</v>
      </c>
      <c r="B1020" s="1" t="s">
        <v>196</v>
      </c>
      <c r="C1020">
        <v>0</v>
      </c>
      <c r="D1020" s="1" t="s">
        <v>81</v>
      </c>
      <c r="E1020" s="1"/>
      <c r="F1020" s="1" t="s">
        <v>114</v>
      </c>
      <c r="G1020" s="1" t="s">
        <v>197</v>
      </c>
      <c r="H1020" s="12"/>
    </row>
    <row r="1021" spans="1:8" x14ac:dyDescent="0.25">
      <c r="A1021" s="30">
        <v>43753.636475196756</v>
      </c>
      <c r="B1021" s="1" t="s">
        <v>196</v>
      </c>
      <c r="C1021">
        <v>0</v>
      </c>
      <c r="D1021" s="1" t="s">
        <v>81</v>
      </c>
      <c r="E1021" s="1"/>
      <c r="F1021" s="1" t="s">
        <v>114</v>
      </c>
      <c r="G1021" s="1" t="s">
        <v>197</v>
      </c>
      <c r="H1021" s="12"/>
    </row>
    <row r="1022" spans="1:8" x14ac:dyDescent="0.25">
      <c r="A1022" s="30">
        <v>43753.636475740743</v>
      </c>
      <c r="B1022" s="1" t="s">
        <v>196</v>
      </c>
      <c r="C1022">
        <v>0</v>
      </c>
      <c r="D1022" s="1" t="s">
        <v>81</v>
      </c>
      <c r="E1022" s="1"/>
      <c r="F1022" s="1" t="s">
        <v>114</v>
      </c>
      <c r="G1022" s="1" t="s">
        <v>197</v>
      </c>
      <c r="H1022" s="12"/>
    </row>
    <row r="1023" spans="1:8" x14ac:dyDescent="0.25">
      <c r="A1023" s="30">
        <v>43753.636475937499</v>
      </c>
      <c r="B1023" s="1" t="s">
        <v>196</v>
      </c>
      <c r="C1023">
        <v>0</v>
      </c>
      <c r="D1023" s="1" t="s">
        <v>81</v>
      </c>
      <c r="E1023" s="1"/>
      <c r="F1023" s="1" t="s">
        <v>114</v>
      </c>
      <c r="G1023" s="1" t="s">
        <v>197</v>
      </c>
      <c r="H1023" s="12"/>
    </row>
    <row r="1024" spans="1:8" x14ac:dyDescent="0.25">
      <c r="A1024" s="30">
        <v>43753.63647809028</v>
      </c>
      <c r="B1024" s="1" t="s">
        <v>196</v>
      </c>
      <c r="C1024">
        <v>0</v>
      </c>
      <c r="D1024" s="1" t="s">
        <v>81</v>
      </c>
      <c r="E1024" s="1"/>
      <c r="F1024" s="1" t="s">
        <v>114</v>
      </c>
      <c r="G1024" s="1" t="s">
        <v>197</v>
      </c>
      <c r="H1024" s="12"/>
    </row>
    <row r="1025" spans="1:8" x14ac:dyDescent="0.25">
      <c r="A1025" s="30">
        <v>43753.636594953707</v>
      </c>
      <c r="B1025" s="1" t="s">
        <v>196</v>
      </c>
      <c r="C1025">
        <v>0</v>
      </c>
      <c r="D1025" s="1" t="s">
        <v>81</v>
      </c>
      <c r="E1025" s="1"/>
      <c r="F1025" s="1" t="s">
        <v>114</v>
      </c>
      <c r="G1025" s="1" t="s">
        <v>197</v>
      </c>
      <c r="H1025" s="12"/>
    </row>
    <row r="1026" spans="1:8" x14ac:dyDescent="0.25">
      <c r="A1026" s="30">
        <v>43753.63669521991</v>
      </c>
      <c r="B1026" s="1" t="s">
        <v>196</v>
      </c>
      <c r="C1026">
        <v>0</v>
      </c>
      <c r="D1026" s="1" t="s">
        <v>81</v>
      </c>
      <c r="E1026" s="1"/>
      <c r="F1026" s="1" t="s">
        <v>114</v>
      </c>
      <c r="G1026" s="1" t="s">
        <v>197</v>
      </c>
      <c r="H1026" s="12"/>
    </row>
    <row r="1027" spans="1:8" x14ac:dyDescent="0.25">
      <c r="A1027" s="30">
        <v>43753.636698287039</v>
      </c>
      <c r="B1027" s="1" t="s">
        <v>196</v>
      </c>
      <c r="C1027">
        <v>0</v>
      </c>
      <c r="D1027" s="1" t="s">
        <v>81</v>
      </c>
      <c r="E1027" s="1"/>
      <c r="F1027" s="1" t="s">
        <v>114</v>
      </c>
      <c r="G1027" s="1" t="s">
        <v>197</v>
      </c>
      <c r="H1027" s="12"/>
    </row>
    <row r="1028" spans="1:8" x14ac:dyDescent="0.25">
      <c r="A1028" s="30">
        <v>43753.636700104165</v>
      </c>
      <c r="B1028" s="1" t="s">
        <v>196</v>
      </c>
      <c r="C1028">
        <v>0</v>
      </c>
      <c r="D1028" s="1" t="s">
        <v>81</v>
      </c>
      <c r="E1028" s="1"/>
      <c r="F1028" s="1" t="s">
        <v>114</v>
      </c>
      <c r="G1028" s="1" t="s">
        <v>197</v>
      </c>
      <c r="H1028" s="12"/>
    </row>
    <row r="1029" spans="1:8" x14ac:dyDescent="0.25">
      <c r="A1029" s="30">
        <v>43753.636700277777</v>
      </c>
      <c r="B1029" s="1" t="s">
        <v>196</v>
      </c>
      <c r="C1029">
        <v>0</v>
      </c>
      <c r="D1029" s="1" t="s">
        <v>81</v>
      </c>
      <c r="E1029" s="1"/>
      <c r="F1029" s="1" t="s">
        <v>114</v>
      </c>
      <c r="G1029" s="1" t="s">
        <v>197</v>
      </c>
      <c r="H1029" s="12"/>
    </row>
    <row r="1030" spans="1:8" x14ac:dyDescent="0.25">
      <c r="A1030" s="30">
        <v>43753.636700474533</v>
      </c>
      <c r="B1030" s="1" t="s">
        <v>196</v>
      </c>
      <c r="C1030">
        <v>0</v>
      </c>
      <c r="D1030" s="1" t="s">
        <v>81</v>
      </c>
      <c r="E1030" s="1"/>
      <c r="F1030" s="1" t="s">
        <v>114</v>
      </c>
      <c r="G1030" s="1" t="s">
        <v>197</v>
      </c>
      <c r="H1030" s="12"/>
    </row>
    <row r="1031" spans="1:8" x14ac:dyDescent="0.25">
      <c r="A1031" s="30">
        <v>43753.636747025463</v>
      </c>
      <c r="B1031" s="1" t="s">
        <v>196</v>
      </c>
      <c r="C1031">
        <v>0</v>
      </c>
      <c r="D1031" s="1" t="s">
        <v>81</v>
      </c>
      <c r="E1031" s="1"/>
      <c r="F1031" s="1" t="s">
        <v>114</v>
      </c>
      <c r="G1031" s="1" t="s">
        <v>197</v>
      </c>
      <c r="H1031" s="12"/>
    </row>
    <row r="1032" spans="1:8" x14ac:dyDescent="0.25">
      <c r="A1032" s="30">
        <v>43753.636747395831</v>
      </c>
      <c r="B1032" s="1" t="s">
        <v>196</v>
      </c>
      <c r="C1032">
        <v>0</v>
      </c>
      <c r="D1032" s="1" t="s">
        <v>81</v>
      </c>
      <c r="E1032" s="1"/>
      <c r="F1032" s="1" t="s">
        <v>114</v>
      </c>
      <c r="G1032" s="1" t="s">
        <v>197</v>
      </c>
      <c r="H1032" s="12"/>
    </row>
    <row r="1033" spans="1:8" x14ac:dyDescent="0.25">
      <c r="A1033" s="30">
        <v>43753.636747615739</v>
      </c>
      <c r="B1033" s="1" t="s">
        <v>196</v>
      </c>
      <c r="C1033">
        <v>0</v>
      </c>
      <c r="D1033" s="1" t="s">
        <v>81</v>
      </c>
      <c r="E1033" s="1"/>
      <c r="F1033" s="1" t="s">
        <v>114</v>
      </c>
      <c r="G1033" s="1" t="s">
        <v>197</v>
      </c>
      <c r="H1033" s="12"/>
    </row>
    <row r="1034" spans="1:8" x14ac:dyDescent="0.25">
      <c r="A1034" s="30">
        <v>43753.636747928242</v>
      </c>
      <c r="B1034" s="1" t="s">
        <v>196</v>
      </c>
      <c r="C1034">
        <v>0</v>
      </c>
      <c r="D1034" s="1" t="s">
        <v>81</v>
      </c>
      <c r="E1034" s="1"/>
      <c r="F1034" s="1" t="s">
        <v>114</v>
      </c>
      <c r="G1034" s="1" t="s">
        <v>197</v>
      </c>
      <c r="H1034" s="12"/>
    </row>
    <row r="1035" spans="1:8" x14ac:dyDescent="0.25">
      <c r="A1035" s="30">
        <v>43753.636752094906</v>
      </c>
      <c r="B1035" s="1" t="s">
        <v>196</v>
      </c>
      <c r="C1035">
        <v>0</v>
      </c>
      <c r="D1035" s="1" t="s">
        <v>81</v>
      </c>
      <c r="E1035" s="1"/>
      <c r="F1035" s="1" t="s">
        <v>114</v>
      </c>
      <c r="G1035" s="1" t="s">
        <v>197</v>
      </c>
      <c r="H1035" s="12"/>
    </row>
    <row r="1036" spans="1:8" x14ac:dyDescent="0.25">
      <c r="A1036" s="30">
        <v>43753.637142766202</v>
      </c>
      <c r="B1036" s="1" t="s">
        <v>196</v>
      </c>
      <c r="C1036">
        <v>0</v>
      </c>
      <c r="D1036" s="1" t="s">
        <v>81</v>
      </c>
      <c r="E1036" s="1"/>
      <c r="F1036" s="1" t="s">
        <v>114</v>
      </c>
      <c r="G1036" s="1" t="s">
        <v>197</v>
      </c>
      <c r="H1036" s="12"/>
    </row>
    <row r="1037" spans="1:8" x14ac:dyDescent="0.25">
      <c r="A1037" s="30">
        <v>43753.637201180558</v>
      </c>
      <c r="B1037" s="1" t="s">
        <v>196</v>
      </c>
      <c r="C1037">
        <v>0</v>
      </c>
      <c r="D1037" s="1" t="s">
        <v>81</v>
      </c>
      <c r="E1037" s="1"/>
      <c r="F1037" s="1" t="s">
        <v>114</v>
      </c>
      <c r="G1037" s="1" t="s">
        <v>197</v>
      </c>
      <c r="H1037" s="12"/>
    </row>
    <row r="1038" spans="1:8" x14ac:dyDescent="0.25">
      <c r="A1038" s="30">
        <v>43753.637455659722</v>
      </c>
      <c r="B1038" s="1" t="s">
        <v>196</v>
      </c>
      <c r="C1038">
        <v>0</v>
      </c>
      <c r="D1038" s="1" t="s">
        <v>81</v>
      </c>
      <c r="E1038" s="1"/>
      <c r="F1038" s="1" t="s">
        <v>114</v>
      </c>
      <c r="G1038" s="1" t="s">
        <v>197</v>
      </c>
      <c r="H1038" s="12"/>
    </row>
    <row r="1039" spans="1:8" x14ac:dyDescent="0.25">
      <c r="A1039" s="30">
        <v>43753.637507881947</v>
      </c>
      <c r="B1039" s="1" t="s">
        <v>196</v>
      </c>
      <c r="C1039">
        <v>0</v>
      </c>
      <c r="D1039" s="1" t="s">
        <v>81</v>
      </c>
      <c r="E1039" s="1"/>
      <c r="F1039" s="1" t="s">
        <v>114</v>
      </c>
      <c r="G1039" s="1" t="s">
        <v>197</v>
      </c>
      <c r="H1039" s="12"/>
    </row>
    <row r="1040" spans="1:8" x14ac:dyDescent="0.25">
      <c r="A1040" s="30">
        <v>43753.637981967593</v>
      </c>
      <c r="B1040" s="1" t="s">
        <v>196</v>
      </c>
      <c r="C1040">
        <v>0</v>
      </c>
      <c r="D1040" s="1" t="s">
        <v>81</v>
      </c>
      <c r="E1040" s="1"/>
      <c r="F1040" s="1" t="s">
        <v>114</v>
      </c>
      <c r="G1040" s="1" t="s">
        <v>197</v>
      </c>
      <c r="H1040" s="12"/>
    </row>
    <row r="1041" spans="1:8" x14ac:dyDescent="0.25">
      <c r="A1041" s="30">
        <v>43753.638056678239</v>
      </c>
      <c r="B1041" s="1" t="s">
        <v>196</v>
      </c>
      <c r="C1041">
        <v>0</v>
      </c>
      <c r="D1041" s="1" t="s">
        <v>81</v>
      </c>
      <c r="E1041" s="1"/>
      <c r="F1041" s="1" t="s">
        <v>117</v>
      </c>
      <c r="G1041" s="1" t="s">
        <v>197</v>
      </c>
      <c r="H1041" s="12"/>
    </row>
    <row r="1042" spans="1:8" x14ac:dyDescent="0.25">
      <c r="A1042" s="30">
        <v>43753.638218692133</v>
      </c>
      <c r="B1042" s="1" t="s">
        <v>196</v>
      </c>
      <c r="C1042">
        <v>0</v>
      </c>
      <c r="D1042" s="1" t="s">
        <v>81</v>
      </c>
      <c r="E1042" s="1"/>
      <c r="F1042" s="1" t="s">
        <v>114</v>
      </c>
      <c r="G1042" s="1" t="s">
        <v>197</v>
      </c>
      <c r="H1042" s="12"/>
    </row>
    <row r="1043" spans="1:8" x14ac:dyDescent="0.25">
      <c r="A1043" s="30">
        <v>43753.638391284723</v>
      </c>
      <c r="B1043" s="1" t="s">
        <v>196</v>
      </c>
      <c r="C1043">
        <v>0</v>
      </c>
      <c r="D1043" s="1" t="s">
        <v>81</v>
      </c>
      <c r="E1043" s="1"/>
      <c r="F1043" s="1" t="s">
        <v>114</v>
      </c>
      <c r="G1043" s="1" t="s">
        <v>197</v>
      </c>
      <c r="H1043" s="12"/>
    </row>
    <row r="1044" spans="1:8" x14ac:dyDescent="0.25">
      <c r="A1044" s="30">
        <v>43753.638577118058</v>
      </c>
      <c r="B1044" s="1" t="s">
        <v>196</v>
      </c>
      <c r="C1044">
        <v>0</v>
      </c>
      <c r="D1044" s="1" t="s">
        <v>81</v>
      </c>
      <c r="E1044" s="1"/>
      <c r="F1044" s="1" t="s">
        <v>114</v>
      </c>
      <c r="G1044" s="1" t="s">
        <v>197</v>
      </c>
      <c r="H1044" s="12"/>
    </row>
    <row r="1045" spans="1:8" x14ac:dyDescent="0.25">
      <c r="A1045" s="30">
        <v>43753.638602129628</v>
      </c>
      <c r="B1045" s="1" t="s">
        <v>196</v>
      </c>
      <c r="C1045">
        <v>0</v>
      </c>
      <c r="D1045" s="1" t="s">
        <v>81</v>
      </c>
      <c r="E1045" s="1"/>
      <c r="F1045" s="1" t="s">
        <v>114</v>
      </c>
      <c r="G1045" s="1" t="s">
        <v>197</v>
      </c>
      <c r="H1045" s="12"/>
    </row>
    <row r="1046" spans="1:8" x14ac:dyDescent="0.25">
      <c r="A1046" s="30">
        <v>43753.638678368057</v>
      </c>
      <c r="B1046" s="1" t="s">
        <v>196</v>
      </c>
      <c r="C1046">
        <v>0</v>
      </c>
      <c r="D1046" s="1" t="s">
        <v>81</v>
      </c>
      <c r="E1046" s="1"/>
      <c r="F1046" s="1" t="s">
        <v>114</v>
      </c>
      <c r="G1046" s="1" t="s">
        <v>197</v>
      </c>
      <c r="H1046" s="12"/>
    </row>
    <row r="1047" spans="1:8" x14ac:dyDescent="0.25">
      <c r="A1047" s="30">
        <v>43753.638737187503</v>
      </c>
      <c r="B1047" s="1" t="s">
        <v>196</v>
      </c>
      <c r="C1047">
        <v>0</v>
      </c>
      <c r="D1047" s="1" t="s">
        <v>81</v>
      </c>
      <c r="E1047" s="1"/>
      <c r="F1047" s="1" t="s">
        <v>114</v>
      </c>
      <c r="G1047" s="1" t="s">
        <v>197</v>
      </c>
      <c r="H1047" s="12"/>
    </row>
    <row r="1048" spans="1:8" x14ac:dyDescent="0.25">
      <c r="A1048" s="30">
        <v>43753.63875027778</v>
      </c>
      <c r="B1048" s="1" t="s">
        <v>196</v>
      </c>
      <c r="C1048">
        <v>0</v>
      </c>
      <c r="D1048" s="1" t="s">
        <v>81</v>
      </c>
      <c r="E1048" s="1"/>
      <c r="F1048" s="1" t="s">
        <v>114</v>
      </c>
      <c r="G1048" s="1" t="s">
        <v>197</v>
      </c>
      <c r="H1048" s="12"/>
    </row>
    <row r="1049" spans="1:8" x14ac:dyDescent="0.25">
      <c r="A1049" s="30">
        <v>43753.639169155096</v>
      </c>
      <c r="B1049" s="1" t="s">
        <v>196</v>
      </c>
      <c r="C1049">
        <v>0</v>
      </c>
      <c r="D1049" s="1" t="s">
        <v>81</v>
      </c>
      <c r="E1049" s="1"/>
      <c r="F1049" s="1" t="s">
        <v>114</v>
      </c>
      <c r="G1049" s="1" t="s">
        <v>197</v>
      </c>
      <c r="H1049" s="12"/>
    </row>
    <row r="1050" spans="1:8" x14ac:dyDescent="0.25">
      <c r="A1050" s="30">
        <v>43753.639218321761</v>
      </c>
      <c r="B1050" s="1" t="s">
        <v>196</v>
      </c>
      <c r="C1050">
        <v>0</v>
      </c>
      <c r="D1050" s="1" t="s">
        <v>81</v>
      </c>
      <c r="E1050" s="1"/>
      <c r="F1050" s="1" t="s">
        <v>114</v>
      </c>
      <c r="G1050" s="1" t="s">
        <v>197</v>
      </c>
      <c r="H1050" s="12"/>
    </row>
    <row r="1051" spans="1:8" x14ac:dyDescent="0.25">
      <c r="A1051" s="30">
        <v>43753.63925886574</v>
      </c>
      <c r="B1051" s="1" t="s">
        <v>196</v>
      </c>
      <c r="C1051">
        <v>0</v>
      </c>
      <c r="D1051" s="1" t="s">
        <v>81</v>
      </c>
      <c r="E1051" s="1"/>
      <c r="F1051" s="1" t="s">
        <v>114</v>
      </c>
      <c r="G1051" s="1" t="s">
        <v>197</v>
      </c>
      <c r="H1051" s="12"/>
    </row>
    <row r="1052" spans="1:8" x14ac:dyDescent="0.25">
      <c r="A1052" s="30">
        <v>43753.639268611114</v>
      </c>
      <c r="B1052" s="1" t="s">
        <v>196</v>
      </c>
      <c r="C1052">
        <v>0</v>
      </c>
      <c r="D1052" s="1" t="s">
        <v>81</v>
      </c>
      <c r="E1052" s="1"/>
      <c r="F1052" s="1" t="s">
        <v>114</v>
      </c>
      <c r="G1052" s="1" t="s">
        <v>197</v>
      </c>
      <c r="H1052" s="12"/>
    </row>
    <row r="1053" spans="1:8" x14ac:dyDescent="0.25">
      <c r="A1053" s="30">
        <v>43753.639572129629</v>
      </c>
      <c r="B1053" s="1" t="s">
        <v>196</v>
      </c>
      <c r="C1053">
        <v>0</v>
      </c>
      <c r="D1053" s="1" t="s">
        <v>81</v>
      </c>
      <c r="E1053" s="1"/>
      <c r="F1053" s="1" t="s">
        <v>114</v>
      </c>
      <c r="G1053" s="1" t="s">
        <v>197</v>
      </c>
      <c r="H1053" s="12"/>
    </row>
    <row r="1054" spans="1:8" x14ac:dyDescent="0.25">
      <c r="A1054" s="30">
        <v>43753.63970083333</v>
      </c>
      <c r="B1054" s="1" t="s">
        <v>196</v>
      </c>
      <c r="C1054">
        <v>0</v>
      </c>
      <c r="D1054" s="1" t="s">
        <v>81</v>
      </c>
      <c r="E1054" s="1"/>
      <c r="F1054" s="1" t="s">
        <v>114</v>
      </c>
      <c r="G1054" s="1" t="s">
        <v>197</v>
      </c>
      <c r="H1054" s="12"/>
    </row>
    <row r="1055" spans="1:8" x14ac:dyDescent="0.25">
      <c r="A1055" s="30">
        <v>43753.639751550923</v>
      </c>
      <c r="B1055" s="1" t="s">
        <v>196</v>
      </c>
      <c r="C1055">
        <v>0</v>
      </c>
      <c r="D1055" s="1" t="s">
        <v>81</v>
      </c>
      <c r="E1055" s="1"/>
      <c r="F1055" s="1" t="s">
        <v>114</v>
      </c>
      <c r="G1055" s="1" t="s">
        <v>197</v>
      </c>
      <c r="H1055" s="12"/>
    </row>
    <row r="1056" spans="1:8" x14ac:dyDescent="0.25">
      <c r="A1056" s="30">
        <v>43753.639774699077</v>
      </c>
      <c r="B1056" s="1" t="s">
        <v>196</v>
      </c>
      <c r="C1056">
        <v>0</v>
      </c>
      <c r="D1056" s="1" t="s">
        <v>81</v>
      </c>
      <c r="E1056" s="1"/>
      <c r="F1056" s="1" t="s">
        <v>114</v>
      </c>
      <c r="G1056" s="1" t="s">
        <v>197</v>
      </c>
      <c r="H1056" s="12"/>
    </row>
    <row r="1057" spans="1:8" x14ac:dyDescent="0.25">
      <c r="A1057" s="30">
        <v>43753.639929224541</v>
      </c>
      <c r="B1057" s="1" t="s">
        <v>196</v>
      </c>
      <c r="C1057">
        <v>0</v>
      </c>
      <c r="D1057" s="1" t="s">
        <v>81</v>
      </c>
      <c r="E1057" s="1"/>
      <c r="F1057" s="1" t="s">
        <v>114</v>
      </c>
      <c r="G1057" s="1" t="s">
        <v>197</v>
      </c>
      <c r="H1057" s="12"/>
    </row>
    <row r="1058" spans="1:8" x14ac:dyDescent="0.25">
      <c r="A1058" s="30">
        <v>43753.640065057873</v>
      </c>
      <c r="B1058" s="1" t="s">
        <v>196</v>
      </c>
      <c r="C1058">
        <v>0</v>
      </c>
      <c r="D1058" s="1" t="s">
        <v>81</v>
      </c>
      <c r="E1058" s="1"/>
      <c r="F1058" s="1" t="s">
        <v>114</v>
      </c>
      <c r="G1058" s="1" t="s">
        <v>197</v>
      </c>
      <c r="H1058" s="12"/>
    </row>
    <row r="1059" spans="1:8" x14ac:dyDescent="0.25">
      <c r="A1059" s="30">
        <v>43753.640148819446</v>
      </c>
      <c r="B1059" s="1" t="s">
        <v>196</v>
      </c>
      <c r="C1059">
        <v>0</v>
      </c>
      <c r="D1059" s="1" t="s">
        <v>81</v>
      </c>
      <c r="E1059" s="1"/>
      <c r="F1059" s="1" t="s">
        <v>114</v>
      </c>
      <c r="G1059" s="1" t="s">
        <v>197</v>
      </c>
      <c r="H1059" s="12"/>
    </row>
    <row r="1060" spans="1:8" x14ac:dyDescent="0.25">
      <c r="A1060" s="30">
        <v>43753.640166203702</v>
      </c>
      <c r="B1060" s="1" t="s">
        <v>196</v>
      </c>
      <c r="C1060">
        <v>0</v>
      </c>
      <c r="D1060" s="1" t="s">
        <v>81</v>
      </c>
      <c r="E1060" s="1"/>
      <c r="F1060" s="1" t="s">
        <v>114</v>
      </c>
      <c r="G1060" s="1" t="s">
        <v>197</v>
      </c>
      <c r="H1060" s="12"/>
    </row>
    <row r="1061" spans="1:8" x14ac:dyDescent="0.25">
      <c r="A1061" s="30">
        <v>43753.640250578705</v>
      </c>
      <c r="B1061" s="1" t="s">
        <v>196</v>
      </c>
      <c r="C1061">
        <v>0</v>
      </c>
      <c r="D1061" s="1" t="s">
        <v>81</v>
      </c>
      <c r="E1061" s="1"/>
      <c r="F1061" s="1" t="s">
        <v>114</v>
      </c>
      <c r="G1061" s="1" t="s">
        <v>197</v>
      </c>
      <c r="H1061" s="12"/>
    </row>
    <row r="1062" spans="1:8" x14ac:dyDescent="0.25">
      <c r="A1062" s="30">
        <v>43753.640263969908</v>
      </c>
      <c r="B1062" s="1" t="s">
        <v>196</v>
      </c>
      <c r="C1062">
        <v>0</v>
      </c>
      <c r="D1062" s="1" t="s">
        <v>81</v>
      </c>
      <c r="E1062" s="1"/>
      <c r="F1062" s="1" t="s">
        <v>114</v>
      </c>
      <c r="G1062" s="1" t="s">
        <v>197</v>
      </c>
      <c r="H1062" s="12"/>
    </row>
    <row r="1063" spans="1:8" x14ac:dyDescent="0.25">
      <c r="A1063" s="30">
        <v>43753.640330138885</v>
      </c>
      <c r="B1063" s="1" t="s">
        <v>196</v>
      </c>
      <c r="C1063">
        <v>0</v>
      </c>
      <c r="D1063" s="1" t="s">
        <v>81</v>
      </c>
      <c r="E1063" s="1"/>
      <c r="F1063" s="1" t="s">
        <v>114</v>
      </c>
      <c r="G1063" s="1" t="s">
        <v>197</v>
      </c>
      <c r="H1063" s="12"/>
    </row>
    <row r="1064" spans="1:8" x14ac:dyDescent="0.25">
      <c r="A1064" s="30">
        <v>43753.640491296297</v>
      </c>
      <c r="B1064" s="1" t="s">
        <v>196</v>
      </c>
      <c r="C1064">
        <v>0</v>
      </c>
      <c r="D1064" s="1" t="s">
        <v>81</v>
      </c>
      <c r="E1064" s="1"/>
      <c r="F1064" s="1" t="s">
        <v>114</v>
      </c>
      <c r="G1064" s="1" t="s">
        <v>197</v>
      </c>
      <c r="H1064" s="12"/>
    </row>
    <row r="1065" spans="1:8" x14ac:dyDescent="0.25">
      <c r="A1065" s="30">
        <v>43753.640605462962</v>
      </c>
      <c r="B1065" s="1" t="s">
        <v>196</v>
      </c>
      <c r="C1065">
        <v>0</v>
      </c>
      <c r="D1065" s="1" t="s">
        <v>81</v>
      </c>
      <c r="E1065" s="1"/>
      <c r="F1065" s="1" t="s">
        <v>114</v>
      </c>
      <c r="G1065" s="1" t="s">
        <v>197</v>
      </c>
      <c r="H1065" s="12"/>
    </row>
    <row r="1066" spans="1:8" x14ac:dyDescent="0.25">
      <c r="A1066" s="30">
        <v>43753.64061451389</v>
      </c>
      <c r="B1066" s="1" t="s">
        <v>196</v>
      </c>
      <c r="C1066">
        <v>0</v>
      </c>
      <c r="D1066" s="1" t="s">
        <v>81</v>
      </c>
      <c r="E1066" s="1"/>
      <c r="F1066" s="1" t="s">
        <v>114</v>
      </c>
      <c r="G1066" s="1" t="s">
        <v>197</v>
      </c>
      <c r="H1066" s="12"/>
    </row>
    <row r="1067" spans="1:8" x14ac:dyDescent="0.25">
      <c r="A1067" s="30">
        <v>43753.640651226851</v>
      </c>
      <c r="B1067" s="1" t="s">
        <v>196</v>
      </c>
      <c r="C1067">
        <v>0</v>
      </c>
      <c r="D1067" s="1" t="s">
        <v>81</v>
      </c>
      <c r="E1067" s="1"/>
      <c r="F1067" s="1" t="s">
        <v>114</v>
      </c>
      <c r="G1067" s="1" t="s">
        <v>197</v>
      </c>
      <c r="H1067" s="12"/>
    </row>
    <row r="1068" spans="1:8" x14ac:dyDescent="0.25">
      <c r="A1068" s="30">
        <v>43753.640672858797</v>
      </c>
      <c r="B1068" s="1" t="s">
        <v>196</v>
      </c>
      <c r="C1068">
        <v>0</v>
      </c>
      <c r="D1068" s="1" t="s">
        <v>81</v>
      </c>
      <c r="E1068" s="1"/>
      <c r="F1068" s="1" t="s">
        <v>114</v>
      </c>
      <c r="G1068" s="1" t="s">
        <v>197</v>
      </c>
      <c r="H1068" s="12"/>
    </row>
    <row r="1069" spans="1:8" x14ac:dyDescent="0.25">
      <c r="A1069" s="30">
        <v>43753.640696168979</v>
      </c>
      <c r="B1069" s="1" t="s">
        <v>196</v>
      </c>
      <c r="C1069">
        <v>0</v>
      </c>
      <c r="D1069" s="1" t="s">
        <v>81</v>
      </c>
      <c r="E1069" s="1"/>
      <c r="F1069" s="1" t="s">
        <v>114</v>
      </c>
      <c r="G1069" s="1" t="s">
        <v>197</v>
      </c>
      <c r="H1069" s="12"/>
    </row>
    <row r="1070" spans="1:8" x14ac:dyDescent="0.25">
      <c r="A1070" s="30">
        <v>43753.640770381942</v>
      </c>
      <c r="B1070" s="1" t="s">
        <v>196</v>
      </c>
      <c r="C1070">
        <v>0</v>
      </c>
      <c r="D1070" s="1" t="s">
        <v>81</v>
      </c>
      <c r="E1070" s="1"/>
      <c r="F1070" s="1" t="s">
        <v>114</v>
      </c>
      <c r="G1070" s="1" t="s">
        <v>197</v>
      </c>
      <c r="H1070" s="12"/>
    </row>
    <row r="1071" spans="1:8" x14ac:dyDescent="0.25">
      <c r="A1071" s="30">
        <v>43753.640777442131</v>
      </c>
      <c r="B1071" s="1" t="s">
        <v>196</v>
      </c>
      <c r="C1071">
        <v>0</v>
      </c>
      <c r="D1071" s="1" t="s">
        <v>81</v>
      </c>
      <c r="E1071" s="1"/>
      <c r="F1071" s="1" t="s">
        <v>114</v>
      </c>
      <c r="G1071" s="1" t="s">
        <v>197</v>
      </c>
      <c r="H1071" s="12"/>
    </row>
    <row r="1072" spans="1:8" x14ac:dyDescent="0.25">
      <c r="A1072" s="30">
        <v>43753.640925335647</v>
      </c>
      <c r="B1072" s="1" t="s">
        <v>196</v>
      </c>
      <c r="C1072">
        <v>0</v>
      </c>
      <c r="D1072" s="1" t="s">
        <v>81</v>
      </c>
      <c r="E1072" s="1"/>
      <c r="F1072" s="1" t="s">
        <v>114</v>
      </c>
      <c r="G1072" s="1" t="s">
        <v>197</v>
      </c>
      <c r="H1072" s="12"/>
    </row>
    <row r="1073" spans="1:8" x14ac:dyDescent="0.25">
      <c r="A1073" s="30">
        <v>43753.640979606484</v>
      </c>
      <c r="B1073" s="1" t="s">
        <v>196</v>
      </c>
      <c r="C1073">
        <v>0</v>
      </c>
      <c r="D1073" s="1" t="s">
        <v>81</v>
      </c>
      <c r="E1073" s="1"/>
      <c r="F1073" s="1" t="s">
        <v>114</v>
      </c>
      <c r="G1073" s="1" t="s">
        <v>197</v>
      </c>
      <c r="H1073" s="12"/>
    </row>
    <row r="1074" spans="1:8" x14ac:dyDescent="0.25">
      <c r="A1074" s="30">
        <v>43753.641019768518</v>
      </c>
      <c r="B1074" s="1" t="s">
        <v>196</v>
      </c>
      <c r="C1074">
        <v>0</v>
      </c>
      <c r="D1074" s="1" t="s">
        <v>81</v>
      </c>
      <c r="E1074" s="1"/>
      <c r="F1074" s="1" t="s">
        <v>114</v>
      </c>
      <c r="G1074" s="1" t="s">
        <v>197</v>
      </c>
      <c r="H1074" s="12"/>
    </row>
    <row r="1075" spans="1:8" x14ac:dyDescent="0.25">
      <c r="A1075" s="30">
        <v>43753.641128831019</v>
      </c>
      <c r="B1075" s="1" t="s">
        <v>196</v>
      </c>
      <c r="C1075">
        <v>0</v>
      </c>
      <c r="D1075" s="1" t="s">
        <v>81</v>
      </c>
      <c r="E1075" s="1"/>
      <c r="F1075" s="1" t="s">
        <v>114</v>
      </c>
      <c r="G1075" s="1" t="s">
        <v>197</v>
      </c>
      <c r="H1075" s="12"/>
    </row>
    <row r="1076" spans="1:8" x14ac:dyDescent="0.25">
      <c r="A1076" s="30">
        <v>43753.641189189817</v>
      </c>
      <c r="B1076" s="1" t="s">
        <v>196</v>
      </c>
      <c r="C1076">
        <v>0</v>
      </c>
      <c r="D1076" s="1" t="s">
        <v>81</v>
      </c>
      <c r="E1076" s="1"/>
      <c r="F1076" s="1" t="s">
        <v>114</v>
      </c>
      <c r="G1076" s="1" t="s">
        <v>197</v>
      </c>
      <c r="H1076" s="12"/>
    </row>
    <row r="1077" spans="1:8" x14ac:dyDescent="0.25">
      <c r="A1077" s="30">
        <v>43753.641189918984</v>
      </c>
      <c r="B1077" s="1" t="s">
        <v>196</v>
      </c>
      <c r="C1077">
        <v>0</v>
      </c>
      <c r="D1077" s="1" t="s">
        <v>81</v>
      </c>
      <c r="E1077" s="1"/>
      <c r="F1077" s="1" t="s">
        <v>114</v>
      </c>
      <c r="G1077" s="1" t="s">
        <v>197</v>
      </c>
      <c r="H1077" s="12"/>
    </row>
    <row r="1078" spans="1:8" x14ac:dyDescent="0.25">
      <c r="A1078" s="30">
        <v>43753.64123804398</v>
      </c>
      <c r="B1078" s="1" t="s">
        <v>196</v>
      </c>
      <c r="C1078">
        <v>0</v>
      </c>
      <c r="D1078" s="1" t="s">
        <v>81</v>
      </c>
      <c r="E1078" s="1"/>
      <c r="F1078" s="1" t="s">
        <v>114</v>
      </c>
      <c r="G1078" s="1" t="s">
        <v>197</v>
      </c>
      <c r="H1078" s="12"/>
    </row>
    <row r="1079" spans="1:8" x14ac:dyDescent="0.25">
      <c r="A1079" s="30">
        <v>43753.641454328703</v>
      </c>
      <c r="B1079" s="1" t="s">
        <v>196</v>
      </c>
      <c r="C1079">
        <v>0</v>
      </c>
      <c r="D1079" s="1" t="s">
        <v>81</v>
      </c>
      <c r="E1079" s="1"/>
      <c r="F1079" s="1" t="s">
        <v>114</v>
      </c>
      <c r="G1079" s="1" t="s">
        <v>197</v>
      </c>
      <c r="H1079" s="12"/>
    </row>
    <row r="1080" spans="1:8" x14ac:dyDescent="0.25">
      <c r="A1080" s="30">
        <v>43753.641528252316</v>
      </c>
      <c r="B1080" s="1" t="s">
        <v>196</v>
      </c>
      <c r="C1080">
        <v>0</v>
      </c>
      <c r="D1080" s="1" t="s">
        <v>81</v>
      </c>
      <c r="E1080" s="1"/>
      <c r="F1080" s="1" t="s">
        <v>117</v>
      </c>
      <c r="G1080" s="1" t="s">
        <v>197</v>
      </c>
      <c r="H1080" s="12"/>
    </row>
    <row r="1081" spans="1:8" x14ac:dyDescent="0.25">
      <c r="A1081" s="30">
        <v>43753.641559606483</v>
      </c>
      <c r="B1081" s="1" t="s">
        <v>196</v>
      </c>
      <c r="C1081">
        <v>0</v>
      </c>
      <c r="D1081" s="1" t="s">
        <v>81</v>
      </c>
      <c r="E1081" s="1"/>
      <c r="F1081" s="1" t="s">
        <v>114</v>
      </c>
      <c r="G1081" s="1" t="s">
        <v>197</v>
      </c>
      <c r="H1081" s="12"/>
    </row>
    <row r="1082" spans="1:8" x14ac:dyDescent="0.25">
      <c r="A1082" s="30">
        <v>43753.641680370369</v>
      </c>
      <c r="B1082" s="1" t="s">
        <v>196</v>
      </c>
      <c r="C1082">
        <v>0</v>
      </c>
      <c r="D1082" s="1" t="s">
        <v>81</v>
      </c>
      <c r="E1082" s="1"/>
      <c r="F1082" s="1" t="s">
        <v>114</v>
      </c>
      <c r="G1082" s="1" t="s">
        <v>197</v>
      </c>
      <c r="H1082" s="12"/>
    </row>
    <row r="1083" spans="1:8" x14ac:dyDescent="0.25">
      <c r="A1083" s="30">
        <v>43753.641777233795</v>
      </c>
      <c r="B1083" s="1" t="s">
        <v>196</v>
      </c>
      <c r="C1083">
        <v>0</v>
      </c>
      <c r="D1083" s="1" t="s">
        <v>81</v>
      </c>
      <c r="E1083" s="1"/>
      <c r="F1083" s="1" t="s">
        <v>114</v>
      </c>
      <c r="G1083" s="1" t="s">
        <v>197</v>
      </c>
      <c r="H1083" s="12"/>
    </row>
    <row r="1084" spans="1:8" x14ac:dyDescent="0.25">
      <c r="A1084" s="30">
        <v>43753.641786655091</v>
      </c>
      <c r="B1084" s="1" t="s">
        <v>196</v>
      </c>
      <c r="C1084">
        <v>0</v>
      </c>
      <c r="D1084" s="1" t="s">
        <v>81</v>
      </c>
      <c r="E1084" s="1"/>
      <c r="F1084" s="1" t="s">
        <v>114</v>
      </c>
      <c r="G1084" s="1" t="s">
        <v>197</v>
      </c>
      <c r="H1084" s="12"/>
    </row>
    <row r="1085" spans="1:8" x14ac:dyDescent="0.25">
      <c r="A1085" s="30">
        <v>43753.641858958334</v>
      </c>
      <c r="B1085" s="1" t="s">
        <v>196</v>
      </c>
      <c r="C1085">
        <v>0</v>
      </c>
      <c r="D1085" s="1" t="s">
        <v>81</v>
      </c>
      <c r="E1085" s="1"/>
      <c r="F1085" s="1" t="s">
        <v>114</v>
      </c>
      <c r="G1085" s="1" t="s">
        <v>197</v>
      </c>
      <c r="H1085" s="12"/>
    </row>
    <row r="1086" spans="1:8" x14ac:dyDescent="0.25">
      <c r="A1086" s="30">
        <v>43753.642050196759</v>
      </c>
      <c r="B1086" s="1" t="s">
        <v>196</v>
      </c>
      <c r="C1086">
        <v>0</v>
      </c>
      <c r="D1086" s="1" t="s">
        <v>81</v>
      </c>
      <c r="E1086" s="1"/>
      <c r="F1086" s="1" t="s">
        <v>114</v>
      </c>
      <c r="G1086" s="1" t="s">
        <v>197</v>
      </c>
      <c r="H1086" s="12"/>
    </row>
    <row r="1087" spans="1:8" x14ac:dyDescent="0.25">
      <c r="A1087" s="30">
        <v>43753.642074560186</v>
      </c>
      <c r="B1087" s="1" t="s">
        <v>196</v>
      </c>
      <c r="C1087">
        <v>0</v>
      </c>
      <c r="D1087" s="1" t="s">
        <v>81</v>
      </c>
      <c r="E1087" s="1"/>
      <c r="F1087" s="1" t="s">
        <v>114</v>
      </c>
      <c r="G1087" s="1" t="s">
        <v>197</v>
      </c>
      <c r="H1087" s="12"/>
    </row>
    <row r="1088" spans="1:8" x14ac:dyDescent="0.25">
      <c r="A1088" s="30">
        <v>43753.642150740743</v>
      </c>
      <c r="B1088" s="1" t="s">
        <v>196</v>
      </c>
      <c r="C1088">
        <v>0</v>
      </c>
      <c r="D1088" s="1" t="s">
        <v>81</v>
      </c>
      <c r="E1088" s="1"/>
      <c r="F1088" s="1" t="s">
        <v>114</v>
      </c>
      <c r="G1088" s="1" t="s">
        <v>197</v>
      </c>
      <c r="H1088" s="12"/>
    </row>
    <row r="1089" spans="1:8" x14ac:dyDescent="0.25">
      <c r="A1089" s="30">
        <v>43753.642210324077</v>
      </c>
      <c r="B1089" s="1" t="s">
        <v>196</v>
      </c>
      <c r="C1089">
        <v>0</v>
      </c>
      <c r="D1089" s="1" t="s">
        <v>81</v>
      </c>
      <c r="E1089" s="1"/>
      <c r="F1089" s="1" t="s">
        <v>114</v>
      </c>
      <c r="G1089" s="1" t="s">
        <v>197</v>
      </c>
      <c r="H1089" s="12"/>
    </row>
    <row r="1090" spans="1:8" x14ac:dyDescent="0.25">
      <c r="A1090" s="30">
        <v>43753.642293321762</v>
      </c>
      <c r="B1090" s="1" t="s">
        <v>196</v>
      </c>
      <c r="C1090">
        <v>0</v>
      </c>
      <c r="D1090" s="1" t="s">
        <v>81</v>
      </c>
      <c r="E1090" s="1"/>
      <c r="F1090" s="1" t="s">
        <v>114</v>
      </c>
      <c r="G1090" s="1" t="s">
        <v>197</v>
      </c>
      <c r="H1090" s="12"/>
    </row>
    <row r="1091" spans="1:8" x14ac:dyDescent="0.25">
      <c r="A1091" s="30">
        <v>43753.642641342594</v>
      </c>
      <c r="B1091" s="1" t="s">
        <v>196</v>
      </c>
      <c r="C1091">
        <v>0</v>
      </c>
      <c r="D1091" s="1" t="s">
        <v>81</v>
      </c>
      <c r="E1091" s="1"/>
      <c r="F1091" s="1" t="s">
        <v>114</v>
      </c>
      <c r="G1091" s="1" t="s">
        <v>197</v>
      </c>
      <c r="H1091" s="12"/>
    </row>
    <row r="1092" spans="1:8" x14ac:dyDescent="0.25">
      <c r="A1092" s="30">
        <v>43753.642690370369</v>
      </c>
      <c r="B1092" s="1" t="s">
        <v>196</v>
      </c>
      <c r="C1092">
        <v>0</v>
      </c>
      <c r="D1092" s="1" t="s">
        <v>81</v>
      </c>
      <c r="E1092" s="1"/>
      <c r="F1092" s="1" t="s">
        <v>114</v>
      </c>
      <c r="G1092" s="1" t="s">
        <v>197</v>
      </c>
      <c r="H1092" s="12"/>
    </row>
    <row r="1093" spans="1:8" x14ac:dyDescent="0.25">
      <c r="A1093" s="30">
        <v>43753.643045370372</v>
      </c>
      <c r="B1093" s="1" t="s">
        <v>196</v>
      </c>
      <c r="C1093">
        <v>0</v>
      </c>
      <c r="D1093" s="1" t="s">
        <v>81</v>
      </c>
      <c r="E1093" s="1"/>
      <c r="F1093" s="1" t="s">
        <v>114</v>
      </c>
      <c r="G1093" s="1" t="s">
        <v>197</v>
      </c>
      <c r="H1093" s="12"/>
    </row>
    <row r="1094" spans="1:8" x14ac:dyDescent="0.25">
      <c r="A1094" s="30">
        <v>43753.643401435183</v>
      </c>
      <c r="B1094" s="1" t="s">
        <v>196</v>
      </c>
      <c r="C1094">
        <v>0</v>
      </c>
      <c r="D1094" s="1" t="s">
        <v>81</v>
      </c>
      <c r="E1094" s="1"/>
      <c r="F1094" s="1" t="s">
        <v>114</v>
      </c>
      <c r="G1094" s="1" t="s">
        <v>197</v>
      </c>
      <c r="H1094" s="12"/>
    </row>
    <row r="1095" spans="1:8" x14ac:dyDescent="0.25">
      <c r="A1095" s="30">
        <v>43753.643538935183</v>
      </c>
      <c r="B1095" s="1" t="s">
        <v>196</v>
      </c>
      <c r="C1095">
        <v>0</v>
      </c>
      <c r="D1095" s="1" t="s">
        <v>81</v>
      </c>
      <c r="E1095" s="1"/>
      <c r="F1095" s="1" t="s">
        <v>114</v>
      </c>
      <c r="G1095" s="1" t="s">
        <v>197</v>
      </c>
      <c r="H1095" s="12"/>
    </row>
    <row r="1096" spans="1:8" x14ac:dyDescent="0.25">
      <c r="A1096" s="30">
        <v>43753.64364199074</v>
      </c>
      <c r="B1096" s="1" t="s">
        <v>196</v>
      </c>
      <c r="C1096">
        <v>0</v>
      </c>
      <c r="D1096" s="1" t="s">
        <v>81</v>
      </c>
      <c r="E1096" s="1"/>
      <c r="F1096" s="1" t="s">
        <v>114</v>
      </c>
      <c r="G1096" s="1" t="s">
        <v>197</v>
      </c>
      <c r="H1096" s="12"/>
    </row>
    <row r="1097" spans="1:8" x14ac:dyDescent="0.25">
      <c r="A1097" s="30">
        <v>43753.644088773151</v>
      </c>
      <c r="B1097" s="1" t="s">
        <v>196</v>
      </c>
      <c r="C1097">
        <v>0</v>
      </c>
      <c r="D1097" s="1" t="s">
        <v>81</v>
      </c>
      <c r="E1097" s="1"/>
      <c r="F1097" s="1" t="s">
        <v>114</v>
      </c>
      <c r="G1097" s="1" t="s">
        <v>197</v>
      </c>
      <c r="H1097" s="12"/>
    </row>
    <row r="1098" spans="1:8" x14ac:dyDescent="0.25">
      <c r="A1098" s="30">
        <v>43753.644145555554</v>
      </c>
      <c r="B1098" s="1" t="s">
        <v>196</v>
      </c>
      <c r="C1098">
        <v>0</v>
      </c>
      <c r="D1098" s="1" t="s">
        <v>81</v>
      </c>
      <c r="E1098" s="1"/>
      <c r="F1098" s="1" t="s">
        <v>114</v>
      </c>
      <c r="G1098" s="1" t="s">
        <v>197</v>
      </c>
      <c r="H1098" s="12"/>
    </row>
    <row r="1099" spans="1:8" x14ac:dyDescent="0.25">
      <c r="A1099" s="30">
        <v>43753.644399166667</v>
      </c>
      <c r="B1099" s="1" t="s">
        <v>196</v>
      </c>
      <c r="C1099">
        <v>0</v>
      </c>
      <c r="D1099" s="1" t="s">
        <v>81</v>
      </c>
      <c r="E1099" s="1"/>
      <c r="F1099" s="1" t="s">
        <v>114</v>
      </c>
      <c r="G1099" s="1" t="s">
        <v>197</v>
      </c>
      <c r="H1099" s="12"/>
    </row>
    <row r="1100" spans="1:8" x14ac:dyDescent="0.25">
      <c r="A1100" s="30">
        <v>43753.644451851855</v>
      </c>
      <c r="B1100" s="1" t="s">
        <v>196</v>
      </c>
      <c r="C1100">
        <v>0</v>
      </c>
      <c r="D1100" s="1" t="s">
        <v>81</v>
      </c>
      <c r="E1100" s="1"/>
      <c r="F1100" s="1" t="s">
        <v>114</v>
      </c>
      <c r="G1100" s="1" t="s">
        <v>197</v>
      </c>
      <c r="H1100" s="12"/>
    </row>
    <row r="1101" spans="1:8" x14ac:dyDescent="0.25">
      <c r="A1101" s="30">
        <v>43753.644928668982</v>
      </c>
      <c r="B1101" s="1" t="s">
        <v>196</v>
      </c>
      <c r="C1101">
        <v>0</v>
      </c>
      <c r="D1101" s="1" t="s">
        <v>81</v>
      </c>
      <c r="E1101" s="1"/>
      <c r="F1101" s="1" t="s">
        <v>114</v>
      </c>
      <c r="G1101" s="1" t="s">
        <v>197</v>
      </c>
      <c r="H1101" s="12"/>
    </row>
    <row r="1102" spans="1:8" x14ac:dyDescent="0.25">
      <c r="A1102" s="30">
        <v>43753.645006342595</v>
      </c>
      <c r="B1102" s="1" t="s">
        <v>196</v>
      </c>
      <c r="C1102">
        <v>0</v>
      </c>
      <c r="D1102" s="1" t="s">
        <v>81</v>
      </c>
      <c r="E1102" s="1"/>
      <c r="F1102" s="1" t="s">
        <v>117</v>
      </c>
      <c r="G1102" s="1" t="s">
        <v>197</v>
      </c>
      <c r="H1102" s="12"/>
    </row>
    <row r="1103" spans="1:8" x14ac:dyDescent="0.25">
      <c r="A1103" s="30">
        <v>43753.645327418984</v>
      </c>
      <c r="B1103" s="1" t="s">
        <v>196</v>
      </c>
      <c r="C1103">
        <v>0</v>
      </c>
      <c r="D1103" s="1" t="s">
        <v>81</v>
      </c>
      <c r="E1103" s="1"/>
      <c r="F1103" s="1" t="s">
        <v>114</v>
      </c>
      <c r="G1103" s="1" t="s">
        <v>197</v>
      </c>
      <c r="H1103" s="12"/>
    </row>
    <row r="1104" spans="1:8" x14ac:dyDescent="0.25">
      <c r="A1104" s="30">
        <v>43753.645522766201</v>
      </c>
      <c r="B1104" s="1" t="s">
        <v>196</v>
      </c>
      <c r="C1104">
        <v>0</v>
      </c>
      <c r="D1104" s="1" t="s">
        <v>81</v>
      </c>
      <c r="E1104" s="1"/>
      <c r="F1104" s="1" t="s">
        <v>114</v>
      </c>
      <c r="G1104" s="1" t="s">
        <v>197</v>
      </c>
      <c r="H1104" s="12"/>
    </row>
    <row r="1105" spans="1:8" x14ac:dyDescent="0.25">
      <c r="A1105" s="30">
        <v>43753.645549780093</v>
      </c>
      <c r="B1105" s="1" t="s">
        <v>196</v>
      </c>
      <c r="C1105">
        <v>0</v>
      </c>
      <c r="D1105" s="1" t="s">
        <v>81</v>
      </c>
      <c r="E1105" s="1"/>
      <c r="F1105" s="1" t="s">
        <v>114</v>
      </c>
      <c r="G1105" s="1" t="s">
        <v>197</v>
      </c>
      <c r="H1105" s="12"/>
    </row>
    <row r="1106" spans="1:8" x14ac:dyDescent="0.25">
      <c r="A1106" s="30">
        <v>43753.645621331016</v>
      </c>
      <c r="B1106" s="1" t="s">
        <v>196</v>
      </c>
      <c r="C1106">
        <v>0</v>
      </c>
      <c r="D1106" s="1" t="s">
        <v>81</v>
      </c>
      <c r="E1106" s="1"/>
      <c r="F1106" s="1" t="s">
        <v>114</v>
      </c>
      <c r="G1106" s="1" t="s">
        <v>197</v>
      </c>
      <c r="H1106" s="12"/>
    </row>
    <row r="1107" spans="1:8" x14ac:dyDescent="0.25">
      <c r="A1107" s="30">
        <v>43753.645682743052</v>
      </c>
      <c r="B1107" s="1" t="s">
        <v>196</v>
      </c>
      <c r="C1107">
        <v>0</v>
      </c>
      <c r="D1107" s="1" t="s">
        <v>81</v>
      </c>
      <c r="E1107" s="1"/>
      <c r="F1107" s="1" t="s">
        <v>114</v>
      </c>
      <c r="G1107" s="1" t="s">
        <v>197</v>
      </c>
      <c r="H1107" s="12"/>
    </row>
    <row r="1108" spans="1:8" x14ac:dyDescent="0.25">
      <c r="A1108" s="30">
        <v>43753.646114305557</v>
      </c>
      <c r="B1108" s="1" t="s">
        <v>196</v>
      </c>
      <c r="C1108">
        <v>0</v>
      </c>
      <c r="D1108" s="1" t="s">
        <v>81</v>
      </c>
      <c r="E1108" s="1"/>
      <c r="F1108" s="1" t="s">
        <v>114</v>
      </c>
      <c r="G1108" s="1" t="s">
        <v>197</v>
      </c>
      <c r="H1108" s="12"/>
    </row>
    <row r="1109" spans="1:8" x14ac:dyDescent="0.25">
      <c r="A1109" s="30">
        <v>43753.646162881945</v>
      </c>
      <c r="B1109" s="1" t="s">
        <v>196</v>
      </c>
      <c r="C1109">
        <v>0</v>
      </c>
      <c r="D1109" s="1" t="s">
        <v>81</v>
      </c>
      <c r="E1109" s="1"/>
      <c r="F1109" s="1" t="s">
        <v>114</v>
      </c>
      <c r="G1109" s="1" t="s">
        <v>197</v>
      </c>
      <c r="H1109" s="12"/>
    </row>
    <row r="1110" spans="1:8" x14ac:dyDescent="0.25">
      <c r="A1110" s="30">
        <v>43753.646328680552</v>
      </c>
      <c r="B1110" s="1" t="s">
        <v>196</v>
      </c>
      <c r="C1110">
        <v>0</v>
      </c>
      <c r="D1110" s="1" t="s">
        <v>81</v>
      </c>
      <c r="E1110" s="1"/>
      <c r="F1110" s="1" t="s">
        <v>114</v>
      </c>
      <c r="G1110" s="1" t="s">
        <v>197</v>
      </c>
      <c r="H1110" s="12"/>
    </row>
    <row r="1111" spans="1:8" x14ac:dyDescent="0.25">
      <c r="A1111" s="30">
        <v>43753.646329641204</v>
      </c>
      <c r="B1111" s="1" t="s">
        <v>196</v>
      </c>
      <c r="C1111">
        <v>0</v>
      </c>
      <c r="D1111" s="1" t="s">
        <v>81</v>
      </c>
      <c r="E1111" s="1"/>
      <c r="F1111" s="1" t="s">
        <v>114</v>
      </c>
      <c r="G1111" s="1" t="s">
        <v>197</v>
      </c>
      <c r="H1111" s="12"/>
    </row>
    <row r="1112" spans="1:8" x14ac:dyDescent="0.25">
      <c r="A1112" s="30">
        <v>43753.64633048611</v>
      </c>
      <c r="B1112" s="1" t="s">
        <v>196</v>
      </c>
      <c r="C1112">
        <v>0</v>
      </c>
      <c r="D1112" s="1" t="s">
        <v>81</v>
      </c>
      <c r="E1112" s="1"/>
      <c r="F1112" s="1" t="s">
        <v>114</v>
      </c>
      <c r="G1112" s="1" t="s">
        <v>197</v>
      </c>
      <c r="H1112" s="12"/>
    </row>
    <row r="1113" spans="1:8" x14ac:dyDescent="0.25">
      <c r="A1113" s="30">
        <v>43753.646516620371</v>
      </c>
      <c r="B1113" s="1" t="s">
        <v>196</v>
      </c>
      <c r="C1113">
        <v>0</v>
      </c>
      <c r="D1113" s="1" t="s">
        <v>81</v>
      </c>
      <c r="E1113" s="1"/>
      <c r="F1113" s="1" t="s">
        <v>114</v>
      </c>
      <c r="G1113" s="1" t="s">
        <v>197</v>
      </c>
      <c r="H1113" s="12"/>
    </row>
    <row r="1114" spans="1:8" x14ac:dyDescent="0.25">
      <c r="A1114" s="30">
        <v>43753.646613333331</v>
      </c>
      <c r="B1114" s="1" t="s">
        <v>196</v>
      </c>
      <c r="C1114">
        <v>0</v>
      </c>
      <c r="D1114" s="1" t="s">
        <v>81</v>
      </c>
      <c r="E1114" s="1"/>
      <c r="F1114" s="1" t="s">
        <v>114</v>
      </c>
      <c r="G1114" s="1" t="s">
        <v>197</v>
      </c>
      <c r="H1114" s="12"/>
    </row>
    <row r="1115" spans="1:8" x14ac:dyDescent="0.25">
      <c r="A1115" s="30">
        <v>43753.646613888886</v>
      </c>
      <c r="B1115" s="1" t="s">
        <v>196</v>
      </c>
      <c r="C1115">
        <v>0</v>
      </c>
      <c r="D1115" s="1" t="s">
        <v>81</v>
      </c>
      <c r="E1115" s="1"/>
      <c r="F1115" s="1" t="s">
        <v>114</v>
      </c>
      <c r="G1115" s="1" t="s">
        <v>197</v>
      </c>
      <c r="H1115" s="12"/>
    </row>
    <row r="1116" spans="1:8" x14ac:dyDescent="0.25">
      <c r="A1116" s="30">
        <v>43753.646614108795</v>
      </c>
      <c r="B1116" s="1" t="s">
        <v>196</v>
      </c>
      <c r="C1116">
        <v>0</v>
      </c>
      <c r="D1116" s="1" t="s">
        <v>81</v>
      </c>
      <c r="E1116" s="1"/>
      <c r="F1116" s="1" t="s">
        <v>114</v>
      </c>
      <c r="G1116" s="1" t="s">
        <v>197</v>
      </c>
      <c r="H1116" s="12"/>
    </row>
    <row r="1117" spans="1:8" x14ac:dyDescent="0.25">
      <c r="A1117" s="30">
        <v>43753.64661423611</v>
      </c>
      <c r="B1117" s="1" t="s">
        <v>196</v>
      </c>
      <c r="C1117">
        <v>0</v>
      </c>
      <c r="D1117" s="1" t="s">
        <v>81</v>
      </c>
      <c r="E1117" s="1"/>
      <c r="F1117" s="1" t="s">
        <v>114</v>
      </c>
      <c r="G1117" s="1" t="s">
        <v>197</v>
      </c>
      <c r="H1117" s="12"/>
    </row>
    <row r="1118" spans="1:8" x14ac:dyDescent="0.25">
      <c r="A1118" s="30">
        <v>43753.646614594909</v>
      </c>
      <c r="B1118" s="1" t="s">
        <v>196</v>
      </c>
      <c r="C1118">
        <v>0</v>
      </c>
      <c r="D1118" s="1" t="s">
        <v>81</v>
      </c>
      <c r="E1118" s="1"/>
      <c r="F1118" s="1" t="s">
        <v>114</v>
      </c>
      <c r="G1118" s="1" t="s">
        <v>197</v>
      </c>
      <c r="H1118" s="12"/>
    </row>
    <row r="1119" spans="1:8" x14ac:dyDescent="0.25">
      <c r="A1119" s="30">
        <v>43753.646873634258</v>
      </c>
      <c r="B1119" s="1" t="s">
        <v>196</v>
      </c>
      <c r="C1119">
        <v>0</v>
      </c>
      <c r="D1119" s="1" t="s">
        <v>81</v>
      </c>
      <c r="E1119" s="1"/>
      <c r="F1119" s="1" t="s">
        <v>114</v>
      </c>
      <c r="G1119" s="1" t="s">
        <v>197</v>
      </c>
      <c r="H1119" s="12"/>
    </row>
    <row r="1120" spans="1:8" x14ac:dyDescent="0.25">
      <c r="A1120" s="30">
        <v>43753.646912743054</v>
      </c>
      <c r="B1120" s="1" t="s">
        <v>196</v>
      </c>
      <c r="C1120">
        <v>0</v>
      </c>
      <c r="D1120" s="1" t="s">
        <v>81</v>
      </c>
      <c r="E1120" s="1"/>
      <c r="F1120" s="1" t="s">
        <v>114</v>
      </c>
      <c r="G1120" s="1" t="s">
        <v>197</v>
      </c>
      <c r="H1120" s="12"/>
    </row>
    <row r="1121" spans="1:8" x14ac:dyDescent="0.25">
      <c r="A1121" s="30">
        <v>43753.646913101853</v>
      </c>
      <c r="B1121" s="1" t="s">
        <v>196</v>
      </c>
      <c r="C1121">
        <v>0</v>
      </c>
      <c r="D1121" s="1" t="s">
        <v>81</v>
      </c>
      <c r="E1121" s="1"/>
      <c r="F1121" s="1" t="s">
        <v>114</v>
      </c>
      <c r="G1121" s="1" t="s">
        <v>197</v>
      </c>
      <c r="H1121" s="12"/>
    </row>
    <row r="1122" spans="1:8" x14ac:dyDescent="0.25">
      <c r="A1122" s="30">
        <v>43753.646913101853</v>
      </c>
      <c r="B1122" s="1" t="s">
        <v>196</v>
      </c>
      <c r="C1122">
        <v>0</v>
      </c>
      <c r="D1122" s="1" t="s">
        <v>81</v>
      </c>
      <c r="E1122" s="1"/>
      <c r="F1122" s="1" t="s">
        <v>114</v>
      </c>
      <c r="G1122" s="1" t="s">
        <v>197</v>
      </c>
      <c r="H1122" s="12"/>
    </row>
    <row r="1123" spans="1:8" x14ac:dyDescent="0.25">
      <c r="A1123" s="30">
        <v>43753.646913472221</v>
      </c>
      <c r="B1123" s="1" t="s">
        <v>196</v>
      </c>
      <c r="C1123">
        <v>0</v>
      </c>
      <c r="D1123" s="1" t="s">
        <v>81</v>
      </c>
      <c r="E1123" s="1"/>
      <c r="F1123" s="1" t="s">
        <v>114</v>
      </c>
      <c r="G1123" s="1" t="s">
        <v>197</v>
      </c>
      <c r="H1123" s="12"/>
    </row>
    <row r="1124" spans="1:8" x14ac:dyDescent="0.25">
      <c r="A1124" s="30">
        <v>43753.646913645833</v>
      </c>
      <c r="B1124" s="1" t="s">
        <v>196</v>
      </c>
      <c r="C1124">
        <v>0</v>
      </c>
      <c r="D1124" s="1" t="s">
        <v>81</v>
      </c>
      <c r="E1124" s="1"/>
      <c r="F1124" s="1" t="s">
        <v>114</v>
      </c>
      <c r="G1124" s="1" t="s">
        <v>197</v>
      </c>
      <c r="H1124" s="12"/>
    </row>
    <row r="1125" spans="1:8" x14ac:dyDescent="0.25">
      <c r="A1125" s="30">
        <v>43753.647010624998</v>
      </c>
      <c r="B1125" s="1" t="s">
        <v>196</v>
      </c>
      <c r="C1125">
        <v>0</v>
      </c>
      <c r="D1125" s="1" t="s">
        <v>81</v>
      </c>
      <c r="E1125" s="1"/>
      <c r="F1125" s="1" t="s">
        <v>114</v>
      </c>
      <c r="G1125" s="1" t="s">
        <v>197</v>
      </c>
      <c r="H1125" s="12"/>
    </row>
    <row r="1126" spans="1:8" x14ac:dyDescent="0.25">
      <c r="A1126" s="30">
        <v>43753.647057754628</v>
      </c>
      <c r="B1126" s="1" t="s">
        <v>196</v>
      </c>
      <c r="C1126">
        <v>0</v>
      </c>
      <c r="D1126" s="1" t="s">
        <v>81</v>
      </c>
      <c r="E1126" s="1"/>
      <c r="F1126" s="1" t="s">
        <v>114</v>
      </c>
      <c r="G1126" s="1" t="s">
        <v>197</v>
      </c>
      <c r="H1126" s="12"/>
    </row>
    <row r="1127" spans="1:8" x14ac:dyDescent="0.25">
      <c r="A1127" s="30">
        <v>43753.647059571762</v>
      </c>
      <c r="B1127" s="1" t="s">
        <v>196</v>
      </c>
      <c r="C1127">
        <v>0</v>
      </c>
      <c r="D1127" s="1" t="s">
        <v>81</v>
      </c>
      <c r="E1127" s="1"/>
      <c r="F1127" s="1" t="s">
        <v>114</v>
      </c>
      <c r="G1127" s="1" t="s">
        <v>197</v>
      </c>
      <c r="H1127" s="12"/>
    </row>
    <row r="1128" spans="1:8" x14ac:dyDescent="0.25">
      <c r="A1128" s="30">
        <v>43753.647059571762</v>
      </c>
      <c r="B1128" s="1" t="s">
        <v>196</v>
      </c>
      <c r="C1128">
        <v>0</v>
      </c>
      <c r="D1128" s="1" t="s">
        <v>81</v>
      </c>
      <c r="E1128" s="1"/>
      <c r="F1128" s="1" t="s">
        <v>114</v>
      </c>
      <c r="G1128" s="1" t="s">
        <v>197</v>
      </c>
      <c r="H1128" s="12"/>
    </row>
    <row r="1129" spans="1:8" x14ac:dyDescent="0.25">
      <c r="A1129" s="30">
        <v>43753.647060115742</v>
      </c>
      <c r="B1129" s="1" t="s">
        <v>196</v>
      </c>
      <c r="C1129">
        <v>0</v>
      </c>
      <c r="D1129" s="1" t="s">
        <v>81</v>
      </c>
      <c r="E1129" s="1"/>
      <c r="F1129" s="1" t="s">
        <v>114</v>
      </c>
      <c r="G1129" s="1" t="s">
        <v>197</v>
      </c>
      <c r="H1129" s="12"/>
    </row>
    <row r="1130" spans="1:8" x14ac:dyDescent="0.25">
      <c r="A1130" s="30">
        <v>43753.647060115742</v>
      </c>
      <c r="B1130" s="1" t="s">
        <v>196</v>
      </c>
      <c r="C1130">
        <v>0</v>
      </c>
      <c r="D1130" s="1" t="s">
        <v>81</v>
      </c>
      <c r="E1130" s="1"/>
      <c r="F1130" s="1" t="s">
        <v>114</v>
      </c>
      <c r="G1130" s="1" t="s">
        <v>197</v>
      </c>
      <c r="H1130" s="12"/>
    </row>
    <row r="1131" spans="1:8" x14ac:dyDescent="0.25">
      <c r="A1131" s="30">
        <v>43753.647111851853</v>
      </c>
      <c r="B1131" s="1" t="s">
        <v>196</v>
      </c>
      <c r="C1131">
        <v>0</v>
      </c>
      <c r="D1131" s="1" t="s">
        <v>81</v>
      </c>
      <c r="E1131" s="1"/>
      <c r="F1131" s="1" t="s">
        <v>114</v>
      </c>
      <c r="G1131" s="1" t="s">
        <v>197</v>
      </c>
      <c r="H1131" s="12"/>
    </row>
    <row r="1132" spans="1:8" x14ac:dyDescent="0.25">
      <c r="A1132" s="30">
        <v>43753.647558935183</v>
      </c>
      <c r="B1132" s="1" t="s">
        <v>196</v>
      </c>
      <c r="C1132">
        <v>0</v>
      </c>
      <c r="D1132" s="1" t="s">
        <v>81</v>
      </c>
      <c r="E1132" s="1"/>
      <c r="F1132" s="1" t="s">
        <v>114</v>
      </c>
      <c r="G1132" s="1" t="s">
        <v>197</v>
      </c>
      <c r="H1132" s="12"/>
    </row>
    <row r="1133" spans="1:8" x14ac:dyDescent="0.25">
      <c r="A1133" s="30">
        <v>43753.647619432872</v>
      </c>
      <c r="B1133" s="1" t="s">
        <v>196</v>
      </c>
      <c r="C1133">
        <v>0</v>
      </c>
      <c r="D1133" s="1" t="s">
        <v>81</v>
      </c>
      <c r="E1133" s="1"/>
      <c r="F1133" s="1" t="s">
        <v>114</v>
      </c>
      <c r="G1133" s="1" t="s">
        <v>197</v>
      </c>
      <c r="H1133" s="12"/>
    </row>
    <row r="1134" spans="1:8" x14ac:dyDescent="0.25">
      <c r="A1134" s="30">
        <v>43753.647870833331</v>
      </c>
      <c r="B1134" s="1" t="s">
        <v>196</v>
      </c>
      <c r="C1134">
        <v>0</v>
      </c>
      <c r="D1134" s="1" t="s">
        <v>81</v>
      </c>
      <c r="E1134" s="1"/>
      <c r="F1134" s="1" t="s">
        <v>114</v>
      </c>
      <c r="G1134" s="1" t="s">
        <v>197</v>
      </c>
      <c r="H1134" s="12"/>
    </row>
    <row r="1135" spans="1:8" x14ac:dyDescent="0.25">
      <c r="A1135" s="30">
        <v>43753.647923784723</v>
      </c>
      <c r="B1135" s="1" t="s">
        <v>196</v>
      </c>
      <c r="C1135">
        <v>0</v>
      </c>
      <c r="D1135" s="1" t="s">
        <v>81</v>
      </c>
      <c r="E1135" s="1"/>
      <c r="F1135" s="1" t="s">
        <v>114</v>
      </c>
      <c r="G1135" s="1" t="s">
        <v>197</v>
      </c>
      <c r="H1135" s="12"/>
    </row>
    <row r="1136" spans="1:8" x14ac:dyDescent="0.25">
      <c r="A1136" s="30">
        <v>43753.648400752318</v>
      </c>
      <c r="B1136" s="1" t="s">
        <v>196</v>
      </c>
      <c r="C1136">
        <v>0</v>
      </c>
      <c r="D1136" s="1" t="s">
        <v>81</v>
      </c>
      <c r="E1136" s="1"/>
      <c r="F1136" s="1" t="s">
        <v>114</v>
      </c>
      <c r="G1136" s="1" t="s">
        <v>197</v>
      </c>
      <c r="H1136" s="12"/>
    </row>
    <row r="1137" spans="1:8" x14ac:dyDescent="0.25">
      <c r="A1137" s="30">
        <v>43753.64847709491</v>
      </c>
      <c r="B1137" s="1" t="s">
        <v>196</v>
      </c>
      <c r="C1137">
        <v>0</v>
      </c>
      <c r="D1137" s="1" t="s">
        <v>81</v>
      </c>
      <c r="E1137" s="1"/>
      <c r="F1137" s="1" t="s">
        <v>117</v>
      </c>
      <c r="G1137" s="1" t="s">
        <v>197</v>
      </c>
      <c r="H1137" s="12"/>
    </row>
    <row r="1138" spans="1:8" x14ac:dyDescent="0.25">
      <c r="A1138" s="30">
        <v>43753.648800439812</v>
      </c>
      <c r="B1138" s="1" t="s">
        <v>196</v>
      </c>
      <c r="C1138">
        <v>0</v>
      </c>
      <c r="D1138" s="1" t="s">
        <v>81</v>
      </c>
      <c r="E1138" s="1"/>
      <c r="F1138" s="1" t="s">
        <v>114</v>
      </c>
      <c r="G1138" s="1" t="s">
        <v>197</v>
      </c>
      <c r="H1138" s="12"/>
    </row>
    <row r="1139" spans="1:8" x14ac:dyDescent="0.25">
      <c r="A1139" s="30">
        <v>43753.648996099539</v>
      </c>
      <c r="B1139" s="1" t="s">
        <v>196</v>
      </c>
      <c r="C1139">
        <v>0</v>
      </c>
      <c r="D1139" s="1" t="s">
        <v>81</v>
      </c>
      <c r="E1139" s="1"/>
      <c r="F1139" s="1" t="s">
        <v>114</v>
      </c>
      <c r="G1139" s="1" t="s">
        <v>197</v>
      </c>
      <c r="H1139" s="12"/>
    </row>
    <row r="1140" spans="1:8" x14ac:dyDescent="0.25">
      <c r="A1140" s="30">
        <v>43753.649021655096</v>
      </c>
      <c r="B1140" s="1" t="s">
        <v>196</v>
      </c>
      <c r="C1140">
        <v>0</v>
      </c>
      <c r="D1140" s="1" t="s">
        <v>81</v>
      </c>
      <c r="E1140" s="1"/>
      <c r="F1140" s="1" t="s">
        <v>114</v>
      </c>
      <c r="G1140" s="1" t="s">
        <v>197</v>
      </c>
      <c r="H1140" s="12"/>
    </row>
    <row r="1141" spans="1:8" x14ac:dyDescent="0.25">
      <c r="A1141" s="30">
        <v>43753.649107777775</v>
      </c>
      <c r="B1141" s="1" t="s">
        <v>196</v>
      </c>
      <c r="C1141">
        <v>0</v>
      </c>
      <c r="D1141" s="1" t="s">
        <v>81</v>
      </c>
      <c r="E1141" s="1"/>
      <c r="F1141" s="1" t="s">
        <v>114</v>
      </c>
      <c r="G1141" s="1" t="s">
        <v>197</v>
      </c>
      <c r="H1141" s="12"/>
    </row>
    <row r="1142" spans="1:8" x14ac:dyDescent="0.25">
      <c r="A1142" s="30">
        <v>43753.649158680557</v>
      </c>
      <c r="B1142" s="1" t="s">
        <v>196</v>
      </c>
      <c r="C1142">
        <v>0</v>
      </c>
      <c r="D1142" s="1" t="s">
        <v>81</v>
      </c>
      <c r="E1142" s="1"/>
      <c r="F1142" s="1" t="s">
        <v>114</v>
      </c>
      <c r="G1142" s="1" t="s">
        <v>197</v>
      </c>
      <c r="H1142" s="12"/>
    </row>
    <row r="1143" spans="1:8" x14ac:dyDescent="0.25">
      <c r="A1143" s="30">
        <v>43753.649586527776</v>
      </c>
      <c r="B1143" s="1" t="s">
        <v>196</v>
      </c>
      <c r="C1143">
        <v>0</v>
      </c>
      <c r="D1143" s="1" t="s">
        <v>81</v>
      </c>
      <c r="E1143" s="1"/>
      <c r="F1143" s="1" t="s">
        <v>114</v>
      </c>
      <c r="G1143" s="1" t="s">
        <v>197</v>
      </c>
      <c r="H1143" s="12"/>
    </row>
    <row r="1144" spans="1:8" x14ac:dyDescent="0.25">
      <c r="A1144" s="30">
        <v>43753.649635798611</v>
      </c>
      <c r="B1144" s="1" t="s">
        <v>196</v>
      </c>
      <c r="C1144">
        <v>0</v>
      </c>
      <c r="D1144" s="1" t="s">
        <v>81</v>
      </c>
      <c r="E1144" s="1"/>
      <c r="F1144" s="1" t="s">
        <v>114</v>
      </c>
      <c r="G1144" s="1" t="s">
        <v>197</v>
      </c>
      <c r="H1144" s="12"/>
    </row>
    <row r="1145" spans="1:8" x14ac:dyDescent="0.25">
      <c r="A1145" s="30">
        <v>43753.649989537036</v>
      </c>
      <c r="B1145" s="1" t="s">
        <v>196</v>
      </c>
      <c r="C1145">
        <v>0</v>
      </c>
      <c r="D1145" s="1" t="s">
        <v>81</v>
      </c>
      <c r="E1145" s="1"/>
      <c r="F1145" s="1" t="s">
        <v>114</v>
      </c>
      <c r="G1145" s="1" t="s">
        <v>197</v>
      </c>
      <c r="H1145" s="12"/>
    </row>
    <row r="1146" spans="1:8" x14ac:dyDescent="0.25">
      <c r="A1146" s="30">
        <v>43753.650117627316</v>
      </c>
      <c r="B1146" s="1" t="s">
        <v>196</v>
      </c>
      <c r="C1146">
        <v>0</v>
      </c>
      <c r="D1146" s="1" t="s">
        <v>81</v>
      </c>
      <c r="E1146" s="1"/>
      <c r="F1146" s="1" t="s">
        <v>114</v>
      </c>
      <c r="G1146" s="1" t="s">
        <v>197</v>
      </c>
      <c r="H1146" s="12"/>
    </row>
    <row r="1147" spans="1:8" x14ac:dyDescent="0.25">
      <c r="A1147" s="30">
        <v>43753.65034709491</v>
      </c>
      <c r="B1147" s="1" t="s">
        <v>196</v>
      </c>
      <c r="C1147">
        <v>0</v>
      </c>
      <c r="D1147" s="1" t="s">
        <v>81</v>
      </c>
      <c r="E1147" s="1"/>
      <c r="F1147" s="1" t="s">
        <v>114</v>
      </c>
      <c r="G1147" s="1" t="s">
        <v>197</v>
      </c>
      <c r="H1147" s="12"/>
    </row>
    <row r="1148" spans="1:8" x14ac:dyDescent="0.25">
      <c r="A1148" s="30">
        <v>43753.650481435187</v>
      </c>
      <c r="B1148" s="1" t="s">
        <v>196</v>
      </c>
      <c r="C1148">
        <v>0</v>
      </c>
      <c r="D1148" s="1" t="s">
        <v>81</v>
      </c>
      <c r="E1148" s="1"/>
      <c r="F1148" s="1" t="s">
        <v>114</v>
      </c>
      <c r="G1148" s="1" t="s">
        <v>197</v>
      </c>
      <c r="H1148" s="12"/>
    </row>
    <row r="1149" spans="1:8" x14ac:dyDescent="0.25">
      <c r="A1149" s="30">
        <v>43753.650505254627</v>
      </c>
      <c r="B1149" s="1" t="s">
        <v>196</v>
      </c>
      <c r="C1149">
        <v>0</v>
      </c>
      <c r="D1149" s="1" t="s">
        <v>81</v>
      </c>
      <c r="E1149" s="1"/>
      <c r="F1149" s="1" t="s">
        <v>114</v>
      </c>
      <c r="G1149" s="1" t="s">
        <v>197</v>
      </c>
      <c r="H1149" s="12"/>
    </row>
    <row r="1150" spans="1:8" x14ac:dyDescent="0.25">
      <c r="A1150" s="30">
        <v>43753.650586469907</v>
      </c>
      <c r="B1150" s="1" t="s">
        <v>196</v>
      </c>
      <c r="C1150">
        <v>0</v>
      </c>
      <c r="D1150" s="1" t="s">
        <v>81</v>
      </c>
      <c r="E1150" s="1"/>
      <c r="F1150" s="1" t="s">
        <v>114</v>
      </c>
      <c r="G1150" s="1" t="s">
        <v>197</v>
      </c>
      <c r="H1150" s="12"/>
    </row>
    <row r="1151" spans="1:8" x14ac:dyDescent="0.25">
      <c r="A1151" s="30">
        <v>43753.650656631944</v>
      </c>
      <c r="B1151" s="1" t="s">
        <v>196</v>
      </c>
      <c r="C1151">
        <v>0</v>
      </c>
      <c r="D1151" s="1" t="s">
        <v>81</v>
      </c>
      <c r="E1151" s="1"/>
      <c r="F1151" s="1" t="s">
        <v>114</v>
      </c>
      <c r="G1151" s="1" t="s">
        <v>197</v>
      </c>
      <c r="H1151" s="12"/>
    </row>
    <row r="1152" spans="1:8" x14ac:dyDescent="0.25">
      <c r="A1152" s="30">
        <v>43753.650892314814</v>
      </c>
      <c r="B1152" s="1" t="s">
        <v>196</v>
      </c>
      <c r="C1152">
        <v>0</v>
      </c>
      <c r="D1152" s="1" t="s">
        <v>81</v>
      </c>
      <c r="E1152" s="1"/>
      <c r="F1152" s="1" t="s">
        <v>114</v>
      </c>
      <c r="G1152" s="1" t="s">
        <v>197</v>
      </c>
      <c r="H1152" s="12"/>
    </row>
    <row r="1153" spans="1:8" x14ac:dyDescent="0.25">
      <c r="A1153" s="30">
        <v>43753.651022696758</v>
      </c>
      <c r="B1153" s="1" t="s">
        <v>196</v>
      </c>
      <c r="C1153">
        <v>0</v>
      </c>
      <c r="D1153" s="1" t="s">
        <v>81</v>
      </c>
      <c r="E1153" s="1"/>
      <c r="F1153" s="1" t="s">
        <v>114</v>
      </c>
      <c r="G1153" s="1" t="s">
        <v>197</v>
      </c>
      <c r="H1153" s="12"/>
    </row>
    <row r="1154" spans="1:8" x14ac:dyDescent="0.25">
      <c r="A1154" s="30">
        <v>43753.65102326389</v>
      </c>
      <c r="B1154" s="1" t="s">
        <v>196</v>
      </c>
      <c r="C1154">
        <v>0</v>
      </c>
      <c r="D1154" s="1" t="s">
        <v>81</v>
      </c>
      <c r="E1154" s="1"/>
      <c r="F1154" s="1" t="s">
        <v>114</v>
      </c>
      <c r="G1154" s="1" t="s">
        <v>197</v>
      </c>
      <c r="H1154" s="12"/>
    </row>
    <row r="1155" spans="1:8" x14ac:dyDescent="0.25">
      <c r="A1155" s="30">
        <v>43753.651031828704</v>
      </c>
      <c r="B1155" s="1" t="s">
        <v>196</v>
      </c>
      <c r="C1155">
        <v>0</v>
      </c>
      <c r="D1155" s="1" t="s">
        <v>81</v>
      </c>
      <c r="E1155" s="1"/>
      <c r="F1155" s="1" t="s">
        <v>114</v>
      </c>
      <c r="G1155" s="1" t="s">
        <v>197</v>
      </c>
      <c r="H1155" s="12"/>
    </row>
    <row r="1156" spans="1:8" x14ac:dyDescent="0.25">
      <c r="A1156" s="30">
        <v>43753.651093333334</v>
      </c>
      <c r="B1156" s="1" t="s">
        <v>196</v>
      </c>
      <c r="C1156">
        <v>0</v>
      </c>
      <c r="D1156" s="1" t="s">
        <v>81</v>
      </c>
      <c r="E1156" s="1"/>
      <c r="F1156" s="1" t="s">
        <v>114</v>
      </c>
      <c r="G1156" s="1" t="s">
        <v>197</v>
      </c>
      <c r="H1156" s="12"/>
    </row>
    <row r="1157" spans="1:8" x14ac:dyDescent="0.25">
      <c r="A1157" s="30">
        <v>43753.651203611109</v>
      </c>
      <c r="B1157" s="1" t="s">
        <v>196</v>
      </c>
      <c r="C1157">
        <v>0</v>
      </c>
      <c r="D1157" s="1" t="s">
        <v>81</v>
      </c>
      <c r="E1157" s="1"/>
      <c r="F1157" s="1" t="s">
        <v>114</v>
      </c>
      <c r="G1157" s="1" t="s">
        <v>197</v>
      </c>
      <c r="H1157" s="12"/>
    </row>
    <row r="1158" spans="1:8" x14ac:dyDescent="0.25">
      <c r="A1158" s="30">
        <v>43753.651343067133</v>
      </c>
      <c r="B1158" s="1" t="s">
        <v>196</v>
      </c>
      <c r="C1158">
        <v>0</v>
      </c>
      <c r="D1158" s="1" t="s">
        <v>81</v>
      </c>
      <c r="E1158" s="1"/>
      <c r="F1158" s="1" t="s">
        <v>114</v>
      </c>
      <c r="G1158" s="1" t="s">
        <v>197</v>
      </c>
      <c r="H1158" s="12"/>
    </row>
    <row r="1159" spans="1:8" x14ac:dyDescent="0.25">
      <c r="A1159" s="30">
        <v>43753.651396550929</v>
      </c>
      <c r="B1159" s="1" t="s">
        <v>196</v>
      </c>
      <c r="C1159">
        <v>0</v>
      </c>
      <c r="D1159" s="1" t="s">
        <v>81</v>
      </c>
      <c r="E1159" s="1"/>
      <c r="F1159" s="1" t="s">
        <v>114</v>
      </c>
      <c r="G1159" s="1" t="s">
        <v>197</v>
      </c>
      <c r="H1159" s="12"/>
    </row>
    <row r="1160" spans="1:8" x14ac:dyDescent="0.25">
      <c r="A1160" s="30">
        <v>43753.651436203705</v>
      </c>
      <c r="B1160" s="1" t="s">
        <v>196</v>
      </c>
      <c r="C1160">
        <v>0</v>
      </c>
      <c r="D1160" s="1" t="s">
        <v>81</v>
      </c>
      <c r="E1160" s="1"/>
      <c r="F1160" s="1" t="s">
        <v>114</v>
      </c>
      <c r="G1160" s="1" t="s">
        <v>197</v>
      </c>
      <c r="H1160" s="12"/>
    </row>
    <row r="1161" spans="1:8" x14ac:dyDescent="0.25">
      <c r="A1161" s="30">
        <v>43753.65154791667</v>
      </c>
      <c r="B1161" s="1" t="s">
        <v>196</v>
      </c>
      <c r="C1161">
        <v>0</v>
      </c>
      <c r="D1161" s="1" t="s">
        <v>81</v>
      </c>
      <c r="E1161" s="1"/>
      <c r="F1161" s="1" t="s">
        <v>114</v>
      </c>
      <c r="G1161" s="1" t="s">
        <v>197</v>
      </c>
      <c r="H1161" s="12"/>
    </row>
    <row r="1162" spans="1:8" x14ac:dyDescent="0.25">
      <c r="A1162" s="30">
        <v>43753.651567835645</v>
      </c>
      <c r="B1162" s="1" t="s">
        <v>196</v>
      </c>
      <c r="C1162">
        <v>0</v>
      </c>
      <c r="D1162" s="1" t="s">
        <v>81</v>
      </c>
      <c r="E1162" s="1"/>
      <c r="F1162" s="1" t="s">
        <v>114</v>
      </c>
      <c r="G1162" s="1" t="s">
        <v>197</v>
      </c>
      <c r="H1162" s="12"/>
    </row>
    <row r="1163" spans="1:8" x14ac:dyDescent="0.25">
      <c r="A1163" s="30">
        <v>43753.651871377311</v>
      </c>
      <c r="B1163" s="1" t="s">
        <v>196</v>
      </c>
      <c r="C1163">
        <v>0</v>
      </c>
      <c r="D1163" s="1" t="s">
        <v>81</v>
      </c>
      <c r="E1163" s="1"/>
      <c r="F1163" s="1" t="s">
        <v>114</v>
      </c>
      <c r="G1163" s="1" t="s">
        <v>197</v>
      </c>
      <c r="H1163" s="12"/>
    </row>
    <row r="1164" spans="1:8" x14ac:dyDescent="0.25">
      <c r="A1164" s="30">
        <v>43753.651955752313</v>
      </c>
      <c r="B1164" s="1" t="s">
        <v>196</v>
      </c>
      <c r="C1164">
        <v>0</v>
      </c>
      <c r="D1164" s="1" t="s">
        <v>81</v>
      </c>
      <c r="E1164" s="1"/>
      <c r="F1164" s="1" t="s">
        <v>114</v>
      </c>
      <c r="G1164" s="1" t="s">
        <v>197</v>
      </c>
      <c r="H1164" s="12"/>
    </row>
    <row r="1165" spans="1:8" x14ac:dyDescent="0.25">
      <c r="A1165" s="30">
        <v>43753.651958113427</v>
      </c>
      <c r="B1165" s="1" t="s">
        <v>196</v>
      </c>
      <c r="C1165">
        <v>0</v>
      </c>
      <c r="D1165" s="1" t="s">
        <v>81</v>
      </c>
      <c r="E1165" s="1"/>
      <c r="F1165" s="1" t="s">
        <v>117</v>
      </c>
      <c r="G1165" s="1" t="s">
        <v>197</v>
      </c>
      <c r="H1165" s="12"/>
    </row>
    <row r="1166" spans="1:8" x14ac:dyDescent="0.25">
      <c r="A1166" s="30">
        <v>43753.652108391201</v>
      </c>
      <c r="B1166" s="1" t="s">
        <v>196</v>
      </c>
      <c r="C1166">
        <v>0</v>
      </c>
      <c r="D1166" s="1" t="s">
        <v>81</v>
      </c>
      <c r="E1166" s="1"/>
      <c r="F1166" s="1" t="s">
        <v>114</v>
      </c>
      <c r="G1166" s="1" t="s">
        <v>197</v>
      </c>
      <c r="H1166" s="12"/>
    </row>
    <row r="1167" spans="1:8" x14ac:dyDescent="0.25">
      <c r="A1167" s="30">
        <v>43753.652274398148</v>
      </c>
      <c r="B1167" s="1" t="s">
        <v>196</v>
      </c>
      <c r="C1167">
        <v>0</v>
      </c>
      <c r="D1167" s="1" t="s">
        <v>81</v>
      </c>
      <c r="E1167" s="1"/>
      <c r="F1167" s="1" t="s">
        <v>114</v>
      </c>
      <c r="G1167" s="1" t="s">
        <v>197</v>
      </c>
      <c r="H1167" s="12"/>
    </row>
    <row r="1168" spans="1:8" x14ac:dyDescent="0.25">
      <c r="A1168" s="30">
        <v>43753.652467314816</v>
      </c>
      <c r="B1168" s="1" t="s">
        <v>196</v>
      </c>
      <c r="C1168">
        <v>0</v>
      </c>
      <c r="D1168" s="1" t="s">
        <v>81</v>
      </c>
      <c r="E1168" s="1"/>
      <c r="F1168" s="1" t="s">
        <v>114</v>
      </c>
      <c r="G1168" s="1" t="s">
        <v>197</v>
      </c>
      <c r="H1168" s="12"/>
    </row>
    <row r="1169" spans="1:8" x14ac:dyDescent="0.25">
      <c r="A1169" s="30">
        <v>43753.652492256944</v>
      </c>
      <c r="B1169" s="1" t="s">
        <v>196</v>
      </c>
      <c r="C1169">
        <v>0</v>
      </c>
      <c r="D1169" s="1" t="s">
        <v>81</v>
      </c>
      <c r="E1169" s="1"/>
      <c r="F1169" s="1" t="s">
        <v>114</v>
      </c>
      <c r="G1169" s="1" t="s">
        <v>197</v>
      </c>
      <c r="H1169" s="12"/>
    </row>
    <row r="1170" spans="1:8" x14ac:dyDescent="0.25">
      <c r="A1170" s="30">
        <v>43753.652589108795</v>
      </c>
      <c r="B1170" s="1" t="s">
        <v>196</v>
      </c>
      <c r="C1170">
        <v>0</v>
      </c>
      <c r="D1170" s="1" t="s">
        <v>81</v>
      </c>
      <c r="E1170" s="1"/>
      <c r="F1170" s="1" t="s">
        <v>114</v>
      </c>
      <c r="G1170" s="1" t="s">
        <v>197</v>
      </c>
      <c r="H1170" s="12"/>
    </row>
    <row r="1171" spans="1:8" x14ac:dyDescent="0.25">
      <c r="A1171" s="30">
        <v>43753.652628750002</v>
      </c>
      <c r="B1171" s="1" t="s">
        <v>196</v>
      </c>
      <c r="C1171">
        <v>0</v>
      </c>
      <c r="D1171" s="1" t="s">
        <v>81</v>
      </c>
      <c r="E1171" s="1"/>
      <c r="F1171" s="1" t="s">
        <v>114</v>
      </c>
      <c r="G1171" s="1" t="s">
        <v>197</v>
      </c>
      <c r="H1171" s="12"/>
    </row>
    <row r="1172" spans="1:8" x14ac:dyDescent="0.25">
      <c r="A1172" s="30">
        <v>43753.653058541669</v>
      </c>
      <c r="B1172" s="1" t="s">
        <v>196</v>
      </c>
      <c r="C1172">
        <v>0</v>
      </c>
      <c r="D1172" s="1" t="s">
        <v>81</v>
      </c>
      <c r="E1172" s="1"/>
      <c r="F1172" s="1" t="s">
        <v>114</v>
      </c>
      <c r="G1172" s="1" t="s">
        <v>197</v>
      </c>
      <c r="H1172" s="12"/>
    </row>
    <row r="1173" spans="1:8" x14ac:dyDescent="0.25">
      <c r="A1173" s="30">
        <v>43753.653107303238</v>
      </c>
      <c r="B1173" s="1" t="s">
        <v>196</v>
      </c>
      <c r="C1173">
        <v>0</v>
      </c>
      <c r="D1173" s="1" t="s">
        <v>81</v>
      </c>
      <c r="E1173" s="1"/>
      <c r="F1173" s="1" t="s">
        <v>114</v>
      </c>
      <c r="G1173" s="1" t="s">
        <v>197</v>
      </c>
      <c r="H1173" s="12"/>
    </row>
    <row r="1174" spans="1:8" x14ac:dyDescent="0.25">
      <c r="A1174" s="30">
        <v>43753.653461875001</v>
      </c>
      <c r="B1174" s="1" t="s">
        <v>196</v>
      </c>
      <c r="C1174">
        <v>0</v>
      </c>
      <c r="D1174" s="1" t="s">
        <v>81</v>
      </c>
      <c r="E1174" s="1"/>
      <c r="F1174" s="1" t="s">
        <v>114</v>
      </c>
      <c r="G1174" s="1" t="s">
        <v>197</v>
      </c>
      <c r="H1174" s="12"/>
    </row>
    <row r="1175" spans="1:8" x14ac:dyDescent="0.25">
      <c r="A1175" s="30">
        <v>43753.653819525462</v>
      </c>
      <c r="B1175" s="1" t="s">
        <v>196</v>
      </c>
      <c r="C1175">
        <v>0</v>
      </c>
      <c r="D1175" s="1" t="s">
        <v>81</v>
      </c>
      <c r="E1175" s="1"/>
      <c r="F1175" s="1" t="s">
        <v>114</v>
      </c>
      <c r="G1175" s="1" t="s">
        <v>197</v>
      </c>
      <c r="H1175" s="12"/>
    </row>
    <row r="1176" spans="1:8" x14ac:dyDescent="0.25">
      <c r="A1176" s="30">
        <v>43753.653956076392</v>
      </c>
      <c r="B1176" s="1" t="s">
        <v>196</v>
      </c>
      <c r="C1176">
        <v>0</v>
      </c>
      <c r="D1176" s="1" t="s">
        <v>81</v>
      </c>
      <c r="E1176" s="1"/>
      <c r="F1176" s="1" t="s">
        <v>114</v>
      </c>
      <c r="G1176" s="1" t="s">
        <v>197</v>
      </c>
      <c r="H1176" s="12"/>
    </row>
    <row r="1177" spans="1:8" x14ac:dyDescent="0.25">
      <c r="A1177" s="30">
        <v>43753.654059305554</v>
      </c>
      <c r="B1177" s="1" t="s">
        <v>196</v>
      </c>
      <c r="C1177">
        <v>0</v>
      </c>
      <c r="D1177" s="1" t="s">
        <v>81</v>
      </c>
      <c r="E1177" s="1"/>
      <c r="F1177" s="1" t="s">
        <v>114</v>
      </c>
      <c r="G1177" s="1" t="s">
        <v>197</v>
      </c>
      <c r="H1177" s="12"/>
    </row>
    <row r="1178" spans="1:8" x14ac:dyDescent="0.25">
      <c r="A1178" s="30">
        <v>43753.654504733793</v>
      </c>
      <c r="B1178" s="1" t="s">
        <v>196</v>
      </c>
      <c r="C1178">
        <v>0</v>
      </c>
      <c r="D1178" s="1" t="s">
        <v>81</v>
      </c>
      <c r="E1178" s="1"/>
      <c r="F1178" s="1" t="s">
        <v>114</v>
      </c>
      <c r="G1178" s="1" t="s">
        <v>197</v>
      </c>
      <c r="H1178" s="12"/>
    </row>
    <row r="1179" spans="1:8" x14ac:dyDescent="0.25">
      <c r="A1179" s="30">
        <v>43753.654562847223</v>
      </c>
      <c r="B1179" s="1" t="s">
        <v>196</v>
      </c>
      <c r="C1179">
        <v>0</v>
      </c>
      <c r="D1179" s="1" t="s">
        <v>81</v>
      </c>
      <c r="E1179" s="1"/>
      <c r="F1179" s="1" t="s">
        <v>114</v>
      </c>
      <c r="G1179" s="1" t="s">
        <v>197</v>
      </c>
      <c r="H1179" s="12"/>
    </row>
    <row r="1180" spans="1:8" x14ac:dyDescent="0.25">
      <c r="A1180" s="30">
        <v>43753.65481670139</v>
      </c>
      <c r="B1180" s="1" t="s">
        <v>196</v>
      </c>
      <c r="C1180">
        <v>0</v>
      </c>
      <c r="D1180" s="1" t="s">
        <v>81</v>
      </c>
      <c r="E1180" s="1"/>
      <c r="F1180" s="1" t="s">
        <v>114</v>
      </c>
      <c r="G1180" s="1" t="s">
        <v>197</v>
      </c>
      <c r="H1180" s="12"/>
    </row>
    <row r="1181" spans="1:8" x14ac:dyDescent="0.25">
      <c r="A1181" s="30">
        <v>43753.654868726851</v>
      </c>
      <c r="B1181" s="1" t="s">
        <v>196</v>
      </c>
      <c r="C1181">
        <v>0</v>
      </c>
      <c r="D1181" s="1" t="s">
        <v>81</v>
      </c>
      <c r="E1181" s="1"/>
      <c r="F1181" s="1" t="s">
        <v>114</v>
      </c>
      <c r="G1181" s="1" t="s">
        <v>197</v>
      </c>
      <c r="H1181" s="12"/>
    </row>
    <row r="1182" spans="1:8" x14ac:dyDescent="0.25">
      <c r="A1182" s="30">
        <v>43753.655344259256</v>
      </c>
      <c r="B1182" s="1" t="s">
        <v>196</v>
      </c>
      <c r="C1182">
        <v>0</v>
      </c>
      <c r="D1182" s="1" t="s">
        <v>81</v>
      </c>
      <c r="E1182" s="1"/>
      <c r="F1182" s="1" t="s">
        <v>114</v>
      </c>
      <c r="G1182" s="1" t="s">
        <v>197</v>
      </c>
      <c r="H1182" s="12"/>
    </row>
    <row r="1183" spans="1:8" x14ac:dyDescent="0.25">
      <c r="A1183" s="30">
        <v>43753.655426087964</v>
      </c>
      <c r="B1183" s="1" t="s">
        <v>196</v>
      </c>
      <c r="C1183">
        <v>0</v>
      </c>
      <c r="D1183" s="1" t="s">
        <v>81</v>
      </c>
      <c r="E1183" s="1"/>
      <c r="F1183" s="1" t="s">
        <v>117</v>
      </c>
      <c r="G1183" s="1" t="s">
        <v>197</v>
      </c>
      <c r="H1183" s="12"/>
    </row>
    <row r="1184" spans="1:8" x14ac:dyDescent="0.25">
      <c r="A1184" s="30">
        <v>43753.655746238423</v>
      </c>
      <c r="B1184" s="1" t="s">
        <v>196</v>
      </c>
      <c r="C1184">
        <v>0</v>
      </c>
      <c r="D1184" s="1" t="s">
        <v>81</v>
      </c>
      <c r="E1184" s="1"/>
      <c r="F1184" s="1" t="s">
        <v>114</v>
      </c>
      <c r="G1184" s="1" t="s">
        <v>197</v>
      </c>
      <c r="H1184" s="12"/>
    </row>
    <row r="1185" spans="1:8" x14ac:dyDescent="0.25">
      <c r="A1185" s="30">
        <v>43753.655939166667</v>
      </c>
      <c r="B1185" s="1" t="s">
        <v>196</v>
      </c>
      <c r="C1185">
        <v>0</v>
      </c>
      <c r="D1185" s="1" t="s">
        <v>81</v>
      </c>
      <c r="E1185" s="1"/>
      <c r="F1185" s="1" t="s">
        <v>114</v>
      </c>
      <c r="G1185" s="1" t="s">
        <v>197</v>
      </c>
      <c r="H1185" s="12"/>
    </row>
    <row r="1186" spans="1:8" x14ac:dyDescent="0.25">
      <c r="A1186" s="30">
        <v>43753.655965659724</v>
      </c>
      <c r="B1186" s="1" t="s">
        <v>196</v>
      </c>
      <c r="C1186">
        <v>0</v>
      </c>
      <c r="D1186" s="1" t="s">
        <v>81</v>
      </c>
      <c r="E1186" s="1"/>
      <c r="F1186" s="1" t="s">
        <v>114</v>
      </c>
      <c r="G1186" s="1" t="s">
        <v>197</v>
      </c>
      <c r="H1186" s="12"/>
    </row>
    <row r="1187" spans="1:8" x14ac:dyDescent="0.25">
      <c r="A1187" s="30">
        <v>43753.656039618058</v>
      </c>
      <c r="B1187" s="1" t="s">
        <v>196</v>
      </c>
      <c r="C1187">
        <v>0</v>
      </c>
      <c r="D1187" s="1" t="s">
        <v>81</v>
      </c>
      <c r="E1187" s="1"/>
      <c r="F1187" s="1" t="s">
        <v>114</v>
      </c>
      <c r="G1187" s="1" t="s">
        <v>197</v>
      </c>
      <c r="H1187" s="12"/>
    </row>
    <row r="1188" spans="1:8" x14ac:dyDescent="0.25">
      <c r="A1188" s="30">
        <v>43753.656099131942</v>
      </c>
      <c r="B1188" s="1" t="s">
        <v>196</v>
      </c>
      <c r="C1188">
        <v>0</v>
      </c>
      <c r="D1188" s="1" t="s">
        <v>81</v>
      </c>
      <c r="E1188" s="1"/>
      <c r="F1188" s="1" t="s">
        <v>114</v>
      </c>
      <c r="G1188" s="1" t="s">
        <v>197</v>
      </c>
      <c r="H1188" s="12"/>
    </row>
    <row r="1189" spans="1:8" x14ac:dyDescent="0.25">
      <c r="A1189" s="30">
        <v>43753.6565309375</v>
      </c>
      <c r="B1189" s="1" t="s">
        <v>196</v>
      </c>
      <c r="C1189">
        <v>0</v>
      </c>
      <c r="D1189" s="1" t="s">
        <v>81</v>
      </c>
      <c r="E1189" s="1"/>
      <c r="F1189" s="1" t="s">
        <v>114</v>
      </c>
      <c r="G1189" s="1" t="s">
        <v>197</v>
      </c>
      <c r="H1189" s="12"/>
    </row>
    <row r="1190" spans="1:8" x14ac:dyDescent="0.25">
      <c r="A1190" s="30">
        <v>43753.6565821412</v>
      </c>
      <c r="B1190" s="1" t="s">
        <v>196</v>
      </c>
      <c r="C1190">
        <v>0</v>
      </c>
      <c r="D1190" s="1" t="s">
        <v>81</v>
      </c>
      <c r="E1190" s="1"/>
      <c r="F1190" s="1" t="s">
        <v>114</v>
      </c>
      <c r="G1190" s="1" t="s">
        <v>197</v>
      </c>
      <c r="H1190" s="12"/>
    </row>
    <row r="1191" spans="1:8" x14ac:dyDescent="0.25">
      <c r="A1191" s="30">
        <v>43753.656934282408</v>
      </c>
      <c r="B1191" s="1" t="s">
        <v>196</v>
      </c>
      <c r="C1191">
        <v>0</v>
      </c>
      <c r="D1191" s="1" t="s">
        <v>81</v>
      </c>
      <c r="E1191" s="1"/>
      <c r="F1191" s="1" t="s">
        <v>114</v>
      </c>
      <c r="G1191" s="1" t="s">
        <v>197</v>
      </c>
      <c r="H1191" s="12"/>
    </row>
    <row r="1192" spans="1:8" x14ac:dyDescent="0.25">
      <c r="A1192" s="30">
        <v>43753.657291284719</v>
      </c>
      <c r="B1192" s="1" t="s">
        <v>196</v>
      </c>
      <c r="C1192">
        <v>0</v>
      </c>
      <c r="D1192" s="1" t="s">
        <v>81</v>
      </c>
      <c r="E1192" s="1"/>
      <c r="F1192" s="1" t="s">
        <v>114</v>
      </c>
      <c r="G1192" s="1" t="s">
        <v>197</v>
      </c>
      <c r="H1192" s="12"/>
    </row>
    <row r="1193" spans="1:8" x14ac:dyDescent="0.25">
      <c r="A1193" s="30">
        <v>43753.65743107639</v>
      </c>
      <c r="B1193" s="1" t="s">
        <v>196</v>
      </c>
      <c r="C1193">
        <v>0</v>
      </c>
      <c r="D1193" s="1" t="s">
        <v>81</v>
      </c>
      <c r="E1193" s="1"/>
      <c r="F1193" s="1" t="s">
        <v>114</v>
      </c>
      <c r="G1193" s="1" t="s">
        <v>197</v>
      </c>
      <c r="H1193" s="12"/>
    </row>
    <row r="1194" spans="1:8" x14ac:dyDescent="0.25">
      <c r="A1194" s="30">
        <v>43753.657531851852</v>
      </c>
      <c r="B1194" s="1" t="s">
        <v>196</v>
      </c>
      <c r="C1194">
        <v>0</v>
      </c>
      <c r="D1194" s="1" t="s">
        <v>81</v>
      </c>
      <c r="E1194" s="1"/>
      <c r="F1194" s="1" t="s">
        <v>114</v>
      </c>
      <c r="G1194" s="1" t="s">
        <v>197</v>
      </c>
      <c r="H1194" s="12"/>
    </row>
    <row r="1195" spans="1:8" x14ac:dyDescent="0.25">
      <c r="A1195" s="30">
        <v>43753.657976493058</v>
      </c>
      <c r="B1195" s="1" t="s">
        <v>196</v>
      </c>
      <c r="C1195">
        <v>0</v>
      </c>
      <c r="D1195" s="1" t="s">
        <v>81</v>
      </c>
      <c r="E1195" s="1"/>
      <c r="F1195" s="1" t="s">
        <v>114</v>
      </c>
      <c r="G1195" s="1" t="s">
        <v>197</v>
      </c>
      <c r="H1195" s="12"/>
    </row>
    <row r="1196" spans="1:8" x14ac:dyDescent="0.25">
      <c r="A1196" s="30">
        <v>43753.658035138891</v>
      </c>
      <c r="B1196" s="1" t="s">
        <v>196</v>
      </c>
      <c r="C1196">
        <v>0</v>
      </c>
      <c r="D1196" s="1" t="s">
        <v>81</v>
      </c>
      <c r="E1196" s="1"/>
      <c r="F1196" s="1" t="s">
        <v>114</v>
      </c>
      <c r="G1196" s="1" t="s">
        <v>197</v>
      </c>
      <c r="H1196" s="12"/>
    </row>
    <row r="1197" spans="1:8" x14ac:dyDescent="0.25">
      <c r="A1197" s="30">
        <v>43753.658288599538</v>
      </c>
      <c r="B1197" s="1" t="s">
        <v>196</v>
      </c>
      <c r="C1197">
        <v>0</v>
      </c>
      <c r="D1197" s="1" t="s">
        <v>81</v>
      </c>
      <c r="E1197" s="1"/>
      <c r="F1197" s="1" t="s">
        <v>114</v>
      </c>
      <c r="G1197" s="1" t="s">
        <v>197</v>
      </c>
      <c r="H1197" s="12"/>
    </row>
    <row r="1198" spans="1:8" x14ac:dyDescent="0.25">
      <c r="A1198" s="30">
        <v>43753.658345011572</v>
      </c>
      <c r="B1198" s="1" t="s">
        <v>196</v>
      </c>
      <c r="C1198">
        <v>0</v>
      </c>
      <c r="D1198" s="1" t="s">
        <v>81</v>
      </c>
      <c r="E1198" s="1"/>
      <c r="F1198" s="1" t="s">
        <v>114</v>
      </c>
      <c r="G1198" s="1" t="s">
        <v>197</v>
      </c>
      <c r="H1198" s="12"/>
    </row>
    <row r="1199" spans="1:8" x14ac:dyDescent="0.25">
      <c r="A1199" s="30">
        <v>43753.658816284726</v>
      </c>
      <c r="B1199" s="1" t="s">
        <v>196</v>
      </c>
      <c r="C1199">
        <v>0</v>
      </c>
      <c r="D1199" s="1" t="s">
        <v>81</v>
      </c>
      <c r="E1199" s="1"/>
      <c r="F1199" s="1" t="s">
        <v>114</v>
      </c>
      <c r="G1199" s="1" t="s">
        <v>197</v>
      </c>
      <c r="H1199" s="12"/>
    </row>
    <row r="1200" spans="1:8" x14ac:dyDescent="0.25">
      <c r="A1200" s="30">
        <v>43753.65890412037</v>
      </c>
      <c r="B1200" s="1" t="s">
        <v>196</v>
      </c>
      <c r="C1200">
        <v>0</v>
      </c>
      <c r="D1200" s="1" t="s">
        <v>81</v>
      </c>
      <c r="E1200" s="1"/>
      <c r="F1200" s="1" t="s">
        <v>117</v>
      </c>
      <c r="G1200" s="1" t="s">
        <v>197</v>
      </c>
      <c r="H1200" s="12"/>
    </row>
    <row r="1201" spans="1:8" x14ac:dyDescent="0.25">
      <c r="A1201" s="30">
        <v>43753.659219930552</v>
      </c>
      <c r="B1201" s="1" t="s">
        <v>196</v>
      </c>
      <c r="C1201">
        <v>0</v>
      </c>
      <c r="D1201" s="1" t="s">
        <v>81</v>
      </c>
      <c r="E1201" s="1"/>
      <c r="F1201" s="1" t="s">
        <v>114</v>
      </c>
      <c r="G1201" s="1" t="s">
        <v>197</v>
      </c>
      <c r="H1201" s="12"/>
    </row>
    <row r="1202" spans="1:8" x14ac:dyDescent="0.25">
      <c r="A1202" s="30">
        <v>43753.65941216435</v>
      </c>
      <c r="B1202" s="1" t="s">
        <v>196</v>
      </c>
      <c r="C1202">
        <v>0</v>
      </c>
      <c r="D1202" s="1" t="s">
        <v>81</v>
      </c>
      <c r="E1202" s="1"/>
      <c r="F1202" s="1" t="s">
        <v>114</v>
      </c>
      <c r="G1202" s="1" t="s">
        <v>197</v>
      </c>
      <c r="H1202" s="12"/>
    </row>
    <row r="1203" spans="1:8" x14ac:dyDescent="0.25">
      <c r="A1203" s="30">
        <v>43753.659438923612</v>
      </c>
      <c r="B1203" s="1" t="s">
        <v>196</v>
      </c>
      <c r="C1203">
        <v>0</v>
      </c>
      <c r="D1203" s="1" t="s">
        <v>81</v>
      </c>
      <c r="E1203" s="1"/>
      <c r="F1203" s="1" t="s">
        <v>114</v>
      </c>
      <c r="G1203" s="1" t="s">
        <v>197</v>
      </c>
      <c r="H1203" s="12"/>
    </row>
    <row r="1204" spans="1:8" x14ac:dyDescent="0.25">
      <c r="A1204" s="30">
        <v>43753.659511909726</v>
      </c>
      <c r="B1204" s="1" t="s">
        <v>196</v>
      </c>
      <c r="C1204">
        <v>0</v>
      </c>
      <c r="D1204" s="1" t="s">
        <v>81</v>
      </c>
      <c r="E1204" s="1"/>
      <c r="F1204" s="1" t="s">
        <v>114</v>
      </c>
      <c r="G1204" s="1" t="s">
        <v>197</v>
      </c>
      <c r="H1204" s="12"/>
    </row>
    <row r="1205" spans="1:8" x14ac:dyDescent="0.25">
      <c r="A1205" s="30">
        <v>43753.659573217592</v>
      </c>
      <c r="B1205" s="1" t="s">
        <v>196</v>
      </c>
      <c r="C1205">
        <v>0</v>
      </c>
      <c r="D1205" s="1" t="s">
        <v>81</v>
      </c>
      <c r="E1205" s="1"/>
      <c r="F1205" s="1" t="s">
        <v>114</v>
      </c>
      <c r="G1205" s="1" t="s">
        <v>197</v>
      </c>
      <c r="H1205" s="12"/>
    </row>
    <row r="1206" spans="1:8" x14ac:dyDescent="0.25">
      <c r="A1206" s="30">
        <v>43753.660003483797</v>
      </c>
      <c r="B1206" s="1" t="s">
        <v>196</v>
      </c>
      <c r="C1206">
        <v>0</v>
      </c>
      <c r="D1206" s="1" t="s">
        <v>81</v>
      </c>
      <c r="E1206" s="1"/>
      <c r="F1206" s="1" t="s">
        <v>114</v>
      </c>
      <c r="G1206" s="1" t="s">
        <v>197</v>
      </c>
      <c r="H1206" s="12"/>
    </row>
    <row r="1207" spans="1:8" x14ac:dyDescent="0.25">
      <c r="A1207" s="30">
        <v>43753.660051643521</v>
      </c>
      <c r="B1207" s="1" t="s">
        <v>196</v>
      </c>
      <c r="C1207">
        <v>0</v>
      </c>
      <c r="D1207" s="1" t="s">
        <v>81</v>
      </c>
      <c r="E1207" s="1"/>
      <c r="F1207" s="1" t="s">
        <v>114</v>
      </c>
      <c r="G1207" s="1" t="s">
        <v>197</v>
      </c>
      <c r="H1207" s="12"/>
    </row>
    <row r="1208" spans="1:8" x14ac:dyDescent="0.25">
      <c r="A1208" s="30">
        <v>43753.660406643517</v>
      </c>
      <c r="B1208" s="1" t="s">
        <v>196</v>
      </c>
      <c r="C1208">
        <v>0</v>
      </c>
      <c r="D1208" s="1" t="s">
        <v>81</v>
      </c>
      <c r="E1208" s="1"/>
      <c r="F1208" s="1" t="s">
        <v>114</v>
      </c>
      <c r="G1208" s="1" t="s">
        <v>197</v>
      </c>
      <c r="H1208" s="12"/>
    </row>
    <row r="1209" spans="1:8" x14ac:dyDescent="0.25">
      <c r="A1209" s="30">
        <v>43753.660763935186</v>
      </c>
      <c r="B1209" s="1" t="s">
        <v>196</v>
      </c>
      <c r="C1209">
        <v>0</v>
      </c>
      <c r="D1209" s="1" t="s">
        <v>81</v>
      </c>
      <c r="E1209" s="1"/>
      <c r="F1209" s="1" t="s">
        <v>114</v>
      </c>
      <c r="G1209" s="1" t="s">
        <v>197</v>
      </c>
      <c r="H1209" s="12"/>
    </row>
    <row r="1210" spans="1:8" x14ac:dyDescent="0.25">
      <c r="A1210" s="30">
        <v>43753.660900891206</v>
      </c>
      <c r="B1210" s="1" t="s">
        <v>196</v>
      </c>
      <c r="C1210">
        <v>0</v>
      </c>
      <c r="D1210" s="1" t="s">
        <v>81</v>
      </c>
      <c r="E1210" s="1"/>
      <c r="F1210" s="1" t="s">
        <v>114</v>
      </c>
      <c r="G1210" s="1" t="s">
        <v>197</v>
      </c>
      <c r="H1210" s="12"/>
    </row>
    <row r="1211" spans="1:8" x14ac:dyDescent="0.25">
      <c r="A1211" s="30">
        <v>43753.661003437497</v>
      </c>
      <c r="B1211" s="1" t="s">
        <v>196</v>
      </c>
      <c r="C1211">
        <v>0</v>
      </c>
      <c r="D1211" s="1" t="s">
        <v>81</v>
      </c>
      <c r="E1211" s="1"/>
      <c r="F1211" s="1" t="s">
        <v>114</v>
      </c>
      <c r="G1211" s="1" t="s">
        <v>197</v>
      </c>
      <c r="H1211" s="12"/>
    </row>
    <row r="1212" spans="1:8" x14ac:dyDescent="0.25">
      <c r="A1212" s="30">
        <v>43753.661448449071</v>
      </c>
      <c r="B1212" s="1" t="s">
        <v>196</v>
      </c>
      <c r="C1212">
        <v>0</v>
      </c>
      <c r="D1212" s="1" t="s">
        <v>81</v>
      </c>
      <c r="E1212" s="1"/>
      <c r="F1212" s="1" t="s">
        <v>114</v>
      </c>
      <c r="G1212" s="1" t="s">
        <v>197</v>
      </c>
      <c r="H1212" s="12"/>
    </row>
    <row r="1213" spans="1:8" x14ac:dyDescent="0.25">
      <c r="A1213" s="30">
        <v>43753.661507800927</v>
      </c>
      <c r="B1213" s="1" t="s">
        <v>196</v>
      </c>
      <c r="C1213">
        <v>0</v>
      </c>
      <c r="D1213" s="1" t="s">
        <v>81</v>
      </c>
      <c r="E1213" s="1"/>
      <c r="F1213" s="1" t="s">
        <v>114</v>
      </c>
      <c r="G1213" s="1" t="s">
        <v>197</v>
      </c>
      <c r="H1213" s="12"/>
    </row>
    <row r="1214" spans="1:8" x14ac:dyDescent="0.25">
      <c r="A1214" s="30">
        <v>43753.661766296296</v>
      </c>
      <c r="B1214" s="1" t="s">
        <v>196</v>
      </c>
      <c r="C1214">
        <v>0</v>
      </c>
      <c r="D1214" s="1" t="s">
        <v>81</v>
      </c>
      <c r="E1214" s="1"/>
      <c r="F1214" s="1" t="s">
        <v>114</v>
      </c>
      <c r="G1214" s="1" t="s">
        <v>197</v>
      </c>
      <c r="H1214" s="12"/>
    </row>
    <row r="1215" spans="1:8" x14ac:dyDescent="0.25">
      <c r="A1215" s="30">
        <v>43753.661813275467</v>
      </c>
      <c r="B1215" s="1" t="s">
        <v>196</v>
      </c>
      <c r="C1215">
        <v>0</v>
      </c>
      <c r="D1215" s="1" t="s">
        <v>81</v>
      </c>
      <c r="E1215" s="1"/>
      <c r="F1215" s="1" t="s">
        <v>114</v>
      </c>
      <c r="G1215" s="1" t="s">
        <v>197</v>
      </c>
      <c r="H1215" s="12"/>
    </row>
    <row r="1216" spans="1:8" x14ac:dyDescent="0.25">
      <c r="A1216" s="30">
        <v>43753.662288645835</v>
      </c>
      <c r="B1216" s="1" t="s">
        <v>196</v>
      </c>
      <c r="C1216">
        <v>0</v>
      </c>
      <c r="D1216" s="1" t="s">
        <v>81</v>
      </c>
      <c r="E1216" s="1"/>
      <c r="F1216" s="1" t="s">
        <v>114</v>
      </c>
      <c r="G1216" s="1" t="s">
        <v>197</v>
      </c>
      <c r="H1216" s="12"/>
    </row>
    <row r="1217" spans="1:8" x14ac:dyDescent="0.25">
      <c r="A1217" s="30">
        <v>43753.662374004627</v>
      </c>
      <c r="B1217" s="1" t="s">
        <v>196</v>
      </c>
      <c r="C1217">
        <v>0</v>
      </c>
      <c r="D1217" s="1" t="s">
        <v>81</v>
      </c>
      <c r="E1217" s="1"/>
      <c r="F1217" s="1" t="s">
        <v>117</v>
      </c>
      <c r="G1217" s="1" t="s">
        <v>197</v>
      </c>
      <c r="H1217" s="12"/>
    </row>
    <row r="1218" spans="1:8" x14ac:dyDescent="0.25">
      <c r="A1218" s="30">
        <v>43753.66268927083</v>
      </c>
      <c r="B1218" s="1" t="s">
        <v>196</v>
      </c>
      <c r="C1218">
        <v>0</v>
      </c>
      <c r="D1218" s="1" t="s">
        <v>81</v>
      </c>
      <c r="E1218" s="1"/>
      <c r="F1218" s="1" t="s">
        <v>114</v>
      </c>
      <c r="G1218" s="1" t="s">
        <v>197</v>
      </c>
      <c r="H1218" s="12"/>
    </row>
    <row r="1219" spans="1:8" x14ac:dyDescent="0.25">
      <c r="A1219" s="30">
        <v>43753.662885520833</v>
      </c>
      <c r="B1219" s="1" t="s">
        <v>196</v>
      </c>
      <c r="C1219">
        <v>0</v>
      </c>
      <c r="D1219" s="1" t="s">
        <v>81</v>
      </c>
      <c r="E1219" s="1"/>
      <c r="F1219" s="1" t="s">
        <v>114</v>
      </c>
      <c r="G1219" s="1" t="s">
        <v>197</v>
      </c>
      <c r="H1219" s="12"/>
    </row>
    <row r="1220" spans="1:8" x14ac:dyDescent="0.25">
      <c r="A1220" s="30">
        <v>43753.662912002314</v>
      </c>
      <c r="B1220" s="1" t="s">
        <v>196</v>
      </c>
      <c r="C1220">
        <v>0</v>
      </c>
      <c r="D1220" s="1" t="s">
        <v>81</v>
      </c>
      <c r="E1220" s="1"/>
      <c r="F1220" s="1" t="s">
        <v>114</v>
      </c>
      <c r="G1220" s="1" t="s">
        <v>197</v>
      </c>
      <c r="H1220" s="12"/>
    </row>
    <row r="1221" spans="1:8" x14ac:dyDescent="0.25">
      <c r="A1221" s="30">
        <v>43753.662985532406</v>
      </c>
      <c r="B1221" s="1" t="s">
        <v>196</v>
      </c>
      <c r="C1221">
        <v>0</v>
      </c>
      <c r="D1221" s="1" t="s">
        <v>81</v>
      </c>
      <c r="E1221" s="1"/>
      <c r="F1221" s="1" t="s">
        <v>114</v>
      </c>
      <c r="G1221" s="1" t="s">
        <v>197</v>
      </c>
      <c r="H1221" s="12"/>
    </row>
    <row r="1222" spans="1:8" x14ac:dyDescent="0.25">
      <c r="A1222" s="30">
        <v>43753.663045972222</v>
      </c>
      <c r="B1222" s="1" t="s">
        <v>196</v>
      </c>
      <c r="C1222">
        <v>0</v>
      </c>
      <c r="D1222" s="1" t="s">
        <v>81</v>
      </c>
      <c r="E1222" s="1"/>
      <c r="F1222" s="1" t="s">
        <v>114</v>
      </c>
      <c r="G1222" s="1" t="s">
        <v>197</v>
      </c>
      <c r="H1222" s="12"/>
    </row>
    <row r="1223" spans="1:8" x14ac:dyDescent="0.25">
      <c r="A1223" s="30">
        <v>43753.663475995367</v>
      </c>
      <c r="B1223" s="1" t="s">
        <v>196</v>
      </c>
      <c r="C1223">
        <v>0</v>
      </c>
      <c r="D1223" s="1" t="s">
        <v>81</v>
      </c>
      <c r="E1223" s="1"/>
      <c r="F1223" s="1" t="s">
        <v>114</v>
      </c>
      <c r="G1223" s="1" t="s">
        <v>197</v>
      </c>
      <c r="H1223" s="12"/>
    </row>
    <row r="1224" spans="1:8" x14ac:dyDescent="0.25">
      <c r="A1224" s="30">
        <v>43753.663527025463</v>
      </c>
      <c r="B1224" s="1" t="s">
        <v>196</v>
      </c>
      <c r="C1224">
        <v>0</v>
      </c>
      <c r="D1224" s="1" t="s">
        <v>81</v>
      </c>
      <c r="E1224" s="1"/>
      <c r="F1224" s="1" t="s">
        <v>114</v>
      </c>
      <c r="G1224" s="1" t="s">
        <v>197</v>
      </c>
      <c r="H1224" s="12"/>
    </row>
    <row r="1225" spans="1:8" x14ac:dyDescent="0.25">
      <c r="A1225" s="30">
        <v>43753.663878738429</v>
      </c>
      <c r="B1225" s="1" t="s">
        <v>196</v>
      </c>
      <c r="C1225">
        <v>0</v>
      </c>
      <c r="D1225" s="1" t="s">
        <v>81</v>
      </c>
      <c r="E1225" s="1"/>
      <c r="F1225" s="1" t="s">
        <v>114</v>
      </c>
      <c r="G1225" s="1" t="s">
        <v>197</v>
      </c>
      <c r="H1225" s="12"/>
    </row>
    <row r="1226" spans="1:8" x14ac:dyDescent="0.25">
      <c r="A1226" s="30">
        <v>43753.664236087963</v>
      </c>
      <c r="B1226" s="1" t="s">
        <v>196</v>
      </c>
      <c r="C1226">
        <v>0</v>
      </c>
      <c r="D1226" s="1" t="s">
        <v>81</v>
      </c>
      <c r="E1226" s="1"/>
      <c r="F1226" s="1" t="s">
        <v>114</v>
      </c>
      <c r="G1226" s="1" t="s">
        <v>197</v>
      </c>
      <c r="H1226" s="12"/>
    </row>
    <row r="1227" spans="1:8" x14ac:dyDescent="0.25">
      <c r="A1227" s="30">
        <v>43753.664375983797</v>
      </c>
      <c r="B1227" s="1" t="s">
        <v>196</v>
      </c>
      <c r="C1227">
        <v>0</v>
      </c>
      <c r="D1227" s="1" t="s">
        <v>81</v>
      </c>
      <c r="E1227" s="1"/>
      <c r="F1227" s="1" t="s">
        <v>114</v>
      </c>
      <c r="G1227" s="1" t="s">
        <v>197</v>
      </c>
      <c r="H1227" s="12"/>
    </row>
    <row r="1228" spans="1:8" x14ac:dyDescent="0.25">
      <c r="A1228" s="30">
        <v>43753.664475775462</v>
      </c>
      <c r="B1228" s="1" t="s">
        <v>196</v>
      </c>
      <c r="C1228">
        <v>0</v>
      </c>
      <c r="D1228" s="1" t="s">
        <v>81</v>
      </c>
      <c r="E1228" s="1"/>
      <c r="F1228" s="1" t="s">
        <v>114</v>
      </c>
      <c r="G1228" s="1" t="s">
        <v>197</v>
      </c>
      <c r="H1228" s="12"/>
    </row>
    <row r="1229" spans="1:8" x14ac:dyDescent="0.25">
      <c r="A1229" s="30">
        <v>43753.664922013886</v>
      </c>
      <c r="B1229" s="1" t="s">
        <v>196</v>
      </c>
      <c r="C1229">
        <v>0</v>
      </c>
      <c r="D1229" s="1" t="s">
        <v>81</v>
      </c>
      <c r="E1229" s="1"/>
      <c r="F1229" s="1" t="s">
        <v>114</v>
      </c>
      <c r="G1229" s="1" t="s">
        <v>197</v>
      </c>
      <c r="H1229" s="12"/>
    </row>
    <row r="1230" spans="1:8" x14ac:dyDescent="0.25">
      <c r="A1230" s="30">
        <v>43753.664980092595</v>
      </c>
      <c r="B1230" s="1" t="s">
        <v>196</v>
      </c>
      <c r="C1230">
        <v>0</v>
      </c>
      <c r="D1230" s="1" t="s">
        <v>81</v>
      </c>
      <c r="E1230" s="1"/>
      <c r="F1230" s="1" t="s">
        <v>114</v>
      </c>
      <c r="G1230" s="1" t="s">
        <v>197</v>
      </c>
      <c r="H1230" s="12"/>
    </row>
    <row r="1231" spans="1:8" x14ac:dyDescent="0.25">
      <c r="A1231" s="30">
        <v>43753.665235497683</v>
      </c>
      <c r="B1231" s="1" t="s">
        <v>196</v>
      </c>
      <c r="C1231">
        <v>0</v>
      </c>
      <c r="D1231" s="1" t="s">
        <v>81</v>
      </c>
      <c r="E1231" s="1"/>
      <c r="F1231" s="1" t="s">
        <v>114</v>
      </c>
      <c r="G1231" s="1" t="s">
        <v>197</v>
      </c>
      <c r="H1231" s="12"/>
    </row>
    <row r="1232" spans="1:8" x14ac:dyDescent="0.25">
      <c r="A1232" s="30">
        <v>43753.66528577546</v>
      </c>
      <c r="B1232" s="1" t="s">
        <v>196</v>
      </c>
      <c r="C1232">
        <v>0</v>
      </c>
      <c r="D1232" s="1" t="s">
        <v>81</v>
      </c>
      <c r="E1232" s="1"/>
      <c r="F1232" s="1" t="s">
        <v>114</v>
      </c>
      <c r="G1232" s="1" t="s">
        <v>197</v>
      </c>
      <c r="H1232" s="12"/>
    </row>
    <row r="1233" spans="1:8" x14ac:dyDescent="0.25">
      <c r="A1233" s="30">
        <v>43753.665760914351</v>
      </c>
      <c r="B1233" s="1" t="s">
        <v>196</v>
      </c>
      <c r="C1233">
        <v>0</v>
      </c>
      <c r="D1233" s="1" t="s">
        <v>81</v>
      </c>
      <c r="E1233" s="1"/>
      <c r="F1233" s="1" t="s">
        <v>114</v>
      </c>
      <c r="G1233" s="1" t="s">
        <v>197</v>
      </c>
      <c r="H1233" s="12"/>
    </row>
    <row r="1234" spans="1:8" x14ac:dyDescent="0.25">
      <c r="A1234" s="30">
        <v>43753.665852256941</v>
      </c>
      <c r="B1234" s="1" t="s">
        <v>196</v>
      </c>
      <c r="C1234">
        <v>0</v>
      </c>
      <c r="D1234" s="1" t="s">
        <v>81</v>
      </c>
      <c r="E1234" s="1"/>
      <c r="F1234" s="1" t="s">
        <v>117</v>
      </c>
      <c r="G1234" s="1" t="s">
        <v>197</v>
      </c>
      <c r="H1234" s="12"/>
    </row>
    <row r="1235" spans="1:8" x14ac:dyDescent="0.25">
      <c r="A1235" s="30">
        <v>43753.666161423615</v>
      </c>
      <c r="B1235" s="1" t="s">
        <v>196</v>
      </c>
      <c r="C1235">
        <v>0</v>
      </c>
      <c r="D1235" s="1" t="s">
        <v>81</v>
      </c>
      <c r="E1235" s="1"/>
      <c r="F1235" s="1" t="s">
        <v>114</v>
      </c>
      <c r="G1235" s="1" t="s">
        <v>197</v>
      </c>
      <c r="H1235" s="12"/>
    </row>
    <row r="1236" spans="1:8" x14ac:dyDescent="0.25">
      <c r="A1236" s="30">
        <v>43753.666359282404</v>
      </c>
      <c r="B1236" s="1" t="s">
        <v>196</v>
      </c>
      <c r="C1236">
        <v>0</v>
      </c>
      <c r="D1236" s="1" t="s">
        <v>81</v>
      </c>
      <c r="E1236" s="1"/>
      <c r="F1236" s="1" t="s">
        <v>114</v>
      </c>
      <c r="G1236" s="1" t="s">
        <v>197</v>
      </c>
      <c r="H1236" s="12"/>
    </row>
    <row r="1237" spans="1:8" x14ac:dyDescent="0.25">
      <c r="A1237" s="30">
        <v>43753.666384525466</v>
      </c>
      <c r="B1237" s="1" t="s">
        <v>196</v>
      </c>
      <c r="C1237">
        <v>0</v>
      </c>
      <c r="D1237" s="1" t="s">
        <v>81</v>
      </c>
      <c r="E1237" s="1"/>
      <c r="F1237" s="1" t="s">
        <v>114</v>
      </c>
      <c r="G1237" s="1" t="s">
        <v>197</v>
      </c>
      <c r="H1237" s="12"/>
    </row>
    <row r="1238" spans="1:8" x14ac:dyDescent="0.25">
      <c r="A1238" s="30">
        <v>43753.666458912034</v>
      </c>
      <c r="B1238" s="1" t="s">
        <v>196</v>
      </c>
      <c r="C1238">
        <v>0</v>
      </c>
      <c r="D1238" s="1" t="s">
        <v>81</v>
      </c>
      <c r="E1238" s="1"/>
      <c r="F1238" s="1" t="s">
        <v>114</v>
      </c>
      <c r="G1238" s="1" t="s">
        <v>197</v>
      </c>
      <c r="H1238" s="12"/>
    </row>
    <row r="1239" spans="1:8" x14ac:dyDescent="0.25">
      <c r="A1239" s="30">
        <v>43753.666516157406</v>
      </c>
      <c r="B1239" s="1" t="s">
        <v>196</v>
      </c>
      <c r="C1239">
        <v>0</v>
      </c>
      <c r="D1239" s="1" t="s">
        <v>81</v>
      </c>
      <c r="E1239" s="1"/>
      <c r="F1239" s="1" t="s">
        <v>114</v>
      </c>
      <c r="G1239" s="1" t="s">
        <v>197</v>
      </c>
      <c r="H1239" s="12"/>
    </row>
    <row r="1240" spans="1:8" x14ac:dyDescent="0.25">
      <c r="A1240" s="30">
        <v>43753.666948472222</v>
      </c>
      <c r="B1240" s="1" t="s">
        <v>196</v>
      </c>
      <c r="C1240">
        <v>0</v>
      </c>
      <c r="D1240" s="1" t="s">
        <v>81</v>
      </c>
      <c r="E1240" s="1"/>
      <c r="F1240" s="1" t="s">
        <v>114</v>
      </c>
      <c r="G1240" s="1" t="s">
        <v>197</v>
      </c>
      <c r="H1240" s="12"/>
    </row>
    <row r="1241" spans="1:8" x14ac:dyDescent="0.25">
      <c r="A1241" s="30">
        <v>43753.666996516207</v>
      </c>
      <c r="B1241" s="1" t="s">
        <v>196</v>
      </c>
      <c r="C1241">
        <v>0</v>
      </c>
      <c r="D1241" s="1" t="s">
        <v>81</v>
      </c>
      <c r="E1241" s="1"/>
      <c r="F1241" s="1" t="s">
        <v>114</v>
      </c>
      <c r="G1241" s="1" t="s">
        <v>197</v>
      </c>
      <c r="H1241" s="12"/>
    </row>
    <row r="1242" spans="1:8" x14ac:dyDescent="0.25">
      <c r="A1242" s="30">
        <v>43753.667350937503</v>
      </c>
      <c r="B1242" s="1" t="s">
        <v>196</v>
      </c>
      <c r="C1242">
        <v>0</v>
      </c>
      <c r="D1242" s="1" t="s">
        <v>81</v>
      </c>
      <c r="E1242" s="1"/>
      <c r="F1242" s="1" t="s">
        <v>114</v>
      </c>
      <c r="G1242" s="1" t="s">
        <v>197</v>
      </c>
      <c r="H1242" s="12"/>
    </row>
    <row r="1243" spans="1:8" x14ac:dyDescent="0.25">
      <c r="A1243" s="30">
        <v>43753.667708275461</v>
      </c>
      <c r="B1243" s="1" t="s">
        <v>196</v>
      </c>
      <c r="C1243">
        <v>0</v>
      </c>
      <c r="D1243" s="1" t="s">
        <v>81</v>
      </c>
      <c r="E1243" s="1"/>
      <c r="F1243" s="1" t="s">
        <v>114</v>
      </c>
      <c r="G1243" s="1" t="s">
        <v>197</v>
      </c>
      <c r="H1243" s="12"/>
    </row>
    <row r="1244" spans="1:8" x14ac:dyDescent="0.25">
      <c r="A1244" s="30">
        <v>43753.667846319448</v>
      </c>
      <c r="B1244" s="1" t="s">
        <v>196</v>
      </c>
      <c r="C1244">
        <v>0</v>
      </c>
      <c r="D1244" s="1" t="s">
        <v>81</v>
      </c>
      <c r="E1244" s="1"/>
      <c r="F1244" s="1" t="s">
        <v>114</v>
      </c>
      <c r="G1244" s="1" t="s">
        <v>197</v>
      </c>
      <c r="H1244" s="12"/>
    </row>
    <row r="1245" spans="1:8" x14ac:dyDescent="0.25">
      <c r="A1245" s="30">
        <v>43753.667948437498</v>
      </c>
      <c r="B1245" s="1" t="s">
        <v>196</v>
      </c>
      <c r="C1245">
        <v>0</v>
      </c>
      <c r="D1245" s="1" t="s">
        <v>81</v>
      </c>
      <c r="E1245" s="1"/>
      <c r="F1245" s="1" t="s">
        <v>114</v>
      </c>
      <c r="G1245" s="1" t="s">
        <v>197</v>
      </c>
      <c r="H1245" s="12"/>
    </row>
    <row r="1246" spans="1:8" x14ac:dyDescent="0.25">
      <c r="A1246" s="30">
        <v>43753.668394074077</v>
      </c>
      <c r="B1246" s="1" t="s">
        <v>196</v>
      </c>
      <c r="C1246">
        <v>0</v>
      </c>
      <c r="D1246" s="1" t="s">
        <v>81</v>
      </c>
      <c r="E1246" s="1"/>
      <c r="F1246" s="1" t="s">
        <v>114</v>
      </c>
      <c r="G1246" s="1" t="s">
        <v>197</v>
      </c>
      <c r="H1246" s="12"/>
    </row>
    <row r="1247" spans="1:8" x14ac:dyDescent="0.25">
      <c r="A1247" s="30">
        <v>43753.668452696758</v>
      </c>
      <c r="B1247" s="1" t="s">
        <v>196</v>
      </c>
      <c r="C1247">
        <v>0</v>
      </c>
      <c r="D1247" s="1" t="s">
        <v>81</v>
      </c>
      <c r="E1247" s="1"/>
      <c r="F1247" s="1" t="s">
        <v>114</v>
      </c>
      <c r="G1247" s="1" t="s">
        <v>197</v>
      </c>
      <c r="H1247" s="12"/>
    </row>
    <row r="1248" spans="1:8" x14ac:dyDescent="0.25">
      <c r="A1248" s="30">
        <v>43753.668706238423</v>
      </c>
      <c r="B1248" s="1" t="s">
        <v>196</v>
      </c>
      <c r="C1248">
        <v>0</v>
      </c>
      <c r="D1248" s="1" t="s">
        <v>81</v>
      </c>
      <c r="E1248" s="1"/>
      <c r="F1248" s="1" t="s">
        <v>114</v>
      </c>
      <c r="G1248" s="1" t="s">
        <v>197</v>
      </c>
      <c r="H1248" s="12"/>
    </row>
    <row r="1249" spans="1:8" x14ac:dyDescent="0.25">
      <c r="A1249" s="30">
        <v>43753.668759351851</v>
      </c>
      <c r="B1249" s="1" t="s">
        <v>196</v>
      </c>
      <c r="C1249">
        <v>0</v>
      </c>
      <c r="D1249" s="1" t="s">
        <v>81</v>
      </c>
      <c r="E1249" s="1"/>
      <c r="F1249" s="1" t="s">
        <v>114</v>
      </c>
      <c r="G1249" s="1" t="s">
        <v>197</v>
      </c>
      <c r="H1249" s="12"/>
    </row>
    <row r="1250" spans="1:8" x14ac:dyDescent="0.25">
      <c r="A1250" s="30">
        <v>43753.669233726854</v>
      </c>
      <c r="B1250" s="1" t="s">
        <v>196</v>
      </c>
      <c r="C1250">
        <v>0</v>
      </c>
      <c r="D1250" s="1" t="s">
        <v>81</v>
      </c>
      <c r="E1250" s="1"/>
      <c r="F1250" s="1" t="s">
        <v>114</v>
      </c>
      <c r="G1250" s="1" t="s">
        <v>197</v>
      </c>
      <c r="H1250" s="12"/>
    </row>
    <row r="1251" spans="1:8" x14ac:dyDescent="0.25">
      <c r="A1251" s="30">
        <v>43753.669323483795</v>
      </c>
      <c r="B1251" s="1" t="s">
        <v>196</v>
      </c>
      <c r="C1251">
        <v>0</v>
      </c>
      <c r="D1251" s="1" t="s">
        <v>81</v>
      </c>
      <c r="E1251" s="1"/>
      <c r="F1251" s="1" t="s">
        <v>117</v>
      </c>
      <c r="G1251" s="1" t="s">
        <v>197</v>
      </c>
      <c r="H1251" s="12"/>
    </row>
    <row r="1252" spans="1:8" x14ac:dyDescent="0.25">
      <c r="A1252" s="30">
        <v>43753.669633275465</v>
      </c>
      <c r="B1252" s="1" t="s">
        <v>196</v>
      </c>
      <c r="C1252">
        <v>0</v>
      </c>
      <c r="D1252" s="1" t="s">
        <v>81</v>
      </c>
      <c r="E1252" s="1"/>
      <c r="F1252" s="1" t="s">
        <v>114</v>
      </c>
      <c r="G1252" s="1" t="s">
        <v>197</v>
      </c>
      <c r="H1252" s="12"/>
    </row>
    <row r="1253" spans="1:8" x14ac:dyDescent="0.25">
      <c r="A1253" s="30">
        <v>43753.669830752318</v>
      </c>
      <c r="B1253" s="1" t="s">
        <v>196</v>
      </c>
      <c r="C1253">
        <v>0</v>
      </c>
      <c r="D1253" s="1" t="s">
        <v>81</v>
      </c>
      <c r="E1253" s="1"/>
      <c r="F1253" s="1" t="s">
        <v>114</v>
      </c>
      <c r="G1253" s="1" t="s">
        <v>197</v>
      </c>
      <c r="H1253" s="12"/>
    </row>
    <row r="1254" spans="1:8" x14ac:dyDescent="0.25">
      <c r="A1254" s="30">
        <v>43753.669856319444</v>
      </c>
      <c r="B1254" s="1" t="s">
        <v>196</v>
      </c>
      <c r="C1254">
        <v>0</v>
      </c>
      <c r="D1254" s="1" t="s">
        <v>81</v>
      </c>
      <c r="E1254" s="1"/>
      <c r="F1254" s="1" t="s">
        <v>114</v>
      </c>
      <c r="G1254" s="1" t="s">
        <v>197</v>
      </c>
      <c r="H1254" s="12"/>
    </row>
    <row r="1255" spans="1:8" x14ac:dyDescent="0.25">
      <c r="A1255" s="30">
        <v>43753.669930358796</v>
      </c>
      <c r="B1255" s="1" t="s">
        <v>196</v>
      </c>
      <c r="C1255">
        <v>0</v>
      </c>
      <c r="D1255" s="1" t="s">
        <v>81</v>
      </c>
      <c r="E1255" s="1"/>
      <c r="F1255" s="1" t="s">
        <v>114</v>
      </c>
      <c r="G1255" s="1" t="s">
        <v>197</v>
      </c>
      <c r="H1255" s="12"/>
    </row>
    <row r="1256" spans="1:8" x14ac:dyDescent="0.25">
      <c r="A1256" s="30">
        <v>43753.66998914352</v>
      </c>
      <c r="B1256" s="1" t="s">
        <v>196</v>
      </c>
      <c r="C1256">
        <v>0</v>
      </c>
      <c r="D1256" s="1" t="s">
        <v>81</v>
      </c>
      <c r="E1256" s="1"/>
      <c r="F1256" s="1" t="s">
        <v>114</v>
      </c>
      <c r="G1256" s="1" t="s">
        <v>197</v>
      </c>
      <c r="H1256" s="12"/>
    </row>
    <row r="1257" spans="1:8" x14ac:dyDescent="0.25">
      <c r="A1257" s="30">
        <v>43753.670421238428</v>
      </c>
      <c r="B1257" s="1" t="s">
        <v>196</v>
      </c>
      <c r="C1257">
        <v>0</v>
      </c>
      <c r="D1257" s="1" t="s">
        <v>81</v>
      </c>
      <c r="E1257" s="1"/>
      <c r="F1257" s="1" t="s">
        <v>114</v>
      </c>
      <c r="G1257" s="1" t="s">
        <v>197</v>
      </c>
      <c r="H1257" s="12"/>
    </row>
    <row r="1258" spans="1:8" x14ac:dyDescent="0.25">
      <c r="A1258" s="30">
        <v>43753.670469537035</v>
      </c>
      <c r="B1258" s="1" t="s">
        <v>196</v>
      </c>
      <c r="C1258">
        <v>0</v>
      </c>
      <c r="D1258" s="1" t="s">
        <v>81</v>
      </c>
      <c r="E1258" s="1"/>
      <c r="F1258" s="1" t="s">
        <v>114</v>
      </c>
      <c r="G1258" s="1" t="s">
        <v>197</v>
      </c>
      <c r="H1258" s="12"/>
    </row>
    <row r="1259" spans="1:8" x14ac:dyDescent="0.25">
      <c r="A1259" s="30">
        <v>43753.670823067128</v>
      </c>
      <c r="B1259" s="1" t="s">
        <v>196</v>
      </c>
      <c r="C1259">
        <v>0</v>
      </c>
      <c r="D1259" s="1" t="s">
        <v>81</v>
      </c>
      <c r="E1259" s="1"/>
      <c r="F1259" s="1" t="s">
        <v>114</v>
      </c>
      <c r="G1259" s="1" t="s">
        <v>197</v>
      </c>
      <c r="H1259" s="12"/>
    </row>
    <row r="1260" spans="1:8" x14ac:dyDescent="0.25">
      <c r="A1260" s="30">
        <v>43753.671180682868</v>
      </c>
      <c r="B1260" s="1" t="s">
        <v>196</v>
      </c>
      <c r="C1260">
        <v>0</v>
      </c>
      <c r="D1260" s="1" t="s">
        <v>81</v>
      </c>
      <c r="E1260" s="1"/>
      <c r="F1260" s="1" t="s">
        <v>114</v>
      </c>
      <c r="G1260" s="1" t="s">
        <v>197</v>
      </c>
      <c r="H1260" s="12"/>
    </row>
    <row r="1261" spans="1:8" x14ac:dyDescent="0.25">
      <c r="A1261" s="30">
        <v>43753.671319942128</v>
      </c>
      <c r="B1261" s="1" t="s">
        <v>196</v>
      </c>
      <c r="C1261">
        <v>0</v>
      </c>
      <c r="D1261" s="1" t="s">
        <v>81</v>
      </c>
      <c r="E1261" s="1"/>
      <c r="F1261" s="1" t="s">
        <v>114</v>
      </c>
      <c r="G1261" s="1" t="s">
        <v>197</v>
      </c>
      <c r="H1261" s="12"/>
    </row>
    <row r="1262" spans="1:8" x14ac:dyDescent="0.25">
      <c r="A1262" s="30">
        <v>43753.671428715279</v>
      </c>
      <c r="B1262" s="1" t="s">
        <v>196</v>
      </c>
      <c r="C1262">
        <v>0</v>
      </c>
      <c r="D1262" s="1" t="s">
        <v>81</v>
      </c>
      <c r="E1262" s="1"/>
      <c r="F1262" s="1" t="s">
        <v>114</v>
      </c>
      <c r="G1262" s="1" t="s">
        <v>197</v>
      </c>
      <c r="H1262" s="12"/>
    </row>
    <row r="1263" spans="1:8" x14ac:dyDescent="0.25">
      <c r="A1263" s="30">
        <v>43753.671865868055</v>
      </c>
      <c r="B1263" s="1" t="s">
        <v>196</v>
      </c>
      <c r="C1263">
        <v>0</v>
      </c>
      <c r="D1263" s="1" t="s">
        <v>81</v>
      </c>
      <c r="E1263" s="1"/>
      <c r="F1263" s="1" t="s">
        <v>114</v>
      </c>
      <c r="G1263" s="1" t="s">
        <v>197</v>
      </c>
      <c r="H1263" s="12"/>
    </row>
    <row r="1264" spans="1:8" x14ac:dyDescent="0.25">
      <c r="A1264" s="30">
        <v>43753.671925578703</v>
      </c>
      <c r="B1264" s="1" t="s">
        <v>196</v>
      </c>
      <c r="C1264">
        <v>0</v>
      </c>
      <c r="D1264" s="1" t="s">
        <v>81</v>
      </c>
      <c r="E1264" s="1"/>
      <c r="F1264" s="1" t="s">
        <v>114</v>
      </c>
      <c r="G1264" s="1" t="s">
        <v>197</v>
      </c>
      <c r="H1264" s="12"/>
    </row>
    <row r="1265" spans="1:8" x14ac:dyDescent="0.25">
      <c r="A1265" s="30">
        <v>43753.672178912035</v>
      </c>
      <c r="B1265" s="1" t="s">
        <v>196</v>
      </c>
      <c r="C1265">
        <v>0</v>
      </c>
      <c r="D1265" s="1" t="s">
        <v>81</v>
      </c>
      <c r="E1265" s="1"/>
      <c r="F1265" s="1" t="s">
        <v>114</v>
      </c>
      <c r="G1265" s="1" t="s">
        <v>197</v>
      </c>
      <c r="H1265" s="12"/>
    </row>
    <row r="1266" spans="1:8" x14ac:dyDescent="0.25">
      <c r="A1266" s="30">
        <v>43753.672232766206</v>
      </c>
      <c r="B1266" s="1" t="s">
        <v>196</v>
      </c>
      <c r="C1266">
        <v>0</v>
      </c>
      <c r="D1266" s="1" t="s">
        <v>81</v>
      </c>
      <c r="E1266" s="1"/>
      <c r="F1266" s="1" t="s">
        <v>114</v>
      </c>
      <c r="G1266" s="1" t="s">
        <v>197</v>
      </c>
      <c r="H1266" s="12"/>
    </row>
    <row r="1267" spans="1:8" x14ac:dyDescent="0.25">
      <c r="A1267" s="30">
        <v>43753.672707384256</v>
      </c>
      <c r="B1267" s="1" t="s">
        <v>196</v>
      </c>
      <c r="C1267">
        <v>0</v>
      </c>
      <c r="D1267" s="1" t="s">
        <v>81</v>
      </c>
      <c r="E1267" s="1"/>
      <c r="F1267" s="1" t="s">
        <v>114</v>
      </c>
      <c r="G1267" s="1" t="s">
        <v>197</v>
      </c>
      <c r="H1267" s="12"/>
    </row>
    <row r="1268" spans="1:8" x14ac:dyDescent="0.25">
      <c r="A1268" s="30">
        <v>43753.672804513888</v>
      </c>
      <c r="B1268" s="1" t="s">
        <v>196</v>
      </c>
      <c r="C1268">
        <v>0</v>
      </c>
      <c r="D1268" s="1" t="s">
        <v>81</v>
      </c>
      <c r="E1268" s="1"/>
      <c r="F1268" s="1" t="s">
        <v>117</v>
      </c>
      <c r="G1268" s="1" t="s">
        <v>197</v>
      </c>
      <c r="H1268" s="12"/>
    </row>
    <row r="1269" spans="1:8" x14ac:dyDescent="0.25">
      <c r="A1269" s="30">
        <v>43753.673105069443</v>
      </c>
      <c r="B1269" s="1" t="s">
        <v>196</v>
      </c>
      <c r="C1269">
        <v>0</v>
      </c>
      <c r="D1269" s="1" t="s">
        <v>81</v>
      </c>
      <c r="E1269" s="1"/>
      <c r="F1269" s="1" t="s">
        <v>114</v>
      </c>
      <c r="G1269" s="1" t="s">
        <v>197</v>
      </c>
      <c r="H1269" s="12"/>
    </row>
    <row r="1270" spans="1:8" x14ac:dyDescent="0.25">
      <c r="A1270" s="30">
        <v>43753.673305324075</v>
      </c>
      <c r="B1270" s="1" t="s">
        <v>196</v>
      </c>
      <c r="C1270">
        <v>0</v>
      </c>
      <c r="D1270" s="1" t="s">
        <v>81</v>
      </c>
      <c r="E1270" s="1"/>
      <c r="F1270" s="1" t="s">
        <v>114</v>
      </c>
      <c r="G1270" s="1" t="s">
        <v>197</v>
      </c>
      <c r="H1270" s="12"/>
    </row>
    <row r="1271" spans="1:8" x14ac:dyDescent="0.25">
      <c r="A1271" s="30">
        <v>43753.673328333331</v>
      </c>
      <c r="B1271" s="1" t="s">
        <v>196</v>
      </c>
      <c r="C1271">
        <v>0</v>
      </c>
      <c r="D1271" s="1" t="s">
        <v>81</v>
      </c>
      <c r="E1271" s="1"/>
      <c r="F1271" s="1" t="s">
        <v>114</v>
      </c>
      <c r="G1271" s="1" t="s">
        <v>197</v>
      </c>
      <c r="H1271" s="12"/>
    </row>
    <row r="1272" spans="1:8" x14ac:dyDescent="0.25">
      <c r="A1272" s="30">
        <v>43753.673403865738</v>
      </c>
      <c r="B1272" s="1" t="s">
        <v>196</v>
      </c>
      <c r="C1272">
        <v>0</v>
      </c>
      <c r="D1272" s="1" t="s">
        <v>81</v>
      </c>
      <c r="E1272" s="1"/>
      <c r="F1272" s="1" t="s">
        <v>114</v>
      </c>
      <c r="G1272" s="1" t="s">
        <v>197</v>
      </c>
      <c r="H1272" s="12"/>
    </row>
    <row r="1273" spans="1:8" x14ac:dyDescent="0.25">
      <c r="A1273" s="30">
        <v>43753.673461562503</v>
      </c>
      <c r="B1273" s="1" t="s">
        <v>196</v>
      </c>
      <c r="C1273">
        <v>0</v>
      </c>
      <c r="D1273" s="1" t="s">
        <v>81</v>
      </c>
      <c r="E1273" s="1"/>
      <c r="F1273" s="1" t="s">
        <v>114</v>
      </c>
      <c r="G1273" s="1" t="s">
        <v>197</v>
      </c>
      <c r="H1273" s="12"/>
    </row>
    <row r="1274" spans="1:8" x14ac:dyDescent="0.25">
      <c r="A1274" s="30">
        <v>43753.673893344909</v>
      </c>
      <c r="B1274" s="1" t="s">
        <v>196</v>
      </c>
      <c r="C1274">
        <v>0</v>
      </c>
      <c r="D1274" s="1" t="s">
        <v>81</v>
      </c>
      <c r="E1274" s="1"/>
      <c r="F1274" s="1" t="s">
        <v>114</v>
      </c>
      <c r="G1274" s="1" t="s">
        <v>197</v>
      </c>
      <c r="H1274" s="12"/>
    </row>
    <row r="1275" spans="1:8" x14ac:dyDescent="0.25">
      <c r="A1275" s="30">
        <v>43753.673942627312</v>
      </c>
      <c r="B1275" s="1" t="s">
        <v>196</v>
      </c>
      <c r="C1275">
        <v>0</v>
      </c>
      <c r="D1275" s="1" t="s">
        <v>81</v>
      </c>
      <c r="E1275" s="1"/>
      <c r="F1275" s="1" t="s">
        <v>114</v>
      </c>
      <c r="G1275" s="1" t="s">
        <v>197</v>
      </c>
      <c r="H1275" s="12"/>
    </row>
    <row r="1276" spans="1:8" x14ac:dyDescent="0.25">
      <c r="A1276" s="30">
        <v>43753.674295474535</v>
      </c>
      <c r="B1276" s="1" t="s">
        <v>196</v>
      </c>
      <c r="C1276">
        <v>0</v>
      </c>
      <c r="D1276" s="1" t="s">
        <v>81</v>
      </c>
      <c r="E1276" s="1"/>
      <c r="F1276" s="1" t="s">
        <v>114</v>
      </c>
      <c r="G1276" s="1" t="s">
        <v>197</v>
      </c>
      <c r="H1276" s="12"/>
    </row>
    <row r="1277" spans="1:8" x14ac:dyDescent="0.25">
      <c r="A1277" s="30">
        <v>43753.674653483795</v>
      </c>
      <c r="B1277" s="1" t="s">
        <v>196</v>
      </c>
      <c r="C1277">
        <v>0</v>
      </c>
      <c r="D1277" s="1" t="s">
        <v>81</v>
      </c>
      <c r="E1277" s="1"/>
      <c r="F1277" s="1" t="s">
        <v>114</v>
      </c>
      <c r="G1277" s="1" t="s">
        <v>197</v>
      </c>
      <c r="H1277" s="12"/>
    </row>
    <row r="1278" spans="1:8" x14ac:dyDescent="0.25">
      <c r="A1278" s="30">
        <v>43753.674790520832</v>
      </c>
      <c r="B1278" s="1" t="s">
        <v>196</v>
      </c>
      <c r="C1278">
        <v>0</v>
      </c>
      <c r="D1278" s="1" t="s">
        <v>81</v>
      </c>
      <c r="E1278" s="1"/>
      <c r="F1278" s="1" t="s">
        <v>114</v>
      </c>
      <c r="G1278" s="1" t="s">
        <v>197</v>
      </c>
      <c r="H1278" s="12"/>
    </row>
    <row r="1279" spans="1:8" x14ac:dyDescent="0.25">
      <c r="A1279" s="30">
        <v>43753.674894629628</v>
      </c>
      <c r="B1279" s="1" t="s">
        <v>196</v>
      </c>
      <c r="C1279">
        <v>0</v>
      </c>
      <c r="D1279" s="1" t="s">
        <v>81</v>
      </c>
      <c r="E1279" s="1"/>
      <c r="F1279" s="1" t="s">
        <v>114</v>
      </c>
      <c r="G1279" s="1" t="s">
        <v>197</v>
      </c>
      <c r="H1279" s="12"/>
    </row>
    <row r="1280" spans="1:8" x14ac:dyDescent="0.25">
      <c r="A1280" s="30">
        <v>43753.675338518522</v>
      </c>
      <c r="B1280" s="1" t="s">
        <v>196</v>
      </c>
      <c r="C1280">
        <v>0</v>
      </c>
      <c r="D1280" s="1" t="s">
        <v>81</v>
      </c>
      <c r="E1280" s="1"/>
      <c r="F1280" s="1" t="s">
        <v>114</v>
      </c>
      <c r="G1280" s="1" t="s">
        <v>197</v>
      </c>
      <c r="H1280" s="12"/>
    </row>
    <row r="1281" spans="1:8" x14ac:dyDescent="0.25">
      <c r="A1281" s="30">
        <v>43753.675397569445</v>
      </c>
      <c r="B1281" s="1" t="s">
        <v>196</v>
      </c>
      <c r="C1281">
        <v>0</v>
      </c>
      <c r="D1281" s="1" t="s">
        <v>81</v>
      </c>
      <c r="E1281" s="1"/>
      <c r="F1281" s="1" t="s">
        <v>114</v>
      </c>
      <c r="G1281" s="1" t="s">
        <v>197</v>
      </c>
      <c r="H1281" s="12"/>
    </row>
    <row r="1282" spans="1:8" x14ac:dyDescent="0.25">
      <c r="A1282" s="30">
        <v>43753.67565701389</v>
      </c>
      <c r="B1282" s="1" t="s">
        <v>196</v>
      </c>
      <c r="C1282">
        <v>0</v>
      </c>
      <c r="D1282" s="1" t="s">
        <v>81</v>
      </c>
      <c r="E1282" s="1"/>
      <c r="F1282" s="1" t="s">
        <v>114</v>
      </c>
      <c r="G1282" s="1" t="s">
        <v>197</v>
      </c>
      <c r="H1282" s="12"/>
    </row>
    <row r="1283" spans="1:8" x14ac:dyDescent="0.25">
      <c r="A1283" s="30">
        <v>43753.675703541667</v>
      </c>
      <c r="B1283" s="1" t="s">
        <v>196</v>
      </c>
      <c r="C1283">
        <v>0</v>
      </c>
      <c r="D1283" s="1" t="s">
        <v>81</v>
      </c>
      <c r="E1283" s="1"/>
      <c r="F1283" s="1" t="s">
        <v>114</v>
      </c>
      <c r="G1283" s="1" t="s">
        <v>197</v>
      </c>
      <c r="H1283" s="12"/>
    </row>
    <row r="1284" spans="1:8" x14ac:dyDescent="0.25">
      <c r="A1284" s="30">
        <v>43753.676180509261</v>
      </c>
      <c r="B1284" s="1" t="s">
        <v>196</v>
      </c>
      <c r="C1284">
        <v>0</v>
      </c>
      <c r="D1284" s="1" t="s">
        <v>81</v>
      </c>
      <c r="E1284" s="1"/>
      <c r="F1284" s="1" t="s">
        <v>114</v>
      </c>
      <c r="G1284" s="1" t="s">
        <v>197</v>
      </c>
      <c r="H1284" s="12"/>
    </row>
    <row r="1285" spans="1:8" x14ac:dyDescent="0.25">
      <c r="A1285" s="30">
        <v>43753.676272395831</v>
      </c>
      <c r="B1285" s="1" t="s">
        <v>196</v>
      </c>
      <c r="C1285">
        <v>0</v>
      </c>
      <c r="D1285" s="1" t="s">
        <v>81</v>
      </c>
      <c r="E1285" s="1"/>
      <c r="F1285" s="1" t="s">
        <v>117</v>
      </c>
      <c r="G1285" s="1" t="s">
        <v>197</v>
      </c>
      <c r="H1285" s="12"/>
    </row>
    <row r="1286" spans="1:8" x14ac:dyDescent="0.25">
      <c r="A1286" s="30">
        <v>43753.67658446759</v>
      </c>
      <c r="B1286" s="1" t="s">
        <v>196</v>
      </c>
      <c r="C1286">
        <v>0</v>
      </c>
      <c r="D1286" s="1" t="s">
        <v>81</v>
      </c>
      <c r="E1286" s="1"/>
      <c r="F1286" s="1" t="s">
        <v>114</v>
      </c>
      <c r="G1286" s="1" t="s">
        <v>197</v>
      </c>
      <c r="H1286" s="12"/>
    </row>
    <row r="1287" spans="1:8" x14ac:dyDescent="0.25">
      <c r="A1287" s="30">
        <v>43753.67677672454</v>
      </c>
      <c r="B1287" s="1" t="s">
        <v>196</v>
      </c>
      <c r="C1287">
        <v>0</v>
      </c>
      <c r="D1287" s="1" t="s">
        <v>81</v>
      </c>
      <c r="E1287" s="1"/>
      <c r="F1287" s="1" t="s">
        <v>114</v>
      </c>
      <c r="G1287" s="1" t="s">
        <v>197</v>
      </c>
      <c r="H1287" s="12"/>
    </row>
    <row r="1288" spans="1:8" x14ac:dyDescent="0.25">
      <c r="A1288" s="30">
        <v>43753.676801319445</v>
      </c>
      <c r="B1288" s="1" t="s">
        <v>196</v>
      </c>
      <c r="C1288">
        <v>0</v>
      </c>
      <c r="D1288" s="1" t="s">
        <v>81</v>
      </c>
      <c r="E1288" s="1"/>
      <c r="F1288" s="1" t="s">
        <v>114</v>
      </c>
      <c r="G1288" s="1" t="s">
        <v>197</v>
      </c>
      <c r="H1288" s="12"/>
    </row>
    <row r="1289" spans="1:8" x14ac:dyDescent="0.25">
      <c r="A1289" s="30">
        <v>43753.676875381941</v>
      </c>
      <c r="B1289" s="1" t="s">
        <v>196</v>
      </c>
      <c r="C1289">
        <v>0</v>
      </c>
      <c r="D1289" s="1" t="s">
        <v>81</v>
      </c>
      <c r="E1289" s="1"/>
      <c r="F1289" s="1" t="s">
        <v>114</v>
      </c>
      <c r="G1289" s="1" t="s">
        <v>197</v>
      </c>
      <c r="H1289" s="12"/>
    </row>
    <row r="1290" spans="1:8" x14ac:dyDescent="0.25">
      <c r="A1290" s="30">
        <v>43753.676939097226</v>
      </c>
      <c r="B1290" s="1" t="s">
        <v>196</v>
      </c>
      <c r="C1290">
        <v>0</v>
      </c>
      <c r="D1290" s="1" t="s">
        <v>81</v>
      </c>
      <c r="E1290" s="1"/>
      <c r="F1290" s="1" t="s">
        <v>114</v>
      </c>
      <c r="G1290" s="1" t="s">
        <v>197</v>
      </c>
      <c r="H1290" s="12"/>
    </row>
    <row r="1291" spans="1:8" x14ac:dyDescent="0.25">
      <c r="A1291" s="30">
        <v>43753.677365613425</v>
      </c>
      <c r="B1291" s="1" t="s">
        <v>196</v>
      </c>
      <c r="C1291">
        <v>0</v>
      </c>
      <c r="D1291" s="1" t="s">
        <v>81</v>
      </c>
      <c r="E1291" s="1"/>
      <c r="F1291" s="1" t="s">
        <v>114</v>
      </c>
      <c r="G1291" s="1" t="s">
        <v>197</v>
      </c>
      <c r="H1291" s="12"/>
    </row>
    <row r="1292" spans="1:8" x14ac:dyDescent="0.25">
      <c r="A1292" s="30">
        <v>43753.677413101854</v>
      </c>
      <c r="B1292" s="1" t="s">
        <v>196</v>
      </c>
      <c r="C1292">
        <v>0</v>
      </c>
      <c r="D1292" s="1" t="s">
        <v>81</v>
      </c>
      <c r="E1292" s="1"/>
      <c r="F1292" s="1" t="s">
        <v>114</v>
      </c>
      <c r="G1292" s="1" t="s">
        <v>197</v>
      </c>
      <c r="H1292" s="12"/>
    </row>
    <row r="1293" spans="1:8" x14ac:dyDescent="0.25">
      <c r="A1293" s="30">
        <v>43753.677767766203</v>
      </c>
      <c r="B1293" s="1" t="s">
        <v>196</v>
      </c>
      <c r="C1293">
        <v>0</v>
      </c>
      <c r="D1293" s="1" t="s">
        <v>81</v>
      </c>
      <c r="E1293" s="1"/>
      <c r="F1293" s="1" t="s">
        <v>114</v>
      </c>
      <c r="G1293" s="1" t="s">
        <v>197</v>
      </c>
      <c r="H1293" s="12"/>
    </row>
    <row r="1294" spans="1:8" x14ac:dyDescent="0.25">
      <c r="A1294" s="30">
        <v>43753.678125196762</v>
      </c>
      <c r="B1294" s="1" t="s">
        <v>196</v>
      </c>
      <c r="C1294">
        <v>0</v>
      </c>
      <c r="D1294" s="1" t="s">
        <v>81</v>
      </c>
      <c r="E1294" s="1"/>
      <c r="F1294" s="1" t="s">
        <v>114</v>
      </c>
      <c r="G1294" s="1" t="s">
        <v>197</v>
      </c>
      <c r="H1294" s="12"/>
    </row>
    <row r="1295" spans="1:8" x14ac:dyDescent="0.25">
      <c r="A1295" s="30">
        <v>43753.67826054398</v>
      </c>
      <c r="B1295" s="1" t="s">
        <v>196</v>
      </c>
      <c r="C1295">
        <v>0</v>
      </c>
      <c r="D1295" s="1" t="s">
        <v>81</v>
      </c>
      <c r="E1295" s="1"/>
      <c r="F1295" s="1" t="s">
        <v>114</v>
      </c>
      <c r="G1295" s="1" t="s">
        <v>197</v>
      </c>
      <c r="H1295" s="12"/>
    </row>
    <row r="1296" spans="1:8" x14ac:dyDescent="0.25">
      <c r="A1296" s="30">
        <v>43753.678366539352</v>
      </c>
      <c r="B1296" s="1" t="s">
        <v>196</v>
      </c>
      <c r="C1296">
        <v>0</v>
      </c>
      <c r="D1296" s="1" t="s">
        <v>81</v>
      </c>
      <c r="E1296" s="1"/>
      <c r="F1296" s="1" t="s">
        <v>114</v>
      </c>
      <c r="G1296" s="1" t="s">
        <v>197</v>
      </c>
      <c r="H1296" s="12"/>
    </row>
    <row r="1297" spans="1:8" x14ac:dyDescent="0.25">
      <c r="A1297" s="30">
        <v>43753.678811111109</v>
      </c>
      <c r="B1297" s="1" t="s">
        <v>196</v>
      </c>
      <c r="C1297">
        <v>0</v>
      </c>
      <c r="D1297" s="1" t="s">
        <v>81</v>
      </c>
      <c r="E1297" s="1"/>
      <c r="F1297" s="1" t="s">
        <v>114</v>
      </c>
      <c r="G1297" s="1" t="s">
        <v>197</v>
      </c>
      <c r="H1297" s="12"/>
    </row>
    <row r="1298" spans="1:8" x14ac:dyDescent="0.25">
      <c r="A1298" s="30">
        <v>43753.678871307871</v>
      </c>
      <c r="B1298" s="1" t="s">
        <v>196</v>
      </c>
      <c r="C1298">
        <v>0</v>
      </c>
      <c r="D1298" s="1" t="s">
        <v>81</v>
      </c>
      <c r="E1298" s="1"/>
      <c r="F1298" s="1" t="s">
        <v>114</v>
      </c>
      <c r="G1298" s="1" t="s">
        <v>197</v>
      </c>
      <c r="H1298" s="12"/>
    </row>
    <row r="1299" spans="1:8" x14ac:dyDescent="0.25">
      <c r="A1299" s="30">
        <v>43753.679122638889</v>
      </c>
      <c r="B1299" s="1" t="s">
        <v>196</v>
      </c>
      <c r="C1299">
        <v>0</v>
      </c>
      <c r="D1299" s="1" t="s">
        <v>81</v>
      </c>
      <c r="E1299" s="1"/>
      <c r="F1299" s="1" t="s">
        <v>114</v>
      </c>
      <c r="G1299" s="1" t="s">
        <v>197</v>
      </c>
      <c r="H1299" s="12"/>
    </row>
    <row r="1300" spans="1:8" x14ac:dyDescent="0.25">
      <c r="A1300" s="30">
        <v>43753.679175231482</v>
      </c>
      <c r="B1300" s="1" t="s">
        <v>196</v>
      </c>
      <c r="C1300">
        <v>0</v>
      </c>
      <c r="D1300" s="1" t="s">
        <v>81</v>
      </c>
      <c r="E1300" s="1"/>
      <c r="F1300" s="1" t="s">
        <v>114</v>
      </c>
      <c r="G1300" s="1" t="s">
        <v>197</v>
      </c>
      <c r="H1300" s="12"/>
    </row>
    <row r="1301" spans="1:8" x14ac:dyDescent="0.25">
      <c r="A1301" s="30">
        <v>43753.679650914353</v>
      </c>
      <c r="B1301" s="1" t="s">
        <v>196</v>
      </c>
      <c r="C1301">
        <v>0</v>
      </c>
      <c r="D1301" s="1" t="s">
        <v>81</v>
      </c>
      <c r="E1301" s="1"/>
      <c r="F1301" s="1" t="s">
        <v>114</v>
      </c>
      <c r="G1301" s="1" t="s">
        <v>197</v>
      </c>
      <c r="H1301" s="12"/>
    </row>
    <row r="1302" spans="1:8" x14ac:dyDescent="0.25">
      <c r="A1302" s="30">
        <v>43753.679749317133</v>
      </c>
      <c r="B1302" s="1" t="s">
        <v>196</v>
      </c>
      <c r="C1302">
        <v>0</v>
      </c>
      <c r="D1302" s="1" t="s">
        <v>81</v>
      </c>
      <c r="E1302" s="1"/>
      <c r="F1302" s="1" t="s">
        <v>117</v>
      </c>
      <c r="G1302" s="1" t="s">
        <v>197</v>
      </c>
      <c r="H1302" s="12"/>
    </row>
    <row r="1303" spans="1:8" x14ac:dyDescent="0.25">
      <c r="A1303" s="30">
        <v>43753.680052060183</v>
      </c>
      <c r="B1303" s="1" t="s">
        <v>196</v>
      </c>
      <c r="C1303">
        <v>0</v>
      </c>
      <c r="D1303" s="1" t="s">
        <v>81</v>
      </c>
      <c r="E1303" s="1"/>
      <c r="F1303" s="1" t="s">
        <v>114</v>
      </c>
      <c r="G1303" s="1" t="s">
        <v>197</v>
      </c>
      <c r="H1303" s="12"/>
    </row>
    <row r="1304" spans="1:8" x14ac:dyDescent="0.25">
      <c r="A1304" s="30">
        <v>43753.680248622688</v>
      </c>
      <c r="B1304" s="1" t="s">
        <v>196</v>
      </c>
      <c r="C1304">
        <v>0</v>
      </c>
      <c r="D1304" s="1" t="s">
        <v>81</v>
      </c>
      <c r="E1304" s="1"/>
      <c r="F1304" s="1" t="s">
        <v>114</v>
      </c>
      <c r="G1304" s="1" t="s">
        <v>197</v>
      </c>
      <c r="H1304" s="12"/>
    </row>
    <row r="1305" spans="1:8" x14ac:dyDescent="0.25">
      <c r="A1305" s="30">
        <v>43753.680271585647</v>
      </c>
      <c r="B1305" s="1" t="s">
        <v>196</v>
      </c>
      <c r="C1305">
        <v>0</v>
      </c>
      <c r="D1305" s="1" t="s">
        <v>81</v>
      </c>
      <c r="E1305" s="1"/>
      <c r="F1305" s="1" t="s">
        <v>114</v>
      </c>
      <c r="G1305" s="1" t="s">
        <v>197</v>
      </c>
      <c r="H1305" s="12"/>
    </row>
    <row r="1306" spans="1:8" x14ac:dyDescent="0.25">
      <c r="A1306" s="30">
        <v>43753.680348784721</v>
      </c>
      <c r="B1306" s="1" t="s">
        <v>196</v>
      </c>
      <c r="C1306">
        <v>0</v>
      </c>
      <c r="D1306" s="1" t="s">
        <v>81</v>
      </c>
      <c r="E1306" s="1"/>
      <c r="F1306" s="1" t="s">
        <v>114</v>
      </c>
      <c r="G1306" s="1" t="s">
        <v>197</v>
      </c>
      <c r="H1306" s="12"/>
    </row>
    <row r="1307" spans="1:8" x14ac:dyDescent="0.25">
      <c r="A1307" s="30">
        <v>43753.680408263892</v>
      </c>
      <c r="B1307" s="1" t="s">
        <v>196</v>
      </c>
      <c r="C1307">
        <v>0</v>
      </c>
      <c r="D1307" s="1" t="s">
        <v>81</v>
      </c>
      <c r="E1307" s="1"/>
      <c r="F1307" s="1" t="s">
        <v>114</v>
      </c>
      <c r="G1307" s="1" t="s">
        <v>197</v>
      </c>
      <c r="H1307" s="12"/>
    </row>
    <row r="1308" spans="1:8" x14ac:dyDescent="0.25">
      <c r="A1308" s="30">
        <v>43753.68083784722</v>
      </c>
      <c r="B1308" s="1" t="s">
        <v>196</v>
      </c>
      <c r="C1308">
        <v>0</v>
      </c>
      <c r="D1308" s="1" t="s">
        <v>81</v>
      </c>
      <c r="E1308" s="1"/>
      <c r="F1308" s="1" t="s">
        <v>114</v>
      </c>
      <c r="G1308" s="1" t="s">
        <v>197</v>
      </c>
      <c r="H1308" s="12"/>
    </row>
    <row r="1309" spans="1:8" x14ac:dyDescent="0.25">
      <c r="A1309" s="30">
        <v>43753.680888310184</v>
      </c>
      <c r="B1309" s="1" t="s">
        <v>196</v>
      </c>
      <c r="C1309">
        <v>0</v>
      </c>
      <c r="D1309" s="1" t="s">
        <v>81</v>
      </c>
      <c r="E1309" s="1"/>
      <c r="F1309" s="1" t="s">
        <v>114</v>
      </c>
      <c r="G1309" s="1" t="s">
        <v>197</v>
      </c>
      <c r="H1309" s="12"/>
    </row>
    <row r="1310" spans="1:8" x14ac:dyDescent="0.25">
      <c r="A1310" s="30">
        <v>43753.68124085648</v>
      </c>
      <c r="B1310" s="1" t="s">
        <v>196</v>
      </c>
      <c r="C1310">
        <v>0</v>
      </c>
      <c r="D1310" s="1" t="s">
        <v>81</v>
      </c>
      <c r="E1310" s="1"/>
      <c r="F1310" s="1" t="s">
        <v>114</v>
      </c>
      <c r="G1310" s="1" t="s">
        <v>197</v>
      </c>
      <c r="H1310" s="12"/>
    </row>
    <row r="1311" spans="1:8" x14ac:dyDescent="0.25">
      <c r="A1311" s="30">
        <v>43753.681597835646</v>
      </c>
      <c r="B1311" s="1" t="s">
        <v>196</v>
      </c>
      <c r="C1311">
        <v>0</v>
      </c>
      <c r="D1311" s="1" t="s">
        <v>81</v>
      </c>
      <c r="E1311" s="1"/>
      <c r="F1311" s="1" t="s">
        <v>114</v>
      </c>
      <c r="G1311" s="1" t="s">
        <v>197</v>
      </c>
      <c r="H1311" s="12"/>
    </row>
    <row r="1312" spans="1:8" x14ac:dyDescent="0.25">
      <c r="A1312" s="30">
        <v>43753.681736145831</v>
      </c>
      <c r="B1312" s="1" t="s">
        <v>196</v>
      </c>
      <c r="C1312">
        <v>0</v>
      </c>
      <c r="D1312" s="1" t="s">
        <v>81</v>
      </c>
      <c r="E1312" s="1"/>
      <c r="F1312" s="1" t="s">
        <v>114</v>
      </c>
      <c r="G1312" s="1" t="s">
        <v>197</v>
      </c>
      <c r="H1312" s="12"/>
    </row>
    <row r="1313" spans="1:8" x14ac:dyDescent="0.25">
      <c r="A1313" s="30">
        <v>43753.6818378588</v>
      </c>
      <c r="B1313" s="1" t="s">
        <v>196</v>
      </c>
      <c r="C1313">
        <v>0</v>
      </c>
      <c r="D1313" s="1" t="s">
        <v>81</v>
      </c>
      <c r="E1313" s="1"/>
      <c r="F1313" s="1" t="s">
        <v>114</v>
      </c>
      <c r="G1313" s="1" t="s">
        <v>197</v>
      </c>
      <c r="H1313" s="12"/>
    </row>
    <row r="1314" spans="1:8" x14ac:dyDescent="0.25">
      <c r="A1314" s="30">
        <v>43753.682285300929</v>
      </c>
      <c r="B1314" s="1" t="s">
        <v>196</v>
      </c>
      <c r="C1314">
        <v>0</v>
      </c>
      <c r="D1314" s="1" t="s">
        <v>81</v>
      </c>
      <c r="E1314" s="1"/>
      <c r="F1314" s="1" t="s">
        <v>114</v>
      </c>
      <c r="G1314" s="1" t="s">
        <v>197</v>
      </c>
      <c r="H1314" s="12"/>
    </row>
    <row r="1315" spans="1:8" x14ac:dyDescent="0.25">
      <c r="A1315" s="30">
        <v>43753.682344305555</v>
      </c>
      <c r="B1315" s="1" t="s">
        <v>196</v>
      </c>
      <c r="C1315">
        <v>0</v>
      </c>
      <c r="D1315" s="1" t="s">
        <v>81</v>
      </c>
      <c r="E1315" s="1"/>
      <c r="F1315" s="1" t="s">
        <v>114</v>
      </c>
      <c r="G1315" s="1" t="s">
        <v>197</v>
      </c>
      <c r="H1315" s="12"/>
    </row>
    <row r="1316" spans="1:8" x14ac:dyDescent="0.25">
      <c r="A1316" s="30">
        <v>43753.682597534724</v>
      </c>
      <c r="B1316" s="1" t="s">
        <v>196</v>
      </c>
      <c r="C1316">
        <v>0</v>
      </c>
      <c r="D1316" s="1" t="s">
        <v>81</v>
      </c>
      <c r="E1316" s="1"/>
      <c r="F1316" s="1" t="s">
        <v>114</v>
      </c>
      <c r="G1316" s="1" t="s">
        <v>197</v>
      </c>
      <c r="H1316" s="12"/>
    </row>
    <row r="1317" spans="1:8" x14ac:dyDescent="0.25">
      <c r="A1317" s="30">
        <v>43753.682647187503</v>
      </c>
      <c r="B1317" s="1" t="s">
        <v>196</v>
      </c>
      <c r="C1317">
        <v>0</v>
      </c>
      <c r="D1317" s="1" t="s">
        <v>81</v>
      </c>
      <c r="E1317" s="1"/>
      <c r="F1317" s="1" t="s">
        <v>114</v>
      </c>
      <c r="G1317" s="1" t="s">
        <v>197</v>
      </c>
      <c r="H1317" s="12"/>
    </row>
    <row r="1318" spans="1:8" x14ac:dyDescent="0.25">
      <c r="A1318" s="30">
        <v>43753.683123113427</v>
      </c>
      <c r="B1318" s="1" t="s">
        <v>196</v>
      </c>
      <c r="C1318">
        <v>0</v>
      </c>
      <c r="D1318" s="1" t="s">
        <v>81</v>
      </c>
      <c r="E1318" s="1"/>
      <c r="F1318" s="1" t="s">
        <v>114</v>
      </c>
      <c r="G1318" s="1" t="s">
        <v>197</v>
      </c>
      <c r="H1318" s="12"/>
    </row>
    <row r="1319" spans="1:8" x14ac:dyDescent="0.25">
      <c r="A1319" s="30">
        <v>43753.683220798608</v>
      </c>
      <c r="B1319" s="1" t="s">
        <v>196</v>
      </c>
      <c r="C1319">
        <v>0</v>
      </c>
      <c r="D1319" s="1" t="s">
        <v>81</v>
      </c>
      <c r="E1319" s="1"/>
      <c r="F1319" s="1" t="s">
        <v>117</v>
      </c>
      <c r="G1319" s="1" t="s">
        <v>197</v>
      </c>
      <c r="H1319" s="12"/>
    </row>
    <row r="1320" spans="1:8" x14ac:dyDescent="0.25">
      <c r="A1320" s="30">
        <v>43753.683522465275</v>
      </c>
      <c r="B1320" s="1" t="s">
        <v>196</v>
      </c>
      <c r="C1320">
        <v>0</v>
      </c>
      <c r="D1320" s="1" t="s">
        <v>81</v>
      </c>
      <c r="E1320" s="1"/>
      <c r="F1320" s="1" t="s">
        <v>114</v>
      </c>
      <c r="G1320" s="1" t="s">
        <v>197</v>
      </c>
      <c r="H1320" s="12"/>
    </row>
    <row r="1321" spans="1:8" x14ac:dyDescent="0.25">
      <c r="A1321" s="30">
        <v>43753.68372050926</v>
      </c>
      <c r="B1321" s="1" t="s">
        <v>196</v>
      </c>
      <c r="C1321">
        <v>0</v>
      </c>
      <c r="D1321" s="1" t="s">
        <v>81</v>
      </c>
      <c r="E1321" s="1"/>
      <c r="F1321" s="1" t="s">
        <v>114</v>
      </c>
      <c r="G1321" s="1" t="s">
        <v>197</v>
      </c>
      <c r="H1321" s="12"/>
    </row>
    <row r="1322" spans="1:8" x14ac:dyDescent="0.25">
      <c r="A1322" s="30">
        <v>43753.683745648152</v>
      </c>
      <c r="B1322" s="1" t="s">
        <v>196</v>
      </c>
      <c r="C1322">
        <v>0</v>
      </c>
      <c r="D1322" s="1" t="s">
        <v>81</v>
      </c>
      <c r="E1322" s="1"/>
      <c r="F1322" s="1" t="s">
        <v>114</v>
      </c>
      <c r="G1322" s="1" t="s">
        <v>197</v>
      </c>
      <c r="H1322" s="12"/>
    </row>
    <row r="1323" spans="1:8" x14ac:dyDescent="0.25">
      <c r="A1323" s="30">
        <v>43753.683820428239</v>
      </c>
      <c r="B1323" s="1" t="s">
        <v>196</v>
      </c>
      <c r="C1323">
        <v>0</v>
      </c>
      <c r="D1323" s="1" t="s">
        <v>81</v>
      </c>
      <c r="E1323" s="1"/>
      <c r="F1323" s="1" t="s">
        <v>114</v>
      </c>
      <c r="G1323" s="1" t="s">
        <v>197</v>
      </c>
      <c r="H1323" s="12"/>
    </row>
    <row r="1324" spans="1:8" x14ac:dyDescent="0.25">
      <c r="A1324" s="30">
        <v>43753.683879328702</v>
      </c>
      <c r="B1324" s="1" t="s">
        <v>196</v>
      </c>
      <c r="C1324">
        <v>0</v>
      </c>
      <c r="D1324" s="1" t="s">
        <v>81</v>
      </c>
      <c r="E1324" s="1"/>
      <c r="F1324" s="1" t="s">
        <v>114</v>
      </c>
      <c r="G1324" s="1" t="s">
        <v>197</v>
      </c>
      <c r="H1324" s="12"/>
    </row>
    <row r="1325" spans="1:8" x14ac:dyDescent="0.25">
      <c r="A1325" s="30">
        <v>43753.684310370372</v>
      </c>
      <c r="B1325" s="1" t="s">
        <v>196</v>
      </c>
      <c r="C1325">
        <v>0</v>
      </c>
      <c r="D1325" s="1" t="s">
        <v>81</v>
      </c>
      <c r="E1325" s="1"/>
      <c r="F1325" s="1" t="s">
        <v>114</v>
      </c>
      <c r="G1325" s="1" t="s">
        <v>197</v>
      </c>
      <c r="H1325" s="12"/>
    </row>
    <row r="1326" spans="1:8" x14ac:dyDescent="0.25">
      <c r="A1326" s="30">
        <v>43753.684358391205</v>
      </c>
      <c r="B1326" s="1" t="s">
        <v>196</v>
      </c>
      <c r="C1326">
        <v>0</v>
      </c>
      <c r="D1326" s="1" t="s">
        <v>81</v>
      </c>
      <c r="E1326" s="1"/>
      <c r="F1326" s="1" t="s">
        <v>114</v>
      </c>
      <c r="G1326" s="1" t="s">
        <v>197</v>
      </c>
      <c r="H1326" s="12"/>
    </row>
    <row r="1327" spans="1:8" x14ac:dyDescent="0.25">
      <c r="A1327" s="30">
        <v>43753.684716006945</v>
      </c>
      <c r="B1327" s="1" t="s">
        <v>196</v>
      </c>
      <c r="C1327">
        <v>0</v>
      </c>
      <c r="D1327" s="1" t="s">
        <v>81</v>
      </c>
      <c r="E1327" s="1"/>
      <c r="F1327" s="1" t="s">
        <v>114</v>
      </c>
      <c r="G1327" s="1" t="s">
        <v>197</v>
      </c>
      <c r="H1327" s="12"/>
    </row>
    <row r="1328" spans="1:8" x14ac:dyDescent="0.25">
      <c r="A1328" s="30">
        <v>43753.685076712965</v>
      </c>
      <c r="B1328" s="1" t="s">
        <v>196</v>
      </c>
      <c r="C1328">
        <v>0</v>
      </c>
      <c r="D1328" s="1" t="s">
        <v>81</v>
      </c>
      <c r="E1328" s="1"/>
      <c r="F1328" s="1" t="s">
        <v>114</v>
      </c>
      <c r="G1328" s="1" t="s">
        <v>197</v>
      </c>
      <c r="H1328" s="12"/>
    </row>
    <row r="1329" spans="1:8" x14ac:dyDescent="0.25">
      <c r="A1329" s="30">
        <v>43753.685208240742</v>
      </c>
      <c r="B1329" s="1" t="s">
        <v>196</v>
      </c>
      <c r="C1329">
        <v>0</v>
      </c>
      <c r="D1329" s="1" t="s">
        <v>81</v>
      </c>
      <c r="E1329" s="1"/>
      <c r="F1329" s="1" t="s">
        <v>114</v>
      </c>
      <c r="G1329" s="1" t="s">
        <v>197</v>
      </c>
      <c r="H1329" s="12"/>
    </row>
    <row r="1330" spans="1:8" x14ac:dyDescent="0.25">
      <c r="A1330" s="30">
        <v>43753.685310277775</v>
      </c>
      <c r="B1330" s="1" t="s">
        <v>196</v>
      </c>
      <c r="C1330">
        <v>0</v>
      </c>
      <c r="D1330" s="1" t="s">
        <v>81</v>
      </c>
      <c r="E1330" s="1"/>
      <c r="F1330" s="1" t="s">
        <v>114</v>
      </c>
      <c r="G1330" s="1" t="s">
        <v>197</v>
      </c>
      <c r="H1330" s="12"/>
    </row>
    <row r="1331" spans="1:8" x14ac:dyDescent="0.25">
      <c r="A1331" s="30">
        <v>43753.685755787039</v>
      </c>
      <c r="B1331" s="1" t="s">
        <v>196</v>
      </c>
      <c r="C1331">
        <v>0</v>
      </c>
      <c r="D1331" s="1" t="s">
        <v>81</v>
      </c>
      <c r="E1331" s="1"/>
      <c r="F1331" s="1" t="s">
        <v>114</v>
      </c>
      <c r="G1331" s="1" t="s">
        <v>197</v>
      </c>
      <c r="H1331" s="12"/>
    </row>
    <row r="1332" spans="1:8" x14ac:dyDescent="0.25">
      <c r="A1332" s="30">
        <v>43753.685816018522</v>
      </c>
      <c r="B1332" s="1" t="s">
        <v>196</v>
      </c>
      <c r="C1332">
        <v>0</v>
      </c>
      <c r="D1332" s="1" t="s">
        <v>81</v>
      </c>
      <c r="E1332" s="1"/>
      <c r="F1332" s="1" t="s">
        <v>114</v>
      </c>
      <c r="G1332" s="1" t="s">
        <v>197</v>
      </c>
      <c r="H1332" s="12"/>
    </row>
    <row r="1333" spans="1:8" x14ac:dyDescent="0.25">
      <c r="A1333" s="30">
        <v>43753.686074537036</v>
      </c>
      <c r="B1333" s="1" t="s">
        <v>196</v>
      </c>
      <c r="C1333">
        <v>0</v>
      </c>
      <c r="D1333" s="1" t="s">
        <v>81</v>
      </c>
      <c r="E1333" s="1"/>
      <c r="F1333" s="1" t="s">
        <v>114</v>
      </c>
      <c r="G1333" s="1" t="s">
        <v>197</v>
      </c>
      <c r="H1333" s="12"/>
    </row>
    <row r="1334" spans="1:8" x14ac:dyDescent="0.25">
      <c r="A1334" s="30">
        <v>43753.686120509257</v>
      </c>
      <c r="B1334" s="1" t="s">
        <v>196</v>
      </c>
      <c r="C1334">
        <v>0</v>
      </c>
      <c r="D1334" s="1" t="s">
        <v>81</v>
      </c>
      <c r="E1334" s="1"/>
      <c r="F1334" s="1" t="s">
        <v>114</v>
      </c>
      <c r="G1334" s="1" t="s">
        <v>197</v>
      </c>
      <c r="H1334" s="12"/>
    </row>
    <row r="1335" spans="1:8" x14ac:dyDescent="0.25">
      <c r="A1335" s="30">
        <v>43753.686595590276</v>
      </c>
      <c r="B1335" s="1" t="s">
        <v>196</v>
      </c>
      <c r="C1335">
        <v>0</v>
      </c>
      <c r="D1335" s="1" t="s">
        <v>81</v>
      </c>
      <c r="E1335" s="1"/>
      <c r="F1335" s="1" t="s">
        <v>114</v>
      </c>
      <c r="G1335" s="1" t="s">
        <v>197</v>
      </c>
      <c r="H1335" s="12"/>
    </row>
    <row r="1336" spans="1:8" x14ac:dyDescent="0.25">
      <c r="A1336" s="30">
        <v>43753.686698449077</v>
      </c>
      <c r="B1336" s="1" t="s">
        <v>196</v>
      </c>
      <c r="C1336">
        <v>0</v>
      </c>
      <c r="D1336" s="1" t="s">
        <v>81</v>
      </c>
      <c r="E1336" s="1"/>
      <c r="F1336" s="1" t="s">
        <v>117</v>
      </c>
      <c r="G1336" s="1" t="s">
        <v>197</v>
      </c>
      <c r="H1336" s="12"/>
    </row>
    <row r="1337" spans="1:8" x14ac:dyDescent="0.25">
      <c r="A1337" s="30">
        <v>43753.686996956021</v>
      </c>
      <c r="B1337" s="1" t="s">
        <v>196</v>
      </c>
      <c r="C1337">
        <v>0</v>
      </c>
      <c r="D1337" s="1" t="s">
        <v>81</v>
      </c>
      <c r="E1337" s="1"/>
      <c r="F1337" s="1" t="s">
        <v>114</v>
      </c>
      <c r="G1337" s="1" t="s">
        <v>197</v>
      </c>
      <c r="H1337" s="12"/>
    </row>
    <row r="1338" spans="1:8" x14ac:dyDescent="0.25">
      <c r="A1338" s="30">
        <v>43753.687193506943</v>
      </c>
      <c r="B1338" s="1" t="s">
        <v>196</v>
      </c>
      <c r="C1338">
        <v>0</v>
      </c>
      <c r="D1338" s="1" t="s">
        <v>81</v>
      </c>
      <c r="E1338" s="1"/>
      <c r="F1338" s="1" t="s">
        <v>114</v>
      </c>
      <c r="G1338" s="1" t="s">
        <v>197</v>
      </c>
      <c r="H1338" s="12"/>
    </row>
    <row r="1339" spans="1:8" x14ac:dyDescent="0.25">
      <c r="A1339" s="30">
        <v>43753.687218032406</v>
      </c>
      <c r="B1339" s="1" t="s">
        <v>196</v>
      </c>
      <c r="C1339">
        <v>0</v>
      </c>
      <c r="D1339" s="1" t="s">
        <v>81</v>
      </c>
      <c r="E1339" s="1"/>
      <c r="F1339" s="1" t="s">
        <v>114</v>
      </c>
      <c r="G1339" s="1" t="s">
        <v>197</v>
      </c>
      <c r="H1339" s="12"/>
    </row>
    <row r="1340" spans="1:8" x14ac:dyDescent="0.25">
      <c r="A1340" s="30">
        <v>43753.687291932867</v>
      </c>
      <c r="B1340" s="1" t="s">
        <v>196</v>
      </c>
      <c r="C1340">
        <v>0</v>
      </c>
      <c r="D1340" s="1" t="s">
        <v>81</v>
      </c>
      <c r="E1340" s="1"/>
      <c r="F1340" s="1" t="s">
        <v>114</v>
      </c>
      <c r="G1340" s="1" t="s">
        <v>197</v>
      </c>
      <c r="H1340" s="12"/>
    </row>
    <row r="1341" spans="1:8" x14ac:dyDescent="0.25">
      <c r="A1341" s="30">
        <v>43753.687351597226</v>
      </c>
      <c r="B1341" s="1" t="s">
        <v>196</v>
      </c>
      <c r="C1341">
        <v>0</v>
      </c>
      <c r="D1341" s="1" t="s">
        <v>81</v>
      </c>
      <c r="E1341" s="1"/>
      <c r="F1341" s="1" t="s">
        <v>114</v>
      </c>
      <c r="G1341" s="1" t="s">
        <v>197</v>
      </c>
      <c r="H1341" s="12"/>
    </row>
    <row r="1342" spans="1:8" x14ac:dyDescent="0.25">
      <c r="A1342" s="30">
        <v>43753.687782546294</v>
      </c>
      <c r="B1342" s="1" t="s">
        <v>196</v>
      </c>
      <c r="C1342">
        <v>0</v>
      </c>
      <c r="D1342" s="1" t="s">
        <v>81</v>
      </c>
      <c r="E1342" s="1"/>
      <c r="F1342" s="1" t="s">
        <v>114</v>
      </c>
      <c r="G1342" s="1" t="s">
        <v>197</v>
      </c>
      <c r="H1342" s="12"/>
    </row>
    <row r="1343" spans="1:8" x14ac:dyDescent="0.25">
      <c r="A1343" s="30">
        <v>43753.687830254632</v>
      </c>
      <c r="B1343" s="1" t="s">
        <v>196</v>
      </c>
      <c r="C1343">
        <v>0</v>
      </c>
      <c r="D1343" s="1" t="s">
        <v>81</v>
      </c>
      <c r="E1343" s="1"/>
      <c r="F1343" s="1" t="s">
        <v>114</v>
      </c>
      <c r="G1343" s="1" t="s">
        <v>197</v>
      </c>
    </row>
    <row r="1344" spans="1:8" x14ac:dyDescent="0.25">
      <c r="A1344" s="30">
        <v>43753.688185381943</v>
      </c>
      <c r="B1344" s="1" t="s">
        <v>196</v>
      </c>
      <c r="C1344">
        <v>0</v>
      </c>
      <c r="D1344" s="1" t="s">
        <v>81</v>
      </c>
      <c r="E1344" s="1"/>
      <c r="F1344" s="1" t="s">
        <v>114</v>
      </c>
      <c r="G1344" s="1" t="s">
        <v>197</v>
      </c>
    </row>
    <row r="1345" spans="1:7" x14ac:dyDescent="0.25">
      <c r="A1345" s="30">
        <v>43753.688544074073</v>
      </c>
      <c r="B1345" s="1" t="s">
        <v>196</v>
      </c>
      <c r="C1345">
        <v>0</v>
      </c>
      <c r="D1345" s="1" t="s">
        <v>81</v>
      </c>
      <c r="E1345" s="1"/>
      <c r="F1345" s="1" t="s">
        <v>114</v>
      </c>
      <c r="G1345" s="1" t="s">
        <v>197</v>
      </c>
    </row>
    <row r="1346" spans="1:7" x14ac:dyDescent="0.25">
      <c r="A1346" s="30">
        <v>43753.688679155093</v>
      </c>
      <c r="B1346" s="1" t="s">
        <v>196</v>
      </c>
      <c r="C1346">
        <v>0</v>
      </c>
      <c r="D1346" s="1" t="s">
        <v>81</v>
      </c>
      <c r="E1346" s="1"/>
      <c r="F1346" s="1" t="s">
        <v>114</v>
      </c>
      <c r="G1346" s="1" t="s">
        <v>197</v>
      </c>
    </row>
    <row r="1347" spans="1:7" x14ac:dyDescent="0.25">
      <c r="A1347" s="30">
        <v>43753.688782731479</v>
      </c>
      <c r="B1347" s="1" t="s">
        <v>196</v>
      </c>
      <c r="C1347">
        <v>0</v>
      </c>
      <c r="D1347" s="1" t="s">
        <v>81</v>
      </c>
      <c r="E1347" s="1"/>
      <c r="F1347" s="1" t="s">
        <v>114</v>
      </c>
      <c r="G1347" s="1" t="s">
        <v>197</v>
      </c>
    </row>
    <row r="1348" spans="1:7" x14ac:dyDescent="0.25">
      <c r="A1348" s="30">
        <v>43753.689228773146</v>
      </c>
      <c r="B1348" s="1" t="s">
        <v>196</v>
      </c>
      <c r="C1348">
        <v>0</v>
      </c>
      <c r="D1348" s="1" t="s">
        <v>81</v>
      </c>
      <c r="E1348" s="1"/>
      <c r="F1348" s="1" t="s">
        <v>114</v>
      </c>
      <c r="G1348" s="1" t="s">
        <v>197</v>
      </c>
    </row>
    <row r="1349" spans="1:7" x14ac:dyDescent="0.25">
      <c r="A1349" s="30">
        <v>43753.689288541667</v>
      </c>
      <c r="B1349" s="1" t="s">
        <v>196</v>
      </c>
      <c r="C1349">
        <v>0</v>
      </c>
      <c r="D1349" s="1" t="s">
        <v>81</v>
      </c>
      <c r="E1349" s="1"/>
      <c r="F1349" s="1" t="s">
        <v>114</v>
      </c>
      <c r="G1349" s="1" t="s">
        <v>197</v>
      </c>
    </row>
    <row r="1350" spans="1:7" x14ac:dyDescent="0.25">
      <c r="A1350" s="30">
        <v>43753.689540844905</v>
      </c>
      <c r="B1350" s="1" t="s">
        <v>196</v>
      </c>
      <c r="C1350">
        <v>0</v>
      </c>
      <c r="D1350" s="1" t="s">
        <v>81</v>
      </c>
      <c r="E1350" s="1"/>
      <c r="F1350" s="1" t="s">
        <v>114</v>
      </c>
      <c r="G1350" s="1" t="s">
        <v>197</v>
      </c>
    </row>
    <row r="1351" spans="1:7" x14ac:dyDescent="0.25">
      <c r="A1351" s="30">
        <v>43753.689592071758</v>
      </c>
      <c r="B1351" s="1" t="s">
        <v>196</v>
      </c>
      <c r="C1351">
        <v>0</v>
      </c>
      <c r="D1351" s="1" t="s">
        <v>81</v>
      </c>
      <c r="E1351" s="1"/>
      <c r="F1351" s="1" t="s">
        <v>114</v>
      </c>
      <c r="G1351" s="1" t="s">
        <v>197</v>
      </c>
    </row>
    <row r="1352" spans="1:7" x14ac:dyDescent="0.25">
      <c r="A1352" s="30">
        <v>43753.690068055555</v>
      </c>
      <c r="B1352" s="1" t="s">
        <v>196</v>
      </c>
      <c r="C1352">
        <v>0</v>
      </c>
      <c r="D1352" s="1" t="s">
        <v>81</v>
      </c>
      <c r="E1352" s="1"/>
      <c r="F1352" s="1" t="s">
        <v>114</v>
      </c>
      <c r="G1352" s="1" t="s">
        <v>197</v>
      </c>
    </row>
    <row r="1353" spans="1:7" x14ac:dyDescent="0.25">
      <c r="A1353" s="30">
        <v>43753.690169293979</v>
      </c>
      <c r="B1353" s="1" t="s">
        <v>196</v>
      </c>
      <c r="C1353">
        <v>0</v>
      </c>
      <c r="D1353" s="1" t="s">
        <v>81</v>
      </c>
      <c r="E1353" s="1"/>
      <c r="F1353" s="1" t="s">
        <v>117</v>
      </c>
      <c r="G1353" s="1" t="s">
        <v>197</v>
      </c>
    </row>
    <row r="1354" spans="1:7" x14ac:dyDescent="0.25">
      <c r="A1354" s="30">
        <v>43753.690470995367</v>
      </c>
      <c r="B1354" s="1" t="s">
        <v>196</v>
      </c>
      <c r="C1354">
        <v>0</v>
      </c>
      <c r="D1354" s="1" t="s">
        <v>81</v>
      </c>
      <c r="E1354" s="1"/>
      <c r="F1354" s="1" t="s">
        <v>114</v>
      </c>
      <c r="G1354" s="1" t="s">
        <v>197</v>
      </c>
    </row>
    <row r="1355" spans="1:7" x14ac:dyDescent="0.25">
      <c r="A1355" s="30">
        <v>43753.690665787035</v>
      </c>
      <c r="B1355" s="1" t="s">
        <v>196</v>
      </c>
      <c r="C1355">
        <v>0</v>
      </c>
      <c r="D1355" s="1" t="s">
        <v>81</v>
      </c>
      <c r="E1355" s="1"/>
      <c r="F1355" s="1" t="s">
        <v>114</v>
      </c>
      <c r="G1355" s="1" t="s">
        <v>197</v>
      </c>
    </row>
    <row r="1356" spans="1:7" x14ac:dyDescent="0.25">
      <c r="A1356" s="30">
        <v>43753.690690555559</v>
      </c>
      <c r="B1356" s="1" t="s">
        <v>196</v>
      </c>
      <c r="C1356">
        <v>0</v>
      </c>
      <c r="D1356" s="1" t="s">
        <v>81</v>
      </c>
      <c r="E1356" s="1"/>
      <c r="F1356" s="1" t="s">
        <v>114</v>
      </c>
      <c r="G1356" s="1" t="s">
        <v>197</v>
      </c>
    </row>
    <row r="1357" spans="1:7" x14ac:dyDescent="0.25">
      <c r="A1357" s="30">
        <v>43753.690762743056</v>
      </c>
      <c r="B1357" s="1" t="s">
        <v>196</v>
      </c>
      <c r="C1357">
        <v>0</v>
      </c>
      <c r="D1357" s="1" t="s">
        <v>81</v>
      </c>
      <c r="E1357" s="1"/>
      <c r="F1357" s="1" t="s">
        <v>114</v>
      </c>
      <c r="G1357" s="1" t="s">
        <v>197</v>
      </c>
    </row>
    <row r="1358" spans="1:7" x14ac:dyDescent="0.25">
      <c r="A1358" s="30">
        <v>43753.690813796296</v>
      </c>
      <c r="B1358" s="1" t="s">
        <v>196</v>
      </c>
      <c r="C1358">
        <v>0</v>
      </c>
      <c r="D1358" s="1" t="s">
        <v>81</v>
      </c>
      <c r="E1358" s="1"/>
      <c r="F1358" s="1" t="s">
        <v>114</v>
      </c>
      <c r="G1358" s="1" t="s">
        <v>197</v>
      </c>
    </row>
    <row r="1359" spans="1:7" x14ac:dyDescent="0.25">
      <c r="A1359" s="30">
        <v>43753.690815277776</v>
      </c>
      <c r="B1359" s="1" t="s">
        <v>196</v>
      </c>
      <c r="C1359">
        <v>0</v>
      </c>
      <c r="D1359" s="1" t="s">
        <v>81</v>
      </c>
      <c r="E1359" s="1"/>
      <c r="F1359" s="1" t="s">
        <v>114</v>
      </c>
      <c r="G1359" s="1" t="s">
        <v>197</v>
      </c>
    </row>
    <row r="1360" spans="1:7" x14ac:dyDescent="0.25">
      <c r="A1360" s="30">
        <v>43753.690816875001</v>
      </c>
      <c r="B1360" s="1" t="s">
        <v>196</v>
      </c>
      <c r="C1360">
        <v>0</v>
      </c>
      <c r="D1360" s="1" t="s">
        <v>81</v>
      </c>
      <c r="E1360" s="1"/>
      <c r="F1360" s="1" t="s">
        <v>114</v>
      </c>
      <c r="G1360" s="1" t="s">
        <v>197</v>
      </c>
    </row>
    <row r="1361" spans="1:7" x14ac:dyDescent="0.25">
      <c r="A1361" s="30">
        <v>43753.690816875001</v>
      </c>
      <c r="B1361" s="1" t="s">
        <v>196</v>
      </c>
      <c r="C1361">
        <v>0</v>
      </c>
      <c r="D1361" s="1" t="s">
        <v>81</v>
      </c>
      <c r="E1361" s="1"/>
      <c r="F1361" s="1" t="s">
        <v>114</v>
      </c>
      <c r="G1361" s="1" t="s">
        <v>197</v>
      </c>
    </row>
    <row r="1362" spans="1:7" x14ac:dyDescent="0.25">
      <c r="A1362" s="30">
        <v>43753.690830127314</v>
      </c>
      <c r="B1362" s="1" t="s">
        <v>196</v>
      </c>
      <c r="C1362">
        <v>0</v>
      </c>
      <c r="D1362" s="1" t="s">
        <v>81</v>
      </c>
      <c r="E1362" s="1"/>
      <c r="F1362" s="1" t="s">
        <v>114</v>
      </c>
      <c r="G1362" s="1" t="s">
        <v>197</v>
      </c>
    </row>
    <row r="1363" spans="1:7" x14ac:dyDescent="0.25">
      <c r="A1363" s="30">
        <v>43753.691260185187</v>
      </c>
      <c r="B1363" s="1" t="s">
        <v>196</v>
      </c>
      <c r="C1363">
        <v>0</v>
      </c>
      <c r="D1363" s="1" t="s">
        <v>81</v>
      </c>
      <c r="E1363" s="1"/>
      <c r="F1363" s="1" t="s">
        <v>114</v>
      </c>
      <c r="G1363" s="1" t="s">
        <v>197</v>
      </c>
    </row>
    <row r="1364" spans="1:7" x14ac:dyDescent="0.25">
      <c r="A1364" s="30">
        <v>43753.691305196757</v>
      </c>
      <c r="B1364" s="1" t="s">
        <v>196</v>
      </c>
      <c r="C1364">
        <v>0</v>
      </c>
      <c r="D1364" s="1" t="s">
        <v>81</v>
      </c>
      <c r="E1364" s="1"/>
      <c r="F1364" s="1" t="s">
        <v>114</v>
      </c>
      <c r="G1364" s="1" t="s">
        <v>197</v>
      </c>
    </row>
    <row r="1365" spans="1:7" x14ac:dyDescent="0.25">
      <c r="A1365" s="30">
        <v>43753.691337384262</v>
      </c>
      <c r="B1365" s="1" t="s">
        <v>196</v>
      </c>
      <c r="C1365">
        <v>0</v>
      </c>
      <c r="D1365" s="1" t="s">
        <v>81</v>
      </c>
      <c r="E1365" s="1"/>
      <c r="F1365" s="1" t="s">
        <v>114</v>
      </c>
      <c r="G1365" s="1" t="s">
        <v>197</v>
      </c>
    </row>
    <row r="1366" spans="1:7" x14ac:dyDescent="0.25">
      <c r="A1366" s="30">
        <v>43753.691338171295</v>
      </c>
      <c r="B1366" s="1" t="s">
        <v>196</v>
      </c>
      <c r="C1366">
        <v>0</v>
      </c>
      <c r="D1366" s="1" t="s">
        <v>81</v>
      </c>
      <c r="E1366" s="1"/>
      <c r="F1366" s="1" t="s">
        <v>114</v>
      </c>
      <c r="G1366" s="1" t="s">
        <v>197</v>
      </c>
    </row>
    <row r="1367" spans="1:7" x14ac:dyDescent="0.25">
      <c r="A1367" s="30">
        <v>43753.691340104167</v>
      </c>
      <c r="B1367" s="1" t="s">
        <v>196</v>
      </c>
      <c r="C1367">
        <v>0</v>
      </c>
      <c r="D1367" s="1" t="s">
        <v>81</v>
      </c>
      <c r="E1367" s="1"/>
      <c r="F1367" s="1" t="s">
        <v>114</v>
      </c>
      <c r="G1367" s="1" t="s">
        <v>197</v>
      </c>
    </row>
    <row r="1368" spans="1:7" x14ac:dyDescent="0.25">
      <c r="A1368" s="30">
        <v>43753.691341238424</v>
      </c>
      <c r="B1368" s="1" t="s">
        <v>196</v>
      </c>
      <c r="C1368">
        <v>0</v>
      </c>
      <c r="D1368" s="1" t="s">
        <v>81</v>
      </c>
      <c r="E1368" s="1"/>
      <c r="F1368" s="1" t="s">
        <v>114</v>
      </c>
      <c r="G1368" s="1" t="s">
        <v>197</v>
      </c>
    </row>
    <row r="1369" spans="1:7" x14ac:dyDescent="0.25">
      <c r="A1369" s="30">
        <v>43753.691344814812</v>
      </c>
      <c r="B1369" s="1" t="s">
        <v>196</v>
      </c>
      <c r="C1369">
        <v>0</v>
      </c>
      <c r="D1369" s="1" t="s">
        <v>81</v>
      </c>
      <c r="E1369" s="1"/>
      <c r="F1369" s="1" t="s">
        <v>114</v>
      </c>
      <c r="G1369" s="1" t="s">
        <v>197</v>
      </c>
    </row>
    <row r="1370" spans="1:7" x14ac:dyDescent="0.25">
      <c r="A1370" s="30">
        <v>43753.691657754629</v>
      </c>
      <c r="B1370" s="1" t="s">
        <v>196</v>
      </c>
      <c r="C1370">
        <v>0</v>
      </c>
      <c r="D1370" s="1" t="s">
        <v>81</v>
      </c>
      <c r="E1370" s="1"/>
      <c r="F1370" s="1" t="s">
        <v>114</v>
      </c>
      <c r="G1370" s="1" t="s">
        <v>197</v>
      </c>
    </row>
    <row r="1371" spans="1:7" x14ac:dyDescent="0.25">
      <c r="A1371" s="30">
        <v>43753.691696365742</v>
      </c>
      <c r="B1371" s="1" t="s">
        <v>196</v>
      </c>
      <c r="C1371">
        <v>0</v>
      </c>
      <c r="D1371" s="1" t="s">
        <v>81</v>
      </c>
      <c r="E1371" s="1"/>
      <c r="F1371" s="1" t="s">
        <v>114</v>
      </c>
      <c r="G1371" s="1" t="s">
        <v>197</v>
      </c>
    </row>
    <row r="1372" spans="1:7" x14ac:dyDescent="0.25">
      <c r="A1372" s="30">
        <v>43753.691696909722</v>
      </c>
      <c r="B1372" s="1" t="s">
        <v>196</v>
      </c>
      <c r="C1372">
        <v>0</v>
      </c>
      <c r="D1372" s="1" t="s">
        <v>81</v>
      </c>
      <c r="E1372" s="1"/>
      <c r="F1372" s="1" t="s">
        <v>114</v>
      </c>
      <c r="G1372" s="1" t="s">
        <v>197</v>
      </c>
    </row>
    <row r="1373" spans="1:7" x14ac:dyDescent="0.25">
      <c r="A1373" s="30">
        <v>43753.691696909722</v>
      </c>
      <c r="B1373" s="1" t="s">
        <v>196</v>
      </c>
      <c r="C1373">
        <v>0</v>
      </c>
      <c r="D1373" s="1" t="s">
        <v>81</v>
      </c>
      <c r="E1373" s="1"/>
      <c r="F1373" s="1" t="s">
        <v>114</v>
      </c>
      <c r="G1373" s="1" t="s">
        <v>197</v>
      </c>
    </row>
    <row r="1374" spans="1:7" x14ac:dyDescent="0.25">
      <c r="A1374" s="30">
        <v>43753.691696909722</v>
      </c>
      <c r="B1374" s="1" t="s">
        <v>196</v>
      </c>
      <c r="C1374">
        <v>0</v>
      </c>
      <c r="D1374" s="1" t="s">
        <v>81</v>
      </c>
      <c r="E1374" s="1"/>
      <c r="F1374" s="1" t="s">
        <v>114</v>
      </c>
      <c r="G1374" s="1" t="s">
        <v>197</v>
      </c>
    </row>
    <row r="1375" spans="1:7" x14ac:dyDescent="0.25">
      <c r="A1375" s="30">
        <v>43753.691697141207</v>
      </c>
      <c r="B1375" s="1" t="s">
        <v>196</v>
      </c>
      <c r="C1375">
        <v>0</v>
      </c>
      <c r="D1375" s="1" t="s">
        <v>81</v>
      </c>
      <c r="E1375" s="1"/>
      <c r="F1375" s="1" t="s">
        <v>114</v>
      </c>
      <c r="G1375" s="1" t="s">
        <v>197</v>
      </c>
    </row>
    <row r="1376" spans="1:7" x14ac:dyDescent="0.25">
      <c r="A1376" s="30">
        <v>43753.691697268521</v>
      </c>
      <c r="B1376" s="1" t="s">
        <v>196</v>
      </c>
      <c r="C1376">
        <v>0</v>
      </c>
      <c r="D1376" s="1" t="s">
        <v>81</v>
      </c>
      <c r="E1376" s="1"/>
      <c r="F1376" s="1" t="s">
        <v>114</v>
      </c>
      <c r="G1376" s="1" t="s">
        <v>197</v>
      </c>
    </row>
    <row r="1377" spans="1:7" x14ac:dyDescent="0.25">
      <c r="A1377" s="30">
        <v>43753.691697268521</v>
      </c>
      <c r="B1377" s="1" t="s">
        <v>196</v>
      </c>
      <c r="C1377">
        <v>0</v>
      </c>
      <c r="D1377" s="1" t="s">
        <v>81</v>
      </c>
      <c r="E1377" s="1"/>
      <c r="F1377" s="1" t="s">
        <v>114</v>
      </c>
      <c r="G1377" s="1" t="s">
        <v>197</v>
      </c>
    </row>
    <row r="1378" spans="1:7" x14ac:dyDescent="0.25">
      <c r="A1378" s="30">
        <v>43753.691697476854</v>
      </c>
      <c r="B1378" s="1" t="s">
        <v>196</v>
      </c>
      <c r="C1378">
        <v>0</v>
      </c>
      <c r="D1378" s="1" t="s">
        <v>81</v>
      </c>
      <c r="E1378" s="1"/>
      <c r="F1378" s="1" t="s">
        <v>114</v>
      </c>
      <c r="G1378" s="1" t="s">
        <v>197</v>
      </c>
    </row>
    <row r="1379" spans="1:7" x14ac:dyDescent="0.25">
      <c r="A1379" s="30">
        <v>43753.691697476854</v>
      </c>
      <c r="B1379" s="1" t="s">
        <v>196</v>
      </c>
      <c r="C1379">
        <v>0</v>
      </c>
      <c r="D1379" s="1" t="s">
        <v>81</v>
      </c>
      <c r="E1379" s="1"/>
      <c r="F1379" s="1" t="s">
        <v>114</v>
      </c>
      <c r="G1379" s="1" t="s">
        <v>197</v>
      </c>
    </row>
    <row r="1380" spans="1:7" x14ac:dyDescent="0.25">
      <c r="A1380" s="30">
        <v>43753.692014953704</v>
      </c>
      <c r="B1380" s="1" t="s">
        <v>196</v>
      </c>
      <c r="C1380">
        <v>0</v>
      </c>
      <c r="D1380" s="1" t="s">
        <v>81</v>
      </c>
      <c r="E1380" s="1"/>
      <c r="F1380" s="1" t="s">
        <v>114</v>
      </c>
      <c r="G1380" s="1" t="s">
        <v>197</v>
      </c>
    </row>
    <row r="1381" spans="1:7" x14ac:dyDescent="0.25">
      <c r="A1381" s="30">
        <v>43753.692154502314</v>
      </c>
      <c r="B1381" s="1" t="s">
        <v>196</v>
      </c>
      <c r="C1381">
        <v>0</v>
      </c>
      <c r="D1381" s="1" t="s">
        <v>81</v>
      </c>
      <c r="E1381" s="1"/>
      <c r="F1381" s="1" t="s">
        <v>114</v>
      </c>
      <c r="G1381" s="1" t="s">
        <v>197</v>
      </c>
    </row>
    <row r="1382" spans="1:7" x14ac:dyDescent="0.25">
      <c r="A1382" s="30">
        <v>43753.69225359954</v>
      </c>
      <c r="B1382" s="1" t="s">
        <v>196</v>
      </c>
      <c r="C1382">
        <v>0</v>
      </c>
      <c r="D1382" s="1" t="s">
        <v>81</v>
      </c>
      <c r="E1382" s="1"/>
      <c r="F1382" s="1" t="s">
        <v>114</v>
      </c>
      <c r="G1382" s="1" t="s">
        <v>197</v>
      </c>
    </row>
    <row r="1383" spans="1:7" x14ac:dyDescent="0.25">
      <c r="A1383" s="30">
        <v>43753.692702280096</v>
      </c>
      <c r="B1383" s="1" t="s">
        <v>196</v>
      </c>
      <c r="C1383">
        <v>0</v>
      </c>
      <c r="D1383" s="1" t="s">
        <v>81</v>
      </c>
      <c r="E1383" s="1"/>
      <c r="F1383" s="1" t="s">
        <v>114</v>
      </c>
      <c r="G1383" s="1" t="s">
        <v>197</v>
      </c>
    </row>
    <row r="1384" spans="1:7" x14ac:dyDescent="0.25">
      <c r="A1384" s="30">
        <v>43753.692761064813</v>
      </c>
      <c r="B1384" s="1" t="s">
        <v>196</v>
      </c>
      <c r="C1384">
        <v>0</v>
      </c>
      <c r="D1384" s="1" t="s">
        <v>81</v>
      </c>
      <c r="E1384" s="1"/>
      <c r="F1384" s="1" t="s">
        <v>114</v>
      </c>
      <c r="G1384" s="1" t="s">
        <v>197</v>
      </c>
    </row>
    <row r="1385" spans="1:7" x14ac:dyDescent="0.25">
      <c r="A1385" s="30">
        <v>43753.693011886571</v>
      </c>
      <c r="B1385" s="1" t="s">
        <v>196</v>
      </c>
      <c r="C1385">
        <v>0</v>
      </c>
      <c r="D1385" s="1" t="s">
        <v>81</v>
      </c>
      <c r="E1385" s="1"/>
      <c r="F1385" s="1" t="s">
        <v>114</v>
      </c>
      <c r="G1385" s="1" t="s">
        <v>197</v>
      </c>
    </row>
    <row r="1386" spans="1:7" x14ac:dyDescent="0.25">
      <c r="A1386" s="30">
        <v>43753.693065023152</v>
      </c>
      <c r="B1386" s="1" t="s">
        <v>196</v>
      </c>
      <c r="C1386">
        <v>0</v>
      </c>
      <c r="D1386" s="1" t="s">
        <v>81</v>
      </c>
      <c r="E1386" s="1"/>
      <c r="F1386" s="1" t="s">
        <v>114</v>
      </c>
      <c r="G1386" s="1" t="s">
        <v>197</v>
      </c>
    </row>
    <row r="1387" spans="1:7" x14ac:dyDescent="0.25">
      <c r="A1387" s="30">
        <v>43753.693540277774</v>
      </c>
      <c r="B1387" s="1" t="s">
        <v>196</v>
      </c>
      <c r="C1387">
        <v>0</v>
      </c>
      <c r="D1387" s="1" t="s">
        <v>81</v>
      </c>
      <c r="E1387" s="1"/>
      <c r="F1387" s="1" t="s">
        <v>114</v>
      </c>
      <c r="G1387" s="1" t="s">
        <v>197</v>
      </c>
    </row>
    <row r="1388" spans="1:7" x14ac:dyDescent="0.25">
      <c r="A1388" s="30">
        <v>43753.693646087966</v>
      </c>
      <c r="B1388" s="1" t="s">
        <v>196</v>
      </c>
      <c r="C1388">
        <v>0</v>
      </c>
      <c r="D1388" s="1" t="s">
        <v>81</v>
      </c>
      <c r="E1388" s="1"/>
      <c r="F1388" s="1" t="s">
        <v>117</v>
      </c>
      <c r="G1388" s="1" t="s">
        <v>197</v>
      </c>
    </row>
    <row r="1389" spans="1:7" x14ac:dyDescent="0.25">
      <c r="A1389" s="30">
        <v>43753.693940509256</v>
      </c>
      <c r="B1389" s="1" t="s">
        <v>196</v>
      </c>
      <c r="C1389">
        <v>0</v>
      </c>
      <c r="D1389" s="1" t="s">
        <v>81</v>
      </c>
      <c r="E1389" s="1"/>
      <c r="F1389" s="1" t="s">
        <v>114</v>
      </c>
      <c r="G1389" s="1" t="s">
        <v>197</v>
      </c>
    </row>
    <row r="1390" spans="1:7" x14ac:dyDescent="0.25">
      <c r="A1390" s="30">
        <v>43753.694138171297</v>
      </c>
      <c r="B1390" s="1" t="s">
        <v>196</v>
      </c>
      <c r="C1390">
        <v>0</v>
      </c>
      <c r="D1390" s="1" t="s">
        <v>81</v>
      </c>
      <c r="E1390" s="1"/>
      <c r="F1390" s="1" t="s">
        <v>114</v>
      </c>
      <c r="G1390" s="1" t="s">
        <v>197</v>
      </c>
    </row>
    <row r="1391" spans="1:7" x14ac:dyDescent="0.25">
      <c r="A1391" s="30">
        <v>43753.694163842592</v>
      </c>
      <c r="B1391" s="1" t="s">
        <v>196</v>
      </c>
      <c r="C1391">
        <v>0</v>
      </c>
      <c r="D1391" s="1" t="s">
        <v>81</v>
      </c>
      <c r="E1391" s="1"/>
      <c r="F1391" s="1" t="s">
        <v>114</v>
      </c>
      <c r="G1391" s="1" t="s">
        <v>197</v>
      </c>
    </row>
    <row r="1392" spans="1:7" x14ac:dyDescent="0.25">
      <c r="A1392" s="30">
        <v>43753.69423552083</v>
      </c>
      <c r="B1392" s="1" t="s">
        <v>196</v>
      </c>
      <c r="C1392">
        <v>0</v>
      </c>
      <c r="D1392" s="1" t="s">
        <v>81</v>
      </c>
      <c r="E1392" s="1"/>
      <c r="F1392" s="1" t="s">
        <v>114</v>
      </c>
      <c r="G1392" s="1" t="s">
        <v>197</v>
      </c>
    </row>
    <row r="1393" spans="1:7" x14ac:dyDescent="0.25">
      <c r="A1393" s="30">
        <v>43753.694296145834</v>
      </c>
      <c r="B1393" s="1" t="s">
        <v>196</v>
      </c>
      <c r="C1393">
        <v>0</v>
      </c>
      <c r="D1393" s="1" t="s">
        <v>81</v>
      </c>
      <c r="E1393" s="1"/>
      <c r="F1393" s="1" t="s">
        <v>114</v>
      </c>
      <c r="G1393" s="1" t="s">
        <v>197</v>
      </c>
    </row>
    <row r="1394" spans="1:7" x14ac:dyDescent="0.25">
      <c r="A1394" s="30">
        <v>43753.694727638889</v>
      </c>
      <c r="B1394" s="1" t="s">
        <v>196</v>
      </c>
      <c r="C1394">
        <v>0</v>
      </c>
      <c r="D1394" s="1" t="s">
        <v>81</v>
      </c>
      <c r="E1394" s="1"/>
      <c r="F1394" s="1" t="s">
        <v>114</v>
      </c>
      <c r="G1394" s="1" t="s">
        <v>197</v>
      </c>
    </row>
    <row r="1395" spans="1:7" x14ac:dyDescent="0.25">
      <c r="A1395" s="30">
        <v>43753.694762557869</v>
      </c>
      <c r="B1395" s="1" t="s">
        <v>196</v>
      </c>
      <c r="C1395">
        <v>0</v>
      </c>
      <c r="D1395" s="1" t="s">
        <v>81</v>
      </c>
      <c r="E1395" s="1"/>
      <c r="F1395" s="1" t="s">
        <v>114</v>
      </c>
      <c r="G1395" s="1" t="s">
        <v>197</v>
      </c>
    </row>
    <row r="1396" spans="1:7" x14ac:dyDescent="0.25">
      <c r="A1396" s="30">
        <v>43753.694778113429</v>
      </c>
      <c r="B1396" s="1" t="s">
        <v>196</v>
      </c>
      <c r="C1396">
        <v>0</v>
      </c>
      <c r="D1396" s="1" t="s">
        <v>81</v>
      </c>
      <c r="E1396" s="1"/>
      <c r="F1396" s="1" t="s">
        <v>114</v>
      </c>
      <c r="G1396" s="1" t="s">
        <v>197</v>
      </c>
    </row>
    <row r="1397" spans="1:7" x14ac:dyDescent="0.25">
      <c r="A1397" s="30">
        <v>43753.695130092594</v>
      </c>
      <c r="B1397" s="1" t="s">
        <v>196</v>
      </c>
      <c r="C1397">
        <v>0</v>
      </c>
      <c r="D1397" s="1" t="s">
        <v>81</v>
      </c>
      <c r="E1397" s="1"/>
      <c r="F1397" s="1" t="s">
        <v>114</v>
      </c>
      <c r="G1397" s="1" t="s">
        <v>197</v>
      </c>
    </row>
    <row r="1398" spans="1:7" x14ac:dyDescent="0.25">
      <c r="A1398" s="30">
        <v>43753.695265567127</v>
      </c>
      <c r="B1398" s="1" t="s">
        <v>196</v>
      </c>
      <c r="C1398">
        <v>0</v>
      </c>
      <c r="D1398" s="1" t="s">
        <v>81</v>
      </c>
      <c r="E1398" s="1"/>
      <c r="F1398" s="1" t="s">
        <v>114</v>
      </c>
      <c r="G1398" s="1" t="s">
        <v>197</v>
      </c>
    </row>
    <row r="1399" spans="1:7" x14ac:dyDescent="0.25">
      <c r="A1399" s="30">
        <v>43753.695305856483</v>
      </c>
      <c r="B1399" s="1" t="s">
        <v>196</v>
      </c>
      <c r="C1399">
        <v>0</v>
      </c>
      <c r="D1399" s="1" t="s">
        <v>81</v>
      </c>
      <c r="E1399" s="1"/>
      <c r="F1399" s="1" t="s">
        <v>114</v>
      </c>
      <c r="G1399" s="1" t="s">
        <v>197</v>
      </c>
    </row>
    <row r="1400" spans="1:7" x14ac:dyDescent="0.25">
      <c r="A1400" s="30">
        <v>43753.695487372686</v>
      </c>
      <c r="B1400" s="1" t="s">
        <v>196</v>
      </c>
      <c r="C1400">
        <v>0</v>
      </c>
      <c r="D1400" s="1" t="s">
        <v>81</v>
      </c>
      <c r="E1400" s="1"/>
      <c r="F1400" s="1" t="s">
        <v>114</v>
      </c>
      <c r="G1400" s="1" t="s">
        <v>197</v>
      </c>
    </row>
    <row r="1401" spans="1:7" x14ac:dyDescent="0.25">
      <c r="A1401" s="30">
        <v>43753.695625682871</v>
      </c>
      <c r="B1401" s="1" t="s">
        <v>196</v>
      </c>
      <c r="C1401">
        <v>0</v>
      </c>
      <c r="D1401" s="1" t="s">
        <v>81</v>
      </c>
      <c r="E1401" s="1"/>
      <c r="F1401" s="1" t="s">
        <v>114</v>
      </c>
      <c r="G1401" s="1" t="s">
        <v>197</v>
      </c>
    </row>
    <row r="1402" spans="1:7" x14ac:dyDescent="0.25">
      <c r="A1402" s="30">
        <v>43753.695632175928</v>
      </c>
      <c r="B1402" s="1" t="s">
        <v>196</v>
      </c>
      <c r="C1402">
        <v>0</v>
      </c>
      <c r="D1402" s="1" t="s">
        <v>81</v>
      </c>
      <c r="E1402" s="1"/>
      <c r="F1402" s="1" t="s">
        <v>114</v>
      </c>
      <c r="G1402" s="1" t="s">
        <v>197</v>
      </c>
    </row>
    <row r="1403" spans="1:7" x14ac:dyDescent="0.25">
      <c r="A1403" s="30">
        <v>43753.695727384256</v>
      </c>
      <c r="B1403" s="1" t="s">
        <v>196</v>
      </c>
      <c r="C1403">
        <v>0</v>
      </c>
      <c r="D1403" s="1" t="s">
        <v>81</v>
      </c>
      <c r="E1403" s="1"/>
      <c r="F1403" s="1" t="s">
        <v>114</v>
      </c>
      <c r="G1403" s="1" t="s">
        <v>197</v>
      </c>
    </row>
    <row r="1404" spans="1:7" x14ac:dyDescent="0.25">
      <c r="A1404" s="30">
        <v>43753.695828275464</v>
      </c>
      <c r="B1404" s="1" t="s">
        <v>196</v>
      </c>
      <c r="C1404">
        <v>0</v>
      </c>
      <c r="D1404" s="1" t="s">
        <v>81</v>
      </c>
      <c r="E1404" s="1"/>
      <c r="F1404" s="1" t="s">
        <v>114</v>
      </c>
      <c r="G1404" s="1" t="s">
        <v>197</v>
      </c>
    </row>
    <row r="1405" spans="1:7" x14ac:dyDescent="0.25">
      <c r="A1405" s="30">
        <v>43753.695835694445</v>
      </c>
      <c r="B1405" s="1" t="s">
        <v>196</v>
      </c>
      <c r="C1405">
        <v>0</v>
      </c>
      <c r="D1405" s="1" t="s">
        <v>81</v>
      </c>
      <c r="E1405" s="1"/>
      <c r="F1405" s="1" t="s">
        <v>114</v>
      </c>
      <c r="G1405" s="1" t="s">
        <v>197</v>
      </c>
    </row>
    <row r="1406" spans="1:7" x14ac:dyDescent="0.25">
      <c r="A1406" s="30">
        <v>43753.69615895833</v>
      </c>
      <c r="B1406" s="1" t="s">
        <v>196</v>
      </c>
      <c r="C1406">
        <v>0</v>
      </c>
      <c r="D1406" s="1" t="s">
        <v>81</v>
      </c>
      <c r="E1406" s="1"/>
      <c r="F1406" s="1" t="s">
        <v>114</v>
      </c>
      <c r="G1406" s="1" t="s">
        <v>197</v>
      </c>
    </row>
    <row r="1407" spans="1:7" x14ac:dyDescent="0.25">
      <c r="A1407" s="30">
        <v>43753.696173969911</v>
      </c>
      <c r="B1407" s="1" t="s">
        <v>196</v>
      </c>
      <c r="C1407">
        <v>0</v>
      </c>
      <c r="D1407" s="1" t="s">
        <v>81</v>
      </c>
      <c r="E1407" s="1"/>
      <c r="F1407" s="1" t="s">
        <v>114</v>
      </c>
      <c r="G1407" s="1" t="s">
        <v>197</v>
      </c>
    </row>
    <row r="1408" spans="1:7" x14ac:dyDescent="0.25">
      <c r="A1408" s="30">
        <v>43753.696233946757</v>
      </c>
      <c r="B1408" s="1" t="s">
        <v>196</v>
      </c>
      <c r="C1408">
        <v>0</v>
      </c>
      <c r="D1408" s="1" t="s">
        <v>81</v>
      </c>
      <c r="E1408" s="1"/>
      <c r="F1408" s="1" t="s">
        <v>114</v>
      </c>
      <c r="G1408" s="1" t="s">
        <v>197</v>
      </c>
    </row>
    <row r="1409" spans="1:7" x14ac:dyDescent="0.25">
      <c r="A1409" s="30">
        <v>43753.696369537036</v>
      </c>
      <c r="B1409" s="1" t="s">
        <v>196</v>
      </c>
      <c r="C1409">
        <v>0</v>
      </c>
      <c r="D1409" s="1" t="s">
        <v>81</v>
      </c>
      <c r="E1409" s="1"/>
      <c r="F1409" s="1" t="s">
        <v>114</v>
      </c>
      <c r="G1409" s="1" t="s">
        <v>197</v>
      </c>
    </row>
    <row r="1410" spans="1:7" x14ac:dyDescent="0.25">
      <c r="A1410" s="30">
        <v>43753.696483310188</v>
      </c>
      <c r="B1410" s="1" t="s">
        <v>196</v>
      </c>
      <c r="C1410">
        <v>0</v>
      </c>
      <c r="D1410" s="1" t="s">
        <v>81</v>
      </c>
      <c r="E1410" s="1"/>
      <c r="F1410" s="1" t="s">
        <v>114</v>
      </c>
      <c r="G1410" s="1" t="s">
        <v>197</v>
      </c>
    </row>
    <row r="1411" spans="1:7" x14ac:dyDescent="0.25">
      <c r="A1411" s="30">
        <v>43753.696536180556</v>
      </c>
      <c r="B1411" s="1" t="s">
        <v>196</v>
      </c>
      <c r="C1411">
        <v>0</v>
      </c>
      <c r="D1411" s="1" t="s">
        <v>81</v>
      </c>
      <c r="E1411" s="1"/>
      <c r="F1411" s="1" t="s">
        <v>114</v>
      </c>
      <c r="G1411" s="1" t="s">
        <v>197</v>
      </c>
    </row>
    <row r="1412" spans="1:7" x14ac:dyDescent="0.25">
      <c r="A1412" s="30">
        <v>43753.696695196762</v>
      </c>
      <c r="B1412" s="1" t="s">
        <v>196</v>
      </c>
      <c r="C1412">
        <v>0</v>
      </c>
      <c r="D1412" s="1" t="s">
        <v>81</v>
      </c>
      <c r="E1412" s="1"/>
      <c r="F1412" s="1" t="s">
        <v>114</v>
      </c>
      <c r="G1412" s="1" t="s">
        <v>197</v>
      </c>
    </row>
    <row r="1413" spans="1:7" x14ac:dyDescent="0.25">
      <c r="A1413" s="30">
        <v>43753.697012303244</v>
      </c>
      <c r="B1413" s="1" t="s">
        <v>196</v>
      </c>
      <c r="C1413">
        <v>0</v>
      </c>
      <c r="D1413" s="1" t="s">
        <v>81</v>
      </c>
      <c r="E1413" s="1"/>
      <c r="F1413" s="1" t="s">
        <v>114</v>
      </c>
      <c r="G1413" s="1" t="s">
        <v>197</v>
      </c>
    </row>
    <row r="1414" spans="1:7" x14ac:dyDescent="0.25">
      <c r="A1414" s="30">
        <v>43753.697117164353</v>
      </c>
      <c r="B1414" s="1" t="s">
        <v>196</v>
      </c>
      <c r="C1414">
        <v>0</v>
      </c>
      <c r="D1414" s="1" t="s">
        <v>81</v>
      </c>
      <c r="E1414" s="1"/>
      <c r="F1414" s="1" t="s">
        <v>117</v>
      </c>
      <c r="G1414" s="1" t="s">
        <v>197</v>
      </c>
    </row>
    <row r="1415" spans="1:7" x14ac:dyDescent="0.25">
      <c r="A1415" s="30">
        <v>43753.697414467591</v>
      </c>
      <c r="B1415" s="1" t="s">
        <v>196</v>
      </c>
      <c r="C1415">
        <v>0</v>
      </c>
      <c r="D1415" s="1" t="s">
        <v>81</v>
      </c>
      <c r="E1415" s="1"/>
      <c r="F1415" s="1" t="s">
        <v>114</v>
      </c>
      <c r="G1415" s="1" t="s">
        <v>197</v>
      </c>
    </row>
    <row r="1416" spans="1:7" x14ac:dyDescent="0.25">
      <c r="A1416" s="30">
        <v>43753.697610717594</v>
      </c>
      <c r="B1416" s="1" t="s">
        <v>196</v>
      </c>
      <c r="C1416">
        <v>0</v>
      </c>
      <c r="D1416" s="1" t="s">
        <v>81</v>
      </c>
      <c r="E1416" s="1"/>
      <c r="F1416" s="1" t="s">
        <v>114</v>
      </c>
      <c r="G1416" s="1" t="s">
        <v>197</v>
      </c>
    </row>
    <row r="1417" spans="1:7" x14ac:dyDescent="0.25">
      <c r="A1417" s="30">
        <v>43753.697636655095</v>
      </c>
      <c r="B1417" s="1" t="s">
        <v>196</v>
      </c>
      <c r="C1417">
        <v>0</v>
      </c>
      <c r="D1417" s="1" t="s">
        <v>81</v>
      </c>
      <c r="E1417" s="1"/>
      <c r="F1417" s="1" t="s">
        <v>114</v>
      </c>
      <c r="G1417" s="1" t="s">
        <v>197</v>
      </c>
    </row>
    <row r="1418" spans="1:7" x14ac:dyDescent="0.25">
      <c r="A1418" s="30">
        <v>43753.697708993059</v>
      </c>
      <c r="B1418" s="1" t="s">
        <v>196</v>
      </c>
      <c r="C1418">
        <v>0</v>
      </c>
      <c r="D1418" s="1" t="s">
        <v>81</v>
      </c>
      <c r="E1418" s="1"/>
      <c r="F1418" s="1" t="s">
        <v>114</v>
      </c>
      <c r="G1418" s="1" t="s">
        <v>197</v>
      </c>
    </row>
    <row r="1419" spans="1:7" x14ac:dyDescent="0.25">
      <c r="A1419" s="30">
        <v>43753.697771030093</v>
      </c>
      <c r="B1419" s="1" t="s">
        <v>196</v>
      </c>
      <c r="C1419">
        <v>0</v>
      </c>
      <c r="D1419" s="1" t="s">
        <v>81</v>
      </c>
      <c r="E1419" s="1"/>
      <c r="F1419" s="1" t="s">
        <v>114</v>
      </c>
      <c r="G1419" s="1" t="s">
        <v>197</v>
      </c>
    </row>
    <row r="1420" spans="1:7" x14ac:dyDescent="0.25">
      <c r="A1420" s="30">
        <v>43753.698199942133</v>
      </c>
      <c r="B1420" s="1" t="s">
        <v>196</v>
      </c>
      <c r="C1420">
        <v>0</v>
      </c>
      <c r="D1420" s="1" t="s">
        <v>81</v>
      </c>
      <c r="E1420" s="1"/>
      <c r="F1420" s="1" t="s">
        <v>114</v>
      </c>
      <c r="G1420" s="1" t="s">
        <v>197</v>
      </c>
    </row>
    <row r="1421" spans="1:7" x14ac:dyDescent="0.25">
      <c r="A1421" s="30">
        <v>43753.69824824074</v>
      </c>
      <c r="B1421" s="1" t="s">
        <v>196</v>
      </c>
      <c r="C1421">
        <v>0</v>
      </c>
      <c r="D1421" s="1" t="s">
        <v>81</v>
      </c>
      <c r="E1421" s="1"/>
      <c r="F1421" s="1" t="s">
        <v>114</v>
      </c>
      <c r="G1421" s="1" t="s">
        <v>197</v>
      </c>
    </row>
    <row r="1422" spans="1:7" x14ac:dyDescent="0.25">
      <c r="A1422" s="30">
        <v>43753.698602222219</v>
      </c>
      <c r="B1422" s="1" t="s">
        <v>196</v>
      </c>
      <c r="C1422">
        <v>0</v>
      </c>
      <c r="D1422" s="1" t="s">
        <v>81</v>
      </c>
      <c r="E1422" s="1"/>
      <c r="F1422" s="1" t="s">
        <v>114</v>
      </c>
      <c r="G1422" s="1" t="s">
        <v>197</v>
      </c>
    </row>
    <row r="1423" spans="1:7" x14ac:dyDescent="0.25">
      <c r="A1423" s="30">
        <v>43753.698960601854</v>
      </c>
      <c r="B1423" s="1" t="s">
        <v>196</v>
      </c>
      <c r="C1423">
        <v>0</v>
      </c>
      <c r="D1423" s="1" t="s">
        <v>81</v>
      </c>
      <c r="E1423" s="1"/>
      <c r="F1423" s="1" t="s">
        <v>114</v>
      </c>
      <c r="G1423" s="1" t="s">
        <v>197</v>
      </c>
    </row>
    <row r="1424" spans="1:7" x14ac:dyDescent="0.25">
      <c r="A1424" s="30">
        <v>43753.699095856478</v>
      </c>
      <c r="B1424" s="1" t="s">
        <v>196</v>
      </c>
      <c r="C1424">
        <v>0</v>
      </c>
      <c r="D1424" s="1" t="s">
        <v>81</v>
      </c>
      <c r="E1424" s="1"/>
      <c r="F1424" s="1" t="s">
        <v>114</v>
      </c>
      <c r="G1424" s="1" t="s">
        <v>197</v>
      </c>
    </row>
    <row r="1425" spans="1:7" x14ac:dyDescent="0.25">
      <c r="A1425" s="30">
        <v>43753.699200949071</v>
      </c>
      <c r="B1425" s="1" t="s">
        <v>196</v>
      </c>
      <c r="C1425">
        <v>0</v>
      </c>
      <c r="D1425" s="1" t="s">
        <v>81</v>
      </c>
      <c r="E1425" s="1"/>
      <c r="F1425" s="1" t="s">
        <v>114</v>
      </c>
      <c r="G1425" s="1" t="s">
        <v>197</v>
      </c>
    </row>
    <row r="1426" spans="1:7" x14ac:dyDescent="0.25">
      <c r="A1426" s="30">
        <v>43753.699647465277</v>
      </c>
      <c r="B1426" s="1" t="s">
        <v>196</v>
      </c>
      <c r="C1426">
        <v>0</v>
      </c>
      <c r="D1426" s="1" t="s">
        <v>81</v>
      </c>
      <c r="E1426" s="1"/>
      <c r="F1426" s="1" t="s">
        <v>114</v>
      </c>
      <c r="G1426" s="1" t="s">
        <v>197</v>
      </c>
    </row>
    <row r="1427" spans="1:7" x14ac:dyDescent="0.25">
      <c r="A1427" s="30">
        <v>43753.699705624997</v>
      </c>
      <c r="B1427" s="1" t="s">
        <v>196</v>
      </c>
      <c r="C1427">
        <v>0</v>
      </c>
      <c r="D1427" s="1" t="s">
        <v>81</v>
      </c>
      <c r="E1427" s="1"/>
      <c r="F1427" s="1" t="s">
        <v>114</v>
      </c>
      <c r="G1427" s="1" t="s">
        <v>197</v>
      </c>
    </row>
    <row r="1428" spans="1:7" x14ac:dyDescent="0.25">
      <c r="A1428" s="30">
        <v>43753.69995628472</v>
      </c>
      <c r="B1428" s="1" t="s">
        <v>196</v>
      </c>
      <c r="C1428">
        <v>0</v>
      </c>
      <c r="D1428" s="1" t="s">
        <v>81</v>
      </c>
      <c r="E1428" s="1"/>
      <c r="F1428" s="1" t="s">
        <v>114</v>
      </c>
      <c r="G1428" s="1" t="s">
        <v>197</v>
      </c>
    </row>
    <row r="1429" spans="1:7" x14ac:dyDescent="0.25">
      <c r="A1429" s="30">
        <v>43753.700013576388</v>
      </c>
      <c r="B1429" s="1" t="s">
        <v>196</v>
      </c>
      <c r="C1429">
        <v>0</v>
      </c>
      <c r="D1429" s="1" t="s">
        <v>81</v>
      </c>
      <c r="E1429" s="1"/>
      <c r="F1429" s="1" t="s">
        <v>114</v>
      </c>
      <c r="G1429" s="1" t="s">
        <v>197</v>
      </c>
    </row>
    <row r="1430" spans="1:7" x14ac:dyDescent="0.25">
      <c r="A1430" s="30">
        <v>43753.700485555557</v>
      </c>
      <c r="B1430" s="1" t="s">
        <v>196</v>
      </c>
      <c r="C1430">
        <v>0</v>
      </c>
      <c r="D1430" s="1" t="s">
        <v>81</v>
      </c>
      <c r="E1430" s="1"/>
      <c r="F1430" s="1" t="s">
        <v>114</v>
      </c>
      <c r="G1430" s="1" t="s">
        <v>197</v>
      </c>
    </row>
    <row r="1431" spans="1:7" x14ac:dyDescent="0.25">
      <c r="A1431" s="30">
        <v>43753.700604016201</v>
      </c>
      <c r="B1431" s="1" t="s">
        <v>196</v>
      </c>
      <c r="C1431">
        <v>0</v>
      </c>
      <c r="D1431" s="1" t="s">
        <v>81</v>
      </c>
      <c r="E1431" s="1"/>
      <c r="F1431" s="1" t="s">
        <v>117</v>
      </c>
      <c r="G1431" s="1" t="s">
        <v>197</v>
      </c>
    </row>
    <row r="1432" spans="1:7" x14ac:dyDescent="0.25">
      <c r="A1432" s="30">
        <v>43753.700889525462</v>
      </c>
      <c r="B1432" s="1" t="s">
        <v>196</v>
      </c>
      <c r="C1432">
        <v>0</v>
      </c>
      <c r="D1432" s="1" t="s">
        <v>81</v>
      </c>
      <c r="E1432" s="1"/>
      <c r="F1432" s="1" t="s">
        <v>114</v>
      </c>
      <c r="G1432" s="1" t="s">
        <v>197</v>
      </c>
    </row>
    <row r="1433" spans="1:7" x14ac:dyDescent="0.25">
      <c r="A1433" s="30">
        <v>43753.701082997686</v>
      </c>
      <c r="B1433" s="1" t="s">
        <v>196</v>
      </c>
      <c r="C1433">
        <v>0</v>
      </c>
      <c r="D1433" s="1" t="s">
        <v>81</v>
      </c>
      <c r="E1433" s="1"/>
      <c r="F1433" s="1" t="s">
        <v>114</v>
      </c>
      <c r="G1433" s="1" t="s">
        <v>197</v>
      </c>
    </row>
    <row r="1434" spans="1:7" x14ac:dyDescent="0.25">
      <c r="A1434" s="30">
        <v>43753.701108113426</v>
      </c>
      <c r="B1434" s="1" t="s">
        <v>196</v>
      </c>
      <c r="C1434">
        <v>0</v>
      </c>
      <c r="D1434" s="1" t="s">
        <v>81</v>
      </c>
      <c r="E1434" s="1"/>
      <c r="F1434" s="1" t="s">
        <v>114</v>
      </c>
      <c r="G1434" s="1" t="s">
        <v>197</v>
      </c>
    </row>
    <row r="1435" spans="1:7" x14ac:dyDescent="0.25">
      <c r="A1435" s="30">
        <v>43753.701180393517</v>
      </c>
      <c r="B1435" s="1" t="s">
        <v>196</v>
      </c>
      <c r="C1435">
        <v>0</v>
      </c>
      <c r="D1435" s="1" t="s">
        <v>81</v>
      </c>
      <c r="E1435" s="1"/>
      <c r="F1435" s="1" t="s">
        <v>114</v>
      </c>
      <c r="G1435" s="1" t="s">
        <v>197</v>
      </c>
    </row>
    <row r="1436" spans="1:7" x14ac:dyDescent="0.25">
      <c r="A1436" s="30">
        <v>43753.701243043979</v>
      </c>
      <c r="B1436" s="1" t="s">
        <v>196</v>
      </c>
      <c r="C1436">
        <v>0</v>
      </c>
      <c r="D1436" s="1" t="s">
        <v>81</v>
      </c>
      <c r="E1436" s="1"/>
      <c r="F1436" s="1" t="s">
        <v>114</v>
      </c>
      <c r="G1436" s="1" t="s">
        <v>197</v>
      </c>
    </row>
    <row r="1437" spans="1:7" x14ac:dyDescent="0.25">
      <c r="A1437" s="30">
        <v>43753.701673252312</v>
      </c>
      <c r="B1437" s="1" t="s">
        <v>196</v>
      </c>
      <c r="C1437">
        <v>0</v>
      </c>
      <c r="D1437" s="1" t="s">
        <v>81</v>
      </c>
      <c r="E1437" s="1"/>
      <c r="F1437" s="1" t="s">
        <v>114</v>
      </c>
      <c r="G1437" s="1" t="s">
        <v>197</v>
      </c>
    </row>
    <row r="1438" spans="1:7" x14ac:dyDescent="0.25">
      <c r="A1438" s="30">
        <v>43753.701721435187</v>
      </c>
      <c r="B1438" s="1" t="s">
        <v>196</v>
      </c>
      <c r="C1438">
        <v>0</v>
      </c>
      <c r="D1438" s="1" t="s">
        <v>81</v>
      </c>
      <c r="E1438" s="1"/>
      <c r="F1438" s="1" t="s">
        <v>114</v>
      </c>
      <c r="G1438" s="1" t="s">
        <v>197</v>
      </c>
    </row>
    <row r="1439" spans="1:7" x14ac:dyDescent="0.25">
      <c r="A1439" s="30">
        <v>43753.702075787034</v>
      </c>
      <c r="B1439" s="1" t="s">
        <v>196</v>
      </c>
      <c r="C1439">
        <v>0</v>
      </c>
      <c r="D1439" s="1" t="s">
        <v>81</v>
      </c>
      <c r="E1439" s="1"/>
      <c r="F1439" s="1" t="s">
        <v>114</v>
      </c>
      <c r="G1439" s="1" t="s">
        <v>197</v>
      </c>
    </row>
    <row r="1440" spans="1:7" x14ac:dyDescent="0.25">
      <c r="A1440" s="30">
        <v>43753.702432349535</v>
      </c>
      <c r="B1440" s="1" t="s">
        <v>196</v>
      </c>
      <c r="C1440">
        <v>0</v>
      </c>
      <c r="D1440" s="1" t="s">
        <v>81</v>
      </c>
      <c r="E1440" s="1"/>
      <c r="F1440" s="1" t="s">
        <v>114</v>
      </c>
      <c r="G1440" s="1" t="s">
        <v>197</v>
      </c>
    </row>
    <row r="1441" spans="1:7" x14ac:dyDescent="0.25">
      <c r="A1441" s="30">
        <v>43753.702569062501</v>
      </c>
      <c r="B1441" s="1" t="s">
        <v>196</v>
      </c>
      <c r="C1441">
        <v>0</v>
      </c>
      <c r="D1441" s="1" t="s">
        <v>81</v>
      </c>
      <c r="E1441" s="1"/>
      <c r="F1441" s="1" t="s">
        <v>114</v>
      </c>
      <c r="G1441" s="1" t="s">
        <v>197</v>
      </c>
    </row>
    <row r="1442" spans="1:7" x14ac:dyDescent="0.25">
      <c r="A1442" s="30">
        <v>43753.702729212964</v>
      </c>
      <c r="B1442" s="1" t="s">
        <v>196</v>
      </c>
      <c r="C1442">
        <v>0</v>
      </c>
      <c r="D1442" s="1" t="s">
        <v>81</v>
      </c>
      <c r="E1442" s="1"/>
      <c r="F1442" s="1" t="s">
        <v>114</v>
      </c>
      <c r="G1442" s="1" t="s">
        <v>197</v>
      </c>
    </row>
    <row r="1443" spans="1:7" x14ac:dyDescent="0.25">
      <c r="A1443" s="30">
        <v>43753.703069664349</v>
      </c>
      <c r="B1443" s="1" t="s">
        <v>196</v>
      </c>
      <c r="C1443">
        <v>0</v>
      </c>
      <c r="D1443" s="1" t="s">
        <v>81</v>
      </c>
      <c r="E1443" s="1"/>
      <c r="F1443" s="1" t="s">
        <v>114</v>
      </c>
      <c r="G1443" s="1" t="s">
        <v>197</v>
      </c>
    </row>
    <row r="1444" spans="1:7" x14ac:dyDescent="0.25">
      <c r="A1444" s="30">
        <v>43753.703070023148</v>
      </c>
      <c r="B1444" s="1" t="s">
        <v>196</v>
      </c>
      <c r="C1444">
        <v>0</v>
      </c>
      <c r="D1444" s="1" t="s">
        <v>81</v>
      </c>
      <c r="E1444" s="1"/>
      <c r="F1444" s="1" t="s">
        <v>114</v>
      </c>
      <c r="G1444" s="1" t="s">
        <v>197</v>
      </c>
    </row>
    <row r="1445" spans="1:7" x14ac:dyDescent="0.25">
      <c r="A1445" s="30">
        <v>43753.703070208336</v>
      </c>
      <c r="B1445" s="1" t="s">
        <v>196</v>
      </c>
      <c r="C1445">
        <v>0</v>
      </c>
      <c r="D1445" s="1" t="s">
        <v>81</v>
      </c>
      <c r="E1445" s="1"/>
      <c r="F1445" s="1" t="s">
        <v>114</v>
      </c>
      <c r="G1445" s="1" t="s">
        <v>197</v>
      </c>
    </row>
    <row r="1446" spans="1:7" x14ac:dyDescent="0.25">
      <c r="A1446" s="30">
        <v>43753.703070381947</v>
      </c>
      <c r="B1446" s="1" t="s">
        <v>196</v>
      </c>
      <c r="C1446">
        <v>0</v>
      </c>
      <c r="D1446" s="1" t="s">
        <v>81</v>
      </c>
      <c r="E1446" s="1"/>
      <c r="F1446" s="1" t="s">
        <v>114</v>
      </c>
      <c r="G1446" s="1" t="s">
        <v>197</v>
      </c>
    </row>
    <row r="1447" spans="1:7" x14ac:dyDescent="0.25">
      <c r="A1447" s="30">
        <v>43753.70307059028</v>
      </c>
      <c r="B1447" s="1" t="s">
        <v>196</v>
      </c>
      <c r="C1447">
        <v>0</v>
      </c>
      <c r="D1447" s="1" t="s">
        <v>81</v>
      </c>
      <c r="E1447" s="1"/>
      <c r="F1447" s="1" t="s">
        <v>114</v>
      </c>
      <c r="G1447" s="1" t="s">
        <v>197</v>
      </c>
    </row>
    <row r="1448" spans="1:7" x14ac:dyDescent="0.25">
      <c r="A1448" s="30">
        <v>43753.703070937503</v>
      </c>
      <c r="B1448" s="1" t="s">
        <v>196</v>
      </c>
      <c r="C1448">
        <v>0</v>
      </c>
      <c r="D1448" s="1" t="s">
        <v>81</v>
      </c>
      <c r="E1448" s="1"/>
      <c r="F1448" s="1" t="s">
        <v>114</v>
      </c>
      <c r="G1448" s="1" t="s">
        <v>197</v>
      </c>
    </row>
    <row r="1449" spans="1:7" x14ac:dyDescent="0.25">
      <c r="A1449" s="30">
        <v>43753.703072731485</v>
      </c>
      <c r="B1449" s="1" t="s">
        <v>196</v>
      </c>
      <c r="C1449">
        <v>0</v>
      </c>
      <c r="D1449" s="1" t="s">
        <v>81</v>
      </c>
      <c r="E1449" s="1"/>
      <c r="F1449" s="1" t="s">
        <v>114</v>
      </c>
      <c r="G1449" s="1" t="s">
        <v>197</v>
      </c>
    </row>
    <row r="1450" spans="1:7" x14ac:dyDescent="0.25">
      <c r="A1450" s="30">
        <v>43753.703073819444</v>
      </c>
      <c r="B1450" s="1" t="s">
        <v>196</v>
      </c>
      <c r="C1450">
        <v>0</v>
      </c>
      <c r="D1450" s="1" t="s">
        <v>81</v>
      </c>
      <c r="E1450" s="1"/>
      <c r="F1450" s="1" t="s">
        <v>114</v>
      </c>
      <c r="G1450" s="1" t="s">
        <v>197</v>
      </c>
    </row>
    <row r="1451" spans="1:7" x14ac:dyDescent="0.25">
      <c r="A1451" s="30">
        <v>43753.703074907404</v>
      </c>
      <c r="B1451" s="1" t="s">
        <v>196</v>
      </c>
      <c r="C1451">
        <v>0</v>
      </c>
      <c r="D1451" s="1" t="s">
        <v>81</v>
      </c>
      <c r="E1451" s="1"/>
      <c r="F1451" s="1" t="s">
        <v>114</v>
      </c>
      <c r="G1451" s="1" t="s">
        <v>197</v>
      </c>
    </row>
    <row r="1452" spans="1:7" x14ac:dyDescent="0.25">
      <c r="A1452" s="30">
        <v>43753.703117303237</v>
      </c>
      <c r="B1452" s="1" t="s">
        <v>196</v>
      </c>
      <c r="C1452">
        <v>0</v>
      </c>
      <c r="D1452" s="1" t="s">
        <v>81</v>
      </c>
      <c r="E1452" s="1"/>
      <c r="F1452" s="1" t="s">
        <v>114</v>
      </c>
      <c r="G1452" s="1" t="s">
        <v>197</v>
      </c>
    </row>
    <row r="1453" spans="1:7" x14ac:dyDescent="0.25">
      <c r="A1453" s="30">
        <v>43753.703178634256</v>
      </c>
      <c r="B1453" s="1" t="s">
        <v>196</v>
      </c>
      <c r="C1453">
        <v>0</v>
      </c>
      <c r="D1453" s="1" t="s">
        <v>81</v>
      </c>
      <c r="E1453" s="1"/>
      <c r="F1453" s="1" t="s">
        <v>114</v>
      </c>
      <c r="G1453" s="1" t="s">
        <v>197</v>
      </c>
    </row>
    <row r="1454" spans="1:7" x14ac:dyDescent="0.25">
      <c r="A1454" s="30">
        <v>43753.703195335649</v>
      </c>
      <c r="B1454" s="1" t="s">
        <v>196</v>
      </c>
      <c r="C1454">
        <v>0</v>
      </c>
      <c r="D1454" s="1" t="s">
        <v>81</v>
      </c>
      <c r="E1454" s="1"/>
      <c r="F1454" s="1" t="s">
        <v>114</v>
      </c>
      <c r="G1454" s="1" t="s">
        <v>197</v>
      </c>
    </row>
    <row r="1455" spans="1:7" x14ac:dyDescent="0.25">
      <c r="A1455" s="30">
        <v>43753.703195833332</v>
      </c>
      <c r="B1455" s="1" t="s">
        <v>196</v>
      </c>
      <c r="C1455">
        <v>0</v>
      </c>
      <c r="D1455" s="1" t="s">
        <v>81</v>
      </c>
      <c r="E1455" s="1"/>
      <c r="F1455" s="1" t="s">
        <v>114</v>
      </c>
      <c r="G1455" s="1" t="s">
        <v>197</v>
      </c>
    </row>
    <row r="1456" spans="1:7" x14ac:dyDescent="0.25">
      <c r="A1456" s="30">
        <v>43753.703196064816</v>
      </c>
      <c r="B1456" s="1" t="s">
        <v>196</v>
      </c>
      <c r="C1456">
        <v>0</v>
      </c>
      <c r="D1456" s="1" t="s">
        <v>81</v>
      </c>
      <c r="E1456" s="1"/>
      <c r="F1456" s="1" t="s">
        <v>114</v>
      </c>
      <c r="G1456" s="1" t="s">
        <v>197</v>
      </c>
    </row>
    <row r="1457" spans="1:7" x14ac:dyDescent="0.25">
      <c r="A1457" s="30">
        <v>43753.703196192131</v>
      </c>
      <c r="B1457" s="1" t="s">
        <v>196</v>
      </c>
      <c r="C1457">
        <v>0</v>
      </c>
      <c r="D1457" s="1" t="s">
        <v>81</v>
      </c>
      <c r="E1457" s="1"/>
      <c r="F1457" s="1" t="s">
        <v>114</v>
      </c>
      <c r="G1457" s="1" t="s">
        <v>197</v>
      </c>
    </row>
    <row r="1458" spans="1:7" x14ac:dyDescent="0.25">
      <c r="A1458" s="30">
        <v>43753.703196192131</v>
      </c>
      <c r="B1458" s="1" t="s">
        <v>196</v>
      </c>
      <c r="C1458">
        <v>0</v>
      </c>
      <c r="D1458" s="1" t="s">
        <v>81</v>
      </c>
      <c r="E1458" s="1"/>
      <c r="F1458" s="1" t="s">
        <v>114</v>
      </c>
      <c r="G1458" s="1" t="s">
        <v>197</v>
      </c>
    </row>
    <row r="1459" spans="1:7" x14ac:dyDescent="0.25">
      <c r="A1459" s="30">
        <v>43753.703196400464</v>
      </c>
      <c r="B1459" s="1" t="s">
        <v>196</v>
      </c>
      <c r="C1459">
        <v>0</v>
      </c>
      <c r="D1459" s="1" t="s">
        <v>81</v>
      </c>
      <c r="E1459" s="1"/>
      <c r="F1459" s="1" t="s">
        <v>114</v>
      </c>
      <c r="G1459" s="1" t="s">
        <v>197</v>
      </c>
    </row>
    <row r="1460" spans="1:7" x14ac:dyDescent="0.25">
      <c r="A1460" s="30">
        <v>43753.703196400464</v>
      </c>
      <c r="B1460" s="1" t="s">
        <v>196</v>
      </c>
      <c r="C1460">
        <v>0</v>
      </c>
      <c r="D1460" s="1" t="s">
        <v>81</v>
      </c>
      <c r="E1460" s="1"/>
      <c r="F1460" s="1" t="s">
        <v>114</v>
      </c>
      <c r="G1460" s="1" t="s">
        <v>197</v>
      </c>
    </row>
    <row r="1461" spans="1:7" x14ac:dyDescent="0.25">
      <c r="A1461" s="30">
        <v>43753.703196736111</v>
      </c>
      <c r="B1461" s="1" t="s">
        <v>196</v>
      </c>
      <c r="C1461">
        <v>0</v>
      </c>
      <c r="D1461" s="1" t="s">
        <v>81</v>
      </c>
      <c r="E1461" s="1"/>
      <c r="F1461" s="1" t="s">
        <v>114</v>
      </c>
      <c r="G1461" s="1" t="s">
        <v>197</v>
      </c>
    </row>
    <row r="1462" spans="1:7" x14ac:dyDescent="0.25">
      <c r="A1462" s="30">
        <v>43753.703198900461</v>
      </c>
      <c r="B1462" s="1" t="s">
        <v>196</v>
      </c>
      <c r="C1462">
        <v>0</v>
      </c>
      <c r="D1462" s="1" t="s">
        <v>81</v>
      </c>
      <c r="E1462" s="1"/>
      <c r="F1462" s="1" t="s">
        <v>114</v>
      </c>
      <c r="G1462" s="1" t="s">
        <v>197</v>
      </c>
    </row>
    <row r="1463" spans="1:7" x14ac:dyDescent="0.25">
      <c r="A1463" s="30">
        <v>43753.703428865738</v>
      </c>
      <c r="B1463" s="1" t="s">
        <v>196</v>
      </c>
      <c r="C1463">
        <v>0</v>
      </c>
      <c r="D1463" s="1" t="s">
        <v>81</v>
      </c>
      <c r="E1463" s="1"/>
      <c r="F1463" s="1" t="s">
        <v>114</v>
      </c>
      <c r="G1463" s="1" t="s">
        <v>197</v>
      </c>
    </row>
    <row r="1464" spans="1:7" x14ac:dyDescent="0.25">
      <c r="A1464" s="30">
        <v>43753.703481898148</v>
      </c>
      <c r="B1464" s="1" t="s">
        <v>196</v>
      </c>
      <c r="C1464">
        <v>0</v>
      </c>
      <c r="D1464" s="1" t="s">
        <v>81</v>
      </c>
      <c r="E1464" s="1"/>
      <c r="F1464" s="1" t="s">
        <v>114</v>
      </c>
      <c r="G1464" s="1" t="s">
        <v>197</v>
      </c>
    </row>
    <row r="1465" spans="1:7" x14ac:dyDescent="0.25">
      <c r="A1465" s="30">
        <v>43753.703957488426</v>
      </c>
      <c r="B1465" s="1" t="s">
        <v>196</v>
      </c>
      <c r="C1465">
        <v>0</v>
      </c>
      <c r="D1465" s="1" t="s">
        <v>81</v>
      </c>
      <c r="E1465" s="1"/>
      <c r="F1465" s="1" t="s">
        <v>114</v>
      </c>
      <c r="G1465" s="1" t="s">
        <v>197</v>
      </c>
    </row>
    <row r="1466" spans="1:7" x14ac:dyDescent="0.25">
      <c r="A1466" s="30">
        <v>43753.704076516202</v>
      </c>
      <c r="B1466" s="1" t="s">
        <v>196</v>
      </c>
      <c r="C1466">
        <v>0</v>
      </c>
      <c r="D1466" s="1" t="s">
        <v>81</v>
      </c>
      <c r="E1466" s="1"/>
      <c r="F1466" s="1" t="s">
        <v>117</v>
      </c>
      <c r="G1466" s="1" t="s">
        <v>197</v>
      </c>
    </row>
    <row r="1467" spans="1:7" x14ac:dyDescent="0.25">
      <c r="A1467" s="30">
        <v>43753.704366365739</v>
      </c>
      <c r="B1467" s="1" t="s">
        <v>196</v>
      </c>
      <c r="C1467">
        <v>0</v>
      </c>
      <c r="D1467" s="1" t="s">
        <v>81</v>
      </c>
      <c r="E1467" s="1"/>
      <c r="F1467" s="1" t="s">
        <v>114</v>
      </c>
      <c r="G1467" s="1" t="s">
        <v>197</v>
      </c>
    </row>
    <row r="1468" spans="1:7" x14ac:dyDescent="0.25">
      <c r="A1468" s="30">
        <v>43753.704556377314</v>
      </c>
      <c r="B1468" s="1" t="s">
        <v>196</v>
      </c>
      <c r="C1468">
        <v>0</v>
      </c>
      <c r="D1468" s="1" t="s">
        <v>81</v>
      </c>
      <c r="E1468" s="1"/>
      <c r="F1468" s="1" t="s">
        <v>114</v>
      </c>
      <c r="G1468" s="1" t="s">
        <v>197</v>
      </c>
    </row>
    <row r="1469" spans="1:7" x14ac:dyDescent="0.25">
      <c r="A1469" s="30">
        <v>43753.70458070602</v>
      </c>
      <c r="B1469" s="1" t="s">
        <v>196</v>
      </c>
      <c r="C1469">
        <v>0</v>
      </c>
      <c r="D1469" s="1" t="s">
        <v>81</v>
      </c>
      <c r="E1469" s="1"/>
      <c r="F1469" s="1" t="s">
        <v>114</v>
      </c>
      <c r="G1469" s="1" t="s">
        <v>197</v>
      </c>
    </row>
    <row r="1470" spans="1:7" x14ac:dyDescent="0.25">
      <c r="A1470" s="30">
        <v>43753.704652673609</v>
      </c>
      <c r="B1470" s="1" t="s">
        <v>196</v>
      </c>
      <c r="C1470">
        <v>0</v>
      </c>
      <c r="D1470" s="1" t="s">
        <v>81</v>
      </c>
      <c r="E1470" s="1"/>
      <c r="F1470" s="1" t="s">
        <v>114</v>
      </c>
      <c r="G1470" s="1" t="s">
        <v>197</v>
      </c>
    </row>
    <row r="1471" spans="1:7" x14ac:dyDescent="0.25">
      <c r="A1471" s="30">
        <v>43753.704719467591</v>
      </c>
      <c r="B1471" s="1" t="s">
        <v>196</v>
      </c>
      <c r="C1471">
        <v>0</v>
      </c>
      <c r="D1471" s="1" t="s">
        <v>81</v>
      </c>
      <c r="E1471" s="1"/>
      <c r="F1471" s="1" t="s">
        <v>114</v>
      </c>
      <c r="G1471" s="1" t="s">
        <v>197</v>
      </c>
    </row>
    <row r="1472" spans="1:7" x14ac:dyDescent="0.25">
      <c r="A1472" s="30">
        <v>43753.705145370368</v>
      </c>
      <c r="B1472" s="1" t="s">
        <v>196</v>
      </c>
      <c r="C1472">
        <v>0</v>
      </c>
      <c r="D1472" s="1" t="s">
        <v>81</v>
      </c>
      <c r="E1472" s="1"/>
      <c r="F1472" s="1" t="s">
        <v>114</v>
      </c>
      <c r="G1472" s="1" t="s">
        <v>197</v>
      </c>
    </row>
    <row r="1473" spans="1:7" x14ac:dyDescent="0.25">
      <c r="A1473" s="30">
        <v>43753.705193888891</v>
      </c>
      <c r="B1473" s="1" t="s">
        <v>196</v>
      </c>
      <c r="C1473">
        <v>0</v>
      </c>
      <c r="D1473" s="1" t="s">
        <v>81</v>
      </c>
      <c r="E1473" s="1"/>
      <c r="F1473" s="1" t="s">
        <v>114</v>
      </c>
      <c r="G1473" s="1" t="s">
        <v>197</v>
      </c>
    </row>
    <row r="1474" spans="1:7" x14ac:dyDescent="0.25">
      <c r="A1474" s="30">
        <v>43753.705551099534</v>
      </c>
      <c r="B1474" s="1" t="s">
        <v>196</v>
      </c>
      <c r="C1474">
        <v>0</v>
      </c>
      <c r="D1474" s="1" t="s">
        <v>81</v>
      </c>
      <c r="E1474" s="1"/>
      <c r="F1474" s="1" t="s">
        <v>114</v>
      </c>
      <c r="G1474" s="1" t="s">
        <v>197</v>
      </c>
    </row>
    <row r="1475" spans="1:7" x14ac:dyDescent="0.25">
      <c r="A1475" s="30">
        <v>43753.705723877312</v>
      </c>
      <c r="B1475" s="1" t="s">
        <v>196</v>
      </c>
      <c r="C1475">
        <v>0</v>
      </c>
      <c r="D1475" s="1" t="s">
        <v>81</v>
      </c>
      <c r="E1475" s="1"/>
      <c r="F1475" s="1" t="s">
        <v>114</v>
      </c>
      <c r="G1475" s="1" t="s">
        <v>197</v>
      </c>
    </row>
    <row r="1476" spans="1:7" x14ac:dyDescent="0.25">
      <c r="A1476" s="30">
        <v>43753.705724421299</v>
      </c>
      <c r="B1476" s="1" t="s">
        <v>196</v>
      </c>
      <c r="C1476">
        <v>0</v>
      </c>
      <c r="D1476" s="1" t="s">
        <v>81</v>
      </c>
      <c r="E1476" s="1"/>
      <c r="F1476" s="1" t="s">
        <v>114</v>
      </c>
      <c r="G1476" s="1" t="s">
        <v>197</v>
      </c>
    </row>
    <row r="1477" spans="1:7" x14ac:dyDescent="0.25">
      <c r="A1477" s="30">
        <v>43753.705724421299</v>
      </c>
      <c r="B1477" s="1" t="s">
        <v>196</v>
      </c>
      <c r="C1477">
        <v>0</v>
      </c>
      <c r="D1477" s="1" t="s">
        <v>81</v>
      </c>
      <c r="E1477" s="1"/>
      <c r="F1477" s="1" t="s">
        <v>114</v>
      </c>
      <c r="G1477" s="1" t="s">
        <v>197</v>
      </c>
    </row>
    <row r="1478" spans="1:7" x14ac:dyDescent="0.25">
      <c r="A1478" s="30">
        <v>43753.705724652777</v>
      </c>
      <c r="B1478" s="1" t="s">
        <v>196</v>
      </c>
      <c r="C1478">
        <v>0</v>
      </c>
      <c r="D1478" s="1" t="s">
        <v>81</v>
      </c>
      <c r="E1478" s="1"/>
      <c r="F1478" s="1" t="s">
        <v>114</v>
      </c>
      <c r="G1478" s="1" t="s">
        <v>197</v>
      </c>
    </row>
    <row r="1479" spans="1:7" x14ac:dyDescent="0.25">
      <c r="A1479" s="30">
        <v>43753.705725324071</v>
      </c>
      <c r="B1479" s="1" t="s">
        <v>196</v>
      </c>
      <c r="C1479">
        <v>0</v>
      </c>
      <c r="D1479" s="1" t="s">
        <v>81</v>
      </c>
      <c r="E1479" s="1"/>
      <c r="F1479" s="1" t="s">
        <v>114</v>
      </c>
      <c r="G1479" s="1" t="s">
        <v>197</v>
      </c>
    </row>
    <row r="1480" spans="1:7" x14ac:dyDescent="0.25">
      <c r="A1480" s="30">
        <v>43753.705726412038</v>
      </c>
      <c r="B1480" s="1" t="s">
        <v>196</v>
      </c>
      <c r="C1480">
        <v>0</v>
      </c>
      <c r="D1480" s="1" t="s">
        <v>81</v>
      </c>
      <c r="E1480" s="1"/>
      <c r="F1480" s="1" t="s">
        <v>114</v>
      </c>
      <c r="G1480" s="1" t="s">
        <v>197</v>
      </c>
    </row>
    <row r="1481" spans="1:7" x14ac:dyDescent="0.25">
      <c r="A1481" s="30">
        <v>43753.705726412038</v>
      </c>
      <c r="B1481" s="1" t="s">
        <v>196</v>
      </c>
      <c r="C1481">
        <v>0</v>
      </c>
      <c r="D1481" s="1" t="s">
        <v>81</v>
      </c>
      <c r="E1481" s="1"/>
      <c r="F1481" s="1" t="s">
        <v>114</v>
      </c>
      <c r="G1481" s="1" t="s">
        <v>197</v>
      </c>
    </row>
    <row r="1482" spans="1:7" x14ac:dyDescent="0.25">
      <c r="A1482" s="30">
        <v>43753.705727141205</v>
      </c>
      <c r="B1482" s="1" t="s">
        <v>196</v>
      </c>
      <c r="C1482">
        <v>0</v>
      </c>
      <c r="D1482" s="1" t="s">
        <v>81</v>
      </c>
      <c r="E1482" s="1"/>
      <c r="F1482" s="1" t="s">
        <v>114</v>
      </c>
      <c r="G1482" s="1" t="s">
        <v>197</v>
      </c>
    </row>
    <row r="1483" spans="1:7" x14ac:dyDescent="0.25">
      <c r="A1483" s="30">
        <v>43753.705728761575</v>
      </c>
      <c r="B1483" s="1" t="s">
        <v>196</v>
      </c>
      <c r="C1483">
        <v>0</v>
      </c>
      <c r="D1483" s="1" t="s">
        <v>81</v>
      </c>
      <c r="E1483" s="1"/>
      <c r="F1483" s="1" t="s">
        <v>114</v>
      </c>
      <c r="G1483" s="1" t="s">
        <v>197</v>
      </c>
    </row>
    <row r="1484" spans="1:7" x14ac:dyDescent="0.25">
      <c r="A1484" s="30">
        <v>43753.705905682873</v>
      </c>
      <c r="B1484" s="1" t="s">
        <v>196</v>
      </c>
      <c r="C1484">
        <v>0</v>
      </c>
      <c r="D1484" s="1" t="s">
        <v>81</v>
      </c>
      <c r="E1484" s="1"/>
      <c r="F1484" s="1" t="s">
        <v>114</v>
      </c>
      <c r="G1484" s="1" t="s">
        <v>197</v>
      </c>
    </row>
    <row r="1485" spans="1:7" x14ac:dyDescent="0.25">
      <c r="A1485" s="30">
        <v>43753.706041678241</v>
      </c>
      <c r="B1485" s="1" t="s">
        <v>196</v>
      </c>
      <c r="C1485">
        <v>0</v>
      </c>
      <c r="D1485" s="1" t="s">
        <v>81</v>
      </c>
      <c r="E1485" s="1"/>
      <c r="F1485" s="1" t="s">
        <v>114</v>
      </c>
      <c r="G1485" s="1" t="s">
        <v>197</v>
      </c>
    </row>
    <row r="1486" spans="1:7" x14ac:dyDescent="0.25">
      <c r="A1486" s="30">
        <v>43753.706143761578</v>
      </c>
      <c r="B1486" s="1" t="s">
        <v>196</v>
      </c>
      <c r="C1486">
        <v>0</v>
      </c>
      <c r="D1486" s="1" t="s">
        <v>81</v>
      </c>
      <c r="E1486" s="1"/>
      <c r="F1486" s="1" t="s">
        <v>114</v>
      </c>
      <c r="G1486" s="1" t="s">
        <v>197</v>
      </c>
    </row>
    <row r="1487" spans="1:7" x14ac:dyDescent="0.25">
      <c r="A1487" s="30">
        <v>43753.706590034722</v>
      </c>
      <c r="B1487" s="1" t="s">
        <v>196</v>
      </c>
      <c r="C1487">
        <v>0</v>
      </c>
      <c r="D1487" s="1" t="s">
        <v>81</v>
      </c>
      <c r="E1487" s="1"/>
      <c r="F1487" s="1" t="s">
        <v>114</v>
      </c>
      <c r="G1487" s="1" t="s">
        <v>197</v>
      </c>
    </row>
    <row r="1488" spans="1:7" x14ac:dyDescent="0.25">
      <c r="A1488" s="30">
        <v>43753.70665133102</v>
      </c>
      <c r="B1488" s="1" t="s">
        <v>196</v>
      </c>
      <c r="C1488">
        <v>0</v>
      </c>
      <c r="D1488" s="1" t="s">
        <v>81</v>
      </c>
      <c r="E1488" s="1"/>
      <c r="F1488" s="1" t="s">
        <v>114</v>
      </c>
      <c r="G1488" s="1" t="s">
        <v>197</v>
      </c>
    </row>
    <row r="1489" spans="1:7" x14ac:dyDescent="0.25">
      <c r="A1489" s="30">
        <v>43753.706694444445</v>
      </c>
      <c r="B1489" s="1" t="s">
        <v>196</v>
      </c>
      <c r="C1489">
        <v>0</v>
      </c>
      <c r="D1489" s="1" t="s">
        <v>81</v>
      </c>
      <c r="E1489" s="1"/>
      <c r="F1489" s="1" t="s">
        <v>114</v>
      </c>
      <c r="G1489" s="1" t="s">
        <v>197</v>
      </c>
    </row>
    <row r="1490" spans="1:7" x14ac:dyDescent="0.25">
      <c r="A1490" s="30">
        <v>43753.706900833335</v>
      </c>
      <c r="B1490" s="1" t="s">
        <v>196</v>
      </c>
      <c r="C1490">
        <v>0</v>
      </c>
      <c r="D1490" s="1" t="s">
        <v>81</v>
      </c>
      <c r="E1490" s="1"/>
      <c r="F1490" s="1" t="s">
        <v>114</v>
      </c>
      <c r="G1490" s="1" t="s">
        <v>197</v>
      </c>
    </row>
    <row r="1491" spans="1:7" x14ac:dyDescent="0.25">
      <c r="A1491" s="30">
        <v>43753.706954328707</v>
      </c>
      <c r="B1491" s="1" t="s">
        <v>196</v>
      </c>
      <c r="C1491">
        <v>0</v>
      </c>
      <c r="D1491" s="1" t="s">
        <v>81</v>
      </c>
      <c r="E1491" s="1"/>
      <c r="F1491" s="1" t="s">
        <v>114</v>
      </c>
      <c r="G1491" s="1" t="s">
        <v>197</v>
      </c>
    </row>
    <row r="1492" spans="1:7" x14ac:dyDescent="0.25">
      <c r="A1492" s="30">
        <v>43753.707166631946</v>
      </c>
      <c r="B1492" s="1" t="s">
        <v>196</v>
      </c>
      <c r="C1492">
        <v>0</v>
      </c>
      <c r="D1492" s="1" t="s">
        <v>81</v>
      </c>
      <c r="E1492" s="1"/>
      <c r="F1492" s="1" t="s">
        <v>114</v>
      </c>
      <c r="G1492" s="1" t="s">
        <v>197</v>
      </c>
    </row>
    <row r="1493" spans="1:7" x14ac:dyDescent="0.25">
      <c r="A1493" s="30">
        <v>43753.707193391201</v>
      </c>
      <c r="B1493" s="1" t="s">
        <v>196</v>
      </c>
      <c r="C1493">
        <v>0</v>
      </c>
      <c r="D1493" s="1" t="s">
        <v>81</v>
      </c>
      <c r="E1493" s="1"/>
      <c r="F1493" s="1" t="s">
        <v>114</v>
      </c>
      <c r="G1493" s="1" t="s">
        <v>197</v>
      </c>
    </row>
    <row r="1494" spans="1:7" x14ac:dyDescent="0.25">
      <c r="A1494" s="30">
        <v>43753.707429641203</v>
      </c>
      <c r="B1494" s="1" t="s">
        <v>196</v>
      </c>
      <c r="C1494">
        <v>0</v>
      </c>
      <c r="D1494" s="1" t="s">
        <v>81</v>
      </c>
      <c r="E1494" s="1"/>
      <c r="F1494" s="1" t="s">
        <v>114</v>
      </c>
      <c r="G1494" s="1" t="s">
        <v>197</v>
      </c>
    </row>
    <row r="1495" spans="1:7" x14ac:dyDescent="0.25">
      <c r="A1495" s="30">
        <v>43753.707552604166</v>
      </c>
      <c r="B1495" s="1" t="s">
        <v>196</v>
      </c>
      <c r="C1495">
        <v>0</v>
      </c>
      <c r="D1495" s="1" t="s">
        <v>81</v>
      </c>
      <c r="E1495" s="1"/>
      <c r="F1495" s="1" t="s">
        <v>117</v>
      </c>
      <c r="G1495" s="1" t="s">
        <v>197</v>
      </c>
    </row>
    <row r="1496" spans="1:7" x14ac:dyDescent="0.25">
      <c r="A1496" s="30">
        <v>43753.707703483793</v>
      </c>
      <c r="B1496" s="1" t="s">
        <v>196</v>
      </c>
      <c r="C1496">
        <v>0</v>
      </c>
      <c r="D1496" s="1" t="s">
        <v>81</v>
      </c>
      <c r="E1496" s="1"/>
      <c r="F1496" s="1" t="s">
        <v>114</v>
      </c>
      <c r="G1496" s="1" t="s">
        <v>197</v>
      </c>
    </row>
    <row r="1497" spans="1:7" x14ac:dyDescent="0.25">
      <c r="A1497" s="30">
        <v>43753.707719212965</v>
      </c>
      <c r="B1497" s="1" t="s">
        <v>196</v>
      </c>
      <c r="C1497">
        <v>0</v>
      </c>
      <c r="D1497" s="1" t="s">
        <v>81</v>
      </c>
      <c r="E1497" s="1"/>
      <c r="F1497" s="1" t="s">
        <v>114</v>
      </c>
      <c r="G1497" s="1" t="s">
        <v>197</v>
      </c>
    </row>
    <row r="1498" spans="1:7" x14ac:dyDescent="0.25">
      <c r="A1498" s="30">
        <v>43753.707833379631</v>
      </c>
      <c r="B1498" s="1" t="s">
        <v>196</v>
      </c>
      <c r="C1498">
        <v>0</v>
      </c>
      <c r="D1498" s="1" t="s">
        <v>81</v>
      </c>
      <c r="E1498" s="1"/>
      <c r="F1498" s="1" t="s">
        <v>114</v>
      </c>
      <c r="G1498" s="1" t="s">
        <v>197</v>
      </c>
    </row>
    <row r="1499" spans="1:7" x14ac:dyDescent="0.25">
      <c r="A1499" s="30">
        <v>43753.7080274537</v>
      </c>
      <c r="B1499" s="1" t="s">
        <v>196</v>
      </c>
      <c r="C1499">
        <v>0</v>
      </c>
      <c r="D1499" s="1" t="s">
        <v>81</v>
      </c>
      <c r="E1499" s="1"/>
      <c r="F1499" s="1" t="s">
        <v>114</v>
      </c>
      <c r="G1499" s="1" t="s">
        <v>197</v>
      </c>
    </row>
    <row r="1500" spans="1:7" x14ac:dyDescent="0.25">
      <c r="A1500" s="30">
        <v>43753.708051157409</v>
      </c>
      <c r="B1500" s="1" t="s">
        <v>196</v>
      </c>
      <c r="C1500">
        <v>0</v>
      </c>
      <c r="D1500" s="1" t="s">
        <v>81</v>
      </c>
      <c r="E1500" s="1"/>
      <c r="F1500" s="1" t="s">
        <v>114</v>
      </c>
      <c r="G1500" s="1" t="s">
        <v>197</v>
      </c>
    </row>
    <row r="1501" spans="1:7" x14ac:dyDescent="0.25">
      <c r="A1501" s="30">
        <v>43753.708124930556</v>
      </c>
      <c r="B1501" s="1" t="s">
        <v>196</v>
      </c>
      <c r="C1501">
        <v>0</v>
      </c>
      <c r="D1501" s="1" t="s">
        <v>81</v>
      </c>
      <c r="E1501" s="1"/>
      <c r="F1501" s="1" t="s">
        <v>114</v>
      </c>
      <c r="G1501" s="1" t="s">
        <v>197</v>
      </c>
    </row>
    <row r="1502" spans="1:7" x14ac:dyDescent="0.25">
      <c r="A1502" s="30">
        <v>43753.708186157404</v>
      </c>
      <c r="B1502" s="1" t="s">
        <v>196</v>
      </c>
      <c r="C1502">
        <v>0</v>
      </c>
      <c r="D1502" s="1" t="s">
        <v>81</v>
      </c>
      <c r="E1502" s="1"/>
      <c r="F1502" s="1" t="s">
        <v>114</v>
      </c>
      <c r="G1502" s="1" t="s">
        <v>197</v>
      </c>
    </row>
    <row r="1503" spans="1:7" x14ac:dyDescent="0.25">
      <c r="A1503" s="30">
        <v>43753.708222743058</v>
      </c>
      <c r="B1503" s="1" t="s">
        <v>196</v>
      </c>
      <c r="C1503">
        <v>0</v>
      </c>
      <c r="D1503" s="1" t="s">
        <v>81</v>
      </c>
      <c r="E1503" s="1"/>
      <c r="F1503" s="1" t="s">
        <v>114</v>
      </c>
      <c r="G1503" s="1" t="s">
        <v>197</v>
      </c>
    </row>
    <row r="1504" spans="1:7" x14ac:dyDescent="0.25">
      <c r="A1504" s="30">
        <v>43753.7086169213</v>
      </c>
      <c r="B1504" s="1" t="s">
        <v>196</v>
      </c>
      <c r="C1504">
        <v>0</v>
      </c>
      <c r="D1504" s="1" t="s">
        <v>81</v>
      </c>
      <c r="E1504" s="1"/>
      <c r="F1504" s="1" t="s">
        <v>114</v>
      </c>
      <c r="G1504" s="1" t="s">
        <v>197</v>
      </c>
    </row>
    <row r="1505" spans="1:7" x14ac:dyDescent="0.25">
      <c r="A1505" s="30">
        <v>43753.708665185186</v>
      </c>
      <c r="B1505" s="1" t="s">
        <v>196</v>
      </c>
      <c r="C1505">
        <v>0</v>
      </c>
      <c r="D1505" s="1" t="s">
        <v>81</v>
      </c>
      <c r="E1505" s="1"/>
      <c r="F1505" s="1" t="s">
        <v>114</v>
      </c>
      <c r="G1505" s="1" t="s">
        <v>197</v>
      </c>
    </row>
    <row r="1506" spans="1:7" x14ac:dyDescent="0.25">
      <c r="A1506" s="30">
        <v>43753.709019756941</v>
      </c>
      <c r="B1506" s="1" t="s">
        <v>196</v>
      </c>
      <c r="C1506">
        <v>0</v>
      </c>
      <c r="D1506" s="1" t="s">
        <v>81</v>
      </c>
      <c r="E1506" s="1"/>
      <c r="F1506" s="1" t="s">
        <v>114</v>
      </c>
      <c r="G1506" s="1" t="s">
        <v>197</v>
      </c>
    </row>
    <row r="1507" spans="1:7" x14ac:dyDescent="0.25">
      <c r="A1507" s="30">
        <v>43753.709376689818</v>
      </c>
      <c r="B1507" s="1" t="s">
        <v>196</v>
      </c>
      <c r="C1507">
        <v>0</v>
      </c>
      <c r="D1507" s="1" t="s">
        <v>81</v>
      </c>
      <c r="E1507" s="1"/>
      <c r="F1507" s="1" t="s">
        <v>114</v>
      </c>
      <c r="G1507" s="1" t="s">
        <v>197</v>
      </c>
    </row>
    <row r="1508" spans="1:7" x14ac:dyDescent="0.25">
      <c r="A1508" s="30">
        <v>43753.70951537037</v>
      </c>
      <c r="B1508" s="1" t="s">
        <v>196</v>
      </c>
      <c r="C1508">
        <v>0</v>
      </c>
      <c r="D1508" s="1" t="s">
        <v>81</v>
      </c>
      <c r="E1508" s="1"/>
      <c r="F1508" s="1" t="s">
        <v>114</v>
      </c>
      <c r="G1508" s="1" t="s">
        <v>197</v>
      </c>
    </row>
    <row r="1509" spans="1:7" x14ac:dyDescent="0.25">
      <c r="A1509" s="30">
        <v>43753.709546099541</v>
      </c>
      <c r="B1509" s="1" t="s">
        <v>196</v>
      </c>
      <c r="C1509">
        <v>0</v>
      </c>
      <c r="D1509" s="1" t="s">
        <v>81</v>
      </c>
      <c r="E1509" s="1"/>
      <c r="F1509" s="1" t="s">
        <v>114</v>
      </c>
      <c r="G1509" s="1" t="s">
        <v>197</v>
      </c>
    </row>
    <row r="1510" spans="1:7" x14ac:dyDescent="0.25">
      <c r="A1510" s="30">
        <v>43753.709619745372</v>
      </c>
      <c r="B1510" s="1" t="s">
        <v>196</v>
      </c>
      <c r="C1510">
        <v>0</v>
      </c>
      <c r="D1510" s="1" t="s">
        <v>81</v>
      </c>
      <c r="E1510" s="1"/>
      <c r="F1510" s="1" t="s">
        <v>114</v>
      </c>
      <c r="G1510" s="1" t="s">
        <v>197</v>
      </c>
    </row>
    <row r="1511" spans="1:7" x14ac:dyDescent="0.25">
      <c r="A1511" s="30">
        <v>43753.71006060185</v>
      </c>
      <c r="B1511" s="1" t="s">
        <v>196</v>
      </c>
      <c r="C1511">
        <v>0</v>
      </c>
      <c r="D1511" s="1" t="s">
        <v>81</v>
      </c>
      <c r="E1511" s="1"/>
      <c r="F1511" s="1" t="s">
        <v>114</v>
      </c>
      <c r="G1511" s="1" t="s">
        <v>197</v>
      </c>
    </row>
    <row r="1512" spans="1:7" x14ac:dyDescent="0.25">
      <c r="A1512" s="30">
        <v>43753.710062407408</v>
      </c>
      <c r="B1512" s="1" t="s">
        <v>196</v>
      </c>
      <c r="C1512">
        <v>0</v>
      </c>
      <c r="D1512" s="1" t="s">
        <v>81</v>
      </c>
      <c r="E1512" s="1"/>
      <c r="F1512" s="1" t="s">
        <v>114</v>
      </c>
      <c r="G1512" s="1" t="s">
        <v>197</v>
      </c>
    </row>
    <row r="1513" spans="1:7" x14ac:dyDescent="0.25">
      <c r="A1513" s="30">
        <v>43753.710123576391</v>
      </c>
      <c r="B1513" s="1" t="s">
        <v>196</v>
      </c>
      <c r="C1513">
        <v>0</v>
      </c>
      <c r="D1513" s="1" t="s">
        <v>81</v>
      </c>
      <c r="E1513" s="1"/>
      <c r="F1513" s="1" t="s">
        <v>114</v>
      </c>
      <c r="G1513" s="1" t="s">
        <v>197</v>
      </c>
    </row>
    <row r="1514" spans="1:7" x14ac:dyDescent="0.25">
      <c r="A1514" s="30">
        <v>43753.710373136571</v>
      </c>
      <c r="B1514" s="1" t="s">
        <v>196</v>
      </c>
      <c r="C1514">
        <v>0</v>
      </c>
      <c r="D1514" s="1" t="s">
        <v>81</v>
      </c>
      <c r="E1514" s="1"/>
      <c r="F1514" s="1" t="s">
        <v>114</v>
      </c>
      <c r="G1514" s="1" t="s">
        <v>197</v>
      </c>
    </row>
    <row r="1515" spans="1:7" x14ac:dyDescent="0.25">
      <c r="A1515" s="30">
        <v>43753.710432604166</v>
      </c>
      <c r="B1515" s="1" t="s">
        <v>196</v>
      </c>
      <c r="C1515">
        <v>0</v>
      </c>
      <c r="D1515" s="1" t="s">
        <v>81</v>
      </c>
      <c r="E1515" s="1"/>
      <c r="F1515" s="1" t="s">
        <v>114</v>
      </c>
      <c r="G1515" s="1" t="s">
        <v>197</v>
      </c>
    </row>
    <row r="1516" spans="1:7" x14ac:dyDescent="0.25">
      <c r="A1516" s="30">
        <v>43753.710578252314</v>
      </c>
      <c r="B1516" s="1" t="s">
        <v>196</v>
      </c>
      <c r="C1516">
        <v>0</v>
      </c>
      <c r="D1516" s="1" t="s">
        <v>81</v>
      </c>
      <c r="E1516" s="1"/>
      <c r="F1516" s="1" t="s">
        <v>114</v>
      </c>
      <c r="G1516" s="1" t="s">
        <v>197</v>
      </c>
    </row>
    <row r="1517" spans="1:7" x14ac:dyDescent="0.25">
      <c r="A1517" s="30">
        <v>43753.710902986109</v>
      </c>
      <c r="B1517" s="1" t="s">
        <v>196</v>
      </c>
      <c r="C1517">
        <v>0</v>
      </c>
      <c r="D1517" s="1" t="s">
        <v>81</v>
      </c>
      <c r="E1517" s="1"/>
      <c r="F1517" s="1" t="s">
        <v>114</v>
      </c>
      <c r="G1517" s="1" t="s">
        <v>197</v>
      </c>
    </row>
    <row r="1518" spans="1:7" x14ac:dyDescent="0.25">
      <c r="A1518" s="30">
        <v>43753.711025590281</v>
      </c>
      <c r="B1518" s="1" t="s">
        <v>196</v>
      </c>
      <c r="C1518">
        <v>0</v>
      </c>
      <c r="D1518" s="1" t="s">
        <v>81</v>
      </c>
      <c r="E1518" s="1"/>
      <c r="F1518" s="1" t="s">
        <v>117</v>
      </c>
      <c r="G1518" s="1" t="s">
        <v>197</v>
      </c>
    </row>
    <row r="1519" spans="1:7" x14ac:dyDescent="0.25">
      <c r="A1519" s="30">
        <v>43753.711303055556</v>
      </c>
      <c r="B1519" s="1" t="s">
        <v>196</v>
      </c>
      <c r="C1519">
        <v>0</v>
      </c>
      <c r="D1519" s="1" t="s">
        <v>81</v>
      </c>
      <c r="E1519" s="1"/>
      <c r="F1519" s="1" t="s">
        <v>114</v>
      </c>
      <c r="G1519" s="1" t="s">
        <v>197</v>
      </c>
    </row>
    <row r="1520" spans="1:7" x14ac:dyDescent="0.25">
      <c r="A1520" s="30">
        <v>43753.711500219906</v>
      </c>
      <c r="B1520" s="1" t="s">
        <v>196</v>
      </c>
      <c r="C1520">
        <v>0</v>
      </c>
      <c r="D1520" s="1" t="s">
        <v>81</v>
      </c>
      <c r="E1520" s="1"/>
      <c r="F1520" s="1" t="s">
        <v>114</v>
      </c>
      <c r="G1520" s="1" t="s">
        <v>197</v>
      </c>
    </row>
    <row r="1521" spans="1:7" x14ac:dyDescent="0.25">
      <c r="A1521" s="30">
        <v>43753.711524062499</v>
      </c>
      <c r="B1521" s="1" t="s">
        <v>196</v>
      </c>
      <c r="C1521">
        <v>0</v>
      </c>
      <c r="D1521" s="1" t="s">
        <v>81</v>
      </c>
      <c r="E1521" s="1"/>
      <c r="F1521" s="1" t="s">
        <v>114</v>
      </c>
      <c r="G1521" s="1" t="s">
        <v>197</v>
      </c>
    </row>
    <row r="1522" spans="1:7" x14ac:dyDescent="0.25">
      <c r="A1522" s="30">
        <v>43753.711597997688</v>
      </c>
      <c r="B1522" s="1" t="s">
        <v>196</v>
      </c>
      <c r="C1522">
        <v>0</v>
      </c>
      <c r="D1522" s="1" t="s">
        <v>81</v>
      </c>
      <c r="E1522" s="1"/>
      <c r="F1522" s="1" t="s">
        <v>114</v>
      </c>
      <c r="G1522" s="1" t="s">
        <v>197</v>
      </c>
    </row>
    <row r="1523" spans="1:7" x14ac:dyDescent="0.25">
      <c r="A1523" s="30">
        <v>43753.711661516201</v>
      </c>
      <c r="B1523" s="1" t="s">
        <v>196</v>
      </c>
      <c r="C1523">
        <v>0</v>
      </c>
      <c r="D1523" s="1" t="s">
        <v>81</v>
      </c>
      <c r="E1523" s="1"/>
      <c r="F1523" s="1" t="s">
        <v>114</v>
      </c>
      <c r="G1523" s="1" t="s">
        <v>197</v>
      </c>
    </row>
    <row r="1524" spans="1:7" x14ac:dyDescent="0.25">
      <c r="A1524" s="30">
        <v>43753.712090381945</v>
      </c>
      <c r="B1524" s="1" t="s">
        <v>196</v>
      </c>
      <c r="C1524">
        <v>0</v>
      </c>
      <c r="D1524" s="1" t="s">
        <v>81</v>
      </c>
      <c r="E1524" s="1"/>
      <c r="F1524" s="1" t="s">
        <v>114</v>
      </c>
      <c r="G1524" s="1" t="s">
        <v>197</v>
      </c>
    </row>
    <row r="1525" spans="1:7" x14ac:dyDescent="0.25">
      <c r="A1525" s="30">
        <v>43753.712140474534</v>
      </c>
      <c r="B1525" s="1" t="s">
        <v>196</v>
      </c>
      <c r="C1525">
        <v>0</v>
      </c>
      <c r="D1525" s="1" t="s">
        <v>81</v>
      </c>
      <c r="E1525" s="1"/>
      <c r="F1525" s="1" t="s">
        <v>114</v>
      </c>
      <c r="G1525" s="1" t="s">
        <v>197</v>
      </c>
    </row>
    <row r="1526" spans="1:7" x14ac:dyDescent="0.25">
      <c r="A1526" s="30">
        <v>43753.712492743056</v>
      </c>
      <c r="B1526" s="1" t="s">
        <v>196</v>
      </c>
      <c r="C1526">
        <v>0</v>
      </c>
      <c r="D1526" s="1" t="s">
        <v>81</v>
      </c>
      <c r="E1526" s="1"/>
      <c r="F1526" s="1" t="s">
        <v>114</v>
      </c>
      <c r="G1526" s="1" t="s">
        <v>197</v>
      </c>
    </row>
    <row r="1527" spans="1:7" x14ac:dyDescent="0.25">
      <c r="A1527" s="30">
        <v>43753.712849675925</v>
      </c>
      <c r="B1527" s="1" t="s">
        <v>196</v>
      </c>
      <c r="C1527">
        <v>0</v>
      </c>
      <c r="D1527" s="1" t="s">
        <v>81</v>
      </c>
      <c r="E1527" s="1"/>
      <c r="F1527" s="1" t="s">
        <v>114</v>
      </c>
      <c r="G1527" s="1" t="s">
        <v>197</v>
      </c>
    </row>
    <row r="1528" spans="1:7" x14ac:dyDescent="0.25">
      <c r="A1528" s="30">
        <v>43753.712987349536</v>
      </c>
      <c r="B1528" s="1" t="s">
        <v>196</v>
      </c>
      <c r="C1528">
        <v>0</v>
      </c>
      <c r="D1528" s="1" t="s">
        <v>81</v>
      </c>
      <c r="E1528" s="1"/>
      <c r="F1528" s="1" t="s">
        <v>114</v>
      </c>
      <c r="G1528" s="1" t="s">
        <v>197</v>
      </c>
    </row>
    <row r="1529" spans="1:7" x14ac:dyDescent="0.25">
      <c r="A1529" s="30">
        <v>43753.7130908912</v>
      </c>
      <c r="B1529" s="1" t="s">
        <v>196</v>
      </c>
      <c r="C1529">
        <v>0</v>
      </c>
      <c r="D1529" s="1" t="s">
        <v>81</v>
      </c>
      <c r="E1529" s="1"/>
      <c r="F1529" s="1" t="s">
        <v>114</v>
      </c>
      <c r="G1529" s="1" t="s">
        <v>197</v>
      </c>
    </row>
    <row r="1530" spans="1:7" x14ac:dyDescent="0.25">
      <c r="A1530" s="30">
        <v>43753.713535578703</v>
      </c>
      <c r="B1530" s="1" t="s">
        <v>196</v>
      </c>
      <c r="C1530">
        <v>0</v>
      </c>
      <c r="D1530" s="1" t="s">
        <v>81</v>
      </c>
      <c r="E1530" s="1"/>
      <c r="F1530" s="1" t="s">
        <v>114</v>
      </c>
      <c r="G1530" s="1" t="s">
        <v>197</v>
      </c>
    </row>
    <row r="1531" spans="1:7" x14ac:dyDescent="0.25">
      <c r="A1531" s="30">
        <v>43753.713596574074</v>
      </c>
      <c r="B1531" s="1" t="s">
        <v>196</v>
      </c>
      <c r="C1531">
        <v>0</v>
      </c>
      <c r="D1531" s="1" t="s">
        <v>81</v>
      </c>
      <c r="E1531" s="1"/>
      <c r="F1531" s="1" t="s">
        <v>114</v>
      </c>
      <c r="G1531" s="1" t="s">
        <v>197</v>
      </c>
    </row>
    <row r="1532" spans="1:7" x14ac:dyDescent="0.25">
      <c r="A1532" s="30">
        <v>43753.713845405095</v>
      </c>
      <c r="B1532" s="1" t="s">
        <v>196</v>
      </c>
      <c r="C1532">
        <v>0</v>
      </c>
      <c r="D1532" s="1" t="s">
        <v>81</v>
      </c>
      <c r="E1532" s="1"/>
      <c r="F1532" s="1" t="s">
        <v>114</v>
      </c>
      <c r="G1532" s="1" t="s">
        <v>197</v>
      </c>
    </row>
    <row r="1533" spans="1:7" x14ac:dyDescent="0.25">
      <c r="A1533" s="30">
        <v>43753.713901898147</v>
      </c>
      <c r="B1533" s="1" t="s">
        <v>196</v>
      </c>
      <c r="C1533">
        <v>0</v>
      </c>
      <c r="D1533" s="1" t="s">
        <v>81</v>
      </c>
      <c r="E1533" s="1"/>
      <c r="F1533" s="1" t="s">
        <v>114</v>
      </c>
      <c r="G1533" s="1" t="s">
        <v>197</v>
      </c>
    </row>
    <row r="1534" spans="1:7" x14ac:dyDescent="0.25">
      <c r="A1534" s="30">
        <v>43753.714374918978</v>
      </c>
      <c r="B1534" s="1" t="s">
        <v>196</v>
      </c>
      <c r="C1534">
        <v>0</v>
      </c>
      <c r="D1534" s="1" t="s">
        <v>81</v>
      </c>
      <c r="E1534" s="1"/>
      <c r="F1534" s="1" t="s">
        <v>114</v>
      </c>
      <c r="G1534" s="1" t="s">
        <v>197</v>
      </c>
    </row>
    <row r="1535" spans="1:7" x14ac:dyDescent="0.25">
      <c r="A1535" s="30">
        <v>43753.71450559028</v>
      </c>
      <c r="B1535" s="1" t="s">
        <v>196</v>
      </c>
      <c r="C1535">
        <v>0</v>
      </c>
      <c r="D1535" s="1" t="s">
        <v>81</v>
      </c>
      <c r="E1535" s="1"/>
      <c r="F1535" s="1" t="s">
        <v>117</v>
      </c>
      <c r="G1535" s="1" t="s">
        <v>197</v>
      </c>
    </row>
    <row r="1536" spans="1:7" x14ac:dyDescent="0.25">
      <c r="A1536" s="30">
        <v>43753.714777673609</v>
      </c>
      <c r="B1536" s="1" t="s">
        <v>196</v>
      </c>
      <c r="C1536">
        <v>0</v>
      </c>
      <c r="D1536" s="1" t="s">
        <v>81</v>
      </c>
      <c r="E1536" s="1"/>
      <c r="F1536" s="1" t="s">
        <v>114</v>
      </c>
      <c r="G1536" s="1" t="s">
        <v>197</v>
      </c>
    </row>
    <row r="1537" spans="1:7" x14ac:dyDescent="0.25">
      <c r="A1537" s="30">
        <v>43753.714972638889</v>
      </c>
      <c r="B1537" s="1" t="s">
        <v>196</v>
      </c>
      <c r="C1537">
        <v>0</v>
      </c>
      <c r="D1537" s="1" t="s">
        <v>81</v>
      </c>
      <c r="E1537" s="1"/>
      <c r="F1537" s="1" t="s">
        <v>114</v>
      </c>
      <c r="G1537" s="1" t="s">
        <v>197</v>
      </c>
    </row>
    <row r="1538" spans="1:7" x14ac:dyDescent="0.25">
      <c r="A1538" s="30">
        <v>43753.714996539355</v>
      </c>
      <c r="B1538" s="1" t="s">
        <v>196</v>
      </c>
      <c r="C1538">
        <v>0</v>
      </c>
      <c r="D1538" s="1" t="s">
        <v>81</v>
      </c>
      <c r="E1538" s="1"/>
      <c r="F1538" s="1" t="s">
        <v>114</v>
      </c>
      <c r="G1538" s="1" t="s">
        <v>197</v>
      </c>
    </row>
    <row r="1539" spans="1:7" x14ac:dyDescent="0.25">
      <c r="A1539" s="30">
        <v>43753.715069560189</v>
      </c>
      <c r="B1539" s="1" t="s">
        <v>196</v>
      </c>
      <c r="C1539">
        <v>0</v>
      </c>
      <c r="D1539" s="1" t="s">
        <v>81</v>
      </c>
      <c r="E1539" s="1"/>
      <c r="F1539" s="1" t="s">
        <v>114</v>
      </c>
      <c r="G1539" s="1" t="s">
        <v>197</v>
      </c>
    </row>
    <row r="1540" spans="1:7" x14ac:dyDescent="0.25">
      <c r="A1540" s="30">
        <v>43753.715133819445</v>
      </c>
      <c r="B1540" s="1" t="s">
        <v>196</v>
      </c>
      <c r="C1540">
        <v>0</v>
      </c>
      <c r="D1540" s="1" t="s">
        <v>81</v>
      </c>
      <c r="E1540" s="1"/>
      <c r="F1540" s="1" t="s">
        <v>114</v>
      </c>
      <c r="G1540" s="1" t="s">
        <v>197</v>
      </c>
    </row>
    <row r="1541" spans="1:7" x14ac:dyDescent="0.25">
      <c r="A1541" s="30">
        <v>43753.715561666664</v>
      </c>
      <c r="B1541" s="1" t="s">
        <v>196</v>
      </c>
      <c r="C1541">
        <v>0</v>
      </c>
      <c r="D1541" s="1" t="s">
        <v>81</v>
      </c>
      <c r="E1541" s="1"/>
      <c r="F1541" s="1" t="s">
        <v>114</v>
      </c>
      <c r="G1541" s="1" t="s">
        <v>197</v>
      </c>
    </row>
    <row r="1542" spans="1:7" x14ac:dyDescent="0.25">
      <c r="A1542" s="30">
        <v>43753.715612731481</v>
      </c>
      <c r="B1542" s="1" t="s">
        <v>196</v>
      </c>
      <c r="C1542">
        <v>0</v>
      </c>
      <c r="D1542" s="1" t="s">
        <v>81</v>
      </c>
      <c r="E1542" s="1"/>
      <c r="F1542" s="1" t="s">
        <v>114</v>
      </c>
      <c r="G1542" s="1" t="s">
        <v>197</v>
      </c>
    </row>
    <row r="1543" spans="1:7" x14ac:dyDescent="0.25">
      <c r="A1543" s="30">
        <v>43753.715964768518</v>
      </c>
      <c r="B1543" s="1" t="s">
        <v>196</v>
      </c>
      <c r="C1543">
        <v>0</v>
      </c>
      <c r="D1543" s="1" t="s">
        <v>81</v>
      </c>
      <c r="E1543" s="1"/>
      <c r="F1543" s="1" t="s">
        <v>114</v>
      </c>
      <c r="G1543" s="1" t="s">
        <v>197</v>
      </c>
    </row>
    <row r="1544" spans="1:7" x14ac:dyDescent="0.25">
      <c r="A1544" s="30">
        <v>43753.716321689812</v>
      </c>
      <c r="B1544" s="1" t="s">
        <v>196</v>
      </c>
      <c r="C1544">
        <v>0</v>
      </c>
      <c r="D1544" s="1" t="s">
        <v>81</v>
      </c>
      <c r="E1544" s="1"/>
      <c r="F1544" s="1" t="s">
        <v>114</v>
      </c>
      <c r="G1544" s="1" t="s">
        <v>197</v>
      </c>
    </row>
    <row r="1545" spans="1:7" x14ac:dyDescent="0.25">
      <c r="A1545" s="30">
        <v>43753.716458402778</v>
      </c>
      <c r="B1545" s="1" t="s">
        <v>196</v>
      </c>
      <c r="C1545">
        <v>0</v>
      </c>
      <c r="D1545" s="1" t="s">
        <v>81</v>
      </c>
      <c r="E1545" s="1"/>
      <c r="F1545" s="1" t="s">
        <v>114</v>
      </c>
      <c r="G1545" s="1" t="s">
        <v>197</v>
      </c>
    </row>
    <row r="1546" spans="1:7" x14ac:dyDescent="0.25">
      <c r="A1546" s="30">
        <v>43753.716563611109</v>
      </c>
      <c r="B1546" s="1" t="s">
        <v>196</v>
      </c>
      <c r="C1546">
        <v>0</v>
      </c>
      <c r="D1546" s="1" t="s">
        <v>81</v>
      </c>
      <c r="E1546" s="1"/>
      <c r="F1546" s="1" t="s">
        <v>114</v>
      </c>
      <c r="G1546" s="1" t="s">
        <v>197</v>
      </c>
    </row>
    <row r="1547" spans="1:7" x14ac:dyDescent="0.25">
      <c r="A1547" s="30">
        <v>43753.71700665509</v>
      </c>
      <c r="B1547" s="1" t="s">
        <v>196</v>
      </c>
      <c r="C1547">
        <v>0</v>
      </c>
      <c r="D1547" s="1" t="s">
        <v>81</v>
      </c>
      <c r="E1547" s="1"/>
      <c r="F1547" s="1" t="s">
        <v>114</v>
      </c>
      <c r="G1547" s="1" t="s">
        <v>197</v>
      </c>
    </row>
    <row r="1548" spans="1:7" x14ac:dyDescent="0.25">
      <c r="A1548" s="30">
        <v>43753.717068472222</v>
      </c>
      <c r="B1548" s="1" t="s">
        <v>196</v>
      </c>
      <c r="C1548">
        <v>0</v>
      </c>
      <c r="D1548" s="1" t="s">
        <v>81</v>
      </c>
      <c r="E1548" s="1"/>
      <c r="F1548" s="1" t="s">
        <v>114</v>
      </c>
      <c r="G1548" s="1" t="s">
        <v>197</v>
      </c>
    </row>
    <row r="1549" spans="1:7" x14ac:dyDescent="0.25">
      <c r="A1549" s="30">
        <v>43753.717108622688</v>
      </c>
      <c r="B1549" s="1" t="s">
        <v>196</v>
      </c>
      <c r="C1549">
        <v>0</v>
      </c>
      <c r="D1549" s="1" t="s">
        <v>81</v>
      </c>
      <c r="E1549" s="1"/>
      <c r="F1549" s="1" t="s">
        <v>114</v>
      </c>
      <c r="G1549" s="1" t="s">
        <v>197</v>
      </c>
    </row>
    <row r="1550" spans="1:7" x14ac:dyDescent="0.25">
      <c r="A1550" s="30">
        <v>43753.717109166668</v>
      </c>
      <c r="B1550" s="1" t="s">
        <v>196</v>
      </c>
      <c r="C1550">
        <v>0</v>
      </c>
      <c r="D1550" s="1" t="s">
        <v>81</v>
      </c>
      <c r="E1550" s="1"/>
      <c r="F1550" s="1" t="s">
        <v>114</v>
      </c>
      <c r="G1550" s="1" t="s">
        <v>197</v>
      </c>
    </row>
    <row r="1551" spans="1:7" x14ac:dyDescent="0.25">
      <c r="A1551" s="30">
        <v>43753.717109537036</v>
      </c>
      <c r="B1551" s="1" t="s">
        <v>196</v>
      </c>
      <c r="C1551">
        <v>0</v>
      </c>
      <c r="D1551" s="1" t="s">
        <v>81</v>
      </c>
      <c r="E1551" s="1"/>
      <c r="F1551" s="1" t="s">
        <v>114</v>
      </c>
      <c r="G1551" s="1" t="s">
        <v>197</v>
      </c>
    </row>
    <row r="1552" spans="1:7" x14ac:dyDescent="0.25">
      <c r="A1552" s="30">
        <v>43753.717114953703</v>
      </c>
      <c r="B1552" s="1" t="s">
        <v>196</v>
      </c>
      <c r="C1552">
        <v>0</v>
      </c>
      <c r="D1552" s="1" t="s">
        <v>81</v>
      </c>
      <c r="E1552" s="1"/>
      <c r="F1552" s="1" t="s">
        <v>114</v>
      </c>
      <c r="G1552" s="1" t="s">
        <v>197</v>
      </c>
    </row>
    <row r="1553" spans="1:7" x14ac:dyDescent="0.25">
      <c r="A1553" s="30">
        <v>43753.717317743052</v>
      </c>
      <c r="B1553" s="1" t="s">
        <v>196</v>
      </c>
      <c r="C1553">
        <v>0</v>
      </c>
      <c r="D1553" s="1" t="s">
        <v>81</v>
      </c>
      <c r="E1553" s="1"/>
      <c r="F1553" s="1" t="s">
        <v>114</v>
      </c>
      <c r="G1553" s="1" t="s">
        <v>197</v>
      </c>
    </row>
    <row r="1554" spans="1:7" x14ac:dyDescent="0.25">
      <c r="A1554" s="30">
        <v>43753.717354513887</v>
      </c>
      <c r="B1554" s="1" t="s">
        <v>196</v>
      </c>
      <c r="C1554">
        <v>0</v>
      </c>
      <c r="D1554" s="1" t="s">
        <v>81</v>
      </c>
      <c r="E1554" s="1"/>
      <c r="F1554" s="1" t="s">
        <v>114</v>
      </c>
      <c r="G1554" s="1" t="s">
        <v>197</v>
      </c>
    </row>
    <row r="1555" spans="1:7" x14ac:dyDescent="0.25">
      <c r="A1555" s="30">
        <v>43753.717356145833</v>
      </c>
      <c r="B1555" s="1" t="s">
        <v>196</v>
      </c>
      <c r="C1555">
        <v>0</v>
      </c>
      <c r="D1555" s="1" t="s">
        <v>81</v>
      </c>
      <c r="E1555" s="1"/>
      <c r="F1555" s="1" t="s">
        <v>114</v>
      </c>
      <c r="G1555" s="1" t="s">
        <v>197</v>
      </c>
    </row>
    <row r="1556" spans="1:7" x14ac:dyDescent="0.25">
      <c r="A1556" s="30">
        <v>43753.717356504632</v>
      </c>
      <c r="B1556" s="1" t="s">
        <v>196</v>
      </c>
      <c r="C1556">
        <v>0</v>
      </c>
      <c r="D1556" s="1" t="s">
        <v>81</v>
      </c>
      <c r="E1556" s="1"/>
      <c r="F1556" s="1" t="s">
        <v>114</v>
      </c>
      <c r="G1556" s="1" t="s">
        <v>197</v>
      </c>
    </row>
    <row r="1557" spans="1:7" x14ac:dyDescent="0.25">
      <c r="A1557" s="30">
        <v>43753.717356504632</v>
      </c>
      <c r="B1557" s="1" t="s">
        <v>196</v>
      </c>
      <c r="C1557">
        <v>0</v>
      </c>
      <c r="D1557" s="1" t="s">
        <v>81</v>
      </c>
      <c r="E1557" s="1"/>
      <c r="F1557" s="1" t="s">
        <v>114</v>
      </c>
      <c r="G1557" s="1" t="s">
        <v>197</v>
      </c>
    </row>
    <row r="1558" spans="1:7" x14ac:dyDescent="0.25">
      <c r="A1558" s="30">
        <v>43753.717372523148</v>
      </c>
      <c r="B1558" s="1" t="s">
        <v>196</v>
      </c>
      <c r="C1558">
        <v>0</v>
      </c>
      <c r="D1558" s="1" t="s">
        <v>81</v>
      </c>
      <c r="E1558" s="1"/>
      <c r="F1558" s="1" t="s">
        <v>114</v>
      </c>
      <c r="G1558" s="1" t="s">
        <v>197</v>
      </c>
    </row>
    <row r="1559" spans="1:7" x14ac:dyDescent="0.25">
      <c r="A1559" s="30">
        <v>43753.717847361113</v>
      </c>
      <c r="B1559" s="1" t="s">
        <v>196</v>
      </c>
      <c r="C1559">
        <v>0</v>
      </c>
      <c r="D1559" s="1" t="s">
        <v>81</v>
      </c>
      <c r="E1559" s="1"/>
      <c r="F1559" s="1" t="s">
        <v>114</v>
      </c>
      <c r="G1559" s="1" t="s">
        <v>197</v>
      </c>
    </row>
    <row r="1560" spans="1:7" x14ac:dyDescent="0.25">
      <c r="A1560" s="30">
        <v>43753.717974652776</v>
      </c>
      <c r="B1560" s="1" t="s">
        <v>196</v>
      </c>
      <c r="C1560">
        <v>0</v>
      </c>
      <c r="D1560" s="1" t="s">
        <v>81</v>
      </c>
      <c r="E1560" s="1"/>
      <c r="F1560" s="1" t="s">
        <v>117</v>
      </c>
      <c r="G1560" s="1" t="s">
        <v>197</v>
      </c>
    </row>
    <row r="1561" spans="1:7" x14ac:dyDescent="0.25">
      <c r="A1561" s="30">
        <v>43753.718250694445</v>
      </c>
      <c r="B1561" s="1" t="s">
        <v>196</v>
      </c>
      <c r="C1561">
        <v>0</v>
      </c>
      <c r="D1561" s="1" t="s">
        <v>81</v>
      </c>
      <c r="E1561" s="1"/>
      <c r="F1561" s="1" t="s">
        <v>114</v>
      </c>
      <c r="G1561" s="1" t="s">
        <v>197</v>
      </c>
    </row>
    <row r="1562" spans="1:7" x14ac:dyDescent="0.25">
      <c r="A1562" s="30">
        <v>43753.718444606478</v>
      </c>
      <c r="B1562" s="1" t="s">
        <v>196</v>
      </c>
      <c r="C1562">
        <v>0</v>
      </c>
      <c r="D1562" s="1" t="s">
        <v>81</v>
      </c>
      <c r="E1562" s="1"/>
      <c r="F1562" s="1" t="s">
        <v>114</v>
      </c>
      <c r="G1562" s="1" t="s">
        <v>197</v>
      </c>
    </row>
    <row r="1563" spans="1:7" x14ac:dyDescent="0.25">
      <c r="A1563" s="30">
        <v>43753.718471562497</v>
      </c>
      <c r="B1563" s="1" t="s">
        <v>196</v>
      </c>
      <c r="C1563">
        <v>0</v>
      </c>
      <c r="D1563" s="1" t="s">
        <v>81</v>
      </c>
      <c r="E1563" s="1"/>
      <c r="F1563" s="1" t="s">
        <v>114</v>
      </c>
      <c r="G1563" s="1" t="s">
        <v>197</v>
      </c>
    </row>
    <row r="1564" spans="1:7" x14ac:dyDescent="0.25">
      <c r="A1564" s="30">
        <v>43753.718542199073</v>
      </c>
      <c r="B1564" s="1" t="s">
        <v>196</v>
      </c>
      <c r="C1564">
        <v>0</v>
      </c>
      <c r="D1564" s="1" t="s">
        <v>81</v>
      </c>
      <c r="E1564" s="1"/>
      <c r="F1564" s="1" t="s">
        <v>114</v>
      </c>
      <c r="G1564" s="1" t="s">
        <v>197</v>
      </c>
    </row>
    <row r="1565" spans="1:7" x14ac:dyDescent="0.25">
      <c r="A1565" s="30">
        <v>43753.718568124998</v>
      </c>
      <c r="B1565" s="1" t="s">
        <v>196</v>
      </c>
      <c r="C1565">
        <v>0</v>
      </c>
      <c r="D1565" s="1" t="s">
        <v>81</v>
      </c>
      <c r="E1565" s="1"/>
      <c r="F1565" s="1" t="s">
        <v>114</v>
      </c>
      <c r="G1565" s="1" t="s">
        <v>197</v>
      </c>
    </row>
    <row r="1566" spans="1:7" x14ac:dyDescent="0.25">
      <c r="A1566" s="30">
        <v>43753.718569618053</v>
      </c>
      <c r="B1566" s="1" t="s">
        <v>196</v>
      </c>
      <c r="C1566">
        <v>0</v>
      </c>
      <c r="D1566" s="1" t="s">
        <v>81</v>
      </c>
      <c r="E1566" s="1"/>
      <c r="F1566" s="1" t="s">
        <v>114</v>
      </c>
      <c r="G1566" s="1" t="s">
        <v>197</v>
      </c>
    </row>
    <row r="1567" spans="1:7" x14ac:dyDescent="0.25">
      <c r="A1567" s="30">
        <v>43753.718570833335</v>
      </c>
      <c r="B1567" s="1" t="s">
        <v>196</v>
      </c>
      <c r="C1567">
        <v>0</v>
      </c>
      <c r="D1567" s="1" t="s">
        <v>81</v>
      </c>
      <c r="E1567" s="1"/>
      <c r="F1567" s="1" t="s">
        <v>114</v>
      </c>
      <c r="G1567" s="1" t="s">
        <v>197</v>
      </c>
    </row>
    <row r="1568" spans="1:7" x14ac:dyDescent="0.25">
      <c r="A1568" s="30">
        <v>43753.718573009261</v>
      </c>
      <c r="B1568" s="1" t="s">
        <v>196</v>
      </c>
      <c r="C1568">
        <v>0</v>
      </c>
      <c r="D1568" s="1" t="s">
        <v>81</v>
      </c>
      <c r="E1568" s="1"/>
      <c r="F1568" s="1" t="s">
        <v>114</v>
      </c>
      <c r="G1568" s="1" t="s">
        <v>197</v>
      </c>
    </row>
    <row r="1569" spans="1:7" x14ac:dyDescent="0.25">
      <c r="A1569" s="30">
        <v>43753.718576805557</v>
      </c>
      <c r="B1569" s="1" t="s">
        <v>196</v>
      </c>
      <c r="C1569">
        <v>0</v>
      </c>
      <c r="D1569" s="1" t="s">
        <v>81</v>
      </c>
      <c r="E1569" s="1"/>
      <c r="F1569" s="1" t="s">
        <v>114</v>
      </c>
      <c r="G1569" s="1" t="s">
        <v>197</v>
      </c>
    </row>
    <row r="1570" spans="1:7" x14ac:dyDescent="0.25">
      <c r="A1570" s="30">
        <v>43753.718603125002</v>
      </c>
      <c r="B1570" s="1" t="s">
        <v>196</v>
      </c>
      <c r="C1570">
        <v>0</v>
      </c>
      <c r="D1570" s="1" t="s">
        <v>81</v>
      </c>
      <c r="E1570" s="1"/>
      <c r="F1570" s="1" t="s">
        <v>114</v>
      </c>
      <c r="G1570" s="1" t="s">
        <v>197</v>
      </c>
    </row>
    <row r="1571" spans="1:7" x14ac:dyDescent="0.25">
      <c r="A1571" s="30">
        <v>43753.719034236114</v>
      </c>
      <c r="B1571" s="1" t="s">
        <v>196</v>
      </c>
      <c r="C1571">
        <v>0</v>
      </c>
      <c r="D1571" s="1" t="s">
        <v>81</v>
      </c>
      <c r="E1571" s="1"/>
      <c r="F1571" s="1" t="s">
        <v>114</v>
      </c>
      <c r="G1571" s="1" t="s">
        <v>197</v>
      </c>
    </row>
    <row r="1572" spans="1:7" x14ac:dyDescent="0.25">
      <c r="A1572" s="30">
        <v>43753.719082372685</v>
      </c>
      <c r="B1572" s="1" t="s">
        <v>196</v>
      </c>
      <c r="C1572">
        <v>0</v>
      </c>
      <c r="D1572" s="1" t="s">
        <v>81</v>
      </c>
      <c r="E1572" s="1"/>
      <c r="F1572" s="1" t="s">
        <v>114</v>
      </c>
      <c r="G1572" s="1" t="s">
        <v>197</v>
      </c>
    </row>
    <row r="1573" spans="1:7" x14ac:dyDescent="0.25">
      <c r="A1573" s="30">
        <v>43753.719093229163</v>
      </c>
      <c r="B1573" s="1" t="s">
        <v>196</v>
      </c>
      <c r="C1573">
        <v>0</v>
      </c>
      <c r="D1573" s="1" t="s">
        <v>81</v>
      </c>
      <c r="E1573" s="1"/>
      <c r="F1573" s="1" t="s">
        <v>114</v>
      </c>
      <c r="G1573" s="1" t="s">
        <v>197</v>
      </c>
    </row>
    <row r="1574" spans="1:7" x14ac:dyDescent="0.25">
      <c r="A1574" s="30">
        <v>43753.719093229163</v>
      </c>
      <c r="B1574" s="1" t="s">
        <v>196</v>
      </c>
      <c r="C1574">
        <v>0</v>
      </c>
      <c r="D1574" s="1" t="s">
        <v>81</v>
      </c>
      <c r="E1574" s="1"/>
      <c r="F1574" s="1" t="s">
        <v>114</v>
      </c>
      <c r="G1574" s="1" t="s">
        <v>197</v>
      </c>
    </row>
    <row r="1575" spans="1:7" x14ac:dyDescent="0.25">
      <c r="A1575" s="30">
        <v>43753.719093402775</v>
      </c>
      <c r="B1575" s="1" t="s">
        <v>196</v>
      </c>
      <c r="C1575">
        <v>0</v>
      </c>
      <c r="D1575" s="1" t="s">
        <v>81</v>
      </c>
      <c r="E1575" s="1"/>
      <c r="F1575" s="1" t="s">
        <v>114</v>
      </c>
      <c r="G1575" s="1" t="s">
        <v>197</v>
      </c>
    </row>
    <row r="1576" spans="1:7" x14ac:dyDescent="0.25">
      <c r="A1576" s="30">
        <v>43753.719436944448</v>
      </c>
      <c r="B1576" s="1" t="s">
        <v>196</v>
      </c>
      <c r="C1576">
        <v>0</v>
      </c>
      <c r="D1576" s="1" t="s">
        <v>81</v>
      </c>
      <c r="E1576" s="1"/>
      <c r="F1576" s="1" t="s">
        <v>114</v>
      </c>
      <c r="G1576" s="1" t="s">
        <v>197</v>
      </c>
    </row>
    <row r="1577" spans="1:7" x14ac:dyDescent="0.25">
      <c r="A1577" s="30">
        <v>43753.719508263886</v>
      </c>
      <c r="B1577" s="1" t="s">
        <v>196</v>
      </c>
      <c r="C1577">
        <v>0</v>
      </c>
      <c r="D1577" s="1" t="s">
        <v>81</v>
      </c>
      <c r="E1577" s="1"/>
      <c r="F1577" s="1" t="s">
        <v>114</v>
      </c>
      <c r="G1577" s="1" t="s">
        <v>197</v>
      </c>
    </row>
    <row r="1578" spans="1:7" x14ac:dyDescent="0.25">
      <c r="A1578" s="30">
        <v>43753.719508449074</v>
      </c>
      <c r="B1578" s="1" t="s">
        <v>196</v>
      </c>
      <c r="C1578">
        <v>0</v>
      </c>
      <c r="D1578" s="1" t="s">
        <v>81</v>
      </c>
      <c r="E1578" s="1"/>
      <c r="F1578" s="1" t="s">
        <v>114</v>
      </c>
      <c r="G1578" s="1" t="s">
        <v>197</v>
      </c>
    </row>
    <row r="1579" spans="1:7" x14ac:dyDescent="0.25">
      <c r="A1579" s="30">
        <v>43753.719508865739</v>
      </c>
      <c r="B1579" s="1" t="s">
        <v>196</v>
      </c>
      <c r="C1579">
        <v>0</v>
      </c>
      <c r="D1579" s="1" t="s">
        <v>81</v>
      </c>
      <c r="E1579" s="1"/>
      <c r="F1579" s="1" t="s">
        <v>114</v>
      </c>
      <c r="G1579" s="1" t="s">
        <v>197</v>
      </c>
    </row>
    <row r="1580" spans="1:7" x14ac:dyDescent="0.25">
      <c r="A1580" s="30">
        <v>43753.719509166665</v>
      </c>
      <c r="B1580" s="1" t="s">
        <v>196</v>
      </c>
      <c r="C1580">
        <v>0</v>
      </c>
      <c r="D1580" s="1" t="s">
        <v>81</v>
      </c>
      <c r="E1580" s="1"/>
      <c r="F1580" s="1" t="s">
        <v>114</v>
      </c>
      <c r="G1580" s="1" t="s">
        <v>197</v>
      </c>
    </row>
    <row r="1581" spans="1:7" x14ac:dyDescent="0.25">
      <c r="A1581" s="30">
        <v>43753.719793865741</v>
      </c>
      <c r="B1581" s="1" t="s">
        <v>196</v>
      </c>
      <c r="C1581">
        <v>0</v>
      </c>
      <c r="D1581" s="1" t="s">
        <v>81</v>
      </c>
      <c r="E1581" s="1"/>
      <c r="F1581" s="1" t="s">
        <v>114</v>
      </c>
      <c r="G1581" s="1" t="s">
        <v>197</v>
      </c>
    </row>
    <row r="1582" spans="1:7" x14ac:dyDescent="0.25">
      <c r="A1582" s="30">
        <v>43753.719862164355</v>
      </c>
      <c r="B1582" s="1" t="s">
        <v>196</v>
      </c>
      <c r="C1582">
        <v>0</v>
      </c>
      <c r="D1582" s="1" t="s">
        <v>81</v>
      </c>
      <c r="E1582" s="1"/>
      <c r="F1582" s="1" t="s">
        <v>114</v>
      </c>
      <c r="G1582" s="1" t="s">
        <v>197</v>
      </c>
    </row>
    <row r="1583" spans="1:7" x14ac:dyDescent="0.25">
      <c r="A1583" s="30">
        <v>43753.719862303238</v>
      </c>
      <c r="B1583" s="1" t="s">
        <v>196</v>
      </c>
      <c r="C1583">
        <v>0</v>
      </c>
      <c r="D1583" s="1" t="s">
        <v>81</v>
      </c>
      <c r="E1583" s="1"/>
      <c r="F1583" s="1" t="s">
        <v>114</v>
      </c>
      <c r="G1583" s="1" t="s">
        <v>197</v>
      </c>
    </row>
    <row r="1584" spans="1:7" x14ac:dyDescent="0.25">
      <c r="A1584" s="30">
        <v>43753.719862523147</v>
      </c>
      <c r="B1584" s="1" t="s">
        <v>196</v>
      </c>
      <c r="C1584">
        <v>0</v>
      </c>
      <c r="D1584" s="1" t="s">
        <v>81</v>
      </c>
      <c r="E1584" s="1"/>
      <c r="F1584" s="1" t="s">
        <v>114</v>
      </c>
      <c r="G1584" s="1" t="s">
        <v>197</v>
      </c>
    </row>
    <row r="1585" spans="1:7" x14ac:dyDescent="0.25">
      <c r="A1585" s="30">
        <v>43753.719862662037</v>
      </c>
      <c r="B1585" s="1" t="s">
        <v>196</v>
      </c>
      <c r="C1585">
        <v>0</v>
      </c>
      <c r="D1585" s="1" t="s">
        <v>81</v>
      </c>
      <c r="E1585" s="1"/>
      <c r="F1585" s="1" t="s">
        <v>114</v>
      </c>
      <c r="G1585" s="1" t="s">
        <v>197</v>
      </c>
    </row>
    <row r="1586" spans="1:7" x14ac:dyDescent="0.25">
      <c r="A1586" s="30">
        <v>43753.719863032406</v>
      </c>
      <c r="B1586" s="1" t="s">
        <v>196</v>
      </c>
      <c r="C1586">
        <v>0</v>
      </c>
      <c r="D1586" s="1" t="s">
        <v>81</v>
      </c>
      <c r="E1586" s="1"/>
      <c r="F1586" s="1" t="s">
        <v>114</v>
      </c>
      <c r="G1586" s="1" t="s">
        <v>197</v>
      </c>
    </row>
    <row r="1587" spans="1:7" x14ac:dyDescent="0.25">
      <c r="A1587" s="30">
        <v>43753.719932800923</v>
      </c>
      <c r="B1587" s="1" t="s">
        <v>196</v>
      </c>
      <c r="C1587">
        <v>0</v>
      </c>
      <c r="D1587" s="1" t="s">
        <v>81</v>
      </c>
      <c r="E1587" s="1"/>
      <c r="F1587" s="1" t="s">
        <v>114</v>
      </c>
      <c r="G1587" s="1" t="s">
        <v>197</v>
      </c>
    </row>
    <row r="1588" spans="1:7" x14ac:dyDescent="0.25">
      <c r="A1588" s="30">
        <v>43753.719991493053</v>
      </c>
      <c r="B1588" s="1" t="s">
        <v>196</v>
      </c>
      <c r="C1588">
        <v>0</v>
      </c>
      <c r="D1588" s="1" t="s">
        <v>81</v>
      </c>
      <c r="E1588" s="1"/>
      <c r="F1588" s="1" t="s">
        <v>114</v>
      </c>
      <c r="G1588" s="1" t="s">
        <v>197</v>
      </c>
    </row>
    <row r="1589" spans="1:7" x14ac:dyDescent="0.25">
      <c r="A1589" s="30">
        <v>43753.719993298611</v>
      </c>
      <c r="B1589" s="1" t="s">
        <v>196</v>
      </c>
      <c r="C1589">
        <v>0</v>
      </c>
      <c r="D1589" s="1" t="s">
        <v>81</v>
      </c>
      <c r="E1589" s="1"/>
      <c r="F1589" s="1" t="s">
        <v>114</v>
      </c>
      <c r="G1589" s="1" t="s">
        <v>197</v>
      </c>
    </row>
    <row r="1590" spans="1:7" x14ac:dyDescent="0.25">
      <c r="A1590" s="30">
        <v>43753.719993657411</v>
      </c>
      <c r="B1590" s="1" t="s">
        <v>196</v>
      </c>
      <c r="C1590">
        <v>0</v>
      </c>
      <c r="D1590" s="1" t="s">
        <v>81</v>
      </c>
      <c r="E1590" s="1"/>
      <c r="F1590" s="1" t="s">
        <v>114</v>
      </c>
      <c r="G1590" s="1" t="s">
        <v>197</v>
      </c>
    </row>
    <row r="1591" spans="1:7" x14ac:dyDescent="0.25">
      <c r="A1591" s="30">
        <v>43753.719994027779</v>
      </c>
      <c r="B1591" s="1" t="s">
        <v>196</v>
      </c>
      <c r="C1591">
        <v>0</v>
      </c>
      <c r="D1591" s="1" t="s">
        <v>81</v>
      </c>
      <c r="E1591" s="1"/>
      <c r="F1591" s="1" t="s">
        <v>114</v>
      </c>
      <c r="G1591" s="1" t="s">
        <v>197</v>
      </c>
    </row>
    <row r="1592" spans="1:7" x14ac:dyDescent="0.25">
      <c r="A1592" s="30">
        <v>43753.719995474537</v>
      </c>
      <c r="B1592" s="1" t="s">
        <v>196</v>
      </c>
      <c r="C1592">
        <v>0</v>
      </c>
      <c r="D1592" s="1" t="s">
        <v>81</v>
      </c>
      <c r="E1592" s="1"/>
      <c r="F1592" s="1" t="s">
        <v>114</v>
      </c>
      <c r="G1592" s="1" t="s">
        <v>197</v>
      </c>
    </row>
    <row r="1593" spans="1:7" x14ac:dyDescent="0.25">
      <c r="A1593" s="30">
        <v>43753.719995648149</v>
      </c>
      <c r="B1593" s="1" t="s">
        <v>196</v>
      </c>
      <c r="C1593">
        <v>0</v>
      </c>
      <c r="D1593" s="1" t="s">
        <v>81</v>
      </c>
      <c r="E1593" s="1"/>
      <c r="F1593" s="1" t="s">
        <v>114</v>
      </c>
      <c r="G1593" s="1" t="s">
        <v>197</v>
      </c>
    </row>
    <row r="1594" spans="1:7" x14ac:dyDescent="0.25">
      <c r="A1594" s="30">
        <v>43753.720034293983</v>
      </c>
      <c r="B1594" s="1" t="s">
        <v>196</v>
      </c>
      <c r="C1594">
        <v>0</v>
      </c>
      <c r="D1594" s="1" t="s">
        <v>81</v>
      </c>
      <c r="E1594" s="1"/>
      <c r="F1594" s="1" t="s">
        <v>114</v>
      </c>
      <c r="G1594" s="1" t="s">
        <v>197</v>
      </c>
    </row>
    <row r="1595" spans="1:7" x14ac:dyDescent="0.25">
      <c r="A1595" s="30">
        <v>43753.720079108796</v>
      </c>
      <c r="B1595" s="1" t="s">
        <v>196</v>
      </c>
      <c r="C1595">
        <v>0</v>
      </c>
      <c r="D1595" s="1" t="s">
        <v>81</v>
      </c>
      <c r="E1595" s="1"/>
      <c r="F1595" s="1" t="s">
        <v>114</v>
      </c>
      <c r="G1595" s="1" t="s">
        <v>197</v>
      </c>
    </row>
    <row r="1596" spans="1:7" x14ac:dyDescent="0.25">
      <c r="A1596" s="30">
        <v>43753.720079652776</v>
      </c>
      <c r="B1596" s="1" t="s">
        <v>196</v>
      </c>
      <c r="C1596">
        <v>0</v>
      </c>
      <c r="D1596" s="1" t="s">
        <v>81</v>
      </c>
      <c r="E1596" s="1"/>
      <c r="F1596" s="1" t="s">
        <v>114</v>
      </c>
      <c r="G1596" s="1" t="s">
        <v>197</v>
      </c>
    </row>
    <row r="1597" spans="1:7" x14ac:dyDescent="0.25">
      <c r="A1597" s="30">
        <v>43753.720079652776</v>
      </c>
      <c r="B1597" s="1" t="s">
        <v>196</v>
      </c>
      <c r="C1597">
        <v>0</v>
      </c>
      <c r="D1597" s="1" t="s">
        <v>81</v>
      </c>
      <c r="E1597" s="1"/>
      <c r="F1597" s="1" t="s">
        <v>114</v>
      </c>
      <c r="G1597" s="1" t="s">
        <v>197</v>
      </c>
    </row>
    <row r="1598" spans="1:7" x14ac:dyDescent="0.25">
      <c r="A1598" s="30">
        <v>43753.720079652776</v>
      </c>
      <c r="B1598" s="1" t="s">
        <v>196</v>
      </c>
      <c r="C1598">
        <v>0</v>
      </c>
      <c r="D1598" s="1" t="s">
        <v>81</v>
      </c>
      <c r="E1598" s="1"/>
      <c r="F1598" s="1" t="s">
        <v>114</v>
      </c>
      <c r="G1598" s="1" t="s">
        <v>197</v>
      </c>
    </row>
    <row r="1599" spans="1:7" x14ac:dyDescent="0.25">
      <c r="A1599" s="30">
        <v>43753.720079652776</v>
      </c>
      <c r="B1599" s="1" t="s">
        <v>196</v>
      </c>
      <c r="C1599">
        <v>0</v>
      </c>
      <c r="D1599" s="1" t="s">
        <v>81</v>
      </c>
      <c r="E1599" s="1"/>
      <c r="F1599" s="1" t="s">
        <v>114</v>
      </c>
      <c r="G1599" s="1" t="s">
        <v>197</v>
      </c>
    </row>
    <row r="1600" spans="1:7" x14ac:dyDescent="0.25">
      <c r="A1600" s="30">
        <v>43753.720080185187</v>
      </c>
      <c r="B1600" s="1" t="s">
        <v>196</v>
      </c>
      <c r="C1600">
        <v>0</v>
      </c>
      <c r="D1600" s="1" t="s">
        <v>81</v>
      </c>
      <c r="E1600" s="1"/>
      <c r="F1600" s="1" t="s">
        <v>114</v>
      </c>
      <c r="G1600" s="1" t="s">
        <v>197</v>
      </c>
    </row>
    <row r="1601" spans="1:7" x14ac:dyDescent="0.25">
      <c r="A1601" s="30">
        <v>43753.720080185187</v>
      </c>
      <c r="B1601" s="1" t="s">
        <v>196</v>
      </c>
      <c r="C1601">
        <v>0</v>
      </c>
      <c r="D1601" s="1" t="s">
        <v>81</v>
      </c>
      <c r="E1601" s="1"/>
      <c r="F1601" s="1" t="s">
        <v>114</v>
      </c>
      <c r="G1601" s="1" t="s">
        <v>197</v>
      </c>
    </row>
    <row r="1602" spans="1:7" x14ac:dyDescent="0.25">
      <c r="A1602" s="30">
        <v>43753.720080185187</v>
      </c>
      <c r="B1602" s="1" t="s">
        <v>196</v>
      </c>
      <c r="C1602">
        <v>0</v>
      </c>
      <c r="D1602" s="1" t="s">
        <v>81</v>
      </c>
      <c r="E1602" s="1"/>
      <c r="F1602" s="1" t="s">
        <v>114</v>
      </c>
      <c r="G1602" s="1" t="s">
        <v>197</v>
      </c>
    </row>
    <row r="1603" spans="1:7" x14ac:dyDescent="0.25">
      <c r="A1603" s="30">
        <v>43753.720081273146</v>
      </c>
      <c r="B1603" s="1" t="s">
        <v>196</v>
      </c>
      <c r="C1603">
        <v>0</v>
      </c>
      <c r="D1603" s="1" t="s">
        <v>81</v>
      </c>
      <c r="E1603" s="1"/>
      <c r="F1603" s="1" t="s">
        <v>114</v>
      </c>
      <c r="G1603" s="1" t="s">
        <v>197</v>
      </c>
    </row>
    <row r="1604" spans="1:7" x14ac:dyDescent="0.25">
      <c r="A1604" s="30">
        <v>43753.720483518518</v>
      </c>
      <c r="B1604" s="1" t="s">
        <v>196</v>
      </c>
      <c r="C1604">
        <v>0</v>
      </c>
      <c r="D1604" s="1" t="s">
        <v>81</v>
      </c>
      <c r="E1604" s="1"/>
      <c r="F1604" s="1" t="s">
        <v>114</v>
      </c>
      <c r="G1604" s="1" t="s">
        <v>197</v>
      </c>
    </row>
    <row r="1605" spans="1:7" x14ac:dyDescent="0.25">
      <c r="A1605" s="30">
        <v>43753.7205412037</v>
      </c>
      <c r="B1605" s="1" t="s">
        <v>196</v>
      </c>
      <c r="C1605">
        <v>0</v>
      </c>
      <c r="D1605" s="1" t="s">
        <v>81</v>
      </c>
      <c r="E1605" s="1"/>
      <c r="F1605" s="1" t="s">
        <v>114</v>
      </c>
      <c r="G1605" s="1" t="s">
        <v>197</v>
      </c>
    </row>
    <row r="1606" spans="1:7" x14ac:dyDescent="0.25">
      <c r="A1606" s="30">
        <v>43753.72078959491</v>
      </c>
      <c r="B1606" s="1" t="s">
        <v>196</v>
      </c>
      <c r="C1606">
        <v>0</v>
      </c>
      <c r="D1606" s="1" t="s">
        <v>81</v>
      </c>
      <c r="E1606" s="1"/>
      <c r="F1606" s="1" t="s">
        <v>114</v>
      </c>
      <c r="G1606" s="1" t="s">
        <v>197</v>
      </c>
    </row>
    <row r="1607" spans="1:7" x14ac:dyDescent="0.25">
      <c r="A1607" s="30">
        <v>43753.720842766204</v>
      </c>
      <c r="B1607" s="1" t="s">
        <v>196</v>
      </c>
      <c r="C1607">
        <v>0</v>
      </c>
      <c r="D1607" s="1" t="s">
        <v>81</v>
      </c>
      <c r="E1607" s="1"/>
      <c r="F1607" s="1" t="s">
        <v>114</v>
      </c>
      <c r="G1607" s="1" t="s">
        <v>197</v>
      </c>
    </row>
    <row r="1608" spans="1:7" x14ac:dyDescent="0.25">
      <c r="A1608" s="30">
        <v>43753.721319780096</v>
      </c>
      <c r="B1608" s="1" t="s">
        <v>196</v>
      </c>
      <c r="C1608">
        <v>0</v>
      </c>
      <c r="D1608" s="1" t="s">
        <v>81</v>
      </c>
      <c r="E1608" s="1"/>
      <c r="F1608" s="1" t="s">
        <v>114</v>
      </c>
      <c r="G1608" s="1" t="s">
        <v>197</v>
      </c>
    </row>
    <row r="1609" spans="1:7" x14ac:dyDescent="0.25">
      <c r="A1609" s="30">
        <v>43753.721450104167</v>
      </c>
      <c r="B1609" s="1" t="s">
        <v>196</v>
      </c>
      <c r="C1609">
        <v>0</v>
      </c>
      <c r="D1609" s="1" t="s">
        <v>81</v>
      </c>
      <c r="E1609" s="1"/>
      <c r="F1609" s="1" t="s">
        <v>117</v>
      </c>
      <c r="G1609" s="1" t="s">
        <v>197</v>
      </c>
    </row>
    <row r="1610" spans="1:7" x14ac:dyDescent="0.25">
      <c r="A1610" s="30">
        <v>43753.721721087961</v>
      </c>
      <c r="B1610" s="1" t="s">
        <v>196</v>
      </c>
      <c r="C1610">
        <v>0</v>
      </c>
      <c r="D1610" s="1" t="s">
        <v>81</v>
      </c>
      <c r="E1610" s="1"/>
      <c r="F1610" s="1" t="s">
        <v>114</v>
      </c>
      <c r="G1610" s="1" t="s">
        <v>197</v>
      </c>
    </row>
    <row r="1611" spans="1:7" x14ac:dyDescent="0.25">
      <c r="A1611" s="30">
        <v>43753.721916863426</v>
      </c>
      <c r="B1611" s="1" t="s">
        <v>196</v>
      </c>
      <c r="C1611">
        <v>0</v>
      </c>
      <c r="D1611" s="1" t="s">
        <v>81</v>
      </c>
      <c r="E1611" s="1"/>
      <c r="F1611" s="1" t="s">
        <v>114</v>
      </c>
      <c r="G1611" s="1" t="s">
        <v>197</v>
      </c>
    </row>
    <row r="1612" spans="1:7" x14ac:dyDescent="0.25">
      <c r="A1612" s="30">
        <v>43753.721941064818</v>
      </c>
      <c r="B1612" s="1" t="s">
        <v>196</v>
      </c>
      <c r="C1612">
        <v>0</v>
      </c>
      <c r="D1612" s="1" t="s">
        <v>81</v>
      </c>
      <c r="E1612" s="1"/>
      <c r="F1612" s="1" t="s">
        <v>114</v>
      </c>
      <c r="G1612" s="1" t="s">
        <v>197</v>
      </c>
    </row>
    <row r="1613" spans="1:7" x14ac:dyDescent="0.25">
      <c r="A1613" s="30">
        <v>43753.722016145832</v>
      </c>
      <c r="B1613" s="1" t="s">
        <v>196</v>
      </c>
      <c r="C1613">
        <v>0</v>
      </c>
      <c r="D1613" s="1" t="s">
        <v>81</v>
      </c>
      <c r="E1613" s="1"/>
      <c r="F1613" s="1" t="s">
        <v>114</v>
      </c>
      <c r="G1613" s="1" t="s">
        <v>197</v>
      </c>
    </row>
    <row r="1614" spans="1:7" x14ac:dyDescent="0.25">
      <c r="A1614" s="30">
        <v>43753.722079004627</v>
      </c>
      <c r="B1614" s="1" t="s">
        <v>196</v>
      </c>
      <c r="C1614">
        <v>0</v>
      </c>
      <c r="D1614" s="1" t="s">
        <v>81</v>
      </c>
      <c r="E1614" s="1"/>
      <c r="F1614" s="1" t="s">
        <v>114</v>
      </c>
      <c r="G1614" s="1" t="s">
        <v>197</v>
      </c>
    </row>
    <row r="1615" spans="1:7" x14ac:dyDescent="0.25">
      <c r="A1615" s="30">
        <v>43753.722507129627</v>
      </c>
      <c r="B1615" s="1" t="s">
        <v>196</v>
      </c>
      <c r="C1615">
        <v>0</v>
      </c>
      <c r="D1615" s="1" t="s">
        <v>81</v>
      </c>
      <c r="E1615" s="1"/>
      <c r="F1615" s="1" t="s">
        <v>114</v>
      </c>
      <c r="G1615" s="1" t="s">
        <v>197</v>
      </c>
    </row>
    <row r="1616" spans="1:7" x14ac:dyDescent="0.25">
      <c r="A1616" s="30">
        <v>43753.722556412038</v>
      </c>
      <c r="B1616" s="1" t="s">
        <v>196</v>
      </c>
      <c r="C1616">
        <v>0</v>
      </c>
      <c r="D1616" s="1" t="s">
        <v>81</v>
      </c>
      <c r="E1616" s="1"/>
      <c r="F1616" s="1" t="s">
        <v>114</v>
      </c>
      <c r="G1616" s="1" t="s">
        <v>197</v>
      </c>
    </row>
    <row r="1617" spans="1:7" x14ac:dyDescent="0.25">
      <c r="A1617" s="30">
        <v>43753.722909340278</v>
      </c>
      <c r="B1617" s="1" t="s">
        <v>196</v>
      </c>
      <c r="C1617">
        <v>0</v>
      </c>
      <c r="D1617" s="1" t="s">
        <v>81</v>
      </c>
      <c r="E1617" s="1"/>
      <c r="F1617" s="1" t="s">
        <v>114</v>
      </c>
      <c r="G1617" s="1" t="s">
        <v>197</v>
      </c>
    </row>
    <row r="1618" spans="1:7" x14ac:dyDescent="0.25">
      <c r="A1618" s="30">
        <v>43753.723022268518</v>
      </c>
      <c r="B1618" s="1" t="s">
        <v>196</v>
      </c>
      <c r="C1618">
        <v>0</v>
      </c>
      <c r="D1618" s="1" t="s">
        <v>81</v>
      </c>
      <c r="E1618" s="1"/>
      <c r="F1618" s="1" t="s">
        <v>114</v>
      </c>
      <c r="G1618" s="1" t="s">
        <v>197</v>
      </c>
    </row>
    <row r="1619" spans="1:7" x14ac:dyDescent="0.25">
      <c r="A1619" s="30">
        <v>43753.723266377317</v>
      </c>
      <c r="B1619" s="1" t="s">
        <v>196</v>
      </c>
      <c r="C1619">
        <v>0</v>
      </c>
      <c r="D1619" s="1" t="s">
        <v>81</v>
      </c>
      <c r="E1619" s="1"/>
      <c r="F1619" s="1" t="s">
        <v>114</v>
      </c>
      <c r="G1619" s="1" t="s">
        <v>197</v>
      </c>
    </row>
    <row r="1620" spans="1:7" x14ac:dyDescent="0.25">
      <c r="A1620" s="30">
        <v>43753.723404178243</v>
      </c>
      <c r="B1620" s="1" t="s">
        <v>196</v>
      </c>
      <c r="C1620">
        <v>0</v>
      </c>
      <c r="D1620" s="1" t="s">
        <v>81</v>
      </c>
      <c r="E1620" s="1"/>
      <c r="F1620" s="1" t="s">
        <v>114</v>
      </c>
      <c r="G1620" s="1" t="s">
        <v>197</v>
      </c>
    </row>
    <row r="1621" spans="1:7" x14ac:dyDescent="0.25">
      <c r="A1621" s="30">
        <v>43753.723506215276</v>
      </c>
      <c r="B1621" s="1" t="s">
        <v>196</v>
      </c>
      <c r="C1621">
        <v>0</v>
      </c>
      <c r="D1621" s="1" t="s">
        <v>81</v>
      </c>
      <c r="E1621" s="1"/>
      <c r="F1621" s="1" t="s">
        <v>114</v>
      </c>
      <c r="G1621" s="1" t="s">
        <v>197</v>
      </c>
    </row>
    <row r="1622" spans="1:7" x14ac:dyDescent="0.25">
      <c r="A1622" s="30">
        <v>43753.723951562497</v>
      </c>
      <c r="B1622" s="1" t="s">
        <v>196</v>
      </c>
      <c r="C1622">
        <v>0</v>
      </c>
      <c r="D1622" s="1" t="s">
        <v>81</v>
      </c>
      <c r="E1622" s="1"/>
      <c r="F1622" s="1" t="s">
        <v>114</v>
      </c>
      <c r="G1622" s="1" t="s">
        <v>197</v>
      </c>
    </row>
    <row r="1623" spans="1:7" x14ac:dyDescent="0.25">
      <c r="A1623" s="30">
        <v>43753.724015439817</v>
      </c>
      <c r="B1623" s="1" t="s">
        <v>196</v>
      </c>
      <c r="C1623">
        <v>0</v>
      </c>
      <c r="D1623" s="1" t="s">
        <v>81</v>
      </c>
      <c r="E1623" s="1"/>
      <c r="F1623" s="1" t="s">
        <v>114</v>
      </c>
      <c r="G1623" s="1" t="s">
        <v>197</v>
      </c>
    </row>
    <row r="1624" spans="1:7" x14ac:dyDescent="0.25">
      <c r="A1624" s="30">
        <v>43753.72426278935</v>
      </c>
      <c r="B1624" s="1" t="s">
        <v>196</v>
      </c>
      <c r="C1624">
        <v>0</v>
      </c>
      <c r="D1624" s="1" t="s">
        <v>81</v>
      </c>
      <c r="E1624" s="1"/>
      <c r="F1624" s="1" t="s">
        <v>114</v>
      </c>
      <c r="G1624" s="1" t="s">
        <v>197</v>
      </c>
    </row>
    <row r="1625" spans="1:7" x14ac:dyDescent="0.25">
      <c r="A1625" s="30">
        <v>43753.724316030093</v>
      </c>
      <c r="B1625" s="1" t="s">
        <v>196</v>
      </c>
      <c r="C1625">
        <v>0</v>
      </c>
      <c r="D1625" s="1" t="s">
        <v>81</v>
      </c>
      <c r="E1625" s="1"/>
      <c r="F1625" s="1" t="s">
        <v>114</v>
      </c>
      <c r="G1625" s="1" t="s">
        <v>197</v>
      </c>
    </row>
    <row r="1626" spans="1:7" x14ac:dyDescent="0.25">
      <c r="A1626" s="30">
        <v>43753.724792094908</v>
      </c>
      <c r="B1626" s="1" t="s">
        <v>196</v>
      </c>
      <c r="C1626">
        <v>0</v>
      </c>
      <c r="D1626" s="1" t="s">
        <v>81</v>
      </c>
      <c r="E1626" s="1"/>
      <c r="F1626" s="1" t="s">
        <v>114</v>
      </c>
      <c r="G1626" s="1" t="s">
        <v>197</v>
      </c>
    </row>
    <row r="1627" spans="1:7" x14ac:dyDescent="0.25">
      <c r="A1627" s="30">
        <v>43753.724922256944</v>
      </c>
      <c r="B1627" s="1" t="s">
        <v>196</v>
      </c>
      <c r="C1627">
        <v>0</v>
      </c>
      <c r="D1627" s="1" t="s">
        <v>81</v>
      </c>
      <c r="E1627" s="1"/>
      <c r="F1627" s="1" t="s">
        <v>117</v>
      </c>
      <c r="G1627" s="1" t="s">
        <v>197</v>
      </c>
    </row>
    <row r="1628" spans="1:7" x14ac:dyDescent="0.25">
      <c r="A1628" s="30">
        <v>43753.725197256943</v>
      </c>
      <c r="B1628" s="1" t="s">
        <v>196</v>
      </c>
      <c r="C1628">
        <v>0</v>
      </c>
      <c r="D1628" s="1" t="s">
        <v>81</v>
      </c>
      <c r="E1628" s="1"/>
      <c r="F1628" s="1" t="s">
        <v>114</v>
      </c>
      <c r="G1628" s="1" t="s">
        <v>197</v>
      </c>
    </row>
    <row r="1629" spans="1:7" x14ac:dyDescent="0.25">
      <c r="A1629" s="30">
        <v>43753.725389236111</v>
      </c>
      <c r="B1629" s="1" t="s">
        <v>196</v>
      </c>
      <c r="C1629">
        <v>0</v>
      </c>
      <c r="D1629" s="1" t="s">
        <v>81</v>
      </c>
      <c r="E1629" s="1"/>
      <c r="F1629" s="1" t="s">
        <v>114</v>
      </c>
      <c r="G1629" s="1" t="s">
        <v>197</v>
      </c>
    </row>
    <row r="1630" spans="1:7" x14ac:dyDescent="0.25">
      <c r="A1630" s="30">
        <v>43753.725415636574</v>
      </c>
      <c r="B1630" s="1" t="s">
        <v>196</v>
      </c>
      <c r="C1630">
        <v>0</v>
      </c>
      <c r="D1630" s="1" t="s">
        <v>81</v>
      </c>
      <c r="E1630" s="1"/>
      <c r="F1630" s="1" t="s">
        <v>114</v>
      </c>
      <c r="G1630" s="1" t="s">
        <v>197</v>
      </c>
    </row>
    <row r="1631" spans="1:7" x14ac:dyDescent="0.25">
      <c r="A1631" s="30">
        <v>43753.725487951386</v>
      </c>
      <c r="B1631" s="1" t="s">
        <v>196</v>
      </c>
      <c r="C1631">
        <v>0</v>
      </c>
      <c r="D1631" s="1" t="s">
        <v>81</v>
      </c>
      <c r="E1631" s="1"/>
      <c r="F1631" s="1" t="s">
        <v>114</v>
      </c>
      <c r="G1631" s="1" t="s">
        <v>197</v>
      </c>
    </row>
    <row r="1632" spans="1:7" x14ac:dyDescent="0.25">
      <c r="A1632" s="30">
        <v>43753.725548182869</v>
      </c>
      <c r="B1632" s="1" t="s">
        <v>196</v>
      </c>
      <c r="C1632">
        <v>0</v>
      </c>
      <c r="D1632" s="1" t="s">
        <v>81</v>
      </c>
      <c r="E1632" s="1"/>
      <c r="F1632" s="1" t="s">
        <v>114</v>
      </c>
      <c r="G1632" s="1" t="s">
        <v>197</v>
      </c>
    </row>
    <row r="1633" spans="1:7" x14ac:dyDescent="0.25">
      <c r="A1633" s="30">
        <v>43753.725981909723</v>
      </c>
      <c r="B1633" s="1" t="s">
        <v>196</v>
      </c>
      <c r="C1633">
        <v>0</v>
      </c>
      <c r="D1633" s="1" t="s">
        <v>81</v>
      </c>
      <c r="E1633" s="1"/>
      <c r="F1633" s="1" t="s">
        <v>114</v>
      </c>
      <c r="G1633" s="1" t="s">
        <v>197</v>
      </c>
    </row>
    <row r="1634" spans="1:7" x14ac:dyDescent="0.25">
      <c r="A1634" s="30">
        <v>43753.726027326389</v>
      </c>
      <c r="B1634" s="1" t="s">
        <v>196</v>
      </c>
      <c r="C1634">
        <v>0</v>
      </c>
      <c r="D1634" s="1" t="s">
        <v>81</v>
      </c>
      <c r="E1634" s="1"/>
      <c r="F1634" s="1" t="s">
        <v>114</v>
      </c>
      <c r="G1634" s="1" t="s">
        <v>197</v>
      </c>
    </row>
    <row r="1635" spans="1:7" x14ac:dyDescent="0.25">
      <c r="A1635" s="30">
        <v>43753.726382071756</v>
      </c>
      <c r="B1635" s="1" t="s">
        <v>196</v>
      </c>
      <c r="C1635">
        <v>0</v>
      </c>
      <c r="D1635" s="1" t="s">
        <v>81</v>
      </c>
      <c r="E1635" s="1"/>
      <c r="F1635" s="1" t="s">
        <v>114</v>
      </c>
      <c r="G1635" s="1" t="s">
        <v>197</v>
      </c>
    </row>
    <row r="1636" spans="1:7" x14ac:dyDescent="0.25">
      <c r="A1636" s="30">
        <v>43753.726738645833</v>
      </c>
      <c r="B1636" s="1" t="s">
        <v>196</v>
      </c>
      <c r="C1636">
        <v>0</v>
      </c>
      <c r="D1636" s="1" t="s">
        <v>81</v>
      </c>
      <c r="E1636" s="1"/>
      <c r="F1636" s="1" t="s">
        <v>114</v>
      </c>
      <c r="G1636" s="1" t="s">
        <v>197</v>
      </c>
    </row>
    <row r="1637" spans="1:7" x14ac:dyDescent="0.25">
      <c r="A1637" s="30">
        <v>43753.726876296299</v>
      </c>
      <c r="B1637" s="1" t="s">
        <v>196</v>
      </c>
      <c r="C1637">
        <v>0</v>
      </c>
      <c r="D1637" s="1" t="s">
        <v>81</v>
      </c>
      <c r="E1637" s="1"/>
      <c r="F1637" s="1" t="s">
        <v>114</v>
      </c>
      <c r="G1637" s="1" t="s">
        <v>197</v>
      </c>
    </row>
    <row r="1638" spans="1:7" x14ac:dyDescent="0.25">
      <c r="A1638" s="30">
        <v>43753.726980347223</v>
      </c>
      <c r="B1638" s="1" t="s">
        <v>196</v>
      </c>
      <c r="C1638">
        <v>0</v>
      </c>
      <c r="D1638" s="1" t="s">
        <v>81</v>
      </c>
      <c r="E1638" s="1"/>
      <c r="F1638" s="1" t="s">
        <v>114</v>
      </c>
      <c r="G1638" s="1" t="s">
        <v>197</v>
      </c>
    </row>
    <row r="1639" spans="1:7" x14ac:dyDescent="0.25">
      <c r="A1639" s="30">
        <v>43753.727424594908</v>
      </c>
      <c r="B1639" s="1" t="s">
        <v>196</v>
      </c>
      <c r="C1639">
        <v>0</v>
      </c>
      <c r="D1639" s="1" t="s">
        <v>81</v>
      </c>
      <c r="E1639" s="1"/>
      <c r="F1639" s="1" t="s">
        <v>114</v>
      </c>
      <c r="G1639" s="1" t="s">
        <v>197</v>
      </c>
    </row>
    <row r="1640" spans="1:7" x14ac:dyDescent="0.25">
      <c r="A1640" s="30">
        <v>43753.727482118054</v>
      </c>
      <c r="B1640" s="1" t="s">
        <v>196</v>
      </c>
      <c r="C1640">
        <v>0</v>
      </c>
      <c r="D1640" s="1" t="s">
        <v>81</v>
      </c>
      <c r="E1640" s="1"/>
      <c r="F1640" s="1" t="s">
        <v>114</v>
      </c>
      <c r="G1640" s="1" t="s">
        <v>197</v>
      </c>
    </row>
    <row r="1641" spans="1:7" x14ac:dyDescent="0.25">
      <c r="A1641" s="30">
        <v>43753.727487627315</v>
      </c>
      <c r="B1641" s="1" t="s">
        <v>196</v>
      </c>
      <c r="C1641">
        <v>0</v>
      </c>
      <c r="D1641" s="1" t="s">
        <v>81</v>
      </c>
      <c r="E1641" s="1"/>
      <c r="F1641" s="1" t="s">
        <v>114</v>
      </c>
      <c r="G1641" s="1" t="s">
        <v>197</v>
      </c>
    </row>
    <row r="1642" spans="1:7" x14ac:dyDescent="0.25">
      <c r="A1642" s="30">
        <v>43753.727734664353</v>
      </c>
      <c r="B1642" s="1" t="s">
        <v>196</v>
      </c>
      <c r="C1642">
        <v>0</v>
      </c>
      <c r="D1642" s="1" t="s">
        <v>81</v>
      </c>
      <c r="E1642" s="1"/>
      <c r="F1642" s="1" t="s">
        <v>114</v>
      </c>
      <c r="G1642" s="1" t="s">
        <v>197</v>
      </c>
    </row>
    <row r="1643" spans="1:7" x14ac:dyDescent="0.25">
      <c r="A1643" s="30">
        <v>43753.727788449076</v>
      </c>
      <c r="B1643" s="1" t="s">
        <v>196</v>
      </c>
      <c r="C1643">
        <v>0</v>
      </c>
      <c r="D1643" s="1" t="s">
        <v>81</v>
      </c>
      <c r="E1643" s="1"/>
      <c r="F1643" s="1" t="s">
        <v>114</v>
      </c>
      <c r="G1643" s="1" t="s">
        <v>197</v>
      </c>
    </row>
    <row r="1644" spans="1:7" x14ac:dyDescent="0.25">
      <c r="A1644" s="30">
        <v>43753.728266863429</v>
      </c>
      <c r="B1644" s="1" t="s">
        <v>196</v>
      </c>
      <c r="C1644">
        <v>0</v>
      </c>
      <c r="D1644" s="1" t="s">
        <v>81</v>
      </c>
      <c r="E1644" s="1"/>
      <c r="F1644" s="1" t="s">
        <v>114</v>
      </c>
      <c r="G1644" s="1" t="s">
        <v>197</v>
      </c>
    </row>
    <row r="1645" spans="1:7" x14ac:dyDescent="0.25">
      <c r="A1645" s="30">
        <v>43753.728397870371</v>
      </c>
      <c r="B1645" s="1" t="s">
        <v>196</v>
      </c>
      <c r="C1645">
        <v>0</v>
      </c>
      <c r="D1645" s="1" t="s">
        <v>81</v>
      </c>
      <c r="E1645" s="1"/>
      <c r="F1645" s="1" t="s">
        <v>117</v>
      </c>
      <c r="G1645" s="1" t="s">
        <v>197</v>
      </c>
    </row>
    <row r="1646" spans="1:7" x14ac:dyDescent="0.25">
      <c r="A1646" s="30">
        <v>43753.728667013886</v>
      </c>
      <c r="B1646" s="1" t="s">
        <v>196</v>
      </c>
      <c r="C1646">
        <v>0</v>
      </c>
      <c r="D1646" s="1" t="s">
        <v>81</v>
      </c>
      <c r="E1646" s="1"/>
      <c r="F1646" s="1" t="s">
        <v>114</v>
      </c>
      <c r="G1646" s="1" t="s">
        <v>197</v>
      </c>
    </row>
    <row r="1647" spans="1:7" x14ac:dyDescent="0.25">
      <c r="A1647" s="30">
        <v>43753.728861631942</v>
      </c>
      <c r="B1647" s="1" t="s">
        <v>196</v>
      </c>
      <c r="C1647">
        <v>0</v>
      </c>
      <c r="D1647" s="1" t="s">
        <v>81</v>
      </c>
      <c r="E1647" s="1"/>
      <c r="F1647" s="1" t="s">
        <v>114</v>
      </c>
      <c r="G1647" s="1" t="s">
        <v>197</v>
      </c>
    </row>
    <row r="1648" spans="1:7" x14ac:dyDescent="0.25">
      <c r="A1648" s="30">
        <v>43753.728886307872</v>
      </c>
      <c r="B1648" s="1" t="s">
        <v>196</v>
      </c>
      <c r="C1648">
        <v>0</v>
      </c>
      <c r="D1648" s="1" t="s">
        <v>81</v>
      </c>
      <c r="E1648" s="1"/>
      <c r="F1648" s="1" t="s">
        <v>114</v>
      </c>
      <c r="G1648" s="1" t="s">
        <v>197</v>
      </c>
    </row>
    <row r="1649" spans="1:7" x14ac:dyDescent="0.25">
      <c r="A1649" s="30">
        <v>43753.728959282409</v>
      </c>
      <c r="B1649" s="1" t="s">
        <v>196</v>
      </c>
      <c r="C1649">
        <v>0</v>
      </c>
      <c r="D1649" s="1" t="s">
        <v>81</v>
      </c>
      <c r="E1649" s="1"/>
      <c r="F1649" s="1" t="s">
        <v>114</v>
      </c>
      <c r="G1649" s="1" t="s">
        <v>197</v>
      </c>
    </row>
    <row r="1650" spans="1:7" x14ac:dyDescent="0.25">
      <c r="A1650" s="30">
        <v>43753.729020983796</v>
      </c>
      <c r="B1650" s="1" t="s">
        <v>196</v>
      </c>
      <c r="C1650">
        <v>0</v>
      </c>
      <c r="D1650" s="1" t="s">
        <v>81</v>
      </c>
      <c r="E1650" s="1"/>
      <c r="F1650" s="1" t="s">
        <v>114</v>
      </c>
      <c r="G1650" s="1" t="s">
        <v>197</v>
      </c>
    </row>
    <row r="1651" spans="1:7" x14ac:dyDescent="0.25">
      <c r="A1651" s="30">
        <v>43753.729451990737</v>
      </c>
      <c r="B1651" s="1" t="s">
        <v>196</v>
      </c>
      <c r="C1651">
        <v>0</v>
      </c>
      <c r="D1651" s="1" t="s">
        <v>81</v>
      </c>
      <c r="E1651" s="1"/>
      <c r="F1651" s="1" t="s">
        <v>114</v>
      </c>
      <c r="G1651" s="1" t="s">
        <v>197</v>
      </c>
    </row>
    <row r="1652" spans="1:7" x14ac:dyDescent="0.25">
      <c r="A1652" s="30">
        <v>43753.729499745372</v>
      </c>
      <c r="B1652" s="1" t="s">
        <v>196</v>
      </c>
      <c r="C1652">
        <v>0</v>
      </c>
      <c r="D1652" s="1" t="s">
        <v>81</v>
      </c>
      <c r="E1652" s="1"/>
      <c r="F1652" s="1" t="s">
        <v>114</v>
      </c>
      <c r="G1652" s="1" t="s">
        <v>197</v>
      </c>
    </row>
    <row r="1653" spans="1:7" x14ac:dyDescent="0.25">
      <c r="A1653" s="30">
        <v>43753.729854224533</v>
      </c>
      <c r="B1653" s="1" t="s">
        <v>196</v>
      </c>
      <c r="C1653">
        <v>0</v>
      </c>
      <c r="D1653" s="1" t="s">
        <v>81</v>
      </c>
      <c r="E1653" s="1"/>
      <c r="F1653" s="1" t="s">
        <v>114</v>
      </c>
      <c r="G1653" s="1" t="s">
        <v>197</v>
      </c>
    </row>
    <row r="1654" spans="1:7" x14ac:dyDescent="0.25">
      <c r="A1654" s="30">
        <v>43753.730211643517</v>
      </c>
      <c r="B1654" s="1" t="s">
        <v>196</v>
      </c>
      <c r="C1654">
        <v>0</v>
      </c>
      <c r="D1654" s="1" t="s">
        <v>81</v>
      </c>
      <c r="E1654" s="1"/>
      <c r="F1654" s="1" t="s">
        <v>114</v>
      </c>
      <c r="G1654" s="1" t="s">
        <v>197</v>
      </c>
    </row>
    <row r="1655" spans="1:7" x14ac:dyDescent="0.25">
      <c r="A1655" s="30">
        <v>43753.730346238422</v>
      </c>
      <c r="B1655" s="1" t="s">
        <v>196</v>
      </c>
      <c r="C1655">
        <v>0</v>
      </c>
      <c r="D1655" s="1" t="s">
        <v>81</v>
      </c>
      <c r="E1655" s="1"/>
      <c r="F1655" s="1" t="s">
        <v>114</v>
      </c>
      <c r="G1655" s="1" t="s">
        <v>197</v>
      </c>
    </row>
    <row r="1656" spans="1:7" x14ac:dyDescent="0.25">
      <c r="A1656" s="30">
        <v>43753.730456736113</v>
      </c>
      <c r="B1656" s="1" t="s">
        <v>196</v>
      </c>
      <c r="C1656">
        <v>0</v>
      </c>
      <c r="D1656" s="1" t="s">
        <v>81</v>
      </c>
      <c r="E1656" s="1"/>
      <c r="F1656" s="1" t="s">
        <v>114</v>
      </c>
      <c r="G1656" s="1" t="s">
        <v>197</v>
      </c>
    </row>
    <row r="1657" spans="1:7" x14ac:dyDescent="0.25">
      <c r="A1657" s="30">
        <v>43753.730896898145</v>
      </c>
      <c r="B1657" s="1" t="s">
        <v>196</v>
      </c>
      <c r="C1657">
        <v>0</v>
      </c>
      <c r="D1657" s="1" t="s">
        <v>81</v>
      </c>
      <c r="E1657" s="1"/>
      <c r="F1657" s="1" t="s">
        <v>114</v>
      </c>
      <c r="G1657" s="1" t="s">
        <v>197</v>
      </c>
    </row>
    <row r="1658" spans="1:7" x14ac:dyDescent="0.25">
      <c r="A1658" s="30">
        <v>43753.730960069443</v>
      </c>
      <c r="B1658" s="1" t="s">
        <v>196</v>
      </c>
      <c r="C1658">
        <v>0</v>
      </c>
      <c r="D1658" s="1" t="s">
        <v>81</v>
      </c>
      <c r="E1658" s="1"/>
      <c r="F1658" s="1" t="s">
        <v>114</v>
      </c>
      <c r="G1658" s="1" t="s">
        <v>197</v>
      </c>
    </row>
    <row r="1659" spans="1:7" x14ac:dyDescent="0.25">
      <c r="A1659" s="30">
        <v>43753.731208171295</v>
      </c>
      <c r="B1659" s="1" t="s">
        <v>196</v>
      </c>
      <c r="C1659">
        <v>0</v>
      </c>
      <c r="D1659" s="1" t="s">
        <v>81</v>
      </c>
      <c r="E1659" s="1"/>
      <c r="F1659" s="1" t="s">
        <v>114</v>
      </c>
      <c r="G1659" s="1" t="s">
        <v>197</v>
      </c>
    </row>
    <row r="1660" spans="1:7" x14ac:dyDescent="0.25">
      <c r="A1660" s="30">
        <v>43753.731259953704</v>
      </c>
      <c r="B1660" s="1" t="s">
        <v>196</v>
      </c>
      <c r="C1660">
        <v>0</v>
      </c>
      <c r="D1660" s="1" t="s">
        <v>81</v>
      </c>
      <c r="E1660" s="1"/>
      <c r="F1660" s="1" t="s">
        <v>114</v>
      </c>
      <c r="G1660" s="1" t="s">
        <v>197</v>
      </c>
    </row>
    <row r="1661" spans="1:7" x14ac:dyDescent="0.25">
      <c r="A1661" s="30">
        <v>43753.731736747686</v>
      </c>
      <c r="B1661" s="1" t="s">
        <v>196</v>
      </c>
      <c r="C1661">
        <v>0</v>
      </c>
      <c r="D1661" s="1" t="s">
        <v>81</v>
      </c>
      <c r="E1661" s="1"/>
      <c r="F1661" s="1" t="s">
        <v>114</v>
      </c>
      <c r="G1661" s="1" t="s">
        <v>197</v>
      </c>
    </row>
    <row r="1662" spans="1:7" x14ac:dyDescent="0.25">
      <c r="A1662" s="30">
        <v>43753.731871053242</v>
      </c>
      <c r="B1662" s="1" t="s">
        <v>196</v>
      </c>
      <c r="C1662">
        <v>0</v>
      </c>
      <c r="D1662" s="1" t="s">
        <v>81</v>
      </c>
      <c r="E1662" s="1"/>
      <c r="F1662" s="1" t="s">
        <v>117</v>
      </c>
      <c r="G1662" s="1" t="s">
        <v>197</v>
      </c>
    </row>
    <row r="1663" spans="1:7" x14ac:dyDescent="0.25">
      <c r="A1663" s="30">
        <v>43753.732141759261</v>
      </c>
      <c r="B1663" s="1" t="s">
        <v>196</v>
      </c>
      <c r="C1663">
        <v>0</v>
      </c>
      <c r="D1663" s="1" t="s">
        <v>81</v>
      </c>
      <c r="E1663" s="1"/>
      <c r="F1663" s="1" t="s">
        <v>114</v>
      </c>
      <c r="G1663" s="1" t="s">
        <v>197</v>
      </c>
    </row>
    <row r="1664" spans="1:7" x14ac:dyDescent="0.25">
      <c r="A1664" s="30">
        <v>43753.732334537039</v>
      </c>
      <c r="B1664" s="1" t="s">
        <v>196</v>
      </c>
      <c r="C1664">
        <v>0</v>
      </c>
      <c r="D1664" s="1" t="s">
        <v>81</v>
      </c>
      <c r="E1664" s="1"/>
      <c r="F1664" s="1" t="s">
        <v>114</v>
      </c>
      <c r="G1664" s="1" t="s">
        <v>197</v>
      </c>
    </row>
    <row r="1665" spans="1:7" x14ac:dyDescent="0.25">
      <c r="A1665" s="30">
        <v>43753.732362523151</v>
      </c>
      <c r="B1665" s="1" t="s">
        <v>196</v>
      </c>
      <c r="C1665">
        <v>0</v>
      </c>
      <c r="D1665" s="1" t="s">
        <v>81</v>
      </c>
      <c r="E1665" s="1"/>
      <c r="F1665" s="1" t="s">
        <v>114</v>
      </c>
      <c r="G1665" s="1" t="s">
        <v>197</v>
      </c>
    </row>
    <row r="1666" spans="1:7" x14ac:dyDescent="0.25">
      <c r="A1666" s="30">
        <v>43753.73243384259</v>
      </c>
      <c r="B1666" s="1" t="s">
        <v>196</v>
      </c>
      <c r="C1666">
        <v>0</v>
      </c>
      <c r="D1666" s="1" t="s">
        <v>81</v>
      </c>
      <c r="E1666" s="1"/>
      <c r="F1666" s="1" t="s">
        <v>114</v>
      </c>
      <c r="G1666" s="1" t="s">
        <v>197</v>
      </c>
    </row>
    <row r="1667" spans="1:7" x14ac:dyDescent="0.25">
      <c r="A1667" s="30">
        <v>43753.732493159725</v>
      </c>
      <c r="B1667" s="1" t="s">
        <v>196</v>
      </c>
      <c r="C1667">
        <v>0</v>
      </c>
      <c r="D1667" s="1" t="s">
        <v>81</v>
      </c>
      <c r="E1667" s="1"/>
      <c r="F1667" s="1" t="s">
        <v>114</v>
      </c>
      <c r="G1667" s="1" t="s">
        <v>197</v>
      </c>
    </row>
    <row r="1668" spans="1:7" x14ac:dyDescent="0.25">
      <c r="A1668" s="30">
        <v>43753.732924444441</v>
      </c>
      <c r="B1668" s="1" t="s">
        <v>196</v>
      </c>
      <c r="C1668">
        <v>0</v>
      </c>
      <c r="D1668" s="1" t="s">
        <v>81</v>
      </c>
      <c r="E1668" s="1"/>
      <c r="F1668" s="1" t="s">
        <v>114</v>
      </c>
      <c r="G1668" s="1" t="s">
        <v>197</v>
      </c>
    </row>
    <row r="1669" spans="1:7" x14ac:dyDescent="0.25">
      <c r="A1669" s="30">
        <v>43753.732972881946</v>
      </c>
      <c r="B1669" s="1" t="s">
        <v>196</v>
      </c>
      <c r="C1669">
        <v>0</v>
      </c>
      <c r="D1669" s="1" t="s">
        <v>81</v>
      </c>
      <c r="E1669" s="1"/>
      <c r="F1669" s="1" t="s">
        <v>114</v>
      </c>
      <c r="G1669" s="1" t="s">
        <v>197</v>
      </c>
    </row>
    <row r="1670" spans="1:7" x14ac:dyDescent="0.25">
      <c r="A1670" s="30">
        <v>43753.733001273147</v>
      </c>
      <c r="B1670" s="1" t="s">
        <v>196</v>
      </c>
      <c r="C1670">
        <v>0</v>
      </c>
      <c r="D1670" s="1" t="s">
        <v>81</v>
      </c>
      <c r="E1670" s="1"/>
      <c r="F1670" s="1" t="s">
        <v>114</v>
      </c>
      <c r="G1670" s="1" t="s">
        <v>197</v>
      </c>
    </row>
    <row r="1671" spans="1:7" x14ac:dyDescent="0.25">
      <c r="A1671" s="30">
        <v>43753.733326550922</v>
      </c>
      <c r="B1671" s="1" t="s">
        <v>196</v>
      </c>
      <c r="C1671">
        <v>0</v>
      </c>
      <c r="D1671" s="1" t="s">
        <v>81</v>
      </c>
      <c r="E1671" s="1"/>
      <c r="F1671" s="1" t="s">
        <v>114</v>
      </c>
      <c r="G1671" s="1" t="s">
        <v>197</v>
      </c>
    </row>
    <row r="1672" spans="1:7" x14ac:dyDescent="0.25">
      <c r="A1672" s="30">
        <v>43753.733448738429</v>
      </c>
      <c r="B1672" s="1" t="s">
        <v>196</v>
      </c>
      <c r="C1672">
        <v>0</v>
      </c>
      <c r="D1672" s="1" t="s">
        <v>81</v>
      </c>
      <c r="E1672" s="1"/>
      <c r="F1672" s="1" t="s">
        <v>114</v>
      </c>
      <c r="G1672" s="1" t="s">
        <v>197</v>
      </c>
    </row>
    <row r="1673" spans="1:7" x14ac:dyDescent="0.25">
      <c r="A1673" s="30">
        <v>43753.733509548612</v>
      </c>
      <c r="B1673" s="1" t="s">
        <v>196</v>
      </c>
      <c r="C1673">
        <v>0</v>
      </c>
      <c r="D1673" s="1" t="s">
        <v>81</v>
      </c>
      <c r="E1673" s="1"/>
      <c r="F1673" s="1" t="s">
        <v>114</v>
      </c>
      <c r="G1673" s="1" t="s">
        <v>197</v>
      </c>
    </row>
    <row r="1674" spans="1:7" x14ac:dyDescent="0.25">
      <c r="A1674" s="30">
        <v>43753.733531168982</v>
      </c>
      <c r="B1674" s="1" t="s">
        <v>196</v>
      </c>
      <c r="C1674">
        <v>0</v>
      </c>
      <c r="D1674" s="1" t="s">
        <v>81</v>
      </c>
      <c r="E1674" s="1"/>
      <c r="F1674" s="1" t="s">
        <v>114</v>
      </c>
      <c r="G1674" s="1" t="s">
        <v>197</v>
      </c>
    </row>
    <row r="1675" spans="1:7" x14ac:dyDescent="0.25">
      <c r="A1675" s="30">
        <v>43753.733684953702</v>
      </c>
      <c r="B1675" s="1" t="s">
        <v>196</v>
      </c>
      <c r="C1675">
        <v>0</v>
      </c>
      <c r="D1675" s="1" t="s">
        <v>81</v>
      </c>
      <c r="E1675" s="1"/>
      <c r="F1675" s="1" t="s">
        <v>114</v>
      </c>
      <c r="G1675" s="1" t="s">
        <v>197</v>
      </c>
    </row>
    <row r="1676" spans="1:7" x14ac:dyDescent="0.25">
      <c r="A1676" s="30">
        <v>43753.733820532405</v>
      </c>
      <c r="B1676" s="1" t="s">
        <v>196</v>
      </c>
      <c r="C1676">
        <v>0</v>
      </c>
      <c r="D1676" s="1" t="s">
        <v>81</v>
      </c>
      <c r="E1676" s="1"/>
      <c r="F1676" s="1" t="s">
        <v>114</v>
      </c>
      <c r="G1676" s="1" t="s">
        <v>197</v>
      </c>
    </row>
    <row r="1677" spans="1:7" x14ac:dyDescent="0.25">
      <c r="A1677" s="30">
        <v>43753.733924224536</v>
      </c>
      <c r="B1677" s="1" t="s">
        <v>196</v>
      </c>
      <c r="C1677">
        <v>0</v>
      </c>
      <c r="D1677" s="1" t="s">
        <v>81</v>
      </c>
      <c r="E1677" s="1"/>
      <c r="F1677" s="1" t="s">
        <v>114</v>
      </c>
      <c r="G1677" s="1" t="s">
        <v>197</v>
      </c>
    </row>
    <row r="1678" spans="1:7" x14ac:dyDescent="0.25">
      <c r="A1678" s="30">
        <v>43753.733937430552</v>
      </c>
      <c r="B1678" s="1" t="s">
        <v>196</v>
      </c>
      <c r="C1678">
        <v>0</v>
      </c>
      <c r="D1678" s="1" t="s">
        <v>81</v>
      </c>
      <c r="E1678" s="1"/>
      <c r="F1678" s="1" t="s">
        <v>114</v>
      </c>
      <c r="G1678" s="1" t="s">
        <v>197</v>
      </c>
    </row>
    <row r="1679" spans="1:7" x14ac:dyDescent="0.25">
      <c r="A1679" s="30">
        <v>43753.733938148151</v>
      </c>
      <c r="B1679" s="1" t="s">
        <v>196</v>
      </c>
      <c r="C1679">
        <v>0</v>
      </c>
      <c r="D1679" s="1" t="s">
        <v>81</v>
      </c>
      <c r="E1679" s="1"/>
      <c r="F1679" s="1" t="s">
        <v>114</v>
      </c>
      <c r="G1679" s="1" t="s">
        <v>197</v>
      </c>
    </row>
    <row r="1680" spans="1:7" x14ac:dyDescent="0.25">
      <c r="A1680" s="30">
        <v>43753.733938368059</v>
      </c>
      <c r="B1680" s="1" t="s">
        <v>196</v>
      </c>
      <c r="C1680">
        <v>0</v>
      </c>
      <c r="D1680" s="1" t="s">
        <v>81</v>
      </c>
      <c r="E1680" s="1"/>
      <c r="F1680" s="1" t="s">
        <v>114</v>
      </c>
      <c r="G1680" s="1" t="s">
        <v>197</v>
      </c>
    </row>
    <row r="1681" spans="1:7" x14ac:dyDescent="0.25">
      <c r="A1681" s="30">
        <v>43753.733938518519</v>
      </c>
      <c r="B1681" s="1" t="s">
        <v>196</v>
      </c>
      <c r="C1681">
        <v>0</v>
      </c>
      <c r="D1681" s="1" t="s">
        <v>81</v>
      </c>
      <c r="E1681" s="1"/>
      <c r="F1681" s="1" t="s">
        <v>114</v>
      </c>
      <c r="G1681" s="1" t="s">
        <v>197</v>
      </c>
    </row>
    <row r="1682" spans="1:7" x14ac:dyDescent="0.25">
      <c r="A1682" s="30">
        <v>43753.733938518519</v>
      </c>
      <c r="B1682" s="1" t="s">
        <v>196</v>
      </c>
      <c r="C1682">
        <v>0</v>
      </c>
      <c r="D1682" s="1" t="s">
        <v>81</v>
      </c>
      <c r="E1682" s="1"/>
      <c r="F1682" s="1" t="s">
        <v>114</v>
      </c>
      <c r="G1682" s="1" t="s">
        <v>197</v>
      </c>
    </row>
    <row r="1683" spans="1:7" x14ac:dyDescent="0.25">
      <c r="A1683" s="30">
        <v>43753.733938703706</v>
      </c>
      <c r="B1683" s="1" t="s">
        <v>196</v>
      </c>
      <c r="C1683">
        <v>0</v>
      </c>
      <c r="D1683" s="1" t="s">
        <v>81</v>
      </c>
      <c r="E1683" s="1"/>
      <c r="F1683" s="1" t="s">
        <v>114</v>
      </c>
      <c r="G1683" s="1" t="s">
        <v>197</v>
      </c>
    </row>
    <row r="1684" spans="1:7" x14ac:dyDescent="0.25">
      <c r="A1684" s="30">
        <v>43753.733939050922</v>
      </c>
      <c r="B1684" s="1" t="s">
        <v>196</v>
      </c>
      <c r="C1684">
        <v>0</v>
      </c>
      <c r="D1684" s="1" t="s">
        <v>81</v>
      </c>
      <c r="E1684" s="1"/>
      <c r="F1684" s="1" t="s">
        <v>114</v>
      </c>
      <c r="G1684" s="1" t="s">
        <v>197</v>
      </c>
    </row>
    <row r="1685" spans="1:7" x14ac:dyDescent="0.25">
      <c r="A1685" s="30">
        <v>43753.733939050922</v>
      </c>
      <c r="B1685" s="1" t="s">
        <v>196</v>
      </c>
      <c r="C1685">
        <v>0</v>
      </c>
      <c r="D1685" s="1" t="s">
        <v>81</v>
      </c>
      <c r="E1685" s="1"/>
      <c r="F1685" s="1" t="s">
        <v>114</v>
      </c>
      <c r="G1685" s="1" t="s">
        <v>197</v>
      </c>
    </row>
    <row r="1686" spans="1:7" x14ac:dyDescent="0.25">
      <c r="A1686" s="30">
        <v>43753.733940682869</v>
      </c>
      <c r="B1686" s="1" t="s">
        <v>196</v>
      </c>
      <c r="C1686">
        <v>0</v>
      </c>
      <c r="D1686" s="1" t="s">
        <v>81</v>
      </c>
      <c r="E1686" s="1"/>
      <c r="F1686" s="1" t="s">
        <v>114</v>
      </c>
      <c r="G1686" s="1" t="s">
        <v>197</v>
      </c>
    </row>
    <row r="1687" spans="1:7" x14ac:dyDescent="0.25">
      <c r="A1687" s="30">
        <v>43753.733951168979</v>
      </c>
      <c r="B1687" s="1" t="s">
        <v>196</v>
      </c>
      <c r="C1687">
        <v>0</v>
      </c>
      <c r="D1687" s="1" t="s">
        <v>81</v>
      </c>
      <c r="E1687" s="1"/>
      <c r="F1687" s="1" t="s">
        <v>114</v>
      </c>
      <c r="G1687" s="1" t="s">
        <v>197</v>
      </c>
    </row>
    <row r="1688" spans="1:7" x14ac:dyDescent="0.25">
      <c r="A1688" s="30">
        <v>43753.733952986113</v>
      </c>
      <c r="B1688" s="1" t="s">
        <v>196</v>
      </c>
      <c r="C1688">
        <v>0</v>
      </c>
      <c r="D1688" s="1" t="s">
        <v>81</v>
      </c>
      <c r="E1688" s="1"/>
      <c r="F1688" s="1" t="s">
        <v>114</v>
      </c>
      <c r="G1688" s="1" t="s">
        <v>197</v>
      </c>
    </row>
    <row r="1689" spans="1:7" x14ac:dyDescent="0.25">
      <c r="A1689" s="30">
        <v>43753.733952986113</v>
      </c>
      <c r="B1689" s="1" t="s">
        <v>196</v>
      </c>
      <c r="C1689">
        <v>0</v>
      </c>
      <c r="D1689" s="1" t="s">
        <v>81</v>
      </c>
      <c r="E1689" s="1"/>
      <c r="F1689" s="1" t="s">
        <v>114</v>
      </c>
      <c r="G1689" s="1" t="s">
        <v>197</v>
      </c>
    </row>
    <row r="1690" spans="1:7" x14ac:dyDescent="0.25">
      <c r="A1690" s="30">
        <v>43753.733952986113</v>
      </c>
      <c r="B1690" s="1" t="s">
        <v>196</v>
      </c>
      <c r="C1690">
        <v>0</v>
      </c>
      <c r="D1690" s="1" t="s">
        <v>81</v>
      </c>
      <c r="E1690" s="1"/>
      <c r="F1690" s="1" t="s">
        <v>114</v>
      </c>
      <c r="G1690" s="1" t="s">
        <v>197</v>
      </c>
    </row>
    <row r="1691" spans="1:7" x14ac:dyDescent="0.25">
      <c r="A1691" s="30">
        <v>43753.733953182869</v>
      </c>
      <c r="B1691" s="1" t="s">
        <v>196</v>
      </c>
      <c r="C1691">
        <v>0</v>
      </c>
      <c r="D1691" s="1" t="s">
        <v>81</v>
      </c>
      <c r="E1691" s="1"/>
      <c r="F1691" s="1" t="s">
        <v>114</v>
      </c>
      <c r="G1691" s="1" t="s">
        <v>197</v>
      </c>
    </row>
    <row r="1692" spans="1:7" x14ac:dyDescent="0.25">
      <c r="A1692" s="30">
        <v>43753.733953530093</v>
      </c>
      <c r="B1692" s="1" t="s">
        <v>196</v>
      </c>
      <c r="C1692">
        <v>0</v>
      </c>
      <c r="D1692" s="1" t="s">
        <v>81</v>
      </c>
      <c r="E1692" s="1"/>
      <c r="F1692" s="1" t="s">
        <v>114</v>
      </c>
      <c r="G1692" s="1" t="s">
        <v>197</v>
      </c>
    </row>
    <row r="1693" spans="1:7" x14ac:dyDescent="0.25">
      <c r="A1693" s="30">
        <v>43753.733954791664</v>
      </c>
      <c r="B1693" s="1" t="s">
        <v>196</v>
      </c>
      <c r="C1693">
        <v>0</v>
      </c>
      <c r="D1693" s="1" t="s">
        <v>81</v>
      </c>
      <c r="E1693" s="1"/>
      <c r="F1693" s="1" t="s">
        <v>114</v>
      </c>
      <c r="G1693" s="1" t="s">
        <v>197</v>
      </c>
    </row>
    <row r="1694" spans="1:7" x14ac:dyDescent="0.25">
      <c r="A1694" s="30">
        <v>43753.733955335651</v>
      </c>
      <c r="B1694" s="1" t="s">
        <v>196</v>
      </c>
      <c r="C1694">
        <v>0</v>
      </c>
      <c r="D1694" s="1" t="s">
        <v>81</v>
      </c>
      <c r="E1694" s="1"/>
      <c r="F1694" s="1" t="s">
        <v>114</v>
      </c>
      <c r="G1694" s="1" t="s">
        <v>197</v>
      </c>
    </row>
    <row r="1695" spans="1:7" x14ac:dyDescent="0.25">
      <c r="A1695" s="30">
        <v>43753.733955335651</v>
      </c>
      <c r="B1695" s="1" t="s">
        <v>196</v>
      </c>
      <c r="C1695">
        <v>0</v>
      </c>
      <c r="D1695" s="1" t="s">
        <v>81</v>
      </c>
      <c r="E1695" s="1"/>
      <c r="F1695" s="1" t="s">
        <v>114</v>
      </c>
      <c r="G1695" s="1" t="s">
        <v>197</v>
      </c>
    </row>
    <row r="1696" spans="1:7" x14ac:dyDescent="0.25">
      <c r="A1696" s="30">
        <v>43753.733974861112</v>
      </c>
      <c r="B1696" s="1" t="s">
        <v>196</v>
      </c>
      <c r="C1696">
        <v>0</v>
      </c>
      <c r="D1696" s="1" t="s">
        <v>81</v>
      </c>
      <c r="E1696" s="1"/>
      <c r="F1696" s="1" t="s">
        <v>114</v>
      </c>
      <c r="G1696" s="1" t="s">
        <v>197</v>
      </c>
    </row>
    <row r="1697" spans="1:7" x14ac:dyDescent="0.25">
      <c r="A1697" s="30">
        <v>43753.733990231478</v>
      </c>
      <c r="B1697" s="1" t="s">
        <v>196</v>
      </c>
      <c r="C1697">
        <v>0</v>
      </c>
      <c r="D1697" s="1" t="s">
        <v>81</v>
      </c>
      <c r="E1697" s="1"/>
      <c r="F1697" s="1" t="s">
        <v>114</v>
      </c>
      <c r="G1697" s="1" t="s">
        <v>197</v>
      </c>
    </row>
    <row r="1698" spans="1:7" x14ac:dyDescent="0.25">
      <c r="A1698" s="30">
        <v>43753.734022488425</v>
      </c>
      <c r="B1698" s="1" t="s">
        <v>196</v>
      </c>
      <c r="C1698">
        <v>0</v>
      </c>
      <c r="D1698" s="1" t="s">
        <v>81</v>
      </c>
      <c r="E1698" s="1"/>
      <c r="F1698" s="1" t="s">
        <v>114</v>
      </c>
      <c r="G1698" s="1" t="s">
        <v>197</v>
      </c>
    </row>
    <row r="1699" spans="1:7" x14ac:dyDescent="0.25">
      <c r="A1699" s="30">
        <v>43753.734040393516</v>
      </c>
      <c r="B1699" s="1" t="s">
        <v>196</v>
      </c>
      <c r="C1699">
        <v>0</v>
      </c>
      <c r="D1699" s="1" t="s">
        <v>81</v>
      </c>
      <c r="E1699" s="1"/>
      <c r="F1699" s="1" t="s">
        <v>114</v>
      </c>
      <c r="G1699" s="1" t="s">
        <v>197</v>
      </c>
    </row>
    <row r="1700" spans="1:7" x14ac:dyDescent="0.25">
      <c r="A1700" s="30">
        <v>43753.734101828704</v>
      </c>
      <c r="B1700" s="1" t="s">
        <v>196</v>
      </c>
      <c r="C1700">
        <v>0</v>
      </c>
      <c r="D1700" s="1" t="s">
        <v>81</v>
      </c>
      <c r="E1700" s="1"/>
      <c r="F1700" s="1" t="s">
        <v>114</v>
      </c>
      <c r="G1700" s="1" t="s">
        <v>197</v>
      </c>
    </row>
    <row r="1701" spans="1:7" x14ac:dyDescent="0.25">
      <c r="A1701" s="30">
        <v>43753.734368495374</v>
      </c>
      <c r="B1701" s="1" t="s">
        <v>196</v>
      </c>
      <c r="C1701">
        <v>0</v>
      </c>
      <c r="D1701" s="1" t="s">
        <v>81</v>
      </c>
      <c r="E1701" s="1"/>
      <c r="F1701" s="1" t="s">
        <v>114</v>
      </c>
      <c r="G1701" s="1" t="s">
        <v>197</v>
      </c>
    </row>
    <row r="1702" spans="1:7" x14ac:dyDescent="0.25">
      <c r="A1702" s="30">
        <v>43753.734431481484</v>
      </c>
      <c r="B1702" s="1" t="s">
        <v>196</v>
      </c>
      <c r="C1702">
        <v>0</v>
      </c>
      <c r="D1702" s="1" t="s">
        <v>81</v>
      </c>
      <c r="E1702" s="1"/>
      <c r="F1702" s="1" t="s">
        <v>114</v>
      </c>
      <c r="G1702" s="1" t="s">
        <v>197</v>
      </c>
    </row>
    <row r="1703" spans="1:7" x14ac:dyDescent="0.25">
      <c r="A1703" s="30">
        <v>43753.734679421294</v>
      </c>
      <c r="B1703" s="1" t="s">
        <v>196</v>
      </c>
      <c r="C1703">
        <v>0</v>
      </c>
      <c r="D1703" s="1" t="s">
        <v>81</v>
      </c>
      <c r="E1703" s="1"/>
      <c r="F1703" s="1" t="s">
        <v>114</v>
      </c>
      <c r="G1703" s="1" t="s">
        <v>197</v>
      </c>
    </row>
    <row r="1704" spans="1:7" x14ac:dyDescent="0.25">
      <c r="A1704" s="30">
        <v>43753.734732777775</v>
      </c>
      <c r="B1704" s="1" t="s">
        <v>196</v>
      </c>
      <c r="C1704">
        <v>0</v>
      </c>
      <c r="D1704" s="1" t="s">
        <v>81</v>
      </c>
      <c r="E1704" s="1"/>
      <c r="F1704" s="1" t="s">
        <v>114</v>
      </c>
      <c r="G1704" s="1" t="s">
        <v>197</v>
      </c>
    </row>
    <row r="1705" spans="1:7" x14ac:dyDescent="0.25">
      <c r="A1705" s="30">
        <v>43753.735210914354</v>
      </c>
      <c r="B1705" s="1" t="s">
        <v>196</v>
      </c>
      <c r="C1705">
        <v>0</v>
      </c>
      <c r="D1705" s="1" t="s">
        <v>81</v>
      </c>
      <c r="E1705" s="1"/>
      <c r="F1705" s="1" t="s">
        <v>114</v>
      </c>
      <c r="G1705" s="1" t="s">
        <v>197</v>
      </c>
    </row>
    <row r="1706" spans="1:7" x14ac:dyDescent="0.25">
      <c r="A1706" s="30">
        <v>43753.735366412038</v>
      </c>
      <c r="B1706" s="1" t="s">
        <v>196</v>
      </c>
      <c r="C1706">
        <v>0</v>
      </c>
      <c r="D1706" s="1" t="s">
        <v>81</v>
      </c>
      <c r="E1706" s="1"/>
      <c r="F1706" s="1" t="s">
        <v>117</v>
      </c>
      <c r="G1706" s="1" t="s">
        <v>197</v>
      </c>
    </row>
    <row r="1707" spans="1:7" x14ac:dyDescent="0.25">
      <c r="A1707" s="30">
        <v>43753.735612743054</v>
      </c>
      <c r="B1707" s="1" t="s">
        <v>196</v>
      </c>
      <c r="C1707">
        <v>0</v>
      </c>
      <c r="D1707" s="1" t="s">
        <v>81</v>
      </c>
      <c r="E1707" s="1"/>
      <c r="F1707" s="1" t="s">
        <v>114</v>
      </c>
      <c r="G1707" s="1" t="s">
        <v>197</v>
      </c>
    </row>
    <row r="1708" spans="1:7" x14ac:dyDescent="0.25">
      <c r="A1708" s="30">
        <v>43753.735806909724</v>
      </c>
      <c r="B1708" s="1" t="s">
        <v>196</v>
      </c>
      <c r="C1708">
        <v>0</v>
      </c>
      <c r="D1708" s="1" t="s">
        <v>81</v>
      </c>
      <c r="E1708" s="1"/>
      <c r="F1708" s="1" t="s">
        <v>114</v>
      </c>
      <c r="G1708" s="1" t="s">
        <v>197</v>
      </c>
    </row>
    <row r="1709" spans="1:7" x14ac:dyDescent="0.25">
      <c r="A1709" s="30">
        <v>43753.73583258102</v>
      </c>
      <c r="B1709" s="1" t="s">
        <v>196</v>
      </c>
      <c r="C1709">
        <v>0</v>
      </c>
      <c r="D1709" s="1" t="s">
        <v>81</v>
      </c>
      <c r="E1709" s="1"/>
      <c r="F1709" s="1" t="s">
        <v>114</v>
      </c>
      <c r="G1709" s="1" t="s">
        <v>197</v>
      </c>
    </row>
    <row r="1710" spans="1:7" x14ac:dyDescent="0.25">
      <c r="A1710" s="30">
        <v>43753.735906747686</v>
      </c>
      <c r="B1710" s="1" t="s">
        <v>196</v>
      </c>
      <c r="C1710">
        <v>0</v>
      </c>
      <c r="D1710" s="1" t="s">
        <v>81</v>
      </c>
      <c r="E1710" s="1"/>
      <c r="F1710" s="1" t="s">
        <v>114</v>
      </c>
      <c r="G1710" s="1" t="s">
        <v>197</v>
      </c>
    </row>
    <row r="1711" spans="1:7" x14ac:dyDescent="0.25">
      <c r="A1711" s="30">
        <v>43753.735967627312</v>
      </c>
      <c r="B1711" s="1" t="s">
        <v>196</v>
      </c>
      <c r="C1711">
        <v>0</v>
      </c>
      <c r="D1711" s="1" t="s">
        <v>81</v>
      </c>
      <c r="E1711" s="1"/>
      <c r="F1711" s="1" t="s">
        <v>114</v>
      </c>
      <c r="G1711" s="1" t="s">
        <v>197</v>
      </c>
    </row>
    <row r="1712" spans="1:7" x14ac:dyDescent="0.25">
      <c r="A1712" s="30">
        <v>43753.736396574073</v>
      </c>
      <c r="B1712" s="1" t="s">
        <v>196</v>
      </c>
      <c r="C1712">
        <v>0</v>
      </c>
      <c r="D1712" s="1" t="s">
        <v>81</v>
      </c>
      <c r="E1712" s="1"/>
      <c r="F1712" s="1" t="s">
        <v>114</v>
      </c>
      <c r="G1712" s="1" t="s">
        <v>197</v>
      </c>
    </row>
    <row r="1713" spans="1:7" x14ac:dyDescent="0.25">
      <c r="A1713" s="30">
        <v>43753.736446388888</v>
      </c>
      <c r="B1713" s="1" t="s">
        <v>196</v>
      </c>
      <c r="C1713">
        <v>0</v>
      </c>
      <c r="D1713" s="1" t="s">
        <v>81</v>
      </c>
      <c r="E1713" s="1"/>
      <c r="F1713" s="1" t="s">
        <v>114</v>
      </c>
      <c r="G1713" s="1" t="s">
        <v>197</v>
      </c>
    </row>
    <row r="1714" spans="1:7" x14ac:dyDescent="0.25">
      <c r="A1714" s="30">
        <v>43753.73679934028</v>
      </c>
      <c r="B1714" s="1" t="s">
        <v>196</v>
      </c>
      <c r="C1714">
        <v>0</v>
      </c>
      <c r="D1714" s="1" t="s">
        <v>81</v>
      </c>
      <c r="E1714" s="1"/>
      <c r="F1714" s="1" t="s">
        <v>114</v>
      </c>
      <c r="G1714" s="1" t="s">
        <v>197</v>
      </c>
    </row>
    <row r="1715" spans="1:7" x14ac:dyDescent="0.25">
      <c r="A1715" s="30">
        <v>43753.73692599537</v>
      </c>
      <c r="B1715" s="1" t="s">
        <v>196</v>
      </c>
      <c r="C1715">
        <v>0</v>
      </c>
      <c r="D1715" s="1" t="s">
        <v>81</v>
      </c>
      <c r="E1715" s="1"/>
      <c r="F1715" s="1" t="s">
        <v>114</v>
      </c>
      <c r="G1715" s="1" t="s">
        <v>197</v>
      </c>
    </row>
    <row r="1716" spans="1:7" x14ac:dyDescent="0.25">
      <c r="A1716" s="30">
        <v>43753.736959270835</v>
      </c>
      <c r="B1716" s="1" t="s">
        <v>196</v>
      </c>
      <c r="C1716">
        <v>0</v>
      </c>
      <c r="D1716" s="1" t="s">
        <v>81</v>
      </c>
      <c r="E1716" s="1"/>
      <c r="F1716" s="1" t="s">
        <v>114</v>
      </c>
      <c r="G1716" s="1" t="s">
        <v>197</v>
      </c>
    </row>
    <row r="1717" spans="1:7" x14ac:dyDescent="0.25">
      <c r="A1717" s="30">
        <v>43753.737155613424</v>
      </c>
      <c r="B1717" s="1" t="s">
        <v>196</v>
      </c>
      <c r="C1717">
        <v>0</v>
      </c>
      <c r="D1717" s="1" t="s">
        <v>81</v>
      </c>
      <c r="E1717" s="1"/>
      <c r="F1717" s="1" t="s">
        <v>114</v>
      </c>
      <c r="G1717" s="1" t="s">
        <v>197</v>
      </c>
    </row>
    <row r="1718" spans="1:7" x14ac:dyDescent="0.25">
      <c r="A1718" s="30">
        <v>43753.737295370367</v>
      </c>
      <c r="B1718" s="1" t="s">
        <v>196</v>
      </c>
      <c r="C1718">
        <v>0</v>
      </c>
      <c r="D1718" s="1" t="s">
        <v>81</v>
      </c>
      <c r="E1718" s="1"/>
      <c r="F1718" s="1" t="s">
        <v>114</v>
      </c>
      <c r="G1718" s="1" t="s">
        <v>197</v>
      </c>
    </row>
    <row r="1719" spans="1:7" x14ac:dyDescent="0.25">
      <c r="A1719" s="30">
        <v>43753.737325104164</v>
      </c>
      <c r="B1719" s="1" t="s">
        <v>196</v>
      </c>
      <c r="C1719">
        <v>0</v>
      </c>
      <c r="D1719" s="1" t="s">
        <v>81</v>
      </c>
      <c r="E1719" s="1"/>
      <c r="F1719" s="1" t="s">
        <v>114</v>
      </c>
      <c r="G1719" s="1" t="s">
        <v>197</v>
      </c>
    </row>
    <row r="1720" spans="1:7" x14ac:dyDescent="0.25">
      <c r="A1720" s="30">
        <v>43753.737397916666</v>
      </c>
      <c r="B1720" s="1" t="s">
        <v>196</v>
      </c>
      <c r="C1720">
        <v>0</v>
      </c>
      <c r="D1720" s="1" t="s">
        <v>81</v>
      </c>
      <c r="E1720" s="1"/>
      <c r="F1720" s="1" t="s">
        <v>114</v>
      </c>
      <c r="G1720" s="1" t="s">
        <v>197</v>
      </c>
    </row>
    <row r="1721" spans="1:7" x14ac:dyDescent="0.25">
      <c r="A1721" s="30">
        <v>43753.737451620371</v>
      </c>
      <c r="B1721" s="1" t="s">
        <v>196</v>
      </c>
      <c r="C1721">
        <v>0</v>
      </c>
      <c r="D1721" s="1" t="s">
        <v>81</v>
      </c>
      <c r="E1721" s="1"/>
      <c r="F1721" s="1" t="s">
        <v>114</v>
      </c>
      <c r="G1721" s="1" t="s">
        <v>197</v>
      </c>
    </row>
    <row r="1722" spans="1:7" x14ac:dyDescent="0.25">
      <c r="A1722" s="30">
        <v>43753.737454756942</v>
      </c>
      <c r="B1722" s="1" t="s">
        <v>196</v>
      </c>
      <c r="C1722">
        <v>0</v>
      </c>
      <c r="D1722" s="1" t="s">
        <v>81</v>
      </c>
      <c r="E1722" s="1"/>
      <c r="F1722" s="1" t="s">
        <v>114</v>
      </c>
      <c r="G1722" s="1" t="s">
        <v>197</v>
      </c>
    </row>
    <row r="1723" spans="1:7" x14ac:dyDescent="0.25">
      <c r="A1723" s="30">
        <v>43753.73769765046</v>
      </c>
      <c r="B1723" s="1" t="s">
        <v>196</v>
      </c>
      <c r="C1723">
        <v>0</v>
      </c>
      <c r="D1723" s="1" t="s">
        <v>81</v>
      </c>
      <c r="E1723" s="1"/>
      <c r="F1723" s="1" t="s">
        <v>114</v>
      </c>
      <c r="G1723" s="1" t="s">
        <v>197</v>
      </c>
    </row>
    <row r="1724" spans="1:7" x14ac:dyDescent="0.25">
      <c r="A1724" s="30">
        <v>43753.737833472223</v>
      </c>
      <c r="B1724" s="1" t="s">
        <v>196</v>
      </c>
      <c r="C1724">
        <v>0</v>
      </c>
      <c r="D1724" s="1" t="s">
        <v>81</v>
      </c>
      <c r="E1724" s="1"/>
      <c r="F1724" s="1" t="s">
        <v>114</v>
      </c>
      <c r="G1724" s="1" t="s">
        <v>197</v>
      </c>
    </row>
    <row r="1725" spans="1:7" x14ac:dyDescent="0.25">
      <c r="A1725" s="30">
        <v>43753.737840891205</v>
      </c>
      <c r="B1725" s="1" t="s">
        <v>196</v>
      </c>
      <c r="C1725">
        <v>0</v>
      </c>
      <c r="D1725" s="1" t="s">
        <v>81</v>
      </c>
      <c r="E1725" s="1"/>
      <c r="F1725" s="1" t="s">
        <v>114</v>
      </c>
      <c r="G1725" s="1" t="s">
        <v>197</v>
      </c>
    </row>
    <row r="1726" spans="1:7" x14ac:dyDescent="0.25">
      <c r="A1726" s="30">
        <v>43753.737850289355</v>
      </c>
      <c r="B1726" s="1" t="s">
        <v>196</v>
      </c>
      <c r="C1726">
        <v>0</v>
      </c>
      <c r="D1726" s="1" t="s">
        <v>81</v>
      </c>
      <c r="E1726" s="1"/>
      <c r="F1726" s="1" t="s">
        <v>114</v>
      </c>
      <c r="G1726" s="1" t="s">
        <v>197</v>
      </c>
    </row>
    <row r="1727" spans="1:7" x14ac:dyDescent="0.25">
      <c r="A1727" s="30">
        <v>43753.737899918982</v>
      </c>
      <c r="B1727" s="1" t="s">
        <v>196</v>
      </c>
      <c r="C1727">
        <v>0</v>
      </c>
      <c r="D1727" s="1" t="s">
        <v>81</v>
      </c>
      <c r="E1727" s="1"/>
      <c r="F1727" s="1" t="s">
        <v>114</v>
      </c>
      <c r="G1727" s="1" t="s">
        <v>197</v>
      </c>
    </row>
    <row r="1728" spans="1:7" x14ac:dyDescent="0.25">
      <c r="A1728" s="30">
        <v>43753.737905520837</v>
      </c>
      <c r="B1728" s="1" t="s">
        <v>196</v>
      </c>
      <c r="C1728">
        <v>0</v>
      </c>
      <c r="D1728" s="1" t="s">
        <v>81</v>
      </c>
      <c r="E1728" s="1"/>
      <c r="F1728" s="1" t="s">
        <v>114</v>
      </c>
      <c r="G1728" s="1" t="s">
        <v>197</v>
      </c>
    </row>
    <row r="1729" spans="1:7" x14ac:dyDescent="0.25">
      <c r="A1729" s="30">
        <v>43753.73815138889</v>
      </c>
      <c r="B1729" s="1" t="s">
        <v>196</v>
      </c>
      <c r="C1729">
        <v>0</v>
      </c>
      <c r="D1729" s="1" t="s">
        <v>81</v>
      </c>
      <c r="E1729" s="1"/>
      <c r="F1729" s="1" t="s">
        <v>114</v>
      </c>
      <c r="G1729" s="1" t="s">
        <v>197</v>
      </c>
    </row>
    <row r="1730" spans="1:7" x14ac:dyDescent="0.25">
      <c r="A1730" s="30">
        <v>43753.738204837966</v>
      </c>
      <c r="B1730" s="1" t="s">
        <v>196</v>
      </c>
      <c r="C1730">
        <v>0</v>
      </c>
      <c r="D1730" s="1" t="s">
        <v>81</v>
      </c>
      <c r="E1730" s="1"/>
      <c r="F1730" s="1" t="s">
        <v>114</v>
      </c>
      <c r="G1730" s="1" t="s">
        <v>197</v>
      </c>
    </row>
    <row r="1731" spans="1:7" x14ac:dyDescent="0.25">
      <c r="A1731" s="30">
        <v>43753.73838263889</v>
      </c>
      <c r="B1731" s="1" t="s">
        <v>196</v>
      </c>
      <c r="C1731">
        <v>0</v>
      </c>
      <c r="D1731" s="1" t="s">
        <v>81</v>
      </c>
      <c r="E1731" s="1"/>
      <c r="F1731" s="1" t="s">
        <v>114</v>
      </c>
      <c r="G1731" s="1" t="s">
        <v>197</v>
      </c>
    </row>
    <row r="1732" spans="1:7" x14ac:dyDescent="0.25">
      <c r="A1732" s="30">
        <v>43753.738682129631</v>
      </c>
      <c r="B1732" s="1" t="s">
        <v>196</v>
      </c>
      <c r="C1732">
        <v>0</v>
      </c>
      <c r="D1732" s="1" t="s">
        <v>81</v>
      </c>
      <c r="E1732" s="1"/>
      <c r="F1732" s="1" t="s">
        <v>114</v>
      </c>
      <c r="G1732" s="1" t="s">
        <v>197</v>
      </c>
    </row>
    <row r="1733" spans="1:7" x14ac:dyDescent="0.25">
      <c r="A1733" s="30">
        <v>43753.738817743055</v>
      </c>
      <c r="B1733" s="1" t="s">
        <v>196</v>
      </c>
      <c r="C1733">
        <v>0</v>
      </c>
      <c r="D1733" s="1" t="s">
        <v>81</v>
      </c>
      <c r="E1733" s="1"/>
      <c r="F1733" s="1" t="s">
        <v>117</v>
      </c>
      <c r="G1733" s="1" t="s">
        <v>197</v>
      </c>
    </row>
    <row r="1734" spans="1:7" x14ac:dyDescent="0.25">
      <c r="A1734" s="30">
        <v>43753.739087372684</v>
      </c>
      <c r="B1734" s="1" t="s">
        <v>196</v>
      </c>
      <c r="C1734">
        <v>0</v>
      </c>
      <c r="D1734" s="1" t="s">
        <v>81</v>
      </c>
      <c r="E1734" s="1"/>
      <c r="F1734" s="1" t="s">
        <v>114</v>
      </c>
      <c r="G1734" s="1" t="s">
        <v>197</v>
      </c>
    </row>
    <row r="1735" spans="1:7" x14ac:dyDescent="0.25">
      <c r="A1735" s="30">
        <v>43753.739279664354</v>
      </c>
      <c r="B1735" s="1" t="s">
        <v>196</v>
      </c>
      <c r="C1735">
        <v>0</v>
      </c>
      <c r="D1735" s="1" t="s">
        <v>81</v>
      </c>
      <c r="E1735" s="1"/>
      <c r="F1735" s="1" t="s">
        <v>114</v>
      </c>
      <c r="G1735" s="1" t="s">
        <v>197</v>
      </c>
    </row>
    <row r="1736" spans="1:7" x14ac:dyDescent="0.25">
      <c r="A1736" s="30">
        <v>43753.739303541668</v>
      </c>
      <c r="B1736" s="1" t="s">
        <v>196</v>
      </c>
      <c r="C1736">
        <v>0</v>
      </c>
      <c r="D1736" s="1" t="s">
        <v>81</v>
      </c>
      <c r="E1736" s="1"/>
      <c r="F1736" s="1" t="s">
        <v>114</v>
      </c>
      <c r="G1736" s="1" t="s">
        <v>197</v>
      </c>
    </row>
    <row r="1737" spans="1:7" x14ac:dyDescent="0.25">
      <c r="A1737" s="30">
        <v>43753.739376111109</v>
      </c>
      <c r="B1737" s="1" t="s">
        <v>196</v>
      </c>
      <c r="C1737">
        <v>0</v>
      </c>
      <c r="D1737" s="1" t="s">
        <v>81</v>
      </c>
      <c r="E1737" s="1"/>
      <c r="F1737" s="1" t="s">
        <v>114</v>
      </c>
      <c r="G1737" s="1" t="s">
        <v>197</v>
      </c>
    </row>
    <row r="1738" spans="1:7" x14ac:dyDescent="0.25">
      <c r="A1738" s="30">
        <v>43753.739438090277</v>
      </c>
      <c r="B1738" s="1" t="s">
        <v>196</v>
      </c>
      <c r="C1738">
        <v>0</v>
      </c>
      <c r="D1738" s="1" t="s">
        <v>81</v>
      </c>
      <c r="E1738" s="1"/>
      <c r="F1738" s="1" t="s">
        <v>114</v>
      </c>
      <c r="G1738" s="1" t="s">
        <v>197</v>
      </c>
    </row>
    <row r="1739" spans="1:7" x14ac:dyDescent="0.25">
      <c r="A1739" s="30">
        <v>43753.739869548612</v>
      </c>
      <c r="B1739" s="1" t="s">
        <v>196</v>
      </c>
      <c r="C1739">
        <v>0</v>
      </c>
      <c r="D1739" s="1" t="s">
        <v>81</v>
      </c>
      <c r="E1739" s="1"/>
      <c r="F1739" s="1" t="s">
        <v>114</v>
      </c>
      <c r="G1739" s="1" t="s">
        <v>197</v>
      </c>
    </row>
    <row r="1740" spans="1:7" x14ac:dyDescent="0.25">
      <c r="A1740" s="30">
        <v>43753.739878773151</v>
      </c>
      <c r="B1740" s="1" t="s">
        <v>196</v>
      </c>
      <c r="C1740">
        <v>0</v>
      </c>
      <c r="D1740" s="1" t="s">
        <v>81</v>
      </c>
      <c r="E1740" s="1"/>
      <c r="F1740" s="1" t="s">
        <v>114</v>
      </c>
      <c r="G1740" s="1" t="s">
        <v>197</v>
      </c>
    </row>
    <row r="1741" spans="1:7" x14ac:dyDescent="0.25">
      <c r="A1741" s="30">
        <v>43753.739918587962</v>
      </c>
      <c r="B1741" s="1" t="s">
        <v>196</v>
      </c>
      <c r="C1741">
        <v>0</v>
      </c>
      <c r="D1741" s="1" t="s">
        <v>81</v>
      </c>
      <c r="E1741" s="1"/>
      <c r="F1741" s="1" t="s">
        <v>114</v>
      </c>
      <c r="G1741" s="1" t="s">
        <v>197</v>
      </c>
    </row>
    <row r="1742" spans="1:7" x14ac:dyDescent="0.25">
      <c r="A1742" s="30">
        <v>43753.740271620372</v>
      </c>
      <c r="B1742" s="1" t="s">
        <v>196</v>
      </c>
      <c r="C1742">
        <v>0</v>
      </c>
      <c r="D1742" s="1" t="s">
        <v>81</v>
      </c>
      <c r="E1742" s="1"/>
      <c r="F1742" s="1" t="s">
        <v>114</v>
      </c>
      <c r="G1742" s="1" t="s">
        <v>197</v>
      </c>
    </row>
    <row r="1743" spans="1:7" x14ac:dyDescent="0.25">
      <c r="A1743" s="30">
        <v>43753.740396203706</v>
      </c>
      <c r="B1743" s="1" t="s">
        <v>196</v>
      </c>
      <c r="C1743">
        <v>0</v>
      </c>
      <c r="D1743" s="1" t="s">
        <v>81</v>
      </c>
      <c r="E1743" s="1"/>
      <c r="F1743" s="1" t="s">
        <v>114</v>
      </c>
      <c r="G1743" s="1" t="s">
        <v>197</v>
      </c>
    </row>
    <row r="1744" spans="1:7" x14ac:dyDescent="0.25">
      <c r="A1744" s="30">
        <v>43753.740409942133</v>
      </c>
      <c r="B1744" s="1" t="s">
        <v>196</v>
      </c>
      <c r="C1744">
        <v>0</v>
      </c>
      <c r="D1744" s="1" t="s">
        <v>81</v>
      </c>
      <c r="E1744" s="1"/>
      <c r="F1744" s="1" t="s">
        <v>114</v>
      </c>
      <c r="G1744" s="1" t="s">
        <v>197</v>
      </c>
    </row>
    <row r="1745" spans="1:7" x14ac:dyDescent="0.25">
      <c r="A1745" s="30">
        <v>43753.740475659724</v>
      </c>
      <c r="B1745" s="1" t="s">
        <v>196</v>
      </c>
      <c r="C1745">
        <v>0</v>
      </c>
      <c r="D1745" s="1" t="s">
        <v>81</v>
      </c>
      <c r="E1745" s="1"/>
      <c r="F1745" s="1" t="s">
        <v>114</v>
      </c>
      <c r="G1745" s="1" t="s">
        <v>197</v>
      </c>
    </row>
    <row r="1746" spans="1:7" x14ac:dyDescent="0.25">
      <c r="A1746" s="30">
        <v>43753.740628240739</v>
      </c>
      <c r="B1746" s="1" t="s">
        <v>196</v>
      </c>
      <c r="C1746">
        <v>0</v>
      </c>
      <c r="D1746" s="1" t="s">
        <v>81</v>
      </c>
      <c r="E1746" s="1"/>
      <c r="F1746" s="1" t="s">
        <v>114</v>
      </c>
      <c r="G1746" s="1" t="s">
        <v>197</v>
      </c>
    </row>
    <row r="1747" spans="1:7" x14ac:dyDescent="0.25">
      <c r="A1747" s="30">
        <v>43753.740767442127</v>
      </c>
      <c r="B1747" s="1" t="s">
        <v>196</v>
      </c>
      <c r="C1747">
        <v>0</v>
      </c>
      <c r="D1747" s="1" t="s">
        <v>81</v>
      </c>
      <c r="E1747" s="1"/>
      <c r="F1747" s="1" t="s">
        <v>114</v>
      </c>
      <c r="G1747" s="1" t="s">
        <v>197</v>
      </c>
    </row>
    <row r="1748" spans="1:7" x14ac:dyDescent="0.25">
      <c r="A1748" s="30">
        <v>43753.740780173612</v>
      </c>
      <c r="B1748" s="1" t="s">
        <v>196</v>
      </c>
      <c r="C1748">
        <v>0</v>
      </c>
      <c r="D1748" s="1" t="s">
        <v>81</v>
      </c>
      <c r="E1748" s="1"/>
      <c r="F1748" s="1" t="s">
        <v>114</v>
      </c>
      <c r="G1748" s="1" t="s">
        <v>197</v>
      </c>
    </row>
    <row r="1749" spans="1:7" x14ac:dyDescent="0.25">
      <c r="A1749" s="30">
        <v>43753.740868425928</v>
      </c>
      <c r="B1749" s="1" t="s">
        <v>196</v>
      </c>
      <c r="C1749">
        <v>0</v>
      </c>
      <c r="D1749" s="1" t="s">
        <v>81</v>
      </c>
      <c r="E1749" s="1"/>
      <c r="F1749" s="1" t="s">
        <v>114</v>
      </c>
      <c r="G1749" s="1" t="s">
        <v>197</v>
      </c>
    </row>
    <row r="1750" spans="1:7" x14ac:dyDescent="0.25">
      <c r="A1750" s="30">
        <v>43753.741021087961</v>
      </c>
      <c r="B1750" s="1" t="s">
        <v>196</v>
      </c>
      <c r="C1750">
        <v>0</v>
      </c>
      <c r="D1750" s="1" t="s">
        <v>81</v>
      </c>
      <c r="E1750" s="1"/>
      <c r="F1750" s="1" t="s">
        <v>114</v>
      </c>
      <c r="G1750" s="1" t="s">
        <v>197</v>
      </c>
    </row>
    <row r="1751" spans="1:7" x14ac:dyDescent="0.25">
      <c r="A1751" s="30">
        <v>43753.741313749997</v>
      </c>
      <c r="B1751" s="1" t="s">
        <v>196</v>
      </c>
      <c r="C1751">
        <v>0</v>
      </c>
      <c r="D1751" s="1" t="s">
        <v>81</v>
      </c>
      <c r="E1751" s="1"/>
      <c r="F1751" s="1" t="s">
        <v>114</v>
      </c>
      <c r="G1751" s="1" t="s">
        <v>197</v>
      </c>
    </row>
    <row r="1752" spans="1:7" x14ac:dyDescent="0.25">
      <c r="A1752" s="30">
        <v>43753.741352048608</v>
      </c>
      <c r="B1752" s="1" t="s">
        <v>196</v>
      </c>
      <c r="C1752">
        <v>0</v>
      </c>
      <c r="D1752" s="1" t="s">
        <v>81</v>
      </c>
      <c r="E1752" s="1"/>
      <c r="F1752" s="1" t="s">
        <v>114</v>
      </c>
      <c r="G1752" s="1" t="s">
        <v>197</v>
      </c>
    </row>
    <row r="1753" spans="1:7" x14ac:dyDescent="0.25">
      <c r="A1753" s="30">
        <v>43753.741376238424</v>
      </c>
      <c r="B1753" s="1" t="s">
        <v>196</v>
      </c>
      <c r="C1753">
        <v>0</v>
      </c>
      <c r="D1753" s="1" t="s">
        <v>81</v>
      </c>
      <c r="E1753" s="1"/>
      <c r="F1753" s="1" t="s">
        <v>114</v>
      </c>
      <c r="G1753" s="1" t="s">
        <v>197</v>
      </c>
    </row>
    <row r="1754" spans="1:7" x14ac:dyDescent="0.25">
      <c r="A1754" s="30">
        <v>43753.741570914353</v>
      </c>
      <c r="B1754" s="1" t="s">
        <v>196</v>
      </c>
      <c r="C1754">
        <v>0</v>
      </c>
      <c r="D1754" s="1" t="s">
        <v>81</v>
      </c>
      <c r="E1754" s="1"/>
      <c r="F1754" s="1" t="s">
        <v>114</v>
      </c>
      <c r="G1754" s="1" t="s">
        <v>197</v>
      </c>
    </row>
    <row r="1755" spans="1:7" x14ac:dyDescent="0.25">
      <c r="A1755" s="30">
        <v>43753.741627615738</v>
      </c>
      <c r="B1755" s="1" t="s">
        <v>196</v>
      </c>
      <c r="C1755">
        <v>0</v>
      </c>
      <c r="D1755" s="1" t="s">
        <v>81</v>
      </c>
      <c r="E1755" s="1"/>
      <c r="F1755" s="1" t="s">
        <v>114</v>
      </c>
      <c r="G1755" s="1" t="s">
        <v>197</v>
      </c>
    </row>
    <row r="1756" spans="1:7" x14ac:dyDescent="0.25">
      <c r="A1756" s="30">
        <v>43753.741678437502</v>
      </c>
      <c r="B1756" s="1" t="s">
        <v>196</v>
      </c>
      <c r="C1756">
        <v>0</v>
      </c>
      <c r="D1756" s="1" t="s">
        <v>81</v>
      </c>
      <c r="E1756" s="1"/>
      <c r="F1756" s="1" t="s">
        <v>114</v>
      </c>
      <c r="G1756" s="1" t="s">
        <v>197</v>
      </c>
    </row>
    <row r="1757" spans="1:7" x14ac:dyDescent="0.25">
      <c r="A1757" s="30">
        <v>43753.741847233796</v>
      </c>
      <c r="B1757" s="1" t="s">
        <v>196</v>
      </c>
      <c r="C1757">
        <v>0</v>
      </c>
      <c r="D1757" s="1" t="s">
        <v>81</v>
      </c>
      <c r="E1757" s="1"/>
      <c r="F1757" s="1" t="s">
        <v>114</v>
      </c>
      <c r="G1757" s="1" t="s">
        <v>197</v>
      </c>
    </row>
    <row r="1758" spans="1:7" x14ac:dyDescent="0.25">
      <c r="A1758" s="30">
        <v>43753.742154120373</v>
      </c>
      <c r="B1758" s="1" t="s">
        <v>196</v>
      </c>
      <c r="C1758">
        <v>0</v>
      </c>
      <c r="D1758" s="1" t="s">
        <v>81</v>
      </c>
      <c r="E1758" s="1"/>
      <c r="F1758" s="1" t="s">
        <v>114</v>
      </c>
      <c r="G1758" s="1" t="s">
        <v>197</v>
      </c>
    </row>
    <row r="1759" spans="1:7" x14ac:dyDescent="0.25">
      <c r="A1759" s="30">
        <v>43753.742293495372</v>
      </c>
      <c r="B1759" s="1" t="s">
        <v>196</v>
      </c>
      <c r="C1759">
        <v>0</v>
      </c>
      <c r="D1759" s="1" t="s">
        <v>81</v>
      </c>
      <c r="E1759" s="1"/>
      <c r="F1759" s="1" t="s">
        <v>117</v>
      </c>
      <c r="G1759" s="1" t="s">
        <v>197</v>
      </c>
    </row>
    <row r="1760" spans="1:7" x14ac:dyDescent="0.25">
      <c r="A1760" s="30">
        <v>43753.742556504629</v>
      </c>
      <c r="B1760" s="1" t="s">
        <v>196</v>
      </c>
      <c r="C1760">
        <v>0</v>
      </c>
      <c r="D1760" s="1" t="s">
        <v>81</v>
      </c>
      <c r="E1760" s="1"/>
      <c r="F1760" s="1" t="s">
        <v>114</v>
      </c>
      <c r="G1760" s="1" t="s">
        <v>197</v>
      </c>
    </row>
    <row r="1761" spans="1:7" x14ac:dyDescent="0.25">
      <c r="A1761" s="30">
        <v>43753.742751597223</v>
      </c>
      <c r="B1761" s="1" t="s">
        <v>196</v>
      </c>
      <c r="C1761">
        <v>0</v>
      </c>
      <c r="D1761" s="1" t="s">
        <v>81</v>
      </c>
      <c r="E1761" s="1"/>
      <c r="F1761" s="1" t="s">
        <v>114</v>
      </c>
      <c r="G1761" s="1" t="s">
        <v>197</v>
      </c>
    </row>
    <row r="1762" spans="1:7" x14ac:dyDescent="0.25">
      <c r="A1762" s="30">
        <v>43753.742776030093</v>
      </c>
      <c r="B1762" s="1" t="s">
        <v>196</v>
      </c>
      <c r="C1762">
        <v>0</v>
      </c>
      <c r="D1762" s="1" t="s">
        <v>81</v>
      </c>
      <c r="E1762" s="1"/>
      <c r="F1762" s="1" t="s">
        <v>114</v>
      </c>
      <c r="G1762" s="1" t="s">
        <v>197</v>
      </c>
    </row>
    <row r="1763" spans="1:7" x14ac:dyDescent="0.25">
      <c r="A1763" s="30">
        <v>43753.742850613424</v>
      </c>
      <c r="B1763" s="1" t="s">
        <v>196</v>
      </c>
      <c r="C1763">
        <v>0</v>
      </c>
      <c r="D1763" s="1" t="s">
        <v>81</v>
      </c>
      <c r="E1763" s="1"/>
      <c r="F1763" s="1" t="s">
        <v>114</v>
      </c>
      <c r="G1763" s="1" t="s">
        <v>197</v>
      </c>
    </row>
    <row r="1764" spans="1:7" x14ac:dyDescent="0.25">
      <c r="A1764" s="30">
        <v>43753.742909513887</v>
      </c>
      <c r="B1764" s="1" t="s">
        <v>196</v>
      </c>
      <c r="C1764">
        <v>0</v>
      </c>
      <c r="D1764" s="1" t="s">
        <v>81</v>
      </c>
      <c r="E1764" s="1"/>
      <c r="F1764" s="1" t="s">
        <v>114</v>
      </c>
      <c r="G1764" s="1" t="s">
        <v>197</v>
      </c>
    </row>
    <row r="1765" spans="1:7" x14ac:dyDescent="0.25">
      <c r="A1765" s="30">
        <v>43753.743341423607</v>
      </c>
      <c r="B1765" s="1" t="s">
        <v>196</v>
      </c>
      <c r="C1765">
        <v>0</v>
      </c>
      <c r="D1765" s="1" t="s">
        <v>81</v>
      </c>
      <c r="E1765" s="1"/>
      <c r="F1765" s="1" t="s">
        <v>114</v>
      </c>
      <c r="G1765" s="1" t="s">
        <v>197</v>
      </c>
    </row>
    <row r="1766" spans="1:7" x14ac:dyDescent="0.25">
      <c r="A1766" s="30">
        <v>43753.743389236108</v>
      </c>
      <c r="B1766" s="1" t="s">
        <v>196</v>
      </c>
      <c r="C1766">
        <v>0</v>
      </c>
      <c r="D1766" s="1" t="s">
        <v>81</v>
      </c>
      <c r="E1766" s="1"/>
      <c r="F1766" s="1" t="s">
        <v>114</v>
      </c>
      <c r="G1766" s="1" t="s">
        <v>197</v>
      </c>
    </row>
    <row r="1767" spans="1:7" x14ac:dyDescent="0.25">
      <c r="A1767" s="30">
        <v>43753.743409317132</v>
      </c>
      <c r="B1767" s="1" t="s">
        <v>196</v>
      </c>
      <c r="C1767">
        <v>0</v>
      </c>
      <c r="D1767" s="1" t="s">
        <v>81</v>
      </c>
      <c r="E1767" s="1"/>
      <c r="F1767" s="1" t="s">
        <v>114</v>
      </c>
      <c r="G1767" s="1" t="s">
        <v>197</v>
      </c>
    </row>
    <row r="1768" spans="1:7" x14ac:dyDescent="0.25">
      <c r="A1768" s="30">
        <v>43753.743744282408</v>
      </c>
      <c r="B1768" s="1" t="s">
        <v>196</v>
      </c>
      <c r="C1768">
        <v>0</v>
      </c>
      <c r="D1768" s="1" t="s">
        <v>81</v>
      </c>
      <c r="E1768" s="1"/>
      <c r="F1768" s="1" t="s">
        <v>114</v>
      </c>
      <c r="G1768" s="1" t="s">
        <v>197</v>
      </c>
    </row>
    <row r="1769" spans="1:7" x14ac:dyDescent="0.25">
      <c r="A1769" s="30">
        <v>43753.743874444444</v>
      </c>
      <c r="B1769" s="1" t="s">
        <v>196</v>
      </c>
      <c r="C1769">
        <v>0</v>
      </c>
      <c r="D1769" s="1" t="s">
        <v>81</v>
      </c>
      <c r="E1769" s="1"/>
      <c r="F1769" s="1" t="s">
        <v>114</v>
      </c>
      <c r="G1769" s="1" t="s">
        <v>197</v>
      </c>
    </row>
    <row r="1770" spans="1:7" x14ac:dyDescent="0.25">
      <c r="A1770" s="30">
        <v>43753.743909710647</v>
      </c>
      <c r="B1770" s="1" t="s">
        <v>196</v>
      </c>
      <c r="C1770">
        <v>0</v>
      </c>
      <c r="D1770" s="1" t="s">
        <v>81</v>
      </c>
      <c r="E1770" s="1"/>
      <c r="F1770" s="1" t="s">
        <v>114</v>
      </c>
      <c r="G1770" s="1" t="s">
        <v>197</v>
      </c>
    </row>
    <row r="1771" spans="1:7" x14ac:dyDescent="0.25">
      <c r="A1771" s="30">
        <v>43753.744102881945</v>
      </c>
      <c r="B1771" s="1" t="s">
        <v>196</v>
      </c>
      <c r="C1771">
        <v>0</v>
      </c>
      <c r="D1771" s="1" t="s">
        <v>81</v>
      </c>
      <c r="E1771" s="1"/>
      <c r="F1771" s="1" t="s">
        <v>114</v>
      </c>
      <c r="G1771" s="1" t="s">
        <v>197</v>
      </c>
    </row>
    <row r="1772" spans="1:7" x14ac:dyDescent="0.25">
      <c r="A1772" s="30">
        <v>43753.744142488424</v>
      </c>
      <c r="B1772" s="1" t="s">
        <v>196</v>
      </c>
      <c r="C1772">
        <v>0</v>
      </c>
      <c r="D1772" s="1" t="s">
        <v>81</v>
      </c>
      <c r="E1772" s="1"/>
      <c r="F1772" s="1" t="s">
        <v>114</v>
      </c>
      <c r="G1772" s="1" t="s">
        <v>197</v>
      </c>
    </row>
    <row r="1773" spans="1:7" x14ac:dyDescent="0.25">
      <c r="A1773" s="30">
        <v>43753.744146643519</v>
      </c>
      <c r="B1773" s="1" t="s">
        <v>196</v>
      </c>
      <c r="C1773">
        <v>0</v>
      </c>
      <c r="D1773" s="1" t="s">
        <v>81</v>
      </c>
      <c r="E1773" s="1"/>
      <c r="F1773" s="1" t="s">
        <v>114</v>
      </c>
      <c r="G1773" s="1" t="s">
        <v>197</v>
      </c>
    </row>
    <row r="1774" spans="1:7" x14ac:dyDescent="0.25">
      <c r="A1774" s="30">
        <v>43753.744149004633</v>
      </c>
      <c r="B1774" s="1" t="s">
        <v>196</v>
      </c>
      <c r="C1774">
        <v>0</v>
      </c>
      <c r="D1774" s="1" t="s">
        <v>81</v>
      </c>
      <c r="E1774" s="1"/>
      <c r="F1774" s="1" t="s">
        <v>114</v>
      </c>
      <c r="G1774" s="1" t="s">
        <v>197</v>
      </c>
    </row>
    <row r="1775" spans="1:7" x14ac:dyDescent="0.25">
      <c r="A1775" s="30">
        <v>43753.744151527775</v>
      </c>
      <c r="B1775" s="1" t="s">
        <v>196</v>
      </c>
      <c r="C1775">
        <v>0</v>
      </c>
      <c r="D1775" s="1" t="s">
        <v>81</v>
      </c>
      <c r="E1775" s="1"/>
      <c r="F1775" s="1" t="s">
        <v>114</v>
      </c>
      <c r="G1775" s="1" t="s">
        <v>197</v>
      </c>
    </row>
    <row r="1776" spans="1:7" x14ac:dyDescent="0.25">
      <c r="A1776" s="30">
        <v>43753.744201238427</v>
      </c>
      <c r="B1776" s="1" t="s">
        <v>196</v>
      </c>
      <c r="C1776">
        <v>0</v>
      </c>
      <c r="D1776" s="1" t="s">
        <v>81</v>
      </c>
      <c r="E1776" s="1"/>
      <c r="F1776" s="1" t="s">
        <v>114</v>
      </c>
      <c r="G1776" s="1" t="s">
        <v>197</v>
      </c>
    </row>
    <row r="1777" spans="1:7" x14ac:dyDescent="0.25">
      <c r="A1777" s="30">
        <v>43753.744202141206</v>
      </c>
      <c r="B1777" s="1" t="s">
        <v>196</v>
      </c>
      <c r="C1777">
        <v>0</v>
      </c>
      <c r="D1777" s="1" t="s">
        <v>81</v>
      </c>
      <c r="E1777" s="1"/>
      <c r="F1777" s="1" t="s">
        <v>114</v>
      </c>
      <c r="G1777" s="1" t="s">
        <v>197</v>
      </c>
    </row>
    <row r="1778" spans="1:7" x14ac:dyDescent="0.25">
      <c r="A1778" s="30">
        <v>43753.744237766201</v>
      </c>
      <c r="B1778" s="1" t="s">
        <v>196</v>
      </c>
      <c r="C1778">
        <v>0</v>
      </c>
      <c r="D1778" s="1" t="s">
        <v>81</v>
      </c>
      <c r="E1778" s="1"/>
      <c r="F1778" s="1" t="s">
        <v>114</v>
      </c>
      <c r="G1778" s="1" t="s">
        <v>197</v>
      </c>
    </row>
    <row r="1779" spans="1:7" x14ac:dyDescent="0.25">
      <c r="A1779" s="30">
        <v>43753.744243009256</v>
      </c>
      <c r="B1779" s="1" t="s">
        <v>196</v>
      </c>
      <c r="C1779">
        <v>0</v>
      </c>
      <c r="D1779" s="1" t="s">
        <v>81</v>
      </c>
      <c r="E1779" s="1"/>
      <c r="F1779" s="1" t="s">
        <v>114</v>
      </c>
      <c r="G1779" s="1" t="s">
        <v>197</v>
      </c>
    </row>
    <row r="1780" spans="1:7" x14ac:dyDescent="0.25">
      <c r="A1780" s="30">
        <v>43753.744287511574</v>
      </c>
      <c r="B1780" s="1" t="s">
        <v>196</v>
      </c>
      <c r="C1780">
        <v>0</v>
      </c>
      <c r="D1780" s="1" t="s">
        <v>81</v>
      </c>
      <c r="E1780" s="1"/>
      <c r="F1780" s="1" t="s">
        <v>114</v>
      </c>
      <c r="G1780" s="1" t="s">
        <v>197</v>
      </c>
    </row>
    <row r="1781" spans="1:7" x14ac:dyDescent="0.25">
      <c r="A1781" s="30">
        <v>43753.74429771991</v>
      </c>
      <c r="B1781" s="1" t="s">
        <v>196</v>
      </c>
      <c r="C1781">
        <v>0</v>
      </c>
      <c r="D1781" s="1" t="s">
        <v>81</v>
      </c>
      <c r="E1781" s="1"/>
      <c r="F1781" s="1" t="s">
        <v>114</v>
      </c>
      <c r="G1781" s="1" t="s">
        <v>197</v>
      </c>
    </row>
    <row r="1782" spans="1:7" x14ac:dyDescent="0.25">
      <c r="A1782" s="30">
        <v>43753.744340590281</v>
      </c>
      <c r="B1782" s="1" t="s">
        <v>196</v>
      </c>
      <c r="C1782">
        <v>0</v>
      </c>
      <c r="D1782" s="1" t="s">
        <v>81</v>
      </c>
      <c r="E1782" s="1"/>
      <c r="F1782" s="1" t="s">
        <v>114</v>
      </c>
      <c r="G1782" s="1" t="s">
        <v>197</v>
      </c>
    </row>
    <row r="1783" spans="1:7" x14ac:dyDescent="0.25">
      <c r="A1783" s="30">
        <v>43753.744355787036</v>
      </c>
      <c r="B1783" s="1" t="s">
        <v>196</v>
      </c>
      <c r="C1783">
        <v>0</v>
      </c>
      <c r="D1783" s="1" t="s">
        <v>81</v>
      </c>
      <c r="E1783" s="1"/>
      <c r="F1783" s="1" t="s">
        <v>114</v>
      </c>
      <c r="G1783" s="1" t="s">
        <v>197</v>
      </c>
    </row>
    <row r="1784" spans="1:7" x14ac:dyDescent="0.25">
      <c r="A1784" s="30">
        <v>43753.744588263886</v>
      </c>
      <c r="B1784" s="1" t="s">
        <v>196</v>
      </c>
      <c r="C1784">
        <v>0</v>
      </c>
      <c r="D1784" s="1" t="s">
        <v>81</v>
      </c>
      <c r="E1784" s="1"/>
      <c r="F1784" s="1" t="s">
        <v>114</v>
      </c>
      <c r="G1784" s="1" t="s">
        <v>197</v>
      </c>
    </row>
    <row r="1785" spans="1:7" x14ac:dyDescent="0.25">
      <c r="A1785" s="30">
        <v>43753.744621041667</v>
      </c>
      <c r="B1785" s="1" t="s">
        <v>196</v>
      </c>
      <c r="C1785">
        <v>0</v>
      </c>
      <c r="D1785" s="1" t="s">
        <v>81</v>
      </c>
      <c r="E1785" s="1"/>
      <c r="F1785" s="1" t="s">
        <v>114</v>
      </c>
      <c r="G1785" s="1" t="s">
        <v>197</v>
      </c>
    </row>
    <row r="1786" spans="1:7" x14ac:dyDescent="0.25">
      <c r="A1786" s="30">
        <v>43753.744785856485</v>
      </c>
      <c r="B1786" s="1" t="s">
        <v>196</v>
      </c>
      <c r="C1786">
        <v>0</v>
      </c>
      <c r="D1786" s="1" t="s">
        <v>81</v>
      </c>
      <c r="E1786" s="1"/>
      <c r="F1786" s="1" t="s">
        <v>114</v>
      </c>
      <c r="G1786" s="1" t="s">
        <v>197</v>
      </c>
    </row>
    <row r="1787" spans="1:7" x14ac:dyDescent="0.25">
      <c r="A1787" s="30">
        <v>43753.744849074072</v>
      </c>
      <c r="B1787" s="1" t="s">
        <v>196</v>
      </c>
      <c r="C1787">
        <v>0</v>
      </c>
      <c r="D1787" s="1" t="s">
        <v>81</v>
      </c>
      <c r="E1787" s="1"/>
      <c r="F1787" s="1" t="s">
        <v>114</v>
      </c>
      <c r="G1787" s="1" t="s">
        <v>197</v>
      </c>
    </row>
    <row r="1788" spans="1:7" x14ac:dyDescent="0.25">
      <c r="A1788" s="30">
        <v>43753.745098912033</v>
      </c>
      <c r="B1788" s="1" t="s">
        <v>196</v>
      </c>
      <c r="C1788">
        <v>0</v>
      </c>
      <c r="D1788" s="1" t="s">
        <v>81</v>
      </c>
      <c r="E1788" s="1"/>
      <c r="F1788" s="1" t="s">
        <v>114</v>
      </c>
      <c r="G1788" s="1" t="s">
        <v>197</v>
      </c>
    </row>
    <row r="1789" spans="1:7" x14ac:dyDescent="0.25">
      <c r="A1789" s="30">
        <v>43753.74514958333</v>
      </c>
      <c r="B1789" s="1" t="s">
        <v>196</v>
      </c>
      <c r="C1789">
        <v>0</v>
      </c>
      <c r="D1789" s="1" t="s">
        <v>81</v>
      </c>
      <c r="E1789" s="1"/>
      <c r="F1789" s="1" t="s">
        <v>114</v>
      </c>
      <c r="G1789" s="1" t="s">
        <v>197</v>
      </c>
    </row>
    <row r="1790" spans="1:7" x14ac:dyDescent="0.25">
      <c r="A1790" s="30">
        <v>43753.745382175926</v>
      </c>
      <c r="B1790" s="1" t="s">
        <v>196</v>
      </c>
      <c r="C1790">
        <v>0</v>
      </c>
      <c r="D1790" s="1" t="s">
        <v>81</v>
      </c>
      <c r="E1790" s="1"/>
      <c r="F1790" s="1" t="s">
        <v>114</v>
      </c>
      <c r="G1790" s="1" t="s">
        <v>197</v>
      </c>
    </row>
    <row r="1791" spans="1:7" x14ac:dyDescent="0.25">
      <c r="A1791" s="30">
        <v>43753.745626192132</v>
      </c>
      <c r="B1791" s="1" t="s">
        <v>196</v>
      </c>
      <c r="C1791">
        <v>0</v>
      </c>
      <c r="D1791" s="1" t="s">
        <v>81</v>
      </c>
      <c r="E1791" s="1"/>
      <c r="F1791" s="1" t="s">
        <v>114</v>
      </c>
      <c r="G1791" s="1" t="s">
        <v>197</v>
      </c>
    </row>
    <row r="1792" spans="1:7" x14ac:dyDescent="0.25">
      <c r="A1792" s="30">
        <v>43753.745765277781</v>
      </c>
      <c r="B1792" s="1" t="s">
        <v>196</v>
      </c>
      <c r="C1792">
        <v>0</v>
      </c>
      <c r="D1792" s="1" t="s">
        <v>81</v>
      </c>
      <c r="E1792" s="1"/>
      <c r="F1792" s="1" t="s">
        <v>117</v>
      </c>
      <c r="G1792" s="1" t="s">
        <v>197</v>
      </c>
    </row>
    <row r="1793" spans="1:7" x14ac:dyDescent="0.25">
      <c r="A1793" s="30">
        <v>43753.745889849539</v>
      </c>
      <c r="B1793" s="1" t="s">
        <v>196</v>
      </c>
      <c r="C1793">
        <v>0</v>
      </c>
      <c r="D1793" s="1" t="s">
        <v>81</v>
      </c>
      <c r="E1793" s="1"/>
      <c r="F1793" s="1" t="s">
        <v>114</v>
      </c>
      <c r="G1793" s="1" t="s">
        <v>197</v>
      </c>
    </row>
    <row r="1794" spans="1:7" x14ac:dyDescent="0.25">
      <c r="A1794" s="30">
        <v>43753.746027800924</v>
      </c>
      <c r="B1794" s="1" t="s">
        <v>196</v>
      </c>
      <c r="C1794">
        <v>0</v>
      </c>
      <c r="D1794" s="1" t="s">
        <v>81</v>
      </c>
      <c r="E1794" s="1"/>
      <c r="F1794" s="1" t="s">
        <v>114</v>
      </c>
      <c r="G1794" s="1" t="s">
        <v>197</v>
      </c>
    </row>
    <row r="1795" spans="1:7" x14ac:dyDescent="0.25">
      <c r="A1795" s="30">
        <v>43753.746134108798</v>
      </c>
      <c r="B1795" s="1" t="s">
        <v>196</v>
      </c>
      <c r="C1795">
        <v>0</v>
      </c>
      <c r="D1795" s="1" t="s">
        <v>81</v>
      </c>
      <c r="E1795" s="1"/>
      <c r="F1795" s="1" t="s">
        <v>114</v>
      </c>
      <c r="G1795" s="1" t="s">
        <v>197</v>
      </c>
    </row>
    <row r="1796" spans="1:7" x14ac:dyDescent="0.25">
      <c r="A1796" s="30">
        <v>43753.74616761574</v>
      </c>
      <c r="B1796" s="1" t="s">
        <v>196</v>
      </c>
      <c r="C1796">
        <v>0</v>
      </c>
      <c r="D1796" s="1" t="s">
        <v>81</v>
      </c>
      <c r="E1796" s="1"/>
      <c r="F1796" s="1" t="s">
        <v>114</v>
      </c>
      <c r="G1796" s="1" t="s">
        <v>197</v>
      </c>
    </row>
    <row r="1797" spans="1:7" x14ac:dyDescent="0.25">
      <c r="A1797" s="30">
        <v>43753.746223993054</v>
      </c>
      <c r="B1797" s="1" t="s">
        <v>196</v>
      </c>
      <c r="C1797">
        <v>0</v>
      </c>
      <c r="D1797" s="1" t="s">
        <v>81</v>
      </c>
      <c r="E1797" s="1"/>
      <c r="F1797" s="1" t="s">
        <v>114</v>
      </c>
      <c r="G1797" s="1" t="s">
        <v>197</v>
      </c>
    </row>
    <row r="1798" spans="1:7" x14ac:dyDescent="0.25">
      <c r="A1798" s="30">
        <v>43753.746248379626</v>
      </c>
      <c r="B1798" s="1" t="s">
        <v>196</v>
      </c>
      <c r="C1798">
        <v>0</v>
      </c>
      <c r="D1798" s="1" t="s">
        <v>81</v>
      </c>
      <c r="E1798" s="1"/>
      <c r="F1798" s="1" t="s">
        <v>114</v>
      </c>
      <c r="G1798" s="1" t="s">
        <v>197</v>
      </c>
    </row>
    <row r="1799" spans="1:7" x14ac:dyDescent="0.25">
      <c r="A1799" s="30">
        <v>43753.746321261577</v>
      </c>
      <c r="B1799" s="1" t="s">
        <v>196</v>
      </c>
      <c r="C1799">
        <v>0</v>
      </c>
      <c r="D1799" s="1" t="s">
        <v>81</v>
      </c>
      <c r="E1799" s="1"/>
      <c r="F1799" s="1" t="s">
        <v>114</v>
      </c>
      <c r="G1799" s="1" t="s">
        <v>197</v>
      </c>
    </row>
    <row r="1800" spans="1:7" x14ac:dyDescent="0.25">
      <c r="A1800" s="30">
        <v>43753.746384571758</v>
      </c>
      <c r="B1800" s="1" t="s">
        <v>196</v>
      </c>
      <c r="C1800">
        <v>0</v>
      </c>
      <c r="D1800" s="1" t="s">
        <v>81</v>
      </c>
      <c r="E1800" s="1"/>
      <c r="F1800" s="1" t="s">
        <v>114</v>
      </c>
      <c r="G1800" s="1" t="s">
        <v>197</v>
      </c>
    </row>
    <row r="1801" spans="1:7" x14ac:dyDescent="0.25">
      <c r="A1801" s="30">
        <v>43753.746815543978</v>
      </c>
      <c r="B1801" s="1" t="s">
        <v>196</v>
      </c>
      <c r="C1801">
        <v>0</v>
      </c>
      <c r="D1801" s="1" t="s">
        <v>81</v>
      </c>
      <c r="E1801" s="1"/>
      <c r="F1801" s="1" t="s">
        <v>114</v>
      </c>
      <c r="G1801" s="1" t="s">
        <v>197</v>
      </c>
    </row>
    <row r="1802" spans="1:7" x14ac:dyDescent="0.25">
      <c r="A1802" s="30">
        <v>43753.746862499996</v>
      </c>
      <c r="B1802" s="1" t="s">
        <v>196</v>
      </c>
      <c r="C1802">
        <v>0</v>
      </c>
      <c r="D1802" s="1" t="s">
        <v>81</v>
      </c>
      <c r="E1802" s="1"/>
      <c r="F1802" s="1" t="s">
        <v>114</v>
      </c>
      <c r="G1802" s="1" t="s">
        <v>197</v>
      </c>
    </row>
    <row r="1803" spans="1:7" x14ac:dyDescent="0.25">
      <c r="A1803" s="30">
        <v>43753.747216724536</v>
      </c>
      <c r="B1803" s="1" t="s">
        <v>196</v>
      </c>
      <c r="C1803">
        <v>0</v>
      </c>
      <c r="D1803" s="1" t="s">
        <v>81</v>
      </c>
      <c r="E1803" s="1"/>
      <c r="F1803" s="1" t="s">
        <v>114</v>
      </c>
      <c r="G1803" s="1" t="s">
        <v>197</v>
      </c>
    </row>
    <row r="1804" spans="1:7" x14ac:dyDescent="0.25">
      <c r="A1804" s="30">
        <v>43753.747573333334</v>
      </c>
      <c r="B1804" s="1" t="s">
        <v>196</v>
      </c>
      <c r="C1804">
        <v>0</v>
      </c>
      <c r="D1804" s="1" t="s">
        <v>81</v>
      </c>
      <c r="E1804" s="1"/>
      <c r="F1804" s="1" t="s">
        <v>114</v>
      </c>
      <c r="G1804" s="1" t="s">
        <v>197</v>
      </c>
    </row>
    <row r="1805" spans="1:7" x14ac:dyDescent="0.25">
      <c r="A1805" s="30">
        <v>43753.747711064818</v>
      </c>
      <c r="B1805" s="1" t="s">
        <v>196</v>
      </c>
      <c r="C1805">
        <v>0</v>
      </c>
      <c r="D1805" s="1" t="s">
        <v>81</v>
      </c>
      <c r="E1805" s="1"/>
      <c r="F1805" s="1" t="s">
        <v>114</v>
      </c>
      <c r="G1805" s="1" t="s">
        <v>197</v>
      </c>
    </row>
    <row r="1806" spans="1:7" x14ac:dyDescent="0.25">
      <c r="A1806" s="30">
        <v>43753.747815208335</v>
      </c>
      <c r="B1806" s="1" t="s">
        <v>196</v>
      </c>
      <c r="C1806">
        <v>0</v>
      </c>
      <c r="D1806" s="1" t="s">
        <v>81</v>
      </c>
      <c r="E1806" s="1"/>
      <c r="F1806" s="1" t="s">
        <v>114</v>
      </c>
      <c r="G1806" s="1" t="s">
        <v>197</v>
      </c>
    </row>
    <row r="1807" spans="1:7" x14ac:dyDescent="0.25">
      <c r="A1807" s="30">
        <v>43753.748258240739</v>
      </c>
      <c r="B1807" s="1" t="s">
        <v>196</v>
      </c>
      <c r="C1807">
        <v>0</v>
      </c>
      <c r="D1807" s="1" t="s">
        <v>81</v>
      </c>
      <c r="E1807" s="1"/>
      <c r="F1807" s="1" t="s">
        <v>114</v>
      </c>
      <c r="G1807" s="1" t="s">
        <v>197</v>
      </c>
    </row>
    <row r="1808" spans="1:7" x14ac:dyDescent="0.25">
      <c r="A1808" s="30">
        <v>43753.748321724539</v>
      </c>
      <c r="B1808" s="1" t="s">
        <v>196</v>
      </c>
      <c r="C1808">
        <v>0</v>
      </c>
      <c r="D1808" s="1" t="s">
        <v>81</v>
      </c>
      <c r="E1808" s="1"/>
      <c r="F1808" s="1" t="s">
        <v>114</v>
      </c>
      <c r="G1808" s="1" t="s">
        <v>197</v>
      </c>
    </row>
    <row r="1809" spans="1:7" x14ac:dyDescent="0.25">
      <c r="A1809" s="30">
        <v>43753.748568368057</v>
      </c>
      <c r="B1809" s="1" t="s">
        <v>196</v>
      </c>
      <c r="C1809">
        <v>0</v>
      </c>
      <c r="D1809" s="1" t="s">
        <v>81</v>
      </c>
      <c r="E1809" s="1"/>
      <c r="F1809" s="1" t="s">
        <v>114</v>
      </c>
      <c r="G1809" s="1" t="s">
        <v>197</v>
      </c>
    </row>
    <row r="1810" spans="1:7" x14ac:dyDescent="0.25">
      <c r="A1810" s="30">
        <v>43753.748622430554</v>
      </c>
      <c r="B1810" s="1" t="s">
        <v>196</v>
      </c>
      <c r="C1810">
        <v>0</v>
      </c>
      <c r="D1810" s="1" t="s">
        <v>81</v>
      </c>
      <c r="E1810" s="1"/>
      <c r="F1810" s="1" t="s">
        <v>114</v>
      </c>
      <c r="G1810" s="1" t="s">
        <v>197</v>
      </c>
    </row>
    <row r="1811" spans="1:7" x14ac:dyDescent="0.25">
      <c r="A1811" s="30">
        <v>43753.749100949077</v>
      </c>
      <c r="B1811" s="1" t="s">
        <v>196</v>
      </c>
      <c r="C1811">
        <v>0</v>
      </c>
      <c r="D1811" s="1" t="s">
        <v>81</v>
      </c>
      <c r="E1811" s="1"/>
      <c r="F1811" s="1" t="s">
        <v>114</v>
      </c>
      <c r="G1811" s="1" t="s">
        <v>197</v>
      </c>
    </row>
    <row r="1812" spans="1:7" x14ac:dyDescent="0.25">
      <c r="A1812" s="30">
        <v>43753.749245636573</v>
      </c>
      <c r="B1812" s="1" t="s">
        <v>196</v>
      </c>
      <c r="C1812">
        <v>0</v>
      </c>
      <c r="D1812" s="1" t="s">
        <v>81</v>
      </c>
      <c r="E1812" s="1"/>
      <c r="F1812" s="1" t="s">
        <v>117</v>
      </c>
      <c r="G1812" s="1" t="s">
        <v>197</v>
      </c>
    </row>
    <row r="1813" spans="1:7" x14ac:dyDescent="0.25">
      <c r="A1813" s="30">
        <v>43753.749503969906</v>
      </c>
      <c r="B1813" s="1" t="s">
        <v>196</v>
      </c>
      <c r="C1813">
        <v>0</v>
      </c>
      <c r="D1813" s="1" t="s">
        <v>81</v>
      </c>
      <c r="E1813" s="1"/>
      <c r="F1813" s="1" t="s">
        <v>114</v>
      </c>
      <c r="G1813" s="1" t="s">
        <v>197</v>
      </c>
    </row>
    <row r="1814" spans="1:7" x14ac:dyDescent="0.25">
      <c r="A1814" s="30">
        <v>43753.749696874998</v>
      </c>
      <c r="B1814" s="1" t="s">
        <v>196</v>
      </c>
      <c r="C1814">
        <v>0</v>
      </c>
      <c r="D1814" s="1" t="s">
        <v>81</v>
      </c>
      <c r="E1814" s="1"/>
      <c r="F1814" s="1" t="s">
        <v>114</v>
      </c>
      <c r="G1814" s="1" t="s">
        <v>197</v>
      </c>
    </row>
    <row r="1815" spans="1:7" x14ac:dyDescent="0.25">
      <c r="A1815" s="30">
        <v>43753.749722928238</v>
      </c>
      <c r="B1815" s="1" t="s">
        <v>196</v>
      </c>
      <c r="C1815">
        <v>0</v>
      </c>
      <c r="D1815" s="1" t="s">
        <v>81</v>
      </c>
      <c r="E1815" s="1"/>
      <c r="F1815" s="1" t="s">
        <v>114</v>
      </c>
      <c r="G1815" s="1" t="s">
        <v>197</v>
      </c>
    </row>
    <row r="1816" spans="1:7" x14ac:dyDescent="0.25">
      <c r="A1816" s="30">
        <v>43753.749796111108</v>
      </c>
      <c r="B1816" s="1" t="s">
        <v>196</v>
      </c>
      <c r="C1816">
        <v>0</v>
      </c>
      <c r="D1816" s="1" t="s">
        <v>81</v>
      </c>
      <c r="E1816" s="1"/>
      <c r="F1816" s="1" t="s">
        <v>114</v>
      </c>
      <c r="G1816" s="1" t="s">
        <v>197</v>
      </c>
    </row>
    <row r="1817" spans="1:7" x14ac:dyDescent="0.25">
      <c r="A1817" s="30">
        <v>43753.749859224539</v>
      </c>
      <c r="B1817" s="1" t="s">
        <v>196</v>
      </c>
      <c r="C1817">
        <v>0</v>
      </c>
      <c r="D1817" s="1" t="s">
        <v>81</v>
      </c>
      <c r="E1817" s="1"/>
      <c r="F1817" s="1" t="s">
        <v>114</v>
      </c>
      <c r="G1817" s="1" t="s">
        <v>197</v>
      </c>
    </row>
    <row r="1818" spans="1:7" x14ac:dyDescent="0.25">
      <c r="A1818" s="30">
        <v>43753.750286238428</v>
      </c>
      <c r="B1818" s="1" t="s">
        <v>196</v>
      </c>
      <c r="C1818">
        <v>0</v>
      </c>
      <c r="D1818" s="1" t="s">
        <v>81</v>
      </c>
      <c r="E1818" s="1"/>
      <c r="F1818" s="1" t="s">
        <v>114</v>
      </c>
      <c r="G1818" s="1" t="s">
        <v>197</v>
      </c>
    </row>
    <row r="1819" spans="1:7" x14ac:dyDescent="0.25">
      <c r="A1819" s="30">
        <v>43753.750341631945</v>
      </c>
      <c r="B1819" s="1" t="s">
        <v>196</v>
      </c>
      <c r="C1819">
        <v>0</v>
      </c>
      <c r="D1819" s="1" t="s">
        <v>81</v>
      </c>
      <c r="E1819" s="1"/>
      <c r="F1819" s="1" t="s">
        <v>114</v>
      </c>
      <c r="G1819" s="1" t="s">
        <v>197</v>
      </c>
    </row>
    <row r="1820" spans="1:7" x14ac:dyDescent="0.25">
      <c r="A1820" s="30">
        <v>43753.75068863426</v>
      </c>
      <c r="B1820" s="1" t="s">
        <v>196</v>
      </c>
      <c r="C1820">
        <v>0</v>
      </c>
      <c r="D1820" s="1" t="s">
        <v>81</v>
      </c>
      <c r="E1820" s="1"/>
      <c r="F1820" s="1" t="s">
        <v>114</v>
      </c>
      <c r="G1820" s="1" t="s">
        <v>197</v>
      </c>
    </row>
    <row r="1821" spans="1:7" x14ac:dyDescent="0.25">
      <c r="A1821" s="30">
        <v>43753.751044965276</v>
      </c>
      <c r="B1821" s="1" t="s">
        <v>196</v>
      </c>
      <c r="C1821">
        <v>0</v>
      </c>
      <c r="D1821" s="1" t="s">
        <v>81</v>
      </c>
      <c r="E1821" s="1"/>
      <c r="F1821" s="1" t="s">
        <v>114</v>
      </c>
      <c r="G1821" s="1" t="s">
        <v>197</v>
      </c>
    </row>
    <row r="1822" spans="1:7" x14ac:dyDescent="0.25">
      <c r="A1822" s="30">
        <v>43753.75118796296</v>
      </c>
      <c r="B1822" s="1" t="s">
        <v>196</v>
      </c>
      <c r="C1822">
        <v>0</v>
      </c>
      <c r="D1822" s="1" t="s">
        <v>81</v>
      </c>
      <c r="E1822" s="1"/>
      <c r="F1822" s="1" t="s">
        <v>114</v>
      </c>
      <c r="G1822" s="1" t="s">
        <v>197</v>
      </c>
    </row>
    <row r="1823" spans="1:7" x14ac:dyDescent="0.25">
      <c r="A1823" s="30">
        <v>43753.751288368054</v>
      </c>
      <c r="B1823" s="1" t="s">
        <v>196</v>
      </c>
      <c r="C1823">
        <v>0</v>
      </c>
      <c r="D1823" s="1" t="s">
        <v>81</v>
      </c>
      <c r="E1823" s="1"/>
      <c r="F1823" s="1" t="s">
        <v>114</v>
      </c>
      <c r="G1823" s="1" t="s">
        <v>197</v>
      </c>
    </row>
    <row r="1824" spans="1:7" x14ac:dyDescent="0.25">
      <c r="A1824" s="30">
        <v>43753.751573935187</v>
      </c>
      <c r="B1824" s="1" t="s">
        <v>196</v>
      </c>
      <c r="C1824">
        <v>0</v>
      </c>
      <c r="D1824" s="1" t="s">
        <v>81</v>
      </c>
      <c r="E1824" s="1"/>
      <c r="F1824" s="1" t="s">
        <v>114</v>
      </c>
      <c r="G1824" s="1" t="s">
        <v>197</v>
      </c>
    </row>
    <row r="1825" spans="1:7" x14ac:dyDescent="0.25">
      <c r="A1825" s="30">
        <v>43753.751704016206</v>
      </c>
      <c r="B1825" s="1" t="s">
        <v>196</v>
      </c>
      <c r="C1825">
        <v>0</v>
      </c>
      <c r="D1825" s="1" t="s">
        <v>81</v>
      </c>
      <c r="E1825" s="1"/>
      <c r="F1825" s="1" t="s">
        <v>114</v>
      </c>
      <c r="G1825" s="1" t="s">
        <v>197</v>
      </c>
    </row>
    <row r="1826" spans="1:7" x14ac:dyDescent="0.25">
      <c r="A1826" s="30">
        <v>43753.751733194447</v>
      </c>
      <c r="B1826" s="1" t="s">
        <v>196</v>
      </c>
      <c r="C1826">
        <v>0</v>
      </c>
      <c r="D1826" s="1" t="s">
        <v>81</v>
      </c>
      <c r="E1826" s="1"/>
      <c r="F1826" s="1" t="s">
        <v>114</v>
      </c>
      <c r="G1826" s="1" t="s">
        <v>197</v>
      </c>
    </row>
    <row r="1827" spans="1:7" x14ac:dyDescent="0.25">
      <c r="A1827" s="30">
        <v>43753.751794143522</v>
      </c>
      <c r="B1827" s="1" t="s">
        <v>196</v>
      </c>
      <c r="C1827">
        <v>0</v>
      </c>
      <c r="D1827" s="1" t="s">
        <v>81</v>
      </c>
      <c r="E1827" s="1"/>
      <c r="F1827" s="1" t="s">
        <v>114</v>
      </c>
      <c r="G1827" s="1" t="s">
        <v>197</v>
      </c>
    </row>
    <row r="1828" spans="1:7" x14ac:dyDescent="0.25">
      <c r="A1828" s="30">
        <v>43753.751827627311</v>
      </c>
      <c r="B1828" s="1" t="s">
        <v>196</v>
      </c>
      <c r="C1828">
        <v>0</v>
      </c>
      <c r="D1828" s="1" t="s">
        <v>81</v>
      </c>
      <c r="E1828" s="1"/>
      <c r="F1828" s="1" t="s">
        <v>114</v>
      </c>
      <c r="G1828" s="1" t="s">
        <v>197</v>
      </c>
    </row>
    <row r="1829" spans="1:7" x14ac:dyDescent="0.25">
      <c r="A1829" s="30">
        <v>43753.752046458336</v>
      </c>
      <c r="B1829" s="1" t="s">
        <v>196</v>
      </c>
      <c r="C1829">
        <v>0</v>
      </c>
      <c r="D1829" s="1" t="s">
        <v>81</v>
      </c>
      <c r="E1829" s="1"/>
      <c r="F1829" s="1" t="s">
        <v>114</v>
      </c>
      <c r="G1829" s="1" t="s">
        <v>197</v>
      </c>
    </row>
    <row r="1830" spans="1:7" x14ac:dyDescent="0.25">
      <c r="A1830" s="30">
        <v>43753.752094594907</v>
      </c>
      <c r="B1830" s="1" t="s">
        <v>196</v>
      </c>
      <c r="C1830">
        <v>0</v>
      </c>
      <c r="D1830" s="1" t="s">
        <v>81</v>
      </c>
      <c r="E1830" s="1"/>
      <c r="F1830" s="1" t="s">
        <v>114</v>
      </c>
      <c r="G1830" s="1" t="s">
        <v>197</v>
      </c>
    </row>
    <row r="1831" spans="1:7" x14ac:dyDescent="0.25">
      <c r="A1831" s="30">
        <v>43753.752287129631</v>
      </c>
      <c r="B1831" s="1" t="s">
        <v>196</v>
      </c>
      <c r="C1831">
        <v>0</v>
      </c>
      <c r="D1831" s="1" t="s">
        <v>81</v>
      </c>
      <c r="E1831" s="1"/>
      <c r="F1831" s="1" t="s">
        <v>114</v>
      </c>
      <c r="G1831" s="1" t="s">
        <v>197</v>
      </c>
    </row>
    <row r="1832" spans="1:7" x14ac:dyDescent="0.25">
      <c r="A1832" s="30">
        <v>43753.752552662037</v>
      </c>
      <c r="B1832" s="1" t="s">
        <v>196</v>
      </c>
      <c r="C1832">
        <v>0</v>
      </c>
      <c r="D1832" s="1" t="s">
        <v>81</v>
      </c>
      <c r="E1832" s="1"/>
      <c r="F1832" s="1" t="s">
        <v>114</v>
      </c>
      <c r="G1832" s="1" t="s">
        <v>197</v>
      </c>
    </row>
    <row r="1833" spans="1:7" x14ac:dyDescent="0.25">
      <c r="A1833" s="30">
        <v>43753.752570567129</v>
      </c>
      <c r="B1833" s="1" t="s">
        <v>196</v>
      </c>
      <c r="C1833">
        <v>0</v>
      </c>
      <c r="D1833" s="1" t="s">
        <v>81</v>
      </c>
      <c r="E1833" s="1"/>
      <c r="F1833" s="1" t="s">
        <v>114</v>
      </c>
      <c r="G1833" s="1" t="s">
        <v>197</v>
      </c>
    </row>
    <row r="1834" spans="1:7" x14ac:dyDescent="0.25">
      <c r="A1834" s="30">
        <v>43753.752713726855</v>
      </c>
      <c r="B1834" s="1" t="s">
        <v>196</v>
      </c>
      <c r="C1834">
        <v>0</v>
      </c>
      <c r="D1834" s="1" t="s">
        <v>81</v>
      </c>
      <c r="E1834" s="1"/>
      <c r="F1834" s="1" t="s">
        <v>117</v>
      </c>
      <c r="G1834" s="1" t="s">
        <v>197</v>
      </c>
    </row>
    <row r="1835" spans="1:7" x14ac:dyDescent="0.25">
      <c r="A1835" s="30">
        <v>43753.752975567128</v>
      </c>
      <c r="B1835" s="1" t="s">
        <v>196</v>
      </c>
      <c r="C1835">
        <v>0</v>
      </c>
      <c r="D1835" s="1" t="s">
        <v>81</v>
      </c>
      <c r="E1835" s="1"/>
      <c r="F1835" s="1" t="s">
        <v>114</v>
      </c>
      <c r="G1835" s="1" t="s">
        <v>197</v>
      </c>
    </row>
    <row r="1836" spans="1:7" x14ac:dyDescent="0.25">
      <c r="A1836" s="30">
        <v>43753.75316925926</v>
      </c>
      <c r="B1836" s="1" t="s">
        <v>196</v>
      </c>
      <c r="C1836">
        <v>0</v>
      </c>
      <c r="D1836" s="1" t="s">
        <v>81</v>
      </c>
      <c r="E1836" s="1"/>
      <c r="F1836" s="1" t="s">
        <v>114</v>
      </c>
      <c r="G1836" s="1" t="s">
        <v>197</v>
      </c>
    </row>
    <row r="1837" spans="1:7" x14ac:dyDescent="0.25">
      <c r="A1837" s="30">
        <v>43753.753193310185</v>
      </c>
      <c r="B1837" s="1" t="s">
        <v>196</v>
      </c>
      <c r="C1837">
        <v>0</v>
      </c>
      <c r="D1837" s="1" t="s">
        <v>81</v>
      </c>
      <c r="E1837" s="1"/>
      <c r="F1837" s="1" t="s">
        <v>114</v>
      </c>
      <c r="G1837" s="1" t="s">
        <v>197</v>
      </c>
    </row>
    <row r="1838" spans="1:7" x14ac:dyDescent="0.25">
      <c r="A1838" s="30">
        <v>43753.753265462961</v>
      </c>
      <c r="B1838" s="1" t="s">
        <v>196</v>
      </c>
      <c r="C1838">
        <v>0</v>
      </c>
      <c r="D1838" s="1" t="s">
        <v>81</v>
      </c>
      <c r="E1838" s="1"/>
      <c r="F1838" s="1" t="s">
        <v>114</v>
      </c>
      <c r="G1838" s="1" t="s">
        <v>197</v>
      </c>
    </row>
    <row r="1839" spans="1:7" x14ac:dyDescent="0.25">
      <c r="A1839" s="30">
        <v>43753.753329340281</v>
      </c>
      <c r="B1839" s="1" t="s">
        <v>196</v>
      </c>
      <c r="C1839">
        <v>0</v>
      </c>
      <c r="D1839" s="1" t="s">
        <v>81</v>
      </c>
      <c r="E1839" s="1"/>
      <c r="F1839" s="1" t="s">
        <v>114</v>
      </c>
      <c r="G1839" s="1" t="s">
        <v>197</v>
      </c>
    </row>
    <row r="1840" spans="1:7" x14ac:dyDescent="0.25">
      <c r="A1840" s="30">
        <v>43753.753761435182</v>
      </c>
      <c r="B1840" s="1" t="s">
        <v>196</v>
      </c>
      <c r="C1840">
        <v>0</v>
      </c>
      <c r="D1840" s="1" t="s">
        <v>81</v>
      </c>
      <c r="E1840" s="1"/>
      <c r="F1840" s="1" t="s">
        <v>114</v>
      </c>
      <c r="G1840" s="1" t="s">
        <v>197</v>
      </c>
    </row>
    <row r="1841" spans="1:7" x14ac:dyDescent="0.25">
      <c r="A1841" s="30">
        <v>43753.753808321759</v>
      </c>
      <c r="B1841" s="1" t="s">
        <v>196</v>
      </c>
      <c r="C1841">
        <v>0</v>
      </c>
      <c r="D1841" s="1" t="s">
        <v>81</v>
      </c>
      <c r="E1841" s="1"/>
      <c r="F1841" s="1" t="s">
        <v>114</v>
      </c>
      <c r="G1841" s="1" t="s">
        <v>197</v>
      </c>
    </row>
    <row r="1842" spans="1:7" x14ac:dyDescent="0.25">
      <c r="A1842" s="30">
        <v>43753.754161701392</v>
      </c>
      <c r="B1842" s="1" t="s">
        <v>196</v>
      </c>
      <c r="C1842">
        <v>0</v>
      </c>
      <c r="D1842" s="1" t="s">
        <v>81</v>
      </c>
      <c r="E1842" s="1"/>
      <c r="F1842" s="1" t="s">
        <v>114</v>
      </c>
      <c r="G1842" s="1" t="s">
        <v>197</v>
      </c>
    </row>
    <row r="1843" spans="1:7" x14ac:dyDescent="0.25">
      <c r="A1843" s="30">
        <v>43753.754299178239</v>
      </c>
      <c r="B1843" s="1" t="s">
        <v>196</v>
      </c>
      <c r="C1843">
        <v>0</v>
      </c>
      <c r="D1843" s="1" t="s">
        <v>81</v>
      </c>
      <c r="E1843" s="1"/>
      <c r="F1843" s="1" t="s">
        <v>114</v>
      </c>
      <c r="G1843" s="1" t="s">
        <v>197</v>
      </c>
    </row>
    <row r="1844" spans="1:7" x14ac:dyDescent="0.25">
      <c r="A1844" s="30">
        <v>43753.754522083334</v>
      </c>
      <c r="B1844" s="1" t="s">
        <v>196</v>
      </c>
      <c r="C1844">
        <v>0</v>
      </c>
      <c r="D1844" s="1" t="s">
        <v>81</v>
      </c>
      <c r="E1844" s="1"/>
      <c r="F1844" s="1" t="s">
        <v>114</v>
      </c>
      <c r="G1844" s="1" t="s">
        <v>197</v>
      </c>
    </row>
    <row r="1845" spans="1:7" x14ac:dyDescent="0.25">
      <c r="A1845" s="30">
        <v>43753.754655034725</v>
      </c>
      <c r="B1845" s="1" t="s">
        <v>196</v>
      </c>
      <c r="C1845">
        <v>0</v>
      </c>
      <c r="D1845" s="1" t="s">
        <v>81</v>
      </c>
      <c r="E1845" s="1"/>
      <c r="F1845" s="1" t="s">
        <v>114</v>
      </c>
      <c r="G1845" s="1" t="s">
        <v>197</v>
      </c>
    </row>
    <row r="1846" spans="1:7" x14ac:dyDescent="0.25">
      <c r="A1846" s="30">
        <v>43753.754758518517</v>
      </c>
      <c r="B1846" s="1" t="s">
        <v>196</v>
      </c>
      <c r="C1846">
        <v>0</v>
      </c>
      <c r="D1846" s="1" t="s">
        <v>81</v>
      </c>
      <c r="E1846" s="1"/>
      <c r="F1846" s="1" t="s">
        <v>114</v>
      </c>
      <c r="G1846" s="1" t="s">
        <v>197</v>
      </c>
    </row>
    <row r="1847" spans="1:7" x14ac:dyDescent="0.25">
      <c r="A1847" s="30">
        <v>43753.754813888889</v>
      </c>
      <c r="B1847" s="1" t="s">
        <v>196</v>
      </c>
      <c r="C1847">
        <v>0</v>
      </c>
      <c r="D1847" s="1" t="s">
        <v>81</v>
      </c>
      <c r="E1847" s="1"/>
      <c r="F1847" s="1" t="s">
        <v>114</v>
      </c>
      <c r="G1847" s="1" t="s">
        <v>197</v>
      </c>
    </row>
    <row r="1848" spans="1:7" x14ac:dyDescent="0.25">
      <c r="A1848" s="30">
        <v>43753.754918749997</v>
      </c>
      <c r="B1848" s="1" t="s">
        <v>196</v>
      </c>
      <c r="C1848">
        <v>0</v>
      </c>
      <c r="D1848" s="1" t="s">
        <v>81</v>
      </c>
      <c r="E1848" s="1"/>
      <c r="F1848" s="1" t="s">
        <v>114</v>
      </c>
      <c r="G1848" s="1" t="s">
        <v>197</v>
      </c>
    </row>
    <row r="1849" spans="1:7" x14ac:dyDescent="0.25">
      <c r="A1849" s="30">
        <v>43753.755060555559</v>
      </c>
      <c r="B1849" s="1" t="s">
        <v>196</v>
      </c>
      <c r="C1849">
        <v>0</v>
      </c>
      <c r="D1849" s="1" t="s">
        <v>81</v>
      </c>
      <c r="E1849" s="1"/>
      <c r="F1849" s="1" t="s">
        <v>114</v>
      </c>
      <c r="G1849" s="1" t="s">
        <v>197</v>
      </c>
    </row>
    <row r="1850" spans="1:7" x14ac:dyDescent="0.25">
      <c r="A1850" s="30">
        <v>43753.755189895834</v>
      </c>
      <c r="B1850" s="1" t="s">
        <v>196</v>
      </c>
      <c r="C1850">
        <v>0</v>
      </c>
      <c r="D1850" s="1" t="s">
        <v>81</v>
      </c>
      <c r="E1850" s="1"/>
      <c r="F1850" s="1" t="s">
        <v>114</v>
      </c>
      <c r="G1850" s="1" t="s">
        <v>197</v>
      </c>
    </row>
    <row r="1851" spans="1:7" x14ac:dyDescent="0.25">
      <c r="A1851" s="30">
        <v>43753.755203414352</v>
      </c>
      <c r="B1851" s="1" t="s">
        <v>196</v>
      </c>
      <c r="C1851">
        <v>0</v>
      </c>
      <c r="D1851" s="1" t="s">
        <v>81</v>
      </c>
      <c r="E1851" s="1"/>
      <c r="F1851" s="1" t="s">
        <v>114</v>
      </c>
      <c r="G1851" s="1" t="s">
        <v>197</v>
      </c>
    </row>
    <row r="1852" spans="1:7" x14ac:dyDescent="0.25">
      <c r="A1852" s="30">
        <v>43753.755258715275</v>
      </c>
      <c r="B1852" s="1" t="s">
        <v>196</v>
      </c>
      <c r="C1852">
        <v>0</v>
      </c>
      <c r="D1852" s="1" t="s">
        <v>81</v>
      </c>
      <c r="E1852" s="1"/>
      <c r="F1852" s="1" t="s">
        <v>114</v>
      </c>
      <c r="G1852" s="1" t="s">
        <v>197</v>
      </c>
    </row>
    <row r="1853" spans="1:7" x14ac:dyDescent="0.25">
      <c r="A1853" s="30">
        <v>43753.755268287037</v>
      </c>
      <c r="B1853" s="1" t="s">
        <v>196</v>
      </c>
      <c r="C1853">
        <v>0</v>
      </c>
      <c r="D1853" s="1" t="s">
        <v>81</v>
      </c>
      <c r="E1853" s="1"/>
      <c r="F1853" s="1" t="s">
        <v>114</v>
      </c>
      <c r="G1853" s="1" t="s">
        <v>197</v>
      </c>
    </row>
    <row r="1854" spans="1:7" x14ac:dyDescent="0.25">
      <c r="A1854" s="30">
        <v>43753.755374409724</v>
      </c>
      <c r="B1854" s="1" t="s">
        <v>196</v>
      </c>
      <c r="C1854">
        <v>0</v>
      </c>
      <c r="D1854" s="1" t="s">
        <v>81</v>
      </c>
      <c r="E1854" s="1"/>
      <c r="F1854" s="1" t="s">
        <v>114</v>
      </c>
      <c r="G1854" s="1" t="s">
        <v>197</v>
      </c>
    </row>
    <row r="1855" spans="1:7" x14ac:dyDescent="0.25">
      <c r="A1855" s="30">
        <v>43753.755416817126</v>
      </c>
      <c r="B1855" s="1" t="s">
        <v>196</v>
      </c>
      <c r="C1855">
        <v>0</v>
      </c>
      <c r="D1855" s="1" t="s">
        <v>81</v>
      </c>
      <c r="E1855" s="1"/>
      <c r="F1855" s="1" t="s">
        <v>114</v>
      </c>
      <c r="G1855" s="1" t="s">
        <v>197</v>
      </c>
    </row>
    <row r="1856" spans="1:7" x14ac:dyDescent="0.25">
      <c r="A1856" s="30">
        <v>43753.755515300923</v>
      </c>
      <c r="B1856" s="1" t="s">
        <v>196</v>
      </c>
      <c r="C1856">
        <v>0</v>
      </c>
      <c r="D1856" s="1" t="s">
        <v>81</v>
      </c>
      <c r="E1856" s="1"/>
      <c r="F1856" s="1" t="s">
        <v>114</v>
      </c>
      <c r="G1856" s="1" t="s">
        <v>197</v>
      </c>
    </row>
    <row r="1857" spans="1:7" x14ac:dyDescent="0.25">
      <c r="A1857" s="30">
        <v>43753.755567210646</v>
      </c>
      <c r="B1857" s="1" t="s">
        <v>196</v>
      </c>
      <c r="C1857">
        <v>0</v>
      </c>
      <c r="D1857" s="1" t="s">
        <v>81</v>
      </c>
      <c r="E1857" s="1"/>
      <c r="F1857" s="1" t="s">
        <v>114</v>
      </c>
      <c r="G1857" s="1" t="s">
        <v>197</v>
      </c>
    </row>
    <row r="1858" spans="1:7" x14ac:dyDescent="0.25">
      <c r="A1858" s="30">
        <v>43753.755783993052</v>
      </c>
      <c r="B1858" s="1" t="s">
        <v>196</v>
      </c>
      <c r="C1858">
        <v>0</v>
      </c>
      <c r="D1858" s="1" t="s">
        <v>81</v>
      </c>
      <c r="E1858" s="1"/>
      <c r="F1858" s="1" t="s">
        <v>114</v>
      </c>
      <c r="G1858" s="1" t="s">
        <v>197</v>
      </c>
    </row>
    <row r="1859" spans="1:7" x14ac:dyDescent="0.25">
      <c r="A1859" s="30">
        <v>43753.755790358795</v>
      </c>
      <c r="B1859" s="1" t="s">
        <v>196</v>
      </c>
      <c r="C1859">
        <v>0</v>
      </c>
      <c r="D1859" s="1" t="s">
        <v>81</v>
      </c>
      <c r="E1859" s="1"/>
      <c r="F1859" s="1" t="s">
        <v>114</v>
      </c>
      <c r="G1859" s="1" t="s">
        <v>197</v>
      </c>
    </row>
    <row r="1860" spans="1:7" x14ac:dyDescent="0.25">
      <c r="A1860" s="30">
        <v>43753.755824571759</v>
      </c>
      <c r="B1860" s="1" t="s">
        <v>196</v>
      </c>
      <c r="C1860">
        <v>0</v>
      </c>
      <c r="D1860" s="1" t="s">
        <v>81</v>
      </c>
      <c r="E1860" s="1"/>
      <c r="F1860" s="1" t="s">
        <v>114</v>
      </c>
      <c r="G1860" s="1" t="s">
        <v>197</v>
      </c>
    </row>
    <row r="1861" spans="1:7" x14ac:dyDescent="0.25">
      <c r="A1861" s="30">
        <v>43753.755958738424</v>
      </c>
      <c r="B1861" s="1" t="s">
        <v>196</v>
      </c>
      <c r="C1861">
        <v>0</v>
      </c>
      <c r="D1861" s="1" t="s">
        <v>81</v>
      </c>
      <c r="E1861" s="1"/>
      <c r="F1861" s="1" t="s">
        <v>114</v>
      </c>
      <c r="G1861" s="1" t="s">
        <v>197</v>
      </c>
    </row>
    <row r="1862" spans="1:7" x14ac:dyDescent="0.25">
      <c r="A1862" s="30">
        <v>43753.755959282411</v>
      </c>
      <c r="B1862" s="1" t="s">
        <v>196</v>
      </c>
      <c r="C1862">
        <v>0</v>
      </c>
      <c r="D1862" s="1" t="s">
        <v>81</v>
      </c>
      <c r="E1862" s="1"/>
      <c r="F1862" s="1" t="s">
        <v>114</v>
      </c>
      <c r="G1862" s="1" t="s">
        <v>197</v>
      </c>
    </row>
    <row r="1863" spans="1:7" x14ac:dyDescent="0.25">
      <c r="A1863" s="30">
        <v>43753.755959849535</v>
      </c>
      <c r="B1863" s="1" t="s">
        <v>196</v>
      </c>
      <c r="C1863">
        <v>0</v>
      </c>
      <c r="D1863" s="1" t="s">
        <v>81</v>
      </c>
      <c r="E1863" s="1"/>
      <c r="F1863" s="1" t="s">
        <v>114</v>
      </c>
      <c r="G1863" s="1" t="s">
        <v>197</v>
      </c>
    </row>
    <row r="1864" spans="1:7" x14ac:dyDescent="0.25">
      <c r="A1864" s="30">
        <v>43753.756021493056</v>
      </c>
      <c r="B1864" s="1" t="s">
        <v>196</v>
      </c>
      <c r="C1864">
        <v>0</v>
      </c>
      <c r="D1864" s="1" t="s">
        <v>81</v>
      </c>
      <c r="E1864" s="1"/>
      <c r="F1864" s="1" t="s">
        <v>114</v>
      </c>
      <c r="G1864" s="1" t="s">
        <v>197</v>
      </c>
    </row>
    <row r="1865" spans="1:7" x14ac:dyDescent="0.25">
      <c r="A1865" s="30">
        <v>43753.756042106485</v>
      </c>
      <c r="B1865" s="1" t="s">
        <v>196</v>
      </c>
      <c r="C1865">
        <v>0</v>
      </c>
      <c r="D1865" s="1" t="s">
        <v>81</v>
      </c>
      <c r="E1865" s="1"/>
      <c r="F1865" s="1" t="s">
        <v>114</v>
      </c>
      <c r="G1865" s="1" t="s">
        <v>197</v>
      </c>
    </row>
    <row r="1866" spans="1:7" x14ac:dyDescent="0.25">
      <c r="A1866" s="30">
        <v>43753.756065254631</v>
      </c>
      <c r="B1866" s="1" t="s">
        <v>196</v>
      </c>
      <c r="C1866">
        <v>0</v>
      </c>
      <c r="D1866" s="1" t="s">
        <v>81</v>
      </c>
      <c r="E1866" s="1"/>
      <c r="F1866" s="1" t="s">
        <v>114</v>
      </c>
      <c r="G1866" s="1" t="s">
        <v>197</v>
      </c>
    </row>
    <row r="1867" spans="1:7" x14ac:dyDescent="0.25">
      <c r="A1867" s="30">
        <v>43753.756129189816</v>
      </c>
      <c r="B1867" s="1" t="s">
        <v>196</v>
      </c>
      <c r="C1867">
        <v>0</v>
      </c>
      <c r="D1867" s="1" t="s">
        <v>81</v>
      </c>
      <c r="E1867" s="1"/>
      <c r="F1867" s="1" t="s">
        <v>114</v>
      </c>
      <c r="G1867" s="1" t="s">
        <v>197</v>
      </c>
    </row>
    <row r="1868" spans="1:7" x14ac:dyDescent="0.25">
      <c r="A1868" s="30">
        <v>43753.756189826388</v>
      </c>
      <c r="B1868" s="1" t="s">
        <v>196</v>
      </c>
      <c r="C1868">
        <v>0</v>
      </c>
      <c r="D1868" s="1" t="s">
        <v>81</v>
      </c>
      <c r="E1868" s="1"/>
      <c r="F1868" s="1" t="s">
        <v>117</v>
      </c>
      <c r="G1868" s="1" t="s">
        <v>197</v>
      </c>
    </row>
    <row r="1869" spans="1:7" x14ac:dyDescent="0.25">
      <c r="A1869" s="30">
        <v>43753.756385300927</v>
      </c>
      <c r="B1869" s="1" t="s">
        <v>196</v>
      </c>
      <c r="C1869">
        <v>0</v>
      </c>
      <c r="D1869" s="1" t="s">
        <v>81</v>
      </c>
      <c r="E1869" s="1"/>
      <c r="F1869" s="1" t="s">
        <v>114</v>
      </c>
      <c r="G1869" s="1" t="s">
        <v>197</v>
      </c>
    </row>
    <row r="1870" spans="1:7" x14ac:dyDescent="0.25">
      <c r="A1870" s="30">
        <v>43753.75644986111</v>
      </c>
      <c r="B1870" s="1" t="s">
        <v>196</v>
      </c>
      <c r="C1870">
        <v>0</v>
      </c>
      <c r="D1870" s="1" t="s">
        <v>81</v>
      </c>
      <c r="E1870" s="1"/>
      <c r="F1870" s="1" t="s">
        <v>114</v>
      </c>
      <c r="G1870" s="1" t="s">
        <v>197</v>
      </c>
    </row>
    <row r="1871" spans="1:7" x14ac:dyDescent="0.25">
      <c r="A1871" s="30">
        <v>43753.756642280096</v>
      </c>
      <c r="B1871" s="1" t="s">
        <v>196</v>
      </c>
      <c r="C1871">
        <v>0</v>
      </c>
      <c r="D1871" s="1" t="s">
        <v>81</v>
      </c>
      <c r="E1871" s="1"/>
      <c r="F1871" s="1" t="s">
        <v>114</v>
      </c>
      <c r="G1871" s="1" t="s">
        <v>197</v>
      </c>
    </row>
    <row r="1872" spans="1:7" x14ac:dyDescent="0.25">
      <c r="A1872" s="30">
        <v>43753.756665972222</v>
      </c>
      <c r="B1872" s="1" t="s">
        <v>196</v>
      </c>
      <c r="C1872">
        <v>0</v>
      </c>
      <c r="D1872" s="1" t="s">
        <v>81</v>
      </c>
      <c r="E1872" s="1"/>
      <c r="F1872" s="1" t="s">
        <v>114</v>
      </c>
      <c r="G1872" s="1" t="s">
        <v>197</v>
      </c>
    </row>
    <row r="1873" spans="1:7" x14ac:dyDescent="0.25">
      <c r="A1873" s="30">
        <v>43753.756738645832</v>
      </c>
      <c r="B1873" s="1" t="s">
        <v>196</v>
      </c>
      <c r="C1873">
        <v>0</v>
      </c>
      <c r="D1873" s="1" t="s">
        <v>81</v>
      </c>
      <c r="E1873" s="1"/>
      <c r="F1873" s="1" t="s">
        <v>114</v>
      </c>
      <c r="G1873" s="1" t="s">
        <v>197</v>
      </c>
    </row>
    <row r="1874" spans="1:7" x14ac:dyDescent="0.25">
      <c r="A1874" s="30">
        <v>43753.756799212963</v>
      </c>
      <c r="B1874" s="1" t="s">
        <v>196</v>
      </c>
      <c r="C1874">
        <v>0</v>
      </c>
      <c r="D1874" s="1" t="s">
        <v>81</v>
      </c>
      <c r="E1874" s="1"/>
      <c r="F1874" s="1" t="s">
        <v>114</v>
      </c>
      <c r="G1874" s="1" t="s">
        <v>197</v>
      </c>
    </row>
    <row r="1875" spans="1:7" x14ac:dyDescent="0.25">
      <c r="A1875" s="30">
        <v>43753.75723077546</v>
      </c>
      <c r="B1875" s="1" t="s">
        <v>196</v>
      </c>
      <c r="C1875">
        <v>0</v>
      </c>
      <c r="D1875" s="1" t="s">
        <v>81</v>
      </c>
      <c r="E1875" s="1"/>
      <c r="F1875" s="1" t="s">
        <v>114</v>
      </c>
      <c r="G1875" s="1" t="s">
        <v>197</v>
      </c>
    </row>
    <row r="1876" spans="1:7" x14ac:dyDescent="0.25">
      <c r="A1876" s="30">
        <v>43753.757280520833</v>
      </c>
      <c r="B1876" s="1" t="s">
        <v>196</v>
      </c>
      <c r="C1876">
        <v>0</v>
      </c>
      <c r="D1876" s="1" t="s">
        <v>81</v>
      </c>
      <c r="E1876" s="1"/>
      <c r="F1876" s="1" t="s">
        <v>114</v>
      </c>
      <c r="G1876" s="1" t="s">
        <v>197</v>
      </c>
    </row>
    <row r="1877" spans="1:7" x14ac:dyDescent="0.25">
      <c r="A1877" s="30">
        <v>43753.757636469905</v>
      </c>
      <c r="B1877" s="1" t="s">
        <v>196</v>
      </c>
      <c r="C1877">
        <v>0</v>
      </c>
      <c r="D1877" s="1" t="s">
        <v>81</v>
      </c>
      <c r="E1877" s="1"/>
      <c r="F1877" s="1" t="s">
        <v>114</v>
      </c>
      <c r="G1877" s="1" t="s">
        <v>197</v>
      </c>
    </row>
    <row r="1878" spans="1:7" x14ac:dyDescent="0.25">
      <c r="A1878" s="30">
        <v>43753.757989861107</v>
      </c>
      <c r="B1878" s="1" t="s">
        <v>196</v>
      </c>
      <c r="C1878">
        <v>0</v>
      </c>
      <c r="D1878" s="1" t="s">
        <v>81</v>
      </c>
      <c r="E1878" s="1"/>
      <c r="F1878" s="1" t="s">
        <v>114</v>
      </c>
      <c r="G1878" s="1" t="s">
        <v>197</v>
      </c>
    </row>
    <row r="1879" spans="1:7" x14ac:dyDescent="0.25">
      <c r="A1879" s="30">
        <v>43753.758126597226</v>
      </c>
      <c r="B1879" s="1" t="s">
        <v>196</v>
      </c>
      <c r="C1879">
        <v>0</v>
      </c>
      <c r="D1879" s="1" t="s">
        <v>81</v>
      </c>
      <c r="E1879" s="1"/>
      <c r="F1879" s="1" t="s">
        <v>114</v>
      </c>
      <c r="G1879" s="1" t="s">
        <v>197</v>
      </c>
    </row>
    <row r="1880" spans="1:7" x14ac:dyDescent="0.25">
      <c r="A1880" s="30">
        <v>43753.758233148146</v>
      </c>
      <c r="B1880" s="1" t="s">
        <v>196</v>
      </c>
      <c r="C1880">
        <v>0</v>
      </c>
      <c r="D1880" s="1" t="s">
        <v>81</v>
      </c>
      <c r="E1880" s="1"/>
      <c r="F1880" s="1" t="s">
        <v>114</v>
      </c>
      <c r="G1880" s="1" t="s">
        <v>197</v>
      </c>
    </row>
    <row r="1881" spans="1:7" x14ac:dyDescent="0.25">
      <c r="A1881" s="30">
        <v>43753.75867541667</v>
      </c>
      <c r="B1881" s="1" t="s">
        <v>196</v>
      </c>
      <c r="C1881">
        <v>0</v>
      </c>
      <c r="D1881" s="1" t="s">
        <v>81</v>
      </c>
      <c r="E1881" s="1"/>
      <c r="F1881" s="1" t="s">
        <v>114</v>
      </c>
      <c r="G1881" s="1" t="s">
        <v>197</v>
      </c>
    </row>
    <row r="1882" spans="1:7" x14ac:dyDescent="0.25">
      <c r="A1882" s="30">
        <v>43753.758740543984</v>
      </c>
      <c r="B1882" s="1" t="s">
        <v>196</v>
      </c>
      <c r="C1882">
        <v>0</v>
      </c>
      <c r="D1882" s="1" t="s">
        <v>81</v>
      </c>
      <c r="E1882" s="1"/>
      <c r="F1882" s="1" t="s">
        <v>114</v>
      </c>
      <c r="G1882" s="1" t="s">
        <v>197</v>
      </c>
    </row>
    <row r="1883" spans="1:7" x14ac:dyDescent="0.25">
      <c r="A1883" s="30">
        <v>43753.758987905094</v>
      </c>
      <c r="B1883" s="1" t="s">
        <v>196</v>
      </c>
      <c r="C1883">
        <v>0</v>
      </c>
      <c r="D1883" s="1" t="s">
        <v>81</v>
      </c>
      <c r="E1883" s="1"/>
      <c r="F1883" s="1" t="s">
        <v>114</v>
      </c>
      <c r="G1883" s="1" t="s">
        <v>197</v>
      </c>
    </row>
    <row r="1884" spans="1:7" x14ac:dyDescent="0.25">
      <c r="A1884" s="30">
        <v>43753.759039988428</v>
      </c>
      <c r="B1884" s="1" t="s">
        <v>196</v>
      </c>
      <c r="C1884">
        <v>0</v>
      </c>
      <c r="D1884" s="1" t="s">
        <v>81</v>
      </c>
      <c r="E1884" s="1"/>
      <c r="F1884" s="1" t="s">
        <v>114</v>
      </c>
      <c r="G1884" s="1" t="s">
        <v>197</v>
      </c>
    </row>
    <row r="1885" spans="1:7" x14ac:dyDescent="0.25">
      <c r="A1885" s="30">
        <v>43753.759495196762</v>
      </c>
      <c r="B1885" s="1" t="s">
        <v>196</v>
      </c>
      <c r="C1885">
        <v>0</v>
      </c>
      <c r="D1885" s="1" t="s">
        <v>81</v>
      </c>
      <c r="E1885" s="1"/>
      <c r="F1885" s="1" t="s">
        <v>114</v>
      </c>
      <c r="G1885" s="1" t="s">
        <v>197</v>
      </c>
    </row>
    <row r="1886" spans="1:7" x14ac:dyDescent="0.25">
      <c r="A1886" s="30">
        <v>43753.759515277779</v>
      </c>
      <c r="B1886" s="1" t="s">
        <v>196</v>
      </c>
      <c r="C1886">
        <v>0</v>
      </c>
      <c r="D1886" s="1" t="s">
        <v>81</v>
      </c>
      <c r="E1886" s="1"/>
      <c r="F1886" s="1" t="s">
        <v>114</v>
      </c>
      <c r="G1886" s="1" t="s">
        <v>197</v>
      </c>
    </row>
    <row r="1887" spans="1:7" x14ac:dyDescent="0.25">
      <c r="A1887" s="30">
        <v>43753.759525787034</v>
      </c>
      <c r="B1887" s="1" t="s">
        <v>196</v>
      </c>
      <c r="C1887">
        <v>0</v>
      </c>
      <c r="D1887" s="1" t="s">
        <v>81</v>
      </c>
      <c r="E1887" s="1"/>
      <c r="F1887" s="1" t="s">
        <v>114</v>
      </c>
      <c r="G1887" s="1" t="s">
        <v>197</v>
      </c>
    </row>
    <row r="1888" spans="1:7" x14ac:dyDescent="0.25">
      <c r="A1888" s="30">
        <v>43753.75966476852</v>
      </c>
      <c r="B1888" s="1" t="s">
        <v>196</v>
      </c>
      <c r="C1888">
        <v>0</v>
      </c>
      <c r="D1888" s="1" t="s">
        <v>81</v>
      </c>
      <c r="E1888" s="1"/>
      <c r="F1888" s="1" t="s">
        <v>117</v>
      </c>
      <c r="G1888" s="1" t="s">
        <v>197</v>
      </c>
    </row>
    <row r="1889" spans="1:7" x14ac:dyDescent="0.25">
      <c r="A1889" s="30">
        <v>43753.75991969907</v>
      </c>
      <c r="B1889" s="1" t="s">
        <v>196</v>
      </c>
      <c r="C1889">
        <v>0</v>
      </c>
      <c r="D1889" s="1" t="s">
        <v>81</v>
      </c>
      <c r="E1889" s="1"/>
      <c r="F1889" s="1" t="s">
        <v>114</v>
      </c>
      <c r="G1889" s="1" t="s">
        <v>197</v>
      </c>
    </row>
    <row r="1890" spans="1:7" x14ac:dyDescent="0.25">
      <c r="A1890" s="30">
        <v>43753.760034606479</v>
      </c>
      <c r="B1890" s="1" t="s">
        <v>196</v>
      </c>
      <c r="C1890">
        <v>0</v>
      </c>
      <c r="D1890" s="1" t="s">
        <v>81</v>
      </c>
      <c r="E1890" s="1"/>
      <c r="F1890" s="1" t="s">
        <v>114</v>
      </c>
      <c r="G1890" s="1" t="s">
        <v>197</v>
      </c>
    </row>
    <row r="1891" spans="1:7" x14ac:dyDescent="0.25">
      <c r="A1891" s="30">
        <v>43753.760116597223</v>
      </c>
      <c r="B1891" s="1" t="s">
        <v>196</v>
      </c>
      <c r="C1891">
        <v>0</v>
      </c>
      <c r="D1891" s="1" t="s">
        <v>81</v>
      </c>
      <c r="E1891" s="1"/>
      <c r="F1891" s="1" t="s">
        <v>114</v>
      </c>
      <c r="G1891" s="1" t="s">
        <v>197</v>
      </c>
    </row>
    <row r="1892" spans="1:7" x14ac:dyDescent="0.25">
      <c r="A1892" s="30">
        <v>43753.760138530095</v>
      </c>
      <c r="B1892" s="1" t="s">
        <v>196</v>
      </c>
      <c r="C1892">
        <v>0</v>
      </c>
      <c r="D1892" s="1" t="s">
        <v>81</v>
      </c>
      <c r="E1892" s="1"/>
      <c r="F1892" s="1" t="s">
        <v>114</v>
      </c>
      <c r="G1892" s="1" t="s">
        <v>197</v>
      </c>
    </row>
    <row r="1893" spans="1:7" x14ac:dyDescent="0.25">
      <c r="A1893" s="30">
        <v>43753.760209884262</v>
      </c>
      <c r="B1893" s="1" t="s">
        <v>196</v>
      </c>
      <c r="C1893">
        <v>0</v>
      </c>
      <c r="D1893" s="1" t="s">
        <v>81</v>
      </c>
      <c r="E1893" s="1"/>
      <c r="F1893" s="1" t="s">
        <v>114</v>
      </c>
      <c r="G1893" s="1" t="s">
        <v>197</v>
      </c>
    </row>
    <row r="1894" spans="1:7" x14ac:dyDescent="0.25">
      <c r="A1894" s="30">
        <v>43753.760279155096</v>
      </c>
      <c r="B1894" s="1" t="s">
        <v>196</v>
      </c>
      <c r="C1894">
        <v>0</v>
      </c>
      <c r="D1894" s="1" t="s">
        <v>81</v>
      </c>
      <c r="E1894" s="1"/>
      <c r="F1894" s="1" t="s">
        <v>114</v>
      </c>
      <c r="G1894" s="1" t="s">
        <v>197</v>
      </c>
    </row>
    <row r="1895" spans="1:7" x14ac:dyDescent="0.25">
      <c r="A1895" s="30">
        <v>43753.760572557869</v>
      </c>
      <c r="B1895" s="1" t="s">
        <v>196</v>
      </c>
      <c r="C1895">
        <v>0</v>
      </c>
      <c r="D1895" s="1" t="s">
        <v>81</v>
      </c>
      <c r="E1895" s="1"/>
      <c r="F1895" s="1" t="s">
        <v>114</v>
      </c>
      <c r="G1895" s="1" t="s">
        <v>197</v>
      </c>
    </row>
    <row r="1896" spans="1:7" x14ac:dyDescent="0.25">
      <c r="A1896" s="30">
        <v>43753.760582511575</v>
      </c>
      <c r="B1896" s="1" t="s">
        <v>196</v>
      </c>
      <c r="C1896">
        <v>0</v>
      </c>
      <c r="D1896" s="1" t="s">
        <v>81</v>
      </c>
      <c r="E1896" s="1"/>
      <c r="F1896" s="1" t="s">
        <v>114</v>
      </c>
      <c r="G1896" s="1" t="s">
        <v>197</v>
      </c>
    </row>
    <row r="1897" spans="1:7" x14ac:dyDescent="0.25">
      <c r="A1897" s="30">
        <v>43753.760703182874</v>
      </c>
      <c r="B1897" s="1" t="s">
        <v>196</v>
      </c>
      <c r="C1897">
        <v>0</v>
      </c>
      <c r="D1897" s="1" t="s">
        <v>81</v>
      </c>
      <c r="E1897" s="1"/>
      <c r="F1897" s="1" t="s">
        <v>114</v>
      </c>
      <c r="G1897" s="1" t="s">
        <v>197</v>
      </c>
    </row>
    <row r="1898" spans="1:7" x14ac:dyDescent="0.25">
      <c r="A1898" s="30">
        <v>43753.760753055554</v>
      </c>
      <c r="B1898" s="1" t="s">
        <v>196</v>
      </c>
      <c r="C1898">
        <v>0</v>
      </c>
      <c r="D1898" s="1" t="s">
        <v>81</v>
      </c>
      <c r="E1898" s="1"/>
      <c r="F1898" s="1" t="s">
        <v>114</v>
      </c>
      <c r="G1898" s="1" t="s">
        <v>197</v>
      </c>
    </row>
    <row r="1899" spans="1:7" x14ac:dyDescent="0.25">
      <c r="A1899" s="30">
        <v>43753.76075666667</v>
      </c>
      <c r="B1899" s="1" t="s">
        <v>196</v>
      </c>
      <c r="C1899">
        <v>0</v>
      </c>
      <c r="D1899" s="1" t="s">
        <v>81</v>
      </c>
      <c r="E1899" s="1"/>
      <c r="F1899" s="1" t="s">
        <v>114</v>
      </c>
      <c r="G1899" s="1" t="s">
        <v>197</v>
      </c>
    </row>
    <row r="1900" spans="1:7" x14ac:dyDescent="0.25">
      <c r="A1900" s="30">
        <v>43753.761213275466</v>
      </c>
      <c r="B1900" s="1" t="s">
        <v>196</v>
      </c>
      <c r="C1900">
        <v>0</v>
      </c>
      <c r="D1900" s="1" t="s">
        <v>81</v>
      </c>
      <c r="E1900" s="1"/>
      <c r="F1900" s="1" t="s">
        <v>114</v>
      </c>
      <c r="G1900" s="1" t="s">
        <v>197</v>
      </c>
    </row>
    <row r="1901" spans="1:7" x14ac:dyDescent="0.25">
      <c r="A1901" s="30">
        <v>43753.761269247683</v>
      </c>
      <c r="B1901" s="1" t="s">
        <v>196</v>
      </c>
      <c r="C1901">
        <v>0</v>
      </c>
      <c r="D1901" s="1" t="s">
        <v>81</v>
      </c>
      <c r="E1901" s="1"/>
      <c r="F1901" s="1" t="s">
        <v>114</v>
      </c>
      <c r="G1901" s="1" t="s">
        <v>197</v>
      </c>
    </row>
    <row r="1902" spans="1:7" x14ac:dyDescent="0.25">
      <c r="A1902" s="30">
        <v>43753.761462824077</v>
      </c>
      <c r="B1902" s="1" t="s">
        <v>196</v>
      </c>
      <c r="C1902">
        <v>0</v>
      </c>
      <c r="D1902" s="1" t="s">
        <v>81</v>
      </c>
      <c r="E1902" s="1"/>
      <c r="F1902" s="1" t="s">
        <v>114</v>
      </c>
      <c r="G1902" s="1" t="s">
        <v>197</v>
      </c>
    </row>
    <row r="1903" spans="1:7" x14ac:dyDescent="0.25">
      <c r="A1903" s="30">
        <v>43753.761599560188</v>
      </c>
      <c r="B1903" s="1" t="s">
        <v>196</v>
      </c>
      <c r="C1903">
        <v>0</v>
      </c>
      <c r="D1903" s="1" t="s">
        <v>81</v>
      </c>
      <c r="E1903" s="1"/>
      <c r="F1903" s="1" t="s">
        <v>114</v>
      </c>
      <c r="G1903" s="1" t="s">
        <v>197</v>
      </c>
    </row>
    <row r="1904" spans="1:7" x14ac:dyDescent="0.25">
      <c r="A1904" s="30">
        <v>43753.761632743059</v>
      </c>
      <c r="B1904" s="1" t="s">
        <v>196</v>
      </c>
      <c r="C1904">
        <v>0</v>
      </c>
      <c r="D1904" s="1" t="s">
        <v>81</v>
      </c>
      <c r="E1904" s="1"/>
      <c r="F1904" s="1" t="s">
        <v>114</v>
      </c>
      <c r="G1904" s="1" t="s">
        <v>197</v>
      </c>
    </row>
    <row r="1905" spans="1:7" x14ac:dyDescent="0.25">
      <c r="A1905" s="30">
        <v>43753.761636909723</v>
      </c>
      <c r="B1905" s="1" t="s">
        <v>196</v>
      </c>
      <c r="C1905">
        <v>0</v>
      </c>
      <c r="D1905" s="1" t="s">
        <v>81</v>
      </c>
      <c r="E1905" s="1"/>
      <c r="F1905" s="1" t="s">
        <v>114</v>
      </c>
      <c r="G1905" s="1" t="s">
        <v>197</v>
      </c>
    </row>
    <row r="1906" spans="1:7" x14ac:dyDescent="0.25">
      <c r="A1906" s="30">
        <v>43753.761639803241</v>
      </c>
      <c r="B1906" s="1" t="s">
        <v>196</v>
      </c>
      <c r="C1906">
        <v>0</v>
      </c>
      <c r="D1906" s="1" t="s">
        <v>81</v>
      </c>
      <c r="E1906" s="1"/>
      <c r="F1906" s="1" t="s">
        <v>114</v>
      </c>
      <c r="G1906" s="1" t="s">
        <v>197</v>
      </c>
    </row>
    <row r="1907" spans="1:7" x14ac:dyDescent="0.25">
      <c r="A1907" s="30">
        <v>43753.761644351849</v>
      </c>
      <c r="B1907" s="1" t="s">
        <v>196</v>
      </c>
      <c r="C1907">
        <v>0</v>
      </c>
      <c r="D1907" s="1" t="s">
        <v>81</v>
      </c>
      <c r="E1907" s="1"/>
      <c r="F1907" s="1" t="s">
        <v>114</v>
      </c>
      <c r="G1907" s="1" t="s">
        <v>197</v>
      </c>
    </row>
    <row r="1908" spans="1:7" x14ac:dyDescent="0.25">
      <c r="A1908" s="30">
        <v>43753.761645590275</v>
      </c>
      <c r="B1908" s="1" t="s">
        <v>196</v>
      </c>
      <c r="C1908">
        <v>0</v>
      </c>
      <c r="D1908" s="1" t="s">
        <v>81</v>
      </c>
      <c r="E1908" s="1"/>
      <c r="F1908" s="1" t="s">
        <v>114</v>
      </c>
      <c r="G1908" s="1" t="s">
        <v>197</v>
      </c>
    </row>
    <row r="1909" spans="1:7" x14ac:dyDescent="0.25">
      <c r="A1909" s="30">
        <v>43753.761646307874</v>
      </c>
      <c r="B1909" s="1" t="s">
        <v>196</v>
      </c>
      <c r="C1909">
        <v>0</v>
      </c>
      <c r="D1909" s="1" t="s">
        <v>81</v>
      </c>
      <c r="E1909" s="1"/>
      <c r="F1909" s="1" t="s">
        <v>114</v>
      </c>
      <c r="G1909" s="1" t="s">
        <v>197</v>
      </c>
    </row>
    <row r="1910" spans="1:7" x14ac:dyDescent="0.25">
      <c r="A1910" s="30">
        <v>43753.761679062503</v>
      </c>
      <c r="B1910" s="1" t="s">
        <v>196</v>
      </c>
      <c r="C1910">
        <v>0</v>
      </c>
      <c r="D1910" s="1" t="s">
        <v>81</v>
      </c>
      <c r="E1910" s="1"/>
      <c r="F1910" s="1" t="s">
        <v>114</v>
      </c>
      <c r="G1910" s="1" t="s">
        <v>197</v>
      </c>
    </row>
    <row r="1911" spans="1:7" x14ac:dyDescent="0.25">
      <c r="A1911" s="30">
        <v>43753.761702939817</v>
      </c>
      <c r="B1911" s="1" t="s">
        <v>196</v>
      </c>
      <c r="C1911">
        <v>0</v>
      </c>
      <c r="D1911" s="1" t="s">
        <v>81</v>
      </c>
      <c r="E1911" s="1"/>
      <c r="F1911" s="1" t="s">
        <v>114</v>
      </c>
      <c r="G1911" s="1" t="s">
        <v>197</v>
      </c>
    </row>
    <row r="1912" spans="1:7" x14ac:dyDescent="0.25">
      <c r="A1912" s="30">
        <v>43753.761733252315</v>
      </c>
      <c r="B1912" s="1" t="s">
        <v>196</v>
      </c>
      <c r="C1912">
        <v>0</v>
      </c>
      <c r="D1912" s="1" t="s">
        <v>81</v>
      </c>
      <c r="E1912" s="1"/>
      <c r="F1912" s="1" t="s">
        <v>114</v>
      </c>
      <c r="G1912" s="1" t="s">
        <v>197</v>
      </c>
    </row>
    <row r="1913" spans="1:7" x14ac:dyDescent="0.25">
      <c r="A1913" s="30">
        <v>43753.761748252313</v>
      </c>
      <c r="B1913" s="1" t="s">
        <v>196</v>
      </c>
      <c r="C1913">
        <v>0</v>
      </c>
      <c r="D1913" s="1" t="s">
        <v>81</v>
      </c>
      <c r="E1913" s="1"/>
      <c r="F1913" s="1" t="s">
        <v>114</v>
      </c>
      <c r="G1913" s="1" t="s">
        <v>197</v>
      </c>
    </row>
    <row r="1914" spans="1:7" x14ac:dyDescent="0.25">
      <c r="A1914" s="30">
        <v>43753.762058136577</v>
      </c>
      <c r="B1914" s="1" t="s">
        <v>196</v>
      </c>
      <c r="C1914">
        <v>0</v>
      </c>
      <c r="D1914" s="1" t="s">
        <v>81</v>
      </c>
      <c r="E1914" s="1"/>
      <c r="F1914" s="1" t="s">
        <v>114</v>
      </c>
      <c r="G1914" s="1" t="s">
        <v>197</v>
      </c>
    </row>
    <row r="1915" spans="1:7" x14ac:dyDescent="0.25">
      <c r="A1915" s="30">
        <v>43753.762147638889</v>
      </c>
      <c r="B1915" s="1" t="s">
        <v>196</v>
      </c>
      <c r="C1915">
        <v>0</v>
      </c>
      <c r="D1915" s="1" t="s">
        <v>81</v>
      </c>
      <c r="E1915" s="1"/>
      <c r="F1915" s="1" t="s">
        <v>114</v>
      </c>
      <c r="G1915" s="1" t="s">
        <v>197</v>
      </c>
    </row>
    <row r="1916" spans="1:7" x14ac:dyDescent="0.25">
      <c r="A1916" s="30">
        <v>43753.762212013891</v>
      </c>
      <c r="B1916" s="1" t="s">
        <v>196</v>
      </c>
      <c r="C1916">
        <v>0</v>
      </c>
      <c r="D1916" s="1" t="s">
        <v>81</v>
      </c>
      <c r="E1916" s="1"/>
      <c r="F1916" s="1" t="s">
        <v>114</v>
      </c>
      <c r="G1916" s="1" t="s">
        <v>197</v>
      </c>
    </row>
    <row r="1917" spans="1:7" x14ac:dyDescent="0.25">
      <c r="A1917" s="30">
        <v>43753.762458078701</v>
      </c>
      <c r="B1917" s="1" t="s">
        <v>196</v>
      </c>
      <c r="C1917">
        <v>0</v>
      </c>
      <c r="D1917" s="1" t="s">
        <v>81</v>
      </c>
      <c r="E1917" s="1"/>
      <c r="F1917" s="1" t="s">
        <v>114</v>
      </c>
      <c r="G1917" s="1" t="s">
        <v>197</v>
      </c>
    </row>
    <row r="1918" spans="1:7" x14ac:dyDescent="0.25">
      <c r="A1918" s="30">
        <v>43753.762512256944</v>
      </c>
      <c r="B1918" s="1" t="s">
        <v>196</v>
      </c>
      <c r="C1918">
        <v>0</v>
      </c>
      <c r="D1918" s="1" t="s">
        <v>81</v>
      </c>
      <c r="E1918" s="1"/>
      <c r="F1918" s="1" t="s">
        <v>114</v>
      </c>
      <c r="G1918" s="1" t="s">
        <v>197</v>
      </c>
    </row>
    <row r="1919" spans="1:7" x14ac:dyDescent="0.25">
      <c r="A1919" s="30">
        <v>43753.762987685186</v>
      </c>
      <c r="B1919" s="1" t="s">
        <v>196</v>
      </c>
      <c r="C1919">
        <v>0</v>
      </c>
      <c r="D1919" s="1" t="s">
        <v>81</v>
      </c>
      <c r="E1919" s="1"/>
      <c r="F1919" s="1" t="s">
        <v>114</v>
      </c>
      <c r="G1919" s="1" t="s">
        <v>197</v>
      </c>
    </row>
    <row r="1920" spans="1:7" x14ac:dyDescent="0.25">
      <c r="A1920" s="30">
        <v>43753.763141284719</v>
      </c>
      <c r="B1920" s="1" t="s">
        <v>196</v>
      </c>
      <c r="C1920">
        <v>0</v>
      </c>
      <c r="D1920" s="1" t="s">
        <v>81</v>
      </c>
      <c r="E1920" s="1"/>
      <c r="F1920" s="1" t="s">
        <v>117</v>
      </c>
      <c r="G1920" s="1" t="s">
        <v>197</v>
      </c>
    </row>
    <row r="1921" spans="1:7" x14ac:dyDescent="0.25">
      <c r="A1921" s="30">
        <v>43753.76339104167</v>
      </c>
      <c r="B1921" s="1" t="s">
        <v>196</v>
      </c>
      <c r="C1921">
        <v>0</v>
      </c>
      <c r="D1921" s="1" t="s">
        <v>81</v>
      </c>
      <c r="E1921" s="1"/>
      <c r="F1921" s="1" t="s">
        <v>114</v>
      </c>
      <c r="G1921" s="1" t="s">
        <v>197</v>
      </c>
    </row>
    <row r="1922" spans="1:7" x14ac:dyDescent="0.25">
      <c r="A1922" s="30">
        <v>43753.763586018518</v>
      </c>
      <c r="B1922" s="1" t="s">
        <v>196</v>
      </c>
      <c r="C1922">
        <v>0</v>
      </c>
      <c r="D1922" s="1" t="s">
        <v>81</v>
      </c>
      <c r="E1922" s="1"/>
      <c r="F1922" s="1" t="s">
        <v>114</v>
      </c>
      <c r="G1922" s="1" t="s">
        <v>197</v>
      </c>
    </row>
    <row r="1923" spans="1:7" x14ac:dyDescent="0.25">
      <c r="A1923" s="30">
        <v>43753.763610798611</v>
      </c>
      <c r="B1923" s="1" t="s">
        <v>196</v>
      </c>
      <c r="C1923">
        <v>0</v>
      </c>
      <c r="D1923" s="1" t="s">
        <v>81</v>
      </c>
      <c r="E1923" s="1"/>
      <c r="F1923" s="1" t="s">
        <v>114</v>
      </c>
      <c r="G1923" s="1" t="s">
        <v>197</v>
      </c>
    </row>
    <row r="1924" spans="1:7" x14ac:dyDescent="0.25">
      <c r="A1924" s="30">
        <v>43753.763682245371</v>
      </c>
      <c r="B1924" s="1" t="s">
        <v>196</v>
      </c>
      <c r="C1924">
        <v>0</v>
      </c>
      <c r="D1924" s="1" t="s">
        <v>81</v>
      </c>
      <c r="E1924" s="1"/>
      <c r="F1924" s="1" t="s">
        <v>114</v>
      </c>
      <c r="G1924" s="1" t="s">
        <v>197</v>
      </c>
    </row>
    <row r="1925" spans="1:7" x14ac:dyDescent="0.25">
      <c r="A1925" s="30">
        <v>43753.763746620367</v>
      </c>
      <c r="B1925" s="1" t="s">
        <v>196</v>
      </c>
      <c r="C1925">
        <v>0</v>
      </c>
      <c r="D1925" s="1" t="s">
        <v>81</v>
      </c>
      <c r="E1925" s="1"/>
      <c r="F1925" s="1" t="s">
        <v>114</v>
      </c>
      <c r="G1925" s="1" t="s">
        <v>197</v>
      </c>
    </row>
    <row r="1926" spans="1:7" x14ac:dyDescent="0.25">
      <c r="A1926" s="30">
        <v>43753.764175775461</v>
      </c>
      <c r="B1926" s="1" t="s">
        <v>196</v>
      </c>
      <c r="C1926">
        <v>0</v>
      </c>
      <c r="D1926" s="1" t="s">
        <v>81</v>
      </c>
      <c r="E1926" s="1"/>
      <c r="F1926" s="1" t="s">
        <v>114</v>
      </c>
      <c r="G1926" s="1" t="s">
        <v>197</v>
      </c>
    </row>
    <row r="1927" spans="1:7" x14ac:dyDescent="0.25">
      <c r="A1927" s="30">
        <v>43753.764182280094</v>
      </c>
      <c r="B1927" s="1" t="s">
        <v>196</v>
      </c>
      <c r="C1927">
        <v>0</v>
      </c>
      <c r="D1927" s="1" t="s">
        <v>81</v>
      </c>
      <c r="E1927" s="1"/>
      <c r="F1927" s="1" t="s">
        <v>114</v>
      </c>
      <c r="G1927" s="1" t="s">
        <v>197</v>
      </c>
    </row>
    <row r="1928" spans="1:7" x14ac:dyDescent="0.25">
      <c r="A1928" s="30">
        <v>43753.764226226849</v>
      </c>
      <c r="B1928" s="1" t="s">
        <v>196</v>
      </c>
      <c r="C1928">
        <v>0</v>
      </c>
      <c r="D1928" s="1" t="s">
        <v>81</v>
      </c>
      <c r="E1928" s="1"/>
      <c r="F1928" s="1" t="s">
        <v>114</v>
      </c>
      <c r="G1928" s="1" t="s">
        <v>197</v>
      </c>
    </row>
    <row r="1929" spans="1:7" x14ac:dyDescent="0.25">
      <c r="A1929" s="30">
        <v>43753.764579675924</v>
      </c>
      <c r="B1929" s="1" t="s">
        <v>196</v>
      </c>
      <c r="C1929">
        <v>0</v>
      </c>
      <c r="D1929" s="1" t="s">
        <v>81</v>
      </c>
      <c r="E1929" s="1"/>
      <c r="F1929" s="1" t="s">
        <v>114</v>
      </c>
      <c r="G1929" s="1" t="s">
        <v>197</v>
      </c>
    </row>
    <row r="1930" spans="1:7" x14ac:dyDescent="0.25">
      <c r="A1930" s="30">
        <v>43753.764695891201</v>
      </c>
      <c r="B1930" s="1" t="s">
        <v>196</v>
      </c>
      <c r="C1930">
        <v>0</v>
      </c>
      <c r="D1930" s="1" t="s">
        <v>81</v>
      </c>
      <c r="E1930" s="1"/>
      <c r="F1930" s="1" t="s">
        <v>114</v>
      </c>
      <c r="G1930" s="1" t="s">
        <v>197</v>
      </c>
    </row>
    <row r="1931" spans="1:7" x14ac:dyDescent="0.25">
      <c r="A1931" s="30">
        <v>43753.764935567131</v>
      </c>
      <c r="B1931" s="1" t="s">
        <v>196</v>
      </c>
      <c r="C1931">
        <v>0</v>
      </c>
      <c r="D1931" s="1" t="s">
        <v>81</v>
      </c>
      <c r="E1931" s="1"/>
      <c r="F1931" s="1" t="s">
        <v>114</v>
      </c>
      <c r="G1931" s="1" t="s">
        <v>197</v>
      </c>
    </row>
    <row r="1932" spans="1:7" x14ac:dyDescent="0.25">
      <c r="A1932" s="30">
        <v>43753.765073912036</v>
      </c>
      <c r="B1932" s="1" t="s">
        <v>196</v>
      </c>
      <c r="C1932">
        <v>0</v>
      </c>
      <c r="D1932" s="1" t="s">
        <v>81</v>
      </c>
      <c r="E1932" s="1"/>
      <c r="F1932" s="1" t="s">
        <v>114</v>
      </c>
      <c r="G1932" s="1" t="s">
        <v>197</v>
      </c>
    </row>
    <row r="1933" spans="1:7" x14ac:dyDescent="0.25">
      <c r="A1933" s="30">
        <v>43753.765109409724</v>
      </c>
      <c r="B1933" s="1" t="s">
        <v>196</v>
      </c>
      <c r="C1933">
        <v>0</v>
      </c>
      <c r="D1933" s="1" t="s">
        <v>81</v>
      </c>
      <c r="E1933" s="1"/>
      <c r="F1933" s="1" t="s">
        <v>114</v>
      </c>
      <c r="G1933" s="1" t="s">
        <v>197</v>
      </c>
    </row>
    <row r="1934" spans="1:7" x14ac:dyDescent="0.25">
      <c r="A1934" s="30">
        <v>43753.765176875</v>
      </c>
      <c r="B1934" s="1" t="s">
        <v>196</v>
      </c>
      <c r="C1934">
        <v>0</v>
      </c>
      <c r="D1934" s="1" t="s">
        <v>81</v>
      </c>
      <c r="E1934" s="1"/>
      <c r="F1934" s="1" t="s">
        <v>114</v>
      </c>
      <c r="G1934" s="1" t="s">
        <v>197</v>
      </c>
    </row>
    <row r="1935" spans="1:7" x14ac:dyDescent="0.25">
      <c r="A1935" s="30">
        <v>43753.76524090278</v>
      </c>
      <c r="B1935" s="1" t="s">
        <v>196</v>
      </c>
      <c r="C1935">
        <v>0</v>
      </c>
      <c r="D1935" s="1" t="s">
        <v>81</v>
      </c>
      <c r="E1935" s="1"/>
      <c r="F1935" s="1" t="s">
        <v>114</v>
      </c>
      <c r="G1935" s="1" t="s">
        <v>197</v>
      </c>
    </row>
    <row r="1936" spans="1:7" x14ac:dyDescent="0.25">
      <c r="A1936" s="30">
        <v>43753.765478113426</v>
      </c>
      <c r="B1936" s="1" t="s">
        <v>196</v>
      </c>
      <c r="C1936">
        <v>0</v>
      </c>
      <c r="D1936" s="1" t="s">
        <v>81</v>
      </c>
      <c r="E1936" s="1"/>
      <c r="F1936" s="1" t="s">
        <v>114</v>
      </c>
      <c r="G1936" s="1" t="s">
        <v>197</v>
      </c>
    </row>
    <row r="1937" spans="1:7" x14ac:dyDescent="0.25">
      <c r="A1937" s="30">
        <v>43753.765537291663</v>
      </c>
      <c r="B1937" s="1" t="s">
        <v>196</v>
      </c>
      <c r="C1937">
        <v>0</v>
      </c>
      <c r="D1937" s="1" t="s">
        <v>81</v>
      </c>
      <c r="E1937" s="1"/>
      <c r="F1937" s="1" t="s">
        <v>114</v>
      </c>
      <c r="G1937" s="1" t="s">
        <v>197</v>
      </c>
    </row>
    <row r="1938" spans="1:7" x14ac:dyDescent="0.25">
      <c r="A1938" s="30">
        <v>43753.765616111108</v>
      </c>
      <c r="B1938" s="1" t="s">
        <v>196</v>
      </c>
      <c r="C1938">
        <v>0</v>
      </c>
      <c r="D1938" s="1" t="s">
        <v>81</v>
      </c>
      <c r="E1938" s="1"/>
      <c r="F1938" s="1" t="s">
        <v>114</v>
      </c>
      <c r="G1938" s="1" t="s">
        <v>197</v>
      </c>
    </row>
    <row r="1939" spans="1:7" x14ac:dyDescent="0.25">
      <c r="A1939" s="30">
        <v>43753.765620451391</v>
      </c>
      <c r="B1939" s="1" t="s">
        <v>196</v>
      </c>
      <c r="C1939">
        <v>0</v>
      </c>
      <c r="D1939" s="1" t="s">
        <v>81</v>
      </c>
      <c r="E1939" s="1"/>
      <c r="F1939" s="1" t="s">
        <v>114</v>
      </c>
      <c r="G1939" s="1" t="s">
        <v>197</v>
      </c>
    </row>
    <row r="1940" spans="1:7" x14ac:dyDescent="0.25">
      <c r="A1940" s="30">
        <v>43753.765685601851</v>
      </c>
      <c r="B1940" s="1" t="s">
        <v>196</v>
      </c>
      <c r="C1940">
        <v>0</v>
      </c>
      <c r="D1940" s="1" t="s">
        <v>81</v>
      </c>
      <c r="E1940" s="1"/>
      <c r="F1940" s="1" t="s">
        <v>114</v>
      </c>
      <c r="G1940" s="1" t="s">
        <v>197</v>
      </c>
    </row>
    <row r="1941" spans="1:7" x14ac:dyDescent="0.25">
      <c r="A1941" s="30">
        <v>43753.765727025464</v>
      </c>
      <c r="B1941" s="1" t="s">
        <v>196</v>
      </c>
      <c r="C1941">
        <v>0</v>
      </c>
      <c r="D1941" s="1" t="s">
        <v>81</v>
      </c>
      <c r="E1941" s="1"/>
      <c r="F1941" s="1" t="s">
        <v>114</v>
      </c>
      <c r="G1941" s="1" t="s">
        <v>197</v>
      </c>
    </row>
    <row r="1942" spans="1:7" x14ac:dyDescent="0.25">
      <c r="A1942" s="30">
        <v>43753.765768321762</v>
      </c>
      <c r="B1942" s="1" t="s">
        <v>196</v>
      </c>
      <c r="C1942">
        <v>0</v>
      </c>
      <c r="D1942" s="1" t="s">
        <v>81</v>
      </c>
      <c r="E1942" s="1"/>
      <c r="F1942" s="1" t="s">
        <v>114</v>
      </c>
      <c r="G1942" s="1" t="s">
        <v>197</v>
      </c>
    </row>
    <row r="1943" spans="1:7" x14ac:dyDescent="0.25">
      <c r="A1943" s="30">
        <v>43753.765813356484</v>
      </c>
      <c r="B1943" s="1" t="s">
        <v>196</v>
      </c>
      <c r="C1943">
        <v>0</v>
      </c>
      <c r="D1943" s="1" t="s">
        <v>81</v>
      </c>
      <c r="E1943" s="1"/>
      <c r="F1943" s="1" t="s">
        <v>114</v>
      </c>
      <c r="G1943" s="1" t="s">
        <v>197</v>
      </c>
    </row>
    <row r="1944" spans="1:7" x14ac:dyDescent="0.25">
      <c r="A1944" s="30">
        <v>43753.765815752318</v>
      </c>
      <c r="B1944" s="1" t="s">
        <v>196</v>
      </c>
      <c r="C1944">
        <v>0</v>
      </c>
      <c r="D1944" s="1" t="s">
        <v>81</v>
      </c>
      <c r="E1944" s="1"/>
      <c r="F1944" s="1" t="s">
        <v>114</v>
      </c>
      <c r="G1944" s="1" t="s">
        <v>197</v>
      </c>
    </row>
    <row r="1945" spans="1:7" x14ac:dyDescent="0.25">
      <c r="A1945" s="30">
        <v>43753.765816250001</v>
      </c>
      <c r="B1945" s="1" t="s">
        <v>196</v>
      </c>
      <c r="C1945">
        <v>0</v>
      </c>
      <c r="D1945" s="1" t="s">
        <v>81</v>
      </c>
      <c r="E1945" s="1"/>
      <c r="F1945" s="1" t="s">
        <v>114</v>
      </c>
      <c r="G1945" s="1" t="s">
        <v>197</v>
      </c>
    </row>
    <row r="1946" spans="1:7" x14ac:dyDescent="0.25">
      <c r="A1946" s="30">
        <v>43753.765818958331</v>
      </c>
      <c r="B1946" s="1" t="s">
        <v>196</v>
      </c>
      <c r="C1946">
        <v>0</v>
      </c>
      <c r="D1946" s="1" t="s">
        <v>81</v>
      </c>
      <c r="E1946" s="1"/>
      <c r="F1946" s="1" t="s">
        <v>114</v>
      </c>
      <c r="G1946" s="1" t="s">
        <v>197</v>
      </c>
    </row>
    <row r="1947" spans="1:7" x14ac:dyDescent="0.25">
      <c r="A1947" s="30">
        <v>43753.765847939816</v>
      </c>
      <c r="B1947" s="1" t="s">
        <v>196</v>
      </c>
      <c r="C1947">
        <v>0</v>
      </c>
      <c r="D1947" s="1" t="s">
        <v>81</v>
      </c>
      <c r="E1947" s="1"/>
      <c r="F1947" s="1" t="s">
        <v>114</v>
      </c>
      <c r="G1947" s="1" t="s">
        <v>197</v>
      </c>
    </row>
    <row r="1948" spans="1:7" x14ac:dyDescent="0.25">
      <c r="A1948" s="30">
        <v>43753.765882337961</v>
      </c>
      <c r="B1948" s="1" t="s">
        <v>196</v>
      </c>
      <c r="C1948">
        <v>0</v>
      </c>
      <c r="D1948" s="1" t="s">
        <v>81</v>
      </c>
      <c r="E1948" s="1"/>
      <c r="F1948" s="1" t="s">
        <v>114</v>
      </c>
      <c r="G1948" s="1" t="s">
        <v>197</v>
      </c>
    </row>
    <row r="1949" spans="1:7" x14ac:dyDescent="0.25">
      <c r="A1949" s="30">
        <v>43753.765931064816</v>
      </c>
      <c r="B1949" s="1" t="s">
        <v>196</v>
      </c>
      <c r="C1949">
        <v>0</v>
      </c>
      <c r="D1949" s="1" t="s">
        <v>81</v>
      </c>
      <c r="E1949" s="1"/>
      <c r="F1949" s="1" t="s">
        <v>114</v>
      </c>
      <c r="G1949" s="1" t="s">
        <v>197</v>
      </c>
    </row>
    <row r="1950" spans="1:7" x14ac:dyDescent="0.25">
      <c r="A1950" s="30">
        <v>43753.765984513891</v>
      </c>
      <c r="B1950" s="1" t="s">
        <v>196</v>
      </c>
      <c r="C1950">
        <v>0</v>
      </c>
      <c r="D1950" s="1" t="s">
        <v>81</v>
      </c>
      <c r="E1950" s="1"/>
      <c r="F1950" s="1" t="s">
        <v>114</v>
      </c>
      <c r="G1950" s="1" t="s">
        <v>197</v>
      </c>
    </row>
    <row r="1951" spans="1:7" x14ac:dyDescent="0.25">
      <c r="A1951" s="30">
        <v>43753.766215034724</v>
      </c>
      <c r="B1951" s="1" t="s">
        <v>196</v>
      </c>
      <c r="C1951">
        <v>0</v>
      </c>
      <c r="D1951" s="1" t="s">
        <v>81</v>
      </c>
      <c r="E1951" s="1"/>
      <c r="F1951" s="1" t="s">
        <v>114</v>
      </c>
      <c r="G1951" s="1" t="s">
        <v>197</v>
      </c>
    </row>
    <row r="1952" spans="1:7" x14ac:dyDescent="0.25">
      <c r="A1952" s="30">
        <v>43753.766460219907</v>
      </c>
      <c r="B1952" s="1" t="s">
        <v>196</v>
      </c>
      <c r="C1952">
        <v>0</v>
      </c>
      <c r="D1952" s="1" t="s">
        <v>81</v>
      </c>
      <c r="E1952" s="1"/>
      <c r="F1952" s="1" t="s">
        <v>114</v>
      </c>
      <c r="G1952" s="1" t="s">
        <v>197</v>
      </c>
    </row>
    <row r="1953" spans="1:7" x14ac:dyDescent="0.25">
      <c r="A1953" s="30">
        <v>43753.766610196762</v>
      </c>
      <c r="B1953" s="1" t="s">
        <v>196</v>
      </c>
      <c r="C1953">
        <v>0</v>
      </c>
      <c r="D1953" s="1" t="s">
        <v>81</v>
      </c>
      <c r="E1953" s="1"/>
      <c r="F1953" s="1" t="s">
        <v>117</v>
      </c>
      <c r="G1953" s="1" t="s">
        <v>197</v>
      </c>
    </row>
    <row r="1954" spans="1:7" x14ac:dyDescent="0.25">
      <c r="A1954" s="30">
        <v>43753.76676622685</v>
      </c>
      <c r="B1954" s="1" t="s">
        <v>196</v>
      </c>
      <c r="C1954">
        <v>0</v>
      </c>
      <c r="D1954" s="1" t="s">
        <v>81</v>
      </c>
      <c r="E1954" s="1"/>
      <c r="F1954" s="1" t="s">
        <v>114</v>
      </c>
      <c r="G1954" s="1" t="s">
        <v>197</v>
      </c>
    </row>
    <row r="1955" spans="1:7" x14ac:dyDescent="0.25">
      <c r="A1955" s="30">
        <v>43753.766864710647</v>
      </c>
      <c r="B1955" s="1" t="s">
        <v>196</v>
      </c>
      <c r="C1955">
        <v>0</v>
      </c>
      <c r="D1955" s="1" t="s">
        <v>81</v>
      </c>
      <c r="E1955" s="1"/>
      <c r="F1955" s="1" t="s">
        <v>114</v>
      </c>
      <c r="G1955" s="1" t="s">
        <v>197</v>
      </c>
    </row>
    <row r="1956" spans="1:7" x14ac:dyDescent="0.25">
      <c r="A1956" s="30">
        <v>43753.767060092592</v>
      </c>
      <c r="B1956" s="1" t="s">
        <v>196</v>
      </c>
      <c r="C1956">
        <v>0</v>
      </c>
      <c r="D1956" s="1" t="s">
        <v>81</v>
      </c>
      <c r="E1956" s="1"/>
      <c r="F1956" s="1" t="s">
        <v>114</v>
      </c>
      <c r="G1956" s="1" t="s">
        <v>197</v>
      </c>
    </row>
    <row r="1957" spans="1:7" x14ac:dyDescent="0.25">
      <c r="A1957" s="30">
        <v>43753.767085949075</v>
      </c>
      <c r="B1957" s="1" t="s">
        <v>196</v>
      </c>
      <c r="C1957">
        <v>0</v>
      </c>
      <c r="D1957" s="1" t="s">
        <v>81</v>
      </c>
      <c r="E1957" s="1"/>
      <c r="F1957" s="1" t="s">
        <v>114</v>
      </c>
      <c r="G1957" s="1" t="s">
        <v>197</v>
      </c>
    </row>
    <row r="1958" spans="1:7" x14ac:dyDescent="0.25">
      <c r="A1958" s="30">
        <v>43753.767156666669</v>
      </c>
      <c r="B1958" s="1" t="s">
        <v>196</v>
      </c>
      <c r="C1958">
        <v>0</v>
      </c>
      <c r="D1958" s="1" t="s">
        <v>81</v>
      </c>
      <c r="E1958" s="1"/>
      <c r="F1958" s="1" t="s">
        <v>114</v>
      </c>
      <c r="G1958" s="1" t="s">
        <v>197</v>
      </c>
    </row>
    <row r="1959" spans="1:7" x14ac:dyDescent="0.25">
      <c r="A1959" s="30">
        <v>43753.767216203705</v>
      </c>
      <c r="B1959" s="1" t="s">
        <v>196</v>
      </c>
      <c r="C1959">
        <v>0</v>
      </c>
      <c r="D1959" s="1" t="s">
        <v>81</v>
      </c>
      <c r="E1959" s="1"/>
      <c r="F1959" s="1" t="s">
        <v>114</v>
      </c>
      <c r="G1959" s="1" t="s">
        <v>197</v>
      </c>
    </row>
    <row r="1960" spans="1:7" x14ac:dyDescent="0.25">
      <c r="A1960" s="30">
        <v>43753.767648136571</v>
      </c>
      <c r="B1960" s="1" t="s">
        <v>196</v>
      </c>
      <c r="C1960">
        <v>0</v>
      </c>
      <c r="D1960" s="1" t="s">
        <v>81</v>
      </c>
      <c r="E1960" s="1"/>
      <c r="F1960" s="1" t="s">
        <v>114</v>
      </c>
      <c r="G1960" s="1" t="s">
        <v>197</v>
      </c>
    </row>
    <row r="1961" spans="1:7" x14ac:dyDescent="0.25">
      <c r="A1961" s="30">
        <v>43753.767683101854</v>
      </c>
      <c r="B1961" s="1" t="s">
        <v>196</v>
      </c>
      <c r="C1961">
        <v>0</v>
      </c>
      <c r="D1961" s="1" t="s">
        <v>81</v>
      </c>
      <c r="E1961" s="1"/>
      <c r="F1961" s="1" t="s">
        <v>114</v>
      </c>
      <c r="G1961" s="1" t="s">
        <v>197</v>
      </c>
    </row>
    <row r="1962" spans="1:7" x14ac:dyDescent="0.25">
      <c r="A1962" s="30">
        <v>43753.767696122683</v>
      </c>
      <c r="B1962" s="1" t="s">
        <v>196</v>
      </c>
      <c r="C1962">
        <v>0</v>
      </c>
      <c r="D1962" s="1" t="s">
        <v>81</v>
      </c>
      <c r="E1962" s="1"/>
      <c r="F1962" s="1" t="s">
        <v>114</v>
      </c>
      <c r="G1962" s="1" t="s">
        <v>197</v>
      </c>
    </row>
    <row r="1963" spans="1:7" x14ac:dyDescent="0.25">
      <c r="A1963" s="30">
        <v>43753.768055162036</v>
      </c>
      <c r="B1963" s="1" t="s">
        <v>196</v>
      </c>
      <c r="C1963">
        <v>0</v>
      </c>
      <c r="D1963" s="1" t="s">
        <v>81</v>
      </c>
      <c r="E1963" s="1"/>
      <c r="F1963" s="1" t="s">
        <v>114</v>
      </c>
      <c r="G1963" s="1" t="s">
        <v>197</v>
      </c>
    </row>
    <row r="1964" spans="1:7" x14ac:dyDescent="0.25">
      <c r="A1964" s="30">
        <v>43753.768408657408</v>
      </c>
      <c r="B1964" s="1" t="s">
        <v>196</v>
      </c>
      <c r="C1964">
        <v>0</v>
      </c>
      <c r="D1964" s="1" t="s">
        <v>81</v>
      </c>
      <c r="E1964" s="1"/>
      <c r="F1964" s="1" t="s">
        <v>114</v>
      </c>
      <c r="G1964" s="1" t="s">
        <v>197</v>
      </c>
    </row>
    <row r="1965" spans="1:7" x14ac:dyDescent="0.25">
      <c r="A1965" s="30">
        <v>43753.768546099534</v>
      </c>
      <c r="B1965" s="1" t="s">
        <v>196</v>
      </c>
      <c r="C1965">
        <v>0</v>
      </c>
      <c r="D1965" s="1" t="s">
        <v>81</v>
      </c>
      <c r="E1965" s="1"/>
      <c r="F1965" s="1" t="s">
        <v>114</v>
      </c>
      <c r="G1965" s="1" t="s">
        <v>197</v>
      </c>
    </row>
    <row r="1966" spans="1:7" x14ac:dyDescent="0.25">
      <c r="A1966" s="30">
        <v>43753.768647731478</v>
      </c>
      <c r="B1966" s="1" t="s">
        <v>196</v>
      </c>
      <c r="C1966">
        <v>0</v>
      </c>
      <c r="D1966" s="1" t="s">
        <v>81</v>
      </c>
      <c r="E1966" s="1"/>
      <c r="F1966" s="1" t="s">
        <v>114</v>
      </c>
      <c r="G1966" s="1" t="s">
        <v>197</v>
      </c>
    </row>
    <row r="1967" spans="1:7" x14ac:dyDescent="0.25">
      <c r="A1967" s="30">
        <v>43753.76909480324</v>
      </c>
      <c r="B1967" s="1" t="s">
        <v>196</v>
      </c>
      <c r="C1967">
        <v>0</v>
      </c>
      <c r="D1967" s="1" t="s">
        <v>81</v>
      </c>
      <c r="E1967" s="1"/>
      <c r="F1967" s="1" t="s">
        <v>114</v>
      </c>
      <c r="G1967" s="1" t="s">
        <v>197</v>
      </c>
    </row>
    <row r="1968" spans="1:7" x14ac:dyDescent="0.25">
      <c r="A1968" s="30">
        <v>43753.769157025461</v>
      </c>
      <c r="B1968" s="1" t="s">
        <v>196</v>
      </c>
      <c r="C1968">
        <v>0</v>
      </c>
      <c r="D1968" s="1" t="s">
        <v>81</v>
      </c>
      <c r="E1968" s="1"/>
      <c r="F1968" s="1" t="s">
        <v>114</v>
      </c>
      <c r="G1968" s="1" t="s">
        <v>197</v>
      </c>
    </row>
    <row r="1969" spans="1:7" x14ac:dyDescent="0.25">
      <c r="A1969" s="30">
        <v>43753.769405115738</v>
      </c>
      <c r="B1969" s="1" t="s">
        <v>196</v>
      </c>
      <c r="C1969">
        <v>0</v>
      </c>
      <c r="D1969" s="1" t="s">
        <v>81</v>
      </c>
      <c r="E1969" s="1"/>
      <c r="F1969" s="1" t="s">
        <v>114</v>
      </c>
      <c r="G1969" s="1" t="s">
        <v>197</v>
      </c>
    </row>
    <row r="1970" spans="1:7" x14ac:dyDescent="0.25">
      <c r="A1970" s="30">
        <v>43753.769460925927</v>
      </c>
      <c r="B1970" s="1" t="s">
        <v>196</v>
      </c>
      <c r="C1970">
        <v>0</v>
      </c>
      <c r="D1970" s="1" t="s">
        <v>81</v>
      </c>
      <c r="E1970" s="1"/>
      <c r="F1970" s="1" t="s">
        <v>114</v>
      </c>
      <c r="G1970" s="1" t="s">
        <v>197</v>
      </c>
    </row>
    <row r="1971" spans="1:7" x14ac:dyDescent="0.25">
      <c r="A1971" s="30">
        <v>43753.769713877315</v>
      </c>
      <c r="B1971" s="1" t="s">
        <v>196</v>
      </c>
      <c r="C1971">
        <v>0</v>
      </c>
      <c r="D1971" s="1" t="s">
        <v>81</v>
      </c>
      <c r="E1971" s="1"/>
      <c r="F1971" s="1" t="s">
        <v>114</v>
      </c>
      <c r="G1971" s="1" t="s">
        <v>197</v>
      </c>
    </row>
    <row r="1972" spans="1:7" x14ac:dyDescent="0.25">
      <c r="A1972" s="30">
        <v>43753.769923425927</v>
      </c>
      <c r="B1972" s="1" t="s">
        <v>196</v>
      </c>
      <c r="C1972">
        <v>0</v>
      </c>
      <c r="D1972" s="1" t="s">
        <v>81</v>
      </c>
      <c r="E1972" s="1"/>
      <c r="F1972" s="1" t="s">
        <v>114</v>
      </c>
      <c r="G1972" s="1" t="s">
        <v>197</v>
      </c>
    </row>
    <row r="1973" spans="1:7" x14ac:dyDescent="0.25">
      <c r="A1973" s="30">
        <v>43753.769935532408</v>
      </c>
      <c r="B1973" s="1" t="s">
        <v>196</v>
      </c>
      <c r="C1973">
        <v>0</v>
      </c>
      <c r="D1973" s="1" t="s">
        <v>81</v>
      </c>
      <c r="E1973" s="1"/>
      <c r="F1973" s="1" t="s">
        <v>114</v>
      </c>
      <c r="G1973" s="1" t="s">
        <v>197</v>
      </c>
    </row>
    <row r="1974" spans="1:7" x14ac:dyDescent="0.25">
      <c r="A1974" s="30">
        <v>43753.770087731478</v>
      </c>
      <c r="B1974" s="1" t="s">
        <v>196</v>
      </c>
      <c r="C1974">
        <v>0</v>
      </c>
      <c r="D1974" s="1" t="s">
        <v>81</v>
      </c>
      <c r="E1974" s="1"/>
      <c r="F1974" s="1" t="s">
        <v>117</v>
      </c>
      <c r="G1974" s="1" t="s">
        <v>197</v>
      </c>
    </row>
    <row r="1975" spans="1:7" x14ac:dyDescent="0.25">
      <c r="A1975" s="30">
        <v>43753.77026164352</v>
      </c>
      <c r="B1975" s="1" t="s">
        <v>196</v>
      </c>
      <c r="C1975">
        <v>0</v>
      </c>
      <c r="D1975" s="1" t="s">
        <v>81</v>
      </c>
      <c r="E1975" s="1"/>
      <c r="F1975" s="1" t="s">
        <v>114</v>
      </c>
      <c r="G1975" s="1" t="s">
        <v>197</v>
      </c>
    </row>
    <row r="1976" spans="1:7" x14ac:dyDescent="0.25">
      <c r="A1976" s="30">
        <v>43753.770335092595</v>
      </c>
      <c r="B1976" s="1" t="s">
        <v>196</v>
      </c>
      <c r="C1976">
        <v>0</v>
      </c>
      <c r="D1976" s="1" t="s">
        <v>81</v>
      </c>
      <c r="E1976" s="1"/>
      <c r="F1976" s="1" t="s">
        <v>114</v>
      </c>
      <c r="G1976" s="1" t="s">
        <v>197</v>
      </c>
    </row>
    <row r="1977" spans="1:7" x14ac:dyDescent="0.25">
      <c r="A1977" s="30">
        <v>43753.770485173613</v>
      </c>
      <c r="B1977" s="1" t="s">
        <v>196</v>
      </c>
      <c r="C1977">
        <v>0</v>
      </c>
      <c r="D1977" s="1" t="s">
        <v>81</v>
      </c>
      <c r="E1977" s="1"/>
      <c r="F1977" s="1" t="s">
        <v>114</v>
      </c>
      <c r="G1977" s="1" t="s">
        <v>197</v>
      </c>
    </row>
    <row r="1978" spans="1:7" x14ac:dyDescent="0.25">
      <c r="A1978" s="30">
        <v>43753.770532013892</v>
      </c>
      <c r="B1978" s="1" t="s">
        <v>196</v>
      </c>
      <c r="C1978">
        <v>0</v>
      </c>
      <c r="D1978" s="1" t="s">
        <v>81</v>
      </c>
      <c r="E1978" s="1"/>
      <c r="F1978" s="1" t="s">
        <v>114</v>
      </c>
      <c r="G1978" s="1" t="s">
        <v>197</v>
      </c>
    </row>
    <row r="1979" spans="1:7" x14ac:dyDescent="0.25">
      <c r="A1979" s="30">
        <v>43753.770555347219</v>
      </c>
      <c r="B1979" s="1" t="s">
        <v>196</v>
      </c>
      <c r="C1979">
        <v>0</v>
      </c>
      <c r="D1979" s="1" t="s">
        <v>81</v>
      </c>
      <c r="E1979" s="1"/>
      <c r="F1979" s="1" t="s">
        <v>114</v>
      </c>
      <c r="G1979" s="1" t="s">
        <v>197</v>
      </c>
    </row>
    <row r="1980" spans="1:7" x14ac:dyDescent="0.25">
      <c r="A1980" s="30">
        <v>43753.770628240738</v>
      </c>
      <c r="B1980" s="1" t="s">
        <v>196</v>
      </c>
      <c r="C1980">
        <v>0</v>
      </c>
      <c r="D1980" s="1" t="s">
        <v>81</v>
      </c>
      <c r="E1980" s="1"/>
      <c r="F1980" s="1" t="s">
        <v>114</v>
      </c>
      <c r="G1980" s="1" t="s">
        <v>197</v>
      </c>
    </row>
    <row r="1981" spans="1:7" x14ac:dyDescent="0.25">
      <c r="A1981" s="30">
        <v>43753.770690324076</v>
      </c>
      <c r="B1981" s="1" t="s">
        <v>196</v>
      </c>
      <c r="C1981">
        <v>0</v>
      </c>
      <c r="D1981" s="1" t="s">
        <v>81</v>
      </c>
      <c r="E1981" s="1"/>
      <c r="F1981" s="1" t="s">
        <v>114</v>
      </c>
      <c r="G1981" s="1" t="s">
        <v>197</v>
      </c>
    </row>
    <row r="1982" spans="1:7" x14ac:dyDescent="0.25">
      <c r="A1982" s="30">
        <v>43753.771120694444</v>
      </c>
      <c r="B1982" s="1" t="s">
        <v>196</v>
      </c>
      <c r="C1982">
        <v>0</v>
      </c>
      <c r="D1982" s="1" t="s">
        <v>81</v>
      </c>
      <c r="E1982" s="1"/>
      <c r="F1982" s="1" t="s">
        <v>114</v>
      </c>
      <c r="G1982" s="1" t="s">
        <v>197</v>
      </c>
    </row>
    <row r="1983" spans="1:7" x14ac:dyDescent="0.25">
      <c r="A1983" s="30">
        <v>43753.771170590277</v>
      </c>
      <c r="B1983" s="1" t="s">
        <v>196</v>
      </c>
      <c r="C1983">
        <v>0</v>
      </c>
      <c r="D1983" s="1" t="s">
        <v>81</v>
      </c>
      <c r="E1983" s="1"/>
      <c r="F1983" s="1" t="s">
        <v>114</v>
      </c>
      <c r="G1983" s="1" t="s">
        <v>197</v>
      </c>
    </row>
    <row r="1984" spans="1:7" x14ac:dyDescent="0.25">
      <c r="A1984" s="30">
        <v>43753.771879976855</v>
      </c>
      <c r="B1984" s="1" t="s">
        <v>196</v>
      </c>
      <c r="C1984">
        <v>0</v>
      </c>
      <c r="D1984" s="1" t="s">
        <v>81</v>
      </c>
      <c r="E1984" s="1"/>
      <c r="F1984" s="1" t="s">
        <v>114</v>
      </c>
      <c r="G1984" s="1" t="s">
        <v>197</v>
      </c>
    </row>
    <row r="1985" spans="1:7" x14ac:dyDescent="0.25">
      <c r="A1985" s="30">
        <v>43753.772018715281</v>
      </c>
      <c r="B1985" s="1" t="s">
        <v>196</v>
      </c>
      <c r="C1985">
        <v>0</v>
      </c>
      <c r="D1985" s="1" t="s">
        <v>81</v>
      </c>
      <c r="E1985" s="1"/>
      <c r="F1985" s="1" t="s">
        <v>114</v>
      </c>
      <c r="G1985" s="1" t="s">
        <v>197</v>
      </c>
    </row>
    <row r="1986" spans="1:7" x14ac:dyDescent="0.25">
      <c r="A1986" s="30">
        <v>43753.772120486108</v>
      </c>
      <c r="B1986" s="1" t="s">
        <v>196</v>
      </c>
      <c r="C1986">
        <v>0</v>
      </c>
      <c r="D1986" s="1" t="s">
        <v>81</v>
      </c>
      <c r="E1986" s="1"/>
      <c r="F1986" s="1" t="s">
        <v>114</v>
      </c>
      <c r="G1986" s="1" t="s">
        <v>197</v>
      </c>
    </row>
    <row r="1987" spans="1:7" x14ac:dyDescent="0.25">
      <c r="A1987" s="30">
        <v>43753.772568229164</v>
      </c>
      <c r="B1987" s="1" t="s">
        <v>196</v>
      </c>
      <c r="C1987">
        <v>0</v>
      </c>
      <c r="D1987" s="1" t="s">
        <v>81</v>
      </c>
      <c r="E1987" s="1"/>
      <c r="F1987" s="1" t="s">
        <v>114</v>
      </c>
      <c r="G1987" s="1" t="s">
        <v>197</v>
      </c>
    </row>
    <row r="1988" spans="1:7" x14ac:dyDescent="0.25">
      <c r="A1988" s="30">
        <v>43753.772630381944</v>
      </c>
      <c r="B1988" s="1" t="s">
        <v>196</v>
      </c>
      <c r="C1988">
        <v>0</v>
      </c>
      <c r="D1988" s="1" t="s">
        <v>81</v>
      </c>
      <c r="E1988" s="1"/>
      <c r="F1988" s="1" t="s">
        <v>114</v>
      </c>
      <c r="G1988" s="1" t="s">
        <v>197</v>
      </c>
    </row>
    <row r="1989" spans="1:7" x14ac:dyDescent="0.25">
      <c r="A1989" s="30">
        <v>43753.77288034722</v>
      </c>
      <c r="B1989" s="1" t="s">
        <v>196</v>
      </c>
      <c r="C1989">
        <v>0</v>
      </c>
      <c r="D1989" s="1" t="s">
        <v>81</v>
      </c>
      <c r="E1989" s="1"/>
      <c r="F1989" s="1" t="s">
        <v>114</v>
      </c>
      <c r="G1989" s="1" t="s">
        <v>197</v>
      </c>
    </row>
    <row r="1990" spans="1:7" x14ac:dyDescent="0.25">
      <c r="A1990" s="30">
        <v>43753.77292851852</v>
      </c>
      <c r="B1990" s="1" t="s">
        <v>196</v>
      </c>
      <c r="C1990">
        <v>0</v>
      </c>
      <c r="D1990" s="1" t="s">
        <v>81</v>
      </c>
      <c r="E1990" s="1"/>
      <c r="F1990" s="1" t="s">
        <v>114</v>
      </c>
      <c r="G1990" s="1" t="s">
        <v>197</v>
      </c>
    </row>
    <row r="1991" spans="1:7" x14ac:dyDescent="0.25">
      <c r="A1991" s="30">
        <v>43753.773406875</v>
      </c>
      <c r="B1991" s="1" t="s">
        <v>196</v>
      </c>
      <c r="C1991">
        <v>0</v>
      </c>
      <c r="D1991" s="1" t="s">
        <v>81</v>
      </c>
      <c r="E1991" s="1"/>
      <c r="F1991" s="1" t="s">
        <v>114</v>
      </c>
      <c r="G1991" s="1" t="s">
        <v>197</v>
      </c>
    </row>
    <row r="1992" spans="1:7" x14ac:dyDescent="0.25">
      <c r="A1992" s="30">
        <v>43753.773560879628</v>
      </c>
      <c r="B1992" s="1" t="s">
        <v>196</v>
      </c>
      <c r="C1992">
        <v>0</v>
      </c>
      <c r="D1992" s="1" t="s">
        <v>81</v>
      </c>
      <c r="E1992" s="1"/>
      <c r="F1992" s="1" t="s">
        <v>117</v>
      </c>
      <c r="G1992" s="1" t="s">
        <v>197</v>
      </c>
    </row>
    <row r="1993" spans="1:7" x14ac:dyDescent="0.25">
      <c r="A1993" s="30">
        <v>43753.773808958336</v>
      </c>
      <c r="B1993" s="1" t="s">
        <v>196</v>
      </c>
      <c r="C1993">
        <v>0</v>
      </c>
      <c r="D1993" s="1" t="s">
        <v>81</v>
      </c>
      <c r="E1993" s="1"/>
      <c r="F1993" s="1" t="s">
        <v>114</v>
      </c>
      <c r="G1993" s="1" t="s">
        <v>197</v>
      </c>
    </row>
    <row r="1994" spans="1:7" x14ac:dyDescent="0.25">
      <c r="A1994" s="30">
        <v>43753.774003854167</v>
      </c>
      <c r="B1994" s="1" t="s">
        <v>196</v>
      </c>
      <c r="C1994">
        <v>0</v>
      </c>
      <c r="D1994" s="1" t="s">
        <v>81</v>
      </c>
      <c r="E1994" s="1"/>
      <c r="F1994" s="1" t="s">
        <v>114</v>
      </c>
      <c r="G1994" s="1" t="s">
        <v>197</v>
      </c>
    </row>
    <row r="1995" spans="1:7" x14ac:dyDescent="0.25">
      <c r="A1995" s="30">
        <v>43753.774029675929</v>
      </c>
      <c r="B1995" s="1" t="s">
        <v>196</v>
      </c>
      <c r="C1995">
        <v>0</v>
      </c>
      <c r="D1995" s="1" t="s">
        <v>81</v>
      </c>
      <c r="E1995" s="1"/>
      <c r="F1995" s="1" t="s">
        <v>114</v>
      </c>
      <c r="G1995" s="1" t="s">
        <v>197</v>
      </c>
    </row>
    <row r="1996" spans="1:7" x14ac:dyDescent="0.25">
      <c r="A1996" s="30">
        <v>43753.774101574076</v>
      </c>
      <c r="B1996" s="1" t="s">
        <v>196</v>
      </c>
      <c r="C1996">
        <v>0</v>
      </c>
      <c r="D1996" s="1" t="s">
        <v>81</v>
      </c>
      <c r="E1996" s="1"/>
      <c r="F1996" s="1" t="s">
        <v>114</v>
      </c>
      <c r="G1996" s="1" t="s">
        <v>197</v>
      </c>
    </row>
    <row r="1997" spans="1:7" x14ac:dyDescent="0.25">
      <c r="A1997" s="30">
        <v>43753.774161631947</v>
      </c>
      <c r="B1997" s="1" t="s">
        <v>196</v>
      </c>
      <c r="C1997">
        <v>0</v>
      </c>
      <c r="D1997" s="1" t="s">
        <v>81</v>
      </c>
      <c r="E1997" s="1"/>
      <c r="F1997" s="1" t="s">
        <v>114</v>
      </c>
      <c r="G1997" s="1" t="s">
        <v>197</v>
      </c>
    </row>
    <row r="1998" spans="1:7" x14ac:dyDescent="0.25">
      <c r="A1998" s="30">
        <v>43753.774593009257</v>
      </c>
      <c r="B1998" s="1" t="s">
        <v>196</v>
      </c>
      <c r="C1998">
        <v>0</v>
      </c>
      <c r="D1998" s="1" t="s">
        <v>81</v>
      </c>
      <c r="E1998" s="1"/>
      <c r="F1998" s="1" t="s">
        <v>114</v>
      </c>
      <c r="G1998" s="1" t="s">
        <v>197</v>
      </c>
    </row>
    <row r="1999" spans="1:7" x14ac:dyDescent="0.25">
      <c r="A1999" s="30">
        <v>43753.774629016203</v>
      </c>
      <c r="B1999" s="1" t="s">
        <v>196</v>
      </c>
      <c r="C1999">
        <v>0</v>
      </c>
      <c r="D1999" s="1" t="s">
        <v>81</v>
      </c>
      <c r="E1999" s="1"/>
      <c r="F1999" s="1" t="s">
        <v>114</v>
      </c>
      <c r="G1999" s="1" t="s">
        <v>197</v>
      </c>
    </row>
    <row r="2000" spans="1:7" x14ac:dyDescent="0.25">
      <c r="A2000" s="30">
        <v>43753.774642766206</v>
      </c>
      <c r="B2000" s="1" t="s">
        <v>196</v>
      </c>
      <c r="C2000">
        <v>0</v>
      </c>
      <c r="D2000" s="1" t="s">
        <v>81</v>
      </c>
      <c r="E2000" s="1"/>
      <c r="F2000" s="1" t="s">
        <v>114</v>
      </c>
      <c r="G2000" s="1" t="s">
        <v>197</v>
      </c>
    </row>
    <row r="2001" spans="1:7" x14ac:dyDescent="0.25">
      <c r="A2001" s="30">
        <v>43753.77489479167</v>
      </c>
      <c r="B2001" s="1" t="s">
        <v>196</v>
      </c>
      <c r="C2001">
        <v>0</v>
      </c>
      <c r="D2001" s="1" t="s">
        <v>81</v>
      </c>
      <c r="E2001" s="1"/>
      <c r="F2001" s="1" t="s">
        <v>114</v>
      </c>
      <c r="G2001" s="1" t="s">
        <v>197</v>
      </c>
    </row>
    <row r="2002" spans="1:7" x14ac:dyDescent="0.25">
      <c r="A2002" s="30">
        <v>43753.774896053241</v>
      </c>
      <c r="B2002" s="1" t="s">
        <v>196</v>
      </c>
      <c r="C2002">
        <v>0</v>
      </c>
      <c r="D2002" s="1" t="s">
        <v>81</v>
      </c>
      <c r="E2002" s="1"/>
      <c r="F2002" s="1" t="s">
        <v>114</v>
      </c>
      <c r="G2002" s="1" t="s">
        <v>197</v>
      </c>
    </row>
    <row r="2003" spans="1:7" x14ac:dyDescent="0.25">
      <c r="A2003" s="30">
        <v>43753.774901655095</v>
      </c>
      <c r="B2003" s="1" t="s">
        <v>196</v>
      </c>
      <c r="C2003">
        <v>0</v>
      </c>
      <c r="D2003" s="1" t="s">
        <v>81</v>
      </c>
      <c r="E2003" s="1"/>
      <c r="F2003" s="1" t="s">
        <v>114</v>
      </c>
      <c r="G2003" s="1" t="s">
        <v>197</v>
      </c>
    </row>
    <row r="2004" spans="1:7" x14ac:dyDescent="0.25">
      <c r="A2004" s="30">
        <v>43753.774942928241</v>
      </c>
      <c r="B2004" s="1" t="s">
        <v>196</v>
      </c>
      <c r="C2004">
        <v>0</v>
      </c>
      <c r="D2004" s="1" t="s">
        <v>81</v>
      </c>
      <c r="E2004" s="1"/>
      <c r="F2004" s="1" t="s">
        <v>114</v>
      </c>
      <c r="G2004" s="1" t="s">
        <v>197</v>
      </c>
    </row>
    <row r="2005" spans="1:7" x14ac:dyDescent="0.25">
      <c r="A2005" s="30">
        <v>43753.774944756944</v>
      </c>
      <c r="B2005" s="1" t="s">
        <v>196</v>
      </c>
      <c r="C2005">
        <v>0</v>
      </c>
      <c r="D2005" s="1" t="s">
        <v>81</v>
      </c>
      <c r="E2005" s="1"/>
      <c r="F2005" s="1" t="s">
        <v>114</v>
      </c>
      <c r="G2005" s="1" t="s">
        <v>197</v>
      </c>
    </row>
    <row r="2006" spans="1:7" x14ac:dyDescent="0.25">
      <c r="A2006" s="30">
        <v>43753.774999039349</v>
      </c>
      <c r="B2006" s="1" t="s">
        <v>196</v>
      </c>
      <c r="C2006">
        <v>0</v>
      </c>
      <c r="D2006" s="1" t="s">
        <v>81</v>
      </c>
      <c r="E2006" s="1"/>
      <c r="F2006" s="1" t="s">
        <v>114</v>
      </c>
      <c r="G2006" s="1" t="s">
        <v>197</v>
      </c>
    </row>
    <row r="2007" spans="1:7" x14ac:dyDescent="0.25">
      <c r="A2007" s="30">
        <v>43753.775066481481</v>
      </c>
      <c r="B2007" s="1" t="s">
        <v>196</v>
      </c>
      <c r="C2007">
        <v>0</v>
      </c>
      <c r="D2007" s="1" t="s">
        <v>81</v>
      </c>
      <c r="E2007" s="1"/>
      <c r="F2007" s="1" t="s">
        <v>114</v>
      </c>
      <c r="G2007" s="1" t="s">
        <v>197</v>
      </c>
    </row>
    <row r="2008" spans="1:7" x14ac:dyDescent="0.25">
      <c r="A2008" s="30">
        <v>43753.775352835648</v>
      </c>
      <c r="B2008" s="1" t="s">
        <v>196</v>
      </c>
      <c r="C2008">
        <v>0</v>
      </c>
      <c r="D2008" s="1" t="s">
        <v>81</v>
      </c>
      <c r="E2008" s="1"/>
      <c r="F2008" s="1" t="s">
        <v>114</v>
      </c>
      <c r="G2008" s="1" t="s">
        <v>197</v>
      </c>
    </row>
    <row r="2009" spans="1:7" x14ac:dyDescent="0.25">
      <c r="A2009" s="30">
        <v>43753.775408541667</v>
      </c>
      <c r="B2009" s="1" t="s">
        <v>196</v>
      </c>
      <c r="C2009">
        <v>0</v>
      </c>
      <c r="D2009" s="1" t="s">
        <v>81</v>
      </c>
      <c r="E2009" s="1"/>
      <c r="F2009" s="1" t="s">
        <v>114</v>
      </c>
      <c r="G2009" s="1" t="s">
        <v>197</v>
      </c>
    </row>
    <row r="2010" spans="1:7" x14ac:dyDescent="0.25">
      <c r="A2010" s="30">
        <v>43753.775413055555</v>
      </c>
      <c r="B2010" s="1" t="s">
        <v>196</v>
      </c>
      <c r="C2010">
        <v>0</v>
      </c>
      <c r="D2010" s="1" t="s">
        <v>81</v>
      </c>
      <c r="E2010" s="1"/>
      <c r="F2010" s="1" t="s">
        <v>114</v>
      </c>
      <c r="G2010" s="1" t="s">
        <v>197</v>
      </c>
    </row>
    <row r="2011" spans="1:7" x14ac:dyDescent="0.25">
      <c r="A2011" s="30">
        <v>43753.775434270836</v>
      </c>
      <c r="B2011" s="1" t="s">
        <v>196</v>
      </c>
      <c r="C2011">
        <v>0</v>
      </c>
      <c r="D2011" s="1" t="s">
        <v>81</v>
      </c>
      <c r="E2011" s="1"/>
      <c r="F2011" s="1" t="s">
        <v>114</v>
      </c>
      <c r="G2011" s="1" t="s">
        <v>197</v>
      </c>
    </row>
    <row r="2012" spans="1:7" x14ac:dyDescent="0.25">
      <c r="A2012" s="30">
        <v>43753.775486817132</v>
      </c>
      <c r="B2012" s="1" t="s">
        <v>196</v>
      </c>
      <c r="C2012">
        <v>0</v>
      </c>
      <c r="D2012" s="1" t="s">
        <v>81</v>
      </c>
      <c r="E2012" s="1"/>
      <c r="F2012" s="1" t="s">
        <v>114</v>
      </c>
      <c r="G2012" s="1" t="s">
        <v>197</v>
      </c>
    </row>
    <row r="2013" spans="1:7" x14ac:dyDescent="0.25">
      <c r="A2013" s="30">
        <v>43753.775593379629</v>
      </c>
      <c r="B2013" s="1" t="s">
        <v>196</v>
      </c>
      <c r="C2013">
        <v>0</v>
      </c>
      <c r="D2013" s="1" t="s">
        <v>81</v>
      </c>
      <c r="E2013" s="1"/>
      <c r="F2013" s="1" t="s">
        <v>114</v>
      </c>
      <c r="G2013" s="1" t="s">
        <v>197</v>
      </c>
    </row>
    <row r="2014" spans="1:7" x14ac:dyDescent="0.25">
      <c r="A2014" s="30">
        <v>43753.776038032411</v>
      </c>
      <c r="B2014" s="1" t="s">
        <v>196</v>
      </c>
      <c r="C2014">
        <v>0</v>
      </c>
      <c r="D2014" s="1" t="s">
        <v>81</v>
      </c>
      <c r="E2014" s="1"/>
      <c r="F2014" s="1" t="s">
        <v>114</v>
      </c>
      <c r="G2014" s="1" t="s">
        <v>197</v>
      </c>
    </row>
    <row r="2015" spans="1:7" x14ac:dyDescent="0.25">
      <c r="A2015" s="30">
        <v>43753.776101365744</v>
      </c>
      <c r="B2015" s="1" t="s">
        <v>196</v>
      </c>
      <c r="C2015">
        <v>0</v>
      </c>
      <c r="D2015" s="1" t="s">
        <v>81</v>
      </c>
      <c r="E2015" s="1"/>
      <c r="F2015" s="1" t="s">
        <v>114</v>
      </c>
      <c r="G2015" s="1" t="s">
        <v>197</v>
      </c>
    </row>
    <row r="2016" spans="1:7" x14ac:dyDescent="0.25">
      <c r="A2016" s="30">
        <v>43753.776276585646</v>
      </c>
      <c r="B2016" s="1" t="s">
        <v>196</v>
      </c>
      <c r="C2016">
        <v>0</v>
      </c>
      <c r="D2016" s="1" t="s">
        <v>81</v>
      </c>
      <c r="E2016" s="1"/>
      <c r="F2016" s="1" t="s">
        <v>114</v>
      </c>
      <c r="G2016" s="1" t="s">
        <v>197</v>
      </c>
    </row>
    <row r="2017" spans="1:7" x14ac:dyDescent="0.25">
      <c r="A2017" s="30">
        <v>43753.776348136576</v>
      </c>
      <c r="B2017" s="1" t="s">
        <v>196</v>
      </c>
      <c r="C2017">
        <v>0</v>
      </c>
      <c r="D2017" s="1" t="s">
        <v>81</v>
      </c>
      <c r="E2017" s="1"/>
      <c r="F2017" s="1" t="s">
        <v>114</v>
      </c>
      <c r="G2017" s="1" t="s">
        <v>197</v>
      </c>
    </row>
    <row r="2018" spans="1:7" x14ac:dyDescent="0.25">
      <c r="A2018" s="30">
        <v>43753.776403263888</v>
      </c>
      <c r="B2018" s="1" t="s">
        <v>196</v>
      </c>
      <c r="C2018">
        <v>0</v>
      </c>
      <c r="D2018" s="1" t="s">
        <v>81</v>
      </c>
      <c r="E2018" s="1"/>
      <c r="F2018" s="1" t="s">
        <v>114</v>
      </c>
      <c r="G2018" s="1" t="s">
        <v>197</v>
      </c>
    </row>
    <row r="2019" spans="1:7" x14ac:dyDescent="0.25">
      <c r="A2019" s="30">
        <v>43753.776637858798</v>
      </c>
      <c r="B2019" s="1" t="s">
        <v>196</v>
      </c>
      <c r="C2019">
        <v>0</v>
      </c>
      <c r="D2019" s="1" t="s">
        <v>81</v>
      </c>
      <c r="E2019" s="1"/>
      <c r="F2019" s="1" t="s">
        <v>114</v>
      </c>
      <c r="G2019" s="1" t="s">
        <v>197</v>
      </c>
    </row>
    <row r="2020" spans="1:7" x14ac:dyDescent="0.25">
      <c r="A2020" s="30">
        <v>43753.77681560185</v>
      </c>
      <c r="B2020" s="1" t="s">
        <v>196</v>
      </c>
      <c r="C2020">
        <v>0</v>
      </c>
      <c r="D2020" s="1" t="s">
        <v>81</v>
      </c>
      <c r="E2020" s="1"/>
      <c r="F2020" s="1" t="s">
        <v>114</v>
      </c>
      <c r="G2020" s="1" t="s">
        <v>197</v>
      </c>
    </row>
    <row r="2021" spans="1:7" x14ac:dyDescent="0.25">
      <c r="A2021" s="30">
        <v>43753.776879375</v>
      </c>
      <c r="B2021" s="1" t="s">
        <v>196</v>
      </c>
      <c r="C2021">
        <v>0</v>
      </c>
      <c r="D2021" s="1" t="s">
        <v>81</v>
      </c>
      <c r="E2021" s="1"/>
      <c r="F2021" s="1" t="s">
        <v>114</v>
      </c>
      <c r="G2021" s="1" t="s">
        <v>197</v>
      </c>
    </row>
    <row r="2022" spans="1:7" x14ac:dyDescent="0.25">
      <c r="A2022" s="30">
        <v>43753.776892766204</v>
      </c>
      <c r="B2022" s="1" t="s">
        <v>196</v>
      </c>
      <c r="C2022">
        <v>0</v>
      </c>
      <c r="D2022" s="1" t="s">
        <v>81</v>
      </c>
      <c r="E2022" s="1"/>
      <c r="F2022" s="1" t="s">
        <v>114</v>
      </c>
      <c r="G2022" s="1" t="s">
        <v>197</v>
      </c>
    </row>
    <row r="2023" spans="1:7" x14ac:dyDescent="0.25">
      <c r="A2023" s="30">
        <v>43753.777036967593</v>
      </c>
      <c r="B2023" s="1" t="s">
        <v>196</v>
      </c>
      <c r="C2023">
        <v>0</v>
      </c>
      <c r="D2023" s="1" t="s">
        <v>81</v>
      </c>
      <c r="E2023" s="1"/>
      <c r="F2023" s="1" t="s">
        <v>117</v>
      </c>
      <c r="G2023" s="1" t="s">
        <v>197</v>
      </c>
    </row>
    <row r="2024" spans="1:7" x14ac:dyDescent="0.25">
      <c r="A2024" s="30">
        <v>43753.777151666669</v>
      </c>
      <c r="B2024" s="1" t="s">
        <v>196</v>
      </c>
      <c r="C2024">
        <v>0</v>
      </c>
      <c r="D2024" s="1" t="s">
        <v>81</v>
      </c>
      <c r="E2024" s="1"/>
      <c r="F2024" s="1" t="s">
        <v>114</v>
      </c>
      <c r="G2024" s="1" t="s">
        <v>197</v>
      </c>
    </row>
    <row r="2025" spans="1:7" x14ac:dyDescent="0.25">
      <c r="A2025" s="30">
        <v>43753.777282083334</v>
      </c>
      <c r="B2025" s="1" t="s">
        <v>196</v>
      </c>
      <c r="C2025">
        <v>0</v>
      </c>
      <c r="D2025" s="1" t="s">
        <v>81</v>
      </c>
      <c r="E2025" s="1"/>
      <c r="F2025" s="1" t="s">
        <v>114</v>
      </c>
      <c r="G2025" s="1" t="s">
        <v>197</v>
      </c>
    </row>
    <row r="2026" spans="1:7" x14ac:dyDescent="0.25">
      <c r="A2026" s="30">
        <v>43753.777368495372</v>
      </c>
      <c r="B2026" s="1" t="s">
        <v>196</v>
      </c>
      <c r="C2026">
        <v>0</v>
      </c>
      <c r="D2026" s="1" t="s">
        <v>81</v>
      </c>
      <c r="E2026" s="1"/>
      <c r="F2026" s="1" t="s">
        <v>114</v>
      </c>
      <c r="G2026" s="1" t="s">
        <v>197</v>
      </c>
    </row>
    <row r="2027" spans="1:7" x14ac:dyDescent="0.25">
      <c r="A2027" s="30">
        <v>43753.777466921296</v>
      </c>
      <c r="B2027" s="1" t="s">
        <v>196</v>
      </c>
      <c r="C2027">
        <v>0</v>
      </c>
      <c r="D2027" s="1" t="s">
        <v>81</v>
      </c>
      <c r="E2027" s="1"/>
      <c r="F2027" s="1" t="s">
        <v>114</v>
      </c>
      <c r="G2027" s="1" t="s">
        <v>197</v>
      </c>
    </row>
    <row r="2028" spans="1:7" x14ac:dyDescent="0.25">
      <c r="A2028" s="30">
        <v>43753.777475648145</v>
      </c>
      <c r="B2028" s="1" t="s">
        <v>196</v>
      </c>
      <c r="C2028">
        <v>0</v>
      </c>
      <c r="D2028" s="1" t="s">
        <v>81</v>
      </c>
      <c r="E2028" s="1"/>
      <c r="F2028" s="1" t="s">
        <v>114</v>
      </c>
      <c r="G2028" s="1" t="s">
        <v>197</v>
      </c>
    </row>
    <row r="2029" spans="1:7" x14ac:dyDescent="0.25">
      <c r="A2029" s="30">
        <v>43753.777502314813</v>
      </c>
      <c r="B2029" s="1" t="s">
        <v>196</v>
      </c>
      <c r="C2029">
        <v>0</v>
      </c>
      <c r="D2029" s="1" t="s">
        <v>81</v>
      </c>
      <c r="E2029" s="1"/>
      <c r="F2029" s="1" t="s">
        <v>114</v>
      </c>
      <c r="G2029" s="1" t="s">
        <v>197</v>
      </c>
    </row>
    <row r="2030" spans="1:7" x14ac:dyDescent="0.25">
      <c r="A2030" s="30">
        <v>43753.777574409723</v>
      </c>
      <c r="B2030" s="1" t="s">
        <v>196</v>
      </c>
      <c r="C2030">
        <v>0</v>
      </c>
      <c r="D2030" s="1" t="s">
        <v>81</v>
      </c>
      <c r="E2030" s="1"/>
      <c r="F2030" s="1" t="s">
        <v>114</v>
      </c>
      <c r="G2030" s="1" t="s">
        <v>197</v>
      </c>
    </row>
    <row r="2031" spans="1:7" x14ac:dyDescent="0.25">
      <c r="A2031" s="30">
        <v>43753.777637083331</v>
      </c>
      <c r="B2031" s="1" t="s">
        <v>196</v>
      </c>
      <c r="C2031">
        <v>0</v>
      </c>
      <c r="D2031" s="1" t="s">
        <v>81</v>
      </c>
      <c r="E2031" s="1"/>
      <c r="F2031" s="1" t="s">
        <v>114</v>
      </c>
      <c r="G2031" s="1" t="s">
        <v>197</v>
      </c>
    </row>
    <row r="2032" spans="1:7" x14ac:dyDescent="0.25">
      <c r="A2032" s="30">
        <v>43753.77765314815</v>
      </c>
      <c r="B2032" s="1" t="s">
        <v>196</v>
      </c>
      <c r="C2032">
        <v>0</v>
      </c>
      <c r="D2032" s="1" t="s">
        <v>81</v>
      </c>
      <c r="E2032" s="1"/>
      <c r="F2032" s="1" t="s">
        <v>114</v>
      </c>
      <c r="G2032" s="1" t="s">
        <v>197</v>
      </c>
    </row>
    <row r="2033" spans="1:7" x14ac:dyDescent="0.25">
      <c r="A2033" s="30">
        <v>43753.777999942133</v>
      </c>
      <c r="B2033" s="1" t="s">
        <v>196</v>
      </c>
      <c r="C2033">
        <v>0</v>
      </c>
      <c r="D2033" s="1" t="s">
        <v>81</v>
      </c>
      <c r="E2033" s="1"/>
      <c r="F2033" s="1" t="s">
        <v>114</v>
      </c>
      <c r="G2033" s="1" t="s">
        <v>197</v>
      </c>
    </row>
    <row r="2034" spans="1:7" x14ac:dyDescent="0.25">
      <c r="A2034" s="30">
        <v>43753.77806556713</v>
      </c>
      <c r="B2034" s="1" t="s">
        <v>196</v>
      </c>
      <c r="C2034">
        <v>0</v>
      </c>
      <c r="D2034" s="1" t="s">
        <v>81</v>
      </c>
      <c r="E2034" s="1"/>
      <c r="F2034" s="1" t="s">
        <v>114</v>
      </c>
      <c r="G2034" s="1" t="s">
        <v>197</v>
      </c>
    </row>
    <row r="2035" spans="1:7" x14ac:dyDescent="0.25">
      <c r="A2035" s="30">
        <v>43753.778114085646</v>
      </c>
      <c r="B2035" s="1" t="s">
        <v>196</v>
      </c>
      <c r="C2035">
        <v>0</v>
      </c>
      <c r="D2035" s="1" t="s">
        <v>81</v>
      </c>
      <c r="E2035" s="1"/>
      <c r="F2035" s="1" t="s">
        <v>114</v>
      </c>
      <c r="G2035" s="1" t="s">
        <v>197</v>
      </c>
    </row>
    <row r="2036" spans="1:7" x14ac:dyDescent="0.25">
      <c r="A2036" s="30">
        <v>43753.778122048614</v>
      </c>
      <c r="B2036" s="1" t="s">
        <v>196</v>
      </c>
      <c r="C2036">
        <v>0</v>
      </c>
      <c r="D2036" s="1" t="s">
        <v>81</v>
      </c>
      <c r="E2036" s="1"/>
      <c r="F2036" s="1" t="s">
        <v>114</v>
      </c>
      <c r="G2036" s="1" t="s">
        <v>197</v>
      </c>
    </row>
    <row r="2037" spans="1:7" x14ac:dyDescent="0.25">
      <c r="A2037" s="30">
        <v>43753.778612326387</v>
      </c>
      <c r="B2037" s="1" t="s">
        <v>196</v>
      </c>
      <c r="C2037">
        <v>0</v>
      </c>
      <c r="D2037" s="1" t="s">
        <v>81</v>
      </c>
      <c r="E2037" s="1"/>
      <c r="F2037" s="1" t="s">
        <v>114</v>
      </c>
      <c r="G2037" s="1" t="s">
        <v>197</v>
      </c>
    </row>
    <row r="2038" spans="1:7" x14ac:dyDescent="0.25">
      <c r="A2038" s="30">
        <v>43753.778653738424</v>
      </c>
      <c r="B2038" s="1" t="s">
        <v>196</v>
      </c>
      <c r="C2038">
        <v>0</v>
      </c>
      <c r="D2038" s="1" t="s">
        <v>81</v>
      </c>
      <c r="E2038" s="1"/>
      <c r="F2038" s="1" t="s">
        <v>114</v>
      </c>
      <c r="G2038" s="1" t="s">
        <v>197</v>
      </c>
    </row>
    <row r="2039" spans="1:7" x14ac:dyDescent="0.25">
      <c r="A2039" s="30">
        <v>43753.778824710651</v>
      </c>
      <c r="B2039" s="1" t="s">
        <v>196</v>
      </c>
      <c r="C2039">
        <v>0</v>
      </c>
      <c r="D2039" s="1" t="s">
        <v>81</v>
      </c>
      <c r="E2039" s="1"/>
      <c r="F2039" s="1" t="s">
        <v>114</v>
      </c>
      <c r="G2039" s="1" t="s">
        <v>197</v>
      </c>
    </row>
    <row r="2040" spans="1:7" x14ac:dyDescent="0.25">
      <c r="A2040" s="30">
        <v>43753.778961516204</v>
      </c>
      <c r="B2040" s="1" t="s">
        <v>196</v>
      </c>
      <c r="C2040">
        <v>0</v>
      </c>
      <c r="D2040" s="1" t="s">
        <v>81</v>
      </c>
      <c r="E2040" s="1"/>
      <c r="F2040" s="1" t="s">
        <v>114</v>
      </c>
      <c r="G2040" s="1" t="s">
        <v>197</v>
      </c>
    </row>
    <row r="2041" spans="1:7" x14ac:dyDescent="0.25">
      <c r="A2041" s="30">
        <v>43753.778996747686</v>
      </c>
      <c r="B2041" s="1" t="s">
        <v>196</v>
      </c>
      <c r="C2041">
        <v>0</v>
      </c>
      <c r="D2041" s="1" t="s">
        <v>81</v>
      </c>
      <c r="E2041" s="1"/>
      <c r="F2041" s="1" t="s">
        <v>114</v>
      </c>
      <c r="G2041" s="1" t="s">
        <v>197</v>
      </c>
    </row>
    <row r="2042" spans="1:7" x14ac:dyDescent="0.25">
      <c r="A2042" s="30">
        <v>43753.779064664355</v>
      </c>
      <c r="B2042" s="1" t="s">
        <v>196</v>
      </c>
      <c r="C2042">
        <v>0</v>
      </c>
      <c r="D2042" s="1" t="s">
        <v>81</v>
      </c>
      <c r="E2042" s="1"/>
      <c r="F2042" s="1" t="s">
        <v>114</v>
      </c>
      <c r="G2042" s="1" t="s">
        <v>197</v>
      </c>
    </row>
    <row r="2043" spans="1:7" x14ac:dyDescent="0.25">
      <c r="A2043" s="30">
        <v>43753.779186678243</v>
      </c>
      <c r="B2043" s="1" t="s">
        <v>196</v>
      </c>
      <c r="C2043">
        <v>0</v>
      </c>
      <c r="D2043" s="1" t="s">
        <v>81</v>
      </c>
      <c r="E2043" s="1"/>
      <c r="F2043" s="1" t="s">
        <v>114</v>
      </c>
      <c r="G2043" s="1" t="s">
        <v>197</v>
      </c>
    </row>
    <row r="2044" spans="1:7" x14ac:dyDescent="0.25">
      <c r="A2044" s="30">
        <v>43753.779198078701</v>
      </c>
      <c r="B2044" s="1" t="s">
        <v>196</v>
      </c>
      <c r="C2044">
        <v>0</v>
      </c>
      <c r="D2044" s="1" t="s">
        <v>81</v>
      </c>
      <c r="E2044" s="1"/>
      <c r="F2044" s="1" t="s">
        <v>114</v>
      </c>
      <c r="G2044" s="1" t="s">
        <v>197</v>
      </c>
    </row>
    <row r="2045" spans="1:7" x14ac:dyDescent="0.25">
      <c r="A2045" s="30">
        <v>43753.779245590275</v>
      </c>
      <c r="B2045" s="1" t="s">
        <v>196</v>
      </c>
      <c r="C2045">
        <v>0</v>
      </c>
      <c r="D2045" s="1" t="s">
        <v>81</v>
      </c>
      <c r="E2045" s="1"/>
      <c r="F2045" s="1" t="s">
        <v>114</v>
      </c>
      <c r="G2045" s="1" t="s">
        <v>197</v>
      </c>
    </row>
    <row r="2046" spans="1:7" x14ac:dyDescent="0.25">
      <c r="A2046" s="30">
        <v>43753.779363252317</v>
      </c>
      <c r="B2046" s="1" t="s">
        <v>196</v>
      </c>
      <c r="C2046">
        <v>0</v>
      </c>
      <c r="D2046" s="1" t="s">
        <v>81</v>
      </c>
      <c r="E2046" s="1"/>
      <c r="F2046" s="1" t="s">
        <v>114</v>
      </c>
      <c r="G2046" s="1" t="s">
        <v>197</v>
      </c>
    </row>
    <row r="2047" spans="1:7" x14ac:dyDescent="0.25">
      <c r="A2047" s="30">
        <v>43753.779511469904</v>
      </c>
      <c r="B2047" s="1" t="s">
        <v>196</v>
      </c>
      <c r="C2047">
        <v>0</v>
      </c>
      <c r="D2047" s="1" t="s">
        <v>81</v>
      </c>
      <c r="E2047" s="1"/>
      <c r="F2047" s="1" t="s">
        <v>114</v>
      </c>
      <c r="G2047" s="1" t="s">
        <v>197</v>
      </c>
    </row>
    <row r="2048" spans="1:7" x14ac:dyDescent="0.25">
      <c r="A2048" s="30">
        <v>43753.779574560183</v>
      </c>
      <c r="B2048" s="1" t="s">
        <v>196</v>
      </c>
      <c r="C2048">
        <v>0</v>
      </c>
      <c r="D2048" s="1" t="s">
        <v>81</v>
      </c>
      <c r="E2048" s="1"/>
      <c r="F2048" s="1" t="s">
        <v>114</v>
      </c>
      <c r="G2048" s="1" t="s">
        <v>197</v>
      </c>
    </row>
    <row r="2049" spans="1:7" x14ac:dyDescent="0.25">
      <c r="A2049" s="30">
        <v>43753.779737442128</v>
      </c>
      <c r="B2049" s="1" t="s">
        <v>196</v>
      </c>
      <c r="C2049">
        <v>0</v>
      </c>
      <c r="D2049" s="1" t="s">
        <v>81</v>
      </c>
      <c r="E2049" s="1"/>
      <c r="F2049" s="1" t="s">
        <v>114</v>
      </c>
      <c r="G2049" s="1" t="s">
        <v>197</v>
      </c>
    </row>
    <row r="2050" spans="1:7" x14ac:dyDescent="0.25">
      <c r="A2050" s="30">
        <v>43753.779739803242</v>
      </c>
      <c r="B2050" s="1" t="s">
        <v>196</v>
      </c>
      <c r="C2050">
        <v>0</v>
      </c>
      <c r="D2050" s="1" t="s">
        <v>81</v>
      </c>
      <c r="E2050" s="1"/>
      <c r="F2050" s="1" t="s">
        <v>114</v>
      </c>
      <c r="G2050" s="1" t="s">
        <v>197</v>
      </c>
    </row>
    <row r="2051" spans="1:7" x14ac:dyDescent="0.25">
      <c r="A2051" s="30">
        <v>43753.779820266202</v>
      </c>
      <c r="B2051" s="1" t="s">
        <v>196</v>
      </c>
      <c r="C2051">
        <v>0</v>
      </c>
      <c r="D2051" s="1" t="s">
        <v>81</v>
      </c>
      <c r="E2051" s="1"/>
      <c r="F2051" s="1" t="s">
        <v>114</v>
      </c>
      <c r="G2051" s="1" t="s">
        <v>197</v>
      </c>
    </row>
    <row r="2052" spans="1:7" x14ac:dyDescent="0.25">
      <c r="A2052" s="30">
        <v>43753.77987395833</v>
      </c>
      <c r="B2052" s="1" t="s">
        <v>196</v>
      </c>
      <c r="C2052">
        <v>0</v>
      </c>
      <c r="D2052" s="1" t="s">
        <v>81</v>
      </c>
      <c r="E2052" s="1"/>
      <c r="F2052" s="1" t="s">
        <v>114</v>
      </c>
      <c r="G2052" s="1" t="s">
        <v>197</v>
      </c>
    </row>
    <row r="2053" spans="1:7" x14ac:dyDescent="0.25">
      <c r="A2053" s="30">
        <v>43753.779887013887</v>
      </c>
      <c r="B2053" s="1" t="s">
        <v>196</v>
      </c>
      <c r="C2053">
        <v>0</v>
      </c>
      <c r="D2053" s="1" t="s">
        <v>81</v>
      </c>
      <c r="E2053" s="1"/>
      <c r="F2053" s="1" t="s">
        <v>114</v>
      </c>
      <c r="G2053" s="1" t="s">
        <v>197</v>
      </c>
    </row>
    <row r="2054" spans="1:7" x14ac:dyDescent="0.25">
      <c r="A2054" s="30">
        <v>43753.780023981482</v>
      </c>
      <c r="B2054" s="1" t="s">
        <v>196</v>
      </c>
      <c r="C2054">
        <v>0</v>
      </c>
      <c r="D2054" s="1" t="s">
        <v>81</v>
      </c>
      <c r="E2054" s="1"/>
      <c r="F2054" s="1" t="s">
        <v>114</v>
      </c>
      <c r="G2054" s="1" t="s">
        <v>197</v>
      </c>
    </row>
    <row r="2055" spans="1:7" x14ac:dyDescent="0.25">
      <c r="A2055" s="30">
        <v>43753.780084282407</v>
      </c>
      <c r="B2055" s="1" t="s">
        <v>196</v>
      </c>
      <c r="C2055">
        <v>0</v>
      </c>
      <c r="D2055" s="1" t="s">
        <v>81</v>
      </c>
      <c r="E2055" s="1"/>
      <c r="F2055" s="1" t="s">
        <v>114</v>
      </c>
      <c r="G2055" s="1" t="s">
        <v>197</v>
      </c>
    </row>
    <row r="2056" spans="1:7" x14ac:dyDescent="0.25">
      <c r="A2056" s="30">
        <v>43753.780350844907</v>
      </c>
      <c r="B2056" s="1" t="s">
        <v>196</v>
      </c>
      <c r="C2056">
        <v>0</v>
      </c>
      <c r="D2056" s="1" t="s">
        <v>81</v>
      </c>
      <c r="E2056" s="1"/>
      <c r="F2056" s="1" t="s">
        <v>114</v>
      </c>
      <c r="G2056" s="1" t="s">
        <v>197</v>
      </c>
    </row>
    <row r="2057" spans="1:7" x14ac:dyDescent="0.25">
      <c r="A2057" s="30">
        <v>43753.780369479166</v>
      </c>
      <c r="B2057" s="1" t="s">
        <v>196</v>
      </c>
      <c r="C2057">
        <v>0</v>
      </c>
      <c r="D2057" s="1" t="s">
        <v>81</v>
      </c>
      <c r="E2057" s="1"/>
      <c r="F2057" s="1" t="s">
        <v>114</v>
      </c>
      <c r="G2057" s="1" t="s">
        <v>197</v>
      </c>
    </row>
    <row r="2058" spans="1:7" x14ac:dyDescent="0.25">
      <c r="A2058" s="30">
        <v>43753.780370023145</v>
      </c>
      <c r="B2058" s="1" t="s">
        <v>196</v>
      </c>
      <c r="C2058">
        <v>0</v>
      </c>
      <c r="D2058" s="1" t="s">
        <v>81</v>
      </c>
      <c r="E2058" s="1"/>
      <c r="F2058" s="1" t="s">
        <v>114</v>
      </c>
      <c r="G2058" s="1" t="s">
        <v>197</v>
      </c>
    </row>
    <row r="2059" spans="1:7" x14ac:dyDescent="0.25">
      <c r="A2059" s="30">
        <v>43753.780370428241</v>
      </c>
      <c r="B2059" s="1" t="s">
        <v>196</v>
      </c>
      <c r="C2059">
        <v>0</v>
      </c>
      <c r="D2059" s="1" t="s">
        <v>81</v>
      </c>
      <c r="E2059" s="1"/>
      <c r="F2059" s="1" t="s">
        <v>114</v>
      </c>
      <c r="G2059" s="1" t="s">
        <v>197</v>
      </c>
    </row>
    <row r="2060" spans="1:7" x14ac:dyDescent="0.25">
      <c r="A2060" s="30">
        <v>43753.780370925924</v>
      </c>
      <c r="B2060" s="1" t="s">
        <v>196</v>
      </c>
      <c r="C2060">
        <v>0</v>
      </c>
      <c r="D2060" s="1" t="s">
        <v>81</v>
      </c>
      <c r="E2060" s="1"/>
      <c r="F2060" s="1" t="s">
        <v>114</v>
      </c>
      <c r="G2060" s="1" t="s">
        <v>197</v>
      </c>
    </row>
    <row r="2061" spans="1:7" x14ac:dyDescent="0.25">
      <c r="A2061" s="30">
        <v>43753.780371643516</v>
      </c>
      <c r="B2061" s="1" t="s">
        <v>196</v>
      </c>
      <c r="C2061">
        <v>0</v>
      </c>
      <c r="D2061" s="1" t="s">
        <v>81</v>
      </c>
      <c r="E2061" s="1"/>
      <c r="F2061" s="1" t="s">
        <v>114</v>
      </c>
      <c r="G2061" s="1" t="s">
        <v>197</v>
      </c>
    </row>
    <row r="2062" spans="1:7" x14ac:dyDescent="0.25">
      <c r="A2062" s="30">
        <v>43753.780401319447</v>
      </c>
      <c r="B2062" s="1" t="s">
        <v>196</v>
      </c>
      <c r="C2062">
        <v>0</v>
      </c>
      <c r="D2062" s="1" t="s">
        <v>81</v>
      </c>
      <c r="E2062" s="1"/>
      <c r="F2062" s="1" t="s">
        <v>114</v>
      </c>
      <c r="G2062" s="1" t="s">
        <v>197</v>
      </c>
    </row>
    <row r="2063" spans="1:7" x14ac:dyDescent="0.25">
      <c r="A2063" s="30">
        <v>43753.780440381946</v>
      </c>
      <c r="B2063" s="1" t="s">
        <v>196</v>
      </c>
      <c r="C2063">
        <v>0</v>
      </c>
      <c r="D2063" s="1" t="s">
        <v>81</v>
      </c>
      <c r="E2063" s="1"/>
      <c r="F2063" s="1" t="s">
        <v>114</v>
      </c>
      <c r="G2063" s="1" t="s">
        <v>197</v>
      </c>
    </row>
    <row r="2064" spans="1:7" x14ac:dyDescent="0.25">
      <c r="A2064" s="30">
        <v>43753.780442187497</v>
      </c>
      <c r="B2064" s="1" t="s">
        <v>196</v>
      </c>
      <c r="C2064">
        <v>0</v>
      </c>
      <c r="D2064" s="1" t="s">
        <v>81</v>
      </c>
      <c r="E2064" s="1"/>
      <c r="F2064" s="1" t="s">
        <v>114</v>
      </c>
      <c r="G2064" s="1" t="s">
        <v>197</v>
      </c>
    </row>
    <row r="2065" spans="1:7" x14ac:dyDescent="0.25">
      <c r="A2065" s="30">
        <v>43753.780442754629</v>
      </c>
      <c r="B2065" s="1" t="s">
        <v>196</v>
      </c>
      <c r="C2065">
        <v>0</v>
      </c>
      <c r="D2065" s="1" t="s">
        <v>81</v>
      </c>
      <c r="E2065" s="1"/>
      <c r="F2065" s="1" t="s">
        <v>114</v>
      </c>
      <c r="G2065" s="1" t="s">
        <v>197</v>
      </c>
    </row>
    <row r="2066" spans="1:7" x14ac:dyDescent="0.25">
      <c r="A2066" s="30">
        <v>43753.780444386575</v>
      </c>
      <c r="B2066" s="1" t="s">
        <v>196</v>
      </c>
      <c r="C2066">
        <v>0</v>
      </c>
      <c r="D2066" s="1" t="s">
        <v>81</v>
      </c>
      <c r="E2066" s="1"/>
      <c r="F2066" s="1" t="s">
        <v>114</v>
      </c>
      <c r="G2066" s="1" t="s">
        <v>197</v>
      </c>
    </row>
    <row r="2067" spans="1:7" x14ac:dyDescent="0.25">
      <c r="A2067" s="30">
        <v>43753.780445625001</v>
      </c>
      <c r="B2067" s="1" t="s">
        <v>196</v>
      </c>
      <c r="C2067">
        <v>0</v>
      </c>
      <c r="D2067" s="1" t="s">
        <v>81</v>
      </c>
      <c r="E2067" s="1"/>
      <c r="F2067" s="1" t="s">
        <v>114</v>
      </c>
      <c r="G2067" s="1" t="s">
        <v>197</v>
      </c>
    </row>
    <row r="2068" spans="1:7" x14ac:dyDescent="0.25">
      <c r="A2068" s="30">
        <v>43753.780507546297</v>
      </c>
      <c r="B2068" s="1" t="s">
        <v>196</v>
      </c>
      <c r="C2068">
        <v>0</v>
      </c>
      <c r="D2068" s="1" t="s">
        <v>81</v>
      </c>
      <c r="E2068" s="1"/>
      <c r="F2068" s="1" t="s">
        <v>117</v>
      </c>
      <c r="G2068" s="1" t="s">
        <v>197</v>
      </c>
    </row>
    <row r="2069" spans="1:7" x14ac:dyDescent="0.25">
      <c r="A2069" s="30">
        <v>43753.780519884262</v>
      </c>
      <c r="B2069" s="1" t="s">
        <v>196</v>
      </c>
      <c r="C2069">
        <v>0</v>
      </c>
      <c r="D2069" s="1" t="s">
        <v>81</v>
      </c>
      <c r="E2069" s="1"/>
      <c r="F2069" s="1" t="s">
        <v>114</v>
      </c>
      <c r="G2069" s="1" t="s">
        <v>197</v>
      </c>
    </row>
    <row r="2070" spans="1:7" x14ac:dyDescent="0.25">
      <c r="A2070" s="30">
        <v>43753.780757650464</v>
      </c>
      <c r="B2070" s="1" t="s">
        <v>196</v>
      </c>
      <c r="C2070">
        <v>0</v>
      </c>
      <c r="D2070" s="1" t="s">
        <v>81</v>
      </c>
      <c r="E2070" s="1"/>
      <c r="F2070" s="1" t="s">
        <v>114</v>
      </c>
      <c r="G2070" s="1" t="s">
        <v>197</v>
      </c>
    </row>
    <row r="2071" spans="1:7" x14ac:dyDescent="0.25">
      <c r="A2071" s="30">
        <v>43753.780948391206</v>
      </c>
      <c r="B2071" s="1" t="s">
        <v>196</v>
      </c>
      <c r="C2071">
        <v>0</v>
      </c>
      <c r="D2071" s="1" t="s">
        <v>81</v>
      </c>
      <c r="E2071" s="1"/>
      <c r="F2071" s="1" t="s">
        <v>114</v>
      </c>
      <c r="G2071" s="1" t="s">
        <v>197</v>
      </c>
    </row>
    <row r="2072" spans="1:7" x14ac:dyDescent="0.25">
      <c r="A2072" s="30">
        <v>43753.780973043984</v>
      </c>
      <c r="B2072" s="1" t="s">
        <v>196</v>
      </c>
      <c r="C2072">
        <v>0</v>
      </c>
      <c r="D2072" s="1" t="s">
        <v>81</v>
      </c>
      <c r="E2072" s="1"/>
      <c r="F2072" s="1" t="s">
        <v>114</v>
      </c>
      <c r="G2072" s="1" t="s">
        <v>197</v>
      </c>
    </row>
    <row r="2073" spans="1:7" x14ac:dyDescent="0.25">
      <c r="A2073" s="30">
        <v>43753.781046122684</v>
      </c>
      <c r="B2073" s="1" t="s">
        <v>196</v>
      </c>
      <c r="C2073">
        <v>0</v>
      </c>
      <c r="D2073" s="1" t="s">
        <v>81</v>
      </c>
      <c r="E2073" s="1"/>
      <c r="F2073" s="1" t="s">
        <v>114</v>
      </c>
      <c r="G2073" s="1" t="s">
        <v>197</v>
      </c>
    </row>
    <row r="2074" spans="1:7" x14ac:dyDescent="0.25">
      <c r="A2074" s="30">
        <v>43753.781108935182</v>
      </c>
      <c r="B2074" s="1" t="s">
        <v>196</v>
      </c>
      <c r="C2074">
        <v>0</v>
      </c>
      <c r="D2074" s="1" t="s">
        <v>81</v>
      </c>
      <c r="E2074" s="1"/>
      <c r="F2074" s="1" t="s">
        <v>114</v>
      </c>
      <c r="G2074" s="1" t="s">
        <v>197</v>
      </c>
    </row>
    <row r="2075" spans="1:7" x14ac:dyDescent="0.25">
      <c r="A2075" s="30">
        <v>43753.781537696763</v>
      </c>
      <c r="B2075" s="1" t="s">
        <v>196</v>
      </c>
      <c r="C2075">
        <v>0</v>
      </c>
      <c r="D2075" s="1" t="s">
        <v>81</v>
      </c>
      <c r="E2075" s="1"/>
      <c r="F2075" s="1" t="s">
        <v>114</v>
      </c>
      <c r="G2075" s="1" t="s">
        <v>197</v>
      </c>
    </row>
    <row r="2076" spans="1:7" x14ac:dyDescent="0.25">
      <c r="A2076" s="30">
        <v>43753.781585277779</v>
      </c>
      <c r="B2076" s="1" t="s">
        <v>196</v>
      </c>
      <c r="C2076">
        <v>0</v>
      </c>
      <c r="D2076" s="1" t="s">
        <v>81</v>
      </c>
      <c r="E2076" s="1"/>
      <c r="F2076" s="1" t="s">
        <v>114</v>
      </c>
      <c r="G2076" s="1" t="s">
        <v>197</v>
      </c>
    </row>
    <row r="2077" spans="1:7" x14ac:dyDescent="0.25">
      <c r="A2077" s="30">
        <v>43753.781943935188</v>
      </c>
      <c r="B2077" s="1" t="s">
        <v>196</v>
      </c>
      <c r="C2077">
        <v>0</v>
      </c>
      <c r="D2077" s="1" t="s">
        <v>81</v>
      </c>
      <c r="E2077" s="1"/>
      <c r="F2077" s="1" t="s">
        <v>114</v>
      </c>
      <c r="G2077" s="1" t="s">
        <v>197</v>
      </c>
    </row>
    <row r="2078" spans="1:7" x14ac:dyDescent="0.25">
      <c r="A2078" s="30">
        <v>43753.782296770834</v>
      </c>
      <c r="B2078" s="1" t="s">
        <v>196</v>
      </c>
      <c r="C2078">
        <v>0</v>
      </c>
      <c r="D2078" s="1" t="s">
        <v>81</v>
      </c>
      <c r="E2078" s="1"/>
      <c r="F2078" s="1" t="s">
        <v>114</v>
      </c>
      <c r="G2078" s="1" t="s">
        <v>197</v>
      </c>
    </row>
    <row r="2079" spans="1:7" x14ac:dyDescent="0.25">
      <c r="A2079" s="30">
        <v>43753.782434953704</v>
      </c>
      <c r="B2079" s="1" t="s">
        <v>196</v>
      </c>
      <c r="C2079">
        <v>0</v>
      </c>
      <c r="D2079" s="1" t="s">
        <v>81</v>
      </c>
      <c r="E2079" s="1"/>
      <c r="F2079" s="1" t="s">
        <v>114</v>
      </c>
      <c r="G2079" s="1" t="s">
        <v>197</v>
      </c>
    </row>
    <row r="2080" spans="1:7" x14ac:dyDescent="0.25">
      <c r="A2080" s="30">
        <v>43753.782537037034</v>
      </c>
      <c r="B2080" s="1" t="s">
        <v>196</v>
      </c>
      <c r="C2080">
        <v>0</v>
      </c>
      <c r="D2080" s="1" t="s">
        <v>81</v>
      </c>
      <c r="E2080" s="1"/>
      <c r="F2080" s="1" t="s">
        <v>114</v>
      </c>
      <c r="G2080" s="1" t="s">
        <v>197</v>
      </c>
    </row>
    <row r="2081" spans="1:7" x14ac:dyDescent="0.25">
      <c r="A2081" s="30">
        <v>43753.782982442128</v>
      </c>
      <c r="B2081" s="1" t="s">
        <v>196</v>
      </c>
      <c r="C2081">
        <v>0</v>
      </c>
      <c r="D2081" s="1" t="s">
        <v>81</v>
      </c>
      <c r="E2081" s="1"/>
      <c r="F2081" s="1" t="s">
        <v>114</v>
      </c>
      <c r="G2081" s="1" t="s">
        <v>197</v>
      </c>
    </row>
    <row r="2082" spans="1:7" x14ac:dyDescent="0.25">
      <c r="A2082" s="30">
        <v>43753.783047824072</v>
      </c>
      <c r="B2082" s="1" t="s">
        <v>196</v>
      </c>
      <c r="C2082">
        <v>0</v>
      </c>
      <c r="D2082" s="1" t="s">
        <v>81</v>
      </c>
      <c r="E2082" s="1"/>
      <c r="F2082" s="1" t="s">
        <v>114</v>
      </c>
      <c r="G2082" s="1" t="s">
        <v>197</v>
      </c>
    </row>
    <row r="2083" spans="1:7" x14ac:dyDescent="0.25">
      <c r="A2083" s="30">
        <v>43753.783292233798</v>
      </c>
      <c r="B2083" s="1" t="s">
        <v>196</v>
      </c>
      <c r="C2083">
        <v>0</v>
      </c>
      <c r="D2083" s="1" t="s">
        <v>81</v>
      </c>
      <c r="E2083" s="1"/>
      <c r="F2083" s="1" t="s">
        <v>114</v>
      </c>
      <c r="G2083" s="1" t="s">
        <v>197</v>
      </c>
    </row>
    <row r="2084" spans="1:7" x14ac:dyDescent="0.25">
      <c r="A2084" s="30">
        <v>43753.783346446762</v>
      </c>
      <c r="B2084" s="1" t="s">
        <v>196</v>
      </c>
      <c r="C2084">
        <v>0</v>
      </c>
      <c r="D2084" s="1" t="s">
        <v>81</v>
      </c>
      <c r="E2084" s="1"/>
      <c r="F2084" s="1" t="s">
        <v>114</v>
      </c>
      <c r="G2084" s="1" t="s">
        <v>197</v>
      </c>
    </row>
    <row r="2085" spans="1:7" x14ac:dyDescent="0.25">
      <c r="A2085" s="30">
        <v>43753.783822708334</v>
      </c>
      <c r="B2085" s="1" t="s">
        <v>196</v>
      </c>
      <c r="C2085">
        <v>0</v>
      </c>
      <c r="D2085" s="1" t="s">
        <v>81</v>
      </c>
      <c r="E2085" s="1"/>
      <c r="F2085" s="1" t="s">
        <v>114</v>
      </c>
      <c r="G2085" s="1" t="s">
        <v>197</v>
      </c>
    </row>
    <row r="2086" spans="1:7" x14ac:dyDescent="0.25">
      <c r="A2086" s="30">
        <v>43753.783985104164</v>
      </c>
      <c r="B2086" s="1" t="s">
        <v>196</v>
      </c>
      <c r="C2086">
        <v>0</v>
      </c>
      <c r="D2086" s="1" t="s">
        <v>81</v>
      </c>
      <c r="E2086" s="1"/>
      <c r="F2086" s="1" t="s">
        <v>117</v>
      </c>
      <c r="G2086" s="1" t="s">
        <v>197</v>
      </c>
    </row>
    <row r="2087" spans="1:7" x14ac:dyDescent="0.25">
      <c r="A2087" s="30">
        <v>43753.784230810183</v>
      </c>
      <c r="B2087" s="1" t="s">
        <v>196</v>
      </c>
      <c r="C2087">
        <v>0</v>
      </c>
      <c r="D2087" s="1" t="s">
        <v>81</v>
      </c>
      <c r="E2087" s="1"/>
      <c r="F2087" s="1" t="s">
        <v>114</v>
      </c>
      <c r="G2087" s="1" t="s">
        <v>197</v>
      </c>
    </row>
    <row r="2088" spans="1:7" x14ac:dyDescent="0.25">
      <c r="A2088" s="30">
        <v>43753.784420775461</v>
      </c>
      <c r="B2088" s="1" t="s">
        <v>196</v>
      </c>
      <c r="C2088">
        <v>0</v>
      </c>
      <c r="D2088" s="1" t="s">
        <v>81</v>
      </c>
      <c r="E2088" s="1"/>
      <c r="F2088" s="1" t="s">
        <v>114</v>
      </c>
      <c r="G2088" s="1" t="s">
        <v>197</v>
      </c>
    </row>
    <row r="2089" spans="1:7" x14ac:dyDescent="0.25">
      <c r="A2089" s="30">
        <v>43753.784444988429</v>
      </c>
      <c r="B2089" s="1" t="s">
        <v>196</v>
      </c>
      <c r="C2089">
        <v>0</v>
      </c>
      <c r="D2089" s="1" t="s">
        <v>81</v>
      </c>
      <c r="E2089" s="1"/>
      <c r="F2089" s="1" t="s">
        <v>114</v>
      </c>
      <c r="G2089" s="1" t="s">
        <v>197</v>
      </c>
    </row>
    <row r="2090" spans="1:7" x14ac:dyDescent="0.25">
      <c r="A2090" s="30">
        <v>43753.78451769676</v>
      </c>
      <c r="B2090" s="1" t="s">
        <v>196</v>
      </c>
      <c r="C2090">
        <v>0</v>
      </c>
      <c r="D2090" s="1" t="s">
        <v>81</v>
      </c>
      <c r="E2090" s="1"/>
      <c r="F2090" s="1" t="s">
        <v>114</v>
      </c>
      <c r="G2090" s="1" t="s">
        <v>197</v>
      </c>
    </row>
    <row r="2091" spans="1:7" x14ac:dyDescent="0.25">
      <c r="A2091" s="30">
        <v>43753.784581423613</v>
      </c>
      <c r="B2091" s="1" t="s">
        <v>196</v>
      </c>
      <c r="C2091">
        <v>0</v>
      </c>
      <c r="D2091" s="1" t="s">
        <v>81</v>
      </c>
      <c r="E2091" s="1"/>
      <c r="F2091" s="1" t="s">
        <v>114</v>
      </c>
      <c r="G2091" s="1" t="s">
        <v>197</v>
      </c>
    </row>
    <row r="2092" spans="1:7" x14ac:dyDescent="0.25">
      <c r="A2092" s="30">
        <v>43753.785010659725</v>
      </c>
      <c r="B2092" s="1" t="s">
        <v>196</v>
      </c>
      <c r="C2092">
        <v>0</v>
      </c>
      <c r="D2092" s="1" t="s">
        <v>81</v>
      </c>
      <c r="E2092" s="1"/>
      <c r="F2092" s="1" t="s">
        <v>114</v>
      </c>
      <c r="G2092" s="1" t="s">
        <v>197</v>
      </c>
    </row>
    <row r="2093" spans="1:7" x14ac:dyDescent="0.25">
      <c r="A2093" s="30">
        <v>43753.785041134259</v>
      </c>
      <c r="B2093" s="1" t="s">
        <v>196</v>
      </c>
      <c r="C2093">
        <v>0</v>
      </c>
      <c r="D2093" s="1" t="s">
        <v>81</v>
      </c>
      <c r="E2093" s="1"/>
      <c r="F2093" s="1" t="s">
        <v>114</v>
      </c>
      <c r="G2093" s="1" t="s">
        <v>197</v>
      </c>
    </row>
    <row r="2094" spans="1:7" x14ac:dyDescent="0.25">
      <c r="A2094" s="30">
        <v>43753.785060034723</v>
      </c>
      <c r="B2094" s="1" t="s">
        <v>196</v>
      </c>
      <c r="C2094">
        <v>0</v>
      </c>
      <c r="D2094" s="1" t="s">
        <v>81</v>
      </c>
      <c r="E2094" s="1"/>
      <c r="F2094" s="1" t="s">
        <v>114</v>
      </c>
      <c r="G2094" s="1" t="s">
        <v>197</v>
      </c>
    </row>
    <row r="2095" spans="1:7" x14ac:dyDescent="0.25">
      <c r="A2095" s="30">
        <v>43753.785415902777</v>
      </c>
      <c r="B2095" s="1" t="s">
        <v>196</v>
      </c>
      <c r="C2095">
        <v>0</v>
      </c>
      <c r="D2095" s="1" t="s">
        <v>81</v>
      </c>
      <c r="E2095" s="1"/>
      <c r="F2095" s="1" t="s">
        <v>114</v>
      </c>
      <c r="G2095" s="1" t="s">
        <v>197</v>
      </c>
    </row>
    <row r="2096" spans="1:7" x14ac:dyDescent="0.25">
      <c r="A2096" s="30">
        <v>43753.785540555553</v>
      </c>
      <c r="B2096" s="1" t="s">
        <v>196</v>
      </c>
      <c r="C2096">
        <v>0</v>
      </c>
      <c r="D2096" s="1" t="s">
        <v>81</v>
      </c>
      <c r="E2096" s="1"/>
      <c r="F2096" s="1" t="s">
        <v>114</v>
      </c>
      <c r="G2096" s="1" t="s">
        <v>197</v>
      </c>
    </row>
    <row r="2097" spans="1:7" x14ac:dyDescent="0.25">
      <c r="A2097" s="30">
        <v>43753.785564606478</v>
      </c>
      <c r="B2097" s="1" t="s">
        <v>196</v>
      </c>
      <c r="C2097">
        <v>0</v>
      </c>
      <c r="D2097" s="1" t="s">
        <v>81</v>
      </c>
      <c r="E2097" s="1"/>
      <c r="F2097" s="1" t="s">
        <v>114</v>
      </c>
      <c r="G2097" s="1" t="s">
        <v>197</v>
      </c>
    </row>
    <row r="2098" spans="1:7" x14ac:dyDescent="0.25">
      <c r="A2098" s="30">
        <v>43753.785589432868</v>
      </c>
      <c r="B2098" s="1" t="s">
        <v>196</v>
      </c>
      <c r="C2098">
        <v>0</v>
      </c>
      <c r="D2098" s="1" t="s">
        <v>81</v>
      </c>
      <c r="E2098" s="1"/>
      <c r="F2098" s="1" t="s">
        <v>114</v>
      </c>
      <c r="G2098" s="1" t="s">
        <v>197</v>
      </c>
    </row>
    <row r="2099" spans="1:7" x14ac:dyDescent="0.25">
      <c r="A2099" s="30">
        <v>43753.785769340277</v>
      </c>
      <c r="B2099" s="1" t="s">
        <v>196</v>
      </c>
      <c r="C2099">
        <v>0</v>
      </c>
      <c r="D2099" s="1" t="s">
        <v>81</v>
      </c>
      <c r="E2099" s="1"/>
      <c r="F2099" s="1" t="s">
        <v>114</v>
      </c>
      <c r="G2099" s="1" t="s">
        <v>197</v>
      </c>
    </row>
    <row r="2100" spans="1:7" x14ac:dyDescent="0.25">
      <c r="A2100" s="30">
        <v>43753.785904652781</v>
      </c>
      <c r="B2100" s="1" t="s">
        <v>196</v>
      </c>
      <c r="C2100">
        <v>0</v>
      </c>
      <c r="D2100" s="1" t="s">
        <v>81</v>
      </c>
      <c r="E2100" s="1"/>
      <c r="F2100" s="1" t="s">
        <v>114</v>
      </c>
      <c r="G2100" s="1" t="s">
        <v>197</v>
      </c>
    </row>
    <row r="2101" spans="1:7" x14ac:dyDescent="0.25">
      <c r="A2101" s="30">
        <v>43753.785958622684</v>
      </c>
      <c r="B2101" s="1" t="s">
        <v>196</v>
      </c>
      <c r="C2101">
        <v>0</v>
      </c>
      <c r="D2101" s="1" t="s">
        <v>81</v>
      </c>
      <c r="E2101" s="1"/>
      <c r="F2101" s="1" t="s">
        <v>114</v>
      </c>
      <c r="G2101" s="1" t="s">
        <v>197</v>
      </c>
    </row>
    <row r="2102" spans="1:7" x14ac:dyDescent="0.25">
      <c r="A2102" s="30">
        <v>43753.786009421296</v>
      </c>
      <c r="B2102" s="1" t="s">
        <v>196</v>
      </c>
      <c r="C2102">
        <v>0</v>
      </c>
      <c r="D2102" s="1" t="s">
        <v>81</v>
      </c>
      <c r="E2102" s="1"/>
      <c r="F2102" s="1" t="s">
        <v>114</v>
      </c>
      <c r="G2102" s="1" t="s">
        <v>197</v>
      </c>
    </row>
    <row r="2103" spans="1:7" x14ac:dyDescent="0.25">
      <c r="A2103" s="30">
        <v>43753.786056631943</v>
      </c>
      <c r="B2103" s="1" t="s">
        <v>196</v>
      </c>
      <c r="C2103">
        <v>0</v>
      </c>
      <c r="D2103" s="1" t="s">
        <v>81</v>
      </c>
      <c r="E2103" s="1"/>
      <c r="F2103" s="1" t="s">
        <v>114</v>
      </c>
      <c r="G2103" s="1" t="s">
        <v>197</v>
      </c>
    </row>
    <row r="2104" spans="1:7" x14ac:dyDescent="0.25">
      <c r="A2104" s="30">
        <v>43753.78608755787</v>
      </c>
      <c r="B2104" s="1" t="s">
        <v>196</v>
      </c>
      <c r="C2104">
        <v>0</v>
      </c>
      <c r="D2104" s="1" t="s">
        <v>81</v>
      </c>
      <c r="E2104" s="1"/>
      <c r="F2104" s="1" t="s">
        <v>114</v>
      </c>
      <c r="G2104" s="1" t="s">
        <v>197</v>
      </c>
    </row>
    <row r="2105" spans="1:7" x14ac:dyDescent="0.25">
      <c r="A2105" s="30">
        <v>43753.786113495371</v>
      </c>
      <c r="B2105" s="1" t="s">
        <v>196</v>
      </c>
      <c r="C2105">
        <v>0</v>
      </c>
      <c r="D2105" s="1" t="s">
        <v>81</v>
      </c>
      <c r="E2105" s="1"/>
      <c r="F2105" s="1" t="s">
        <v>114</v>
      </c>
      <c r="G2105" s="1" t="s">
        <v>197</v>
      </c>
    </row>
    <row r="2106" spans="1:7" x14ac:dyDescent="0.25">
      <c r="A2106" s="30">
        <v>43753.786312465279</v>
      </c>
      <c r="B2106" s="1" t="s">
        <v>196</v>
      </c>
      <c r="C2106">
        <v>0</v>
      </c>
      <c r="D2106" s="1" t="s">
        <v>81</v>
      </c>
      <c r="E2106" s="1"/>
      <c r="F2106" s="1" t="s">
        <v>114</v>
      </c>
      <c r="G2106" s="1" t="s">
        <v>197</v>
      </c>
    </row>
    <row r="2107" spans="1:7" x14ac:dyDescent="0.25">
      <c r="A2107" s="30">
        <v>43753.786427511572</v>
      </c>
      <c r="B2107" s="1" t="s">
        <v>196</v>
      </c>
      <c r="C2107">
        <v>0</v>
      </c>
      <c r="D2107" s="1" t="s">
        <v>81</v>
      </c>
      <c r="E2107" s="1"/>
      <c r="F2107" s="1" t="s">
        <v>114</v>
      </c>
      <c r="G2107" s="1" t="s">
        <v>197</v>
      </c>
    </row>
    <row r="2108" spans="1:7" x14ac:dyDescent="0.25">
      <c r="A2108" s="30">
        <v>43753.786455173613</v>
      </c>
      <c r="B2108" s="1" t="s">
        <v>196</v>
      </c>
      <c r="C2108">
        <v>0</v>
      </c>
      <c r="D2108" s="1" t="s">
        <v>81</v>
      </c>
      <c r="E2108" s="1"/>
      <c r="F2108" s="1" t="s">
        <v>114</v>
      </c>
      <c r="G2108" s="1" t="s">
        <v>197</v>
      </c>
    </row>
    <row r="2109" spans="1:7" x14ac:dyDescent="0.25">
      <c r="A2109" s="30">
        <v>43753.786465844911</v>
      </c>
      <c r="B2109" s="1" t="s">
        <v>196</v>
      </c>
      <c r="C2109">
        <v>0</v>
      </c>
      <c r="D2109" s="1" t="s">
        <v>81</v>
      </c>
      <c r="E2109" s="1"/>
      <c r="F2109" s="1" t="s">
        <v>114</v>
      </c>
      <c r="G2109" s="1" t="s">
        <v>197</v>
      </c>
    </row>
    <row r="2110" spans="1:7" x14ac:dyDescent="0.25">
      <c r="A2110" s="30">
        <v>43753.786510324077</v>
      </c>
      <c r="B2110" s="1" t="s">
        <v>196</v>
      </c>
      <c r="C2110">
        <v>0</v>
      </c>
      <c r="D2110" s="1" t="s">
        <v>81</v>
      </c>
      <c r="E2110" s="1"/>
      <c r="F2110" s="1" t="s">
        <v>114</v>
      </c>
      <c r="G2110" s="1" t="s">
        <v>197</v>
      </c>
    </row>
    <row r="2111" spans="1:7" x14ac:dyDescent="0.25">
      <c r="A2111" s="30">
        <v>43753.786520451387</v>
      </c>
      <c r="B2111" s="1" t="s">
        <v>196</v>
      </c>
      <c r="C2111">
        <v>0</v>
      </c>
      <c r="D2111" s="1" t="s">
        <v>81</v>
      </c>
      <c r="E2111" s="1"/>
      <c r="F2111" s="1" t="s">
        <v>114</v>
      </c>
      <c r="G2111" s="1" t="s">
        <v>197</v>
      </c>
    </row>
    <row r="2112" spans="1:7" x14ac:dyDescent="0.25">
      <c r="A2112" s="30">
        <v>43753.786572083336</v>
      </c>
      <c r="B2112" s="1" t="s">
        <v>196</v>
      </c>
      <c r="C2112">
        <v>0</v>
      </c>
      <c r="D2112" s="1" t="s">
        <v>81</v>
      </c>
      <c r="E2112" s="1"/>
      <c r="F2112" s="1" t="s">
        <v>114</v>
      </c>
      <c r="G2112" s="1" t="s">
        <v>197</v>
      </c>
    </row>
    <row r="2113" spans="1:7" x14ac:dyDescent="0.25">
      <c r="A2113" s="30">
        <v>43753.786637210651</v>
      </c>
      <c r="B2113" s="1" t="s">
        <v>196</v>
      </c>
      <c r="C2113">
        <v>0</v>
      </c>
      <c r="D2113" s="1" t="s">
        <v>81</v>
      </c>
      <c r="E2113" s="1"/>
      <c r="F2113" s="1" t="s">
        <v>114</v>
      </c>
      <c r="G2113" s="1" t="s">
        <v>197</v>
      </c>
    </row>
    <row r="2114" spans="1:7" x14ac:dyDescent="0.25">
      <c r="A2114" s="30">
        <v>43753.786765254627</v>
      </c>
      <c r="B2114" s="1" t="s">
        <v>196</v>
      </c>
      <c r="C2114">
        <v>0</v>
      </c>
      <c r="D2114" s="1" t="s">
        <v>81</v>
      </c>
      <c r="E2114" s="1"/>
      <c r="F2114" s="1" t="s">
        <v>114</v>
      </c>
      <c r="G2114" s="1" t="s">
        <v>197</v>
      </c>
    </row>
    <row r="2115" spans="1:7" x14ac:dyDescent="0.25">
      <c r="A2115" s="30">
        <v>43753.786817893517</v>
      </c>
      <c r="B2115" s="1" t="s">
        <v>196</v>
      </c>
      <c r="C2115">
        <v>0</v>
      </c>
      <c r="D2115" s="1" t="s">
        <v>81</v>
      </c>
      <c r="E2115" s="1"/>
      <c r="F2115" s="1" t="s">
        <v>114</v>
      </c>
      <c r="G2115" s="1" t="s">
        <v>197</v>
      </c>
    </row>
    <row r="2116" spans="1:7" x14ac:dyDescent="0.25">
      <c r="A2116" s="30">
        <v>43753.786822835646</v>
      </c>
      <c r="B2116" s="1" t="s">
        <v>196</v>
      </c>
      <c r="C2116">
        <v>0</v>
      </c>
      <c r="D2116" s="1" t="s">
        <v>81</v>
      </c>
      <c r="E2116" s="1"/>
      <c r="F2116" s="1" t="s">
        <v>114</v>
      </c>
      <c r="G2116" s="1" t="s">
        <v>197</v>
      </c>
    </row>
    <row r="2117" spans="1:7" x14ac:dyDescent="0.25">
      <c r="A2117" s="30">
        <v>43753.786964108796</v>
      </c>
      <c r="B2117" s="1" t="s">
        <v>196</v>
      </c>
      <c r="C2117">
        <v>0</v>
      </c>
      <c r="D2117" s="1" t="s">
        <v>81</v>
      </c>
      <c r="E2117" s="1"/>
      <c r="F2117" s="1" t="s">
        <v>114</v>
      </c>
      <c r="G2117" s="1" t="s">
        <v>197</v>
      </c>
    </row>
    <row r="2118" spans="1:7" x14ac:dyDescent="0.25">
      <c r="A2118" s="30">
        <v>43753.786981273151</v>
      </c>
      <c r="B2118" s="1" t="s">
        <v>196</v>
      </c>
      <c r="C2118">
        <v>0</v>
      </c>
      <c r="D2118" s="1" t="s">
        <v>81</v>
      </c>
      <c r="E2118" s="1"/>
      <c r="F2118" s="1" t="s">
        <v>114</v>
      </c>
      <c r="G2118" s="1" t="s">
        <v>197</v>
      </c>
    </row>
    <row r="2119" spans="1:7" x14ac:dyDescent="0.25">
      <c r="A2119" s="30">
        <v>43753.787031562497</v>
      </c>
      <c r="B2119" s="1" t="s">
        <v>196</v>
      </c>
      <c r="C2119">
        <v>0</v>
      </c>
      <c r="D2119" s="1" t="s">
        <v>81</v>
      </c>
      <c r="E2119" s="1"/>
      <c r="F2119" s="1" t="s">
        <v>114</v>
      </c>
      <c r="G2119" s="1" t="s">
        <v>197</v>
      </c>
    </row>
    <row r="2120" spans="1:7" x14ac:dyDescent="0.25">
      <c r="A2120" s="30">
        <v>43753.787065983794</v>
      </c>
      <c r="B2120" s="1" t="s">
        <v>196</v>
      </c>
      <c r="C2120">
        <v>0</v>
      </c>
      <c r="D2120" s="1" t="s">
        <v>81</v>
      </c>
      <c r="E2120" s="1"/>
      <c r="F2120" s="1" t="s">
        <v>114</v>
      </c>
      <c r="G2120" s="1" t="s">
        <v>197</v>
      </c>
    </row>
    <row r="2121" spans="1:7" x14ac:dyDescent="0.25">
      <c r="A2121" s="30">
        <v>43753.787278414355</v>
      </c>
      <c r="B2121" s="1" t="s">
        <v>196</v>
      </c>
      <c r="C2121">
        <v>0</v>
      </c>
      <c r="D2121" s="1" t="s">
        <v>81</v>
      </c>
      <c r="E2121" s="1"/>
      <c r="F2121" s="1" t="s">
        <v>114</v>
      </c>
      <c r="G2121" s="1" t="s">
        <v>197</v>
      </c>
    </row>
    <row r="2122" spans="1:7" x14ac:dyDescent="0.25">
      <c r="A2122" s="30">
        <v>43753.787295046299</v>
      </c>
      <c r="B2122" s="1" t="s">
        <v>196</v>
      </c>
      <c r="C2122">
        <v>0</v>
      </c>
      <c r="D2122" s="1" t="s">
        <v>81</v>
      </c>
      <c r="E2122" s="1"/>
      <c r="F2122" s="1" t="s">
        <v>114</v>
      </c>
      <c r="G2122" s="1" t="s">
        <v>197</v>
      </c>
    </row>
    <row r="2123" spans="1:7" x14ac:dyDescent="0.25">
      <c r="A2123" s="30">
        <v>43753.787321597221</v>
      </c>
      <c r="B2123" s="1" t="s">
        <v>196</v>
      </c>
      <c r="C2123">
        <v>0</v>
      </c>
      <c r="D2123" s="1" t="s">
        <v>81</v>
      </c>
      <c r="E2123" s="1"/>
      <c r="F2123" s="1" t="s">
        <v>114</v>
      </c>
      <c r="G2123" s="1" t="s">
        <v>197</v>
      </c>
    </row>
    <row r="2124" spans="1:7" x14ac:dyDescent="0.25">
      <c r="A2124" s="30">
        <v>43753.787456180558</v>
      </c>
      <c r="B2124" s="1" t="s">
        <v>196</v>
      </c>
      <c r="C2124">
        <v>0</v>
      </c>
      <c r="D2124" s="1" t="s">
        <v>81</v>
      </c>
      <c r="E2124" s="1"/>
      <c r="F2124" s="1" t="s">
        <v>117</v>
      </c>
      <c r="G2124" s="1" t="s">
        <v>197</v>
      </c>
    </row>
    <row r="2125" spans="1:7" x14ac:dyDescent="0.25">
      <c r="A2125" s="30">
        <v>43753.787492083335</v>
      </c>
      <c r="B2125" s="1" t="s">
        <v>196</v>
      </c>
      <c r="C2125">
        <v>0</v>
      </c>
      <c r="D2125" s="1" t="s">
        <v>81</v>
      </c>
      <c r="E2125" s="1"/>
      <c r="F2125" s="1" t="s">
        <v>114</v>
      </c>
      <c r="G2125" s="1" t="s">
        <v>197</v>
      </c>
    </row>
    <row r="2126" spans="1:7" x14ac:dyDescent="0.25">
      <c r="A2126" s="30">
        <v>43753.787542962964</v>
      </c>
      <c r="B2126" s="1" t="s">
        <v>196</v>
      </c>
      <c r="C2126">
        <v>0</v>
      </c>
      <c r="D2126" s="1" t="s">
        <v>81</v>
      </c>
      <c r="E2126" s="1"/>
      <c r="F2126" s="1" t="s">
        <v>114</v>
      </c>
      <c r="G2126" s="1" t="s">
        <v>197</v>
      </c>
    </row>
    <row r="2127" spans="1:7" x14ac:dyDescent="0.25">
      <c r="A2127" s="30">
        <v>43753.787569733795</v>
      </c>
      <c r="B2127" s="1" t="s">
        <v>196</v>
      </c>
      <c r="C2127">
        <v>0</v>
      </c>
      <c r="D2127" s="1" t="s">
        <v>81</v>
      </c>
      <c r="E2127" s="1"/>
      <c r="F2127" s="1" t="s">
        <v>114</v>
      </c>
      <c r="G2127" s="1" t="s">
        <v>197</v>
      </c>
    </row>
    <row r="2128" spans="1:7" x14ac:dyDescent="0.25">
      <c r="A2128" s="30">
        <v>43753.787699930559</v>
      </c>
      <c r="B2128" s="1" t="s">
        <v>196</v>
      </c>
      <c r="C2128">
        <v>0</v>
      </c>
      <c r="D2128" s="1" t="s">
        <v>81</v>
      </c>
      <c r="E2128" s="1"/>
      <c r="F2128" s="1" t="s">
        <v>114</v>
      </c>
      <c r="G2128" s="1" t="s">
        <v>197</v>
      </c>
    </row>
    <row r="2129" spans="1:7" x14ac:dyDescent="0.25">
      <c r="A2129" s="30">
        <v>43753.787823842591</v>
      </c>
      <c r="B2129" s="1" t="s">
        <v>196</v>
      </c>
      <c r="C2129">
        <v>0</v>
      </c>
      <c r="D2129" s="1" t="s">
        <v>81</v>
      </c>
      <c r="E2129" s="1"/>
      <c r="F2129" s="1" t="s">
        <v>114</v>
      </c>
      <c r="G2129" s="1" t="s">
        <v>197</v>
      </c>
    </row>
    <row r="2130" spans="1:7" x14ac:dyDescent="0.25">
      <c r="A2130" s="30">
        <v>43753.787893159722</v>
      </c>
      <c r="B2130" s="1" t="s">
        <v>196</v>
      </c>
      <c r="C2130">
        <v>0</v>
      </c>
      <c r="D2130" s="1" t="s">
        <v>81</v>
      </c>
      <c r="E2130" s="1"/>
      <c r="F2130" s="1" t="s">
        <v>114</v>
      </c>
      <c r="G2130" s="1" t="s">
        <v>197</v>
      </c>
    </row>
    <row r="2131" spans="1:7" x14ac:dyDescent="0.25">
      <c r="A2131" s="30">
        <v>43753.787917858797</v>
      </c>
      <c r="B2131" s="1" t="s">
        <v>196</v>
      </c>
      <c r="C2131">
        <v>0</v>
      </c>
      <c r="D2131" s="1" t="s">
        <v>81</v>
      </c>
      <c r="E2131" s="1"/>
      <c r="F2131" s="1" t="s">
        <v>114</v>
      </c>
      <c r="G2131" s="1" t="s">
        <v>197</v>
      </c>
    </row>
    <row r="2132" spans="1:7" x14ac:dyDescent="0.25">
      <c r="A2132" s="30">
        <v>43753.787991562502</v>
      </c>
      <c r="B2132" s="1" t="s">
        <v>196</v>
      </c>
      <c r="C2132">
        <v>0</v>
      </c>
      <c r="D2132" s="1" t="s">
        <v>81</v>
      </c>
      <c r="E2132" s="1"/>
      <c r="F2132" s="1" t="s">
        <v>114</v>
      </c>
      <c r="G2132" s="1" t="s">
        <v>197</v>
      </c>
    </row>
    <row r="2133" spans="1:7" x14ac:dyDescent="0.25">
      <c r="A2133" s="30">
        <v>43753.788050625</v>
      </c>
      <c r="B2133" s="1" t="s">
        <v>196</v>
      </c>
      <c r="C2133">
        <v>0</v>
      </c>
      <c r="D2133" s="1" t="s">
        <v>81</v>
      </c>
      <c r="E2133" s="1"/>
      <c r="F2133" s="1" t="s">
        <v>114</v>
      </c>
      <c r="G2133" s="1" t="s">
        <v>197</v>
      </c>
    </row>
    <row r="2134" spans="1:7" x14ac:dyDescent="0.25">
      <c r="A2134" s="30">
        <v>43753.788076840276</v>
      </c>
      <c r="B2134" s="1" t="s">
        <v>196</v>
      </c>
      <c r="C2134">
        <v>0</v>
      </c>
      <c r="D2134" s="1" t="s">
        <v>81</v>
      </c>
      <c r="E2134" s="1"/>
      <c r="F2134" s="1" t="s">
        <v>114</v>
      </c>
      <c r="G2134" s="1" t="s">
        <v>197</v>
      </c>
    </row>
    <row r="2135" spans="1:7" x14ac:dyDescent="0.25">
      <c r="A2135" s="30">
        <v>43753.788339895837</v>
      </c>
      <c r="B2135" s="1" t="s">
        <v>196</v>
      </c>
      <c r="C2135">
        <v>0</v>
      </c>
      <c r="D2135" s="1" t="s">
        <v>81</v>
      </c>
      <c r="E2135" s="1"/>
      <c r="F2135" s="1" t="s">
        <v>114</v>
      </c>
      <c r="G2135" s="1" t="s">
        <v>197</v>
      </c>
    </row>
    <row r="2136" spans="1:7" x14ac:dyDescent="0.25">
      <c r="A2136" s="30">
        <v>43753.788482361109</v>
      </c>
      <c r="B2136" s="1" t="s">
        <v>196</v>
      </c>
      <c r="C2136">
        <v>0</v>
      </c>
      <c r="D2136" s="1" t="s">
        <v>81</v>
      </c>
      <c r="E2136" s="1"/>
      <c r="F2136" s="1" t="s">
        <v>114</v>
      </c>
      <c r="G2136" s="1" t="s">
        <v>197</v>
      </c>
    </row>
    <row r="2137" spans="1:7" x14ac:dyDescent="0.25">
      <c r="A2137" s="30">
        <v>43753.788531666665</v>
      </c>
      <c r="B2137" s="1" t="s">
        <v>196</v>
      </c>
      <c r="C2137">
        <v>0</v>
      </c>
      <c r="D2137" s="1" t="s">
        <v>81</v>
      </c>
      <c r="E2137" s="1"/>
      <c r="F2137" s="1" t="s">
        <v>114</v>
      </c>
      <c r="G2137" s="1" t="s">
        <v>197</v>
      </c>
    </row>
    <row r="2138" spans="1:7" x14ac:dyDescent="0.25">
      <c r="A2138" s="30">
        <v>43753.78860349537</v>
      </c>
      <c r="B2138" s="1" t="s">
        <v>196</v>
      </c>
      <c r="C2138">
        <v>0</v>
      </c>
      <c r="D2138" s="1" t="s">
        <v>81</v>
      </c>
      <c r="E2138" s="1"/>
      <c r="F2138" s="1" t="s">
        <v>114</v>
      </c>
      <c r="G2138" s="1" t="s">
        <v>197</v>
      </c>
    </row>
    <row r="2139" spans="1:7" x14ac:dyDescent="0.25">
      <c r="A2139" s="30">
        <v>43753.788604224537</v>
      </c>
      <c r="B2139" s="1" t="s">
        <v>196</v>
      </c>
      <c r="C2139">
        <v>0</v>
      </c>
      <c r="D2139" s="1" t="s">
        <v>81</v>
      </c>
      <c r="E2139" s="1"/>
      <c r="F2139" s="1" t="s">
        <v>114</v>
      </c>
      <c r="G2139" s="1" t="s">
        <v>197</v>
      </c>
    </row>
    <row r="2140" spans="1:7" x14ac:dyDescent="0.25">
      <c r="A2140" s="30">
        <v>43753.788604444446</v>
      </c>
      <c r="B2140" s="1" t="s">
        <v>196</v>
      </c>
      <c r="C2140">
        <v>0</v>
      </c>
      <c r="D2140" s="1" t="s">
        <v>81</v>
      </c>
      <c r="E2140" s="1"/>
      <c r="F2140" s="1" t="s">
        <v>114</v>
      </c>
      <c r="G2140" s="1" t="s">
        <v>197</v>
      </c>
    </row>
    <row r="2141" spans="1:7" x14ac:dyDescent="0.25">
      <c r="A2141" s="30">
        <v>43753.788604583337</v>
      </c>
      <c r="B2141" s="1" t="s">
        <v>196</v>
      </c>
      <c r="C2141">
        <v>0</v>
      </c>
      <c r="D2141" s="1" t="s">
        <v>81</v>
      </c>
      <c r="E2141" s="1"/>
      <c r="F2141" s="1" t="s">
        <v>114</v>
      </c>
      <c r="G2141" s="1" t="s">
        <v>197</v>
      </c>
    </row>
    <row r="2142" spans="1:7" x14ac:dyDescent="0.25">
      <c r="A2142" s="30">
        <v>43753.788605127316</v>
      </c>
      <c r="B2142" s="1" t="s">
        <v>196</v>
      </c>
      <c r="C2142">
        <v>0</v>
      </c>
      <c r="D2142" s="1" t="s">
        <v>81</v>
      </c>
      <c r="E2142" s="1"/>
      <c r="F2142" s="1" t="s">
        <v>114</v>
      </c>
      <c r="G2142" s="1" t="s">
        <v>197</v>
      </c>
    </row>
    <row r="2143" spans="1:7" x14ac:dyDescent="0.25">
      <c r="A2143" s="30">
        <v>43753.788606215276</v>
      </c>
      <c r="B2143" s="1" t="s">
        <v>196</v>
      </c>
      <c r="C2143">
        <v>0</v>
      </c>
      <c r="D2143" s="1" t="s">
        <v>81</v>
      </c>
      <c r="E2143" s="1"/>
      <c r="F2143" s="1" t="s">
        <v>114</v>
      </c>
      <c r="G2143" s="1" t="s">
        <v>197</v>
      </c>
    </row>
    <row r="2144" spans="1:7" x14ac:dyDescent="0.25">
      <c r="A2144" s="30">
        <v>43753.788650486109</v>
      </c>
      <c r="B2144" s="1" t="s">
        <v>196</v>
      </c>
      <c r="C2144">
        <v>0</v>
      </c>
      <c r="D2144" s="1" t="s">
        <v>81</v>
      </c>
      <c r="E2144" s="1"/>
      <c r="F2144" s="1" t="s">
        <v>114</v>
      </c>
      <c r="G2144" s="1" t="s">
        <v>197</v>
      </c>
    </row>
    <row r="2145" spans="1:7" x14ac:dyDescent="0.25">
      <c r="A2145" s="30">
        <v>43753.788652291667</v>
      </c>
      <c r="B2145" s="1" t="s">
        <v>196</v>
      </c>
      <c r="C2145">
        <v>0</v>
      </c>
      <c r="D2145" s="1" t="s">
        <v>81</v>
      </c>
      <c r="E2145" s="1"/>
      <c r="F2145" s="1" t="s">
        <v>114</v>
      </c>
      <c r="G2145" s="1" t="s">
        <v>197</v>
      </c>
    </row>
    <row r="2146" spans="1:7" x14ac:dyDescent="0.25">
      <c r="A2146" s="30">
        <v>43753.788652835647</v>
      </c>
      <c r="B2146" s="1" t="s">
        <v>196</v>
      </c>
      <c r="C2146">
        <v>0</v>
      </c>
      <c r="D2146" s="1" t="s">
        <v>81</v>
      </c>
      <c r="E2146" s="1"/>
      <c r="F2146" s="1" t="s">
        <v>114</v>
      </c>
      <c r="G2146" s="1" t="s">
        <v>197</v>
      </c>
    </row>
    <row r="2147" spans="1:7" x14ac:dyDescent="0.25">
      <c r="A2147" s="30">
        <v>43753.788654097225</v>
      </c>
      <c r="B2147" s="1" t="s">
        <v>196</v>
      </c>
      <c r="C2147">
        <v>0</v>
      </c>
      <c r="D2147" s="1" t="s">
        <v>81</v>
      </c>
      <c r="E2147" s="1"/>
      <c r="F2147" s="1" t="s">
        <v>114</v>
      </c>
      <c r="G2147" s="1" t="s">
        <v>197</v>
      </c>
    </row>
    <row r="2148" spans="1:7" x14ac:dyDescent="0.25">
      <c r="A2148" s="30">
        <v>43753.788654282405</v>
      </c>
      <c r="B2148" s="1" t="s">
        <v>196</v>
      </c>
      <c r="C2148">
        <v>0</v>
      </c>
      <c r="D2148" s="1" t="s">
        <v>81</v>
      </c>
      <c r="E2148" s="1"/>
      <c r="F2148" s="1" t="s">
        <v>114</v>
      </c>
      <c r="G2148" s="1" t="s">
        <v>197</v>
      </c>
    </row>
    <row r="2149" spans="1:7" x14ac:dyDescent="0.25">
      <c r="A2149" s="30">
        <v>43753.78870045139</v>
      </c>
      <c r="B2149" s="1" t="s">
        <v>196</v>
      </c>
      <c r="C2149">
        <v>0</v>
      </c>
      <c r="D2149" s="1" t="s">
        <v>81</v>
      </c>
      <c r="E2149" s="1"/>
      <c r="F2149" s="1" t="s">
        <v>114</v>
      </c>
      <c r="G2149" s="1" t="s">
        <v>197</v>
      </c>
    </row>
    <row r="2150" spans="1:7" x14ac:dyDescent="0.25">
      <c r="A2150" s="30">
        <v>43753.788890115742</v>
      </c>
      <c r="B2150" s="1" t="s">
        <v>196</v>
      </c>
      <c r="C2150">
        <v>0</v>
      </c>
      <c r="D2150" s="1" t="s">
        <v>81</v>
      </c>
      <c r="E2150" s="1"/>
      <c r="F2150" s="1" t="s">
        <v>114</v>
      </c>
      <c r="G2150" s="1" t="s">
        <v>197</v>
      </c>
    </row>
    <row r="2151" spans="1:7" x14ac:dyDescent="0.25">
      <c r="A2151" s="30">
        <v>43753.78924208333</v>
      </c>
      <c r="B2151" s="1" t="s">
        <v>196</v>
      </c>
      <c r="C2151">
        <v>0</v>
      </c>
      <c r="D2151" s="1" t="s">
        <v>81</v>
      </c>
      <c r="E2151" s="1"/>
      <c r="F2151" s="1" t="s">
        <v>114</v>
      </c>
      <c r="G2151" s="1" t="s">
        <v>197</v>
      </c>
    </row>
    <row r="2152" spans="1:7" x14ac:dyDescent="0.25">
      <c r="A2152" s="30">
        <v>43753.789378460649</v>
      </c>
      <c r="B2152" s="1" t="s">
        <v>196</v>
      </c>
      <c r="C2152">
        <v>0</v>
      </c>
      <c r="D2152" s="1" t="s">
        <v>81</v>
      </c>
      <c r="E2152" s="1"/>
      <c r="F2152" s="1" t="s">
        <v>114</v>
      </c>
      <c r="G2152" s="1" t="s">
        <v>197</v>
      </c>
    </row>
    <row r="2153" spans="1:7" x14ac:dyDescent="0.25">
      <c r="A2153" s="30">
        <v>43753.789482592591</v>
      </c>
      <c r="B2153" s="1" t="s">
        <v>196</v>
      </c>
      <c r="C2153">
        <v>0</v>
      </c>
      <c r="D2153" s="1" t="s">
        <v>81</v>
      </c>
      <c r="E2153" s="1"/>
      <c r="F2153" s="1" t="s">
        <v>114</v>
      </c>
      <c r="G2153" s="1" t="s">
        <v>197</v>
      </c>
    </row>
    <row r="2154" spans="1:7" x14ac:dyDescent="0.25">
      <c r="A2154" s="30">
        <v>43753.789927465281</v>
      </c>
      <c r="B2154" s="1" t="s">
        <v>196</v>
      </c>
      <c r="C2154">
        <v>0</v>
      </c>
      <c r="D2154" s="1" t="s">
        <v>81</v>
      </c>
      <c r="E2154" s="1"/>
      <c r="F2154" s="1" t="s">
        <v>114</v>
      </c>
      <c r="G2154" s="1" t="s">
        <v>197</v>
      </c>
    </row>
    <row r="2155" spans="1:7" x14ac:dyDescent="0.25">
      <c r="A2155" s="30">
        <v>43753.789991747683</v>
      </c>
      <c r="B2155" s="1" t="s">
        <v>196</v>
      </c>
      <c r="C2155">
        <v>0</v>
      </c>
      <c r="D2155" s="1" t="s">
        <v>81</v>
      </c>
      <c r="E2155" s="1"/>
      <c r="F2155" s="1" t="s">
        <v>114</v>
      </c>
      <c r="G2155" s="1" t="s">
        <v>197</v>
      </c>
    </row>
    <row r="2156" spans="1:7" x14ac:dyDescent="0.25">
      <c r="A2156" s="30">
        <v>43753.790236620371</v>
      </c>
      <c r="B2156" s="1" t="s">
        <v>196</v>
      </c>
      <c r="C2156">
        <v>0</v>
      </c>
      <c r="D2156" s="1" t="s">
        <v>81</v>
      </c>
      <c r="E2156" s="1"/>
      <c r="F2156" s="1" t="s">
        <v>114</v>
      </c>
      <c r="G2156" s="1" t="s">
        <v>197</v>
      </c>
    </row>
    <row r="2157" spans="1:7" x14ac:dyDescent="0.25">
      <c r="A2157" s="30">
        <v>43753.790290335652</v>
      </c>
      <c r="B2157" s="1" t="s">
        <v>196</v>
      </c>
      <c r="C2157">
        <v>0</v>
      </c>
      <c r="D2157" s="1" t="s">
        <v>81</v>
      </c>
      <c r="E2157" s="1"/>
      <c r="F2157" s="1" t="s">
        <v>114</v>
      </c>
      <c r="G2157" s="1" t="s">
        <v>197</v>
      </c>
    </row>
    <row r="2158" spans="1:7" x14ac:dyDescent="0.25">
      <c r="A2158" s="30">
        <v>43753.790767569444</v>
      </c>
      <c r="B2158" s="1" t="s">
        <v>196</v>
      </c>
      <c r="C2158">
        <v>0</v>
      </c>
      <c r="D2158" s="1" t="s">
        <v>81</v>
      </c>
      <c r="E2158" s="1"/>
      <c r="F2158" s="1" t="s">
        <v>114</v>
      </c>
      <c r="G2158" s="1" t="s">
        <v>197</v>
      </c>
    </row>
    <row r="2159" spans="1:7" x14ac:dyDescent="0.25">
      <c r="A2159" s="30">
        <v>43753.790940891202</v>
      </c>
      <c r="B2159" s="1" t="s">
        <v>196</v>
      </c>
      <c r="C2159">
        <v>0</v>
      </c>
      <c r="D2159" s="1" t="s">
        <v>81</v>
      </c>
      <c r="E2159" s="1"/>
      <c r="F2159" s="1" t="s">
        <v>117</v>
      </c>
      <c r="G2159" s="1" t="s">
        <v>197</v>
      </c>
    </row>
    <row r="2160" spans="1:7" x14ac:dyDescent="0.25">
      <c r="A2160" s="30">
        <v>43753.791173807869</v>
      </c>
      <c r="B2160" s="1" t="s">
        <v>196</v>
      </c>
      <c r="C2160">
        <v>0</v>
      </c>
      <c r="D2160" s="1" t="s">
        <v>81</v>
      </c>
      <c r="E2160" s="1"/>
      <c r="F2160" s="1" t="s">
        <v>114</v>
      </c>
      <c r="G2160" s="1" t="s">
        <v>197</v>
      </c>
    </row>
    <row r="2161" spans="1:7" x14ac:dyDescent="0.25">
      <c r="A2161" s="30">
        <v>43753.791371770836</v>
      </c>
      <c r="B2161" s="1" t="s">
        <v>196</v>
      </c>
      <c r="C2161">
        <v>0</v>
      </c>
      <c r="D2161" s="1" t="s">
        <v>81</v>
      </c>
      <c r="E2161" s="1"/>
      <c r="F2161" s="1" t="s">
        <v>114</v>
      </c>
      <c r="G2161" s="1" t="s">
        <v>197</v>
      </c>
    </row>
    <row r="2162" spans="1:7" x14ac:dyDescent="0.25">
      <c r="A2162" s="30">
        <v>43753.791392210645</v>
      </c>
      <c r="B2162" s="1" t="s">
        <v>196</v>
      </c>
      <c r="C2162">
        <v>0</v>
      </c>
      <c r="D2162" s="1" t="s">
        <v>81</v>
      </c>
      <c r="E2162" s="1"/>
      <c r="F2162" s="1" t="s">
        <v>114</v>
      </c>
      <c r="G2162" s="1" t="s">
        <v>197</v>
      </c>
    </row>
    <row r="2163" spans="1:7" x14ac:dyDescent="0.25">
      <c r="A2163" s="30">
        <v>43753.791463379632</v>
      </c>
      <c r="B2163" s="1" t="s">
        <v>196</v>
      </c>
      <c r="C2163">
        <v>0</v>
      </c>
      <c r="D2163" s="1" t="s">
        <v>81</v>
      </c>
      <c r="E2163" s="1"/>
      <c r="F2163" s="1" t="s">
        <v>114</v>
      </c>
      <c r="G2163" s="1" t="s">
        <v>197</v>
      </c>
    </row>
    <row r="2164" spans="1:7" x14ac:dyDescent="0.25">
      <c r="A2164" s="30">
        <v>43753.791527118054</v>
      </c>
      <c r="B2164" s="1" t="s">
        <v>196</v>
      </c>
      <c r="C2164">
        <v>0</v>
      </c>
      <c r="D2164" s="1" t="s">
        <v>81</v>
      </c>
      <c r="E2164" s="1"/>
      <c r="F2164" s="1" t="s">
        <v>114</v>
      </c>
      <c r="G2164" s="1" t="s">
        <v>197</v>
      </c>
    </row>
    <row r="2165" spans="1:7" x14ac:dyDescent="0.25">
      <c r="A2165" s="30">
        <v>43753.791956840279</v>
      </c>
      <c r="B2165" s="1" t="s">
        <v>196</v>
      </c>
      <c r="C2165">
        <v>0</v>
      </c>
      <c r="D2165" s="1" t="s">
        <v>81</v>
      </c>
      <c r="E2165" s="1"/>
      <c r="F2165" s="1" t="s">
        <v>114</v>
      </c>
      <c r="G2165" s="1" t="s">
        <v>197</v>
      </c>
    </row>
    <row r="2166" spans="1:7" x14ac:dyDescent="0.25">
      <c r="A2166" s="30">
        <v>43753.792004421295</v>
      </c>
      <c r="B2166" s="1" t="s">
        <v>196</v>
      </c>
      <c r="C2166">
        <v>0</v>
      </c>
      <c r="D2166" s="1" t="s">
        <v>81</v>
      </c>
      <c r="E2166" s="1"/>
      <c r="F2166" s="1" t="s">
        <v>114</v>
      </c>
      <c r="G2166" s="1" t="s">
        <v>197</v>
      </c>
    </row>
    <row r="2167" spans="1:7" x14ac:dyDescent="0.25">
      <c r="A2167" s="30">
        <v>43753.792362592591</v>
      </c>
      <c r="B2167" s="1" t="s">
        <v>196</v>
      </c>
      <c r="C2167">
        <v>0</v>
      </c>
      <c r="D2167" s="1" t="s">
        <v>81</v>
      </c>
      <c r="E2167" s="1"/>
      <c r="F2167" s="1" t="s">
        <v>114</v>
      </c>
      <c r="G2167" s="1" t="s">
        <v>197</v>
      </c>
    </row>
    <row r="2168" spans="1:7" x14ac:dyDescent="0.25">
      <c r="A2168" s="30">
        <v>43753.792478356481</v>
      </c>
      <c r="B2168" s="1" t="s">
        <v>196</v>
      </c>
      <c r="C2168">
        <v>0</v>
      </c>
      <c r="D2168" s="1" t="s">
        <v>81</v>
      </c>
      <c r="E2168" s="1"/>
      <c r="F2168" s="1" t="s">
        <v>114</v>
      </c>
      <c r="G2168" s="1" t="s">
        <v>197</v>
      </c>
    </row>
    <row r="2169" spans="1:7" x14ac:dyDescent="0.25">
      <c r="A2169" s="30">
        <v>43753.792511493055</v>
      </c>
      <c r="B2169" s="1" t="s">
        <v>196</v>
      </c>
      <c r="C2169">
        <v>0</v>
      </c>
      <c r="D2169" s="1" t="s">
        <v>81</v>
      </c>
      <c r="E2169" s="1"/>
      <c r="F2169" s="1" t="s">
        <v>114</v>
      </c>
      <c r="G2169" s="1" t="s">
        <v>197</v>
      </c>
    </row>
    <row r="2170" spans="1:7" x14ac:dyDescent="0.25">
      <c r="A2170" s="30">
        <v>43753.792716435186</v>
      </c>
      <c r="B2170" s="1" t="s">
        <v>196</v>
      </c>
      <c r="C2170">
        <v>0</v>
      </c>
      <c r="D2170" s="1" t="s">
        <v>81</v>
      </c>
      <c r="E2170" s="1"/>
      <c r="F2170" s="1" t="s">
        <v>114</v>
      </c>
      <c r="G2170" s="1" t="s">
        <v>197</v>
      </c>
    </row>
    <row r="2171" spans="1:7" x14ac:dyDescent="0.25">
      <c r="A2171" s="30">
        <v>43753.792853796294</v>
      </c>
      <c r="B2171" s="1" t="s">
        <v>196</v>
      </c>
      <c r="C2171">
        <v>0</v>
      </c>
      <c r="D2171" s="1" t="s">
        <v>81</v>
      </c>
      <c r="E2171" s="1"/>
      <c r="F2171" s="1" t="s">
        <v>114</v>
      </c>
      <c r="G2171" s="1" t="s">
        <v>197</v>
      </c>
    </row>
    <row r="2172" spans="1:7" x14ac:dyDescent="0.25">
      <c r="A2172" s="30">
        <v>43753.792883391201</v>
      </c>
      <c r="B2172" s="1" t="s">
        <v>196</v>
      </c>
      <c r="C2172">
        <v>0</v>
      </c>
      <c r="D2172" s="1" t="s">
        <v>81</v>
      </c>
      <c r="E2172" s="1"/>
      <c r="F2172" s="1" t="s">
        <v>114</v>
      </c>
      <c r="G2172" s="1" t="s">
        <v>197</v>
      </c>
    </row>
    <row r="2173" spans="1:7" x14ac:dyDescent="0.25">
      <c r="A2173" s="30">
        <v>43753.792956736113</v>
      </c>
      <c r="B2173" s="1" t="s">
        <v>196</v>
      </c>
      <c r="C2173">
        <v>0</v>
      </c>
      <c r="D2173" s="1" t="s">
        <v>81</v>
      </c>
      <c r="E2173" s="1"/>
      <c r="F2173" s="1" t="s">
        <v>114</v>
      </c>
      <c r="G2173" s="1" t="s">
        <v>197</v>
      </c>
    </row>
    <row r="2174" spans="1:7" x14ac:dyDescent="0.25">
      <c r="A2174" s="30">
        <v>43753.792988356479</v>
      </c>
      <c r="B2174" s="1" t="s">
        <v>196</v>
      </c>
      <c r="C2174">
        <v>0</v>
      </c>
      <c r="D2174" s="1" t="s">
        <v>81</v>
      </c>
      <c r="E2174" s="1"/>
      <c r="F2174" s="1" t="s">
        <v>114</v>
      </c>
      <c r="G2174" s="1" t="s">
        <v>197</v>
      </c>
    </row>
    <row r="2175" spans="1:7" x14ac:dyDescent="0.25">
      <c r="A2175" s="30">
        <v>43753.793043171296</v>
      </c>
      <c r="B2175" s="1" t="s">
        <v>196</v>
      </c>
      <c r="C2175">
        <v>0</v>
      </c>
      <c r="D2175" s="1" t="s">
        <v>81</v>
      </c>
      <c r="E2175" s="1"/>
      <c r="F2175" s="1" t="s">
        <v>114</v>
      </c>
      <c r="G2175" s="1" t="s">
        <v>197</v>
      </c>
    </row>
    <row r="2176" spans="1:7" x14ac:dyDescent="0.25">
      <c r="A2176" s="30">
        <v>43753.793225648151</v>
      </c>
      <c r="B2176" s="1" t="s">
        <v>196</v>
      </c>
      <c r="C2176">
        <v>0</v>
      </c>
      <c r="D2176" s="1" t="s">
        <v>81</v>
      </c>
      <c r="E2176" s="1"/>
      <c r="F2176" s="1" t="s">
        <v>114</v>
      </c>
      <c r="G2176" s="1" t="s">
        <v>197</v>
      </c>
    </row>
    <row r="2177" spans="1:7" x14ac:dyDescent="0.25">
      <c r="A2177" s="30">
        <v>43753.793400613424</v>
      </c>
      <c r="B2177" s="1" t="s">
        <v>196</v>
      </c>
      <c r="C2177">
        <v>0</v>
      </c>
      <c r="D2177" s="1" t="s">
        <v>81</v>
      </c>
      <c r="E2177" s="1"/>
      <c r="F2177" s="1" t="s">
        <v>114</v>
      </c>
      <c r="G2177" s="1" t="s">
        <v>197</v>
      </c>
    </row>
    <row r="2178" spans="1:7" x14ac:dyDescent="0.25">
      <c r="A2178" s="30">
        <v>43753.793405497687</v>
      </c>
      <c r="B2178" s="1" t="s">
        <v>196</v>
      </c>
      <c r="C2178">
        <v>0</v>
      </c>
      <c r="D2178" s="1" t="s">
        <v>81</v>
      </c>
      <c r="E2178" s="1"/>
      <c r="F2178" s="1" t="s">
        <v>114</v>
      </c>
      <c r="G2178" s="1" t="s">
        <v>197</v>
      </c>
    </row>
    <row r="2179" spans="1:7" x14ac:dyDescent="0.25">
      <c r="A2179" s="30">
        <v>43753.793423958334</v>
      </c>
      <c r="B2179" s="1" t="s">
        <v>196</v>
      </c>
      <c r="C2179">
        <v>0</v>
      </c>
      <c r="D2179" s="1" t="s">
        <v>81</v>
      </c>
      <c r="E2179" s="1"/>
      <c r="F2179" s="1" t="s">
        <v>114</v>
      </c>
      <c r="G2179" s="1" t="s">
        <v>197</v>
      </c>
    </row>
    <row r="2180" spans="1:7" x14ac:dyDescent="0.25">
      <c r="A2180" s="30">
        <v>43753.793463391201</v>
      </c>
      <c r="B2180" s="1" t="s">
        <v>196</v>
      </c>
      <c r="C2180">
        <v>0</v>
      </c>
      <c r="D2180" s="1" t="s">
        <v>81</v>
      </c>
      <c r="E2180" s="1"/>
      <c r="F2180" s="1" t="s">
        <v>114</v>
      </c>
      <c r="G2180" s="1" t="s">
        <v>197</v>
      </c>
    </row>
    <row r="2181" spans="1:7" x14ac:dyDescent="0.25">
      <c r="A2181" s="30">
        <v>43753.79351476852</v>
      </c>
      <c r="B2181" s="1" t="s">
        <v>196</v>
      </c>
      <c r="C2181">
        <v>0</v>
      </c>
      <c r="D2181" s="1" t="s">
        <v>81</v>
      </c>
      <c r="E2181" s="1"/>
      <c r="F2181" s="1" t="s">
        <v>114</v>
      </c>
      <c r="G2181" s="1" t="s">
        <v>197</v>
      </c>
    </row>
    <row r="2182" spans="1:7" x14ac:dyDescent="0.25">
      <c r="A2182" s="30">
        <v>43753.793538599537</v>
      </c>
      <c r="B2182" s="1" t="s">
        <v>196</v>
      </c>
      <c r="C2182">
        <v>0</v>
      </c>
      <c r="D2182" s="1" t="s">
        <v>81</v>
      </c>
      <c r="E2182" s="1"/>
      <c r="F2182" s="1" t="s">
        <v>114</v>
      </c>
      <c r="G2182" s="1" t="s">
        <v>197</v>
      </c>
    </row>
    <row r="2183" spans="1:7" x14ac:dyDescent="0.25">
      <c r="A2183" s="30">
        <v>43753.79359415509</v>
      </c>
      <c r="B2183" s="1" t="s">
        <v>196</v>
      </c>
      <c r="C2183">
        <v>0</v>
      </c>
      <c r="D2183" s="1" t="s">
        <v>81</v>
      </c>
      <c r="E2183" s="1"/>
      <c r="F2183" s="1" t="s">
        <v>114</v>
      </c>
      <c r="G2183" s="1" t="s">
        <v>197</v>
      </c>
    </row>
    <row r="2184" spans="1:7" x14ac:dyDescent="0.25">
      <c r="A2184" s="30">
        <v>43753.793710486112</v>
      </c>
      <c r="B2184" s="1" t="s">
        <v>196</v>
      </c>
      <c r="C2184">
        <v>0</v>
      </c>
      <c r="D2184" s="1" t="s">
        <v>81</v>
      </c>
      <c r="E2184" s="1"/>
      <c r="F2184" s="1" t="s">
        <v>114</v>
      </c>
      <c r="G2184" s="1" t="s">
        <v>197</v>
      </c>
    </row>
    <row r="2185" spans="1:7" x14ac:dyDescent="0.25">
      <c r="A2185" s="30">
        <v>43753.79376252315</v>
      </c>
      <c r="B2185" s="1" t="s">
        <v>196</v>
      </c>
      <c r="C2185">
        <v>0</v>
      </c>
      <c r="D2185" s="1" t="s">
        <v>81</v>
      </c>
      <c r="E2185" s="1"/>
      <c r="F2185" s="1" t="s">
        <v>114</v>
      </c>
      <c r="G2185" s="1" t="s">
        <v>197</v>
      </c>
    </row>
    <row r="2186" spans="1:7" x14ac:dyDescent="0.25">
      <c r="A2186" s="30">
        <v>43753.793769027776</v>
      </c>
      <c r="B2186" s="1" t="s">
        <v>196</v>
      </c>
      <c r="C2186">
        <v>0</v>
      </c>
      <c r="D2186" s="1" t="s">
        <v>81</v>
      </c>
      <c r="E2186" s="1"/>
      <c r="F2186" s="1" t="s">
        <v>114</v>
      </c>
      <c r="G2186" s="1" t="s">
        <v>197</v>
      </c>
    </row>
    <row r="2187" spans="1:7" x14ac:dyDescent="0.25">
      <c r="A2187" s="30">
        <v>43753.793924513891</v>
      </c>
      <c r="B2187" s="1" t="s">
        <v>196</v>
      </c>
      <c r="C2187">
        <v>0</v>
      </c>
      <c r="D2187" s="1" t="s">
        <v>81</v>
      </c>
      <c r="E2187" s="1"/>
      <c r="F2187" s="1" t="s">
        <v>114</v>
      </c>
      <c r="G2187" s="1" t="s">
        <v>197</v>
      </c>
    </row>
    <row r="2188" spans="1:7" x14ac:dyDescent="0.25">
      <c r="A2188" s="30">
        <v>43753.793958333335</v>
      </c>
      <c r="B2188" s="1" t="s">
        <v>196</v>
      </c>
      <c r="C2188">
        <v>0</v>
      </c>
      <c r="D2188" s="1" t="s">
        <v>81</v>
      </c>
      <c r="E2188" s="1"/>
      <c r="F2188" s="1" t="s">
        <v>114</v>
      </c>
      <c r="G2188" s="1" t="s">
        <v>197</v>
      </c>
    </row>
    <row r="2189" spans="1:7" x14ac:dyDescent="0.25">
      <c r="A2189" s="30">
        <v>43753.793973888889</v>
      </c>
      <c r="B2189" s="1" t="s">
        <v>196</v>
      </c>
      <c r="C2189">
        <v>0</v>
      </c>
      <c r="D2189" s="1" t="s">
        <v>81</v>
      </c>
      <c r="E2189" s="1"/>
      <c r="F2189" s="1" t="s">
        <v>114</v>
      </c>
      <c r="G2189" s="1" t="s">
        <v>197</v>
      </c>
    </row>
    <row r="2190" spans="1:7" x14ac:dyDescent="0.25">
      <c r="A2190" s="30">
        <v>43753.794018009263</v>
      </c>
      <c r="B2190" s="1" t="s">
        <v>196</v>
      </c>
      <c r="C2190">
        <v>0</v>
      </c>
      <c r="D2190" s="1" t="s">
        <v>81</v>
      </c>
      <c r="E2190" s="1"/>
      <c r="F2190" s="1" t="s">
        <v>114</v>
      </c>
      <c r="G2190" s="1" t="s">
        <v>197</v>
      </c>
    </row>
    <row r="2191" spans="1:7" x14ac:dyDescent="0.25">
      <c r="A2191" s="30">
        <v>43753.794224768521</v>
      </c>
      <c r="B2191" s="1" t="s">
        <v>196</v>
      </c>
      <c r="C2191">
        <v>0</v>
      </c>
      <c r="D2191" s="1" t="s">
        <v>81</v>
      </c>
      <c r="E2191" s="1"/>
      <c r="F2191" s="1" t="s">
        <v>114</v>
      </c>
      <c r="G2191" s="1" t="s">
        <v>197</v>
      </c>
    </row>
    <row r="2192" spans="1:7" x14ac:dyDescent="0.25">
      <c r="A2192" s="30">
        <v>43753.794239618059</v>
      </c>
      <c r="B2192" s="1" t="s">
        <v>196</v>
      </c>
      <c r="C2192">
        <v>0</v>
      </c>
      <c r="D2192" s="1" t="s">
        <v>81</v>
      </c>
      <c r="E2192" s="1"/>
      <c r="F2192" s="1" t="s">
        <v>114</v>
      </c>
      <c r="G2192" s="1" t="s">
        <v>197</v>
      </c>
    </row>
    <row r="2193" spans="1:7" x14ac:dyDescent="0.25">
      <c r="A2193" s="30">
        <v>43753.794313726852</v>
      </c>
      <c r="B2193" s="1" t="s">
        <v>196</v>
      </c>
      <c r="C2193">
        <v>0</v>
      </c>
      <c r="D2193" s="1" t="s">
        <v>81</v>
      </c>
      <c r="E2193" s="1"/>
      <c r="F2193" s="1" t="s">
        <v>114</v>
      </c>
      <c r="G2193" s="1" t="s">
        <v>197</v>
      </c>
    </row>
    <row r="2194" spans="1:7" x14ac:dyDescent="0.25">
      <c r="A2194" s="30">
        <v>43753.794411469906</v>
      </c>
      <c r="B2194" s="1" t="s">
        <v>196</v>
      </c>
      <c r="C2194">
        <v>0</v>
      </c>
      <c r="D2194" s="1" t="s">
        <v>81</v>
      </c>
      <c r="E2194" s="1"/>
      <c r="F2194" s="1" t="s">
        <v>117</v>
      </c>
      <c r="G2194" s="1" t="s">
        <v>197</v>
      </c>
    </row>
    <row r="2195" spans="1:7" x14ac:dyDescent="0.25">
      <c r="A2195" s="30">
        <v>43753.794462754631</v>
      </c>
      <c r="B2195" s="1" t="s">
        <v>196</v>
      </c>
      <c r="C2195">
        <v>0</v>
      </c>
      <c r="D2195" s="1" t="s">
        <v>81</v>
      </c>
      <c r="E2195" s="1"/>
      <c r="F2195" s="1" t="s">
        <v>114</v>
      </c>
      <c r="G2195" s="1" t="s">
        <v>197</v>
      </c>
    </row>
    <row r="2196" spans="1:7" x14ac:dyDescent="0.25">
      <c r="A2196" s="30">
        <v>43753.794516226852</v>
      </c>
      <c r="B2196" s="1" t="s">
        <v>196</v>
      </c>
      <c r="C2196">
        <v>0</v>
      </c>
      <c r="D2196" s="1" t="s">
        <v>81</v>
      </c>
      <c r="E2196" s="1"/>
      <c r="F2196" s="1" t="s">
        <v>114</v>
      </c>
      <c r="G2196" s="1" t="s">
        <v>197</v>
      </c>
    </row>
    <row r="2197" spans="1:7" x14ac:dyDescent="0.25">
      <c r="A2197" s="30">
        <v>43753.794644259258</v>
      </c>
      <c r="B2197" s="1" t="s">
        <v>196</v>
      </c>
      <c r="C2197">
        <v>0</v>
      </c>
      <c r="D2197" s="1" t="s">
        <v>81</v>
      </c>
      <c r="E2197" s="1"/>
      <c r="F2197" s="1" t="s">
        <v>114</v>
      </c>
      <c r="G2197" s="1" t="s">
        <v>197</v>
      </c>
    </row>
    <row r="2198" spans="1:7" x14ac:dyDescent="0.25">
      <c r="A2198" s="30">
        <v>43753.794680520834</v>
      </c>
      <c r="B2198" s="1" t="s">
        <v>196</v>
      </c>
      <c r="C2198">
        <v>0</v>
      </c>
      <c r="D2198" s="1" t="s">
        <v>81</v>
      </c>
      <c r="E2198" s="1"/>
      <c r="F2198" s="1" t="s">
        <v>114</v>
      </c>
      <c r="G2198" s="1" t="s">
        <v>197</v>
      </c>
    </row>
    <row r="2199" spans="1:7" x14ac:dyDescent="0.25">
      <c r="A2199" s="30">
        <v>43753.794683043983</v>
      </c>
      <c r="B2199" s="1" t="s">
        <v>196</v>
      </c>
      <c r="C2199">
        <v>0</v>
      </c>
      <c r="D2199" s="1" t="s">
        <v>81</v>
      </c>
      <c r="E2199" s="1"/>
      <c r="F2199" s="1" t="s">
        <v>114</v>
      </c>
      <c r="G2199" s="1" t="s">
        <v>197</v>
      </c>
    </row>
    <row r="2200" spans="1:7" x14ac:dyDescent="0.25">
      <c r="A2200" s="30">
        <v>43753.794692812502</v>
      </c>
      <c r="B2200" s="1" t="s">
        <v>196</v>
      </c>
      <c r="C2200">
        <v>0</v>
      </c>
      <c r="D2200" s="1" t="s">
        <v>81</v>
      </c>
      <c r="E2200" s="1"/>
      <c r="F2200" s="1" t="s">
        <v>114</v>
      </c>
      <c r="G2200" s="1" t="s">
        <v>197</v>
      </c>
    </row>
    <row r="2201" spans="1:7" x14ac:dyDescent="0.25">
      <c r="A2201" s="30">
        <v>43753.794693750002</v>
      </c>
      <c r="B2201" s="1" t="s">
        <v>196</v>
      </c>
      <c r="C2201">
        <v>0</v>
      </c>
      <c r="D2201" s="1" t="s">
        <v>81</v>
      </c>
      <c r="E2201" s="1"/>
      <c r="F2201" s="1" t="s">
        <v>114</v>
      </c>
      <c r="G2201" s="1" t="s">
        <v>197</v>
      </c>
    </row>
    <row r="2202" spans="1:7" x14ac:dyDescent="0.25">
      <c r="A2202" s="30">
        <v>43753.794780162039</v>
      </c>
      <c r="B2202" s="1" t="s">
        <v>196</v>
      </c>
      <c r="C2202">
        <v>0</v>
      </c>
      <c r="D2202" s="1" t="s">
        <v>81</v>
      </c>
      <c r="E2202" s="1"/>
      <c r="F2202" s="1" t="s">
        <v>114</v>
      </c>
      <c r="G2202" s="1" t="s">
        <v>197</v>
      </c>
    </row>
    <row r="2203" spans="1:7" x14ac:dyDescent="0.25">
      <c r="A2203" s="30">
        <v>43753.794817037036</v>
      </c>
      <c r="B2203" s="1" t="s">
        <v>196</v>
      </c>
      <c r="C2203">
        <v>0</v>
      </c>
      <c r="D2203" s="1" t="s">
        <v>81</v>
      </c>
      <c r="E2203" s="1"/>
      <c r="F2203" s="1" t="s">
        <v>114</v>
      </c>
      <c r="G2203" s="1" t="s">
        <v>197</v>
      </c>
    </row>
    <row r="2204" spans="1:7" x14ac:dyDescent="0.25">
      <c r="A2204" s="30">
        <v>43753.794838020833</v>
      </c>
      <c r="B2204" s="1" t="s">
        <v>196</v>
      </c>
      <c r="C2204">
        <v>0</v>
      </c>
      <c r="D2204" s="1" t="s">
        <v>81</v>
      </c>
      <c r="E2204" s="1"/>
      <c r="F2204" s="1" t="s">
        <v>114</v>
      </c>
      <c r="G2204" s="1" t="s">
        <v>197</v>
      </c>
    </row>
    <row r="2205" spans="1:7" x14ac:dyDescent="0.25">
      <c r="A2205" s="30">
        <v>43753.794854675929</v>
      </c>
      <c r="B2205" s="1" t="s">
        <v>196</v>
      </c>
      <c r="C2205">
        <v>0</v>
      </c>
      <c r="D2205" s="1" t="s">
        <v>81</v>
      </c>
      <c r="E2205" s="1"/>
      <c r="F2205" s="1" t="s">
        <v>114</v>
      </c>
      <c r="G2205" s="1" t="s">
        <v>197</v>
      </c>
    </row>
    <row r="2206" spans="1:7" x14ac:dyDescent="0.25">
      <c r="A2206" s="30">
        <v>43753.79486263889</v>
      </c>
      <c r="B2206" s="1" t="s">
        <v>196</v>
      </c>
      <c r="C2206">
        <v>0</v>
      </c>
      <c r="D2206" s="1" t="s">
        <v>81</v>
      </c>
      <c r="E2206" s="1"/>
      <c r="F2206" s="1" t="s">
        <v>114</v>
      </c>
      <c r="G2206" s="1" t="s">
        <v>197</v>
      </c>
    </row>
    <row r="2207" spans="1:7" x14ac:dyDescent="0.25">
      <c r="A2207" s="30">
        <v>43753.794934976853</v>
      </c>
      <c r="B2207" s="1" t="s">
        <v>196</v>
      </c>
      <c r="C2207">
        <v>0</v>
      </c>
      <c r="D2207" s="1" t="s">
        <v>81</v>
      </c>
      <c r="E2207" s="1"/>
      <c r="F2207" s="1" t="s">
        <v>114</v>
      </c>
      <c r="G2207" s="1" t="s">
        <v>197</v>
      </c>
    </row>
    <row r="2208" spans="1:7" x14ac:dyDescent="0.25">
      <c r="A2208" s="30">
        <v>43753.794995405093</v>
      </c>
      <c r="B2208" s="1" t="s">
        <v>196</v>
      </c>
      <c r="C2208">
        <v>0</v>
      </c>
      <c r="D2208" s="1" t="s">
        <v>81</v>
      </c>
      <c r="E2208" s="1"/>
      <c r="F2208" s="1" t="s">
        <v>114</v>
      </c>
      <c r="G2208" s="1" t="s">
        <v>197</v>
      </c>
    </row>
    <row r="2209" spans="1:7" x14ac:dyDescent="0.25">
      <c r="A2209" s="30">
        <v>43753.795415312503</v>
      </c>
      <c r="B2209" s="1" t="s">
        <v>196</v>
      </c>
      <c r="C2209">
        <v>0</v>
      </c>
      <c r="D2209" s="1" t="s">
        <v>81</v>
      </c>
      <c r="E2209" s="1"/>
      <c r="F2209" s="1" t="s">
        <v>114</v>
      </c>
      <c r="G2209" s="1" t="s">
        <v>197</v>
      </c>
    </row>
    <row r="2210" spans="1:7" x14ac:dyDescent="0.25">
      <c r="A2210" s="30">
        <v>43753.79542829861</v>
      </c>
      <c r="B2210" s="1" t="s">
        <v>196</v>
      </c>
      <c r="C2210">
        <v>0</v>
      </c>
      <c r="D2210" s="1" t="s">
        <v>81</v>
      </c>
      <c r="E2210" s="1"/>
      <c r="F2210" s="1" t="s">
        <v>114</v>
      </c>
      <c r="G2210" s="1" t="s">
        <v>197</v>
      </c>
    </row>
    <row r="2211" spans="1:7" x14ac:dyDescent="0.25">
      <c r="A2211" s="30">
        <v>43753.795474930557</v>
      </c>
      <c r="B2211" s="1" t="s">
        <v>196</v>
      </c>
      <c r="C2211">
        <v>0</v>
      </c>
      <c r="D2211" s="1" t="s">
        <v>81</v>
      </c>
      <c r="E2211" s="1"/>
      <c r="F2211" s="1" t="s">
        <v>114</v>
      </c>
      <c r="G2211" s="1" t="s">
        <v>197</v>
      </c>
    </row>
    <row r="2212" spans="1:7" x14ac:dyDescent="0.25">
      <c r="A2212" s="30">
        <v>43753.795835173609</v>
      </c>
      <c r="B2212" s="1" t="s">
        <v>196</v>
      </c>
      <c r="C2212">
        <v>0</v>
      </c>
      <c r="D2212" s="1" t="s">
        <v>81</v>
      </c>
      <c r="E2212" s="1"/>
      <c r="F2212" s="1" t="s">
        <v>114</v>
      </c>
      <c r="G2212" s="1" t="s">
        <v>197</v>
      </c>
    </row>
    <row r="2213" spans="1:7" x14ac:dyDescent="0.25">
      <c r="A2213" s="30">
        <v>43753.796187395834</v>
      </c>
      <c r="B2213" s="1" t="s">
        <v>196</v>
      </c>
      <c r="C2213">
        <v>0</v>
      </c>
      <c r="D2213" s="1" t="s">
        <v>81</v>
      </c>
      <c r="E2213" s="1"/>
      <c r="F2213" s="1" t="s">
        <v>114</v>
      </c>
      <c r="G2213" s="1" t="s">
        <v>197</v>
      </c>
    </row>
    <row r="2214" spans="1:7" x14ac:dyDescent="0.25">
      <c r="A2214" s="30">
        <v>43753.796321354166</v>
      </c>
      <c r="B2214" s="1" t="s">
        <v>196</v>
      </c>
      <c r="C2214">
        <v>0</v>
      </c>
      <c r="D2214" s="1" t="s">
        <v>81</v>
      </c>
      <c r="E2214" s="1"/>
      <c r="F2214" s="1" t="s">
        <v>114</v>
      </c>
      <c r="G2214" s="1" t="s">
        <v>197</v>
      </c>
    </row>
    <row r="2215" spans="1:7" x14ac:dyDescent="0.25">
      <c r="A2215" s="30">
        <v>43753.796427256944</v>
      </c>
      <c r="B2215" s="1" t="s">
        <v>196</v>
      </c>
      <c r="C2215">
        <v>0</v>
      </c>
      <c r="D2215" s="1" t="s">
        <v>81</v>
      </c>
      <c r="E2215" s="1"/>
      <c r="F2215" s="1" t="s">
        <v>114</v>
      </c>
      <c r="G2215" s="1" t="s">
        <v>197</v>
      </c>
    </row>
    <row r="2216" spans="1:7" x14ac:dyDescent="0.25">
      <c r="A2216" s="30">
        <v>43753.796741215279</v>
      </c>
      <c r="B2216" s="1" t="s">
        <v>196</v>
      </c>
      <c r="C2216">
        <v>0</v>
      </c>
      <c r="D2216" s="1" t="s">
        <v>81</v>
      </c>
      <c r="E2216" s="1"/>
      <c r="F2216" s="1" t="s">
        <v>114</v>
      </c>
      <c r="G2216" s="1" t="s">
        <v>197</v>
      </c>
    </row>
    <row r="2217" spans="1:7" x14ac:dyDescent="0.25">
      <c r="A2217" s="30">
        <v>43753.796848564816</v>
      </c>
      <c r="B2217" s="1" t="s">
        <v>196</v>
      </c>
      <c r="C2217">
        <v>0</v>
      </c>
      <c r="D2217" s="1" t="s">
        <v>81</v>
      </c>
      <c r="E2217" s="1"/>
      <c r="F2217" s="1" t="s">
        <v>114</v>
      </c>
      <c r="G2217" s="1" t="s">
        <v>197</v>
      </c>
    </row>
    <row r="2218" spans="1:7" x14ac:dyDescent="0.25">
      <c r="A2218" s="30">
        <v>43753.79687471065</v>
      </c>
      <c r="B2218" s="1" t="s">
        <v>196</v>
      </c>
      <c r="C2218">
        <v>0</v>
      </c>
      <c r="D2218" s="1" t="s">
        <v>81</v>
      </c>
      <c r="E2218" s="1"/>
      <c r="F2218" s="1" t="s">
        <v>114</v>
      </c>
      <c r="G2218" s="1" t="s">
        <v>197</v>
      </c>
    </row>
    <row r="2219" spans="1:7" x14ac:dyDescent="0.25">
      <c r="A2219" s="30">
        <v>43753.796931666664</v>
      </c>
      <c r="B2219" s="1" t="s">
        <v>196</v>
      </c>
      <c r="C2219">
        <v>0</v>
      </c>
      <c r="D2219" s="1" t="s">
        <v>81</v>
      </c>
      <c r="E2219" s="1"/>
      <c r="F2219" s="1" t="s">
        <v>114</v>
      </c>
      <c r="G2219" s="1" t="s">
        <v>197</v>
      </c>
    </row>
    <row r="2220" spans="1:7" x14ac:dyDescent="0.25">
      <c r="A2220" s="30">
        <v>43753.796937453706</v>
      </c>
      <c r="B2220" s="1" t="s">
        <v>196</v>
      </c>
      <c r="C2220">
        <v>0</v>
      </c>
      <c r="D2220" s="1" t="s">
        <v>81</v>
      </c>
      <c r="E2220" s="1"/>
      <c r="F2220" s="1" t="s">
        <v>114</v>
      </c>
      <c r="G2220" s="1" t="s">
        <v>197</v>
      </c>
    </row>
    <row r="2221" spans="1:7" x14ac:dyDescent="0.25">
      <c r="A2221" s="30">
        <v>43753.797182291666</v>
      </c>
      <c r="B2221" s="1" t="s">
        <v>196</v>
      </c>
      <c r="C2221">
        <v>0</v>
      </c>
      <c r="D2221" s="1" t="s">
        <v>81</v>
      </c>
      <c r="E2221" s="1"/>
      <c r="F2221" s="1" t="s">
        <v>114</v>
      </c>
      <c r="G2221" s="1" t="s">
        <v>197</v>
      </c>
    </row>
    <row r="2222" spans="1:7" x14ac:dyDescent="0.25">
      <c r="A2222" s="30">
        <v>43753.797235254628</v>
      </c>
      <c r="B2222" s="1" t="s">
        <v>196</v>
      </c>
      <c r="C2222">
        <v>0</v>
      </c>
      <c r="D2222" s="1" t="s">
        <v>81</v>
      </c>
      <c r="E2222" s="1"/>
      <c r="F2222" s="1" t="s">
        <v>114</v>
      </c>
      <c r="G2222" s="1" t="s">
        <v>197</v>
      </c>
    </row>
    <row r="2223" spans="1:7" x14ac:dyDescent="0.25">
      <c r="A2223" s="30">
        <v>43753.797397604169</v>
      </c>
      <c r="B2223" s="1" t="s">
        <v>196</v>
      </c>
      <c r="C2223">
        <v>0</v>
      </c>
      <c r="D2223" s="1" t="s">
        <v>81</v>
      </c>
      <c r="E2223" s="1"/>
      <c r="F2223" s="1" t="s">
        <v>114</v>
      </c>
      <c r="G2223" s="1" t="s">
        <v>197</v>
      </c>
    </row>
    <row r="2224" spans="1:7" x14ac:dyDescent="0.25">
      <c r="A2224" s="30">
        <v>43753.797456585649</v>
      </c>
      <c r="B2224" s="1" t="s">
        <v>196</v>
      </c>
      <c r="C2224">
        <v>0</v>
      </c>
      <c r="D2224" s="1" t="s">
        <v>81</v>
      </c>
      <c r="E2224" s="1"/>
      <c r="F2224" s="1" t="s">
        <v>114</v>
      </c>
      <c r="G2224" s="1" t="s">
        <v>197</v>
      </c>
    </row>
    <row r="2225" spans="1:7" x14ac:dyDescent="0.25">
      <c r="A2225" s="30">
        <v>43753.797459664354</v>
      </c>
      <c r="B2225" s="1" t="s">
        <v>196</v>
      </c>
      <c r="C2225">
        <v>0</v>
      </c>
      <c r="D2225" s="1" t="s">
        <v>81</v>
      </c>
      <c r="E2225" s="1"/>
      <c r="F2225" s="1" t="s">
        <v>114</v>
      </c>
      <c r="G2225" s="1" t="s">
        <v>197</v>
      </c>
    </row>
    <row r="2226" spans="1:7" x14ac:dyDescent="0.25">
      <c r="A2226" s="30">
        <v>43753.797556365738</v>
      </c>
      <c r="B2226" s="1" t="s">
        <v>196</v>
      </c>
      <c r="C2226">
        <v>0</v>
      </c>
      <c r="D2226" s="1" t="s">
        <v>81</v>
      </c>
      <c r="E2226" s="1"/>
      <c r="F2226" s="1" t="s">
        <v>114</v>
      </c>
      <c r="G2226" s="1" t="s">
        <v>197</v>
      </c>
    </row>
    <row r="2227" spans="1:7" x14ac:dyDescent="0.25">
      <c r="A2227" s="30">
        <v>43753.797713136577</v>
      </c>
      <c r="B2227" s="1" t="s">
        <v>196</v>
      </c>
      <c r="C2227">
        <v>0</v>
      </c>
      <c r="D2227" s="1" t="s">
        <v>81</v>
      </c>
      <c r="E2227" s="1"/>
      <c r="F2227" s="1" t="s">
        <v>114</v>
      </c>
      <c r="G2227" s="1" t="s">
        <v>197</v>
      </c>
    </row>
    <row r="2228" spans="1:7" x14ac:dyDescent="0.25">
      <c r="A2228" s="30">
        <v>43753.797887696761</v>
      </c>
      <c r="B2228" s="1" t="s">
        <v>196</v>
      </c>
      <c r="C2228">
        <v>0</v>
      </c>
      <c r="D2228" s="1" t="s">
        <v>81</v>
      </c>
      <c r="E2228" s="1"/>
      <c r="F2228" s="1" t="s">
        <v>117</v>
      </c>
      <c r="G2228" s="1" t="s">
        <v>197</v>
      </c>
    </row>
    <row r="2229" spans="1:7" x14ac:dyDescent="0.25">
      <c r="A2229" s="30">
        <v>43753.797917835647</v>
      </c>
      <c r="B2229" s="1" t="s">
        <v>196</v>
      </c>
      <c r="C2229">
        <v>0</v>
      </c>
      <c r="D2229" s="1" t="s">
        <v>81</v>
      </c>
      <c r="E2229" s="1"/>
      <c r="F2229" s="1" t="s">
        <v>114</v>
      </c>
      <c r="G2229" s="1" t="s">
        <v>197</v>
      </c>
    </row>
    <row r="2230" spans="1:7" x14ac:dyDescent="0.25">
      <c r="A2230" s="30">
        <v>43753.797985879632</v>
      </c>
      <c r="B2230" s="1" t="s">
        <v>196</v>
      </c>
      <c r="C2230">
        <v>0</v>
      </c>
      <c r="D2230" s="1" t="s">
        <v>81</v>
      </c>
      <c r="E2230" s="1"/>
      <c r="F2230" s="1" t="s">
        <v>114</v>
      </c>
      <c r="G2230" s="1" t="s">
        <v>197</v>
      </c>
    </row>
    <row r="2231" spans="1:7" x14ac:dyDescent="0.25">
      <c r="A2231" s="30">
        <v>43753.79802253472</v>
      </c>
      <c r="B2231" s="1" t="s">
        <v>196</v>
      </c>
      <c r="C2231">
        <v>0</v>
      </c>
      <c r="D2231" s="1" t="s">
        <v>81</v>
      </c>
      <c r="E2231" s="1"/>
      <c r="F2231" s="1" t="s">
        <v>114</v>
      </c>
      <c r="G2231" s="1" t="s">
        <v>197</v>
      </c>
    </row>
    <row r="2232" spans="1:7" x14ac:dyDescent="0.25">
      <c r="A2232" s="30">
        <v>43753.798056817126</v>
      </c>
      <c r="B2232" s="1" t="s">
        <v>196</v>
      </c>
      <c r="C2232">
        <v>0</v>
      </c>
      <c r="D2232" s="1" t="s">
        <v>81</v>
      </c>
      <c r="E2232" s="1"/>
      <c r="F2232" s="1" t="s">
        <v>114</v>
      </c>
      <c r="G2232" s="1" t="s">
        <v>197</v>
      </c>
    </row>
    <row r="2233" spans="1:7" x14ac:dyDescent="0.25">
      <c r="A2233" s="30">
        <v>43753.798064976851</v>
      </c>
      <c r="B2233" s="1" t="s">
        <v>196</v>
      </c>
      <c r="C2233">
        <v>0</v>
      </c>
      <c r="D2233" s="1" t="s">
        <v>81</v>
      </c>
      <c r="E2233" s="1"/>
      <c r="F2233" s="1" t="s">
        <v>114</v>
      </c>
      <c r="G2233" s="1" t="s">
        <v>197</v>
      </c>
    </row>
    <row r="2234" spans="1:7" x14ac:dyDescent="0.25">
      <c r="A2234" s="30">
        <v>43753.798117685183</v>
      </c>
      <c r="B2234" s="1" t="s">
        <v>196</v>
      </c>
      <c r="C2234">
        <v>0</v>
      </c>
      <c r="D2234" s="1" t="s">
        <v>81</v>
      </c>
      <c r="E2234" s="1"/>
      <c r="F2234" s="1" t="s">
        <v>114</v>
      </c>
      <c r="G2234" s="1" t="s">
        <v>197</v>
      </c>
    </row>
    <row r="2235" spans="1:7" x14ac:dyDescent="0.25">
      <c r="A2235" s="30">
        <v>43753.798134502314</v>
      </c>
      <c r="B2235" s="1" t="s">
        <v>196</v>
      </c>
      <c r="C2235">
        <v>0</v>
      </c>
      <c r="D2235" s="1" t="s">
        <v>81</v>
      </c>
      <c r="E2235" s="1"/>
      <c r="F2235" s="1" t="s">
        <v>114</v>
      </c>
      <c r="G2235" s="1" t="s">
        <v>197</v>
      </c>
    </row>
    <row r="2236" spans="1:7" x14ac:dyDescent="0.25">
      <c r="A2236" s="30">
        <v>43753.798135231482</v>
      </c>
      <c r="B2236" s="1" t="s">
        <v>196</v>
      </c>
      <c r="C2236">
        <v>0</v>
      </c>
      <c r="D2236" s="1" t="s">
        <v>81</v>
      </c>
      <c r="E2236" s="1"/>
      <c r="F2236" s="1" t="s">
        <v>114</v>
      </c>
      <c r="G2236" s="1" t="s">
        <v>197</v>
      </c>
    </row>
    <row r="2237" spans="1:7" x14ac:dyDescent="0.25">
      <c r="A2237" s="30">
        <v>43753.79831085648</v>
      </c>
      <c r="B2237" s="1" t="s">
        <v>196</v>
      </c>
      <c r="C2237">
        <v>0</v>
      </c>
      <c r="D2237" s="1" t="s">
        <v>81</v>
      </c>
      <c r="E2237" s="1"/>
      <c r="F2237" s="1" t="s">
        <v>114</v>
      </c>
      <c r="G2237" s="1" t="s">
        <v>197</v>
      </c>
    </row>
    <row r="2238" spans="1:7" x14ac:dyDescent="0.25">
      <c r="A2238" s="30">
        <v>43753.798334942127</v>
      </c>
      <c r="B2238" s="1" t="s">
        <v>196</v>
      </c>
      <c r="C2238">
        <v>0</v>
      </c>
      <c r="D2238" s="1" t="s">
        <v>81</v>
      </c>
      <c r="E2238" s="1"/>
      <c r="F2238" s="1" t="s">
        <v>114</v>
      </c>
      <c r="G2238" s="1" t="s">
        <v>197</v>
      </c>
    </row>
    <row r="2239" spans="1:7" x14ac:dyDescent="0.25">
      <c r="A2239" s="30">
        <v>43753.798407407405</v>
      </c>
      <c r="B2239" s="1" t="s">
        <v>196</v>
      </c>
      <c r="C2239">
        <v>0</v>
      </c>
      <c r="D2239" s="1" t="s">
        <v>81</v>
      </c>
      <c r="E2239" s="1"/>
      <c r="F2239" s="1" t="s">
        <v>114</v>
      </c>
      <c r="G2239" s="1" t="s">
        <v>197</v>
      </c>
    </row>
    <row r="2240" spans="1:7" x14ac:dyDescent="0.25">
      <c r="A2240" s="30">
        <v>43753.79846834491</v>
      </c>
      <c r="B2240" s="1" t="s">
        <v>196</v>
      </c>
      <c r="C2240">
        <v>0</v>
      </c>
      <c r="D2240" s="1" t="s">
        <v>81</v>
      </c>
      <c r="E2240" s="1"/>
      <c r="F2240" s="1" t="s">
        <v>114</v>
      </c>
      <c r="G2240" s="1" t="s">
        <v>197</v>
      </c>
    </row>
    <row r="2241" spans="1:7" x14ac:dyDescent="0.25">
      <c r="A2241" s="30">
        <v>43753.798902581017</v>
      </c>
      <c r="B2241" s="1" t="s">
        <v>196</v>
      </c>
      <c r="C2241">
        <v>0</v>
      </c>
      <c r="D2241" s="1" t="s">
        <v>81</v>
      </c>
      <c r="E2241" s="1"/>
      <c r="F2241" s="1" t="s">
        <v>114</v>
      </c>
      <c r="G2241" s="1" t="s">
        <v>197</v>
      </c>
    </row>
    <row r="2242" spans="1:7" x14ac:dyDescent="0.25">
      <c r="A2242" s="30">
        <v>43753.798948136573</v>
      </c>
      <c r="B2242" s="1" t="s">
        <v>196</v>
      </c>
      <c r="C2242">
        <v>0</v>
      </c>
      <c r="D2242" s="1" t="s">
        <v>81</v>
      </c>
      <c r="E2242" s="1"/>
      <c r="F2242" s="1" t="s">
        <v>114</v>
      </c>
      <c r="G2242" s="1" t="s">
        <v>197</v>
      </c>
    </row>
    <row r="2243" spans="1:7" x14ac:dyDescent="0.25">
      <c r="A2243" s="30">
        <v>43753.799307893518</v>
      </c>
      <c r="B2243" s="1" t="s">
        <v>196</v>
      </c>
      <c r="C2243">
        <v>0</v>
      </c>
      <c r="D2243" s="1" t="s">
        <v>81</v>
      </c>
      <c r="E2243" s="1"/>
      <c r="F2243" s="1" t="s">
        <v>114</v>
      </c>
      <c r="G2243" s="1" t="s">
        <v>197</v>
      </c>
    </row>
    <row r="2244" spans="1:7" x14ac:dyDescent="0.25">
      <c r="A2244" s="30">
        <v>43753.799799178239</v>
      </c>
      <c r="B2244" s="1" t="s">
        <v>196</v>
      </c>
      <c r="C2244">
        <v>0</v>
      </c>
      <c r="D2244" s="1" t="s">
        <v>81</v>
      </c>
      <c r="E2244" s="1"/>
      <c r="F2244" s="1" t="s">
        <v>114</v>
      </c>
      <c r="G2244" s="1" t="s">
        <v>197</v>
      </c>
    </row>
    <row r="2245" spans="1:7" x14ac:dyDescent="0.25">
      <c r="A2245" s="30">
        <v>43753.799899988429</v>
      </c>
      <c r="B2245" s="1" t="s">
        <v>196</v>
      </c>
      <c r="C2245">
        <v>0</v>
      </c>
      <c r="D2245" s="1" t="s">
        <v>81</v>
      </c>
      <c r="E2245" s="1"/>
      <c r="F2245" s="1" t="s">
        <v>114</v>
      </c>
      <c r="G2245" s="1" t="s">
        <v>197</v>
      </c>
    </row>
    <row r="2246" spans="1:7" x14ac:dyDescent="0.25">
      <c r="A2246" s="30">
        <v>43753.800344305557</v>
      </c>
      <c r="B2246" s="1" t="s">
        <v>196</v>
      </c>
      <c r="C2246">
        <v>0</v>
      </c>
      <c r="D2246" s="1" t="s">
        <v>81</v>
      </c>
      <c r="E2246" s="1"/>
      <c r="F2246" s="1" t="s">
        <v>114</v>
      </c>
      <c r="G2246" s="1" t="s">
        <v>197</v>
      </c>
    </row>
    <row r="2247" spans="1:7" x14ac:dyDescent="0.25">
      <c r="A2247" s="30">
        <v>43753.800408229166</v>
      </c>
      <c r="B2247" s="1" t="s">
        <v>196</v>
      </c>
      <c r="C2247">
        <v>0</v>
      </c>
      <c r="D2247" s="1" t="s">
        <v>81</v>
      </c>
      <c r="E2247" s="1"/>
      <c r="F2247" s="1" t="s">
        <v>114</v>
      </c>
      <c r="G2247" s="1" t="s">
        <v>197</v>
      </c>
    </row>
    <row r="2248" spans="1:7" x14ac:dyDescent="0.25">
      <c r="A2248" s="30">
        <v>43753.800435902776</v>
      </c>
      <c r="B2248" s="1" t="s">
        <v>196</v>
      </c>
      <c r="C2248">
        <v>0</v>
      </c>
      <c r="D2248" s="1" t="s">
        <v>81</v>
      </c>
      <c r="E2248" s="1"/>
      <c r="F2248" s="1" t="s">
        <v>114</v>
      </c>
      <c r="G2248" s="1" t="s">
        <v>197</v>
      </c>
    </row>
    <row r="2249" spans="1:7" x14ac:dyDescent="0.25">
      <c r="A2249" s="30">
        <v>43753.800658171298</v>
      </c>
      <c r="B2249" s="1" t="s">
        <v>196</v>
      </c>
      <c r="C2249">
        <v>0</v>
      </c>
      <c r="D2249" s="1" t="s">
        <v>81</v>
      </c>
      <c r="E2249" s="1"/>
      <c r="F2249" s="1" t="s">
        <v>114</v>
      </c>
      <c r="G2249" s="1" t="s">
        <v>197</v>
      </c>
    </row>
    <row r="2250" spans="1:7" x14ac:dyDescent="0.25">
      <c r="A2250" s="30">
        <v>43753.800708113427</v>
      </c>
      <c r="B2250" s="1" t="s">
        <v>196</v>
      </c>
      <c r="C2250">
        <v>0</v>
      </c>
      <c r="D2250" s="1" t="s">
        <v>81</v>
      </c>
      <c r="E2250" s="1"/>
      <c r="F2250" s="1" t="s">
        <v>114</v>
      </c>
      <c r="G2250" s="1" t="s">
        <v>197</v>
      </c>
    </row>
    <row r="2251" spans="1:7" x14ac:dyDescent="0.25">
      <c r="A2251" s="30">
        <v>43753.800940486108</v>
      </c>
      <c r="B2251" s="1" t="s">
        <v>196</v>
      </c>
      <c r="C2251">
        <v>0</v>
      </c>
      <c r="D2251" s="1" t="s">
        <v>81</v>
      </c>
      <c r="E2251" s="1"/>
      <c r="F2251" s="1" t="s">
        <v>114</v>
      </c>
      <c r="G2251" s="1" t="s">
        <v>197</v>
      </c>
    </row>
    <row r="2252" spans="1:7" x14ac:dyDescent="0.25">
      <c r="A2252" s="30">
        <v>43753.800959201391</v>
      </c>
      <c r="B2252" s="1" t="s">
        <v>196</v>
      </c>
      <c r="C2252">
        <v>0</v>
      </c>
      <c r="D2252" s="1" t="s">
        <v>81</v>
      </c>
      <c r="E2252" s="1"/>
      <c r="F2252" s="1" t="s">
        <v>114</v>
      </c>
      <c r="G2252" s="1" t="s">
        <v>197</v>
      </c>
    </row>
    <row r="2253" spans="1:7" x14ac:dyDescent="0.25">
      <c r="A2253" s="30">
        <v>43753.801184687502</v>
      </c>
      <c r="B2253" s="1" t="s">
        <v>196</v>
      </c>
      <c r="C2253">
        <v>0</v>
      </c>
      <c r="D2253" s="1" t="s">
        <v>81</v>
      </c>
      <c r="E2253" s="1"/>
      <c r="F2253" s="1" t="s">
        <v>114</v>
      </c>
      <c r="G2253" s="1" t="s">
        <v>197</v>
      </c>
    </row>
    <row r="2254" spans="1:7" x14ac:dyDescent="0.25">
      <c r="A2254" s="30">
        <v>43753.801358773148</v>
      </c>
      <c r="B2254" s="1" t="s">
        <v>196</v>
      </c>
      <c r="C2254">
        <v>0</v>
      </c>
      <c r="D2254" s="1" t="s">
        <v>81</v>
      </c>
      <c r="E2254" s="1"/>
      <c r="F2254" s="1" t="s">
        <v>117</v>
      </c>
      <c r="G2254" s="1" t="s">
        <v>197</v>
      </c>
    </row>
    <row r="2255" spans="1:7" x14ac:dyDescent="0.25">
      <c r="A2255" s="30">
        <v>43753.80147046296</v>
      </c>
      <c r="B2255" s="1" t="s">
        <v>196</v>
      </c>
      <c r="C2255">
        <v>0</v>
      </c>
      <c r="D2255" s="1" t="s">
        <v>81</v>
      </c>
      <c r="E2255" s="1"/>
      <c r="F2255" s="1" t="s">
        <v>114</v>
      </c>
      <c r="G2255" s="1" t="s">
        <v>197</v>
      </c>
    </row>
    <row r="2256" spans="1:7" x14ac:dyDescent="0.25">
      <c r="A2256" s="30">
        <v>43753.801483009258</v>
      </c>
      <c r="B2256" s="1" t="s">
        <v>196</v>
      </c>
      <c r="C2256">
        <v>0</v>
      </c>
      <c r="D2256" s="1" t="s">
        <v>81</v>
      </c>
      <c r="E2256" s="1"/>
      <c r="F2256" s="1" t="s">
        <v>114</v>
      </c>
      <c r="G2256" s="1" t="s">
        <v>197</v>
      </c>
    </row>
    <row r="2257" spans="1:7" x14ac:dyDescent="0.25">
      <c r="A2257" s="30">
        <v>43753.801587141206</v>
      </c>
      <c r="B2257" s="1" t="s">
        <v>196</v>
      </c>
      <c r="C2257">
        <v>0</v>
      </c>
      <c r="D2257" s="1" t="s">
        <v>81</v>
      </c>
      <c r="E2257" s="1"/>
      <c r="F2257" s="1" t="s">
        <v>114</v>
      </c>
      <c r="G2257" s="1" t="s">
        <v>197</v>
      </c>
    </row>
    <row r="2258" spans="1:7" x14ac:dyDescent="0.25">
      <c r="A2258" s="30">
        <v>43753.801783229166</v>
      </c>
      <c r="B2258" s="1" t="s">
        <v>196</v>
      </c>
      <c r="C2258">
        <v>0</v>
      </c>
      <c r="D2258" s="1" t="s">
        <v>81</v>
      </c>
      <c r="E2258" s="1"/>
      <c r="F2258" s="1" t="s">
        <v>114</v>
      </c>
      <c r="G2258" s="1" t="s">
        <v>197</v>
      </c>
    </row>
    <row r="2259" spans="1:7" x14ac:dyDescent="0.25">
      <c r="A2259" s="30">
        <v>43753.801807523145</v>
      </c>
      <c r="B2259" s="1" t="s">
        <v>196</v>
      </c>
      <c r="C2259">
        <v>0</v>
      </c>
      <c r="D2259" s="1" t="s">
        <v>81</v>
      </c>
      <c r="E2259" s="1"/>
      <c r="F2259" s="1" t="s">
        <v>114</v>
      </c>
      <c r="G2259" s="1" t="s">
        <v>197</v>
      </c>
    </row>
    <row r="2260" spans="1:7" x14ac:dyDescent="0.25">
      <c r="A2260" s="30">
        <v>43753.801879583334</v>
      </c>
      <c r="B2260" s="1" t="s">
        <v>196</v>
      </c>
      <c r="C2260">
        <v>0</v>
      </c>
      <c r="D2260" s="1" t="s">
        <v>81</v>
      </c>
      <c r="E2260" s="1"/>
      <c r="F2260" s="1" t="s">
        <v>114</v>
      </c>
      <c r="G2260" s="1" t="s">
        <v>197</v>
      </c>
    </row>
    <row r="2261" spans="1:7" x14ac:dyDescent="0.25">
      <c r="A2261" s="30">
        <v>43753.801935393516</v>
      </c>
      <c r="B2261" s="1" t="s">
        <v>196</v>
      </c>
      <c r="C2261">
        <v>0</v>
      </c>
      <c r="D2261" s="1" t="s">
        <v>81</v>
      </c>
      <c r="E2261" s="1"/>
      <c r="F2261" s="1" t="s">
        <v>114</v>
      </c>
      <c r="G2261" s="1" t="s">
        <v>197</v>
      </c>
    </row>
    <row r="2262" spans="1:7" x14ac:dyDescent="0.25">
      <c r="A2262" s="30">
        <v>43753.801989039355</v>
      </c>
      <c r="B2262" s="1" t="s">
        <v>196</v>
      </c>
      <c r="C2262">
        <v>0</v>
      </c>
      <c r="D2262" s="1" t="s">
        <v>81</v>
      </c>
      <c r="E2262" s="1"/>
      <c r="F2262" s="1" t="s">
        <v>114</v>
      </c>
      <c r="G2262" s="1" t="s">
        <v>197</v>
      </c>
    </row>
    <row r="2263" spans="1:7" x14ac:dyDescent="0.25">
      <c r="A2263" s="30">
        <v>43753.802082893519</v>
      </c>
      <c r="B2263" s="1" t="s">
        <v>196</v>
      </c>
      <c r="C2263">
        <v>0</v>
      </c>
      <c r="D2263" s="1" t="s">
        <v>81</v>
      </c>
      <c r="E2263" s="1"/>
      <c r="F2263" s="1" t="s">
        <v>114</v>
      </c>
      <c r="G2263" s="1" t="s">
        <v>197</v>
      </c>
    </row>
    <row r="2264" spans="1:7" x14ac:dyDescent="0.25">
      <c r="A2264" s="30">
        <v>43753.802083842595</v>
      </c>
      <c r="B2264" s="1" t="s">
        <v>196</v>
      </c>
      <c r="C2264">
        <v>0</v>
      </c>
      <c r="D2264" s="1" t="s">
        <v>81</v>
      </c>
      <c r="E2264" s="1"/>
      <c r="F2264" s="1" t="s">
        <v>114</v>
      </c>
      <c r="G2264" s="1" t="s">
        <v>197</v>
      </c>
    </row>
    <row r="2265" spans="1:7" x14ac:dyDescent="0.25">
      <c r="A2265" s="30">
        <v>43753.802378217595</v>
      </c>
      <c r="B2265" s="1" t="s">
        <v>196</v>
      </c>
      <c r="C2265">
        <v>0</v>
      </c>
      <c r="D2265" s="1" t="s">
        <v>81</v>
      </c>
      <c r="E2265" s="1"/>
      <c r="F2265" s="1" t="s">
        <v>114</v>
      </c>
      <c r="G2265" s="1" t="s">
        <v>197</v>
      </c>
    </row>
    <row r="2266" spans="1:7" x14ac:dyDescent="0.25">
      <c r="A2266" s="30">
        <v>43753.80242068287</v>
      </c>
      <c r="B2266" s="1" t="s">
        <v>196</v>
      </c>
      <c r="C2266">
        <v>0</v>
      </c>
      <c r="D2266" s="1" t="s">
        <v>81</v>
      </c>
      <c r="E2266" s="1"/>
      <c r="F2266" s="1" t="s">
        <v>114</v>
      </c>
      <c r="G2266" s="1" t="s">
        <v>197</v>
      </c>
    </row>
    <row r="2267" spans="1:7" x14ac:dyDescent="0.25">
      <c r="A2267" s="30">
        <v>43753.802779652775</v>
      </c>
      <c r="B2267" s="1" t="s">
        <v>196</v>
      </c>
      <c r="C2267">
        <v>0</v>
      </c>
      <c r="D2267" s="1" t="s">
        <v>81</v>
      </c>
      <c r="E2267" s="1"/>
      <c r="F2267" s="1" t="s">
        <v>114</v>
      </c>
      <c r="G2267" s="1" t="s">
        <v>197</v>
      </c>
    </row>
    <row r="2268" spans="1:7" x14ac:dyDescent="0.25">
      <c r="A2268" s="30">
        <v>43753.803267476855</v>
      </c>
      <c r="B2268" s="1" t="s">
        <v>196</v>
      </c>
      <c r="C2268">
        <v>0</v>
      </c>
      <c r="D2268" s="1" t="s">
        <v>81</v>
      </c>
      <c r="E2268" s="1"/>
      <c r="F2268" s="1" t="s">
        <v>114</v>
      </c>
      <c r="G2268" s="1" t="s">
        <v>197</v>
      </c>
    </row>
    <row r="2269" spans="1:7" x14ac:dyDescent="0.25">
      <c r="A2269" s="30">
        <v>43753.803378078701</v>
      </c>
      <c r="B2269" s="1" t="s">
        <v>196</v>
      </c>
      <c r="C2269">
        <v>0</v>
      </c>
      <c r="D2269" s="1" t="s">
        <v>81</v>
      </c>
      <c r="E2269" s="1"/>
      <c r="F2269" s="1" t="s">
        <v>114</v>
      </c>
      <c r="G2269" s="1" t="s">
        <v>197</v>
      </c>
    </row>
    <row r="2270" spans="1:7" x14ac:dyDescent="0.25">
      <c r="A2270" s="30">
        <v>43753.803817581022</v>
      </c>
      <c r="B2270" s="1" t="s">
        <v>196</v>
      </c>
      <c r="C2270">
        <v>0</v>
      </c>
      <c r="D2270" s="1" t="s">
        <v>81</v>
      </c>
      <c r="E2270" s="1"/>
      <c r="F2270" s="1" t="s">
        <v>114</v>
      </c>
      <c r="G2270" s="1" t="s">
        <v>197</v>
      </c>
    </row>
    <row r="2271" spans="1:7" x14ac:dyDescent="0.25">
      <c r="A2271" s="30">
        <v>43753.803881180553</v>
      </c>
      <c r="B2271" s="1" t="s">
        <v>196</v>
      </c>
      <c r="C2271">
        <v>0</v>
      </c>
      <c r="D2271" s="1" t="s">
        <v>81</v>
      </c>
      <c r="E2271" s="1"/>
      <c r="F2271" s="1" t="s">
        <v>114</v>
      </c>
      <c r="G2271" s="1" t="s">
        <v>197</v>
      </c>
    </row>
    <row r="2272" spans="1:7" x14ac:dyDescent="0.25">
      <c r="A2272" s="30">
        <v>43753.804127685187</v>
      </c>
      <c r="B2272" s="1" t="s">
        <v>196</v>
      </c>
      <c r="C2272">
        <v>0</v>
      </c>
      <c r="D2272" s="1" t="s">
        <v>81</v>
      </c>
      <c r="E2272" s="1"/>
      <c r="F2272" s="1" t="s">
        <v>114</v>
      </c>
      <c r="G2272" s="1" t="s">
        <v>197</v>
      </c>
    </row>
    <row r="2273" spans="1:7" x14ac:dyDescent="0.25">
      <c r="A2273" s="30">
        <v>43753.804183518521</v>
      </c>
      <c r="B2273" s="1" t="s">
        <v>196</v>
      </c>
      <c r="C2273">
        <v>0</v>
      </c>
      <c r="D2273" s="1" t="s">
        <v>81</v>
      </c>
      <c r="E2273" s="1"/>
      <c r="F2273" s="1" t="s">
        <v>114</v>
      </c>
      <c r="G2273" s="1" t="s">
        <v>197</v>
      </c>
    </row>
    <row r="2274" spans="1:7" x14ac:dyDescent="0.25">
      <c r="A2274" s="30">
        <v>43753.804424317132</v>
      </c>
      <c r="B2274" s="1" t="s">
        <v>196</v>
      </c>
      <c r="C2274">
        <v>0</v>
      </c>
      <c r="D2274" s="1" t="s">
        <v>81</v>
      </c>
      <c r="E2274" s="1"/>
      <c r="F2274" s="1" t="s">
        <v>114</v>
      </c>
      <c r="G2274" s="1" t="s">
        <v>197</v>
      </c>
    </row>
    <row r="2275" spans="1:7" x14ac:dyDescent="0.25">
      <c r="A2275" s="30">
        <v>43753.804658368055</v>
      </c>
      <c r="B2275" s="1" t="s">
        <v>196</v>
      </c>
      <c r="C2275">
        <v>0</v>
      </c>
      <c r="D2275" s="1" t="s">
        <v>81</v>
      </c>
      <c r="E2275" s="1"/>
      <c r="F2275" s="1" t="s">
        <v>114</v>
      </c>
      <c r="G2275" s="1" t="s">
        <v>197</v>
      </c>
    </row>
    <row r="2276" spans="1:7" x14ac:dyDescent="0.25">
      <c r="A2276" s="30">
        <v>43753.804836331015</v>
      </c>
      <c r="B2276" s="1" t="s">
        <v>196</v>
      </c>
      <c r="C2276">
        <v>0</v>
      </c>
      <c r="D2276" s="1" t="s">
        <v>81</v>
      </c>
      <c r="E2276" s="1"/>
      <c r="F2276" s="1" t="s">
        <v>117</v>
      </c>
      <c r="G2276" s="1" t="s">
        <v>197</v>
      </c>
    </row>
    <row r="2277" spans="1:7" x14ac:dyDescent="0.25">
      <c r="A2277" s="30">
        <v>43753.80525769676</v>
      </c>
      <c r="B2277" s="1" t="s">
        <v>196</v>
      </c>
      <c r="C2277">
        <v>0</v>
      </c>
      <c r="D2277" s="1" t="s">
        <v>81</v>
      </c>
      <c r="E2277" s="1"/>
      <c r="F2277" s="1" t="s">
        <v>114</v>
      </c>
      <c r="G2277" s="1" t="s">
        <v>197</v>
      </c>
    </row>
    <row r="2278" spans="1:7" x14ac:dyDescent="0.25">
      <c r="A2278" s="30">
        <v>43753.805280162036</v>
      </c>
      <c r="B2278" s="1" t="s">
        <v>196</v>
      </c>
      <c r="C2278">
        <v>0</v>
      </c>
      <c r="D2278" s="1" t="s">
        <v>81</v>
      </c>
      <c r="E2278" s="1"/>
      <c r="F2278" s="1" t="s">
        <v>114</v>
      </c>
      <c r="G2278" s="1" t="s">
        <v>197</v>
      </c>
    </row>
    <row r="2279" spans="1:7" x14ac:dyDescent="0.25">
      <c r="A2279" s="30">
        <v>43753.805350763891</v>
      </c>
      <c r="B2279" s="1" t="s">
        <v>196</v>
      </c>
      <c r="C2279">
        <v>0</v>
      </c>
      <c r="D2279" s="1" t="s">
        <v>81</v>
      </c>
      <c r="E2279" s="1"/>
      <c r="F2279" s="1" t="s">
        <v>114</v>
      </c>
      <c r="G2279" s="1" t="s">
        <v>197</v>
      </c>
    </row>
    <row r="2280" spans="1:7" x14ac:dyDescent="0.25">
      <c r="A2280" s="30">
        <v>43753.805417719908</v>
      </c>
      <c r="B2280" s="1" t="s">
        <v>196</v>
      </c>
      <c r="C2280">
        <v>0</v>
      </c>
      <c r="D2280" s="1" t="s">
        <v>81</v>
      </c>
      <c r="E2280" s="1"/>
      <c r="F2280" s="1" t="s">
        <v>114</v>
      </c>
      <c r="G2280" s="1" t="s">
        <v>197</v>
      </c>
    </row>
    <row r="2281" spans="1:7" x14ac:dyDescent="0.25">
      <c r="A2281" s="30">
        <v>43753.805495439818</v>
      </c>
      <c r="B2281" s="1" t="s">
        <v>196</v>
      </c>
      <c r="C2281">
        <v>0</v>
      </c>
      <c r="D2281" s="1" t="s">
        <v>81</v>
      </c>
      <c r="E2281" s="1"/>
      <c r="F2281" s="1" t="s">
        <v>114</v>
      </c>
      <c r="G2281" s="1" t="s">
        <v>197</v>
      </c>
    </row>
    <row r="2282" spans="1:7" x14ac:dyDescent="0.25">
      <c r="A2282" s="30">
        <v>43753.805847581018</v>
      </c>
      <c r="B2282" s="1" t="s">
        <v>196</v>
      </c>
      <c r="C2282">
        <v>0</v>
      </c>
      <c r="D2282" s="1" t="s">
        <v>81</v>
      </c>
      <c r="E2282" s="1"/>
      <c r="F2282" s="1" t="s">
        <v>114</v>
      </c>
      <c r="G2282" s="1" t="s">
        <v>197</v>
      </c>
    </row>
    <row r="2283" spans="1:7" x14ac:dyDescent="0.25">
      <c r="A2283" s="30">
        <v>43753.805895185185</v>
      </c>
      <c r="B2283" s="1" t="s">
        <v>196</v>
      </c>
      <c r="C2283">
        <v>0</v>
      </c>
      <c r="D2283" s="1" t="s">
        <v>81</v>
      </c>
      <c r="E2283" s="1"/>
      <c r="F2283" s="1" t="s">
        <v>114</v>
      </c>
      <c r="G2283" s="1" t="s">
        <v>197</v>
      </c>
    </row>
    <row r="2284" spans="1:7" x14ac:dyDescent="0.25">
      <c r="A2284" s="30">
        <v>43753.805898437502</v>
      </c>
      <c r="B2284" s="1" t="s">
        <v>196</v>
      </c>
      <c r="C2284">
        <v>0</v>
      </c>
      <c r="D2284" s="1" t="s">
        <v>81</v>
      </c>
      <c r="E2284" s="1"/>
      <c r="F2284" s="1" t="s">
        <v>114</v>
      </c>
      <c r="G2284" s="1" t="s">
        <v>197</v>
      </c>
    </row>
    <row r="2285" spans="1:7" x14ac:dyDescent="0.25">
      <c r="A2285" s="30">
        <v>43753.806252465278</v>
      </c>
      <c r="B2285" s="1" t="s">
        <v>196</v>
      </c>
      <c r="C2285">
        <v>0</v>
      </c>
      <c r="D2285" s="1" t="s">
        <v>81</v>
      </c>
      <c r="E2285" s="1"/>
      <c r="F2285" s="1" t="s">
        <v>114</v>
      </c>
      <c r="G2285" s="1" t="s">
        <v>197</v>
      </c>
    </row>
    <row r="2286" spans="1:7" x14ac:dyDescent="0.25">
      <c r="A2286" s="30">
        <v>43753.806438796295</v>
      </c>
      <c r="B2286" s="1" t="s">
        <v>196</v>
      </c>
      <c r="C2286">
        <v>0</v>
      </c>
      <c r="D2286" s="1" t="s">
        <v>81</v>
      </c>
      <c r="E2286" s="1"/>
      <c r="F2286" s="1" t="s">
        <v>114</v>
      </c>
      <c r="G2286" s="1" t="s">
        <v>197</v>
      </c>
    </row>
    <row r="2287" spans="1:7" x14ac:dyDescent="0.25">
      <c r="A2287" s="30">
        <v>43753.806604016201</v>
      </c>
      <c r="B2287" s="1" t="s">
        <v>196</v>
      </c>
      <c r="C2287">
        <v>0</v>
      </c>
      <c r="D2287" s="1" t="s">
        <v>81</v>
      </c>
      <c r="E2287" s="1"/>
      <c r="F2287" s="1" t="s">
        <v>114</v>
      </c>
      <c r="G2287" s="1" t="s">
        <v>197</v>
      </c>
    </row>
    <row r="2288" spans="1:7" x14ac:dyDescent="0.25">
      <c r="A2288" s="30">
        <v>43753.806743819441</v>
      </c>
      <c r="B2288" s="1" t="s">
        <v>196</v>
      </c>
      <c r="C2288">
        <v>0</v>
      </c>
      <c r="D2288" s="1" t="s">
        <v>81</v>
      </c>
      <c r="E2288" s="1"/>
      <c r="F2288" s="1" t="s">
        <v>114</v>
      </c>
      <c r="G2288" s="1" t="s">
        <v>197</v>
      </c>
    </row>
    <row r="2289" spans="1:7" x14ac:dyDescent="0.25">
      <c r="A2289" s="30">
        <v>43753.806846423613</v>
      </c>
      <c r="B2289" s="1" t="s">
        <v>196</v>
      </c>
      <c r="C2289">
        <v>0</v>
      </c>
      <c r="D2289" s="1" t="s">
        <v>81</v>
      </c>
      <c r="E2289" s="1"/>
      <c r="F2289" s="1" t="s">
        <v>114</v>
      </c>
      <c r="G2289" s="1" t="s">
        <v>197</v>
      </c>
    </row>
    <row r="2290" spans="1:7" x14ac:dyDescent="0.25">
      <c r="A2290" s="30">
        <v>43753.806980289351</v>
      </c>
      <c r="B2290" s="1" t="s">
        <v>196</v>
      </c>
      <c r="C2290">
        <v>0</v>
      </c>
      <c r="D2290" s="1" t="s">
        <v>81</v>
      </c>
      <c r="E2290" s="1"/>
      <c r="F2290" s="1" t="s">
        <v>114</v>
      </c>
      <c r="G2290" s="1" t="s">
        <v>197</v>
      </c>
    </row>
    <row r="2291" spans="1:7" x14ac:dyDescent="0.25">
      <c r="A2291" s="30">
        <v>43753.807290081022</v>
      </c>
      <c r="B2291" s="1" t="s">
        <v>196</v>
      </c>
      <c r="C2291">
        <v>0</v>
      </c>
      <c r="D2291" s="1" t="s">
        <v>81</v>
      </c>
      <c r="E2291" s="1"/>
      <c r="F2291" s="1" t="s">
        <v>114</v>
      </c>
      <c r="G2291" s="1" t="s">
        <v>197</v>
      </c>
    </row>
    <row r="2292" spans="1:7" x14ac:dyDescent="0.25">
      <c r="A2292" s="30">
        <v>43753.807353275464</v>
      </c>
      <c r="B2292" s="1" t="s">
        <v>196</v>
      </c>
      <c r="C2292">
        <v>0</v>
      </c>
      <c r="D2292" s="1" t="s">
        <v>81</v>
      </c>
      <c r="E2292" s="1"/>
      <c r="F2292" s="1" t="s">
        <v>114</v>
      </c>
      <c r="G2292" s="1" t="s">
        <v>197</v>
      </c>
    </row>
    <row r="2293" spans="1:7" x14ac:dyDescent="0.25">
      <c r="A2293" s="30">
        <v>43753.807600740744</v>
      </c>
      <c r="B2293" s="1" t="s">
        <v>196</v>
      </c>
      <c r="C2293">
        <v>0</v>
      </c>
      <c r="D2293" s="1" t="s">
        <v>81</v>
      </c>
      <c r="E2293" s="1"/>
      <c r="F2293" s="1" t="s">
        <v>114</v>
      </c>
      <c r="G2293" s="1" t="s">
        <v>197</v>
      </c>
    </row>
    <row r="2294" spans="1:7" x14ac:dyDescent="0.25">
      <c r="A2294" s="30">
        <v>43753.80765574074</v>
      </c>
      <c r="B2294" s="1" t="s">
        <v>196</v>
      </c>
      <c r="C2294">
        <v>0</v>
      </c>
      <c r="D2294" s="1" t="s">
        <v>81</v>
      </c>
      <c r="E2294" s="1"/>
      <c r="F2294" s="1" t="s">
        <v>114</v>
      </c>
      <c r="G2294" s="1" t="s">
        <v>197</v>
      </c>
    </row>
    <row r="2295" spans="1:7" x14ac:dyDescent="0.25">
      <c r="A2295" s="30">
        <v>43753.808129803241</v>
      </c>
      <c r="B2295" s="1" t="s">
        <v>196</v>
      </c>
      <c r="C2295">
        <v>0</v>
      </c>
      <c r="D2295" s="1" t="s">
        <v>81</v>
      </c>
      <c r="E2295" s="1"/>
      <c r="F2295" s="1" t="s">
        <v>114</v>
      </c>
      <c r="G2295" s="1" t="s">
        <v>197</v>
      </c>
    </row>
    <row r="2296" spans="1:7" x14ac:dyDescent="0.25">
      <c r="A2296" s="30">
        <v>43753.808307615742</v>
      </c>
      <c r="B2296" s="1" t="s">
        <v>196</v>
      </c>
      <c r="C2296">
        <v>0</v>
      </c>
      <c r="D2296" s="1" t="s">
        <v>81</v>
      </c>
      <c r="E2296" s="1"/>
      <c r="F2296" s="1" t="s">
        <v>117</v>
      </c>
      <c r="G2296" s="1" t="s">
        <v>197</v>
      </c>
    </row>
    <row r="2297" spans="1:7" x14ac:dyDescent="0.25">
      <c r="A2297" s="30">
        <v>43753.808534097225</v>
      </c>
      <c r="B2297" s="1" t="s">
        <v>196</v>
      </c>
      <c r="C2297">
        <v>0</v>
      </c>
      <c r="D2297" s="1" t="s">
        <v>81</v>
      </c>
      <c r="E2297" s="1"/>
      <c r="F2297" s="1" t="s">
        <v>114</v>
      </c>
      <c r="G2297" s="1" t="s">
        <v>197</v>
      </c>
    </row>
    <row r="2298" spans="1:7" x14ac:dyDescent="0.25">
      <c r="A2298" s="30">
        <v>43753.808730983794</v>
      </c>
      <c r="B2298" s="1" t="s">
        <v>196</v>
      </c>
      <c r="C2298">
        <v>0</v>
      </c>
      <c r="D2298" s="1" t="s">
        <v>81</v>
      </c>
      <c r="E2298" s="1"/>
      <c r="F2298" s="1" t="s">
        <v>114</v>
      </c>
      <c r="G2298" s="1" t="s">
        <v>197</v>
      </c>
    </row>
    <row r="2299" spans="1:7" x14ac:dyDescent="0.25">
      <c r="A2299" s="30">
        <v>43753.808754675927</v>
      </c>
      <c r="B2299" s="1" t="s">
        <v>196</v>
      </c>
      <c r="C2299">
        <v>0</v>
      </c>
      <c r="D2299" s="1" t="s">
        <v>81</v>
      </c>
      <c r="E2299" s="1"/>
      <c r="F2299" s="1" t="s">
        <v>114</v>
      </c>
      <c r="G2299" s="1" t="s">
        <v>197</v>
      </c>
    </row>
    <row r="2300" spans="1:7" x14ac:dyDescent="0.25">
      <c r="A2300" s="30">
        <v>43753.808823993058</v>
      </c>
      <c r="B2300" s="1" t="s">
        <v>196</v>
      </c>
      <c r="C2300">
        <v>0</v>
      </c>
      <c r="D2300" s="1" t="s">
        <v>81</v>
      </c>
      <c r="E2300" s="1"/>
      <c r="F2300" s="1" t="s">
        <v>114</v>
      </c>
      <c r="G2300" s="1" t="s">
        <v>197</v>
      </c>
    </row>
    <row r="2301" spans="1:7" x14ac:dyDescent="0.25">
      <c r="A2301" s="30">
        <v>43753.808900706019</v>
      </c>
      <c r="B2301" s="1" t="s">
        <v>196</v>
      </c>
      <c r="C2301">
        <v>0</v>
      </c>
      <c r="D2301" s="1" t="s">
        <v>81</v>
      </c>
      <c r="E2301" s="1"/>
      <c r="F2301" s="1" t="s">
        <v>114</v>
      </c>
      <c r="G2301" s="1" t="s">
        <v>197</v>
      </c>
    </row>
    <row r="2302" spans="1:7" x14ac:dyDescent="0.25">
      <c r="A2302" s="30">
        <v>43753.809316956016</v>
      </c>
      <c r="B2302" s="1" t="s">
        <v>196</v>
      </c>
      <c r="C2302">
        <v>0</v>
      </c>
      <c r="D2302" s="1" t="s">
        <v>81</v>
      </c>
      <c r="E2302" s="1"/>
      <c r="F2302" s="1" t="s">
        <v>114</v>
      </c>
      <c r="G2302" s="1" t="s">
        <v>197</v>
      </c>
    </row>
    <row r="2303" spans="1:7" x14ac:dyDescent="0.25">
      <c r="A2303" s="30">
        <v>43753.809367164351</v>
      </c>
      <c r="B2303" s="1" t="s">
        <v>196</v>
      </c>
      <c r="C2303">
        <v>0</v>
      </c>
      <c r="D2303" s="1" t="s">
        <v>81</v>
      </c>
      <c r="E2303" s="1"/>
      <c r="F2303" s="1" t="s">
        <v>114</v>
      </c>
      <c r="G2303" s="1" t="s">
        <v>197</v>
      </c>
    </row>
    <row r="2304" spans="1:7" x14ac:dyDescent="0.25">
      <c r="A2304" s="30">
        <v>43753.809725011575</v>
      </c>
      <c r="B2304" s="1" t="s">
        <v>196</v>
      </c>
      <c r="C2304">
        <v>0</v>
      </c>
      <c r="D2304" s="1" t="s">
        <v>81</v>
      </c>
      <c r="E2304" s="1"/>
      <c r="F2304" s="1" t="s">
        <v>114</v>
      </c>
      <c r="G2304" s="1" t="s">
        <v>197</v>
      </c>
    </row>
    <row r="2305" spans="1:7" x14ac:dyDescent="0.25">
      <c r="A2305" s="30">
        <v>43753.810215844911</v>
      </c>
      <c r="B2305" s="1" t="s">
        <v>196</v>
      </c>
      <c r="C2305">
        <v>0</v>
      </c>
      <c r="D2305" s="1" t="s">
        <v>81</v>
      </c>
      <c r="E2305" s="1"/>
      <c r="F2305" s="1" t="s">
        <v>114</v>
      </c>
      <c r="G2305" s="1" t="s">
        <v>197</v>
      </c>
    </row>
    <row r="2306" spans="1:7" x14ac:dyDescent="0.25">
      <c r="A2306" s="30">
        <v>43753.810318877317</v>
      </c>
      <c r="B2306" s="1" t="s">
        <v>196</v>
      </c>
      <c r="C2306">
        <v>0</v>
      </c>
      <c r="D2306" s="1" t="s">
        <v>81</v>
      </c>
      <c r="E2306" s="1"/>
      <c r="F2306" s="1" t="s">
        <v>114</v>
      </c>
      <c r="G2306" s="1" t="s">
        <v>197</v>
      </c>
    </row>
    <row r="2307" spans="1:7" x14ac:dyDescent="0.25">
      <c r="A2307" s="30">
        <v>43753.81076310185</v>
      </c>
      <c r="B2307" s="1" t="s">
        <v>196</v>
      </c>
      <c r="C2307">
        <v>0</v>
      </c>
      <c r="D2307" s="1" t="s">
        <v>81</v>
      </c>
      <c r="E2307" s="1"/>
      <c r="F2307" s="1" t="s">
        <v>114</v>
      </c>
      <c r="G2307" s="1" t="s">
        <v>197</v>
      </c>
    </row>
    <row r="2308" spans="1:7" x14ac:dyDescent="0.25">
      <c r="A2308" s="30">
        <v>43753.810825949076</v>
      </c>
      <c r="B2308" s="1" t="s">
        <v>196</v>
      </c>
      <c r="C2308">
        <v>0</v>
      </c>
      <c r="D2308" s="1" t="s">
        <v>81</v>
      </c>
      <c r="E2308" s="1"/>
      <c r="F2308" s="1" t="s">
        <v>114</v>
      </c>
      <c r="G2308" s="1" t="s">
        <v>197</v>
      </c>
    </row>
    <row r="2309" spans="1:7" x14ac:dyDescent="0.25">
      <c r="A2309" s="30">
        <v>43753.811073113429</v>
      </c>
      <c r="B2309" s="1" t="s">
        <v>196</v>
      </c>
      <c r="C2309">
        <v>0</v>
      </c>
      <c r="D2309" s="1" t="s">
        <v>81</v>
      </c>
      <c r="E2309" s="1"/>
      <c r="F2309" s="1" t="s">
        <v>114</v>
      </c>
      <c r="G2309" s="1" t="s">
        <v>197</v>
      </c>
    </row>
    <row r="2310" spans="1:7" x14ac:dyDescent="0.25">
      <c r="A2310" s="30">
        <v>43753.811127187502</v>
      </c>
      <c r="B2310" s="1" t="s">
        <v>196</v>
      </c>
      <c r="C2310">
        <v>0</v>
      </c>
      <c r="D2310" s="1" t="s">
        <v>81</v>
      </c>
      <c r="E2310" s="1"/>
      <c r="F2310" s="1" t="s">
        <v>114</v>
      </c>
      <c r="G2310" s="1" t="s">
        <v>197</v>
      </c>
    </row>
    <row r="2311" spans="1:7" x14ac:dyDescent="0.25">
      <c r="A2311" s="30">
        <v>43753.811602361115</v>
      </c>
      <c r="B2311" s="1" t="s">
        <v>196</v>
      </c>
      <c r="C2311">
        <v>0</v>
      </c>
      <c r="D2311" s="1" t="s">
        <v>81</v>
      </c>
      <c r="E2311" s="1"/>
      <c r="F2311" s="1" t="s">
        <v>114</v>
      </c>
      <c r="G2311" s="1" t="s">
        <v>197</v>
      </c>
    </row>
    <row r="2312" spans="1:7" x14ac:dyDescent="0.25">
      <c r="A2312" s="30">
        <v>43753.811783043981</v>
      </c>
      <c r="B2312" s="1" t="s">
        <v>196</v>
      </c>
      <c r="C2312">
        <v>0</v>
      </c>
      <c r="D2312" s="1" t="s">
        <v>81</v>
      </c>
      <c r="E2312" s="1"/>
      <c r="F2312" s="1" t="s">
        <v>117</v>
      </c>
      <c r="G2312" s="1" t="s">
        <v>197</v>
      </c>
    </row>
    <row r="2313" spans="1:7" x14ac:dyDescent="0.25">
      <c r="A2313" s="30">
        <v>43753.812010057867</v>
      </c>
      <c r="B2313" s="1" t="s">
        <v>196</v>
      </c>
      <c r="C2313">
        <v>0</v>
      </c>
      <c r="D2313" s="1" t="s">
        <v>81</v>
      </c>
      <c r="E2313" s="1"/>
      <c r="F2313" s="1" t="s">
        <v>114</v>
      </c>
      <c r="G2313" s="1" t="s">
        <v>197</v>
      </c>
    </row>
    <row r="2314" spans="1:7" x14ac:dyDescent="0.25">
      <c r="A2314" s="30">
        <v>43753.812199814813</v>
      </c>
      <c r="B2314" s="1" t="s">
        <v>196</v>
      </c>
      <c r="C2314">
        <v>0</v>
      </c>
      <c r="D2314" s="1" t="s">
        <v>81</v>
      </c>
      <c r="E2314" s="1"/>
      <c r="F2314" s="1" t="s">
        <v>114</v>
      </c>
      <c r="G2314" s="1" t="s">
        <v>197</v>
      </c>
    </row>
    <row r="2315" spans="1:7" x14ac:dyDescent="0.25">
      <c r="A2315" s="30">
        <v>43753.812227326387</v>
      </c>
      <c r="B2315" s="1" t="s">
        <v>196</v>
      </c>
      <c r="C2315">
        <v>0</v>
      </c>
      <c r="D2315" s="1" t="s">
        <v>81</v>
      </c>
      <c r="E2315" s="1"/>
      <c r="F2315" s="1" t="s">
        <v>114</v>
      </c>
      <c r="G2315" s="1" t="s">
        <v>197</v>
      </c>
    </row>
    <row r="2316" spans="1:7" x14ac:dyDescent="0.25">
      <c r="A2316" s="30">
        <v>43753.81229587963</v>
      </c>
      <c r="B2316" s="1" t="s">
        <v>196</v>
      </c>
      <c r="C2316">
        <v>0</v>
      </c>
      <c r="D2316" s="1" t="s">
        <v>81</v>
      </c>
      <c r="E2316" s="1"/>
      <c r="F2316" s="1" t="s">
        <v>114</v>
      </c>
      <c r="G2316" s="1" t="s">
        <v>197</v>
      </c>
    </row>
    <row r="2317" spans="1:7" x14ac:dyDescent="0.25">
      <c r="A2317" s="30">
        <v>43753.812360925927</v>
      </c>
      <c r="B2317" s="1" t="s">
        <v>196</v>
      </c>
      <c r="C2317">
        <v>0</v>
      </c>
      <c r="D2317" s="1" t="s">
        <v>81</v>
      </c>
      <c r="E2317" s="1"/>
      <c r="F2317" s="1" t="s">
        <v>114</v>
      </c>
      <c r="G2317" s="1" t="s">
        <v>197</v>
      </c>
    </row>
    <row r="2318" spans="1:7" x14ac:dyDescent="0.25">
      <c r="A2318" s="30">
        <v>43753.812789502314</v>
      </c>
      <c r="B2318" s="1" t="s">
        <v>196</v>
      </c>
      <c r="C2318">
        <v>0</v>
      </c>
      <c r="D2318" s="1" t="s">
        <v>81</v>
      </c>
      <c r="E2318" s="1"/>
      <c r="F2318" s="1" t="s">
        <v>114</v>
      </c>
      <c r="G2318" s="1" t="s">
        <v>197</v>
      </c>
    </row>
    <row r="2319" spans="1:7" x14ac:dyDescent="0.25">
      <c r="A2319" s="30">
        <v>43753.812837384263</v>
      </c>
      <c r="B2319" s="1" t="s">
        <v>196</v>
      </c>
      <c r="C2319">
        <v>0</v>
      </c>
      <c r="D2319" s="1" t="s">
        <v>81</v>
      </c>
      <c r="E2319" s="1"/>
      <c r="F2319" s="1" t="s">
        <v>114</v>
      </c>
      <c r="G2319" s="1" t="s">
        <v>197</v>
      </c>
    </row>
    <row r="2320" spans="1:7" x14ac:dyDescent="0.25">
      <c r="A2320" s="30">
        <v>43753.813199502314</v>
      </c>
      <c r="B2320" s="1" t="s">
        <v>196</v>
      </c>
      <c r="C2320">
        <v>0</v>
      </c>
      <c r="D2320" s="1" t="s">
        <v>81</v>
      </c>
      <c r="E2320" s="1"/>
      <c r="F2320" s="1" t="s">
        <v>114</v>
      </c>
      <c r="G2320" s="1" t="s">
        <v>197</v>
      </c>
    </row>
    <row r="2321" spans="1:7" x14ac:dyDescent="0.25">
      <c r="A2321" s="30">
        <v>43753.813684895831</v>
      </c>
      <c r="B2321" s="1" t="s">
        <v>196</v>
      </c>
      <c r="C2321">
        <v>0</v>
      </c>
      <c r="D2321" s="1" t="s">
        <v>81</v>
      </c>
      <c r="E2321" s="1"/>
      <c r="F2321" s="1" t="s">
        <v>114</v>
      </c>
      <c r="G2321" s="1" t="s">
        <v>197</v>
      </c>
    </row>
    <row r="2322" spans="1:7" x14ac:dyDescent="0.25">
      <c r="A2322" s="30">
        <v>43753.813791064815</v>
      </c>
      <c r="B2322" s="1" t="s">
        <v>196</v>
      </c>
      <c r="C2322">
        <v>0</v>
      </c>
      <c r="D2322" s="1" t="s">
        <v>81</v>
      </c>
      <c r="E2322" s="1"/>
      <c r="F2322" s="1" t="s">
        <v>114</v>
      </c>
      <c r="G2322" s="1" t="s">
        <v>197</v>
      </c>
    </row>
    <row r="2323" spans="1:7" x14ac:dyDescent="0.25">
      <c r="A2323" s="30">
        <v>43753.814241423614</v>
      </c>
      <c r="B2323" s="1" t="s">
        <v>196</v>
      </c>
      <c r="C2323">
        <v>0</v>
      </c>
      <c r="D2323" s="1" t="s">
        <v>81</v>
      </c>
      <c r="E2323" s="1"/>
      <c r="F2323" s="1" t="s">
        <v>114</v>
      </c>
      <c r="G2323" s="1" t="s">
        <v>197</v>
      </c>
    </row>
    <row r="2324" spans="1:7" x14ac:dyDescent="0.25">
      <c r="A2324" s="30">
        <v>43753.814298020836</v>
      </c>
      <c r="B2324" s="1" t="s">
        <v>196</v>
      </c>
      <c r="C2324">
        <v>0</v>
      </c>
      <c r="D2324" s="1" t="s">
        <v>81</v>
      </c>
      <c r="E2324" s="1"/>
      <c r="F2324" s="1" t="s">
        <v>114</v>
      </c>
      <c r="G2324" s="1" t="s">
        <v>197</v>
      </c>
    </row>
    <row r="2325" spans="1:7" x14ac:dyDescent="0.25">
      <c r="A2325" s="30">
        <v>43753.814545451387</v>
      </c>
      <c r="B2325" s="1" t="s">
        <v>196</v>
      </c>
      <c r="C2325">
        <v>0</v>
      </c>
      <c r="D2325" s="1" t="s">
        <v>81</v>
      </c>
      <c r="E2325" s="1"/>
      <c r="F2325" s="1" t="s">
        <v>114</v>
      </c>
      <c r="G2325" s="1" t="s">
        <v>197</v>
      </c>
    </row>
    <row r="2326" spans="1:7" x14ac:dyDescent="0.25">
      <c r="A2326" s="30">
        <v>43753.814600821759</v>
      </c>
      <c r="B2326" s="1" t="s">
        <v>196</v>
      </c>
      <c r="C2326">
        <v>0</v>
      </c>
      <c r="D2326" s="1" t="s">
        <v>81</v>
      </c>
      <c r="E2326" s="1"/>
      <c r="F2326" s="1" t="s">
        <v>114</v>
      </c>
      <c r="G2326" s="1" t="s">
        <v>197</v>
      </c>
    </row>
    <row r="2327" spans="1:7" x14ac:dyDescent="0.25">
      <c r="A2327" s="30">
        <v>43753.815079618056</v>
      </c>
      <c r="B2327" s="1" t="s">
        <v>196</v>
      </c>
      <c r="C2327">
        <v>0</v>
      </c>
      <c r="D2327" s="1" t="s">
        <v>81</v>
      </c>
      <c r="E2327" s="1"/>
      <c r="F2327" s="1" t="s">
        <v>114</v>
      </c>
      <c r="G2327" s="1" t="s">
        <v>197</v>
      </c>
    </row>
    <row r="2328" spans="1:7" x14ac:dyDescent="0.25">
      <c r="A2328" s="30">
        <v>43753.815257430557</v>
      </c>
      <c r="B2328" s="1" t="s">
        <v>196</v>
      </c>
      <c r="C2328">
        <v>0</v>
      </c>
      <c r="D2328" s="1" t="s">
        <v>81</v>
      </c>
      <c r="E2328" s="1"/>
      <c r="F2328" s="1" t="s">
        <v>117</v>
      </c>
      <c r="G2328" s="1" t="s">
        <v>197</v>
      </c>
    </row>
    <row r="2329" spans="1:7" x14ac:dyDescent="0.25">
      <c r="A2329" s="30">
        <v>43753.815479305558</v>
      </c>
      <c r="B2329" s="1" t="s">
        <v>196</v>
      </c>
      <c r="C2329">
        <v>0</v>
      </c>
      <c r="D2329" s="1" t="s">
        <v>81</v>
      </c>
      <c r="E2329" s="1"/>
      <c r="F2329" s="1" t="s">
        <v>114</v>
      </c>
      <c r="G2329" s="1" t="s">
        <v>197</v>
      </c>
    </row>
    <row r="2330" spans="1:7" x14ac:dyDescent="0.25">
      <c r="A2330" s="30">
        <v>43753.815674849538</v>
      </c>
      <c r="B2330" s="1" t="s">
        <v>196</v>
      </c>
      <c r="C2330">
        <v>0</v>
      </c>
      <c r="D2330" s="1" t="s">
        <v>81</v>
      </c>
      <c r="E2330" s="1"/>
      <c r="F2330" s="1" t="s">
        <v>114</v>
      </c>
      <c r="G2330" s="1" t="s">
        <v>197</v>
      </c>
    </row>
    <row r="2331" spans="1:7" x14ac:dyDescent="0.25">
      <c r="A2331" s="30">
        <v>43753.815701898151</v>
      </c>
      <c r="B2331" s="1" t="s">
        <v>196</v>
      </c>
      <c r="C2331">
        <v>0</v>
      </c>
      <c r="D2331" s="1" t="s">
        <v>81</v>
      </c>
      <c r="E2331" s="1"/>
      <c r="F2331" s="1" t="s">
        <v>114</v>
      </c>
      <c r="G2331" s="1" t="s">
        <v>197</v>
      </c>
    </row>
    <row r="2332" spans="1:7" x14ac:dyDescent="0.25">
      <c r="A2332" s="30">
        <v>43753.815768437496</v>
      </c>
      <c r="B2332" s="1" t="s">
        <v>196</v>
      </c>
      <c r="C2332">
        <v>0</v>
      </c>
      <c r="D2332" s="1" t="s">
        <v>81</v>
      </c>
      <c r="E2332" s="1"/>
      <c r="F2332" s="1" t="s">
        <v>114</v>
      </c>
      <c r="G2332" s="1" t="s">
        <v>197</v>
      </c>
    </row>
    <row r="2333" spans="1:7" x14ac:dyDescent="0.25">
      <c r="A2333" s="30">
        <v>43753.815834907407</v>
      </c>
      <c r="B2333" s="1" t="s">
        <v>196</v>
      </c>
      <c r="C2333">
        <v>0</v>
      </c>
      <c r="D2333" s="1" t="s">
        <v>81</v>
      </c>
      <c r="E2333" s="1"/>
      <c r="F2333" s="1" t="s">
        <v>114</v>
      </c>
      <c r="G2333" s="1" t="s">
        <v>197</v>
      </c>
    </row>
    <row r="2334" spans="1:7" x14ac:dyDescent="0.25">
      <c r="A2334" s="30">
        <v>43753.816262384258</v>
      </c>
      <c r="B2334" s="1" t="s">
        <v>196</v>
      </c>
      <c r="C2334">
        <v>0</v>
      </c>
      <c r="D2334" s="1" t="s">
        <v>81</v>
      </c>
      <c r="E2334" s="1"/>
      <c r="F2334" s="1" t="s">
        <v>114</v>
      </c>
      <c r="G2334" s="1" t="s">
        <v>197</v>
      </c>
    </row>
    <row r="2335" spans="1:7" x14ac:dyDescent="0.25">
      <c r="A2335" s="30">
        <v>43753.816309363428</v>
      </c>
      <c r="B2335" s="1" t="s">
        <v>196</v>
      </c>
      <c r="C2335">
        <v>0</v>
      </c>
      <c r="D2335" s="1" t="s">
        <v>81</v>
      </c>
      <c r="E2335" s="1"/>
      <c r="F2335" s="1" t="s">
        <v>114</v>
      </c>
      <c r="G2335" s="1" t="s">
        <v>197</v>
      </c>
    </row>
    <row r="2336" spans="1:7" x14ac:dyDescent="0.25">
      <c r="A2336" s="30">
        <v>43753.816668912033</v>
      </c>
      <c r="B2336" s="1" t="s">
        <v>196</v>
      </c>
      <c r="C2336">
        <v>0</v>
      </c>
      <c r="D2336" s="1" t="s">
        <v>81</v>
      </c>
      <c r="E2336" s="1"/>
      <c r="F2336" s="1" t="s">
        <v>114</v>
      </c>
      <c r="G2336" s="1" t="s">
        <v>197</v>
      </c>
    </row>
    <row r="2337" spans="1:7" x14ac:dyDescent="0.25">
      <c r="A2337" s="30">
        <v>43753.817020659721</v>
      </c>
      <c r="B2337" s="1" t="s">
        <v>196</v>
      </c>
      <c r="C2337">
        <v>0</v>
      </c>
      <c r="D2337" s="1" t="s">
        <v>81</v>
      </c>
      <c r="E2337" s="1"/>
      <c r="F2337" s="1" t="s">
        <v>114</v>
      </c>
      <c r="G2337" s="1" t="s">
        <v>197</v>
      </c>
    </row>
    <row r="2338" spans="1:7" x14ac:dyDescent="0.25">
      <c r="A2338" s="30">
        <v>43753.817161423613</v>
      </c>
      <c r="B2338" s="1" t="s">
        <v>196</v>
      </c>
      <c r="C2338">
        <v>0</v>
      </c>
      <c r="D2338" s="1" t="s">
        <v>81</v>
      </c>
      <c r="E2338" s="1"/>
      <c r="F2338" s="1" t="s">
        <v>114</v>
      </c>
      <c r="G2338" s="1" t="s">
        <v>197</v>
      </c>
    </row>
    <row r="2339" spans="1:7" x14ac:dyDescent="0.25">
      <c r="A2339" s="30">
        <v>43753.817263715275</v>
      </c>
      <c r="B2339" s="1" t="s">
        <v>196</v>
      </c>
      <c r="C2339">
        <v>0</v>
      </c>
      <c r="D2339" s="1" t="s">
        <v>81</v>
      </c>
      <c r="E2339" s="1"/>
      <c r="F2339" s="1" t="s">
        <v>114</v>
      </c>
      <c r="G2339" s="1" t="s">
        <v>197</v>
      </c>
    </row>
    <row r="2340" spans="1:7" x14ac:dyDescent="0.25">
      <c r="A2340" s="30">
        <v>43753.817708587965</v>
      </c>
      <c r="B2340" s="1" t="s">
        <v>196</v>
      </c>
      <c r="C2340">
        <v>0</v>
      </c>
      <c r="D2340" s="1" t="s">
        <v>81</v>
      </c>
      <c r="E2340" s="1"/>
      <c r="F2340" s="1" t="s">
        <v>114</v>
      </c>
      <c r="G2340" s="1" t="s">
        <v>197</v>
      </c>
    </row>
    <row r="2341" spans="1:7" x14ac:dyDescent="0.25">
      <c r="A2341" s="30">
        <v>43753.817770543981</v>
      </c>
      <c r="B2341" s="1" t="s">
        <v>196</v>
      </c>
      <c r="C2341">
        <v>0</v>
      </c>
      <c r="D2341" s="1" t="s">
        <v>81</v>
      </c>
      <c r="E2341" s="1"/>
      <c r="F2341" s="1" t="s">
        <v>114</v>
      </c>
      <c r="G2341" s="1" t="s">
        <v>197</v>
      </c>
    </row>
    <row r="2342" spans="1:7" x14ac:dyDescent="0.25">
      <c r="A2342" s="30">
        <v>43753.818017731479</v>
      </c>
      <c r="B2342" s="1" t="s">
        <v>196</v>
      </c>
      <c r="C2342">
        <v>0</v>
      </c>
      <c r="D2342" s="1" t="s">
        <v>81</v>
      </c>
      <c r="E2342" s="1"/>
      <c r="F2342" s="1" t="s">
        <v>114</v>
      </c>
      <c r="G2342" s="1" t="s">
        <v>197</v>
      </c>
    </row>
    <row r="2343" spans="1:7" x14ac:dyDescent="0.25">
      <c r="A2343" s="30">
        <v>43753.818073020833</v>
      </c>
      <c r="B2343" s="1" t="s">
        <v>196</v>
      </c>
      <c r="C2343">
        <v>0</v>
      </c>
      <c r="D2343" s="1" t="s">
        <v>81</v>
      </c>
      <c r="E2343" s="1"/>
      <c r="F2343" s="1" t="s">
        <v>114</v>
      </c>
      <c r="G2343" s="1" t="s">
        <v>197</v>
      </c>
    </row>
    <row r="2344" spans="1:7" x14ac:dyDescent="0.25">
      <c r="A2344" s="30">
        <v>43753.818547326387</v>
      </c>
      <c r="B2344" s="1" t="s">
        <v>196</v>
      </c>
      <c r="C2344">
        <v>0</v>
      </c>
      <c r="D2344" s="1" t="s">
        <v>81</v>
      </c>
      <c r="E2344" s="1"/>
      <c r="F2344" s="1" t="s">
        <v>114</v>
      </c>
      <c r="G2344" s="1" t="s">
        <v>197</v>
      </c>
    </row>
    <row r="2345" spans="1:7" x14ac:dyDescent="0.25">
      <c r="A2345" s="30">
        <v>43753.818734560184</v>
      </c>
      <c r="B2345" s="1" t="s">
        <v>196</v>
      </c>
      <c r="C2345">
        <v>0</v>
      </c>
      <c r="D2345" s="1" t="s">
        <v>81</v>
      </c>
      <c r="E2345" s="1"/>
      <c r="F2345" s="1" t="s">
        <v>117</v>
      </c>
      <c r="G2345" s="1" t="s">
        <v>197</v>
      </c>
    </row>
    <row r="2346" spans="1:7" x14ac:dyDescent="0.25">
      <c r="A2346" s="30">
        <v>43753.818950972222</v>
      </c>
      <c r="B2346" s="1" t="s">
        <v>196</v>
      </c>
      <c r="C2346">
        <v>0</v>
      </c>
      <c r="D2346" s="1" t="s">
        <v>81</v>
      </c>
      <c r="E2346" s="1"/>
      <c r="F2346" s="1" t="s">
        <v>114</v>
      </c>
      <c r="G2346" s="1" t="s">
        <v>197</v>
      </c>
    </row>
    <row r="2347" spans="1:7" x14ac:dyDescent="0.25">
      <c r="A2347" s="30">
        <v>43753.819145046298</v>
      </c>
      <c r="B2347" s="1" t="s">
        <v>196</v>
      </c>
      <c r="C2347">
        <v>0</v>
      </c>
      <c r="D2347" s="1" t="s">
        <v>81</v>
      </c>
      <c r="E2347" s="1"/>
      <c r="F2347" s="1" t="s">
        <v>114</v>
      </c>
      <c r="G2347" s="1" t="s">
        <v>197</v>
      </c>
    </row>
    <row r="2348" spans="1:7" x14ac:dyDescent="0.25">
      <c r="A2348" s="30">
        <v>43753.819172627314</v>
      </c>
      <c r="B2348" s="1" t="s">
        <v>196</v>
      </c>
      <c r="C2348">
        <v>0</v>
      </c>
      <c r="D2348" s="1" t="s">
        <v>81</v>
      </c>
      <c r="E2348" s="1"/>
      <c r="F2348" s="1" t="s">
        <v>114</v>
      </c>
      <c r="G2348" s="1" t="s">
        <v>197</v>
      </c>
    </row>
    <row r="2349" spans="1:7" x14ac:dyDescent="0.25">
      <c r="A2349" s="30">
        <v>43753.819240891207</v>
      </c>
      <c r="B2349" s="1" t="s">
        <v>196</v>
      </c>
      <c r="C2349">
        <v>0</v>
      </c>
      <c r="D2349" s="1" t="s">
        <v>81</v>
      </c>
      <c r="E2349" s="1"/>
      <c r="F2349" s="1" t="s">
        <v>114</v>
      </c>
      <c r="G2349" s="1" t="s">
        <v>197</v>
      </c>
    </row>
    <row r="2350" spans="1:7" x14ac:dyDescent="0.25">
      <c r="A2350" s="30">
        <v>43753.819304328703</v>
      </c>
      <c r="B2350" s="1" t="s">
        <v>196</v>
      </c>
      <c r="C2350">
        <v>0</v>
      </c>
      <c r="D2350" s="1" t="s">
        <v>81</v>
      </c>
      <c r="E2350" s="1"/>
      <c r="F2350" s="1" t="s">
        <v>114</v>
      </c>
      <c r="G2350" s="1" t="s">
        <v>197</v>
      </c>
    </row>
    <row r="2351" spans="1:7" x14ac:dyDescent="0.25">
      <c r="A2351" s="30">
        <v>43753.819735289355</v>
      </c>
      <c r="B2351" s="1" t="s">
        <v>196</v>
      </c>
      <c r="C2351">
        <v>0</v>
      </c>
      <c r="D2351" s="1" t="s">
        <v>81</v>
      </c>
      <c r="E2351" s="1"/>
      <c r="F2351" s="1" t="s">
        <v>114</v>
      </c>
      <c r="G2351" s="1" t="s">
        <v>197</v>
      </c>
    </row>
    <row r="2352" spans="1:7" x14ac:dyDescent="0.25">
      <c r="A2352" s="30">
        <v>43753.819781631944</v>
      </c>
      <c r="B2352" s="1" t="s">
        <v>196</v>
      </c>
      <c r="C2352">
        <v>0</v>
      </c>
      <c r="D2352" s="1" t="s">
        <v>81</v>
      </c>
      <c r="E2352" s="1"/>
      <c r="F2352" s="1" t="s">
        <v>114</v>
      </c>
      <c r="G2352" s="1" t="s">
        <v>197</v>
      </c>
    </row>
    <row r="2353" spans="1:7" x14ac:dyDescent="0.25">
      <c r="A2353" s="30">
        <v>43753.820141805554</v>
      </c>
      <c r="B2353" s="1" t="s">
        <v>196</v>
      </c>
      <c r="C2353">
        <v>0</v>
      </c>
      <c r="D2353" s="1" t="s">
        <v>81</v>
      </c>
      <c r="E2353" s="1"/>
      <c r="F2353" s="1" t="s">
        <v>114</v>
      </c>
      <c r="G2353" s="1" t="s">
        <v>197</v>
      </c>
    </row>
    <row r="2354" spans="1:7" x14ac:dyDescent="0.25">
      <c r="A2354" s="30">
        <v>43753.820495092594</v>
      </c>
      <c r="B2354" s="1" t="s">
        <v>196</v>
      </c>
      <c r="C2354">
        <v>0</v>
      </c>
      <c r="D2354" s="1" t="s">
        <v>81</v>
      </c>
      <c r="E2354" s="1"/>
      <c r="F2354" s="1" t="s">
        <v>114</v>
      </c>
      <c r="G2354" s="1" t="s">
        <v>197</v>
      </c>
    </row>
    <row r="2355" spans="1:7" x14ac:dyDescent="0.25">
      <c r="A2355" s="30">
        <v>43753.820630300928</v>
      </c>
      <c r="B2355" s="1" t="s">
        <v>196</v>
      </c>
      <c r="C2355">
        <v>0</v>
      </c>
      <c r="D2355" s="1" t="s">
        <v>81</v>
      </c>
      <c r="E2355" s="1"/>
      <c r="F2355" s="1" t="s">
        <v>114</v>
      </c>
      <c r="G2355" s="1" t="s">
        <v>197</v>
      </c>
    </row>
    <row r="2356" spans="1:7" x14ac:dyDescent="0.25">
      <c r="A2356" s="30">
        <v>43753.82073644676</v>
      </c>
      <c r="B2356" s="1" t="s">
        <v>196</v>
      </c>
      <c r="C2356">
        <v>0</v>
      </c>
      <c r="D2356" s="1" t="s">
        <v>81</v>
      </c>
      <c r="E2356" s="1"/>
      <c r="F2356" s="1" t="s">
        <v>114</v>
      </c>
      <c r="G2356" s="1" t="s">
        <v>197</v>
      </c>
    </row>
    <row r="2357" spans="1:7" x14ac:dyDescent="0.25">
      <c r="A2357" s="30">
        <v>43753.82118608796</v>
      </c>
      <c r="B2357" s="1" t="s">
        <v>196</v>
      </c>
      <c r="C2357">
        <v>0</v>
      </c>
      <c r="D2357" s="1" t="s">
        <v>81</v>
      </c>
      <c r="E2357" s="1"/>
      <c r="F2357" s="1" t="s">
        <v>114</v>
      </c>
      <c r="G2357" s="1" t="s">
        <v>197</v>
      </c>
    </row>
    <row r="2358" spans="1:7" x14ac:dyDescent="0.25">
      <c r="A2358" s="30">
        <v>43753.821243078703</v>
      </c>
      <c r="B2358" s="1" t="s">
        <v>196</v>
      </c>
      <c r="C2358">
        <v>0</v>
      </c>
      <c r="D2358" s="1" t="s">
        <v>81</v>
      </c>
      <c r="E2358" s="1"/>
      <c r="F2358" s="1" t="s">
        <v>114</v>
      </c>
      <c r="G2358" s="1" t="s">
        <v>197</v>
      </c>
    </row>
    <row r="2359" spans="1:7" x14ac:dyDescent="0.25">
      <c r="A2359" s="30">
        <v>43753.821490972223</v>
      </c>
      <c r="B2359" s="1" t="s">
        <v>196</v>
      </c>
      <c r="C2359">
        <v>0</v>
      </c>
      <c r="D2359" s="1" t="s">
        <v>81</v>
      </c>
      <c r="E2359" s="1"/>
      <c r="F2359" s="1" t="s">
        <v>114</v>
      </c>
      <c r="G2359" s="1" t="s">
        <v>197</v>
      </c>
    </row>
    <row r="2360" spans="1:7" x14ac:dyDescent="0.25">
      <c r="A2360" s="30">
        <v>43753.821544826387</v>
      </c>
      <c r="B2360" s="1" t="s">
        <v>196</v>
      </c>
      <c r="C2360">
        <v>0</v>
      </c>
      <c r="D2360" s="1" t="s">
        <v>81</v>
      </c>
      <c r="E2360" s="1"/>
      <c r="F2360" s="1" t="s">
        <v>114</v>
      </c>
      <c r="G2360" s="1" t="s">
        <v>197</v>
      </c>
    </row>
    <row r="2361" spans="1:7" x14ac:dyDescent="0.25">
      <c r="A2361" s="30">
        <v>43753.822021840278</v>
      </c>
      <c r="B2361" s="1" t="s">
        <v>196</v>
      </c>
      <c r="C2361">
        <v>0</v>
      </c>
      <c r="D2361" s="1" t="s">
        <v>81</v>
      </c>
      <c r="E2361" s="1"/>
      <c r="F2361" s="1" t="s">
        <v>114</v>
      </c>
      <c r="G2361" s="1" t="s">
        <v>197</v>
      </c>
    </row>
    <row r="2362" spans="1:7" x14ac:dyDescent="0.25">
      <c r="A2362" s="30">
        <v>43753.822206840276</v>
      </c>
      <c r="B2362" s="1" t="s">
        <v>196</v>
      </c>
      <c r="C2362">
        <v>0</v>
      </c>
      <c r="D2362" s="1" t="s">
        <v>81</v>
      </c>
      <c r="E2362" s="1"/>
      <c r="F2362" s="1" t="s">
        <v>117</v>
      </c>
      <c r="G2362" s="1" t="s">
        <v>197</v>
      </c>
    </row>
    <row r="2363" spans="1:7" x14ac:dyDescent="0.25">
      <c r="A2363" s="30">
        <v>43753.822425300925</v>
      </c>
      <c r="B2363" s="1" t="s">
        <v>196</v>
      </c>
      <c r="C2363">
        <v>0</v>
      </c>
      <c r="D2363" s="1" t="s">
        <v>81</v>
      </c>
      <c r="E2363" s="1"/>
      <c r="F2363" s="1" t="s">
        <v>114</v>
      </c>
      <c r="G2363" s="1" t="s">
        <v>197</v>
      </c>
    </row>
    <row r="2364" spans="1:7" x14ac:dyDescent="0.25">
      <c r="A2364" s="30">
        <v>43753.822617893522</v>
      </c>
      <c r="B2364" s="1" t="s">
        <v>196</v>
      </c>
      <c r="C2364">
        <v>0</v>
      </c>
      <c r="D2364" s="1" t="s">
        <v>81</v>
      </c>
      <c r="E2364" s="1"/>
      <c r="F2364" s="1" t="s">
        <v>114</v>
      </c>
      <c r="G2364" s="1" t="s">
        <v>197</v>
      </c>
    </row>
    <row r="2365" spans="1:7" x14ac:dyDescent="0.25">
      <c r="A2365" s="30">
        <v>43753.822645208333</v>
      </c>
      <c r="B2365" s="1" t="s">
        <v>196</v>
      </c>
      <c r="C2365">
        <v>0</v>
      </c>
      <c r="D2365" s="1" t="s">
        <v>81</v>
      </c>
      <c r="E2365" s="1"/>
      <c r="F2365" s="1" t="s">
        <v>114</v>
      </c>
      <c r="G2365" s="1" t="s">
        <v>197</v>
      </c>
    </row>
    <row r="2366" spans="1:7" x14ac:dyDescent="0.25">
      <c r="A2366" s="30">
        <v>43753.822716099538</v>
      </c>
      <c r="B2366" s="1" t="s">
        <v>196</v>
      </c>
      <c r="C2366">
        <v>0</v>
      </c>
      <c r="D2366" s="1" t="s">
        <v>81</v>
      </c>
      <c r="E2366" s="1"/>
      <c r="F2366" s="1" t="s">
        <v>114</v>
      </c>
      <c r="G2366" s="1" t="s">
        <v>197</v>
      </c>
    </row>
    <row r="2367" spans="1:7" x14ac:dyDescent="0.25">
      <c r="A2367" s="30">
        <v>43753.822775451386</v>
      </c>
      <c r="B2367" s="1" t="s">
        <v>196</v>
      </c>
      <c r="C2367">
        <v>0</v>
      </c>
      <c r="D2367" s="1" t="s">
        <v>81</v>
      </c>
      <c r="E2367" s="1"/>
      <c r="F2367" s="1" t="s">
        <v>114</v>
      </c>
      <c r="G2367" s="1" t="s">
        <v>197</v>
      </c>
    </row>
    <row r="2368" spans="1:7" x14ac:dyDescent="0.25">
      <c r="A2368" s="30">
        <v>43753.823210069444</v>
      </c>
      <c r="B2368" s="1" t="s">
        <v>196</v>
      </c>
      <c r="C2368">
        <v>0</v>
      </c>
      <c r="D2368" s="1" t="s">
        <v>81</v>
      </c>
      <c r="E2368" s="1"/>
      <c r="F2368" s="1" t="s">
        <v>114</v>
      </c>
      <c r="G2368" s="1" t="s">
        <v>197</v>
      </c>
    </row>
    <row r="2369" spans="1:7" x14ac:dyDescent="0.25">
      <c r="A2369" s="30">
        <v>43753.823253946757</v>
      </c>
      <c r="B2369" s="1" t="s">
        <v>196</v>
      </c>
      <c r="C2369">
        <v>0</v>
      </c>
      <c r="D2369" s="1" t="s">
        <v>81</v>
      </c>
      <c r="E2369" s="1"/>
      <c r="F2369" s="1" t="s">
        <v>114</v>
      </c>
      <c r="G2369" s="1" t="s">
        <v>197</v>
      </c>
    </row>
    <row r="2370" spans="1:7" x14ac:dyDescent="0.25">
      <c r="A2370" s="30">
        <v>43753.823613865738</v>
      </c>
      <c r="B2370" s="1" t="s">
        <v>196</v>
      </c>
      <c r="C2370">
        <v>0</v>
      </c>
      <c r="D2370" s="1" t="s">
        <v>81</v>
      </c>
      <c r="E2370" s="1"/>
      <c r="F2370" s="1" t="s">
        <v>114</v>
      </c>
      <c r="G2370" s="1" t="s">
        <v>197</v>
      </c>
    </row>
    <row r="2371" spans="1:7" x14ac:dyDescent="0.25">
      <c r="A2371" s="30">
        <v>43753.823965405092</v>
      </c>
      <c r="B2371" s="1" t="s">
        <v>196</v>
      </c>
      <c r="C2371">
        <v>0</v>
      </c>
      <c r="D2371" s="1" t="s">
        <v>81</v>
      </c>
      <c r="E2371" s="1"/>
      <c r="F2371" s="1" t="s">
        <v>114</v>
      </c>
      <c r="G2371" s="1" t="s">
        <v>197</v>
      </c>
    </row>
    <row r="2372" spans="1:7" x14ac:dyDescent="0.25">
      <c r="A2372" s="30">
        <v>43753.824106874999</v>
      </c>
      <c r="B2372" s="1" t="s">
        <v>196</v>
      </c>
      <c r="C2372">
        <v>0</v>
      </c>
      <c r="D2372" s="1" t="s">
        <v>81</v>
      </c>
      <c r="E2372" s="1"/>
      <c r="F2372" s="1" t="s">
        <v>114</v>
      </c>
      <c r="G2372" s="1" t="s">
        <v>197</v>
      </c>
    </row>
    <row r="2373" spans="1:7" x14ac:dyDescent="0.25">
      <c r="A2373" s="30">
        <v>43753.824208043981</v>
      </c>
      <c r="B2373" s="1" t="s">
        <v>196</v>
      </c>
      <c r="C2373">
        <v>0</v>
      </c>
      <c r="D2373" s="1" t="s">
        <v>81</v>
      </c>
      <c r="E2373" s="1"/>
      <c r="F2373" s="1" t="s">
        <v>114</v>
      </c>
      <c r="G2373" s="1" t="s">
        <v>197</v>
      </c>
    </row>
    <row r="2374" spans="1:7" x14ac:dyDescent="0.25">
      <c r="A2374" s="30">
        <v>43753.824655798613</v>
      </c>
      <c r="B2374" s="1" t="s">
        <v>196</v>
      </c>
      <c r="C2374">
        <v>0</v>
      </c>
      <c r="D2374" s="1" t="s">
        <v>81</v>
      </c>
      <c r="E2374" s="1"/>
      <c r="F2374" s="1" t="s">
        <v>114</v>
      </c>
      <c r="G2374" s="1" t="s">
        <v>197</v>
      </c>
    </row>
    <row r="2375" spans="1:7" x14ac:dyDescent="0.25">
      <c r="A2375" s="30">
        <v>43753.824715370371</v>
      </c>
      <c r="B2375" s="1" t="s">
        <v>196</v>
      </c>
      <c r="C2375">
        <v>0</v>
      </c>
      <c r="D2375" s="1" t="s">
        <v>81</v>
      </c>
      <c r="E2375" s="1"/>
      <c r="F2375" s="1" t="s">
        <v>114</v>
      </c>
      <c r="G2375" s="1" t="s">
        <v>197</v>
      </c>
    </row>
    <row r="2376" spans="1:7" x14ac:dyDescent="0.25">
      <c r="A2376" s="30">
        <v>43753.824962534723</v>
      </c>
      <c r="B2376" s="1" t="s">
        <v>196</v>
      </c>
      <c r="C2376">
        <v>0</v>
      </c>
      <c r="D2376" s="1" t="s">
        <v>81</v>
      </c>
      <c r="E2376" s="1"/>
      <c r="F2376" s="1" t="s">
        <v>114</v>
      </c>
      <c r="G2376" s="1" t="s">
        <v>197</v>
      </c>
    </row>
    <row r="2377" spans="1:7" x14ac:dyDescent="0.25">
      <c r="A2377" s="30">
        <v>43753.825017731484</v>
      </c>
      <c r="B2377" s="1" t="s">
        <v>196</v>
      </c>
      <c r="C2377">
        <v>0</v>
      </c>
      <c r="D2377" s="1" t="s">
        <v>81</v>
      </c>
      <c r="E2377" s="1"/>
      <c r="F2377" s="1" t="s">
        <v>114</v>
      </c>
      <c r="G2377" s="1" t="s">
        <v>197</v>
      </c>
    </row>
    <row r="2378" spans="1:7" x14ac:dyDescent="0.25">
      <c r="A2378" s="30">
        <v>43753.825491782409</v>
      </c>
      <c r="B2378" s="1" t="s">
        <v>196</v>
      </c>
      <c r="C2378">
        <v>0</v>
      </c>
      <c r="D2378" s="1" t="s">
        <v>81</v>
      </c>
      <c r="E2378" s="1"/>
      <c r="F2378" s="1" t="s">
        <v>114</v>
      </c>
      <c r="G2378" s="1" t="s">
        <v>197</v>
      </c>
    </row>
    <row r="2379" spans="1:7" x14ac:dyDescent="0.25">
      <c r="A2379" s="30">
        <v>43753.825688368059</v>
      </c>
      <c r="B2379" s="1" t="s">
        <v>196</v>
      </c>
      <c r="C2379">
        <v>0</v>
      </c>
      <c r="D2379" s="1" t="s">
        <v>81</v>
      </c>
      <c r="E2379" s="1"/>
      <c r="F2379" s="1" t="s">
        <v>117</v>
      </c>
      <c r="G2379" s="1" t="s">
        <v>197</v>
      </c>
    </row>
    <row r="2380" spans="1:7" x14ac:dyDescent="0.25">
      <c r="A2380" s="30">
        <v>43753.825895648151</v>
      </c>
      <c r="B2380" s="1" t="s">
        <v>196</v>
      </c>
      <c r="C2380">
        <v>0</v>
      </c>
      <c r="D2380" s="1" t="s">
        <v>81</v>
      </c>
      <c r="E2380" s="1"/>
      <c r="F2380" s="1" t="s">
        <v>114</v>
      </c>
      <c r="G2380" s="1" t="s">
        <v>197</v>
      </c>
    </row>
    <row r="2381" spans="1:7" x14ac:dyDescent="0.25">
      <c r="A2381" s="30">
        <v>43753.826094768519</v>
      </c>
      <c r="B2381" s="1" t="s">
        <v>196</v>
      </c>
      <c r="C2381">
        <v>0</v>
      </c>
      <c r="D2381" s="1" t="s">
        <v>81</v>
      </c>
      <c r="E2381" s="1"/>
      <c r="F2381" s="1" t="s">
        <v>114</v>
      </c>
      <c r="G2381" s="1" t="s">
        <v>197</v>
      </c>
    </row>
    <row r="2382" spans="1:7" x14ac:dyDescent="0.25">
      <c r="A2382" s="30">
        <v>43753.826117118057</v>
      </c>
      <c r="B2382" s="1" t="s">
        <v>196</v>
      </c>
      <c r="C2382">
        <v>0</v>
      </c>
      <c r="D2382" s="1" t="s">
        <v>81</v>
      </c>
      <c r="E2382" s="1"/>
      <c r="F2382" s="1" t="s">
        <v>114</v>
      </c>
      <c r="G2382" s="1" t="s">
        <v>197</v>
      </c>
    </row>
    <row r="2383" spans="1:7" x14ac:dyDescent="0.25">
      <c r="A2383" s="30">
        <v>43753.82618729167</v>
      </c>
      <c r="B2383" s="1" t="s">
        <v>196</v>
      </c>
      <c r="C2383">
        <v>0</v>
      </c>
      <c r="D2383" s="1" t="s">
        <v>81</v>
      </c>
      <c r="E2383" s="1"/>
      <c r="F2383" s="1" t="s">
        <v>114</v>
      </c>
      <c r="G2383" s="1" t="s">
        <v>197</v>
      </c>
    </row>
    <row r="2384" spans="1:7" x14ac:dyDescent="0.25">
      <c r="A2384" s="30">
        <v>43753.826248055557</v>
      </c>
      <c r="B2384" s="1" t="s">
        <v>196</v>
      </c>
      <c r="C2384">
        <v>0</v>
      </c>
      <c r="D2384" s="1" t="s">
        <v>81</v>
      </c>
      <c r="E2384" s="1"/>
      <c r="F2384" s="1" t="s">
        <v>114</v>
      </c>
      <c r="G2384" s="1" t="s">
        <v>197</v>
      </c>
    </row>
    <row r="2385" spans="1:7" x14ac:dyDescent="0.25">
      <c r="A2385" s="30">
        <v>43753.826683946761</v>
      </c>
      <c r="B2385" s="1" t="s">
        <v>196</v>
      </c>
      <c r="C2385">
        <v>0</v>
      </c>
      <c r="D2385" s="1" t="s">
        <v>81</v>
      </c>
      <c r="E2385" s="1"/>
      <c r="F2385" s="1" t="s">
        <v>114</v>
      </c>
      <c r="G2385" s="1" t="s">
        <v>197</v>
      </c>
    </row>
    <row r="2386" spans="1:7" x14ac:dyDescent="0.25">
      <c r="A2386" s="30">
        <v>43753.826727083331</v>
      </c>
      <c r="B2386" s="1" t="s">
        <v>196</v>
      </c>
      <c r="C2386">
        <v>0</v>
      </c>
      <c r="D2386" s="1" t="s">
        <v>81</v>
      </c>
      <c r="E2386" s="1"/>
      <c r="F2386" s="1" t="s">
        <v>114</v>
      </c>
      <c r="G2386" s="1" t="s">
        <v>197</v>
      </c>
    </row>
    <row r="2387" spans="1:7" x14ac:dyDescent="0.25">
      <c r="A2387" s="30">
        <v>43753.827087118058</v>
      </c>
      <c r="B2387" s="1" t="s">
        <v>196</v>
      </c>
      <c r="C2387">
        <v>0</v>
      </c>
      <c r="D2387" s="1" t="s">
        <v>81</v>
      </c>
      <c r="E2387" s="1"/>
      <c r="F2387" s="1" t="s">
        <v>114</v>
      </c>
      <c r="G2387" s="1" t="s">
        <v>197</v>
      </c>
    </row>
    <row r="2388" spans="1:7" x14ac:dyDescent="0.25">
      <c r="A2388" s="30">
        <v>43753.827578969911</v>
      </c>
      <c r="B2388" s="1" t="s">
        <v>196</v>
      </c>
      <c r="C2388">
        <v>0</v>
      </c>
      <c r="D2388" s="1" t="s">
        <v>81</v>
      </c>
      <c r="E2388" s="1"/>
      <c r="F2388" s="1" t="s">
        <v>114</v>
      </c>
      <c r="G2388" s="1" t="s">
        <v>197</v>
      </c>
    </row>
    <row r="2389" spans="1:7" x14ac:dyDescent="0.25">
      <c r="A2389" s="30">
        <v>43753.827681099538</v>
      </c>
      <c r="B2389" s="1" t="s">
        <v>196</v>
      </c>
      <c r="C2389">
        <v>0</v>
      </c>
      <c r="D2389" s="1" t="s">
        <v>81</v>
      </c>
      <c r="E2389" s="1"/>
      <c r="F2389" s="1" t="s">
        <v>114</v>
      </c>
      <c r="G2389" s="1" t="s">
        <v>197</v>
      </c>
    </row>
    <row r="2390" spans="1:7" x14ac:dyDescent="0.25">
      <c r="A2390" s="30">
        <v>43753.828123692132</v>
      </c>
      <c r="B2390" s="1" t="s">
        <v>196</v>
      </c>
      <c r="C2390">
        <v>0</v>
      </c>
      <c r="D2390" s="1" t="s">
        <v>81</v>
      </c>
      <c r="E2390" s="1"/>
      <c r="F2390" s="1" t="s">
        <v>114</v>
      </c>
      <c r="G2390" s="1" t="s">
        <v>197</v>
      </c>
    </row>
    <row r="2391" spans="1:7" x14ac:dyDescent="0.25">
      <c r="A2391" s="30">
        <v>43753.828188356485</v>
      </c>
      <c r="B2391" s="1" t="s">
        <v>196</v>
      </c>
      <c r="C2391">
        <v>0</v>
      </c>
      <c r="D2391" s="1" t="s">
        <v>81</v>
      </c>
      <c r="E2391" s="1"/>
      <c r="F2391" s="1" t="s">
        <v>114</v>
      </c>
      <c r="G2391" s="1" t="s">
        <v>197</v>
      </c>
    </row>
    <row r="2392" spans="1:7" x14ac:dyDescent="0.25">
      <c r="A2392" s="30">
        <v>43753.828436215277</v>
      </c>
      <c r="B2392" s="1" t="s">
        <v>196</v>
      </c>
      <c r="C2392">
        <v>0</v>
      </c>
      <c r="D2392" s="1" t="s">
        <v>81</v>
      </c>
      <c r="E2392" s="1"/>
      <c r="F2392" s="1" t="s">
        <v>114</v>
      </c>
      <c r="G2392" s="1" t="s">
        <v>197</v>
      </c>
    </row>
    <row r="2393" spans="1:7" x14ac:dyDescent="0.25">
      <c r="A2393" s="30">
        <v>43753.828488703701</v>
      </c>
      <c r="B2393" s="1" t="s">
        <v>196</v>
      </c>
      <c r="C2393">
        <v>0</v>
      </c>
      <c r="D2393" s="1" t="s">
        <v>81</v>
      </c>
      <c r="E2393" s="1"/>
      <c r="F2393" s="1" t="s">
        <v>114</v>
      </c>
      <c r="G2393" s="1" t="s">
        <v>197</v>
      </c>
    </row>
    <row r="2394" spans="1:7" x14ac:dyDescent="0.25">
      <c r="A2394" s="30">
        <v>43753.828964328706</v>
      </c>
      <c r="B2394" s="1" t="s">
        <v>196</v>
      </c>
      <c r="C2394">
        <v>0</v>
      </c>
      <c r="D2394" s="1" t="s">
        <v>81</v>
      </c>
      <c r="E2394" s="1"/>
      <c r="F2394" s="1" t="s">
        <v>114</v>
      </c>
      <c r="G2394" s="1" t="s">
        <v>197</v>
      </c>
    </row>
    <row r="2395" spans="1:7" x14ac:dyDescent="0.25">
      <c r="A2395" s="30">
        <v>43753.829159664354</v>
      </c>
      <c r="B2395" s="1" t="s">
        <v>196</v>
      </c>
      <c r="C2395">
        <v>0</v>
      </c>
      <c r="D2395" s="1" t="s">
        <v>81</v>
      </c>
      <c r="E2395" s="1"/>
      <c r="F2395" s="1" t="s">
        <v>117</v>
      </c>
      <c r="G2395" s="1" t="s">
        <v>197</v>
      </c>
    </row>
    <row r="2396" spans="1:7" x14ac:dyDescent="0.25">
      <c r="A2396" s="30">
        <v>43753.829369965279</v>
      </c>
      <c r="B2396" s="1" t="s">
        <v>196</v>
      </c>
      <c r="C2396">
        <v>0</v>
      </c>
      <c r="D2396" s="1" t="s">
        <v>81</v>
      </c>
      <c r="E2396" s="1"/>
      <c r="F2396" s="1" t="s">
        <v>114</v>
      </c>
      <c r="G2396" s="1" t="s">
        <v>197</v>
      </c>
    </row>
    <row r="2397" spans="1:7" x14ac:dyDescent="0.25">
      <c r="A2397" s="30">
        <v>43753.82956179398</v>
      </c>
      <c r="B2397" s="1" t="s">
        <v>196</v>
      </c>
      <c r="C2397">
        <v>0</v>
      </c>
      <c r="D2397" s="1" t="s">
        <v>81</v>
      </c>
      <c r="E2397" s="1"/>
      <c r="F2397" s="1" t="s">
        <v>114</v>
      </c>
      <c r="G2397" s="1" t="s">
        <v>197</v>
      </c>
    </row>
    <row r="2398" spans="1:7" x14ac:dyDescent="0.25">
      <c r="A2398" s="30">
        <v>43753.829589456021</v>
      </c>
      <c r="B2398" s="1" t="s">
        <v>196</v>
      </c>
      <c r="C2398">
        <v>0</v>
      </c>
      <c r="D2398" s="1" t="s">
        <v>81</v>
      </c>
      <c r="E2398" s="1"/>
      <c r="F2398" s="1" t="s">
        <v>114</v>
      </c>
      <c r="G2398" s="1" t="s">
        <v>197</v>
      </c>
    </row>
    <row r="2399" spans="1:7" x14ac:dyDescent="0.25">
      <c r="A2399" s="30">
        <v>43753.829661030089</v>
      </c>
      <c r="B2399" s="1" t="s">
        <v>196</v>
      </c>
      <c r="C2399">
        <v>0</v>
      </c>
      <c r="D2399" s="1" t="s">
        <v>81</v>
      </c>
      <c r="E2399" s="1"/>
      <c r="F2399" s="1" t="s">
        <v>114</v>
      </c>
      <c r="G2399" s="1" t="s">
        <v>197</v>
      </c>
    </row>
    <row r="2400" spans="1:7" x14ac:dyDescent="0.25">
      <c r="A2400" s="30">
        <v>43753.829720393522</v>
      </c>
      <c r="B2400" s="1" t="s">
        <v>196</v>
      </c>
      <c r="C2400">
        <v>0</v>
      </c>
      <c r="D2400" s="1" t="s">
        <v>81</v>
      </c>
      <c r="E2400" s="1"/>
      <c r="F2400" s="1" t="s">
        <v>114</v>
      </c>
      <c r="G2400" s="1" t="s">
        <v>197</v>
      </c>
    </row>
    <row r="2401" spans="1:7" x14ac:dyDescent="0.25">
      <c r="A2401" s="30">
        <v>43753.830152337963</v>
      </c>
      <c r="B2401" s="1" t="s">
        <v>196</v>
      </c>
      <c r="C2401">
        <v>0</v>
      </c>
      <c r="D2401" s="1" t="s">
        <v>81</v>
      </c>
      <c r="E2401" s="1"/>
      <c r="F2401" s="1" t="s">
        <v>114</v>
      </c>
      <c r="G2401" s="1" t="s">
        <v>197</v>
      </c>
    </row>
    <row r="2402" spans="1:7" x14ac:dyDescent="0.25">
      <c r="A2402" s="30">
        <v>43753.83019872685</v>
      </c>
      <c r="B2402" s="1" t="s">
        <v>196</v>
      </c>
      <c r="C2402">
        <v>0</v>
      </c>
      <c r="D2402" s="1" t="s">
        <v>81</v>
      </c>
      <c r="E2402" s="1"/>
      <c r="F2402" s="1" t="s">
        <v>114</v>
      </c>
      <c r="G2402" s="1" t="s">
        <v>197</v>
      </c>
    </row>
    <row r="2403" spans="1:7" x14ac:dyDescent="0.25">
      <c r="A2403" s="30">
        <v>43753.83055997685</v>
      </c>
      <c r="B2403" s="1" t="s">
        <v>196</v>
      </c>
      <c r="C2403">
        <v>0</v>
      </c>
      <c r="D2403" s="1" t="s">
        <v>81</v>
      </c>
      <c r="E2403" s="1"/>
      <c r="F2403" s="1" t="s">
        <v>114</v>
      </c>
      <c r="G2403" s="1" t="s">
        <v>197</v>
      </c>
    </row>
    <row r="2404" spans="1:7" x14ac:dyDescent="0.25">
      <c r="A2404" s="30">
        <v>43753.83091138889</v>
      </c>
      <c r="B2404" s="1" t="s">
        <v>196</v>
      </c>
      <c r="C2404">
        <v>0</v>
      </c>
      <c r="D2404" s="1" t="s">
        <v>81</v>
      </c>
      <c r="E2404" s="1"/>
      <c r="F2404" s="1" t="s">
        <v>114</v>
      </c>
      <c r="G2404" s="1" t="s">
        <v>197</v>
      </c>
    </row>
    <row r="2405" spans="1:7" x14ac:dyDescent="0.25">
      <c r="A2405" s="30">
        <v>43753.831047233798</v>
      </c>
      <c r="B2405" s="1" t="s">
        <v>196</v>
      </c>
      <c r="C2405">
        <v>0</v>
      </c>
      <c r="D2405" s="1" t="s">
        <v>81</v>
      </c>
      <c r="E2405" s="1"/>
      <c r="F2405" s="1" t="s">
        <v>114</v>
      </c>
      <c r="G2405" s="1" t="s">
        <v>197</v>
      </c>
    </row>
    <row r="2406" spans="1:7" x14ac:dyDescent="0.25">
      <c r="A2406" s="30">
        <v>43753.831153090279</v>
      </c>
      <c r="B2406" s="1" t="s">
        <v>196</v>
      </c>
      <c r="C2406">
        <v>0</v>
      </c>
      <c r="D2406" s="1" t="s">
        <v>81</v>
      </c>
      <c r="E2406" s="1"/>
      <c r="F2406" s="1" t="s">
        <v>114</v>
      </c>
      <c r="G2406" s="1" t="s">
        <v>197</v>
      </c>
    </row>
    <row r="2407" spans="1:7" x14ac:dyDescent="0.25">
      <c r="A2407" s="30">
        <v>43753.831595925927</v>
      </c>
      <c r="B2407" s="1" t="s">
        <v>196</v>
      </c>
      <c r="C2407">
        <v>0</v>
      </c>
      <c r="D2407" s="1" t="s">
        <v>81</v>
      </c>
      <c r="E2407" s="1"/>
      <c r="F2407" s="1" t="s">
        <v>114</v>
      </c>
      <c r="G2407" s="1" t="s">
        <v>197</v>
      </c>
    </row>
    <row r="2408" spans="1:7" x14ac:dyDescent="0.25">
      <c r="A2408" s="30">
        <v>43753.831660497686</v>
      </c>
      <c r="B2408" s="1" t="s">
        <v>196</v>
      </c>
      <c r="C2408">
        <v>0</v>
      </c>
      <c r="D2408" s="1" t="s">
        <v>81</v>
      </c>
      <c r="E2408" s="1"/>
      <c r="F2408" s="1" t="s">
        <v>114</v>
      </c>
      <c r="G2408" s="1" t="s">
        <v>197</v>
      </c>
    </row>
    <row r="2409" spans="1:7" x14ac:dyDescent="0.25">
      <c r="A2409" s="30">
        <v>43753.831906979169</v>
      </c>
      <c r="B2409" s="1" t="s">
        <v>196</v>
      </c>
      <c r="C2409">
        <v>0</v>
      </c>
      <c r="D2409" s="1" t="s">
        <v>81</v>
      </c>
      <c r="E2409" s="1"/>
      <c r="F2409" s="1" t="s">
        <v>114</v>
      </c>
      <c r="G2409" s="1" t="s">
        <v>197</v>
      </c>
    </row>
    <row r="2410" spans="1:7" x14ac:dyDescent="0.25">
      <c r="A2410" s="30">
        <v>43753.83196181713</v>
      </c>
      <c r="B2410" s="1" t="s">
        <v>196</v>
      </c>
      <c r="C2410">
        <v>0</v>
      </c>
      <c r="D2410" s="1" t="s">
        <v>81</v>
      </c>
      <c r="E2410" s="1"/>
      <c r="F2410" s="1" t="s">
        <v>114</v>
      </c>
      <c r="G2410" s="1" t="s">
        <v>197</v>
      </c>
    </row>
    <row r="2411" spans="1:7" x14ac:dyDescent="0.25">
      <c r="A2411" s="30">
        <v>43753.83243603009</v>
      </c>
      <c r="B2411" s="1" t="s">
        <v>196</v>
      </c>
      <c r="C2411">
        <v>0</v>
      </c>
      <c r="D2411" s="1" t="s">
        <v>81</v>
      </c>
      <c r="E2411" s="1"/>
      <c r="F2411" s="1" t="s">
        <v>114</v>
      </c>
      <c r="G2411" s="1" t="s">
        <v>197</v>
      </c>
    </row>
    <row r="2412" spans="1:7" x14ac:dyDescent="0.25">
      <c r="A2412" s="30">
        <v>43753.832636400461</v>
      </c>
      <c r="B2412" s="1" t="s">
        <v>196</v>
      </c>
      <c r="C2412">
        <v>0</v>
      </c>
      <c r="D2412" s="1" t="s">
        <v>81</v>
      </c>
      <c r="E2412" s="1"/>
      <c r="F2412" s="1" t="s">
        <v>117</v>
      </c>
      <c r="G2412" s="1" t="s">
        <v>197</v>
      </c>
    </row>
    <row r="2413" spans="1:7" x14ac:dyDescent="0.25">
      <c r="A2413" s="30">
        <v>43753.832843958335</v>
      </c>
      <c r="B2413" s="1" t="s">
        <v>196</v>
      </c>
      <c r="C2413">
        <v>0</v>
      </c>
      <c r="D2413" s="1" t="s">
        <v>81</v>
      </c>
      <c r="E2413" s="1"/>
      <c r="F2413" s="1" t="s">
        <v>114</v>
      </c>
      <c r="G2413" s="1" t="s">
        <v>197</v>
      </c>
    </row>
    <row r="2414" spans="1:7" x14ac:dyDescent="0.25">
      <c r="A2414" s="30">
        <v>43753.833034120369</v>
      </c>
      <c r="B2414" s="1" t="s">
        <v>196</v>
      </c>
      <c r="C2414">
        <v>0</v>
      </c>
      <c r="D2414" s="1" t="s">
        <v>81</v>
      </c>
      <c r="E2414" s="1"/>
      <c r="F2414" s="1" t="s">
        <v>114</v>
      </c>
      <c r="G2414" s="1" t="s">
        <v>197</v>
      </c>
    </row>
    <row r="2415" spans="1:7" x14ac:dyDescent="0.25">
      <c r="A2415" s="30">
        <v>43753.833062881946</v>
      </c>
      <c r="B2415" s="1" t="s">
        <v>196</v>
      </c>
      <c r="C2415">
        <v>0</v>
      </c>
      <c r="D2415" s="1" t="s">
        <v>81</v>
      </c>
      <c r="E2415" s="1"/>
      <c r="F2415" s="1" t="s">
        <v>114</v>
      </c>
      <c r="G2415" s="1" t="s">
        <v>197</v>
      </c>
    </row>
    <row r="2416" spans="1:7" x14ac:dyDescent="0.25">
      <c r="A2416" s="30">
        <v>43753.833131296298</v>
      </c>
      <c r="B2416" s="1" t="s">
        <v>196</v>
      </c>
      <c r="C2416">
        <v>0</v>
      </c>
      <c r="D2416" s="1" t="s">
        <v>81</v>
      </c>
      <c r="E2416" s="1"/>
      <c r="F2416" s="1" t="s">
        <v>114</v>
      </c>
      <c r="G2416" s="1" t="s">
        <v>197</v>
      </c>
    </row>
    <row r="2417" spans="1:7" x14ac:dyDescent="0.25">
      <c r="A2417" s="30">
        <v>43753.833195393519</v>
      </c>
      <c r="B2417" s="1" t="s">
        <v>196</v>
      </c>
      <c r="C2417">
        <v>0</v>
      </c>
      <c r="D2417" s="1" t="s">
        <v>81</v>
      </c>
      <c r="E2417" s="1"/>
      <c r="F2417" s="1" t="s">
        <v>114</v>
      </c>
      <c r="G2417" s="1" t="s">
        <v>197</v>
      </c>
    </row>
    <row r="2418" spans="1:7" x14ac:dyDescent="0.25">
      <c r="A2418" s="30">
        <v>43753.833624895837</v>
      </c>
      <c r="B2418" s="1" t="s">
        <v>196</v>
      </c>
      <c r="C2418">
        <v>0</v>
      </c>
      <c r="D2418" s="1" t="s">
        <v>81</v>
      </c>
      <c r="E2418" s="1"/>
      <c r="F2418" s="1" t="s">
        <v>114</v>
      </c>
      <c r="G2418" s="1" t="s">
        <v>197</v>
      </c>
    </row>
    <row r="2419" spans="1:7" x14ac:dyDescent="0.25">
      <c r="A2419" s="30">
        <v>43753.833671168984</v>
      </c>
      <c r="B2419" s="1" t="s">
        <v>196</v>
      </c>
      <c r="C2419">
        <v>0</v>
      </c>
      <c r="D2419" s="1" t="s">
        <v>81</v>
      </c>
      <c r="E2419" s="1"/>
      <c r="F2419" s="1" t="s">
        <v>114</v>
      </c>
      <c r="G2419" s="1" t="s">
        <v>197</v>
      </c>
    </row>
    <row r="2420" spans="1:7" x14ac:dyDescent="0.25">
      <c r="A2420" s="30">
        <v>43753.833730625003</v>
      </c>
      <c r="B2420" s="1" t="s">
        <v>196</v>
      </c>
      <c r="C2420">
        <v>0</v>
      </c>
      <c r="D2420" s="1" t="s">
        <v>81</v>
      </c>
      <c r="E2420" s="1"/>
      <c r="F2420" s="1" t="s">
        <v>114</v>
      </c>
      <c r="G2420" s="1" t="s">
        <v>197</v>
      </c>
    </row>
    <row r="2421" spans="1:7" x14ac:dyDescent="0.25">
      <c r="A2421" s="30">
        <v>43753.833732256942</v>
      </c>
      <c r="B2421" s="1" t="s">
        <v>196</v>
      </c>
      <c r="C2421">
        <v>0</v>
      </c>
      <c r="D2421" s="1" t="s">
        <v>81</v>
      </c>
      <c r="E2421" s="1"/>
      <c r="F2421" s="1" t="s">
        <v>114</v>
      </c>
      <c r="G2421" s="1" t="s">
        <v>197</v>
      </c>
    </row>
    <row r="2422" spans="1:7" x14ac:dyDescent="0.25">
      <c r="A2422" s="30">
        <v>43753.83378144676</v>
      </c>
      <c r="B2422" s="1" t="s">
        <v>196</v>
      </c>
      <c r="C2422">
        <v>0</v>
      </c>
      <c r="D2422" s="1" t="s">
        <v>81</v>
      </c>
      <c r="E2422" s="1"/>
      <c r="F2422" s="1" t="s">
        <v>114</v>
      </c>
      <c r="G2422" s="1" t="s">
        <v>197</v>
      </c>
    </row>
    <row r="2423" spans="1:7" x14ac:dyDescent="0.25">
      <c r="A2423" s="30">
        <v>43753.833782349539</v>
      </c>
      <c r="B2423" s="1" t="s">
        <v>196</v>
      </c>
      <c r="C2423">
        <v>0</v>
      </c>
      <c r="D2423" s="1" t="s">
        <v>81</v>
      </c>
      <c r="E2423" s="1"/>
      <c r="F2423" s="1" t="s">
        <v>114</v>
      </c>
      <c r="G2423" s="1" t="s">
        <v>197</v>
      </c>
    </row>
    <row r="2424" spans="1:7" x14ac:dyDescent="0.25">
      <c r="A2424" s="30">
        <v>43753.83403204861</v>
      </c>
      <c r="B2424" s="1" t="s">
        <v>196</v>
      </c>
      <c r="C2424">
        <v>0</v>
      </c>
      <c r="D2424" s="1" t="s">
        <v>81</v>
      </c>
      <c r="E2424" s="1"/>
      <c r="F2424" s="1" t="s">
        <v>114</v>
      </c>
      <c r="G2424" s="1" t="s">
        <v>197</v>
      </c>
    </row>
    <row r="2425" spans="1:7" x14ac:dyDescent="0.25">
      <c r="A2425" s="30">
        <v>43753.834521076387</v>
      </c>
      <c r="B2425" s="1" t="s">
        <v>196</v>
      </c>
      <c r="C2425">
        <v>0</v>
      </c>
      <c r="D2425" s="1" t="s">
        <v>81</v>
      </c>
      <c r="E2425" s="1"/>
      <c r="F2425" s="1" t="s">
        <v>114</v>
      </c>
      <c r="G2425" s="1" t="s">
        <v>197</v>
      </c>
    </row>
    <row r="2426" spans="1:7" x14ac:dyDescent="0.25">
      <c r="A2426" s="30">
        <v>43753.83462332176</v>
      </c>
      <c r="B2426" s="1" t="s">
        <v>196</v>
      </c>
      <c r="C2426">
        <v>0</v>
      </c>
      <c r="D2426" s="1" t="s">
        <v>81</v>
      </c>
      <c r="E2426" s="1"/>
      <c r="F2426" s="1" t="s">
        <v>114</v>
      </c>
      <c r="G2426" s="1" t="s">
        <v>197</v>
      </c>
    </row>
    <row r="2427" spans="1:7" x14ac:dyDescent="0.25">
      <c r="A2427" s="30">
        <v>43753.835069375004</v>
      </c>
      <c r="B2427" s="1" t="s">
        <v>196</v>
      </c>
      <c r="C2427">
        <v>0</v>
      </c>
      <c r="D2427" s="1" t="s">
        <v>81</v>
      </c>
      <c r="E2427" s="1"/>
      <c r="F2427" s="1" t="s">
        <v>114</v>
      </c>
      <c r="G2427" s="1" t="s">
        <v>197</v>
      </c>
    </row>
    <row r="2428" spans="1:7" x14ac:dyDescent="0.25">
      <c r="A2428" s="30">
        <v>43753.835133472225</v>
      </c>
      <c r="B2428" s="1" t="s">
        <v>196</v>
      </c>
      <c r="C2428">
        <v>0</v>
      </c>
      <c r="D2428" s="1" t="s">
        <v>81</v>
      </c>
      <c r="E2428" s="1"/>
      <c r="F2428" s="1" t="s">
        <v>114</v>
      </c>
      <c r="G2428" s="1" t="s">
        <v>197</v>
      </c>
    </row>
    <row r="2429" spans="1:7" x14ac:dyDescent="0.25">
      <c r="A2429" s="30">
        <v>43753.835379756943</v>
      </c>
      <c r="B2429" s="1" t="s">
        <v>196</v>
      </c>
      <c r="C2429">
        <v>0</v>
      </c>
      <c r="D2429" s="1" t="s">
        <v>81</v>
      </c>
      <c r="E2429" s="1"/>
      <c r="F2429" s="1" t="s">
        <v>114</v>
      </c>
      <c r="G2429" s="1" t="s">
        <v>197</v>
      </c>
    </row>
    <row r="2430" spans="1:7" x14ac:dyDescent="0.25">
      <c r="A2430" s="30">
        <v>43753.835433784719</v>
      </c>
      <c r="B2430" s="1" t="s">
        <v>196</v>
      </c>
      <c r="C2430">
        <v>0</v>
      </c>
      <c r="D2430" s="1" t="s">
        <v>81</v>
      </c>
      <c r="E2430" s="1"/>
      <c r="F2430" s="1" t="s">
        <v>114</v>
      </c>
      <c r="G2430" s="1" t="s">
        <v>197</v>
      </c>
    </row>
    <row r="2431" spans="1:7" x14ac:dyDescent="0.25">
      <c r="A2431" s="30">
        <v>43753.835908090281</v>
      </c>
      <c r="B2431" s="1" t="s">
        <v>196</v>
      </c>
      <c r="C2431">
        <v>0</v>
      </c>
      <c r="D2431" s="1" t="s">
        <v>81</v>
      </c>
      <c r="E2431" s="1"/>
      <c r="F2431" s="1" t="s">
        <v>114</v>
      </c>
      <c r="G2431" s="1" t="s">
        <v>197</v>
      </c>
    </row>
    <row r="2432" spans="1:7" x14ac:dyDescent="0.25">
      <c r="A2432" s="30">
        <v>43753.836108530093</v>
      </c>
      <c r="B2432" s="1" t="s">
        <v>196</v>
      </c>
      <c r="C2432">
        <v>0</v>
      </c>
      <c r="D2432" s="1" t="s">
        <v>81</v>
      </c>
      <c r="E2432" s="1"/>
      <c r="F2432" s="1" t="s">
        <v>117</v>
      </c>
      <c r="G2432" s="1" t="s">
        <v>197</v>
      </c>
    </row>
    <row r="2433" spans="1:7" x14ac:dyDescent="0.25">
      <c r="A2433" s="30">
        <v>43753.836312546293</v>
      </c>
      <c r="B2433" s="1" t="s">
        <v>196</v>
      </c>
      <c r="C2433">
        <v>0</v>
      </c>
      <c r="D2433" s="1" t="s">
        <v>81</v>
      </c>
      <c r="E2433" s="1"/>
      <c r="F2433" s="1" t="s">
        <v>114</v>
      </c>
      <c r="G2433" s="1" t="s">
        <v>197</v>
      </c>
    </row>
    <row r="2434" spans="1:7" x14ac:dyDescent="0.25">
      <c r="A2434" s="30">
        <v>43753.836508298613</v>
      </c>
      <c r="B2434" s="1" t="s">
        <v>196</v>
      </c>
      <c r="C2434">
        <v>0</v>
      </c>
      <c r="D2434" s="1" t="s">
        <v>81</v>
      </c>
      <c r="E2434" s="1"/>
      <c r="F2434" s="1" t="s">
        <v>114</v>
      </c>
      <c r="G2434" s="1" t="s">
        <v>197</v>
      </c>
    </row>
    <row r="2435" spans="1:7" x14ac:dyDescent="0.25">
      <c r="A2435" s="30">
        <v>43753.83653359954</v>
      </c>
      <c r="B2435" s="1" t="s">
        <v>196</v>
      </c>
      <c r="C2435">
        <v>0</v>
      </c>
      <c r="D2435" s="1" t="s">
        <v>81</v>
      </c>
      <c r="E2435" s="1"/>
      <c r="F2435" s="1" t="s">
        <v>114</v>
      </c>
      <c r="G2435" s="1" t="s">
        <v>197</v>
      </c>
    </row>
    <row r="2436" spans="1:7" x14ac:dyDescent="0.25">
      <c r="A2436" s="30">
        <v>43753.836602430558</v>
      </c>
      <c r="B2436" s="1" t="s">
        <v>196</v>
      </c>
      <c r="C2436">
        <v>0</v>
      </c>
      <c r="D2436" s="1" t="s">
        <v>81</v>
      </c>
      <c r="E2436" s="1"/>
      <c r="F2436" s="1" t="s">
        <v>114</v>
      </c>
      <c r="G2436" s="1" t="s">
        <v>197</v>
      </c>
    </row>
    <row r="2437" spans="1:7" x14ac:dyDescent="0.25">
      <c r="A2437" s="30">
        <v>43753.836667997683</v>
      </c>
      <c r="B2437" s="1" t="s">
        <v>196</v>
      </c>
      <c r="C2437">
        <v>0</v>
      </c>
      <c r="D2437" s="1" t="s">
        <v>81</v>
      </c>
      <c r="E2437" s="1"/>
      <c r="F2437" s="1" t="s">
        <v>114</v>
      </c>
      <c r="G2437" s="1" t="s">
        <v>197</v>
      </c>
    </row>
    <row r="2438" spans="1:7" x14ac:dyDescent="0.25">
      <c r="A2438" s="30">
        <v>43753.837098703705</v>
      </c>
      <c r="B2438" s="1" t="s">
        <v>196</v>
      </c>
      <c r="C2438">
        <v>0</v>
      </c>
      <c r="D2438" s="1" t="s">
        <v>81</v>
      </c>
      <c r="E2438" s="1"/>
      <c r="F2438" s="1" t="s">
        <v>114</v>
      </c>
      <c r="G2438" s="1" t="s">
        <v>197</v>
      </c>
    </row>
    <row r="2439" spans="1:7" x14ac:dyDescent="0.25">
      <c r="A2439" s="30">
        <v>43753.837143888886</v>
      </c>
      <c r="B2439" s="1" t="s">
        <v>196</v>
      </c>
      <c r="C2439">
        <v>0</v>
      </c>
      <c r="D2439" s="1" t="s">
        <v>81</v>
      </c>
      <c r="E2439" s="1"/>
      <c r="F2439" s="1" t="s">
        <v>114</v>
      </c>
      <c r="G2439" s="1" t="s">
        <v>197</v>
      </c>
    </row>
    <row r="2440" spans="1:7" x14ac:dyDescent="0.25">
      <c r="A2440" s="30">
        <v>43753.837505289353</v>
      </c>
      <c r="B2440" s="1" t="s">
        <v>196</v>
      </c>
      <c r="C2440">
        <v>0</v>
      </c>
      <c r="D2440" s="1" t="s">
        <v>81</v>
      </c>
      <c r="E2440" s="1"/>
      <c r="F2440" s="1" t="s">
        <v>114</v>
      </c>
      <c r="G2440" s="1" t="s">
        <v>197</v>
      </c>
    </row>
    <row r="2441" spans="1:7" x14ac:dyDescent="0.25">
      <c r="A2441" s="30">
        <v>43753.837990405096</v>
      </c>
      <c r="B2441" s="1" t="s">
        <v>196</v>
      </c>
      <c r="C2441">
        <v>0</v>
      </c>
      <c r="D2441" s="1" t="s">
        <v>81</v>
      </c>
      <c r="E2441" s="1"/>
      <c r="F2441" s="1" t="s">
        <v>114</v>
      </c>
      <c r="G2441" s="1" t="s">
        <v>197</v>
      </c>
    </row>
    <row r="2442" spans="1:7" x14ac:dyDescent="0.25">
      <c r="A2442" s="30">
        <v>43753.838099560184</v>
      </c>
      <c r="B2442" s="1" t="s">
        <v>196</v>
      </c>
      <c r="C2442">
        <v>0</v>
      </c>
      <c r="D2442" s="1" t="s">
        <v>81</v>
      </c>
      <c r="E2442" s="1"/>
      <c r="F2442" s="1" t="s">
        <v>114</v>
      </c>
      <c r="G2442" s="1" t="s">
        <v>197</v>
      </c>
    </row>
    <row r="2443" spans="1:7" x14ac:dyDescent="0.25">
      <c r="A2443" s="30">
        <v>43753.838541273151</v>
      </c>
      <c r="B2443" s="1" t="s">
        <v>196</v>
      </c>
      <c r="C2443">
        <v>0</v>
      </c>
      <c r="D2443" s="1" t="s">
        <v>81</v>
      </c>
      <c r="E2443" s="1"/>
      <c r="F2443" s="1" t="s">
        <v>114</v>
      </c>
      <c r="G2443" s="1" t="s">
        <v>197</v>
      </c>
    </row>
    <row r="2444" spans="1:7" x14ac:dyDescent="0.25">
      <c r="A2444" s="30">
        <v>43753.838608020837</v>
      </c>
      <c r="B2444" s="1" t="s">
        <v>196</v>
      </c>
      <c r="C2444">
        <v>0</v>
      </c>
      <c r="D2444" s="1" t="s">
        <v>81</v>
      </c>
      <c r="E2444" s="1"/>
      <c r="F2444" s="1" t="s">
        <v>114</v>
      </c>
      <c r="G2444" s="1" t="s">
        <v>197</v>
      </c>
    </row>
    <row r="2445" spans="1:7" x14ac:dyDescent="0.25">
      <c r="A2445" s="30">
        <v>43753.838851539353</v>
      </c>
      <c r="B2445" s="1" t="s">
        <v>196</v>
      </c>
      <c r="C2445">
        <v>0</v>
      </c>
      <c r="D2445" s="1" t="s">
        <v>81</v>
      </c>
      <c r="E2445" s="1"/>
      <c r="F2445" s="1" t="s">
        <v>114</v>
      </c>
      <c r="G2445" s="1" t="s">
        <v>197</v>
      </c>
    </row>
    <row r="2446" spans="1:7" x14ac:dyDescent="0.25">
      <c r="A2446" s="30">
        <v>43753.83890480324</v>
      </c>
      <c r="B2446" s="1" t="s">
        <v>196</v>
      </c>
      <c r="C2446">
        <v>0</v>
      </c>
      <c r="D2446" s="1" t="s">
        <v>81</v>
      </c>
      <c r="E2446" s="1"/>
      <c r="F2446" s="1" t="s">
        <v>114</v>
      </c>
      <c r="G2446" s="1" t="s">
        <v>197</v>
      </c>
    </row>
    <row r="2447" spans="1:7" x14ac:dyDescent="0.25">
      <c r="A2447" s="30">
        <v>43753.839381423611</v>
      </c>
      <c r="B2447" s="1" t="s">
        <v>196</v>
      </c>
      <c r="C2447">
        <v>0</v>
      </c>
      <c r="D2447" s="1" t="s">
        <v>81</v>
      </c>
      <c r="E2447" s="1"/>
      <c r="F2447" s="1" t="s">
        <v>114</v>
      </c>
      <c r="G2447" s="1" t="s">
        <v>197</v>
      </c>
    </row>
    <row r="2448" spans="1:7" x14ac:dyDescent="0.25">
      <c r="A2448" s="30">
        <v>43753.839589502313</v>
      </c>
      <c r="B2448" s="1" t="s">
        <v>196</v>
      </c>
      <c r="C2448">
        <v>0</v>
      </c>
      <c r="D2448" s="1" t="s">
        <v>81</v>
      </c>
      <c r="E2448" s="1"/>
      <c r="F2448" s="1" t="s">
        <v>117</v>
      </c>
      <c r="G2448" s="1" t="s">
        <v>197</v>
      </c>
    </row>
    <row r="2449" spans="1:7" x14ac:dyDescent="0.25">
      <c r="A2449" s="30">
        <v>43753.839784467593</v>
      </c>
      <c r="B2449" s="1" t="s">
        <v>196</v>
      </c>
      <c r="C2449">
        <v>0</v>
      </c>
      <c r="D2449" s="1" t="s">
        <v>81</v>
      </c>
      <c r="E2449" s="1"/>
      <c r="F2449" s="1" t="s">
        <v>114</v>
      </c>
      <c r="G2449" s="1" t="s">
        <v>197</v>
      </c>
    </row>
    <row r="2450" spans="1:7" x14ac:dyDescent="0.25">
      <c r="A2450" s="30">
        <v>43753.839980613426</v>
      </c>
      <c r="B2450" s="1" t="s">
        <v>196</v>
      </c>
      <c r="C2450">
        <v>0</v>
      </c>
      <c r="D2450" s="1" t="s">
        <v>81</v>
      </c>
      <c r="E2450" s="1"/>
      <c r="F2450" s="1" t="s">
        <v>114</v>
      </c>
      <c r="G2450" s="1" t="s">
        <v>197</v>
      </c>
    </row>
    <row r="2451" spans="1:7" x14ac:dyDescent="0.25">
      <c r="A2451" s="30">
        <v>43753.840007071762</v>
      </c>
      <c r="B2451" s="1" t="s">
        <v>196</v>
      </c>
      <c r="C2451">
        <v>0</v>
      </c>
      <c r="D2451" s="1" t="s">
        <v>81</v>
      </c>
      <c r="E2451" s="1"/>
      <c r="F2451" s="1" t="s">
        <v>114</v>
      </c>
      <c r="G2451" s="1" t="s">
        <v>197</v>
      </c>
    </row>
    <row r="2452" spans="1:7" x14ac:dyDescent="0.25">
      <c r="A2452" s="30">
        <v>43753.840076886576</v>
      </c>
      <c r="B2452" s="1" t="s">
        <v>196</v>
      </c>
      <c r="C2452">
        <v>0</v>
      </c>
      <c r="D2452" s="1" t="s">
        <v>81</v>
      </c>
      <c r="E2452" s="1"/>
      <c r="F2452" s="1" t="s">
        <v>114</v>
      </c>
      <c r="G2452" s="1" t="s">
        <v>197</v>
      </c>
    </row>
    <row r="2453" spans="1:7" x14ac:dyDescent="0.25">
      <c r="A2453" s="30">
        <v>43753.840138125001</v>
      </c>
      <c r="B2453" s="1" t="s">
        <v>196</v>
      </c>
      <c r="C2453">
        <v>0</v>
      </c>
      <c r="D2453" s="1" t="s">
        <v>81</v>
      </c>
      <c r="E2453" s="1"/>
      <c r="F2453" s="1" t="s">
        <v>114</v>
      </c>
      <c r="G2453" s="1" t="s">
        <v>197</v>
      </c>
    </row>
    <row r="2454" spans="1:7" x14ac:dyDescent="0.25">
      <c r="A2454" s="30">
        <v>43753.840572604167</v>
      </c>
      <c r="B2454" s="1" t="s">
        <v>196</v>
      </c>
      <c r="C2454">
        <v>0</v>
      </c>
      <c r="D2454" s="1" t="s">
        <v>81</v>
      </c>
      <c r="E2454" s="1"/>
      <c r="F2454" s="1" t="s">
        <v>114</v>
      </c>
      <c r="G2454" s="1" t="s">
        <v>197</v>
      </c>
    </row>
    <row r="2455" spans="1:7" x14ac:dyDescent="0.25">
      <c r="A2455" s="30">
        <v>43753.840616099536</v>
      </c>
      <c r="B2455" s="1" t="s">
        <v>196</v>
      </c>
      <c r="C2455">
        <v>0</v>
      </c>
      <c r="D2455" s="1" t="s">
        <v>81</v>
      </c>
      <c r="E2455" s="1"/>
      <c r="F2455" s="1" t="s">
        <v>114</v>
      </c>
      <c r="G2455" s="1" t="s">
        <v>197</v>
      </c>
    </row>
    <row r="2456" spans="1:7" x14ac:dyDescent="0.25">
      <c r="A2456" s="30">
        <v>43753.840976956017</v>
      </c>
      <c r="B2456" s="1" t="s">
        <v>196</v>
      </c>
      <c r="C2456">
        <v>0</v>
      </c>
      <c r="D2456" s="1" t="s">
        <v>81</v>
      </c>
      <c r="E2456" s="1"/>
      <c r="F2456" s="1" t="s">
        <v>114</v>
      </c>
      <c r="G2456" s="1" t="s">
        <v>197</v>
      </c>
    </row>
    <row r="2457" spans="1:7" x14ac:dyDescent="0.25">
      <c r="A2457" s="30">
        <v>43753.841100057871</v>
      </c>
      <c r="B2457" s="1" t="s">
        <v>196</v>
      </c>
      <c r="C2457">
        <v>0</v>
      </c>
      <c r="D2457" s="1" t="s">
        <v>81</v>
      </c>
      <c r="E2457" s="1"/>
      <c r="F2457" s="1" t="s">
        <v>114</v>
      </c>
      <c r="G2457" s="1" t="s">
        <v>197</v>
      </c>
    </row>
    <row r="2458" spans="1:7" x14ac:dyDescent="0.25">
      <c r="A2458" s="30">
        <v>43753.841328888891</v>
      </c>
      <c r="B2458" s="1" t="s">
        <v>196</v>
      </c>
      <c r="C2458">
        <v>0</v>
      </c>
      <c r="D2458" s="1" t="s">
        <v>81</v>
      </c>
      <c r="E2458" s="1"/>
      <c r="F2458" s="1" t="s">
        <v>114</v>
      </c>
      <c r="G2458" s="1" t="s">
        <v>197</v>
      </c>
    </row>
    <row r="2459" spans="1:7" x14ac:dyDescent="0.25">
      <c r="A2459" s="30">
        <v>43753.841463032404</v>
      </c>
      <c r="B2459" s="1" t="s">
        <v>196</v>
      </c>
      <c r="C2459">
        <v>0</v>
      </c>
      <c r="D2459" s="1" t="s">
        <v>81</v>
      </c>
      <c r="E2459" s="1"/>
      <c r="F2459" s="1" t="s">
        <v>114</v>
      </c>
      <c r="G2459" s="1" t="s">
        <v>197</v>
      </c>
    </row>
    <row r="2460" spans="1:7" x14ac:dyDescent="0.25">
      <c r="A2460" s="30">
        <v>43753.841568819444</v>
      </c>
      <c r="B2460" s="1" t="s">
        <v>196</v>
      </c>
      <c r="C2460">
        <v>0</v>
      </c>
      <c r="D2460" s="1" t="s">
        <v>81</v>
      </c>
      <c r="E2460" s="1"/>
      <c r="F2460" s="1" t="s">
        <v>114</v>
      </c>
      <c r="G2460" s="1" t="s">
        <v>197</v>
      </c>
    </row>
    <row r="2461" spans="1:7" x14ac:dyDescent="0.25">
      <c r="A2461" s="30">
        <v>43753.842014409725</v>
      </c>
      <c r="B2461" s="1" t="s">
        <v>196</v>
      </c>
      <c r="C2461">
        <v>0</v>
      </c>
      <c r="D2461" s="1" t="s">
        <v>81</v>
      </c>
      <c r="E2461" s="1"/>
      <c r="F2461" s="1" t="s">
        <v>114</v>
      </c>
      <c r="G2461" s="1" t="s">
        <v>197</v>
      </c>
    </row>
    <row r="2462" spans="1:7" x14ac:dyDescent="0.25">
      <c r="A2462" s="30">
        <v>43753.842079872687</v>
      </c>
      <c r="B2462" s="1" t="s">
        <v>196</v>
      </c>
      <c r="C2462">
        <v>0</v>
      </c>
      <c r="D2462" s="1" t="s">
        <v>81</v>
      </c>
      <c r="E2462" s="1"/>
      <c r="F2462" s="1" t="s">
        <v>114</v>
      </c>
      <c r="G2462" s="1" t="s">
        <v>197</v>
      </c>
    </row>
    <row r="2463" spans="1:7" x14ac:dyDescent="0.25">
      <c r="A2463" s="30">
        <v>43753.842324340279</v>
      </c>
      <c r="B2463" s="1" t="s">
        <v>196</v>
      </c>
      <c r="C2463">
        <v>0</v>
      </c>
      <c r="D2463" s="1" t="s">
        <v>81</v>
      </c>
      <c r="E2463" s="1"/>
      <c r="F2463" s="1" t="s">
        <v>114</v>
      </c>
      <c r="G2463" s="1" t="s">
        <v>197</v>
      </c>
    </row>
    <row r="2464" spans="1:7" x14ac:dyDescent="0.25">
      <c r="A2464" s="30">
        <v>43753.842377013891</v>
      </c>
      <c r="B2464" s="1" t="s">
        <v>196</v>
      </c>
      <c r="C2464">
        <v>0</v>
      </c>
      <c r="D2464" s="1" t="s">
        <v>81</v>
      </c>
      <c r="E2464" s="1"/>
      <c r="F2464" s="1" t="s">
        <v>114</v>
      </c>
      <c r="G2464" s="1" t="s">
        <v>197</v>
      </c>
    </row>
    <row r="2465" spans="1:7" x14ac:dyDescent="0.25">
      <c r="A2465" s="30">
        <v>43753.842853449074</v>
      </c>
      <c r="B2465" s="1" t="s">
        <v>196</v>
      </c>
      <c r="C2465">
        <v>0</v>
      </c>
      <c r="D2465" s="1" t="s">
        <v>81</v>
      </c>
      <c r="E2465" s="1"/>
      <c r="F2465" s="1" t="s">
        <v>114</v>
      </c>
      <c r="G2465" s="1" t="s">
        <v>197</v>
      </c>
    </row>
    <row r="2466" spans="1:7" x14ac:dyDescent="0.25">
      <c r="A2466" s="30">
        <v>43753.843061168984</v>
      </c>
      <c r="B2466" s="1" t="s">
        <v>196</v>
      </c>
      <c r="C2466">
        <v>0</v>
      </c>
      <c r="D2466" s="1" t="s">
        <v>81</v>
      </c>
      <c r="E2466" s="1"/>
      <c r="F2466" s="1" t="s">
        <v>117</v>
      </c>
      <c r="G2466" s="1" t="s">
        <v>197</v>
      </c>
    </row>
    <row r="2467" spans="1:7" x14ac:dyDescent="0.25">
      <c r="A2467" s="30">
        <v>43753.843260555557</v>
      </c>
      <c r="B2467" s="1" t="s">
        <v>196</v>
      </c>
      <c r="C2467">
        <v>0</v>
      </c>
      <c r="D2467" s="1" t="s">
        <v>81</v>
      </c>
      <c r="E2467" s="1"/>
      <c r="F2467" s="1" t="s">
        <v>114</v>
      </c>
      <c r="G2467" s="1" t="s">
        <v>197</v>
      </c>
    </row>
    <row r="2468" spans="1:7" x14ac:dyDescent="0.25">
      <c r="A2468" s="30">
        <v>43753.843452754627</v>
      </c>
      <c r="B2468" s="1" t="s">
        <v>196</v>
      </c>
      <c r="C2468">
        <v>0</v>
      </c>
      <c r="D2468" s="1" t="s">
        <v>81</v>
      </c>
      <c r="E2468" s="1"/>
      <c r="F2468" s="1" t="s">
        <v>114</v>
      </c>
      <c r="G2468" s="1" t="s">
        <v>197</v>
      </c>
    </row>
    <row r="2469" spans="1:7" x14ac:dyDescent="0.25">
      <c r="A2469" s="30">
        <v>43753.843479918978</v>
      </c>
      <c r="B2469" s="1" t="s">
        <v>196</v>
      </c>
      <c r="C2469">
        <v>0</v>
      </c>
      <c r="D2469" s="1" t="s">
        <v>81</v>
      </c>
      <c r="E2469" s="1"/>
      <c r="F2469" s="1" t="s">
        <v>114</v>
      </c>
      <c r="G2469" s="1" t="s">
        <v>197</v>
      </c>
    </row>
    <row r="2470" spans="1:7" x14ac:dyDescent="0.25">
      <c r="A2470" s="30">
        <v>43753.843548668985</v>
      </c>
      <c r="B2470" s="1" t="s">
        <v>196</v>
      </c>
      <c r="C2470">
        <v>0</v>
      </c>
      <c r="D2470" s="1" t="s">
        <v>81</v>
      </c>
      <c r="E2470" s="1"/>
      <c r="F2470" s="1" t="s">
        <v>114</v>
      </c>
      <c r="G2470" s="1" t="s">
        <v>197</v>
      </c>
    </row>
    <row r="2471" spans="1:7" x14ac:dyDescent="0.25">
      <c r="A2471" s="30">
        <v>43753.843614849538</v>
      </c>
      <c r="B2471" s="1" t="s">
        <v>196</v>
      </c>
      <c r="C2471">
        <v>0</v>
      </c>
      <c r="D2471" s="1" t="s">
        <v>81</v>
      </c>
      <c r="E2471" s="1"/>
      <c r="F2471" s="1" t="s">
        <v>114</v>
      </c>
      <c r="G2471" s="1" t="s">
        <v>197</v>
      </c>
    </row>
    <row r="2472" spans="1:7" x14ac:dyDescent="0.25">
      <c r="A2472" s="30">
        <v>43753.844048541665</v>
      </c>
      <c r="B2472" s="1" t="s">
        <v>196</v>
      </c>
      <c r="C2472">
        <v>0</v>
      </c>
      <c r="D2472" s="1" t="s">
        <v>81</v>
      </c>
      <c r="E2472" s="1"/>
      <c r="F2472" s="1" t="s">
        <v>114</v>
      </c>
      <c r="G2472" s="1" t="s">
        <v>197</v>
      </c>
    </row>
    <row r="2473" spans="1:7" x14ac:dyDescent="0.25">
      <c r="A2473" s="30">
        <v>43753.844094976848</v>
      </c>
      <c r="B2473" s="1" t="s">
        <v>196</v>
      </c>
      <c r="C2473">
        <v>0</v>
      </c>
      <c r="D2473" s="1" t="s">
        <v>81</v>
      </c>
      <c r="E2473" s="1"/>
      <c r="F2473" s="1" t="s">
        <v>114</v>
      </c>
      <c r="G2473" s="1" t="s">
        <v>197</v>
      </c>
    </row>
    <row r="2474" spans="1:7" x14ac:dyDescent="0.25">
      <c r="A2474" s="30">
        <v>43753.844448738426</v>
      </c>
      <c r="B2474" s="1" t="s">
        <v>196</v>
      </c>
      <c r="C2474">
        <v>0</v>
      </c>
      <c r="D2474" s="1" t="s">
        <v>81</v>
      </c>
      <c r="E2474" s="1"/>
      <c r="F2474" s="1" t="s">
        <v>114</v>
      </c>
      <c r="G2474" s="1" t="s">
        <v>197</v>
      </c>
    </row>
    <row r="2475" spans="1:7" x14ac:dyDescent="0.25">
      <c r="A2475" s="30">
        <v>43753.844558356483</v>
      </c>
      <c r="B2475" s="1" t="s">
        <v>196</v>
      </c>
      <c r="C2475">
        <v>0</v>
      </c>
      <c r="D2475" s="1" t="s">
        <v>81</v>
      </c>
      <c r="E2475" s="1"/>
      <c r="F2475" s="1" t="s">
        <v>114</v>
      </c>
      <c r="G2475" s="1" t="s">
        <v>197</v>
      </c>
    </row>
    <row r="2476" spans="1:7" x14ac:dyDescent="0.25">
      <c r="A2476" s="30">
        <v>43753.844559618054</v>
      </c>
      <c r="B2476" s="1" t="s">
        <v>196</v>
      </c>
      <c r="C2476">
        <v>0</v>
      </c>
      <c r="D2476" s="1" t="s">
        <v>81</v>
      </c>
      <c r="E2476" s="1"/>
      <c r="F2476" s="1" t="s">
        <v>114</v>
      </c>
      <c r="G2476" s="1" t="s">
        <v>197</v>
      </c>
    </row>
    <row r="2477" spans="1:7" x14ac:dyDescent="0.25">
      <c r="A2477" s="30">
        <v>43753.844567581022</v>
      </c>
      <c r="B2477" s="1" t="s">
        <v>196</v>
      </c>
      <c r="C2477">
        <v>0</v>
      </c>
      <c r="D2477" s="1" t="s">
        <v>81</v>
      </c>
      <c r="E2477" s="1"/>
      <c r="F2477" s="1" t="s">
        <v>114</v>
      </c>
      <c r="G2477" s="1" t="s">
        <v>197</v>
      </c>
    </row>
    <row r="2478" spans="1:7" x14ac:dyDescent="0.25">
      <c r="A2478" s="30">
        <v>43753.844597592593</v>
      </c>
      <c r="B2478" s="1" t="s">
        <v>196</v>
      </c>
      <c r="C2478">
        <v>0</v>
      </c>
      <c r="D2478" s="1" t="s">
        <v>81</v>
      </c>
      <c r="E2478" s="1"/>
      <c r="F2478" s="1" t="s">
        <v>114</v>
      </c>
      <c r="G2478" s="1" t="s">
        <v>197</v>
      </c>
    </row>
    <row r="2479" spans="1:7" x14ac:dyDescent="0.25">
      <c r="A2479" s="30">
        <v>43753.84459922454</v>
      </c>
      <c r="B2479" s="1" t="s">
        <v>196</v>
      </c>
      <c r="C2479">
        <v>0</v>
      </c>
      <c r="D2479" s="1" t="s">
        <v>81</v>
      </c>
      <c r="E2479" s="1"/>
      <c r="F2479" s="1" t="s">
        <v>114</v>
      </c>
      <c r="G2479" s="1" t="s">
        <v>197</v>
      </c>
    </row>
    <row r="2480" spans="1:7" x14ac:dyDescent="0.25">
      <c r="A2480" s="30">
        <v>43753.844599444441</v>
      </c>
      <c r="B2480" s="1" t="s">
        <v>196</v>
      </c>
      <c r="C2480">
        <v>0</v>
      </c>
      <c r="D2480" s="1" t="s">
        <v>81</v>
      </c>
      <c r="E2480" s="1"/>
      <c r="F2480" s="1" t="s">
        <v>114</v>
      </c>
      <c r="G2480" s="1" t="s">
        <v>197</v>
      </c>
    </row>
    <row r="2481" spans="1:7" x14ac:dyDescent="0.25">
      <c r="A2481" s="30">
        <v>43753.844601215278</v>
      </c>
      <c r="B2481" s="1" t="s">
        <v>196</v>
      </c>
      <c r="C2481">
        <v>0</v>
      </c>
      <c r="D2481" s="1" t="s">
        <v>81</v>
      </c>
      <c r="E2481" s="1"/>
      <c r="F2481" s="1" t="s">
        <v>114</v>
      </c>
      <c r="G2481" s="1" t="s">
        <v>197</v>
      </c>
    </row>
    <row r="2482" spans="1:7" x14ac:dyDescent="0.25">
      <c r="A2482" s="30">
        <v>43753.844601400466</v>
      </c>
      <c r="B2482" s="1" t="s">
        <v>196</v>
      </c>
      <c r="C2482">
        <v>0</v>
      </c>
      <c r="D2482" s="1" t="s">
        <v>81</v>
      </c>
      <c r="E2482" s="1"/>
      <c r="F2482" s="1" t="s">
        <v>114</v>
      </c>
      <c r="G2482" s="1" t="s">
        <v>197</v>
      </c>
    </row>
    <row r="2483" spans="1:7" x14ac:dyDescent="0.25">
      <c r="A2483" s="30">
        <v>43753.844800347222</v>
      </c>
      <c r="B2483" s="1" t="s">
        <v>196</v>
      </c>
      <c r="C2483">
        <v>0</v>
      </c>
      <c r="D2483" s="1" t="s">
        <v>81</v>
      </c>
      <c r="E2483" s="1"/>
      <c r="F2483" s="1" t="s">
        <v>114</v>
      </c>
      <c r="G2483" s="1" t="s">
        <v>197</v>
      </c>
    </row>
    <row r="2484" spans="1:7" x14ac:dyDescent="0.25">
      <c r="A2484" s="30">
        <v>43753.844935011577</v>
      </c>
      <c r="B2484" s="1" t="s">
        <v>196</v>
      </c>
      <c r="C2484">
        <v>0</v>
      </c>
      <c r="D2484" s="1" t="s">
        <v>81</v>
      </c>
      <c r="E2484" s="1"/>
      <c r="F2484" s="1" t="s">
        <v>114</v>
      </c>
      <c r="G2484" s="1" t="s">
        <v>197</v>
      </c>
    </row>
    <row r="2485" spans="1:7" x14ac:dyDescent="0.25">
      <c r="A2485" s="30">
        <v>43753.845041006942</v>
      </c>
      <c r="B2485" s="1" t="s">
        <v>196</v>
      </c>
      <c r="C2485">
        <v>0</v>
      </c>
      <c r="D2485" s="1" t="s">
        <v>81</v>
      </c>
      <c r="E2485" s="1"/>
      <c r="F2485" s="1" t="s">
        <v>114</v>
      </c>
      <c r="G2485" s="1" t="s">
        <v>197</v>
      </c>
    </row>
    <row r="2486" spans="1:7" x14ac:dyDescent="0.25">
      <c r="A2486" s="30">
        <v>43753.845343761575</v>
      </c>
      <c r="B2486" s="1" t="s">
        <v>196</v>
      </c>
      <c r="C2486">
        <v>0</v>
      </c>
      <c r="D2486" s="1" t="s">
        <v>81</v>
      </c>
      <c r="E2486" s="1"/>
      <c r="F2486" s="1" t="s">
        <v>114</v>
      </c>
      <c r="G2486" s="1" t="s">
        <v>197</v>
      </c>
    </row>
    <row r="2487" spans="1:7" x14ac:dyDescent="0.25">
      <c r="A2487" s="30">
        <v>43753.84536835648</v>
      </c>
      <c r="B2487" s="1" t="s">
        <v>196</v>
      </c>
      <c r="C2487">
        <v>0</v>
      </c>
      <c r="D2487" s="1" t="s">
        <v>81</v>
      </c>
      <c r="E2487" s="1"/>
      <c r="F2487" s="1" t="s">
        <v>114</v>
      </c>
      <c r="G2487" s="1" t="s">
        <v>197</v>
      </c>
    </row>
    <row r="2488" spans="1:7" x14ac:dyDescent="0.25">
      <c r="A2488" s="30">
        <v>43753.84536890046</v>
      </c>
      <c r="B2488" s="1" t="s">
        <v>196</v>
      </c>
      <c r="C2488">
        <v>0</v>
      </c>
      <c r="D2488" s="1" t="s">
        <v>81</v>
      </c>
      <c r="E2488" s="1"/>
      <c r="F2488" s="1" t="s">
        <v>114</v>
      </c>
      <c r="G2488" s="1" t="s">
        <v>197</v>
      </c>
    </row>
    <row r="2489" spans="1:7" x14ac:dyDescent="0.25">
      <c r="A2489" s="30">
        <v>43753.845437488424</v>
      </c>
      <c r="B2489" s="1" t="s">
        <v>196</v>
      </c>
      <c r="C2489">
        <v>0</v>
      </c>
      <c r="D2489" s="1" t="s">
        <v>81</v>
      </c>
      <c r="E2489" s="1"/>
      <c r="F2489" s="1" t="s">
        <v>114</v>
      </c>
      <c r="G2489" s="1" t="s">
        <v>197</v>
      </c>
    </row>
    <row r="2490" spans="1:7" x14ac:dyDescent="0.25">
      <c r="A2490" s="30">
        <v>43753.84546650463</v>
      </c>
      <c r="B2490" s="1" t="s">
        <v>196</v>
      </c>
      <c r="C2490">
        <v>0</v>
      </c>
      <c r="D2490" s="1" t="s">
        <v>81</v>
      </c>
      <c r="E2490" s="1"/>
      <c r="F2490" s="1" t="s">
        <v>114</v>
      </c>
      <c r="G2490" s="1" t="s">
        <v>197</v>
      </c>
    </row>
    <row r="2491" spans="1:7" x14ac:dyDescent="0.25">
      <c r="A2491" s="30">
        <v>43753.845467407409</v>
      </c>
      <c r="B2491" s="1" t="s">
        <v>196</v>
      </c>
      <c r="C2491">
        <v>0</v>
      </c>
      <c r="D2491" s="1" t="s">
        <v>81</v>
      </c>
      <c r="E2491" s="1"/>
      <c r="F2491" s="1" t="s">
        <v>114</v>
      </c>
      <c r="G2491" s="1" t="s">
        <v>197</v>
      </c>
    </row>
    <row r="2492" spans="1:7" x14ac:dyDescent="0.25">
      <c r="A2492" s="30">
        <v>43753.84548556713</v>
      </c>
      <c r="B2492" s="1" t="s">
        <v>196</v>
      </c>
      <c r="C2492">
        <v>0</v>
      </c>
      <c r="D2492" s="1" t="s">
        <v>81</v>
      </c>
      <c r="E2492" s="1"/>
      <c r="F2492" s="1" t="s">
        <v>114</v>
      </c>
      <c r="G2492" s="1" t="s">
        <v>197</v>
      </c>
    </row>
    <row r="2493" spans="1:7" x14ac:dyDescent="0.25">
      <c r="A2493" s="30">
        <v>43753.84555322917</v>
      </c>
      <c r="B2493" s="1" t="s">
        <v>196</v>
      </c>
      <c r="C2493">
        <v>0</v>
      </c>
      <c r="D2493" s="1" t="s">
        <v>81</v>
      </c>
      <c r="E2493" s="1"/>
      <c r="F2493" s="1" t="s">
        <v>114</v>
      </c>
      <c r="G2493" s="1" t="s">
        <v>197</v>
      </c>
    </row>
    <row r="2494" spans="1:7" x14ac:dyDescent="0.25">
      <c r="A2494" s="30">
        <v>43753.845796631947</v>
      </c>
      <c r="B2494" s="1" t="s">
        <v>196</v>
      </c>
      <c r="C2494">
        <v>0</v>
      </c>
      <c r="D2494" s="1" t="s">
        <v>81</v>
      </c>
      <c r="E2494" s="1"/>
      <c r="F2494" s="1" t="s">
        <v>114</v>
      </c>
      <c r="G2494" s="1" t="s">
        <v>197</v>
      </c>
    </row>
    <row r="2495" spans="1:7" x14ac:dyDescent="0.25">
      <c r="A2495" s="30">
        <v>43753.845817870373</v>
      </c>
      <c r="B2495" s="1" t="s">
        <v>196</v>
      </c>
      <c r="C2495">
        <v>0</v>
      </c>
      <c r="D2495" s="1" t="s">
        <v>81</v>
      </c>
      <c r="E2495" s="1"/>
      <c r="F2495" s="1" t="s">
        <v>114</v>
      </c>
      <c r="G2495" s="1" t="s">
        <v>197</v>
      </c>
    </row>
    <row r="2496" spans="1:7" x14ac:dyDescent="0.25">
      <c r="A2496" s="30">
        <v>43753.845849166668</v>
      </c>
      <c r="B2496" s="1" t="s">
        <v>196</v>
      </c>
      <c r="C2496">
        <v>0</v>
      </c>
      <c r="D2496" s="1" t="s">
        <v>81</v>
      </c>
      <c r="E2496" s="1"/>
      <c r="F2496" s="1" t="s">
        <v>114</v>
      </c>
      <c r="G2496" s="1" t="s">
        <v>197</v>
      </c>
    </row>
    <row r="2497" spans="1:7" x14ac:dyDescent="0.25">
      <c r="A2497" s="30">
        <v>43753.846325543978</v>
      </c>
      <c r="B2497" s="1" t="s">
        <v>196</v>
      </c>
      <c r="C2497">
        <v>0</v>
      </c>
      <c r="D2497" s="1" t="s">
        <v>81</v>
      </c>
      <c r="E2497" s="1"/>
      <c r="F2497" s="1" t="s">
        <v>114</v>
      </c>
      <c r="G2497" s="1" t="s">
        <v>197</v>
      </c>
    </row>
    <row r="2498" spans="1:7" x14ac:dyDescent="0.25">
      <c r="A2498" s="30">
        <v>43753.846538437501</v>
      </c>
      <c r="B2498" s="1" t="s">
        <v>196</v>
      </c>
      <c r="C2498">
        <v>0</v>
      </c>
      <c r="D2498" s="1" t="s">
        <v>81</v>
      </c>
      <c r="E2498" s="1"/>
      <c r="F2498" s="1" t="s">
        <v>117</v>
      </c>
      <c r="G2498" s="1" t="s">
        <v>197</v>
      </c>
    </row>
    <row r="2499" spans="1:7" x14ac:dyDescent="0.25">
      <c r="A2499" s="30">
        <v>43753.846729351855</v>
      </c>
      <c r="B2499" s="1" t="s">
        <v>196</v>
      </c>
      <c r="C2499">
        <v>0</v>
      </c>
      <c r="D2499" s="1" t="s">
        <v>81</v>
      </c>
      <c r="E2499" s="1"/>
      <c r="F2499" s="1" t="s">
        <v>114</v>
      </c>
      <c r="G2499" s="1" t="s">
        <v>197</v>
      </c>
    </row>
    <row r="2500" spans="1:7" x14ac:dyDescent="0.25">
      <c r="A2500" s="30">
        <v>43753.84692398148</v>
      </c>
      <c r="B2500" s="1" t="s">
        <v>196</v>
      </c>
      <c r="C2500">
        <v>0</v>
      </c>
      <c r="D2500" s="1" t="s">
        <v>81</v>
      </c>
      <c r="E2500" s="1"/>
      <c r="F2500" s="1" t="s">
        <v>114</v>
      </c>
      <c r="G2500" s="1" t="s">
        <v>197</v>
      </c>
    </row>
    <row r="2501" spans="1:7" x14ac:dyDescent="0.25">
      <c r="A2501" s="30">
        <v>43753.84695165509</v>
      </c>
      <c r="B2501" s="1" t="s">
        <v>196</v>
      </c>
      <c r="C2501">
        <v>0</v>
      </c>
      <c r="D2501" s="1" t="s">
        <v>81</v>
      </c>
      <c r="E2501" s="1"/>
      <c r="F2501" s="1" t="s">
        <v>114</v>
      </c>
      <c r="G2501" s="1" t="s">
        <v>197</v>
      </c>
    </row>
    <row r="2502" spans="1:7" x14ac:dyDescent="0.25">
      <c r="A2502" s="30">
        <v>43753.847023819442</v>
      </c>
      <c r="B2502" s="1" t="s">
        <v>196</v>
      </c>
      <c r="C2502">
        <v>0</v>
      </c>
      <c r="D2502" s="1" t="s">
        <v>81</v>
      </c>
      <c r="E2502" s="1"/>
      <c r="F2502" s="1" t="s">
        <v>114</v>
      </c>
      <c r="G2502" s="1" t="s">
        <v>197</v>
      </c>
    </row>
    <row r="2503" spans="1:7" x14ac:dyDescent="0.25">
      <c r="A2503" s="30">
        <v>43753.847083206019</v>
      </c>
      <c r="B2503" s="1" t="s">
        <v>196</v>
      </c>
      <c r="C2503">
        <v>0</v>
      </c>
      <c r="D2503" s="1" t="s">
        <v>81</v>
      </c>
      <c r="E2503" s="1"/>
      <c r="F2503" s="1" t="s">
        <v>114</v>
      </c>
      <c r="G2503" s="1" t="s">
        <v>197</v>
      </c>
    </row>
    <row r="2504" spans="1:7" x14ac:dyDescent="0.25">
      <c r="A2504" s="30">
        <v>43753.847514525463</v>
      </c>
      <c r="B2504" s="1" t="s">
        <v>196</v>
      </c>
      <c r="C2504">
        <v>0</v>
      </c>
      <c r="D2504" s="1" t="s">
        <v>81</v>
      </c>
      <c r="E2504" s="1"/>
      <c r="F2504" s="1" t="s">
        <v>114</v>
      </c>
      <c r="G2504" s="1" t="s">
        <v>197</v>
      </c>
    </row>
    <row r="2505" spans="1:7" x14ac:dyDescent="0.25">
      <c r="A2505" s="30">
        <v>43753.847562453702</v>
      </c>
      <c r="B2505" s="1" t="s">
        <v>196</v>
      </c>
      <c r="C2505">
        <v>0</v>
      </c>
      <c r="D2505" s="1" t="s">
        <v>81</v>
      </c>
      <c r="E2505" s="1"/>
      <c r="F2505" s="1" t="s">
        <v>114</v>
      </c>
      <c r="G2505" s="1" t="s">
        <v>197</v>
      </c>
    </row>
    <row r="2506" spans="1:7" x14ac:dyDescent="0.25">
      <c r="A2506" s="30">
        <v>43753.847921215274</v>
      </c>
      <c r="B2506" s="1" t="s">
        <v>196</v>
      </c>
      <c r="C2506">
        <v>0</v>
      </c>
      <c r="D2506" s="1" t="s">
        <v>81</v>
      </c>
      <c r="E2506" s="1"/>
      <c r="F2506" s="1" t="s">
        <v>114</v>
      </c>
      <c r="G2506" s="1" t="s">
        <v>197</v>
      </c>
    </row>
    <row r="2507" spans="1:7" x14ac:dyDescent="0.25">
      <c r="A2507" s="30">
        <v>43753.848275312499</v>
      </c>
      <c r="B2507" s="1" t="s">
        <v>196</v>
      </c>
      <c r="C2507">
        <v>0</v>
      </c>
      <c r="D2507" s="1" t="s">
        <v>81</v>
      </c>
      <c r="E2507" s="1"/>
      <c r="F2507" s="1" t="s">
        <v>114</v>
      </c>
      <c r="G2507" s="1" t="s">
        <v>197</v>
      </c>
    </row>
    <row r="2508" spans="1:7" x14ac:dyDescent="0.25">
      <c r="A2508" s="30">
        <v>43753.848409375001</v>
      </c>
      <c r="B2508" s="1" t="s">
        <v>196</v>
      </c>
      <c r="C2508">
        <v>0</v>
      </c>
      <c r="D2508" s="1" t="s">
        <v>81</v>
      </c>
      <c r="E2508" s="1"/>
      <c r="F2508" s="1" t="s">
        <v>114</v>
      </c>
      <c r="G2508" s="1" t="s">
        <v>197</v>
      </c>
    </row>
    <row r="2509" spans="1:7" x14ac:dyDescent="0.25">
      <c r="A2509" s="30">
        <v>43753.84851369213</v>
      </c>
      <c r="B2509" s="1" t="s">
        <v>196</v>
      </c>
      <c r="C2509">
        <v>0</v>
      </c>
      <c r="D2509" s="1" t="s">
        <v>81</v>
      </c>
      <c r="E2509" s="1"/>
      <c r="F2509" s="1" t="s">
        <v>114</v>
      </c>
      <c r="G2509" s="1" t="s">
        <v>197</v>
      </c>
    </row>
    <row r="2510" spans="1:7" x14ac:dyDescent="0.25">
      <c r="A2510" s="30">
        <v>43753.84895821759</v>
      </c>
      <c r="B2510" s="1" t="s">
        <v>196</v>
      </c>
      <c r="C2510">
        <v>0</v>
      </c>
      <c r="D2510" s="1" t="s">
        <v>81</v>
      </c>
      <c r="E2510" s="1"/>
      <c r="F2510" s="1" t="s">
        <v>114</v>
      </c>
      <c r="G2510" s="1" t="s">
        <v>197</v>
      </c>
    </row>
    <row r="2511" spans="1:7" x14ac:dyDescent="0.25">
      <c r="A2511" s="30">
        <v>43753.849024768519</v>
      </c>
      <c r="B2511" s="1" t="s">
        <v>196</v>
      </c>
      <c r="C2511">
        <v>0</v>
      </c>
      <c r="D2511" s="1" t="s">
        <v>81</v>
      </c>
      <c r="E2511" s="1"/>
      <c r="F2511" s="1" t="s">
        <v>114</v>
      </c>
      <c r="G2511" s="1" t="s">
        <v>197</v>
      </c>
    </row>
    <row r="2512" spans="1:7" x14ac:dyDescent="0.25">
      <c r="A2512" s="30">
        <v>43753.849268506943</v>
      </c>
      <c r="B2512" s="1" t="s">
        <v>196</v>
      </c>
      <c r="C2512">
        <v>0</v>
      </c>
      <c r="D2512" s="1" t="s">
        <v>81</v>
      </c>
      <c r="E2512" s="1"/>
      <c r="F2512" s="1" t="s">
        <v>114</v>
      </c>
      <c r="G2512" s="1" t="s">
        <v>197</v>
      </c>
    </row>
    <row r="2513" spans="1:7" x14ac:dyDescent="0.25">
      <c r="A2513" s="30">
        <v>43753.849323599534</v>
      </c>
      <c r="B2513" s="1" t="s">
        <v>196</v>
      </c>
      <c r="C2513">
        <v>0</v>
      </c>
      <c r="D2513" s="1" t="s">
        <v>81</v>
      </c>
      <c r="E2513" s="1"/>
      <c r="F2513" s="1" t="s">
        <v>114</v>
      </c>
      <c r="G2513" s="1" t="s">
        <v>197</v>
      </c>
    </row>
    <row r="2514" spans="1:7" x14ac:dyDescent="0.25">
      <c r="A2514" s="30">
        <v>43753.849798333336</v>
      </c>
      <c r="B2514" s="1" t="s">
        <v>196</v>
      </c>
      <c r="C2514">
        <v>0</v>
      </c>
      <c r="D2514" s="1" t="s">
        <v>81</v>
      </c>
      <c r="E2514" s="1"/>
      <c r="F2514" s="1" t="s">
        <v>114</v>
      </c>
      <c r="G2514" s="1" t="s">
        <v>197</v>
      </c>
    </row>
    <row r="2515" spans="1:7" x14ac:dyDescent="0.25">
      <c r="A2515" s="30">
        <v>43753.850007939815</v>
      </c>
      <c r="B2515" s="1" t="s">
        <v>196</v>
      </c>
      <c r="C2515">
        <v>0</v>
      </c>
      <c r="D2515" s="1" t="s">
        <v>81</v>
      </c>
      <c r="E2515" s="1"/>
      <c r="F2515" s="1" t="s">
        <v>117</v>
      </c>
      <c r="G2515" s="1" t="s">
        <v>197</v>
      </c>
    </row>
    <row r="2516" spans="1:7" x14ac:dyDescent="0.25">
      <c r="A2516" s="30">
        <v>43753.850207094911</v>
      </c>
      <c r="B2516" s="1" t="s">
        <v>196</v>
      </c>
      <c r="C2516">
        <v>0</v>
      </c>
      <c r="D2516" s="1" t="s">
        <v>81</v>
      </c>
      <c r="E2516" s="1"/>
      <c r="F2516" s="1" t="s">
        <v>114</v>
      </c>
      <c r="G2516" s="1" t="s">
        <v>197</v>
      </c>
    </row>
    <row r="2517" spans="1:7" x14ac:dyDescent="0.25">
      <c r="A2517" s="30">
        <v>43753.850407650461</v>
      </c>
      <c r="B2517" s="1" t="s">
        <v>196</v>
      </c>
      <c r="C2517">
        <v>0</v>
      </c>
      <c r="D2517" s="1" t="s">
        <v>81</v>
      </c>
      <c r="E2517" s="1"/>
      <c r="F2517" s="1" t="s">
        <v>114</v>
      </c>
      <c r="G2517" s="1" t="s">
        <v>197</v>
      </c>
    </row>
    <row r="2518" spans="1:7" x14ac:dyDescent="0.25">
      <c r="A2518" s="30">
        <v>43753.850425208337</v>
      </c>
      <c r="B2518" s="1" t="s">
        <v>196</v>
      </c>
      <c r="C2518">
        <v>0</v>
      </c>
      <c r="D2518" s="1" t="s">
        <v>81</v>
      </c>
      <c r="E2518" s="1"/>
      <c r="F2518" s="1" t="s">
        <v>114</v>
      </c>
      <c r="G2518" s="1" t="s">
        <v>197</v>
      </c>
    </row>
    <row r="2519" spans="1:7" x14ac:dyDescent="0.25">
      <c r="A2519" s="30">
        <v>43753.850494166669</v>
      </c>
      <c r="B2519" s="1" t="s">
        <v>196</v>
      </c>
      <c r="C2519">
        <v>0</v>
      </c>
      <c r="D2519" s="1" t="s">
        <v>81</v>
      </c>
      <c r="E2519" s="1"/>
      <c r="F2519" s="1" t="s">
        <v>114</v>
      </c>
      <c r="G2519" s="1" t="s">
        <v>197</v>
      </c>
    </row>
    <row r="2520" spans="1:7" x14ac:dyDescent="0.25">
      <c r="A2520" s="30">
        <v>43753.850555983794</v>
      </c>
      <c r="B2520" s="1" t="s">
        <v>196</v>
      </c>
      <c r="C2520">
        <v>0</v>
      </c>
      <c r="D2520" s="1" t="s">
        <v>81</v>
      </c>
      <c r="E2520" s="1"/>
      <c r="F2520" s="1" t="s">
        <v>114</v>
      </c>
      <c r="G2520" s="1" t="s">
        <v>197</v>
      </c>
    </row>
    <row r="2521" spans="1:7" x14ac:dyDescent="0.25">
      <c r="A2521" s="30">
        <v>43753.850987118058</v>
      </c>
      <c r="B2521" s="1" t="s">
        <v>196</v>
      </c>
      <c r="C2521">
        <v>0</v>
      </c>
      <c r="D2521" s="1" t="s">
        <v>81</v>
      </c>
      <c r="E2521" s="1"/>
      <c r="F2521" s="1" t="s">
        <v>114</v>
      </c>
      <c r="G2521" s="1" t="s">
        <v>197</v>
      </c>
    </row>
    <row r="2522" spans="1:7" x14ac:dyDescent="0.25">
      <c r="A2522" s="30">
        <v>43753.85103020833</v>
      </c>
      <c r="B2522" s="1" t="s">
        <v>196</v>
      </c>
      <c r="C2522">
        <v>0</v>
      </c>
      <c r="D2522" s="1" t="s">
        <v>81</v>
      </c>
      <c r="E2522" s="1"/>
      <c r="F2522" s="1" t="s">
        <v>114</v>
      </c>
      <c r="G2522" s="1" t="s">
        <v>197</v>
      </c>
    </row>
    <row r="2523" spans="1:7" x14ac:dyDescent="0.25">
      <c r="A2523" s="30">
        <v>43753.851393888886</v>
      </c>
      <c r="B2523" s="1" t="s">
        <v>196</v>
      </c>
      <c r="C2523">
        <v>0</v>
      </c>
      <c r="D2523" s="1" t="s">
        <v>81</v>
      </c>
      <c r="E2523" s="1"/>
      <c r="F2523" s="1" t="s">
        <v>114</v>
      </c>
      <c r="G2523" s="1" t="s">
        <v>197</v>
      </c>
    </row>
    <row r="2524" spans="1:7" x14ac:dyDescent="0.25">
      <c r="A2524" s="30">
        <v>43753.851573217595</v>
      </c>
      <c r="B2524" s="1" t="s">
        <v>196</v>
      </c>
      <c r="C2524">
        <v>0</v>
      </c>
      <c r="D2524" s="1" t="s">
        <v>81</v>
      </c>
      <c r="E2524" s="1"/>
      <c r="F2524" s="1" t="s">
        <v>114</v>
      </c>
      <c r="G2524" s="1" t="s">
        <v>197</v>
      </c>
    </row>
    <row r="2525" spans="1:7" x14ac:dyDescent="0.25">
      <c r="A2525" s="30">
        <v>43753.85158736111</v>
      </c>
      <c r="B2525" s="1" t="s">
        <v>196</v>
      </c>
      <c r="C2525">
        <v>0</v>
      </c>
      <c r="D2525" s="1" t="s">
        <v>81</v>
      </c>
      <c r="E2525" s="1"/>
      <c r="F2525" s="1" t="s">
        <v>114</v>
      </c>
      <c r="G2525" s="1" t="s">
        <v>197</v>
      </c>
    </row>
    <row r="2526" spans="1:7" x14ac:dyDescent="0.25">
      <c r="A2526" s="30">
        <v>43753.851660324071</v>
      </c>
      <c r="B2526" s="1" t="s">
        <v>196</v>
      </c>
      <c r="C2526">
        <v>0</v>
      </c>
      <c r="D2526" s="1" t="s">
        <v>81</v>
      </c>
      <c r="E2526" s="1"/>
      <c r="F2526" s="1" t="s">
        <v>114</v>
      </c>
      <c r="G2526" s="1" t="s">
        <v>197</v>
      </c>
    </row>
    <row r="2527" spans="1:7" x14ac:dyDescent="0.25">
      <c r="A2527" s="30">
        <v>43753.851745925924</v>
      </c>
      <c r="B2527" s="1" t="s">
        <v>196</v>
      </c>
      <c r="C2527">
        <v>0</v>
      </c>
      <c r="D2527" s="1" t="s">
        <v>81</v>
      </c>
      <c r="E2527" s="1"/>
      <c r="F2527" s="1" t="s">
        <v>114</v>
      </c>
      <c r="G2527" s="1" t="s">
        <v>197</v>
      </c>
    </row>
    <row r="2528" spans="1:7" x14ac:dyDescent="0.25">
      <c r="A2528" s="30">
        <v>43753.851833090281</v>
      </c>
      <c r="B2528" s="1" t="s">
        <v>196</v>
      </c>
      <c r="C2528">
        <v>0</v>
      </c>
      <c r="D2528" s="1" t="s">
        <v>81</v>
      </c>
      <c r="E2528" s="1"/>
      <c r="F2528" s="1" t="s">
        <v>114</v>
      </c>
      <c r="G2528" s="1" t="s">
        <v>197</v>
      </c>
    </row>
    <row r="2529" spans="1:7" x14ac:dyDescent="0.25">
      <c r="A2529" s="30">
        <v>43753.851836886577</v>
      </c>
      <c r="B2529" s="1" t="s">
        <v>196</v>
      </c>
      <c r="C2529">
        <v>0</v>
      </c>
      <c r="D2529" s="1" t="s">
        <v>81</v>
      </c>
      <c r="E2529" s="1"/>
      <c r="F2529" s="1" t="s">
        <v>114</v>
      </c>
      <c r="G2529" s="1" t="s">
        <v>197</v>
      </c>
    </row>
    <row r="2530" spans="1:7" x14ac:dyDescent="0.25">
      <c r="A2530" s="30">
        <v>43753.851885011572</v>
      </c>
      <c r="B2530" s="1" t="s">
        <v>196</v>
      </c>
      <c r="C2530">
        <v>0</v>
      </c>
      <c r="D2530" s="1" t="s">
        <v>81</v>
      </c>
      <c r="E2530" s="1"/>
      <c r="F2530" s="1" t="s">
        <v>114</v>
      </c>
      <c r="G2530" s="1" t="s">
        <v>197</v>
      </c>
    </row>
    <row r="2531" spans="1:7" x14ac:dyDescent="0.25">
      <c r="A2531" s="30">
        <v>43753.85190616898</v>
      </c>
      <c r="B2531" s="1" t="s">
        <v>196</v>
      </c>
      <c r="C2531">
        <v>0</v>
      </c>
      <c r="D2531" s="1" t="s">
        <v>81</v>
      </c>
      <c r="E2531" s="1"/>
      <c r="F2531" s="1" t="s">
        <v>114</v>
      </c>
      <c r="G2531" s="1" t="s">
        <v>197</v>
      </c>
    </row>
    <row r="2532" spans="1:7" x14ac:dyDescent="0.25">
      <c r="A2532" s="30">
        <v>43753.851908888886</v>
      </c>
      <c r="B2532" s="1" t="s">
        <v>196</v>
      </c>
      <c r="C2532">
        <v>0</v>
      </c>
      <c r="D2532" s="1" t="s">
        <v>81</v>
      </c>
      <c r="E2532" s="1"/>
      <c r="F2532" s="1" t="s">
        <v>114</v>
      </c>
      <c r="G2532" s="1" t="s">
        <v>197</v>
      </c>
    </row>
    <row r="2533" spans="1:7" x14ac:dyDescent="0.25">
      <c r="A2533" s="30">
        <v>43753.851910335645</v>
      </c>
      <c r="B2533" s="1" t="s">
        <v>196</v>
      </c>
      <c r="C2533">
        <v>0</v>
      </c>
      <c r="D2533" s="1" t="s">
        <v>81</v>
      </c>
      <c r="E2533" s="1"/>
      <c r="F2533" s="1" t="s">
        <v>114</v>
      </c>
      <c r="G2533" s="1" t="s">
        <v>197</v>
      </c>
    </row>
    <row r="2534" spans="1:7" x14ac:dyDescent="0.25">
      <c r="A2534" s="30">
        <v>43753.851925439812</v>
      </c>
      <c r="B2534" s="1" t="s">
        <v>196</v>
      </c>
      <c r="C2534">
        <v>0</v>
      </c>
      <c r="D2534" s="1" t="s">
        <v>81</v>
      </c>
      <c r="E2534" s="1"/>
      <c r="F2534" s="1" t="s">
        <v>114</v>
      </c>
      <c r="G2534" s="1" t="s">
        <v>197</v>
      </c>
    </row>
    <row r="2535" spans="1:7" x14ac:dyDescent="0.25">
      <c r="A2535" s="30">
        <v>43753.851985555557</v>
      </c>
      <c r="B2535" s="1" t="s">
        <v>196</v>
      </c>
      <c r="C2535">
        <v>0</v>
      </c>
      <c r="D2535" s="1" t="s">
        <v>81</v>
      </c>
      <c r="E2535" s="1"/>
      <c r="F2535" s="1" t="s">
        <v>114</v>
      </c>
      <c r="G2535" s="1" t="s">
        <v>197</v>
      </c>
    </row>
    <row r="2536" spans="1:7" x14ac:dyDescent="0.25">
      <c r="A2536" s="30">
        <v>43753.852009479167</v>
      </c>
      <c r="B2536" s="1" t="s">
        <v>196</v>
      </c>
      <c r="C2536">
        <v>0</v>
      </c>
      <c r="D2536" s="1" t="s">
        <v>81</v>
      </c>
      <c r="E2536" s="1"/>
      <c r="F2536" s="1" t="s">
        <v>114</v>
      </c>
      <c r="G2536" s="1" t="s">
        <v>197</v>
      </c>
    </row>
    <row r="2537" spans="1:7" x14ac:dyDescent="0.25">
      <c r="A2537" s="30">
        <v>43753.852248773146</v>
      </c>
      <c r="B2537" s="1" t="s">
        <v>196</v>
      </c>
      <c r="C2537">
        <v>0</v>
      </c>
      <c r="D2537" s="1" t="s">
        <v>81</v>
      </c>
      <c r="E2537" s="1"/>
      <c r="F2537" s="1" t="s">
        <v>114</v>
      </c>
      <c r="G2537" s="1" t="s">
        <v>197</v>
      </c>
    </row>
    <row r="2538" spans="1:7" x14ac:dyDescent="0.25">
      <c r="A2538" s="30">
        <v>43753.85243071759</v>
      </c>
      <c r="B2538" s="1" t="s">
        <v>196</v>
      </c>
      <c r="C2538">
        <v>0</v>
      </c>
      <c r="D2538" s="1" t="s">
        <v>81</v>
      </c>
      <c r="E2538" s="1"/>
      <c r="F2538" s="1" t="s">
        <v>114</v>
      </c>
      <c r="G2538" s="1" t="s">
        <v>197</v>
      </c>
    </row>
    <row r="2539" spans="1:7" x14ac:dyDescent="0.25">
      <c r="A2539" s="30">
        <v>43753.852475856482</v>
      </c>
      <c r="B2539" s="1" t="s">
        <v>196</v>
      </c>
      <c r="C2539">
        <v>0</v>
      </c>
      <c r="D2539" s="1" t="s">
        <v>81</v>
      </c>
      <c r="E2539" s="1"/>
      <c r="F2539" s="1" t="s">
        <v>114</v>
      </c>
      <c r="G2539" s="1" t="s">
        <v>197</v>
      </c>
    </row>
    <row r="2540" spans="1:7" x14ac:dyDescent="0.25">
      <c r="A2540" s="30">
        <v>43753.852495578707</v>
      </c>
      <c r="B2540" s="1" t="s">
        <v>196</v>
      </c>
      <c r="C2540">
        <v>0</v>
      </c>
      <c r="D2540" s="1" t="s">
        <v>81</v>
      </c>
      <c r="E2540" s="1"/>
      <c r="F2540" s="1" t="s">
        <v>114</v>
      </c>
      <c r="G2540" s="1" t="s">
        <v>197</v>
      </c>
    </row>
    <row r="2541" spans="1:7" x14ac:dyDescent="0.25">
      <c r="A2541" s="30">
        <v>43753.852741041665</v>
      </c>
      <c r="B2541" s="1" t="s">
        <v>196</v>
      </c>
      <c r="C2541">
        <v>0</v>
      </c>
      <c r="D2541" s="1" t="s">
        <v>81</v>
      </c>
      <c r="E2541" s="1"/>
      <c r="F2541" s="1" t="s">
        <v>114</v>
      </c>
      <c r="G2541" s="1" t="s">
        <v>197</v>
      </c>
    </row>
    <row r="2542" spans="1:7" x14ac:dyDescent="0.25">
      <c r="A2542" s="30">
        <v>43753.852794456019</v>
      </c>
      <c r="B2542" s="1" t="s">
        <v>196</v>
      </c>
      <c r="C2542">
        <v>0</v>
      </c>
      <c r="D2542" s="1" t="s">
        <v>81</v>
      </c>
      <c r="E2542" s="1"/>
      <c r="F2542" s="1" t="s">
        <v>114</v>
      </c>
      <c r="G2542" s="1" t="s">
        <v>197</v>
      </c>
    </row>
    <row r="2543" spans="1:7" x14ac:dyDescent="0.25">
      <c r="A2543" s="30">
        <v>43753.852967615741</v>
      </c>
      <c r="B2543" s="1" t="s">
        <v>196</v>
      </c>
      <c r="C2543">
        <v>0</v>
      </c>
      <c r="D2543" s="1" t="s">
        <v>81</v>
      </c>
      <c r="E2543" s="1"/>
      <c r="F2543" s="1" t="s">
        <v>114</v>
      </c>
      <c r="G2543" s="1" t="s">
        <v>197</v>
      </c>
    </row>
    <row r="2544" spans="1:7" x14ac:dyDescent="0.25">
      <c r="A2544" s="30">
        <v>43753.8532705787</v>
      </c>
      <c r="B2544" s="1" t="s">
        <v>196</v>
      </c>
      <c r="C2544">
        <v>0</v>
      </c>
      <c r="D2544" s="1" t="s">
        <v>81</v>
      </c>
      <c r="E2544" s="1"/>
      <c r="F2544" s="1" t="s">
        <v>114</v>
      </c>
      <c r="G2544" s="1" t="s">
        <v>197</v>
      </c>
    </row>
    <row r="2545" spans="1:7" x14ac:dyDescent="0.25">
      <c r="A2545" s="30">
        <v>43753.853485208332</v>
      </c>
      <c r="B2545" s="1" t="s">
        <v>196</v>
      </c>
      <c r="C2545">
        <v>0</v>
      </c>
      <c r="D2545" s="1" t="s">
        <v>81</v>
      </c>
      <c r="E2545" s="1"/>
      <c r="F2545" s="1" t="s">
        <v>117</v>
      </c>
      <c r="G2545" s="1" t="s">
        <v>197</v>
      </c>
    </row>
    <row r="2546" spans="1:7" x14ac:dyDescent="0.25">
      <c r="A2546" s="30">
        <v>43753.853676342595</v>
      </c>
      <c r="B2546" s="1" t="s">
        <v>196</v>
      </c>
      <c r="C2546">
        <v>0</v>
      </c>
      <c r="D2546" s="1" t="s">
        <v>81</v>
      </c>
      <c r="E2546" s="1"/>
      <c r="F2546" s="1" t="s">
        <v>114</v>
      </c>
      <c r="G2546" s="1" t="s">
        <v>197</v>
      </c>
    </row>
    <row r="2547" spans="1:7" x14ac:dyDescent="0.25">
      <c r="A2547" s="30">
        <v>43753.853869652776</v>
      </c>
      <c r="B2547" s="1" t="s">
        <v>196</v>
      </c>
      <c r="C2547">
        <v>0</v>
      </c>
      <c r="D2547" s="1" t="s">
        <v>81</v>
      </c>
      <c r="E2547" s="1"/>
      <c r="F2547" s="1" t="s">
        <v>114</v>
      </c>
      <c r="G2547" s="1" t="s">
        <v>197</v>
      </c>
    </row>
    <row r="2548" spans="1:7" x14ac:dyDescent="0.25">
      <c r="A2548" s="30">
        <v>43753.853896643515</v>
      </c>
      <c r="B2548" s="1" t="s">
        <v>196</v>
      </c>
      <c r="C2548">
        <v>0</v>
      </c>
      <c r="D2548" s="1" t="s">
        <v>81</v>
      </c>
      <c r="E2548" s="1"/>
      <c r="F2548" s="1" t="s">
        <v>114</v>
      </c>
      <c r="G2548" s="1" t="s">
        <v>197</v>
      </c>
    </row>
    <row r="2549" spans="1:7" x14ac:dyDescent="0.25">
      <c r="A2549" s="30">
        <v>43753.853965324073</v>
      </c>
      <c r="B2549" s="1" t="s">
        <v>196</v>
      </c>
      <c r="C2549">
        <v>0</v>
      </c>
      <c r="D2549" s="1" t="s">
        <v>81</v>
      </c>
      <c r="E2549" s="1"/>
      <c r="F2549" s="1" t="s">
        <v>114</v>
      </c>
      <c r="G2549" s="1" t="s">
        <v>197</v>
      </c>
    </row>
    <row r="2550" spans="1:7" x14ac:dyDescent="0.25">
      <c r="A2550" s="30">
        <v>43753.854027685185</v>
      </c>
      <c r="B2550" s="1" t="s">
        <v>196</v>
      </c>
      <c r="C2550">
        <v>0</v>
      </c>
      <c r="D2550" s="1" t="s">
        <v>81</v>
      </c>
      <c r="E2550" s="1"/>
      <c r="F2550" s="1" t="s">
        <v>114</v>
      </c>
      <c r="G2550" s="1" t="s">
        <v>197</v>
      </c>
    </row>
    <row r="2551" spans="1:7" x14ac:dyDescent="0.25">
      <c r="A2551" s="30">
        <v>43753.85445958333</v>
      </c>
      <c r="B2551" s="1" t="s">
        <v>196</v>
      </c>
      <c r="C2551">
        <v>0</v>
      </c>
      <c r="D2551" s="1" t="s">
        <v>81</v>
      </c>
      <c r="E2551" s="1"/>
      <c r="F2551" s="1" t="s">
        <v>114</v>
      </c>
      <c r="G2551" s="1" t="s">
        <v>197</v>
      </c>
    </row>
    <row r="2552" spans="1:7" x14ac:dyDescent="0.25">
      <c r="A2552" s="30">
        <v>43753.854506203701</v>
      </c>
      <c r="B2552" s="1" t="s">
        <v>196</v>
      </c>
      <c r="C2552">
        <v>0</v>
      </c>
      <c r="D2552" s="1" t="s">
        <v>81</v>
      </c>
      <c r="E2552" s="1"/>
      <c r="F2552" s="1" t="s">
        <v>114</v>
      </c>
      <c r="G2552" s="1" t="s">
        <v>197</v>
      </c>
    </row>
    <row r="2553" spans="1:7" x14ac:dyDescent="0.25">
      <c r="A2553" s="30">
        <v>43753.854522662034</v>
      </c>
      <c r="B2553" s="1" t="s">
        <v>196</v>
      </c>
      <c r="C2553">
        <v>0</v>
      </c>
      <c r="D2553" s="1" t="s">
        <v>81</v>
      </c>
      <c r="E2553" s="1"/>
      <c r="F2553" s="1" t="s">
        <v>114</v>
      </c>
      <c r="G2553" s="1" t="s">
        <v>197</v>
      </c>
    </row>
    <row r="2554" spans="1:7" x14ac:dyDescent="0.25">
      <c r="A2554" s="30">
        <v>43753.854822592592</v>
      </c>
      <c r="B2554" s="1" t="s">
        <v>196</v>
      </c>
      <c r="C2554">
        <v>0</v>
      </c>
      <c r="D2554" s="1" t="s">
        <v>81</v>
      </c>
      <c r="E2554" s="1"/>
      <c r="F2554" s="1" t="s">
        <v>117</v>
      </c>
      <c r="G2554" s="1" t="s">
        <v>197</v>
      </c>
    </row>
    <row r="2555" spans="1:7" x14ac:dyDescent="0.25">
      <c r="A2555" s="30">
        <v>43753.854866030095</v>
      </c>
      <c r="B2555" s="1" t="s">
        <v>196</v>
      </c>
      <c r="C2555">
        <v>0</v>
      </c>
      <c r="D2555" s="1" t="s">
        <v>81</v>
      </c>
      <c r="E2555" s="1"/>
      <c r="F2555" s="1" t="s">
        <v>114</v>
      </c>
      <c r="G2555" s="1" t="s">
        <v>197</v>
      </c>
    </row>
    <row r="2556" spans="1:7" x14ac:dyDescent="0.25">
      <c r="A2556" s="30">
        <v>43753.854874351855</v>
      </c>
      <c r="B2556" s="1" t="s">
        <v>196</v>
      </c>
      <c r="C2556">
        <v>0</v>
      </c>
      <c r="D2556" s="1" t="s">
        <v>81</v>
      </c>
      <c r="E2556" s="1"/>
      <c r="F2556" s="1" t="s">
        <v>117</v>
      </c>
      <c r="G2556" s="1" t="s">
        <v>197</v>
      </c>
    </row>
    <row r="2557" spans="1:7" x14ac:dyDescent="0.25">
      <c r="A2557" s="30">
        <v>43753.854992233799</v>
      </c>
      <c r="B2557" s="1" t="s">
        <v>196</v>
      </c>
      <c r="C2557">
        <v>0</v>
      </c>
      <c r="D2557" s="1" t="s">
        <v>81</v>
      </c>
      <c r="E2557" s="1"/>
      <c r="F2557" s="1" t="s">
        <v>114</v>
      </c>
      <c r="G2557" s="1" t="s">
        <v>197</v>
      </c>
    </row>
    <row r="2558" spans="1:7" x14ac:dyDescent="0.25">
      <c r="A2558" s="30">
        <v>43753.85501702546</v>
      </c>
      <c r="B2558" s="1" t="s">
        <v>196</v>
      </c>
      <c r="C2558">
        <v>0</v>
      </c>
      <c r="D2558" s="1" t="s">
        <v>81</v>
      </c>
      <c r="E2558" s="1"/>
      <c r="F2558" s="1" t="s">
        <v>114</v>
      </c>
      <c r="G2558" s="1" t="s">
        <v>197</v>
      </c>
    </row>
    <row r="2559" spans="1:7" x14ac:dyDescent="0.25">
      <c r="A2559" s="30">
        <v>43753.855024803241</v>
      </c>
      <c r="B2559" s="1" t="s">
        <v>196</v>
      </c>
      <c r="C2559">
        <v>0</v>
      </c>
      <c r="D2559" s="1" t="s">
        <v>81</v>
      </c>
      <c r="E2559" s="1"/>
      <c r="F2559" s="1" t="s">
        <v>114</v>
      </c>
      <c r="G2559" s="1" t="s">
        <v>197</v>
      </c>
    </row>
    <row r="2560" spans="1:7" x14ac:dyDescent="0.25">
      <c r="A2560" s="30">
        <v>43753.855217789351</v>
      </c>
      <c r="B2560" s="1" t="s">
        <v>196</v>
      </c>
      <c r="C2560">
        <v>0</v>
      </c>
      <c r="D2560" s="1" t="s">
        <v>81</v>
      </c>
      <c r="E2560" s="1"/>
      <c r="F2560" s="1" t="s">
        <v>114</v>
      </c>
      <c r="G2560" s="1" t="s">
        <v>197</v>
      </c>
    </row>
    <row r="2561" spans="1:7" x14ac:dyDescent="0.25">
      <c r="A2561" s="30">
        <v>43753.85535416667</v>
      </c>
      <c r="B2561" s="1" t="s">
        <v>196</v>
      </c>
      <c r="C2561">
        <v>0</v>
      </c>
      <c r="D2561" s="1" t="s">
        <v>81</v>
      </c>
      <c r="E2561" s="1"/>
      <c r="F2561" s="1" t="s">
        <v>114</v>
      </c>
      <c r="G2561" s="1" t="s">
        <v>197</v>
      </c>
    </row>
    <row r="2562" spans="1:7" x14ac:dyDescent="0.25">
      <c r="A2562" s="30">
        <v>43753.855374108796</v>
      </c>
      <c r="B2562" s="1" t="s">
        <v>196</v>
      </c>
      <c r="C2562">
        <v>0</v>
      </c>
      <c r="D2562" s="1" t="s">
        <v>81</v>
      </c>
      <c r="E2562" s="1"/>
      <c r="F2562" s="1" t="s">
        <v>114</v>
      </c>
      <c r="G2562" s="1" t="s">
        <v>197</v>
      </c>
    </row>
    <row r="2563" spans="1:7" x14ac:dyDescent="0.25">
      <c r="A2563" s="30">
        <v>43753.855458090278</v>
      </c>
      <c r="B2563" s="1" t="s">
        <v>196</v>
      </c>
      <c r="C2563">
        <v>0</v>
      </c>
      <c r="D2563" s="1" t="s">
        <v>81</v>
      </c>
      <c r="E2563" s="1"/>
      <c r="F2563" s="1" t="s">
        <v>114</v>
      </c>
      <c r="G2563" s="1" t="s">
        <v>197</v>
      </c>
    </row>
    <row r="2564" spans="1:7" x14ac:dyDescent="0.25">
      <c r="A2564" s="30">
        <v>43753.855522442129</v>
      </c>
      <c r="B2564" s="1" t="s">
        <v>196</v>
      </c>
      <c r="C2564">
        <v>0</v>
      </c>
      <c r="D2564" s="1" t="s">
        <v>81</v>
      </c>
      <c r="E2564" s="1"/>
      <c r="F2564" s="1" t="s">
        <v>114</v>
      </c>
      <c r="G2564" s="1" t="s">
        <v>197</v>
      </c>
    </row>
    <row r="2565" spans="1:7" x14ac:dyDescent="0.25">
      <c r="A2565" s="30">
        <v>43753.855559965275</v>
      </c>
      <c r="B2565" s="1" t="s">
        <v>196</v>
      </c>
      <c r="C2565">
        <v>0</v>
      </c>
      <c r="D2565" s="1" t="s">
        <v>81</v>
      </c>
      <c r="E2565" s="1"/>
      <c r="F2565" s="1" t="s">
        <v>114</v>
      </c>
      <c r="G2565" s="1" t="s">
        <v>197</v>
      </c>
    </row>
    <row r="2566" spans="1:7" x14ac:dyDescent="0.25">
      <c r="A2566" s="30">
        <v>43753.855562500001</v>
      </c>
      <c r="B2566" s="1" t="s">
        <v>196</v>
      </c>
      <c r="C2566">
        <v>0</v>
      </c>
      <c r="D2566" s="1" t="s">
        <v>81</v>
      </c>
      <c r="E2566" s="1"/>
      <c r="F2566" s="1" t="s">
        <v>114</v>
      </c>
      <c r="G2566" s="1" t="s">
        <v>197</v>
      </c>
    </row>
    <row r="2567" spans="1:7" x14ac:dyDescent="0.25">
      <c r="A2567" s="30">
        <v>43753.85571246528</v>
      </c>
      <c r="B2567" s="1" t="s">
        <v>196</v>
      </c>
      <c r="C2567">
        <v>0</v>
      </c>
      <c r="D2567" s="1" t="s">
        <v>81</v>
      </c>
      <c r="E2567" s="1"/>
      <c r="F2567" s="1" t="s">
        <v>114</v>
      </c>
      <c r="G2567" s="1" t="s">
        <v>197</v>
      </c>
    </row>
    <row r="2568" spans="1:7" x14ac:dyDescent="0.25">
      <c r="A2568" s="30">
        <v>43753.85587190972</v>
      </c>
      <c r="B2568" s="1" t="s">
        <v>196</v>
      </c>
      <c r="C2568">
        <v>0</v>
      </c>
      <c r="D2568" s="1" t="s">
        <v>81</v>
      </c>
      <c r="E2568" s="1"/>
      <c r="F2568" s="1" t="s">
        <v>114</v>
      </c>
      <c r="G2568" s="1" t="s">
        <v>197</v>
      </c>
    </row>
    <row r="2569" spans="1:7" x14ac:dyDescent="0.25">
      <c r="A2569" s="30">
        <v>43753.855875706016</v>
      </c>
      <c r="B2569" s="1" t="s">
        <v>196</v>
      </c>
      <c r="C2569">
        <v>0</v>
      </c>
      <c r="D2569" s="1" t="s">
        <v>81</v>
      </c>
      <c r="E2569" s="1"/>
      <c r="F2569" s="1" t="s">
        <v>114</v>
      </c>
      <c r="G2569" s="1" t="s">
        <v>197</v>
      </c>
    </row>
    <row r="2570" spans="1:7" x14ac:dyDescent="0.25">
      <c r="A2570" s="30">
        <v>43753.855903009258</v>
      </c>
      <c r="B2570" s="1" t="s">
        <v>196</v>
      </c>
      <c r="C2570">
        <v>0</v>
      </c>
      <c r="D2570" s="1" t="s">
        <v>81</v>
      </c>
      <c r="E2570" s="1"/>
      <c r="F2570" s="1" t="s">
        <v>114</v>
      </c>
      <c r="G2570" s="1" t="s">
        <v>197</v>
      </c>
    </row>
    <row r="2571" spans="1:7" x14ac:dyDescent="0.25">
      <c r="A2571" s="30">
        <v>43753.855970497687</v>
      </c>
      <c r="B2571" s="1" t="s">
        <v>196</v>
      </c>
      <c r="C2571">
        <v>0</v>
      </c>
      <c r="D2571" s="1" t="s">
        <v>81</v>
      </c>
      <c r="E2571" s="1"/>
      <c r="F2571" s="1" t="s">
        <v>114</v>
      </c>
      <c r="G2571" s="1" t="s">
        <v>197</v>
      </c>
    </row>
    <row r="2572" spans="1:7" x14ac:dyDescent="0.25">
      <c r="A2572" s="30">
        <v>43753.856</v>
      </c>
      <c r="B2572" s="1" t="s">
        <v>196</v>
      </c>
      <c r="C2572">
        <v>0</v>
      </c>
      <c r="D2572" s="1" t="s">
        <v>81</v>
      </c>
      <c r="E2572" s="1"/>
      <c r="F2572" s="1" t="s">
        <v>114</v>
      </c>
      <c r="G2572" s="1" t="s">
        <v>197</v>
      </c>
    </row>
    <row r="2573" spans="1:7" x14ac:dyDescent="0.25">
      <c r="A2573" s="30">
        <v>43753.856033391203</v>
      </c>
      <c r="B2573" s="1" t="s">
        <v>196</v>
      </c>
      <c r="C2573">
        <v>0</v>
      </c>
      <c r="D2573" s="1" t="s">
        <v>81</v>
      </c>
      <c r="E2573" s="1"/>
      <c r="F2573" s="1" t="s">
        <v>114</v>
      </c>
      <c r="G2573" s="1" t="s">
        <v>197</v>
      </c>
    </row>
    <row r="2574" spans="1:7" x14ac:dyDescent="0.25">
      <c r="A2574" s="30">
        <v>43753.856094178242</v>
      </c>
      <c r="B2574" s="1" t="s">
        <v>196</v>
      </c>
      <c r="C2574">
        <v>0</v>
      </c>
      <c r="D2574" s="1" t="s">
        <v>81</v>
      </c>
      <c r="E2574" s="1"/>
      <c r="F2574" s="1" t="s">
        <v>114</v>
      </c>
      <c r="G2574" s="1" t="s">
        <v>197</v>
      </c>
    </row>
    <row r="2575" spans="1:7" x14ac:dyDescent="0.25">
      <c r="A2575" s="30">
        <v>43753.856210324077</v>
      </c>
      <c r="B2575" s="1" t="s">
        <v>196</v>
      </c>
      <c r="C2575">
        <v>0</v>
      </c>
      <c r="D2575" s="1" t="s">
        <v>81</v>
      </c>
      <c r="E2575" s="1"/>
      <c r="F2575" s="1" t="s">
        <v>114</v>
      </c>
      <c r="G2575" s="1" t="s">
        <v>197</v>
      </c>
    </row>
    <row r="2576" spans="1:7" x14ac:dyDescent="0.25">
      <c r="A2576" s="30">
        <v>43753.856215057873</v>
      </c>
      <c r="B2576" s="1" t="s">
        <v>196</v>
      </c>
      <c r="C2576">
        <v>0</v>
      </c>
      <c r="D2576" s="1" t="s">
        <v>81</v>
      </c>
      <c r="E2576" s="1"/>
      <c r="F2576" s="1" t="s">
        <v>114</v>
      </c>
      <c r="G2576" s="1" t="s">
        <v>197</v>
      </c>
    </row>
    <row r="2577" spans="1:7" x14ac:dyDescent="0.25">
      <c r="A2577" s="30">
        <v>43753.856268090276</v>
      </c>
      <c r="B2577" s="1" t="s">
        <v>196</v>
      </c>
      <c r="C2577">
        <v>0</v>
      </c>
      <c r="D2577" s="1" t="s">
        <v>81</v>
      </c>
      <c r="E2577" s="1"/>
      <c r="F2577" s="1" t="s">
        <v>114</v>
      </c>
      <c r="G2577" s="1" t="s">
        <v>197</v>
      </c>
    </row>
    <row r="2578" spans="1:7" x14ac:dyDescent="0.25">
      <c r="A2578" s="30">
        <v>43753.856469409722</v>
      </c>
      <c r="B2578" s="1" t="s">
        <v>196</v>
      </c>
      <c r="C2578">
        <v>0</v>
      </c>
      <c r="D2578" s="1" t="s">
        <v>81</v>
      </c>
      <c r="E2578" s="1"/>
      <c r="F2578" s="1" t="s">
        <v>114</v>
      </c>
      <c r="G2578" s="1" t="s">
        <v>197</v>
      </c>
    </row>
    <row r="2579" spans="1:7" x14ac:dyDescent="0.25">
      <c r="A2579" s="30">
        <v>43753.856495208332</v>
      </c>
      <c r="B2579" s="1" t="s">
        <v>196</v>
      </c>
      <c r="C2579">
        <v>0</v>
      </c>
      <c r="D2579" s="1" t="s">
        <v>81</v>
      </c>
      <c r="E2579" s="1"/>
      <c r="F2579" s="1" t="s">
        <v>114</v>
      </c>
      <c r="G2579" s="1" t="s">
        <v>197</v>
      </c>
    </row>
    <row r="2580" spans="1:7" x14ac:dyDescent="0.25">
      <c r="A2580" s="30">
        <v>43753.856539178239</v>
      </c>
      <c r="B2580" s="1" t="s">
        <v>196</v>
      </c>
      <c r="C2580">
        <v>0</v>
      </c>
      <c r="D2580" s="1" t="s">
        <v>81</v>
      </c>
      <c r="E2580" s="1"/>
      <c r="F2580" s="1" t="s">
        <v>114</v>
      </c>
      <c r="G2580" s="1" t="s">
        <v>197</v>
      </c>
    </row>
    <row r="2581" spans="1:7" x14ac:dyDescent="0.25">
      <c r="A2581" s="30">
        <v>43753.856731608794</v>
      </c>
      <c r="B2581" s="1" t="s">
        <v>196</v>
      </c>
      <c r="C2581">
        <v>0</v>
      </c>
      <c r="D2581" s="1" t="s">
        <v>81</v>
      </c>
      <c r="E2581" s="1"/>
      <c r="F2581" s="1" t="s">
        <v>114</v>
      </c>
      <c r="G2581" s="1" t="s">
        <v>197</v>
      </c>
    </row>
    <row r="2582" spans="1:7" x14ac:dyDescent="0.25">
      <c r="A2582" s="30">
        <v>43753.856743182871</v>
      </c>
      <c r="B2582" s="1" t="s">
        <v>196</v>
      </c>
      <c r="C2582">
        <v>0</v>
      </c>
      <c r="D2582" s="1" t="s">
        <v>81</v>
      </c>
      <c r="E2582" s="1"/>
      <c r="F2582" s="1" t="s">
        <v>114</v>
      </c>
      <c r="G2582" s="1" t="s">
        <v>197</v>
      </c>
    </row>
    <row r="2583" spans="1:7" x14ac:dyDescent="0.25">
      <c r="A2583" s="30">
        <v>43753.856956192132</v>
      </c>
      <c r="B2583" s="1" t="s">
        <v>196</v>
      </c>
      <c r="C2583">
        <v>0</v>
      </c>
      <c r="D2583" s="1" t="s">
        <v>81</v>
      </c>
      <c r="E2583" s="1"/>
      <c r="F2583" s="1" t="s">
        <v>117</v>
      </c>
      <c r="G2583" s="1" t="s">
        <v>197</v>
      </c>
    </row>
    <row r="2584" spans="1:7" x14ac:dyDescent="0.25">
      <c r="A2584" s="30">
        <v>43753.857051631945</v>
      </c>
      <c r="B2584" s="1" t="s">
        <v>196</v>
      </c>
      <c r="C2584">
        <v>0</v>
      </c>
      <c r="D2584" s="1" t="s">
        <v>81</v>
      </c>
      <c r="E2584" s="1"/>
      <c r="F2584" s="1" t="s">
        <v>114</v>
      </c>
      <c r="G2584" s="1" t="s">
        <v>197</v>
      </c>
    </row>
    <row r="2585" spans="1:7" x14ac:dyDescent="0.25">
      <c r="A2585" s="30">
        <v>43753.857081273149</v>
      </c>
      <c r="B2585" s="1" t="s">
        <v>196</v>
      </c>
      <c r="C2585">
        <v>0</v>
      </c>
      <c r="D2585" s="1" t="s">
        <v>81</v>
      </c>
      <c r="E2585" s="1"/>
      <c r="F2585" s="1" t="s">
        <v>114</v>
      </c>
      <c r="G2585" s="1" t="s">
        <v>197</v>
      </c>
    </row>
    <row r="2586" spans="1:7" x14ac:dyDescent="0.25">
      <c r="A2586" s="30">
        <v>43753.85714886574</v>
      </c>
      <c r="B2586" s="1" t="s">
        <v>196</v>
      </c>
      <c r="C2586">
        <v>0</v>
      </c>
      <c r="D2586" s="1" t="s">
        <v>81</v>
      </c>
      <c r="E2586" s="1"/>
      <c r="F2586" s="1" t="s">
        <v>114</v>
      </c>
      <c r="G2586" s="1" t="s">
        <v>197</v>
      </c>
    </row>
    <row r="2587" spans="1:7" x14ac:dyDescent="0.25">
      <c r="A2587" s="30">
        <v>43753.857269004628</v>
      </c>
      <c r="B2587" s="1" t="s">
        <v>196</v>
      </c>
      <c r="C2587">
        <v>0</v>
      </c>
      <c r="D2587" s="1" t="s">
        <v>81</v>
      </c>
      <c r="E2587" s="1"/>
      <c r="F2587" s="1" t="s">
        <v>114</v>
      </c>
      <c r="G2587" s="1" t="s">
        <v>197</v>
      </c>
    </row>
    <row r="2588" spans="1:7" x14ac:dyDescent="0.25">
      <c r="A2588" s="30">
        <v>43753.857341863426</v>
      </c>
      <c r="B2588" s="1" t="s">
        <v>196</v>
      </c>
      <c r="C2588">
        <v>0</v>
      </c>
      <c r="D2588" s="1" t="s">
        <v>81</v>
      </c>
      <c r="E2588" s="1"/>
      <c r="F2588" s="1" t="s">
        <v>114</v>
      </c>
      <c r="G2588" s="1" t="s">
        <v>197</v>
      </c>
    </row>
    <row r="2589" spans="1:7" x14ac:dyDescent="0.25">
      <c r="A2589" s="30">
        <v>43753.8573706713</v>
      </c>
      <c r="B2589" s="1" t="s">
        <v>196</v>
      </c>
      <c r="C2589">
        <v>0</v>
      </c>
      <c r="D2589" s="1" t="s">
        <v>81</v>
      </c>
      <c r="E2589" s="1"/>
      <c r="F2589" s="1" t="s">
        <v>114</v>
      </c>
      <c r="G2589" s="1" t="s">
        <v>197</v>
      </c>
    </row>
    <row r="2590" spans="1:7" x14ac:dyDescent="0.25">
      <c r="A2590" s="30">
        <v>43753.857390925928</v>
      </c>
      <c r="B2590" s="1" t="s">
        <v>196</v>
      </c>
      <c r="C2590">
        <v>0</v>
      </c>
      <c r="D2590" s="1" t="s">
        <v>81</v>
      </c>
      <c r="E2590" s="1"/>
      <c r="F2590" s="1" t="s">
        <v>114</v>
      </c>
      <c r="G2590" s="1" t="s">
        <v>197</v>
      </c>
    </row>
    <row r="2591" spans="1:7" x14ac:dyDescent="0.25">
      <c r="A2591" s="30">
        <v>43753.857394722225</v>
      </c>
      <c r="B2591" s="1" t="s">
        <v>196</v>
      </c>
      <c r="C2591">
        <v>0</v>
      </c>
      <c r="D2591" s="1" t="s">
        <v>81</v>
      </c>
      <c r="E2591" s="1"/>
      <c r="F2591" s="1" t="s">
        <v>114</v>
      </c>
      <c r="G2591" s="1" t="s">
        <v>197</v>
      </c>
    </row>
    <row r="2592" spans="1:7" x14ac:dyDescent="0.25">
      <c r="A2592" s="30">
        <v>43753.857395092593</v>
      </c>
      <c r="B2592" s="1" t="s">
        <v>196</v>
      </c>
      <c r="C2592">
        <v>0</v>
      </c>
      <c r="D2592" s="1" t="s">
        <v>81</v>
      </c>
      <c r="E2592" s="1"/>
      <c r="F2592" s="1" t="s">
        <v>114</v>
      </c>
      <c r="G2592" s="1" t="s">
        <v>197</v>
      </c>
    </row>
    <row r="2593" spans="1:7" x14ac:dyDescent="0.25">
      <c r="A2593" s="30">
        <v>43753.857397256943</v>
      </c>
      <c r="B2593" s="1" t="s">
        <v>196</v>
      </c>
      <c r="C2593">
        <v>0</v>
      </c>
      <c r="D2593" s="1" t="s">
        <v>81</v>
      </c>
      <c r="E2593" s="1"/>
      <c r="F2593" s="1" t="s">
        <v>114</v>
      </c>
      <c r="G2593" s="1" t="s">
        <v>197</v>
      </c>
    </row>
    <row r="2594" spans="1:7" x14ac:dyDescent="0.25">
      <c r="A2594" s="30">
        <v>43753.857428368057</v>
      </c>
      <c r="B2594" s="1" t="s">
        <v>196</v>
      </c>
      <c r="C2594">
        <v>0</v>
      </c>
      <c r="D2594" s="1" t="s">
        <v>81</v>
      </c>
      <c r="E2594" s="1"/>
      <c r="F2594" s="1" t="s">
        <v>114</v>
      </c>
      <c r="G2594" s="1" t="s">
        <v>197</v>
      </c>
    </row>
    <row r="2595" spans="1:7" x14ac:dyDescent="0.25">
      <c r="A2595" s="30">
        <v>43753.857430358796</v>
      </c>
      <c r="B2595" s="1" t="s">
        <v>196</v>
      </c>
      <c r="C2595">
        <v>0</v>
      </c>
      <c r="D2595" s="1" t="s">
        <v>81</v>
      </c>
      <c r="E2595" s="1"/>
      <c r="F2595" s="1" t="s">
        <v>114</v>
      </c>
      <c r="G2595" s="1" t="s">
        <v>197</v>
      </c>
    </row>
    <row r="2596" spans="1:7" x14ac:dyDescent="0.25">
      <c r="A2596" s="30">
        <v>43753.857430717595</v>
      </c>
      <c r="B2596" s="1" t="s">
        <v>196</v>
      </c>
      <c r="C2596">
        <v>0</v>
      </c>
      <c r="D2596" s="1" t="s">
        <v>81</v>
      </c>
      <c r="E2596" s="1"/>
      <c r="F2596" s="1" t="s">
        <v>114</v>
      </c>
      <c r="G2596" s="1" t="s">
        <v>197</v>
      </c>
    </row>
    <row r="2597" spans="1:7" x14ac:dyDescent="0.25">
      <c r="A2597" s="30">
        <v>43753.857437048609</v>
      </c>
      <c r="B2597" s="1" t="s">
        <v>196</v>
      </c>
      <c r="C2597">
        <v>0</v>
      </c>
      <c r="D2597" s="1" t="s">
        <v>81</v>
      </c>
      <c r="E2597" s="1"/>
      <c r="F2597" s="1" t="s">
        <v>114</v>
      </c>
      <c r="G2597" s="1" t="s">
        <v>197</v>
      </c>
    </row>
    <row r="2598" spans="1:7" x14ac:dyDescent="0.25">
      <c r="A2598" s="30">
        <v>43753.857499895836</v>
      </c>
      <c r="B2598" s="1" t="s">
        <v>196</v>
      </c>
      <c r="C2598">
        <v>0</v>
      </c>
      <c r="D2598" s="1" t="s">
        <v>81</v>
      </c>
      <c r="E2598" s="1"/>
      <c r="F2598" s="1" t="s">
        <v>114</v>
      </c>
      <c r="G2598" s="1" t="s">
        <v>197</v>
      </c>
    </row>
    <row r="2599" spans="1:7" x14ac:dyDescent="0.25">
      <c r="A2599" s="30">
        <v>43753.857539421297</v>
      </c>
      <c r="B2599" s="1" t="s">
        <v>196</v>
      </c>
      <c r="C2599">
        <v>0</v>
      </c>
      <c r="D2599" s="1" t="s">
        <v>81</v>
      </c>
      <c r="E2599" s="1"/>
      <c r="F2599" s="1" t="s">
        <v>114</v>
      </c>
      <c r="G2599" s="1" t="s">
        <v>197</v>
      </c>
    </row>
    <row r="2600" spans="1:7" x14ac:dyDescent="0.25">
      <c r="A2600" s="30">
        <v>43753.857789201385</v>
      </c>
      <c r="B2600" s="1" t="s">
        <v>196</v>
      </c>
      <c r="C2600">
        <v>0</v>
      </c>
      <c r="D2600" s="1" t="s">
        <v>81</v>
      </c>
      <c r="E2600" s="1"/>
      <c r="F2600" s="1" t="s">
        <v>114</v>
      </c>
      <c r="G2600" s="1" t="s">
        <v>197</v>
      </c>
    </row>
    <row r="2601" spans="1:7" x14ac:dyDescent="0.25">
      <c r="A2601" s="30">
        <v>43753.857931886574</v>
      </c>
      <c r="B2601" s="1" t="s">
        <v>196</v>
      </c>
      <c r="C2601">
        <v>0</v>
      </c>
      <c r="D2601" s="1" t="s">
        <v>81</v>
      </c>
      <c r="E2601" s="1"/>
      <c r="F2601" s="1" t="s">
        <v>114</v>
      </c>
      <c r="G2601" s="1" t="s">
        <v>197</v>
      </c>
    </row>
    <row r="2602" spans="1:7" x14ac:dyDescent="0.25">
      <c r="A2602" s="30">
        <v>43753.857978206019</v>
      </c>
      <c r="B2602" s="1" t="s">
        <v>196</v>
      </c>
      <c r="C2602">
        <v>0</v>
      </c>
      <c r="D2602" s="1" t="s">
        <v>81</v>
      </c>
      <c r="E2602" s="1"/>
      <c r="F2602" s="1" t="s">
        <v>114</v>
      </c>
      <c r="G2602" s="1" t="s">
        <v>197</v>
      </c>
    </row>
    <row r="2603" spans="1:7" x14ac:dyDescent="0.25">
      <c r="A2603" s="30">
        <v>43753.858339664352</v>
      </c>
      <c r="B2603" s="1" t="s">
        <v>196</v>
      </c>
      <c r="C2603">
        <v>0</v>
      </c>
      <c r="D2603" s="1" t="s">
        <v>81</v>
      </c>
      <c r="E2603" s="1"/>
      <c r="F2603" s="1" t="s">
        <v>114</v>
      </c>
      <c r="G2603" s="1" t="s">
        <v>197</v>
      </c>
    </row>
    <row r="2604" spans="1:7" x14ac:dyDescent="0.25">
      <c r="A2604" s="30">
        <v>43753.858826493059</v>
      </c>
      <c r="B2604" s="1" t="s">
        <v>196</v>
      </c>
      <c r="C2604">
        <v>0</v>
      </c>
      <c r="D2604" s="1" t="s">
        <v>81</v>
      </c>
      <c r="E2604" s="1"/>
      <c r="F2604" s="1" t="s">
        <v>114</v>
      </c>
      <c r="G2604" s="1" t="s">
        <v>197</v>
      </c>
    </row>
    <row r="2605" spans="1:7" x14ac:dyDescent="0.25">
      <c r="A2605" s="30">
        <v>43753.858931111114</v>
      </c>
      <c r="B2605" s="1" t="s">
        <v>196</v>
      </c>
      <c r="C2605">
        <v>0</v>
      </c>
      <c r="D2605" s="1" t="s">
        <v>81</v>
      </c>
      <c r="E2605" s="1"/>
      <c r="F2605" s="1" t="s">
        <v>114</v>
      </c>
      <c r="G2605" s="1" t="s">
        <v>197</v>
      </c>
    </row>
    <row r="2606" spans="1:7" x14ac:dyDescent="0.25">
      <c r="A2606" s="30">
        <v>43753.859375196756</v>
      </c>
      <c r="B2606" s="1" t="s">
        <v>196</v>
      </c>
      <c r="C2606">
        <v>0</v>
      </c>
      <c r="D2606" s="1" t="s">
        <v>81</v>
      </c>
      <c r="E2606" s="1"/>
      <c r="F2606" s="1" t="s">
        <v>114</v>
      </c>
      <c r="G2606" s="1" t="s">
        <v>197</v>
      </c>
    </row>
    <row r="2607" spans="1:7" x14ac:dyDescent="0.25">
      <c r="A2607" s="30">
        <v>43753.859440671295</v>
      </c>
      <c r="B2607" s="1" t="s">
        <v>196</v>
      </c>
      <c r="C2607">
        <v>0</v>
      </c>
      <c r="D2607" s="1" t="s">
        <v>81</v>
      </c>
      <c r="E2607" s="1"/>
      <c r="F2607" s="1" t="s">
        <v>114</v>
      </c>
      <c r="G2607" s="1" t="s">
        <v>197</v>
      </c>
    </row>
    <row r="2608" spans="1:7" x14ac:dyDescent="0.25">
      <c r="A2608" s="30">
        <v>43753.859685798612</v>
      </c>
      <c r="B2608" s="1" t="s">
        <v>196</v>
      </c>
      <c r="C2608">
        <v>0</v>
      </c>
      <c r="D2608" s="1" t="s">
        <v>81</v>
      </c>
      <c r="E2608" s="1"/>
      <c r="F2608" s="1" t="s">
        <v>114</v>
      </c>
      <c r="G2608" s="1" t="s">
        <v>197</v>
      </c>
    </row>
    <row r="2609" spans="1:7" x14ac:dyDescent="0.25">
      <c r="A2609" s="30">
        <v>43753.859739791667</v>
      </c>
      <c r="B2609" s="1" t="s">
        <v>196</v>
      </c>
      <c r="C2609">
        <v>0</v>
      </c>
      <c r="D2609" s="1" t="s">
        <v>81</v>
      </c>
      <c r="E2609" s="1"/>
      <c r="F2609" s="1" t="s">
        <v>114</v>
      </c>
      <c r="G2609" s="1" t="s">
        <v>197</v>
      </c>
    </row>
    <row r="2610" spans="1:7" x14ac:dyDescent="0.25">
      <c r="A2610" s="30">
        <v>43753.860215416666</v>
      </c>
      <c r="B2610" s="1" t="s">
        <v>196</v>
      </c>
      <c r="C2610">
        <v>0</v>
      </c>
      <c r="D2610" s="1" t="s">
        <v>81</v>
      </c>
      <c r="E2610" s="1"/>
      <c r="F2610" s="1" t="s">
        <v>114</v>
      </c>
      <c r="G2610" s="1" t="s">
        <v>197</v>
      </c>
    </row>
    <row r="2611" spans="1:7" x14ac:dyDescent="0.25">
      <c r="A2611" s="30">
        <v>43753.860337094906</v>
      </c>
      <c r="B2611" s="1" t="s">
        <v>196</v>
      </c>
      <c r="C2611">
        <v>0</v>
      </c>
      <c r="D2611" s="1" t="s">
        <v>81</v>
      </c>
      <c r="E2611" s="1"/>
      <c r="F2611" s="1" t="s">
        <v>114</v>
      </c>
      <c r="G2611" s="1" t="s">
        <v>197</v>
      </c>
    </row>
    <row r="2612" spans="1:7" x14ac:dyDescent="0.25">
      <c r="A2612" s="30">
        <v>43753.860436006944</v>
      </c>
      <c r="B2612" s="1" t="s">
        <v>196</v>
      </c>
      <c r="C2612">
        <v>0</v>
      </c>
      <c r="D2612" s="1" t="s">
        <v>81</v>
      </c>
      <c r="E2612" s="1"/>
      <c r="F2612" s="1" t="s">
        <v>117</v>
      </c>
      <c r="G2612" s="1" t="s">
        <v>197</v>
      </c>
    </row>
    <row r="2613" spans="1:7" x14ac:dyDescent="0.25">
      <c r="A2613" s="30">
        <v>43753.860448125</v>
      </c>
      <c r="B2613" s="1" t="s">
        <v>196</v>
      </c>
      <c r="C2613">
        <v>0</v>
      </c>
      <c r="D2613" s="1" t="s">
        <v>81</v>
      </c>
      <c r="E2613" s="1"/>
      <c r="F2613" s="1" t="s">
        <v>114</v>
      </c>
      <c r="G2613" s="1" t="s">
        <v>197</v>
      </c>
    </row>
    <row r="2614" spans="1:7" x14ac:dyDescent="0.25">
      <c r="A2614" s="30">
        <v>43753.860623611108</v>
      </c>
      <c r="B2614" s="1" t="s">
        <v>196</v>
      </c>
      <c r="C2614">
        <v>0</v>
      </c>
      <c r="D2614" s="1" t="s">
        <v>81</v>
      </c>
      <c r="E2614" s="1"/>
      <c r="F2614" s="1" t="s">
        <v>114</v>
      </c>
      <c r="G2614" s="1" t="s">
        <v>197</v>
      </c>
    </row>
    <row r="2615" spans="1:7" x14ac:dyDescent="0.25">
      <c r="A2615" s="30">
        <v>43753.860814247688</v>
      </c>
      <c r="B2615" s="1" t="s">
        <v>196</v>
      </c>
      <c r="C2615">
        <v>0</v>
      </c>
      <c r="D2615" s="1" t="s">
        <v>81</v>
      </c>
      <c r="E2615" s="1"/>
      <c r="F2615" s="1" t="s">
        <v>114</v>
      </c>
      <c r="G2615" s="1" t="s">
        <v>197</v>
      </c>
    </row>
    <row r="2616" spans="1:7" x14ac:dyDescent="0.25">
      <c r="A2616" s="30">
        <v>43753.860840057867</v>
      </c>
      <c r="B2616" s="1" t="s">
        <v>196</v>
      </c>
      <c r="C2616">
        <v>0</v>
      </c>
      <c r="D2616" s="1" t="s">
        <v>81</v>
      </c>
      <c r="E2616" s="1"/>
      <c r="F2616" s="1" t="s">
        <v>114</v>
      </c>
      <c r="G2616" s="1" t="s">
        <v>197</v>
      </c>
    </row>
    <row r="2617" spans="1:7" x14ac:dyDescent="0.25">
      <c r="A2617" s="30">
        <v>43753.860892951387</v>
      </c>
      <c r="B2617" s="1" t="s">
        <v>196</v>
      </c>
      <c r="C2617">
        <v>0</v>
      </c>
      <c r="D2617" s="1" t="s">
        <v>81</v>
      </c>
      <c r="E2617" s="1"/>
      <c r="F2617" s="1" t="s">
        <v>114</v>
      </c>
      <c r="G2617" s="1" t="s">
        <v>197</v>
      </c>
    </row>
    <row r="2618" spans="1:7" x14ac:dyDescent="0.25">
      <c r="A2618" s="30">
        <v>43753.860910509262</v>
      </c>
      <c r="B2618" s="1" t="s">
        <v>196</v>
      </c>
      <c r="C2618">
        <v>0</v>
      </c>
      <c r="D2618" s="1" t="s">
        <v>81</v>
      </c>
      <c r="E2618" s="1"/>
      <c r="F2618" s="1" t="s">
        <v>114</v>
      </c>
      <c r="G2618" s="1" t="s">
        <v>197</v>
      </c>
    </row>
    <row r="2619" spans="1:7" x14ac:dyDescent="0.25">
      <c r="A2619" s="30">
        <v>43753.860972685186</v>
      </c>
      <c r="B2619" s="1" t="s">
        <v>196</v>
      </c>
      <c r="C2619">
        <v>0</v>
      </c>
      <c r="D2619" s="1" t="s">
        <v>81</v>
      </c>
      <c r="E2619" s="1"/>
      <c r="F2619" s="1" t="s">
        <v>114</v>
      </c>
      <c r="G2619" s="1" t="s">
        <v>197</v>
      </c>
    </row>
    <row r="2620" spans="1:7" x14ac:dyDescent="0.25">
      <c r="A2620" s="30">
        <v>43753.860991157409</v>
      </c>
      <c r="B2620" s="1" t="s">
        <v>196</v>
      </c>
      <c r="C2620">
        <v>0</v>
      </c>
      <c r="D2620" s="1" t="s">
        <v>81</v>
      </c>
      <c r="E2620" s="1"/>
      <c r="F2620" s="1" t="s">
        <v>114</v>
      </c>
      <c r="G2620" s="1" t="s">
        <v>197</v>
      </c>
    </row>
    <row r="2621" spans="1:7" x14ac:dyDescent="0.25">
      <c r="A2621" s="30">
        <v>43753.861006678242</v>
      </c>
      <c r="B2621" s="1" t="s">
        <v>196</v>
      </c>
      <c r="C2621">
        <v>0</v>
      </c>
      <c r="D2621" s="1" t="s">
        <v>81</v>
      </c>
      <c r="E2621" s="1"/>
      <c r="F2621" s="1" t="s">
        <v>117</v>
      </c>
      <c r="G2621" s="1" t="s">
        <v>197</v>
      </c>
    </row>
    <row r="2622" spans="1:7" x14ac:dyDescent="0.25">
      <c r="A2622" s="30">
        <v>43753.861404699077</v>
      </c>
      <c r="B2622" s="1" t="s">
        <v>196</v>
      </c>
      <c r="C2622">
        <v>0</v>
      </c>
      <c r="D2622" s="1" t="s">
        <v>81</v>
      </c>
      <c r="E2622" s="1"/>
      <c r="F2622" s="1" t="s">
        <v>114</v>
      </c>
      <c r="G2622" s="1" t="s">
        <v>197</v>
      </c>
    </row>
    <row r="2623" spans="1:7" x14ac:dyDescent="0.25">
      <c r="A2623" s="30">
        <v>43753.861438738422</v>
      </c>
      <c r="B2623" s="1" t="s">
        <v>196</v>
      </c>
      <c r="C2623">
        <v>0</v>
      </c>
      <c r="D2623" s="1" t="s">
        <v>81</v>
      </c>
      <c r="E2623" s="1"/>
      <c r="F2623" s="1" t="s">
        <v>114</v>
      </c>
      <c r="G2623" s="1" t="s">
        <v>197</v>
      </c>
    </row>
    <row r="2624" spans="1:7" x14ac:dyDescent="0.25">
      <c r="A2624" s="30">
        <v>43753.861444884256</v>
      </c>
      <c r="B2624" s="1" t="s">
        <v>196</v>
      </c>
      <c r="C2624">
        <v>0</v>
      </c>
      <c r="D2624" s="1" t="s">
        <v>81</v>
      </c>
      <c r="E2624" s="1"/>
      <c r="F2624" s="1" t="s">
        <v>114</v>
      </c>
      <c r="G2624" s="1" t="s">
        <v>197</v>
      </c>
    </row>
    <row r="2625" spans="1:7" x14ac:dyDescent="0.25">
      <c r="A2625" s="30">
        <v>43753.861451400466</v>
      </c>
      <c r="B2625" s="1" t="s">
        <v>196</v>
      </c>
      <c r="C2625">
        <v>0</v>
      </c>
      <c r="D2625" s="1" t="s">
        <v>81</v>
      </c>
      <c r="E2625" s="1"/>
      <c r="F2625" s="1" t="s">
        <v>114</v>
      </c>
      <c r="G2625" s="1" t="s">
        <v>197</v>
      </c>
    </row>
    <row r="2626" spans="1:7" x14ac:dyDescent="0.25">
      <c r="A2626" s="30">
        <v>43753.86155159722</v>
      </c>
      <c r="B2626" s="1" t="s">
        <v>196</v>
      </c>
      <c r="C2626">
        <v>0</v>
      </c>
      <c r="D2626" s="1" t="s">
        <v>81</v>
      </c>
      <c r="E2626" s="1"/>
      <c r="F2626" s="1" t="s">
        <v>114</v>
      </c>
      <c r="G2626" s="1" t="s">
        <v>197</v>
      </c>
    </row>
    <row r="2627" spans="1:7" x14ac:dyDescent="0.25">
      <c r="A2627" s="30">
        <v>43753.861811076385</v>
      </c>
      <c r="B2627" s="1" t="s">
        <v>196</v>
      </c>
      <c r="C2627">
        <v>0</v>
      </c>
      <c r="D2627" s="1" t="s">
        <v>81</v>
      </c>
      <c r="E2627" s="1"/>
      <c r="F2627" s="1" t="s">
        <v>114</v>
      </c>
      <c r="G2627" s="1" t="s">
        <v>197</v>
      </c>
    </row>
    <row r="2628" spans="1:7" x14ac:dyDescent="0.25">
      <c r="A2628" s="30">
        <v>43753.861905219906</v>
      </c>
      <c r="B2628" s="1" t="s">
        <v>196</v>
      </c>
      <c r="C2628">
        <v>0</v>
      </c>
      <c r="D2628" s="1" t="s">
        <v>81</v>
      </c>
      <c r="E2628" s="1"/>
      <c r="F2628" s="1" t="s">
        <v>114</v>
      </c>
      <c r="G2628" s="1" t="s">
        <v>197</v>
      </c>
    </row>
    <row r="2629" spans="1:7" x14ac:dyDescent="0.25">
      <c r="A2629" s="30">
        <v>43753.861949664351</v>
      </c>
      <c r="B2629" s="1" t="s">
        <v>196</v>
      </c>
      <c r="C2629">
        <v>0</v>
      </c>
      <c r="D2629" s="1" t="s">
        <v>81</v>
      </c>
      <c r="E2629" s="1"/>
      <c r="F2629" s="1" t="s">
        <v>114</v>
      </c>
      <c r="G2629" s="1" t="s">
        <v>197</v>
      </c>
    </row>
    <row r="2630" spans="1:7" x14ac:dyDescent="0.25">
      <c r="A2630" s="30">
        <v>43753.861986377313</v>
      </c>
      <c r="B2630" s="1" t="s">
        <v>196</v>
      </c>
      <c r="C2630">
        <v>0</v>
      </c>
      <c r="D2630" s="1" t="s">
        <v>81</v>
      </c>
      <c r="E2630" s="1"/>
      <c r="F2630" s="1" t="s">
        <v>114</v>
      </c>
      <c r="G2630" s="1" t="s">
        <v>197</v>
      </c>
    </row>
    <row r="2631" spans="1:7" x14ac:dyDescent="0.25">
      <c r="A2631" s="30">
        <v>43753.862165335646</v>
      </c>
      <c r="B2631" s="1" t="s">
        <v>196</v>
      </c>
      <c r="C2631">
        <v>0</v>
      </c>
      <c r="D2631" s="1" t="s">
        <v>81</v>
      </c>
      <c r="E2631" s="1"/>
      <c r="F2631" s="1" t="s">
        <v>114</v>
      </c>
      <c r="G2631" s="1" t="s">
        <v>197</v>
      </c>
    </row>
    <row r="2632" spans="1:7" x14ac:dyDescent="0.25">
      <c r="A2632" s="30">
        <v>43753.862300983797</v>
      </c>
      <c r="B2632" s="1" t="s">
        <v>196</v>
      </c>
      <c r="C2632">
        <v>0</v>
      </c>
      <c r="D2632" s="1" t="s">
        <v>81</v>
      </c>
      <c r="E2632" s="1"/>
      <c r="F2632" s="1" t="s">
        <v>114</v>
      </c>
      <c r="G2632" s="1" t="s">
        <v>197</v>
      </c>
    </row>
    <row r="2633" spans="1:7" x14ac:dyDescent="0.25">
      <c r="A2633" s="30">
        <v>43753.862347754628</v>
      </c>
      <c r="B2633" s="1" t="s">
        <v>196</v>
      </c>
      <c r="C2633">
        <v>0</v>
      </c>
      <c r="D2633" s="1" t="s">
        <v>81</v>
      </c>
      <c r="E2633" s="1"/>
      <c r="F2633" s="1" t="s">
        <v>114</v>
      </c>
      <c r="G2633" s="1" t="s">
        <v>197</v>
      </c>
    </row>
    <row r="2634" spans="1:7" x14ac:dyDescent="0.25">
      <c r="A2634" s="30">
        <v>43753.86240435185</v>
      </c>
      <c r="B2634" s="1" t="s">
        <v>196</v>
      </c>
      <c r="C2634">
        <v>0</v>
      </c>
      <c r="D2634" s="1" t="s">
        <v>81</v>
      </c>
      <c r="E2634" s="1"/>
      <c r="F2634" s="1" t="s">
        <v>114</v>
      </c>
      <c r="G2634" s="1" t="s">
        <v>197</v>
      </c>
    </row>
    <row r="2635" spans="1:7" x14ac:dyDescent="0.25">
      <c r="A2635" s="30">
        <v>43753.862410138892</v>
      </c>
      <c r="B2635" s="1" t="s">
        <v>196</v>
      </c>
      <c r="C2635">
        <v>0</v>
      </c>
      <c r="D2635" s="1" t="s">
        <v>81</v>
      </c>
      <c r="E2635" s="1"/>
      <c r="F2635" s="1" t="s">
        <v>114</v>
      </c>
      <c r="G2635" s="1" t="s">
        <v>197</v>
      </c>
    </row>
    <row r="2636" spans="1:7" x14ac:dyDescent="0.25">
      <c r="A2636" s="30">
        <v>43753.862497395836</v>
      </c>
      <c r="B2636" s="1" t="s">
        <v>196</v>
      </c>
      <c r="C2636">
        <v>0</v>
      </c>
      <c r="D2636" s="1" t="s">
        <v>81</v>
      </c>
      <c r="E2636" s="1"/>
      <c r="F2636" s="1" t="s">
        <v>114</v>
      </c>
      <c r="G2636" s="1" t="s">
        <v>197</v>
      </c>
    </row>
    <row r="2637" spans="1:7" x14ac:dyDescent="0.25">
      <c r="A2637" s="30">
        <v>43753.862510659725</v>
      </c>
      <c r="B2637" s="1" t="s">
        <v>196</v>
      </c>
      <c r="C2637">
        <v>0</v>
      </c>
      <c r="D2637" s="1" t="s">
        <v>81</v>
      </c>
      <c r="E2637" s="1"/>
      <c r="F2637" s="1" t="s">
        <v>114</v>
      </c>
      <c r="G2637" s="1" t="s">
        <v>197</v>
      </c>
    </row>
    <row r="2638" spans="1:7" x14ac:dyDescent="0.25">
      <c r="A2638" s="30">
        <v>43753.862681296298</v>
      </c>
      <c r="B2638" s="1" t="s">
        <v>196</v>
      </c>
      <c r="C2638">
        <v>0</v>
      </c>
      <c r="D2638" s="1" t="s">
        <v>81</v>
      </c>
      <c r="E2638" s="1"/>
      <c r="F2638" s="1" t="s">
        <v>114</v>
      </c>
      <c r="G2638" s="1" t="s">
        <v>197</v>
      </c>
    </row>
    <row r="2639" spans="1:7" x14ac:dyDescent="0.25">
      <c r="A2639" s="30">
        <v>43753.862816851855</v>
      </c>
      <c r="B2639" s="1" t="s">
        <v>196</v>
      </c>
      <c r="C2639">
        <v>0</v>
      </c>
      <c r="D2639" s="1" t="s">
        <v>81</v>
      </c>
      <c r="E2639" s="1"/>
      <c r="F2639" s="1" t="s">
        <v>114</v>
      </c>
      <c r="G2639" s="1" t="s">
        <v>197</v>
      </c>
    </row>
    <row r="2640" spans="1:7" x14ac:dyDescent="0.25">
      <c r="A2640" s="30">
        <v>43753.862842743052</v>
      </c>
      <c r="B2640" s="1" t="s">
        <v>196</v>
      </c>
      <c r="C2640">
        <v>0</v>
      </c>
      <c r="D2640" s="1" t="s">
        <v>81</v>
      </c>
      <c r="E2640" s="1"/>
      <c r="F2640" s="1" t="s">
        <v>114</v>
      </c>
      <c r="G2640" s="1" t="s">
        <v>197</v>
      </c>
    </row>
    <row r="2641" spans="1:7" x14ac:dyDescent="0.25">
      <c r="A2641" s="30">
        <v>43753.862847627315</v>
      </c>
      <c r="B2641" s="1" t="s">
        <v>196</v>
      </c>
      <c r="C2641">
        <v>0</v>
      </c>
      <c r="D2641" s="1" t="s">
        <v>81</v>
      </c>
      <c r="E2641" s="1"/>
      <c r="F2641" s="1" t="s">
        <v>114</v>
      </c>
      <c r="G2641" s="1" t="s">
        <v>197</v>
      </c>
    </row>
    <row r="2642" spans="1:7" x14ac:dyDescent="0.25">
      <c r="A2642" s="30">
        <v>43753.862915254627</v>
      </c>
      <c r="B2642" s="1" t="s">
        <v>196</v>
      </c>
      <c r="C2642">
        <v>0</v>
      </c>
      <c r="D2642" s="1" t="s">
        <v>81</v>
      </c>
      <c r="E2642" s="1"/>
      <c r="F2642" s="1" t="s">
        <v>114</v>
      </c>
      <c r="G2642" s="1" t="s">
        <v>197</v>
      </c>
    </row>
    <row r="2643" spans="1:7" x14ac:dyDescent="0.25">
      <c r="A2643" s="30">
        <v>43753.862925648151</v>
      </c>
      <c r="B2643" s="1" t="s">
        <v>196</v>
      </c>
      <c r="C2643">
        <v>0</v>
      </c>
      <c r="D2643" s="1" t="s">
        <v>81</v>
      </c>
      <c r="E2643" s="1"/>
      <c r="F2643" s="1" t="s">
        <v>114</v>
      </c>
      <c r="G2643" s="1" t="s">
        <v>197</v>
      </c>
    </row>
    <row r="2644" spans="1:7" x14ac:dyDescent="0.25">
      <c r="A2644" s="30">
        <v>43753.862936319441</v>
      </c>
      <c r="B2644" s="1" t="s">
        <v>196</v>
      </c>
      <c r="C2644">
        <v>0</v>
      </c>
      <c r="D2644" s="1" t="s">
        <v>81</v>
      </c>
      <c r="E2644" s="1"/>
      <c r="F2644" s="1" t="s">
        <v>114</v>
      </c>
      <c r="G2644" s="1" t="s">
        <v>197</v>
      </c>
    </row>
    <row r="2645" spans="1:7" x14ac:dyDescent="0.25">
      <c r="A2645" s="30">
        <v>43753.863158854168</v>
      </c>
      <c r="B2645" s="1" t="s">
        <v>196</v>
      </c>
      <c r="C2645">
        <v>0</v>
      </c>
      <c r="D2645" s="1" t="s">
        <v>81</v>
      </c>
      <c r="E2645" s="1"/>
      <c r="F2645" s="1" t="s">
        <v>114</v>
      </c>
      <c r="G2645" s="1" t="s">
        <v>197</v>
      </c>
    </row>
    <row r="2646" spans="1:7" x14ac:dyDescent="0.25">
      <c r="A2646" s="30">
        <v>43753.863211585645</v>
      </c>
      <c r="B2646" s="1" t="s">
        <v>196</v>
      </c>
      <c r="C2646">
        <v>0</v>
      </c>
      <c r="D2646" s="1" t="s">
        <v>81</v>
      </c>
      <c r="E2646" s="1"/>
      <c r="F2646" s="1" t="s">
        <v>114</v>
      </c>
      <c r="G2646" s="1" t="s">
        <v>197</v>
      </c>
    </row>
    <row r="2647" spans="1:7" x14ac:dyDescent="0.25">
      <c r="A2647" s="30">
        <v>43753.863330451386</v>
      </c>
      <c r="B2647" s="1" t="s">
        <v>196</v>
      </c>
      <c r="C2647">
        <v>0</v>
      </c>
      <c r="D2647" s="1" t="s">
        <v>81</v>
      </c>
      <c r="E2647" s="1"/>
      <c r="F2647" s="1" t="s">
        <v>114</v>
      </c>
      <c r="G2647" s="1" t="s">
        <v>197</v>
      </c>
    </row>
    <row r="2648" spans="1:7" x14ac:dyDescent="0.25">
      <c r="A2648" s="30">
        <v>43753.863354791669</v>
      </c>
      <c r="B2648" s="1" t="s">
        <v>196</v>
      </c>
      <c r="C2648">
        <v>0</v>
      </c>
      <c r="D2648" s="1" t="s">
        <v>81</v>
      </c>
      <c r="E2648" s="1"/>
      <c r="F2648" s="1" t="s">
        <v>114</v>
      </c>
      <c r="G2648" s="1" t="s">
        <v>197</v>
      </c>
    </row>
    <row r="2649" spans="1:7" x14ac:dyDescent="0.25">
      <c r="A2649" s="30">
        <v>43753.863372442131</v>
      </c>
      <c r="B2649" s="1" t="s">
        <v>196</v>
      </c>
      <c r="C2649">
        <v>0</v>
      </c>
      <c r="D2649" s="1" t="s">
        <v>81</v>
      </c>
      <c r="E2649" s="1"/>
      <c r="F2649" s="1" t="s">
        <v>114</v>
      </c>
      <c r="G2649" s="1" t="s">
        <v>197</v>
      </c>
    </row>
    <row r="2650" spans="1:7" x14ac:dyDescent="0.25">
      <c r="A2650" s="30">
        <v>43753.863396388886</v>
      </c>
      <c r="B2650" s="1" t="s">
        <v>196</v>
      </c>
      <c r="C2650">
        <v>0</v>
      </c>
      <c r="D2650" s="1" t="s">
        <v>81</v>
      </c>
      <c r="E2650" s="1"/>
      <c r="F2650" s="1" t="s">
        <v>114</v>
      </c>
      <c r="G2650" s="1" t="s">
        <v>197</v>
      </c>
    </row>
    <row r="2651" spans="1:7" x14ac:dyDescent="0.25">
      <c r="A2651" s="30">
        <v>43753.863463738424</v>
      </c>
      <c r="B2651" s="1" t="s">
        <v>196</v>
      </c>
      <c r="C2651">
        <v>0</v>
      </c>
      <c r="D2651" s="1" t="s">
        <v>81</v>
      </c>
      <c r="E2651" s="1"/>
      <c r="F2651" s="1" t="s">
        <v>114</v>
      </c>
      <c r="G2651" s="1" t="s">
        <v>197</v>
      </c>
    </row>
    <row r="2652" spans="1:7" x14ac:dyDescent="0.25">
      <c r="A2652" s="30">
        <v>43753.863687407407</v>
      </c>
      <c r="B2652" s="1" t="s">
        <v>196</v>
      </c>
      <c r="C2652">
        <v>0</v>
      </c>
      <c r="D2652" s="1" t="s">
        <v>81</v>
      </c>
      <c r="E2652" s="1"/>
      <c r="F2652" s="1" t="s">
        <v>114</v>
      </c>
      <c r="G2652" s="1" t="s">
        <v>197</v>
      </c>
    </row>
    <row r="2653" spans="1:7" x14ac:dyDescent="0.25">
      <c r="A2653" s="30">
        <v>43753.863882986108</v>
      </c>
      <c r="B2653" s="1" t="s">
        <v>196</v>
      </c>
      <c r="C2653">
        <v>0</v>
      </c>
      <c r="D2653" s="1" t="s">
        <v>81</v>
      </c>
      <c r="E2653" s="1"/>
      <c r="F2653" s="1" t="s">
        <v>114</v>
      </c>
      <c r="G2653" s="1" t="s">
        <v>197</v>
      </c>
    </row>
    <row r="2654" spans="1:7" x14ac:dyDescent="0.25">
      <c r="A2654" s="30">
        <v>43753.863894733797</v>
      </c>
      <c r="B2654" s="1" t="s">
        <v>196</v>
      </c>
      <c r="C2654">
        <v>0</v>
      </c>
      <c r="D2654" s="1" t="s">
        <v>81</v>
      </c>
      <c r="E2654" s="1"/>
      <c r="F2654" s="1" t="s">
        <v>114</v>
      </c>
      <c r="G2654" s="1" t="s">
        <v>197</v>
      </c>
    </row>
    <row r="2655" spans="1:7" x14ac:dyDescent="0.25">
      <c r="A2655" s="30">
        <v>43753.863905243059</v>
      </c>
      <c r="B2655" s="1" t="s">
        <v>196</v>
      </c>
      <c r="C2655">
        <v>0</v>
      </c>
      <c r="D2655" s="1" t="s">
        <v>81</v>
      </c>
      <c r="E2655" s="1"/>
      <c r="F2655" s="1" t="s">
        <v>117</v>
      </c>
      <c r="G2655" s="1" t="s">
        <v>197</v>
      </c>
    </row>
    <row r="2656" spans="1:7" x14ac:dyDescent="0.25">
      <c r="A2656" s="30">
        <v>43753.864009907411</v>
      </c>
      <c r="B2656" s="1" t="s">
        <v>196</v>
      </c>
      <c r="C2656">
        <v>0</v>
      </c>
      <c r="D2656" s="1" t="s">
        <v>81</v>
      </c>
      <c r="E2656" s="1"/>
      <c r="F2656" s="1" t="s">
        <v>114</v>
      </c>
      <c r="G2656" s="1" t="s">
        <v>197</v>
      </c>
    </row>
    <row r="2657" spans="1:7" x14ac:dyDescent="0.25">
      <c r="A2657" s="30">
        <v>43753.864092025462</v>
      </c>
      <c r="B2657" s="1" t="s">
        <v>196</v>
      </c>
      <c r="C2657">
        <v>0</v>
      </c>
      <c r="D2657" s="1" t="s">
        <v>81</v>
      </c>
      <c r="E2657" s="1"/>
      <c r="F2657" s="1" t="s">
        <v>114</v>
      </c>
      <c r="G2657" s="1" t="s">
        <v>197</v>
      </c>
    </row>
    <row r="2658" spans="1:7" x14ac:dyDescent="0.25">
      <c r="A2658" s="30">
        <v>43753.864286631942</v>
      </c>
      <c r="B2658" s="1" t="s">
        <v>196</v>
      </c>
      <c r="C2658">
        <v>0</v>
      </c>
      <c r="D2658" s="1" t="s">
        <v>81</v>
      </c>
      <c r="E2658" s="1"/>
      <c r="F2658" s="1" t="s">
        <v>114</v>
      </c>
      <c r="G2658" s="1" t="s">
        <v>197</v>
      </c>
    </row>
    <row r="2659" spans="1:7" x14ac:dyDescent="0.25">
      <c r="A2659" s="30">
        <v>43753.864312708334</v>
      </c>
      <c r="B2659" s="1" t="s">
        <v>196</v>
      </c>
      <c r="C2659">
        <v>0</v>
      </c>
      <c r="D2659" s="1" t="s">
        <v>81</v>
      </c>
      <c r="E2659" s="1"/>
      <c r="F2659" s="1" t="s">
        <v>114</v>
      </c>
      <c r="G2659" s="1" t="s">
        <v>197</v>
      </c>
    </row>
    <row r="2660" spans="1:7" x14ac:dyDescent="0.25">
      <c r="A2660" s="30">
        <v>43753.864383981483</v>
      </c>
      <c r="B2660" s="1" t="s">
        <v>196</v>
      </c>
      <c r="C2660">
        <v>0</v>
      </c>
      <c r="D2660" s="1" t="s">
        <v>81</v>
      </c>
      <c r="E2660" s="1"/>
      <c r="F2660" s="1" t="s">
        <v>114</v>
      </c>
      <c r="G2660" s="1" t="s">
        <v>197</v>
      </c>
    </row>
    <row r="2661" spans="1:7" x14ac:dyDescent="0.25">
      <c r="A2661" s="30">
        <v>43753.864444918981</v>
      </c>
      <c r="B2661" s="1" t="s">
        <v>196</v>
      </c>
      <c r="C2661">
        <v>0</v>
      </c>
      <c r="D2661" s="1" t="s">
        <v>81</v>
      </c>
      <c r="E2661" s="1"/>
      <c r="F2661" s="1" t="s">
        <v>114</v>
      </c>
      <c r="G2661" s="1" t="s">
        <v>197</v>
      </c>
    </row>
    <row r="2662" spans="1:7" x14ac:dyDescent="0.25">
      <c r="A2662" s="30">
        <v>43753.864877187501</v>
      </c>
      <c r="B2662" s="1" t="s">
        <v>196</v>
      </c>
      <c r="C2662">
        <v>0</v>
      </c>
      <c r="D2662" s="1" t="s">
        <v>81</v>
      </c>
      <c r="E2662" s="1"/>
      <c r="F2662" s="1" t="s">
        <v>114</v>
      </c>
      <c r="G2662" s="1" t="s">
        <v>197</v>
      </c>
    </row>
    <row r="2663" spans="1:7" x14ac:dyDescent="0.25">
      <c r="A2663" s="30">
        <v>43753.864893645834</v>
      </c>
      <c r="B2663" s="1" t="s">
        <v>196</v>
      </c>
      <c r="C2663">
        <v>0</v>
      </c>
      <c r="D2663" s="1" t="s">
        <v>81</v>
      </c>
      <c r="E2663" s="1"/>
      <c r="F2663" s="1" t="s">
        <v>114</v>
      </c>
      <c r="G2663" s="1" t="s">
        <v>197</v>
      </c>
    </row>
    <row r="2664" spans="1:7" x14ac:dyDescent="0.25">
      <c r="A2664" s="30">
        <v>43753.864894733793</v>
      </c>
      <c r="B2664" s="1" t="s">
        <v>196</v>
      </c>
      <c r="C2664">
        <v>0</v>
      </c>
      <c r="D2664" s="1" t="s">
        <v>81</v>
      </c>
      <c r="E2664" s="1"/>
      <c r="F2664" s="1" t="s">
        <v>114</v>
      </c>
      <c r="G2664" s="1" t="s">
        <v>197</v>
      </c>
    </row>
    <row r="2665" spans="1:7" x14ac:dyDescent="0.25">
      <c r="A2665" s="30">
        <v>43753.86492320602</v>
      </c>
      <c r="B2665" s="1" t="s">
        <v>196</v>
      </c>
      <c r="C2665">
        <v>0</v>
      </c>
      <c r="D2665" s="1" t="s">
        <v>81</v>
      </c>
      <c r="E2665" s="1"/>
      <c r="F2665" s="1" t="s">
        <v>114</v>
      </c>
      <c r="G2665" s="1" t="s">
        <v>197</v>
      </c>
    </row>
    <row r="2666" spans="1:7" x14ac:dyDescent="0.25">
      <c r="A2666" s="30">
        <v>43753.864996562501</v>
      </c>
      <c r="B2666" s="1" t="s">
        <v>196</v>
      </c>
      <c r="C2666">
        <v>0</v>
      </c>
      <c r="D2666" s="1" t="s">
        <v>81</v>
      </c>
      <c r="E2666" s="1"/>
      <c r="F2666" s="1" t="s">
        <v>114</v>
      </c>
      <c r="G2666" s="1" t="s">
        <v>197</v>
      </c>
    </row>
    <row r="2667" spans="1:7" x14ac:dyDescent="0.25">
      <c r="A2667" s="30">
        <v>43753.865001261576</v>
      </c>
      <c r="B2667" s="1" t="s">
        <v>196</v>
      </c>
      <c r="C2667">
        <v>0</v>
      </c>
      <c r="D2667" s="1" t="s">
        <v>81</v>
      </c>
      <c r="E2667" s="1"/>
      <c r="F2667" s="1" t="s">
        <v>114</v>
      </c>
      <c r="G2667" s="1" t="s">
        <v>197</v>
      </c>
    </row>
    <row r="2668" spans="1:7" x14ac:dyDescent="0.25">
      <c r="A2668" s="30">
        <v>43753.86528327546</v>
      </c>
      <c r="B2668" s="1" t="s">
        <v>196</v>
      </c>
      <c r="C2668">
        <v>0</v>
      </c>
      <c r="D2668" s="1" t="s">
        <v>81</v>
      </c>
      <c r="E2668" s="1"/>
      <c r="F2668" s="1" t="s">
        <v>114</v>
      </c>
      <c r="G2668" s="1" t="s">
        <v>197</v>
      </c>
    </row>
    <row r="2669" spans="1:7" x14ac:dyDescent="0.25">
      <c r="A2669" s="30">
        <v>43753.865392476851</v>
      </c>
      <c r="B2669" s="1" t="s">
        <v>196</v>
      </c>
      <c r="C2669">
        <v>0</v>
      </c>
      <c r="D2669" s="1" t="s">
        <v>81</v>
      </c>
      <c r="E2669" s="1"/>
      <c r="F2669" s="1" t="s">
        <v>114</v>
      </c>
      <c r="G2669" s="1" t="s">
        <v>197</v>
      </c>
    </row>
    <row r="2670" spans="1:7" x14ac:dyDescent="0.25">
      <c r="A2670" s="30">
        <v>43753.865635208334</v>
      </c>
      <c r="B2670" s="1" t="s">
        <v>196</v>
      </c>
      <c r="C2670">
        <v>0</v>
      </c>
      <c r="D2670" s="1" t="s">
        <v>81</v>
      </c>
      <c r="E2670" s="1"/>
      <c r="F2670" s="1" t="s">
        <v>114</v>
      </c>
      <c r="G2670" s="1" t="s">
        <v>197</v>
      </c>
    </row>
    <row r="2671" spans="1:7" x14ac:dyDescent="0.25">
      <c r="A2671" s="30">
        <v>43753.86568195602</v>
      </c>
      <c r="B2671" s="1" t="s">
        <v>196</v>
      </c>
      <c r="C2671">
        <v>0</v>
      </c>
      <c r="D2671" s="1" t="s">
        <v>81</v>
      </c>
      <c r="E2671" s="1"/>
      <c r="F2671" s="1" t="s">
        <v>114</v>
      </c>
      <c r="G2671" s="1" t="s">
        <v>197</v>
      </c>
    </row>
    <row r="2672" spans="1:7" x14ac:dyDescent="0.25">
      <c r="A2672" s="30">
        <v>43753.865773773148</v>
      </c>
      <c r="B2672" s="1" t="s">
        <v>196</v>
      </c>
      <c r="C2672">
        <v>0</v>
      </c>
      <c r="D2672" s="1" t="s">
        <v>81</v>
      </c>
      <c r="E2672" s="1"/>
      <c r="F2672" s="1" t="s">
        <v>114</v>
      </c>
      <c r="G2672" s="1" t="s">
        <v>197</v>
      </c>
    </row>
    <row r="2673" spans="1:7" x14ac:dyDescent="0.25">
      <c r="A2673" s="30">
        <v>43753.865838831021</v>
      </c>
      <c r="B2673" s="1" t="s">
        <v>196</v>
      </c>
      <c r="C2673">
        <v>0</v>
      </c>
      <c r="D2673" s="1" t="s">
        <v>81</v>
      </c>
      <c r="E2673" s="1"/>
      <c r="F2673" s="1" t="s">
        <v>114</v>
      </c>
      <c r="G2673" s="1" t="s">
        <v>197</v>
      </c>
    </row>
    <row r="2674" spans="1:7" x14ac:dyDescent="0.25">
      <c r="A2674" s="30">
        <v>43753.865875439813</v>
      </c>
      <c r="B2674" s="1" t="s">
        <v>196</v>
      </c>
      <c r="C2674">
        <v>0</v>
      </c>
      <c r="D2674" s="1" t="s">
        <v>81</v>
      </c>
      <c r="E2674" s="1"/>
      <c r="F2674" s="1" t="s">
        <v>114</v>
      </c>
      <c r="G2674" s="1" t="s">
        <v>197</v>
      </c>
    </row>
    <row r="2675" spans="1:7" x14ac:dyDescent="0.25">
      <c r="A2675" s="30">
        <v>43753.865936249997</v>
      </c>
      <c r="B2675" s="1" t="s">
        <v>196</v>
      </c>
      <c r="C2675">
        <v>0</v>
      </c>
      <c r="D2675" s="1" t="s">
        <v>81</v>
      </c>
      <c r="E2675" s="1"/>
      <c r="F2675" s="1" t="s">
        <v>114</v>
      </c>
      <c r="G2675" s="1" t="s">
        <v>197</v>
      </c>
    </row>
    <row r="2676" spans="1:7" x14ac:dyDescent="0.25">
      <c r="A2676" s="30">
        <v>43753.866320983798</v>
      </c>
      <c r="B2676" s="1" t="s">
        <v>196</v>
      </c>
      <c r="C2676">
        <v>0</v>
      </c>
      <c r="D2676" s="1" t="s">
        <v>81</v>
      </c>
      <c r="E2676" s="1"/>
      <c r="F2676" s="1" t="s">
        <v>114</v>
      </c>
      <c r="G2676" s="1" t="s">
        <v>197</v>
      </c>
    </row>
    <row r="2677" spans="1:7" x14ac:dyDescent="0.25">
      <c r="A2677" s="30">
        <v>43753.866389803239</v>
      </c>
      <c r="B2677" s="1" t="s">
        <v>196</v>
      </c>
      <c r="C2677">
        <v>0</v>
      </c>
      <c r="D2677" s="1" t="s">
        <v>81</v>
      </c>
      <c r="E2677" s="1"/>
      <c r="F2677" s="1" t="s">
        <v>114</v>
      </c>
      <c r="G2677" s="1" t="s">
        <v>197</v>
      </c>
    </row>
    <row r="2678" spans="1:7" x14ac:dyDescent="0.25">
      <c r="A2678" s="30">
        <v>43753.866629722223</v>
      </c>
      <c r="B2678" s="1" t="s">
        <v>196</v>
      </c>
      <c r="C2678">
        <v>0</v>
      </c>
      <c r="D2678" s="1" t="s">
        <v>81</v>
      </c>
      <c r="E2678" s="1"/>
      <c r="F2678" s="1" t="s">
        <v>114</v>
      </c>
      <c r="G2678" s="1" t="s">
        <v>197</v>
      </c>
    </row>
    <row r="2679" spans="1:7" x14ac:dyDescent="0.25">
      <c r="A2679" s="30">
        <v>43753.866683483793</v>
      </c>
      <c r="B2679" s="1" t="s">
        <v>196</v>
      </c>
      <c r="C2679">
        <v>0</v>
      </c>
      <c r="D2679" s="1" t="s">
        <v>81</v>
      </c>
      <c r="E2679" s="1"/>
      <c r="F2679" s="1" t="s">
        <v>114</v>
      </c>
      <c r="G2679" s="1" t="s">
        <v>197</v>
      </c>
    </row>
    <row r="2680" spans="1:7" x14ac:dyDescent="0.25">
      <c r="A2680" s="30">
        <v>43753.867159768517</v>
      </c>
      <c r="B2680" s="1" t="s">
        <v>196</v>
      </c>
      <c r="C2680">
        <v>0</v>
      </c>
      <c r="D2680" s="1" t="s">
        <v>81</v>
      </c>
      <c r="E2680" s="1"/>
      <c r="F2680" s="1" t="s">
        <v>114</v>
      </c>
      <c r="G2680" s="1" t="s">
        <v>197</v>
      </c>
    </row>
    <row r="2681" spans="1:7" x14ac:dyDescent="0.25">
      <c r="A2681" s="30">
        <v>43753.867383171295</v>
      </c>
      <c r="B2681" s="1" t="s">
        <v>196</v>
      </c>
      <c r="C2681">
        <v>0</v>
      </c>
      <c r="D2681" s="1" t="s">
        <v>81</v>
      </c>
      <c r="E2681" s="1"/>
      <c r="F2681" s="1" t="s">
        <v>117</v>
      </c>
      <c r="G2681" s="1" t="s">
        <v>197</v>
      </c>
    </row>
    <row r="2682" spans="1:7" x14ac:dyDescent="0.25">
      <c r="A2682" s="30">
        <v>43753.867566273148</v>
      </c>
      <c r="B2682" s="1" t="s">
        <v>196</v>
      </c>
      <c r="C2682">
        <v>0</v>
      </c>
      <c r="D2682" s="1" t="s">
        <v>81</v>
      </c>
      <c r="E2682" s="1"/>
      <c r="F2682" s="1" t="s">
        <v>114</v>
      </c>
      <c r="G2682" s="1" t="s">
        <v>197</v>
      </c>
    </row>
    <row r="2683" spans="1:7" x14ac:dyDescent="0.25">
      <c r="A2683" s="30">
        <v>43753.867758807872</v>
      </c>
      <c r="B2683" s="1" t="s">
        <v>196</v>
      </c>
      <c r="C2683">
        <v>0</v>
      </c>
      <c r="D2683" s="1" t="s">
        <v>81</v>
      </c>
      <c r="E2683" s="1"/>
      <c r="F2683" s="1" t="s">
        <v>114</v>
      </c>
      <c r="G2683" s="1" t="s">
        <v>197</v>
      </c>
    </row>
    <row r="2684" spans="1:7" x14ac:dyDescent="0.25">
      <c r="A2684" s="30">
        <v>43753.867787199073</v>
      </c>
      <c r="B2684" s="1" t="s">
        <v>196</v>
      </c>
      <c r="C2684">
        <v>0</v>
      </c>
      <c r="D2684" s="1" t="s">
        <v>81</v>
      </c>
      <c r="E2684" s="1"/>
      <c r="F2684" s="1" t="s">
        <v>114</v>
      </c>
      <c r="G2684" s="1" t="s">
        <v>197</v>
      </c>
    </row>
    <row r="2685" spans="1:7" x14ac:dyDescent="0.25">
      <c r="A2685" s="30">
        <v>43753.867855219905</v>
      </c>
      <c r="B2685" s="1" t="s">
        <v>196</v>
      </c>
      <c r="C2685">
        <v>0</v>
      </c>
      <c r="D2685" s="1" t="s">
        <v>81</v>
      </c>
      <c r="E2685" s="1"/>
      <c r="F2685" s="1" t="s">
        <v>114</v>
      </c>
      <c r="G2685" s="1" t="s">
        <v>197</v>
      </c>
    </row>
    <row r="2686" spans="1:7" x14ac:dyDescent="0.25">
      <c r="A2686" s="30">
        <v>43753.867918865741</v>
      </c>
      <c r="B2686" s="1" t="s">
        <v>196</v>
      </c>
      <c r="C2686">
        <v>0</v>
      </c>
      <c r="D2686" s="1" t="s">
        <v>81</v>
      </c>
      <c r="E2686" s="1"/>
      <c r="F2686" s="1" t="s">
        <v>114</v>
      </c>
      <c r="G2686" s="1" t="s">
        <v>197</v>
      </c>
    </row>
    <row r="2687" spans="1:7" x14ac:dyDescent="0.25">
      <c r="A2687" s="30">
        <v>43753.868349525466</v>
      </c>
      <c r="B2687" s="1" t="s">
        <v>196</v>
      </c>
      <c r="C2687">
        <v>0</v>
      </c>
      <c r="D2687" s="1" t="s">
        <v>81</v>
      </c>
      <c r="E2687" s="1"/>
      <c r="F2687" s="1" t="s">
        <v>114</v>
      </c>
      <c r="G2687" s="1" t="s">
        <v>197</v>
      </c>
    </row>
    <row r="2688" spans="1:7" x14ac:dyDescent="0.25">
      <c r="A2688" s="30">
        <v>43753.868395405094</v>
      </c>
      <c r="B2688" s="1" t="s">
        <v>196</v>
      </c>
      <c r="C2688">
        <v>0</v>
      </c>
      <c r="D2688" s="1" t="s">
        <v>81</v>
      </c>
      <c r="E2688" s="1"/>
      <c r="F2688" s="1" t="s">
        <v>114</v>
      </c>
      <c r="G2688" s="1" t="s">
        <v>197</v>
      </c>
    </row>
    <row r="2689" spans="1:7" x14ac:dyDescent="0.25">
      <c r="A2689" s="30">
        <v>43753.868755729163</v>
      </c>
      <c r="B2689" s="1" t="s">
        <v>196</v>
      </c>
      <c r="C2689">
        <v>0</v>
      </c>
      <c r="D2689" s="1" t="s">
        <v>81</v>
      </c>
      <c r="E2689" s="1"/>
      <c r="F2689" s="1" t="s">
        <v>114</v>
      </c>
      <c r="G2689" s="1" t="s">
        <v>197</v>
      </c>
    </row>
    <row r="2690" spans="1:7" x14ac:dyDescent="0.25">
      <c r="A2690" s="30">
        <v>43753.869107557868</v>
      </c>
      <c r="B2690" s="1" t="s">
        <v>196</v>
      </c>
      <c r="C2690">
        <v>0</v>
      </c>
      <c r="D2690" s="1" t="s">
        <v>81</v>
      </c>
      <c r="E2690" s="1"/>
      <c r="F2690" s="1" t="s">
        <v>114</v>
      </c>
      <c r="G2690" s="1" t="s">
        <v>197</v>
      </c>
    </row>
    <row r="2691" spans="1:7" x14ac:dyDescent="0.25">
      <c r="A2691" s="30">
        <v>43753.869244560185</v>
      </c>
      <c r="B2691" s="1" t="s">
        <v>196</v>
      </c>
      <c r="C2691">
        <v>0</v>
      </c>
      <c r="D2691" s="1" t="s">
        <v>81</v>
      </c>
      <c r="E2691" s="1"/>
      <c r="F2691" s="1" t="s">
        <v>114</v>
      </c>
      <c r="G2691" s="1" t="s">
        <v>197</v>
      </c>
    </row>
    <row r="2692" spans="1:7" x14ac:dyDescent="0.25">
      <c r="A2692" s="30">
        <v>43753.869350370369</v>
      </c>
      <c r="B2692" s="1" t="s">
        <v>196</v>
      </c>
      <c r="C2692">
        <v>0</v>
      </c>
      <c r="D2692" s="1" t="s">
        <v>81</v>
      </c>
      <c r="E2692" s="1"/>
      <c r="F2692" s="1" t="s">
        <v>114</v>
      </c>
      <c r="G2692" s="1" t="s">
        <v>197</v>
      </c>
    </row>
    <row r="2693" spans="1:7" x14ac:dyDescent="0.25">
      <c r="A2693" s="30">
        <v>43753.869793101854</v>
      </c>
      <c r="B2693" s="1" t="s">
        <v>196</v>
      </c>
      <c r="C2693">
        <v>0</v>
      </c>
      <c r="D2693" s="1" t="s">
        <v>81</v>
      </c>
      <c r="E2693" s="1"/>
      <c r="F2693" s="1" t="s">
        <v>114</v>
      </c>
      <c r="G2693" s="1" t="s">
        <v>197</v>
      </c>
    </row>
    <row r="2694" spans="1:7" x14ac:dyDescent="0.25">
      <c r="A2694" s="30">
        <v>43753.869861643521</v>
      </c>
      <c r="B2694" s="1" t="s">
        <v>196</v>
      </c>
      <c r="C2694">
        <v>0</v>
      </c>
      <c r="D2694" s="1" t="s">
        <v>81</v>
      </c>
      <c r="E2694" s="1"/>
      <c r="F2694" s="1" t="s">
        <v>114</v>
      </c>
      <c r="G2694" s="1" t="s">
        <v>197</v>
      </c>
    </row>
    <row r="2695" spans="1:7" x14ac:dyDescent="0.25">
      <c r="A2695" s="30">
        <v>43753.870102245368</v>
      </c>
      <c r="B2695" s="1" t="s">
        <v>196</v>
      </c>
      <c r="C2695">
        <v>0</v>
      </c>
      <c r="D2695" s="1" t="s">
        <v>81</v>
      </c>
      <c r="E2695" s="1"/>
      <c r="F2695" s="1" t="s">
        <v>114</v>
      </c>
      <c r="G2695" s="1" t="s">
        <v>197</v>
      </c>
    </row>
    <row r="2696" spans="1:7" x14ac:dyDescent="0.25">
      <c r="A2696" s="30">
        <v>43753.870156493052</v>
      </c>
      <c r="B2696" s="1" t="s">
        <v>196</v>
      </c>
      <c r="C2696">
        <v>0</v>
      </c>
      <c r="D2696" s="1" t="s">
        <v>81</v>
      </c>
      <c r="E2696" s="1"/>
      <c r="F2696" s="1" t="s">
        <v>114</v>
      </c>
      <c r="G2696" s="1" t="s">
        <v>197</v>
      </c>
    </row>
    <row r="2697" spans="1:7" x14ac:dyDescent="0.25">
      <c r="A2697" s="30">
        <v>43753.870634432868</v>
      </c>
      <c r="B2697" s="1" t="s">
        <v>196</v>
      </c>
      <c r="C2697">
        <v>0</v>
      </c>
      <c r="D2697" s="1" t="s">
        <v>81</v>
      </c>
      <c r="E2697" s="1"/>
      <c r="F2697" s="1" t="s">
        <v>114</v>
      </c>
      <c r="G2697" s="1" t="s">
        <v>197</v>
      </c>
    </row>
    <row r="2698" spans="1:7" x14ac:dyDescent="0.25">
      <c r="A2698" s="30">
        <v>43753.870855347224</v>
      </c>
      <c r="B2698" s="1" t="s">
        <v>196</v>
      </c>
      <c r="C2698">
        <v>0</v>
      </c>
      <c r="D2698" s="1" t="s">
        <v>81</v>
      </c>
      <c r="E2698" s="1"/>
      <c r="F2698" s="1" t="s">
        <v>117</v>
      </c>
      <c r="G2698" s="1" t="s">
        <v>197</v>
      </c>
    </row>
    <row r="2699" spans="1:7" x14ac:dyDescent="0.25">
      <c r="A2699" s="30">
        <v>43753.871041747683</v>
      </c>
      <c r="B2699" s="1" t="s">
        <v>196</v>
      </c>
      <c r="C2699">
        <v>0</v>
      </c>
      <c r="D2699" s="1" t="s">
        <v>81</v>
      </c>
      <c r="E2699" s="1"/>
      <c r="F2699" s="1" t="s">
        <v>114</v>
      </c>
      <c r="G2699" s="1" t="s">
        <v>197</v>
      </c>
    </row>
    <row r="2700" spans="1:7" x14ac:dyDescent="0.25">
      <c r="A2700" s="30">
        <v>43753.87123261574</v>
      </c>
      <c r="B2700" s="1" t="s">
        <v>196</v>
      </c>
      <c r="C2700">
        <v>0</v>
      </c>
      <c r="D2700" s="1" t="s">
        <v>81</v>
      </c>
      <c r="E2700" s="1"/>
      <c r="F2700" s="1" t="s">
        <v>114</v>
      </c>
      <c r="G2700" s="1" t="s">
        <v>197</v>
      </c>
    </row>
    <row r="2701" spans="1:7" x14ac:dyDescent="0.25">
      <c r="A2701" s="30">
        <v>43753.871258946761</v>
      </c>
      <c r="B2701" s="1" t="s">
        <v>196</v>
      </c>
      <c r="C2701">
        <v>0</v>
      </c>
      <c r="D2701" s="1" t="s">
        <v>81</v>
      </c>
      <c r="E2701" s="1"/>
      <c r="F2701" s="1" t="s">
        <v>114</v>
      </c>
      <c r="G2701" s="1" t="s">
        <v>197</v>
      </c>
    </row>
    <row r="2702" spans="1:7" x14ac:dyDescent="0.25">
      <c r="A2702" s="30">
        <v>43753.871329965281</v>
      </c>
      <c r="B2702" s="1" t="s">
        <v>196</v>
      </c>
      <c r="C2702">
        <v>0</v>
      </c>
      <c r="D2702" s="1" t="s">
        <v>81</v>
      </c>
      <c r="E2702" s="1"/>
      <c r="F2702" s="1" t="s">
        <v>114</v>
      </c>
      <c r="G2702" s="1" t="s">
        <v>197</v>
      </c>
    </row>
    <row r="2703" spans="1:7" x14ac:dyDescent="0.25">
      <c r="A2703" s="30">
        <v>43753.871395300928</v>
      </c>
      <c r="B2703" s="1" t="s">
        <v>196</v>
      </c>
      <c r="C2703">
        <v>0</v>
      </c>
      <c r="D2703" s="1" t="s">
        <v>81</v>
      </c>
      <c r="E2703" s="1"/>
      <c r="F2703" s="1" t="s">
        <v>114</v>
      </c>
      <c r="G2703" s="1" t="s">
        <v>197</v>
      </c>
    </row>
    <row r="2704" spans="1:7" x14ac:dyDescent="0.25">
      <c r="A2704" s="30">
        <v>43753.871821875</v>
      </c>
      <c r="B2704" s="1" t="s">
        <v>196</v>
      </c>
      <c r="C2704">
        <v>0</v>
      </c>
      <c r="D2704" s="1" t="s">
        <v>81</v>
      </c>
      <c r="E2704" s="1"/>
      <c r="F2704" s="1" t="s">
        <v>114</v>
      </c>
      <c r="G2704" s="1" t="s">
        <v>197</v>
      </c>
    </row>
    <row r="2705" spans="1:7" x14ac:dyDescent="0.25">
      <c r="A2705" s="30">
        <v>43753.871867453701</v>
      </c>
      <c r="B2705" s="1" t="s">
        <v>196</v>
      </c>
      <c r="C2705">
        <v>0</v>
      </c>
      <c r="D2705" s="1" t="s">
        <v>81</v>
      </c>
      <c r="E2705" s="1"/>
      <c r="F2705" s="1" t="s">
        <v>114</v>
      </c>
      <c r="G2705" s="1" t="s">
        <v>197</v>
      </c>
    </row>
    <row r="2706" spans="1:7" x14ac:dyDescent="0.25">
      <c r="A2706" s="30">
        <v>43753.872227974534</v>
      </c>
      <c r="B2706" s="1" t="s">
        <v>196</v>
      </c>
      <c r="C2706">
        <v>0</v>
      </c>
      <c r="D2706" s="1" t="s">
        <v>81</v>
      </c>
      <c r="E2706" s="1"/>
      <c r="F2706" s="1" t="s">
        <v>114</v>
      </c>
      <c r="G2706" s="1" t="s">
        <v>197</v>
      </c>
    </row>
    <row r="2707" spans="1:7" x14ac:dyDescent="0.25">
      <c r="A2707" s="30">
        <v>43753.872714178244</v>
      </c>
      <c r="B2707" s="1" t="s">
        <v>196</v>
      </c>
      <c r="C2707">
        <v>0</v>
      </c>
      <c r="D2707" s="1" t="s">
        <v>81</v>
      </c>
      <c r="E2707" s="1"/>
      <c r="F2707" s="1" t="s">
        <v>114</v>
      </c>
      <c r="G2707" s="1" t="s">
        <v>197</v>
      </c>
    </row>
    <row r="2708" spans="1:7" x14ac:dyDescent="0.25">
      <c r="A2708" s="30">
        <v>43753.87282271991</v>
      </c>
      <c r="B2708" s="1" t="s">
        <v>196</v>
      </c>
      <c r="C2708">
        <v>0</v>
      </c>
      <c r="D2708" s="1" t="s">
        <v>81</v>
      </c>
      <c r="E2708" s="1"/>
      <c r="F2708" s="1" t="s">
        <v>114</v>
      </c>
      <c r="G2708" s="1" t="s">
        <v>197</v>
      </c>
    </row>
    <row r="2709" spans="1:7" x14ac:dyDescent="0.25">
      <c r="A2709" s="30">
        <v>43753.8732646875</v>
      </c>
      <c r="B2709" s="1" t="s">
        <v>196</v>
      </c>
      <c r="C2709">
        <v>0</v>
      </c>
      <c r="D2709" s="1" t="s">
        <v>81</v>
      </c>
      <c r="E2709" s="1"/>
      <c r="F2709" s="1" t="s">
        <v>114</v>
      </c>
      <c r="G2709" s="1" t="s">
        <v>197</v>
      </c>
    </row>
    <row r="2710" spans="1:7" x14ac:dyDescent="0.25">
      <c r="A2710" s="30">
        <v>43753.873307881942</v>
      </c>
      <c r="B2710" s="1" t="s">
        <v>196</v>
      </c>
      <c r="C2710">
        <v>0</v>
      </c>
      <c r="D2710" s="1" t="s">
        <v>81</v>
      </c>
      <c r="E2710" s="1"/>
      <c r="F2710" s="1" t="s">
        <v>114</v>
      </c>
      <c r="G2710" s="1" t="s">
        <v>197</v>
      </c>
    </row>
    <row r="2711" spans="1:7" x14ac:dyDescent="0.25">
      <c r="A2711" s="30">
        <v>43753.873333750002</v>
      </c>
      <c r="B2711" s="1" t="s">
        <v>196</v>
      </c>
      <c r="C2711">
        <v>0</v>
      </c>
      <c r="D2711" s="1" t="s">
        <v>81</v>
      </c>
      <c r="E2711" s="1"/>
      <c r="F2711" s="1" t="s">
        <v>114</v>
      </c>
      <c r="G2711" s="1" t="s">
        <v>197</v>
      </c>
    </row>
    <row r="2712" spans="1:7" x14ac:dyDescent="0.25">
      <c r="A2712" s="30">
        <v>43753.87357585648</v>
      </c>
      <c r="B2712" s="1" t="s">
        <v>196</v>
      </c>
      <c r="C2712">
        <v>0</v>
      </c>
      <c r="D2712" s="1" t="s">
        <v>81</v>
      </c>
      <c r="E2712" s="1"/>
      <c r="F2712" s="1" t="s">
        <v>114</v>
      </c>
      <c r="G2712" s="1" t="s">
        <v>197</v>
      </c>
    </row>
    <row r="2713" spans="1:7" x14ac:dyDescent="0.25">
      <c r="A2713" s="30">
        <v>43753.873627719906</v>
      </c>
      <c r="B2713" s="1" t="s">
        <v>196</v>
      </c>
      <c r="C2713">
        <v>0</v>
      </c>
      <c r="D2713" s="1" t="s">
        <v>81</v>
      </c>
      <c r="E2713" s="1"/>
      <c r="F2713" s="1" t="s">
        <v>114</v>
      </c>
      <c r="G2713" s="1" t="s">
        <v>197</v>
      </c>
    </row>
    <row r="2714" spans="1:7" x14ac:dyDescent="0.25">
      <c r="A2714" s="30">
        <v>43753.873806365744</v>
      </c>
      <c r="B2714" s="1" t="s">
        <v>196</v>
      </c>
      <c r="C2714">
        <v>0</v>
      </c>
      <c r="D2714" s="1" t="s">
        <v>81</v>
      </c>
      <c r="E2714" s="1"/>
      <c r="F2714" s="1" t="s">
        <v>114</v>
      </c>
      <c r="G2714" s="1" t="s">
        <v>197</v>
      </c>
    </row>
    <row r="2715" spans="1:7" x14ac:dyDescent="0.25">
      <c r="A2715" s="30">
        <v>43753.874105439812</v>
      </c>
      <c r="B2715" s="1" t="s">
        <v>196</v>
      </c>
      <c r="C2715">
        <v>0</v>
      </c>
      <c r="D2715" s="1" t="s">
        <v>81</v>
      </c>
      <c r="E2715" s="1"/>
      <c r="F2715" s="1" t="s">
        <v>114</v>
      </c>
      <c r="G2715" s="1" t="s">
        <v>197</v>
      </c>
    </row>
    <row r="2716" spans="1:7" x14ac:dyDescent="0.25">
      <c r="A2716" s="30">
        <v>43753.874331076389</v>
      </c>
      <c r="B2716" s="1" t="s">
        <v>196</v>
      </c>
      <c r="C2716">
        <v>0</v>
      </c>
      <c r="D2716" s="1" t="s">
        <v>81</v>
      </c>
      <c r="E2716" s="1"/>
      <c r="F2716" s="1" t="s">
        <v>117</v>
      </c>
      <c r="G2716" s="1" t="s">
        <v>197</v>
      </c>
    </row>
    <row r="2717" spans="1:7" x14ac:dyDescent="0.25">
      <c r="A2717" s="30">
        <v>43753.874511273149</v>
      </c>
      <c r="B2717" s="1" t="s">
        <v>196</v>
      </c>
      <c r="C2717">
        <v>0</v>
      </c>
      <c r="D2717" s="1" t="s">
        <v>81</v>
      </c>
      <c r="E2717" s="1"/>
      <c r="F2717" s="1" t="s">
        <v>114</v>
      </c>
      <c r="G2717" s="1" t="s">
        <v>197</v>
      </c>
    </row>
    <row r="2718" spans="1:7" x14ac:dyDescent="0.25">
      <c r="A2718" s="30">
        <v>43753.874703969908</v>
      </c>
      <c r="B2718" s="1" t="s">
        <v>196</v>
      </c>
      <c r="C2718">
        <v>0</v>
      </c>
      <c r="D2718" s="1" t="s">
        <v>81</v>
      </c>
      <c r="E2718" s="1"/>
      <c r="F2718" s="1" t="s">
        <v>114</v>
      </c>
      <c r="G2718" s="1" t="s">
        <v>197</v>
      </c>
    </row>
    <row r="2719" spans="1:7" x14ac:dyDescent="0.25">
      <c r="A2719" s="30">
        <v>43753.87472994213</v>
      </c>
      <c r="B2719" s="1" t="s">
        <v>196</v>
      </c>
      <c r="C2719">
        <v>0</v>
      </c>
      <c r="D2719" s="1" t="s">
        <v>81</v>
      </c>
      <c r="E2719" s="1"/>
      <c r="F2719" s="1" t="s">
        <v>114</v>
      </c>
      <c r="G2719" s="1" t="s">
        <v>197</v>
      </c>
    </row>
    <row r="2720" spans="1:7" x14ac:dyDescent="0.25">
      <c r="A2720" s="30">
        <v>43753.874798761572</v>
      </c>
      <c r="B2720" s="1" t="s">
        <v>196</v>
      </c>
      <c r="C2720">
        <v>0</v>
      </c>
      <c r="D2720" s="1" t="s">
        <v>81</v>
      </c>
      <c r="E2720" s="1"/>
      <c r="F2720" s="1" t="s">
        <v>114</v>
      </c>
      <c r="G2720" s="1" t="s">
        <v>197</v>
      </c>
    </row>
    <row r="2721" spans="1:7" x14ac:dyDescent="0.25">
      <c r="A2721" s="30">
        <v>43753.874864988429</v>
      </c>
      <c r="B2721" s="1" t="s">
        <v>196</v>
      </c>
      <c r="C2721">
        <v>0</v>
      </c>
      <c r="D2721" s="1" t="s">
        <v>81</v>
      </c>
      <c r="E2721" s="1"/>
      <c r="F2721" s="1" t="s">
        <v>114</v>
      </c>
      <c r="G2721" s="1" t="s">
        <v>197</v>
      </c>
    </row>
    <row r="2722" spans="1:7" x14ac:dyDescent="0.25">
      <c r="A2722" s="30">
        <v>43753.875294224534</v>
      </c>
      <c r="B2722" s="1" t="s">
        <v>196</v>
      </c>
      <c r="C2722">
        <v>0</v>
      </c>
      <c r="D2722" s="1" t="s">
        <v>81</v>
      </c>
      <c r="E2722" s="1"/>
      <c r="F2722" s="1" t="s">
        <v>114</v>
      </c>
      <c r="G2722" s="1" t="s">
        <v>197</v>
      </c>
    </row>
    <row r="2723" spans="1:7" x14ac:dyDescent="0.25">
      <c r="A2723" s="30">
        <v>43753.875345011576</v>
      </c>
      <c r="B2723" s="1" t="s">
        <v>196</v>
      </c>
      <c r="C2723">
        <v>0</v>
      </c>
      <c r="D2723" s="1" t="s">
        <v>81</v>
      </c>
      <c r="E2723" s="1"/>
      <c r="F2723" s="1" t="s">
        <v>114</v>
      </c>
      <c r="G2723" s="1" t="s">
        <v>197</v>
      </c>
    </row>
    <row r="2724" spans="1:7" x14ac:dyDescent="0.25">
      <c r="A2724" s="30">
        <v>43753.875349884256</v>
      </c>
      <c r="B2724" s="1" t="s">
        <v>196</v>
      </c>
      <c r="C2724">
        <v>0</v>
      </c>
      <c r="D2724" s="1" t="s">
        <v>81</v>
      </c>
      <c r="E2724" s="1"/>
      <c r="F2724" s="1" t="s">
        <v>114</v>
      </c>
      <c r="G2724" s="1" t="s">
        <v>197</v>
      </c>
    </row>
    <row r="2725" spans="1:7" x14ac:dyDescent="0.25">
      <c r="A2725" s="30">
        <v>43753.875816793981</v>
      </c>
      <c r="B2725" s="1" t="s">
        <v>196</v>
      </c>
      <c r="C2725">
        <v>0</v>
      </c>
      <c r="D2725" s="1" t="s">
        <v>81</v>
      </c>
      <c r="E2725" s="1"/>
      <c r="F2725" s="1" t="s">
        <v>114</v>
      </c>
      <c r="G2725" s="1" t="s">
        <v>197</v>
      </c>
    </row>
    <row r="2726" spans="1:7" x14ac:dyDescent="0.25">
      <c r="A2726" s="30">
        <v>43753.875877708335</v>
      </c>
      <c r="B2726" s="1" t="s">
        <v>196</v>
      </c>
      <c r="C2726">
        <v>0</v>
      </c>
      <c r="D2726" s="1" t="s">
        <v>81</v>
      </c>
      <c r="E2726" s="1"/>
      <c r="F2726" s="1" t="s">
        <v>114</v>
      </c>
      <c r="G2726" s="1" t="s">
        <v>197</v>
      </c>
    </row>
    <row r="2727" spans="1:7" x14ac:dyDescent="0.25">
      <c r="A2727" s="30">
        <v>43753.875890636577</v>
      </c>
      <c r="B2727" s="1" t="s">
        <v>196</v>
      </c>
      <c r="C2727">
        <v>0</v>
      </c>
      <c r="D2727" s="1" t="s">
        <v>81</v>
      </c>
      <c r="E2727" s="1"/>
      <c r="F2727" s="1" t="s">
        <v>114</v>
      </c>
      <c r="G2727" s="1" t="s">
        <v>197</v>
      </c>
    </row>
    <row r="2728" spans="1:7" x14ac:dyDescent="0.25">
      <c r="A2728" s="30">
        <v>43753.876052500003</v>
      </c>
      <c r="B2728" s="1" t="s">
        <v>196</v>
      </c>
      <c r="C2728">
        <v>0</v>
      </c>
      <c r="D2728" s="1" t="s">
        <v>81</v>
      </c>
      <c r="E2728" s="1"/>
      <c r="F2728" s="1" t="s">
        <v>114</v>
      </c>
      <c r="G2728" s="1" t="s">
        <v>197</v>
      </c>
    </row>
    <row r="2729" spans="1:7" x14ac:dyDescent="0.25">
      <c r="A2729" s="30">
        <v>43753.876191516203</v>
      </c>
      <c r="B2729" s="1" t="s">
        <v>196</v>
      </c>
      <c r="C2729">
        <v>0</v>
      </c>
      <c r="D2729" s="1" t="s">
        <v>81</v>
      </c>
      <c r="E2729" s="1"/>
      <c r="F2729" s="1" t="s">
        <v>114</v>
      </c>
      <c r="G2729" s="1" t="s">
        <v>197</v>
      </c>
    </row>
    <row r="2730" spans="1:7" x14ac:dyDescent="0.25">
      <c r="A2730" s="30">
        <v>43753.876204351851</v>
      </c>
      <c r="B2730" s="1" t="s">
        <v>196</v>
      </c>
      <c r="C2730">
        <v>0</v>
      </c>
      <c r="D2730" s="1" t="s">
        <v>81</v>
      </c>
      <c r="E2730" s="1"/>
      <c r="F2730" s="1" t="s">
        <v>114</v>
      </c>
      <c r="G2730" s="1" t="s">
        <v>197</v>
      </c>
    </row>
    <row r="2731" spans="1:7" x14ac:dyDescent="0.25">
      <c r="A2731" s="30">
        <v>43753.876293587964</v>
      </c>
      <c r="B2731" s="1" t="s">
        <v>196</v>
      </c>
      <c r="C2731">
        <v>0</v>
      </c>
      <c r="D2731" s="1" t="s">
        <v>81</v>
      </c>
      <c r="E2731" s="1"/>
      <c r="F2731" s="1" t="s">
        <v>114</v>
      </c>
      <c r="G2731" s="1" t="s">
        <v>197</v>
      </c>
    </row>
    <row r="2732" spans="1:7" x14ac:dyDescent="0.25">
      <c r="A2732" s="30">
        <v>43753.876366064818</v>
      </c>
      <c r="B2732" s="1" t="s">
        <v>196</v>
      </c>
      <c r="C2732">
        <v>0</v>
      </c>
      <c r="D2732" s="1" t="s">
        <v>81</v>
      </c>
      <c r="E2732" s="1"/>
      <c r="F2732" s="1" t="s">
        <v>114</v>
      </c>
      <c r="G2732" s="1" t="s">
        <v>197</v>
      </c>
    </row>
    <row r="2733" spans="1:7" x14ac:dyDescent="0.25">
      <c r="A2733" s="30">
        <v>43753.876386215277</v>
      </c>
      <c r="B2733" s="1" t="s">
        <v>196</v>
      </c>
      <c r="C2733">
        <v>0</v>
      </c>
      <c r="D2733" s="1" t="s">
        <v>81</v>
      </c>
      <c r="E2733" s="1"/>
      <c r="F2733" s="1" t="s">
        <v>114</v>
      </c>
      <c r="G2733" s="1" t="s">
        <v>197</v>
      </c>
    </row>
    <row r="2734" spans="1:7" x14ac:dyDescent="0.25">
      <c r="A2734" s="30">
        <v>43753.876418692133</v>
      </c>
      <c r="B2734" s="1" t="s">
        <v>196</v>
      </c>
      <c r="C2734">
        <v>0</v>
      </c>
      <c r="D2734" s="1" t="s">
        <v>81</v>
      </c>
      <c r="E2734" s="1"/>
      <c r="F2734" s="1" t="s">
        <v>114</v>
      </c>
      <c r="G2734" s="1" t="s">
        <v>197</v>
      </c>
    </row>
    <row r="2735" spans="1:7" x14ac:dyDescent="0.25">
      <c r="A2735" s="30">
        <v>43753.876584317128</v>
      </c>
      <c r="B2735" s="1" t="s">
        <v>196</v>
      </c>
      <c r="C2735">
        <v>0</v>
      </c>
      <c r="D2735" s="1" t="s">
        <v>81</v>
      </c>
      <c r="E2735" s="1"/>
      <c r="F2735" s="1" t="s">
        <v>114</v>
      </c>
      <c r="G2735" s="1" t="s">
        <v>197</v>
      </c>
    </row>
    <row r="2736" spans="1:7" x14ac:dyDescent="0.25">
      <c r="A2736" s="30">
        <v>43753.876737013888</v>
      </c>
      <c r="B2736" s="1" t="s">
        <v>196</v>
      </c>
      <c r="C2736">
        <v>0</v>
      </c>
      <c r="D2736" s="1" t="s">
        <v>81</v>
      </c>
      <c r="E2736" s="1"/>
      <c r="F2736" s="1" t="s">
        <v>114</v>
      </c>
      <c r="G2736" s="1" t="s">
        <v>197</v>
      </c>
    </row>
    <row r="2737" spans="1:7" x14ac:dyDescent="0.25">
      <c r="A2737" s="30">
        <v>43753.876740092594</v>
      </c>
      <c r="B2737" s="1" t="s">
        <v>196</v>
      </c>
      <c r="C2737">
        <v>0</v>
      </c>
      <c r="D2737" s="1" t="s">
        <v>81</v>
      </c>
      <c r="E2737" s="1"/>
      <c r="F2737" s="1" t="s">
        <v>114</v>
      </c>
      <c r="G2737" s="1" t="s">
        <v>197</v>
      </c>
    </row>
    <row r="2738" spans="1:7" x14ac:dyDescent="0.25">
      <c r="A2738" s="30">
        <v>43753.87674388889</v>
      </c>
      <c r="B2738" s="1" t="s">
        <v>196</v>
      </c>
      <c r="C2738">
        <v>0</v>
      </c>
      <c r="D2738" s="1" t="s">
        <v>81</v>
      </c>
      <c r="E2738" s="1"/>
      <c r="F2738" s="1" t="s">
        <v>114</v>
      </c>
      <c r="G2738" s="1" t="s">
        <v>197</v>
      </c>
    </row>
    <row r="2739" spans="1:7" x14ac:dyDescent="0.25">
      <c r="A2739" s="30">
        <v>43753.876804074076</v>
      </c>
      <c r="B2739" s="1" t="s">
        <v>196</v>
      </c>
      <c r="C2739">
        <v>0</v>
      </c>
      <c r="D2739" s="1" t="s">
        <v>81</v>
      </c>
      <c r="E2739" s="1"/>
      <c r="F2739" s="1" t="s">
        <v>114</v>
      </c>
      <c r="G2739" s="1" t="s">
        <v>197</v>
      </c>
    </row>
    <row r="2740" spans="1:7" x14ac:dyDescent="0.25">
      <c r="A2740" s="30">
        <v>43753.876895636575</v>
      </c>
      <c r="B2740" s="1" t="s">
        <v>196</v>
      </c>
      <c r="C2740">
        <v>0</v>
      </c>
      <c r="D2740" s="1" t="s">
        <v>81</v>
      </c>
      <c r="E2740" s="1"/>
      <c r="F2740" s="1" t="s">
        <v>114</v>
      </c>
      <c r="G2740" s="1" t="s">
        <v>197</v>
      </c>
    </row>
    <row r="2741" spans="1:7" x14ac:dyDescent="0.25">
      <c r="A2741" s="30">
        <v>43753.876925486111</v>
      </c>
      <c r="B2741" s="1" t="s">
        <v>196</v>
      </c>
      <c r="C2741">
        <v>0</v>
      </c>
      <c r="D2741" s="1" t="s">
        <v>81</v>
      </c>
      <c r="E2741" s="1"/>
      <c r="F2741" s="1" t="s">
        <v>114</v>
      </c>
      <c r="G2741" s="1" t="s">
        <v>197</v>
      </c>
    </row>
    <row r="2742" spans="1:7" x14ac:dyDescent="0.25">
      <c r="A2742" s="30">
        <v>43753.877048703704</v>
      </c>
      <c r="B2742" s="1" t="s">
        <v>196</v>
      </c>
      <c r="C2742">
        <v>0</v>
      </c>
      <c r="D2742" s="1" t="s">
        <v>81</v>
      </c>
      <c r="E2742" s="1"/>
      <c r="F2742" s="1" t="s">
        <v>114</v>
      </c>
      <c r="G2742" s="1" t="s">
        <v>197</v>
      </c>
    </row>
    <row r="2743" spans="1:7" x14ac:dyDescent="0.25">
      <c r="A2743" s="30">
        <v>43753.877089664355</v>
      </c>
      <c r="B2743" s="1" t="s">
        <v>196</v>
      </c>
      <c r="C2743">
        <v>0</v>
      </c>
      <c r="D2743" s="1" t="s">
        <v>81</v>
      </c>
      <c r="E2743" s="1"/>
      <c r="F2743" s="1" t="s">
        <v>114</v>
      </c>
      <c r="G2743" s="1" t="s">
        <v>197</v>
      </c>
    </row>
    <row r="2744" spans="1:7" x14ac:dyDescent="0.25">
      <c r="A2744" s="30">
        <v>43753.877101076388</v>
      </c>
      <c r="B2744" s="1" t="s">
        <v>196</v>
      </c>
      <c r="C2744">
        <v>0</v>
      </c>
      <c r="D2744" s="1" t="s">
        <v>81</v>
      </c>
      <c r="E2744" s="1"/>
      <c r="F2744" s="1" t="s">
        <v>114</v>
      </c>
      <c r="G2744" s="1" t="s">
        <v>197</v>
      </c>
    </row>
    <row r="2745" spans="1:7" x14ac:dyDescent="0.25">
      <c r="A2745" s="30">
        <v>43753.87726833333</v>
      </c>
      <c r="B2745" s="1" t="s">
        <v>196</v>
      </c>
      <c r="C2745">
        <v>0</v>
      </c>
      <c r="D2745" s="1" t="s">
        <v>81</v>
      </c>
      <c r="E2745" s="1"/>
      <c r="F2745" s="1" t="s">
        <v>114</v>
      </c>
      <c r="G2745" s="1" t="s">
        <v>197</v>
      </c>
    </row>
    <row r="2746" spans="1:7" x14ac:dyDescent="0.25">
      <c r="A2746" s="30">
        <v>43753.877333483797</v>
      </c>
      <c r="B2746" s="1" t="s">
        <v>196</v>
      </c>
      <c r="C2746">
        <v>0</v>
      </c>
      <c r="D2746" s="1" t="s">
        <v>81</v>
      </c>
      <c r="E2746" s="1"/>
      <c r="F2746" s="1" t="s">
        <v>114</v>
      </c>
      <c r="G2746" s="1" t="s">
        <v>197</v>
      </c>
    </row>
    <row r="2747" spans="1:7" x14ac:dyDescent="0.25">
      <c r="A2747" s="30">
        <v>43753.877378368059</v>
      </c>
      <c r="B2747" s="1" t="s">
        <v>196</v>
      </c>
      <c r="C2747">
        <v>0</v>
      </c>
      <c r="D2747" s="1" t="s">
        <v>81</v>
      </c>
      <c r="E2747" s="1"/>
      <c r="F2747" s="1" t="s">
        <v>114</v>
      </c>
      <c r="G2747" s="1" t="s">
        <v>197</v>
      </c>
    </row>
    <row r="2748" spans="1:7" x14ac:dyDescent="0.25">
      <c r="A2748" s="30">
        <v>43753.877575844905</v>
      </c>
      <c r="B2748" s="1" t="s">
        <v>196</v>
      </c>
      <c r="C2748">
        <v>0</v>
      </c>
      <c r="D2748" s="1" t="s">
        <v>81</v>
      </c>
      <c r="E2748" s="1"/>
      <c r="F2748" s="1" t="s">
        <v>114</v>
      </c>
      <c r="G2748" s="1" t="s">
        <v>197</v>
      </c>
    </row>
    <row r="2749" spans="1:7" x14ac:dyDescent="0.25">
      <c r="A2749" s="30">
        <v>43753.877614178244</v>
      </c>
      <c r="B2749" s="1" t="s">
        <v>196</v>
      </c>
      <c r="C2749">
        <v>0</v>
      </c>
      <c r="D2749" s="1" t="s">
        <v>81</v>
      </c>
      <c r="E2749" s="1"/>
      <c r="F2749" s="1" t="s">
        <v>114</v>
      </c>
      <c r="G2749" s="1" t="s">
        <v>197</v>
      </c>
    </row>
    <row r="2750" spans="1:7" x14ac:dyDescent="0.25">
      <c r="A2750" s="30">
        <v>43753.877801909723</v>
      </c>
      <c r="B2750" s="1" t="s">
        <v>196</v>
      </c>
      <c r="C2750">
        <v>0</v>
      </c>
      <c r="D2750" s="1" t="s">
        <v>81</v>
      </c>
      <c r="E2750" s="1"/>
      <c r="F2750" s="1" t="s">
        <v>117</v>
      </c>
      <c r="G2750" s="1" t="s">
        <v>197</v>
      </c>
    </row>
    <row r="2751" spans="1:7" x14ac:dyDescent="0.25">
      <c r="A2751" s="30">
        <v>43753.877884120368</v>
      </c>
      <c r="B2751" s="1" t="s">
        <v>196</v>
      </c>
      <c r="C2751">
        <v>0</v>
      </c>
      <c r="D2751" s="1" t="s">
        <v>81</v>
      </c>
      <c r="E2751" s="1"/>
      <c r="F2751" s="1" t="s">
        <v>114</v>
      </c>
      <c r="G2751" s="1" t="s">
        <v>197</v>
      </c>
    </row>
    <row r="2752" spans="1:7" x14ac:dyDescent="0.25">
      <c r="A2752" s="30">
        <v>43753.87793116898</v>
      </c>
      <c r="B2752" s="1" t="s">
        <v>196</v>
      </c>
      <c r="C2752">
        <v>0</v>
      </c>
      <c r="D2752" s="1" t="s">
        <v>81</v>
      </c>
      <c r="E2752" s="1"/>
      <c r="F2752" s="1" t="s">
        <v>114</v>
      </c>
      <c r="G2752" s="1" t="s">
        <v>197</v>
      </c>
    </row>
    <row r="2753" spans="1:7" x14ac:dyDescent="0.25">
      <c r="A2753" s="30">
        <v>43753.877937500001</v>
      </c>
      <c r="B2753" s="1" t="s">
        <v>196</v>
      </c>
      <c r="C2753">
        <v>0</v>
      </c>
      <c r="D2753" s="1" t="s">
        <v>81</v>
      </c>
      <c r="E2753" s="1"/>
      <c r="F2753" s="1" t="s">
        <v>114</v>
      </c>
      <c r="G2753" s="1" t="s">
        <v>197</v>
      </c>
    </row>
    <row r="2754" spans="1:7" x14ac:dyDescent="0.25">
      <c r="A2754" s="30">
        <v>43753.877983124999</v>
      </c>
      <c r="B2754" s="1" t="s">
        <v>196</v>
      </c>
      <c r="C2754">
        <v>0</v>
      </c>
      <c r="D2754" s="1" t="s">
        <v>81</v>
      </c>
      <c r="E2754" s="1"/>
      <c r="F2754" s="1" t="s">
        <v>114</v>
      </c>
      <c r="G2754" s="1" t="s">
        <v>197</v>
      </c>
    </row>
    <row r="2755" spans="1:7" x14ac:dyDescent="0.25">
      <c r="A2755" s="30">
        <v>43753.878131840276</v>
      </c>
      <c r="B2755" s="1" t="s">
        <v>196</v>
      </c>
      <c r="C2755">
        <v>0</v>
      </c>
      <c r="D2755" s="1" t="s">
        <v>81</v>
      </c>
      <c r="E2755" s="1"/>
      <c r="F2755" s="1" t="s">
        <v>114</v>
      </c>
      <c r="G2755" s="1" t="s">
        <v>197</v>
      </c>
    </row>
    <row r="2756" spans="1:7" x14ac:dyDescent="0.25">
      <c r="A2756" s="30">
        <v>43753.878179108797</v>
      </c>
      <c r="B2756" s="1" t="s">
        <v>196</v>
      </c>
      <c r="C2756">
        <v>0</v>
      </c>
      <c r="D2756" s="1" t="s">
        <v>81</v>
      </c>
      <c r="E2756" s="1"/>
      <c r="F2756" s="1" t="s">
        <v>114</v>
      </c>
      <c r="G2756" s="1" t="s">
        <v>197</v>
      </c>
    </row>
    <row r="2757" spans="1:7" x14ac:dyDescent="0.25">
      <c r="A2757" s="30">
        <v>43753.878202627318</v>
      </c>
      <c r="B2757" s="1" t="s">
        <v>196</v>
      </c>
      <c r="C2757">
        <v>0</v>
      </c>
      <c r="D2757" s="1" t="s">
        <v>81</v>
      </c>
      <c r="E2757" s="1"/>
      <c r="F2757" s="1" t="s">
        <v>114</v>
      </c>
      <c r="G2757" s="1" t="s">
        <v>197</v>
      </c>
    </row>
    <row r="2758" spans="1:7" x14ac:dyDescent="0.25">
      <c r="A2758" s="30">
        <v>43753.87827241898</v>
      </c>
      <c r="B2758" s="1" t="s">
        <v>196</v>
      </c>
      <c r="C2758">
        <v>0</v>
      </c>
      <c r="D2758" s="1" t="s">
        <v>81</v>
      </c>
      <c r="E2758" s="1"/>
      <c r="F2758" s="1" t="s">
        <v>114</v>
      </c>
      <c r="G2758" s="1" t="s">
        <v>197</v>
      </c>
    </row>
    <row r="2759" spans="1:7" x14ac:dyDescent="0.25">
      <c r="A2759" s="30">
        <v>43753.87833457176</v>
      </c>
      <c r="B2759" s="1" t="s">
        <v>196</v>
      </c>
      <c r="C2759">
        <v>0</v>
      </c>
      <c r="D2759" s="1" t="s">
        <v>81</v>
      </c>
      <c r="E2759" s="1"/>
      <c r="F2759" s="1" t="s">
        <v>114</v>
      </c>
      <c r="G2759" s="1" t="s">
        <v>197</v>
      </c>
    </row>
    <row r="2760" spans="1:7" x14ac:dyDescent="0.25">
      <c r="A2760" s="30">
        <v>43753.878433981481</v>
      </c>
      <c r="B2760" s="1" t="s">
        <v>196</v>
      </c>
      <c r="C2760">
        <v>0</v>
      </c>
      <c r="D2760" s="1" t="s">
        <v>81</v>
      </c>
      <c r="E2760" s="1"/>
      <c r="F2760" s="1" t="s">
        <v>114</v>
      </c>
      <c r="G2760" s="1" t="s">
        <v>197</v>
      </c>
    </row>
    <row r="2761" spans="1:7" x14ac:dyDescent="0.25">
      <c r="A2761" s="30">
        <v>43753.878686180557</v>
      </c>
      <c r="B2761" s="1" t="s">
        <v>196</v>
      </c>
      <c r="C2761">
        <v>0</v>
      </c>
      <c r="D2761" s="1" t="s">
        <v>81</v>
      </c>
      <c r="E2761" s="1"/>
      <c r="F2761" s="1" t="s">
        <v>114</v>
      </c>
      <c r="G2761" s="1" t="s">
        <v>197</v>
      </c>
    </row>
    <row r="2762" spans="1:7" x14ac:dyDescent="0.25">
      <c r="A2762" s="30">
        <v>43753.878766666669</v>
      </c>
      <c r="B2762" s="1" t="s">
        <v>196</v>
      </c>
      <c r="C2762">
        <v>0</v>
      </c>
      <c r="D2762" s="1" t="s">
        <v>81</v>
      </c>
      <c r="E2762" s="1"/>
      <c r="F2762" s="1" t="s">
        <v>114</v>
      </c>
      <c r="G2762" s="1" t="s">
        <v>197</v>
      </c>
    </row>
    <row r="2763" spans="1:7" x14ac:dyDescent="0.25">
      <c r="A2763" s="30">
        <v>43753.878813946758</v>
      </c>
      <c r="B2763" s="1" t="s">
        <v>196</v>
      </c>
      <c r="C2763">
        <v>0</v>
      </c>
      <c r="D2763" s="1" t="s">
        <v>81</v>
      </c>
      <c r="E2763" s="1"/>
      <c r="F2763" s="1" t="s">
        <v>114</v>
      </c>
      <c r="G2763" s="1" t="s">
        <v>197</v>
      </c>
    </row>
    <row r="2764" spans="1:7" x14ac:dyDescent="0.25">
      <c r="A2764" s="30">
        <v>43753.878913749999</v>
      </c>
      <c r="B2764" s="1" t="s">
        <v>196</v>
      </c>
      <c r="C2764">
        <v>0</v>
      </c>
      <c r="D2764" s="1" t="s">
        <v>81</v>
      </c>
      <c r="E2764" s="1"/>
      <c r="F2764" s="1" t="s">
        <v>114</v>
      </c>
      <c r="G2764" s="1" t="s">
        <v>197</v>
      </c>
    </row>
    <row r="2765" spans="1:7" x14ac:dyDescent="0.25">
      <c r="A2765" s="30">
        <v>43753.878915196758</v>
      </c>
      <c r="B2765" s="1" t="s">
        <v>196</v>
      </c>
      <c r="C2765">
        <v>0</v>
      </c>
      <c r="D2765" s="1" t="s">
        <v>81</v>
      </c>
      <c r="E2765" s="1"/>
      <c r="F2765" s="1" t="s">
        <v>114</v>
      </c>
      <c r="G2765" s="1" t="s">
        <v>197</v>
      </c>
    </row>
    <row r="2766" spans="1:7" x14ac:dyDescent="0.25">
      <c r="A2766" s="30">
        <v>43753.878917361108</v>
      </c>
      <c r="B2766" s="1" t="s">
        <v>196</v>
      </c>
      <c r="C2766">
        <v>0</v>
      </c>
      <c r="D2766" s="1" t="s">
        <v>81</v>
      </c>
      <c r="E2766" s="1"/>
      <c r="F2766" s="1" t="s">
        <v>114</v>
      </c>
      <c r="G2766" s="1" t="s">
        <v>197</v>
      </c>
    </row>
    <row r="2767" spans="1:7" x14ac:dyDescent="0.25">
      <c r="A2767" s="30">
        <v>43753.878968032404</v>
      </c>
      <c r="B2767" s="1" t="s">
        <v>196</v>
      </c>
      <c r="C2767">
        <v>0</v>
      </c>
      <c r="D2767" s="1" t="s">
        <v>81</v>
      </c>
      <c r="E2767" s="1"/>
      <c r="F2767" s="1" t="s">
        <v>114</v>
      </c>
      <c r="G2767" s="1" t="s">
        <v>197</v>
      </c>
    </row>
    <row r="2768" spans="1:7" x14ac:dyDescent="0.25">
      <c r="A2768" s="30">
        <v>43753.878970590275</v>
      </c>
      <c r="B2768" s="1" t="s">
        <v>196</v>
      </c>
      <c r="C2768">
        <v>0</v>
      </c>
      <c r="D2768" s="1" t="s">
        <v>81</v>
      </c>
      <c r="E2768" s="1"/>
      <c r="F2768" s="1" t="s">
        <v>114</v>
      </c>
      <c r="G2768" s="1" t="s">
        <v>197</v>
      </c>
    </row>
    <row r="2769" spans="1:7" x14ac:dyDescent="0.25">
      <c r="A2769" s="30">
        <v>43753.879090972223</v>
      </c>
      <c r="B2769" s="1" t="s">
        <v>196</v>
      </c>
      <c r="C2769">
        <v>0</v>
      </c>
      <c r="D2769" s="1" t="s">
        <v>81</v>
      </c>
      <c r="E2769" s="1"/>
      <c r="F2769" s="1" t="s">
        <v>114</v>
      </c>
      <c r="G2769" s="1" t="s">
        <v>197</v>
      </c>
    </row>
    <row r="2770" spans="1:7" x14ac:dyDescent="0.25">
      <c r="A2770" s="30">
        <v>43753.879173194444</v>
      </c>
      <c r="B2770" s="1" t="s">
        <v>196</v>
      </c>
      <c r="C2770">
        <v>0</v>
      </c>
      <c r="D2770" s="1" t="s">
        <v>81</v>
      </c>
      <c r="E2770" s="1"/>
      <c r="F2770" s="1" t="s">
        <v>114</v>
      </c>
      <c r="G2770" s="1" t="s">
        <v>197</v>
      </c>
    </row>
    <row r="2771" spans="1:7" x14ac:dyDescent="0.25">
      <c r="A2771" s="30">
        <v>43753.879229745369</v>
      </c>
      <c r="B2771" s="1" t="s">
        <v>196</v>
      </c>
      <c r="C2771">
        <v>0</v>
      </c>
      <c r="D2771" s="1" t="s">
        <v>81</v>
      </c>
      <c r="E2771" s="1"/>
      <c r="F2771" s="1" t="s">
        <v>114</v>
      </c>
      <c r="G2771" s="1" t="s">
        <v>197</v>
      </c>
    </row>
    <row r="2772" spans="1:7" x14ac:dyDescent="0.25">
      <c r="A2772" s="30">
        <v>43753.879525289354</v>
      </c>
      <c r="B2772" s="1" t="s">
        <v>196</v>
      </c>
      <c r="C2772">
        <v>0</v>
      </c>
      <c r="D2772" s="1" t="s">
        <v>81</v>
      </c>
      <c r="E2772" s="1"/>
      <c r="F2772" s="1" t="s">
        <v>114</v>
      </c>
      <c r="G2772" s="1" t="s">
        <v>197</v>
      </c>
    </row>
    <row r="2773" spans="1:7" x14ac:dyDescent="0.25">
      <c r="A2773" s="30">
        <v>43753.879579699074</v>
      </c>
      <c r="B2773" s="1" t="s">
        <v>196</v>
      </c>
      <c r="C2773">
        <v>0</v>
      </c>
      <c r="D2773" s="1" t="s">
        <v>81</v>
      </c>
      <c r="E2773" s="1"/>
      <c r="F2773" s="1" t="s">
        <v>114</v>
      </c>
      <c r="G2773" s="1" t="s">
        <v>197</v>
      </c>
    </row>
    <row r="2774" spans="1:7" x14ac:dyDescent="0.25">
      <c r="A2774" s="30">
        <v>43753.879658518519</v>
      </c>
      <c r="B2774" s="1" t="s">
        <v>196</v>
      </c>
      <c r="C2774">
        <v>0</v>
      </c>
      <c r="D2774" s="1" t="s">
        <v>81</v>
      </c>
      <c r="E2774" s="1"/>
      <c r="F2774" s="1" t="s">
        <v>114</v>
      </c>
      <c r="G2774" s="1" t="s">
        <v>197</v>
      </c>
    </row>
    <row r="2775" spans="1:7" x14ac:dyDescent="0.25">
      <c r="A2775" s="30">
        <v>43753.879708437496</v>
      </c>
      <c r="B2775" s="1" t="s">
        <v>196</v>
      </c>
      <c r="C2775">
        <v>0</v>
      </c>
      <c r="D2775" s="1" t="s">
        <v>81</v>
      </c>
      <c r="E2775" s="1"/>
      <c r="F2775" s="1" t="s">
        <v>114</v>
      </c>
      <c r="G2775" s="1" t="s">
        <v>197</v>
      </c>
    </row>
    <row r="2776" spans="1:7" x14ac:dyDescent="0.25">
      <c r="A2776" s="30">
        <v>43753.879765335645</v>
      </c>
      <c r="B2776" s="1" t="s">
        <v>196</v>
      </c>
      <c r="C2776">
        <v>0</v>
      </c>
      <c r="D2776" s="1" t="s">
        <v>81</v>
      </c>
      <c r="E2776" s="1"/>
      <c r="F2776" s="1" t="s">
        <v>114</v>
      </c>
      <c r="G2776" s="1" t="s">
        <v>197</v>
      </c>
    </row>
    <row r="2777" spans="1:7" x14ac:dyDescent="0.25">
      <c r="A2777" s="30">
        <v>43753.879820138885</v>
      </c>
      <c r="B2777" s="1" t="s">
        <v>196</v>
      </c>
      <c r="C2777">
        <v>0</v>
      </c>
      <c r="D2777" s="1" t="s">
        <v>81</v>
      </c>
      <c r="E2777" s="1"/>
      <c r="F2777" s="1" t="s">
        <v>114</v>
      </c>
      <c r="G2777" s="1" t="s">
        <v>197</v>
      </c>
    </row>
    <row r="2778" spans="1:7" x14ac:dyDescent="0.25">
      <c r="A2778" s="30">
        <v>43753.880037673611</v>
      </c>
      <c r="B2778" s="1" t="s">
        <v>196</v>
      </c>
      <c r="C2778">
        <v>0</v>
      </c>
      <c r="D2778" s="1" t="s">
        <v>81</v>
      </c>
      <c r="E2778" s="1"/>
      <c r="F2778" s="1" t="s">
        <v>117</v>
      </c>
      <c r="G2778" s="1" t="s">
        <v>197</v>
      </c>
    </row>
    <row r="2779" spans="1:7" x14ac:dyDescent="0.25">
      <c r="A2779" s="30">
        <v>43753.880208807874</v>
      </c>
      <c r="B2779" s="1" t="s">
        <v>196</v>
      </c>
      <c r="C2779">
        <v>0</v>
      </c>
      <c r="D2779" s="1" t="s">
        <v>81</v>
      </c>
      <c r="E2779" s="1"/>
      <c r="F2779" s="1" t="s">
        <v>114</v>
      </c>
      <c r="G2779" s="1" t="s">
        <v>197</v>
      </c>
    </row>
    <row r="2780" spans="1:7" x14ac:dyDescent="0.25">
      <c r="A2780" s="30">
        <v>43753.880277083335</v>
      </c>
      <c r="B2780" s="1" t="s">
        <v>196</v>
      </c>
      <c r="C2780">
        <v>0</v>
      </c>
      <c r="D2780" s="1" t="s">
        <v>81</v>
      </c>
      <c r="E2780" s="1"/>
      <c r="F2780" s="1" t="s">
        <v>114</v>
      </c>
      <c r="G2780" s="1" t="s">
        <v>197</v>
      </c>
    </row>
    <row r="2781" spans="1:7" x14ac:dyDescent="0.25">
      <c r="A2781" s="30">
        <v>43753.880521597224</v>
      </c>
      <c r="B2781" s="1" t="s">
        <v>196</v>
      </c>
      <c r="C2781">
        <v>0</v>
      </c>
      <c r="D2781" s="1" t="s">
        <v>81</v>
      </c>
      <c r="E2781" s="1"/>
      <c r="F2781" s="1" t="s">
        <v>114</v>
      </c>
      <c r="G2781" s="1" t="s">
        <v>197</v>
      </c>
    </row>
    <row r="2782" spans="1:7" x14ac:dyDescent="0.25">
      <c r="A2782" s="30">
        <v>43753.88057267361</v>
      </c>
      <c r="B2782" s="1" t="s">
        <v>196</v>
      </c>
      <c r="C2782">
        <v>0</v>
      </c>
      <c r="D2782" s="1" t="s">
        <v>81</v>
      </c>
      <c r="E2782" s="1"/>
      <c r="F2782" s="1" t="s">
        <v>114</v>
      </c>
      <c r="G2782" s="1" t="s">
        <v>197</v>
      </c>
    </row>
    <row r="2783" spans="1:7" x14ac:dyDescent="0.25">
      <c r="A2783" s="30">
        <v>43753.881049930555</v>
      </c>
      <c r="B2783" s="1" t="s">
        <v>196</v>
      </c>
      <c r="C2783">
        <v>0</v>
      </c>
      <c r="D2783" s="1" t="s">
        <v>81</v>
      </c>
      <c r="E2783" s="1"/>
      <c r="F2783" s="1" t="s">
        <v>114</v>
      </c>
      <c r="G2783" s="1" t="s">
        <v>197</v>
      </c>
    </row>
    <row r="2784" spans="1:7" x14ac:dyDescent="0.25">
      <c r="A2784" s="30">
        <v>43753.881278472225</v>
      </c>
      <c r="B2784" s="1" t="s">
        <v>196</v>
      </c>
      <c r="C2784">
        <v>0</v>
      </c>
      <c r="D2784" s="1" t="s">
        <v>81</v>
      </c>
      <c r="E2784" s="1"/>
      <c r="F2784" s="1" t="s">
        <v>117</v>
      </c>
      <c r="G2784" s="1" t="s">
        <v>197</v>
      </c>
    </row>
    <row r="2785" spans="1:7" x14ac:dyDescent="0.25">
      <c r="A2785" s="30">
        <v>43753.88145385417</v>
      </c>
      <c r="B2785" s="1" t="s">
        <v>196</v>
      </c>
      <c r="C2785">
        <v>0</v>
      </c>
      <c r="D2785" s="1" t="s">
        <v>81</v>
      </c>
      <c r="E2785" s="1"/>
      <c r="F2785" s="1" t="s">
        <v>114</v>
      </c>
      <c r="G2785" s="1" t="s">
        <v>197</v>
      </c>
    </row>
    <row r="2786" spans="1:7" x14ac:dyDescent="0.25">
      <c r="A2786" s="30">
        <v>43753.881649016206</v>
      </c>
      <c r="B2786" s="1" t="s">
        <v>196</v>
      </c>
      <c r="C2786">
        <v>0</v>
      </c>
      <c r="D2786" s="1" t="s">
        <v>81</v>
      </c>
      <c r="E2786" s="1"/>
      <c r="F2786" s="1" t="s">
        <v>114</v>
      </c>
      <c r="G2786" s="1" t="s">
        <v>197</v>
      </c>
    </row>
    <row r="2787" spans="1:7" x14ac:dyDescent="0.25">
      <c r="A2787" s="30">
        <v>43753.881677314814</v>
      </c>
      <c r="B2787" s="1" t="s">
        <v>196</v>
      </c>
      <c r="C2787">
        <v>0</v>
      </c>
      <c r="D2787" s="1" t="s">
        <v>81</v>
      </c>
      <c r="E2787" s="1"/>
      <c r="F2787" s="1" t="s">
        <v>114</v>
      </c>
      <c r="G2787" s="1" t="s">
        <v>197</v>
      </c>
    </row>
    <row r="2788" spans="1:7" x14ac:dyDescent="0.25">
      <c r="A2788" s="30">
        <v>43753.881743356484</v>
      </c>
      <c r="B2788" s="1" t="s">
        <v>196</v>
      </c>
      <c r="C2788">
        <v>0</v>
      </c>
      <c r="D2788" s="1" t="s">
        <v>81</v>
      </c>
      <c r="E2788" s="1"/>
      <c r="F2788" s="1" t="s">
        <v>114</v>
      </c>
      <c r="G2788" s="1" t="s">
        <v>197</v>
      </c>
    </row>
    <row r="2789" spans="1:7" x14ac:dyDescent="0.25">
      <c r="A2789" s="30">
        <v>43753.881799594907</v>
      </c>
      <c r="B2789" s="1" t="s">
        <v>196</v>
      </c>
      <c r="C2789">
        <v>0</v>
      </c>
      <c r="D2789" s="1" t="s">
        <v>81</v>
      </c>
      <c r="E2789" s="1"/>
      <c r="F2789" s="1" t="s">
        <v>117</v>
      </c>
      <c r="G2789" s="1" t="s">
        <v>197</v>
      </c>
    </row>
    <row r="2790" spans="1:7" x14ac:dyDescent="0.25">
      <c r="A2790" s="30">
        <v>43753.881809085651</v>
      </c>
      <c r="B2790" s="1" t="s">
        <v>196</v>
      </c>
      <c r="C2790">
        <v>0</v>
      </c>
      <c r="D2790" s="1" t="s">
        <v>81</v>
      </c>
      <c r="E2790" s="1"/>
      <c r="F2790" s="1" t="s">
        <v>114</v>
      </c>
      <c r="G2790" s="1" t="s">
        <v>197</v>
      </c>
    </row>
    <row r="2791" spans="1:7" x14ac:dyDescent="0.25">
      <c r="A2791" s="30">
        <v>43753.88223949074</v>
      </c>
      <c r="B2791" s="1" t="s">
        <v>196</v>
      </c>
      <c r="C2791">
        <v>0</v>
      </c>
      <c r="D2791" s="1" t="s">
        <v>81</v>
      </c>
      <c r="E2791" s="1"/>
      <c r="F2791" s="1" t="s">
        <v>114</v>
      </c>
      <c r="G2791" s="1" t="s">
        <v>197</v>
      </c>
    </row>
    <row r="2792" spans="1:7" x14ac:dyDescent="0.25">
      <c r="A2792" s="30">
        <v>43753.882285196756</v>
      </c>
      <c r="B2792" s="1" t="s">
        <v>196</v>
      </c>
      <c r="C2792">
        <v>0</v>
      </c>
      <c r="D2792" s="1" t="s">
        <v>81</v>
      </c>
      <c r="E2792" s="1"/>
      <c r="F2792" s="1" t="s">
        <v>114</v>
      </c>
      <c r="G2792" s="1" t="s">
        <v>197</v>
      </c>
    </row>
    <row r="2793" spans="1:7" x14ac:dyDescent="0.25">
      <c r="A2793" s="30">
        <v>43753.882645034719</v>
      </c>
      <c r="B2793" s="1" t="s">
        <v>196</v>
      </c>
      <c r="C2793">
        <v>0</v>
      </c>
      <c r="D2793" s="1" t="s">
        <v>81</v>
      </c>
      <c r="E2793" s="1"/>
      <c r="F2793" s="1" t="s">
        <v>114</v>
      </c>
      <c r="G2793" s="1" t="s">
        <v>197</v>
      </c>
    </row>
    <row r="2794" spans="1:7" x14ac:dyDescent="0.25">
      <c r="A2794" s="30">
        <v>43753.883137291668</v>
      </c>
      <c r="B2794" s="1" t="s">
        <v>196</v>
      </c>
      <c r="C2794">
        <v>0</v>
      </c>
      <c r="D2794" s="1" t="s">
        <v>81</v>
      </c>
      <c r="E2794" s="1"/>
      <c r="F2794" s="1" t="s">
        <v>114</v>
      </c>
      <c r="G2794" s="1" t="s">
        <v>197</v>
      </c>
    </row>
    <row r="2795" spans="1:7" x14ac:dyDescent="0.25">
      <c r="A2795" s="30">
        <v>43753.883237870374</v>
      </c>
      <c r="B2795" s="1" t="s">
        <v>196</v>
      </c>
      <c r="C2795">
        <v>0</v>
      </c>
      <c r="D2795" s="1" t="s">
        <v>81</v>
      </c>
      <c r="E2795" s="1"/>
      <c r="F2795" s="1" t="s">
        <v>114</v>
      </c>
      <c r="G2795" s="1" t="s">
        <v>197</v>
      </c>
    </row>
    <row r="2796" spans="1:7" x14ac:dyDescent="0.25">
      <c r="A2796" s="30">
        <v>43753.883681238425</v>
      </c>
      <c r="B2796" s="1" t="s">
        <v>196</v>
      </c>
      <c r="C2796">
        <v>0</v>
      </c>
      <c r="D2796" s="1" t="s">
        <v>81</v>
      </c>
      <c r="E2796" s="1"/>
      <c r="F2796" s="1" t="s">
        <v>114</v>
      </c>
      <c r="G2796" s="1" t="s">
        <v>197</v>
      </c>
    </row>
    <row r="2797" spans="1:7" x14ac:dyDescent="0.25">
      <c r="A2797" s="30">
        <v>43753.883751018519</v>
      </c>
      <c r="B2797" s="1" t="s">
        <v>196</v>
      </c>
      <c r="C2797">
        <v>0</v>
      </c>
      <c r="D2797" s="1" t="s">
        <v>81</v>
      </c>
      <c r="E2797" s="1"/>
      <c r="F2797" s="1" t="s">
        <v>114</v>
      </c>
      <c r="G2797" s="1" t="s">
        <v>197</v>
      </c>
    </row>
    <row r="2798" spans="1:7" x14ac:dyDescent="0.25">
      <c r="A2798" s="30">
        <v>43753.883991354167</v>
      </c>
      <c r="B2798" s="1" t="s">
        <v>196</v>
      </c>
      <c r="C2798">
        <v>0</v>
      </c>
      <c r="D2798" s="1" t="s">
        <v>81</v>
      </c>
      <c r="E2798" s="1"/>
      <c r="F2798" s="1" t="s">
        <v>114</v>
      </c>
      <c r="G2798" s="1" t="s">
        <v>197</v>
      </c>
    </row>
    <row r="2799" spans="1:7" x14ac:dyDescent="0.25">
      <c r="A2799" s="30">
        <v>43753.884045254628</v>
      </c>
      <c r="B2799" s="1" t="s">
        <v>196</v>
      </c>
      <c r="C2799">
        <v>0</v>
      </c>
      <c r="D2799" s="1" t="s">
        <v>81</v>
      </c>
      <c r="E2799" s="1"/>
      <c r="F2799" s="1" t="s">
        <v>114</v>
      </c>
      <c r="G2799" s="1" t="s">
        <v>197</v>
      </c>
    </row>
    <row r="2800" spans="1:7" x14ac:dyDescent="0.25">
      <c r="A2800" s="30">
        <v>43753.884527546295</v>
      </c>
      <c r="B2800" s="1" t="s">
        <v>196</v>
      </c>
      <c r="C2800">
        <v>0</v>
      </c>
      <c r="D2800" s="1" t="s">
        <v>81</v>
      </c>
      <c r="E2800" s="1"/>
      <c r="F2800" s="1" t="s">
        <v>114</v>
      </c>
      <c r="G2800" s="1" t="s">
        <v>197</v>
      </c>
    </row>
    <row r="2801" spans="1:7" x14ac:dyDescent="0.25">
      <c r="A2801" s="30">
        <v>43753.884753298611</v>
      </c>
      <c r="B2801" s="1" t="s">
        <v>196</v>
      </c>
      <c r="C2801">
        <v>0</v>
      </c>
      <c r="D2801" s="1" t="s">
        <v>81</v>
      </c>
      <c r="E2801" s="1"/>
      <c r="F2801" s="1" t="s">
        <v>117</v>
      </c>
      <c r="G2801" s="1" t="s">
        <v>197</v>
      </c>
    </row>
    <row r="2802" spans="1:7" x14ac:dyDescent="0.25">
      <c r="A2802" s="30">
        <v>43753.884927199077</v>
      </c>
      <c r="B2802" s="1" t="s">
        <v>196</v>
      </c>
      <c r="C2802">
        <v>0</v>
      </c>
      <c r="D2802" s="1" t="s">
        <v>81</v>
      </c>
      <c r="E2802" s="1"/>
      <c r="F2802" s="1" t="s">
        <v>114</v>
      </c>
      <c r="G2802" s="1" t="s">
        <v>197</v>
      </c>
    </row>
    <row r="2803" spans="1:7" x14ac:dyDescent="0.25">
      <c r="A2803" s="30">
        <v>43753.885121539352</v>
      </c>
      <c r="B2803" s="1" t="s">
        <v>196</v>
      </c>
      <c r="C2803">
        <v>0</v>
      </c>
      <c r="D2803" s="1" t="s">
        <v>81</v>
      </c>
      <c r="E2803" s="1"/>
      <c r="F2803" s="1" t="s">
        <v>114</v>
      </c>
      <c r="G2803" s="1" t="s">
        <v>197</v>
      </c>
    </row>
    <row r="2804" spans="1:7" x14ac:dyDescent="0.25">
      <c r="A2804" s="30">
        <v>43753.88514885417</v>
      </c>
      <c r="B2804" s="1" t="s">
        <v>196</v>
      </c>
      <c r="C2804">
        <v>0</v>
      </c>
      <c r="D2804" s="1" t="s">
        <v>81</v>
      </c>
      <c r="E2804" s="1"/>
      <c r="F2804" s="1" t="s">
        <v>114</v>
      </c>
      <c r="G2804" s="1" t="s">
        <v>197</v>
      </c>
    </row>
    <row r="2805" spans="1:7" x14ac:dyDescent="0.25">
      <c r="A2805" s="30">
        <v>43753.88521670139</v>
      </c>
      <c r="B2805" s="1" t="s">
        <v>196</v>
      </c>
      <c r="C2805">
        <v>0</v>
      </c>
      <c r="D2805" s="1" t="s">
        <v>81</v>
      </c>
      <c r="E2805" s="1"/>
      <c r="F2805" s="1" t="s">
        <v>114</v>
      </c>
      <c r="G2805" s="1" t="s">
        <v>197</v>
      </c>
    </row>
    <row r="2806" spans="1:7" x14ac:dyDescent="0.25">
      <c r="A2806" s="30">
        <v>43753.885279652779</v>
      </c>
      <c r="B2806" s="1" t="s">
        <v>196</v>
      </c>
      <c r="C2806">
        <v>0</v>
      </c>
      <c r="D2806" s="1" t="s">
        <v>81</v>
      </c>
      <c r="E2806" s="1"/>
      <c r="F2806" s="1" t="s">
        <v>114</v>
      </c>
      <c r="G2806" s="1" t="s">
        <v>197</v>
      </c>
    </row>
    <row r="2807" spans="1:7" x14ac:dyDescent="0.25">
      <c r="A2807" s="30">
        <v>43753.885711481482</v>
      </c>
      <c r="B2807" s="1" t="s">
        <v>196</v>
      </c>
      <c r="C2807">
        <v>0</v>
      </c>
      <c r="D2807" s="1" t="s">
        <v>81</v>
      </c>
      <c r="E2807" s="1"/>
      <c r="F2807" s="1" t="s">
        <v>114</v>
      </c>
      <c r="G2807" s="1" t="s">
        <v>197</v>
      </c>
    </row>
    <row r="2808" spans="1:7" x14ac:dyDescent="0.25">
      <c r="A2808" s="30">
        <v>43753.885757407406</v>
      </c>
      <c r="B2808" s="1" t="s">
        <v>196</v>
      </c>
      <c r="C2808">
        <v>0</v>
      </c>
      <c r="D2808" s="1" t="s">
        <v>81</v>
      </c>
      <c r="E2808" s="1"/>
      <c r="F2808" s="1" t="s">
        <v>114</v>
      </c>
      <c r="G2808" s="1" t="s">
        <v>197</v>
      </c>
    </row>
    <row r="2809" spans="1:7" x14ac:dyDescent="0.25">
      <c r="A2809" s="30">
        <v>43753.886117233793</v>
      </c>
      <c r="B2809" s="1" t="s">
        <v>196</v>
      </c>
      <c r="C2809">
        <v>0</v>
      </c>
      <c r="D2809" s="1" t="s">
        <v>81</v>
      </c>
      <c r="E2809" s="1"/>
      <c r="F2809" s="1" t="s">
        <v>114</v>
      </c>
      <c r="G2809" s="1" t="s">
        <v>197</v>
      </c>
    </row>
    <row r="2810" spans="1:7" x14ac:dyDescent="0.25">
      <c r="A2810" s="30">
        <v>43753.886238472223</v>
      </c>
      <c r="B2810" s="1" t="s">
        <v>196</v>
      </c>
      <c r="C2810">
        <v>0</v>
      </c>
      <c r="D2810" s="1" t="s">
        <v>81</v>
      </c>
      <c r="E2810" s="1"/>
      <c r="F2810" s="1" t="s">
        <v>114</v>
      </c>
      <c r="G2810" s="1" t="s">
        <v>197</v>
      </c>
    </row>
    <row r="2811" spans="1:7" x14ac:dyDescent="0.25">
      <c r="A2811" s="30">
        <v>43753.886469282406</v>
      </c>
      <c r="B2811" s="1" t="s">
        <v>196</v>
      </c>
      <c r="C2811">
        <v>0</v>
      </c>
      <c r="D2811" s="1" t="s">
        <v>81</v>
      </c>
      <c r="E2811" s="1"/>
      <c r="F2811" s="1" t="s">
        <v>114</v>
      </c>
      <c r="G2811" s="1" t="s">
        <v>197</v>
      </c>
    </row>
    <row r="2812" spans="1:7" x14ac:dyDescent="0.25">
      <c r="A2812" s="30">
        <v>43753.886606388885</v>
      </c>
      <c r="B2812" s="1" t="s">
        <v>196</v>
      </c>
      <c r="C2812">
        <v>0</v>
      </c>
      <c r="D2812" s="1" t="s">
        <v>81</v>
      </c>
      <c r="E2812" s="1"/>
      <c r="F2812" s="1" t="s">
        <v>114</v>
      </c>
      <c r="G2812" s="1" t="s">
        <v>197</v>
      </c>
    </row>
    <row r="2813" spans="1:7" x14ac:dyDescent="0.25">
      <c r="A2813" s="30">
        <v>43753.88671337963</v>
      </c>
      <c r="B2813" s="1" t="s">
        <v>196</v>
      </c>
      <c r="C2813">
        <v>0</v>
      </c>
      <c r="D2813" s="1" t="s">
        <v>81</v>
      </c>
      <c r="E2813" s="1"/>
      <c r="F2813" s="1" t="s">
        <v>114</v>
      </c>
      <c r="G2813" s="1" t="s">
        <v>197</v>
      </c>
    </row>
    <row r="2814" spans="1:7" x14ac:dyDescent="0.25">
      <c r="A2814" s="30">
        <v>43753.886758923611</v>
      </c>
      <c r="B2814" s="1" t="s">
        <v>196</v>
      </c>
      <c r="C2814">
        <v>0</v>
      </c>
      <c r="D2814" s="1" t="s">
        <v>81</v>
      </c>
      <c r="E2814" s="1"/>
      <c r="F2814" s="1" t="s">
        <v>114</v>
      </c>
      <c r="G2814" s="1" t="s">
        <v>197</v>
      </c>
    </row>
    <row r="2815" spans="1:7" x14ac:dyDescent="0.25">
      <c r="A2815" s="30">
        <v>43753.886975567133</v>
      </c>
      <c r="B2815" s="1" t="s">
        <v>196</v>
      </c>
      <c r="C2815">
        <v>0</v>
      </c>
      <c r="D2815" s="1" t="s">
        <v>81</v>
      </c>
      <c r="E2815" s="1"/>
      <c r="F2815" s="1" t="s">
        <v>114</v>
      </c>
      <c r="G2815" s="1" t="s">
        <v>197</v>
      </c>
    </row>
    <row r="2816" spans="1:7" x14ac:dyDescent="0.25">
      <c r="A2816" s="30">
        <v>43753.887145775465</v>
      </c>
      <c r="B2816" s="1" t="s">
        <v>196</v>
      </c>
      <c r="C2816">
        <v>0</v>
      </c>
      <c r="D2816" s="1" t="s">
        <v>81</v>
      </c>
      <c r="E2816" s="1"/>
      <c r="F2816" s="1" t="s">
        <v>114</v>
      </c>
      <c r="G2816" s="1" t="s">
        <v>197</v>
      </c>
    </row>
    <row r="2817" spans="1:7" x14ac:dyDescent="0.25">
      <c r="A2817" s="30">
        <v>43753.887153738426</v>
      </c>
      <c r="B2817" s="1" t="s">
        <v>196</v>
      </c>
      <c r="C2817">
        <v>0</v>
      </c>
      <c r="D2817" s="1" t="s">
        <v>81</v>
      </c>
      <c r="E2817" s="1"/>
      <c r="F2817" s="1" t="s">
        <v>114</v>
      </c>
      <c r="G2817" s="1" t="s">
        <v>197</v>
      </c>
    </row>
    <row r="2818" spans="1:7" x14ac:dyDescent="0.25">
      <c r="A2818" s="30">
        <v>43753.887223310187</v>
      </c>
      <c r="B2818" s="1" t="s">
        <v>196</v>
      </c>
      <c r="C2818">
        <v>0</v>
      </c>
      <c r="D2818" s="1" t="s">
        <v>81</v>
      </c>
      <c r="E2818" s="1"/>
      <c r="F2818" s="1" t="s">
        <v>114</v>
      </c>
      <c r="G2818" s="1" t="s">
        <v>197</v>
      </c>
    </row>
    <row r="2819" spans="1:7" x14ac:dyDescent="0.25">
      <c r="A2819" s="30">
        <v>43753.887245937498</v>
      </c>
      <c r="B2819" s="1" t="s">
        <v>196</v>
      </c>
      <c r="C2819">
        <v>0</v>
      </c>
      <c r="D2819" s="1" t="s">
        <v>81</v>
      </c>
      <c r="E2819" s="1"/>
      <c r="F2819" s="1" t="s">
        <v>114</v>
      </c>
      <c r="G2819" s="1" t="s">
        <v>197</v>
      </c>
    </row>
    <row r="2820" spans="1:7" x14ac:dyDescent="0.25">
      <c r="A2820" s="30">
        <v>43753.887309560188</v>
      </c>
      <c r="B2820" s="1" t="s">
        <v>196</v>
      </c>
      <c r="C2820">
        <v>0</v>
      </c>
      <c r="D2820" s="1" t="s">
        <v>81</v>
      </c>
      <c r="E2820" s="1"/>
      <c r="F2820" s="1" t="s">
        <v>114</v>
      </c>
      <c r="G2820" s="1" t="s">
        <v>197</v>
      </c>
    </row>
    <row r="2821" spans="1:7" x14ac:dyDescent="0.25">
      <c r="A2821" s="30">
        <v>43753.887469317131</v>
      </c>
      <c r="B2821" s="1" t="s">
        <v>196</v>
      </c>
      <c r="C2821">
        <v>0</v>
      </c>
      <c r="D2821" s="1" t="s">
        <v>81</v>
      </c>
      <c r="E2821" s="1"/>
      <c r="F2821" s="1" t="s">
        <v>114</v>
      </c>
      <c r="G2821" s="1" t="s">
        <v>197</v>
      </c>
    </row>
    <row r="2822" spans="1:7" x14ac:dyDescent="0.25">
      <c r="A2822" s="30">
        <v>43753.88751778935</v>
      </c>
      <c r="B2822" s="1" t="s">
        <v>196</v>
      </c>
      <c r="C2822">
        <v>0</v>
      </c>
      <c r="D2822" s="1" t="s">
        <v>81</v>
      </c>
      <c r="E2822" s="1"/>
      <c r="F2822" s="1" t="s">
        <v>114</v>
      </c>
      <c r="G2822" s="1" t="s">
        <v>197</v>
      </c>
    </row>
    <row r="2823" spans="1:7" x14ac:dyDescent="0.25">
      <c r="A2823" s="30">
        <v>43753.887522129633</v>
      </c>
      <c r="B2823" s="1" t="s">
        <v>196</v>
      </c>
      <c r="C2823">
        <v>0</v>
      </c>
      <c r="D2823" s="1" t="s">
        <v>81</v>
      </c>
      <c r="E2823" s="1"/>
      <c r="F2823" s="1" t="s">
        <v>114</v>
      </c>
      <c r="G2823" s="1" t="s">
        <v>197</v>
      </c>
    </row>
    <row r="2824" spans="1:7" x14ac:dyDescent="0.25">
      <c r="A2824" s="30">
        <v>43753.887693726851</v>
      </c>
      <c r="B2824" s="1" t="s">
        <v>196</v>
      </c>
      <c r="C2824">
        <v>0</v>
      </c>
      <c r="D2824" s="1" t="s">
        <v>81</v>
      </c>
      <c r="E2824" s="1"/>
      <c r="F2824" s="1" t="s">
        <v>114</v>
      </c>
      <c r="G2824" s="1" t="s">
        <v>197</v>
      </c>
    </row>
    <row r="2825" spans="1:7" x14ac:dyDescent="0.25">
      <c r="A2825" s="30">
        <v>43753.887765486113</v>
      </c>
      <c r="B2825" s="1" t="s">
        <v>196</v>
      </c>
      <c r="C2825">
        <v>0</v>
      </c>
      <c r="D2825" s="1" t="s">
        <v>81</v>
      </c>
      <c r="E2825" s="1"/>
      <c r="F2825" s="1" t="s">
        <v>114</v>
      </c>
      <c r="G2825" s="1" t="s">
        <v>197</v>
      </c>
    </row>
    <row r="2826" spans="1:7" x14ac:dyDescent="0.25">
      <c r="A2826" s="30">
        <v>43753.887781331017</v>
      </c>
      <c r="B2826" s="1" t="s">
        <v>196</v>
      </c>
      <c r="C2826">
        <v>0</v>
      </c>
      <c r="D2826" s="1" t="s">
        <v>81</v>
      </c>
      <c r="E2826" s="1"/>
      <c r="F2826" s="1" t="s">
        <v>114</v>
      </c>
      <c r="G2826" s="1" t="s">
        <v>197</v>
      </c>
    </row>
    <row r="2827" spans="1:7" x14ac:dyDescent="0.25">
      <c r="A2827" s="30">
        <v>43753.887994942132</v>
      </c>
      <c r="B2827" s="1" t="s">
        <v>196</v>
      </c>
      <c r="C2827">
        <v>0</v>
      </c>
      <c r="D2827" s="1" t="s">
        <v>81</v>
      </c>
      <c r="E2827" s="1"/>
      <c r="F2827" s="1" t="s">
        <v>114</v>
      </c>
      <c r="G2827" s="1" t="s">
        <v>197</v>
      </c>
    </row>
    <row r="2828" spans="1:7" x14ac:dyDescent="0.25">
      <c r="A2828" s="30">
        <v>43753.888025196757</v>
      </c>
      <c r="B2828" s="1" t="s">
        <v>196</v>
      </c>
      <c r="C2828">
        <v>0</v>
      </c>
      <c r="D2828" s="1" t="s">
        <v>81</v>
      </c>
      <c r="E2828" s="1"/>
      <c r="F2828" s="1" t="s">
        <v>114</v>
      </c>
      <c r="G2828" s="1" t="s">
        <v>197</v>
      </c>
    </row>
    <row r="2829" spans="1:7" x14ac:dyDescent="0.25">
      <c r="A2829" s="30">
        <v>43753.888228171294</v>
      </c>
      <c r="B2829" s="1" t="s">
        <v>196</v>
      </c>
      <c r="C2829">
        <v>0</v>
      </c>
      <c r="D2829" s="1" t="s">
        <v>81</v>
      </c>
      <c r="E2829" s="1"/>
      <c r="F2829" s="1" t="s">
        <v>117</v>
      </c>
      <c r="G2829" s="1" t="s">
        <v>197</v>
      </c>
    </row>
    <row r="2830" spans="1:7" x14ac:dyDescent="0.25">
      <c r="A2830" s="30">
        <v>43753.888334710646</v>
      </c>
      <c r="B2830" s="1" t="s">
        <v>196</v>
      </c>
      <c r="C2830">
        <v>0</v>
      </c>
      <c r="D2830" s="1" t="s">
        <v>81</v>
      </c>
      <c r="E2830" s="1"/>
      <c r="F2830" s="1" t="s">
        <v>114</v>
      </c>
      <c r="G2830" s="1" t="s">
        <v>197</v>
      </c>
    </row>
    <row r="2831" spans="1:7" x14ac:dyDescent="0.25">
      <c r="A2831" s="30">
        <v>43753.888400532407</v>
      </c>
      <c r="B2831" s="1" t="s">
        <v>196</v>
      </c>
      <c r="C2831">
        <v>0</v>
      </c>
      <c r="D2831" s="1" t="s">
        <v>81</v>
      </c>
      <c r="E2831" s="1"/>
      <c r="F2831" s="1" t="s">
        <v>114</v>
      </c>
      <c r="G2831" s="1" t="s">
        <v>197</v>
      </c>
    </row>
    <row r="2832" spans="1:7" x14ac:dyDescent="0.25">
      <c r="A2832" s="30">
        <v>43753.888508587966</v>
      </c>
      <c r="B2832" s="1" t="s">
        <v>196</v>
      </c>
      <c r="C2832">
        <v>0</v>
      </c>
      <c r="D2832" s="1" t="s">
        <v>81</v>
      </c>
      <c r="E2832" s="1"/>
      <c r="F2832" s="1" t="s">
        <v>114</v>
      </c>
      <c r="G2832" s="1" t="s">
        <v>197</v>
      </c>
    </row>
    <row r="2833" spans="1:7" x14ac:dyDescent="0.25">
      <c r="A2833" s="30">
        <v>43753.888517627318</v>
      </c>
      <c r="B2833" s="1" t="s">
        <v>196</v>
      </c>
      <c r="C2833">
        <v>0</v>
      </c>
      <c r="D2833" s="1" t="s">
        <v>81</v>
      </c>
      <c r="E2833" s="1"/>
      <c r="F2833" s="1" t="s">
        <v>114</v>
      </c>
      <c r="G2833" s="1" t="s">
        <v>197</v>
      </c>
    </row>
    <row r="2834" spans="1:7" x14ac:dyDescent="0.25">
      <c r="A2834" s="30">
        <v>43753.888593680553</v>
      </c>
      <c r="B2834" s="1" t="s">
        <v>196</v>
      </c>
      <c r="C2834">
        <v>0</v>
      </c>
      <c r="D2834" s="1" t="s">
        <v>81</v>
      </c>
      <c r="E2834" s="1"/>
      <c r="F2834" s="1" t="s">
        <v>114</v>
      </c>
      <c r="G2834" s="1" t="s">
        <v>197</v>
      </c>
    </row>
    <row r="2835" spans="1:7" x14ac:dyDescent="0.25">
      <c r="A2835" s="30">
        <v>43753.888616701392</v>
      </c>
      <c r="B2835" s="1" t="s">
        <v>196</v>
      </c>
      <c r="C2835">
        <v>0</v>
      </c>
      <c r="D2835" s="1" t="s">
        <v>81</v>
      </c>
      <c r="E2835" s="1"/>
      <c r="F2835" s="1" t="s">
        <v>114</v>
      </c>
      <c r="G2835" s="1" t="s">
        <v>197</v>
      </c>
    </row>
    <row r="2836" spans="1:7" x14ac:dyDescent="0.25">
      <c r="A2836" s="30">
        <v>43753.888688460647</v>
      </c>
      <c r="B2836" s="1" t="s">
        <v>196</v>
      </c>
      <c r="C2836">
        <v>0</v>
      </c>
      <c r="D2836" s="1" t="s">
        <v>81</v>
      </c>
      <c r="E2836" s="1"/>
      <c r="F2836" s="1" t="s">
        <v>114</v>
      </c>
      <c r="G2836" s="1" t="s">
        <v>197</v>
      </c>
    </row>
    <row r="2837" spans="1:7" x14ac:dyDescent="0.25">
      <c r="A2837" s="30">
        <v>43753.888752118059</v>
      </c>
      <c r="B2837" s="1" t="s">
        <v>196</v>
      </c>
      <c r="C2837">
        <v>0</v>
      </c>
      <c r="D2837" s="1" t="s">
        <v>81</v>
      </c>
      <c r="E2837" s="1"/>
      <c r="F2837" s="1" t="s">
        <v>114</v>
      </c>
      <c r="G2837" s="1" t="s">
        <v>197</v>
      </c>
    </row>
    <row r="2838" spans="1:7" x14ac:dyDescent="0.25">
      <c r="A2838" s="30">
        <v>43753.889048958335</v>
      </c>
      <c r="B2838" s="1" t="s">
        <v>196</v>
      </c>
      <c r="C2838">
        <v>0</v>
      </c>
      <c r="D2838" s="1" t="s">
        <v>81</v>
      </c>
      <c r="E2838" s="1"/>
      <c r="F2838" s="1" t="s">
        <v>114</v>
      </c>
      <c r="G2838" s="1" t="s">
        <v>197</v>
      </c>
    </row>
    <row r="2839" spans="1:7" x14ac:dyDescent="0.25">
      <c r="A2839" s="30">
        <v>43753.889146550922</v>
      </c>
      <c r="B2839" s="1" t="s">
        <v>196</v>
      </c>
      <c r="C2839">
        <v>0</v>
      </c>
      <c r="D2839" s="1" t="s">
        <v>81</v>
      </c>
      <c r="E2839" s="1"/>
      <c r="F2839" s="1" t="s">
        <v>114</v>
      </c>
      <c r="G2839" s="1" t="s">
        <v>197</v>
      </c>
    </row>
    <row r="2840" spans="1:7" x14ac:dyDescent="0.25">
      <c r="A2840" s="30">
        <v>43753.889183807871</v>
      </c>
      <c r="B2840" s="1" t="s">
        <v>196</v>
      </c>
      <c r="C2840">
        <v>0</v>
      </c>
      <c r="D2840" s="1" t="s">
        <v>81</v>
      </c>
      <c r="E2840" s="1"/>
      <c r="F2840" s="1" t="s">
        <v>114</v>
      </c>
      <c r="G2840" s="1" t="s">
        <v>197</v>
      </c>
    </row>
    <row r="2841" spans="1:7" x14ac:dyDescent="0.25">
      <c r="A2841" s="30">
        <v>43753.88922060185</v>
      </c>
      <c r="B2841" s="1" t="s">
        <v>196</v>
      </c>
      <c r="C2841">
        <v>0</v>
      </c>
      <c r="D2841" s="1" t="s">
        <v>81</v>
      </c>
      <c r="E2841" s="1"/>
      <c r="F2841" s="1" t="s">
        <v>114</v>
      </c>
      <c r="G2841" s="1" t="s">
        <v>197</v>
      </c>
    </row>
    <row r="2842" spans="1:7" x14ac:dyDescent="0.25">
      <c r="A2842" s="30">
        <v>43753.889229895831</v>
      </c>
      <c r="B2842" s="1" t="s">
        <v>196</v>
      </c>
      <c r="C2842">
        <v>0</v>
      </c>
      <c r="D2842" s="1" t="s">
        <v>81</v>
      </c>
      <c r="E2842" s="1"/>
      <c r="F2842" s="1" t="s">
        <v>114</v>
      </c>
      <c r="G2842" s="1" t="s">
        <v>197</v>
      </c>
    </row>
    <row r="2843" spans="1:7" x14ac:dyDescent="0.25">
      <c r="A2843" s="30">
        <v>43753.889436400466</v>
      </c>
      <c r="B2843" s="1" t="s">
        <v>196</v>
      </c>
      <c r="C2843">
        <v>0</v>
      </c>
      <c r="D2843" s="1" t="s">
        <v>81</v>
      </c>
      <c r="E2843" s="1"/>
      <c r="F2843" s="1" t="s">
        <v>114</v>
      </c>
      <c r="G2843" s="1" t="s">
        <v>197</v>
      </c>
    </row>
    <row r="2844" spans="1:7" x14ac:dyDescent="0.25">
      <c r="A2844" s="30">
        <v>43753.889437847225</v>
      </c>
      <c r="B2844" s="1" t="s">
        <v>196</v>
      </c>
      <c r="C2844">
        <v>0</v>
      </c>
      <c r="D2844" s="1" t="s">
        <v>81</v>
      </c>
      <c r="E2844" s="1"/>
      <c r="F2844" s="1" t="s">
        <v>114</v>
      </c>
      <c r="G2844" s="1" t="s">
        <v>197</v>
      </c>
    </row>
    <row r="2845" spans="1:7" x14ac:dyDescent="0.25">
      <c r="A2845" s="30">
        <v>43753.88959017361</v>
      </c>
      <c r="B2845" s="1" t="s">
        <v>196</v>
      </c>
      <c r="C2845">
        <v>0</v>
      </c>
      <c r="D2845" s="1" t="s">
        <v>81</v>
      </c>
      <c r="E2845" s="1"/>
      <c r="F2845" s="1" t="s">
        <v>114</v>
      </c>
      <c r="G2845" s="1" t="s">
        <v>197</v>
      </c>
    </row>
    <row r="2846" spans="1:7" x14ac:dyDescent="0.25">
      <c r="A2846" s="30">
        <v>43753.889594872686</v>
      </c>
      <c r="B2846" s="1" t="s">
        <v>196</v>
      </c>
      <c r="C2846">
        <v>0</v>
      </c>
      <c r="D2846" s="1" t="s">
        <v>81</v>
      </c>
      <c r="E2846" s="1"/>
      <c r="F2846" s="1" t="s">
        <v>114</v>
      </c>
      <c r="G2846" s="1" t="s">
        <v>197</v>
      </c>
    </row>
    <row r="2847" spans="1:7" x14ac:dyDescent="0.25">
      <c r="A2847" s="30">
        <v>43753.889599212962</v>
      </c>
      <c r="B2847" s="1" t="s">
        <v>196</v>
      </c>
      <c r="C2847">
        <v>0</v>
      </c>
      <c r="D2847" s="1" t="s">
        <v>81</v>
      </c>
      <c r="E2847" s="1"/>
      <c r="F2847" s="1" t="s">
        <v>114</v>
      </c>
      <c r="G2847" s="1" t="s">
        <v>197</v>
      </c>
    </row>
    <row r="2848" spans="1:7" x14ac:dyDescent="0.25">
      <c r="A2848" s="30">
        <v>43753.889601388888</v>
      </c>
      <c r="B2848" s="1" t="s">
        <v>196</v>
      </c>
      <c r="C2848">
        <v>0</v>
      </c>
      <c r="D2848" s="1" t="s">
        <v>81</v>
      </c>
      <c r="E2848" s="1"/>
      <c r="F2848" s="1" t="s">
        <v>114</v>
      </c>
      <c r="G2848" s="1" t="s">
        <v>197</v>
      </c>
    </row>
    <row r="2849" spans="1:7" x14ac:dyDescent="0.25">
      <c r="A2849" s="30">
        <v>43753.889621828705</v>
      </c>
      <c r="B2849" s="1" t="s">
        <v>196</v>
      </c>
      <c r="C2849">
        <v>0</v>
      </c>
      <c r="D2849" s="1" t="s">
        <v>81</v>
      </c>
      <c r="E2849" s="1"/>
      <c r="F2849" s="1" t="s">
        <v>114</v>
      </c>
      <c r="G2849" s="1" t="s">
        <v>197</v>
      </c>
    </row>
    <row r="2850" spans="1:7" x14ac:dyDescent="0.25">
      <c r="A2850" s="30">
        <v>43753.889941597219</v>
      </c>
      <c r="B2850" s="1" t="s">
        <v>196</v>
      </c>
      <c r="C2850">
        <v>0</v>
      </c>
      <c r="D2850" s="1" t="s">
        <v>81</v>
      </c>
      <c r="E2850" s="1"/>
      <c r="F2850" s="1" t="s">
        <v>114</v>
      </c>
      <c r="G2850" s="1" t="s">
        <v>197</v>
      </c>
    </row>
    <row r="2851" spans="1:7" x14ac:dyDescent="0.25">
      <c r="A2851" s="30">
        <v>43753.890076550924</v>
      </c>
      <c r="B2851" s="1" t="s">
        <v>196</v>
      </c>
      <c r="C2851">
        <v>0</v>
      </c>
      <c r="D2851" s="1" t="s">
        <v>81</v>
      </c>
      <c r="E2851" s="1"/>
      <c r="F2851" s="1" t="s">
        <v>114</v>
      </c>
      <c r="G2851" s="1" t="s">
        <v>197</v>
      </c>
    </row>
    <row r="2852" spans="1:7" x14ac:dyDescent="0.25">
      <c r="A2852" s="30">
        <v>43753.890132141205</v>
      </c>
      <c r="B2852" s="1" t="s">
        <v>196</v>
      </c>
      <c r="C2852">
        <v>0</v>
      </c>
      <c r="D2852" s="1" t="s">
        <v>81</v>
      </c>
      <c r="E2852" s="1"/>
      <c r="F2852" s="1" t="s">
        <v>114</v>
      </c>
      <c r="G2852" s="1" t="s">
        <v>197</v>
      </c>
    </row>
    <row r="2853" spans="1:7" x14ac:dyDescent="0.25">
      <c r="A2853" s="30">
        <v>43753.890183333337</v>
      </c>
      <c r="B2853" s="1" t="s">
        <v>196</v>
      </c>
      <c r="C2853">
        <v>0</v>
      </c>
      <c r="D2853" s="1" t="s">
        <v>81</v>
      </c>
      <c r="E2853" s="1"/>
      <c r="F2853" s="1" t="s">
        <v>114</v>
      </c>
      <c r="G2853" s="1" t="s">
        <v>197</v>
      </c>
    </row>
    <row r="2854" spans="1:7" x14ac:dyDescent="0.25">
      <c r="A2854" s="30">
        <v>43753.890627650464</v>
      </c>
      <c r="B2854" s="1" t="s">
        <v>196</v>
      </c>
      <c r="C2854">
        <v>0</v>
      </c>
      <c r="D2854" s="1" t="s">
        <v>81</v>
      </c>
      <c r="E2854" s="1"/>
      <c r="F2854" s="1" t="s">
        <v>114</v>
      </c>
      <c r="G2854" s="1" t="s">
        <v>197</v>
      </c>
    </row>
    <row r="2855" spans="1:7" x14ac:dyDescent="0.25">
      <c r="A2855" s="30">
        <v>43753.890649988425</v>
      </c>
      <c r="B2855" s="1" t="s">
        <v>196</v>
      </c>
      <c r="C2855">
        <v>0</v>
      </c>
      <c r="D2855" s="1" t="s">
        <v>81</v>
      </c>
      <c r="E2855" s="1"/>
      <c r="F2855" s="1" t="s">
        <v>114</v>
      </c>
      <c r="G2855" s="1" t="s">
        <v>197</v>
      </c>
    </row>
    <row r="2856" spans="1:7" x14ac:dyDescent="0.25">
      <c r="A2856" s="30">
        <v>43753.89069388889</v>
      </c>
      <c r="B2856" s="1" t="s">
        <v>196</v>
      </c>
      <c r="C2856">
        <v>0</v>
      </c>
      <c r="D2856" s="1" t="s">
        <v>81</v>
      </c>
      <c r="E2856" s="1"/>
      <c r="F2856" s="1" t="s">
        <v>114</v>
      </c>
      <c r="G2856" s="1" t="s">
        <v>197</v>
      </c>
    </row>
    <row r="2857" spans="1:7" x14ac:dyDescent="0.25">
      <c r="A2857" s="30">
        <v>43753.890936076386</v>
      </c>
      <c r="B2857" s="1" t="s">
        <v>196</v>
      </c>
      <c r="C2857">
        <v>0</v>
      </c>
      <c r="D2857" s="1" t="s">
        <v>81</v>
      </c>
      <c r="E2857" s="1"/>
      <c r="F2857" s="1" t="s">
        <v>114</v>
      </c>
      <c r="G2857" s="1" t="s">
        <v>197</v>
      </c>
    </row>
    <row r="2858" spans="1:7" x14ac:dyDescent="0.25">
      <c r="A2858" s="30">
        <v>43753.890990011576</v>
      </c>
      <c r="B2858" s="1" t="s">
        <v>196</v>
      </c>
      <c r="C2858">
        <v>0</v>
      </c>
      <c r="D2858" s="1" t="s">
        <v>81</v>
      </c>
      <c r="E2858" s="1"/>
      <c r="F2858" s="1" t="s">
        <v>114</v>
      </c>
      <c r="G2858" s="1" t="s">
        <v>197</v>
      </c>
    </row>
    <row r="2859" spans="1:7" x14ac:dyDescent="0.25">
      <c r="A2859" s="30">
        <v>43753.891202881947</v>
      </c>
      <c r="B2859" s="1" t="s">
        <v>196</v>
      </c>
      <c r="C2859">
        <v>0</v>
      </c>
      <c r="D2859" s="1" t="s">
        <v>81</v>
      </c>
      <c r="E2859" s="1"/>
      <c r="F2859" s="1" t="s">
        <v>114</v>
      </c>
      <c r="G2859" s="1" t="s">
        <v>197</v>
      </c>
    </row>
    <row r="2860" spans="1:7" x14ac:dyDescent="0.25">
      <c r="A2860" s="30">
        <v>43753.891466875</v>
      </c>
      <c r="B2860" s="1" t="s">
        <v>196</v>
      </c>
      <c r="C2860">
        <v>0</v>
      </c>
      <c r="D2860" s="1" t="s">
        <v>81</v>
      </c>
      <c r="E2860" s="1"/>
      <c r="F2860" s="1" t="s">
        <v>114</v>
      </c>
      <c r="G2860" s="1" t="s">
        <v>197</v>
      </c>
    </row>
    <row r="2861" spans="1:7" x14ac:dyDescent="0.25">
      <c r="A2861" s="30">
        <v>43753.891699803244</v>
      </c>
      <c r="B2861" s="1" t="s">
        <v>196</v>
      </c>
      <c r="C2861">
        <v>0</v>
      </c>
      <c r="D2861" s="1" t="s">
        <v>81</v>
      </c>
      <c r="E2861" s="1"/>
      <c r="F2861" s="1" t="s">
        <v>117</v>
      </c>
      <c r="G2861" s="1" t="s">
        <v>197</v>
      </c>
    </row>
    <row r="2862" spans="1:7" x14ac:dyDescent="0.25">
      <c r="A2862" s="30">
        <v>43753.891871087966</v>
      </c>
      <c r="B2862" s="1" t="s">
        <v>196</v>
      </c>
      <c r="C2862">
        <v>0</v>
      </c>
      <c r="D2862" s="1" t="s">
        <v>81</v>
      </c>
      <c r="E2862" s="1"/>
      <c r="F2862" s="1" t="s">
        <v>114</v>
      </c>
      <c r="G2862" s="1" t="s">
        <v>197</v>
      </c>
    </row>
    <row r="2863" spans="1:7" x14ac:dyDescent="0.25">
      <c r="A2863" s="30">
        <v>43753.892066539353</v>
      </c>
      <c r="B2863" s="1" t="s">
        <v>196</v>
      </c>
      <c r="C2863">
        <v>0</v>
      </c>
      <c r="D2863" s="1" t="s">
        <v>81</v>
      </c>
      <c r="E2863" s="1"/>
      <c r="F2863" s="1" t="s">
        <v>114</v>
      </c>
      <c r="G2863" s="1" t="s">
        <v>197</v>
      </c>
    </row>
    <row r="2864" spans="1:7" x14ac:dyDescent="0.25">
      <c r="A2864" s="30">
        <v>43753.892094131945</v>
      </c>
      <c r="B2864" s="1" t="s">
        <v>196</v>
      </c>
      <c r="C2864">
        <v>0</v>
      </c>
      <c r="D2864" s="1" t="s">
        <v>81</v>
      </c>
      <c r="E2864" s="1"/>
      <c r="F2864" s="1" t="s">
        <v>114</v>
      </c>
      <c r="G2864" s="1" t="s">
        <v>197</v>
      </c>
    </row>
    <row r="2865" spans="1:7" x14ac:dyDescent="0.25">
      <c r="A2865" s="30">
        <v>43753.892162152777</v>
      </c>
      <c r="B2865" s="1" t="s">
        <v>196</v>
      </c>
      <c r="C2865">
        <v>0</v>
      </c>
      <c r="D2865" s="1" t="s">
        <v>81</v>
      </c>
      <c r="E2865" s="1"/>
      <c r="F2865" s="1" t="s">
        <v>114</v>
      </c>
      <c r="G2865" s="1" t="s">
        <v>197</v>
      </c>
    </row>
    <row r="2866" spans="1:7" x14ac:dyDescent="0.25">
      <c r="A2866" s="30">
        <v>43753.892230925929</v>
      </c>
      <c r="B2866" s="1" t="s">
        <v>196</v>
      </c>
      <c r="C2866">
        <v>0</v>
      </c>
      <c r="D2866" s="1" t="s">
        <v>81</v>
      </c>
      <c r="E2866" s="1"/>
      <c r="F2866" s="1" t="s">
        <v>114</v>
      </c>
      <c r="G2866" s="1" t="s">
        <v>197</v>
      </c>
    </row>
    <row r="2867" spans="1:7" x14ac:dyDescent="0.25">
      <c r="A2867" s="30">
        <v>43753.892656354168</v>
      </c>
      <c r="B2867" s="1" t="s">
        <v>196</v>
      </c>
      <c r="C2867">
        <v>0</v>
      </c>
      <c r="D2867" s="1" t="s">
        <v>81</v>
      </c>
      <c r="E2867" s="1"/>
      <c r="F2867" s="1" t="s">
        <v>114</v>
      </c>
      <c r="G2867" s="1" t="s">
        <v>197</v>
      </c>
    </row>
    <row r="2868" spans="1:7" x14ac:dyDescent="0.25">
      <c r="A2868" s="30">
        <v>43753.892699039352</v>
      </c>
      <c r="B2868" s="1" t="s">
        <v>196</v>
      </c>
      <c r="C2868">
        <v>0</v>
      </c>
      <c r="D2868" s="1" t="s">
        <v>81</v>
      </c>
      <c r="E2868" s="1"/>
      <c r="F2868" s="1" t="s">
        <v>114</v>
      </c>
      <c r="G2868" s="1" t="s">
        <v>197</v>
      </c>
    </row>
    <row r="2869" spans="1:7" x14ac:dyDescent="0.25">
      <c r="A2869" s="30">
        <v>43753.893062627314</v>
      </c>
      <c r="B2869" s="1" t="s">
        <v>196</v>
      </c>
      <c r="C2869">
        <v>0</v>
      </c>
      <c r="D2869" s="1" t="s">
        <v>81</v>
      </c>
      <c r="E2869" s="1"/>
      <c r="F2869" s="1" t="s">
        <v>114</v>
      </c>
      <c r="G2869" s="1" t="s">
        <v>197</v>
      </c>
    </row>
    <row r="2870" spans="1:7" x14ac:dyDescent="0.25">
      <c r="A2870" s="30">
        <v>43753.893206574074</v>
      </c>
      <c r="B2870" s="1" t="s">
        <v>196</v>
      </c>
      <c r="C2870">
        <v>0</v>
      </c>
      <c r="D2870" s="1" t="s">
        <v>81</v>
      </c>
      <c r="E2870" s="1"/>
      <c r="F2870" s="1" t="s">
        <v>114</v>
      </c>
      <c r="G2870" s="1" t="s">
        <v>197</v>
      </c>
    </row>
    <row r="2871" spans="1:7" x14ac:dyDescent="0.25">
      <c r="A2871" s="30">
        <v>43753.893226469911</v>
      </c>
      <c r="B2871" s="1" t="s">
        <v>196</v>
      </c>
      <c r="C2871">
        <v>0</v>
      </c>
      <c r="D2871" s="1" t="s">
        <v>81</v>
      </c>
      <c r="E2871" s="1"/>
      <c r="F2871" s="1" t="s">
        <v>114</v>
      </c>
      <c r="G2871" s="1" t="s">
        <v>197</v>
      </c>
    </row>
    <row r="2872" spans="1:7" x14ac:dyDescent="0.25">
      <c r="A2872" s="30">
        <v>43753.893414062499</v>
      </c>
      <c r="B2872" s="1" t="s">
        <v>196</v>
      </c>
      <c r="C2872">
        <v>0</v>
      </c>
      <c r="D2872" s="1" t="s">
        <v>81</v>
      </c>
      <c r="E2872" s="1"/>
      <c r="F2872" s="1" t="s">
        <v>114</v>
      </c>
      <c r="G2872" s="1" t="s">
        <v>197</v>
      </c>
    </row>
    <row r="2873" spans="1:7" x14ac:dyDescent="0.25">
      <c r="A2873" s="30">
        <v>43753.893550659719</v>
      </c>
      <c r="B2873" s="1" t="s">
        <v>196</v>
      </c>
      <c r="C2873">
        <v>0</v>
      </c>
      <c r="D2873" s="1" t="s">
        <v>81</v>
      </c>
      <c r="E2873" s="1"/>
      <c r="F2873" s="1" t="s">
        <v>114</v>
      </c>
      <c r="G2873" s="1" t="s">
        <v>197</v>
      </c>
    </row>
    <row r="2874" spans="1:7" x14ac:dyDescent="0.25">
      <c r="A2874" s="30">
        <v>43753.8936555787</v>
      </c>
      <c r="B2874" s="1" t="s">
        <v>196</v>
      </c>
      <c r="C2874">
        <v>0</v>
      </c>
      <c r="D2874" s="1" t="s">
        <v>81</v>
      </c>
      <c r="E2874" s="1"/>
      <c r="F2874" s="1" t="s">
        <v>114</v>
      </c>
      <c r="G2874" s="1" t="s">
        <v>197</v>
      </c>
    </row>
    <row r="2875" spans="1:7" x14ac:dyDescent="0.25">
      <c r="A2875" s="30">
        <v>43753.893721597226</v>
      </c>
      <c r="B2875" s="1" t="s">
        <v>196</v>
      </c>
      <c r="C2875">
        <v>0</v>
      </c>
      <c r="D2875" s="1" t="s">
        <v>81</v>
      </c>
      <c r="E2875" s="1"/>
      <c r="F2875" s="1" t="s">
        <v>114</v>
      </c>
      <c r="G2875" s="1" t="s">
        <v>197</v>
      </c>
    </row>
    <row r="2876" spans="1:7" x14ac:dyDescent="0.25">
      <c r="A2876" s="30">
        <v>43753.893767291665</v>
      </c>
      <c r="B2876" s="1" t="s">
        <v>196</v>
      </c>
      <c r="C2876">
        <v>0</v>
      </c>
      <c r="D2876" s="1" t="s">
        <v>81</v>
      </c>
      <c r="E2876" s="1"/>
      <c r="F2876" s="1" t="s">
        <v>114</v>
      </c>
      <c r="G2876" s="1" t="s">
        <v>197</v>
      </c>
    </row>
    <row r="2877" spans="1:7" x14ac:dyDescent="0.25">
      <c r="A2877" s="30">
        <v>43753.894099027777</v>
      </c>
      <c r="B2877" s="1" t="s">
        <v>196</v>
      </c>
      <c r="C2877">
        <v>0</v>
      </c>
      <c r="D2877" s="1" t="s">
        <v>81</v>
      </c>
      <c r="E2877" s="1"/>
      <c r="F2877" s="1" t="s">
        <v>114</v>
      </c>
      <c r="G2877" s="1" t="s">
        <v>197</v>
      </c>
    </row>
    <row r="2878" spans="1:7" x14ac:dyDescent="0.25">
      <c r="A2878" s="30">
        <v>43753.894167106482</v>
      </c>
      <c r="B2878" s="1" t="s">
        <v>196</v>
      </c>
      <c r="C2878">
        <v>0</v>
      </c>
      <c r="D2878" s="1" t="s">
        <v>81</v>
      </c>
      <c r="E2878" s="1"/>
      <c r="F2878" s="1" t="s">
        <v>114</v>
      </c>
      <c r="G2878" s="1" t="s">
        <v>197</v>
      </c>
    </row>
    <row r="2879" spans="1:7" x14ac:dyDescent="0.25">
      <c r="A2879" s="30">
        <v>43753.894255891202</v>
      </c>
      <c r="B2879" s="1" t="s">
        <v>196</v>
      </c>
      <c r="C2879">
        <v>0</v>
      </c>
      <c r="D2879" s="1" t="s">
        <v>81</v>
      </c>
      <c r="E2879" s="1"/>
      <c r="F2879" s="1" t="s">
        <v>114</v>
      </c>
      <c r="G2879" s="1" t="s">
        <v>197</v>
      </c>
    </row>
    <row r="2880" spans="1:7" x14ac:dyDescent="0.25">
      <c r="A2880" s="30">
        <v>43753.894266377312</v>
      </c>
      <c r="B2880" s="1" t="s">
        <v>196</v>
      </c>
      <c r="C2880">
        <v>0</v>
      </c>
      <c r="D2880" s="1" t="s">
        <v>81</v>
      </c>
      <c r="E2880" s="1"/>
      <c r="F2880" s="1" t="s">
        <v>114</v>
      </c>
      <c r="G2880" s="1" t="s">
        <v>197</v>
      </c>
    </row>
    <row r="2881" spans="1:7" x14ac:dyDescent="0.25">
      <c r="A2881" s="30">
        <v>43753.894409259257</v>
      </c>
      <c r="B2881" s="1" t="s">
        <v>196</v>
      </c>
      <c r="C2881">
        <v>0</v>
      </c>
      <c r="D2881" s="1" t="s">
        <v>81</v>
      </c>
      <c r="E2881" s="1"/>
      <c r="F2881" s="1" t="s">
        <v>114</v>
      </c>
      <c r="G2881" s="1" t="s">
        <v>197</v>
      </c>
    </row>
    <row r="2882" spans="1:7" x14ac:dyDescent="0.25">
      <c r="A2882" s="30">
        <v>43753.894464733799</v>
      </c>
      <c r="B2882" s="1" t="s">
        <v>196</v>
      </c>
      <c r="C2882">
        <v>0</v>
      </c>
      <c r="D2882" s="1" t="s">
        <v>81</v>
      </c>
      <c r="E2882" s="1"/>
      <c r="F2882" s="1" t="s">
        <v>114</v>
      </c>
      <c r="G2882" s="1" t="s">
        <v>197</v>
      </c>
    </row>
    <row r="2883" spans="1:7" x14ac:dyDescent="0.25">
      <c r="A2883" s="30">
        <v>43753.89493988426</v>
      </c>
      <c r="B2883" s="1" t="s">
        <v>196</v>
      </c>
      <c r="C2883">
        <v>0</v>
      </c>
      <c r="D2883" s="1" t="s">
        <v>81</v>
      </c>
      <c r="E2883" s="1"/>
      <c r="F2883" s="1" t="s">
        <v>114</v>
      </c>
      <c r="G2883" s="1" t="s">
        <v>197</v>
      </c>
    </row>
    <row r="2884" spans="1:7" x14ac:dyDescent="0.25">
      <c r="A2884" s="30">
        <v>43753.895179826388</v>
      </c>
      <c r="B2884" s="1" t="s">
        <v>196</v>
      </c>
      <c r="C2884">
        <v>0</v>
      </c>
      <c r="D2884" s="1" t="s">
        <v>81</v>
      </c>
      <c r="E2884" s="1"/>
      <c r="F2884" s="1" t="s">
        <v>117</v>
      </c>
      <c r="G2884" s="1" t="s">
        <v>197</v>
      </c>
    </row>
    <row r="2885" spans="1:7" x14ac:dyDescent="0.25">
      <c r="A2885" s="30">
        <v>43753.895344409721</v>
      </c>
      <c r="B2885" s="1" t="s">
        <v>196</v>
      </c>
      <c r="C2885">
        <v>0</v>
      </c>
      <c r="D2885" s="1" t="s">
        <v>81</v>
      </c>
      <c r="E2885" s="1"/>
      <c r="F2885" s="1" t="s">
        <v>114</v>
      </c>
      <c r="G2885" s="1" t="s">
        <v>197</v>
      </c>
    </row>
    <row r="2886" spans="1:7" x14ac:dyDescent="0.25">
      <c r="A2886" s="30">
        <v>43753.895538310186</v>
      </c>
      <c r="B2886" s="1" t="s">
        <v>196</v>
      </c>
      <c r="C2886">
        <v>0</v>
      </c>
      <c r="D2886" s="1" t="s">
        <v>81</v>
      </c>
      <c r="E2886" s="1"/>
      <c r="F2886" s="1" t="s">
        <v>114</v>
      </c>
      <c r="G2886" s="1" t="s">
        <v>197</v>
      </c>
    </row>
    <row r="2887" spans="1:7" x14ac:dyDescent="0.25">
      <c r="A2887" s="30">
        <v>43753.895566412037</v>
      </c>
      <c r="B2887" s="1" t="s">
        <v>196</v>
      </c>
      <c r="C2887">
        <v>0</v>
      </c>
      <c r="D2887" s="1" t="s">
        <v>81</v>
      </c>
      <c r="E2887" s="1"/>
      <c r="F2887" s="1" t="s">
        <v>114</v>
      </c>
      <c r="G2887" s="1" t="s">
        <v>197</v>
      </c>
    </row>
    <row r="2888" spans="1:7" x14ac:dyDescent="0.25">
      <c r="A2888" s="30">
        <v>43753.895634837965</v>
      </c>
      <c r="B2888" s="1" t="s">
        <v>196</v>
      </c>
      <c r="C2888">
        <v>0</v>
      </c>
      <c r="D2888" s="1" t="s">
        <v>81</v>
      </c>
      <c r="E2888" s="1"/>
      <c r="F2888" s="1" t="s">
        <v>114</v>
      </c>
      <c r="G2888" s="1" t="s">
        <v>197</v>
      </c>
    </row>
    <row r="2889" spans="1:7" x14ac:dyDescent="0.25">
      <c r="A2889" s="30">
        <v>43753.895698009263</v>
      </c>
      <c r="B2889" s="1" t="s">
        <v>196</v>
      </c>
      <c r="C2889">
        <v>0</v>
      </c>
      <c r="D2889" s="1" t="s">
        <v>81</v>
      </c>
      <c r="E2889" s="1"/>
      <c r="F2889" s="1" t="s">
        <v>114</v>
      </c>
      <c r="G2889" s="1" t="s">
        <v>197</v>
      </c>
    </row>
    <row r="2890" spans="1:7" x14ac:dyDescent="0.25">
      <c r="A2890" s="30">
        <v>43753.895814039352</v>
      </c>
      <c r="B2890" s="1" t="s">
        <v>196</v>
      </c>
      <c r="C2890">
        <v>0</v>
      </c>
      <c r="D2890" s="1" t="s">
        <v>81</v>
      </c>
      <c r="E2890" s="1"/>
      <c r="F2890" s="1" t="s">
        <v>114</v>
      </c>
      <c r="G2890" s="1" t="s">
        <v>197</v>
      </c>
    </row>
    <row r="2891" spans="1:7" x14ac:dyDescent="0.25">
      <c r="A2891" s="30">
        <v>43753.895818923615</v>
      </c>
      <c r="B2891" s="1" t="s">
        <v>196</v>
      </c>
      <c r="C2891">
        <v>0</v>
      </c>
      <c r="D2891" s="1" t="s">
        <v>81</v>
      </c>
      <c r="E2891" s="1"/>
      <c r="F2891" s="1" t="s">
        <v>114</v>
      </c>
      <c r="G2891" s="1" t="s">
        <v>197</v>
      </c>
    </row>
    <row r="2892" spans="1:7" x14ac:dyDescent="0.25">
      <c r="A2892" s="30">
        <v>43753.89582416667</v>
      </c>
      <c r="B2892" s="1" t="s">
        <v>196</v>
      </c>
      <c r="C2892">
        <v>0</v>
      </c>
      <c r="D2892" s="1" t="s">
        <v>81</v>
      </c>
      <c r="E2892" s="1"/>
      <c r="F2892" s="1" t="s">
        <v>114</v>
      </c>
      <c r="G2892" s="1" t="s">
        <v>197</v>
      </c>
    </row>
    <row r="2893" spans="1:7" x14ac:dyDescent="0.25">
      <c r="A2893" s="30">
        <v>43753.896129305554</v>
      </c>
      <c r="B2893" s="1" t="s">
        <v>196</v>
      </c>
      <c r="C2893">
        <v>0</v>
      </c>
      <c r="D2893" s="1" t="s">
        <v>81</v>
      </c>
      <c r="E2893" s="1"/>
      <c r="F2893" s="1" t="s">
        <v>114</v>
      </c>
      <c r="G2893" s="1" t="s">
        <v>197</v>
      </c>
    </row>
    <row r="2894" spans="1:7" x14ac:dyDescent="0.25">
      <c r="A2894" s="30">
        <v>43753.896175358794</v>
      </c>
      <c r="B2894" s="1" t="s">
        <v>196</v>
      </c>
      <c r="C2894">
        <v>0</v>
      </c>
      <c r="D2894" s="1" t="s">
        <v>81</v>
      </c>
      <c r="E2894" s="1"/>
      <c r="F2894" s="1" t="s">
        <v>114</v>
      </c>
      <c r="G2894" s="1" t="s">
        <v>197</v>
      </c>
    </row>
    <row r="2895" spans="1:7" x14ac:dyDescent="0.25">
      <c r="A2895" s="30">
        <v>43753.896195138892</v>
      </c>
      <c r="B2895" s="1" t="s">
        <v>196</v>
      </c>
      <c r="C2895">
        <v>0</v>
      </c>
      <c r="D2895" s="1" t="s">
        <v>81</v>
      </c>
      <c r="E2895" s="1"/>
      <c r="F2895" s="1" t="s">
        <v>114</v>
      </c>
      <c r="G2895" s="1" t="s">
        <v>197</v>
      </c>
    </row>
    <row r="2896" spans="1:7" x14ac:dyDescent="0.25">
      <c r="A2896" s="30">
        <v>43753.896196909722</v>
      </c>
      <c r="B2896" s="1" t="s">
        <v>196</v>
      </c>
      <c r="C2896">
        <v>0</v>
      </c>
      <c r="D2896" s="1" t="s">
        <v>81</v>
      </c>
      <c r="E2896" s="1"/>
      <c r="F2896" s="1" t="s">
        <v>114</v>
      </c>
      <c r="G2896" s="1" t="s">
        <v>197</v>
      </c>
    </row>
    <row r="2897" spans="1:7" x14ac:dyDescent="0.25">
      <c r="A2897" s="30">
        <v>43753.896534780091</v>
      </c>
      <c r="B2897" s="1" t="s">
        <v>196</v>
      </c>
      <c r="C2897">
        <v>0</v>
      </c>
      <c r="D2897" s="1" t="s">
        <v>81</v>
      </c>
      <c r="E2897" s="1"/>
      <c r="F2897" s="1" t="s">
        <v>114</v>
      </c>
      <c r="G2897" s="1" t="s">
        <v>197</v>
      </c>
    </row>
    <row r="2898" spans="1:7" x14ac:dyDescent="0.25">
      <c r="A2898" s="30">
        <v>43753.896628310184</v>
      </c>
      <c r="B2898" s="1" t="s">
        <v>196</v>
      </c>
      <c r="C2898">
        <v>0</v>
      </c>
      <c r="D2898" s="1" t="s">
        <v>81</v>
      </c>
      <c r="E2898" s="1"/>
      <c r="F2898" s="1" t="s">
        <v>114</v>
      </c>
      <c r="G2898" s="1" t="s">
        <v>197</v>
      </c>
    </row>
    <row r="2899" spans="1:7" x14ac:dyDescent="0.25">
      <c r="A2899" s="30">
        <v>43753.896630115742</v>
      </c>
      <c r="B2899" s="1" t="s">
        <v>196</v>
      </c>
      <c r="C2899">
        <v>0</v>
      </c>
      <c r="D2899" s="1" t="s">
        <v>81</v>
      </c>
      <c r="E2899" s="1"/>
      <c r="F2899" s="1" t="s">
        <v>114</v>
      </c>
      <c r="G2899" s="1" t="s">
        <v>197</v>
      </c>
    </row>
    <row r="2900" spans="1:7" x14ac:dyDescent="0.25">
      <c r="A2900" s="30">
        <v>43753.89689084491</v>
      </c>
      <c r="B2900" s="1" t="s">
        <v>196</v>
      </c>
      <c r="C2900">
        <v>0</v>
      </c>
      <c r="D2900" s="1" t="s">
        <v>81</v>
      </c>
      <c r="E2900" s="1"/>
      <c r="F2900" s="1" t="s">
        <v>114</v>
      </c>
      <c r="G2900" s="1" t="s">
        <v>197</v>
      </c>
    </row>
    <row r="2901" spans="1:7" x14ac:dyDescent="0.25">
      <c r="A2901" s="30">
        <v>43753.896940763887</v>
      </c>
      <c r="B2901" s="1" t="s">
        <v>196</v>
      </c>
      <c r="C2901">
        <v>0</v>
      </c>
      <c r="D2901" s="1" t="s">
        <v>81</v>
      </c>
      <c r="E2901" s="1"/>
      <c r="F2901" s="1" t="s">
        <v>114</v>
      </c>
      <c r="G2901" s="1" t="s">
        <v>197</v>
      </c>
    </row>
    <row r="2902" spans="1:7" x14ac:dyDescent="0.25">
      <c r="A2902" s="30">
        <v>43753.896941307874</v>
      </c>
      <c r="B2902" s="1" t="s">
        <v>196</v>
      </c>
      <c r="C2902">
        <v>0</v>
      </c>
      <c r="D2902" s="1" t="s">
        <v>81</v>
      </c>
      <c r="E2902" s="1"/>
      <c r="F2902" s="1" t="s">
        <v>114</v>
      </c>
      <c r="G2902" s="1" t="s">
        <v>197</v>
      </c>
    </row>
    <row r="2903" spans="1:7" x14ac:dyDescent="0.25">
      <c r="A2903" s="30">
        <v>43753.896941689818</v>
      </c>
      <c r="B2903" s="1" t="s">
        <v>196</v>
      </c>
      <c r="C2903">
        <v>0</v>
      </c>
      <c r="D2903" s="1" t="s">
        <v>81</v>
      </c>
      <c r="E2903" s="1"/>
      <c r="F2903" s="1" t="s">
        <v>114</v>
      </c>
      <c r="G2903" s="1" t="s">
        <v>197</v>
      </c>
    </row>
    <row r="2904" spans="1:7" x14ac:dyDescent="0.25">
      <c r="A2904" s="30">
        <v>43753.897024166668</v>
      </c>
      <c r="B2904" s="1" t="s">
        <v>196</v>
      </c>
      <c r="C2904">
        <v>0</v>
      </c>
      <c r="D2904" s="1" t="s">
        <v>81</v>
      </c>
      <c r="E2904" s="1"/>
      <c r="F2904" s="1" t="s">
        <v>114</v>
      </c>
      <c r="G2904" s="1" t="s">
        <v>197</v>
      </c>
    </row>
    <row r="2905" spans="1:7" x14ac:dyDescent="0.25">
      <c r="A2905" s="30">
        <v>43753.897066701385</v>
      </c>
      <c r="B2905" s="1" t="s">
        <v>196</v>
      </c>
      <c r="C2905">
        <v>0</v>
      </c>
      <c r="D2905" s="1" t="s">
        <v>81</v>
      </c>
      <c r="E2905" s="1"/>
      <c r="F2905" s="1" t="s">
        <v>114</v>
      </c>
      <c r="G2905" s="1" t="s">
        <v>197</v>
      </c>
    </row>
    <row r="2906" spans="1:7" x14ac:dyDescent="0.25">
      <c r="A2906" s="30">
        <v>43753.89706891204</v>
      </c>
      <c r="B2906" s="1" t="s">
        <v>196</v>
      </c>
      <c r="C2906">
        <v>0</v>
      </c>
      <c r="D2906" s="1" t="s">
        <v>81</v>
      </c>
      <c r="E2906" s="1"/>
      <c r="F2906" s="1" t="s">
        <v>114</v>
      </c>
      <c r="G2906" s="1" t="s">
        <v>197</v>
      </c>
    </row>
    <row r="2907" spans="1:7" x14ac:dyDescent="0.25">
      <c r="A2907" s="30">
        <v>43753.897069247687</v>
      </c>
      <c r="B2907" s="1" t="s">
        <v>196</v>
      </c>
      <c r="C2907">
        <v>0</v>
      </c>
      <c r="D2907" s="1" t="s">
        <v>81</v>
      </c>
      <c r="E2907" s="1"/>
      <c r="F2907" s="1" t="s">
        <v>114</v>
      </c>
      <c r="G2907" s="1" t="s">
        <v>197</v>
      </c>
    </row>
    <row r="2908" spans="1:7" x14ac:dyDescent="0.25">
      <c r="A2908" s="30">
        <v>43753.897075046298</v>
      </c>
      <c r="B2908" s="1" t="s">
        <v>196</v>
      </c>
      <c r="C2908">
        <v>0</v>
      </c>
      <c r="D2908" s="1" t="s">
        <v>81</v>
      </c>
      <c r="E2908" s="1"/>
      <c r="F2908" s="1" t="s">
        <v>114</v>
      </c>
      <c r="G2908" s="1" t="s">
        <v>197</v>
      </c>
    </row>
    <row r="2909" spans="1:7" x14ac:dyDescent="0.25">
      <c r="A2909" s="30">
        <v>43753.897127731485</v>
      </c>
      <c r="B2909" s="1" t="s">
        <v>196</v>
      </c>
      <c r="C2909">
        <v>0</v>
      </c>
      <c r="D2909" s="1" t="s">
        <v>81</v>
      </c>
      <c r="E2909" s="1"/>
      <c r="F2909" s="1" t="s">
        <v>114</v>
      </c>
      <c r="G2909" s="1" t="s">
        <v>197</v>
      </c>
    </row>
    <row r="2910" spans="1:7" x14ac:dyDescent="0.25">
      <c r="A2910" s="30">
        <v>43753.897185381946</v>
      </c>
      <c r="B2910" s="1" t="s">
        <v>196</v>
      </c>
      <c r="C2910">
        <v>0</v>
      </c>
      <c r="D2910" s="1" t="s">
        <v>81</v>
      </c>
      <c r="E2910" s="1"/>
      <c r="F2910" s="1" t="s">
        <v>114</v>
      </c>
      <c r="G2910" s="1" t="s">
        <v>197</v>
      </c>
    </row>
    <row r="2911" spans="1:7" x14ac:dyDescent="0.25">
      <c r="A2911" s="30">
        <v>43753.897186111113</v>
      </c>
      <c r="B2911" s="1" t="s">
        <v>196</v>
      </c>
      <c r="C2911">
        <v>0</v>
      </c>
      <c r="D2911" s="1" t="s">
        <v>81</v>
      </c>
      <c r="E2911" s="1"/>
      <c r="F2911" s="1" t="s">
        <v>114</v>
      </c>
      <c r="G2911" s="1" t="s">
        <v>197</v>
      </c>
    </row>
    <row r="2912" spans="1:7" x14ac:dyDescent="0.25">
      <c r="A2912" s="30">
        <v>43753.897571712965</v>
      </c>
      <c r="B2912" s="1" t="s">
        <v>196</v>
      </c>
      <c r="C2912">
        <v>0</v>
      </c>
      <c r="D2912" s="1" t="s">
        <v>81</v>
      </c>
      <c r="E2912" s="1"/>
      <c r="F2912" s="1" t="s">
        <v>114</v>
      </c>
      <c r="G2912" s="1" t="s">
        <v>197</v>
      </c>
    </row>
    <row r="2913" spans="1:7" x14ac:dyDescent="0.25">
      <c r="A2913" s="30">
        <v>43753.897638958333</v>
      </c>
      <c r="B2913" s="1" t="s">
        <v>196</v>
      </c>
      <c r="C2913">
        <v>0</v>
      </c>
      <c r="D2913" s="1" t="s">
        <v>81</v>
      </c>
      <c r="E2913" s="1"/>
      <c r="F2913" s="1" t="s">
        <v>114</v>
      </c>
      <c r="G2913" s="1" t="s">
        <v>197</v>
      </c>
    </row>
    <row r="2914" spans="1:7" x14ac:dyDescent="0.25">
      <c r="A2914" s="30">
        <v>43753.897707569442</v>
      </c>
      <c r="B2914" s="1" t="s">
        <v>196</v>
      </c>
      <c r="C2914">
        <v>0</v>
      </c>
      <c r="D2914" s="1" t="s">
        <v>81</v>
      </c>
      <c r="E2914" s="1"/>
      <c r="F2914" s="1" t="s">
        <v>114</v>
      </c>
      <c r="G2914" s="1" t="s">
        <v>197</v>
      </c>
    </row>
    <row r="2915" spans="1:7" x14ac:dyDescent="0.25">
      <c r="A2915" s="30">
        <v>43753.897708113429</v>
      </c>
      <c r="B2915" s="1" t="s">
        <v>196</v>
      </c>
      <c r="C2915">
        <v>0</v>
      </c>
      <c r="D2915" s="1" t="s">
        <v>81</v>
      </c>
      <c r="E2915" s="1"/>
      <c r="F2915" s="1" t="s">
        <v>114</v>
      </c>
      <c r="G2915" s="1" t="s">
        <v>197</v>
      </c>
    </row>
    <row r="2916" spans="1:7" x14ac:dyDescent="0.25">
      <c r="A2916" s="30">
        <v>43753.897711365738</v>
      </c>
      <c r="B2916" s="1" t="s">
        <v>196</v>
      </c>
      <c r="C2916">
        <v>0</v>
      </c>
      <c r="D2916" s="1" t="s">
        <v>81</v>
      </c>
      <c r="E2916" s="1"/>
      <c r="F2916" s="1" t="s">
        <v>114</v>
      </c>
      <c r="G2916" s="1" t="s">
        <v>197</v>
      </c>
    </row>
    <row r="2917" spans="1:7" x14ac:dyDescent="0.25">
      <c r="A2917" s="30">
        <v>43753.897881087963</v>
      </c>
      <c r="B2917" s="1" t="s">
        <v>196</v>
      </c>
      <c r="C2917">
        <v>0</v>
      </c>
      <c r="D2917" s="1" t="s">
        <v>81</v>
      </c>
      <c r="E2917" s="1"/>
      <c r="F2917" s="1" t="s">
        <v>114</v>
      </c>
      <c r="G2917" s="1" t="s">
        <v>197</v>
      </c>
    </row>
    <row r="2918" spans="1:7" x14ac:dyDescent="0.25">
      <c r="A2918" s="30">
        <v>43753.897899212963</v>
      </c>
      <c r="B2918" s="1" t="s">
        <v>196</v>
      </c>
      <c r="C2918">
        <v>0</v>
      </c>
      <c r="D2918" s="1" t="s">
        <v>81</v>
      </c>
      <c r="E2918" s="1"/>
      <c r="F2918" s="1" t="s">
        <v>114</v>
      </c>
      <c r="G2918" s="1" t="s">
        <v>197</v>
      </c>
    </row>
    <row r="2919" spans="1:7" x14ac:dyDescent="0.25">
      <c r="A2919" s="30">
        <v>43753.89790084491</v>
      </c>
      <c r="B2919" s="1" t="s">
        <v>196</v>
      </c>
      <c r="C2919">
        <v>0</v>
      </c>
      <c r="D2919" s="1" t="s">
        <v>81</v>
      </c>
      <c r="E2919" s="1"/>
      <c r="F2919" s="1" t="s">
        <v>114</v>
      </c>
      <c r="G2919" s="1" t="s">
        <v>197</v>
      </c>
    </row>
    <row r="2920" spans="1:7" x14ac:dyDescent="0.25">
      <c r="A2920" s="30">
        <v>43753.897901203702</v>
      </c>
      <c r="B2920" s="1" t="s">
        <v>196</v>
      </c>
      <c r="C2920">
        <v>0</v>
      </c>
      <c r="D2920" s="1" t="s">
        <v>81</v>
      </c>
      <c r="E2920" s="1"/>
      <c r="F2920" s="1" t="s">
        <v>114</v>
      </c>
      <c r="G2920" s="1" t="s">
        <v>197</v>
      </c>
    </row>
    <row r="2921" spans="1:7" x14ac:dyDescent="0.25">
      <c r="A2921" s="30">
        <v>43753.897936076391</v>
      </c>
      <c r="B2921" s="1" t="s">
        <v>196</v>
      </c>
      <c r="C2921">
        <v>0</v>
      </c>
      <c r="D2921" s="1" t="s">
        <v>81</v>
      </c>
      <c r="E2921" s="1"/>
      <c r="F2921" s="1" t="s">
        <v>114</v>
      </c>
      <c r="G2921" s="1" t="s">
        <v>197</v>
      </c>
    </row>
    <row r="2922" spans="1:7" x14ac:dyDescent="0.25">
      <c r="A2922" s="30">
        <v>43753.898412523151</v>
      </c>
      <c r="B2922" s="1" t="s">
        <v>196</v>
      </c>
      <c r="C2922">
        <v>0</v>
      </c>
      <c r="D2922" s="1" t="s">
        <v>81</v>
      </c>
      <c r="E2922" s="1"/>
      <c r="F2922" s="1" t="s">
        <v>114</v>
      </c>
      <c r="G2922" s="1" t="s">
        <v>197</v>
      </c>
    </row>
    <row r="2923" spans="1:7" x14ac:dyDescent="0.25">
      <c r="A2923" s="30">
        <v>43753.8986500463</v>
      </c>
      <c r="B2923" s="1" t="s">
        <v>196</v>
      </c>
      <c r="C2923">
        <v>0</v>
      </c>
      <c r="D2923" s="1" t="s">
        <v>81</v>
      </c>
      <c r="E2923" s="1"/>
      <c r="F2923" s="1" t="s">
        <v>117</v>
      </c>
      <c r="G2923" s="1" t="s">
        <v>197</v>
      </c>
    </row>
    <row r="2924" spans="1:7" x14ac:dyDescent="0.25">
      <c r="A2924" s="30">
        <v>43753.898815879627</v>
      </c>
      <c r="B2924" s="1" t="s">
        <v>196</v>
      </c>
      <c r="C2924">
        <v>0</v>
      </c>
      <c r="D2924" s="1" t="s">
        <v>81</v>
      </c>
      <c r="E2924" s="1"/>
      <c r="F2924" s="1" t="s">
        <v>114</v>
      </c>
      <c r="G2924" s="1" t="s">
        <v>197</v>
      </c>
    </row>
    <row r="2925" spans="1:7" x14ac:dyDescent="0.25">
      <c r="A2925" s="30">
        <v>43753.899010752313</v>
      </c>
      <c r="B2925" s="1" t="s">
        <v>196</v>
      </c>
      <c r="C2925">
        <v>0</v>
      </c>
      <c r="D2925" s="1" t="s">
        <v>81</v>
      </c>
      <c r="E2925" s="1"/>
      <c r="F2925" s="1" t="s">
        <v>114</v>
      </c>
      <c r="G2925" s="1" t="s">
        <v>197</v>
      </c>
    </row>
    <row r="2926" spans="1:7" x14ac:dyDescent="0.25">
      <c r="A2926" s="30">
        <v>43753.899040289354</v>
      </c>
      <c r="B2926" s="1" t="s">
        <v>196</v>
      </c>
      <c r="C2926">
        <v>0</v>
      </c>
      <c r="D2926" s="1" t="s">
        <v>81</v>
      </c>
      <c r="E2926" s="1"/>
      <c r="F2926" s="1" t="s">
        <v>114</v>
      </c>
      <c r="G2926" s="1" t="s">
        <v>197</v>
      </c>
    </row>
    <row r="2927" spans="1:7" x14ac:dyDescent="0.25">
      <c r="A2927" s="30">
        <v>43753.899105567129</v>
      </c>
      <c r="B2927" s="1" t="s">
        <v>196</v>
      </c>
      <c r="C2927">
        <v>0</v>
      </c>
      <c r="D2927" s="1" t="s">
        <v>81</v>
      </c>
      <c r="E2927" s="1"/>
      <c r="F2927" s="1" t="s">
        <v>114</v>
      </c>
      <c r="G2927" s="1" t="s">
        <v>197</v>
      </c>
    </row>
    <row r="2928" spans="1:7" x14ac:dyDescent="0.25">
      <c r="A2928" s="30">
        <v>43753.899154062499</v>
      </c>
      <c r="B2928" s="1" t="s">
        <v>196</v>
      </c>
      <c r="C2928">
        <v>0</v>
      </c>
      <c r="D2928" s="1" t="s">
        <v>81</v>
      </c>
      <c r="E2928" s="1"/>
      <c r="F2928" s="1" t="s">
        <v>114</v>
      </c>
      <c r="G2928" s="1" t="s">
        <v>197</v>
      </c>
    </row>
    <row r="2929" spans="1:7" x14ac:dyDescent="0.25">
      <c r="A2929" s="30">
        <v>43753.899158587963</v>
      </c>
      <c r="B2929" s="1" t="s">
        <v>196</v>
      </c>
      <c r="C2929">
        <v>0</v>
      </c>
      <c r="D2929" s="1" t="s">
        <v>81</v>
      </c>
      <c r="E2929" s="1"/>
      <c r="F2929" s="1" t="s">
        <v>114</v>
      </c>
      <c r="G2929" s="1" t="s">
        <v>197</v>
      </c>
    </row>
    <row r="2930" spans="1:7" x14ac:dyDescent="0.25">
      <c r="A2930" s="30">
        <v>43753.899169259261</v>
      </c>
      <c r="B2930" s="1" t="s">
        <v>196</v>
      </c>
      <c r="C2930">
        <v>0</v>
      </c>
      <c r="D2930" s="1" t="s">
        <v>81</v>
      </c>
      <c r="E2930" s="1"/>
      <c r="F2930" s="1" t="s">
        <v>114</v>
      </c>
      <c r="G2930" s="1" t="s">
        <v>197</v>
      </c>
    </row>
    <row r="2931" spans="1:7" x14ac:dyDescent="0.25">
      <c r="A2931" s="30">
        <v>43753.899600833334</v>
      </c>
      <c r="B2931" s="1" t="s">
        <v>196</v>
      </c>
      <c r="C2931">
        <v>0</v>
      </c>
      <c r="D2931" s="1" t="s">
        <v>81</v>
      </c>
      <c r="E2931" s="1"/>
      <c r="F2931" s="1" t="s">
        <v>114</v>
      </c>
      <c r="G2931" s="1" t="s">
        <v>197</v>
      </c>
    </row>
    <row r="2932" spans="1:7" x14ac:dyDescent="0.25">
      <c r="A2932" s="30">
        <v>43753.899632291665</v>
      </c>
      <c r="B2932" s="1" t="s">
        <v>196</v>
      </c>
      <c r="C2932">
        <v>0</v>
      </c>
      <c r="D2932" s="1" t="s">
        <v>81</v>
      </c>
      <c r="E2932" s="1"/>
      <c r="F2932" s="1" t="s">
        <v>114</v>
      </c>
      <c r="G2932" s="1" t="s">
        <v>197</v>
      </c>
    </row>
    <row r="2933" spans="1:7" x14ac:dyDescent="0.25">
      <c r="A2933" s="30">
        <v>43753.899633194444</v>
      </c>
      <c r="B2933" s="1" t="s">
        <v>196</v>
      </c>
      <c r="C2933">
        <v>0</v>
      </c>
      <c r="D2933" s="1" t="s">
        <v>81</v>
      </c>
      <c r="E2933" s="1"/>
      <c r="F2933" s="1" t="s">
        <v>114</v>
      </c>
      <c r="G2933" s="1" t="s">
        <v>197</v>
      </c>
    </row>
    <row r="2934" spans="1:7" x14ac:dyDescent="0.25">
      <c r="A2934" s="30">
        <v>43753.899651053238</v>
      </c>
      <c r="B2934" s="1" t="s">
        <v>196</v>
      </c>
      <c r="C2934">
        <v>0</v>
      </c>
      <c r="D2934" s="1" t="s">
        <v>81</v>
      </c>
      <c r="E2934" s="1"/>
      <c r="F2934" s="1" t="s">
        <v>114</v>
      </c>
      <c r="G2934" s="1" t="s">
        <v>197</v>
      </c>
    </row>
    <row r="2935" spans="1:7" x14ac:dyDescent="0.25">
      <c r="A2935" s="30">
        <v>43753.900007569442</v>
      </c>
      <c r="B2935" s="1" t="s">
        <v>196</v>
      </c>
      <c r="C2935">
        <v>0</v>
      </c>
      <c r="D2935" s="1" t="s">
        <v>81</v>
      </c>
      <c r="E2935" s="1"/>
      <c r="F2935" s="1" t="s">
        <v>114</v>
      </c>
      <c r="G2935" s="1" t="s">
        <v>197</v>
      </c>
    </row>
    <row r="2936" spans="1:7" x14ac:dyDescent="0.25">
      <c r="A2936" s="30">
        <v>43753.900496481481</v>
      </c>
      <c r="B2936" s="1" t="s">
        <v>196</v>
      </c>
      <c r="C2936">
        <v>0</v>
      </c>
      <c r="D2936" s="1" t="s">
        <v>81</v>
      </c>
      <c r="E2936" s="1"/>
      <c r="F2936" s="1" t="s">
        <v>114</v>
      </c>
      <c r="G2936" s="1" t="s">
        <v>197</v>
      </c>
    </row>
    <row r="2937" spans="1:7" x14ac:dyDescent="0.25">
      <c r="A2937" s="30">
        <v>43753.900520173614</v>
      </c>
      <c r="B2937" s="1" t="s">
        <v>196</v>
      </c>
      <c r="C2937">
        <v>0</v>
      </c>
      <c r="D2937" s="1" t="s">
        <v>81</v>
      </c>
      <c r="E2937" s="1"/>
      <c r="F2937" s="1" t="s">
        <v>114</v>
      </c>
      <c r="G2937" s="1" t="s">
        <v>197</v>
      </c>
    </row>
    <row r="2938" spans="1:7" x14ac:dyDescent="0.25">
      <c r="A2938" s="30">
        <v>43753.900602905094</v>
      </c>
      <c r="B2938" s="1" t="s">
        <v>196</v>
      </c>
      <c r="C2938">
        <v>0</v>
      </c>
      <c r="D2938" s="1" t="s">
        <v>81</v>
      </c>
      <c r="E2938" s="1"/>
      <c r="F2938" s="1" t="s">
        <v>114</v>
      </c>
      <c r="G2938" s="1" t="s">
        <v>197</v>
      </c>
    </row>
    <row r="2939" spans="1:7" x14ac:dyDescent="0.25">
      <c r="A2939" s="30">
        <v>43753.90087114583</v>
      </c>
      <c r="B2939" s="1" t="s">
        <v>196</v>
      </c>
      <c r="C2939">
        <v>0</v>
      </c>
      <c r="D2939" s="1" t="s">
        <v>81</v>
      </c>
      <c r="E2939" s="1"/>
      <c r="F2939" s="1" t="s">
        <v>114</v>
      </c>
      <c r="G2939" s="1" t="s">
        <v>197</v>
      </c>
    </row>
    <row r="2940" spans="1:7" x14ac:dyDescent="0.25">
      <c r="A2940" s="30">
        <v>43753.901031550929</v>
      </c>
      <c r="B2940" s="1" t="s">
        <v>196</v>
      </c>
      <c r="C2940">
        <v>0</v>
      </c>
      <c r="D2940" s="1" t="s">
        <v>81</v>
      </c>
      <c r="E2940" s="1"/>
      <c r="F2940" s="1" t="s">
        <v>114</v>
      </c>
      <c r="G2940" s="1" t="s">
        <v>197</v>
      </c>
    </row>
    <row r="2941" spans="1:7" x14ac:dyDescent="0.25">
      <c r="A2941" s="30">
        <v>43753.901044918981</v>
      </c>
      <c r="B2941" s="1" t="s">
        <v>196</v>
      </c>
      <c r="C2941">
        <v>0</v>
      </c>
      <c r="D2941" s="1" t="s">
        <v>81</v>
      </c>
      <c r="E2941" s="1"/>
      <c r="F2941" s="1" t="s">
        <v>114</v>
      </c>
      <c r="G2941" s="1" t="s">
        <v>197</v>
      </c>
    </row>
    <row r="2942" spans="1:7" x14ac:dyDescent="0.25">
      <c r="A2942" s="30">
        <v>43753.901111423613</v>
      </c>
      <c r="B2942" s="1" t="s">
        <v>196</v>
      </c>
      <c r="C2942">
        <v>0</v>
      </c>
      <c r="D2942" s="1" t="s">
        <v>81</v>
      </c>
      <c r="E2942" s="1"/>
      <c r="F2942" s="1" t="s">
        <v>114</v>
      </c>
      <c r="G2942" s="1" t="s">
        <v>197</v>
      </c>
    </row>
    <row r="2943" spans="1:7" x14ac:dyDescent="0.25">
      <c r="A2943" s="30">
        <v>43753.901331504632</v>
      </c>
      <c r="B2943" s="1" t="s">
        <v>196</v>
      </c>
      <c r="C2943">
        <v>0</v>
      </c>
      <c r="D2943" s="1" t="s">
        <v>81</v>
      </c>
      <c r="E2943" s="1"/>
      <c r="F2943" s="1" t="s">
        <v>114</v>
      </c>
      <c r="G2943" s="1" t="s">
        <v>197</v>
      </c>
    </row>
    <row r="2944" spans="1:7" x14ac:dyDescent="0.25">
      <c r="A2944" s="30">
        <v>43753.901354270834</v>
      </c>
      <c r="B2944" s="1" t="s">
        <v>196</v>
      </c>
      <c r="C2944">
        <v>0</v>
      </c>
      <c r="D2944" s="1" t="s">
        <v>81</v>
      </c>
      <c r="E2944" s="1"/>
      <c r="F2944" s="1" t="s">
        <v>114</v>
      </c>
      <c r="G2944" s="1" t="s">
        <v>197</v>
      </c>
    </row>
    <row r="2945" spans="1:7" x14ac:dyDescent="0.25">
      <c r="A2945" s="30">
        <v>43753.901408414349</v>
      </c>
      <c r="B2945" s="1" t="s">
        <v>196</v>
      </c>
      <c r="C2945">
        <v>0</v>
      </c>
      <c r="D2945" s="1" t="s">
        <v>81</v>
      </c>
      <c r="E2945" s="1"/>
      <c r="F2945" s="1" t="s">
        <v>114</v>
      </c>
      <c r="G2945" s="1" t="s">
        <v>197</v>
      </c>
    </row>
    <row r="2946" spans="1:7" x14ac:dyDescent="0.25">
      <c r="A2946" s="30">
        <v>43753.901438645837</v>
      </c>
      <c r="B2946" s="1" t="s">
        <v>196</v>
      </c>
      <c r="C2946">
        <v>0</v>
      </c>
      <c r="D2946" s="1" t="s">
        <v>81</v>
      </c>
      <c r="E2946" s="1"/>
      <c r="F2946" s="1" t="s">
        <v>114</v>
      </c>
      <c r="G2946" s="1" t="s">
        <v>197</v>
      </c>
    </row>
    <row r="2947" spans="1:7" x14ac:dyDescent="0.25">
      <c r="A2947" s="30">
        <v>43753.901554641205</v>
      </c>
      <c r="B2947" s="1" t="s">
        <v>196</v>
      </c>
      <c r="C2947">
        <v>0</v>
      </c>
      <c r="D2947" s="1" t="s">
        <v>81</v>
      </c>
      <c r="E2947" s="1"/>
      <c r="F2947" s="1" t="s">
        <v>114</v>
      </c>
      <c r="G2947" s="1" t="s">
        <v>197</v>
      </c>
    </row>
    <row r="2948" spans="1:7" x14ac:dyDescent="0.25">
      <c r="A2948" s="30">
        <v>43753.901660625001</v>
      </c>
      <c r="B2948" s="1" t="s">
        <v>196</v>
      </c>
      <c r="C2948">
        <v>0</v>
      </c>
      <c r="D2948" s="1" t="s">
        <v>81</v>
      </c>
      <c r="E2948" s="1"/>
      <c r="F2948" s="1" t="s">
        <v>114</v>
      </c>
      <c r="G2948" s="1" t="s">
        <v>197</v>
      </c>
    </row>
    <row r="2949" spans="1:7" x14ac:dyDescent="0.25">
      <c r="A2949" s="30">
        <v>43753.901861435188</v>
      </c>
      <c r="B2949" s="1" t="s">
        <v>196</v>
      </c>
      <c r="C2949">
        <v>0</v>
      </c>
      <c r="D2949" s="1" t="s">
        <v>81</v>
      </c>
      <c r="E2949" s="1"/>
      <c r="F2949" s="1" t="s">
        <v>114</v>
      </c>
      <c r="G2949" s="1" t="s">
        <v>197</v>
      </c>
    </row>
    <row r="2950" spans="1:7" x14ac:dyDescent="0.25">
      <c r="A2950" s="30">
        <v>43753.901884629631</v>
      </c>
      <c r="B2950" s="1" t="s">
        <v>196</v>
      </c>
      <c r="C2950">
        <v>0</v>
      </c>
      <c r="D2950" s="1" t="s">
        <v>81</v>
      </c>
      <c r="E2950" s="1"/>
      <c r="F2950" s="1" t="s">
        <v>114</v>
      </c>
      <c r="G2950" s="1" t="s">
        <v>197</v>
      </c>
    </row>
    <row r="2951" spans="1:7" x14ac:dyDescent="0.25">
      <c r="A2951" s="30">
        <v>43753.901896747688</v>
      </c>
      <c r="B2951" s="1" t="s">
        <v>196</v>
      </c>
      <c r="C2951">
        <v>0</v>
      </c>
      <c r="D2951" s="1" t="s">
        <v>81</v>
      </c>
      <c r="E2951" s="1"/>
      <c r="F2951" s="1" t="s">
        <v>114</v>
      </c>
      <c r="G2951" s="1" t="s">
        <v>197</v>
      </c>
    </row>
    <row r="2952" spans="1:7" x14ac:dyDescent="0.25">
      <c r="A2952" s="30">
        <v>43753.901961678239</v>
      </c>
      <c r="B2952" s="1" t="s">
        <v>196</v>
      </c>
      <c r="C2952">
        <v>0</v>
      </c>
      <c r="D2952" s="1" t="s">
        <v>81</v>
      </c>
      <c r="E2952" s="1"/>
      <c r="F2952" s="1" t="s">
        <v>114</v>
      </c>
      <c r="G2952" s="1" t="s">
        <v>197</v>
      </c>
    </row>
    <row r="2953" spans="1:7" x14ac:dyDescent="0.25">
      <c r="A2953" s="30">
        <v>43753.901991064813</v>
      </c>
      <c r="B2953" s="1" t="s">
        <v>196</v>
      </c>
      <c r="C2953">
        <v>0</v>
      </c>
      <c r="D2953" s="1" t="s">
        <v>81</v>
      </c>
      <c r="E2953" s="1"/>
      <c r="F2953" s="1" t="s">
        <v>114</v>
      </c>
      <c r="G2953" s="1" t="s">
        <v>197</v>
      </c>
    </row>
    <row r="2954" spans="1:7" x14ac:dyDescent="0.25">
      <c r="A2954" s="30">
        <v>43753.902103773151</v>
      </c>
      <c r="B2954" s="1" t="s">
        <v>196</v>
      </c>
      <c r="C2954">
        <v>0</v>
      </c>
      <c r="D2954" s="1" t="s">
        <v>81</v>
      </c>
      <c r="E2954" s="1"/>
      <c r="F2954" s="1" t="s">
        <v>114</v>
      </c>
      <c r="G2954" s="1" t="s">
        <v>197</v>
      </c>
    </row>
    <row r="2955" spans="1:7" x14ac:dyDescent="0.25">
      <c r="A2955" s="30">
        <v>43753.902129456015</v>
      </c>
      <c r="B2955" s="1" t="s">
        <v>196</v>
      </c>
      <c r="C2955">
        <v>0</v>
      </c>
      <c r="D2955" s="1" t="s">
        <v>81</v>
      </c>
      <c r="E2955" s="1"/>
      <c r="F2955" s="1" t="s">
        <v>117</v>
      </c>
      <c r="G2955" s="1" t="s">
        <v>197</v>
      </c>
    </row>
    <row r="2956" spans="1:7" x14ac:dyDescent="0.25">
      <c r="A2956" s="30">
        <v>43753.902197372685</v>
      </c>
      <c r="B2956" s="1" t="s">
        <v>196</v>
      </c>
      <c r="C2956">
        <v>0</v>
      </c>
      <c r="D2956" s="1" t="s">
        <v>81</v>
      </c>
      <c r="E2956" s="1"/>
      <c r="F2956" s="1" t="s">
        <v>114</v>
      </c>
      <c r="G2956" s="1" t="s">
        <v>197</v>
      </c>
    </row>
    <row r="2957" spans="1:7" x14ac:dyDescent="0.25">
      <c r="A2957" s="30">
        <v>43753.902290254628</v>
      </c>
      <c r="B2957" s="1" t="s">
        <v>196</v>
      </c>
      <c r="C2957">
        <v>0</v>
      </c>
      <c r="D2957" s="1" t="s">
        <v>81</v>
      </c>
      <c r="E2957" s="1"/>
      <c r="F2957" s="1" t="s">
        <v>114</v>
      </c>
      <c r="G2957" s="1" t="s">
        <v>197</v>
      </c>
    </row>
    <row r="2958" spans="1:7" x14ac:dyDescent="0.25">
      <c r="A2958" s="30">
        <v>43753.902425405089</v>
      </c>
      <c r="B2958" s="1" t="s">
        <v>196</v>
      </c>
      <c r="C2958">
        <v>0</v>
      </c>
      <c r="D2958" s="1" t="s">
        <v>81</v>
      </c>
      <c r="E2958" s="1"/>
      <c r="F2958" s="1" t="s">
        <v>114</v>
      </c>
      <c r="G2958" s="1" t="s">
        <v>197</v>
      </c>
    </row>
    <row r="2959" spans="1:7" x14ac:dyDescent="0.25">
      <c r="A2959" s="30">
        <v>43753.902482962963</v>
      </c>
      <c r="B2959" s="1" t="s">
        <v>196</v>
      </c>
      <c r="C2959">
        <v>0</v>
      </c>
      <c r="D2959" s="1" t="s">
        <v>81</v>
      </c>
      <c r="E2959" s="1"/>
      <c r="F2959" s="1" t="s">
        <v>114</v>
      </c>
      <c r="G2959" s="1" t="s">
        <v>197</v>
      </c>
    </row>
    <row r="2960" spans="1:7" x14ac:dyDescent="0.25">
      <c r="A2960" s="30">
        <v>43753.902509976855</v>
      </c>
      <c r="B2960" s="1" t="s">
        <v>196</v>
      </c>
      <c r="C2960">
        <v>0</v>
      </c>
      <c r="D2960" s="1" t="s">
        <v>81</v>
      </c>
      <c r="E2960" s="1"/>
      <c r="F2960" s="1" t="s">
        <v>114</v>
      </c>
      <c r="G2960" s="1" t="s">
        <v>197</v>
      </c>
    </row>
    <row r="2961" spans="1:7" x14ac:dyDescent="0.25">
      <c r="A2961" s="30">
        <v>43753.902533310182</v>
      </c>
      <c r="B2961" s="1" t="s">
        <v>196</v>
      </c>
      <c r="C2961">
        <v>0</v>
      </c>
      <c r="D2961" s="1" t="s">
        <v>81</v>
      </c>
      <c r="E2961" s="1"/>
      <c r="F2961" s="1" t="s">
        <v>114</v>
      </c>
      <c r="G2961" s="1" t="s">
        <v>197</v>
      </c>
    </row>
    <row r="2962" spans="1:7" x14ac:dyDescent="0.25">
      <c r="A2962" s="30">
        <v>43753.902579421294</v>
      </c>
      <c r="B2962" s="1" t="s">
        <v>196</v>
      </c>
      <c r="C2962">
        <v>0</v>
      </c>
      <c r="D2962" s="1" t="s">
        <v>81</v>
      </c>
      <c r="E2962" s="1"/>
      <c r="F2962" s="1" t="s">
        <v>114</v>
      </c>
      <c r="G2962" s="1" t="s">
        <v>197</v>
      </c>
    </row>
    <row r="2963" spans="1:7" x14ac:dyDescent="0.25">
      <c r="A2963" s="30">
        <v>43753.902643969908</v>
      </c>
      <c r="B2963" s="1" t="s">
        <v>196</v>
      </c>
      <c r="C2963">
        <v>0</v>
      </c>
      <c r="D2963" s="1" t="s">
        <v>81</v>
      </c>
      <c r="E2963" s="1"/>
      <c r="F2963" s="1" t="s">
        <v>114</v>
      </c>
      <c r="G2963" s="1" t="s">
        <v>197</v>
      </c>
    </row>
    <row r="2964" spans="1:7" x14ac:dyDescent="0.25">
      <c r="A2964" s="30">
        <v>43753.902717442128</v>
      </c>
      <c r="B2964" s="1" t="s">
        <v>196</v>
      </c>
      <c r="C2964">
        <v>0</v>
      </c>
      <c r="D2964" s="1" t="s">
        <v>81</v>
      </c>
      <c r="E2964" s="1"/>
      <c r="F2964" s="1" t="s">
        <v>114</v>
      </c>
      <c r="G2964" s="1" t="s">
        <v>197</v>
      </c>
    </row>
    <row r="2965" spans="1:7" x14ac:dyDescent="0.25">
      <c r="A2965" s="30">
        <v>43753.902961979169</v>
      </c>
      <c r="B2965" s="1" t="s">
        <v>196</v>
      </c>
      <c r="C2965">
        <v>0</v>
      </c>
      <c r="D2965" s="1" t="s">
        <v>81</v>
      </c>
      <c r="E2965" s="1"/>
      <c r="F2965" s="1" t="s">
        <v>114</v>
      </c>
      <c r="G2965" s="1" t="s">
        <v>197</v>
      </c>
    </row>
    <row r="2966" spans="1:7" x14ac:dyDescent="0.25">
      <c r="A2966" s="30">
        <v>43753.903075798611</v>
      </c>
      <c r="B2966" s="1" t="s">
        <v>196</v>
      </c>
      <c r="C2966">
        <v>0</v>
      </c>
      <c r="D2966" s="1" t="s">
        <v>81</v>
      </c>
      <c r="E2966" s="1"/>
      <c r="F2966" s="1" t="s">
        <v>114</v>
      </c>
      <c r="G2966" s="1" t="s">
        <v>197</v>
      </c>
    </row>
    <row r="2967" spans="1:7" x14ac:dyDescent="0.25">
      <c r="A2967" s="30">
        <v>43753.903109479164</v>
      </c>
      <c r="B2967" s="1" t="s">
        <v>196</v>
      </c>
      <c r="C2967">
        <v>0</v>
      </c>
      <c r="D2967" s="1" t="s">
        <v>81</v>
      </c>
      <c r="E2967" s="1"/>
      <c r="F2967" s="1" t="s">
        <v>114</v>
      </c>
      <c r="G2967" s="1" t="s">
        <v>197</v>
      </c>
    </row>
    <row r="2968" spans="1:7" x14ac:dyDescent="0.25">
      <c r="A2968" s="30">
        <v>43753.903119328701</v>
      </c>
      <c r="B2968" s="1" t="s">
        <v>196</v>
      </c>
      <c r="C2968">
        <v>0</v>
      </c>
      <c r="D2968" s="1" t="s">
        <v>81</v>
      </c>
      <c r="E2968" s="1"/>
      <c r="F2968" s="1" t="s">
        <v>114</v>
      </c>
      <c r="G2968" s="1" t="s">
        <v>197</v>
      </c>
    </row>
    <row r="2969" spans="1:7" x14ac:dyDescent="0.25">
      <c r="A2969" s="30">
        <v>43753.903479421293</v>
      </c>
      <c r="B2969" s="1" t="s">
        <v>196</v>
      </c>
      <c r="C2969">
        <v>0</v>
      </c>
      <c r="D2969" s="1" t="s">
        <v>81</v>
      </c>
      <c r="E2969" s="1"/>
      <c r="F2969" s="1" t="s">
        <v>114</v>
      </c>
      <c r="G2969" s="1" t="s">
        <v>197</v>
      </c>
    </row>
    <row r="2970" spans="1:7" x14ac:dyDescent="0.25">
      <c r="A2970" s="30">
        <v>43753.903603460647</v>
      </c>
      <c r="B2970" s="1" t="s">
        <v>196</v>
      </c>
      <c r="C2970">
        <v>0</v>
      </c>
      <c r="D2970" s="1" t="s">
        <v>81</v>
      </c>
      <c r="E2970" s="1"/>
      <c r="F2970" s="1" t="s">
        <v>114</v>
      </c>
      <c r="G2970" s="1" t="s">
        <v>197</v>
      </c>
    </row>
    <row r="2971" spans="1:7" x14ac:dyDescent="0.25">
      <c r="A2971" s="30">
        <v>43753.903626261577</v>
      </c>
      <c r="B2971" s="1" t="s">
        <v>196</v>
      </c>
      <c r="C2971">
        <v>0</v>
      </c>
      <c r="D2971" s="1" t="s">
        <v>81</v>
      </c>
      <c r="E2971" s="1"/>
      <c r="F2971" s="1" t="s">
        <v>114</v>
      </c>
      <c r="G2971" s="1" t="s">
        <v>197</v>
      </c>
    </row>
    <row r="2972" spans="1:7" x14ac:dyDescent="0.25">
      <c r="A2972" s="30">
        <v>43753.903831793985</v>
      </c>
      <c r="B2972" s="1" t="s">
        <v>196</v>
      </c>
      <c r="C2972">
        <v>0</v>
      </c>
      <c r="D2972" s="1" t="s">
        <v>81</v>
      </c>
      <c r="E2972" s="1"/>
      <c r="F2972" s="1" t="s">
        <v>114</v>
      </c>
      <c r="G2972" s="1" t="s">
        <v>197</v>
      </c>
    </row>
    <row r="2973" spans="1:7" x14ac:dyDescent="0.25">
      <c r="A2973" s="30">
        <v>43753.903968055558</v>
      </c>
      <c r="B2973" s="1" t="s">
        <v>196</v>
      </c>
      <c r="C2973">
        <v>0</v>
      </c>
      <c r="D2973" s="1" t="s">
        <v>81</v>
      </c>
      <c r="E2973" s="1"/>
      <c r="F2973" s="1" t="s">
        <v>114</v>
      </c>
      <c r="G2973" s="1" t="s">
        <v>197</v>
      </c>
    </row>
    <row r="2974" spans="1:7" x14ac:dyDescent="0.25">
      <c r="A2974" s="30">
        <v>43753.904074456019</v>
      </c>
      <c r="B2974" s="1" t="s">
        <v>196</v>
      </c>
      <c r="C2974">
        <v>0</v>
      </c>
      <c r="D2974" s="1" t="s">
        <v>81</v>
      </c>
      <c r="E2974" s="1"/>
      <c r="F2974" s="1" t="s">
        <v>114</v>
      </c>
      <c r="G2974" s="1" t="s">
        <v>197</v>
      </c>
    </row>
    <row r="2975" spans="1:7" x14ac:dyDescent="0.25">
      <c r="A2975" s="30">
        <v>43753.904159953701</v>
      </c>
      <c r="B2975" s="1" t="s">
        <v>196</v>
      </c>
      <c r="C2975">
        <v>0</v>
      </c>
      <c r="D2975" s="1" t="s">
        <v>81</v>
      </c>
      <c r="E2975" s="1"/>
      <c r="F2975" s="1" t="s">
        <v>114</v>
      </c>
      <c r="G2975" s="1" t="s">
        <v>197</v>
      </c>
    </row>
    <row r="2976" spans="1:7" x14ac:dyDescent="0.25">
      <c r="A2976" s="30">
        <v>43753.904172731483</v>
      </c>
      <c r="B2976" s="1" t="s">
        <v>196</v>
      </c>
      <c r="C2976">
        <v>0</v>
      </c>
      <c r="D2976" s="1" t="s">
        <v>81</v>
      </c>
      <c r="E2976" s="1"/>
      <c r="F2976" s="1" t="s">
        <v>114</v>
      </c>
      <c r="G2976" s="1" t="s">
        <v>197</v>
      </c>
    </row>
    <row r="2977" spans="1:7" x14ac:dyDescent="0.25">
      <c r="A2977" s="30">
        <v>43753.904515879629</v>
      </c>
      <c r="B2977" s="1" t="s">
        <v>196</v>
      </c>
      <c r="C2977">
        <v>0</v>
      </c>
      <c r="D2977" s="1" t="s">
        <v>81</v>
      </c>
      <c r="E2977" s="1"/>
      <c r="F2977" s="1" t="s">
        <v>114</v>
      </c>
      <c r="G2977" s="1" t="s">
        <v>197</v>
      </c>
    </row>
    <row r="2978" spans="1:7" x14ac:dyDescent="0.25">
      <c r="A2978" s="30">
        <v>43753.904584583332</v>
      </c>
      <c r="B2978" s="1" t="s">
        <v>196</v>
      </c>
      <c r="C2978">
        <v>0</v>
      </c>
      <c r="D2978" s="1" t="s">
        <v>81</v>
      </c>
      <c r="E2978" s="1"/>
      <c r="F2978" s="1" t="s">
        <v>114</v>
      </c>
      <c r="G2978" s="1" t="s">
        <v>197</v>
      </c>
    </row>
    <row r="2979" spans="1:7" x14ac:dyDescent="0.25">
      <c r="A2979" s="30">
        <v>43753.904710937502</v>
      </c>
      <c r="B2979" s="1" t="s">
        <v>196</v>
      </c>
      <c r="C2979">
        <v>0</v>
      </c>
      <c r="D2979" s="1" t="s">
        <v>81</v>
      </c>
      <c r="E2979" s="1"/>
      <c r="F2979" s="1" t="s">
        <v>114</v>
      </c>
      <c r="G2979" s="1" t="s">
        <v>197</v>
      </c>
    </row>
    <row r="2980" spans="1:7" x14ac:dyDescent="0.25">
      <c r="A2980" s="30">
        <v>43753.904827708335</v>
      </c>
      <c r="B2980" s="1" t="s">
        <v>196</v>
      </c>
      <c r="C2980">
        <v>0</v>
      </c>
      <c r="D2980" s="1" t="s">
        <v>81</v>
      </c>
      <c r="E2980" s="1"/>
      <c r="F2980" s="1" t="s">
        <v>114</v>
      </c>
      <c r="G2980" s="1" t="s">
        <v>197</v>
      </c>
    </row>
    <row r="2981" spans="1:7" x14ac:dyDescent="0.25">
      <c r="A2981" s="30">
        <v>43753.904883483796</v>
      </c>
      <c r="B2981" s="1" t="s">
        <v>196</v>
      </c>
      <c r="C2981">
        <v>0</v>
      </c>
      <c r="D2981" s="1" t="s">
        <v>81</v>
      </c>
      <c r="E2981" s="1"/>
      <c r="F2981" s="1" t="s">
        <v>114</v>
      </c>
      <c r="G2981" s="1" t="s">
        <v>197</v>
      </c>
    </row>
    <row r="2982" spans="1:7" x14ac:dyDescent="0.25">
      <c r="A2982" s="30">
        <v>43753.905356817129</v>
      </c>
      <c r="B2982" s="1" t="s">
        <v>196</v>
      </c>
      <c r="C2982">
        <v>0</v>
      </c>
      <c r="D2982" s="1" t="s">
        <v>81</v>
      </c>
      <c r="E2982" s="1"/>
      <c r="F2982" s="1" t="s">
        <v>114</v>
      </c>
      <c r="G2982" s="1" t="s">
        <v>197</v>
      </c>
    </row>
    <row r="2983" spans="1:7" x14ac:dyDescent="0.25">
      <c r="A2983" s="30">
        <v>43753.905596851851</v>
      </c>
      <c r="B2983" s="1" t="s">
        <v>196</v>
      </c>
      <c r="C2983">
        <v>0</v>
      </c>
      <c r="D2983" s="1" t="s">
        <v>81</v>
      </c>
      <c r="E2983" s="1"/>
      <c r="F2983" s="1" t="s">
        <v>117</v>
      </c>
      <c r="G2983" s="1" t="s">
        <v>197</v>
      </c>
    </row>
    <row r="2984" spans="1:7" x14ac:dyDescent="0.25">
      <c r="A2984" s="30">
        <v>43753.905764479168</v>
      </c>
      <c r="B2984" s="1" t="s">
        <v>196</v>
      </c>
      <c r="C2984">
        <v>0</v>
      </c>
      <c r="D2984" s="1" t="s">
        <v>81</v>
      </c>
      <c r="E2984" s="1"/>
      <c r="F2984" s="1" t="s">
        <v>114</v>
      </c>
      <c r="G2984" s="1" t="s">
        <v>197</v>
      </c>
    </row>
    <row r="2985" spans="1:7" x14ac:dyDescent="0.25">
      <c r="A2985" s="30">
        <v>43753.905972835651</v>
      </c>
      <c r="B2985" s="1" t="s">
        <v>196</v>
      </c>
      <c r="C2985">
        <v>0</v>
      </c>
      <c r="D2985" s="1" t="s">
        <v>81</v>
      </c>
      <c r="E2985" s="1"/>
      <c r="F2985" s="1" t="s">
        <v>114</v>
      </c>
      <c r="G2985" s="1" t="s">
        <v>197</v>
      </c>
    </row>
    <row r="2986" spans="1:7" x14ac:dyDescent="0.25">
      <c r="A2986" s="30">
        <v>43753.905984247685</v>
      </c>
      <c r="B2986" s="1" t="s">
        <v>196</v>
      </c>
      <c r="C2986">
        <v>0</v>
      </c>
      <c r="D2986" s="1" t="s">
        <v>81</v>
      </c>
      <c r="E2986" s="1"/>
      <c r="F2986" s="1" t="s">
        <v>114</v>
      </c>
      <c r="G2986" s="1" t="s">
        <v>197</v>
      </c>
    </row>
    <row r="2987" spans="1:7" x14ac:dyDescent="0.25">
      <c r="A2987" s="30">
        <v>43753.906056041669</v>
      </c>
      <c r="B2987" s="1" t="s">
        <v>196</v>
      </c>
      <c r="C2987">
        <v>0</v>
      </c>
      <c r="D2987" s="1" t="s">
        <v>81</v>
      </c>
      <c r="E2987" s="1"/>
      <c r="F2987" s="1" t="s">
        <v>114</v>
      </c>
      <c r="G2987" s="1" t="s">
        <v>197</v>
      </c>
    </row>
    <row r="2988" spans="1:7" x14ac:dyDescent="0.25">
      <c r="A2988" s="30">
        <v>43753.90611664352</v>
      </c>
      <c r="B2988" s="1" t="s">
        <v>196</v>
      </c>
      <c r="C2988">
        <v>0</v>
      </c>
      <c r="D2988" s="1" t="s">
        <v>81</v>
      </c>
      <c r="E2988" s="1"/>
      <c r="F2988" s="1" t="s">
        <v>114</v>
      </c>
      <c r="G2988" s="1" t="s">
        <v>197</v>
      </c>
    </row>
    <row r="2989" spans="1:7" x14ac:dyDescent="0.25">
      <c r="A2989" s="30">
        <v>43753.906546481485</v>
      </c>
      <c r="B2989" s="1" t="s">
        <v>196</v>
      </c>
      <c r="C2989">
        <v>0</v>
      </c>
      <c r="D2989" s="1" t="s">
        <v>81</v>
      </c>
      <c r="E2989" s="1"/>
      <c r="F2989" s="1" t="s">
        <v>114</v>
      </c>
      <c r="G2989" s="1" t="s">
        <v>197</v>
      </c>
    </row>
    <row r="2990" spans="1:7" x14ac:dyDescent="0.25">
      <c r="A2990" s="30">
        <v>43753.90659111111</v>
      </c>
      <c r="B2990" s="1" t="s">
        <v>196</v>
      </c>
      <c r="C2990">
        <v>0</v>
      </c>
      <c r="D2990" s="1" t="s">
        <v>81</v>
      </c>
      <c r="E2990" s="1"/>
      <c r="F2990" s="1" t="s">
        <v>114</v>
      </c>
      <c r="G2990" s="1" t="s">
        <v>197</v>
      </c>
    </row>
    <row r="2991" spans="1:7" x14ac:dyDescent="0.25">
      <c r="A2991" s="30">
        <v>43753.906951493052</v>
      </c>
      <c r="B2991" s="1" t="s">
        <v>196</v>
      </c>
      <c r="C2991">
        <v>0</v>
      </c>
      <c r="D2991" s="1" t="s">
        <v>81</v>
      </c>
      <c r="E2991" s="1"/>
      <c r="F2991" s="1" t="s">
        <v>114</v>
      </c>
      <c r="G2991" s="1" t="s">
        <v>197</v>
      </c>
    </row>
    <row r="2992" spans="1:7" x14ac:dyDescent="0.25">
      <c r="A2992" s="30">
        <v>43753.907441944444</v>
      </c>
      <c r="B2992" s="1" t="s">
        <v>196</v>
      </c>
      <c r="C2992">
        <v>0</v>
      </c>
      <c r="D2992" s="1" t="s">
        <v>81</v>
      </c>
      <c r="E2992" s="1"/>
      <c r="F2992" s="1" t="s">
        <v>114</v>
      </c>
      <c r="G2992" s="1" t="s">
        <v>197</v>
      </c>
    </row>
    <row r="2993" spans="1:7" x14ac:dyDescent="0.25">
      <c r="A2993" s="30">
        <v>43753.907547962961</v>
      </c>
      <c r="B2993" s="1" t="s">
        <v>196</v>
      </c>
      <c r="C2993">
        <v>0</v>
      </c>
      <c r="D2993" s="1" t="s">
        <v>81</v>
      </c>
      <c r="E2993" s="1"/>
      <c r="F2993" s="1" t="s">
        <v>114</v>
      </c>
      <c r="G2993" s="1" t="s">
        <v>197</v>
      </c>
    </row>
    <row r="2994" spans="1:7" x14ac:dyDescent="0.25">
      <c r="A2994" s="30">
        <v>43753.907988402774</v>
      </c>
      <c r="B2994" s="1" t="s">
        <v>196</v>
      </c>
      <c r="C2994">
        <v>0</v>
      </c>
      <c r="D2994" s="1" t="s">
        <v>81</v>
      </c>
      <c r="E2994" s="1"/>
      <c r="F2994" s="1" t="s">
        <v>114</v>
      </c>
      <c r="G2994" s="1" t="s">
        <v>197</v>
      </c>
    </row>
    <row r="2995" spans="1:7" x14ac:dyDescent="0.25">
      <c r="A2995" s="30">
        <v>43753.908056493055</v>
      </c>
      <c r="B2995" s="1" t="s">
        <v>196</v>
      </c>
      <c r="C2995">
        <v>0</v>
      </c>
      <c r="D2995" s="1" t="s">
        <v>81</v>
      </c>
      <c r="E2995" s="1"/>
      <c r="F2995" s="1" t="s">
        <v>114</v>
      </c>
      <c r="G2995" s="1" t="s">
        <v>197</v>
      </c>
    </row>
    <row r="2996" spans="1:7" x14ac:dyDescent="0.25">
      <c r="A2996" s="30">
        <v>43753.908299120369</v>
      </c>
      <c r="B2996" s="1" t="s">
        <v>196</v>
      </c>
      <c r="C2996">
        <v>0</v>
      </c>
      <c r="D2996" s="1" t="s">
        <v>81</v>
      </c>
      <c r="E2996" s="1"/>
      <c r="F2996" s="1" t="s">
        <v>114</v>
      </c>
      <c r="G2996" s="1" t="s">
        <v>197</v>
      </c>
    </row>
    <row r="2997" spans="1:7" x14ac:dyDescent="0.25">
      <c r="A2997" s="30">
        <v>43753.908352615741</v>
      </c>
      <c r="B2997" s="1" t="s">
        <v>196</v>
      </c>
      <c r="C2997">
        <v>0</v>
      </c>
      <c r="D2997" s="1" t="s">
        <v>81</v>
      </c>
      <c r="E2997" s="1"/>
      <c r="F2997" s="1" t="s">
        <v>114</v>
      </c>
      <c r="G2997" s="1" t="s">
        <v>197</v>
      </c>
    </row>
    <row r="2998" spans="1:7" x14ac:dyDescent="0.25">
      <c r="A2998" s="30">
        <v>43753.908829652777</v>
      </c>
      <c r="B2998" s="1" t="s">
        <v>196</v>
      </c>
      <c r="C2998">
        <v>0</v>
      </c>
      <c r="D2998" s="1" t="s">
        <v>81</v>
      </c>
      <c r="E2998" s="1"/>
      <c r="F2998" s="1" t="s">
        <v>114</v>
      </c>
      <c r="G2998" s="1" t="s">
        <v>197</v>
      </c>
    </row>
    <row r="2999" spans="1:7" x14ac:dyDescent="0.25">
      <c r="A2999" s="30">
        <v>43753.909084421299</v>
      </c>
      <c r="B2999" s="1" t="s">
        <v>196</v>
      </c>
      <c r="C2999">
        <v>0</v>
      </c>
      <c r="D2999" s="1" t="s">
        <v>81</v>
      </c>
      <c r="E2999" s="1"/>
      <c r="F2999" s="1" t="s">
        <v>117</v>
      </c>
      <c r="G2999" s="1" t="s">
        <v>197</v>
      </c>
    </row>
    <row r="3000" spans="1:7" x14ac:dyDescent="0.25">
      <c r="A3000" s="30">
        <v>43753.909235347222</v>
      </c>
      <c r="B3000" s="1" t="s">
        <v>196</v>
      </c>
      <c r="C3000">
        <v>0</v>
      </c>
      <c r="D3000" s="1" t="s">
        <v>81</v>
      </c>
      <c r="E3000" s="1"/>
      <c r="F3000" s="1" t="s">
        <v>114</v>
      </c>
      <c r="G3000" s="1" t="s">
        <v>197</v>
      </c>
    </row>
    <row r="3001" spans="1:7" x14ac:dyDescent="0.25">
      <c r="A3001" s="30">
        <v>43753.909428171297</v>
      </c>
      <c r="B3001" s="1" t="s">
        <v>196</v>
      </c>
      <c r="C3001">
        <v>0</v>
      </c>
      <c r="D3001" s="1" t="s">
        <v>81</v>
      </c>
      <c r="E3001" s="1"/>
      <c r="F3001" s="1" t="s">
        <v>114</v>
      </c>
      <c r="G3001" s="1" t="s">
        <v>197</v>
      </c>
    </row>
    <row r="3002" spans="1:7" x14ac:dyDescent="0.25">
      <c r="A3002" s="30">
        <v>43753.909456076392</v>
      </c>
      <c r="B3002" s="1" t="s">
        <v>196</v>
      </c>
      <c r="C3002">
        <v>0</v>
      </c>
      <c r="D3002" s="1" t="s">
        <v>81</v>
      </c>
      <c r="E3002" s="1"/>
      <c r="F3002" s="1" t="s">
        <v>114</v>
      </c>
      <c r="G3002" s="1" t="s">
        <v>197</v>
      </c>
    </row>
    <row r="3003" spans="1:7" x14ac:dyDescent="0.25">
      <c r="A3003" s="30">
        <v>43753.909522106478</v>
      </c>
      <c r="B3003" s="1" t="s">
        <v>196</v>
      </c>
      <c r="C3003">
        <v>0</v>
      </c>
      <c r="D3003" s="1" t="s">
        <v>81</v>
      </c>
      <c r="E3003" s="1"/>
      <c r="F3003" s="1" t="s">
        <v>114</v>
      </c>
      <c r="G3003" s="1" t="s">
        <v>197</v>
      </c>
    </row>
    <row r="3004" spans="1:7" x14ac:dyDescent="0.25">
      <c r="A3004" s="30">
        <v>43753.90958871528</v>
      </c>
      <c r="B3004" s="1" t="s">
        <v>196</v>
      </c>
      <c r="C3004">
        <v>0</v>
      </c>
      <c r="D3004" s="1" t="s">
        <v>81</v>
      </c>
      <c r="E3004" s="1"/>
      <c r="F3004" s="1" t="s">
        <v>114</v>
      </c>
      <c r="G3004" s="1" t="s">
        <v>197</v>
      </c>
    </row>
    <row r="3005" spans="1:7" x14ac:dyDescent="0.25">
      <c r="A3005" s="30">
        <v>43753.910017870374</v>
      </c>
      <c r="B3005" s="1" t="s">
        <v>196</v>
      </c>
      <c r="C3005">
        <v>0</v>
      </c>
      <c r="D3005" s="1" t="s">
        <v>81</v>
      </c>
      <c r="E3005" s="1"/>
      <c r="F3005" s="1" t="s">
        <v>114</v>
      </c>
      <c r="G3005" s="1" t="s">
        <v>197</v>
      </c>
    </row>
    <row r="3006" spans="1:7" x14ac:dyDescent="0.25">
      <c r="A3006" s="30">
        <v>43753.910064606484</v>
      </c>
      <c r="B3006" s="1" t="s">
        <v>196</v>
      </c>
      <c r="C3006">
        <v>0</v>
      </c>
      <c r="D3006" s="1" t="s">
        <v>81</v>
      </c>
      <c r="E3006" s="1"/>
      <c r="F3006" s="1" t="s">
        <v>114</v>
      </c>
      <c r="G3006" s="1" t="s">
        <v>197</v>
      </c>
    </row>
    <row r="3007" spans="1:7" x14ac:dyDescent="0.25">
      <c r="A3007" s="30">
        <v>43753.910423865738</v>
      </c>
      <c r="B3007" s="1" t="s">
        <v>196</v>
      </c>
      <c r="C3007">
        <v>0</v>
      </c>
      <c r="D3007" s="1" t="s">
        <v>81</v>
      </c>
      <c r="E3007" s="1"/>
      <c r="F3007" s="1" t="s">
        <v>114</v>
      </c>
      <c r="G3007" s="1" t="s">
        <v>197</v>
      </c>
    </row>
    <row r="3008" spans="1:7" x14ac:dyDescent="0.25">
      <c r="A3008" s="30">
        <v>43753.910776712961</v>
      </c>
      <c r="B3008" s="1" t="s">
        <v>196</v>
      </c>
      <c r="C3008">
        <v>0</v>
      </c>
      <c r="D3008" s="1" t="s">
        <v>81</v>
      </c>
      <c r="E3008" s="1"/>
      <c r="F3008" s="1" t="s">
        <v>114</v>
      </c>
      <c r="G3008" s="1" t="s">
        <v>197</v>
      </c>
    </row>
    <row r="3009" spans="1:7" x14ac:dyDescent="0.25">
      <c r="A3009" s="30">
        <v>43753.910914189815</v>
      </c>
      <c r="B3009" s="1" t="s">
        <v>196</v>
      </c>
      <c r="C3009">
        <v>0</v>
      </c>
      <c r="D3009" s="1" t="s">
        <v>81</v>
      </c>
      <c r="E3009" s="1"/>
      <c r="F3009" s="1" t="s">
        <v>114</v>
      </c>
      <c r="G3009" s="1" t="s">
        <v>197</v>
      </c>
    </row>
    <row r="3010" spans="1:7" x14ac:dyDescent="0.25">
      <c r="A3010" s="30">
        <v>43753.911022418979</v>
      </c>
      <c r="B3010" s="1" t="s">
        <v>196</v>
      </c>
      <c r="C3010">
        <v>0</v>
      </c>
      <c r="D3010" s="1" t="s">
        <v>81</v>
      </c>
      <c r="E3010" s="1"/>
      <c r="F3010" s="1" t="s">
        <v>114</v>
      </c>
      <c r="G3010" s="1" t="s">
        <v>197</v>
      </c>
    </row>
    <row r="3011" spans="1:7" x14ac:dyDescent="0.25">
      <c r="A3011" s="30">
        <v>43753.911461238429</v>
      </c>
      <c r="B3011" s="1" t="s">
        <v>196</v>
      </c>
      <c r="C3011">
        <v>0</v>
      </c>
      <c r="D3011" s="1" t="s">
        <v>81</v>
      </c>
      <c r="E3011" s="1"/>
      <c r="F3011" s="1" t="s">
        <v>114</v>
      </c>
      <c r="G3011" s="1" t="s">
        <v>197</v>
      </c>
    </row>
    <row r="3012" spans="1:7" x14ac:dyDescent="0.25">
      <c r="A3012" s="30">
        <v>43753.911529236109</v>
      </c>
      <c r="B3012" s="1" t="s">
        <v>196</v>
      </c>
      <c r="C3012">
        <v>0</v>
      </c>
      <c r="D3012" s="1" t="s">
        <v>81</v>
      </c>
      <c r="E3012" s="1"/>
      <c r="F3012" s="1" t="s">
        <v>114</v>
      </c>
      <c r="G3012" s="1" t="s">
        <v>197</v>
      </c>
    </row>
    <row r="3013" spans="1:7" x14ac:dyDescent="0.25">
      <c r="A3013" s="30">
        <v>43753.911774039349</v>
      </c>
      <c r="B3013" s="1" t="s">
        <v>196</v>
      </c>
      <c r="C3013">
        <v>0</v>
      </c>
      <c r="D3013" s="1" t="s">
        <v>81</v>
      </c>
      <c r="E3013" s="1"/>
      <c r="F3013" s="1" t="s">
        <v>114</v>
      </c>
      <c r="G3013" s="1" t="s">
        <v>197</v>
      </c>
    </row>
    <row r="3014" spans="1:7" x14ac:dyDescent="0.25">
      <c r="A3014" s="30">
        <v>43753.911825127318</v>
      </c>
      <c r="B3014" s="1" t="s">
        <v>196</v>
      </c>
      <c r="C3014">
        <v>0</v>
      </c>
      <c r="D3014" s="1" t="s">
        <v>81</v>
      </c>
      <c r="E3014" s="1"/>
      <c r="F3014" s="1" t="s">
        <v>114</v>
      </c>
      <c r="G3014" s="1" t="s">
        <v>197</v>
      </c>
    </row>
    <row r="3015" spans="1:7" x14ac:dyDescent="0.25">
      <c r="A3015" s="30">
        <v>43753.912302118057</v>
      </c>
      <c r="B3015" s="1" t="s">
        <v>196</v>
      </c>
      <c r="C3015">
        <v>0</v>
      </c>
      <c r="D3015" s="1" t="s">
        <v>81</v>
      </c>
      <c r="E3015" s="1"/>
      <c r="F3015" s="1" t="s">
        <v>114</v>
      </c>
      <c r="G3015" s="1" t="s">
        <v>197</v>
      </c>
    </row>
    <row r="3016" spans="1:7" x14ac:dyDescent="0.25">
      <c r="A3016" s="30">
        <v>43753.91254784722</v>
      </c>
      <c r="B3016" s="1" t="s">
        <v>196</v>
      </c>
      <c r="C3016">
        <v>0</v>
      </c>
      <c r="D3016" s="1" t="s">
        <v>81</v>
      </c>
      <c r="E3016" s="1"/>
      <c r="F3016" s="1" t="s">
        <v>117</v>
      </c>
      <c r="G3016" s="1" t="s">
        <v>197</v>
      </c>
    </row>
    <row r="3017" spans="1:7" x14ac:dyDescent="0.25">
      <c r="A3017" s="30">
        <v>43753.912706145835</v>
      </c>
      <c r="B3017" s="1" t="s">
        <v>196</v>
      </c>
      <c r="C3017">
        <v>0</v>
      </c>
      <c r="D3017" s="1" t="s">
        <v>81</v>
      </c>
      <c r="E3017" s="1"/>
      <c r="F3017" s="1" t="s">
        <v>114</v>
      </c>
      <c r="G3017" s="1" t="s">
        <v>197</v>
      </c>
    </row>
    <row r="3018" spans="1:7" x14ac:dyDescent="0.25">
      <c r="A3018" s="30">
        <v>43753.912903344906</v>
      </c>
      <c r="B3018" s="1" t="s">
        <v>196</v>
      </c>
      <c r="C3018">
        <v>0</v>
      </c>
      <c r="D3018" s="1" t="s">
        <v>81</v>
      </c>
      <c r="E3018" s="1"/>
      <c r="F3018" s="1" t="s">
        <v>114</v>
      </c>
      <c r="G3018" s="1" t="s">
        <v>197</v>
      </c>
    </row>
    <row r="3019" spans="1:7" x14ac:dyDescent="0.25">
      <c r="A3019" s="30">
        <v>43753.912929710648</v>
      </c>
      <c r="B3019" s="1" t="s">
        <v>196</v>
      </c>
      <c r="C3019">
        <v>0</v>
      </c>
      <c r="D3019" s="1" t="s">
        <v>81</v>
      </c>
      <c r="E3019" s="1"/>
      <c r="F3019" s="1" t="s">
        <v>114</v>
      </c>
      <c r="G3019" s="1" t="s">
        <v>197</v>
      </c>
    </row>
    <row r="3020" spans="1:7" x14ac:dyDescent="0.25">
      <c r="A3020" s="30">
        <v>43753.91299553241</v>
      </c>
      <c r="B3020" s="1" t="s">
        <v>196</v>
      </c>
      <c r="C3020">
        <v>0</v>
      </c>
      <c r="D3020" s="1" t="s">
        <v>81</v>
      </c>
      <c r="E3020" s="1"/>
      <c r="F3020" s="1" t="s">
        <v>114</v>
      </c>
      <c r="G3020" s="1" t="s">
        <v>197</v>
      </c>
    </row>
    <row r="3021" spans="1:7" x14ac:dyDescent="0.25">
      <c r="A3021" s="30">
        <v>43753.913060243052</v>
      </c>
      <c r="B3021" s="1" t="s">
        <v>196</v>
      </c>
      <c r="C3021">
        <v>0</v>
      </c>
      <c r="D3021" s="1" t="s">
        <v>81</v>
      </c>
      <c r="E3021" s="1"/>
      <c r="F3021" s="1" t="s">
        <v>114</v>
      </c>
      <c r="G3021" s="1" t="s">
        <v>197</v>
      </c>
    </row>
    <row r="3022" spans="1:7" x14ac:dyDescent="0.25">
      <c r="A3022" s="30">
        <v>43753.913490277781</v>
      </c>
      <c r="B3022" s="1" t="s">
        <v>196</v>
      </c>
      <c r="C3022">
        <v>0</v>
      </c>
      <c r="D3022" s="1" t="s">
        <v>81</v>
      </c>
      <c r="E3022" s="1"/>
      <c r="F3022" s="1" t="s">
        <v>114</v>
      </c>
      <c r="G3022" s="1" t="s">
        <v>197</v>
      </c>
    </row>
    <row r="3023" spans="1:7" x14ac:dyDescent="0.25">
      <c r="A3023" s="30">
        <v>43753.913536030093</v>
      </c>
      <c r="B3023" s="1" t="s">
        <v>196</v>
      </c>
      <c r="C3023">
        <v>0</v>
      </c>
      <c r="D3023" s="1" t="s">
        <v>81</v>
      </c>
      <c r="E3023" s="1"/>
      <c r="F3023" s="1" t="s">
        <v>114</v>
      </c>
      <c r="G3023" s="1" t="s">
        <v>197</v>
      </c>
    </row>
    <row r="3024" spans="1:7" x14ac:dyDescent="0.25">
      <c r="A3024" s="30">
        <v>43753.913897430553</v>
      </c>
      <c r="B3024" s="1" t="s">
        <v>196</v>
      </c>
      <c r="C3024">
        <v>0</v>
      </c>
      <c r="D3024" s="1" t="s">
        <v>81</v>
      </c>
      <c r="E3024" s="1"/>
      <c r="F3024" s="1" t="s">
        <v>114</v>
      </c>
      <c r="G3024" s="1" t="s">
        <v>197</v>
      </c>
    </row>
    <row r="3025" spans="1:7" x14ac:dyDescent="0.25">
      <c r="A3025" s="30">
        <v>43753.914382708332</v>
      </c>
      <c r="B3025" s="1" t="s">
        <v>196</v>
      </c>
      <c r="C3025">
        <v>0</v>
      </c>
      <c r="D3025" s="1" t="s">
        <v>81</v>
      </c>
      <c r="E3025" s="1"/>
      <c r="F3025" s="1" t="s">
        <v>114</v>
      </c>
      <c r="G3025" s="1" t="s">
        <v>197</v>
      </c>
    </row>
    <row r="3026" spans="1:7" x14ac:dyDescent="0.25">
      <c r="A3026" s="30">
        <v>43753.914495509256</v>
      </c>
      <c r="B3026" s="1" t="s">
        <v>196</v>
      </c>
      <c r="C3026">
        <v>0</v>
      </c>
      <c r="D3026" s="1" t="s">
        <v>81</v>
      </c>
      <c r="E3026" s="1"/>
      <c r="F3026" s="1" t="s">
        <v>114</v>
      </c>
      <c r="G3026" s="1" t="s">
        <v>197</v>
      </c>
    </row>
    <row r="3027" spans="1:7" x14ac:dyDescent="0.25">
      <c r="A3027" s="30">
        <v>43753.914932905092</v>
      </c>
      <c r="B3027" s="1" t="s">
        <v>196</v>
      </c>
      <c r="C3027">
        <v>0</v>
      </c>
      <c r="D3027" s="1" t="s">
        <v>81</v>
      </c>
      <c r="E3027" s="1"/>
      <c r="F3027" s="1" t="s">
        <v>114</v>
      </c>
      <c r="G3027" s="1" t="s">
        <v>197</v>
      </c>
    </row>
    <row r="3028" spans="1:7" x14ac:dyDescent="0.25">
      <c r="A3028" s="30">
        <v>43753.91500158565</v>
      </c>
      <c r="B3028" s="1" t="s">
        <v>196</v>
      </c>
      <c r="C3028">
        <v>0</v>
      </c>
      <c r="D3028" s="1" t="s">
        <v>81</v>
      </c>
      <c r="E3028" s="1"/>
      <c r="F3028" s="1" t="s">
        <v>114</v>
      </c>
      <c r="G3028" s="1" t="s">
        <v>197</v>
      </c>
    </row>
    <row r="3029" spans="1:7" x14ac:dyDescent="0.25">
      <c r="A3029" s="30">
        <v>43753.915242743053</v>
      </c>
      <c r="B3029" s="1" t="s">
        <v>196</v>
      </c>
      <c r="C3029">
        <v>0</v>
      </c>
      <c r="D3029" s="1" t="s">
        <v>81</v>
      </c>
      <c r="E3029" s="1"/>
      <c r="F3029" s="1" t="s">
        <v>114</v>
      </c>
      <c r="G3029" s="1" t="s">
        <v>197</v>
      </c>
    </row>
    <row r="3030" spans="1:7" x14ac:dyDescent="0.25">
      <c r="A3030" s="30">
        <v>43753.915299143518</v>
      </c>
      <c r="B3030" s="1" t="s">
        <v>196</v>
      </c>
      <c r="C3030">
        <v>0</v>
      </c>
      <c r="D3030" s="1" t="s">
        <v>81</v>
      </c>
      <c r="E3030" s="1"/>
      <c r="F3030" s="1" t="s">
        <v>114</v>
      </c>
      <c r="G3030" s="1" t="s">
        <v>197</v>
      </c>
    </row>
    <row r="3031" spans="1:7" x14ac:dyDescent="0.25">
      <c r="A3031" s="30">
        <v>43753.915776134258</v>
      </c>
      <c r="B3031" s="1" t="s">
        <v>196</v>
      </c>
      <c r="C3031">
        <v>0</v>
      </c>
      <c r="D3031" s="1" t="s">
        <v>81</v>
      </c>
      <c r="E3031" s="1"/>
      <c r="F3031" s="1" t="s">
        <v>114</v>
      </c>
      <c r="G3031" s="1" t="s">
        <v>197</v>
      </c>
    </row>
    <row r="3032" spans="1:7" x14ac:dyDescent="0.25">
      <c r="A3032" s="30">
        <v>43753.916022511577</v>
      </c>
      <c r="B3032" s="1" t="s">
        <v>196</v>
      </c>
      <c r="C3032">
        <v>0</v>
      </c>
      <c r="D3032" s="1" t="s">
        <v>81</v>
      </c>
      <c r="E3032" s="1"/>
      <c r="F3032" s="1" t="s">
        <v>117</v>
      </c>
      <c r="G3032" s="1" t="s">
        <v>197</v>
      </c>
    </row>
    <row r="3033" spans="1:7" x14ac:dyDescent="0.25">
      <c r="A3033" s="30">
        <v>43753.916182789355</v>
      </c>
      <c r="B3033" s="1" t="s">
        <v>196</v>
      </c>
      <c r="C3033">
        <v>0</v>
      </c>
      <c r="D3033" s="1" t="s">
        <v>81</v>
      </c>
      <c r="E3033" s="1"/>
      <c r="F3033" s="1" t="s">
        <v>114</v>
      </c>
      <c r="G3033" s="1" t="s">
        <v>197</v>
      </c>
    </row>
    <row r="3034" spans="1:7" x14ac:dyDescent="0.25">
      <c r="A3034" s="30">
        <v>43753.916376307869</v>
      </c>
      <c r="B3034" s="1" t="s">
        <v>196</v>
      </c>
      <c r="C3034">
        <v>0</v>
      </c>
      <c r="D3034" s="1" t="s">
        <v>81</v>
      </c>
      <c r="E3034" s="1"/>
      <c r="F3034" s="1" t="s">
        <v>114</v>
      </c>
      <c r="G3034" s="1" t="s">
        <v>197</v>
      </c>
    </row>
    <row r="3035" spans="1:7" x14ac:dyDescent="0.25">
      <c r="A3035" s="30">
        <v>43753.916401655093</v>
      </c>
      <c r="B3035" s="1" t="s">
        <v>196</v>
      </c>
      <c r="C3035">
        <v>0</v>
      </c>
      <c r="D3035" s="1" t="s">
        <v>81</v>
      </c>
      <c r="E3035" s="1"/>
      <c r="F3035" s="1" t="s">
        <v>114</v>
      </c>
      <c r="G3035" s="1" t="s">
        <v>197</v>
      </c>
    </row>
    <row r="3036" spans="1:7" x14ac:dyDescent="0.25">
      <c r="A3036" s="30">
        <v>43753.916467372685</v>
      </c>
      <c r="B3036" s="1" t="s">
        <v>196</v>
      </c>
      <c r="C3036">
        <v>0</v>
      </c>
      <c r="D3036" s="1" t="s">
        <v>81</v>
      </c>
      <c r="E3036" s="1"/>
      <c r="F3036" s="1" t="s">
        <v>114</v>
      </c>
      <c r="G3036" s="1" t="s">
        <v>197</v>
      </c>
    </row>
    <row r="3037" spans="1:7" x14ac:dyDescent="0.25">
      <c r="A3037" s="30">
        <v>43753.916534872682</v>
      </c>
      <c r="B3037" s="1" t="s">
        <v>196</v>
      </c>
      <c r="C3037">
        <v>0</v>
      </c>
      <c r="D3037" s="1" t="s">
        <v>81</v>
      </c>
      <c r="E3037" s="1"/>
      <c r="F3037" s="1" t="s">
        <v>114</v>
      </c>
      <c r="G3037" s="1" t="s">
        <v>197</v>
      </c>
    </row>
    <row r="3038" spans="1:7" x14ac:dyDescent="0.25">
      <c r="A3038" s="30">
        <v>43753.91661197917</v>
      </c>
      <c r="B3038" s="1" t="s">
        <v>196</v>
      </c>
      <c r="C3038">
        <v>0</v>
      </c>
      <c r="D3038" s="1" t="s">
        <v>81</v>
      </c>
      <c r="E3038" s="1"/>
      <c r="F3038" s="1" t="s">
        <v>114</v>
      </c>
      <c r="G3038" s="1" t="s">
        <v>197</v>
      </c>
    </row>
    <row r="3039" spans="1:7" x14ac:dyDescent="0.25">
      <c r="A3039" s="30">
        <v>43753.916616863426</v>
      </c>
      <c r="B3039" s="1" t="s">
        <v>196</v>
      </c>
      <c r="C3039">
        <v>0</v>
      </c>
      <c r="D3039" s="1" t="s">
        <v>81</v>
      </c>
      <c r="E3039" s="1"/>
      <c r="F3039" s="1" t="s">
        <v>114</v>
      </c>
      <c r="G3039" s="1" t="s">
        <v>197</v>
      </c>
    </row>
    <row r="3040" spans="1:7" x14ac:dyDescent="0.25">
      <c r="A3040" s="30">
        <v>43753.916619930555</v>
      </c>
      <c r="B3040" s="1" t="s">
        <v>196</v>
      </c>
      <c r="C3040">
        <v>0</v>
      </c>
      <c r="D3040" s="1" t="s">
        <v>81</v>
      </c>
      <c r="E3040" s="1"/>
      <c r="F3040" s="1" t="s">
        <v>114</v>
      </c>
      <c r="G3040" s="1" t="s">
        <v>197</v>
      </c>
    </row>
    <row r="3041" spans="1:7" x14ac:dyDescent="0.25">
      <c r="A3041" s="30">
        <v>43753.916962604169</v>
      </c>
      <c r="B3041" s="1" t="s">
        <v>196</v>
      </c>
      <c r="C3041">
        <v>0</v>
      </c>
      <c r="D3041" s="1" t="s">
        <v>81</v>
      </c>
      <c r="E3041" s="1"/>
      <c r="F3041" s="1" t="s">
        <v>114</v>
      </c>
      <c r="G3041" s="1" t="s">
        <v>197</v>
      </c>
    </row>
    <row r="3042" spans="1:7" x14ac:dyDescent="0.25">
      <c r="A3042" s="30">
        <v>43753.916971284722</v>
      </c>
      <c r="B3042" s="1" t="s">
        <v>196</v>
      </c>
      <c r="C3042">
        <v>0</v>
      </c>
      <c r="D3042" s="1" t="s">
        <v>81</v>
      </c>
      <c r="E3042" s="1"/>
      <c r="F3042" s="1" t="s">
        <v>114</v>
      </c>
      <c r="G3042" s="1" t="s">
        <v>197</v>
      </c>
    </row>
    <row r="3043" spans="1:7" x14ac:dyDescent="0.25">
      <c r="A3043" s="30">
        <v>43753.916972384257</v>
      </c>
      <c r="B3043" s="1" t="s">
        <v>196</v>
      </c>
      <c r="C3043">
        <v>0</v>
      </c>
      <c r="D3043" s="1" t="s">
        <v>81</v>
      </c>
      <c r="E3043" s="1"/>
      <c r="F3043" s="1" t="s">
        <v>114</v>
      </c>
      <c r="G3043" s="1" t="s">
        <v>197</v>
      </c>
    </row>
    <row r="3044" spans="1:7" x14ac:dyDescent="0.25">
      <c r="A3044" s="30">
        <v>43753.916972604165</v>
      </c>
      <c r="B3044" s="1" t="s">
        <v>196</v>
      </c>
      <c r="C3044">
        <v>0</v>
      </c>
      <c r="D3044" s="1" t="s">
        <v>81</v>
      </c>
      <c r="E3044" s="1"/>
      <c r="F3044" s="1" t="s">
        <v>114</v>
      </c>
      <c r="G3044" s="1" t="s">
        <v>197</v>
      </c>
    </row>
    <row r="3045" spans="1:7" x14ac:dyDescent="0.25">
      <c r="A3045" s="30">
        <v>43753.916973090279</v>
      </c>
      <c r="B3045" s="1" t="s">
        <v>196</v>
      </c>
      <c r="C3045">
        <v>0</v>
      </c>
      <c r="D3045" s="1" t="s">
        <v>81</v>
      </c>
      <c r="E3045" s="1"/>
      <c r="F3045" s="1" t="s">
        <v>114</v>
      </c>
      <c r="G3045" s="1" t="s">
        <v>197</v>
      </c>
    </row>
    <row r="3046" spans="1:7" x14ac:dyDescent="0.25">
      <c r="A3046" s="30">
        <v>43753.917008518518</v>
      </c>
      <c r="B3046" s="1" t="s">
        <v>196</v>
      </c>
      <c r="C3046">
        <v>0</v>
      </c>
      <c r="D3046" s="1" t="s">
        <v>81</v>
      </c>
      <c r="E3046" s="1"/>
      <c r="F3046" s="1" t="s">
        <v>114</v>
      </c>
      <c r="G3046" s="1" t="s">
        <v>197</v>
      </c>
    </row>
    <row r="3047" spans="1:7" x14ac:dyDescent="0.25">
      <c r="A3047" s="30">
        <v>43753.917368923612</v>
      </c>
      <c r="B3047" s="1" t="s">
        <v>196</v>
      </c>
      <c r="C3047">
        <v>0</v>
      </c>
      <c r="D3047" s="1" t="s">
        <v>81</v>
      </c>
      <c r="E3047" s="1"/>
      <c r="F3047" s="1" t="s">
        <v>114</v>
      </c>
      <c r="G3047" s="1" t="s">
        <v>197</v>
      </c>
    </row>
    <row r="3048" spans="1:7" x14ac:dyDescent="0.25">
      <c r="A3048" s="30">
        <v>43753.917721261576</v>
      </c>
      <c r="B3048" s="1" t="s">
        <v>196</v>
      </c>
      <c r="C3048">
        <v>0</v>
      </c>
      <c r="D3048" s="1" t="s">
        <v>81</v>
      </c>
      <c r="E3048" s="1"/>
      <c r="F3048" s="1" t="s">
        <v>114</v>
      </c>
      <c r="G3048" s="1" t="s">
        <v>197</v>
      </c>
    </row>
    <row r="3049" spans="1:7" x14ac:dyDescent="0.25">
      <c r="A3049" s="30">
        <v>43753.917855266205</v>
      </c>
      <c r="B3049" s="1" t="s">
        <v>196</v>
      </c>
      <c r="C3049">
        <v>0</v>
      </c>
      <c r="D3049" s="1" t="s">
        <v>81</v>
      </c>
      <c r="E3049" s="1"/>
      <c r="F3049" s="1" t="s">
        <v>114</v>
      </c>
      <c r="G3049" s="1" t="s">
        <v>197</v>
      </c>
    </row>
    <row r="3050" spans="1:7" x14ac:dyDescent="0.25">
      <c r="A3050" s="30">
        <v>43753.917963472224</v>
      </c>
      <c r="B3050" s="1" t="s">
        <v>196</v>
      </c>
      <c r="C3050">
        <v>0</v>
      </c>
      <c r="D3050" s="1" t="s">
        <v>81</v>
      </c>
      <c r="E3050" s="1"/>
      <c r="F3050" s="1" t="s">
        <v>114</v>
      </c>
      <c r="G3050" s="1" t="s">
        <v>197</v>
      </c>
    </row>
    <row r="3051" spans="1:7" x14ac:dyDescent="0.25">
      <c r="A3051" s="30">
        <v>43753.918406111108</v>
      </c>
      <c r="B3051" s="1" t="s">
        <v>196</v>
      </c>
      <c r="C3051">
        <v>0</v>
      </c>
      <c r="D3051" s="1" t="s">
        <v>81</v>
      </c>
      <c r="E3051" s="1"/>
      <c r="F3051" s="1" t="s">
        <v>114</v>
      </c>
      <c r="G3051" s="1" t="s">
        <v>197</v>
      </c>
    </row>
    <row r="3052" spans="1:7" x14ac:dyDescent="0.25">
      <c r="A3052" s="30">
        <v>43753.918474629631</v>
      </c>
      <c r="B3052" s="1" t="s">
        <v>196</v>
      </c>
      <c r="C3052">
        <v>0</v>
      </c>
      <c r="D3052" s="1" t="s">
        <v>81</v>
      </c>
      <c r="E3052" s="1"/>
      <c r="F3052" s="1" t="s">
        <v>114</v>
      </c>
      <c r="G3052" s="1" t="s">
        <v>197</v>
      </c>
    </row>
    <row r="3053" spans="1:7" x14ac:dyDescent="0.25">
      <c r="A3053" s="30">
        <v>43753.918716863423</v>
      </c>
      <c r="B3053" s="1" t="s">
        <v>196</v>
      </c>
      <c r="C3053">
        <v>0</v>
      </c>
      <c r="D3053" s="1" t="s">
        <v>81</v>
      </c>
      <c r="E3053" s="1"/>
      <c r="F3053" s="1" t="s">
        <v>114</v>
      </c>
      <c r="G3053" s="1" t="s">
        <v>197</v>
      </c>
    </row>
    <row r="3054" spans="1:7" x14ac:dyDescent="0.25">
      <c r="A3054" s="30">
        <v>43753.918772187499</v>
      </c>
      <c r="B3054" s="1" t="s">
        <v>196</v>
      </c>
      <c r="C3054">
        <v>0</v>
      </c>
      <c r="D3054" s="1" t="s">
        <v>81</v>
      </c>
      <c r="E3054" s="1"/>
      <c r="F3054" s="1" t="s">
        <v>114</v>
      </c>
      <c r="G3054" s="1" t="s">
        <v>197</v>
      </c>
    </row>
    <row r="3055" spans="1:7" x14ac:dyDescent="0.25">
      <c r="A3055" s="30">
        <v>43753.919246111109</v>
      </c>
      <c r="B3055" s="1" t="s">
        <v>196</v>
      </c>
      <c r="C3055">
        <v>0</v>
      </c>
      <c r="D3055" s="1" t="s">
        <v>81</v>
      </c>
      <c r="E3055" s="1"/>
      <c r="F3055" s="1" t="s">
        <v>114</v>
      </c>
      <c r="G3055" s="1" t="s">
        <v>197</v>
      </c>
    </row>
    <row r="3056" spans="1:7" x14ac:dyDescent="0.25">
      <c r="A3056" s="30">
        <v>43753.919492962959</v>
      </c>
      <c r="B3056" s="1" t="s">
        <v>196</v>
      </c>
      <c r="C3056">
        <v>0</v>
      </c>
      <c r="D3056" s="1" t="s">
        <v>81</v>
      </c>
      <c r="E3056" s="1"/>
      <c r="F3056" s="1" t="s">
        <v>117</v>
      </c>
      <c r="G3056" s="1" t="s">
        <v>197</v>
      </c>
    </row>
    <row r="3057" spans="1:7" x14ac:dyDescent="0.25">
      <c r="A3057" s="30">
        <v>43753.919651435186</v>
      </c>
      <c r="B3057" s="1" t="s">
        <v>196</v>
      </c>
      <c r="C3057">
        <v>0</v>
      </c>
      <c r="D3057" s="1" t="s">
        <v>81</v>
      </c>
      <c r="E3057" s="1"/>
      <c r="F3057" s="1" t="s">
        <v>114</v>
      </c>
      <c r="G3057" s="1" t="s">
        <v>197</v>
      </c>
    </row>
    <row r="3058" spans="1:7" x14ac:dyDescent="0.25">
      <c r="A3058" s="30">
        <v>43753.919845150464</v>
      </c>
      <c r="B3058" s="1" t="s">
        <v>196</v>
      </c>
      <c r="C3058">
        <v>0</v>
      </c>
      <c r="D3058" s="1" t="s">
        <v>81</v>
      </c>
      <c r="E3058" s="1"/>
      <c r="F3058" s="1" t="s">
        <v>114</v>
      </c>
      <c r="G3058" s="1" t="s">
        <v>197</v>
      </c>
    </row>
    <row r="3059" spans="1:7" x14ac:dyDescent="0.25">
      <c r="A3059" s="30">
        <v>43753.919873761573</v>
      </c>
      <c r="B3059" s="1" t="s">
        <v>196</v>
      </c>
      <c r="C3059">
        <v>0</v>
      </c>
      <c r="D3059" s="1" t="s">
        <v>81</v>
      </c>
      <c r="E3059" s="1"/>
      <c r="F3059" s="1" t="s">
        <v>114</v>
      </c>
      <c r="G3059" s="1" t="s">
        <v>197</v>
      </c>
    </row>
    <row r="3060" spans="1:7" x14ac:dyDescent="0.25">
      <c r="A3060" s="30">
        <v>43753.919940532411</v>
      </c>
      <c r="B3060" s="1" t="s">
        <v>196</v>
      </c>
      <c r="C3060">
        <v>0</v>
      </c>
      <c r="D3060" s="1" t="s">
        <v>81</v>
      </c>
      <c r="E3060" s="1"/>
      <c r="F3060" s="1" t="s">
        <v>114</v>
      </c>
      <c r="G3060" s="1" t="s">
        <v>197</v>
      </c>
    </row>
    <row r="3061" spans="1:7" x14ac:dyDescent="0.25">
      <c r="A3061" s="30">
        <v>43753.920004074076</v>
      </c>
      <c r="B3061" s="1" t="s">
        <v>196</v>
      </c>
      <c r="C3061">
        <v>0</v>
      </c>
      <c r="D3061" s="1" t="s">
        <v>81</v>
      </c>
      <c r="E3061" s="1"/>
      <c r="F3061" s="1" t="s">
        <v>114</v>
      </c>
      <c r="G3061" s="1" t="s">
        <v>197</v>
      </c>
    </row>
    <row r="3062" spans="1:7" x14ac:dyDescent="0.25">
      <c r="A3062" s="30">
        <v>43753.920435115739</v>
      </c>
      <c r="B3062" s="1" t="s">
        <v>196</v>
      </c>
      <c r="C3062">
        <v>0</v>
      </c>
      <c r="D3062" s="1" t="s">
        <v>81</v>
      </c>
      <c r="E3062" s="1"/>
      <c r="F3062" s="1" t="s">
        <v>114</v>
      </c>
      <c r="G3062" s="1" t="s">
        <v>197</v>
      </c>
    </row>
    <row r="3063" spans="1:7" x14ac:dyDescent="0.25">
      <c r="A3063" s="30">
        <v>43753.920480428242</v>
      </c>
      <c r="B3063" s="1" t="s">
        <v>196</v>
      </c>
      <c r="C3063">
        <v>0</v>
      </c>
      <c r="D3063" s="1" t="s">
        <v>81</v>
      </c>
      <c r="E3063" s="1"/>
      <c r="F3063" s="1" t="s">
        <v>114</v>
      </c>
      <c r="G3063" s="1" t="s">
        <v>197</v>
      </c>
    </row>
    <row r="3064" spans="1:7" x14ac:dyDescent="0.25">
      <c r="A3064" s="30">
        <v>43753.920488935182</v>
      </c>
      <c r="B3064" s="1" t="s">
        <v>196</v>
      </c>
      <c r="C3064">
        <v>0</v>
      </c>
      <c r="D3064" s="1" t="s">
        <v>81</v>
      </c>
      <c r="E3064" s="1"/>
      <c r="F3064" s="1" t="s">
        <v>114</v>
      </c>
      <c r="G3064" s="1" t="s">
        <v>197</v>
      </c>
    </row>
    <row r="3065" spans="1:7" x14ac:dyDescent="0.25">
      <c r="A3065" s="30">
        <v>43753.920840949075</v>
      </c>
      <c r="B3065" s="1" t="s">
        <v>196</v>
      </c>
      <c r="C3065">
        <v>0</v>
      </c>
      <c r="D3065" s="1" t="s">
        <v>81</v>
      </c>
      <c r="E3065" s="1"/>
      <c r="F3065" s="1" t="s">
        <v>114</v>
      </c>
      <c r="G3065" s="1" t="s">
        <v>197</v>
      </c>
    </row>
    <row r="3066" spans="1:7" x14ac:dyDescent="0.25">
      <c r="A3066" s="30">
        <v>43753.920973622684</v>
      </c>
      <c r="B3066" s="1" t="s">
        <v>196</v>
      </c>
      <c r="C3066">
        <v>0</v>
      </c>
      <c r="D3066" s="1" t="s">
        <v>81</v>
      </c>
      <c r="E3066" s="1"/>
      <c r="F3066" s="1" t="s">
        <v>114</v>
      </c>
      <c r="G3066" s="1" t="s">
        <v>197</v>
      </c>
    </row>
    <row r="3067" spans="1:7" x14ac:dyDescent="0.25">
      <c r="A3067" s="30">
        <v>43753.921062997688</v>
      </c>
      <c r="B3067" s="1" t="s">
        <v>196</v>
      </c>
      <c r="C3067">
        <v>0</v>
      </c>
      <c r="D3067" s="1" t="s">
        <v>81</v>
      </c>
      <c r="E3067" s="1"/>
      <c r="F3067" s="1" t="s">
        <v>114</v>
      </c>
      <c r="G3067" s="1" t="s">
        <v>197</v>
      </c>
    </row>
    <row r="3068" spans="1:7" x14ac:dyDescent="0.25">
      <c r="A3068" s="30">
        <v>43753.921193819442</v>
      </c>
      <c r="B3068" s="1" t="s">
        <v>196</v>
      </c>
      <c r="C3068">
        <v>0</v>
      </c>
      <c r="D3068" s="1" t="s">
        <v>81</v>
      </c>
      <c r="E3068" s="1"/>
      <c r="F3068" s="1" t="s">
        <v>114</v>
      </c>
      <c r="G3068" s="1" t="s">
        <v>197</v>
      </c>
    </row>
    <row r="3069" spans="1:7" x14ac:dyDescent="0.25">
      <c r="A3069" s="30">
        <v>43753.921327430558</v>
      </c>
      <c r="B3069" s="1" t="s">
        <v>196</v>
      </c>
      <c r="C3069">
        <v>0</v>
      </c>
      <c r="D3069" s="1" t="s">
        <v>81</v>
      </c>
      <c r="E3069" s="1"/>
      <c r="F3069" s="1" t="s">
        <v>114</v>
      </c>
      <c r="G3069" s="1" t="s">
        <v>197</v>
      </c>
    </row>
    <row r="3070" spans="1:7" x14ac:dyDescent="0.25">
      <c r="A3070" s="30">
        <v>43753.921435937496</v>
      </c>
      <c r="B3070" s="1" t="s">
        <v>196</v>
      </c>
      <c r="C3070">
        <v>0</v>
      </c>
      <c r="D3070" s="1" t="s">
        <v>81</v>
      </c>
      <c r="E3070" s="1"/>
      <c r="F3070" s="1" t="s">
        <v>114</v>
      </c>
      <c r="G3070" s="1" t="s">
        <v>197</v>
      </c>
    </row>
    <row r="3071" spans="1:7" x14ac:dyDescent="0.25">
      <c r="A3071" s="30">
        <v>43753.921512465276</v>
      </c>
      <c r="B3071" s="1" t="s">
        <v>196</v>
      </c>
      <c r="C3071">
        <v>0</v>
      </c>
      <c r="D3071" s="1" t="s">
        <v>81</v>
      </c>
      <c r="E3071" s="1"/>
      <c r="F3071" s="1" t="s">
        <v>114</v>
      </c>
      <c r="G3071" s="1" t="s">
        <v>197</v>
      </c>
    </row>
    <row r="3072" spans="1:7" x14ac:dyDescent="0.25">
      <c r="A3072" s="30">
        <v>43753.921602812501</v>
      </c>
      <c r="B3072" s="1" t="s">
        <v>196</v>
      </c>
      <c r="C3072">
        <v>0</v>
      </c>
      <c r="D3072" s="1" t="s">
        <v>81</v>
      </c>
      <c r="E3072" s="1"/>
      <c r="F3072" s="1" t="s">
        <v>114</v>
      </c>
      <c r="G3072" s="1" t="s">
        <v>197</v>
      </c>
    </row>
    <row r="3073" spans="1:7" x14ac:dyDescent="0.25">
      <c r="A3073" s="30">
        <v>43753.921878090281</v>
      </c>
      <c r="B3073" s="1" t="s">
        <v>196</v>
      </c>
      <c r="C3073">
        <v>0</v>
      </c>
      <c r="D3073" s="1" t="s">
        <v>81</v>
      </c>
      <c r="E3073" s="1"/>
      <c r="F3073" s="1" t="s">
        <v>114</v>
      </c>
      <c r="G3073" s="1" t="s">
        <v>197</v>
      </c>
    </row>
    <row r="3074" spans="1:7" x14ac:dyDescent="0.25">
      <c r="A3074" s="30">
        <v>43753.921946863426</v>
      </c>
      <c r="B3074" s="1" t="s">
        <v>196</v>
      </c>
      <c r="C3074">
        <v>0</v>
      </c>
      <c r="D3074" s="1" t="s">
        <v>81</v>
      </c>
      <c r="E3074" s="1"/>
      <c r="F3074" s="1" t="s">
        <v>114</v>
      </c>
      <c r="G3074" s="1" t="s">
        <v>197</v>
      </c>
    </row>
    <row r="3075" spans="1:7" x14ac:dyDescent="0.25">
      <c r="A3075" s="30">
        <v>43753.922036122683</v>
      </c>
      <c r="B3075" s="1" t="s">
        <v>196</v>
      </c>
      <c r="C3075">
        <v>0</v>
      </c>
      <c r="D3075" s="1" t="s">
        <v>81</v>
      </c>
      <c r="E3075" s="1"/>
      <c r="F3075" s="1" t="s">
        <v>114</v>
      </c>
      <c r="G3075" s="1" t="s">
        <v>197</v>
      </c>
    </row>
    <row r="3076" spans="1:7" x14ac:dyDescent="0.25">
      <c r="A3076" s="30">
        <v>43753.922187662036</v>
      </c>
      <c r="B3076" s="1" t="s">
        <v>196</v>
      </c>
      <c r="C3076">
        <v>0</v>
      </c>
      <c r="D3076" s="1" t="s">
        <v>81</v>
      </c>
      <c r="E3076" s="1"/>
      <c r="F3076" s="1" t="s">
        <v>114</v>
      </c>
      <c r="G3076" s="1" t="s">
        <v>197</v>
      </c>
    </row>
    <row r="3077" spans="1:7" x14ac:dyDescent="0.25">
      <c r="A3077" s="30">
        <v>43753.92224226852</v>
      </c>
      <c r="B3077" s="1" t="s">
        <v>196</v>
      </c>
      <c r="C3077">
        <v>0</v>
      </c>
      <c r="D3077" s="1" t="s">
        <v>81</v>
      </c>
      <c r="E3077" s="1"/>
      <c r="F3077" s="1" t="s">
        <v>114</v>
      </c>
      <c r="G3077" s="1" t="s">
        <v>197</v>
      </c>
    </row>
    <row r="3078" spans="1:7" x14ac:dyDescent="0.25">
      <c r="A3078" s="30">
        <v>43753.922724328702</v>
      </c>
      <c r="B3078" s="1" t="s">
        <v>196</v>
      </c>
      <c r="C3078">
        <v>0</v>
      </c>
      <c r="D3078" s="1" t="s">
        <v>81</v>
      </c>
      <c r="E3078" s="1"/>
      <c r="F3078" s="1" t="s">
        <v>114</v>
      </c>
      <c r="G3078" s="1" t="s">
        <v>197</v>
      </c>
    </row>
    <row r="3079" spans="1:7" x14ac:dyDescent="0.25">
      <c r="A3079" s="30">
        <v>43753.922978935188</v>
      </c>
      <c r="B3079" s="1" t="s">
        <v>196</v>
      </c>
      <c r="C3079">
        <v>0</v>
      </c>
      <c r="D3079" s="1" t="s">
        <v>81</v>
      </c>
      <c r="E3079" s="1"/>
      <c r="F3079" s="1" t="s">
        <v>117</v>
      </c>
      <c r="G3079" s="1" t="s">
        <v>197</v>
      </c>
    </row>
    <row r="3080" spans="1:7" x14ac:dyDescent="0.25">
      <c r="A3080" s="30">
        <v>43753.923124097222</v>
      </c>
      <c r="B3080" s="1" t="s">
        <v>196</v>
      </c>
      <c r="C3080">
        <v>0</v>
      </c>
      <c r="D3080" s="1" t="s">
        <v>81</v>
      </c>
      <c r="E3080" s="1"/>
      <c r="F3080" s="1" t="s">
        <v>114</v>
      </c>
      <c r="G3080" s="1" t="s">
        <v>197</v>
      </c>
    </row>
    <row r="3081" spans="1:7" x14ac:dyDescent="0.25">
      <c r="A3081" s="30">
        <v>43753.923318645837</v>
      </c>
      <c r="B3081" s="1" t="s">
        <v>196</v>
      </c>
      <c r="C3081">
        <v>0</v>
      </c>
      <c r="D3081" s="1" t="s">
        <v>81</v>
      </c>
      <c r="E3081" s="1"/>
      <c r="F3081" s="1" t="s">
        <v>114</v>
      </c>
      <c r="G3081" s="1" t="s">
        <v>197</v>
      </c>
    </row>
    <row r="3082" spans="1:7" x14ac:dyDescent="0.25">
      <c r="A3082" s="30">
        <v>43753.923346840274</v>
      </c>
      <c r="B3082" s="1" t="s">
        <v>196</v>
      </c>
      <c r="C3082">
        <v>0</v>
      </c>
      <c r="D3082" s="1" t="s">
        <v>81</v>
      </c>
      <c r="E3082" s="1"/>
      <c r="F3082" s="1" t="s">
        <v>114</v>
      </c>
      <c r="G3082" s="1" t="s">
        <v>197</v>
      </c>
    </row>
    <row r="3083" spans="1:7" x14ac:dyDescent="0.25">
      <c r="A3083" s="30">
        <v>43753.923412997683</v>
      </c>
      <c r="B3083" s="1" t="s">
        <v>196</v>
      </c>
      <c r="C3083">
        <v>0</v>
      </c>
      <c r="D3083" s="1" t="s">
        <v>81</v>
      </c>
      <c r="E3083" s="1"/>
      <c r="F3083" s="1" t="s">
        <v>114</v>
      </c>
      <c r="G3083" s="1" t="s">
        <v>197</v>
      </c>
    </row>
    <row r="3084" spans="1:7" x14ac:dyDescent="0.25">
      <c r="A3084" s="30">
        <v>43753.92347652778</v>
      </c>
      <c r="B3084" s="1" t="s">
        <v>196</v>
      </c>
      <c r="C3084">
        <v>0</v>
      </c>
      <c r="D3084" s="1" t="s">
        <v>81</v>
      </c>
      <c r="E3084" s="1"/>
      <c r="F3084" s="1" t="s">
        <v>114</v>
      </c>
      <c r="G3084" s="1" t="s">
        <v>197</v>
      </c>
    </row>
    <row r="3085" spans="1:7" x14ac:dyDescent="0.25">
      <c r="A3085" s="30">
        <v>43753.923907488424</v>
      </c>
      <c r="B3085" s="1" t="s">
        <v>196</v>
      </c>
      <c r="C3085">
        <v>0</v>
      </c>
      <c r="D3085" s="1" t="s">
        <v>81</v>
      </c>
      <c r="E3085" s="1"/>
      <c r="F3085" s="1" t="s">
        <v>114</v>
      </c>
      <c r="G3085" s="1" t="s">
        <v>197</v>
      </c>
    </row>
    <row r="3086" spans="1:7" x14ac:dyDescent="0.25">
      <c r="A3086" s="30">
        <v>43753.923954756945</v>
      </c>
      <c r="B3086" s="1" t="s">
        <v>196</v>
      </c>
      <c r="C3086">
        <v>0</v>
      </c>
      <c r="D3086" s="1" t="s">
        <v>81</v>
      </c>
      <c r="E3086" s="1"/>
      <c r="F3086" s="1" t="s">
        <v>114</v>
      </c>
      <c r="G3086" s="1" t="s">
        <v>197</v>
      </c>
    </row>
    <row r="3087" spans="1:7" x14ac:dyDescent="0.25">
      <c r="A3087" s="30">
        <v>43753.923967418981</v>
      </c>
      <c r="B3087" s="1" t="s">
        <v>196</v>
      </c>
      <c r="C3087">
        <v>0</v>
      </c>
      <c r="D3087" s="1" t="s">
        <v>81</v>
      </c>
      <c r="E3087" s="1"/>
      <c r="F3087" s="1" t="s">
        <v>114</v>
      </c>
      <c r="G3087" s="1" t="s">
        <v>197</v>
      </c>
    </row>
    <row r="3088" spans="1:7" x14ac:dyDescent="0.25">
      <c r="A3088" s="30">
        <v>43753.923968148149</v>
      </c>
      <c r="B3088" s="1" t="s">
        <v>196</v>
      </c>
      <c r="C3088">
        <v>0</v>
      </c>
      <c r="D3088" s="1" t="s">
        <v>81</v>
      </c>
      <c r="E3088" s="1"/>
      <c r="F3088" s="1" t="s">
        <v>114</v>
      </c>
      <c r="G3088" s="1" t="s">
        <v>197</v>
      </c>
    </row>
    <row r="3089" spans="1:7" x14ac:dyDescent="0.25">
      <c r="A3089" s="30">
        <v>43753.923968518517</v>
      </c>
      <c r="B3089" s="1" t="s">
        <v>196</v>
      </c>
      <c r="C3089">
        <v>0</v>
      </c>
      <c r="D3089" s="1" t="s">
        <v>81</v>
      </c>
      <c r="E3089" s="1"/>
      <c r="F3089" s="1" t="s">
        <v>114</v>
      </c>
      <c r="G3089" s="1" t="s">
        <v>197</v>
      </c>
    </row>
    <row r="3090" spans="1:7" x14ac:dyDescent="0.25">
      <c r="A3090" s="30">
        <v>43753.924313229167</v>
      </c>
      <c r="B3090" s="1" t="s">
        <v>196</v>
      </c>
      <c r="C3090">
        <v>0</v>
      </c>
      <c r="D3090" s="1" t="s">
        <v>81</v>
      </c>
      <c r="E3090" s="1"/>
      <c r="F3090" s="1" t="s">
        <v>114</v>
      </c>
      <c r="G3090" s="1" t="s">
        <v>197</v>
      </c>
    </row>
    <row r="3091" spans="1:7" x14ac:dyDescent="0.25">
      <c r="A3091" s="30">
        <v>43753.924354525465</v>
      </c>
      <c r="B3091" s="1" t="s">
        <v>196</v>
      </c>
      <c r="C3091">
        <v>0</v>
      </c>
      <c r="D3091" s="1" t="s">
        <v>81</v>
      </c>
      <c r="E3091" s="1"/>
      <c r="F3091" s="1" t="s">
        <v>114</v>
      </c>
      <c r="G3091" s="1" t="s">
        <v>197</v>
      </c>
    </row>
    <row r="3092" spans="1:7" x14ac:dyDescent="0.25">
      <c r="A3092" s="30">
        <v>43753.924354895833</v>
      </c>
      <c r="B3092" s="1" t="s">
        <v>196</v>
      </c>
      <c r="C3092">
        <v>0</v>
      </c>
      <c r="D3092" s="1" t="s">
        <v>81</v>
      </c>
      <c r="E3092" s="1"/>
      <c r="F3092" s="1" t="s">
        <v>114</v>
      </c>
      <c r="G3092" s="1" t="s">
        <v>197</v>
      </c>
    </row>
    <row r="3093" spans="1:7" x14ac:dyDescent="0.25">
      <c r="A3093" s="30">
        <v>43753.924355069445</v>
      </c>
      <c r="B3093" s="1" t="s">
        <v>196</v>
      </c>
      <c r="C3093">
        <v>0</v>
      </c>
      <c r="D3093" s="1" t="s">
        <v>81</v>
      </c>
      <c r="E3093" s="1"/>
      <c r="F3093" s="1" t="s">
        <v>114</v>
      </c>
      <c r="G3093" s="1" t="s">
        <v>197</v>
      </c>
    </row>
    <row r="3094" spans="1:7" x14ac:dyDescent="0.25">
      <c r="A3094" s="30">
        <v>43753.924355613424</v>
      </c>
      <c r="B3094" s="1" t="s">
        <v>196</v>
      </c>
      <c r="C3094">
        <v>0</v>
      </c>
      <c r="D3094" s="1" t="s">
        <v>81</v>
      </c>
      <c r="E3094" s="1"/>
      <c r="F3094" s="1" t="s">
        <v>114</v>
      </c>
      <c r="G3094" s="1" t="s">
        <v>197</v>
      </c>
    </row>
    <row r="3095" spans="1:7" x14ac:dyDescent="0.25">
      <c r="A3095" s="30">
        <v>43753.924357060183</v>
      </c>
      <c r="B3095" s="1" t="s">
        <v>196</v>
      </c>
      <c r="C3095">
        <v>0</v>
      </c>
      <c r="D3095" s="1" t="s">
        <v>81</v>
      </c>
      <c r="E3095" s="1"/>
      <c r="F3095" s="1" t="s">
        <v>114</v>
      </c>
      <c r="G3095" s="1" t="s">
        <v>197</v>
      </c>
    </row>
    <row r="3096" spans="1:7" x14ac:dyDescent="0.25">
      <c r="A3096" s="30">
        <v>43753.924665555554</v>
      </c>
      <c r="B3096" s="1" t="s">
        <v>196</v>
      </c>
      <c r="C3096">
        <v>0</v>
      </c>
      <c r="D3096" s="1" t="s">
        <v>81</v>
      </c>
      <c r="E3096" s="1"/>
      <c r="F3096" s="1" t="s">
        <v>114</v>
      </c>
      <c r="G3096" s="1" t="s">
        <v>197</v>
      </c>
    </row>
    <row r="3097" spans="1:7" x14ac:dyDescent="0.25">
      <c r="A3097" s="30">
        <v>43753.924707372687</v>
      </c>
      <c r="B3097" s="1" t="s">
        <v>196</v>
      </c>
      <c r="C3097">
        <v>0</v>
      </c>
      <c r="D3097" s="1" t="s">
        <v>81</v>
      </c>
      <c r="E3097" s="1"/>
      <c r="F3097" s="1" t="s">
        <v>114</v>
      </c>
      <c r="G3097" s="1" t="s">
        <v>197</v>
      </c>
    </row>
    <row r="3098" spans="1:7" x14ac:dyDescent="0.25">
      <c r="A3098" s="30">
        <v>43753.924707557868</v>
      </c>
      <c r="B3098" s="1" t="s">
        <v>196</v>
      </c>
      <c r="C3098">
        <v>0</v>
      </c>
      <c r="D3098" s="1" t="s">
        <v>81</v>
      </c>
      <c r="E3098" s="1"/>
      <c r="F3098" s="1" t="s">
        <v>114</v>
      </c>
      <c r="G3098" s="1" t="s">
        <v>197</v>
      </c>
    </row>
    <row r="3099" spans="1:7" x14ac:dyDescent="0.25">
      <c r="A3099" s="30">
        <v>43753.924707731479</v>
      </c>
      <c r="B3099" s="1" t="s">
        <v>196</v>
      </c>
      <c r="C3099">
        <v>0</v>
      </c>
      <c r="D3099" s="1" t="s">
        <v>81</v>
      </c>
      <c r="E3099" s="1"/>
      <c r="F3099" s="1" t="s">
        <v>114</v>
      </c>
      <c r="G3099" s="1" t="s">
        <v>197</v>
      </c>
    </row>
    <row r="3100" spans="1:7" x14ac:dyDescent="0.25">
      <c r="A3100" s="30">
        <v>43753.924710081017</v>
      </c>
      <c r="B3100" s="1" t="s">
        <v>196</v>
      </c>
      <c r="C3100">
        <v>0</v>
      </c>
      <c r="D3100" s="1" t="s">
        <v>81</v>
      </c>
      <c r="E3100" s="1"/>
      <c r="F3100" s="1" t="s">
        <v>114</v>
      </c>
      <c r="G3100" s="1" t="s">
        <v>197</v>
      </c>
    </row>
    <row r="3101" spans="1:7" x14ac:dyDescent="0.25">
      <c r="A3101" s="30">
        <v>43753.924803229165</v>
      </c>
      <c r="B3101" s="1" t="s">
        <v>196</v>
      </c>
      <c r="C3101">
        <v>0</v>
      </c>
      <c r="D3101" s="1" t="s">
        <v>81</v>
      </c>
      <c r="E3101" s="1"/>
      <c r="F3101" s="1" t="s">
        <v>114</v>
      </c>
      <c r="G3101" s="1" t="s">
        <v>197</v>
      </c>
    </row>
    <row r="3102" spans="1:7" x14ac:dyDescent="0.25">
      <c r="A3102" s="30">
        <v>43753.924864212961</v>
      </c>
      <c r="B3102" s="1" t="s">
        <v>196</v>
      </c>
      <c r="C3102">
        <v>0</v>
      </c>
      <c r="D3102" s="1" t="s">
        <v>81</v>
      </c>
      <c r="E3102" s="1"/>
      <c r="F3102" s="1" t="s">
        <v>114</v>
      </c>
      <c r="G3102" s="1" t="s">
        <v>197</v>
      </c>
    </row>
    <row r="3103" spans="1:7" x14ac:dyDescent="0.25">
      <c r="A3103" s="30">
        <v>43753.924866018519</v>
      </c>
      <c r="B3103" s="1" t="s">
        <v>196</v>
      </c>
      <c r="C3103">
        <v>0</v>
      </c>
      <c r="D3103" s="1" t="s">
        <v>81</v>
      </c>
      <c r="E3103" s="1"/>
      <c r="F3103" s="1" t="s">
        <v>114</v>
      </c>
      <c r="G3103" s="1" t="s">
        <v>197</v>
      </c>
    </row>
    <row r="3104" spans="1:7" x14ac:dyDescent="0.25">
      <c r="A3104" s="30">
        <v>43753.924868368056</v>
      </c>
      <c r="B3104" s="1" t="s">
        <v>196</v>
      </c>
      <c r="C3104">
        <v>0</v>
      </c>
      <c r="D3104" s="1" t="s">
        <v>81</v>
      </c>
      <c r="E3104" s="1"/>
      <c r="F3104" s="1" t="s">
        <v>114</v>
      </c>
      <c r="G3104" s="1" t="s">
        <v>197</v>
      </c>
    </row>
    <row r="3105" spans="1:7" x14ac:dyDescent="0.25">
      <c r="A3105" s="30">
        <v>43753.924869456016</v>
      </c>
      <c r="B3105" s="1" t="s">
        <v>196</v>
      </c>
      <c r="C3105">
        <v>0</v>
      </c>
      <c r="D3105" s="1" t="s">
        <v>81</v>
      </c>
      <c r="E3105" s="1"/>
      <c r="F3105" s="1" t="s">
        <v>114</v>
      </c>
      <c r="G3105" s="1" t="s">
        <v>197</v>
      </c>
    </row>
    <row r="3106" spans="1:7" x14ac:dyDescent="0.25">
      <c r="A3106" s="30">
        <v>43753.924907256944</v>
      </c>
      <c r="B3106" s="1" t="s">
        <v>196</v>
      </c>
      <c r="C3106">
        <v>0</v>
      </c>
      <c r="D3106" s="1" t="s">
        <v>81</v>
      </c>
      <c r="E3106" s="1"/>
      <c r="F3106" s="1" t="s">
        <v>114</v>
      </c>
      <c r="G3106" s="1" t="s">
        <v>197</v>
      </c>
    </row>
    <row r="3107" spans="1:7" x14ac:dyDescent="0.25">
      <c r="A3107" s="30">
        <v>43753.925010810184</v>
      </c>
      <c r="B3107" s="1" t="s">
        <v>196</v>
      </c>
      <c r="C3107">
        <v>0</v>
      </c>
      <c r="D3107" s="1" t="s">
        <v>81</v>
      </c>
      <c r="E3107" s="1"/>
      <c r="F3107" s="1" t="s">
        <v>114</v>
      </c>
      <c r="G3107" s="1" t="s">
        <v>197</v>
      </c>
    </row>
    <row r="3108" spans="1:7" x14ac:dyDescent="0.25">
      <c r="A3108" s="30">
        <v>43753.925011168983</v>
      </c>
      <c r="B3108" s="1" t="s">
        <v>196</v>
      </c>
      <c r="C3108">
        <v>0</v>
      </c>
      <c r="D3108" s="1" t="s">
        <v>81</v>
      </c>
      <c r="E3108" s="1"/>
      <c r="F3108" s="1" t="s">
        <v>114</v>
      </c>
      <c r="G3108" s="1" t="s">
        <v>197</v>
      </c>
    </row>
    <row r="3109" spans="1:7" x14ac:dyDescent="0.25">
      <c r="A3109" s="30">
        <v>43753.925011539352</v>
      </c>
      <c r="B3109" s="1" t="s">
        <v>196</v>
      </c>
      <c r="C3109">
        <v>0</v>
      </c>
      <c r="D3109" s="1" t="s">
        <v>81</v>
      </c>
      <c r="E3109" s="1"/>
      <c r="F3109" s="1" t="s">
        <v>114</v>
      </c>
      <c r="G3109" s="1" t="s">
        <v>197</v>
      </c>
    </row>
    <row r="3110" spans="1:7" x14ac:dyDescent="0.25">
      <c r="A3110" s="30">
        <v>43753.925350185185</v>
      </c>
      <c r="B3110" s="1" t="s">
        <v>196</v>
      </c>
      <c r="C3110">
        <v>0</v>
      </c>
      <c r="D3110" s="1" t="s">
        <v>81</v>
      </c>
      <c r="E3110" s="1"/>
      <c r="F3110" s="1" t="s">
        <v>114</v>
      </c>
      <c r="G3110" s="1" t="s">
        <v>197</v>
      </c>
    </row>
    <row r="3111" spans="1:7" x14ac:dyDescent="0.25">
      <c r="A3111" s="30">
        <v>43753.925418935185</v>
      </c>
      <c r="B3111" s="1" t="s">
        <v>196</v>
      </c>
      <c r="C3111">
        <v>0</v>
      </c>
      <c r="D3111" s="1" t="s">
        <v>81</v>
      </c>
      <c r="E3111" s="1"/>
      <c r="F3111" s="1" t="s">
        <v>114</v>
      </c>
      <c r="G3111" s="1" t="s">
        <v>197</v>
      </c>
    </row>
    <row r="3112" spans="1:7" x14ac:dyDescent="0.25">
      <c r="A3112" s="30">
        <v>43753.925436122685</v>
      </c>
      <c r="B3112" s="1" t="s">
        <v>196</v>
      </c>
      <c r="C3112">
        <v>0</v>
      </c>
      <c r="D3112" s="1" t="s">
        <v>81</v>
      </c>
      <c r="E3112" s="1"/>
      <c r="F3112" s="1" t="s">
        <v>114</v>
      </c>
      <c r="G3112" s="1" t="s">
        <v>197</v>
      </c>
    </row>
    <row r="3113" spans="1:7" x14ac:dyDescent="0.25">
      <c r="A3113" s="30">
        <v>43753.925436840276</v>
      </c>
      <c r="B3113" s="1" t="s">
        <v>196</v>
      </c>
      <c r="C3113">
        <v>0</v>
      </c>
      <c r="D3113" s="1" t="s">
        <v>81</v>
      </c>
      <c r="E3113" s="1"/>
      <c r="F3113" s="1" t="s">
        <v>114</v>
      </c>
      <c r="G3113" s="1" t="s">
        <v>197</v>
      </c>
    </row>
    <row r="3114" spans="1:7" x14ac:dyDescent="0.25">
      <c r="A3114" s="30">
        <v>43753.925437048609</v>
      </c>
      <c r="B3114" s="1" t="s">
        <v>196</v>
      </c>
      <c r="C3114">
        <v>0</v>
      </c>
      <c r="D3114" s="1" t="s">
        <v>81</v>
      </c>
      <c r="E3114" s="1"/>
      <c r="F3114" s="1" t="s">
        <v>114</v>
      </c>
      <c r="G3114" s="1" t="s">
        <v>197</v>
      </c>
    </row>
    <row r="3115" spans="1:7" x14ac:dyDescent="0.25">
      <c r="A3115" s="30">
        <v>43753.925437743055</v>
      </c>
      <c r="B3115" s="1" t="s">
        <v>196</v>
      </c>
      <c r="C3115">
        <v>0</v>
      </c>
      <c r="D3115" s="1" t="s">
        <v>81</v>
      </c>
      <c r="E3115" s="1"/>
      <c r="F3115" s="1" t="s">
        <v>114</v>
      </c>
      <c r="G3115" s="1" t="s">
        <v>197</v>
      </c>
    </row>
    <row r="3116" spans="1:7" x14ac:dyDescent="0.25">
      <c r="A3116" s="30">
        <v>43753.925660451387</v>
      </c>
      <c r="B3116" s="1" t="s">
        <v>196</v>
      </c>
      <c r="C3116">
        <v>0</v>
      </c>
      <c r="D3116" s="1" t="s">
        <v>81</v>
      </c>
      <c r="E3116" s="1"/>
      <c r="F3116" s="1" t="s">
        <v>114</v>
      </c>
      <c r="G3116" s="1" t="s">
        <v>197</v>
      </c>
    </row>
    <row r="3117" spans="1:7" x14ac:dyDescent="0.25">
      <c r="A3117" s="30">
        <v>43753.925685752314</v>
      </c>
      <c r="B3117" s="1" t="s">
        <v>196</v>
      </c>
      <c r="C3117">
        <v>0</v>
      </c>
      <c r="D3117" s="1" t="s">
        <v>81</v>
      </c>
      <c r="E3117" s="1"/>
      <c r="F3117" s="1" t="s">
        <v>114</v>
      </c>
      <c r="G3117" s="1" t="s">
        <v>197</v>
      </c>
    </row>
    <row r="3118" spans="1:7" x14ac:dyDescent="0.25">
      <c r="A3118" s="30">
        <v>43753.925687372684</v>
      </c>
      <c r="B3118" s="1" t="s">
        <v>196</v>
      </c>
      <c r="C3118">
        <v>0</v>
      </c>
      <c r="D3118" s="1" t="s">
        <v>81</v>
      </c>
      <c r="E3118" s="1"/>
      <c r="F3118" s="1" t="s">
        <v>114</v>
      </c>
      <c r="G3118" s="1" t="s">
        <v>197</v>
      </c>
    </row>
    <row r="3119" spans="1:7" x14ac:dyDescent="0.25">
      <c r="A3119" s="30">
        <v>43753.925687592593</v>
      </c>
      <c r="B3119" s="1" t="s">
        <v>196</v>
      </c>
      <c r="C3119">
        <v>0</v>
      </c>
      <c r="D3119" s="1" t="s">
        <v>81</v>
      </c>
      <c r="E3119" s="1"/>
      <c r="F3119" s="1" t="s">
        <v>114</v>
      </c>
      <c r="G3119" s="1" t="s">
        <v>197</v>
      </c>
    </row>
    <row r="3120" spans="1:7" x14ac:dyDescent="0.25">
      <c r="A3120" s="30">
        <v>43753.925689189811</v>
      </c>
      <c r="B3120" s="1" t="s">
        <v>196</v>
      </c>
      <c r="C3120">
        <v>0</v>
      </c>
      <c r="D3120" s="1" t="s">
        <v>81</v>
      </c>
      <c r="E3120" s="1"/>
      <c r="F3120" s="1" t="s">
        <v>114</v>
      </c>
      <c r="G3120" s="1" t="s">
        <v>197</v>
      </c>
    </row>
    <row r="3121" spans="1:7" x14ac:dyDescent="0.25">
      <c r="A3121" s="30">
        <v>43753.925689363423</v>
      </c>
      <c r="B3121" s="1" t="s">
        <v>196</v>
      </c>
      <c r="C3121">
        <v>0</v>
      </c>
      <c r="D3121" s="1" t="s">
        <v>81</v>
      </c>
      <c r="E3121" s="1"/>
      <c r="F3121" s="1" t="s">
        <v>114</v>
      </c>
      <c r="G3121" s="1" t="s">
        <v>197</v>
      </c>
    </row>
    <row r="3122" spans="1:7" x14ac:dyDescent="0.25">
      <c r="A3122" s="30">
        <v>43753.925715127312</v>
      </c>
      <c r="B3122" s="1" t="s">
        <v>196</v>
      </c>
      <c r="C3122">
        <v>0</v>
      </c>
      <c r="D3122" s="1" t="s">
        <v>81</v>
      </c>
      <c r="E3122" s="1"/>
      <c r="F3122" s="1" t="s">
        <v>114</v>
      </c>
      <c r="G3122" s="1" t="s">
        <v>197</v>
      </c>
    </row>
    <row r="3123" spans="1:7" x14ac:dyDescent="0.25">
      <c r="A3123" s="30">
        <v>43753.926191412036</v>
      </c>
      <c r="B3123" s="1" t="s">
        <v>196</v>
      </c>
      <c r="C3123">
        <v>0</v>
      </c>
      <c r="D3123" s="1" t="s">
        <v>81</v>
      </c>
      <c r="E3123" s="1"/>
      <c r="F3123" s="1" t="s">
        <v>114</v>
      </c>
      <c r="G3123" s="1" t="s">
        <v>197</v>
      </c>
    </row>
    <row r="3124" spans="1:7" x14ac:dyDescent="0.25">
      <c r="A3124" s="30">
        <v>43753.926443958335</v>
      </c>
      <c r="B3124" s="1" t="s">
        <v>196</v>
      </c>
      <c r="C3124">
        <v>0</v>
      </c>
      <c r="D3124" s="1" t="s">
        <v>81</v>
      </c>
      <c r="E3124" s="1"/>
      <c r="F3124" s="1" t="s">
        <v>117</v>
      </c>
      <c r="G3124" s="1" t="s">
        <v>197</v>
      </c>
    </row>
    <row r="3125" spans="1:7" x14ac:dyDescent="0.25">
      <c r="A3125" s="30">
        <v>43753.926598391205</v>
      </c>
      <c r="B3125" s="1" t="s">
        <v>196</v>
      </c>
      <c r="C3125">
        <v>0</v>
      </c>
      <c r="D3125" s="1" t="s">
        <v>81</v>
      </c>
      <c r="E3125" s="1"/>
      <c r="F3125" s="1" t="s">
        <v>114</v>
      </c>
      <c r="G3125" s="1" t="s">
        <v>197</v>
      </c>
    </row>
    <row r="3126" spans="1:7" x14ac:dyDescent="0.25">
      <c r="A3126" s="30">
        <v>43753.92679153935</v>
      </c>
      <c r="B3126" s="1" t="s">
        <v>196</v>
      </c>
      <c r="C3126">
        <v>0</v>
      </c>
      <c r="D3126" s="1" t="s">
        <v>81</v>
      </c>
      <c r="E3126" s="1"/>
      <c r="F3126" s="1" t="s">
        <v>114</v>
      </c>
      <c r="G3126" s="1" t="s">
        <v>197</v>
      </c>
    </row>
    <row r="3127" spans="1:7" x14ac:dyDescent="0.25">
      <c r="A3127" s="30">
        <v>43753.926818738422</v>
      </c>
      <c r="B3127" s="1" t="s">
        <v>196</v>
      </c>
      <c r="C3127">
        <v>0</v>
      </c>
      <c r="D3127" s="1" t="s">
        <v>81</v>
      </c>
      <c r="E3127" s="1"/>
      <c r="F3127" s="1" t="s">
        <v>114</v>
      </c>
      <c r="G3127" s="1" t="s">
        <v>197</v>
      </c>
    </row>
    <row r="3128" spans="1:7" x14ac:dyDescent="0.25">
      <c r="A3128" s="30">
        <v>43753.926884722219</v>
      </c>
      <c r="B3128" s="1" t="s">
        <v>196</v>
      </c>
      <c r="C3128">
        <v>0</v>
      </c>
      <c r="D3128" s="1" t="s">
        <v>81</v>
      </c>
      <c r="E3128" s="1"/>
      <c r="F3128" s="1" t="s">
        <v>114</v>
      </c>
      <c r="G3128" s="1" t="s">
        <v>197</v>
      </c>
    </row>
    <row r="3129" spans="1:7" x14ac:dyDescent="0.25">
      <c r="A3129" s="30">
        <v>43753.926916550925</v>
      </c>
      <c r="B3129" s="1" t="s">
        <v>196</v>
      </c>
      <c r="C3129">
        <v>0</v>
      </c>
      <c r="D3129" s="1" t="s">
        <v>81</v>
      </c>
      <c r="E3129" s="1"/>
      <c r="F3129" s="1" t="s">
        <v>114</v>
      </c>
      <c r="G3129" s="1" t="s">
        <v>197</v>
      </c>
    </row>
    <row r="3130" spans="1:7" x14ac:dyDescent="0.25">
      <c r="A3130" s="30">
        <v>43753.926917824072</v>
      </c>
      <c r="B3130" s="1" t="s">
        <v>196</v>
      </c>
      <c r="C3130">
        <v>0</v>
      </c>
      <c r="D3130" s="1" t="s">
        <v>81</v>
      </c>
      <c r="E3130" s="1"/>
      <c r="F3130" s="1" t="s">
        <v>114</v>
      </c>
      <c r="G3130" s="1" t="s">
        <v>197</v>
      </c>
    </row>
    <row r="3131" spans="1:7" x14ac:dyDescent="0.25">
      <c r="A3131" s="30">
        <v>43753.926918206016</v>
      </c>
      <c r="B3131" s="1" t="s">
        <v>196</v>
      </c>
      <c r="C3131">
        <v>0</v>
      </c>
      <c r="D3131" s="1" t="s">
        <v>81</v>
      </c>
      <c r="E3131" s="1"/>
      <c r="F3131" s="1" t="s">
        <v>114</v>
      </c>
      <c r="G3131" s="1" t="s">
        <v>197</v>
      </c>
    </row>
    <row r="3132" spans="1:7" x14ac:dyDescent="0.25">
      <c r="A3132" s="30">
        <v>43753.926920532409</v>
      </c>
      <c r="B3132" s="1" t="s">
        <v>196</v>
      </c>
      <c r="C3132">
        <v>0</v>
      </c>
      <c r="D3132" s="1" t="s">
        <v>81</v>
      </c>
      <c r="E3132" s="1"/>
      <c r="F3132" s="1" t="s">
        <v>114</v>
      </c>
      <c r="G3132" s="1" t="s">
        <v>197</v>
      </c>
    </row>
    <row r="3133" spans="1:7" x14ac:dyDescent="0.25">
      <c r="A3133" s="30">
        <v>43753.926920532409</v>
      </c>
      <c r="B3133" s="1" t="s">
        <v>196</v>
      </c>
      <c r="C3133">
        <v>0</v>
      </c>
      <c r="D3133" s="1" t="s">
        <v>81</v>
      </c>
      <c r="E3133" s="1"/>
      <c r="F3133" s="1" t="s">
        <v>114</v>
      </c>
      <c r="G3133" s="1" t="s">
        <v>197</v>
      </c>
    </row>
    <row r="3134" spans="1:7" x14ac:dyDescent="0.25">
      <c r="A3134" s="30">
        <v>43753.926923067127</v>
      </c>
      <c r="B3134" s="1" t="s">
        <v>196</v>
      </c>
      <c r="C3134">
        <v>0</v>
      </c>
      <c r="D3134" s="1" t="s">
        <v>81</v>
      </c>
      <c r="E3134" s="1"/>
      <c r="F3134" s="1" t="s">
        <v>114</v>
      </c>
      <c r="G3134" s="1" t="s">
        <v>197</v>
      </c>
    </row>
    <row r="3135" spans="1:7" x14ac:dyDescent="0.25">
      <c r="A3135" s="30">
        <v>43753.92694931713</v>
      </c>
      <c r="B3135" s="1" t="s">
        <v>196</v>
      </c>
      <c r="C3135">
        <v>0</v>
      </c>
      <c r="D3135" s="1" t="s">
        <v>81</v>
      </c>
      <c r="E3135" s="1"/>
      <c r="F3135" s="1" t="s">
        <v>114</v>
      </c>
      <c r="G3135" s="1" t="s">
        <v>197</v>
      </c>
    </row>
    <row r="3136" spans="1:7" x14ac:dyDescent="0.25">
      <c r="A3136" s="30">
        <v>43753.927380439818</v>
      </c>
      <c r="B3136" s="1" t="s">
        <v>196</v>
      </c>
      <c r="C3136">
        <v>0</v>
      </c>
      <c r="D3136" s="1" t="s">
        <v>81</v>
      </c>
      <c r="E3136" s="1"/>
      <c r="F3136" s="1" t="s">
        <v>114</v>
      </c>
      <c r="G3136" s="1" t="s">
        <v>197</v>
      </c>
    </row>
    <row r="3137" spans="1:7" x14ac:dyDescent="0.25">
      <c r="A3137" s="30">
        <v>43753.927426331022</v>
      </c>
      <c r="B3137" s="1" t="s">
        <v>196</v>
      </c>
      <c r="C3137">
        <v>0</v>
      </c>
      <c r="D3137" s="1" t="s">
        <v>81</v>
      </c>
      <c r="E3137" s="1"/>
      <c r="F3137" s="1" t="s">
        <v>114</v>
      </c>
      <c r="G3137" s="1" t="s">
        <v>197</v>
      </c>
    </row>
    <row r="3138" spans="1:7" x14ac:dyDescent="0.25">
      <c r="A3138" s="30">
        <v>43753.927613009262</v>
      </c>
      <c r="B3138" s="1" t="s">
        <v>196</v>
      </c>
      <c r="C3138">
        <v>0</v>
      </c>
      <c r="D3138" s="1" t="s">
        <v>81</v>
      </c>
      <c r="E3138" s="1"/>
      <c r="F3138" s="1" t="s">
        <v>114</v>
      </c>
      <c r="G3138" s="1" t="s">
        <v>197</v>
      </c>
    </row>
    <row r="3139" spans="1:7" x14ac:dyDescent="0.25">
      <c r="A3139" s="30">
        <v>43753.927613738429</v>
      </c>
      <c r="B3139" s="1" t="s">
        <v>196</v>
      </c>
      <c r="C3139">
        <v>0</v>
      </c>
      <c r="D3139" s="1" t="s">
        <v>81</v>
      </c>
      <c r="E3139" s="1"/>
      <c r="F3139" s="1" t="s">
        <v>114</v>
      </c>
      <c r="G3139" s="1" t="s">
        <v>197</v>
      </c>
    </row>
    <row r="3140" spans="1:7" x14ac:dyDescent="0.25">
      <c r="A3140" s="30">
        <v>43753.927613969907</v>
      </c>
      <c r="B3140" s="1" t="s">
        <v>196</v>
      </c>
      <c r="C3140">
        <v>0</v>
      </c>
      <c r="D3140" s="1" t="s">
        <v>81</v>
      </c>
      <c r="E3140" s="1"/>
      <c r="F3140" s="1" t="s">
        <v>114</v>
      </c>
      <c r="G3140" s="1" t="s">
        <v>197</v>
      </c>
    </row>
    <row r="3141" spans="1:7" x14ac:dyDescent="0.25">
      <c r="A3141" s="30">
        <v>43753.927614097222</v>
      </c>
      <c r="B3141" s="1" t="s">
        <v>196</v>
      </c>
      <c r="C3141">
        <v>0</v>
      </c>
      <c r="D3141" s="1" t="s">
        <v>81</v>
      </c>
      <c r="E3141" s="1"/>
      <c r="F3141" s="1" t="s">
        <v>114</v>
      </c>
      <c r="G3141" s="1" t="s">
        <v>197</v>
      </c>
    </row>
    <row r="3142" spans="1:7" x14ac:dyDescent="0.25">
      <c r="A3142" s="30">
        <v>43753.927614097222</v>
      </c>
      <c r="B3142" s="1" t="s">
        <v>196</v>
      </c>
      <c r="C3142">
        <v>0</v>
      </c>
      <c r="D3142" s="1" t="s">
        <v>81</v>
      </c>
      <c r="E3142" s="1"/>
      <c r="F3142" s="1" t="s">
        <v>114</v>
      </c>
      <c r="G3142" s="1" t="s">
        <v>197</v>
      </c>
    </row>
    <row r="3143" spans="1:7" x14ac:dyDescent="0.25">
      <c r="A3143" s="30">
        <v>43753.927614872686</v>
      </c>
      <c r="B3143" s="1" t="s">
        <v>196</v>
      </c>
      <c r="C3143">
        <v>0</v>
      </c>
      <c r="D3143" s="1" t="s">
        <v>81</v>
      </c>
      <c r="E3143" s="1"/>
      <c r="F3143" s="1" t="s">
        <v>114</v>
      </c>
      <c r="G3143" s="1" t="s">
        <v>197</v>
      </c>
    </row>
    <row r="3144" spans="1:7" x14ac:dyDescent="0.25">
      <c r="A3144" s="30">
        <v>43753.927615000001</v>
      </c>
      <c r="B3144" s="1" t="s">
        <v>196</v>
      </c>
      <c r="C3144">
        <v>0</v>
      </c>
      <c r="D3144" s="1" t="s">
        <v>81</v>
      </c>
      <c r="E3144" s="1"/>
      <c r="F3144" s="1" t="s">
        <v>114</v>
      </c>
      <c r="G3144" s="1" t="s">
        <v>197</v>
      </c>
    </row>
    <row r="3145" spans="1:7" x14ac:dyDescent="0.25">
      <c r="A3145" s="30">
        <v>43753.927616446759</v>
      </c>
      <c r="B3145" s="1" t="s">
        <v>196</v>
      </c>
      <c r="C3145">
        <v>0</v>
      </c>
      <c r="D3145" s="1" t="s">
        <v>81</v>
      </c>
      <c r="E3145" s="1"/>
      <c r="F3145" s="1" t="s">
        <v>114</v>
      </c>
      <c r="G3145" s="1" t="s">
        <v>197</v>
      </c>
    </row>
    <row r="3146" spans="1:7" x14ac:dyDescent="0.25">
      <c r="A3146" s="30">
        <v>43753.927786203705</v>
      </c>
      <c r="B3146" s="1" t="s">
        <v>196</v>
      </c>
      <c r="C3146">
        <v>0</v>
      </c>
      <c r="D3146" s="1" t="s">
        <v>81</v>
      </c>
      <c r="E3146" s="1"/>
      <c r="F3146" s="1" t="s">
        <v>114</v>
      </c>
      <c r="G3146" s="1" t="s">
        <v>197</v>
      </c>
    </row>
    <row r="3147" spans="1:7" x14ac:dyDescent="0.25">
      <c r="A3147" s="30">
        <v>43753.928139328702</v>
      </c>
      <c r="B3147" s="1" t="s">
        <v>196</v>
      </c>
      <c r="C3147">
        <v>0</v>
      </c>
      <c r="D3147" s="1" t="s">
        <v>81</v>
      </c>
      <c r="E3147" s="1"/>
      <c r="F3147" s="1" t="s">
        <v>114</v>
      </c>
      <c r="G3147" s="1" t="s">
        <v>197</v>
      </c>
    </row>
    <row r="3148" spans="1:7" x14ac:dyDescent="0.25">
      <c r="A3148" s="30">
        <v>43753.928272233796</v>
      </c>
      <c r="B3148" s="1" t="s">
        <v>196</v>
      </c>
      <c r="C3148">
        <v>0</v>
      </c>
      <c r="D3148" s="1" t="s">
        <v>81</v>
      </c>
      <c r="E3148" s="1"/>
      <c r="F3148" s="1" t="s">
        <v>114</v>
      </c>
      <c r="G3148" s="1" t="s">
        <v>197</v>
      </c>
    </row>
    <row r="3149" spans="1:7" x14ac:dyDescent="0.25">
      <c r="A3149" s="30">
        <v>43753.928309131945</v>
      </c>
      <c r="B3149" s="1" t="s">
        <v>196</v>
      </c>
      <c r="C3149">
        <v>0</v>
      </c>
      <c r="D3149" s="1" t="s">
        <v>81</v>
      </c>
      <c r="E3149" s="1"/>
      <c r="F3149" s="1" t="s">
        <v>114</v>
      </c>
      <c r="G3149" s="1" t="s">
        <v>197</v>
      </c>
    </row>
    <row r="3150" spans="1:7" x14ac:dyDescent="0.25">
      <c r="A3150" s="30">
        <v>43753.928382615741</v>
      </c>
      <c r="B3150" s="1" t="s">
        <v>196</v>
      </c>
      <c r="C3150">
        <v>0</v>
      </c>
      <c r="D3150" s="1" t="s">
        <v>81</v>
      </c>
      <c r="E3150" s="1"/>
      <c r="F3150" s="1" t="s">
        <v>114</v>
      </c>
      <c r="G3150" s="1" t="s">
        <v>197</v>
      </c>
    </row>
    <row r="3151" spans="1:7" x14ac:dyDescent="0.25">
      <c r="A3151" s="30">
        <v>43753.928689166663</v>
      </c>
      <c r="B3151" s="1" t="s">
        <v>196</v>
      </c>
      <c r="C3151">
        <v>0</v>
      </c>
      <c r="D3151" s="1" t="s">
        <v>81</v>
      </c>
      <c r="E3151" s="1"/>
      <c r="F3151" s="1" t="s">
        <v>114</v>
      </c>
      <c r="G3151" s="1" t="s">
        <v>197</v>
      </c>
    </row>
    <row r="3152" spans="1:7" x14ac:dyDescent="0.25">
      <c r="A3152" s="30">
        <v>43753.928823402777</v>
      </c>
      <c r="B3152" s="1" t="s">
        <v>196</v>
      </c>
      <c r="C3152">
        <v>0</v>
      </c>
      <c r="D3152" s="1" t="s">
        <v>81</v>
      </c>
      <c r="E3152" s="1"/>
      <c r="F3152" s="1" t="s">
        <v>114</v>
      </c>
      <c r="G3152" s="1" t="s">
        <v>197</v>
      </c>
    </row>
    <row r="3153" spans="1:7" x14ac:dyDescent="0.25">
      <c r="A3153" s="30">
        <v>43753.928823946757</v>
      </c>
      <c r="B3153" s="1" t="s">
        <v>196</v>
      </c>
      <c r="C3153">
        <v>0</v>
      </c>
      <c r="D3153" s="1" t="s">
        <v>81</v>
      </c>
      <c r="E3153" s="1"/>
      <c r="F3153" s="1" t="s">
        <v>114</v>
      </c>
      <c r="G3153" s="1" t="s">
        <v>197</v>
      </c>
    </row>
    <row r="3154" spans="1:7" x14ac:dyDescent="0.25">
      <c r="A3154" s="30">
        <v>43753.928824490744</v>
      </c>
      <c r="B3154" s="1" t="s">
        <v>196</v>
      </c>
      <c r="C3154">
        <v>0</v>
      </c>
      <c r="D3154" s="1" t="s">
        <v>81</v>
      </c>
      <c r="E3154" s="1"/>
      <c r="F3154" s="1" t="s">
        <v>114</v>
      </c>
      <c r="G3154" s="1" t="s">
        <v>197</v>
      </c>
    </row>
    <row r="3155" spans="1:7" x14ac:dyDescent="0.25">
      <c r="A3155" s="30">
        <v>43753.928884074077</v>
      </c>
      <c r="B3155" s="1" t="s">
        <v>196</v>
      </c>
      <c r="C3155">
        <v>0</v>
      </c>
      <c r="D3155" s="1" t="s">
        <v>81</v>
      </c>
      <c r="E3155" s="1"/>
      <c r="F3155" s="1" t="s">
        <v>114</v>
      </c>
      <c r="G3155" s="1" t="s">
        <v>197</v>
      </c>
    </row>
    <row r="3156" spans="1:7" x14ac:dyDescent="0.25">
      <c r="A3156" s="30">
        <v>43753.928893472221</v>
      </c>
      <c r="B3156" s="1" t="s">
        <v>196</v>
      </c>
      <c r="C3156">
        <v>0</v>
      </c>
      <c r="D3156" s="1" t="s">
        <v>81</v>
      </c>
      <c r="E3156" s="1"/>
      <c r="F3156" s="1" t="s">
        <v>114</v>
      </c>
      <c r="G3156" s="1" t="s">
        <v>197</v>
      </c>
    </row>
    <row r="3157" spans="1:7" x14ac:dyDescent="0.25">
      <c r="A3157" s="30">
        <v>43753.929132349534</v>
      </c>
      <c r="B3157" s="1" t="s">
        <v>196</v>
      </c>
      <c r="C3157">
        <v>0</v>
      </c>
      <c r="D3157" s="1" t="s">
        <v>81</v>
      </c>
      <c r="E3157" s="1"/>
      <c r="F3157" s="1" t="s">
        <v>114</v>
      </c>
      <c r="G3157" s="1" t="s">
        <v>197</v>
      </c>
    </row>
    <row r="3158" spans="1:7" x14ac:dyDescent="0.25">
      <c r="A3158" s="30">
        <v>43753.929186666668</v>
      </c>
      <c r="B3158" s="1" t="s">
        <v>196</v>
      </c>
      <c r="C3158">
        <v>0</v>
      </c>
      <c r="D3158" s="1" t="s">
        <v>81</v>
      </c>
      <c r="E3158" s="1"/>
      <c r="F3158" s="1" t="s">
        <v>114</v>
      </c>
      <c r="G3158" s="1" t="s">
        <v>197</v>
      </c>
    </row>
    <row r="3159" spans="1:7" x14ac:dyDescent="0.25">
      <c r="A3159" s="30">
        <v>43753.929231469905</v>
      </c>
      <c r="B3159" s="1" t="s">
        <v>196</v>
      </c>
      <c r="C3159">
        <v>0</v>
      </c>
      <c r="D3159" s="1" t="s">
        <v>81</v>
      </c>
      <c r="E3159" s="1"/>
      <c r="F3159" s="1" t="s">
        <v>114</v>
      </c>
      <c r="G3159" s="1" t="s">
        <v>197</v>
      </c>
    </row>
    <row r="3160" spans="1:7" x14ac:dyDescent="0.25">
      <c r="A3160" s="30">
        <v>43753.929361354167</v>
      </c>
      <c r="B3160" s="1" t="s">
        <v>196</v>
      </c>
      <c r="C3160">
        <v>0</v>
      </c>
      <c r="D3160" s="1" t="s">
        <v>81</v>
      </c>
      <c r="E3160" s="1"/>
      <c r="F3160" s="1" t="s">
        <v>114</v>
      </c>
      <c r="G3160" s="1" t="s">
        <v>197</v>
      </c>
    </row>
    <row r="3161" spans="1:7" x14ac:dyDescent="0.25">
      <c r="A3161" s="30">
        <v>43753.929386956021</v>
      </c>
      <c r="B3161" s="1" t="s">
        <v>196</v>
      </c>
      <c r="C3161">
        <v>0</v>
      </c>
      <c r="D3161" s="1" t="s">
        <v>81</v>
      </c>
      <c r="E3161" s="1"/>
      <c r="F3161" s="1" t="s">
        <v>114</v>
      </c>
      <c r="G3161" s="1" t="s">
        <v>197</v>
      </c>
    </row>
    <row r="3162" spans="1:7" x14ac:dyDescent="0.25">
      <c r="A3162" s="30">
        <v>43753.929415289349</v>
      </c>
      <c r="B3162" s="1" t="s">
        <v>196</v>
      </c>
      <c r="C3162">
        <v>0</v>
      </c>
      <c r="D3162" s="1" t="s">
        <v>81</v>
      </c>
      <c r="E3162" s="1"/>
      <c r="F3162" s="1" t="s">
        <v>114</v>
      </c>
      <c r="G3162" s="1" t="s">
        <v>197</v>
      </c>
    </row>
    <row r="3163" spans="1:7" x14ac:dyDescent="0.25">
      <c r="A3163" s="30">
        <v>43753.929421435183</v>
      </c>
      <c r="B3163" s="1" t="s">
        <v>196</v>
      </c>
      <c r="C3163">
        <v>0</v>
      </c>
      <c r="D3163" s="1" t="s">
        <v>81</v>
      </c>
      <c r="E3163" s="1"/>
      <c r="F3163" s="1" t="s">
        <v>114</v>
      </c>
      <c r="G3163" s="1" t="s">
        <v>197</v>
      </c>
    </row>
    <row r="3164" spans="1:7" x14ac:dyDescent="0.25">
      <c r="A3164" s="30">
        <v>43753.92963846065</v>
      </c>
      <c r="B3164" s="1" t="s">
        <v>196</v>
      </c>
      <c r="C3164">
        <v>0</v>
      </c>
      <c r="D3164" s="1" t="s">
        <v>81</v>
      </c>
      <c r="E3164" s="1"/>
      <c r="F3164" s="1" t="s">
        <v>114</v>
      </c>
      <c r="G3164" s="1" t="s">
        <v>197</v>
      </c>
    </row>
    <row r="3165" spans="1:7" x14ac:dyDescent="0.25">
      <c r="A3165" s="30">
        <v>43753.929666180557</v>
      </c>
      <c r="B3165" s="1" t="s">
        <v>196</v>
      </c>
      <c r="C3165">
        <v>0</v>
      </c>
      <c r="D3165" s="1" t="s">
        <v>81</v>
      </c>
      <c r="E3165" s="1"/>
      <c r="F3165" s="1" t="s">
        <v>114</v>
      </c>
      <c r="G3165" s="1" t="s">
        <v>197</v>
      </c>
    </row>
    <row r="3166" spans="1:7" x14ac:dyDescent="0.25">
      <c r="A3166" s="30">
        <v>43753.929754803241</v>
      </c>
      <c r="B3166" s="1" t="s">
        <v>196</v>
      </c>
      <c r="C3166">
        <v>0</v>
      </c>
      <c r="D3166" s="1" t="s">
        <v>81</v>
      </c>
      <c r="E3166" s="1"/>
      <c r="F3166" s="1" t="s">
        <v>114</v>
      </c>
      <c r="G3166" s="1" t="s">
        <v>197</v>
      </c>
    </row>
    <row r="3167" spans="1:7" x14ac:dyDescent="0.25">
      <c r="A3167" s="30">
        <v>43753.929912928237</v>
      </c>
      <c r="B3167" s="1" t="s">
        <v>196</v>
      </c>
      <c r="C3167">
        <v>0</v>
      </c>
      <c r="D3167" s="1" t="s">
        <v>81</v>
      </c>
      <c r="E3167" s="1"/>
      <c r="F3167" s="1" t="s">
        <v>114</v>
      </c>
      <c r="G3167" s="1" t="s">
        <v>197</v>
      </c>
    </row>
    <row r="3168" spans="1:7" x14ac:dyDescent="0.25">
      <c r="A3168" s="30">
        <v>43753.929926562501</v>
      </c>
      <c r="B3168" s="1" t="s">
        <v>196</v>
      </c>
      <c r="C3168">
        <v>0</v>
      </c>
      <c r="D3168" s="1" t="s">
        <v>81</v>
      </c>
      <c r="E3168" s="1"/>
      <c r="F3168" s="1" t="s">
        <v>117</v>
      </c>
      <c r="G3168" s="1" t="s">
        <v>197</v>
      </c>
    </row>
    <row r="3169" spans="1:7" x14ac:dyDescent="0.25">
      <c r="A3169" s="30">
        <v>43753.92995322917</v>
      </c>
      <c r="B3169" s="1" t="s">
        <v>196</v>
      </c>
      <c r="C3169">
        <v>0</v>
      </c>
      <c r="D3169" s="1" t="s">
        <v>81</v>
      </c>
      <c r="E3169" s="1"/>
      <c r="F3169" s="1" t="s">
        <v>114</v>
      </c>
      <c r="G3169" s="1" t="s">
        <v>197</v>
      </c>
    </row>
    <row r="3170" spans="1:7" x14ac:dyDescent="0.25">
      <c r="A3170" s="30">
        <v>43753.929980000001</v>
      </c>
      <c r="B3170" s="1" t="s">
        <v>196</v>
      </c>
      <c r="C3170">
        <v>0</v>
      </c>
      <c r="D3170" s="1" t="s">
        <v>81</v>
      </c>
      <c r="E3170" s="1"/>
      <c r="F3170" s="1" t="s">
        <v>114</v>
      </c>
      <c r="G3170" s="1" t="s">
        <v>197</v>
      </c>
    </row>
    <row r="3171" spans="1:7" x14ac:dyDescent="0.25">
      <c r="A3171" s="30">
        <v>43753.930067627312</v>
      </c>
      <c r="B3171" s="1" t="s">
        <v>196</v>
      </c>
      <c r="C3171">
        <v>0</v>
      </c>
      <c r="D3171" s="1" t="s">
        <v>81</v>
      </c>
      <c r="E3171" s="1"/>
      <c r="F3171" s="1" t="s">
        <v>114</v>
      </c>
      <c r="G3171" s="1" t="s">
        <v>197</v>
      </c>
    </row>
    <row r="3172" spans="1:7" x14ac:dyDescent="0.25">
      <c r="A3172" s="30">
        <v>43753.930196099536</v>
      </c>
      <c r="B3172" s="1" t="s">
        <v>196</v>
      </c>
      <c r="C3172">
        <v>0</v>
      </c>
      <c r="D3172" s="1" t="s">
        <v>81</v>
      </c>
      <c r="E3172" s="1"/>
      <c r="F3172" s="1" t="s">
        <v>114</v>
      </c>
      <c r="G3172" s="1" t="s">
        <v>197</v>
      </c>
    </row>
    <row r="3173" spans="1:7" x14ac:dyDescent="0.25">
      <c r="A3173" s="30">
        <v>43753.930266620373</v>
      </c>
      <c r="B3173" s="1" t="s">
        <v>196</v>
      </c>
      <c r="C3173">
        <v>0</v>
      </c>
      <c r="D3173" s="1" t="s">
        <v>81</v>
      </c>
      <c r="E3173" s="1"/>
      <c r="F3173" s="1" t="s">
        <v>114</v>
      </c>
      <c r="G3173" s="1" t="s">
        <v>197</v>
      </c>
    </row>
    <row r="3174" spans="1:7" x14ac:dyDescent="0.25">
      <c r="A3174" s="30">
        <v>43753.930291585646</v>
      </c>
      <c r="B3174" s="1" t="s">
        <v>196</v>
      </c>
      <c r="C3174">
        <v>0</v>
      </c>
      <c r="D3174" s="1" t="s">
        <v>81</v>
      </c>
      <c r="E3174" s="1"/>
      <c r="F3174" s="1" t="s">
        <v>114</v>
      </c>
      <c r="G3174" s="1" t="s">
        <v>197</v>
      </c>
    </row>
    <row r="3175" spans="1:7" x14ac:dyDescent="0.25">
      <c r="A3175" s="30">
        <v>43753.930356215278</v>
      </c>
      <c r="B3175" s="1" t="s">
        <v>196</v>
      </c>
      <c r="C3175">
        <v>0</v>
      </c>
      <c r="D3175" s="1" t="s">
        <v>81</v>
      </c>
      <c r="E3175" s="1"/>
      <c r="F3175" s="1" t="s">
        <v>114</v>
      </c>
      <c r="G3175" s="1" t="s">
        <v>197</v>
      </c>
    </row>
    <row r="3176" spans="1:7" x14ac:dyDescent="0.25">
      <c r="A3176" s="30">
        <v>43753.930410740744</v>
      </c>
      <c r="B3176" s="1" t="s">
        <v>196</v>
      </c>
      <c r="C3176">
        <v>0</v>
      </c>
      <c r="D3176" s="1" t="s">
        <v>81</v>
      </c>
      <c r="E3176" s="1"/>
      <c r="F3176" s="1" t="s">
        <v>114</v>
      </c>
      <c r="G3176" s="1" t="s">
        <v>197</v>
      </c>
    </row>
    <row r="3177" spans="1:7" x14ac:dyDescent="0.25">
      <c r="A3177" s="30">
        <v>43753.930412372683</v>
      </c>
      <c r="B3177" s="1" t="s">
        <v>196</v>
      </c>
      <c r="C3177">
        <v>0</v>
      </c>
      <c r="D3177" s="1" t="s">
        <v>81</v>
      </c>
      <c r="E3177" s="1"/>
      <c r="F3177" s="1" t="s">
        <v>114</v>
      </c>
      <c r="G3177" s="1" t="s">
        <v>197</v>
      </c>
    </row>
    <row r="3178" spans="1:7" x14ac:dyDescent="0.25">
      <c r="A3178" s="30">
        <v>43753.930412592592</v>
      </c>
      <c r="B3178" s="1" t="s">
        <v>196</v>
      </c>
      <c r="C3178">
        <v>0</v>
      </c>
      <c r="D3178" s="1" t="s">
        <v>81</v>
      </c>
      <c r="E3178" s="1"/>
      <c r="F3178" s="1" t="s">
        <v>114</v>
      </c>
      <c r="G3178" s="1" t="s">
        <v>197</v>
      </c>
    </row>
    <row r="3179" spans="1:7" x14ac:dyDescent="0.25">
      <c r="A3179" s="30">
        <v>43753.930412592592</v>
      </c>
      <c r="B3179" s="1" t="s">
        <v>196</v>
      </c>
      <c r="C3179">
        <v>0</v>
      </c>
      <c r="D3179" s="1" t="s">
        <v>81</v>
      </c>
      <c r="E3179" s="1"/>
      <c r="F3179" s="1" t="s">
        <v>114</v>
      </c>
      <c r="G3179" s="1" t="s">
        <v>197</v>
      </c>
    </row>
    <row r="3180" spans="1:7" x14ac:dyDescent="0.25">
      <c r="A3180" s="30">
        <v>43753.930413090275</v>
      </c>
      <c r="B3180" s="1" t="s">
        <v>196</v>
      </c>
      <c r="C3180">
        <v>0</v>
      </c>
      <c r="D3180" s="1" t="s">
        <v>81</v>
      </c>
      <c r="E3180" s="1"/>
      <c r="F3180" s="1" t="s">
        <v>114</v>
      </c>
      <c r="G3180" s="1" t="s">
        <v>197</v>
      </c>
    </row>
    <row r="3181" spans="1:7" x14ac:dyDescent="0.25">
      <c r="A3181" s="30">
        <v>43753.930414895833</v>
      </c>
      <c r="B3181" s="1" t="s">
        <v>196</v>
      </c>
      <c r="C3181">
        <v>0</v>
      </c>
      <c r="D3181" s="1" t="s">
        <v>81</v>
      </c>
      <c r="E3181" s="1"/>
      <c r="F3181" s="1" t="s">
        <v>114</v>
      </c>
      <c r="G3181" s="1" t="s">
        <v>197</v>
      </c>
    </row>
    <row r="3182" spans="1:7" x14ac:dyDescent="0.25">
      <c r="A3182" s="30">
        <v>43753.930414895833</v>
      </c>
      <c r="B3182" s="1" t="s">
        <v>196</v>
      </c>
      <c r="C3182">
        <v>0</v>
      </c>
      <c r="D3182" s="1" t="s">
        <v>81</v>
      </c>
      <c r="E3182" s="1"/>
      <c r="F3182" s="1" t="s">
        <v>114</v>
      </c>
      <c r="G3182" s="1" t="s">
        <v>197</v>
      </c>
    </row>
    <row r="3183" spans="1:7" x14ac:dyDescent="0.25">
      <c r="A3183" s="30">
        <v>43753.930415092589</v>
      </c>
      <c r="B3183" s="1" t="s">
        <v>196</v>
      </c>
      <c r="C3183">
        <v>0</v>
      </c>
      <c r="D3183" s="1" t="s">
        <v>81</v>
      </c>
      <c r="E3183" s="1"/>
      <c r="F3183" s="1" t="s">
        <v>114</v>
      </c>
      <c r="G3183" s="1" t="s">
        <v>197</v>
      </c>
    </row>
    <row r="3184" spans="1:7" x14ac:dyDescent="0.25">
      <c r="A3184" s="30">
        <v>43753.930415983799</v>
      </c>
      <c r="B3184" s="1" t="s">
        <v>196</v>
      </c>
      <c r="C3184">
        <v>0</v>
      </c>
      <c r="D3184" s="1" t="s">
        <v>81</v>
      </c>
      <c r="E3184" s="1"/>
      <c r="F3184" s="1" t="s">
        <v>114</v>
      </c>
      <c r="G3184" s="1" t="s">
        <v>197</v>
      </c>
    </row>
    <row r="3185" spans="1:7" x14ac:dyDescent="0.25">
      <c r="A3185" s="30">
        <v>43753.930421273151</v>
      </c>
      <c r="B3185" s="1" t="s">
        <v>196</v>
      </c>
      <c r="C3185">
        <v>0</v>
      </c>
      <c r="D3185" s="1" t="s">
        <v>81</v>
      </c>
      <c r="E3185" s="1"/>
      <c r="F3185" s="1" t="s">
        <v>114</v>
      </c>
      <c r="G3185" s="1" t="s">
        <v>197</v>
      </c>
    </row>
    <row r="3186" spans="1:7" x14ac:dyDescent="0.25">
      <c r="A3186" s="30">
        <v>43753.930496782406</v>
      </c>
      <c r="B3186" s="1" t="s">
        <v>196</v>
      </c>
      <c r="C3186">
        <v>0</v>
      </c>
      <c r="D3186" s="1" t="s">
        <v>81</v>
      </c>
      <c r="E3186" s="1"/>
      <c r="F3186" s="1" t="s">
        <v>114</v>
      </c>
      <c r="G3186" s="1" t="s">
        <v>197</v>
      </c>
    </row>
    <row r="3187" spans="1:7" x14ac:dyDescent="0.25">
      <c r="A3187" s="30">
        <v>43753.930852314814</v>
      </c>
      <c r="B3187" s="1" t="s">
        <v>196</v>
      </c>
      <c r="C3187">
        <v>0</v>
      </c>
      <c r="D3187" s="1" t="s">
        <v>81</v>
      </c>
      <c r="E3187" s="1"/>
      <c r="F3187" s="1" t="s">
        <v>114</v>
      </c>
      <c r="G3187" s="1" t="s">
        <v>197</v>
      </c>
    </row>
    <row r="3188" spans="1:7" x14ac:dyDescent="0.25">
      <c r="A3188" s="30">
        <v>43753.930881307868</v>
      </c>
      <c r="B3188" s="1" t="s">
        <v>196</v>
      </c>
      <c r="C3188">
        <v>0</v>
      </c>
      <c r="D3188" s="1" t="s">
        <v>81</v>
      </c>
      <c r="E3188" s="1"/>
      <c r="F3188" s="1" t="s">
        <v>114</v>
      </c>
      <c r="G3188" s="1" t="s">
        <v>197</v>
      </c>
    </row>
    <row r="3189" spans="1:7" x14ac:dyDescent="0.25">
      <c r="A3189" s="30">
        <v>43753.930897812497</v>
      </c>
      <c r="B3189" s="1" t="s">
        <v>196</v>
      </c>
      <c r="C3189">
        <v>0</v>
      </c>
      <c r="D3189" s="1" t="s">
        <v>81</v>
      </c>
      <c r="E3189" s="1"/>
      <c r="F3189" s="1" t="s">
        <v>114</v>
      </c>
      <c r="G3189" s="1" t="s">
        <v>197</v>
      </c>
    </row>
    <row r="3190" spans="1:7" x14ac:dyDescent="0.25">
      <c r="A3190" s="30">
        <v>43753.931257962962</v>
      </c>
      <c r="B3190" s="1" t="s">
        <v>196</v>
      </c>
      <c r="C3190">
        <v>0</v>
      </c>
      <c r="D3190" s="1" t="s">
        <v>81</v>
      </c>
      <c r="E3190" s="1"/>
      <c r="F3190" s="1" t="s">
        <v>114</v>
      </c>
      <c r="G3190" s="1" t="s">
        <v>197</v>
      </c>
    </row>
    <row r="3191" spans="1:7" x14ac:dyDescent="0.25">
      <c r="A3191" s="30">
        <v>43753.931374131942</v>
      </c>
      <c r="B3191" s="1" t="s">
        <v>196</v>
      </c>
      <c r="C3191">
        <v>0</v>
      </c>
      <c r="D3191" s="1" t="s">
        <v>81</v>
      </c>
      <c r="E3191" s="1"/>
      <c r="F3191" s="1" t="s">
        <v>114</v>
      </c>
      <c r="G3191" s="1" t="s">
        <v>197</v>
      </c>
    </row>
    <row r="3192" spans="1:7" x14ac:dyDescent="0.25">
      <c r="A3192" s="30">
        <v>43753.931383888892</v>
      </c>
      <c r="B3192" s="1" t="s">
        <v>196</v>
      </c>
      <c r="C3192">
        <v>0</v>
      </c>
      <c r="D3192" s="1" t="s">
        <v>81</v>
      </c>
      <c r="E3192" s="1"/>
      <c r="F3192" s="1" t="s">
        <v>114</v>
      </c>
      <c r="G3192" s="1" t="s">
        <v>197</v>
      </c>
    </row>
    <row r="3193" spans="1:7" x14ac:dyDescent="0.25">
      <c r="A3193" s="30">
        <v>43753.931610798609</v>
      </c>
      <c r="B3193" s="1" t="s">
        <v>196</v>
      </c>
      <c r="C3193">
        <v>0</v>
      </c>
      <c r="D3193" s="1" t="s">
        <v>81</v>
      </c>
      <c r="E3193" s="1"/>
      <c r="F3193" s="1" t="s">
        <v>114</v>
      </c>
      <c r="G3193" s="1" t="s">
        <v>197</v>
      </c>
    </row>
    <row r="3194" spans="1:7" x14ac:dyDescent="0.25">
      <c r="A3194" s="30">
        <v>43753.931746932867</v>
      </c>
      <c r="B3194" s="1" t="s">
        <v>196</v>
      </c>
      <c r="C3194">
        <v>0</v>
      </c>
      <c r="D3194" s="1" t="s">
        <v>81</v>
      </c>
      <c r="E3194" s="1"/>
      <c r="F3194" s="1" t="s">
        <v>114</v>
      </c>
      <c r="G3194" s="1" t="s">
        <v>197</v>
      </c>
    </row>
    <row r="3195" spans="1:7" x14ac:dyDescent="0.25">
      <c r="A3195" s="30">
        <v>43753.931853472219</v>
      </c>
      <c r="B3195" s="1" t="s">
        <v>196</v>
      </c>
      <c r="C3195">
        <v>0</v>
      </c>
      <c r="D3195" s="1" t="s">
        <v>81</v>
      </c>
      <c r="E3195" s="1"/>
      <c r="F3195" s="1" t="s">
        <v>114</v>
      </c>
      <c r="G3195" s="1" t="s">
        <v>197</v>
      </c>
    </row>
    <row r="3196" spans="1:7" x14ac:dyDescent="0.25">
      <c r="A3196" s="30">
        <v>43753.931909131941</v>
      </c>
      <c r="B3196" s="1" t="s">
        <v>196</v>
      </c>
      <c r="C3196">
        <v>0</v>
      </c>
      <c r="D3196" s="1" t="s">
        <v>81</v>
      </c>
      <c r="E3196" s="1"/>
      <c r="F3196" s="1" t="s">
        <v>114</v>
      </c>
      <c r="G3196" s="1" t="s">
        <v>197</v>
      </c>
    </row>
    <row r="3197" spans="1:7" x14ac:dyDescent="0.25">
      <c r="A3197" s="30">
        <v>43753.931922152777</v>
      </c>
      <c r="B3197" s="1" t="s">
        <v>196</v>
      </c>
      <c r="C3197">
        <v>0</v>
      </c>
      <c r="D3197" s="1" t="s">
        <v>81</v>
      </c>
      <c r="E3197" s="1"/>
      <c r="F3197" s="1" t="s">
        <v>114</v>
      </c>
      <c r="G3197" s="1" t="s">
        <v>197</v>
      </c>
    </row>
    <row r="3198" spans="1:7" x14ac:dyDescent="0.25">
      <c r="A3198" s="30">
        <v>43753.932294699072</v>
      </c>
      <c r="B3198" s="1" t="s">
        <v>196</v>
      </c>
      <c r="C3198">
        <v>0</v>
      </c>
      <c r="D3198" s="1" t="s">
        <v>81</v>
      </c>
      <c r="E3198" s="1"/>
      <c r="F3198" s="1" t="s">
        <v>114</v>
      </c>
      <c r="G3198" s="1" t="s">
        <v>197</v>
      </c>
    </row>
    <row r="3199" spans="1:7" x14ac:dyDescent="0.25">
      <c r="A3199" s="30">
        <v>43753.932364456021</v>
      </c>
      <c r="B3199" s="1" t="s">
        <v>196</v>
      </c>
      <c r="C3199">
        <v>0</v>
      </c>
      <c r="D3199" s="1" t="s">
        <v>81</v>
      </c>
      <c r="E3199" s="1"/>
      <c r="F3199" s="1" t="s">
        <v>114</v>
      </c>
      <c r="G3199" s="1" t="s">
        <v>197</v>
      </c>
    </row>
    <row r="3200" spans="1:7" x14ac:dyDescent="0.25">
      <c r="A3200" s="30">
        <v>43753.932422604164</v>
      </c>
      <c r="B3200" s="1" t="s">
        <v>196</v>
      </c>
      <c r="C3200">
        <v>0</v>
      </c>
      <c r="D3200" s="1" t="s">
        <v>81</v>
      </c>
      <c r="E3200" s="1"/>
      <c r="F3200" s="1" t="s">
        <v>114</v>
      </c>
      <c r="G3200" s="1" t="s">
        <v>197</v>
      </c>
    </row>
    <row r="3201" spans="1:7" x14ac:dyDescent="0.25">
      <c r="A3201" s="30">
        <v>43753.932604884256</v>
      </c>
      <c r="B3201" s="1" t="s">
        <v>196</v>
      </c>
      <c r="C3201">
        <v>0</v>
      </c>
      <c r="D3201" s="1" t="s">
        <v>81</v>
      </c>
      <c r="E3201" s="1"/>
      <c r="F3201" s="1" t="s">
        <v>114</v>
      </c>
      <c r="G3201" s="1" t="s">
        <v>197</v>
      </c>
    </row>
    <row r="3202" spans="1:7" x14ac:dyDescent="0.25">
      <c r="A3202" s="30">
        <v>43753.932661666666</v>
      </c>
      <c r="B3202" s="1" t="s">
        <v>196</v>
      </c>
      <c r="C3202">
        <v>0</v>
      </c>
      <c r="D3202" s="1" t="s">
        <v>81</v>
      </c>
      <c r="E3202" s="1"/>
      <c r="F3202" s="1" t="s">
        <v>114</v>
      </c>
      <c r="G3202" s="1" t="s">
        <v>197</v>
      </c>
    </row>
    <row r="3203" spans="1:7" x14ac:dyDescent="0.25">
      <c r="A3203" s="30">
        <v>43753.933135914354</v>
      </c>
      <c r="B3203" s="1" t="s">
        <v>196</v>
      </c>
      <c r="C3203">
        <v>0</v>
      </c>
      <c r="D3203" s="1" t="s">
        <v>81</v>
      </c>
      <c r="E3203" s="1"/>
      <c r="F3203" s="1" t="s">
        <v>114</v>
      </c>
      <c r="G3203" s="1" t="s">
        <v>197</v>
      </c>
    </row>
    <row r="3204" spans="1:7" x14ac:dyDescent="0.25">
      <c r="A3204" s="30">
        <v>43753.933155567131</v>
      </c>
      <c r="B3204" s="1" t="s">
        <v>196</v>
      </c>
      <c r="C3204">
        <v>0</v>
      </c>
      <c r="D3204" s="1" t="s">
        <v>81</v>
      </c>
      <c r="E3204" s="1"/>
      <c r="F3204" s="1" t="s">
        <v>114</v>
      </c>
      <c r="G3204" s="1" t="s">
        <v>197</v>
      </c>
    </row>
    <row r="3205" spans="1:7" x14ac:dyDescent="0.25">
      <c r="A3205" s="30">
        <v>43753.93339298611</v>
      </c>
      <c r="B3205" s="1" t="s">
        <v>196</v>
      </c>
      <c r="C3205">
        <v>0</v>
      </c>
      <c r="D3205" s="1" t="s">
        <v>81</v>
      </c>
      <c r="E3205" s="1"/>
      <c r="F3205" s="1" t="s">
        <v>117</v>
      </c>
      <c r="G3205" s="1" t="s">
        <v>197</v>
      </c>
    </row>
    <row r="3206" spans="1:7" x14ac:dyDescent="0.25">
      <c r="A3206" s="30">
        <v>43753.933540104168</v>
      </c>
      <c r="B3206" s="1" t="s">
        <v>196</v>
      </c>
      <c r="C3206">
        <v>0</v>
      </c>
      <c r="D3206" s="1" t="s">
        <v>81</v>
      </c>
      <c r="E3206" s="1"/>
      <c r="F3206" s="1" t="s">
        <v>114</v>
      </c>
      <c r="G3206" s="1" t="s">
        <v>197</v>
      </c>
    </row>
    <row r="3207" spans="1:7" x14ac:dyDescent="0.25">
      <c r="A3207" s="30">
        <v>43753.933676562498</v>
      </c>
      <c r="B3207" s="1" t="s">
        <v>196</v>
      </c>
      <c r="C3207">
        <v>0</v>
      </c>
      <c r="D3207" s="1" t="s">
        <v>81</v>
      </c>
      <c r="E3207" s="1"/>
      <c r="F3207" s="1" t="s">
        <v>114</v>
      </c>
      <c r="G3207" s="1" t="s">
        <v>197</v>
      </c>
    </row>
    <row r="3208" spans="1:7" x14ac:dyDescent="0.25">
      <c r="A3208" s="30">
        <v>43753.933742638888</v>
      </c>
      <c r="B3208" s="1" t="s">
        <v>196</v>
      </c>
      <c r="C3208">
        <v>0</v>
      </c>
      <c r="D3208" s="1" t="s">
        <v>81</v>
      </c>
      <c r="E3208" s="1"/>
      <c r="F3208" s="1" t="s">
        <v>114</v>
      </c>
      <c r="G3208" s="1" t="s">
        <v>197</v>
      </c>
    </row>
    <row r="3209" spans="1:7" x14ac:dyDescent="0.25">
      <c r="A3209" s="30">
        <v>43753.933764293979</v>
      </c>
      <c r="B3209" s="1" t="s">
        <v>196</v>
      </c>
      <c r="C3209">
        <v>0</v>
      </c>
      <c r="D3209" s="1" t="s">
        <v>81</v>
      </c>
      <c r="E3209" s="1"/>
      <c r="F3209" s="1" t="s">
        <v>114</v>
      </c>
      <c r="G3209" s="1" t="s">
        <v>197</v>
      </c>
    </row>
    <row r="3210" spans="1:7" x14ac:dyDescent="0.25">
      <c r="A3210" s="30">
        <v>43753.933828553243</v>
      </c>
      <c r="B3210" s="1" t="s">
        <v>196</v>
      </c>
      <c r="C3210">
        <v>0</v>
      </c>
      <c r="D3210" s="1" t="s">
        <v>81</v>
      </c>
      <c r="E3210" s="1"/>
      <c r="F3210" s="1" t="s">
        <v>114</v>
      </c>
      <c r="G3210" s="1" t="s">
        <v>197</v>
      </c>
    </row>
    <row r="3211" spans="1:7" x14ac:dyDescent="0.25">
      <c r="A3211" s="30">
        <v>43753.933895532406</v>
      </c>
      <c r="B3211" s="1" t="s">
        <v>196</v>
      </c>
      <c r="C3211">
        <v>0</v>
      </c>
      <c r="D3211" s="1" t="s">
        <v>81</v>
      </c>
      <c r="E3211" s="1"/>
      <c r="F3211" s="1" t="s">
        <v>114</v>
      </c>
      <c r="G3211" s="1" t="s">
        <v>197</v>
      </c>
    </row>
    <row r="3212" spans="1:7" x14ac:dyDescent="0.25">
      <c r="A3212" s="30">
        <v>43753.934214513887</v>
      </c>
      <c r="B3212" s="1" t="s">
        <v>196</v>
      </c>
      <c r="C3212">
        <v>0</v>
      </c>
      <c r="D3212" s="1" t="s">
        <v>81</v>
      </c>
      <c r="E3212" s="1"/>
      <c r="F3212" s="1" t="s">
        <v>114</v>
      </c>
      <c r="G3212" s="1" t="s">
        <v>197</v>
      </c>
    </row>
    <row r="3213" spans="1:7" x14ac:dyDescent="0.25">
      <c r="A3213" s="30">
        <v>43753.934218668983</v>
      </c>
      <c r="B3213" s="1" t="s">
        <v>196</v>
      </c>
      <c r="C3213">
        <v>0</v>
      </c>
      <c r="D3213" s="1" t="s">
        <v>81</v>
      </c>
      <c r="E3213" s="1"/>
      <c r="F3213" s="1" t="s">
        <v>114</v>
      </c>
      <c r="G3213" s="1" t="s">
        <v>197</v>
      </c>
    </row>
    <row r="3214" spans="1:7" x14ac:dyDescent="0.25">
      <c r="A3214" s="30">
        <v>43753.934219930554</v>
      </c>
      <c r="B3214" s="1" t="s">
        <v>196</v>
      </c>
      <c r="C3214">
        <v>0</v>
      </c>
      <c r="D3214" s="1" t="s">
        <v>81</v>
      </c>
      <c r="E3214" s="1"/>
      <c r="F3214" s="1" t="s">
        <v>114</v>
      </c>
      <c r="G3214" s="1" t="s">
        <v>197</v>
      </c>
    </row>
    <row r="3215" spans="1:7" x14ac:dyDescent="0.25">
      <c r="A3215" s="30">
        <v>43753.934219930554</v>
      </c>
      <c r="B3215" s="1" t="s">
        <v>196</v>
      </c>
      <c r="C3215">
        <v>0</v>
      </c>
      <c r="D3215" s="1" t="s">
        <v>81</v>
      </c>
      <c r="E3215" s="1"/>
      <c r="F3215" s="1" t="s">
        <v>114</v>
      </c>
      <c r="G3215" s="1" t="s">
        <v>197</v>
      </c>
    </row>
    <row r="3216" spans="1:7" x14ac:dyDescent="0.25">
      <c r="A3216" s="30">
        <v>43753.934219930554</v>
      </c>
      <c r="B3216" s="1" t="s">
        <v>196</v>
      </c>
      <c r="C3216">
        <v>0</v>
      </c>
      <c r="D3216" s="1" t="s">
        <v>81</v>
      </c>
      <c r="E3216" s="1"/>
      <c r="F3216" s="1" t="s">
        <v>114</v>
      </c>
      <c r="G3216" s="1" t="s">
        <v>197</v>
      </c>
    </row>
    <row r="3217" spans="1:7" x14ac:dyDescent="0.25">
      <c r="A3217" s="30">
        <v>43753.934220162038</v>
      </c>
      <c r="B3217" s="1" t="s">
        <v>196</v>
      </c>
      <c r="C3217">
        <v>0</v>
      </c>
      <c r="D3217" s="1" t="s">
        <v>81</v>
      </c>
      <c r="E3217" s="1"/>
      <c r="F3217" s="1" t="s">
        <v>114</v>
      </c>
      <c r="G3217" s="1" t="s">
        <v>197</v>
      </c>
    </row>
    <row r="3218" spans="1:7" x14ac:dyDescent="0.25">
      <c r="A3218" s="30">
        <v>43753.934220300929</v>
      </c>
      <c r="B3218" s="1" t="s">
        <v>196</v>
      </c>
      <c r="C3218">
        <v>0</v>
      </c>
      <c r="D3218" s="1" t="s">
        <v>81</v>
      </c>
      <c r="E3218" s="1"/>
      <c r="F3218" s="1" t="s">
        <v>114</v>
      </c>
      <c r="G3218" s="1" t="s">
        <v>197</v>
      </c>
    </row>
    <row r="3219" spans="1:7" x14ac:dyDescent="0.25">
      <c r="A3219" s="30">
        <v>43753.934220509262</v>
      </c>
      <c r="B3219" s="1" t="s">
        <v>196</v>
      </c>
      <c r="C3219">
        <v>0</v>
      </c>
      <c r="D3219" s="1" t="s">
        <v>81</v>
      </c>
      <c r="E3219" s="1"/>
      <c r="F3219" s="1" t="s">
        <v>114</v>
      </c>
      <c r="G3219" s="1" t="s">
        <v>197</v>
      </c>
    </row>
    <row r="3220" spans="1:7" x14ac:dyDescent="0.25">
      <c r="A3220" s="30">
        <v>43753.9342215625</v>
      </c>
      <c r="B3220" s="1" t="s">
        <v>196</v>
      </c>
      <c r="C3220">
        <v>0</v>
      </c>
      <c r="D3220" s="1" t="s">
        <v>81</v>
      </c>
      <c r="E3220" s="1"/>
      <c r="F3220" s="1" t="s">
        <v>114</v>
      </c>
      <c r="G3220" s="1" t="s">
        <v>197</v>
      </c>
    </row>
    <row r="3221" spans="1:7" x14ac:dyDescent="0.25">
      <c r="A3221" s="30">
        <v>43753.934221921299</v>
      </c>
      <c r="B3221" s="1" t="s">
        <v>196</v>
      </c>
      <c r="C3221">
        <v>0</v>
      </c>
      <c r="D3221" s="1" t="s">
        <v>81</v>
      </c>
      <c r="E3221" s="1"/>
      <c r="F3221" s="1" t="s">
        <v>114</v>
      </c>
      <c r="G3221" s="1" t="s">
        <v>197</v>
      </c>
    </row>
    <row r="3222" spans="1:7" x14ac:dyDescent="0.25">
      <c r="A3222" s="30">
        <v>43753.934289490739</v>
      </c>
      <c r="B3222" s="1" t="s">
        <v>196</v>
      </c>
      <c r="C3222">
        <v>0</v>
      </c>
      <c r="D3222" s="1" t="s">
        <v>81</v>
      </c>
      <c r="E3222" s="1"/>
      <c r="F3222" s="1" t="s">
        <v>114</v>
      </c>
      <c r="G3222" s="1" t="s">
        <v>197</v>
      </c>
    </row>
    <row r="3223" spans="1:7" x14ac:dyDescent="0.25">
      <c r="A3223" s="30">
        <v>43753.934291273152</v>
      </c>
      <c r="B3223" s="1" t="s">
        <v>196</v>
      </c>
      <c r="C3223">
        <v>0</v>
      </c>
      <c r="D3223" s="1" t="s">
        <v>81</v>
      </c>
      <c r="E3223" s="1"/>
      <c r="F3223" s="1" t="s">
        <v>114</v>
      </c>
      <c r="G3223" s="1" t="s">
        <v>197</v>
      </c>
    </row>
    <row r="3224" spans="1:7" x14ac:dyDescent="0.25">
      <c r="A3224" s="30">
        <v>43753.934291273152</v>
      </c>
      <c r="B3224" s="1" t="s">
        <v>196</v>
      </c>
      <c r="C3224">
        <v>0</v>
      </c>
      <c r="D3224" s="1" t="s">
        <v>81</v>
      </c>
      <c r="E3224" s="1"/>
      <c r="F3224" s="1" t="s">
        <v>114</v>
      </c>
      <c r="G3224" s="1" t="s">
        <v>197</v>
      </c>
    </row>
    <row r="3225" spans="1:7" x14ac:dyDescent="0.25">
      <c r="A3225" s="30">
        <v>43753.934291273152</v>
      </c>
      <c r="B3225" s="1" t="s">
        <v>196</v>
      </c>
      <c r="C3225">
        <v>0</v>
      </c>
      <c r="D3225" s="1" t="s">
        <v>81</v>
      </c>
      <c r="E3225" s="1"/>
      <c r="F3225" s="1" t="s">
        <v>114</v>
      </c>
      <c r="G3225" s="1" t="s">
        <v>197</v>
      </c>
    </row>
    <row r="3226" spans="1:7" x14ac:dyDescent="0.25">
      <c r="A3226" s="30">
        <v>43753.934291273152</v>
      </c>
      <c r="B3226" s="1" t="s">
        <v>196</v>
      </c>
      <c r="C3226">
        <v>0</v>
      </c>
      <c r="D3226" s="1" t="s">
        <v>81</v>
      </c>
      <c r="E3226" s="1"/>
      <c r="F3226" s="1" t="s">
        <v>114</v>
      </c>
      <c r="G3226" s="1" t="s">
        <v>197</v>
      </c>
    </row>
    <row r="3227" spans="1:7" x14ac:dyDescent="0.25">
      <c r="A3227" s="30">
        <v>43753.934291678241</v>
      </c>
      <c r="B3227" s="1" t="s">
        <v>196</v>
      </c>
      <c r="C3227">
        <v>0</v>
      </c>
      <c r="D3227" s="1" t="s">
        <v>81</v>
      </c>
      <c r="E3227" s="1"/>
      <c r="F3227" s="1" t="s">
        <v>114</v>
      </c>
      <c r="G3227" s="1" t="s">
        <v>197</v>
      </c>
    </row>
    <row r="3228" spans="1:7" x14ac:dyDescent="0.25">
      <c r="A3228" s="30">
        <v>43753.934291678241</v>
      </c>
      <c r="B3228" s="1" t="s">
        <v>196</v>
      </c>
      <c r="C3228">
        <v>0</v>
      </c>
      <c r="D3228" s="1" t="s">
        <v>81</v>
      </c>
      <c r="E3228" s="1"/>
      <c r="F3228" s="1" t="s">
        <v>114</v>
      </c>
      <c r="G3228" s="1" t="s">
        <v>197</v>
      </c>
    </row>
    <row r="3229" spans="1:7" x14ac:dyDescent="0.25">
      <c r="A3229" s="30">
        <v>43753.934293078702</v>
      </c>
      <c r="B3229" s="1" t="s">
        <v>196</v>
      </c>
      <c r="C3229">
        <v>0</v>
      </c>
      <c r="D3229" s="1" t="s">
        <v>81</v>
      </c>
      <c r="E3229" s="1"/>
      <c r="F3229" s="1" t="s">
        <v>114</v>
      </c>
      <c r="G3229" s="1" t="s">
        <v>197</v>
      </c>
    </row>
    <row r="3230" spans="1:7" x14ac:dyDescent="0.25">
      <c r="A3230" s="30">
        <v>43753.934293078702</v>
      </c>
      <c r="B3230" s="1" t="s">
        <v>196</v>
      </c>
      <c r="C3230">
        <v>0</v>
      </c>
      <c r="D3230" s="1" t="s">
        <v>81</v>
      </c>
      <c r="E3230" s="1"/>
      <c r="F3230" s="1" t="s">
        <v>114</v>
      </c>
      <c r="G3230" s="1" t="s">
        <v>197</v>
      </c>
    </row>
    <row r="3231" spans="1:7" x14ac:dyDescent="0.25">
      <c r="A3231" s="30">
        <v>43753.934324594906</v>
      </c>
      <c r="B3231" s="1" t="s">
        <v>196</v>
      </c>
      <c r="C3231">
        <v>0</v>
      </c>
      <c r="D3231" s="1" t="s">
        <v>81</v>
      </c>
      <c r="E3231" s="1"/>
      <c r="F3231" s="1" t="s">
        <v>114</v>
      </c>
      <c r="G3231" s="1" t="s">
        <v>197</v>
      </c>
    </row>
    <row r="3232" spans="1:7" x14ac:dyDescent="0.25">
      <c r="A3232" s="30">
        <v>43753.934370347219</v>
      </c>
      <c r="B3232" s="1" t="s">
        <v>196</v>
      </c>
      <c r="C3232">
        <v>0</v>
      </c>
      <c r="D3232" s="1" t="s">
        <v>81</v>
      </c>
      <c r="E3232" s="1"/>
      <c r="F3232" s="1" t="s">
        <v>114</v>
      </c>
      <c r="G3232" s="1" t="s">
        <v>197</v>
      </c>
    </row>
    <row r="3233" spans="1:7" x14ac:dyDescent="0.25">
      <c r="A3233" s="30">
        <v>43753.934730868059</v>
      </c>
      <c r="B3233" s="1" t="s">
        <v>196</v>
      </c>
      <c r="C3233">
        <v>0</v>
      </c>
      <c r="D3233" s="1" t="s">
        <v>81</v>
      </c>
      <c r="E3233" s="1"/>
      <c r="F3233" s="1" t="s">
        <v>114</v>
      </c>
      <c r="G3233" s="1" t="s">
        <v>197</v>
      </c>
    </row>
    <row r="3234" spans="1:7" x14ac:dyDescent="0.25">
      <c r="A3234" s="30">
        <v>43753.935082870368</v>
      </c>
      <c r="B3234" s="1" t="s">
        <v>196</v>
      </c>
      <c r="C3234">
        <v>0</v>
      </c>
      <c r="D3234" s="1" t="s">
        <v>81</v>
      </c>
      <c r="E3234" s="1"/>
      <c r="F3234" s="1" t="s">
        <v>114</v>
      </c>
      <c r="G3234" s="1" t="s">
        <v>197</v>
      </c>
    </row>
    <row r="3235" spans="1:7" x14ac:dyDescent="0.25">
      <c r="A3235" s="30">
        <v>43753.935221296299</v>
      </c>
      <c r="B3235" s="1" t="s">
        <v>196</v>
      </c>
      <c r="C3235">
        <v>0</v>
      </c>
      <c r="D3235" s="1" t="s">
        <v>81</v>
      </c>
      <c r="E3235" s="1"/>
      <c r="F3235" s="1" t="s">
        <v>114</v>
      </c>
      <c r="G3235" s="1" t="s">
        <v>197</v>
      </c>
    </row>
    <row r="3236" spans="1:7" x14ac:dyDescent="0.25">
      <c r="A3236" s="30">
        <v>43753.935326562503</v>
      </c>
      <c r="B3236" s="1" t="s">
        <v>196</v>
      </c>
      <c r="C3236">
        <v>0</v>
      </c>
      <c r="D3236" s="1" t="s">
        <v>81</v>
      </c>
      <c r="E3236" s="1"/>
      <c r="F3236" s="1" t="s">
        <v>114</v>
      </c>
      <c r="G3236" s="1" t="s">
        <v>197</v>
      </c>
    </row>
    <row r="3237" spans="1:7" x14ac:dyDescent="0.25">
      <c r="A3237" s="30">
        <v>43753.935767453702</v>
      </c>
      <c r="B3237" s="1" t="s">
        <v>196</v>
      </c>
      <c r="C3237">
        <v>0</v>
      </c>
      <c r="D3237" s="1" t="s">
        <v>81</v>
      </c>
      <c r="E3237" s="1"/>
      <c r="F3237" s="1" t="s">
        <v>114</v>
      </c>
      <c r="G3237" s="1" t="s">
        <v>197</v>
      </c>
    </row>
    <row r="3238" spans="1:7" x14ac:dyDescent="0.25">
      <c r="A3238" s="30">
        <v>43753.935836203702</v>
      </c>
      <c r="B3238" s="1" t="s">
        <v>196</v>
      </c>
      <c r="C3238">
        <v>0</v>
      </c>
      <c r="D3238" s="1" t="s">
        <v>81</v>
      </c>
      <c r="E3238" s="1"/>
      <c r="F3238" s="1" t="s">
        <v>114</v>
      </c>
      <c r="G3238" s="1" t="s">
        <v>197</v>
      </c>
    </row>
    <row r="3239" spans="1:7" x14ac:dyDescent="0.25">
      <c r="A3239" s="30">
        <v>43753.936076851853</v>
      </c>
      <c r="B3239" s="1" t="s">
        <v>196</v>
      </c>
      <c r="C3239">
        <v>0</v>
      </c>
      <c r="D3239" s="1" t="s">
        <v>81</v>
      </c>
      <c r="E3239" s="1"/>
      <c r="F3239" s="1" t="s">
        <v>114</v>
      </c>
      <c r="G3239" s="1" t="s">
        <v>197</v>
      </c>
    </row>
    <row r="3240" spans="1:7" x14ac:dyDescent="0.25">
      <c r="A3240" s="30">
        <v>43753.936131944443</v>
      </c>
      <c r="B3240" s="1" t="s">
        <v>196</v>
      </c>
      <c r="C3240">
        <v>0</v>
      </c>
      <c r="D3240" s="1" t="s">
        <v>81</v>
      </c>
      <c r="E3240" s="1"/>
      <c r="F3240" s="1" t="s">
        <v>114</v>
      </c>
      <c r="G3240" s="1" t="s">
        <v>197</v>
      </c>
    </row>
    <row r="3241" spans="1:7" x14ac:dyDescent="0.25">
      <c r="A3241" s="30">
        <v>43753.936607847223</v>
      </c>
      <c r="B3241" s="1" t="s">
        <v>196</v>
      </c>
      <c r="C3241">
        <v>0</v>
      </c>
      <c r="D3241" s="1" t="s">
        <v>81</v>
      </c>
      <c r="E3241" s="1"/>
      <c r="F3241" s="1" t="s">
        <v>114</v>
      </c>
      <c r="G3241" s="1" t="s">
        <v>197</v>
      </c>
    </row>
    <row r="3242" spans="1:7" x14ac:dyDescent="0.25">
      <c r="A3242" s="30">
        <v>43753.936624305556</v>
      </c>
      <c r="B3242" s="1" t="s">
        <v>196</v>
      </c>
      <c r="C3242">
        <v>0</v>
      </c>
      <c r="D3242" s="1" t="s">
        <v>81</v>
      </c>
      <c r="E3242" s="1"/>
      <c r="F3242" s="1" t="s">
        <v>114</v>
      </c>
      <c r="G3242" s="1" t="s">
        <v>197</v>
      </c>
    </row>
    <row r="3243" spans="1:7" x14ac:dyDescent="0.25">
      <c r="A3243" s="30">
        <v>43753.936982997686</v>
      </c>
      <c r="B3243" s="1" t="s">
        <v>196</v>
      </c>
      <c r="C3243">
        <v>0</v>
      </c>
      <c r="D3243" s="1" t="s">
        <v>81</v>
      </c>
      <c r="E3243" s="1"/>
      <c r="F3243" s="1" t="s">
        <v>117</v>
      </c>
      <c r="G3243" s="1" t="s">
        <v>197</v>
      </c>
    </row>
    <row r="3244" spans="1:7" x14ac:dyDescent="0.25">
      <c r="A3244" s="30">
        <v>43753.937016863427</v>
      </c>
      <c r="B3244" s="1" t="s">
        <v>196</v>
      </c>
      <c r="C3244">
        <v>0</v>
      </c>
      <c r="D3244" s="1" t="s">
        <v>81</v>
      </c>
      <c r="E3244" s="1"/>
      <c r="F3244" s="1" t="s">
        <v>114</v>
      </c>
      <c r="G3244" s="1" t="s">
        <v>197</v>
      </c>
    </row>
    <row r="3245" spans="1:7" x14ac:dyDescent="0.25">
      <c r="A3245" s="30">
        <v>43753.937140902781</v>
      </c>
      <c r="B3245" s="1" t="s">
        <v>196</v>
      </c>
      <c r="C3245">
        <v>0</v>
      </c>
      <c r="D3245" s="1" t="s">
        <v>81</v>
      </c>
      <c r="E3245" s="1"/>
      <c r="F3245" s="1" t="s">
        <v>114</v>
      </c>
      <c r="G3245" s="1" t="s">
        <v>197</v>
      </c>
    </row>
    <row r="3246" spans="1:7" x14ac:dyDescent="0.25">
      <c r="A3246" s="30">
        <v>43753.937210462966</v>
      </c>
      <c r="B3246" s="1" t="s">
        <v>196</v>
      </c>
      <c r="C3246">
        <v>0</v>
      </c>
      <c r="D3246" s="1" t="s">
        <v>81</v>
      </c>
      <c r="E3246" s="1"/>
      <c r="F3246" s="1" t="s">
        <v>114</v>
      </c>
      <c r="G3246" s="1" t="s">
        <v>197</v>
      </c>
    </row>
    <row r="3247" spans="1:7" x14ac:dyDescent="0.25">
      <c r="A3247" s="30">
        <v>43753.937234687502</v>
      </c>
      <c r="B3247" s="1" t="s">
        <v>196</v>
      </c>
      <c r="C3247">
        <v>0</v>
      </c>
      <c r="D3247" s="1" t="s">
        <v>81</v>
      </c>
      <c r="E3247" s="1"/>
      <c r="F3247" s="1" t="s">
        <v>114</v>
      </c>
      <c r="G3247" s="1" t="s">
        <v>197</v>
      </c>
    </row>
    <row r="3248" spans="1:7" x14ac:dyDescent="0.25">
      <c r="A3248" s="30">
        <v>43753.937302615741</v>
      </c>
      <c r="B3248" s="1" t="s">
        <v>196</v>
      </c>
      <c r="C3248">
        <v>0</v>
      </c>
      <c r="D3248" s="1" t="s">
        <v>81</v>
      </c>
      <c r="E3248" s="1"/>
      <c r="F3248" s="1" t="s">
        <v>114</v>
      </c>
      <c r="G3248" s="1" t="s">
        <v>197</v>
      </c>
    </row>
    <row r="3249" spans="1:7" x14ac:dyDescent="0.25">
      <c r="A3249" s="30">
        <v>43753.937408831021</v>
      </c>
      <c r="B3249" s="1" t="s">
        <v>196</v>
      </c>
      <c r="C3249">
        <v>0</v>
      </c>
      <c r="D3249" s="1" t="s">
        <v>81</v>
      </c>
      <c r="E3249" s="1"/>
      <c r="F3249" s="1" t="s">
        <v>114</v>
      </c>
      <c r="G3249" s="1" t="s">
        <v>197</v>
      </c>
    </row>
    <row r="3250" spans="1:7" x14ac:dyDescent="0.25">
      <c r="A3250" s="30">
        <v>43753.937653530091</v>
      </c>
      <c r="B3250" s="1" t="s">
        <v>196</v>
      </c>
      <c r="C3250">
        <v>0</v>
      </c>
      <c r="D3250" s="1" t="s">
        <v>81</v>
      </c>
      <c r="E3250" s="1"/>
      <c r="F3250" s="1" t="s">
        <v>114</v>
      </c>
      <c r="G3250" s="1" t="s">
        <v>197</v>
      </c>
    </row>
    <row r="3251" spans="1:7" x14ac:dyDescent="0.25">
      <c r="A3251" s="30">
        <v>43753.937797256942</v>
      </c>
      <c r="B3251" s="1" t="s">
        <v>196</v>
      </c>
      <c r="C3251">
        <v>0</v>
      </c>
      <c r="D3251" s="1" t="s">
        <v>81</v>
      </c>
      <c r="E3251" s="1"/>
      <c r="F3251" s="1" t="s">
        <v>114</v>
      </c>
      <c r="G3251" s="1" t="s">
        <v>197</v>
      </c>
    </row>
    <row r="3252" spans="1:7" x14ac:dyDescent="0.25">
      <c r="A3252" s="30">
        <v>43753.937818437502</v>
      </c>
      <c r="B3252" s="1" t="s">
        <v>196</v>
      </c>
      <c r="C3252">
        <v>0</v>
      </c>
      <c r="D3252" s="1" t="s">
        <v>81</v>
      </c>
      <c r="E3252" s="1"/>
      <c r="F3252" s="1" t="s">
        <v>114</v>
      </c>
      <c r="G3252" s="1" t="s">
        <v>197</v>
      </c>
    </row>
    <row r="3253" spans="1:7" x14ac:dyDescent="0.25">
      <c r="A3253" s="30">
        <v>43753.937847696761</v>
      </c>
      <c r="B3253" s="1" t="s">
        <v>196</v>
      </c>
      <c r="C3253">
        <v>0</v>
      </c>
      <c r="D3253" s="1" t="s">
        <v>81</v>
      </c>
      <c r="E3253" s="1"/>
      <c r="F3253" s="1" t="s">
        <v>114</v>
      </c>
      <c r="G3253" s="1" t="s">
        <v>197</v>
      </c>
    </row>
    <row r="3254" spans="1:7" x14ac:dyDescent="0.25">
      <c r="A3254" s="30">
        <v>43753.938202986108</v>
      </c>
      <c r="B3254" s="1" t="s">
        <v>196</v>
      </c>
      <c r="C3254">
        <v>0</v>
      </c>
      <c r="D3254" s="1" t="s">
        <v>81</v>
      </c>
      <c r="E3254" s="1"/>
      <c r="F3254" s="1" t="s">
        <v>114</v>
      </c>
      <c r="G3254" s="1" t="s">
        <v>197</v>
      </c>
    </row>
    <row r="3255" spans="1:7" x14ac:dyDescent="0.25">
      <c r="A3255" s="30">
        <v>43753.938350659722</v>
      </c>
      <c r="B3255" s="1" t="s">
        <v>196</v>
      </c>
      <c r="C3255">
        <v>0</v>
      </c>
      <c r="D3255" s="1" t="s">
        <v>81</v>
      </c>
      <c r="E3255" s="1"/>
      <c r="F3255" s="1" t="s">
        <v>114</v>
      </c>
      <c r="G3255" s="1" t="s">
        <v>197</v>
      </c>
    </row>
    <row r="3256" spans="1:7" x14ac:dyDescent="0.25">
      <c r="A3256" s="30">
        <v>43753.938557314817</v>
      </c>
      <c r="B3256" s="1" t="s">
        <v>196</v>
      </c>
      <c r="C3256">
        <v>0</v>
      </c>
      <c r="D3256" s="1" t="s">
        <v>81</v>
      </c>
      <c r="E3256" s="1"/>
      <c r="F3256" s="1" t="s">
        <v>114</v>
      </c>
      <c r="G3256" s="1" t="s">
        <v>197</v>
      </c>
    </row>
    <row r="3257" spans="1:7" x14ac:dyDescent="0.25">
      <c r="A3257" s="30">
        <v>43753.938690833333</v>
      </c>
      <c r="B3257" s="1" t="s">
        <v>196</v>
      </c>
      <c r="C3257">
        <v>0</v>
      </c>
      <c r="D3257" s="1" t="s">
        <v>81</v>
      </c>
      <c r="E3257" s="1"/>
      <c r="F3257" s="1" t="s">
        <v>114</v>
      </c>
      <c r="G3257" s="1" t="s">
        <v>197</v>
      </c>
    </row>
    <row r="3258" spans="1:7" x14ac:dyDescent="0.25">
      <c r="A3258" s="30">
        <v>43753.938797685187</v>
      </c>
      <c r="B3258" s="1" t="s">
        <v>196</v>
      </c>
      <c r="C3258">
        <v>0</v>
      </c>
      <c r="D3258" s="1" t="s">
        <v>81</v>
      </c>
      <c r="E3258" s="1"/>
      <c r="F3258" s="1" t="s">
        <v>114</v>
      </c>
      <c r="G3258" s="1" t="s">
        <v>197</v>
      </c>
    </row>
    <row r="3259" spans="1:7" x14ac:dyDescent="0.25">
      <c r="A3259" s="30">
        <v>43753.938856597226</v>
      </c>
      <c r="B3259" s="1" t="s">
        <v>196</v>
      </c>
      <c r="C3259">
        <v>0</v>
      </c>
      <c r="D3259" s="1" t="s">
        <v>81</v>
      </c>
      <c r="E3259" s="1"/>
      <c r="F3259" s="1" t="s">
        <v>114</v>
      </c>
      <c r="G3259" s="1" t="s">
        <v>197</v>
      </c>
    </row>
    <row r="3260" spans="1:7" x14ac:dyDescent="0.25">
      <c r="A3260" s="30">
        <v>43753.939240752312</v>
      </c>
      <c r="B3260" s="1" t="s">
        <v>196</v>
      </c>
      <c r="C3260">
        <v>0</v>
      </c>
      <c r="D3260" s="1" t="s">
        <v>81</v>
      </c>
      <c r="E3260" s="1"/>
      <c r="F3260" s="1" t="s">
        <v>114</v>
      </c>
      <c r="G3260" s="1" t="s">
        <v>197</v>
      </c>
    </row>
    <row r="3261" spans="1:7" x14ac:dyDescent="0.25">
      <c r="A3261" s="30">
        <v>43753.939308761575</v>
      </c>
      <c r="B3261" s="1" t="s">
        <v>196</v>
      </c>
      <c r="C3261">
        <v>0</v>
      </c>
      <c r="D3261" s="1" t="s">
        <v>81</v>
      </c>
      <c r="E3261" s="1"/>
      <c r="F3261" s="1" t="s">
        <v>114</v>
      </c>
      <c r="G3261" s="1" t="s">
        <v>197</v>
      </c>
    </row>
    <row r="3262" spans="1:7" x14ac:dyDescent="0.25">
      <c r="A3262" s="30">
        <v>43753.939551631942</v>
      </c>
      <c r="B3262" s="1" t="s">
        <v>196</v>
      </c>
      <c r="C3262">
        <v>0</v>
      </c>
      <c r="D3262" s="1" t="s">
        <v>81</v>
      </c>
      <c r="E3262" s="1"/>
      <c r="F3262" s="1" t="s">
        <v>114</v>
      </c>
      <c r="G3262" s="1" t="s">
        <v>197</v>
      </c>
    </row>
    <row r="3263" spans="1:7" x14ac:dyDescent="0.25">
      <c r="A3263" s="30">
        <v>43753.93960395833</v>
      </c>
      <c r="B3263" s="1" t="s">
        <v>196</v>
      </c>
      <c r="C3263">
        <v>0</v>
      </c>
      <c r="D3263" s="1" t="s">
        <v>81</v>
      </c>
      <c r="E3263" s="1"/>
      <c r="F3263" s="1" t="s">
        <v>114</v>
      </c>
      <c r="G3263" s="1" t="s">
        <v>197</v>
      </c>
    </row>
    <row r="3264" spans="1:7" x14ac:dyDescent="0.25">
      <c r="A3264" s="30">
        <v>43753.940080706016</v>
      </c>
      <c r="B3264" s="1" t="s">
        <v>196</v>
      </c>
      <c r="C3264">
        <v>0</v>
      </c>
      <c r="D3264" s="1" t="s">
        <v>81</v>
      </c>
      <c r="E3264" s="1"/>
      <c r="F3264" s="1" t="s">
        <v>114</v>
      </c>
      <c r="G3264" s="1" t="s">
        <v>197</v>
      </c>
    </row>
    <row r="3265" spans="1:7" x14ac:dyDescent="0.25">
      <c r="A3265" s="30">
        <v>43753.940454722222</v>
      </c>
      <c r="B3265" s="1" t="s">
        <v>196</v>
      </c>
      <c r="C3265">
        <v>0</v>
      </c>
      <c r="D3265" s="1" t="s">
        <v>81</v>
      </c>
      <c r="E3265" s="1"/>
      <c r="F3265" s="1" t="s">
        <v>117</v>
      </c>
      <c r="G3265" s="1" t="s">
        <v>197</v>
      </c>
    </row>
    <row r="3266" spans="1:7" x14ac:dyDescent="0.25">
      <c r="A3266" s="30">
        <v>43753.940488368055</v>
      </c>
      <c r="B3266" s="1" t="s">
        <v>196</v>
      </c>
      <c r="C3266">
        <v>0</v>
      </c>
      <c r="D3266" s="1" t="s">
        <v>81</v>
      </c>
      <c r="E3266" s="1"/>
      <c r="F3266" s="1" t="s">
        <v>114</v>
      </c>
      <c r="G3266" s="1" t="s">
        <v>197</v>
      </c>
    </row>
    <row r="3267" spans="1:7" x14ac:dyDescent="0.25">
      <c r="A3267" s="30">
        <v>43753.940682187502</v>
      </c>
      <c r="B3267" s="1" t="s">
        <v>196</v>
      </c>
      <c r="C3267">
        <v>0</v>
      </c>
      <c r="D3267" s="1" t="s">
        <v>81</v>
      </c>
      <c r="E3267" s="1"/>
      <c r="F3267" s="1" t="s">
        <v>114</v>
      </c>
      <c r="G3267" s="1" t="s">
        <v>197</v>
      </c>
    </row>
    <row r="3268" spans="1:7" x14ac:dyDescent="0.25">
      <c r="A3268" s="30">
        <v>43753.94070846065</v>
      </c>
      <c r="B3268" s="1" t="s">
        <v>196</v>
      </c>
      <c r="C3268">
        <v>0</v>
      </c>
      <c r="D3268" s="1" t="s">
        <v>81</v>
      </c>
      <c r="E3268" s="1"/>
      <c r="F3268" s="1" t="s">
        <v>114</v>
      </c>
      <c r="G3268" s="1" t="s">
        <v>197</v>
      </c>
    </row>
    <row r="3269" spans="1:7" x14ac:dyDescent="0.25">
      <c r="A3269" s="30">
        <v>43753.94077361111</v>
      </c>
      <c r="B3269" s="1" t="s">
        <v>196</v>
      </c>
      <c r="C3269">
        <v>0</v>
      </c>
      <c r="D3269" s="1" t="s">
        <v>81</v>
      </c>
      <c r="E3269" s="1"/>
      <c r="F3269" s="1" t="s">
        <v>114</v>
      </c>
      <c r="G3269" s="1" t="s">
        <v>197</v>
      </c>
    </row>
    <row r="3270" spans="1:7" x14ac:dyDescent="0.25">
      <c r="A3270" s="30">
        <v>43753.940889664351</v>
      </c>
      <c r="B3270" s="1" t="s">
        <v>196</v>
      </c>
      <c r="C3270">
        <v>0</v>
      </c>
      <c r="D3270" s="1" t="s">
        <v>81</v>
      </c>
      <c r="E3270" s="1"/>
      <c r="F3270" s="1" t="s">
        <v>114</v>
      </c>
      <c r="G3270" s="1" t="s">
        <v>197</v>
      </c>
    </row>
    <row r="3271" spans="1:7" x14ac:dyDescent="0.25">
      <c r="A3271" s="30">
        <v>43753.941270810188</v>
      </c>
      <c r="B3271" s="1" t="s">
        <v>196</v>
      </c>
      <c r="C3271">
        <v>0</v>
      </c>
      <c r="D3271" s="1" t="s">
        <v>81</v>
      </c>
      <c r="E3271" s="1"/>
      <c r="F3271" s="1" t="s">
        <v>114</v>
      </c>
      <c r="G3271" s="1" t="s">
        <v>197</v>
      </c>
    </row>
    <row r="3272" spans="1:7" x14ac:dyDescent="0.25">
      <c r="A3272" s="30">
        <v>43753.941317222219</v>
      </c>
      <c r="B3272" s="1" t="s">
        <v>196</v>
      </c>
      <c r="C3272">
        <v>0</v>
      </c>
      <c r="D3272" s="1" t="s">
        <v>81</v>
      </c>
      <c r="E3272" s="1"/>
      <c r="F3272" s="1" t="s">
        <v>114</v>
      </c>
      <c r="G3272" s="1" t="s">
        <v>197</v>
      </c>
    </row>
    <row r="3273" spans="1:7" x14ac:dyDescent="0.25">
      <c r="A3273" s="30">
        <v>43753.941675960647</v>
      </c>
      <c r="B3273" s="1" t="s">
        <v>196</v>
      </c>
      <c r="C3273">
        <v>0</v>
      </c>
      <c r="D3273" s="1" t="s">
        <v>81</v>
      </c>
      <c r="E3273" s="1"/>
      <c r="F3273" s="1" t="s">
        <v>114</v>
      </c>
      <c r="G3273" s="1" t="s">
        <v>197</v>
      </c>
    </row>
    <row r="3274" spans="1:7" x14ac:dyDescent="0.25">
      <c r="A3274" s="30">
        <v>43753.942027777775</v>
      </c>
      <c r="B3274" s="1" t="s">
        <v>196</v>
      </c>
      <c r="C3274">
        <v>0</v>
      </c>
      <c r="D3274" s="1" t="s">
        <v>81</v>
      </c>
      <c r="E3274" s="1"/>
      <c r="F3274" s="1" t="s">
        <v>114</v>
      </c>
      <c r="G3274" s="1" t="s">
        <v>197</v>
      </c>
    </row>
    <row r="3275" spans="1:7" x14ac:dyDescent="0.25">
      <c r="A3275" s="30">
        <v>43753.942164502318</v>
      </c>
      <c r="B3275" s="1" t="s">
        <v>196</v>
      </c>
      <c r="C3275">
        <v>0</v>
      </c>
      <c r="D3275" s="1" t="s">
        <v>81</v>
      </c>
      <c r="E3275" s="1"/>
      <c r="F3275" s="1" t="s">
        <v>114</v>
      </c>
      <c r="G3275" s="1" t="s">
        <v>197</v>
      </c>
    </row>
    <row r="3276" spans="1:7" x14ac:dyDescent="0.25">
      <c r="A3276" s="30">
        <v>43753.942270694446</v>
      </c>
      <c r="B3276" s="1" t="s">
        <v>196</v>
      </c>
      <c r="C3276">
        <v>0</v>
      </c>
      <c r="D3276" s="1" t="s">
        <v>81</v>
      </c>
      <c r="E3276" s="1"/>
      <c r="F3276" s="1" t="s">
        <v>114</v>
      </c>
      <c r="G3276" s="1" t="s">
        <v>197</v>
      </c>
    </row>
    <row r="3277" spans="1:7" x14ac:dyDescent="0.25">
      <c r="A3277" s="30">
        <v>43753.942712094904</v>
      </c>
      <c r="B3277" s="1" t="s">
        <v>196</v>
      </c>
      <c r="C3277">
        <v>0</v>
      </c>
      <c r="D3277" s="1" t="s">
        <v>81</v>
      </c>
      <c r="E3277" s="1"/>
      <c r="F3277" s="1" t="s">
        <v>114</v>
      </c>
      <c r="G3277" s="1" t="s">
        <v>197</v>
      </c>
    </row>
    <row r="3278" spans="1:7" x14ac:dyDescent="0.25">
      <c r="A3278" s="30">
        <v>43753.94278203704</v>
      </c>
      <c r="B3278" s="1" t="s">
        <v>196</v>
      </c>
      <c r="C3278">
        <v>0</v>
      </c>
      <c r="D3278" s="1" t="s">
        <v>81</v>
      </c>
      <c r="E3278" s="1"/>
      <c r="F3278" s="1" t="s">
        <v>114</v>
      </c>
      <c r="G3278" s="1" t="s">
        <v>197</v>
      </c>
    </row>
    <row r="3279" spans="1:7" x14ac:dyDescent="0.25">
      <c r="A3279" s="30">
        <v>43753.943027245368</v>
      </c>
      <c r="B3279" s="1" t="s">
        <v>196</v>
      </c>
      <c r="C3279">
        <v>0</v>
      </c>
      <c r="D3279" s="1" t="s">
        <v>81</v>
      </c>
      <c r="E3279" s="1"/>
      <c r="F3279" s="1" t="s">
        <v>114</v>
      </c>
      <c r="G3279" s="1" t="s">
        <v>197</v>
      </c>
    </row>
    <row r="3280" spans="1:7" x14ac:dyDescent="0.25">
      <c r="A3280" s="30">
        <v>43753.943076608797</v>
      </c>
      <c r="B3280" s="1" t="s">
        <v>196</v>
      </c>
      <c r="C3280">
        <v>0</v>
      </c>
      <c r="D3280" s="1" t="s">
        <v>81</v>
      </c>
      <c r="E3280" s="1"/>
      <c r="F3280" s="1" t="s">
        <v>114</v>
      </c>
      <c r="G3280" s="1" t="s">
        <v>197</v>
      </c>
    </row>
    <row r="3281" spans="1:7" x14ac:dyDescent="0.25">
      <c r="A3281" s="30">
        <v>43753.943360567129</v>
      </c>
      <c r="B3281" s="1" t="s">
        <v>196</v>
      </c>
      <c r="C3281">
        <v>0</v>
      </c>
      <c r="D3281" s="1" t="s">
        <v>81</v>
      </c>
      <c r="E3281" s="1"/>
      <c r="F3281" s="1" t="s">
        <v>114</v>
      </c>
      <c r="G3281" s="1" t="s">
        <v>197</v>
      </c>
    </row>
    <row r="3282" spans="1:7" x14ac:dyDescent="0.25">
      <c r="A3282" s="30">
        <v>43753.94336164352</v>
      </c>
      <c r="B3282" s="1" t="s">
        <v>196</v>
      </c>
      <c r="C3282">
        <v>0</v>
      </c>
      <c r="D3282" s="1" t="s">
        <v>81</v>
      </c>
      <c r="E3282" s="1"/>
      <c r="F3282" s="1" t="s">
        <v>114</v>
      </c>
      <c r="G3282" s="1" t="s">
        <v>197</v>
      </c>
    </row>
    <row r="3283" spans="1:7" x14ac:dyDescent="0.25">
      <c r="A3283" s="30">
        <v>43753.94336164352</v>
      </c>
      <c r="B3283" s="1" t="s">
        <v>196</v>
      </c>
      <c r="C3283">
        <v>0</v>
      </c>
      <c r="D3283" s="1" t="s">
        <v>81</v>
      </c>
      <c r="E3283" s="1"/>
      <c r="F3283" s="1" t="s">
        <v>114</v>
      </c>
      <c r="G3283" s="1" t="s">
        <v>197</v>
      </c>
    </row>
    <row r="3284" spans="1:7" x14ac:dyDescent="0.25">
      <c r="A3284" s="30">
        <v>43753.94336164352</v>
      </c>
      <c r="B3284" s="1" t="s">
        <v>196</v>
      </c>
      <c r="C3284">
        <v>0</v>
      </c>
      <c r="D3284" s="1" t="s">
        <v>81</v>
      </c>
      <c r="E3284" s="1"/>
      <c r="F3284" s="1" t="s">
        <v>114</v>
      </c>
      <c r="G3284" s="1" t="s">
        <v>197</v>
      </c>
    </row>
    <row r="3285" spans="1:7" x14ac:dyDescent="0.25">
      <c r="A3285" s="30">
        <v>43753.9433618287</v>
      </c>
      <c r="B3285" s="1" t="s">
        <v>196</v>
      </c>
      <c r="C3285">
        <v>0</v>
      </c>
      <c r="D3285" s="1" t="s">
        <v>81</v>
      </c>
      <c r="E3285" s="1"/>
      <c r="F3285" s="1" t="s">
        <v>114</v>
      </c>
      <c r="G3285" s="1" t="s">
        <v>197</v>
      </c>
    </row>
    <row r="3286" spans="1:7" x14ac:dyDescent="0.25">
      <c r="A3286" s="30">
        <v>43753.943362372687</v>
      </c>
      <c r="B3286" s="1" t="s">
        <v>196</v>
      </c>
      <c r="C3286">
        <v>0</v>
      </c>
      <c r="D3286" s="1" t="s">
        <v>81</v>
      </c>
      <c r="E3286" s="1"/>
      <c r="F3286" s="1" t="s">
        <v>114</v>
      </c>
      <c r="G3286" s="1" t="s">
        <v>197</v>
      </c>
    </row>
    <row r="3287" spans="1:7" x14ac:dyDescent="0.25">
      <c r="A3287" s="30">
        <v>43753.943362916667</v>
      </c>
      <c r="B3287" s="1" t="s">
        <v>196</v>
      </c>
      <c r="C3287">
        <v>0</v>
      </c>
      <c r="D3287" s="1" t="s">
        <v>81</v>
      </c>
      <c r="E3287" s="1"/>
      <c r="F3287" s="1" t="s">
        <v>114</v>
      </c>
      <c r="G3287" s="1" t="s">
        <v>197</v>
      </c>
    </row>
    <row r="3288" spans="1:7" x14ac:dyDescent="0.25">
      <c r="A3288" s="30">
        <v>43753.943363460647</v>
      </c>
      <c r="B3288" s="1" t="s">
        <v>196</v>
      </c>
      <c r="C3288">
        <v>0</v>
      </c>
      <c r="D3288" s="1" t="s">
        <v>81</v>
      </c>
      <c r="E3288" s="1"/>
      <c r="F3288" s="1" t="s">
        <v>114</v>
      </c>
      <c r="G3288" s="1" t="s">
        <v>197</v>
      </c>
    </row>
    <row r="3289" spans="1:7" x14ac:dyDescent="0.25">
      <c r="A3289" s="30">
        <v>43753.943365983796</v>
      </c>
      <c r="B3289" s="1" t="s">
        <v>196</v>
      </c>
      <c r="C3289">
        <v>0</v>
      </c>
      <c r="D3289" s="1" t="s">
        <v>81</v>
      </c>
      <c r="E3289" s="1"/>
      <c r="F3289" s="1" t="s">
        <v>114</v>
      </c>
      <c r="G3289" s="1" t="s">
        <v>197</v>
      </c>
    </row>
    <row r="3290" spans="1:7" x14ac:dyDescent="0.25">
      <c r="A3290" s="30">
        <v>43753.943557557868</v>
      </c>
      <c r="B3290" s="1" t="s">
        <v>196</v>
      </c>
      <c r="C3290">
        <v>0</v>
      </c>
      <c r="D3290" s="1" t="s">
        <v>81</v>
      </c>
      <c r="E3290" s="1"/>
      <c r="F3290" s="1" t="s">
        <v>114</v>
      </c>
      <c r="G3290" s="1" t="s">
        <v>197</v>
      </c>
    </row>
    <row r="3291" spans="1:7" x14ac:dyDescent="0.25">
      <c r="A3291" s="30">
        <v>43753.943676886571</v>
      </c>
      <c r="B3291" s="1" t="s">
        <v>212</v>
      </c>
      <c r="C3291">
        <v>1</v>
      </c>
      <c r="D3291" s="1" t="s">
        <v>81</v>
      </c>
      <c r="E3291" s="1" t="s">
        <v>251</v>
      </c>
      <c r="F3291" s="1" t="s">
        <v>71</v>
      </c>
      <c r="G3291" s="1" t="s">
        <v>211</v>
      </c>
    </row>
    <row r="3292" spans="1:7" x14ac:dyDescent="0.25">
      <c r="A3292" s="30">
        <v>43753.943681597222</v>
      </c>
      <c r="B3292" s="1" t="s">
        <v>214</v>
      </c>
      <c r="C3292">
        <v>1</v>
      </c>
      <c r="D3292" s="1" t="s">
        <v>81</v>
      </c>
      <c r="E3292" s="1" t="s">
        <v>251</v>
      </c>
      <c r="F3292" s="1" t="s">
        <v>71</v>
      </c>
      <c r="G3292" s="1" t="s">
        <v>211</v>
      </c>
    </row>
    <row r="3293" spans="1:7" x14ac:dyDescent="0.25">
      <c r="A3293" s="30">
        <v>43753.943681597222</v>
      </c>
      <c r="B3293" s="1" t="s">
        <v>213</v>
      </c>
      <c r="C3293">
        <v>1</v>
      </c>
      <c r="D3293" s="1" t="s">
        <v>81</v>
      </c>
      <c r="E3293" s="1" t="s">
        <v>251</v>
      </c>
      <c r="F3293" s="1" t="s">
        <v>71</v>
      </c>
      <c r="G3293" s="1" t="s">
        <v>211</v>
      </c>
    </row>
    <row r="3294" spans="1:7" x14ac:dyDescent="0.25">
      <c r="A3294" s="30">
        <v>43753.943931238427</v>
      </c>
      <c r="B3294" s="1" t="s">
        <v>196</v>
      </c>
      <c r="C3294">
        <v>0</v>
      </c>
      <c r="D3294" s="1" t="s">
        <v>81</v>
      </c>
      <c r="E3294" s="1"/>
      <c r="F3294" s="1" t="s">
        <v>117</v>
      </c>
      <c r="G3294" s="1" t="s">
        <v>197</v>
      </c>
    </row>
    <row r="3295" spans="1:7" x14ac:dyDescent="0.25">
      <c r="A3295" s="30">
        <v>43753.944030879633</v>
      </c>
      <c r="B3295" s="1" t="s">
        <v>196</v>
      </c>
      <c r="C3295">
        <v>0</v>
      </c>
      <c r="D3295" s="1" t="s">
        <v>81</v>
      </c>
      <c r="E3295" s="1"/>
      <c r="F3295" s="1" t="s">
        <v>114</v>
      </c>
      <c r="G3295" s="1" t="s">
        <v>197</v>
      </c>
    </row>
    <row r="3296" spans="1:7" x14ac:dyDescent="0.25">
      <c r="A3296" s="30">
        <v>43753.944153310185</v>
      </c>
      <c r="B3296" s="1" t="s">
        <v>196</v>
      </c>
      <c r="C3296">
        <v>0</v>
      </c>
      <c r="D3296" s="1" t="s">
        <v>81</v>
      </c>
      <c r="E3296" s="1"/>
      <c r="F3296" s="1" t="s">
        <v>114</v>
      </c>
      <c r="G3296" s="1" t="s">
        <v>197</v>
      </c>
    </row>
    <row r="3297" spans="1:7" x14ac:dyDescent="0.25">
      <c r="A3297" s="30">
        <v>43753.944179583334</v>
      </c>
      <c r="B3297" s="1" t="s">
        <v>196</v>
      </c>
      <c r="C3297">
        <v>0</v>
      </c>
      <c r="D3297" s="1" t="s">
        <v>81</v>
      </c>
      <c r="E3297" s="1"/>
      <c r="F3297" s="1" t="s">
        <v>114</v>
      </c>
      <c r="G3297" s="1" t="s">
        <v>197</v>
      </c>
    </row>
    <row r="3298" spans="1:7" x14ac:dyDescent="0.25">
      <c r="A3298" s="30">
        <v>43753.944245914354</v>
      </c>
      <c r="B3298" s="1" t="s">
        <v>196</v>
      </c>
      <c r="C3298">
        <v>0</v>
      </c>
      <c r="D3298" s="1" t="s">
        <v>81</v>
      </c>
      <c r="E3298" s="1"/>
      <c r="F3298" s="1" t="s">
        <v>114</v>
      </c>
      <c r="G3298" s="1" t="s">
        <v>197</v>
      </c>
    </row>
    <row r="3299" spans="1:7" x14ac:dyDescent="0.25">
      <c r="A3299" s="30">
        <v>43753.944274363428</v>
      </c>
      <c r="B3299" s="1" t="s">
        <v>196</v>
      </c>
      <c r="C3299">
        <v>0</v>
      </c>
      <c r="D3299" s="1" t="s">
        <v>81</v>
      </c>
      <c r="E3299" s="1"/>
      <c r="F3299" s="1" t="s">
        <v>114</v>
      </c>
      <c r="G3299" s="1" t="s">
        <v>197</v>
      </c>
    </row>
    <row r="3300" spans="1:7" x14ac:dyDescent="0.25">
      <c r="A3300" s="30">
        <v>43753.944275393522</v>
      </c>
      <c r="B3300" s="1" t="s">
        <v>196</v>
      </c>
      <c r="C3300">
        <v>0</v>
      </c>
      <c r="D3300" s="1" t="s">
        <v>81</v>
      </c>
      <c r="E3300" s="1"/>
      <c r="F3300" s="1" t="s">
        <v>114</v>
      </c>
      <c r="G3300" s="1" t="s">
        <v>197</v>
      </c>
    </row>
    <row r="3301" spans="1:7" x14ac:dyDescent="0.25">
      <c r="A3301" s="30">
        <v>43753.944275752314</v>
      </c>
      <c r="B3301" s="1" t="s">
        <v>196</v>
      </c>
      <c r="C3301">
        <v>0</v>
      </c>
      <c r="D3301" s="1" t="s">
        <v>81</v>
      </c>
      <c r="E3301" s="1"/>
      <c r="F3301" s="1" t="s">
        <v>114</v>
      </c>
      <c r="G3301" s="1" t="s">
        <v>197</v>
      </c>
    </row>
    <row r="3302" spans="1:7" x14ac:dyDescent="0.25">
      <c r="A3302" s="30">
        <v>43753.944275972222</v>
      </c>
      <c r="B3302" s="1" t="s">
        <v>196</v>
      </c>
      <c r="C3302">
        <v>0</v>
      </c>
      <c r="D3302" s="1" t="s">
        <v>81</v>
      </c>
      <c r="E3302" s="1"/>
      <c r="F3302" s="1" t="s">
        <v>114</v>
      </c>
      <c r="G3302" s="1" t="s">
        <v>197</v>
      </c>
    </row>
    <row r="3303" spans="1:7" x14ac:dyDescent="0.25">
      <c r="A3303" s="30">
        <v>43753.944276111113</v>
      </c>
      <c r="B3303" s="1" t="s">
        <v>196</v>
      </c>
      <c r="C3303">
        <v>0</v>
      </c>
      <c r="D3303" s="1" t="s">
        <v>81</v>
      </c>
      <c r="E3303" s="1"/>
      <c r="F3303" s="1" t="s">
        <v>114</v>
      </c>
      <c r="G3303" s="1" t="s">
        <v>197</v>
      </c>
    </row>
    <row r="3304" spans="1:7" x14ac:dyDescent="0.25">
      <c r="A3304" s="30">
        <v>43753.944276886577</v>
      </c>
      <c r="B3304" s="1" t="s">
        <v>196</v>
      </c>
      <c r="C3304">
        <v>0</v>
      </c>
      <c r="D3304" s="1" t="s">
        <v>81</v>
      </c>
      <c r="E3304" s="1"/>
      <c r="F3304" s="1" t="s">
        <v>114</v>
      </c>
      <c r="G3304" s="1" t="s">
        <v>197</v>
      </c>
    </row>
    <row r="3305" spans="1:7" x14ac:dyDescent="0.25">
      <c r="A3305" s="30">
        <v>43753.944277372684</v>
      </c>
      <c r="B3305" s="1" t="s">
        <v>196</v>
      </c>
      <c r="C3305">
        <v>0</v>
      </c>
      <c r="D3305" s="1" t="s">
        <v>81</v>
      </c>
      <c r="E3305" s="1"/>
      <c r="F3305" s="1" t="s">
        <v>114</v>
      </c>
      <c r="G3305" s="1" t="s">
        <v>197</v>
      </c>
    </row>
    <row r="3306" spans="1:7" x14ac:dyDescent="0.25">
      <c r="A3306" s="30">
        <v>43753.94427990741</v>
      </c>
      <c r="B3306" s="1" t="s">
        <v>196</v>
      </c>
      <c r="C3306">
        <v>0</v>
      </c>
      <c r="D3306" s="1" t="s">
        <v>81</v>
      </c>
      <c r="E3306" s="1"/>
      <c r="F3306" s="1" t="s">
        <v>114</v>
      </c>
      <c r="G3306" s="1" t="s">
        <v>197</v>
      </c>
    </row>
    <row r="3307" spans="1:7" x14ac:dyDescent="0.25">
      <c r="A3307" s="30">
        <v>43753.944281354168</v>
      </c>
      <c r="B3307" s="1" t="s">
        <v>196</v>
      </c>
      <c r="C3307">
        <v>0</v>
      </c>
      <c r="D3307" s="1" t="s">
        <v>81</v>
      </c>
      <c r="E3307" s="1"/>
      <c r="F3307" s="1" t="s">
        <v>114</v>
      </c>
      <c r="G3307" s="1" t="s">
        <v>197</v>
      </c>
    </row>
    <row r="3308" spans="1:7" x14ac:dyDescent="0.25">
      <c r="A3308" s="30">
        <v>43753.944311377316</v>
      </c>
      <c r="B3308" s="1" t="s">
        <v>196</v>
      </c>
      <c r="C3308">
        <v>0</v>
      </c>
      <c r="D3308" s="1" t="s">
        <v>81</v>
      </c>
      <c r="E3308" s="1"/>
      <c r="F3308" s="1" t="s">
        <v>114</v>
      </c>
      <c r="G3308" s="1" t="s">
        <v>197</v>
      </c>
    </row>
    <row r="3309" spans="1:7" x14ac:dyDescent="0.25">
      <c r="A3309" s="30">
        <v>43753.944742812499</v>
      </c>
      <c r="B3309" s="1" t="s">
        <v>196</v>
      </c>
      <c r="C3309">
        <v>0</v>
      </c>
      <c r="D3309" s="1" t="s">
        <v>81</v>
      </c>
      <c r="E3309" s="1"/>
      <c r="F3309" s="1" t="s">
        <v>114</v>
      </c>
      <c r="G3309" s="1" t="s">
        <v>197</v>
      </c>
    </row>
    <row r="3310" spans="1:7" x14ac:dyDescent="0.25">
      <c r="A3310" s="30">
        <v>43753.944760486113</v>
      </c>
      <c r="B3310" s="1" t="s">
        <v>196</v>
      </c>
      <c r="C3310">
        <v>0</v>
      </c>
      <c r="D3310" s="1" t="s">
        <v>81</v>
      </c>
      <c r="E3310" s="1"/>
      <c r="F3310" s="1" t="s">
        <v>114</v>
      </c>
      <c r="G3310" s="1" t="s">
        <v>197</v>
      </c>
    </row>
    <row r="3311" spans="1:7" x14ac:dyDescent="0.25">
      <c r="A3311" s="30">
        <v>43753.94476121528</v>
      </c>
      <c r="B3311" s="1" t="s">
        <v>196</v>
      </c>
      <c r="C3311">
        <v>0</v>
      </c>
      <c r="D3311" s="1" t="s">
        <v>81</v>
      </c>
      <c r="E3311" s="1"/>
      <c r="F3311" s="1" t="s">
        <v>114</v>
      </c>
      <c r="G3311" s="1" t="s">
        <v>197</v>
      </c>
    </row>
    <row r="3312" spans="1:7" x14ac:dyDescent="0.25">
      <c r="A3312" s="30">
        <v>43753.94476140046</v>
      </c>
      <c r="B3312" s="1" t="s">
        <v>196</v>
      </c>
      <c r="C3312">
        <v>0</v>
      </c>
      <c r="D3312" s="1" t="s">
        <v>81</v>
      </c>
      <c r="E3312" s="1"/>
      <c r="F3312" s="1" t="s">
        <v>114</v>
      </c>
      <c r="G3312" s="1" t="s">
        <v>197</v>
      </c>
    </row>
    <row r="3313" spans="1:7" x14ac:dyDescent="0.25">
      <c r="A3313" s="30">
        <v>43753.94476140046</v>
      </c>
      <c r="B3313" s="1" t="s">
        <v>196</v>
      </c>
      <c r="C3313">
        <v>0</v>
      </c>
      <c r="D3313" s="1" t="s">
        <v>81</v>
      </c>
      <c r="E3313" s="1"/>
      <c r="F3313" s="1" t="s">
        <v>114</v>
      </c>
      <c r="G3313" s="1" t="s">
        <v>197</v>
      </c>
    </row>
    <row r="3314" spans="1:7" x14ac:dyDescent="0.25">
      <c r="A3314" s="30">
        <v>43753.944761585648</v>
      </c>
      <c r="B3314" s="1" t="s">
        <v>196</v>
      </c>
      <c r="C3314">
        <v>0</v>
      </c>
      <c r="D3314" s="1" t="s">
        <v>81</v>
      </c>
      <c r="E3314" s="1"/>
      <c r="F3314" s="1" t="s">
        <v>114</v>
      </c>
      <c r="G3314" s="1" t="s">
        <v>197</v>
      </c>
    </row>
    <row r="3315" spans="1:7" x14ac:dyDescent="0.25">
      <c r="A3315" s="30">
        <v>43753.944762118059</v>
      </c>
      <c r="B3315" s="1" t="s">
        <v>196</v>
      </c>
      <c r="C3315">
        <v>0</v>
      </c>
      <c r="D3315" s="1" t="s">
        <v>81</v>
      </c>
      <c r="E3315" s="1"/>
      <c r="F3315" s="1" t="s">
        <v>114</v>
      </c>
      <c r="G3315" s="1" t="s">
        <v>197</v>
      </c>
    </row>
    <row r="3316" spans="1:7" x14ac:dyDescent="0.25">
      <c r="A3316" s="30">
        <v>43753.944762303239</v>
      </c>
      <c r="B3316" s="1" t="s">
        <v>196</v>
      </c>
      <c r="C3316">
        <v>0</v>
      </c>
      <c r="D3316" s="1" t="s">
        <v>81</v>
      </c>
      <c r="E3316" s="1"/>
      <c r="F3316" s="1" t="s">
        <v>114</v>
      </c>
      <c r="G3316" s="1" t="s">
        <v>197</v>
      </c>
    </row>
    <row r="3317" spans="1:7" x14ac:dyDescent="0.25">
      <c r="A3317" s="30">
        <v>43753.944763564818</v>
      </c>
      <c r="B3317" s="1" t="s">
        <v>196</v>
      </c>
      <c r="C3317">
        <v>0</v>
      </c>
      <c r="D3317" s="1" t="s">
        <v>81</v>
      </c>
      <c r="E3317" s="1"/>
      <c r="F3317" s="1" t="s">
        <v>114</v>
      </c>
      <c r="G3317" s="1" t="s">
        <v>197</v>
      </c>
    </row>
    <row r="3318" spans="1:7" x14ac:dyDescent="0.25">
      <c r="A3318" s="30">
        <v>43753.944765196757</v>
      </c>
      <c r="B3318" s="1" t="s">
        <v>196</v>
      </c>
      <c r="C3318">
        <v>0</v>
      </c>
      <c r="D3318" s="1" t="s">
        <v>81</v>
      </c>
      <c r="E3318" s="1"/>
      <c r="F3318" s="1" t="s">
        <v>114</v>
      </c>
      <c r="G3318" s="1" t="s">
        <v>197</v>
      </c>
    </row>
    <row r="3319" spans="1:7" x14ac:dyDescent="0.25">
      <c r="A3319" s="30">
        <v>43753.944787986111</v>
      </c>
      <c r="B3319" s="1" t="s">
        <v>196</v>
      </c>
      <c r="C3319">
        <v>0</v>
      </c>
      <c r="D3319" s="1" t="s">
        <v>81</v>
      </c>
      <c r="E3319" s="1"/>
      <c r="F3319" s="1" t="s">
        <v>114</v>
      </c>
      <c r="G3319" s="1" t="s">
        <v>197</v>
      </c>
    </row>
    <row r="3320" spans="1:7" x14ac:dyDescent="0.25">
      <c r="A3320" s="30">
        <v>43753.944878692128</v>
      </c>
      <c r="B3320" s="1" t="s">
        <v>196</v>
      </c>
      <c r="C3320">
        <v>0</v>
      </c>
      <c r="D3320" s="1" t="s">
        <v>81</v>
      </c>
      <c r="E3320" s="1"/>
      <c r="F3320" s="1" t="s">
        <v>114</v>
      </c>
      <c r="G3320" s="1" t="s">
        <v>197</v>
      </c>
    </row>
    <row r="3321" spans="1:7" x14ac:dyDescent="0.25">
      <c r="A3321" s="30">
        <v>43753.944880138886</v>
      </c>
      <c r="B3321" s="1" t="s">
        <v>196</v>
      </c>
      <c r="C3321">
        <v>0</v>
      </c>
      <c r="D3321" s="1" t="s">
        <v>81</v>
      </c>
      <c r="E3321" s="1"/>
      <c r="F3321" s="1" t="s">
        <v>114</v>
      </c>
      <c r="G3321" s="1" t="s">
        <v>197</v>
      </c>
    </row>
    <row r="3322" spans="1:7" x14ac:dyDescent="0.25">
      <c r="A3322" s="30">
        <v>43753.944880138886</v>
      </c>
      <c r="B3322" s="1" t="s">
        <v>196</v>
      </c>
      <c r="C3322">
        <v>0</v>
      </c>
      <c r="D3322" s="1" t="s">
        <v>81</v>
      </c>
      <c r="E3322" s="1"/>
      <c r="F3322" s="1" t="s">
        <v>114</v>
      </c>
      <c r="G3322" s="1" t="s">
        <v>197</v>
      </c>
    </row>
    <row r="3323" spans="1:7" x14ac:dyDescent="0.25">
      <c r="A3323" s="30">
        <v>43753.944880358795</v>
      </c>
      <c r="B3323" s="1" t="s">
        <v>196</v>
      </c>
      <c r="C3323">
        <v>0</v>
      </c>
      <c r="D3323" s="1" t="s">
        <v>81</v>
      </c>
      <c r="E3323" s="1"/>
      <c r="F3323" s="1" t="s">
        <v>114</v>
      </c>
      <c r="G3323" s="1" t="s">
        <v>197</v>
      </c>
    </row>
    <row r="3324" spans="1:7" x14ac:dyDescent="0.25">
      <c r="A3324" s="30">
        <v>43753.944880358795</v>
      </c>
      <c r="B3324" s="1" t="s">
        <v>196</v>
      </c>
      <c r="C3324">
        <v>0</v>
      </c>
      <c r="D3324" s="1" t="s">
        <v>81</v>
      </c>
      <c r="E3324" s="1"/>
      <c r="F3324" s="1" t="s">
        <v>114</v>
      </c>
      <c r="G3324" s="1" t="s">
        <v>197</v>
      </c>
    </row>
    <row r="3325" spans="1:7" x14ac:dyDescent="0.25">
      <c r="A3325" s="30">
        <v>43753.944880497686</v>
      </c>
      <c r="B3325" s="1" t="s">
        <v>196</v>
      </c>
      <c r="C3325">
        <v>0</v>
      </c>
      <c r="D3325" s="1" t="s">
        <v>81</v>
      </c>
      <c r="E3325" s="1"/>
      <c r="F3325" s="1" t="s">
        <v>114</v>
      </c>
      <c r="G3325" s="1" t="s">
        <v>197</v>
      </c>
    </row>
    <row r="3326" spans="1:7" x14ac:dyDescent="0.25">
      <c r="A3326" s="30">
        <v>43753.944881226853</v>
      </c>
      <c r="B3326" s="1" t="s">
        <v>196</v>
      </c>
      <c r="C3326">
        <v>0</v>
      </c>
      <c r="D3326" s="1" t="s">
        <v>81</v>
      </c>
      <c r="E3326" s="1"/>
      <c r="F3326" s="1" t="s">
        <v>114</v>
      </c>
      <c r="G3326" s="1" t="s">
        <v>197</v>
      </c>
    </row>
    <row r="3327" spans="1:7" x14ac:dyDescent="0.25">
      <c r="A3327" s="30">
        <v>43753.944881944444</v>
      </c>
      <c r="B3327" s="1" t="s">
        <v>196</v>
      </c>
      <c r="C3327">
        <v>0</v>
      </c>
      <c r="D3327" s="1" t="s">
        <v>81</v>
      </c>
      <c r="E3327" s="1"/>
      <c r="F3327" s="1" t="s">
        <v>114</v>
      </c>
      <c r="G3327" s="1" t="s">
        <v>197</v>
      </c>
    </row>
    <row r="3328" spans="1:7" x14ac:dyDescent="0.25">
      <c r="A3328" s="30">
        <v>43753.944882129632</v>
      </c>
      <c r="B3328" s="1" t="s">
        <v>196</v>
      </c>
      <c r="C3328">
        <v>0</v>
      </c>
      <c r="D3328" s="1" t="s">
        <v>81</v>
      </c>
      <c r="E3328" s="1"/>
      <c r="F3328" s="1" t="s">
        <v>114</v>
      </c>
      <c r="G3328" s="1" t="s">
        <v>197</v>
      </c>
    </row>
    <row r="3329" spans="1:7" x14ac:dyDescent="0.25">
      <c r="A3329" s="30">
        <v>43753.945149548614</v>
      </c>
      <c r="B3329" s="1" t="s">
        <v>196</v>
      </c>
      <c r="C3329">
        <v>0</v>
      </c>
      <c r="D3329" s="1" t="s">
        <v>81</v>
      </c>
      <c r="E3329" s="1"/>
      <c r="F3329" s="1" t="s">
        <v>114</v>
      </c>
      <c r="G3329" s="1" t="s">
        <v>197</v>
      </c>
    </row>
    <row r="3330" spans="1:7" x14ac:dyDescent="0.25">
      <c r="A3330" s="30">
        <v>43753.945212361112</v>
      </c>
      <c r="B3330" s="1" t="s">
        <v>196</v>
      </c>
      <c r="C3330">
        <v>0</v>
      </c>
      <c r="D3330" s="1" t="s">
        <v>81</v>
      </c>
      <c r="E3330" s="1"/>
      <c r="F3330" s="1" t="s">
        <v>114</v>
      </c>
      <c r="G3330" s="1" t="s">
        <v>197</v>
      </c>
    </row>
    <row r="3331" spans="1:7" x14ac:dyDescent="0.25">
      <c r="A3331" s="30">
        <v>43753.945212858795</v>
      </c>
      <c r="B3331" s="1" t="s">
        <v>196</v>
      </c>
      <c r="C3331">
        <v>0</v>
      </c>
      <c r="D3331" s="1" t="s">
        <v>81</v>
      </c>
      <c r="E3331" s="1"/>
      <c r="F3331" s="1" t="s">
        <v>114</v>
      </c>
      <c r="G3331" s="1" t="s">
        <v>197</v>
      </c>
    </row>
    <row r="3332" spans="1:7" x14ac:dyDescent="0.25">
      <c r="A3332" s="30">
        <v>43753.945212858795</v>
      </c>
      <c r="B3332" s="1" t="s">
        <v>196</v>
      </c>
      <c r="C3332">
        <v>0</v>
      </c>
      <c r="D3332" s="1" t="s">
        <v>81</v>
      </c>
      <c r="E3332" s="1"/>
      <c r="F3332" s="1" t="s">
        <v>114</v>
      </c>
      <c r="G3332" s="1" t="s">
        <v>197</v>
      </c>
    </row>
    <row r="3333" spans="1:7" x14ac:dyDescent="0.25">
      <c r="A3333" s="30">
        <v>43753.945213090279</v>
      </c>
      <c r="B3333" s="1" t="s">
        <v>196</v>
      </c>
      <c r="C3333">
        <v>0</v>
      </c>
      <c r="D3333" s="1" t="s">
        <v>81</v>
      </c>
      <c r="E3333" s="1"/>
      <c r="F3333" s="1" t="s">
        <v>114</v>
      </c>
      <c r="G3333" s="1" t="s">
        <v>197</v>
      </c>
    </row>
    <row r="3334" spans="1:7" x14ac:dyDescent="0.25">
      <c r="A3334" s="30">
        <v>43753.945213090279</v>
      </c>
      <c r="B3334" s="1" t="s">
        <v>196</v>
      </c>
      <c r="C3334">
        <v>0</v>
      </c>
      <c r="D3334" s="1" t="s">
        <v>81</v>
      </c>
      <c r="E3334" s="1"/>
      <c r="F3334" s="1" t="s">
        <v>114</v>
      </c>
      <c r="G3334" s="1" t="s">
        <v>197</v>
      </c>
    </row>
    <row r="3335" spans="1:7" x14ac:dyDescent="0.25">
      <c r="A3335" s="30">
        <v>43753.945213217594</v>
      </c>
      <c r="B3335" s="1" t="s">
        <v>196</v>
      </c>
      <c r="C3335">
        <v>0</v>
      </c>
      <c r="D3335" s="1" t="s">
        <v>81</v>
      </c>
      <c r="E3335" s="1"/>
      <c r="F3335" s="1" t="s">
        <v>114</v>
      </c>
      <c r="G3335" s="1" t="s">
        <v>197</v>
      </c>
    </row>
    <row r="3336" spans="1:7" x14ac:dyDescent="0.25">
      <c r="A3336" s="30">
        <v>43753.945213402774</v>
      </c>
      <c r="B3336" s="1" t="s">
        <v>196</v>
      </c>
      <c r="C3336">
        <v>0</v>
      </c>
      <c r="D3336" s="1" t="s">
        <v>81</v>
      </c>
      <c r="E3336" s="1"/>
      <c r="F3336" s="1" t="s">
        <v>114</v>
      </c>
      <c r="G3336" s="1" t="s">
        <v>197</v>
      </c>
    </row>
    <row r="3337" spans="1:7" x14ac:dyDescent="0.25">
      <c r="A3337" s="30">
        <v>43753.945213576386</v>
      </c>
      <c r="B3337" s="1" t="s">
        <v>196</v>
      </c>
      <c r="C3337">
        <v>0</v>
      </c>
      <c r="D3337" s="1" t="s">
        <v>81</v>
      </c>
      <c r="E3337" s="1"/>
      <c r="F3337" s="1" t="s">
        <v>114</v>
      </c>
      <c r="G3337" s="1" t="s">
        <v>197</v>
      </c>
    </row>
    <row r="3338" spans="1:7" x14ac:dyDescent="0.25">
      <c r="A3338" s="30">
        <v>43753.945215023145</v>
      </c>
      <c r="B3338" s="1" t="s">
        <v>196</v>
      </c>
      <c r="C3338">
        <v>0</v>
      </c>
      <c r="D3338" s="1" t="s">
        <v>81</v>
      </c>
      <c r="E3338" s="1"/>
      <c r="F3338" s="1" t="s">
        <v>114</v>
      </c>
      <c r="G3338" s="1" t="s">
        <v>197</v>
      </c>
    </row>
    <row r="3339" spans="1:7" x14ac:dyDescent="0.25">
      <c r="A3339" s="30">
        <v>43753.945505173608</v>
      </c>
      <c r="B3339" s="1" t="s">
        <v>196</v>
      </c>
      <c r="C3339">
        <v>0</v>
      </c>
      <c r="D3339" s="1" t="s">
        <v>81</v>
      </c>
      <c r="E3339" s="1"/>
      <c r="F3339" s="1" t="s">
        <v>114</v>
      </c>
      <c r="G3339" s="1" t="s">
        <v>197</v>
      </c>
    </row>
    <row r="3340" spans="1:7" x14ac:dyDescent="0.25">
      <c r="A3340" s="30">
        <v>43753.945558888889</v>
      </c>
      <c r="B3340" s="1" t="s">
        <v>196</v>
      </c>
      <c r="C3340">
        <v>0</v>
      </c>
      <c r="D3340" s="1" t="s">
        <v>81</v>
      </c>
      <c r="E3340" s="1"/>
      <c r="F3340" s="1" t="s">
        <v>114</v>
      </c>
      <c r="G3340" s="1" t="s">
        <v>197</v>
      </c>
    </row>
    <row r="3341" spans="1:7" x14ac:dyDescent="0.25">
      <c r="A3341" s="30">
        <v>43753.945559247688</v>
      </c>
      <c r="B3341" s="1" t="s">
        <v>196</v>
      </c>
      <c r="C3341">
        <v>0</v>
      </c>
      <c r="D3341" s="1" t="s">
        <v>81</v>
      </c>
      <c r="E3341" s="1"/>
      <c r="F3341" s="1" t="s">
        <v>114</v>
      </c>
      <c r="G3341" s="1" t="s">
        <v>197</v>
      </c>
    </row>
    <row r="3342" spans="1:7" x14ac:dyDescent="0.25">
      <c r="A3342" s="30">
        <v>43753.94555945602</v>
      </c>
      <c r="B3342" s="1" t="s">
        <v>196</v>
      </c>
      <c r="C3342">
        <v>0</v>
      </c>
      <c r="D3342" s="1" t="s">
        <v>81</v>
      </c>
      <c r="E3342" s="1"/>
      <c r="F3342" s="1" t="s">
        <v>114</v>
      </c>
      <c r="G3342" s="1" t="s">
        <v>197</v>
      </c>
    </row>
    <row r="3343" spans="1:7" x14ac:dyDescent="0.25">
      <c r="A3343" s="30">
        <v>43753.94555960648</v>
      </c>
      <c r="B3343" s="1" t="s">
        <v>196</v>
      </c>
      <c r="C3343">
        <v>0</v>
      </c>
      <c r="D3343" s="1" t="s">
        <v>81</v>
      </c>
      <c r="E3343" s="1"/>
      <c r="F3343" s="1" t="s">
        <v>114</v>
      </c>
      <c r="G3343" s="1" t="s">
        <v>197</v>
      </c>
    </row>
    <row r="3344" spans="1:7" x14ac:dyDescent="0.25">
      <c r="A3344" s="30">
        <v>43753.945559803244</v>
      </c>
      <c r="B3344" s="1" t="s">
        <v>196</v>
      </c>
      <c r="C3344">
        <v>0</v>
      </c>
      <c r="D3344" s="1" t="s">
        <v>81</v>
      </c>
      <c r="E3344" s="1"/>
      <c r="F3344" s="1" t="s">
        <v>114</v>
      </c>
      <c r="G3344" s="1" t="s">
        <v>197</v>
      </c>
    </row>
    <row r="3345" spans="1:7" x14ac:dyDescent="0.25">
      <c r="A3345" s="30">
        <v>43753.945560381944</v>
      </c>
      <c r="B3345" s="1" t="s">
        <v>196</v>
      </c>
      <c r="C3345">
        <v>0</v>
      </c>
      <c r="D3345" s="1" t="s">
        <v>81</v>
      </c>
      <c r="E3345" s="1"/>
      <c r="F3345" s="1" t="s">
        <v>114</v>
      </c>
      <c r="G3345" s="1" t="s">
        <v>197</v>
      </c>
    </row>
    <row r="3346" spans="1:7" x14ac:dyDescent="0.25">
      <c r="A3346" s="30">
        <v>43753.945562372683</v>
      </c>
      <c r="B3346" s="1" t="s">
        <v>196</v>
      </c>
      <c r="C3346">
        <v>0</v>
      </c>
      <c r="D3346" s="1" t="s">
        <v>81</v>
      </c>
      <c r="E3346" s="1"/>
      <c r="F3346" s="1" t="s">
        <v>114</v>
      </c>
      <c r="G3346" s="1" t="s">
        <v>197</v>
      </c>
    </row>
    <row r="3347" spans="1:7" x14ac:dyDescent="0.25">
      <c r="A3347" s="30">
        <v>43753.945563587964</v>
      </c>
      <c r="B3347" s="1" t="s">
        <v>196</v>
      </c>
      <c r="C3347">
        <v>0</v>
      </c>
      <c r="D3347" s="1" t="s">
        <v>81</v>
      </c>
      <c r="E3347" s="1"/>
      <c r="F3347" s="1" t="s">
        <v>114</v>
      </c>
      <c r="G3347" s="1" t="s">
        <v>197</v>
      </c>
    </row>
    <row r="3348" spans="1:7" x14ac:dyDescent="0.25">
      <c r="A3348" s="30">
        <v>43753.945565034723</v>
      </c>
      <c r="B3348" s="1" t="s">
        <v>196</v>
      </c>
      <c r="C3348">
        <v>0</v>
      </c>
      <c r="D3348" s="1" t="s">
        <v>81</v>
      </c>
      <c r="E3348" s="1"/>
      <c r="F3348" s="1" t="s">
        <v>114</v>
      </c>
      <c r="G3348" s="1" t="s">
        <v>197</v>
      </c>
    </row>
    <row r="3349" spans="1:7" x14ac:dyDescent="0.25">
      <c r="A3349" s="30">
        <v>43753.945638460646</v>
      </c>
      <c r="B3349" s="1" t="s">
        <v>196</v>
      </c>
      <c r="C3349">
        <v>0</v>
      </c>
      <c r="D3349" s="1" t="s">
        <v>81</v>
      </c>
      <c r="E3349" s="1"/>
      <c r="F3349" s="1" t="s">
        <v>114</v>
      </c>
      <c r="G3349" s="1" t="s">
        <v>197</v>
      </c>
    </row>
    <row r="3350" spans="1:7" x14ac:dyDescent="0.25">
      <c r="A3350" s="30">
        <v>43753.945704652775</v>
      </c>
      <c r="B3350" s="1" t="s">
        <v>196</v>
      </c>
      <c r="C3350">
        <v>0</v>
      </c>
      <c r="D3350" s="1" t="s">
        <v>81</v>
      </c>
      <c r="E3350" s="1"/>
      <c r="F3350" s="1" t="s">
        <v>114</v>
      </c>
      <c r="G3350" s="1" t="s">
        <v>197</v>
      </c>
    </row>
    <row r="3351" spans="1:7" x14ac:dyDescent="0.25">
      <c r="A3351" s="30">
        <v>43753.945705914353</v>
      </c>
      <c r="B3351" s="1" t="s">
        <v>196</v>
      </c>
      <c r="C3351">
        <v>0</v>
      </c>
      <c r="D3351" s="1" t="s">
        <v>81</v>
      </c>
      <c r="E3351" s="1"/>
      <c r="F3351" s="1" t="s">
        <v>114</v>
      </c>
      <c r="G3351" s="1" t="s">
        <v>197</v>
      </c>
    </row>
    <row r="3352" spans="1:7" x14ac:dyDescent="0.25">
      <c r="A3352" s="30">
        <v>43753.945706087965</v>
      </c>
      <c r="B3352" s="1" t="s">
        <v>196</v>
      </c>
      <c r="C3352">
        <v>0</v>
      </c>
      <c r="D3352" s="1" t="s">
        <v>81</v>
      </c>
      <c r="E3352" s="1"/>
      <c r="F3352" s="1" t="s">
        <v>114</v>
      </c>
      <c r="G3352" s="1" t="s">
        <v>197</v>
      </c>
    </row>
    <row r="3353" spans="1:7" x14ac:dyDescent="0.25">
      <c r="A3353" s="30">
        <v>43753.945706307873</v>
      </c>
      <c r="B3353" s="1" t="s">
        <v>196</v>
      </c>
      <c r="C3353">
        <v>0</v>
      </c>
      <c r="D3353" s="1" t="s">
        <v>81</v>
      </c>
      <c r="E3353" s="1"/>
      <c r="F3353" s="1" t="s">
        <v>114</v>
      </c>
      <c r="G3353" s="1" t="s">
        <v>197</v>
      </c>
    </row>
    <row r="3354" spans="1:7" x14ac:dyDescent="0.25">
      <c r="A3354" s="30">
        <v>43753.945707175924</v>
      </c>
      <c r="B3354" s="1" t="s">
        <v>196</v>
      </c>
      <c r="C3354">
        <v>0</v>
      </c>
      <c r="D3354" s="1" t="s">
        <v>81</v>
      </c>
      <c r="E3354" s="1"/>
      <c r="F3354" s="1" t="s">
        <v>114</v>
      </c>
      <c r="G3354" s="1" t="s">
        <v>197</v>
      </c>
    </row>
    <row r="3355" spans="1:7" x14ac:dyDescent="0.25">
      <c r="A3355" s="30">
        <v>43753.945707384257</v>
      </c>
      <c r="B3355" s="1" t="s">
        <v>196</v>
      </c>
      <c r="C3355">
        <v>0</v>
      </c>
      <c r="D3355" s="1" t="s">
        <v>81</v>
      </c>
      <c r="E3355" s="1"/>
      <c r="F3355" s="1" t="s">
        <v>114</v>
      </c>
      <c r="G3355" s="1" t="s">
        <v>197</v>
      </c>
    </row>
    <row r="3356" spans="1:7" x14ac:dyDescent="0.25">
      <c r="A3356" s="30">
        <v>43753.945707719904</v>
      </c>
      <c r="B3356" s="1" t="s">
        <v>196</v>
      </c>
      <c r="C3356">
        <v>0</v>
      </c>
      <c r="D3356" s="1" t="s">
        <v>81</v>
      </c>
      <c r="E3356" s="1"/>
      <c r="F3356" s="1" t="s">
        <v>114</v>
      </c>
      <c r="G3356" s="1" t="s">
        <v>197</v>
      </c>
    </row>
    <row r="3357" spans="1:7" x14ac:dyDescent="0.25">
      <c r="A3357" s="30">
        <v>43753.945708078703</v>
      </c>
      <c r="B3357" s="1" t="s">
        <v>196</v>
      </c>
      <c r="C3357">
        <v>0</v>
      </c>
      <c r="D3357" s="1" t="s">
        <v>81</v>
      </c>
      <c r="E3357" s="1"/>
      <c r="F3357" s="1" t="s">
        <v>114</v>
      </c>
      <c r="G3357" s="1" t="s">
        <v>197</v>
      </c>
    </row>
    <row r="3358" spans="1:7" x14ac:dyDescent="0.25">
      <c r="A3358" s="30">
        <v>43753.945711759261</v>
      </c>
      <c r="B3358" s="1" t="s">
        <v>196</v>
      </c>
      <c r="C3358">
        <v>0</v>
      </c>
      <c r="D3358" s="1" t="s">
        <v>81</v>
      </c>
      <c r="E3358" s="1"/>
      <c r="F3358" s="1" t="s">
        <v>114</v>
      </c>
      <c r="G3358" s="1" t="s">
        <v>197</v>
      </c>
    </row>
    <row r="3359" spans="1:7" x14ac:dyDescent="0.25">
      <c r="A3359" s="30">
        <v>43753.945744618053</v>
      </c>
      <c r="B3359" s="1" t="s">
        <v>196</v>
      </c>
      <c r="C3359">
        <v>0</v>
      </c>
      <c r="D3359" s="1" t="s">
        <v>81</v>
      </c>
      <c r="E3359" s="1"/>
      <c r="F3359" s="1" t="s">
        <v>114</v>
      </c>
      <c r="G3359" s="1" t="s">
        <v>197</v>
      </c>
    </row>
    <row r="3360" spans="1:7" x14ac:dyDescent="0.25">
      <c r="A3360" s="30">
        <v>43753.945805381947</v>
      </c>
      <c r="B3360" s="1" t="s">
        <v>196</v>
      </c>
      <c r="C3360">
        <v>0</v>
      </c>
      <c r="D3360" s="1" t="s">
        <v>81</v>
      </c>
      <c r="E3360" s="1"/>
      <c r="F3360" s="1" t="s">
        <v>114</v>
      </c>
      <c r="G3360" s="1" t="s">
        <v>197</v>
      </c>
    </row>
    <row r="3361" spans="1:7" x14ac:dyDescent="0.25">
      <c r="A3361" s="30">
        <v>43753.945805740739</v>
      </c>
      <c r="B3361" s="1" t="s">
        <v>196</v>
      </c>
      <c r="C3361">
        <v>0</v>
      </c>
      <c r="D3361" s="1" t="s">
        <v>81</v>
      </c>
      <c r="E3361" s="1"/>
      <c r="F3361" s="1" t="s">
        <v>114</v>
      </c>
      <c r="G3361" s="1" t="s">
        <v>197</v>
      </c>
    </row>
    <row r="3362" spans="1:7" x14ac:dyDescent="0.25">
      <c r="A3362" s="30">
        <v>43753.945805740739</v>
      </c>
      <c r="B3362" s="1" t="s">
        <v>196</v>
      </c>
      <c r="C3362">
        <v>0</v>
      </c>
      <c r="D3362" s="1" t="s">
        <v>81</v>
      </c>
      <c r="E3362" s="1"/>
      <c r="F3362" s="1" t="s">
        <v>114</v>
      </c>
      <c r="G3362" s="1" t="s">
        <v>197</v>
      </c>
    </row>
    <row r="3363" spans="1:7" x14ac:dyDescent="0.25">
      <c r="A3363" s="30">
        <v>43753.945805925927</v>
      </c>
      <c r="B3363" s="1" t="s">
        <v>196</v>
      </c>
      <c r="C3363">
        <v>0</v>
      </c>
      <c r="D3363" s="1" t="s">
        <v>81</v>
      </c>
      <c r="E3363" s="1"/>
      <c r="F3363" s="1" t="s">
        <v>114</v>
      </c>
      <c r="G3363" s="1" t="s">
        <v>197</v>
      </c>
    </row>
    <row r="3364" spans="1:7" x14ac:dyDescent="0.25">
      <c r="A3364" s="30">
        <v>43753.945805925927</v>
      </c>
      <c r="B3364" s="1" t="s">
        <v>196</v>
      </c>
      <c r="C3364">
        <v>0</v>
      </c>
      <c r="D3364" s="1" t="s">
        <v>81</v>
      </c>
      <c r="E3364" s="1"/>
      <c r="F3364" s="1" t="s">
        <v>114</v>
      </c>
      <c r="G3364" s="1" t="s">
        <v>197</v>
      </c>
    </row>
    <row r="3365" spans="1:7" x14ac:dyDescent="0.25">
      <c r="A3365" s="30">
        <v>43753.945806284719</v>
      </c>
      <c r="B3365" s="1" t="s">
        <v>196</v>
      </c>
      <c r="C3365">
        <v>0</v>
      </c>
      <c r="D3365" s="1" t="s">
        <v>81</v>
      </c>
      <c r="E3365" s="1"/>
      <c r="F3365" s="1" t="s">
        <v>114</v>
      </c>
      <c r="G3365" s="1" t="s">
        <v>197</v>
      </c>
    </row>
    <row r="3366" spans="1:7" x14ac:dyDescent="0.25">
      <c r="A3366" s="30">
        <v>43753.945806284719</v>
      </c>
      <c r="B3366" s="1" t="s">
        <v>196</v>
      </c>
      <c r="C3366">
        <v>0</v>
      </c>
      <c r="D3366" s="1" t="s">
        <v>81</v>
      </c>
      <c r="E3366" s="1"/>
      <c r="F3366" s="1" t="s">
        <v>114</v>
      </c>
      <c r="G3366" s="1" t="s">
        <v>197</v>
      </c>
    </row>
    <row r="3367" spans="1:7" x14ac:dyDescent="0.25">
      <c r="A3367" s="30">
        <v>43753.94580645833</v>
      </c>
      <c r="B3367" s="1" t="s">
        <v>196</v>
      </c>
      <c r="C3367">
        <v>0</v>
      </c>
      <c r="D3367" s="1" t="s">
        <v>81</v>
      </c>
      <c r="E3367" s="1"/>
      <c r="F3367" s="1" t="s">
        <v>114</v>
      </c>
      <c r="G3367" s="1" t="s">
        <v>197</v>
      </c>
    </row>
    <row r="3368" spans="1:7" x14ac:dyDescent="0.25">
      <c r="A3368" s="30">
        <v>43753.945808090277</v>
      </c>
      <c r="B3368" s="1" t="s">
        <v>196</v>
      </c>
      <c r="C3368">
        <v>0</v>
      </c>
      <c r="D3368" s="1" t="s">
        <v>81</v>
      </c>
      <c r="E3368" s="1"/>
      <c r="F3368" s="1" t="s">
        <v>114</v>
      </c>
      <c r="G3368" s="1" t="s">
        <v>197</v>
      </c>
    </row>
    <row r="3369" spans="1:7" x14ac:dyDescent="0.25">
      <c r="A3369" s="30">
        <v>43753.946185104163</v>
      </c>
      <c r="B3369" s="1" t="s">
        <v>196</v>
      </c>
      <c r="C3369">
        <v>0</v>
      </c>
      <c r="D3369" s="1" t="s">
        <v>81</v>
      </c>
      <c r="E3369" s="1"/>
      <c r="F3369" s="1" t="s">
        <v>114</v>
      </c>
      <c r="G3369" s="1" t="s">
        <v>197</v>
      </c>
    </row>
    <row r="3370" spans="1:7" x14ac:dyDescent="0.25">
      <c r="A3370" s="30">
        <v>43753.946254803239</v>
      </c>
      <c r="B3370" s="1" t="s">
        <v>196</v>
      </c>
      <c r="C3370">
        <v>0</v>
      </c>
      <c r="D3370" s="1" t="s">
        <v>81</v>
      </c>
      <c r="E3370" s="1"/>
      <c r="F3370" s="1" t="s">
        <v>114</v>
      </c>
      <c r="G3370" s="1" t="s">
        <v>197</v>
      </c>
    </row>
    <row r="3371" spans="1:7" x14ac:dyDescent="0.25">
      <c r="A3371" s="30">
        <v>43753.946469131944</v>
      </c>
      <c r="B3371" s="1" t="s">
        <v>119</v>
      </c>
      <c r="C3371">
        <v>1</v>
      </c>
      <c r="D3371" s="1" t="s">
        <v>81</v>
      </c>
      <c r="E3371" s="1" t="s">
        <v>251</v>
      </c>
      <c r="F3371" s="1" t="s">
        <v>71</v>
      </c>
      <c r="G3371" s="1" t="s">
        <v>211</v>
      </c>
    </row>
    <row r="3372" spans="1:7" x14ac:dyDescent="0.25">
      <c r="A3372" s="30">
        <v>43753.946502800929</v>
      </c>
      <c r="B3372" s="1" t="s">
        <v>196</v>
      </c>
      <c r="C3372">
        <v>0</v>
      </c>
      <c r="D3372" s="1" t="s">
        <v>81</v>
      </c>
      <c r="E3372" s="1"/>
      <c r="F3372" s="1" t="s">
        <v>114</v>
      </c>
      <c r="G3372" s="1" t="s">
        <v>197</v>
      </c>
    </row>
    <row r="3373" spans="1:7" x14ac:dyDescent="0.25">
      <c r="A3373" s="30">
        <v>43753.94654824074</v>
      </c>
      <c r="B3373" s="1" t="s">
        <v>196</v>
      </c>
      <c r="C3373">
        <v>0</v>
      </c>
      <c r="D3373" s="1" t="s">
        <v>81</v>
      </c>
      <c r="E3373" s="1"/>
      <c r="F3373" s="1" t="s">
        <v>114</v>
      </c>
      <c r="G3373" s="1" t="s">
        <v>197</v>
      </c>
    </row>
    <row r="3374" spans="1:7" x14ac:dyDescent="0.25">
      <c r="A3374" s="30">
        <v>43753.946629039354</v>
      </c>
      <c r="B3374" s="1" t="s">
        <v>120</v>
      </c>
      <c r="C3374">
        <v>1</v>
      </c>
      <c r="D3374" s="1" t="s">
        <v>81</v>
      </c>
      <c r="E3374" s="1" t="s">
        <v>251</v>
      </c>
      <c r="F3374" s="1" t="s">
        <v>71</v>
      </c>
      <c r="G3374" s="1" t="s">
        <v>211</v>
      </c>
    </row>
    <row r="3375" spans="1:7" x14ac:dyDescent="0.25">
      <c r="A3375" s="30">
        <v>43753.947025578702</v>
      </c>
      <c r="B3375" s="1" t="s">
        <v>196</v>
      </c>
      <c r="C3375">
        <v>0</v>
      </c>
      <c r="D3375" s="1" t="s">
        <v>81</v>
      </c>
      <c r="E3375" s="1"/>
      <c r="F3375" s="1" t="s">
        <v>114</v>
      </c>
      <c r="G3375" s="1" t="s">
        <v>197</v>
      </c>
    </row>
    <row r="3376" spans="1:7" x14ac:dyDescent="0.25">
      <c r="A3376" s="30">
        <v>43753.947402488426</v>
      </c>
      <c r="B3376" s="1" t="s">
        <v>196</v>
      </c>
      <c r="C3376">
        <v>0</v>
      </c>
      <c r="D3376" s="1" t="s">
        <v>81</v>
      </c>
      <c r="E3376" s="1"/>
      <c r="F3376" s="1" t="s">
        <v>117</v>
      </c>
      <c r="G3376" s="1" t="s">
        <v>197</v>
      </c>
    </row>
    <row r="3377" spans="1:7" x14ac:dyDescent="0.25">
      <c r="A3377" s="30">
        <v>43753.947436886578</v>
      </c>
      <c r="B3377" s="1" t="s">
        <v>196</v>
      </c>
      <c r="C3377">
        <v>0</v>
      </c>
      <c r="D3377" s="1" t="s">
        <v>81</v>
      </c>
      <c r="E3377" s="1"/>
      <c r="F3377" s="1" t="s">
        <v>114</v>
      </c>
      <c r="G3377" s="1" t="s">
        <v>197</v>
      </c>
    </row>
    <row r="3378" spans="1:7" x14ac:dyDescent="0.25">
      <c r="A3378" s="30">
        <v>43753.947625138891</v>
      </c>
      <c r="B3378" s="1" t="s">
        <v>196</v>
      </c>
      <c r="C3378">
        <v>0</v>
      </c>
      <c r="D3378" s="1" t="s">
        <v>81</v>
      </c>
      <c r="E3378" s="1"/>
      <c r="F3378" s="1" t="s">
        <v>114</v>
      </c>
      <c r="G3378" s="1" t="s">
        <v>197</v>
      </c>
    </row>
    <row r="3379" spans="1:7" x14ac:dyDescent="0.25">
      <c r="A3379" s="30">
        <v>43753.947652152776</v>
      </c>
      <c r="B3379" s="1" t="s">
        <v>196</v>
      </c>
      <c r="C3379">
        <v>0</v>
      </c>
      <c r="D3379" s="1" t="s">
        <v>81</v>
      </c>
      <c r="E3379" s="1"/>
      <c r="F3379" s="1" t="s">
        <v>114</v>
      </c>
      <c r="G3379" s="1" t="s">
        <v>197</v>
      </c>
    </row>
    <row r="3380" spans="1:7" x14ac:dyDescent="0.25">
      <c r="A3380" s="30">
        <v>43753.947719826392</v>
      </c>
      <c r="B3380" s="1" t="s">
        <v>196</v>
      </c>
      <c r="C3380">
        <v>0</v>
      </c>
      <c r="D3380" s="1" t="s">
        <v>81</v>
      </c>
      <c r="E3380" s="1"/>
      <c r="F3380" s="1" t="s">
        <v>114</v>
      </c>
      <c r="G3380" s="1" t="s">
        <v>197</v>
      </c>
    </row>
    <row r="3381" spans="1:7" x14ac:dyDescent="0.25">
      <c r="A3381" s="30">
        <v>43753.94778440972</v>
      </c>
      <c r="B3381" s="1" t="s">
        <v>196</v>
      </c>
      <c r="C3381">
        <v>0</v>
      </c>
      <c r="D3381" s="1" t="s">
        <v>81</v>
      </c>
      <c r="E3381" s="1"/>
      <c r="F3381" s="1" t="s">
        <v>114</v>
      </c>
      <c r="G3381" s="1" t="s">
        <v>197</v>
      </c>
    </row>
    <row r="3382" spans="1:7" x14ac:dyDescent="0.25">
      <c r="A3382" s="30">
        <v>43753.948019560186</v>
      </c>
      <c r="B3382" s="1" t="s">
        <v>121</v>
      </c>
      <c r="C3382">
        <v>1</v>
      </c>
      <c r="D3382" s="1" t="s">
        <v>81</v>
      </c>
      <c r="E3382" s="1" t="s">
        <v>251</v>
      </c>
      <c r="F3382" s="1" t="s">
        <v>71</v>
      </c>
      <c r="G3382" s="1" t="s">
        <v>211</v>
      </c>
    </row>
    <row r="3383" spans="1:7" x14ac:dyDescent="0.25">
      <c r="A3383" s="30">
        <v>43753.948214502314</v>
      </c>
      <c r="B3383" s="1" t="s">
        <v>196</v>
      </c>
      <c r="C3383">
        <v>0</v>
      </c>
      <c r="D3383" s="1" t="s">
        <v>81</v>
      </c>
      <c r="E3383" s="1"/>
      <c r="F3383" s="1" t="s">
        <v>114</v>
      </c>
      <c r="G3383" s="1" t="s">
        <v>197</v>
      </c>
    </row>
    <row r="3384" spans="1:7" x14ac:dyDescent="0.25">
      <c r="A3384" s="30">
        <v>43753.948262418984</v>
      </c>
      <c r="B3384" s="1" t="s">
        <v>196</v>
      </c>
      <c r="C3384">
        <v>0</v>
      </c>
      <c r="D3384" s="1" t="s">
        <v>81</v>
      </c>
      <c r="E3384" s="1"/>
      <c r="F3384" s="1" t="s">
        <v>114</v>
      </c>
      <c r="G3384" s="1" t="s">
        <v>197</v>
      </c>
    </row>
    <row r="3385" spans="1:7" x14ac:dyDescent="0.25">
      <c r="A3385" s="30">
        <v>43753.948632175925</v>
      </c>
      <c r="B3385" s="1" t="s">
        <v>196</v>
      </c>
      <c r="C3385">
        <v>0</v>
      </c>
      <c r="D3385" s="1" t="s">
        <v>81</v>
      </c>
      <c r="E3385" s="1"/>
      <c r="F3385" s="1" t="s">
        <v>114</v>
      </c>
      <c r="G3385" s="1" t="s">
        <v>197</v>
      </c>
    </row>
    <row r="3386" spans="1:7" x14ac:dyDescent="0.25">
      <c r="A3386" s="30">
        <v>43753.948972141203</v>
      </c>
      <c r="B3386" s="1" t="s">
        <v>196</v>
      </c>
      <c r="C3386">
        <v>0</v>
      </c>
      <c r="D3386" s="1" t="s">
        <v>81</v>
      </c>
      <c r="E3386" s="1"/>
      <c r="F3386" s="1" t="s">
        <v>114</v>
      </c>
      <c r="G3386" s="1" t="s">
        <v>197</v>
      </c>
    </row>
    <row r="3387" spans="1:7" x14ac:dyDescent="0.25">
      <c r="A3387" s="30">
        <v>43753.949075150464</v>
      </c>
      <c r="B3387" s="1" t="s">
        <v>122</v>
      </c>
      <c r="C3387">
        <v>1</v>
      </c>
      <c r="D3387" s="1" t="s">
        <v>81</v>
      </c>
      <c r="E3387" s="1" t="s">
        <v>251</v>
      </c>
      <c r="F3387" s="1" t="s">
        <v>71</v>
      </c>
      <c r="G3387" s="1" t="s">
        <v>211</v>
      </c>
    </row>
    <row r="3388" spans="1:7" x14ac:dyDescent="0.25">
      <c r="A3388" s="30">
        <v>43753.949109548608</v>
      </c>
      <c r="B3388" s="1" t="s">
        <v>196</v>
      </c>
      <c r="C3388">
        <v>0</v>
      </c>
      <c r="D3388" s="1" t="s">
        <v>81</v>
      </c>
      <c r="E3388" s="1"/>
      <c r="F3388" s="1" t="s">
        <v>114</v>
      </c>
      <c r="G3388" s="1" t="s">
        <v>197</v>
      </c>
    </row>
    <row r="3389" spans="1:7" x14ac:dyDescent="0.25">
      <c r="A3389" s="30">
        <v>43753.949215879627</v>
      </c>
      <c r="B3389" s="1" t="s">
        <v>196</v>
      </c>
      <c r="C3389">
        <v>0</v>
      </c>
      <c r="D3389" s="1" t="s">
        <v>81</v>
      </c>
      <c r="E3389" s="1"/>
      <c r="F3389" s="1" t="s">
        <v>114</v>
      </c>
      <c r="G3389" s="1" t="s">
        <v>197</v>
      </c>
    </row>
    <row r="3390" spans="1:7" x14ac:dyDescent="0.25">
      <c r="A3390" s="30">
        <v>43753.94965667824</v>
      </c>
      <c r="B3390" s="1" t="s">
        <v>196</v>
      </c>
      <c r="C3390">
        <v>0</v>
      </c>
      <c r="D3390" s="1" t="s">
        <v>81</v>
      </c>
      <c r="E3390" s="1"/>
      <c r="F3390" s="1" t="s">
        <v>114</v>
      </c>
      <c r="G3390" s="1" t="s">
        <v>197</v>
      </c>
    </row>
    <row r="3391" spans="1:7" x14ac:dyDescent="0.25">
      <c r="A3391" s="30">
        <v>43753.949727025465</v>
      </c>
      <c r="B3391" s="1" t="s">
        <v>196</v>
      </c>
      <c r="C3391">
        <v>0</v>
      </c>
      <c r="D3391" s="1" t="s">
        <v>81</v>
      </c>
      <c r="E3391" s="1"/>
      <c r="F3391" s="1" t="s">
        <v>114</v>
      </c>
      <c r="G3391" s="1" t="s">
        <v>197</v>
      </c>
    </row>
    <row r="3392" spans="1:7" x14ac:dyDescent="0.25">
      <c r="A3392" s="30">
        <v>43753.949967777779</v>
      </c>
      <c r="B3392" s="1" t="s">
        <v>196</v>
      </c>
      <c r="C3392">
        <v>0</v>
      </c>
      <c r="D3392" s="1" t="s">
        <v>81</v>
      </c>
      <c r="E3392" s="1"/>
      <c r="F3392" s="1" t="s">
        <v>114</v>
      </c>
      <c r="G3392" s="1" t="s">
        <v>197</v>
      </c>
    </row>
    <row r="3393" spans="1:7" x14ac:dyDescent="0.25">
      <c r="A3393" s="30">
        <v>43753.95002290509</v>
      </c>
      <c r="B3393" s="1" t="s">
        <v>196</v>
      </c>
      <c r="C3393">
        <v>0</v>
      </c>
      <c r="D3393" s="1" t="s">
        <v>81</v>
      </c>
      <c r="E3393" s="1"/>
      <c r="F3393" s="1" t="s">
        <v>114</v>
      </c>
      <c r="G3393" s="1" t="s">
        <v>197</v>
      </c>
    </row>
    <row r="3394" spans="1:7" x14ac:dyDescent="0.25">
      <c r="A3394" s="30">
        <v>43753.950501122687</v>
      </c>
      <c r="B3394" s="1" t="s">
        <v>196</v>
      </c>
      <c r="C3394">
        <v>0</v>
      </c>
      <c r="D3394" s="1" t="s">
        <v>81</v>
      </c>
      <c r="E3394" s="1"/>
      <c r="F3394" s="1" t="s">
        <v>114</v>
      </c>
      <c r="G3394" s="1" t="s">
        <v>197</v>
      </c>
    </row>
    <row r="3395" spans="1:7" x14ac:dyDescent="0.25">
      <c r="A3395" s="30">
        <v>43753.950878981479</v>
      </c>
      <c r="B3395" s="1" t="s">
        <v>196</v>
      </c>
      <c r="C3395">
        <v>0</v>
      </c>
      <c r="D3395" s="1" t="s">
        <v>81</v>
      </c>
      <c r="E3395" s="1"/>
      <c r="F3395" s="1" t="s">
        <v>117</v>
      </c>
      <c r="G3395" s="1" t="s">
        <v>197</v>
      </c>
    </row>
    <row r="3396" spans="1:7" x14ac:dyDescent="0.25">
      <c r="A3396" s="30">
        <v>43753.950907488426</v>
      </c>
      <c r="B3396" s="1" t="s">
        <v>196</v>
      </c>
      <c r="C3396">
        <v>0</v>
      </c>
      <c r="D3396" s="1" t="s">
        <v>81</v>
      </c>
      <c r="E3396" s="1"/>
      <c r="F3396" s="1" t="s">
        <v>114</v>
      </c>
      <c r="G3396" s="1" t="s">
        <v>197</v>
      </c>
    </row>
    <row r="3397" spans="1:7" x14ac:dyDescent="0.25">
      <c r="A3397" s="30">
        <v>43753.951098622689</v>
      </c>
      <c r="B3397" s="1" t="s">
        <v>196</v>
      </c>
      <c r="C3397">
        <v>0</v>
      </c>
      <c r="D3397" s="1" t="s">
        <v>81</v>
      </c>
      <c r="E3397" s="1"/>
      <c r="F3397" s="1" t="s">
        <v>114</v>
      </c>
      <c r="G3397" s="1" t="s">
        <v>197</v>
      </c>
    </row>
    <row r="3398" spans="1:7" x14ac:dyDescent="0.25">
      <c r="A3398" s="30">
        <v>43753.951124027779</v>
      </c>
      <c r="B3398" s="1" t="s">
        <v>196</v>
      </c>
      <c r="C3398">
        <v>0</v>
      </c>
      <c r="D3398" s="1" t="s">
        <v>81</v>
      </c>
      <c r="E3398" s="1"/>
      <c r="F3398" s="1" t="s">
        <v>114</v>
      </c>
      <c r="G3398" s="1" t="s">
        <v>197</v>
      </c>
    </row>
    <row r="3399" spans="1:7" x14ac:dyDescent="0.25">
      <c r="A3399" s="30">
        <v>43753.951191770837</v>
      </c>
      <c r="B3399" s="1" t="s">
        <v>196</v>
      </c>
      <c r="C3399">
        <v>0</v>
      </c>
      <c r="D3399" s="1" t="s">
        <v>81</v>
      </c>
      <c r="E3399" s="1"/>
      <c r="F3399" s="1" t="s">
        <v>114</v>
      </c>
      <c r="G3399" s="1" t="s">
        <v>197</v>
      </c>
    </row>
    <row r="3400" spans="1:7" x14ac:dyDescent="0.25">
      <c r="A3400" s="30">
        <v>43753.951258078705</v>
      </c>
      <c r="B3400" s="1" t="s">
        <v>196</v>
      </c>
      <c r="C3400">
        <v>0</v>
      </c>
      <c r="D3400" s="1" t="s">
        <v>81</v>
      </c>
      <c r="E3400" s="1"/>
      <c r="F3400" s="1" t="s">
        <v>114</v>
      </c>
      <c r="G3400" s="1" t="s">
        <v>197</v>
      </c>
    </row>
    <row r="3401" spans="1:7" x14ac:dyDescent="0.25">
      <c r="A3401" s="30">
        <v>43753.951687442132</v>
      </c>
      <c r="B3401" s="1" t="s">
        <v>196</v>
      </c>
      <c r="C3401">
        <v>0</v>
      </c>
      <c r="D3401" s="1" t="s">
        <v>81</v>
      </c>
      <c r="E3401" s="1"/>
      <c r="F3401" s="1" t="s">
        <v>114</v>
      </c>
      <c r="G3401" s="1" t="s">
        <v>197</v>
      </c>
    </row>
    <row r="3402" spans="1:7" x14ac:dyDescent="0.25">
      <c r="A3402" s="30">
        <v>43753.951734652779</v>
      </c>
      <c r="B3402" s="1" t="s">
        <v>196</v>
      </c>
      <c r="C3402">
        <v>0</v>
      </c>
      <c r="D3402" s="1" t="s">
        <v>81</v>
      </c>
      <c r="E3402" s="1"/>
      <c r="F3402" s="1" t="s">
        <v>114</v>
      </c>
      <c r="G3402" s="1" t="s">
        <v>197</v>
      </c>
    </row>
    <row r="3403" spans="1:7" x14ac:dyDescent="0.25">
      <c r="A3403" s="30">
        <v>43753.95209446759</v>
      </c>
      <c r="B3403" s="1" t="s">
        <v>196</v>
      </c>
      <c r="C3403">
        <v>0</v>
      </c>
      <c r="D3403" s="1" t="s">
        <v>81</v>
      </c>
      <c r="E3403" s="1"/>
      <c r="F3403" s="1" t="s">
        <v>114</v>
      </c>
      <c r="G3403" s="1" t="s">
        <v>197</v>
      </c>
    </row>
    <row r="3404" spans="1:7" x14ac:dyDescent="0.25">
      <c r="A3404" s="30">
        <v>43753.952445115741</v>
      </c>
      <c r="B3404" s="1" t="s">
        <v>196</v>
      </c>
      <c r="C3404">
        <v>0</v>
      </c>
      <c r="D3404" s="1" t="s">
        <v>81</v>
      </c>
      <c r="E3404" s="1"/>
      <c r="F3404" s="1" t="s">
        <v>114</v>
      </c>
      <c r="G3404" s="1" t="s">
        <v>197</v>
      </c>
    </row>
    <row r="3405" spans="1:7" x14ac:dyDescent="0.25">
      <c r="A3405" s="30">
        <v>43753.952580393518</v>
      </c>
      <c r="B3405" s="1" t="s">
        <v>196</v>
      </c>
      <c r="C3405">
        <v>0</v>
      </c>
      <c r="D3405" s="1" t="s">
        <v>81</v>
      </c>
      <c r="E3405" s="1"/>
      <c r="F3405" s="1" t="s">
        <v>114</v>
      </c>
      <c r="G3405" s="1" t="s">
        <v>197</v>
      </c>
    </row>
    <row r="3406" spans="1:7" x14ac:dyDescent="0.25">
      <c r="A3406" s="30">
        <v>43753.952687650461</v>
      </c>
      <c r="B3406" s="1" t="s">
        <v>196</v>
      </c>
      <c r="C3406">
        <v>0</v>
      </c>
      <c r="D3406" s="1" t="s">
        <v>81</v>
      </c>
      <c r="E3406" s="1"/>
      <c r="F3406" s="1" t="s">
        <v>114</v>
      </c>
      <c r="G3406" s="1" t="s">
        <v>197</v>
      </c>
    </row>
    <row r="3407" spans="1:7" x14ac:dyDescent="0.25">
      <c r="A3407" s="30">
        <v>43753.953130532405</v>
      </c>
      <c r="B3407" s="1" t="s">
        <v>196</v>
      </c>
      <c r="C3407">
        <v>0</v>
      </c>
      <c r="D3407" s="1" t="s">
        <v>81</v>
      </c>
      <c r="E3407" s="1"/>
      <c r="F3407" s="1" t="s">
        <v>114</v>
      </c>
      <c r="G3407" s="1" t="s">
        <v>197</v>
      </c>
    </row>
    <row r="3408" spans="1:7" x14ac:dyDescent="0.25">
      <c r="A3408" s="30">
        <v>43753.953199571763</v>
      </c>
      <c r="B3408" s="1" t="s">
        <v>196</v>
      </c>
      <c r="C3408">
        <v>0</v>
      </c>
      <c r="D3408" s="1" t="s">
        <v>81</v>
      </c>
      <c r="E3408" s="1"/>
      <c r="F3408" s="1" t="s">
        <v>114</v>
      </c>
      <c r="G3408" s="1" t="s">
        <v>197</v>
      </c>
    </row>
    <row r="3409" spans="1:7" x14ac:dyDescent="0.25">
      <c r="A3409" s="30">
        <v>43753.953438807868</v>
      </c>
      <c r="B3409" s="1" t="s">
        <v>196</v>
      </c>
      <c r="C3409">
        <v>0</v>
      </c>
      <c r="D3409" s="1" t="s">
        <v>81</v>
      </c>
      <c r="E3409" s="1"/>
      <c r="F3409" s="1" t="s">
        <v>114</v>
      </c>
      <c r="G3409" s="1" t="s">
        <v>197</v>
      </c>
    </row>
    <row r="3410" spans="1:7" x14ac:dyDescent="0.25">
      <c r="A3410" s="30">
        <v>43753.953495138892</v>
      </c>
      <c r="B3410" s="1" t="s">
        <v>196</v>
      </c>
      <c r="C3410">
        <v>0</v>
      </c>
      <c r="D3410" s="1" t="s">
        <v>81</v>
      </c>
      <c r="E3410" s="1"/>
      <c r="F3410" s="1" t="s">
        <v>114</v>
      </c>
      <c r="G3410" s="1" t="s">
        <v>197</v>
      </c>
    </row>
    <row r="3411" spans="1:7" x14ac:dyDescent="0.25">
      <c r="A3411" s="30">
        <v>43753.953970497685</v>
      </c>
      <c r="B3411" s="1" t="s">
        <v>196</v>
      </c>
      <c r="C3411">
        <v>0</v>
      </c>
      <c r="D3411" s="1" t="s">
        <v>81</v>
      </c>
      <c r="E3411" s="1"/>
      <c r="F3411" s="1" t="s">
        <v>114</v>
      </c>
      <c r="G3411" s="1" t="s">
        <v>197</v>
      </c>
    </row>
    <row r="3412" spans="1:7" x14ac:dyDescent="0.25">
      <c r="A3412" s="30">
        <v>43753.954351296299</v>
      </c>
      <c r="B3412" s="1" t="s">
        <v>196</v>
      </c>
      <c r="C3412">
        <v>0</v>
      </c>
      <c r="D3412" s="1" t="s">
        <v>81</v>
      </c>
      <c r="E3412" s="1"/>
      <c r="F3412" s="1" t="s">
        <v>117</v>
      </c>
      <c r="G3412" s="1" t="s">
        <v>197</v>
      </c>
    </row>
    <row r="3413" spans="1:7" x14ac:dyDescent="0.25">
      <c r="A3413" s="30">
        <v>43753.954382523145</v>
      </c>
      <c r="B3413" s="1" t="s">
        <v>196</v>
      </c>
      <c r="C3413">
        <v>0</v>
      </c>
      <c r="D3413" s="1" t="s">
        <v>81</v>
      </c>
      <c r="E3413" s="1"/>
      <c r="F3413" s="1" t="s">
        <v>114</v>
      </c>
      <c r="G3413" s="1" t="s">
        <v>197</v>
      </c>
    </row>
    <row r="3414" spans="1:7" x14ac:dyDescent="0.25">
      <c r="A3414" s="30">
        <v>43753.954570949078</v>
      </c>
      <c r="B3414" s="1" t="s">
        <v>196</v>
      </c>
      <c r="C3414">
        <v>0</v>
      </c>
      <c r="D3414" s="1" t="s">
        <v>81</v>
      </c>
      <c r="E3414" s="1"/>
      <c r="F3414" s="1" t="s">
        <v>114</v>
      </c>
      <c r="G3414" s="1" t="s">
        <v>197</v>
      </c>
    </row>
    <row r="3415" spans="1:7" x14ac:dyDescent="0.25">
      <c r="A3415" s="30">
        <v>43753.954597546297</v>
      </c>
      <c r="B3415" s="1" t="s">
        <v>196</v>
      </c>
      <c r="C3415">
        <v>0</v>
      </c>
      <c r="D3415" s="1" t="s">
        <v>81</v>
      </c>
      <c r="E3415" s="1"/>
      <c r="F3415" s="1" t="s">
        <v>114</v>
      </c>
      <c r="G3415" s="1" t="s">
        <v>197</v>
      </c>
    </row>
    <row r="3416" spans="1:7" x14ac:dyDescent="0.25">
      <c r="A3416" s="30">
        <v>43753.95466333333</v>
      </c>
      <c r="B3416" s="1" t="s">
        <v>196</v>
      </c>
      <c r="C3416">
        <v>0</v>
      </c>
      <c r="D3416" s="1" t="s">
        <v>81</v>
      </c>
      <c r="E3416" s="1"/>
      <c r="F3416" s="1" t="s">
        <v>114</v>
      </c>
      <c r="G3416" s="1" t="s">
        <v>197</v>
      </c>
    </row>
    <row r="3417" spans="1:7" x14ac:dyDescent="0.25">
      <c r="A3417" s="30">
        <v>43753.954729097219</v>
      </c>
      <c r="B3417" s="1" t="s">
        <v>196</v>
      </c>
      <c r="C3417">
        <v>0</v>
      </c>
      <c r="D3417" s="1" t="s">
        <v>81</v>
      </c>
      <c r="E3417" s="1"/>
      <c r="F3417" s="1" t="s">
        <v>114</v>
      </c>
      <c r="G3417" s="1" t="s">
        <v>197</v>
      </c>
    </row>
    <row r="3418" spans="1:7" x14ac:dyDescent="0.25">
      <c r="A3418" s="30">
        <v>43753.955159432873</v>
      </c>
      <c r="B3418" s="1" t="s">
        <v>196</v>
      </c>
      <c r="C3418">
        <v>0</v>
      </c>
      <c r="D3418" s="1" t="s">
        <v>81</v>
      </c>
      <c r="E3418" s="1"/>
      <c r="F3418" s="1" t="s">
        <v>114</v>
      </c>
      <c r="G3418" s="1" t="s">
        <v>197</v>
      </c>
    </row>
    <row r="3419" spans="1:7" x14ac:dyDescent="0.25">
      <c r="A3419" s="30">
        <v>43753.955205347222</v>
      </c>
      <c r="B3419" s="1" t="s">
        <v>196</v>
      </c>
      <c r="C3419">
        <v>0</v>
      </c>
      <c r="D3419" s="1" t="s">
        <v>81</v>
      </c>
      <c r="E3419" s="1"/>
      <c r="F3419" s="1" t="s">
        <v>114</v>
      </c>
      <c r="G3419" s="1" t="s">
        <v>197</v>
      </c>
    </row>
    <row r="3420" spans="1:7" x14ac:dyDescent="0.25">
      <c r="A3420" s="30">
        <v>43753.955566539349</v>
      </c>
      <c r="B3420" s="1" t="s">
        <v>196</v>
      </c>
      <c r="C3420">
        <v>0</v>
      </c>
      <c r="D3420" s="1" t="s">
        <v>81</v>
      </c>
      <c r="E3420" s="1"/>
      <c r="F3420" s="1" t="s">
        <v>114</v>
      </c>
      <c r="G3420" s="1" t="s">
        <v>197</v>
      </c>
    </row>
    <row r="3421" spans="1:7" x14ac:dyDescent="0.25">
      <c r="A3421" s="30">
        <v>43753.95591689815</v>
      </c>
      <c r="B3421" s="1" t="s">
        <v>196</v>
      </c>
      <c r="C3421">
        <v>0</v>
      </c>
      <c r="D3421" s="1" t="s">
        <v>81</v>
      </c>
      <c r="E3421" s="1"/>
      <c r="F3421" s="1" t="s">
        <v>114</v>
      </c>
      <c r="G3421" s="1" t="s">
        <v>197</v>
      </c>
    </row>
    <row r="3422" spans="1:7" x14ac:dyDescent="0.25">
      <c r="A3422" s="30">
        <v>43753.956051631947</v>
      </c>
      <c r="B3422" s="1" t="s">
        <v>196</v>
      </c>
      <c r="C3422">
        <v>0</v>
      </c>
      <c r="D3422" s="1" t="s">
        <v>81</v>
      </c>
      <c r="E3422" s="1"/>
      <c r="F3422" s="1" t="s">
        <v>114</v>
      </c>
      <c r="G3422" s="1" t="s">
        <v>197</v>
      </c>
    </row>
    <row r="3423" spans="1:7" x14ac:dyDescent="0.25">
      <c r="A3423" s="30">
        <v>43753.956159351852</v>
      </c>
      <c r="B3423" s="1" t="s">
        <v>196</v>
      </c>
      <c r="C3423">
        <v>0</v>
      </c>
      <c r="D3423" s="1" t="s">
        <v>81</v>
      </c>
      <c r="E3423" s="1"/>
      <c r="F3423" s="1" t="s">
        <v>114</v>
      </c>
      <c r="G3423" s="1" t="s">
        <v>197</v>
      </c>
    </row>
    <row r="3424" spans="1:7" x14ac:dyDescent="0.25">
      <c r="A3424" s="30">
        <v>43753.95660287037</v>
      </c>
      <c r="B3424" s="1" t="s">
        <v>196</v>
      </c>
      <c r="C3424">
        <v>0</v>
      </c>
      <c r="D3424" s="1" t="s">
        <v>81</v>
      </c>
      <c r="E3424" s="1"/>
      <c r="F3424" s="1" t="s">
        <v>114</v>
      </c>
      <c r="G3424" s="1" t="s">
        <v>197</v>
      </c>
    </row>
    <row r="3425" spans="1:7" x14ac:dyDescent="0.25">
      <c r="A3425" s="30">
        <v>43753.956671770837</v>
      </c>
      <c r="B3425" s="1" t="s">
        <v>196</v>
      </c>
      <c r="C3425">
        <v>0</v>
      </c>
      <c r="D3425" s="1" t="s">
        <v>81</v>
      </c>
      <c r="E3425" s="1"/>
      <c r="F3425" s="1" t="s">
        <v>114</v>
      </c>
      <c r="G3425" s="1" t="s">
        <v>197</v>
      </c>
    </row>
    <row r="3426" spans="1:7" x14ac:dyDescent="0.25">
      <c r="A3426" s="30">
        <v>43753.956806030095</v>
      </c>
      <c r="B3426" s="1" t="s">
        <v>196</v>
      </c>
      <c r="C3426">
        <v>0</v>
      </c>
      <c r="D3426" s="1" t="s">
        <v>81</v>
      </c>
      <c r="E3426" s="1"/>
      <c r="F3426" s="1" t="s">
        <v>117</v>
      </c>
      <c r="G3426" s="1" t="s">
        <v>197</v>
      </c>
    </row>
    <row r="3427" spans="1:7" x14ac:dyDescent="0.25">
      <c r="A3427" s="30">
        <v>43753.956864571759</v>
      </c>
      <c r="B3427" s="1" t="s">
        <v>196</v>
      </c>
      <c r="C3427">
        <v>0</v>
      </c>
      <c r="D3427" s="1" t="s">
        <v>81</v>
      </c>
      <c r="E3427" s="1"/>
      <c r="F3427" s="1" t="s">
        <v>117</v>
      </c>
      <c r="G3427" s="1" t="s">
        <v>197</v>
      </c>
    </row>
    <row r="3428" spans="1:7" x14ac:dyDescent="0.25">
      <c r="A3428" s="30">
        <v>43753.956911886577</v>
      </c>
      <c r="B3428" s="1" t="s">
        <v>196</v>
      </c>
      <c r="C3428">
        <v>0</v>
      </c>
      <c r="D3428" s="1" t="s">
        <v>81</v>
      </c>
      <c r="E3428" s="1"/>
      <c r="F3428" s="1" t="s">
        <v>114</v>
      </c>
      <c r="G3428" s="1" t="s">
        <v>197</v>
      </c>
    </row>
    <row r="3429" spans="1:7" x14ac:dyDescent="0.25">
      <c r="A3429" s="30">
        <v>43753.95696891204</v>
      </c>
      <c r="B3429" s="1" t="s">
        <v>196</v>
      </c>
      <c r="C3429">
        <v>0</v>
      </c>
      <c r="D3429" s="1" t="s">
        <v>81</v>
      </c>
      <c r="E3429" s="1"/>
      <c r="F3429" s="1" t="s">
        <v>114</v>
      </c>
      <c r="G3429" s="1" t="s">
        <v>197</v>
      </c>
    </row>
    <row r="3430" spans="1:7" x14ac:dyDescent="0.25">
      <c r="A3430" s="30">
        <v>43753.957027222219</v>
      </c>
      <c r="B3430" s="1" t="s">
        <v>196</v>
      </c>
      <c r="C3430">
        <v>0</v>
      </c>
      <c r="D3430" s="1" t="s">
        <v>81</v>
      </c>
      <c r="E3430" s="1"/>
      <c r="F3430" s="1" t="s">
        <v>117</v>
      </c>
      <c r="G3430" s="1" t="s">
        <v>197</v>
      </c>
    </row>
    <row r="3431" spans="1:7" x14ac:dyDescent="0.25">
      <c r="A3431" s="30">
        <v>43753.957443194442</v>
      </c>
      <c r="B3431" s="1" t="s">
        <v>196</v>
      </c>
      <c r="C3431">
        <v>0</v>
      </c>
      <c r="D3431" s="1" t="s">
        <v>81</v>
      </c>
      <c r="E3431" s="1"/>
      <c r="F3431" s="1" t="s">
        <v>114</v>
      </c>
      <c r="G3431" s="1" t="s">
        <v>197</v>
      </c>
    </row>
    <row r="3432" spans="1:7" x14ac:dyDescent="0.25">
      <c r="A3432" s="30">
        <v>43753.957830763888</v>
      </c>
      <c r="B3432" s="1" t="s">
        <v>196</v>
      </c>
      <c r="C3432">
        <v>0</v>
      </c>
      <c r="D3432" s="1" t="s">
        <v>81</v>
      </c>
      <c r="E3432" s="1"/>
      <c r="F3432" s="1" t="s">
        <v>117</v>
      </c>
      <c r="G3432" s="1" t="s">
        <v>197</v>
      </c>
    </row>
    <row r="3433" spans="1:7" x14ac:dyDescent="0.25">
      <c r="A3433" s="30">
        <v>43753.957851388892</v>
      </c>
      <c r="B3433" s="1" t="s">
        <v>196</v>
      </c>
      <c r="C3433">
        <v>0</v>
      </c>
      <c r="D3433" s="1" t="s">
        <v>81</v>
      </c>
      <c r="E3433" s="1"/>
      <c r="F3433" s="1" t="s">
        <v>114</v>
      </c>
      <c r="G3433" s="1" t="s">
        <v>197</v>
      </c>
    </row>
    <row r="3434" spans="1:7" x14ac:dyDescent="0.25">
      <c r="A3434" s="30">
        <v>43753.958042881946</v>
      </c>
      <c r="B3434" s="1" t="s">
        <v>196</v>
      </c>
      <c r="C3434">
        <v>0</v>
      </c>
      <c r="D3434" s="1" t="s">
        <v>81</v>
      </c>
      <c r="E3434" s="1"/>
      <c r="F3434" s="1" t="s">
        <v>114</v>
      </c>
      <c r="G3434" s="1" t="s">
        <v>197</v>
      </c>
    </row>
    <row r="3435" spans="1:7" x14ac:dyDescent="0.25">
      <c r="A3435" s="30">
        <v>43753.958069513887</v>
      </c>
      <c r="B3435" s="1" t="s">
        <v>196</v>
      </c>
      <c r="C3435">
        <v>0</v>
      </c>
      <c r="D3435" s="1" t="s">
        <v>81</v>
      </c>
      <c r="E3435" s="1"/>
      <c r="F3435" s="1" t="s">
        <v>114</v>
      </c>
      <c r="G3435" s="1" t="s">
        <v>197</v>
      </c>
    </row>
    <row r="3436" spans="1:7" x14ac:dyDescent="0.25">
      <c r="A3436" s="30">
        <v>43753.958135925925</v>
      </c>
      <c r="B3436" s="1" t="s">
        <v>196</v>
      </c>
      <c r="C3436">
        <v>0</v>
      </c>
      <c r="D3436" s="1" t="s">
        <v>81</v>
      </c>
      <c r="E3436" s="1"/>
      <c r="F3436" s="1" t="s">
        <v>114</v>
      </c>
      <c r="G3436" s="1" t="s">
        <v>197</v>
      </c>
    </row>
    <row r="3437" spans="1:7" x14ac:dyDescent="0.25">
      <c r="A3437" s="30">
        <v>43753.958200972222</v>
      </c>
      <c r="B3437" s="1" t="s">
        <v>196</v>
      </c>
      <c r="C3437">
        <v>0</v>
      </c>
      <c r="D3437" s="1" t="s">
        <v>81</v>
      </c>
      <c r="E3437" s="1"/>
      <c r="F3437" s="1" t="s">
        <v>114</v>
      </c>
      <c r="G3437" s="1" t="s">
        <v>197</v>
      </c>
    </row>
    <row r="3438" spans="1:7" x14ac:dyDescent="0.25">
      <c r="A3438" s="30">
        <v>43753.958631620371</v>
      </c>
      <c r="B3438" s="1" t="s">
        <v>196</v>
      </c>
      <c r="C3438">
        <v>0</v>
      </c>
      <c r="D3438" s="1" t="s">
        <v>81</v>
      </c>
      <c r="E3438" s="1"/>
      <c r="F3438" s="1" t="s">
        <v>114</v>
      </c>
      <c r="G3438" s="1" t="s">
        <v>197</v>
      </c>
    </row>
    <row r="3439" spans="1:7" x14ac:dyDescent="0.25">
      <c r="A3439" s="30">
        <v>43753.958679131945</v>
      </c>
      <c r="B3439" s="1" t="s">
        <v>196</v>
      </c>
      <c r="C3439">
        <v>0</v>
      </c>
      <c r="D3439" s="1" t="s">
        <v>81</v>
      </c>
      <c r="E3439" s="1"/>
      <c r="F3439" s="1" t="s">
        <v>114</v>
      </c>
      <c r="G3439" s="1" t="s">
        <v>197</v>
      </c>
    </row>
    <row r="3440" spans="1:7" x14ac:dyDescent="0.25">
      <c r="A3440" s="30">
        <v>43753.958983217592</v>
      </c>
      <c r="B3440" s="1" t="s">
        <v>196</v>
      </c>
      <c r="C3440">
        <v>0</v>
      </c>
      <c r="D3440" s="1" t="s">
        <v>81</v>
      </c>
      <c r="E3440" s="1"/>
      <c r="F3440" s="1" t="s">
        <v>117</v>
      </c>
      <c r="G3440" s="1" t="s">
        <v>197</v>
      </c>
    </row>
    <row r="3441" spans="1:7" x14ac:dyDescent="0.25">
      <c r="A3441" s="30">
        <v>43753.958983576391</v>
      </c>
      <c r="B3441" s="1" t="s">
        <v>196</v>
      </c>
      <c r="C3441">
        <v>0</v>
      </c>
      <c r="D3441" s="1" t="s">
        <v>81</v>
      </c>
      <c r="E3441" s="1"/>
      <c r="F3441" s="1" t="s">
        <v>117</v>
      </c>
      <c r="G3441" s="1" t="s">
        <v>197</v>
      </c>
    </row>
    <row r="3442" spans="1:7" x14ac:dyDescent="0.25">
      <c r="A3442" s="30">
        <v>43753.95902253472</v>
      </c>
      <c r="B3442" s="1" t="s">
        <v>198</v>
      </c>
      <c r="C3442">
        <v>0</v>
      </c>
      <c r="D3442" s="1" t="s">
        <v>81</v>
      </c>
      <c r="E3442" s="1"/>
      <c r="F3442" s="1" t="s">
        <v>117</v>
      </c>
      <c r="G3442" s="1" t="s">
        <v>197</v>
      </c>
    </row>
    <row r="3443" spans="1:7" x14ac:dyDescent="0.25">
      <c r="A3443" s="30">
        <v>43753.95902253472</v>
      </c>
      <c r="B3443" s="1" t="s">
        <v>198</v>
      </c>
      <c r="C3443">
        <v>0</v>
      </c>
      <c r="D3443" s="1" t="s">
        <v>81</v>
      </c>
      <c r="E3443" s="1"/>
      <c r="F3443" s="1" t="s">
        <v>117</v>
      </c>
      <c r="G3443" s="1" t="s">
        <v>197</v>
      </c>
    </row>
    <row r="3444" spans="1:7" x14ac:dyDescent="0.25">
      <c r="A3444" s="30">
        <v>43753.95902253472</v>
      </c>
      <c r="B3444" s="1" t="s">
        <v>252</v>
      </c>
      <c r="C3444">
        <v>0</v>
      </c>
      <c r="D3444" s="1" t="s">
        <v>81</v>
      </c>
      <c r="E3444" s="1"/>
      <c r="F3444" s="1" t="s">
        <v>117</v>
      </c>
      <c r="G3444" s="1" t="s">
        <v>197</v>
      </c>
    </row>
    <row r="3445" spans="1:7" x14ac:dyDescent="0.25">
      <c r="A3445" s="30">
        <v>43753.959035567132</v>
      </c>
      <c r="B3445" s="1" t="s">
        <v>196</v>
      </c>
      <c r="C3445">
        <v>0</v>
      </c>
      <c r="D3445" s="1" t="s">
        <v>81</v>
      </c>
      <c r="E3445" s="1"/>
      <c r="F3445" s="1" t="s">
        <v>117</v>
      </c>
      <c r="G3445" s="1" t="s">
        <v>197</v>
      </c>
    </row>
    <row r="3446" spans="1:7" x14ac:dyDescent="0.25">
      <c r="A3446" s="30">
        <v>43753.959039363428</v>
      </c>
      <c r="B3446" s="1" t="s">
        <v>196</v>
      </c>
      <c r="C3446">
        <v>0</v>
      </c>
      <c r="D3446" s="1" t="s">
        <v>81</v>
      </c>
      <c r="E3446" s="1"/>
      <c r="F3446" s="1" t="s">
        <v>114</v>
      </c>
      <c r="G3446" s="1" t="s">
        <v>197</v>
      </c>
    </row>
    <row r="3447" spans="1:7" x14ac:dyDescent="0.25">
      <c r="A3447" s="30">
        <v>43753.959043159724</v>
      </c>
      <c r="B3447" s="1" t="s">
        <v>253</v>
      </c>
      <c r="C3447"/>
      <c r="D3447" s="1" t="s">
        <v>81</v>
      </c>
      <c r="E3447" s="1"/>
      <c r="F3447" s="1" t="s">
        <v>117</v>
      </c>
      <c r="G3447" s="1" t="s">
        <v>199</v>
      </c>
    </row>
    <row r="3448" spans="1:7" x14ac:dyDescent="0.25">
      <c r="A3448" s="30">
        <v>43753.959048946759</v>
      </c>
      <c r="B3448" s="1" t="s">
        <v>254</v>
      </c>
      <c r="C3448"/>
      <c r="D3448" s="1" t="s">
        <v>81</v>
      </c>
      <c r="E3448" s="1"/>
      <c r="F3448" s="1" t="s">
        <v>117</v>
      </c>
      <c r="G3448" s="1" t="s">
        <v>199</v>
      </c>
    </row>
    <row r="3449" spans="1:7" x14ac:dyDescent="0.25">
      <c r="A3449" s="30">
        <v>43753.959049490739</v>
      </c>
      <c r="B3449" s="1" t="s">
        <v>196</v>
      </c>
      <c r="C3449">
        <v>0</v>
      </c>
      <c r="D3449" s="1" t="s">
        <v>81</v>
      </c>
      <c r="E3449" s="1"/>
      <c r="F3449" s="1" t="s">
        <v>117</v>
      </c>
      <c r="G3449" s="1" t="s">
        <v>197</v>
      </c>
    </row>
    <row r="3450" spans="1:7" x14ac:dyDescent="0.25">
      <c r="A3450" s="30">
        <v>43753.959049849538</v>
      </c>
      <c r="B3450" s="1" t="s">
        <v>196</v>
      </c>
      <c r="C3450">
        <v>0</v>
      </c>
      <c r="D3450" s="1" t="s">
        <v>81</v>
      </c>
      <c r="E3450" s="1"/>
      <c r="F3450" s="1" t="s">
        <v>117</v>
      </c>
      <c r="G3450" s="1" t="s">
        <v>197</v>
      </c>
    </row>
    <row r="3451" spans="1:7" x14ac:dyDescent="0.25">
      <c r="A3451" s="30">
        <v>43753.959100219909</v>
      </c>
      <c r="B3451" s="1" t="s">
        <v>196</v>
      </c>
      <c r="C3451">
        <v>0</v>
      </c>
      <c r="D3451" s="1" t="s">
        <v>81</v>
      </c>
      <c r="E3451" s="1"/>
      <c r="F3451" s="1" t="s">
        <v>114</v>
      </c>
      <c r="G3451" s="1" t="s">
        <v>197</v>
      </c>
    </row>
    <row r="3452" spans="1:7" x14ac:dyDescent="0.25">
      <c r="A3452" s="30">
        <v>43753.959100578701</v>
      </c>
      <c r="B3452" s="1" t="s">
        <v>196</v>
      </c>
      <c r="C3452">
        <v>0</v>
      </c>
      <c r="D3452" s="1" t="s">
        <v>81</v>
      </c>
      <c r="E3452" s="1"/>
      <c r="F3452" s="1" t="s">
        <v>114</v>
      </c>
      <c r="G3452" s="1" t="s">
        <v>197</v>
      </c>
    </row>
    <row r="3453" spans="1:7" x14ac:dyDescent="0.25">
      <c r="A3453" s="30">
        <v>43753.959100578701</v>
      </c>
      <c r="B3453" s="1" t="s">
        <v>196</v>
      </c>
      <c r="C3453">
        <v>0</v>
      </c>
      <c r="D3453" s="1" t="s">
        <v>81</v>
      </c>
      <c r="E3453" s="1"/>
      <c r="F3453" s="1" t="s">
        <v>114</v>
      </c>
      <c r="G3453" s="1" t="s">
        <v>197</v>
      </c>
    </row>
    <row r="3454" spans="1:7" x14ac:dyDescent="0.25">
      <c r="A3454" s="30">
        <v>43753.95910078704</v>
      </c>
      <c r="B3454" s="1" t="s">
        <v>196</v>
      </c>
      <c r="C3454">
        <v>0</v>
      </c>
      <c r="D3454" s="1" t="s">
        <v>81</v>
      </c>
      <c r="E3454" s="1"/>
      <c r="F3454" s="1" t="s">
        <v>114</v>
      </c>
      <c r="G3454" s="1" t="s">
        <v>197</v>
      </c>
    </row>
    <row r="3455" spans="1:7" x14ac:dyDescent="0.25">
      <c r="A3455" s="30">
        <v>43753.95910078704</v>
      </c>
      <c r="B3455" s="1" t="s">
        <v>196</v>
      </c>
      <c r="C3455">
        <v>0</v>
      </c>
      <c r="D3455" s="1" t="s">
        <v>81</v>
      </c>
      <c r="E3455" s="1"/>
      <c r="F3455" s="1" t="s">
        <v>114</v>
      </c>
      <c r="G3455" s="1" t="s">
        <v>197</v>
      </c>
    </row>
    <row r="3456" spans="1:7" x14ac:dyDescent="0.25">
      <c r="A3456" s="30">
        <v>43753.959101307868</v>
      </c>
      <c r="B3456" s="1" t="s">
        <v>196</v>
      </c>
      <c r="C3456">
        <v>0</v>
      </c>
      <c r="D3456" s="1" t="s">
        <v>81</v>
      </c>
      <c r="E3456" s="1"/>
      <c r="F3456" s="1" t="s">
        <v>114</v>
      </c>
      <c r="G3456" s="1" t="s">
        <v>197</v>
      </c>
    </row>
    <row r="3457" spans="1:7" x14ac:dyDescent="0.25">
      <c r="A3457" s="30">
        <v>43753.959101307868</v>
      </c>
      <c r="B3457" s="1" t="s">
        <v>196</v>
      </c>
      <c r="C3457">
        <v>0</v>
      </c>
      <c r="D3457" s="1" t="s">
        <v>81</v>
      </c>
      <c r="E3457" s="1"/>
      <c r="F3457" s="1" t="s">
        <v>114</v>
      </c>
      <c r="G3457" s="1" t="s">
        <v>197</v>
      </c>
    </row>
    <row r="3458" spans="1:7" x14ac:dyDescent="0.25">
      <c r="A3458" s="30">
        <v>43753.959101307868</v>
      </c>
      <c r="B3458" s="1" t="s">
        <v>196</v>
      </c>
      <c r="C3458">
        <v>0</v>
      </c>
      <c r="D3458" s="1" t="s">
        <v>81</v>
      </c>
      <c r="E3458" s="1"/>
      <c r="F3458" s="1" t="s">
        <v>114</v>
      </c>
      <c r="G3458" s="1" t="s">
        <v>197</v>
      </c>
    </row>
    <row r="3459" spans="1:7" x14ac:dyDescent="0.25">
      <c r="A3459" s="30">
        <v>43753.959102395835</v>
      </c>
      <c r="B3459" s="1" t="s">
        <v>196</v>
      </c>
      <c r="C3459">
        <v>0</v>
      </c>
      <c r="D3459" s="1" t="s">
        <v>81</v>
      </c>
      <c r="E3459" s="1"/>
      <c r="F3459" s="1" t="s">
        <v>114</v>
      </c>
      <c r="G3459" s="1" t="s">
        <v>197</v>
      </c>
    </row>
    <row r="3460" spans="1:7" x14ac:dyDescent="0.25">
      <c r="A3460" s="30">
        <v>43753.959388726849</v>
      </c>
      <c r="B3460" s="1" t="s">
        <v>196</v>
      </c>
      <c r="C3460">
        <v>0</v>
      </c>
      <c r="D3460" s="1" t="s">
        <v>81</v>
      </c>
      <c r="E3460" s="1"/>
      <c r="F3460" s="1" t="s">
        <v>114</v>
      </c>
      <c r="G3460" s="1" t="s">
        <v>197</v>
      </c>
    </row>
    <row r="3461" spans="1:7" x14ac:dyDescent="0.25">
      <c r="A3461" s="30">
        <v>43753.959438587961</v>
      </c>
      <c r="B3461" s="1" t="s">
        <v>196</v>
      </c>
      <c r="C3461">
        <v>0</v>
      </c>
      <c r="D3461" s="1" t="s">
        <v>81</v>
      </c>
      <c r="E3461" s="1"/>
      <c r="F3461" s="1" t="s">
        <v>114</v>
      </c>
      <c r="G3461" s="1" t="s">
        <v>197</v>
      </c>
    </row>
    <row r="3462" spans="1:7" x14ac:dyDescent="0.25">
      <c r="A3462" s="30">
        <v>43753.959438587961</v>
      </c>
      <c r="B3462" s="1" t="s">
        <v>196</v>
      </c>
      <c r="C3462">
        <v>0</v>
      </c>
      <c r="D3462" s="1" t="s">
        <v>81</v>
      </c>
      <c r="E3462" s="1"/>
      <c r="F3462" s="1" t="s">
        <v>114</v>
      </c>
      <c r="G3462" s="1" t="s">
        <v>197</v>
      </c>
    </row>
    <row r="3463" spans="1:7" x14ac:dyDescent="0.25">
      <c r="A3463" s="30">
        <v>43753.959438807869</v>
      </c>
      <c r="B3463" s="1" t="s">
        <v>196</v>
      </c>
      <c r="C3463">
        <v>0</v>
      </c>
      <c r="D3463" s="1" t="s">
        <v>81</v>
      </c>
      <c r="E3463" s="1"/>
      <c r="F3463" s="1" t="s">
        <v>114</v>
      </c>
      <c r="G3463" s="1" t="s">
        <v>197</v>
      </c>
    </row>
    <row r="3464" spans="1:7" x14ac:dyDescent="0.25">
      <c r="A3464" s="30">
        <v>43753.95943894676</v>
      </c>
      <c r="B3464" s="1" t="s">
        <v>196</v>
      </c>
      <c r="C3464">
        <v>0</v>
      </c>
      <c r="D3464" s="1" t="s">
        <v>81</v>
      </c>
      <c r="E3464" s="1"/>
      <c r="F3464" s="1" t="s">
        <v>114</v>
      </c>
      <c r="G3464" s="1" t="s">
        <v>197</v>
      </c>
    </row>
    <row r="3465" spans="1:7" x14ac:dyDescent="0.25">
      <c r="A3465" s="30">
        <v>43753.95943894676</v>
      </c>
      <c r="B3465" s="1" t="s">
        <v>196</v>
      </c>
      <c r="C3465">
        <v>0</v>
      </c>
      <c r="D3465" s="1" t="s">
        <v>81</v>
      </c>
      <c r="E3465" s="1"/>
      <c r="F3465" s="1" t="s">
        <v>114</v>
      </c>
      <c r="G3465" s="1" t="s">
        <v>197</v>
      </c>
    </row>
    <row r="3466" spans="1:7" x14ac:dyDescent="0.25">
      <c r="A3466" s="30">
        <v>43753.95943949074</v>
      </c>
      <c r="B3466" s="1" t="s">
        <v>196</v>
      </c>
      <c r="C3466">
        <v>0</v>
      </c>
      <c r="D3466" s="1" t="s">
        <v>81</v>
      </c>
      <c r="E3466" s="1"/>
      <c r="F3466" s="1" t="s">
        <v>114</v>
      </c>
      <c r="G3466" s="1" t="s">
        <v>197</v>
      </c>
    </row>
    <row r="3467" spans="1:7" x14ac:dyDescent="0.25">
      <c r="A3467" s="30">
        <v>43753.959439849539</v>
      </c>
      <c r="B3467" s="1" t="s">
        <v>196</v>
      </c>
      <c r="C3467">
        <v>0</v>
      </c>
      <c r="D3467" s="1" t="s">
        <v>81</v>
      </c>
      <c r="E3467" s="1"/>
      <c r="F3467" s="1" t="s">
        <v>114</v>
      </c>
      <c r="G3467" s="1" t="s">
        <v>197</v>
      </c>
    </row>
    <row r="3468" spans="1:7" x14ac:dyDescent="0.25">
      <c r="A3468" s="30">
        <v>43753.959440937499</v>
      </c>
      <c r="B3468" s="1" t="s">
        <v>196</v>
      </c>
      <c r="C3468">
        <v>0</v>
      </c>
      <c r="D3468" s="1" t="s">
        <v>81</v>
      </c>
      <c r="E3468" s="1"/>
      <c r="F3468" s="1" t="s">
        <v>114</v>
      </c>
      <c r="G3468" s="1" t="s">
        <v>197</v>
      </c>
    </row>
    <row r="3469" spans="1:7" x14ac:dyDescent="0.25">
      <c r="A3469" s="30">
        <v>43753.959526122686</v>
      </c>
      <c r="B3469" s="1" t="s">
        <v>196</v>
      </c>
      <c r="C3469">
        <v>0</v>
      </c>
      <c r="D3469" s="1" t="s">
        <v>81</v>
      </c>
      <c r="E3469" s="1"/>
      <c r="F3469" s="1" t="s">
        <v>114</v>
      </c>
      <c r="G3469" s="1" t="s">
        <v>197</v>
      </c>
    </row>
    <row r="3470" spans="1:7" x14ac:dyDescent="0.25">
      <c r="A3470" s="30">
        <v>43753.95955216435</v>
      </c>
      <c r="B3470" s="1" t="s">
        <v>196</v>
      </c>
      <c r="C3470">
        <v>0</v>
      </c>
      <c r="D3470" s="1" t="s">
        <v>81</v>
      </c>
      <c r="E3470" s="1"/>
      <c r="F3470" s="1" t="s">
        <v>114</v>
      </c>
      <c r="G3470" s="1" t="s">
        <v>197</v>
      </c>
    </row>
    <row r="3471" spans="1:7" x14ac:dyDescent="0.25">
      <c r="A3471" s="30">
        <v>43753.959553969908</v>
      </c>
      <c r="B3471" s="1" t="s">
        <v>196</v>
      </c>
      <c r="C3471">
        <v>0</v>
      </c>
      <c r="D3471" s="1" t="s">
        <v>81</v>
      </c>
      <c r="E3471" s="1"/>
      <c r="F3471" s="1" t="s">
        <v>114</v>
      </c>
      <c r="G3471" s="1" t="s">
        <v>197</v>
      </c>
    </row>
    <row r="3472" spans="1:7" x14ac:dyDescent="0.25">
      <c r="A3472" s="30">
        <v>43753.959553969908</v>
      </c>
      <c r="B3472" s="1" t="s">
        <v>196</v>
      </c>
      <c r="C3472">
        <v>0</v>
      </c>
      <c r="D3472" s="1" t="s">
        <v>81</v>
      </c>
      <c r="E3472" s="1"/>
      <c r="F3472" s="1" t="s">
        <v>114</v>
      </c>
      <c r="G3472" s="1" t="s">
        <v>197</v>
      </c>
    </row>
    <row r="3473" spans="1:7" x14ac:dyDescent="0.25">
      <c r="A3473" s="30">
        <v>43753.959554189816</v>
      </c>
      <c r="B3473" s="1" t="s">
        <v>196</v>
      </c>
      <c r="C3473">
        <v>0</v>
      </c>
      <c r="D3473" s="1" t="s">
        <v>81</v>
      </c>
      <c r="E3473" s="1"/>
      <c r="F3473" s="1" t="s">
        <v>114</v>
      </c>
      <c r="G3473" s="1" t="s">
        <v>197</v>
      </c>
    </row>
    <row r="3474" spans="1:7" x14ac:dyDescent="0.25">
      <c r="A3474" s="30">
        <v>43753.959554189816</v>
      </c>
      <c r="B3474" s="1" t="s">
        <v>196</v>
      </c>
      <c r="C3474">
        <v>0</v>
      </c>
      <c r="D3474" s="1" t="s">
        <v>81</v>
      </c>
      <c r="E3474" s="1"/>
      <c r="F3474" s="1" t="s">
        <v>114</v>
      </c>
      <c r="G3474" s="1" t="s">
        <v>197</v>
      </c>
    </row>
    <row r="3475" spans="1:7" x14ac:dyDescent="0.25">
      <c r="A3475" s="30">
        <v>43753.959554328707</v>
      </c>
      <c r="B3475" s="1" t="s">
        <v>196</v>
      </c>
      <c r="C3475">
        <v>0</v>
      </c>
      <c r="D3475" s="1" t="s">
        <v>81</v>
      </c>
      <c r="E3475" s="1"/>
      <c r="F3475" s="1" t="s">
        <v>114</v>
      </c>
      <c r="G3475" s="1" t="s">
        <v>197</v>
      </c>
    </row>
    <row r="3476" spans="1:7" x14ac:dyDescent="0.25">
      <c r="A3476" s="30">
        <v>43753.959555775466</v>
      </c>
      <c r="B3476" s="1" t="s">
        <v>196</v>
      </c>
      <c r="C3476">
        <v>0</v>
      </c>
      <c r="D3476" s="1" t="s">
        <v>81</v>
      </c>
      <c r="E3476" s="1"/>
      <c r="F3476" s="1" t="s">
        <v>114</v>
      </c>
      <c r="G3476" s="1" t="s">
        <v>197</v>
      </c>
    </row>
    <row r="3477" spans="1:7" x14ac:dyDescent="0.25">
      <c r="A3477" s="30">
        <v>43753.959555960646</v>
      </c>
      <c r="B3477" s="1" t="s">
        <v>196</v>
      </c>
      <c r="C3477">
        <v>0</v>
      </c>
      <c r="D3477" s="1" t="s">
        <v>81</v>
      </c>
      <c r="E3477" s="1"/>
      <c r="F3477" s="1" t="s">
        <v>114</v>
      </c>
      <c r="G3477" s="1" t="s">
        <v>197</v>
      </c>
    </row>
    <row r="3478" spans="1:7" x14ac:dyDescent="0.25">
      <c r="A3478" s="30">
        <v>43753.95963445602</v>
      </c>
      <c r="B3478" s="1" t="s">
        <v>196</v>
      </c>
      <c r="C3478">
        <v>0</v>
      </c>
      <c r="D3478" s="1" t="s">
        <v>81</v>
      </c>
      <c r="E3478" s="1"/>
      <c r="F3478" s="1" t="s">
        <v>114</v>
      </c>
      <c r="G3478" s="1" t="s">
        <v>197</v>
      </c>
    </row>
    <row r="3479" spans="1:7" x14ac:dyDescent="0.25">
      <c r="A3479" s="30">
        <v>43753.959670613425</v>
      </c>
      <c r="B3479" s="1" t="s">
        <v>196</v>
      </c>
      <c r="C3479">
        <v>0</v>
      </c>
      <c r="D3479" s="1" t="s">
        <v>81</v>
      </c>
      <c r="E3479" s="1"/>
      <c r="F3479" s="1" t="s">
        <v>114</v>
      </c>
      <c r="G3479" s="1" t="s">
        <v>197</v>
      </c>
    </row>
    <row r="3480" spans="1:7" x14ac:dyDescent="0.25">
      <c r="A3480" s="30">
        <v>43753.959670983793</v>
      </c>
      <c r="B3480" s="1" t="s">
        <v>196</v>
      </c>
      <c r="C3480">
        <v>0</v>
      </c>
      <c r="D3480" s="1" t="s">
        <v>81</v>
      </c>
      <c r="E3480" s="1"/>
      <c r="F3480" s="1" t="s">
        <v>114</v>
      </c>
      <c r="G3480" s="1" t="s">
        <v>197</v>
      </c>
    </row>
    <row r="3481" spans="1:7" x14ac:dyDescent="0.25">
      <c r="A3481" s="30">
        <v>43753.959670983793</v>
      </c>
      <c r="B3481" s="1" t="s">
        <v>196</v>
      </c>
      <c r="C3481">
        <v>0</v>
      </c>
      <c r="D3481" s="1" t="s">
        <v>81</v>
      </c>
      <c r="E3481" s="1"/>
      <c r="F3481" s="1" t="s">
        <v>114</v>
      </c>
      <c r="G3481" s="1" t="s">
        <v>197</v>
      </c>
    </row>
    <row r="3482" spans="1:7" x14ac:dyDescent="0.25">
      <c r="A3482" s="30">
        <v>43753.959671342593</v>
      </c>
      <c r="B3482" s="1" t="s">
        <v>196</v>
      </c>
      <c r="C3482">
        <v>0</v>
      </c>
      <c r="D3482" s="1" t="s">
        <v>81</v>
      </c>
      <c r="E3482" s="1"/>
      <c r="F3482" s="1" t="s">
        <v>114</v>
      </c>
      <c r="G3482" s="1" t="s">
        <v>197</v>
      </c>
    </row>
    <row r="3483" spans="1:7" x14ac:dyDescent="0.25">
      <c r="A3483" s="30">
        <v>43753.960076203701</v>
      </c>
      <c r="B3483" s="1" t="s">
        <v>196</v>
      </c>
      <c r="C3483">
        <v>0</v>
      </c>
      <c r="D3483" s="1" t="s">
        <v>81</v>
      </c>
      <c r="E3483" s="1"/>
      <c r="F3483" s="1" t="s">
        <v>114</v>
      </c>
      <c r="G3483" s="1" t="s">
        <v>197</v>
      </c>
    </row>
    <row r="3484" spans="1:7" x14ac:dyDescent="0.25">
      <c r="A3484" s="30">
        <v>43753.960144282406</v>
      </c>
      <c r="B3484" s="1" t="s">
        <v>196</v>
      </c>
      <c r="C3484">
        <v>0</v>
      </c>
      <c r="D3484" s="1" t="s">
        <v>81</v>
      </c>
      <c r="E3484" s="1"/>
      <c r="F3484" s="1" t="s">
        <v>114</v>
      </c>
      <c r="G3484" s="1" t="s">
        <v>197</v>
      </c>
    </row>
    <row r="3485" spans="1:7" x14ac:dyDescent="0.25">
      <c r="A3485" s="30">
        <v>43753.960193321756</v>
      </c>
      <c r="B3485" s="1" t="s">
        <v>196</v>
      </c>
      <c r="C3485">
        <v>0</v>
      </c>
      <c r="D3485" s="1" t="s">
        <v>81</v>
      </c>
      <c r="E3485" s="1"/>
      <c r="F3485" s="1" t="s">
        <v>114</v>
      </c>
      <c r="G3485" s="1" t="s">
        <v>197</v>
      </c>
    </row>
    <row r="3486" spans="1:7" x14ac:dyDescent="0.25">
      <c r="A3486" s="30">
        <v>43753.960193321756</v>
      </c>
      <c r="B3486" s="1" t="s">
        <v>196</v>
      </c>
      <c r="C3486">
        <v>0</v>
      </c>
      <c r="D3486" s="1" t="s">
        <v>81</v>
      </c>
      <c r="E3486" s="1"/>
      <c r="F3486" s="1" t="s">
        <v>114</v>
      </c>
      <c r="G3486" s="1" t="s">
        <v>197</v>
      </c>
    </row>
    <row r="3487" spans="1:7" x14ac:dyDescent="0.25">
      <c r="A3487" s="30">
        <v>43753.960318807869</v>
      </c>
      <c r="B3487" s="1" t="s">
        <v>119</v>
      </c>
      <c r="C3487">
        <v>1</v>
      </c>
      <c r="D3487" s="1" t="s">
        <v>81</v>
      </c>
      <c r="E3487" s="1" t="s">
        <v>251</v>
      </c>
      <c r="F3487" s="1" t="s">
        <v>71</v>
      </c>
      <c r="G3487" s="1" t="s">
        <v>211</v>
      </c>
    </row>
    <row r="3488" spans="1:7" x14ac:dyDescent="0.25">
      <c r="A3488" s="30">
        <v>43753.960384166669</v>
      </c>
      <c r="B3488" s="1" t="s">
        <v>196</v>
      </c>
      <c r="C3488">
        <v>0</v>
      </c>
      <c r="D3488" s="1" t="s">
        <v>81</v>
      </c>
      <c r="E3488" s="1"/>
      <c r="F3488" s="1" t="s">
        <v>114</v>
      </c>
      <c r="G3488" s="1" t="s">
        <v>197</v>
      </c>
    </row>
    <row r="3489" spans="1:7" x14ac:dyDescent="0.25">
      <c r="A3489" s="30">
        <v>43753.960404467594</v>
      </c>
      <c r="B3489" s="1" t="s">
        <v>196</v>
      </c>
      <c r="C3489">
        <v>0</v>
      </c>
      <c r="D3489" s="1" t="s">
        <v>81</v>
      </c>
      <c r="E3489" s="1"/>
      <c r="F3489" s="1" t="s">
        <v>114</v>
      </c>
      <c r="G3489" s="1" t="s">
        <v>197</v>
      </c>
    </row>
    <row r="3490" spans="1:7" x14ac:dyDescent="0.25">
      <c r="A3490" s="30">
        <v>43753.960407002312</v>
      </c>
      <c r="B3490" s="1" t="s">
        <v>196</v>
      </c>
      <c r="C3490">
        <v>0</v>
      </c>
      <c r="D3490" s="1" t="s">
        <v>81</v>
      </c>
      <c r="E3490" s="1"/>
      <c r="F3490" s="1" t="s">
        <v>114</v>
      </c>
      <c r="G3490" s="1" t="s">
        <v>197</v>
      </c>
    </row>
    <row r="3491" spans="1:7" x14ac:dyDescent="0.25">
      <c r="A3491" s="30">
        <v>43753.960441574076</v>
      </c>
      <c r="B3491" s="1" t="s">
        <v>196</v>
      </c>
      <c r="C3491">
        <v>0</v>
      </c>
      <c r="D3491" s="1" t="s">
        <v>81</v>
      </c>
      <c r="E3491" s="1"/>
      <c r="F3491" s="1" t="s">
        <v>114</v>
      </c>
      <c r="G3491" s="1" t="s">
        <v>197</v>
      </c>
    </row>
    <row r="3492" spans="1:7" x14ac:dyDescent="0.25">
      <c r="A3492" s="30">
        <v>43753.960445717596</v>
      </c>
      <c r="B3492" s="1" t="s">
        <v>120</v>
      </c>
      <c r="C3492">
        <v>1</v>
      </c>
      <c r="D3492" s="1" t="s">
        <v>81</v>
      </c>
      <c r="E3492" s="1" t="s">
        <v>251</v>
      </c>
      <c r="F3492" s="1" t="s">
        <v>71</v>
      </c>
      <c r="G3492" s="1" t="s">
        <v>211</v>
      </c>
    </row>
    <row r="3493" spans="1:7" x14ac:dyDescent="0.25">
      <c r="A3493" s="30">
        <v>43753.96091465278</v>
      </c>
      <c r="B3493" s="1" t="s">
        <v>196</v>
      </c>
      <c r="C3493">
        <v>0</v>
      </c>
      <c r="D3493" s="1" t="s">
        <v>81</v>
      </c>
      <c r="E3493" s="1"/>
      <c r="F3493" s="1" t="s">
        <v>114</v>
      </c>
      <c r="G3493" s="1" t="s">
        <v>197</v>
      </c>
    </row>
    <row r="3494" spans="1:7" x14ac:dyDescent="0.25">
      <c r="A3494" s="30">
        <v>43753.961326273151</v>
      </c>
      <c r="B3494" s="1" t="s">
        <v>196</v>
      </c>
      <c r="C3494">
        <v>0</v>
      </c>
      <c r="D3494" s="1" t="s">
        <v>81</v>
      </c>
      <c r="E3494" s="1"/>
      <c r="F3494" s="1" t="s">
        <v>114</v>
      </c>
      <c r="G3494" s="1" t="s">
        <v>197</v>
      </c>
    </row>
    <row r="3495" spans="1:7" x14ac:dyDescent="0.25">
      <c r="A3495" s="30">
        <v>43753.961415335645</v>
      </c>
      <c r="B3495" s="1" t="s">
        <v>196</v>
      </c>
      <c r="C3495">
        <v>0</v>
      </c>
      <c r="D3495" s="1" t="s">
        <v>81</v>
      </c>
      <c r="E3495" s="1"/>
      <c r="F3495" s="1" t="s">
        <v>117</v>
      </c>
      <c r="G3495" s="1" t="s">
        <v>197</v>
      </c>
    </row>
    <row r="3496" spans="1:7" x14ac:dyDescent="0.25">
      <c r="A3496" s="30">
        <v>43753.961515694442</v>
      </c>
      <c r="B3496" s="1" t="s">
        <v>196</v>
      </c>
      <c r="C3496">
        <v>0</v>
      </c>
      <c r="D3496" s="1" t="s">
        <v>81</v>
      </c>
      <c r="E3496" s="1"/>
      <c r="F3496" s="1" t="s">
        <v>114</v>
      </c>
      <c r="G3496" s="1" t="s">
        <v>197</v>
      </c>
    </row>
    <row r="3497" spans="1:7" x14ac:dyDescent="0.25">
      <c r="A3497" s="30">
        <v>43753.961541724537</v>
      </c>
      <c r="B3497" s="1" t="s">
        <v>196</v>
      </c>
      <c r="C3497">
        <v>0</v>
      </c>
      <c r="D3497" s="1" t="s">
        <v>81</v>
      </c>
      <c r="E3497" s="1"/>
      <c r="F3497" s="1" t="s">
        <v>114</v>
      </c>
      <c r="G3497" s="1" t="s">
        <v>197</v>
      </c>
    </row>
    <row r="3498" spans="1:7" x14ac:dyDescent="0.25">
      <c r="A3498" s="30">
        <v>43753.961609270831</v>
      </c>
      <c r="B3498" s="1" t="s">
        <v>196</v>
      </c>
      <c r="C3498">
        <v>0</v>
      </c>
      <c r="D3498" s="1" t="s">
        <v>81</v>
      </c>
      <c r="E3498" s="1"/>
      <c r="F3498" s="1" t="s">
        <v>114</v>
      </c>
      <c r="G3498" s="1" t="s">
        <v>197</v>
      </c>
    </row>
    <row r="3499" spans="1:7" x14ac:dyDescent="0.25">
      <c r="A3499" s="30">
        <v>43753.961675914354</v>
      </c>
      <c r="B3499" s="1" t="s">
        <v>196</v>
      </c>
      <c r="C3499">
        <v>0</v>
      </c>
      <c r="D3499" s="1" t="s">
        <v>81</v>
      </c>
      <c r="E3499" s="1"/>
      <c r="F3499" s="1" t="s">
        <v>114</v>
      </c>
      <c r="G3499" s="1" t="s">
        <v>197</v>
      </c>
    </row>
    <row r="3500" spans="1:7" x14ac:dyDescent="0.25">
      <c r="A3500" s="30">
        <v>43753.961691793978</v>
      </c>
      <c r="B3500" s="1" t="s">
        <v>196</v>
      </c>
      <c r="C3500">
        <v>0</v>
      </c>
      <c r="D3500" s="1" t="s">
        <v>81</v>
      </c>
      <c r="E3500" s="1"/>
      <c r="F3500" s="1" t="s">
        <v>114</v>
      </c>
      <c r="G3500" s="1" t="s">
        <v>197</v>
      </c>
    </row>
    <row r="3501" spans="1:7" x14ac:dyDescent="0.25">
      <c r="A3501" s="30">
        <v>43753.961693425925</v>
      </c>
      <c r="B3501" s="1" t="s">
        <v>196</v>
      </c>
      <c r="C3501">
        <v>0</v>
      </c>
      <c r="D3501" s="1" t="s">
        <v>81</v>
      </c>
      <c r="E3501" s="1"/>
      <c r="F3501" s="1" t="s">
        <v>114</v>
      </c>
      <c r="G3501" s="1" t="s">
        <v>197</v>
      </c>
    </row>
    <row r="3502" spans="1:7" x14ac:dyDescent="0.25">
      <c r="A3502" s="30">
        <v>43753.961834733796</v>
      </c>
      <c r="B3502" s="1" t="s">
        <v>121</v>
      </c>
      <c r="C3502">
        <v>1</v>
      </c>
      <c r="D3502" s="1" t="s">
        <v>81</v>
      </c>
      <c r="E3502" s="1" t="s">
        <v>251</v>
      </c>
      <c r="F3502" s="1" t="s">
        <v>71</v>
      </c>
      <c r="G3502" s="1" t="s">
        <v>211</v>
      </c>
    </row>
    <row r="3503" spans="1:7" x14ac:dyDescent="0.25">
      <c r="A3503" s="30">
        <v>43753.962104328704</v>
      </c>
      <c r="B3503" s="1" t="s">
        <v>196</v>
      </c>
      <c r="C3503">
        <v>0</v>
      </c>
      <c r="D3503" s="1" t="s">
        <v>81</v>
      </c>
      <c r="E3503" s="1"/>
      <c r="F3503" s="1" t="s">
        <v>114</v>
      </c>
      <c r="G3503" s="1" t="s">
        <v>197</v>
      </c>
    </row>
    <row r="3504" spans="1:7" x14ac:dyDescent="0.25">
      <c r="A3504" s="30">
        <v>43753.962148981482</v>
      </c>
      <c r="B3504" s="1" t="s">
        <v>196</v>
      </c>
      <c r="C3504">
        <v>0</v>
      </c>
      <c r="D3504" s="1" t="s">
        <v>81</v>
      </c>
      <c r="E3504" s="1"/>
      <c r="F3504" s="1" t="s">
        <v>114</v>
      </c>
      <c r="G3504" s="1" t="s">
        <v>197</v>
      </c>
    </row>
    <row r="3505" spans="1:7" x14ac:dyDescent="0.25">
      <c r="A3505" s="30">
        <v>43753.962207233795</v>
      </c>
      <c r="B3505" s="1" t="s">
        <v>196</v>
      </c>
      <c r="C3505">
        <v>0</v>
      </c>
      <c r="D3505" s="1" t="s">
        <v>81</v>
      </c>
      <c r="E3505" s="1"/>
      <c r="F3505" s="1" t="s">
        <v>114</v>
      </c>
      <c r="G3505" s="1" t="s">
        <v>197</v>
      </c>
    </row>
    <row r="3506" spans="1:7" x14ac:dyDescent="0.25">
      <c r="A3506" s="30">
        <v>43753.962209027777</v>
      </c>
      <c r="B3506" s="1" t="s">
        <v>196</v>
      </c>
      <c r="C3506">
        <v>0</v>
      </c>
      <c r="D3506" s="1" t="s">
        <v>81</v>
      </c>
      <c r="E3506" s="1"/>
      <c r="F3506" s="1" t="s">
        <v>114</v>
      </c>
      <c r="G3506" s="1" t="s">
        <v>197</v>
      </c>
    </row>
    <row r="3507" spans="1:7" x14ac:dyDescent="0.25">
      <c r="A3507" s="30">
        <v>43753.962389398148</v>
      </c>
      <c r="B3507" s="1" t="s">
        <v>196</v>
      </c>
      <c r="C3507">
        <v>0</v>
      </c>
      <c r="D3507" s="1" t="s">
        <v>81</v>
      </c>
      <c r="E3507" s="1"/>
      <c r="F3507" s="1" t="s">
        <v>114</v>
      </c>
      <c r="G3507" s="1" t="s">
        <v>197</v>
      </c>
    </row>
    <row r="3508" spans="1:7" x14ac:dyDescent="0.25">
      <c r="A3508" s="30">
        <v>43753.962389629633</v>
      </c>
      <c r="B3508" s="1" t="s">
        <v>196</v>
      </c>
      <c r="C3508">
        <v>0</v>
      </c>
      <c r="D3508" s="1" t="s">
        <v>81</v>
      </c>
      <c r="E3508" s="1"/>
      <c r="F3508" s="1" t="s">
        <v>114</v>
      </c>
      <c r="G3508" s="1" t="s">
        <v>197</v>
      </c>
    </row>
    <row r="3509" spans="1:7" x14ac:dyDescent="0.25">
      <c r="A3509" s="30">
        <v>43753.962511620368</v>
      </c>
      <c r="B3509" s="1" t="s">
        <v>196</v>
      </c>
      <c r="C3509">
        <v>0</v>
      </c>
      <c r="D3509" s="1" t="s">
        <v>81</v>
      </c>
      <c r="E3509" s="1"/>
      <c r="F3509" s="1" t="s">
        <v>114</v>
      </c>
      <c r="G3509" s="1" t="s">
        <v>197</v>
      </c>
    </row>
    <row r="3510" spans="1:7" x14ac:dyDescent="0.25">
      <c r="A3510" s="30">
        <v>43753.962567314818</v>
      </c>
      <c r="B3510" s="1" t="s">
        <v>196</v>
      </c>
      <c r="C3510">
        <v>0</v>
      </c>
      <c r="D3510" s="1" t="s">
        <v>81</v>
      </c>
      <c r="E3510" s="1"/>
      <c r="F3510" s="1" t="s">
        <v>114</v>
      </c>
      <c r="G3510" s="1" t="s">
        <v>197</v>
      </c>
    </row>
    <row r="3511" spans="1:7" x14ac:dyDescent="0.25">
      <c r="A3511" s="30">
        <v>43753.962567546296</v>
      </c>
      <c r="B3511" s="1" t="s">
        <v>196</v>
      </c>
      <c r="C3511">
        <v>0</v>
      </c>
      <c r="D3511" s="1" t="s">
        <v>81</v>
      </c>
      <c r="E3511" s="1"/>
      <c r="F3511" s="1" t="s">
        <v>114</v>
      </c>
      <c r="G3511" s="1" t="s">
        <v>197</v>
      </c>
    </row>
    <row r="3512" spans="1:7" x14ac:dyDescent="0.25">
      <c r="A3512" s="30">
        <v>43753.962861377317</v>
      </c>
      <c r="B3512" s="1" t="s">
        <v>196</v>
      </c>
      <c r="C3512">
        <v>0</v>
      </c>
      <c r="D3512" s="1" t="s">
        <v>81</v>
      </c>
      <c r="E3512" s="1"/>
      <c r="F3512" s="1" t="s">
        <v>114</v>
      </c>
      <c r="G3512" s="1" t="s">
        <v>197</v>
      </c>
    </row>
    <row r="3513" spans="1:7" x14ac:dyDescent="0.25">
      <c r="A3513" s="30">
        <v>43753.962879780091</v>
      </c>
      <c r="B3513" s="1" t="s">
        <v>122</v>
      </c>
      <c r="C3513">
        <v>1</v>
      </c>
      <c r="D3513" s="1" t="s">
        <v>81</v>
      </c>
      <c r="E3513" s="1" t="s">
        <v>251</v>
      </c>
      <c r="F3513" s="1" t="s">
        <v>71</v>
      </c>
      <c r="G3513" s="1" t="s">
        <v>211</v>
      </c>
    </row>
    <row r="3514" spans="1:7" x14ac:dyDescent="0.25">
      <c r="A3514" s="30">
        <v>43753.962923356485</v>
      </c>
      <c r="B3514" s="1" t="s">
        <v>196</v>
      </c>
      <c r="C3514">
        <v>0</v>
      </c>
      <c r="D3514" s="1" t="s">
        <v>81</v>
      </c>
      <c r="E3514" s="1"/>
      <c r="F3514" s="1" t="s">
        <v>114</v>
      </c>
      <c r="G3514" s="1" t="s">
        <v>197</v>
      </c>
    </row>
    <row r="3515" spans="1:7" x14ac:dyDescent="0.25">
      <c r="A3515" s="30">
        <v>43753.962923356485</v>
      </c>
      <c r="B3515" s="1" t="s">
        <v>196</v>
      </c>
      <c r="C3515">
        <v>0</v>
      </c>
      <c r="D3515" s="1" t="s">
        <v>81</v>
      </c>
      <c r="E3515" s="1"/>
      <c r="F3515" s="1" t="s">
        <v>114</v>
      </c>
      <c r="G3515" s="1" t="s">
        <v>197</v>
      </c>
    </row>
    <row r="3516" spans="1:7" x14ac:dyDescent="0.25">
      <c r="A3516" s="30">
        <v>43753.962997766204</v>
      </c>
      <c r="B3516" s="1" t="s">
        <v>196</v>
      </c>
      <c r="C3516">
        <v>0</v>
      </c>
      <c r="D3516" s="1" t="s">
        <v>81</v>
      </c>
      <c r="E3516" s="1"/>
      <c r="F3516" s="1" t="s">
        <v>114</v>
      </c>
      <c r="G3516" s="1" t="s">
        <v>197</v>
      </c>
    </row>
    <row r="3517" spans="1:7" x14ac:dyDescent="0.25">
      <c r="A3517" s="30">
        <v>43753.963040671297</v>
      </c>
      <c r="B3517" s="1" t="s">
        <v>196</v>
      </c>
      <c r="C3517">
        <v>0</v>
      </c>
      <c r="D3517" s="1" t="s">
        <v>81</v>
      </c>
      <c r="E3517" s="1"/>
      <c r="F3517" s="1" t="s">
        <v>114</v>
      </c>
      <c r="G3517" s="1" t="s">
        <v>197</v>
      </c>
    </row>
    <row r="3518" spans="1:7" x14ac:dyDescent="0.25">
      <c r="A3518" s="30">
        <v>43753.963040671297</v>
      </c>
      <c r="B3518" s="1" t="s">
        <v>196</v>
      </c>
      <c r="C3518">
        <v>0</v>
      </c>
      <c r="D3518" s="1" t="s">
        <v>81</v>
      </c>
      <c r="E3518" s="1"/>
      <c r="F3518" s="1" t="s">
        <v>114</v>
      </c>
      <c r="G3518" s="1" t="s">
        <v>197</v>
      </c>
    </row>
    <row r="3519" spans="1:7" x14ac:dyDescent="0.25">
      <c r="A3519" s="30">
        <v>43753.963104027775</v>
      </c>
      <c r="B3519" s="1" t="s">
        <v>196</v>
      </c>
      <c r="C3519">
        <v>0</v>
      </c>
      <c r="D3519" s="1" t="s">
        <v>81</v>
      </c>
      <c r="E3519" s="1"/>
      <c r="F3519" s="1" t="s">
        <v>114</v>
      </c>
      <c r="G3519" s="1" t="s">
        <v>197</v>
      </c>
    </row>
    <row r="3520" spans="1:7" x14ac:dyDescent="0.25">
      <c r="A3520" s="30">
        <v>43753.963209594905</v>
      </c>
      <c r="B3520" s="1" t="s">
        <v>196</v>
      </c>
      <c r="C3520">
        <v>0</v>
      </c>
      <c r="D3520" s="1" t="s">
        <v>81</v>
      </c>
      <c r="E3520" s="1"/>
      <c r="F3520" s="1" t="s">
        <v>114</v>
      </c>
      <c r="G3520" s="1" t="s">
        <v>197</v>
      </c>
    </row>
    <row r="3521" spans="1:7" x14ac:dyDescent="0.25">
      <c r="A3521" s="30">
        <v>43753.96321303241</v>
      </c>
      <c r="B3521" s="1" t="s">
        <v>196</v>
      </c>
      <c r="C3521">
        <v>0</v>
      </c>
      <c r="D3521" s="1" t="s">
        <v>81</v>
      </c>
      <c r="E3521" s="1"/>
      <c r="F3521" s="1" t="s">
        <v>114</v>
      </c>
      <c r="G3521" s="1" t="s">
        <v>197</v>
      </c>
    </row>
    <row r="3522" spans="1:7" x14ac:dyDescent="0.25">
      <c r="A3522" s="30">
        <v>43753.963546226849</v>
      </c>
      <c r="B3522" s="1" t="s">
        <v>196</v>
      </c>
      <c r="C3522">
        <v>0</v>
      </c>
      <c r="D3522" s="1" t="s">
        <v>81</v>
      </c>
      <c r="E3522" s="1"/>
      <c r="F3522" s="1" t="s">
        <v>114</v>
      </c>
      <c r="G3522" s="1" t="s">
        <v>197</v>
      </c>
    </row>
    <row r="3523" spans="1:7" x14ac:dyDescent="0.25">
      <c r="A3523" s="30">
        <v>43753.963616574074</v>
      </c>
      <c r="B3523" s="1" t="s">
        <v>196</v>
      </c>
      <c r="C3523">
        <v>0</v>
      </c>
      <c r="D3523" s="1" t="s">
        <v>81</v>
      </c>
      <c r="E3523" s="1"/>
      <c r="F3523" s="1" t="s">
        <v>114</v>
      </c>
      <c r="G3523" s="1" t="s">
        <v>197</v>
      </c>
    </row>
    <row r="3524" spans="1:7" x14ac:dyDescent="0.25">
      <c r="A3524" s="30">
        <v>43753.963650729165</v>
      </c>
      <c r="B3524" s="1" t="s">
        <v>196</v>
      </c>
      <c r="C3524">
        <v>0</v>
      </c>
      <c r="D3524" s="1" t="s">
        <v>81</v>
      </c>
      <c r="E3524" s="1"/>
      <c r="F3524" s="1" t="s">
        <v>114</v>
      </c>
      <c r="G3524" s="1" t="s">
        <v>197</v>
      </c>
    </row>
    <row r="3525" spans="1:7" x14ac:dyDescent="0.25">
      <c r="A3525" s="30">
        <v>43753.963653078703</v>
      </c>
      <c r="B3525" s="1" t="s">
        <v>196</v>
      </c>
      <c r="C3525">
        <v>0</v>
      </c>
      <c r="D3525" s="1" t="s">
        <v>81</v>
      </c>
      <c r="E3525" s="1"/>
      <c r="F3525" s="1" t="s">
        <v>114</v>
      </c>
      <c r="G3525" s="1" t="s">
        <v>197</v>
      </c>
    </row>
    <row r="3526" spans="1:7" x14ac:dyDescent="0.25">
      <c r="A3526" s="30">
        <v>43753.963856226852</v>
      </c>
      <c r="B3526" s="1" t="s">
        <v>196</v>
      </c>
      <c r="C3526">
        <v>0</v>
      </c>
      <c r="D3526" s="1" t="s">
        <v>81</v>
      </c>
      <c r="E3526" s="1"/>
      <c r="F3526" s="1" t="s">
        <v>114</v>
      </c>
      <c r="G3526" s="1" t="s">
        <v>197</v>
      </c>
    </row>
    <row r="3527" spans="1:7" x14ac:dyDescent="0.25">
      <c r="A3527" s="30">
        <v>43753.963878194445</v>
      </c>
      <c r="B3527" s="1" t="s">
        <v>196</v>
      </c>
      <c r="C3527">
        <v>0</v>
      </c>
      <c r="D3527" s="1" t="s">
        <v>81</v>
      </c>
      <c r="E3527" s="1"/>
      <c r="F3527" s="1" t="s">
        <v>114</v>
      </c>
      <c r="G3527" s="1" t="s">
        <v>197</v>
      </c>
    </row>
    <row r="3528" spans="1:7" x14ac:dyDescent="0.25">
      <c r="A3528" s="30">
        <v>43753.963878379633</v>
      </c>
      <c r="B3528" s="1" t="s">
        <v>196</v>
      </c>
      <c r="C3528">
        <v>0</v>
      </c>
      <c r="D3528" s="1" t="s">
        <v>81</v>
      </c>
      <c r="E3528" s="1"/>
      <c r="F3528" s="1" t="s">
        <v>114</v>
      </c>
      <c r="G3528" s="1" t="s">
        <v>197</v>
      </c>
    </row>
    <row r="3529" spans="1:7" x14ac:dyDescent="0.25">
      <c r="A3529" s="30">
        <v>43753.963911712963</v>
      </c>
      <c r="B3529" s="1" t="s">
        <v>196</v>
      </c>
      <c r="C3529">
        <v>0</v>
      </c>
      <c r="D3529" s="1" t="s">
        <v>81</v>
      </c>
      <c r="E3529" s="1"/>
      <c r="F3529" s="1" t="s">
        <v>114</v>
      </c>
      <c r="G3529" s="1" t="s">
        <v>197</v>
      </c>
    </row>
    <row r="3530" spans="1:7" x14ac:dyDescent="0.25">
      <c r="A3530" s="30">
        <v>43753.964387256943</v>
      </c>
      <c r="B3530" s="1" t="s">
        <v>196</v>
      </c>
      <c r="C3530">
        <v>0</v>
      </c>
      <c r="D3530" s="1" t="s">
        <v>81</v>
      </c>
      <c r="E3530" s="1"/>
      <c r="F3530" s="1" t="s">
        <v>114</v>
      </c>
      <c r="G3530" s="1" t="s">
        <v>197</v>
      </c>
    </row>
    <row r="3531" spans="1:7" x14ac:dyDescent="0.25">
      <c r="A3531" s="30">
        <v>43753.964798587964</v>
      </c>
      <c r="B3531" s="1" t="s">
        <v>196</v>
      </c>
      <c r="C3531">
        <v>0</v>
      </c>
      <c r="D3531" s="1" t="s">
        <v>81</v>
      </c>
      <c r="E3531" s="1"/>
      <c r="F3531" s="1" t="s">
        <v>114</v>
      </c>
      <c r="G3531" s="1" t="s">
        <v>197</v>
      </c>
    </row>
    <row r="3532" spans="1:7" x14ac:dyDescent="0.25">
      <c r="A3532" s="30">
        <v>43753.9648919213</v>
      </c>
      <c r="B3532" s="1" t="s">
        <v>196</v>
      </c>
      <c r="C3532">
        <v>0</v>
      </c>
      <c r="D3532" s="1" t="s">
        <v>81</v>
      </c>
      <c r="E3532" s="1"/>
      <c r="F3532" s="1" t="s">
        <v>117</v>
      </c>
      <c r="G3532" s="1" t="s">
        <v>197</v>
      </c>
    </row>
    <row r="3533" spans="1:7" x14ac:dyDescent="0.25">
      <c r="A3533" s="30">
        <v>43753.964990682871</v>
      </c>
      <c r="B3533" s="1" t="s">
        <v>196</v>
      </c>
      <c r="C3533">
        <v>0</v>
      </c>
      <c r="D3533" s="1" t="s">
        <v>81</v>
      </c>
      <c r="E3533" s="1"/>
      <c r="F3533" s="1" t="s">
        <v>114</v>
      </c>
      <c r="G3533" s="1" t="s">
        <v>197</v>
      </c>
    </row>
    <row r="3534" spans="1:7" x14ac:dyDescent="0.25">
      <c r="A3534" s="30">
        <v>43753.965014675923</v>
      </c>
      <c r="B3534" s="1" t="s">
        <v>196</v>
      </c>
      <c r="C3534">
        <v>0</v>
      </c>
      <c r="D3534" s="1" t="s">
        <v>81</v>
      </c>
      <c r="E3534" s="1"/>
      <c r="F3534" s="1" t="s">
        <v>114</v>
      </c>
      <c r="G3534" s="1" t="s">
        <v>197</v>
      </c>
    </row>
    <row r="3535" spans="1:7" x14ac:dyDescent="0.25">
      <c r="A3535" s="30">
        <v>43753.965081550923</v>
      </c>
      <c r="B3535" s="1" t="s">
        <v>196</v>
      </c>
      <c r="C3535">
        <v>0</v>
      </c>
      <c r="D3535" s="1" t="s">
        <v>81</v>
      </c>
      <c r="E3535" s="1"/>
      <c r="F3535" s="1" t="s">
        <v>114</v>
      </c>
      <c r="G3535" s="1" t="s">
        <v>197</v>
      </c>
    </row>
    <row r="3536" spans="1:7" x14ac:dyDescent="0.25">
      <c r="A3536" s="30">
        <v>43753.965148425923</v>
      </c>
      <c r="B3536" s="1" t="s">
        <v>196</v>
      </c>
      <c r="C3536">
        <v>0</v>
      </c>
      <c r="D3536" s="1" t="s">
        <v>81</v>
      </c>
      <c r="E3536" s="1"/>
      <c r="F3536" s="1" t="s">
        <v>114</v>
      </c>
      <c r="G3536" s="1" t="s">
        <v>197</v>
      </c>
    </row>
    <row r="3537" spans="1:7" x14ac:dyDescent="0.25">
      <c r="A3537" s="30">
        <v>43753.965173194447</v>
      </c>
      <c r="B3537" s="1" t="s">
        <v>196</v>
      </c>
      <c r="C3537">
        <v>0</v>
      </c>
      <c r="D3537" s="1" t="s">
        <v>81</v>
      </c>
      <c r="E3537" s="1"/>
      <c r="F3537" s="1" t="s">
        <v>114</v>
      </c>
      <c r="G3537" s="1" t="s">
        <v>197</v>
      </c>
    </row>
    <row r="3538" spans="1:7" x14ac:dyDescent="0.25">
      <c r="A3538" s="30">
        <v>43753.965173194447</v>
      </c>
      <c r="B3538" s="1" t="s">
        <v>196</v>
      </c>
      <c r="C3538">
        <v>0</v>
      </c>
      <c r="D3538" s="1" t="s">
        <v>81</v>
      </c>
      <c r="E3538" s="1"/>
      <c r="F3538" s="1" t="s">
        <v>114</v>
      </c>
      <c r="G3538" s="1" t="s">
        <v>197</v>
      </c>
    </row>
    <row r="3539" spans="1:7" x14ac:dyDescent="0.25">
      <c r="A3539" s="30">
        <v>43753.965576921299</v>
      </c>
      <c r="B3539" s="1" t="s">
        <v>196</v>
      </c>
      <c r="C3539">
        <v>0</v>
      </c>
      <c r="D3539" s="1" t="s">
        <v>81</v>
      </c>
      <c r="E3539" s="1"/>
      <c r="F3539" s="1" t="s">
        <v>114</v>
      </c>
      <c r="G3539" s="1" t="s">
        <v>197</v>
      </c>
    </row>
    <row r="3540" spans="1:7" x14ac:dyDescent="0.25">
      <c r="A3540" s="30">
        <v>43753.965622071759</v>
      </c>
      <c r="B3540" s="1" t="s">
        <v>196</v>
      </c>
      <c r="C3540">
        <v>0</v>
      </c>
      <c r="D3540" s="1" t="s">
        <v>81</v>
      </c>
      <c r="E3540" s="1"/>
      <c r="F3540" s="1" t="s">
        <v>114</v>
      </c>
      <c r="G3540" s="1" t="s">
        <v>197</v>
      </c>
    </row>
    <row r="3541" spans="1:7" x14ac:dyDescent="0.25">
      <c r="A3541" s="30">
        <v>43753.965636990739</v>
      </c>
      <c r="B3541" s="1" t="s">
        <v>196</v>
      </c>
      <c r="C3541">
        <v>0</v>
      </c>
      <c r="D3541" s="1" t="s">
        <v>81</v>
      </c>
      <c r="E3541" s="1"/>
      <c r="F3541" s="1" t="s">
        <v>114</v>
      </c>
      <c r="G3541" s="1" t="s">
        <v>197</v>
      </c>
    </row>
    <row r="3542" spans="1:7" x14ac:dyDescent="0.25">
      <c r="A3542" s="30">
        <v>43753.965637719906</v>
      </c>
      <c r="B3542" s="1" t="s">
        <v>196</v>
      </c>
      <c r="C3542">
        <v>0</v>
      </c>
      <c r="D3542" s="1" t="s">
        <v>81</v>
      </c>
      <c r="E3542" s="1"/>
      <c r="F3542" s="1" t="s">
        <v>114</v>
      </c>
      <c r="G3542" s="1" t="s">
        <v>197</v>
      </c>
    </row>
    <row r="3543" spans="1:7" x14ac:dyDescent="0.25">
      <c r="A3543" s="30">
        <v>43753.96564480324</v>
      </c>
      <c r="B3543" s="1" t="s">
        <v>196</v>
      </c>
      <c r="C3543">
        <v>0</v>
      </c>
      <c r="D3543" s="1" t="s">
        <v>81</v>
      </c>
      <c r="E3543" s="1"/>
      <c r="F3543" s="1" t="s">
        <v>114</v>
      </c>
      <c r="G3543" s="1" t="s">
        <v>197</v>
      </c>
    </row>
    <row r="3544" spans="1:7" x14ac:dyDescent="0.25">
      <c r="A3544" s="30">
        <v>43753.965644895834</v>
      </c>
      <c r="B3544" s="1" t="s">
        <v>196</v>
      </c>
      <c r="C3544">
        <v>0</v>
      </c>
      <c r="D3544" s="1" t="s">
        <v>81</v>
      </c>
      <c r="E3544" s="1"/>
      <c r="F3544" s="1" t="s">
        <v>114</v>
      </c>
      <c r="G3544" s="1" t="s">
        <v>197</v>
      </c>
    </row>
    <row r="3545" spans="1:7" x14ac:dyDescent="0.25">
      <c r="A3545" s="30">
        <v>43753.965984479168</v>
      </c>
      <c r="B3545" s="1" t="s">
        <v>196</v>
      </c>
      <c r="C3545">
        <v>0</v>
      </c>
      <c r="D3545" s="1" t="s">
        <v>81</v>
      </c>
      <c r="E3545" s="1"/>
      <c r="F3545" s="1" t="s">
        <v>114</v>
      </c>
      <c r="G3545" s="1" t="s">
        <v>197</v>
      </c>
    </row>
    <row r="3546" spans="1:7" x14ac:dyDescent="0.25">
      <c r="A3546" s="30">
        <v>43753.966334166667</v>
      </c>
      <c r="B3546" s="1" t="s">
        <v>196</v>
      </c>
      <c r="C3546">
        <v>0</v>
      </c>
      <c r="D3546" s="1" t="s">
        <v>81</v>
      </c>
      <c r="E3546" s="1"/>
      <c r="F3546" s="1" t="s">
        <v>114</v>
      </c>
      <c r="G3546" s="1" t="s">
        <v>197</v>
      </c>
    </row>
    <row r="3547" spans="1:7" x14ac:dyDescent="0.25">
      <c r="A3547" s="30">
        <v>43753.96647053241</v>
      </c>
      <c r="B3547" s="1" t="s">
        <v>196</v>
      </c>
      <c r="C3547">
        <v>0</v>
      </c>
      <c r="D3547" s="1" t="s">
        <v>81</v>
      </c>
      <c r="E3547" s="1"/>
      <c r="F3547" s="1" t="s">
        <v>114</v>
      </c>
      <c r="G3547" s="1" t="s">
        <v>197</v>
      </c>
    </row>
    <row r="3548" spans="1:7" x14ac:dyDescent="0.25">
      <c r="A3548" s="30">
        <v>43753.966577222222</v>
      </c>
      <c r="B3548" s="1" t="s">
        <v>196</v>
      </c>
      <c r="C3548">
        <v>0</v>
      </c>
      <c r="D3548" s="1" t="s">
        <v>81</v>
      </c>
      <c r="E3548" s="1"/>
      <c r="F3548" s="1" t="s">
        <v>114</v>
      </c>
      <c r="G3548" s="1" t="s">
        <v>197</v>
      </c>
    </row>
    <row r="3549" spans="1:7" x14ac:dyDescent="0.25">
      <c r="A3549" s="30">
        <v>43753.96701886574</v>
      </c>
      <c r="B3549" s="1" t="s">
        <v>196</v>
      </c>
      <c r="C3549">
        <v>0</v>
      </c>
      <c r="D3549" s="1" t="s">
        <v>81</v>
      </c>
      <c r="E3549" s="1"/>
      <c r="F3549" s="1" t="s">
        <v>114</v>
      </c>
      <c r="G3549" s="1" t="s">
        <v>197</v>
      </c>
    </row>
    <row r="3550" spans="1:7" x14ac:dyDescent="0.25">
      <c r="A3550" s="30">
        <v>43753.967089421298</v>
      </c>
      <c r="B3550" s="1" t="s">
        <v>196</v>
      </c>
      <c r="C3550">
        <v>0</v>
      </c>
      <c r="D3550" s="1" t="s">
        <v>81</v>
      </c>
      <c r="E3550" s="1"/>
      <c r="F3550" s="1" t="s">
        <v>114</v>
      </c>
      <c r="G3550" s="1" t="s">
        <v>197</v>
      </c>
    </row>
    <row r="3551" spans="1:7" x14ac:dyDescent="0.25">
      <c r="A3551" s="30">
        <v>43753.967333368055</v>
      </c>
      <c r="B3551" s="1" t="s">
        <v>196</v>
      </c>
      <c r="C3551">
        <v>0</v>
      </c>
      <c r="D3551" s="1" t="s">
        <v>81</v>
      </c>
      <c r="E3551" s="1"/>
      <c r="F3551" s="1" t="s">
        <v>114</v>
      </c>
      <c r="G3551" s="1" t="s">
        <v>197</v>
      </c>
    </row>
    <row r="3552" spans="1:7" x14ac:dyDescent="0.25">
      <c r="A3552" s="30">
        <v>43753.967384525466</v>
      </c>
      <c r="B3552" s="1" t="s">
        <v>196</v>
      </c>
      <c r="C3552">
        <v>0</v>
      </c>
      <c r="D3552" s="1" t="s">
        <v>81</v>
      </c>
      <c r="E3552" s="1"/>
      <c r="F3552" s="1" t="s">
        <v>114</v>
      </c>
      <c r="G3552" s="1" t="s">
        <v>197</v>
      </c>
    </row>
    <row r="3553" spans="1:7" x14ac:dyDescent="0.25">
      <c r="A3553" s="30">
        <v>43753.967859976852</v>
      </c>
      <c r="B3553" s="1" t="s">
        <v>196</v>
      </c>
      <c r="C3553">
        <v>0</v>
      </c>
      <c r="D3553" s="1" t="s">
        <v>81</v>
      </c>
      <c r="E3553" s="1"/>
      <c r="F3553" s="1" t="s">
        <v>114</v>
      </c>
      <c r="G3553" s="1" t="s">
        <v>197</v>
      </c>
    </row>
    <row r="3554" spans="1:7" x14ac:dyDescent="0.25">
      <c r="A3554" s="30">
        <v>43753.968272685182</v>
      </c>
      <c r="B3554" s="1" t="s">
        <v>196</v>
      </c>
      <c r="C3554">
        <v>0</v>
      </c>
      <c r="D3554" s="1" t="s">
        <v>81</v>
      </c>
      <c r="E3554" s="1"/>
      <c r="F3554" s="1" t="s">
        <v>114</v>
      </c>
      <c r="G3554" s="1" t="s">
        <v>197</v>
      </c>
    </row>
    <row r="3555" spans="1:7" x14ac:dyDescent="0.25">
      <c r="A3555" s="30">
        <v>43753.968364016204</v>
      </c>
      <c r="B3555" s="1" t="s">
        <v>196</v>
      </c>
      <c r="C3555">
        <v>0</v>
      </c>
      <c r="D3555" s="1" t="s">
        <v>81</v>
      </c>
      <c r="E3555" s="1"/>
      <c r="F3555" s="1" t="s">
        <v>117</v>
      </c>
      <c r="G3555" s="1" t="s">
        <v>197</v>
      </c>
    </row>
    <row r="3556" spans="1:7" x14ac:dyDescent="0.25">
      <c r="A3556" s="30">
        <v>43753.968459583331</v>
      </c>
      <c r="B3556" s="1" t="s">
        <v>196</v>
      </c>
      <c r="C3556">
        <v>0</v>
      </c>
      <c r="D3556" s="1" t="s">
        <v>81</v>
      </c>
      <c r="E3556" s="1"/>
      <c r="F3556" s="1" t="s">
        <v>114</v>
      </c>
      <c r="G3556" s="1" t="s">
        <v>197</v>
      </c>
    </row>
    <row r="3557" spans="1:7" x14ac:dyDescent="0.25">
      <c r="A3557" s="30">
        <v>43753.968486747683</v>
      </c>
      <c r="B3557" s="1" t="s">
        <v>196</v>
      </c>
      <c r="C3557">
        <v>0</v>
      </c>
      <c r="D3557" s="1" t="s">
        <v>81</v>
      </c>
      <c r="E3557" s="1"/>
      <c r="F3557" s="1" t="s">
        <v>114</v>
      </c>
      <c r="G3557" s="1" t="s">
        <v>197</v>
      </c>
    </row>
    <row r="3558" spans="1:7" x14ac:dyDescent="0.25">
      <c r="A3558" s="30">
        <v>43753.968554340281</v>
      </c>
      <c r="B3558" s="1" t="s">
        <v>196</v>
      </c>
      <c r="C3558">
        <v>0</v>
      </c>
      <c r="D3558" s="1" t="s">
        <v>81</v>
      </c>
      <c r="E3558" s="1"/>
      <c r="F3558" s="1" t="s">
        <v>114</v>
      </c>
      <c r="G3558" s="1" t="s">
        <v>197</v>
      </c>
    </row>
    <row r="3559" spans="1:7" x14ac:dyDescent="0.25">
      <c r="A3559" s="30">
        <v>43753.968619259256</v>
      </c>
      <c r="B3559" s="1" t="s">
        <v>196</v>
      </c>
      <c r="C3559">
        <v>0</v>
      </c>
      <c r="D3559" s="1" t="s">
        <v>81</v>
      </c>
      <c r="E3559" s="1"/>
      <c r="F3559" s="1" t="s">
        <v>114</v>
      </c>
      <c r="G3559" s="1" t="s">
        <v>197</v>
      </c>
    </row>
    <row r="3560" spans="1:7" x14ac:dyDescent="0.25">
      <c r="A3560" s="30">
        <v>43753.969049004627</v>
      </c>
      <c r="B3560" s="1" t="s">
        <v>196</v>
      </c>
      <c r="C3560">
        <v>0</v>
      </c>
      <c r="D3560" s="1" t="s">
        <v>81</v>
      </c>
      <c r="E3560" s="1"/>
      <c r="F3560" s="1" t="s">
        <v>114</v>
      </c>
      <c r="G3560" s="1" t="s">
        <v>197</v>
      </c>
    </row>
    <row r="3561" spans="1:7" x14ac:dyDescent="0.25">
      <c r="A3561" s="30">
        <v>43753.969094398148</v>
      </c>
      <c r="B3561" s="1" t="s">
        <v>196</v>
      </c>
      <c r="C3561">
        <v>0</v>
      </c>
      <c r="D3561" s="1" t="s">
        <v>81</v>
      </c>
      <c r="E3561" s="1"/>
      <c r="F3561" s="1" t="s">
        <v>114</v>
      </c>
      <c r="G3561" s="1" t="s">
        <v>197</v>
      </c>
    </row>
    <row r="3562" spans="1:7" x14ac:dyDescent="0.25">
      <c r="A3562" s="30">
        <v>43753.96910076389</v>
      </c>
      <c r="B3562" s="1" t="s">
        <v>196</v>
      </c>
      <c r="C3562">
        <v>0</v>
      </c>
      <c r="D3562" s="1" t="s">
        <v>81</v>
      </c>
      <c r="E3562" s="1"/>
      <c r="F3562" s="1" t="s">
        <v>117</v>
      </c>
      <c r="G3562" s="1" t="s">
        <v>197</v>
      </c>
    </row>
    <row r="3563" spans="1:7" x14ac:dyDescent="0.25">
      <c r="A3563" s="30">
        <v>43753.96945675926</v>
      </c>
      <c r="B3563" s="1" t="s">
        <v>196</v>
      </c>
      <c r="C3563">
        <v>0</v>
      </c>
      <c r="D3563" s="1" t="s">
        <v>81</v>
      </c>
      <c r="E3563" s="1"/>
      <c r="F3563" s="1" t="s">
        <v>114</v>
      </c>
      <c r="G3563" s="1" t="s">
        <v>197</v>
      </c>
    </row>
    <row r="3564" spans="1:7" x14ac:dyDescent="0.25">
      <c r="A3564" s="30">
        <v>43753.96980590278</v>
      </c>
      <c r="B3564" s="1" t="s">
        <v>196</v>
      </c>
      <c r="C3564">
        <v>0</v>
      </c>
      <c r="D3564" s="1" t="s">
        <v>81</v>
      </c>
      <c r="E3564" s="1"/>
      <c r="F3564" s="1" t="s">
        <v>114</v>
      </c>
      <c r="G3564" s="1" t="s">
        <v>197</v>
      </c>
    </row>
    <row r="3565" spans="1:7" x14ac:dyDescent="0.25">
      <c r="A3565" s="30">
        <v>43753.969945775461</v>
      </c>
      <c r="B3565" s="1" t="s">
        <v>196</v>
      </c>
      <c r="C3565">
        <v>0</v>
      </c>
      <c r="D3565" s="1" t="s">
        <v>81</v>
      </c>
      <c r="E3565" s="1"/>
      <c r="F3565" s="1" t="s">
        <v>114</v>
      </c>
      <c r="G3565" s="1" t="s">
        <v>197</v>
      </c>
    </row>
    <row r="3566" spans="1:7" x14ac:dyDescent="0.25">
      <c r="A3566" s="30">
        <v>43753.970048831019</v>
      </c>
      <c r="B3566" s="1" t="s">
        <v>196</v>
      </c>
      <c r="C3566">
        <v>0</v>
      </c>
      <c r="D3566" s="1" t="s">
        <v>81</v>
      </c>
      <c r="E3566" s="1"/>
      <c r="F3566" s="1" t="s">
        <v>114</v>
      </c>
      <c r="G3566" s="1" t="s">
        <v>197</v>
      </c>
    </row>
    <row r="3567" spans="1:7" x14ac:dyDescent="0.25">
      <c r="A3567" s="30">
        <v>43753.9704915162</v>
      </c>
      <c r="B3567" s="1" t="s">
        <v>196</v>
      </c>
      <c r="C3567">
        <v>0</v>
      </c>
      <c r="D3567" s="1" t="s">
        <v>81</v>
      </c>
      <c r="E3567" s="1"/>
      <c r="F3567" s="1" t="s">
        <v>114</v>
      </c>
      <c r="G3567" s="1" t="s">
        <v>197</v>
      </c>
    </row>
    <row r="3568" spans="1:7" x14ac:dyDescent="0.25">
      <c r="A3568" s="30">
        <v>43753.970561817128</v>
      </c>
      <c r="B3568" s="1" t="s">
        <v>196</v>
      </c>
      <c r="C3568">
        <v>0</v>
      </c>
      <c r="D3568" s="1" t="s">
        <v>81</v>
      </c>
      <c r="E3568" s="1"/>
      <c r="F3568" s="1" t="s">
        <v>114</v>
      </c>
      <c r="G3568" s="1" t="s">
        <v>197</v>
      </c>
    </row>
    <row r="3569" spans="1:7" x14ac:dyDescent="0.25">
      <c r="A3569" s="30">
        <v>43753.970800659721</v>
      </c>
      <c r="B3569" s="1" t="s">
        <v>196</v>
      </c>
      <c r="C3569">
        <v>0</v>
      </c>
      <c r="D3569" s="1" t="s">
        <v>81</v>
      </c>
      <c r="E3569" s="1"/>
      <c r="F3569" s="1" t="s">
        <v>114</v>
      </c>
      <c r="G3569" s="1" t="s">
        <v>197</v>
      </c>
    </row>
    <row r="3570" spans="1:7" x14ac:dyDescent="0.25">
      <c r="A3570" s="30">
        <v>43753.970855856482</v>
      </c>
      <c r="B3570" s="1" t="s">
        <v>196</v>
      </c>
      <c r="C3570">
        <v>0</v>
      </c>
      <c r="D3570" s="1" t="s">
        <v>81</v>
      </c>
      <c r="E3570" s="1"/>
      <c r="F3570" s="1" t="s">
        <v>114</v>
      </c>
      <c r="G3570" s="1" t="s">
        <v>197</v>
      </c>
    </row>
    <row r="3571" spans="1:7" x14ac:dyDescent="0.25">
      <c r="A3571" s="30">
        <v>43753.971332245368</v>
      </c>
      <c r="B3571" s="1" t="s">
        <v>196</v>
      </c>
      <c r="C3571">
        <v>0</v>
      </c>
      <c r="D3571" s="1" t="s">
        <v>81</v>
      </c>
      <c r="E3571" s="1"/>
      <c r="F3571" s="1" t="s">
        <v>114</v>
      </c>
      <c r="G3571" s="1" t="s">
        <v>197</v>
      </c>
    </row>
    <row r="3572" spans="1:7" x14ac:dyDescent="0.25">
      <c r="A3572" s="30">
        <v>43753.971739525463</v>
      </c>
      <c r="B3572" s="1" t="s">
        <v>196</v>
      </c>
      <c r="C3572">
        <v>0</v>
      </c>
      <c r="D3572" s="1" t="s">
        <v>81</v>
      </c>
      <c r="E3572" s="1"/>
      <c r="F3572" s="1" t="s">
        <v>114</v>
      </c>
      <c r="G3572" s="1" t="s">
        <v>197</v>
      </c>
    </row>
    <row r="3573" spans="1:7" x14ac:dyDescent="0.25">
      <c r="A3573" s="30">
        <v>43753.971841979168</v>
      </c>
      <c r="B3573" s="1" t="s">
        <v>196</v>
      </c>
      <c r="C3573">
        <v>0</v>
      </c>
      <c r="D3573" s="1" t="s">
        <v>81</v>
      </c>
      <c r="E3573" s="1"/>
      <c r="F3573" s="1" t="s">
        <v>117</v>
      </c>
      <c r="G3573" s="1" t="s">
        <v>197</v>
      </c>
    </row>
    <row r="3574" spans="1:7" x14ac:dyDescent="0.25">
      <c r="A3574" s="30">
        <v>43753.971932175926</v>
      </c>
      <c r="B3574" s="1" t="s">
        <v>196</v>
      </c>
      <c r="C3574">
        <v>0</v>
      </c>
      <c r="D3574" s="1" t="s">
        <v>81</v>
      </c>
      <c r="E3574" s="1"/>
      <c r="F3574" s="1" t="s">
        <v>114</v>
      </c>
      <c r="G3574" s="1" t="s">
        <v>197</v>
      </c>
    </row>
    <row r="3575" spans="1:7" x14ac:dyDescent="0.25">
      <c r="A3575" s="30">
        <v>43753.97195929398</v>
      </c>
      <c r="B3575" s="1" t="s">
        <v>196</v>
      </c>
      <c r="C3575">
        <v>0</v>
      </c>
      <c r="D3575" s="1" t="s">
        <v>81</v>
      </c>
      <c r="E3575" s="1"/>
      <c r="F3575" s="1" t="s">
        <v>114</v>
      </c>
      <c r="G3575" s="1" t="s">
        <v>197</v>
      </c>
    </row>
    <row r="3576" spans="1:7" x14ac:dyDescent="0.25">
      <c r="A3576" s="30">
        <v>43753.972025914351</v>
      </c>
      <c r="B3576" s="1" t="s">
        <v>196</v>
      </c>
      <c r="C3576">
        <v>0</v>
      </c>
      <c r="D3576" s="1" t="s">
        <v>81</v>
      </c>
      <c r="E3576" s="1"/>
      <c r="F3576" s="1" t="s">
        <v>114</v>
      </c>
      <c r="G3576" s="1" t="s">
        <v>197</v>
      </c>
    </row>
    <row r="3577" spans="1:7" x14ac:dyDescent="0.25">
      <c r="A3577" s="30">
        <v>43753.97209181713</v>
      </c>
      <c r="B3577" s="1" t="s">
        <v>196</v>
      </c>
      <c r="C3577">
        <v>0</v>
      </c>
      <c r="D3577" s="1" t="s">
        <v>81</v>
      </c>
      <c r="E3577" s="1"/>
      <c r="F3577" s="1" t="s">
        <v>114</v>
      </c>
      <c r="G3577" s="1" t="s">
        <v>197</v>
      </c>
    </row>
    <row r="3578" spans="1:7" x14ac:dyDescent="0.25">
      <c r="A3578" s="30">
        <v>43753.972521296295</v>
      </c>
      <c r="B3578" s="1" t="s">
        <v>196</v>
      </c>
      <c r="C3578">
        <v>0</v>
      </c>
      <c r="D3578" s="1" t="s">
        <v>81</v>
      </c>
      <c r="E3578" s="1"/>
      <c r="F3578" s="1" t="s">
        <v>114</v>
      </c>
      <c r="G3578" s="1" t="s">
        <v>197</v>
      </c>
    </row>
    <row r="3579" spans="1:7" x14ac:dyDescent="0.25">
      <c r="A3579" s="30">
        <v>43753.972568414349</v>
      </c>
      <c r="B3579" s="1" t="s">
        <v>196</v>
      </c>
      <c r="C3579">
        <v>0</v>
      </c>
      <c r="D3579" s="1" t="s">
        <v>81</v>
      </c>
      <c r="E3579" s="1"/>
      <c r="F3579" s="1" t="s">
        <v>114</v>
      </c>
      <c r="G3579" s="1" t="s">
        <v>197</v>
      </c>
    </row>
    <row r="3580" spans="1:7" x14ac:dyDescent="0.25">
      <c r="A3580" s="30">
        <v>43753.97292886574</v>
      </c>
      <c r="B3580" s="1" t="s">
        <v>196</v>
      </c>
      <c r="C3580">
        <v>0</v>
      </c>
      <c r="D3580" s="1" t="s">
        <v>81</v>
      </c>
      <c r="E3580" s="1"/>
      <c r="F3580" s="1" t="s">
        <v>114</v>
      </c>
      <c r="G3580" s="1" t="s">
        <v>197</v>
      </c>
    </row>
    <row r="3581" spans="1:7" x14ac:dyDescent="0.25">
      <c r="A3581" s="30">
        <v>43753.973279467595</v>
      </c>
      <c r="B3581" s="1" t="s">
        <v>196</v>
      </c>
      <c r="C3581">
        <v>0</v>
      </c>
      <c r="D3581" s="1" t="s">
        <v>81</v>
      </c>
      <c r="E3581" s="1"/>
      <c r="F3581" s="1" t="s">
        <v>114</v>
      </c>
      <c r="G3581" s="1" t="s">
        <v>197</v>
      </c>
    </row>
    <row r="3582" spans="1:7" x14ac:dyDescent="0.25">
      <c r="A3582" s="30">
        <v>43753.973414004628</v>
      </c>
      <c r="B3582" s="1" t="s">
        <v>196</v>
      </c>
      <c r="C3582">
        <v>0</v>
      </c>
      <c r="D3582" s="1" t="s">
        <v>81</v>
      </c>
      <c r="E3582" s="1"/>
      <c r="F3582" s="1" t="s">
        <v>114</v>
      </c>
      <c r="G3582" s="1" t="s">
        <v>197</v>
      </c>
    </row>
    <row r="3583" spans="1:7" x14ac:dyDescent="0.25">
      <c r="A3583" s="30">
        <v>43753.973521782405</v>
      </c>
      <c r="B3583" s="1" t="s">
        <v>196</v>
      </c>
      <c r="C3583">
        <v>0</v>
      </c>
      <c r="D3583" s="1" t="s">
        <v>81</v>
      </c>
      <c r="E3583" s="1"/>
      <c r="F3583" s="1" t="s">
        <v>114</v>
      </c>
      <c r="G3583" s="1" t="s">
        <v>197</v>
      </c>
    </row>
    <row r="3584" spans="1:7" x14ac:dyDescent="0.25">
      <c r="A3584" s="30">
        <v>43753.973964942132</v>
      </c>
      <c r="B3584" s="1" t="s">
        <v>196</v>
      </c>
      <c r="C3584">
        <v>0</v>
      </c>
      <c r="D3584" s="1" t="s">
        <v>81</v>
      </c>
      <c r="E3584" s="1"/>
      <c r="F3584" s="1" t="s">
        <v>114</v>
      </c>
      <c r="G3584" s="1" t="s">
        <v>197</v>
      </c>
    </row>
    <row r="3585" spans="1:7" x14ac:dyDescent="0.25">
      <c r="A3585" s="30">
        <v>43753.974034386571</v>
      </c>
      <c r="B3585" s="1" t="s">
        <v>196</v>
      </c>
      <c r="C3585">
        <v>0</v>
      </c>
      <c r="D3585" s="1" t="s">
        <v>81</v>
      </c>
      <c r="E3585" s="1"/>
      <c r="F3585" s="1" t="s">
        <v>114</v>
      </c>
      <c r="G3585" s="1" t="s">
        <v>197</v>
      </c>
    </row>
    <row r="3586" spans="1:7" x14ac:dyDescent="0.25">
      <c r="A3586" s="30">
        <v>43753.974273981483</v>
      </c>
      <c r="B3586" s="1" t="s">
        <v>196</v>
      </c>
      <c r="C3586">
        <v>0</v>
      </c>
      <c r="D3586" s="1" t="s">
        <v>81</v>
      </c>
      <c r="E3586" s="1"/>
      <c r="F3586" s="1" t="s">
        <v>114</v>
      </c>
      <c r="G3586" s="1" t="s">
        <v>197</v>
      </c>
    </row>
    <row r="3587" spans="1:7" x14ac:dyDescent="0.25">
      <c r="A3587" s="30">
        <v>43753.974328622688</v>
      </c>
      <c r="B3587" s="1" t="s">
        <v>196</v>
      </c>
      <c r="C3587">
        <v>0</v>
      </c>
      <c r="D3587" s="1" t="s">
        <v>81</v>
      </c>
      <c r="E3587" s="1"/>
      <c r="F3587" s="1" t="s">
        <v>114</v>
      </c>
      <c r="G3587" s="1" t="s">
        <v>197</v>
      </c>
    </row>
    <row r="3588" spans="1:7" x14ac:dyDescent="0.25">
      <c r="A3588" s="30">
        <v>43753.974805601851</v>
      </c>
      <c r="B3588" s="1" t="s">
        <v>196</v>
      </c>
      <c r="C3588">
        <v>0</v>
      </c>
      <c r="D3588" s="1" t="s">
        <v>81</v>
      </c>
      <c r="E3588" s="1"/>
      <c r="F3588" s="1" t="s">
        <v>114</v>
      </c>
      <c r="G3588" s="1" t="s">
        <v>197</v>
      </c>
    </row>
    <row r="3589" spans="1:7" x14ac:dyDescent="0.25">
      <c r="A3589" s="30">
        <v>43753.975212118057</v>
      </c>
      <c r="B3589" s="1" t="s">
        <v>196</v>
      </c>
      <c r="C3589">
        <v>0</v>
      </c>
      <c r="D3589" s="1" t="s">
        <v>81</v>
      </c>
      <c r="E3589" s="1"/>
      <c r="F3589" s="1" t="s">
        <v>114</v>
      </c>
      <c r="G3589" s="1" t="s">
        <v>197</v>
      </c>
    </row>
    <row r="3590" spans="1:7" x14ac:dyDescent="0.25">
      <c r="A3590" s="30">
        <v>43753.975312731483</v>
      </c>
      <c r="B3590" s="1" t="s">
        <v>196</v>
      </c>
      <c r="C3590">
        <v>0</v>
      </c>
      <c r="D3590" s="1" t="s">
        <v>81</v>
      </c>
      <c r="E3590" s="1"/>
      <c r="F3590" s="1" t="s">
        <v>117</v>
      </c>
      <c r="G3590" s="1" t="s">
        <v>197</v>
      </c>
    </row>
    <row r="3591" spans="1:7" x14ac:dyDescent="0.25">
      <c r="A3591" s="30">
        <v>43753.975405671299</v>
      </c>
      <c r="B3591" s="1" t="s">
        <v>196</v>
      </c>
      <c r="C3591">
        <v>0</v>
      </c>
      <c r="D3591" s="1" t="s">
        <v>81</v>
      </c>
      <c r="E3591" s="1"/>
      <c r="F3591" s="1" t="s">
        <v>114</v>
      </c>
      <c r="G3591" s="1" t="s">
        <v>197</v>
      </c>
    </row>
    <row r="3592" spans="1:7" x14ac:dyDescent="0.25">
      <c r="A3592" s="30">
        <v>43753.975431724539</v>
      </c>
      <c r="B3592" s="1" t="s">
        <v>196</v>
      </c>
      <c r="C3592">
        <v>0</v>
      </c>
      <c r="D3592" s="1" t="s">
        <v>81</v>
      </c>
      <c r="E3592" s="1"/>
      <c r="F3592" s="1" t="s">
        <v>114</v>
      </c>
      <c r="G3592" s="1" t="s">
        <v>197</v>
      </c>
    </row>
    <row r="3593" spans="1:7" x14ac:dyDescent="0.25">
      <c r="A3593" s="30">
        <v>43753.975497743057</v>
      </c>
      <c r="B3593" s="1" t="s">
        <v>196</v>
      </c>
      <c r="C3593">
        <v>0</v>
      </c>
      <c r="D3593" s="1" t="s">
        <v>81</v>
      </c>
      <c r="E3593" s="1"/>
      <c r="F3593" s="1" t="s">
        <v>114</v>
      </c>
      <c r="G3593" s="1" t="s">
        <v>197</v>
      </c>
    </row>
    <row r="3594" spans="1:7" x14ac:dyDescent="0.25">
      <c r="A3594" s="30">
        <v>43753.975563564818</v>
      </c>
      <c r="B3594" s="1" t="s">
        <v>196</v>
      </c>
      <c r="C3594">
        <v>0</v>
      </c>
      <c r="D3594" s="1" t="s">
        <v>81</v>
      </c>
      <c r="E3594" s="1"/>
      <c r="F3594" s="1" t="s">
        <v>114</v>
      </c>
      <c r="G3594" s="1" t="s">
        <v>197</v>
      </c>
    </row>
    <row r="3595" spans="1:7" x14ac:dyDescent="0.25">
      <c r="A3595" s="30">
        <v>43753.975993969907</v>
      </c>
      <c r="B3595" s="1" t="s">
        <v>196</v>
      </c>
      <c r="C3595">
        <v>0</v>
      </c>
      <c r="D3595" s="1" t="s">
        <v>81</v>
      </c>
      <c r="E3595" s="1"/>
      <c r="F3595" s="1" t="s">
        <v>114</v>
      </c>
      <c r="G3595" s="1" t="s">
        <v>197</v>
      </c>
    </row>
    <row r="3596" spans="1:7" x14ac:dyDescent="0.25">
      <c r="A3596" s="30">
        <v>43753.976038680557</v>
      </c>
      <c r="B3596" s="1" t="s">
        <v>196</v>
      </c>
      <c r="C3596">
        <v>0</v>
      </c>
      <c r="D3596" s="1" t="s">
        <v>81</v>
      </c>
      <c r="E3596" s="1"/>
      <c r="F3596" s="1" t="s">
        <v>114</v>
      </c>
      <c r="G3596" s="1" t="s">
        <v>197</v>
      </c>
    </row>
    <row r="3597" spans="1:7" x14ac:dyDescent="0.25">
      <c r="A3597" s="30">
        <v>43753.976403958332</v>
      </c>
      <c r="B3597" s="1" t="s">
        <v>196</v>
      </c>
      <c r="C3597">
        <v>0</v>
      </c>
      <c r="D3597" s="1" t="s">
        <v>81</v>
      </c>
      <c r="E3597" s="1"/>
      <c r="F3597" s="1" t="s">
        <v>114</v>
      </c>
      <c r="G3597" s="1" t="s">
        <v>197</v>
      </c>
    </row>
    <row r="3598" spans="1:7" x14ac:dyDescent="0.25">
      <c r="A3598" s="30">
        <v>43753.976751018519</v>
      </c>
      <c r="B3598" s="1" t="s">
        <v>196</v>
      </c>
      <c r="C3598">
        <v>0</v>
      </c>
      <c r="D3598" s="1" t="s">
        <v>81</v>
      </c>
      <c r="E3598" s="1"/>
      <c r="F3598" s="1" t="s">
        <v>114</v>
      </c>
      <c r="G3598" s="1" t="s">
        <v>197</v>
      </c>
    </row>
    <row r="3599" spans="1:7" x14ac:dyDescent="0.25">
      <c r="A3599" s="30">
        <v>43753.976888379628</v>
      </c>
      <c r="B3599" s="1" t="s">
        <v>196</v>
      </c>
      <c r="C3599">
        <v>0</v>
      </c>
      <c r="D3599" s="1" t="s">
        <v>81</v>
      </c>
      <c r="E3599" s="1"/>
      <c r="F3599" s="1" t="s">
        <v>114</v>
      </c>
      <c r="G3599" s="1" t="s">
        <v>197</v>
      </c>
    </row>
    <row r="3600" spans="1:7" x14ac:dyDescent="0.25">
      <c r="A3600" s="30">
        <v>43753.976994236109</v>
      </c>
      <c r="B3600" s="1" t="s">
        <v>196</v>
      </c>
      <c r="C3600">
        <v>0</v>
      </c>
      <c r="D3600" s="1" t="s">
        <v>81</v>
      </c>
      <c r="E3600" s="1"/>
      <c r="F3600" s="1" t="s">
        <v>114</v>
      </c>
      <c r="G3600" s="1" t="s">
        <v>197</v>
      </c>
    </row>
    <row r="3601" spans="1:7" x14ac:dyDescent="0.25">
      <c r="A3601" s="30">
        <v>43753.977443483796</v>
      </c>
      <c r="B3601" s="1" t="s">
        <v>196</v>
      </c>
      <c r="C3601">
        <v>0</v>
      </c>
      <c r="D3601" s="1" t="s">
        <v>81</v>
      </c>
      <c r="E3601" s="1"/>
      <c r="F3601" s="1" t="s">
        <v>114</v>
      </c>
      <c r="G3601" s="1" t="s">
        <v>197</v>
      </c>
    </row>
    <row r="3602" spans="1:7" x14ac:dyDescent="0.25">
      <c r="A3602" s="30">
        <v>43753.977506886571</v>
      </c>
      <c r="B3602" s="1" t="s">
        <v>196</v>
      </c>
      <c r="C3602">
        <v>0</v>
      </c>
      <c r="D3602" s="1" t="s">
        <v>81</v>
      </c>
      <c r="E3602" s="1"/>
      <c r="F3602" s="1" t="s">
        <v>114</v>
      </c>
      <c r="G3602" s="1" t="s">
        <v>197</v>
      </c>
    </row>
    <row r="3603" spans="1:7" x14ac:dyDescent="0.25">
      <c r="A3603" s="30">
        <v>43753.977745729164</v>
      </c>
      <c r="B3603" s="1" t="s">
        <v>196</v>
      </c>
      <c r="C3603">
        <v>0</v>
      </c>
      <c r="D3603" s="1" t="s">
        <v>81</v>
      </c>
      <c r="E3603" s="1"/>
      <c r="F3603" s="1" t="s">
        <v>114</v>
      </c>
      <c r="G3603" s="1" t="s">
        <v>197</v>
      </c>
    </row>
    <row r="3604" spans="1:7" x14ac:dyDescent="0.25">
      <c r="A3604" s="30">
        <v>43753.977803113426</v>
      </c>
      <c r="B3604" s="1" t="s">
        <v>196</v>
      </c>
      <c r="C3604">
        <v>0</v>
      </c>
      <c r="D3604" s="1" t="s">
        <v>81</v>
      </c>
      <c r="E3604" s="1"/>
      <c r="F3604" s="1" t="s">
        <v>114</v>
      </c>
      <c r="G3604" s="1" t="s">
        <v>197</v>
      </c>
    </row>
    <row r="3605" spans="1:7" x14ac:dyDescent="0.25">
      <c r="A3605" s="30">
        <v>43753.978276956019</v>
      </c>
      <c r="B3605" s="1" t="s">
        <v>196</v>
      </c>
      <c r="C3605">
        <v>0</v>
      </c>
      <c r="D3605" s="1" t="s">
        <v>81</v>
      </c>
      <c r="E3605" s="1"/>
      <c r="F3605" s="1" t="s">
        <v>114</v>
      </c>
      <c r="G3605" s="1" t="s">
        <v>197</v>
      </c>
    </row>
    <row r="3606" spans="1:7" x14ac:dyDescent="0.25">
      <c r="A3606" s="30">
        <v>43753.97868915509</v>
      </c>
      <c r="B3606" s="1" t="s">
        <v>196</v>
      </c>
      <c r="C3606">
        <v>0</v>
      </c>
      <c r="D3606" s="1" t="s">
        <v>81</v>
      </c>
      <c r="E3606" s="1"/>
      <c r="F3606" s="1" t="s">
        <v>114</v>
      </c>
      <c r="G3606" s="1" t="s">
        <v>197</v>
      </c>
    </row>
    <row r="3607" spans="1:7" x14ac:dyDescent="0.25">
      <c r="A3607" s="30">
        <v>43753.978793298615</v>
      </c>
      <c r="B3607" s="1" t="s">
        <v>196</v>
      </c>
      <c r="C3607">
        <v>0</v>
      </c>
      <c r="D3607" s="1" t="s">
        <v>81</v>
      </c>
      <c r="E3607" s="1"/>
      <c r="F3607" s="1" t="s">
        <v>117</v>
      </c>
      <c r="G3607" s="1" t="s">
        <v>197</v>
      </c>
    </row>
    <row r="3608" spans="1:7" x14ac:dyDescent="0.25">
      <c r="A3608" s="30">
        <v>43753.978876759262</v>
      </c>
      <c r="B3608" s="1" t="s">
        <v>196</v>
      </c>
      <c r="C3608">
        <v>0</v>
      </c>
      <c r="D3608" s="1" t="s">
        <v>81</v>
      </c>
      <c r="E3608" s="1"/>
      <c r="F3608" s="1" t="s">
        <v>114</v>
      </c>
      <c r="G3608" s="1" t="s">
        <v>197</v>
      </c>
    </row>
    <row r="3609" spans="1:7" x14ac:dyDescent="0.25">
      <c r="A3609" s="30">
        <v>43753.978906574077</v>
      </c>
      <c r="B3609" s="1" t="s">
        <v>196</v>
      </c>
      <c r="C3609">
        <v>0</v>
      </c>
      <c r="D3609" s="1" t="s">
        <v>81</v>
      </c>
      <c r="E3609" s="1"/>
      <c r="F3609" s="1" t="s">
        <v>114</v>
      </c>
      <c r="G3609" s="1" t="s">
        <v>197</v>
      </c>
    </row>
    <row r="3610" spans="1:7" x14ac:dyDescent="0.25">
      <c r="A3610" s="30">
        <v>43753.978971817131</v>
      </c>
      <c r="B3610" s="1" t="s">
        <v>196</v>
      </c>
      <c r="C3610">
        <v>0</v>
      </c>
      <c r="D3610" s="1" t="s">
        <v>81</v>
      </c>
      <c r="E3610" s="1"/>
      <c r="F3610" s="1" t="s">
        <v>114</v>
      </c>
      <c r="G3610" s="1" t="s">
        <v>197</v>
      </c>
    </row>
    <row r="3611" spans="1:7" x14ac:dyDescent="0.25">
      <c r="A3611" s="30">
        <v>43753.979040057871</v>
      </c>
      <c r="B3611" s="1" t="s">
        <v>196</v>
      </c>
      <c r="C3611">
        <v>0</v>
      </c>
      <c r="D3611" s="1" t="s">
        <v>81</v>
      </c>
      <c r="E3611" s="1"/>
      <c r="F3611" s="1" t="s">
        <v>114</v>
      </c>
      <c r="G3611" s="1" t="s">
        <v>197</v>
      </c>
    </row>
    <row r="3612" spans="1:7" x14ac:dyDescent="0.25">
      <c r="A3612" s="30">
        <v>43753.979466099539</v>
      </c>
      <c r="B3612" s="1" t="s">
        <v>196</v>
      </c>
      <c r="C3612">
        <v>0</v>
      </c>
      <c r="D3612" s="1" t="s">
        <v>81</v>
      </c>
      <c r="E3612" s="1"/>
      <c r="F3612" s="1" t="s">
        <v>114</v>
      </c>
      <c r="G3612" s="1" t="s">
        <v>197</v>
      </c>
    </row>
    <row r="3613" spans="1:7" x14ac:dyDescent="0.25">
      <c r="A3613" s="30">
        <v>43753.979513506943</v>
      </c>
      <c r="B3613" s="1" t="s">
        <v>196</v>
      </c>
      <c r="C3613">
        <v>0</v>
      </c>
      <c r="D3613" s="1" t="s">
        <v>81</v>
      </c>
      <c r="E3613" s="1"/>
      <c r="F3613" s="1" t="s">
        <v>114</v>
      </c>
      <c r="G3613" s="1" t="s">
        <v>197</v>
      </c>
    </row>
    <row r="3614" spans="1:7" x14ac:dyDescent="0.25">
      <c r="A3614" s="30">
        <v>43753.979873854165</v>
      </c>
      <c r="B3614" s="1" t="s">
        <v>196</v>
      </c>
      <c r="C3614">
        <v>0</v>
      </c>
      <c r="D3614" s="1" t="s">
        <v>81</v>
      </c>
      <c r="E3614" s="1"/>
      <c r="F3614" s="1" t="s">
        <v>114</v>
      </c>
      <c r="G3614" s="1" t="s">
        <v>197</v>
      </c>
    </row>
    <row r="3615" spans="1:7" x14ac:dyDescent="0.25">
      <c r="A3615" s="30">
        <v>43753.979947210646</v>
      </c>
      <c r="B3615" s="1" t="s">
        <v>196</v>
      </c>
      <c r="C3615">
        <v>0</v>
      </c>
      <c r="D3615" s="1" t="s">
        <v>81</v>
      </c>
      <c r="E3615" s="1"/>
      <c r="F3615" s="1" t="s">
        <v>114</v>
      </c>
      <c r="G3615" s="1" t="s">
        <v>197</v>
      </c>
    </row>
    <row r="3616" spans="1:7" x14ac:dyDescent="0.25">
      <c r="A3616" s="30">
        <v>43753.979947743057</v>
      </c>
      <c r="B3616" s="1" t="s">
        <v>196</v>
      </c>
      <c r="C3616">
        <v>0</v>
      </c>
      <c r="D3616" s="1" t="s">
        <v>81</v>
      </c>
      <c r="E3616" s="1"/>
      <c r="F3616" s="1" t="s">
        <v>114</v>
      </c>
      <c r="G3616" s="1" t="s">
        <v>197</v>
      </c>
    </row>
    <row r="3617" spans="1:7" x14ac:dyDescent="0.25">
      <c r="A3617" s="30">
        <v>43753.979947743057</v>
      </c>
      <c r="B3617" s="1" t="s">
        <v>196</v>
      </c>
      <c r="C3617">
        <v>0</v>
      </c>
      <c r="D3617" s="1" t="s">
        <v>81</v>
      </c>
      <c r="E3617" s="1"/>
      <c r="F3617" s="1" t="s">
        <v>114</v>
      </c>
      <c r="G3617" s="1" t="s">
        <v>197</v>
      </c>
    </row>
    <row r="3618" spans="1:7" x14ac:dyDescent="0.25">
      <c r="A3618" s="30">
        <v>43753.979948113425</v>
      </c>
      <c r="B3618" s="1" t="s">
        <v>196</v>
      </c>
      <c r="C3618">
        <v>0</v>
      </c>
      <c r="D3618" s="1" t="s">
        <v>81</v>
      </c>
      <c r="E3618" s="1"/>
      <c r="F3618" s="1" t="s">
        <v>114</v>
      </c>
      <c r="G3618" s="1" t="s">
        <v>197</v>
      </c>
    </row>
    <row r="3619" spans="1:7" x14ac:dyDescent="0.25">
      <c r="A3619" s="30">
        <v>43753.979948287037</v>
      </c>
      <c r="B3619" s="1" t="s">
        <v>196</v>
      </c>
      <c r="C3619">
        <v>0</v>
      </c>
      <c r="D3619" s="1" t="s">
        <v>81</v>
      </c>
      <c r="E3619" s="1"/>
      <c r="F3619" s="1" t="s">
        <v>114</v>
      </c>
      <c r="G3619" s="1" t="s">
        <v>197</v>
      </c>
    </row>
    <row r="3620" spans="1:7" x14ac:dyDescent="0.25">
      <c r="A3620" s="30">
        <v>43753.979949016204</v>
      </c>
      <c r="B3620" s="1" t="s">
        <v>196</v>
      </c>
      <c r="C3620">
        <v>0</v>
      </c>
      <c r="D3620" s="1" t="s">
        <v>81</v>
      </c>
      <c r="E3620" s="1"/>
      <c r="F3620" s="1" t="s">
        <v>114</v>
      </c>
      <c r="G3620" s="1" t="s">
        <v>197</v>
      </c>
    </row>
    <row r="3621" spans="1:7" x14ac:dyDescent="0.25">
      <c r="A3621" s="30">
        <v>43753.97995064815</v>
      </c>
      <c r="B3621" s="1" t="s">
        <v>196</v>
      </c>
      <c r="C3621">
        <v>0</v>
      </c>
      <c r="D3621" s="1" t="s">
        <v>81</v>
      </c>
      <c r="E3621" s="1"/>
      <c r="F3621" s="1" t="s">
        <v>114</v>
      </c>
      <c r="G3621" s="1" t="s">
        <v>197</v>
      </c>
    </row>
    <row r="3622" spans="1:7" x14ac:dyDescent="0.25">
      <c r="A3622" s="30">
        <v>43753.979951724534</v>
      </c>
      <c r="B3622" s="1" t="s">
        <v>196</v>
      </c>
      <c r="C3622">
        <v>0</v>
      </c>
      <c r="D3622" s="1" t="s">
        <v>81</v>
      </c>
      <c r="E3622" s="1"/>
      <c r="F3622" s="1" t="s">
        <v>114</v>
      </c>
      <c r="G3622" s="1" t="s">
        <v>197</v>
      </c>
    </row>
    <row r="3623" spans="1:7" x14ac:dyDescent="0.25">
      <c r="A3623" s="30">
        <v>43753.9799528125</v>
      </c>
      <c r="B3623" s="1" t="s">
        <v>196</v>
      </c>
      <c r="C3623">
        <v>0</v>
      </c>
      <c r="D3623" s="1" t="s">
        <v>81</v>
      </c>
      <c r="E3623" s="1"/>
      <c r="F3623" s="1" t="s">
        <v>114</v>
      </c>
      <c r="G3623" s="1" t="s">
        <v>197</v>
      </c>
    </row>
    <row r="3624" spans="1:7" x14ac:dyDescent="0.25">
      <c r="A3624" s="30">
        <v>43753.980222789352</v>
      </c>
      <c r="B3624" s="1" t="s">
        <v>196</v>
      </c>
      <c r="C3624">
        <v>0</v>
      </c>
      <c r="D3624" s="1" t="s">
        <v>81</v>
      </c>
      <c r="E3624" s="1"/>
      <c r="F3624" s="1" t="s">
        <v>114</v>
      </c>
      <c r="G3624" s="1" t="s">
        <v>197</v>
      </c>
    </row>
    <row r="3625" spans="1:7" x14ac:dyDescent="0.25">
      <c r="A3625" s="30">
        <v>43753.98025390046</v>
      </c>
      <c r="B3625" s="1" t="s">
        <v>196</v>
      </c>
      <c r="C3625">
        <v>0</v>
      </c>
      <c r="D3625" s="1" t="s">
        <v>81</v>
      </c>
      <c r="E3625" s="1"/>
      <c r="F3625" s="1" t="s">
        <v>114</v>
      </c>
      <c r="G3625" s="1" t="s">
        <v>197</v>
      </c>
    </row>
    <row r="3626" spans="1:7" x14ac:dyDescent="0.25">
      <c r="A3626" s="30">
        <v>43753.980254085647</v>
      </c>
      <c r="B3626" s="1" t="s">
        <v>196</v>
      </c>
      <c r="C3626">
        <v>0</v>
      </c>
      <c r="D3626" s="1" t="s">
        <v>81</v>
      </c>
      <c r="E3626" s="1"/>
      <c r="F3626" s="1" t="s">
        <v>114</v>
      </c>
      <c r="G3626" s="1" t="s">
        <v>197</v>
      </c>
    </row>
    <row r="3627" spans="1:7" x14ac:dyDescent="0.25">
      <c r="A3627" s="30">
        <v>43753.980254085647</v>
      </c>
      <c r="B3627" s="1" t="s">
        <v>196</v>
      </c>
      <c r="C3627">
        <v>0</v>
      </c>
      <c r="D3627" s="1" t="s">
        <v>81</v>
      </c>
      <c r="E3627" s="1"/>
      <c r="F3627" s="1" t="s">
        <v>114</v>
      </c>
      <c r="G3627" s="1" t="s">
        <v>197</v>
      </c>
    </row>
    <row r="3628" spans="1:7" x14ac:dyDescent="0.25">
      <c r="A3628" s="30">
        <v>43753.980254305556</v>
      </c>
      <c r="B3628" s="1" t="s">
        <v>196</v>
      </c>
      <c r="C3628">
        <v>0</v>
      </c>
      <c r="D3628" s="1" t="s">
        <v>81</v>
      </c>
      <c r="E3628" s="1"/>
      <c r="F3628" s="1" t="s">
        <v>114</v>
      </c>
      <c r="G3628" s="1" t="s">
        <v>197</v>
      </c>
    </row>
    <row r="3629" spans="1:7" x14ac:dyDescent="0.25">
      <c r="A3629" s="30">
        <v>43753.980254444446</v>
      </c>
      <c r="B3629" s="1" t="s">
        <v>196</v>
      </c>
      <c r="C3629">
        <v>0</v>
      </c>
      <c r="D3629" s="1" t="s">
        <v>81</v>
      </c>
      <c r="E3629" s="1"/>
      <c r="F3629" s="1" t="s">
        <v>114</v>
      </c>
      <c r="G3629" s="1" t="s">
        <v>197</v>
      </c>
    </row>
    <row r="3630" spans="1:7" x14ac:dyDescent="0.25">
      <c r="A3630" s="30">
        <v>43753.980254444446</v>
      </c>
      <c r="B3630" s="1" t="s">
        <v>196</v>
      </c>
      <c r="C3630">
        <v>0</v>
      </c>
      <c r="D3630" s="1" t="s">
        <v>81</v>
      </c>
      <c r="E3630" s="1"/>
      <c r="F3630" s="1" t="s">
        <v>114</v>
      </c>
      <c r="G3630" s="1" t="s">
        <v>197</v>
      </c>
    </row>
    <row r="3631" spans="1:7" x14ac:dyDescent="0.25">
      <c r="A3631" s="30">
        <v>43753.980254641203</v>
      </c>
      <c r="B3631" s="1" t="s">
        <v>196</v>
      </c>
      <c r="C3631">
        <v>0</v>
      </c>
      <c r="D3631" s="1" t="s">
        <v>81</v>
      </c>
      <c r="E3631" s="1"/>
      <c r="F3631" s="1" t="s">
        <v>114</v>
      </c>
      <c r="G3631" s="1" t="s">
        <v>197</v>
      </c>
    </row>
    <row r="3632" spans="1:7" x14ac:dyDescent="0.25">
      <c r="A3632" s="30">
        <v>43753.980254803238</v>
      </c>
      <c r="B3632" s="1" t="s">
        <v>196</v>
      </c>
      <c r="C3632">
        <v>0</v>
      </c>
      <c r="D3632" s="1" t="s">
        <v>81</v>
      </c>
      <c r="E3632" s="1"/>
      <c r="F3632" s="1" t="s">
        <v>114</v>
      </c>
      <c r="G3632" s="1" t="s">
        <v>197</v>
      </c>
    </row>
    <row r="3633" spans="1:7" x14ac:dyDescent="0.25">
      <c r="A3633" s="30">
        <v>43753.980254803238</v>
      </c>
      <c r="B3633" s="1" t="s">
        <v>196</v>
      </c>
      <c r="C3633">
        <v>0</v>
      </c>
      <c r="D3633" s="1" t="s">
        <v>81</v>
      </c>
      <c r="E3633" s="1"/>
      <c r="F3633" s="1" t="s">
        <v>114</v>
      </c>
      <c r="G3633" s="1" t="s">
        <v>197</v>
      </c>
    </row>
    <row r="3634" spans="1:7" x14ac:dyDescent="0.25">
      <c r="A3634" s="30">
        <v>43753.980358611108</v>
      </c>
      <c r="B3634" s="1" t="s">
        <v>196</v>
      </c>
      <c r="C3634">
        <v>0</v>
      </c>
      <c r="D3634" s="1" t="s">
        <v>81</v>
      </c>
      <c r="E3634" s="1"/>
      <c r="F3634" s="1" t="s">
        <v>114</v>
      </c>
      <c r="G3634" s="1" t="s">
        <v>197</v>
      </c>
    </row>
    <row r="3635" spans="1:7" x14ac:dyDescent="0.25">
      <c r="A3635" s="30">
        <v>43753.980404733797</v>
      </c>
      <c r="B3635" s="1" t="s">
        <v>196</v>
      </c>
      <c r="C3635">
        <v>0</v>
      </c>
      <c r="D3635" s="1" t="s">
        <v>81</v>
      </c>
      <c r="E3635" s="1"/>
      <c r="F3635" s="1" t="s">
        <v>114</v>
      </c>
      <c r="G3635" s="1" t="s">
        <v>197</v>
      </c>
    </row>
    <row r="3636" spans="1:7" x14ac:dyDescent="0.25">
      <c r="A3636" s="30">
        <v>43753.980406539355</v>
      </c>
      <c r="B3636" s="1" t="s">
        <v>196</v>
      </c>
      <c r="C3636">
        <v>0</v>
      </c>
      <c r="D3636" s="1" t="s">
        <v>81</v>
      </c>
      <c r="E3636" s="1"/>
      <c r="F3636" s="1" t="s">
        <v>114</v>
      </c>
      <c r="G3636" s="1" t="s">
        <v>197</v>
      </c>
    </row>
    <row r="3637" spans="1:7" x14ac:dyDescent="0.25">
      <c r="A3637" s="30">
        <v>43753.980406539355</v>
      </c>
      <c r="B3637" s="1" t="s">
        <v>196</v>
      </c>
      <c r="C3637">
        <v>0</v>
      </c>
      <c r="D3637" s="1" t="s">
        <v>81</v>
      </c>
      <c r="E3637" s="1"/>
      <c r="F3637" s="1" t="s">
        <v>114</v>
      </c>
      <c r="G3637" s="1" t="s">
        <v>197</v>
      </c>
    </row>
    <row r="3638" spans="1:7" x14ac:dyDescent="0.25">
      <c r="A3638" s="30">
        <v>43753.980406759256</v>
      </c>
      <c r="B3638" s="1" t="s">
        <v>196</v>
      </c>
      <c r="C3638">
        <v>0</v>
      </c>
      <c r="D3638" s="1" t="s">
        <v>81</v>
      </c>
      <c r="E3638" s="1"/>
      <c r="F3638" s="1" t="s">
        <v>114</v>
      </c>
      <c r="G3638" s="1" t="s">
        <v>197</v>
      </c>
    </row>
    <row r="3639" spans="1:7" x14ac:dyDescent="0.25">
      <c r="A3639" s="30">
        <v>43753.980406759256</v>
      </c>
      <c r="B3639" s="1" t="s">
        <v>196</v>
      </c>
      <c r="C3639">
        <v>0</v>
      </c>
      <c r="D3639" s="1" t="s">
        <v>81</v>
      </c>
      <c r="E3639" s="1"/>
      <c r="F3639" s="1" t="s">
        <v>114</v>
      </c>
      <c r="G3639" s="1" t="s">
        <v>197</v>
      </c>
    </row>
    <row r="3640" spans="1:7" x14ac:dyDescent="0.25">
      <c r="A3640" s="30">
        <v>43753.980406898147</v>
      </c>
      <c r="B3640" s="1" t="s">
        <v>196</v>
      </c>
      <c r="C3640">
        <v>0</v>
      </c>
      <c r="D3640" s="1" t="s">
        <v>81</v>
      </c>
      <c r="E3640" s="1"/>
      <c r="F3640" s="1" t="s">
        <v>114</v>
      </c>
      <c r="G3640" s="1" t="s">
        <v>197</v>
      </c>
    </row>
    <row r="3641" spans="1:7" x14ac:dyDescent="0.25">
      <c r="A3641" s="30">
        <v>43753.980407442126</v>
      </c>
      <c r="B3641" s="1" t="s">
        <v>196</v>
      </c>
      <c r="C3641">
        <v>0</v>
      </c>
      <c r="D3641" s="1" t="s">
        <v>81</v>
      </c>
      <c r="E3641" s="1"/>
      <c r="F3641" s="1" t="s">
        <v>114</v>
      </c>
      <c r="G3641" s="1" t="s">
        <v>197</v>
      </c>
    </row>
    <row r="3642" spans="1:7" x14ac:dyDescent="0.25">
      <c r="A3642" s="30">
        <v>43753.980408703705</v>
      </c>
      <c r="B3642" s="1" t="s">
        <v>196</v>
      </c>
      <c r="C3642">
        <v>0</v>
      </c>
      <c r="D3642" s="1" t="s">
        <v>81</v>
      </c>
      <c r="E3642" s="1"/>
      <c r="F3642" s="1" t="s">
        <v>114</v>
      </c>
      <c r="G3642" s="1" t="s">
        <v>197</v>
      </c>
    </row>
    <row r="3643" spans="1:7" x14ac:dyDescent="0.25">
      <c r="A3643" s="30">
        <v>43753.980408703705</v>
      </c>
      <c r="B3643" s="1" t="s">
        <v>196</v>
      </c>
      <c r="C3643">
        <v>0</v>
      </c>
      <c r="D3643" s="1" t="s">
        <v>81</v>
      </c>
      <c r="E3643" s="1"/>
      <c r="F3643" s="1" t="s">
        <v>114</v>
      </c>
      <c r="G3643" s="1" t="s">
        <v>197</v>
      </c>
    </row>
    <row r="3644" spans="1:7" x14ac:dyDescent="0.25">
      <c r="A3644" s="30">
        <v>43753.980466053239</v>
      </c>
      <c r="B3644" s="1" t="s">
        <v>196</v>
      </c>
      <c r="C3644">
        <v>0</v>
      </c>
      <c r="D3644" s="1" t="s">
        <v>81</v>
      </c>
      <c r="E3644" s="1"/>
      <c r="F3644" s="1" t="s">
        <v>114</v>
      </c>
      <c r="G3644" s="1" t="s">
        <v>197</v>
      </c>
    </row>
    <row r="3645" spans="1:7" x14ac:dyDescent="0.25">
      <c r="A3645" s="30">
        <v>43753.980518298609</v>
      </c>
      <c r="B3645" s="1" t="s">
        <v>196</v>
      </c>
      <c r="C3645">
        <v>0</v>
      </c>
      <c r="D3645" s="1" t="s">
        <v>81</v>
      </c>
      <c r="E3645" s="1"/>
      <c r="F3645" s="1" t="s">
        <v>114</v>
      </c>
      <c r="G3645" s="1" t="s">
        <v>197</v>
      </c>
    </row>
    <row r="3646" spans="1:7" x14ac:dyDescent="0.25">
      <c r="A3646" s="30">
        <v>43753.980518668985</v>
      </c>
      <c r="B3646" s="1" t="s">
        <v>196</v>
      </c>
      <c r="C3646">
        <v>0</v>
      </c>
      <c r="D3646" s="1" t="s">
        <v>81</v>
      </c>
      <c r="E3646" s="1"/>
      <c r="F3646" s="1" t="s">
        <v>114</v>
      </c>
      <c r="G3646" s="1" t="s">
        <v>197</v>
      </c>
    </row>
    <row r="3647" spans="1:7" x14ac:dyDescent="0.25">
      <c r="A3647" s="30">
        <v>43753.980518668985</v>
      </c>
      <c r="B3647" s="1" t="s">
        <v>196</v>
      </c>
      <c r="C3647">
        <v>0</v>
      </c>
      <c r="D3647" s="1" t="s">
        <v>81</v>
      </c>
      <c r="E3647" s="1"/>
      <c r="F3647" s="1" t="s">
        <v>114</v>
      </c>
      <c r="G3647" s="1" t="s">
        <v>197</v>
      </c>
    </row>
    <row r="3648" spans="1:7" x14ac:dyDescent="0.25">
      <c r="A3648" s="30">
        <v>43753.980518900462</v>
      </c>
      <c r="B3648" s="1" t="s">
        <v>196</v>
      </c>
      <c r="C3648">
        <v>0</v>
      </c>
      <c r="D3648" s="1" t="s">
        <v>81</v>
      </c>
      <c r="E3648" s="1"/>
      <c r="F3648" s="1" t="s">
        <v>114</v>
      </c>
      <c r="G3648" s="1" t="s">
        <v>197</v>
      </c>
    </row>
    <row r="3649" spans="1:7" x14ac:dyDescent="0.25">
      <c r="A3649" s="30">
        <v>43753.980518900462</v>
      </c>
      <c r="B3649" s="1" t="s">
        <v>196</v>
      </c>
      <c r="C3649">
        <v>0</v>
      </c>
      <c r="D3649" s="1" t="s">
        <v>81</v>
      </c>
      <c r="E3649" s="1"/>
      <c r="F3649" s="1" t="s">
        <v>114</v>
      </c>
      <c r="G3649" s="1" t="s">
        <v>197</v>
      </c>
    </row>
    <row r="3650" spans="1:7" x14ac:dyDescent="0.25">
      <c r="A3650" s="30">
        <v>43753.980519386576</v>
      </c>
      <c r="B3650" s="1" t="s">
        <v>196</v>
      </c>
      <c r="C3650">
        <v>0</v>
      </c>
      <c r="D3650" s="1" t="s">
        <v>81</v>
      </c>
      <c r="E3650" s="1"/>
      <c r="F3650" s="1" t="s">
        <v>114</v>
      </c>
      <c r="G3650" s="1" t="s">
        <v>197</v>
      </c>
    </row>
    <row r="3651" spans="1:7" x14ac:dyDescent="0.25">
      <c r="A3651" s="30">
        <v>43753.980519386576</v>
      </c>
      <c r="B3651" s="1" t="s">
        <v>196</v>
      </c>
      <c r="C3651">
        <v>0</v>
      </c>
      <c r="D3651" s="1" t="s">
        <v>81</v>
      </c>
      <c r="E3651" s="1"/>
      <c r="F3651" s="1" t="s">
        <v>114</v>
      </c>
      <c r="G3651" s="1" t="s">
        <v>197</v>
      </c>
    </row>
    <row r="3652" spans="1:7" x14ac:dyDescent="0.25">
      <c r="A3652" s="30">
        <v>43753.980521192127</v>
      </c>
      <c r="B3652" s="1" t="s">
        <v>196</v>
      </c>
      <c r="C3652">
        <v>0</v>
      </c>
      <c r="D3652" s="1" t="s">
        <v>81</v>
      </c>
      <c r="E3652" s="1"/>
      <c r="F3652" s="1" t="s">
        <v>114</v>
      </c>
      <c r="G3652" s="1" t="s">
        <v>197</v>
      </c>
    </row>
    <row r="3653" spans="1:7" x14ac:dyDescent="0.25">
      <c r="A3653" s="30">
        <v>43753.980522638885</v>
      </c>
      <c r="B3653" s="1" t="s">
        <v>196</v>
      </c>
      <c r="C3653">
        <v>0</v>
      </c>
      <c r="D3653" s="1" t="s">
        <v>81</v>
      </c>
      <c r="E3653" s="1"/>
      <c r="F3653" s="1" t="s">
        <v>114</v>
      </c>
      <c r="G3653" s="1" t="s">
        <v>197</v>
      </c>
    </row>
    <row r="3654" spans="1:7" x14ac:dyDescent="0.25">
      <c r="A3654" s="30">
        <v>43753.980908206016</v>
      </c>
      <c r="B3654" s="1" t="s">
        <v>196</v>
      </c>
      <c r="C3654">
        <v>0</v>
      </c>
      <c r="D3654" s="1" t="s">
        <v>81</v>
      </c>
      <c r="E3654" s="1"/>
      <c r="F3654" s="1" t="s">
        <v>114</v>
      </c>
      <c r="G3654" s="1" t="s">
        <v>197</v>
      </c>
    </row>
    <row r="3655" spans="1:7" x14ac:dyDescent="0.25">
      <c r="A3655" s="30">
        <v>43753.98097931713</v>
      </c>
      <c r="B3655" s="1" t="s">
        <v>196</v>
      </c>
      <c r="C3655">
        <v>0</v>
      </c>
      <c r="D3655" s="1" t="s">
        <v>81</v>
      </c>
      <c r="E3655" s="1"/>
      <c r="F3655" s="1" t="s">
        <v>114</v>
      </c>
      <c r="G3655" s="1" t="s">
        <v>197</v>
      </c>
    </row>
    <row r="3656" spans="1:7" x14ac:dyDescent="0.25">
      <c r="A3656" s="30">
        <v>43753.981020081017</v>
      </c>
      <c r="B3656" s="1" t="s">
        <v>196</v>
      </c>
      <c r="C3656">
        <v>0</v>
      </c>
      <c r="D3656" s="1" t="s">
        <v>81</v>
      </c>
      <c r="E3656" s="1"/>
      <c r="F3656" s="1" t="s">
        <v>114</v>
      </c>
      <c r="G3656" s="1" t="s">
        <v>197</v>
      </c>
    </row>
    <row r="3657" spans="1:7" x14ac:dyDescent="0.25">
      <c r="A3657" s="30">
        <v>43753.981020081017</v>
      </c>
      <c r="B3657" s="1" t="s">
        <v>196</v>
      </c>
      <c r="C3657">
        <v>0</v>
      </c>
      <c r="D3657" s="1" t="s">
        <v>81</v>
      </c>
      <c r="E3657" s="1"/>
      <c r="F3657" s="1" t="s">
        <v>114</v>
      </c>
      <c r="G3657" s="1" t="s">
        <v>197</v>
      </c>
    </row>
    <row r="3658" spans="1:7" x14ac:dyDescent="0.25">
      <c r="A3658" s="30">
        <v>43753.981218391207</v>
      </c>
      <c r="B3658" s="1" t="s">
        <v>196</v>
      </c>
      <c r="C3658">
        <v>0</v>
      </c>
      <c r="D3658" s="1" t="s">
        <v>81</v>
      </c>
      <c r="E3658" s="1"/>
      <c r="F3658" s="1" t="s">
        <v>114</v>
      </c>
      <c r="G3658" s="1" t="s">
        <v>197</v>
      </c>
    </row>
    <row r="3659" spans="1:7" x14ac:dyDescent="0.25">
      <c r="A3659" s="30">
        <v>43753.981273090278</v>
      </c>
      <c r="B3659" s="1" t="s">
        <v>196</v>
      </c>
      <c r="C3659">
        <v>0</v>
      </c>
      <c r="D3659" s="1" t="s">
        <v>81</v>
      </c>
      <c r="E3659" s="1"/>
      <c r="F3659" s="1" t="s">
        <v>114</v>
      </c>
      <c r="G3659" s="1" t="s">
        <v>197</v>
      </c>
    </row>
    <row r="3660" spans="1:7" x14ac:dyDescent="0.25">
      <c r="A3660" s="30">
        <v>43753.98127434028</v>
      </c>
      <c r="B3660" s="1" t="s">
        <v>196</v>
      </c>
      <c r="C3660">
        <v>0</v>
      </c>
      <c r="D3660" s="1" t="s">
        <v>81</v>
      </c>
      <c r="E3660" s="1"/>
      <c r="F3660" s="1" t="s">
        <v>114</v>
      </c>
      <c r="G3660" s="1" t="s">
        <v>197</v>
      </c>
    </row>
    <row r="3661" spans="1:7" x14ac:dyDescent="0.25">
      <c r="A3661" s="30">
        <v>43753.98127434028</v>
      </c>
      <c r="B3661" s="1" t="s">
        <v>196</v>
      </c>
      <c r="C3661">
        <v>0</v>
      </c>
      <c r="D3661" s="1" t="s">
        <v>81</v>
      </c>
      <c r="E3661" s="1"/>
      <c r="F3661" s="1" t="s">
        <v>114</v>
      </c>
      <c r="G3661" s="1" t="s">
        <v>197</v>
      </c>
    </row>
    <row r="3662" spans="1:7" x14ac:dyDescent="0.25">
      <c r="A3662" s="30">
        <v>43753.981749467595</v>
      </c>
      <c r="B3662" s="1" t="s">
        <v>196</v>
      </c>
      <c r="C3662">
        <v>0</v>
      </c>
      <c r="D3662" s="1" t="s">
        <v>81</v>
      </c>
      <c r="E3662" s="1"/>
      <c r="F3662" s="1" t="s">
        <v>114</v>
      </c>
      <c r="G3662" s="1" t="s">
        <v>197</v>
      </c>
    </row>
    <row r="3663" spans="1:7" x14ac:dyDescent="0.25">
      <c r="A3663" s="30">
        <v>43753.982162071756</v>
      </c>
      <c r="B3663" s="1" t="s">
        <v>196</v>
      </c>
      <c r="C3663">
        <v>0</v>
      </c>
      <c r="D3663" s="1" t="s">
        <v>81</v>
      </c>
      <c r="E3663" s="1"/>
      <c r="F3663" s="1" t="s">
        <v>114</v>
      </c>
      <c r="G3663" s="1" t="s">
        <v>197</v>
      </c>
    </row>
    <row r="3664" spans="1:7" x14ac:dyDescent="0.25">
      <c r="A3664" s="30">
        <v>43753.982260937497</v>
      </c>
      <c r="B3664" s="1" t="s">
        <v>196</v>
      </c>
      <c r="C3664">
        <v>0</v>
      </c>
      <c r="D3664" s="1" t="s">
        <v>81</v>
      </c>
      <c r="E3664" s="1"/>
      <c r="F3664" s="1" t="s">
        <v>117</v>
      </c>
      <c r="G3664" s="1" t="s">
        <v>197</v>
      </c>
    </row>
    <row r="3665" spans="1:7" x14ac:dyDescent="0.25">
      <c r="A3665" s="30">
        <v>43753.982350127313</v>
      </c>
      <c r="B3665" s="1" t="s">
        <v>196</v>
      </c>
      <c r="C3665">
        <v>0</v>
      </c>
      <c r="D3665" s="1" t="s">
        <v>81</v>
      </c>
      <c r="E3665" s="1"/>
      <c r="F3665" s="1" t="s">
        <v>114</v>
      </c>
      <c r="G3665" s="1" t="s">
        <v>197</v>
      </c>
    </row>
    <row r="3666" spans="1:7" x14ac:dyDescent="0.25">
      <c r="A3666" s="30">
        <v>43753.982377453707</v>
      </c>
      <c r="B3666" s="1" t="s">
        <v>196</v>
      </c>
      <c r="C3666">
        <v>0</v>
      </c>
      <c r="D3666" s="1" t="s">
        <v>81</v>
      </c>
      <c r="E3666" s="1"/>
      <c r="F3666" s="1" t="s">
        <v>114</v>
      </c>
      <c r="G3666" s="1" t="s">
        <v>197</v>
      </c>
    </row>
    <row r="3667" spans="1:7" x14ac:dyDescent="0.25">
      <c r="A3667" s="30">
        <v>43753.982443541667</v>
      </c>
      <c r="B3667" s="1" t="s">
        <v>196</v>
      </c>
      <c r="C3667">
        <v>0</v>
      </c>
      <c r="D3667" s="1" t="s">
        <v>81</v>
      </c>
      <c r="E3667" s="1"/>
      <c r="F3667" s="1" t="s">
        <v>114</v>
      </c>
      <c r="G3667" s="1" t="s">
        <v>197</v>
      </c>
    </row>
    <row r="3668" spans="1:7" x14ac:dyDescent="0.25">
      <c r="A3668" s="30">
        <v>43753.982510312497</v>
      </c>
      <c r="B3668" s="1" t="s">
        <v>196</v>
      </c>
      <c r="C3668">
        <v>0</v>
      </c>
      <c r="D3668" s="1" t="s">
        <v>81</v>
      </c>
      <c r="E3668" s="1"/>
      <c r="F3668" s="1" t="s">
        <v>114</v>
      </c>
      <c r="G3668" s="1" t="s">
        <v>197</v>
      </c>
    </row>
    <row r="3669" spans="1:7" x14ac:dyDescent="0.25">
      <c r="A3669" s="30">
        <v>43753.982520439815</v>
      </c>
      <c r="B3669" s="1" t="s">
        <v>196</v>
      </c>
      <c r="C3669">
        <v>0</v>
      </c>
      <c r="D3669" s="1" t="s">
        <v>81</v>
      </c>
      <c r="E3669" s="1"/>
      <c r="F3669" s="1" t="s">
        <v>114</v>
      </c>
      <c r="G3669" s="1" t="s">
        <v>197</v>
      </c>
    </row>
    <row r="3670" spans="1:7" x14ac:dyDescent="0.25">
      <c r="A3670" s="30">
        <v>43753.982522071761</v>
      </c>
      <c r="B3670" s="1" t="s">
        <v>196</v>
      </c>
      <c r="C3670">
        <v>0</v>
      </c>
      <c r="D3670" s="1" t="s">
        <v>81</v>
      </c>
      <c r="E3670" s="1"/>
      <c r="F3670" s="1" t="s">
        <v>114</v>
      </c>
      <c r="G3670" s="1" t="s">
        <v>197</v>
      </c>
    </row>
    <row r="3671" spans="1:7" x14ac:dyDescent="0.25">
      <c r="A3671" s="30">
        <v>43753.982939606482</v>
      </c>
      <c r="B3671" s="1" t="s">
        <v>196</v>
      </c>
      <c r="C3671">
        <v>0</v>
      </c>
      <c r="D3671" s="1" t="s">
        <v>81</v>
      </c>
      <c r="E3671" s="1"/>
      <c r="F3671" s="1" t="s">
        <v>114</v>
      </c>
      <c r="G3671" s="1" t="s">
        <v>197</v>
      </c>
    </row>
    <row r="3672" spans="1:7" x14ac:dyDescent="0.25">
      <c r="A3672" s="30">
        <v>43753.982972060185</v>
      </c>
      <c r="B3672" s="1" t="s">
        <v>196</v>
      </c>
      <c r="C3672">
        <v>0</v>
      </c>
      <c r="D3672" s="1" t="s">
        <v>81</v>
      </c>
      <c r="E3672" s="1"/>
      <c r="F3672" s="1" t="s">
        <v>114</v>
      </c>
      <c r="G3672" s="1" t="s">
        <v>197</v>
      </c>
    </row>
    <row r="3673" spans="1:7" x14ac:dyDescent="0.25">
      <c r="A3673" s="30">
        <v>43753.982972060185</v>
      </c>
      <c r="B3673" s="1" t="s">
        <v>196</v>
      </c>
      <c r="C3673">
        <v>0</v>
      </c>
      <c r="D3673" s="1" t="s">
        <v>81</v>
      </c>
      <c r="E3673" s="1"/>
      <c r="F3673" s="1" t="s">
        <v>114</v>
      </c>
      <c r="G3673" s="1" t="s">
        <v>197</v>
      </c>
    </row>
    <row r="3674" spans="1:7" x14ac:dyDescent="0.25">
      <c r="A3674" s="30">
        <v>43753.982984178241</v>
      </c>
      <c r="B3674" s="1" t="s">
        <v>196</v>
      </c>
      <c r="C3674">
        <v>0</v>
      </c>
      <c r="D3674" s="1" t="s">
        <v>81</v>
      </c>
      <c r="E3674" s="1"/>
      <c r="F3674" s="1" t="s">
        <v>114</v>
      </c>
      <c r="G3674" s="1" t="s">
        <v>197</v>
      </c>
    </row>
    <row r="3675" spans="1:7" x14ac:dyDescent="0.25">
      <c r="A3675" s="30">
        <v>43753.98300364583</v>
      </c>
      <c r="B3675" s="1" t="s">
        <v>196</v>
      </c>
      <c r="C3675">
        <v>0</v>
      </c>
      <c r="D3675" s="1" t="s">
        <v>81</v>
      </c>
      <c r="E3675" s="1"/>
      <c r="F3675" s="1" t="s">
        <v>114</v>
      </c>
      <c r="G3675" s="1" t="s">
        <v>197</v>
      </c>
    </row>
    <row r="3676" spans="1:7" x14ac:dyDescent="0.25">
      <c r="A3676" s="30">
        <v>43753.98300364583</v>
      </c>
      <c r="B3676" s="1" t="s">
        <v>196</v>
      </c>
      <c r="C3676">
        <v>0</v>
      </c>
      <c r="D3676" s="1" t="s">
        <v>81</v>
      </c>
      <c r="E3676" s="1"/>
      <c r="F3676" s="1" t="s">
        <v>114</v>
      </c>
      <c r="G3676" s="1" t="s">
        <v>197</v>
      </c>
    </row>
    <row r="3677" spans="1:7" x14ac:dyDescent="0.25">
      <c r="A3677" s="30">
        <v>43753.983345810186</v>
      </c>
      <c r="B3677" s="1" t="s">
        <v>196</v>
      </c>
      <c r="C3677">
        <v>0</v>
      </c>
      <c r="D3677" s="1" t="s">
        <v>81</v>
      </c>
      <c r="E3677" s="1"/>
      <c r="F3677" s="1" t="s">
        <v>114</v>
      </c>
      <c r="G3677" s="1" t="s">
        <v>197</v>
      </c>
    </row>
    <row r="3678" spans="1:7" x14ac:dyDescent="0.25">
      <c r="A3678" s="30">
        <v>43753.983400694444</v>
      </c>
      <c r="B3678" s="1" t="s">
        <v>196</v>
      </c>
      <c r="C3678">
        <v>0</v>
      </c>
      <c r="D3678" s="1" t="s">
        <v>81</v>
      </c>
      <c r="E3678" s="1"/>
      <c r="F3678" s="1" t="s">
        <v>114</v>
      </c>
      <c r="G3678" s="1" t="s">
        <v>197</v>
      </c>
    </row>
    <row r="3679" spans="1:7" x14ac:dyDescent="0.25">
      <c r="A3679" s="30">
        <v>43753.983401053243</v>
      </c>
      <c r="B3679" s="1" t="s">
        <v>196</v>
      </c>
      <c r="C3679">
        <v>0</v>
      </c>
      <c r="D3679" s="1" t="s">
        <v>81</v>
      </c>
      <c r="E3679" s="1"/>
      <c r="F3679" s="1" t="s">
        <v>114</v>
      </c>
      <c r="G3679" s="1" t="s">
        <v>197</v>
      </c>
    </row>
    <row r="3680" spans="1:7" x14ac:dyDescent="0.25">
      <c r="A3680" s="30">
        <v>43753.98369577546</v>
      </c>
      <c r="B3680" s="1" t="s">
        <v>196</v>
      </c>
      <c r="C3680">
        <v>0</v>
      </c>
      <c r="D3680" s="1" t="s">
        <v>81</v>
      </c>
      <c r="E3680" s="1"/>
      <c r="F3680" s="1" t="s">
        <v>114</v>
      </c>
      <c r="G3680" s="1" t="s">
        <v>197</v>
      </c>
    </row>
    <row r="3681" spans="1:7" x14ac:dyDescent="0.25">
      <c r="A3681" s="30">
        <v>43753.983831168982</v>
      </c>
      <c r="B3681" s="1" t="s">
        <v>196</v>
      </c>
      <c r="C3681">
        <v>0</v>
      </c>
      <c r="D3681" s="1" t="s">
        <v>81</v>
      </c>
      <c r="E3681" s="1"/>
      <c r="F3681" s="1" t="s">
        <v>114</v>
      </c>
      <c r="G3681" s="1" t="s">
        <v>197</v>
      </c>
    </row>
    <row r="3682" spans="1:7" x14ac:dyDescent="0.25">
      <c r="A3682" s="30">
        <v>43753.983917476849</v>
      </c>
      <c r="B3682" s="1" t="s">
        <v>196</v>
      </c>
      <c r="C3682">
        <v>0</v>
      </c>
      <c r="D3682" s="1" t="s">
        <v>81</v>
      </c>
      <c r="E3682" s="1"/>
      <c r="F3682" s="1" t="s">
        <v>114</v>
      </c>
      <c r="G3682" s="1" t="s">
        <v>197</v>
      </c>
    </row>
    <row r="3683" spans="1:7" x14ac:dyDescent="0.25">
      <c r="A3683" s="30">
        <v>43753.983917476849</v>
      </c>
      <c r="B3683" s="1" t="s">
        <v>196</v>
      </c>
      <c r="C3683">
        <v>0</v>
      </c>
      <c r="D3683" s="1" t="s">
        <v>81</v>
      </c>
      <c r="E3683" s="1"/>
      <c r="F3683" s="1" t="s">
        <v>114</v>
      </c>
      <c r="G3683" s="1" t="s">
        <v>197</v>
      </c>
    </row>
    <row r="3684" spans="1:7" x14ac:dyDescent="0.25">
      <c r="A3684" s="30">
        <v>43753.983939201389</v>
      </c>
      <c r="B3684" s="1" t="s">
        <v>196</v>
      </c>
      <c r="C3684">
        <v>0</v>
      </c>
      <c r="D3684" s="1" t="s">
        <v>81</v>
      </c>
      <c r="E3684" s="1"/>
      <c r="F3684" s="1" t="s">
        <v>114</v>
      </c>
      <c r="G3684" s="1" t="s">
        <v>197</v>
      </c>
    </row>
    <row r="3685" spans="1:7" x14ac:dyDescent="0.25">
      <c r="A3685" s="30">
        <v>43753.98396597222</v>
      </c>
      <c r="B3685" s="1" t="s">
        <v>196</v>
      </c>
      <c r="C3685">
        <v>0</v>
      </c>
      <c r="D3685" s="1" t="s">
        <v>81</v>
      </c>
      <c r="E3685" s="1"/>
      <c r="F3685" s="1" t="s">
        <v>114</v>
      </c>
      <c r="G3685" s="1" t="s">
        <v>197</v>
      </c>
    </row>
    <row r="3686" spans="1:7" x14ac:dyDescent="0.25">
      <c r="A3686" s="30">
        <v>43753.983967418979</v>
      </c>
      <c r="B3686" s="1" t="s">
        <v>196</v>
      </c>
      <c r="C3686">
        <v>0</v>
      </c>
      <c r="D3686" s="1" t="s">
        <v>81</v>
      </c>
      <c r="E3686" s="1"/>
      <c r="F3686" s="1" t="s">
        <v>114</v>
      </c>
      <c r="G3686" s="1" t="s">
        <v>197</v>
      </c>
    </row>
    <row r="3687" spans="1:7" x14ac:dyDescent="0.25">
      <c r="A3687" s="30">
        <v>43753.984381006943</v>
      </c>
      <c r="B3687" s="1" t="s">
        <v>196</v>
      </c>
      <c r="C3687">
        <v>0</v>
      </c>
      <c r="D3687" s="1" t="s">
        <v>81</v>
      </c>
      <c r="E3687" s="1"/>
      <c r="F3687" s="1" t="s">
        <v>114</v>
      </c>
      <c r="G3687" s="1" t="s">
        <v>197</v>
      </c>
    </row>
    <row r="3688" spans="1:7" x14ac:dyDescent="0.25">
      <c r="A3688" s="30">
        <v>43753.98445265046</v>
      </c>
      <c r="B3688" s="1" t="s">
        <v>196</v>
      </c>
      <c r="C3688">
        <v>0</v>
      </c>
      <c r="D3688" s="1" t="s">
        <v>81</v>
      </c>
      <c r="E3688" s="1"/>
      <c r="F3688" s="1" t="s">
        <v>114</v>
      </c>
      <c r="G3688" s="1" t="s">
        <v>197</v>
      </c>
    </row>
    <row r="3689" spans="1:7" x14ac:dyDescent="0.25">
      <c r="A3689" s="30">
        <v>43753.984695694446</v>
      </c>
      <c r="B3689" s="1" t="s">
        <v>196</v>
      </c>
      <c r="C3689">
        <v>0</v>
      </c>
      <c r="D3689" s="1" t="s">
        <v>81</v>
      </c>
      <c r="E3689" s="1"/>
      <c r="F3689" s="1" t="s">
        <v>114</v>
      </c>
      <c r="G3689" s="1" t="s">
        <v>197</v>
      </c>
    </row>
    <row r="3690" spans="1:7" x14ac:dyDescent="0.25">
      <c r="A3690" s="30">
        <v>43753.984746921298</v>
      </c>
      <c r="B3690" s="1" t="s">
        <v>196</v>
      </c>
      <c r="C3690">
        <v>0</v>
      </c>
      <c r="D3690" s="1" t="s">
        <v>81</v>
      </c>
      <c r="E3690" s="1"/>
      <c r="F3690" s="1" t="s">
        <v>114</v>
      </c>
      <c r="G3690" s="1" t="s">
        <v>197</v>
      </c>
    </row>
    <row r="3691" spans="1:7" x14ac:dyDescent="0.25">
      <c r="A3691" s="30">
        <v>43753.985221909723</v>
      </c>
      <c r="B3691" s="1" t="s">
        <v>196</v>
      </c>
      <c r="C3691">
        <v>0</v>
      </c>
      <c r="D3691" s="1" t="s">
        <v>81</v>
      </c>
      <c r="E3691" s="1"/>
      <c r="F3691" s="1" t="s">
        <v>114</v>
      </c>
      <c r="G3691" s="1" t="s">
        <v>197</v>
      </c>
    </row>
    <row r="3692" spans="1:7" x14ac:dyDescent="0.25">
      <c r="A3692" s="30">
        <v>43753.985630057869</v>
      </c>
      <c r="B3692" s="1" t="s">
        <v>196</v>
      </c>
      <c r="C3692">
        <v>0</v>
      </c>
      <c r="D3692" s="1" t="s">
        <v>81</v>
      </c>
      <c r="E3692" s="1"/>
      <c r="F3692" s="1" t="s">
        <v>114</v>
      </c>
      <c r="G3692" s="1" t="s">
        <v>197</v>
      </c>
    </row>
    <row r="3693" spans="1:7" x14ac:dyDescent="0.25">
      <c r="A3693" s="30">
        <v>43753.985745439815</v>
      </c>
      <c r="B3693" s="1" t="s">
        <v>196</v>
      </c>
      <c r="C3693">
        <v>0</v>
      </c>
      <c r="D3693" s="1" t="s">
        <v>81</v>
      </c>
      <c r="E3693" s="1"/>
      <c r="F3693" s="1" t="s">
        <v>117</v>
      </c>
      <c r="G3693" s="1" t="s">
        <v>197</v>
      </c>
    </row>
    <row r="3694" spans="1:7" x14ac:dyDescent="0.25">
      <c r="A3694" s="30">
        <v>43753.985822361108</v>
      </c>
      <c r="B3694" s="1" t="s">
        <v>196</v>
      </c>
      <c r="C3694">
        <v>0</v>
      </c>
      <c r="D3694" s="1" t="s">
        <v>81</v>
      </c>
      <c r="E3694" s="1"/>
      <c r="F3694" s="1" t="s">
        <v>114</v>
      </c>
      <c r="G3694" s="1" t="s">
        <v>197</v>
      </c>
    </row>
    <row r="3695" spans="1:7" x14ac:dyDescent="0.25">
      <c r="A3695" s="30">
        <v>43753.98584912037</v>
      </c>
      <c r="B3695" s="1" t="s">
        <v>196</v>
      </c>
      <c r="C3695">
        <v>0</v>
      </c>
      <c r="D3695" s="1" t="s">
        <v>81</v>
      </c>
      <c r="E3695" s="1"/>
      <c r="F3695" s="1" t="s">
        <v>114</v>
      </c>
      <c r="G3695" s="1" t="s">
        <v>197</v>
      </c>
    </row>
    <row r="3696" spans="1:7" x14ac:dyDescent="0.25">
      <c r="A3696" s="30">
        <v>43753.98591476852</v>
      </c>
      <c r="B3696" s="1" t="s">
        <v>196</v>
      </c>
      <c r="C3696">
        <v>0</v>
      </c>
      <c r="D3696" s="1" t="s">
        <v>81</v>
      </c>
      <c r="E3696" s="1"/>
      <c r="F3696" s="1" t="s">
        <v>114</v>
      </c>
      <c r="G3696" s="1" t="s">
        <v>197</v>
      </c>
    </row>
    <row r="3697" spans="1:7" x14ac:dyDescent="0.25">
      <c r="A3697" s="30">
        <v>43753.985998993056</v>
      </c>
      <c r="B3697" s="1" t="s">
        <v>196</v>
      </c>
      <c r="C3697">
        <v>0</v>
      </c>
      <c r="D3697" s="1" t="s">
        <v>81</v>
      </c>
      <c r="E3697" s="1"/>
      <c r="F3697" s="1" t="s">
        <v>114</v>
      </c>
      <c r="G3697" s="1" t="s">
        <v>197</v>
      </c>
    </row>
    <row r="3698" spans="1:7" x14ac:dyDescent="0.25">
      <c r="A3698" s="30">
        <v>43753.986410983794</v>
      </c>
      <c r="B3698" s="1" t="s">
        <v>196</v>
      </c>
      <c r="C3698">
        <v>0</v>
      </c>
      <c r="D3698" s="1" t="s">
        <v>81</v>
      </c>
      <c r="E3698" s="1"/>
      <c r="F3698" s="1" t="s">
        <v>114</v>
      </c>
      <c r="G3698" s="1" t="s">
        <v>197</v>
      </c>
    </row>
    <row r="3699" spans="1:7" x14ac:dyDescent="0.25">
      <c r="A3699" s="30">
        <v>43753.986457453706</v>
      </c>
      <c r="B3699" s="1" t="s">
        <v>196</v>
      </c>
      <c r="C3699">
        <v>0</v>
      </c>
      <c r="D3699" s="1" t="s">
        <v>81</v>
      </c>
      <c r="E3699" s="1"/>
      <c r="F3699" s="1" t="s">
        <v>114</v>
      </c>
      <c r="G3699" s="1" t="s">
        <v>197</v>
      </c>
    </row>
    <row r="3700" spans="1:7" x14ac:dyDescent="0.25">
      <c r="A3700" s="30">
        <v>43753.986817893521</v>
      </c>
      <c r="B3700" s="1" t="s">
        <v>196</v>
      </c>
      <c r="C3700">
        <v>0</v>
      </c>
      <c r="D3700" s="1" t="s">
        <v>81</v>
      </c>
      <c r="E3700" s="1"/>
      <c r="F3700" s="1" t="s">
        <v>114</v>
      </c>
      <c r="G3700" s="1" t="s">
        <v>197</v>
      </c>
    </row>
    <row r="3701" spans="1:7" x14ac:dyDescent="0.25">
      <c r="A3701" s="30">
        <v>43753.98716744213</v>
      </c>
      <c r="B3701" s="1" t="s">
        <v>196</v>
      </c>
      <c r="C3701">
        <v>0</v>
      </c>
      <c r="D3701" s="1" t="s">
        <v>81</v>
      </c>
      <c r="E3701" s="1"/>
      <c r="F3701" s="1" t="s">
        <v>114</v>
      </c>
      <c r="G3701" s="1" t="s">
        <v>197</v>
      </c>
    </row>
    <row r="3702" spans="1:7" x14ac:dyDescent="0.25">
      <c r="A3702" s="30">
        <v>43753.987307118055</v>
      </c>
      <c r="B3702" s="1" t="s">
        <v>196</v>
      </c>
      <c r="C3702">
        <v>0</v>
      </c>
      <c r="D3702" s="1" t="s">
        <v>81</v>
      </c>
      <c r="E3702" s="1"/>
      <c r="F3702" s="1" t="s">
        <v>114</v>
      </c>
      <c r="G3702" s="1" t="s">
        <v>197</v>
      </c>
    </row>
    <row r="3703" spans="1:7" x14ac:dyDescent="0.25">
      <c r="A3703" s="30">
        <v>43753.987414317133</v>
      </c>
      <c r="B3703" s="1" t="s">
        <v>196</v>
      </c>
      <c r="C3703">
        <v>0</v>
      </c>
      <c r="D3703" s="1" t="s">
        <v>81</v>
      </c>
      <c r="E3703" s="1"/>
      <c r="F3703" s="1" t="s">
        <v>114</v>
      </c>
      <c r="G3703" s="1" t="s">
        <v>197</v>
      </c>
    </row>
    <row r="3704" spans="1:7" x14ac:dyDescent="0.25">
      <c r="A3704" s="30">
        <v>43753.987853252314</v>
      </c>
      <c r="B3704" s="1" t="s">
        <v>196</v>
      </c>
      <c r="C3704">
        <v>0</v>
      </c>
      <c r="D3704" s="1" t="s">
        <v>81</v>
      </c>
      <c r="E3704" s="1"/>
      <c r="F3704" s="1" t="s">
        <v>114</v>
      </c>
      <c r="G3704" s="1" t="s">
        <v>197</v>
      </c>
    </row>
    <row r="3705" spans="1:7" x14ac:dyDescent="0.25">
      <c r="A3705" s="30">
        <v>43753.987925289352</v>
      </c>
      <c r="B3705" s="1" t="s">
        <v>196</v>
      </c>
      <c r="C3705">
        <v>0</v>
      </c>
      <c r="D3705" s="1" t="s">
        <v>81</v>
      </c>
      <c r="E3705" s="1"/>
      <c r="F3705" s="1" t="s">
        <v>114</v>
      </c>
      <c r="G3705" s="1" t="s">
        <v>197</v>
      </c>
    </row>
    <row r="3706" spans="1:7" x14ac:dyDescent="0.25">
      <c r="A3706" s="30">
        <v>43753.988163379632</v>
      </c>
      <c r="B3706" s="1" t="s">
        <v>196</v>
      </c>
      <c r="C3706">
        <v>0</v>
      </c>
      <c r="D3706" s="1" t="s">
        <v>81</v>
      </c>
      <c r="E3706" s="1"/>
      <c r="F3706" s="1" t="s">
        <v>114</v>
      </c>
      <c r="G3706" s="1" t="s">
        <v>197</v>
      </c>
    </row>
    <row r="3707" spans="1:7" x14ac:dyDescent="0.25">
      <c r="A3707" s="30">
        <v>43753.98822003472</v>
      </c>
      <c r="B3707" s="1" t="s">
        <v>196</v>
      </c>
      <c r="C3707">
        <v>0</v>
      </c>
      <c r="D3707" s="1" t="s">
        <v>81</v>
      </c>
      <c r="E3707" s="1"/>
      <c r="F3707" s="1" t="s">
        <v>114</v>
      </c>
      <c r="G3707" s="1" t="s">
        <v>197</v>
      </c>
    </row>
    <row r="3708" spans="1:7" x14ac:dyDescent="0.25">
      <c r="A3708" s="30">
        <v>43753.988694178239</v>
      </c>
      <c r="B3708" s="1" t="s">
        <v>196</v>
      </c>
      <c r="C3708">
        <v>0</v>
      </c>
      <c r="D3708" s="1" t="s">
        <v>81</v>
      </c>
      <c r="E3708" s="1"/>
      <c r="F3708" s="1" t="s">
        <v>114</v>
      </c>
      <c r="G3708" s="1" t="s">
        <v>197</v>
      </c>
    </row>
    <row r="3709" spans="1:7" x14ac:dyDescent="0.25">
      <c r="A3709" s="30">
        <v>43753.989104363427</v>
      </c>
      <c r="B3709" s="1" t="s">
        <v>196</v>
      </c>
      <c r="C3709">
        <v>0</v>
      </c>
      <c r="D3709" s="1" t="s">
        <v>81</v>
      </c>
      <c r="E3709" s="1"/>
      <c r="F3709" s="1" t="s">
        <v>114</v>
      </c>
      <c r="G3709" s="1" t="s">
        <v>197</v>
      </c>
    </row>
    <row r="3710" spans="1:7" x14ac:dyDescent="0.25">
      <c r="A3710" s="30">
        <v>43753.989210810185</v>
      </c>
      <c r="B3710" s="1" t="s">
        <v>196</v>
      </c>
      <c r="C3710">
        <v>0</v>
      </c>
      <c r="D3710" s="1" t="s">
        <v>81</v>
      </c>
      <c r="E3710" s="1"/>
      <c r="F3710" s="1" t="s">
        <v>117</v>
      </c>
      <c r="G3710" s="1" t="s">
        <v>197</v>
      </c>
    </row>
    <row r="3711" spans="1:7" x14ac:dyDescent="0.25">
      <c r="A3711" s="30">
        <v>43753.989295208332</v>
      </c>
      <c r="B3711" s="1" t="s">
        <v>196</v>
      </c>
      <c r="C3711">
        <v>0</v>
      </c>
      <c r="D3711" s="1" t="s">
        <v>81</v>
      </c>
      <c r="E3711" s="1"/>
      <c r="F3711" s="1" t="s">
        <v>114</v>
      </c>
      <c r="G3711" s="1" t="s">
        <v>197</v>
      </c>
    </row>
    <row r="3712" spans="1:7" x14ac:dyDescent="0.25">
      <c r="A3712" s="30">
        <v>43753.989323009257</v>
      </c>
      <c r="B3712" s="1" t="s">
        <v>196</v>
      </c>
      <c r="C3712">
        <v>0</v>
      </c>
      <c r="D3712" s="1" t="s">
        <v>81</v>
      </c>
      <c r="E3712" s="1"/>
      <c r="F3712" s="1" t="s">
        <v>114</v>
      </c>
      <c r="G3712" s="1" t="s">
        <v>197</v>
      </c>
    </row>
    <row r="3713" spans="1:7" x14ac:dyDescent="0.25">
      <c r="A3713" s="30">
        <v>43753.989387141206</v>
      </c>
      <c r="B3713" s="1" t="s">
        <v>196</v>
      </c>
      <c r="C3713">
        <v>0</v>
      </c>
      <c r="D3713" s="1" t="s">
        <v>81</v>
      </c>
      <c r="E3713" s="1"/>
      <c r="F3713" s="1" t="s">
        <v>114</v>
      </c>
      <c r="G3713" s="1" t="s">
        <v>197</v>
      </c>
    </row>
    <row r="3714" spans="1:7" x14ac:dyDescent="0.25">
      <c r="A3714" s="30">
        <v>43753.989452824077</v>
      </c>
      <c r="B3714" s="1" t="s">
        <v>196</v>
      </c>
      <c r="C3714">
        <v>0</v>
      </c>
      <c r="D3714" s="1" t="s">
        <v>81</v>
      </c>
      <c r="E3714" s="1"/>
      <c r="F3714" s="1" t="s">
        <v>114</v>
      </c>
      <c r="G3714" s="1" t="s">
        <v>197</v>
      </c>
    </row>
    <row r="3715" spans="1:7" x14ac:dyDescent="0.25">
      <c r="A3715" s="30">
        <v>43753.989883587965</v>
      </c>
      <c r="B3715" s="1" t="s">
        <v>196</v>
      </c>
      <c r="C3715">
        <v>0</v>
      </c>
      <c r="D3715" s="1" t="s">
        <v>81</v>
      </c>
      <c r="E3715" s="1"/>
      <c r="F3715" s="1" t="s">
        <v>114</v>
      </c>
      <c r="G3715" s="1" t="s">
        <v>197</v>
      </c>
    </row>
    <row r="3716" spans="1:7" x14ac:dyDescent="0.25">
      <c r="A3716" s="30">
        <v>43753.989929363423</v>
      </c>
      <c r="B3716" s="1" t="s">
        <v>196</v>
      </c>
      <c r="C3716">
        <v>0</v>
      </c>
      <c r="D3716" s="1" t="s">
        <v>81</v>
      </c>
      <c r="E3716" s="1"/>
      <c r="F3716" s="1" t="s">
        <v>114</v>
      </c>
      <c r="G3716" s="1" t="s">
        <v>197</v>
      </c>
    </row>
    <row r="3717" spans="1:7" x14ac:dyDescent="0.25">
      <c r="A3717" s="30">
        <v>43753.990291087961</v>
      </c>
      <c r="B3717" s="1" t="s">
        <v>196</v>
      </c>
      <c r="C3717">
        <v>0</v>
      </c>
      <c r="D3717" s="1" t="s">
        <v>81</v>
      </c>
      <c r="E3717" s="1"/>
      <c r="F3717" s="1" t="s">
        <v>114</v>
      </c>
      <c r="G3717" s="1" t="s">
        <v>197</v>
      </c>
    </row>
    <row r="3718" spans="1:7" x14ac:dyDescent="0.25">
      <c r="A3718" s="30">
        <v>43753.99063980324</v>
      </c>
      <c r="B3718" s="1" t="s">
        <v>196</v>
      </c>
      <c r="C3718">
        <v>0</v>
      </c>
      <c r="D3718" s="1" t="s">
        <v>81</v>
      </c>
      <c r="E3718" s="1"/>
      <c r="F3718" s="1" t="s">
        <v>114</v>
      </c>
      <c r="G3718" s="1" t="s">
        <v>197</v>
      </c>
    </row>
    <row r="3719" spans="1:7" x14ac:dyDescent="0.25">
      <c r="A3719" s="30">
        <v>43753.990779027779</v>
      </c>
      <c r="B3719" s="1" t="s">
        <v>196</v>
      </c>
      <c r="C3719">
        <v>0</v>
      </c>
      <c r="D3719" s="1" t="s">
        <v>81</v>
      </c>
      <c r="E3719" s="1"/>
      <c r="F3719" s="1" t="s">
        <v>114</v>
      </c>
      <c r="G3719" s="1" t="s">
        <v>197</v>
      </c>
    </row>
    <row r="3720" spans="1:7" x14ac:dyDescent="0.25">
      <c r="A3720" s="30">
        <v>43753.990884583334</v>
      </c>
      <c r="B3720" s="1" t="s">
        <v>196</v>
      </c>
      <c r="C3720">
        <v>0</v>
      </c>
      <c r="D3720" s="1" t="s">
        <v>81</v>
      </c>
      <c r="E3720" s="1"/>
      <c r="F3720" s="1" t="s">
        <v>114</v>
      </c>
      <c r="G3720" s="1" t="s">
        <v>197</v>
      </c>
    </row>
    <row r="3721" spans="1:7" x14ac:dyDescent="0.25">
      <c r="A3721" s="30">
        <v>43753.991325648145</v>
      </c>
      <c r="B3721" s="1" t="s">
        <v>196</v>
      </c>
      <c r="C3721">
        <v>0</v>
      </c>
      <c r="D3721" s="1" t="s">
        <v>81</v>
      </c>
      <c r="E3721" s="1"/>
      <c r="F3721" s="1" t="s">
        <v>114</v>
      </c>
      <c r="G3721" s="1" t="s">
        <v>197</v>
      </c>
    </row>
    <row r="3722" spans="1:7" x14ac:dyDescent="0.25">
      <c r="A3722" s="30">
        <v>43753.991397673613</v>
      </c>
      <c r="B3722" s="1" t="s">
        <v>196</v>
      </c>
      <c r="C3722">
        <v>0</v>
      </c>
      <c r="D3722" s="1" t="s">
        <v>81</v>
      </c>
      <c r="E3722" s="1"/>
      <c r="F3722" s="1" t="s">
        <v>114</v>
      </c>
      <c r="G3722" s="1" t="s">
        <v>197</v>
      </c>
    </row>
    <row r="3723" spans="1:7" x14ac:dyDescent="0.25">
      <c r="A3723" s="30">
        <v>43753.99163488426</v>
      </c>
      <c r="B3723" s="1" t="s">
        <v>196</v>
      </c>
      <c r="C3723">
        <v>0</v>
      </c>
      <c r="D3723" s="1" t="s">
        <v>81</v>
      </c>
      <c r="E3723" s="1"/>
      <c r="F3723" s="1" t="s">
        <v>114</v>
      </c>
      <c r="G3723" s="1" t="s">
        <v>197</v>
      </c>
    </row>
    <row r="3724" spans="1:7" x14ac:dyDescent="0.25">
      <c r="A3724" s="30">
        <v>43753.991690844909</v>
      </c>
      <c r="B3724" s="1" t="s">
        <v>196</v>
      </c>
      <c r="C3724">
        <v>0</v>
      </c>
      <c r="D3724" s="1" t="s">
        <v>81</v>
      </c>
      <c r="E3724" s="1"/>
      <c r="F3724" s="1" t="s">
        <v>114</v>
      </c>
      <c r="G3724" s="1" t="s">
        <v>197</v>
      </c>
    </row>
    <row r="3725" spans="1:7" x14ac:dyDescent="0.25">
      <c r="A3725" s="30">
        <v>43753.99216721065</v>
      </c>
      <c r="B3725" s="1" t="s">
        <v>196</v>
      </c>
      <c r="C3725">
        <v>0</v>
      </c>
      <c r="D3725" s="1" t="s">
        <v>81</v>
      </c>
      <c r="E3725" s="1"/>
      <c r="F3725" s="1" t="s">
        <v>114</v>
      </c>
      <c r="G3725" s="1" t="s">
        <v>197</v>
      </c>
    </row>
    <row r="3726" spans="1:7" x14ac:dyDescent="0.25">
      <c r="A3726" s="30">
        <v>43753.992577534722</v>
      </c>
      <c r="B3726" s="1" t="s">
        <v>196</v>
      </c>
      <c r="C3726">
        <v>0</v>
      </c>
      <c r="D3726" s="1" t="s">
        <v>81</v>
      </c>
      <c r="E3726" s="1"/>
      <c r="F3726" s="1" t="s">
        <v>114</v>
      </c>
      <c r="G3726" s="1" t="s">
        <v>197</v>
      </c>
    </row>
    <row r="3727" spans="1:7" x14ac:dyDescent="0.25">
      <c r="A3727" s="30">
        <v>43753.992690451392</v>
      </c>
      <c r="B3727" s="1" t="s">
        <v>196</v>
      </c>
      <c r="C3727">
        <v>0</v>
      </c>
      <c r="D3727" s="1" t="s">
        <v>81</v>
      </c>
      <c r="E3727" s="1"/>
      <c r="F3727" s="1" t="s">
        <v>117</v>
      </c>
      <c r="G3727" s="1" t="s">
        <v>197</v>
      </c>
    </row>
    <row r="3728" spans="1:7" x14ac:dyDescent="0.25">
      <c r="A3728" s="30">
        <v>43753.99276710648</v>
      </c>
      <c r="B3728" s="1" t="s">
        <v>196</v>
      </c>
      <c r="C3728">
        <v>0</v>
      </c>
      <c r="D3728" s="1" t="s">
        <v>81</v>
      </c>
      <c r="E3728" s="1"/>
      <c r="F3728" s="1" t="s">
        <v>114</v>
      </c>
      <c r="G3728" s="1" t="s">
        <v>197</v>
      </c>
    </row>
    <row r="3729" spans="1:7" x14ac:dyDescent="0.25">
      <c r="A3729" s="30">
        <v>43753.992794409722</v>
      </c>
      <c r="B3729" s="1" t="s">
        <v>196</v>
      </c>
      <c r="C3729">
        <v>0</v>
      </c>
      <c r="D3729" s="1" t="s">
        <v>81</v>
      </c>
      <c r="E3729" s="1"/>
      <c r="F3729" s="1" t="s">
        <v>114</v>
      </c>
      <c r="G3729" s="1" t="s">
        <v>197</v>
      </c>
    </row>
    <row r="3730" spans="1:7" x14ac:dyDescent="0.25">
      <c r="A3730" s="30">
        <v>43753.992860185186</v>
      </c>
      <c r="B3730" s="1" t="s">
        <v>196</v>
      </c>
      <c r="C3730">
        <v>0</v>
      </c>
      <c r="D3730" s="1" t="s">
        <v>81</v>
      </c>
      <c r="E3730" s="1"/>
      <c r="F3730" s="1" t="s">
        <v>114</v>
      </c>
      <c r="G3730" s="1" t="s">
        <v>197</v>
      </c>
    </row>
    <row r="3731" spans="1:7" x14ac:dyDescent="0.25">
      <c r="A3731" s="30">
        <v>43753.992925486113</v>
      </c>
      <c r="B3731" s="1" t="s">
        <v>196</v>
      </c>
      <c r="C3731">
        <v>0</v>
      </c>
      <c r="D3731" s="1" t="s">
        <v>81</v>
      </c>
      <c r="E3731" s="1"/>
      <c r="F3731" s="1" t="s">
        <v>114</v>
      </c>
      <c r="G3731" s="1" t="s">
        <v>197</v>
      </c>
    </row>
    <row r="3732" spans="1:7" x14ac:dyDescent="0.25">
      <c r="A3732" s="30">
        <v>43753.993356828702</v>
      </c>
      <c r="B3732" s="1" t="s">
        <v>196</v>
      </c>
      <c r="C3732">
        <v>0</v>
      </c>
      <c r="D3732" s="1" t="s">
        <v>81</v>
      </c>
      <c r="E3732" s="1"/>
      <c r="F3732" s="1" t="s">
        <v>114</v>
      </c>
      <c r="G3732" s="1" t="s">
        <v>197</v>
      </c>
    </row>
    <row r="3733" spans="1:7" x14ac:dyDescent="0.25">
      <c r="A3733" s="30">
        <v>43753.99340284722</v>
      </c>
      <c r="B3733" s="1" t="s">
        <v>196</v>
      </c>
      <c r="C3733">
        <v>0</v>
      </c>
      <c r="D3733" s="1" t="s">
        <v>81</v>
      </c>
      <c r="E3733" s="1"/>
      <c r="F3733" s="1" t="s">
        <v>114</v>
      </c>
      <c r="G3733" s="1" t="s">
        <v>197</v>
      </c>
    </row>
    <row r="3734" spans="1:7" x14ac:dyDescent="0.25">
      <c r="A3734" s="30">
        <v>43753.993764421299</v>
      </c>
      <c r="B3734" s="1" t="s">
        <v>196</v>
      </c>
      <c r="C3734">
        <v>0</v>
      </c>
      <c r="D3734" s="1" t="s">
        <v>81</v>
      </c>
      <c r="E3734" s="1"/>
      <c r="F3734" s="1" t="s">
        <v>114</v>
      </c>
      <c r="G3734" s="1" t="s">
        <v>197</v>
      </c>
    </row>
    <row r="3735" spans="1:7" x14ac:dyDescent="0.25">
      <c r="A3735" s="30">
        <v>43753.994112638888</v>
      </c>
      <c r="B3735" s="1" t="s">
        <v>196</v>
      </c>
      <c r="C3735">
        <v>0</v>
      </c>
      <c r="D3735" s="1" t="s">
        <v>81</v>
      </c>
      <c r="E3735" s="1"/>
      <c r="F3735" s="1" t="s">
        <v>114</v>
      </c>
      <c r="G3735" s="1" t="s">
        <v>197</v>
      </c>
    </row>
    <row r="3736" spans="1:7" x14ac:dyDescent="0.25">
      <c r="A3736" s="30">
        <v>43753.994251539349</v>
      </c>
      <c r="B3736" s="1" t="s">
        <v>196</v>
      </c>
      <c r="C3736">
        <v>0</v>
      </c>
      <c r="D3736" s="1" t="s">
        <v>81</v>
      </c>
      <c r="E3736" s="1"/>
      <c r="F3736" s="1" t="s">
        <v>114</v>
      </c>
      <c r="G3736" s="1" t="s">
        <v>197</v>
      </c>
    </row>
    <row r="3737" spans="1:7" x14ac:dyDescent="0.25">
      <c r="A3737" s="30">
        <v>43753.994355706018</v>
      </c>
      <c r="B3737" s="1" t="s">
        <v>196</v>
      </c>
      <c r="C3737">
        <v>0</v>
      </c>
      <c r="D3737" s="1" t="s">
        <v>81</v>
      </c>
      <c r="E3737" s="1"/>
      <c r="F3737" s="1" t="s">
        <v>114</v>
      </c>
      <c r="G3737" s="1" t="s">
        <v>197</v>
      </c>
    </row>
    <row r="3738" spans="1:7" x14ac:dyDescent="0.25">
      <c r="A3738" s="30">
        <v>43753.99479780093</v>
      </c>
      <c r="B3738" s="1" t="s">
        <v>196</v>
      </c>
      <c r="C3738">
        <v>0</v>
      </c>
      <c r="D3738" s="1" t="s">
        <v>81</v>
      </c>
      <c r="E3738" s="1"/>
      <c r="F3738" s="1" t="s">
        <v>114</v>
      </c>
      <c r="G3738" s="1" t="s">
        <v>197</v>
      </c>
    </row>
    <row r="3739" spans="1:7" x14ac:dyDescent="0.25">
      <c r="A3739" s="30">
        <v>43753.994870416667</v>
      </c>
      <c r="B3739" s="1" t="s">
        <v>196</v>
      </c>
      <c r="C3739">
        <v>0</v>
      </c>
      <c r="D3739" s="1" t="s">
        <v>81</v>
      </c>
      <c r="E3739" s="1"/>
      <c r="F3739" s="1" t="s">
        <v>114</v>
      </c>
      <c r="G3739" s="1" t="s">
        <v>197</v>
      </c>
    </row>
    <row r="3740" spans="1:7" x14ac:dyDescent="0.25">
      <c r="A3740" s="30">
        <v>43753.995107175928</v>
      </c>
      <c r="B3740" s="1" t="s">
        <v>196</v>
      </c>
      <c r="C3740">
        <v>0</v>
      </c>
      <c r="D3740" s="1" t="s">
        <v>81</v>
      </c>
      <c r="E3740" s="1"/>
      <c r="F3740" s="1" t="s">
        <v>114</v>
      </c>
      <c r="G3740" s="1" t="s">
        <v>197</v>
      </c>
    </row>
    <row r="3741" spans="1:7" x14ac:dyDescent="0.25">
      <c r="A3741" s="30">
        <v>43753.995162187501</v>
      </c>
      <c r="B3741" s="1" t="s">
        <v>196</v>
      </c>
      <c r="C3741">
        <v>0</v>
      </c>
      <c r="D3741" s="1" t="s">
        <v>81</v>
      </c>
      <c r="E3741" s="1"/>
      <c r="F3741" s="1" t="s">
        <v>114</v>
      </c>
      <c r="G3741" s="1" t="s">
        <v>197</v>
      </c>
    </row>
    <row r="3742" spans="1:7" x14ac:dyDescent="0.25">
      <c r="A3742" s="30">
        <v>43753.99563902778</v>
      </c>
      <c r="B3742" s="1" t="s">
        <v>196</v>
      </c>
      <c r="C3742">
        <v>0</v>
      </c>
      <c r="D3742" s="1" t="s">
        <v>81</v>
      </c>
      <c r="E3742" s="1"/>
      <c r="F3742" s="1" t="s">
        <v>114</v>
      </c>
      <c r="G3742" s="1" t="s">
        <v>197</v>
      </c>
    </row>
    <row r="3743" spans="1:7" x14ac:dyDescent="0.25">
      <c r="A3743" s="30">
        <v>43753.996052222225</v>
      </c>
      <c r="B3743" s="1" t="s">
        <v>196</v>
      </c>
      <c r="C3743">
        <v>0</v>
      </c>
      <c r="D3743" s="1" t="s">
        <v>81</v>
      </c>
      <c r="E3743" s="1"/>
      <c r="F3743" s="1" t="s">
        <v>114</v>
      </c>
      <c r="G3743" s="1" t="s">
        <v>197</v>
      </c>
    </row>
    <row r="3744" spans="1:7" x14ac:dyDescent="0.25">
      <c r="A3744" s="30">
        <v>43753.996164085649</v>
      </c>
      <c r="B3744" s="1" t="s">
        <v>196</v>
      </c>
      <c r="C3744">
        <v>0</v>
      </c>
      <c r="D3744" s="1" t="s">
        <v>81</v>
      </c>
      <c r="E3744" s="1"/>
      <c r="F3744" s="1" t="s">
        <v>117</v>
      </c>
      <c r="G3744" s="1" t="s">
        <v>197</v>
      </c>
    </row>
    <row r="3745" spans="1:7" x14ac:dyDescent="0.25">
      <c r="A3745" s="30">
        <v>43753.996238564818</v>
      </c>
      <c r="B3745" s="1" t="s">
        <v>196</v>
      </c>
      <c r="C3745">
        <v>0</v>
      </c>
      <c r="D3745" s="1" t="s">
        <v>81</v>
      </c>
      <c r="E3745" s="1"/>
      <c r="F3745" s="1" t="s">
        <v>114</v>
      </c>
      <c r="G3745" s="1" t="s">
        <v>197</v>
      </c>
    </row>
    <row r="3746" spans="1:7" x14ac:dyDescent="0.25">
      <c r="A3746" s="30">
        <v>43753.996266793984</v>
      </c>
      <c r="B3746" s="1" t="s">
        <v>196</v>
      </c>
      <c r="C3746">
        <v>0</v>
      </c>
      <c r="D3746" s="1" t="s">
        <v>81</v>
      </c>
      <c r="E3746" s="1"/>
      <c r="F3746" s="1" t="s">
        <v>114</v>
      </c>
      <c r="G3746" s="1" t="s">
        <v>197</v>
      </c>
    </row>
    <row r="3747" spans="1:7" x14ac:dyDescent="0.25">
      <c r="A3747" s="30">
        <v>43753.996331898146</v>
      </c>
      <c r="B3747" s="1" t="s">
        <v>196</v>
      </c>
      <c r="C3747">
        <v>0</v>
      </c>
      <c r="D3747" s="1" t="s">
        <v>81</v>
      </c>
      <c r="E3747" s="1"/>
      <c r="F3747" s="1" t="s">
        <v>114</v>
      </c>
      <c r="G3747" s="1" t="s">
        <v>197</v>
      </c>
    </row>
    <row r="3748" spans="1:7" x14ac:dyDescent="0.25">
      <c r="A3748" s="30">
        <v>43753.996399502314</v>
      </c>
      <c r="B3748" s="1" t="s">
        <v>196</v>
      </c>
      <c r="C3748">
        <v>0</v>
      </c>
      <c r="D3748" s="1" t="s">
        <v>81</v>
      </c>
      <c r="E3748" s="1"/>
      <c r="F3748" s="1" t="s">
        <v>114</v>
      </c>
      <c r="G3748" s="1" t="s">
        <v>197</v>
      </c>
    </row>
    <row r="3749" spans="1:7" x14ac:dyDescent="0.25">
      <c r="A3749" s="30">
        <v>43753.996828680552</v>
      </c>
      <c r="B3749" s="1" t="s">
        <v>196</v>
      </c>
      <c r="C3749">
        <v>0</v>
      </c>
      <c r="D3749" s="1" t="s">
        <v>81</v>
      </c>
      <c r="E3749" s="1"/>
      <c r="F3749" s="1" t="s">
        <v>114</v>
      </c>
      <c r="G3749" s="1" t="s">
        <v>197</v>
      </c>
    </row>
    <row r="3750" spans="1:7" x14ac:dyDescent="0.25">
      <c r="A3750" s="30">
        <v>43753.996873101853</v>
      </c>
      <c r="B3750" s="1" t="s">
        <v>196</v>
      </c>
      <c r="C3750">
        <v>0</v>
      </c>
      <c r="D3750" s="1" t="s">
        <v>81</v>
      </c>
      <c r="E3750" s="1"/>
      <c r="F3750" s="1" t="s">
        <v>114</v>
      </c>
      <c r="G3750" s="1" t="s">
        <v>197</v>
      </c>
    </row>
    <row r="3751" spans="1:7" x14ac:dyDescent="0.25">
      <c r="A3751" s="30">
        <v>43753.997236296294</v>
      </c>
      <c r="B3751" s="1" t="s">
        <v>196</v>
      </c>
      <c r="C3751">
        <v>0</v>
      </c>
      <c r="D3751" s="1" t="s">
        <v>81</v>
      </c>
      <c r="E3751" s="1"/>
      <c r="F3751" s="1" t="s">
        <v>114</v>
      </c>
      <c r="G3751" s="1" t="s">
        <v>197</v>
      </c>
    </row>
    <row r="3752" spans="1:7" x14ac:dyDescent="0.25">
      <c r="A3752" s="30">
        <v>43753.997584328703</v>
      </c>
      <c r="B3752" s="1" t="s">
        <v>196</v>
      </c>
      <c r="C3752">
        <v>0</v>
      </c>
      <c r="D3752" s="1" t="s">
        <v>81</v>
      </c>
      <c r="E3752" s="1"/>
      <c r="F3752" s="1" t="s">
        <v>114</v>
      </c>
      <c r="G3752" s="1" t="s">
        <v>197</v>
      </c>
    </row>
    <row r="3753" spans="1:7" x14ac:dyDescent="0.25">
      <c r="A3753" s="30">
        <v>43753.997721099535</v>
      </c>
      <c r="B3753" s="1" t="s">
        <v>196</v>
      </c>
      <c r="C3753">
        <v>0</v>
      </c>
      <c r="D3753" s="1" t="s">
        <v>81</v>
      </c>
      <c r="E3753" s="1"/>
      <c r="F3753" s="1" t="s">
        <v>114</v>
      </c>
      <c r="G3753" s="1" t="s">
        <v>197</v>
      </c>
    </row>
    <row r="3754" spans="1:7" x14ac:dyDescent="0.25">
      <c r="A3754" s="30">
        <v>43753.997828935186</v>
      </c>
      <c r="B3754" s="1" t="s">
        <v>196</v>
      </c>
      <c r="C3754">
        <v>0</v>
      </c>
      <c r="D3754" s="1" t="s">
        <v>81</v>
      </c>
      <c r="E3754" s="1"/>
      <c r="F3754" s="1" t="s">
        <v>114</v>
      </c>
      <c r="G3754" s="1" t="s">
        <v>197</v>
      </c>
    </row>
    <row r="3755" spans="1:7" x14ac:dyDescent="0.25">
      <c r="A3755" s="30">
        <v>43753.99827048611</v>
      </c>
      <c r="B3755" s="1" t="s">
        <v>196</v>
      </c>
      <c r="C3755">
        <v>0</v>
      </c>
      <c r="D3755" s="1" t="s">
        <v>81</v>
      </c>
      <c r="E3755" s="1"/>
      <c r="F3755" s="1" t="s">
        <v>114</v>
      </c>
      <c r="G3755" s="1" t="s">
        <v>197</v>
      </c>
    </row>
    <row r="3756" spans="1:7" x14ac:dyDescent="0.25">
      <c r="A3756" s="30">
        <v>43753.998342615741</v>
      </c>
      <c r="B3756" s="1" t="s">
        <v>196</v>
      </c>
      <c r="C3756">
        <v>0</v>
      </c>
      <c r="D3756" s="1" t="s">
        <v>81</v>
      </c>
      <c r="E3756" s="1"/>
      <c r="F3756" s="1" t="s">
        <v>114</v>
      </c>
      <c r="G3756" s="1" t="s">
        <v>197</v>
      </c>
    </row>
    <row r="3757" spans="1:7" x14ac:dyDescent="0.25">
      <c r="A3757" s="30">
        <v>43753.9985796412</v>
      </c>
      <c r="B3757" s="1" t="s">
        <v>196</v>
      </c>
      <c r="C3757">
        <v>0</v>
      </c>
      <c r="D3757" s="1" t="s">
        <v>81</v>
      </c>
      <c r="E3757" s="1"/>
      <c r="F3757" s="1" t="s">
        <v>114</v>
      </c>
      <c r="G3757" s="1" t="s">
        <v>197</v>
      </c>
    </row>
    <row r="3758" spans="1:7" x14ac:dyDescent="0.25">
      <c r="A3758" s="30">
        <v>43753.998634918978</v>
      </c>
      <c r="B3758" s="1" t="s">
        <v>196</v>
      </c>
      <c r="C3758">
        <v>0</v>
      </c>
      <c r="D3758" s="1" t="s">
        <v>81</v>
      </c>
      <c r="E3758" s="1"/>
      <c r="F3758" s="1" t="s">
        <v>114</v>
      </c>
      <c r="G3758" s="1" t="s">
        <v>197</v>
      </c>
    </row>
    <row r="3759" spans="1:7" x14ac:dyDescent="0.25">
      <c r="A3759" s="30">
        <v>43753.999111493053</v>
      </c>
      <c r="B3759" s="1" t="s">
        <v>196</v>
      </c>
      <c r="C3759">
        <v>0</v>
      </c>
      <c r="D3759" s="1" t="s">
        <v>81</v>
      </c>
      <c r="E3759" s="1"/>
      <c r="F3759" s="1" t="s">
        <v>114</v>
      </c>
      <c r="G3759" s="1" t="s">
        <v>197</v>
      </c>
    </row>
    <row r="3760" spans="1:7" x14ac:dyDescent="0.25">
      <c r="A3760" s="30">
        <v>43753.999357106484</v>
      </c>
      <c r="B3760" s="1" t="s">
        <v>196</v>
      </c>
      <c r="C3760">
        <v>0</v>
      </c>
      <c r="D3760" s="1" t="s">
        <v>81</v>
      </c>
      <c r="E3760" s="1"/>
      <c r="F3760" s="1" t="s">
        <v>71</v>
      </c>
      <c r="G3760" s="1" t="s">
        <v>197</v>
      </c>
    </row>
    <row r="3761" spans="1:7" x14ac:dyDescent="0.25">
      <c r="A3761" s="30">
        <v>43753.999360555557</v>
      </c>
      <c r="B3761" s="1" t="s">
        <v>196</v>
      </c>
      <c r="C3761">
        <v>0</v>
      </c>
      <c r="D3761" s="1" t="s">
        <v>81</v>
      </c>
      <c r="E3761" s="1"/>
      <c r="F3761" s="1" t="s">
        <v>71</v>
      </c>
      <c r="G3761" s="1" t="s">
        <v>197</v>
      </c>
    </row>
    <row r="3762" spans="1:7" x14ac:dyDescent="0.25">
      <c r="A3762" s="30">
        <v>43753.999362905095</v>
      </c>
      <c r="B3762" s="1" t="s">
        <v>196</v>
      </c>
      <c r="C3762">
        <v>0</v>
      </c>
      <c r="D3762" s="1" t="s">
        <v>81</v>
      </c>
      <c r="E3762" s="1"/>
      <c r="F3762" s="1" t="s">
        <v>71</v>
      </c>
      <c r="G3762" s="1" t="s">
        <v>197</v>
      </c>
    </row>
    <row r="3763" spans="1:7" x14ac:dyDescent="0.25">
      <c r="A3763" s="30">
        <v>43753.999367962962</v>
      </c>
      <c r="B3763" s="1" t="s">
        <v>196</v>
      </c>
      <c r="C3763">
        <v>0</v>
      </c>
      <c r="D3763" s="1" t="s">
        <v>81</v>
      </c>
      <c r="E3763" s="1"/>
      <c r="F3763" s="1" t="s">
        <v>71</v>
      </c>
      <c r="G3763" s="1" t="s">
        <v>197</v>
      </c>
    </row>
    <row r="3764" spans="1:7" x14ac:dyDescent="0.25">
      <c r="A3764" s="30">
        <v>43753.999375740743</v>
      </c>
      <c r="B3764" s="1" t="s">
        <v>196</v>
      </c>
      <c r="C3764">
        <v>0</v>
      </c>
      <c r="D3764" s="1" t="s">
        <v>81</v>
      </c>
      <c r="E3764" s="1"/>
      <c r="F3764" s="1" t="s">
        <v>71</v>
      </c>
      <c r="G3764" s="1" t="s">
        <v>197</v>
      </c>
    </row>
    <row r="3765" spans="1:7" x14ac:dyDescent="0.25">
      <c r="A3765" s="30">
        <v>43753.999380624999</v>
      </c>
      <c r="B3765" s="1" t="s">
        <v>196</v>
      </c>
      <c r="C3765">
        <v>0</v>
      </c>
      <c r="D3765" s="1" t="s">
        <v>81</v>
      </c>
      <c r="E3765" s="1"/>
      <c r="F3765" s="1" t="s">
        <v>71</v>
      </c>
      <c r="G3765" s="1" t="s">
        <v>197</v>
      </c>
    </row>
    <row r="3766" spans="1:7" x14ac:dyDescent="0.25">
      <c r="A3766" s="30">
        <v>43753.999382256945</v>
      </c>
      <c r="B3766" s="1" t="s">
        <v>196</v>
      </c>
      <c r="C3766">
        <v>0</v>
      </c>
      <c r="D3766" s="1" t="s">
        <v>81</v>
      </c>
      <c r="E3766" s="1"/>
      <c r="F3766" s="1" t="s">
        <v>71</v>
      </c>
      <c r="G3766" s="1" t="s">
        <v>197</v>
      </c>
    </row>
    <row r="3767" spans="1:7" x14ac:dyDescent="0.25">
      <c r="A3767" s="30">
        <v>43753.999386423609</v>
      </c>
      <c r="B3767" s="1" t="s">
        <v>196</v>
      </c>
      <c r="C3767">
        <v>0</v>
      </c>
      <c r="D3767" s="1" t="s">
        <v>81</v>
      </c>
      <c r="E3767" s="1"/>
      <c r="F3767" s="1" t="s">
        <v>71</v>
      </c>
      <c r="G3767" s="1" t="s">
        <v>197</v>
      </c>
    </row>
    <row r="3768" spans="1:7" x14ac:dyDescent="0.25">
      <c r="A3768" s="30">
        <v>43753.999388055556</v>
      </c>
      <c r="B3768" s="1" t="s">
        <v>196</v>
      </c>
      <c r="C3768">
        <v>0</v>
      </c>
      <c r="D3768" s="1" t="s">
        <v>81</v>
      </c>
      <c r="E3768" s="1"/>
      <c r="F3768" s="1" t="s">
        <v>71</v>
      </c>
      <c r="G3768" s="1" t="s">
        <v>197</v>
      </c>
    </row>
    <row r="3769" spans="1:7" x14ac:dyDescent="0.25">
      <c r="A3769" s="30">
        <v>43753.999392430553</v>
      </c>
      <c r="B3769" s="1" t="s">
        <v>196</v>
      </c>
      <c r="C3769">
        <v>0</v>
      </c>
      <c r="D3769" s="1" t="s">
        <v>81</v>
      </c>
      <c r="E3769" s="1"/>
      <c r="F3769" s="1" t="s">
        <v>71</v>
      </c>
      <c r="G3769" s="1" t="s">
        <v>197</v>
      </c>
    </row>
    <row r="3770" spans="1:7" x14ac:dyDescent="0.25">
      <c r="A3770" s="30">
        <v>43753.999394050923</v>
      </c>
      <c r="B3770" s="1" t="s">
        <v>196</v>
      </c>
      <c r="C3770">
        <v>0</v>
      </c>
      <c r="D3770" s="1" t="s">
        <v>81</v>
      </c>
      <c r="E3770" s="1"/>
      <c r="F3770" s="1" t="s">
        <v>71</v>
      </c>
      <c r="G3770" s="1" t="s">
        <v>197</v>
      </c>
    </row>
    <row r="3771" spans="1:7" x14ac:dyDescent="0.25">
      <c r="A3771" s="30">
        <v>43753.999397141204</v>
      </c>
      <c r="B3771" s="1" t="s">
        <v>196</v>
      </c>
      <c r="C3771">
        <v>0</v>
      </c>
      <c r="D3771" s="1" t="s">
        <v>81</v>
      </c>
      <c r="E3771" s="1"/>
      <c r="F3771" s="1" t="s">
        <v>71</v>
      </c>
      <c r="G3771" s="1" t="s">
        <v>197</v>
      </c>
    </row>
    <row r="3772" spans="1:7" x14ac:dyDescent="0.25">
      <c r="A3772" s="30">
        <v>43753.999399432869</v>
      </c>
      <c r="B3772" s="1" t="s">
        <v>196</v>
      </c>
      <c r="C3772">
        <v>0</v>
      </c>
      <c r="D3772" s="1" t="s">
        <v>81</v>
      </c>
      <c r="E3772" s="1"/>
      <c r="F3772" s="1" t="s">
        <v>71</v>
      </c>
      <c r="G3772" s="1" t="s">
        <v>197</v>
      </c>
    </row>
    <row r="3773" spans="1:7" x14ac:dyDescent="0.25">
      <c r="A3773" s="30">
        <v>43753.999401053239</v>
      </c>
      <c r="B3773" s="1" t="s">
        <v>196</v>
      </c>
      <c r="C3773">
        <v>0</v>
      </c>
      <c r="D3773" s="1" t="s">
        <v>81</v>
      </c>
      <c r="E3773" s="1"/>
      <c r="F3773" s="1" t="s">
        <v>71</v>
      </c>
      <c r="G3773" s="1" t="s">
        <v>197</v>
      </c>
    </row>
    <row r="3774" spans="1:7" x14ac:dyDescent="0.25">
      <c r="A3774" s="30">
        <v>43753.999405300929</v>
      </c>
      <c r="B3774" s="1" t="s">
        <v>196</v>
      </c>
      <c r="C3774">
        <v>0</v>
      </c>
      <c r="D3774" s="1" t="s">
        <v>81</v>
      </c>
      <c r="E3774" s="1"/>
      <c r="F3774" s="1" t="s">
        <v>71</v>
      </c>
      <c r="G3774" s="1" t="s">
        <v>197</v>
      </c>
    </row>
    <row r="3775" spans="1:7" x14ac:dyDescent="0.25">
      <c r="A3775" s="30">
        <v>43753.999406932868</v>
      </c>
      <c r="B3775" s="1" t="s">
        <v>196</v>
      </c>
      <c r="C3775">
        <v>0</v>
      </c>
      <c r="D3775" s="1" t="s">
        <v>81</v>
      </c>
      <c r="E3775" s="1"/>
      <c r="F3775" s="1" t="s">
        <v>71</v>
      </c>
      <c r="G3775" s="1" t="s">
        <v>197</v>
      </c>
    </row>
    <row r="3776" spans="1:7" x14ac:dyDescent="0.25">
      <c r="A3776" s="30">
        <v>43753.99942641204</v>
      </c>
      <c r="B3776" s="1" t="s">
        <v>196</v>
      </c>
      <c r="C3776">
        <v>0</v>
      </c>
      <c r="D3776" s="1" t="s">
        <v>81</v>
      </c>
      <c r="E3776" s="1"/>
      <c r="F3776" s="1" t="s">
        <v>71</v>
      </c>
      <c r="G3776" s="1" t="s">
        <v>197</v>
      </c>
    </row>
    <row r="3777" spans="1:7" x14ac:dyDescent="0.25">
      <c r="A3777" s="30">
        <v>43753.999428761577</v>
      </c>
      <c r="B3777" s="1" t="s">
        <v>196</v>
      </c>
      <c r="C3777">
        <v>0</v>
      </c>
      <c r="D3777" s="1" t="s">
        <v>81</v>
      </c>
      <c r="E3777" s="1"/>
      <c r="F3777" s="1" t="s">
        <v>71</v>
      </c>
      <c r="G3777" s="1" t="s">
        <v>197</v>
      </c>
    </row>
    <row r="3778" spans="1:7" x14ac:dyDescent="0.25">
      <c r="A3778" s="30">
        <v>43753.999430567128</v>
      </c>
      <c r="B3778" s="1" t="s">
        <v>196</v>
      </c>
      <c r="C3778">
        <v>0</v>
      </c>
      <c r="D3778" s="1" t="s">
        <v>81</v>
      </c>
      <c r="E3778" s="1"/>
      <c r="F3778" s="1" t="s">
        <v>71</v>
      </c>
      <c r="G3778" s="1" t="s">
        <v>197</v>
      </c>
    </row>
    <row r="3779" spans="1:7" x14ac:dyDescent="0.25">
      <c r="A3779" s="30">
        <v>43753.99943491898</v>
      </c>
      <c r="B3779" s="1" t="s">
        <v>196</v>
      </c>
      <c r="C3779">
        <v>0</v>
      </c>
      <c r="D3779" s="1" t="s">
        <v>81</v>
      </c>
      <c r="E3779" s="1"/>
      <c r="F3779" s="1" t="s">
        <v>71</v>
      </c>
      <c r="G3779" s="1" t="s">
        <v>197</v>
      </c>
    </row>
    <row r="3780" spans="1:7" x14ac:dyDescent="0.25">
      <c r="A3780" s="30">
        <v>43753.99943653935</v>
      </c>
      <c r="B3780" s="1" t="s">
        <v>196</v>
      </c>
      <c r="C3780">
        <v>0</v>
      </c>
      <c r="D3780" s="1" t="s">
        <v>81</v>
      </c>
      <c r="E3780" s="1"/>
      <c r="F3780" s="1" t="s">
        <v>71</v>
      </c>
      <c r="G3780" s="1" t="s">
        <v>197</v>
      </c>
    </row>
    <row r="3781" spans="1:7" x14ac:dyDescent="0.25">
      <c r="A3781" s="30">
        <v>43753.999438344908</v>
      </c>
      <c r="B3781" s="1" t="s">
        <v>196</v>
      </c>
      <c r="C3781">
        <v>0</v>
      </c>
      <c r="D3781" s="1" t="s">
        <v>81</v>
      </c>
      <c r="E3781" s="1"/>
      <c r="F3781" s="1" t="s">
        <v>71</v>
      </c>
      <c r="G3781" s="1" t="s">
        <v>197</v>
      </c>
    </row>
    <row r="3782" spans="1:7" x14ac:dyDescent="0.25">
      <c r="A3782" s="30">
        <v>43753.999440879626</v>
      </c>
      <c r="B3782" s="1" t="s">
        <v>196</v>
      </c>
      <c r="C3782">
        <v>0</v>
      </c>
      <c r="D3782" s="1" t="s">
        <v>81</v>
      </c>
      <c r="E3782" s="1"/>
      <c r="F3782" s="1" t="s">
        <v>71</v>
      </c>
      <c r="G3782" s="1" t="s">
        <v>197</v>
      </c>
    </row>
    <row r="3783" spans="1:7" x14ac:dyDescent="0.25">
      <c r="A3783" s="30">
        <v>43753.999442685184</v>
      </c>
      <c r="B3783" s="1" t="s">
        <v>196</v>
      </c>
      <c r="C3783">
        <v>0</v>
      </c>
      <c r="D3783" s="1" t="s">
        <v>81</v>
      </c>
      <c r="E3783" s="1"/>
      <c r="F3783" s="1" t="s">
        <v>71</v>
      </c>
      <c r="G3783" s="1" t="s">
        <v>197</v>
      </c>
    </row>
    <row r="3784" spans="1:7" x14ac:dyDescent="0.25">
      <c r="A3784" s="30">
        <v>43753.999521747683</v>
      </c>
      <c r="B3784" s="1" t="s">
        <v>196</v>
      </c>
      <c r="C3784">
        <v>0</v>
      </c>
      <c r="D3784" s="1" t="s">
        <v>81</v>
      </c>
      <c r="E3784" s="1"/>
      <c r="F3784" s="1" t="s">
        <v>114</v>
      </c>
      <c r="G3784" s="1" t="s">
        <v>197</v>
      </c>
    </row>
    <row r="3785" spans="1:7" x14ac:dyDescent="0.25">
      <c r="A3785" s="30">
        <v>43753.999640092596</v>
      </c>
      <c r="B3785" s="1" t="s">
        <v>196</v>
      </c>
      <c r="C3785">
        <v>0</v>
      </c>
      <c r="D3785" s="1" t="s">
        <v>81</v>
      </c>
      <c r="E3785" s="1"/>
      <c r="F3785" s="1" t="s">
        <v>117</v>
      </c>
      <c r="G3785" s="1" t="s">
        <v>197</v>
      </c>
    </row>
    <row r="3786" spans="1:7" x14ac:dyDescent="0.25">
      <c r="A3786" s="30">
        <v>43753.999711724537</v>
      </c>
      <c r="B3786" s="1" t="s">
        <v>196</v>
      </c>
      <c r="C3786">
        <v>0</v>
      </c>
      <c r="D3786" s="1" t="s">
        <v>81</v>
      </c>
      <c r="E3786" s="1"/>
      <c r="F3786" s="1" t="s">
        <v>114</v>
      </c>
      <c r="G3786" s="1" t="s">
        <v>197</v>
      </c>
    </row>
    <row r="3787" spans="1:7" x14ac:dyDescent="0.25">
      <c r="A3787" s="30">
        <v>43753.999739398147</v>
      </c>
      <c r="B3787" s="1" t="s">
        <v>196</v>
      </c>
      <c r="C3787">
        <v>0</v>
      </c>
      <c r="D3787" s="1" t="s">
        <v>81</v>
      </c>
      <c r="E3787" s="1"/>
      <c r="F3787" s="1" t="s">
        <v>114</v>
      </c>
      <c r="G3787" s="1" t="s">
        <v>197</v>
      </c>
    </row>
    <row r="3788" spans="1:7" x14ac:dyDescent="0.25">
      <c r="A3788" s="30">
        <v>43753.999804675928</v>
      </c>
      <c r="B3788" s="1" t="s">
        <v>196</v>
      </c>
      <c r="C3788">
        <v>0</v>
      </c>
      <c r="D3788" s="1" t="s">
        <v>81</v>
      </c>
      <c r="E3788" s="1"/>
      <c r="F3788" s="1" t="s">
        <v>114</v>
      </c>
      <c r="G3788" s="1" t="s">
        <v>197</v>
      </c>
    </row>
    <row r="3789" spans="1:7" x14ac:dyDescent="0.25">
      <c r="A3789" s="30">
        <v>43753.999874224537</v>
      </c>
      <c r="B3789" s="1" t="s">
        <v>196</v>
      </c>
      <c r="C3789">
        <v>0</v>
      </c>
      <c r="D3789" s="1" t="s">
        <v>81</v>
      </c>
      <c r="E3789" s="1"/>
      <c r="F3789" s="1" t="s">
        <v>114</v>
      </c>
      <c r="G3789" s="1" t="s">
        <v>197</v>
      </c>
    </row>
    <row r="3790" spans="1:7" x14ac:dyDescent="0.25">
      <c r="A3790" s="30">
        <v>43754.000302442131</v>
      </c>
      <c r="B3790" s="1" t="s">
        <v>196</v>
      </c>
      <c r="C3790">
        <v>0</v>
      </c>
      <c r="D3790" s="1" t="s">
        <v>81</v>
      </c>
      <c r="E3790" s="1"/>
      <c r="F3790" s="1" t="s">
        <v>114</v>
      </c>
      <c r="G3790" s="1" t="s">
        <v>197</v>
      </c>
    </row>
    <row r="3791" spans="1:7" x14ac:dyDescent="0.25">
      <c r="A3791" s="30">
        <v>43754.000356157405</v>
      </c>
      <c r="B3791" s="1" t="s">
        <v>196</v>
      </c>
      <c r="C3791">
        <v>0</v>
      </c>
      <c r="D3791" s="1" t="s">
        <v>81</v>
      </c>
      <c r="E3791" s="1"/>
      <c r="F3791" s="1" t="s">
        <v>114</v>
      </c>
      <c r="G3791" s="1" t="s">
        <v>197</v>
      </c>
    </row>
    <row r="3792" spans="1:7" x14ac:dyDescent="0.25">
      <c r="A3792" s="30">
        <v>43754.000708807871</v>
      </c>
      <c r="B3792" s="1" t="s">
        <v>196</v>
      </c>
      <c r="C3792">
        <v>0</v>
      </c>
      <c r="D3792" s="1" t="s">
        <v>81</v>
      </c>
      <c r="E3792" s="1"/>
      <c r="F3792" s="1" t="s">
        <v>114</v>
      </c>
      <c r="G3792" s="1" t="s">
        <v>197</v>
      </c>
    </row>
    <row r="3793" spans="1:7" x14ac:dyDescent="0.25">
      <c r="A3793" s="30">
        <v>43754.000723819445</v>
      </c>
      <c r="B3793" s="1" t="s">
        <v>196</v>
      </c>
      <c r="C3793">
        <v>0</v>
      </c>
      <c r="D3793" s="1" t="s">
        <v>81</v>
      </c>
      <c r="E3793" s="1"/>
      <c r="F3793" s="1" t="s">
        <v>114</v>
      </c>
      <c r="G3793" s="1" t="s">
        <v>197</v>
      </c>
    </row>
    <row r="3794" spans="1:7" x14ac:dyDescent="0.25">
      <c r="A3794" s="30">
        <v>43754.000724178244</v>
      </c>
      <c r="B3794" s="1" t="s">
        <v>196</v>
      </c>
      <c r="C3794">
        <v>0</v>
      </c>
      <c r="D3794" s="1" t="s">
        <v>81</v>
      </c>
      <c r="E3794" s="1"/>
      <c r="F3794" s="1" t="s">
        <v>114</v>
      </c>
      <c r="G3794" s="1" t="s">
        <v>197</v>
      </c>
    </row>
    <row r="3795" spans="1:7" x14ac:dyDescent="0.25">
      <c r="A3795" s="30">
        <v>43754.000724363425</v>
      </c>
      <c r="B3795" s="1" t="s">
        <v>196</v>
      </c>
      <c r="C3795">
        <v>0</v>
      </c>
      <c r="D3795" s="1" t="s">
        <v>81</v>
      </c>
      <c r="E3795" s="1"/>
      <c r="F3795" s="1" t="s">
        <v>114</v>
      </c>
      <c r="G3795" s="1" t="s">
        <v>197</v>
      </c>
    </row>
    <row r="3796" spans="1:7" x14ac:dyDescent="0.25">
      <c r="A3796" s="30">
        <v>43754.000725451391</v>
      </c>
      <c r="B3796" s="1" t="s">
        <v>196</v>
      </c>
      <c r="C3796">
        <v>0</v>
      </c>
      <c r="D3796" s="1" t="s">
        <v>81</v>
      </c>
      <c r="E3796" s="1"/>
      <c r="F3796" s="1" t="s">
        <v>114</v>
      </c>
      <c r="G3796" s="1" t="s">
        <v>197</v>
      </c>
    </row>
    <row r="3797" spans="1:7" x14ac:dyDescent="0.25">
      <c r="A3797" s="30">
        <v>43754.000726712962</v>
      </c>
      <c r="B3797" s="1" t="s">
        <v>196</v>
      </c>
      <c r="C3797">
        <v>0</v>
      </c>
      <c r="D3797" s="1" t="s">
        <v>81</v>
      </c>
      <c r="E3797" s="1"/>
      <c r="F3797" s="1" t="s">
        <v>114</v>
      </c>
      <c r="G3797" s="1" t="s">
        <v>197</v>
      </c>
    </row>
    <row r="3798" spans="1:7" x14ac:dyDescent="0.25">
      <c r="A3798" s="30">
        <v>43754.000727615741</v>
      </c>
      <c r="B3798" s="1" t="s">
        <v>196</v>
      </c>
      <c r="C3798">
        <v>0</v>
      </c>
      <c r="D3798" s="1" t="s">
        <v>81</v>
      </c>
      <c r="E3798" s="1"/>
      <c r="F3798" s="1" t="s">
        <v>114</v>
      </c>
      <c r="G3798" s="1" t="s">
        <v>197</v>
      </c>
    </row>
    <row r="3799" spans="1:7" x14ac:dyDescent="0.25">
      <c r="A3799" s="30">
        <v>43754.000728703701</v>
      </c>
      <c r="B3799" s="1" t="s">
        <v>196</v>
      </c>
      <c r="C3799">
        <v>0</v>
      </c>
      <c r="D3799" s="1" t="s">
        <v>81</v>
      </c>
      <c r="E3799" s="1"/>
      <c r="F3799" s="1" t="s">
        <v>114</v>
      </c>
      <c r="G3799" s="1" t="s">
        <v>197</v>
      </c>
    </row>
    <row r="3800" spans="1:7" x14ac:dyDescent="0.25">
      <c r="A3800" s="30">
        <v>43754.000729965279</v>
      </c>
      <c r="B3800" s="1" t="s">
        <v>196</v>
      </c>
      <c r="C3800">
        <v>0</v>
      </c>
      <c r="D3800" s="1" t="s">
        <v>81</v>
      </c>
      <c r="E3800" s="1"/>
      <c r="F3800" s="1" t="s">
        <v>114</v>
      </c>
      <c r="G3800" s="1" t="s">
        <v>197</v>
      </c>
    </row>
    <row r="3801" spans="1:7" x14ac:dyDescent="0.25">
      <c r="A3801" s="30">
        <v>43754.000731053238</v>
      </c>
      <c r="B3801" s="1" t="s">
        <v>196</v>
      </c>
      <c r="C3801">
        <v>0</v>
      </c>
      <c r="D3801" s="1" t="s">
        <v>81</v>
      </c>
      <c r="E3801" s="1"/>
      <c r="F3801" s="1" t="s">
        <v>114</v>
      </c>
      <c r="G3801" s="1" t="s">
        <v>197</v>
      </c>
    </row>
    <row r="3802" spans="1:7" x14ac:dyDescent="0.25">
      <c r="A3802" s="30">
        <v>43754.001056990739</v>
      </c>
      <c r="B3802" s="1" t="s">
        <v>196</v>
      </c>
      <c r="C3802">
        <v>0</v>
      </c>
      <c r="D3802" s="1" t="s">
        <v>81</v>
      </c>
      <c r="E3802" s="1"/>
      <c r="F3802" s="1" t="s">
        <v>114</v>
      </c>
      <c r="G3802" s="1" t="s">
        <v>197</v>
      </c>
    </row>
    <row r="3803" spans="1:7" x14ac:dyDescent="0.25">
      <c r="A3803" s="30">
        <v>43754.001092453705</v>
      </c>
      <c r="B3803" s="1" t="s">
        <v>196</v>
      </c>
      <c r="C3803">
        <v>0</v>
      </c>
      <c r="D3803" s="1" t="s">
        <v>81</v>
      </c>
      <c r="E3803" s="1"/>
      <c r="F3803" s="1" t="s">
        <v>114</v>
      </c>
      <c r="G3803" s="1" t="s">
        <v>197</v>
      </c>
    </row>
    <row r="3804" spans="1:7" x14ac:dyDescent="0.25">
      <c r="A3804" s="30">
        <v>43754.001092662038</v>
      </c>
      <c r="B3804" s="1" t="s">
        <v>196</v>
      </c>
      <c r="C3804">
        <v>0</v>
      </c>
      <c r="D3804" s="1" t="s">
        <v>81</v>
      </c>
      <c r="E3804" s="1"/>
      <c r="F3804" s="1" t="s">
        <v>114</v>
      </c>
      <c r="G3804" s="1" t="s">
        <v>197</v>
      </c>
    </row>
    <row r="3805" spans="1:7" x14ac:dyDescent="0.25">
      <c r="A3805" s="30">
        <v>43754.001092812498</v>
      </c>
      <c r="B3805" s="1" t="s">
        <v>196</v>
      </c>
      <c r="C3805">
        <v>0</v>
      </c>
      <c r="D3805" s="1" t="s">
        <v>81</v>
      </c>
      <c r="E3805" s="1"/>
      <c r="F3805" s="1" t="s">
        <v>114</v>
      </c>
      <c r="G3805" s="1" t="s">
        <v>197</v>
      </c>
    </row>
    <row r="3806" spans="1:7" x14ac:dyDescent="0.25">
      <c r="A3806" s="30">
        <v>43754.001092812498</v>
      </c>
      <c r="B3806" s="1" t="s">
        <v>196</v>
      </c>
      <c r="C3806">
        <v>0</v>
      </c>
      <c r="D3806" s="1" t="s">
        <v>81</v>
      </c>
      <c r="E3806" s="1"/>
      <c r="F3806" s="1" t="s">
        <v>114</v>
      </c>
      <c r="G3806" s="1" t="s">
        <v>197</v>
      </c>
    </row>
    <row r="3807" spans="1:7" x14ac:dyDescent="0.25">
      <c r="A3807" s="30">
        <v>43754.001092997685</v>
      </c>
      <c r="B3807" s="1" t="s">
        <v>196</v>
      </c>
      <c r="C3807">
        <v>0</v>
      </c>
      <c r="D3807" s="1" t="s">
        <v>81</v>
      </c>
      <c r="E3807" s="1"/>
      <c r="F3807" s="1" t="s">
        <v>114</v>
      </c>
      <c r="G3807" s="1" t="s">
        <v>197</v>
      </c>
    </row>
    <row r="3808" spans="1:7" x14ac:dyDescent="0.25">
      <c r="A3808" s="30">
        <v>43754.001093171297</v>
      </c>
      <c r="B3808" s="1" t="s">
        <v>196</v>
      </c>
      <c r="C3808">
        <v>0</v>
      </c>
      <c r="D3808" s="1" t="s">
        <v>81</v>
      </c>
      <c r="E3808" s="1"/>
      <c r="F3808" s="1" t="s">
        <v>114</v>
      </c>
      <c r="G3808" s="1" t="s">
        <v>197</v>
      </c>
    </row>
    <row r="3809" spans="1:7" x14ac:dyDescent="0.25">
      <c r="A3809" s="30">
        <v>43754.001093356484</v>
      </c>
      <c r="B3809" s="1" t="s">
        <v>196</v>
      </c>
      <c r="C3809">
        <v>0</v>
      </c>
      <c r="D3809" s="1" t="s">
        <v>81</v>
      </c>
      <c r="E3809" s="1"/>
      <c r="F3809" s="1" t="s">
        <v>114</v>
      </c>
      <c r="G3809" s="1" t="s">
        <v>197</v>
      </c>
    </row>
    <row r="3810" spans="1:7" x14ac:dyDescent="0.25">
      <c r="A3810" s="30">
        <v>43754.001093356484</v>
      </c>
      <c r="B3810" s="1" t="s">
        <v>196</v>
      </c>
      <c r="C3810">
        <v>0</v>
      </c>
      <c r="D3810" s="1" t="s">
        <v>81</v>
      </c>
      <c r="E3810" s="1"/>
      <c r="F3810" s="1" t="s">
        <v>114</v>
      </c>
      <c r="G3810" s="1" t="s">
        <v>197</v>
      </c>
    </row>
    <row r="3811" spans="1:7" x14ac:dyDescent="0.25">
      <c r="A3811" s="30">
        <v>43754.001093564817</v>
      </c>
      <c r="B3811" s="1" t="s">
        <v>196</v>
      </c>
      <c r="C3811">
        <v>0</v>
      </c>
      <c r="D3811" s="1" t="s">
        <v>81</v>
      </c>
      <c r="E3811" s="1"/>
      <c r="F3811" s="1" t="s">
        <v>114</v>
      </c>
      <c r="G3811" s="1" t="s">
        <v>197</v>
      </c>
    </row>
    <row r="3812" spans="1:7" x14ac:dyDescent="0.25">
      <c r="A3812" s="30">
        <v>43754.001192662035</v>
      </c>
      <c r="B3812" s="1" t="s">
        <v>196</v>
      </c>
      <c r="C3812">
        <v>0</v>
      </c>
      <c r="D3812" s="1" t="s">
        <v>81</v>
      </c>
      <c r="E3812" s="1"/>
      <c r="F3812" s="1" t="s">
        <v>114</v>
      </c>
      <c r="G3812" s="1" t="s">
        <v>197</v>
      </c>
    </row>
    <row r="3813" spans="1:7" x14ac:dyDescent="0.25">
      <c r="A3813" s="30">
        <v>43754.001227546294</v>
      </c>
      <c r="B3813" s="1" t="s">
        <v>196</v>
      </c>
      <c r="C3813">
        <v>0</v>
      </c>
      <c r="D3813" s="1" t="s">
        <v>81</v>
      </c>
      <c r="E3813" s="1"/>
      <c r="F3813" s="1" t="s">
        <v>114</v>
      </c>
      <c r="G3813" s="1" t="s">
        <v>197</v>
      </c>
    </row>
    <row r="3814" spans="1:7" x14ac:dyDescent="0.25">
      <c r="A3814" s="30">
        <v>43754.001229351852</v>
      </c>
      <c r="B3814" s="1" t="s">
        <v>196</v>
      </c>
      <c r="C3814">
        <v>0</v>
      </c>
      <c r="D3814" s="1" t="s">
        <v>81</v>
      </c>
      <c r="E3814" s="1"/>
      <c r="F3814" s="1" t="s">
        <v>114</v>
      </c>
      <c r="G3814" s="1" t="s">
        <v>197</v>
      </c>
    </row>
    <row r="3815" spans="1:7" x14ac:dyDescent="0.25">
      <c r="A3815" s="30">
        <v>43754.001229351852</v>
      </c>
      <c r="B3815" s="1" t="s">
        <v>196</v>
      </c>
      <c r="C3815">
        <v>0</v>
      </c>
      <c r="D3815" s="1" t="s">
        <v>81</v>
      </c>
      <c r="E3815" s="1"/>
      <c r="F3815" s="1" t="s">
        <v>114</v>
      </c>
      <c r="G3815" s="1" t="s">
        <v>197</v>
      </c>
    </row>
    <row r="3816" spans="1:7" x14ac:dyDescent="0.25">
      <c r="A3816" s="30">
        <v>43754.001229756941</v>
      </c>
      <c r="B3816" s="1" t="s">
        <v>196</v>
      </c>
      <c r="C3816">
        <v>0</v>
      </c>
      <c r="D3816" s="1" t="s">
        <v>81</v>
      </c>
      <c r="E3816" s="1"/>
      <c r="F3816" s="1" t="s">
        <v>114</v>
      </c>
      <c r="G3816" s="1" t="s">
        <v>197</v>
      </c>
    </row>
    <row r="3817" spans="1:7" x14ac:dyDescent="0.25">
      <c r="A3817" s="30">
        <v>43754.001229756941</v>
      </c>
      <c r="B3817" s="1" t="s">
        <v>196</v>
      </c>
      <c r="C3817">
        <v>0</v>
      </c>
      <c r="D3817" s="1" t="s">
        <v>81</v>
      </c>
      <c r="E3817" s="1"/>
      <c r="F3817" s="1" t="s">
        <v>114</v>
      </c>
      <c r="G3817" s="1" t="s">
        <v>197</v>
      </c>
    </row>
    <row r="3818" spans="1:7" x14ac:dyDescent="0.25">
      <c r="A3818" s="30">
        <v>43754.001229756941</v>
      </c>
      <c r="B3818" s="1" t="s">
        <v>196</v>
      </c>
      <c r="C3818">
        <v>0</v>
      </c>
      <c r="D3818" s="1" t="s">
        <v>81</v>
      </c>
      <c r="E3818" s="1"/>
      <c r="F3818" s="1" t="s">
        <v>114</v>
      </c>
      <c r="G3818" s="1" t="s">
        <v>197</v>
      </c>
    </row>
    <row r="3819" spans="1:7" x14ac:dyDescent="0.25">
      <c r="A3819" s="30">
        <v>43754.001229756941</v>
      </c>
      <c r="B3819" s="1" t="s">
        <v>196</v>
      </c>
      <c r="C3819">
        <v>0</v>
      </c>
      <c r="D3819" s="1" t="s">
        <v>81</v>
      </c>
      <c r="E3819" s="1"/>
      <c r="F3819" s="1" t="s">
        <v>114</v>
      </c>
      <c r="G3819" s="1" t="s">
        <v>197</v>
      </c>
    </row>
    <row r="3820" spans="1:7" x14ac:dyDescent="0.25">
      <c r="A3820" s="30">
        <v>43754.001231527778</v>
      </c>
      <c r="B3820" s="1" t="s">
        <v>196</v>
      </c>
      <c r="C3820">
        <v>0</v>
      </c>
      <c r="D3820" s="1" t="s">
        <v>81</v>
      </c>
      <c r="E3820" s="1"/>
      <c r="F3820" s="1" t="s">
        <v>114</v>
      </c>
      <c r="G3820" s="1" t="s">
        <v>197</v>
      </c>
    </row>
    <row r="3821" spans="1:7" x14ac:dyDescent="0.25">
      <c r="A3821" s="30">
        <v>43754.001234050927</v>
      </c>
      <c r="B3821" s="1" t="s">
        <v>196</v>
      </c>
      <c r="C3821">
        <v>0</v>
      </c>
      <c r="D3821" s="1" t="s">
        <v>81</v>
      </c>
      <c r="E3821" s="1"/>
      <c r="F3821" s="1" t="s">
        <v>114</v>
      </c>
      <c r="G3821" s="1" t="s">
        <v>197</v>
      </c>
    </row>
    <row r="3822" spans="1:7" x14ac:dyDescent="0.25">
      <c r="A3822" s="30">
        <v>43754.001301365737</v>
      </c>
      <c r="B3822" s="1" t="s">
        <v>196</v>
      </c>
      <c r="C3822">
        <v>0</v>
      </c>
      <c r="D3822" s="1" t="s">
        <v>81</v>
      </c>
      <c r="E3822" s="1"/>
      <c r="F3822" s="1" t="s">
        <v>114</v>
      </c>
      <c r="G3822" s="1" t="s">
        <v>197</v>
      </c>
    </row>
    <row r="3823" spans="1:7" x14ac:dyDescent="0.25">
      <c r="A3823" s="30">
        <v>43754.001346574078</v>
      </c>
      <c r="B3823" s="1" t="s">
        <v>196</v>
      </c>
      <c r="C3823">
        <v>0</v>
      </c>
      <c r="D3823" s="1" t="s">
        <v>81</v>
      </c>
      <c r="E3823" s="1"/>
      <c r="F3823" s="1" t="s">
        <v>114</v>
      </c>
      <c r="G3823" s="1" t="s">
        <v>197</v>
      </c>
    </row>
    <row r="3824" spans="1:7" x14ac:dyDescent="0.25">
      <c r="A3824" s="30">
        <v>43754.00134693287</v>
      </c>
      <c r="B3824" s="1" t="s">
        <v>196</v>
      </c>
      <c r="C3824">
        <v>0</v>
      </c>
      <c r="D3824" s="1" t="s">
        <v>81</v>
      </c>
      <c r="E3824" s="1"/>
      <c r="F3824" s="1" t="s">
        <v>114</v>
      </c>
      <c r="G3824" s="1" t="s">
        <v>197</v>
      </c>
    </row>
    <row r="3825" spans="1:7" x14ac:dyDescent="0.25">
      <c r="A3825" s="30">
        <v>43754.00134693287</v>
      </c>
      <c r="B3825" s="1" t="s">
        <v>196</v>
      </c>
      <c r="C3825">
        <v>0</v>
      </c>
      <c r="D3825" s="1" t="s">
        <v>81</v>
      </c>
      <c r="E3825" s="1"/>
      <c r="F3825" s="1" t="s">
        <v>114</v>
      </c>
      <c r="G3825" s="1" t="s">
        <v>197</v>
      </c>
    </row>
    <row r="3826" spans="1:7" x14ac:dyDescent="0.25">
      <c r="A3826" s="30">
        <v>43754.001347118057</v>
      </c>
      <c r="B3826" s="1" t="s">
        <v>196</v>
      </c>
      <c r="C3826">
        <v>0</v>
      </c>
      <c r="D3826" s="1" t="s">
        <v>81</v>
      </c>
      <c r="E3826" s="1"/>
      <c r="F3826" s="1" t="s">
        <v>114</v>
      </c>
      <c r="G3826" s="1" t="s">
        <v>197</v>
      </c>
    </row>
    <row r="3827" spans="1:7" x14ac:dyDescent="0.25">
      <c r="A3827" s="30">
        <v>43754.001347118057</v>
      </c>
      <c r="B3827" s="1" t="s">
        <v>196</v>
      </c>
      <c r="C3827">
        <v>0</v>
      </c>
      <c r="D3827" s="1" t="s">
        <v>81</v>
      </c>
      <c r="E3827" s="1"/>
      <c r="F3827" s="1" t="s">
        <v>114</v>
      </c>
      <c r="G3827" s="1" t="s">
        <v>197</v>
      </c>
    </row>
    <row r="3828" spans="1:7" x14ac:dyDescent="0.25">
      <c r="A3828" s="30">
        <v>43754.001347314814</v>
      </c>
      <c r="B3828" s="1" t="s">
        <v>196</v>
      </c>
      <c r="C3828">
        <v>0</v>
      </c>
      <c r="D3828" s="1" t="s">
        <v>81</v>
      </c>
      <c r="E3828" s="1"/>
      <c r="F3828" s="1" t="s">
        <v>114</v>
      </c>
      <c r="G3828" s="1" t="s">
        <v>197</v>
      </c>
    </row>
    <row r="3829" spans="1:7" x14ac:dyDescent="0.25">
      <c r="A3829" s="30">
        <v>43754.001347476849</v>
      </c>
      <c r="B3829" s="1" t="s">
        <v>196</v>
      </c>
      <c r="C3829">
        <v>0</v>
      </c>
      <c r="D3829" s="1" t="s">
        <v>81</v>
      </c>
      <c r="E3829" s="1"/>
      <c r="F3829" s="1" t="s">
        <v>114</v>
      </c>
      <c r="G3829" s="1" t="s">
        <v>197</v>
      </c>
    </row>
    <row r="3830" spans="1:7" x14ac:dyDescent="0.25">
      <c r="A3830" s="30">
        <v>43754.001348020836</v>
      </c>
      <c r="B3830" s="1" t="s">
        <v>196</v>
      </c>
      <c r="C3830">
        <v>0</v>
      </c>
      <c r="D3830" s="1" t="s">
        <v>81</v>
      </c>
      <c r="E3830" s="1"/>
      <c r="F3830" s="1" t="s">
        <v>114</v>
      </c>
      <c r="G3830" s="1" t="s">
        <v>197</v>
      </c>
    </row>
    <row r="3831" spans="1:7" x14ac:dyDescent="0.25">
      <c r="A3831" s="30">
        <v>43754.001348923608</v>
      </c>
      <c r="B3831" s="1" t="s">
        <v>196</v>
      </c>
      <c r="C3831">
        <v>0</v>
      </c>
      <c r="D3831" s="1" t="s">
        <v>81</v>
      </c>
      <c r="E3831" s="1"/>
      <c r="F3831" s="1" t="s">
        <v>114</v>
      </c>
      <c r="G3831" s="1" t="s">
        <v>197</v>
      </c>
    </row>
    <row r="3832" spans="1:7" x14ac:dyDescent="0.25">
      <c r="A3832" s="30">
        <v>43754.001743263892</v>
      </c>
      <c r="B3832" s="1" t="s">
        <v>196</v>
      </c>
      <c r="C3832">
        <v>0</v>
      </c>
      <c r="D3832" s="1" t="s">
        <v>81</v>
      </c>
      <c r="E3832" s="1"/>
      <c r="F3832" s="1" t="s">
        <v>114</v>
      </c>
      <c r="G3832" s="1" t="s">
        <v>197</v>
      </c>
    </row>
    <row r="3833" spans="1:7" x14ac:dyDescent="0.25">
      <c r="A3833" s="30">
        <v>43754.001815358795</v>
      </c>
      <c r="B3833" s="1" t="s">
        <v>196</v>
      </c>
      <c r="C3833">
        <v>0</v>
      </c>
      <c r="D3833" s="1" t="s">
        <v>81</v>
      </c>
      <c r="E3833" s="1"/>
      <c r="F3833" s="1" t="s">
        <v>114</v>
      </c>
      <c r="G3833" s="1" t="s">
        <v>197</v>
      </c>
    </row>
    <row r="3834" spans="1:7" x14ac:dyDescent="0.25">
      <c r="A3834" s="30">
        <v>43754.0018715162</v>
      </c>
      <c r="B3834" s="1" t="s">
        <v>196</v>
      </c>
      <c r="C3834">
        <v>0</v>
      </c>
      <c r="D3834" s="1" t="s">
        <v>81</v>
      </c>
      <c r="E3834" s="1"/>
      <c r="F3834" s="1" t="s">
        <v>114</v>
      </c>
      <c r="G3834" s="1" t="s">
        <v>197</v>
      </c>
    </row>
    <row r="3835" spans="1:7" x14ac:dyDescent="0.25">
      <c r="A3835" s="30">
        <v>43754.001872094908</v>
      </c>
      <c r="B3835" s="1" t="s">
        <v>196</v>
      </c>
      <c r="C3835">
        <v>0</v>
      </c>
      <c r="D3835" s="1" t="s">
        <v>81</v>
      </c>
      <c r="E3835" s="1"/>
      <c r="F3835" s="1" t="s">
        <v>114</v>
      </c>
      <c r="G3835" s="1" t="s">
        <v>197</v>
      </c>
    </row>
    <row r="3836" spans="1:7" x14ac:dyDescent="0.25">
      <c r="A3836" s="30">
        <v>43754.001872210647</v>
      </c>
      <c r="B3836" s="1" t="s">
        <v>196</v>
      </c>
      <c r="C3836">
        <v>0</v>
      </c>
      <c r="D3836" s="1" t="s">
        <v>81</v>
      </c>
      <c r="E3836" s="1"/>
      <c r="F3836" s="1" t="s">
        <v>114</v>
      </c>
      <c r="G3836" s="1" t="s">
        <v>197</v>
      </c>
    </row>
    <row r="3837" spans="1:7" x14ac:dyDescent="0.25">
      <c r="A3837" s="30">
        <v>43754.001872210647</v>
      </c>
      <c r="B3837" s="1" t="s">
        <v>196</v>
      </c>
      <c r="C3837">
        <v>0</v>
      </c>
      <c r="D3837" s="1" t="s">
        <v>81</v>
      </c>
      <c r="E3837" s="1"/>
      <c r="F3837" s="1" t="s">
        <v>114</v>
      </c>
      <c r="G3837" s="1" t="s">
        <v>197</v>
      </c>
    </row>
    <row r="3838" spans="1:7" x14ac:dyDescent="0.25">
      <c r="A3838" s="30">
        <v>43754.001872210647</v>
      </c>
      <c r="B3838" s="1" t="s">
        <v>196</v>
      </c>
      <c r="C3838">
        <v>0</v>
      </c>
      <c r="D3838" s="1" t="s">
        <v>81</v>
      </c>
      <c r="E3838" s="1"/>
      <c r="F3838" s="1" t="s">
        <v>114</v>
      </c>
      <c r="G3838" s="1" t="s">
        <v>197</v>
      </c>
    </row>
    <row r="3839" spans="1:7" x14ac:dyDescent="0.25">
      <c r="A3839" s="30">
        <v>43754.001872430556</v>
      </c>
      <c r="B3839" s="1" t="s">
        <v>196</v>
      </c>
      <c r="C3839">
        <v>0</v>
      </c>
      <c r="D3839" s="1" t="s">
        <v>81</v>
      </c>
      <c r="E3839" s="1"/>
      <c r="F3839" s="1" t="s">
        <v>114</v>
      </c>
      <c r="G3839" s="1" t="s">
        <v>197</v>
      </c>
    </row>
    <row r="3840" spans="1:7" x14ac:dyDescent="0.25">
      <c r="A3840" s="30">
        <v>43754.001873703703</v>
      </c>
      <c r="B3840" s="1" t="s">
        <v>196</v>
      </c>
      <c r="C3840">
        <v>0</v>
      </c>
      <c r="D3840" s="1" t="s">
        <v>81</v>
      </c>
      <c r="E3840" s="1"/>
      <c r="F3840" s="1" t="s">
        <v>114</v>
      </c>
      <c r="G3840" s="1" t="s">
        <v>197</v>
      </c>
    </row>
    <row r="3841" spans="1:7" x14ac:dyDescent="0.25">
      <c r="A3841" s="30">
        <v>43754.001874386573</v>
      </c>
      <c r="B3841" s="1" t="s">
        <v>196</v>
      </c>
      <c r="C3841">
        <v>0</v>
      </c>
      <c r="D3841" s="1" t="s">
        <v>81</v>
      </c>
      <c r="E3841" s="1"/>
      <c r="F3841" s="1" t="s">
        <v>114</v>
      </c>
      <c r="G3841" s="1" t="s">
        <v>197</v>
      </c>
    </row>
    <row r="3842" spans="1:7" x14ac:dyDescent="0.25">
      <c r="A3842" s="30">
        <v>43754.002051886571</v>
      </c>
      <c r="B3842" s="1" t="s">
        <v>196</v>
      </c>
      <c r="C3842">
        <v>0</v>
      </c>
      <c r="D3842" s="1" t="s">
        <v>81</v>
      </c>
      <c r="E3842" s="1"/>
      <c r="F3842" s="1" t="s">
        <v>114</v>
      </c>
      <c r="G3842" s="1" t="s">
        <v>197</v>
      </c>
    </row>
    <row r="3843" spans="1:7" x14ac:dyDescent="0.25">
      <c r="A3843" s="30">
        <v>43754.002105162035</v>
      </c>
      <c r="B3843" s="1" t="s">
        <v>196</v>
      </c>
      <c r="C3843">
        <v>0</v>
      </c>
      <c r="D3843" s="1" t="s">
        <v>81</v>
      </c>
      <c r="E3843" s="1"/>
      <c r="F3843" s="1" t="s">
        <v>114</v>
      </c>
      <c r="G3843" s="1" t="s">
        <v>197</v>
      </c>
    </row>
    <row r="3844" spans="1:7" x14ac:dyDescent="0.25">
      <c r="A3844" s="30">
        <v>43754.002106793982</v>
      </c>
      <c r="B3844" s="1" t="s">
        <v>196</v>
      </c>
      <c r="C3844">
        <v>0</v>
      </c>
      <c r="D3844" s="1" t="s">
        <v>81</v>
      </c>
      <c r="E3844" s="1"/>
      <c r="F3844" s="1" t="s">
        <v>114</v>
      </c>
      <c r="G3844" s="1" t="s">
        <v>197</v>
      </c>
    </row>
    <row r="3845" spans="1:7" x14ac:dyDescent="0.25">
      <c r="A3845" s="30">
        <v>43754.002106793982</v>
      </c>
      <c r="B3845" s="1" t="s">
        <v>196</v>
      </c>
      <c r="C3845">
        <v>0</v>
      </c>
      <c r="D3845" s="1" t="s">
        <v>81</v>
      </c>
      <c r="E3845" s="1"/>
      <c r="F3845" s="1" t="s">
        <v>114</v>
      </c>
      <c r="G3845" s="1" t="s">
        <v>197</v>
      </c>
    </row>
    <row r="3846" spans="1:7" x14ac:dyDescent="0.25">
      <c r="A3846" s="30">
        <v>43754.002106979169</v>
      </c>
      <c r="B3846" s="1" t="s">
        <v>196</v>
      </c>
      <c r="C3846">
        <v>0</v>
      </c>
      <c r="D3846" s="1" t="s">
        <v>81</v>
      </c>
      <c r="E3846" s="1"/>
      <c r="F3846" s="1" t="s">
        <v>114</v>
      </c>
      <c r="G3846" s="1" t="s">
        <v>197</v>
      </c>
    </row>
    <row r="3847" spans="1:7" x14ac:dyDescent="0.25">
      <c r="A3847" s="30">
        <v>43754.002106979169</v>
      </c>
      <c r="B3847" s="1" t="s">
        <v>196</v>
      </c>
      <c r="C3847">
        <v>0</v>
      </c>
      <c r="D3847" s="1" t="s">
        <v>81</v>
      </c>
      <c r="E3847" s="1"/>
      <c r="F3847" s="1" t="s">
        <v>114</v>
      </c>
      <c r="G3847" s="1" t="s">
        <v>197</v>
      </c>
    </row>
    <row r="3848" spans="1:7" x14ac:dyDescent="0.25">
      <c r="A3848" s="30">
        <v>43754.00210716435</v>
      </c>
      <c r="B3848" s="1" t="s">
        <v>196</v>
      </c>
      <c r="C3848">
        <v>0</v>
      </c>
      <c r="D3848" s="1" t="s">
        <v>81</v>
      </c>
      <c r="E3848" s="1"/>
      <c r="F3848" s="1" t="s">
        <v>114</v>
      </c>
      <c r="G3848" s="1" t="s">
        <v>197</v>
      </c>
    </row>
    <row r="3849" spans="1:7" x14ac:dyDescent="0.25">
      <c r="A3849" s="30">
        <v>43754.00210716435</v>
      </c>
      <c r="B3849" s="1" t="s">
        <v>196</v>
      </c>
      <c r="C3849">
        <v>0</v>
      </c>
      <c r="D3849" s="1" t="s">
        <v>81</v>
      </c>
      <c r="E3849" s="1"/>
      <c r="F3849" s="1" t="s">
        <v>114</v>
      </c>
      <c r="G3849" s="1" t="s">
        <v>197</v>
      </c>
    </row>
    <row r="3850" spans="1:7" x14ac:dyDescent="0.25">
      <c r="A3850" s="30">
        <v>43754.00210716435</v>
      </c>
      <c r="B3850" s="1" t="s">
        <v>196</v>
      </c>
      <c r="C3850">
        <v>0</v>
      </c>
      <c r="D3850" s="1" t="s">
        <v>81</v>
      </c>
      <c r="E3850" s="1"/>
      <c r="F3850" s="1" t="s">
        <v>114</v>
      </c>
      <c r="G3850" s="1" t="s">
        <v>197</v>
      </c>
    </row>
    <row r="3851" spans="1:7" x14ac:dyDescent="0.25">
      <c r="A3851" s="30">
        <v>43754.002108599539</v>
      </c>
      <c r="B3851" s="1" t="s">
        <v>196</v>
      </c>
      <c r="C3851">
        <v>0</v>
      </c>
      <c r="D3851" s="1" t="s">
        <v>81</v>
      </c>
      <c r="E3851" s="1"/>
      <c r="F3851" s="1" t="s">
        <v>114</v>
      </c>
      <c r="G3851" s="1" t="s">
        <v>197</v>
      </c>
    </row>
    <row r="3852" spans="1:7" x14ac:dyDescent="0.25">
      <c r="A3852" s="30">
        <v>43754.002583819441</v>
      </c>
      <c r="B3852" s="1" t="s">
        <v>196</v>
      </c>
      <c r="C3852">
        <v>0</v>
      </c>
      <c r="D3852" s="1" t="s">
        <v>81</v>
      </c>
      <c r="E3852" s="1"/>
      <c r="F3852" s="1" t="s">
        <v>114</v>
      </c>
      <c r="G3852" s="1" t="s">
        <v>197</v>
      </c>
    </row>
    <row r="3853" spans="1:7" x14ac:dyDescent="0.25">
      <c r="A3853" s="30">
        <v>43754.002994421295</v>
      </c>
      <c r="B3853" s="1" t="s">
        <v>196</v>
      </c>
      <c r="C3853">
        <v>0</v>
      </c>
      <c r="D3853" s="1" t="s">
        <v>81</v>
      </c>
      <c r="E3853" s="1"/>
      <c r="F3853" s="1" t="s">
        <v>114</v>
      </c>
      <c r="G3853" s="1" t="s">
        <v>197</v>
      </c>
    </row>
    <row r="3854" spans="1:7" x14ac:dyDescent="0.25">
      <c r="A3854" s="30">
        <v>43754.003111851853</v>
      </c>
      <c r="B3854" s="1" t="s">
        <v>196</v>
      </c>
      <c r="C3854">
        <v>0</v>
      </c>
      <c r="D3854" s="1" t="s">
        <v>81</v>
      </c>
      <c r="E3854" s="1"/>
      <c r="F3854" s="1" t="s">
        <v>117</v>
      </c>
      <c r="G3854" s="1" t="s">
        <v>197</v>
      </c>
    </row>
    <row r="3855" spans="1:7" x14ac:dyDescent="0.25">
      <c r="A3855" s="30">
        <v>43754.003186319445</v>
      </c>
      <c r="B3855" s="1" t="s">
        <v>196</v>
      </c>
      <c r="C3855">
        <v>0</v>
      </c>
      <c r="D3855" s="1" t="s">
        <v>81</v>
      </c>
      <c r="E3855" s="1"/>
      <c r="F3855" s="1" t="s">
        <v>114</v>
      </c>
      <c r="G3855" s="1" t="s">
        <v>197</v>
      </c>
    </row>
    <row r="3856" spans="1:7" x14ac:dyDescent="0.25">
      <c r="A3856" s="30">
        <v>43754.003211655094</v>
      </c>
      <c r="B3856" s="1" t="s">
        <v>196</v>
      </c>
      <c r="C3856">
        <v>0</v>
      </c>
      <c r="D3856" s="1" t="s">
        <v>81</v>
      </c>
      <c r="E3856" s="1"/>
      <c r="F3856" s="1" t="s">
        <v>114</v>
      </c>
      <c r="G3856" s="1" t="s">
        <v>197</v>
      </c>
    </row>
    <row r="3857" spans="1:7" x14ac:dyDescent="0.25">
      <c r="A3857" s="30">
        <v>43754.00327681713</v>
      </c>
      <c r="B3857" s="1" t="s">
        <v>196</v>
      </c>
      <c r="C3857">
        <v>0</v>
      </c>
      <c r="D3857" s="1" t="s">
        <v>81</v>
      </c>
      <c r="E3857" s="1"/>
      <c r="F3857" s="1" t="s">
        <v>114</v>
      </c>
      <c r="G3857" s="1" t="s">
        <v>197</v>
      </c>
    </row>
    <row r="3858" spans="1:7" x14ac:dyDescent="0.25">
      <c r="A3858" s="30">
        <v>43754.003343263888</v>
      </c>
      <c r="B3858" s="1" t="s">
        <v>196</v>
      </c>
      <c r="C3858">
        <v>0</v>
      </c>
      <c r="D3858" s="1" t="s">
        <v>81</v>
      </c>
      <c r="E3858" s="1"/>
      <c r="F3858" s="1" t="s">
        <v>114</v>
      </c>
      <c r="G3858" s="1" t="s">
        <v>197</v>
      </c>
    </row>
    <row r="3859" spans="1:7" x14ac:dyDescent="0.25">
      <c r="A3859" s="30">
        <v>43754.003362337964</v>
      </c>
      <c r="B3859" s="1" t="s">
        <v>196</v>
      </c>
      <c r="C3859">
        <v>0</v>
      </c>
      <c r="D3859" s="1" t="s">
        <v>81</v>
      </c>
      <c r="E3859" s="1"/>
      <c r="F3859" s="1" t="s">
        <v>114</v>
      </c>
      <c r="G3859" s="1" t="s">
        <v>197</v>
      </c>
    </row>
    <row r="3860" spans="1:7" x14ac:dyDescent="0.25">
      <c r="A3860" s="30">
        <v>43754.003363611111</v>
      </c>
      <c r="B3860" s="1" t="s">
        <v>196</v>
      </c>
      <c r="C3860">
        <v>0</v>
      </c>
      <c r="D3860" s="1" t="s">
        <v>81</v>
      </c>
      <c r="E3860" s="1"/>
      <c r="F3860" s="1" t="s">
        <v>114</v>
      </c>
      <c r="G3860" s="1" t="s">
        <v>197</v>
      </c>
    </row>
    <row r="3861" spans="1:7" x14ac:dyDescent="0.25">
      <c r="A3861" s="30">
        <v>43754.003363611111</v>
      </c>
      <c r="B3861" s="1" t="s">
        <v>196</v>
      </c>
      <c r="C3861">
        <v>0</v>
      </c>
      <c r="D3861" s="1" t="s">
        <v>81</v>
      </c>
      <c r="E3861" s="1"/>
      <c r="F3861" s="1" t="s">
        <v>114</v>
      </c>
      <c r="G3861" s="1" t="s">
        <v>197</v>
      </c>
    </row>
    <row r="3862" spans="1:7" x14ac:dyDescent="0.25">
      <c r="A3862" s="30">
        <v>43754.003363819444</v>
      </c>
      <c r="B3862" s="1" t="s">
        <v>196</v>
      </c>
      <c r="C3862">
        <v>0</v>
      </c>
      <c r="D3862" s="1" t="s">
        <v>81</v>
      </c>
      <c r="E3862" s="1"/>
      <c r="F3862" s="1" t="s">
        <v>114</v>
      </c>
      <c r="G3862" s="1" t="s">
        <v>197</v>
      </c>
    </row>
    <row r="3863" spans="1:7" x14ac:dyDescent="0.25">
      <c r="A3863" s="30">
        <v>43754.003364872682</v>
      </c>
      <c r="B3863" s="1" t="s">
        <v>196</v>
      </c>
      <c r="C3863">
        <v>0</v>
      </c>
      <c r="D3863" s="1" t="s">
        <v>81</v>
      </c>
      <c r="E3863" s="1"/>
      <c r="F3863" s="1" t="s">
        <v>114</v>
      </c>
      <c r="G3863" s="1" t="s">
        <v>197</v>
      </c>
    </row>
    <row r="3864" spans="1:7" x14ac:dyDescent="0.25">
      <c r="A3864" s="30">
        <v>43754.00336667824</v>
      </c>
      <c r="B3864" s="1" t="s">
        <v>196</v>
      </c>
      <c r="C3864">
        <v>0</v>
      </c>
      <c r="D3864" s="1" t="s">
        <v>81</v>
      </c>
      <c r="E3864" s="1"/>
      <c r="F3864" s="1" t="s">
        <v>114</v>
      </c>
      <c r="G3864" s="1" t="s">
        <v>197</v>
      </c>
    </row>
    <row r="3865" spans="1:7" x14ac:dyDescent="0.25">
      <c r="A3865" s="30">
        <v>43754.003367407407</v>
      </c>
      <c r="B3865" s="1" t="s">
        <v>196</v>
      </c>
      <c r="C3865">
        <v>0</v>
      </c>
      <c r="D3865" s="1" t="s">
        <v>81</v>
      </c>
      <c r="E3865" s="1"/>
      <c r="F3865" s="1" t="s">
        <v>114</v>
      </c>
      <c r="G3865" s="1" t="s">
        <v>197</v>
      </c>
    </row>
    <row r="3866" spans="1:7" x14ac:dyDescent="0.25">
      <c r="A3866" s="30">
        <v>43754.003368854166</v>
      </c>
      <c r="B3866" s="1" t="s">
        <v>196</v>
      </c>
      <c r="C3866">
        <v>0</v>
      </c>
      <c r="D3866" s="1" t="s">
        <v>81</v>
      </c>
      <c r="E3866" s="1"/>
      <c r="F3866" s="1" t="s">
        <v>114</v>
      </c>
      <c r="G3866" s="1" t="s">
        <v>197</v>
      </c>
    </row>
    <row r="3867" spans="1:7" x14ac:dyDescent="0.25">
      <c r="A3867" s="30">
        <v>43754.003773865741</v>
      </c>
      <c r="B3867" s="1" t="s">
        <v>196</v>
      </c>
      <c r="C3867">
        <v>0</v>
      </c>
      <c r="D3867" s="1" t="s">
        <v>81</v>
      </c>
      <c r="E3867" s="1"/>
      <c r="F3867" s="1" t="s">
        <v>114</v>
      </c>
      <c r="G3867" s="1" t="s">
        <v>197</v>
      </c>
    </row>
    <row r="3868" spans="1:7" x14ac:dyDescent="0.25">
      <c r="A3868" s="30">
        <v>43754.003820138889</v>
      </c>
      <c r="B3868" s="1" t="s">
        <v>196</v>
      </c>
      <c r="C3868">
        <v>0</v>
      </c>
      <c r="D3868" s="1" t="s">
        <v>81</v>
      </c>
      <c r="E3868" s="1"/>
      <c r="F3868" s="1" t="s">
        <v>114</v>
      </c>
      <c r="G3868" s="1" t="s">
        <v>197</v>
      </c>
    </row>
    <row r="3869" spans="1:7" x14ac:dyDescent="0.25">
      <c r="A3869" s="30">
        <v>43754.003834780095</v>
      </c>
      <c r="B3869" s="1" t="s">
        <v>196</v>
      </c>
      <c r="C3869">
        <v>0</v>
      </c>
      <c r="D3869" s="1" t="s">
        <v>81</v>
      </c>
      <c r="E3869" s="1"/>
      <c r="F3869" s="1" t="s">
        <v>114</v>
      </c>
      <c r="G3869" s="1" t="s">
        <v>197</v>
      </c>
    </row>
    <row r="3870" spans="1:7" x14ac:dyDescent="0.25">
      <c r="A3870" s="30">
        <v>43754.003835509262</v>
      </c>
      <c r="B3870" s="1" t="s">
        <v>196</v>
      </c>
      <c r="C3870">
        <v>0</v>
      </c>
      <c r="D3870" s="1" t="s">
        <v>81</v>
      </c>
      <c r="E3870" s="1"/>
      <c r="F3870" s="1" t="s">
        <v>114</v>
      </c>
      <c r="G3870" s="1" t="s">
        <v>197</v>
      </c>
    </row>
    <row r="3871" spans="1:7" x14ac:dyDescent="0.25">
      <c r="A3871" s="30">
        <v>43754.003835694442</v>
      </c>
      <c r="B3871" s="1" t="s">
        <v>196</v>
      </c>
      <c r="C3871">
        <v>0</v>
      </c>
      <c r="D3871" s="1" t="s">
        <v>81</v>
      </c>
      <c r="E3871" s="1"/>
      <c r="F3871" s="1" t="s">
        <v>114</v>
      </c>
      <c r="G3871" s="1" t="s">
        <v>197</v>
      </c>
    </row>
    <row r="3872" spans="1:7" x14ac:dyDescent="0.25">
      <c r="A3872" s="30">
        <v>43754.003835868054</v>
      </c>
      <c r="B3872" s="1" t="s">
        <v>196</v>
      </c>
      <c r="C3872">
        <v>0</v>
      </c>
      <c r="D3872" s="1" t="s">
        <v>81</v>
      </c>
      <c r="E3872" s="1"/>
      <c r="F3872" s="1" t="s">
        <v>114</v>
      </c>
      <c r="G3872" s="1" t="s">
        <v>197</v>
      </c>
    </row>
    <row r="3873" spans="1:7" x14ac:dyDescent="0.25">
      <c r="A3873" s="30">
        <v>43754.003835868054</v>
      </c>
      <c r="B3873" s="1" t="s">
        <v>196</v>
      </c>
      <c r="C3873">
        <v>0</v>
      </c>
      <c r="D3873" s="1" t="s">
        <v>81</v>
      </c>
      <c r="E3873" s="1"/>
      <c r="F3873" s="1" t="s">
        <v>114</v>
      </c>
      <c r="G3873" s="1" t="s">
        <v>197</v>
      </c>
    </row>
    <row r="3874" spans="1:7" x14ac:dyDescent="0.25">
      <c r="A3874" s="30">
        <v>43754.003835868054</v>
      </c>
      <c r="B3874" s="1" t="s">
        <v>196</v>
      </c>
      <c r="C3874">
        <v>0</v>
      </c>
      <c r="D3874" s="1" t="s">
        <v>81</v>
      </c>
      <c r="E3874" s="1"/>
      <c r="F3874" s="1" t="s">
        <v>114</v>
      </c>
      <c r="G3874" s="1" t="s">
        <v>197</v>
      </c>
    </row>
    <row r="3875" spans="1:7" x14ac:dyDescent="0.25">
      <c r="A3875" s="30">
        <v>43754.003836053242</v>
      </c>
      <c r="B3875" s="1" t="s">
        <v>196</v>
      </c>
      <c r="C3875">
        <v>0</v>
      </c>
      <c r="D3875" s="1" t="s">
        <v>81</v>
      </c>
      <c r="E3875" s="1"/>
      <c r="F3875" s="1" t="s">
        <v>114</v>
      </c>
      <c r="G3875" s="1" t="s">
        <v>197</v>
      </c>
    </row>
    <row r="3876" spans="1:7" x14ac:dyDescent="0.25">
      <c r="A3876" s="30">
        <v>43754.003836597221</v>
      </c>
      <c r="B3876" s="1" t="s">
        <v>196</v>
      </c>
      <c r="C3876">
        <v>0</v>
      </c>
      <c r="D3876" s="1" t="s">
        <v>81</v>
      </c>
      <c r="E3876" s="1"/>
      <c r="F3876" s="1" t="s">
        <v>114</v>
      </c>
      <c r="G3876" s="1" t="s">
        <v>197</v>
      </c>
    </row>
    <row r="3877" spans="1:7" x14ac:dyDescent="0.25">
      <c r="A3877" s="30">
        <v>43754.003867997686</v>
      </c>
      <c r="B3877" s="1" t="s">
        <v>196</v>
      </c>
      <c r="C3877">
        <v>0</v>
      </c>
      <c r="D3877" s="1" t="s">
        <v>81</v>
      </c>
      <c r="E3877" s="1"/>
      <c r="F3877" s="1" t="s">
        <v>114</v>
      </c>
      <c r="G3877" s="1" t="s">
        <v>197</v>
      </c>
    </row>
    <row r="3878" spans="1:7" x14ac:dyDescent="0.25">
      <c r="A3878" s="30">
        <v>43754.003869629632</v>
      </c>
      <c r="B3878" s="1" t="s">
        <v>196</v>
      </c>
      <c r="C3878">
        <v>0</v>
      </c>
      <c r="D3878" s="1" t="s">
        <v>81</v>
      </c>
      <c r="E3878" s="1"/>
      <c r="F3878" s="1" t="s">
        <v>114</v>
      </c>
      <c r="G3878" s="1" t="s">
        <v>197</v>
      </c>
    </row>
    <row r="3879" spans="1:7" x14ac:dyDescent="0.25">
      <c r="A3879" s="30">
        <v>43754.003869629632</v>
      </c>
      <c r="B3879" s="1" t="s">
        <v>196</v>
      </c>
      <c r="C3879">
        <v>0</v>
      </c>
      <c r="D3879" s="1" t="s">
        <v>81</v>
      </c>
      <c r="E3879" s="1"/>
      <c r="F3879" s="1" t="s">
        <v>114</v>
      </c>
      <c r="G3879" s="1" t="s">
        <v>197</v>
      </c>
    </row>
    <row r="3880" spans="1:7" x14ac:dyDescent="0.25">
      <c r="A3880" s="30">
        <v>43754.003869629632</v>
      </c>
      <c r="B3880" s="1" t="s">
        <v>196</v>
      </c>
      <c r="C3880">
        <v>0</v>
      </c>
      <c r="D3880" s="1" t="s">
        <v>81</v>
      </c>
      <c r="E3880" s="1"/>
      <c r="F3880" s="1" t="s">
        <v>114</v>
      </c>
      <c r="G3880" s="1" t="s">
        <v>197</v>
      </c>
    </row>
    <row r="3881" spans="1:7" x14ac:dyDescent="0.25">
      <c r="A3881" s="30">
        <v>43754.003869629632</v>
      </c>
      <c r="B3881" s="1" t="s">
        <v>196</v>
      </c>
      <c r="C3881">
        <v>0</v>
      </c>
      <c r="D3881" s="1" t="s">
        <v>81</v>
      </c>
      <c r="E3881" s="1"/>
      <c r="F3881" s="1" t="s">
        <v>114</v>
      </c>
      <c r="G3881" s="1" t="s">
        <v>197</v>
      </c>
    </row>
    <row r="3882" spans="1:7" x14ac:dyDescent="0.25">
      <c r="A3882" s="30">
        <v>43754.003869849534</v>
      </c>
      <c r="B3882" s="1" t="s">
        <v>196</v>
      </c>
      <c r="C3882">
        <v>0</v>
      </c>
      <c r="D3882" s="1" t="s">
        <v>81</v>
      </c>
      <c r="E3882" s="1"/>
      <c r="F3882" s="1" t="s">
        <v>114</v>
      </c>
      <c r="G3882" s="1" t="s">
        <v>197</v>
      </c>
    </row>
    <row r="3883" spans="1:7" x14ac:dyDescent="0.25">
      <c r="A3883" s="30">
        <v>43754.003869849534</v>
      </c>
      <c r="B3883" s="1" t="s">
        <v>196</v>
      </c>
      <c r="C3883">
        <v>0</v>
      </c>
      <c r="D3883" s="1" t="s">
        <v>81</v>
      </c>
      <c r="E3883" s="1"/>
      <c r="F3883" s="1" t="s">
        <v>114</v>
      </c>
      <c r="G3883" s="1" t="s">
        <v>197</v>
      </c>
    </row>
    <row r="3884" spans="1:7" x14ac:dyDescent="0.25">
      <c r="A3884" s="30">
        <v>43754.003871250003</v>
      </c>
      <c r="B3884" s="1" t="s">
        <v>196</v>
      </c>
      <c r="C3884">
        <v>0</v>
      </c>
      <c r="D3884" s="1" t="s">
        <v>81</v>
      </c>
      <c r="E3884" s="1"/>
      <c r="F3884" s="1" t="s">
        <v>114</v>
      </c>
      <c r="G3884" s="1" t="s">
        <v>197</v>
      </c>
    </row>
    <row r="3885" spans="1:7" x14ac:dyDescent="0.25">
      <c r="A3885" s="30">
        <v>43754.004180856478</v>
      </c>
      <c r="B3885" s="1" t="s">
        <v>196</v>
      </c>
      <c r="C3885">
        <v>0</v>
      </c>
      <c r="D3885" s="1" t="s">
        <v>81</v>
      </c>
      <c r="E3885" s="1"/>
      <c r="F3885" s="1" t="s">
        <v>114</v>
      </c>
      <c r="G3885" s="1" t="s">
        <v>197</v>
      </c>
    </row>
    <row r="3886" spans="1:7" x14ac:dyDescent="0.25">
      <c r="A3886" s="30">
        <v>43754.004529583333</v>
      </c>
      <c r="B3886" s="1" t="s">
        <v>196</v>
      </c>
      <c r="C3886">
        <v>0</v>
      </c>
      <c r="D3886" s="1" t="s">
        <v>81</v>
      </c>
      <c r="E3886" s="1"/>
      <c r="F3886" s="1" t="s">
        <v>114</v>
      </c>
      <c r="G3886" s="1" t="s">
        <v>197</v>
      </c>
    </row>
    <row r="3887" spans="1:7" x14ac:dyDescent="0.25">
      <c r="A3887" s="30">
        <v>43754.004668310183</v>
      </c>
      <c r="B3887" s="1" t="s">
        <v>196</v>
      </c>
      <c r="C3887">
        <v>0</v>
      </c>
      <c r="D3887" s="1" t="s">
        <v>81</v>
      </c>
      <c r="E3887" s="1"/>
      <c r="F3887" s="1" t="s">
        <v>114</v>
      </c>
      <c r="G3887" s="1" t="s">
        <v>197</v>
      </c>
    </row>
    <row r="3888" spans="1:7" x14ac:dyDescent="0.25">
      <c r="A3888" s="30">
        <v>43754.004773379631</v>
      </c>
      <c r="B3888" s="1" t="s">
        <v>196</v>
      </c>
      <c r="C3888">
        <v>0</v>
      </c>
      <c r="D3888" s="1" t="s">
        <v>81</v>
      </c>
      <c r="E3888" s="1"/>
      <c r="F3888" s="1" t="s">
        <v>114</v>
      </c>
      <c r="G3888" s="1" t="s">
        <v>197</v>
      </c>
    </row>
    <row r="3889" spans="1:7" x14ac:dyDescent="0.25">
      <c r="A3889" s="30">
        <v>43754.005223009262</v>
      </c>
      <c r="B3889" s="1" t="s">
        <v>196</v>
      </c>
      <c r="C3889">
        <v>0</v>
      </c>
      <c r="D3889" s="1" t="s">
        <v>81</v>
      </c>
      <c r="E3889" s="1"/>
      <c r="F3889" s="1" t="s">
        <v>114</v>
      </c>
      <c r="G3889" s="1" t="s">
        <v>197</v>
      </c>
    </row>
    <row r="3890" spans="1:7" x14ac:dyDescent="0.25">
      <c r="A3890" s="30">
        <v>43754.00528784722</v>
      </c>
      <c r="B3890" s="1" t="s">
        <v>196</v>
      </c>
      <c r="C3890">
        <v>0</v>
      </c>
      <c r="D3890" s="1" t="s">
        <v>81</v>
      </c>
      <c r="E3890" s="1"/>
      <c r="F3890" s="1" t="s">
        <v>114</v>
      </c>
      <c r="G3890" s="1" t="s">
        <v>197</v>
      </c>
    </row>
    <row r="3891" spans="1:7" x14ac:dyDescent="0.25">
      <c r="A3891" s="30">
        <v>43754.005524768516</v>
      </c>
      <c r="B3891" s="1" t="s">
        <v>196</v>
      </c>
      <c r="C3891">
        <v>0</v>
      </c>
      <c r="D3891" s="1" t="s">
        <v>81</v>
      </c>
      <c r="E3891" s="1"/>
      <c r="F3891" s="1" t="s">
        <v>114</v>
      </c>
      <c r="G3891" s="1" t="s">
        <v>197</v>
      </c>
    </row>
    <row r="3892" spans="1:7" x14ac:dyDescent="0.25">
      <c r="A3892" s="30">
        <v>43754.005579814817</v>
      </c>
      <c r="B3892" s="1" t="s">
        <v>196</v>
      </c>
      <c r="C3892">
        <v>0</v>
      </c>
      <c r="D3892" s="1" t="s">
        <v>81</v>
      </c>
      <c r="E3892" s="1"/>
      <c r="F3892" s="1" t="s">
        <v>114</v>
      </c>
      <c r="G3892" s="1" t="s">
        <v>197</v>
      </c>
    </row>
    <row r="3893" spans="1:7" x14ac:dyDescent="0.25">
      <c r="A3893" s="30">
        <v>43754.006055972219</v>
      </c>
      <c r="B3893" s="1" t="s">
        <v>196</v>
      </c>
      <c r="C3893">
        <v>0</v>
      </c>
      <c r="D3893" s="1" t="s">
        <v>81</v>
      </c>
      <c r="E3893" s="1"/>
      <c r="F3893" s="1" t="s">
        <v>114</v>
      </c>
      <c r="G3893" s="1" t="s">
        <v>197</v>
      </c>
    </row>
    <row r="3894" spans="1:7" x14ac:dyDescent="0.25">
      <c r="A3894" s="30">
        <v>43754.006465231483</v>
      </c>
      <c r="B3894" s="1" t="s">
        <v>196</v>
      </c>
      <c r="C3894">
        <v>0</v>
      </c>
      <c r="D3894" s="1" t="s">
        <v>81</v>
      </c>
      <c r="E3894" s="1"/>
      <c r="F3894" s="1" t="s">
        <v>114</v>
      </c>
      <c r="G3894" s="1" t="s">
        <v>197</v>
      </c>
    </row>
    <row r="3895" spans="1:7" x14ac:dyDescent="0.25">
      <c r="A3895" s="30">
        <v>43754.006588819444</v>
      </c>
      <c r="B3895" s="1" t="s">
        <v>196</v>
      </c>
      <c r="C3895">
        <v>0</v>
      </c>
      <c r="D3895" s="1" t="s">
        <v>81</v>
      </c>
      <c r="E3895" s="1"/>
      <c r="F3895" s="1" t="s">
        <v>117</v>
      </c>
      <c r="G3895" s="1" t="s">
        <v>197</v>
      </c>
    </row>
    <row r="3896" spans="1:7" x14ac:dyDescent="0.25">
      <c r="A3896" s="30">
        <v>43754.006659699073</v>
      </c>
      <c r="B3896" s="1" t="s">
        <v>196</v>
      </c>
      <c r="C3896">
        <v>0</v>
      </c>
      <c r="D3896" s="1" t="s">
        <v>81</v>
      </c>
      <c r="E3896" s="1"/>
      <c r="F3896" s="1" t="s">
        <v>114</v>
      </c>
      <c r="G3896" s="1" t="s">
        <v>197</v>
      </c>
    </row>
    <row r="3897" spans="1:7" x14ac:dyDescent="0.25">
      <c r="A3897" s="30">
        <v>43754.00668377315</v>
      </c>
      <c r="B3897" s="1" t="s">
        <v>196</v>
      </c>
      <c r="C3897">
        <v>0</v>
      </c>
      <c r="D3897" s="1" t="s">
        <v>81</v>
      </c>
      <c r="E3897" s="1"/>
      <c r="F3897" s="1" t="s">
        <v>114</v>
      </c>
      <c r="G3897" s="1" t="s">
        <v>197</v>
      </c>
    </row>
    <row r="3898" spans="1:7" x14ac:dyDescent="0.25">
      <c r="A3898" s="30">
        <v>43754.006751030094</v>
      </c>
      <c r="B3898" s="1" t="s">
        <v>196</v>
      </c>
      <c r="C3898">
        <v>0</v>
      </c>
      <c r="D3898" s="1" t="s">
        <v>81</v>
      </c>
      <c r="E3898" s="1"/>
      <c r="F3898" s="1" t="s">
        <v>114</v>
      </c>
      <c r="G3898" s="1" t="s">
        <v>197</v>
      </c>
    </row>
    <row r="3899" spans="1:7" x14ac:dyDescent="0.25">
      <c r="A3899" s="30">
        <v>43754.006815520836</v>
      </c>
      <c r="B3899" s="1" t="s">
        <v>196</v>
      </c>
      <c r="C3899">
        <v>0</v>
      </c>
      <c r="D3899" s="1" t="s">
        <v>81</v>
      </c>
      <c r="E3899" s="1"/>
      <c r="F3899" s="1" t="s">
        <v>114</v>
      </c>
      <c r="G3899" s="1" t="s">
        <v>197</v>
      </c>
    </row>
    <row r="3900" spans="1:7" x14ac:dyDescent="0.25">
      <c r="A3900" s="30">
        <v>43754.007245601853</v>
      </c>
      <c r="B3900" s="1" t="s">
        <v>196</v>
      </c>
      <c r="C3900">
        <v>0</v>
      </c>
      <c r="D3900" s="1" t="s">
        <v>81</v>
      </c>
      <c r="E3900" s="1"/>
      <c r="F3900" s="1" t="s">
        <v>114</v>
      </c>
      <c r="G3900" s="1" t="s">
        <v>197</v>
      </c>
    </row>
    <row r="3901" spans="1:7" x14ac:dyDescent="0.25">
      <c r="A3901" s="30">
        <v>43754.007295613425</v>
      </c>
      <c r="B3901" s="1" t="s">
        <v>196</v>
      </c>
      <c r="C3901">
        <v>0</v>
      </c>
      <c r="D3901" s="1" t="s">
        <v>81</v>
      </c>
      <c r="E3901" s="1"/>
      <c r="F3901" s="1" t="s">
        <v>114</v>
      </c>
      <c r="G3901" s="1" t="s">
        <v>197</v>
      </c>
    </row>
    <row r="3902" spans="1:7" x14ac:dyDescent="0.25">
      <c r="A3902" s="30">
        <v>43754.007653043984</v>
      </c>
      <c r="B3902" s="1" t="s">
        <v>196</v>
      </c>
      <c r="C3902">
        <v>0</v>
      </c>
      <c r="D3902" s="1" t="s">
        <v>81</v>
      </c>
      <c r="E3902" s="1"/>
      <c r="F3902" s="1" t="s">
        <v>114</v>
      </c>
      <c r="G3902" s="1" t="s">
        <v>197</v>
      </c>
    </row>
    <row r="3903" spans="1:7" x14ac:dyDescent="0.25">
      <c r="A3903" s="30">
        <v>43754.008002488423</v>
      </c>
      <c r="B3903" s="1" t="s">
        <v>196</v>
      </c>
      <c r="C3903">
        <v>0</v>
      </c>
      <c r="D3903" s="1" t="s">
        <v>81</v>
      </c>
      <c r="E3903" s="1"/>
      <c r="F3903" s="1" t="s">
        <v>114</v>
      </c>
      <c r="G3903" s="1" t="s">
        <v>197</v>
      </c>
    </row>
    <row r="3904" spans="1:7" x14ac:dyDescent="0.25">
      <c r="A3904" s="30">
        <v>43754.008137418983</v>
      </c>
      <c r="B3904" s="1" t="s">
        <v>196</v>
      </c>
      <c r="C3904">
        <v>0</v>
      </c>
      <c r="D3904" s="1" t="s">
        <v>81</v>
      </c>
      <c r="E3904" s="1"/>
      <c r="F3904" s="1" t="s">
        <v>114</v>
      </c>
      <c r="G3904" s="1" t="s">
        <v>197</v>
      </c>
    </row>
    <row r="3905" spans="1:7" x14ac:dyDescent="0.25">
      <c r="A3905" s="30">
        <v>43754.008245925928</v>
      </c>
      <c r="B3905" s="1" t="s">
        <v>196</v>
      </c>
      <c r="C3905">
        <v>0</v>
      </c>
      <c r="D3905" s="1" t="s">
        <v>81</v>
      </c>
      <c r="E3905" s="1"/>
      <c r="F3905" s="1" t="s">
        <v>114</v>
      </c>
      <c r="G3905" s="1" t="s">
        <v>197</v>
      </c>
    </row>
    <row r="3906" spans="1:7" x14ac:dyDescent="0.25">
      <c r="A3906" s="30">
        <v>43754.008686805559</v>
      </c>
      <c r="B3906" s="1" t="s">
        <v>196</v>
      </c>
      <c r="C3906">
        <v>0</v>
      </c>
      <c r="D3906" s="1" t="s">
        <v>81</v>
      </c>
      <c r="E3906" s="1"/>
      <c r="F3906" s="1" t="s">
        <v>114</v>
      </c>
      <c r="G3906" s="1" t="s">
        <v>197</v>
      </c>
    </row>
    <row r="3907" spans="1:7" x14ac:dyDescent="0.25">
      <c r="A3907" s="30">
        <v>43754.00876005787</v>
      </c>
      <c r="B3907" s="1" t="s">
        <v>196</v>
      </c>
      <c r="C3907">
        <v>0</v>
      </c>
      <c r="D3907" s="1" t="s">
        <v>81</v>
      </c>
      <c r="E3907" s="1"/>
      <c r="F3907" s="1" t="s">
        <v>114</v>
      </c>
      <c r="G3907" s="1" t="s">
        <v>197</v>
      </c>
    </row>
    <row r="3908" spans="1:7" x14ac:dyDescent="0.25">
      <c r="A3908" s="30">
        <v>43754.008997037039</v>
      </c>
      <c r="B3908" s="1" t="s">
        <v>196</v>
      </c>
      <c r="C3908">
        <v>0</v>
      </c>
      <c r="D3908" s="1" t="s">
        <v>81</v>
      </c>
      <c r="E3908" s="1"/>
      <c r="F3908" s="1" t="s">
        <v>114</v>
      </c>
      <c r="G3908" s="1" t="s">
        <v>197</v>
      </c>
    </row>
    <row r="3909" spans="1:7" x14ac:dyDescent="0.25">
      <c r="A3909" s="30">
        <v>43754.009052164351</v>
      </c>
      <c r="B3909" s="1" t="s">
        <v>196</v>
      </c>
      <c r="C3909">
        <v>0</v>
      </c>
      <c r="D3909" s="1" t="s">
        <v>81</v>
      </c>
      <c r="E3909" s="1"/>
      <c r="F3909" s="1" t="s">
        <v>114</v>
      </c>
      <c r="G3909" s="1" t="s">
        <v>197</v>
      </c>
    </row>
    <row r="3910" spans="1:7" x14ac:dyDescent="0.25">
      <c r="A3910" s="30">
        <v>43754.009529745374</v>
      </c>
      <c r="B3910" s="1" t="s">
        <v>196</v>
      </c>
      <c r="C3910">
        <v>0</v>
      </c>
      <c r="D3910" s="1" t="s">
        <v>81</v>
      </c>
      <c r="E3910" s="1"/>
      <c r="F3910" s="1" t="s">
        <v>114</v>
      </c>
      <c r="G3910" s="1" t="s">
        <v>197</v>
      </c>
    </row>
    <row r="3911" spans="1:7" x14ac:dyDescent="0.25">
      <c r="A3911" s="30">
        <v>43754.009939930555</v>
      </c>
      <c r="B3911" s="1" t="s">
        <v>196</v>
      </c>
      <c r="C3911">
        <v>0</v>
      </c>
      <c r="D3911" s="1" t="s">
        <v>81</v>
      </c>
      <c r="E3911" s="1"/>
      <c r="F3911" s="1" t="s">
        <v>114</v>
      </c>
      <c r="G3911" s="1" t="s">
        <v>197</v>
      </c>
    </row>
    <row r="3912" spans="1:7" x14ac:dyDescent="0.25">
      <c r="A3912" s="30">
        <v>43754.01006090278</v>
      </c>
      <c r="B3912" s="1" t="s">
        <v>196</v>
      </c>
      <c r="C3912">
        <v>0</v>
      </c>
      <c r="D3912" s="1" t="s">
        <v>81</v>
      </c>
      <c r="E3912" s="1"/>
      <c r="F3912" s="1" t="s">
        <v>117</v>
      </c>
      <c r="G3912" s="1" t="s">
        <v>197</v>
      </c>
    </row>
    <row r="3913" spans="1:7" x14ac:dyDescent="0.25">
      <c r="A3913" s="30">
        <v>43754.010131134259</v>
      </c>
      <c r="B3913" s="1" t="s">
        <v>196</v>
      </c>
      <c r="C3913">
        <v>0</v>
      </c>
      <c r="D3913" s="1" t="s">
        <v>81</v>
      </c>
      <c r="E3913" s="1"/>
      <c r="F3913" s="1" t="s">
        <v>114</v>
      </c>
      <c r="G3913" s="1" t="s">
        <v>197</v>
      </c>
    </row>
    <row r="3914" spans="1:7" x14ac:dyDescent="0.25">
      <c r="A3914" s="30">
        <v>43754.010156504628</v>
      </c>
      <c r="B3914" s="1" t="s">
        <v>196</v>
      </c>
      <c r="C3914">
        <v>0</v>
      </c>
      <c r="D3914" s="1" t="s">
        <v>81</v>
      </c>
      <c r="E3914" s="1"/>
      <c r="F3914" s="1" t="s">
        <v>114</v>
      </c>
      <c r="G3914" s="1" t="s">
        <v>197</v>
      </c>
    </row>
    <row r="3915" spans="1:7" x14ac:dyDescent="0.25">
      <c r="A3915" s="30">
        <v>43754.010221608798</v>
      </c>
      <c r="B3915" s="1" t="s">
        <v>196</v>
      </c>
      <c r="C3915">
        <v>0</v>
      </c>
      <c r="D3915" s="1" t="s">
        <v>81</v>
      </c>
      <c r="E3915" s="1"/>
      <c r="F3915" s="1" t="s">
        <v>114</v>
      </c>
      <c r="G3915" s="1" t="s">
        <v>197</v>
      </c>
    </row>
    <row r="3916" spans="1:7" x14ac:dyDescent="0.25">
      <c r="A3916" s="30">
        <v>43754.010287824072</v>
      </c>
      <c r="B3916" s="1" t="s">
        <v>196</v>
      </c>
      <c r="C3916">
        <v>0</v>
      </c>
      <c r="D3916" s="1" t="s">
        <v>81</v>
      </c>
      <c r="E3916" s="1"/>
      <c r="F3916" s="1" t="s">
        <v>114</v>
      </c>
      <c r="G3916" s="1" t="s">
        <v>197</v>
      </c>
    </row>
    <row r="3917" spans="1:7" x14ac:dyDescent="0.25">
      <c r="A3917" s="30">
        <v>43754.010718229169</v>
      </c>
      <c r="B3917" s="1" t="s">
        <v>196</v>
      </c>
      <c r="C3917">
        <v>0</v>
      </c>
      <c r="D3917" s="1" t="s">
        <v>81</v>
      </c>
      <c r="E3917" s="1"/>
      <c r="F3917" s="1" t="s">
        <v>114</v>
      </c>
      <c r="G3917" s="1" t="s">
        <v>197</v>
      </c>
    </row>
    <row r="3918" spans="1:7" x14ac:dyDescent="0.25">
      <c r="A3918" s="30">
        <v>43754.010764699073</v>
      </c>
      <c r="B3918" s="1" t="s">
        <v>196</v>
      </c>
      <c r="C3918">
        <v>0</v>
      </c>
      <c r="D3918" s="1" t="s">
        <v>81</v>
      </c>
      <c r="E3918" s="1"/>
      <c r="F3918" s="1" t="s">
        <v>114</v>
      </c>
      <c r="G3918" s="1" t="s">
        <v>197</v>
      </c>
    </row>
    <row r="3919" spans="1:7" x14ac:dyDescent="0.25">
      <c r="A3919" s="30">
        <v>43754.011125914352</v>
      </c>
      <c r="B3919" s="1" t="s">
        <v>196</v>
      </c>
      <c r="C3919">
        <v>0</v>
      </c>
      <c r="D3919" s="1" t="s">
        <v>81</v>
      </c>
      <c r="E3919" s="1"/>
      <c r="F3919" s="1" t="s">
        <v>114</v>
      </c>
      <c r="G3919" s="1" t="s">
        <v>197</v>
      </c>
    </row>
    <row r="3920" spans="1:7" x14ac:dyDescent="0.25">
      <c r="A3920" s="30">
        <v>43754.011473726852</v>
      </c>
      <c r="B3920" s="1" t="s">
        <v>196</v>
      </c>
      <c r="C3920">
        <v>0</v>
      </c>
      <c r="D3920" s="1" t="s">
        <v>81</v>
      </c>
      <c r="E3920" s="1"/>
      <c r="F3920" s="1" t="s">
        <v>114</v>
      </c>
      <c r="G3920" s="1" t="s">
        <v>197</v>
      </c>
    </row>
    <row r="3921" spans="1:7" x14ac:dyDescent="0.25">
      <c r="A3921" s="30">
        <v>43754.011614606483</v>
      </c>
      <c r="B3921" s="1" t="s">
        <v>196</v>
      </c>
      <c r="C3921">
        <v>0</v>
      </c>
      <c r="D3921" s="1" t="s">
        <v>81</v>
      </c>
      <c r="E3921" s="1"/>
      <c r="F3921" s="1" t="s">
        <v>114</v>
      </c>
      <c r="G3921" s="1" t="s">
        <v>197</v>
      </c>
    </row>
    <row r="3922" spans="1:7" x14ac:dyDescent="0.25">
      <c r="A3922" s="30">
        <v>43754.011717893518</v>
      </c>
      <c r="B3922" s="1" t="s">
        <v>196</v>
      </c>
      <c r="C3922">
        <v>0</v>
      </c>
      <c r="D3922" s="1" t="s">
        <v>81</v>
      </c>
      <c r="E3922" s="1"/>
      <c r="F3922" s="1" t="s">
        <v>114</v>
      </c>
      <c r="G3922" s="1" t="s">
        <v>197</v>
      </c>
    </row>
    <row r="3923" spans="1:7" x14ac:dyDescent="0.25">
      <c r="A3923" s="30">
        <v>43754.012159363425</v>
      </c>
      <c r="B3923" s="1" t="s">
        <v>196</v>
      </c>
      <c r="C3923">
        <v>0</v>
      </c>
      <c r="D3923" s="1" t="s">
        <v>81</v>
      </c>
      <c r="E3923" s="1"/>
      <c r="F3923" s="1" t="s">
        <v>114</v>
      </c>
      <c r="G3923" s="1" t="s">
        <v>197</v>
      </c>
    </row>
    <row r="3924" spans="1:7" x14ac:dyDescent="0.25">
      <c r="A3924" s="30">
        <v>43754.012232499997</v>
      </c>
      <c r="B3924" s="1" t="s">
        <v>196</v>
      </c>
      <c r="C3924">
        <v>0</v>
      </c>
      <c r="D3924" s="1" t="s">
        <v>81</v>
      </c>
      <c r="E3924" s="1"/>
      <c r="F3924" s="1" t="s">
        <v>114</v>
      </c>
      <c r="G3924" s="1" t="s">
        <v>197</v>
      </c>
    </row>
    <row r="3925" spans="1:7" x14ac:dyDescent="0.25">
      <c r="A3925" s="30">
        <v>43754.012469618057</v>
      </c>
      <c r="B3925" s="1" t="s">
        <v>196</v>
      </c>
      <c r="C3925">
        <v>0</v>
      </c>
      <c r="D3925" s="1" t="s">
        <v>81</v>
      </c>
      <c r="E3925" s="1"/>
      <c r="F3925" s="1" t="s">
        <v>114</v>
      </c>
      <c r="G3925" s="1" t="s">
        <v>197</v>
      </c>
    </row>
    <row r="3926" spans="1:7" x14ac:dyDescent="0.25">
      <c r="A3926" s="30">
        <v>43754.01252423611</v>
      </c>
      <c r="B3926" s="1" t="s">
        <v>196</v>
      </c>
      <c r="C3926">
        <v>0</v>
      </c>
      <c r="D3926" s="1" t="s">
        <v>81</v>
      </c>
      <c r="E3926" s="1"/>
      <c r="F3926" s="1" t="s">
        <v>114</v>
      </c>
      <c r="G3926" s="1" t="s">
        <v>197</v>
      </c>
    </row>
    <row r="3927" spans="1:7" x14ac:dyDescent="0.25">
      <c r="A3927" s="30">
        <v>43754.013009652779</v>
      </c>
      <c r="B3927" s="1" t="s">
        <v>196</v>
      </c>
      <c r="C3927">
        <v>0</v>
      </c>
      <c r="D3927" s="1" t="s">
        <v>81</v>
      </c>
      <c r="E3927" s="1"/>
      <c r="F3927" s="1" t="s">
        <v>114</v>
      </c>
      <c r="G3927" s="1" t="s">
        <v>197</v>
      </c>
    </row>
    <row r="3928" spans="1:7" x14ac:dyDescent="0.25">
      <c r="A3928" s="30">
        <v>43754.013410231484</v>
      </c>
      <c r="B3928" s="1" t="s">
        <v>196</v>
      </c>
      <c r="C3928">
        <v>0</v>
      </c>
      <c r="D3928" s="1" t="s">
        <v>81</v>
      </c>
      <c r="E3928" s="1"/>
      <c r="F3928" s="1" t="s">
        <v>114</v>
      </c>
      <c r="G3928" s="1" t="s">
        <v>197</v>
      </c>
    </row>
    <row r="3929" spans="1:7" x14ac:dyDescent="0.25">
      <c r="A3929" s="30">
        <v>43754.013538090279</v>
      </c>
      <c r="B3929" s="1" t="s">
        <v>196</v>
      </c>
      <c r="C3929">
        <v>0</v>
      </c>
      <c r="D3929" s="1" t="s">
        <v>81</v>
      </c>
      <c r="E3929" s="1"/>
      <c r="F3929" s="1" t="s">
        <v>117</v>
      </c>
      <c r="G3929" s="1" t="s">
        <v>197</v>
      </c>
    </row>
    <row r="3930" spans="1:7" x14ac:dyDescent="0.25">
      <c r="A3930" s="30">
        <v>43754.01360302083</v>
      </c>
      <c r="B3930" s="1" t="s">
        <v>196</v>
      </c>
      <c r="C3930">
        <v>0</v>
      </c>
      <c r="D3930" s="1" t="s">
        <v>81</v>
      </c>
      <c r="E3930" s="1"/>
      <c r="F3930" s="1" t="s">
        <v>114</v>
      </c>
      <c r="G3930" s="1" t="s">
        <v>197</v>
      </c>
    </row>
    <row r="3931" spans="1:7" x14ac:dyDescent="0.25">
      <c r="A3931" s="30">
        <v>43754.013629247682</v>
      </c>
      <c r="B3931" s="1" t="s">
        <v>196</v>
      </c>
      <c r="C3931">
        <v>0</v>
      </c>
      <c r="D3931" s="1" t="s">
        <v>81</v>
      </c>
      <c r="E3931" s="1"/>
      <c r="F3931" s="1" t="s">
        <v>114</v>
      </c>
      <c r="G3931" s="1" t="s">
        <v>197</v>
      </c>
    </row>
    <row r="3932" spans="1:7" x14ac:dyDescent="0.25">
      <c r="A3932" s="30">
        <v>43754.013694756941</v>
      </c>
      <c r="B3932" s="1" t="s">
        <v>196</v>
      </c>
      <c r="C3932">
        <v>0</v>
      </c>
      <c r="D3932" s="1" t="s">
        <v>81</v>
      </c>
      <c r="E3932" s="1"/>
      <c r="F3932" s="1" t="s">
        <v>114</v>
      </c>
      <c r="G3932" s="1" t="s">
        <v>197</v>
      </c>
    </row>
    <row r="3933" spans="1:7" x14ac:dyDescent="0.25">
      <c r="A3933" s="30">
        <v>43754.013761018519</v>
      </c>
      <c r="B3933" s="1" t="s">
        <v>196</v>
      </c>
      <c r="C3933">
        <v>0</v>
      </c>
      <c r="D3933" s="1" t="s">
        <v>81</v>
      </c>
      <c r="E3933" s="1"/>
      <c r="F3933" s="1" t="s">
        <v>114</v>
      </c>
      <c r="G3933" s="1" t="s">
        <v>197</v>
      </c>
    </row>
    <row r="3934" spans="1:7" x14ac:dyDescent="0.25">
      <c r="A3934" s="30">
        <v>43754.014190706017</v>
      </c>
      <c r="B3934" s="1" t="s">
        <v>196</v>
      </c>
      <c r="C3934">
        <v>0</v>
      </c>
      <c r="D3934" s="1" t="s">
        <v>81</v>
      </c>
      <c r="E3934" s="1"/>
      <c r="F3934" s="1" t="s">
        <v>114</v>
      </c>
      <c r="G3934" s="1" t="s">
        <v>197</v>
      </c>
    </row>
    <row r="3935" spans="1:7" x14ac:dyDescent="0.25">
      <c r="A3935" s="30">
        <v>43754.014238518517</v>
      </c>
      <c r="B3935" s="1" t="s">
        <v>196</v>
      </c>
      <c r="C3935">
        <v>0</v>
      </c>
      <c r="D3935" s="1" t="s">
        <v>81</v>
      </c>
      <c r="E3935" s="1"/>
      <c r="F3935" s="1" t="s">
        <v>114</v>
      </c>
      <c r="G3935" s="1" t="s">
        <v>197</v>
      </c>
    </row>
    <row r="3936" spans="1:7" x14ac:dyDescent="0.25">
      <c r="A3936" s="30">
        <v>43754.014597453701</v>
      </c>
      <c r="B3936" s="1" t="s">
        <v>196</v>
      </c>
      <c r="C3936">
        <v>0</v>
      </c>
      <c r="D3936" s="1" t="s">
        <v>81</v>
      </c>
      <c r="E3936" s="1"/>
      <c r="F3936" s="1" t="s">
        <v>114</v>
      </c>
      <c r="G3936" s="1" t="s">
        <v>197</v>
      </c>
    </row>
    <row r="3937" spans="1:7" x14ac:dyDescent="0.25">
      <c r="A3937" s="30">
        <v>43754.014946030089</v>
      </c>
      <c r="B3937" s="1" t="s">
        <v>196</v>
      </c>
      <c r="C3937">
        <v>0</v>
      </c>
      <c r="D3937" s="1" t="s">
        <v>81</v>
      </c>
      <c r="E3937" s="1"/>
      <c r="F3937" s="1" t="s">
        <v>114</v>
      </c>
      <c r="G3937" s="1" t="s">
        <v>197</v>
      </c>
    </row>
    <row r="3938" spans="1:7" x14ac:dyDescent="0.25">
      <c r="A3938" s="30">
        <v>43754.015082986109</v>
      </c>
      <c r="B3938" s="1" t="s">
        <v>196</v>
      </c>
      <c r="C3938">
        <v>0</v>
      </c>
      <c r="D3938" s="1" t="s">
        <v>81</v>
      </c>
      <c r="E3938" s="1"/>
      <c r="F3938" s="1" t="s">
        <v>114</v>
      </c>
      <c r="G3938" s="1" t="s">
        <v>197</v>
      </c>
    </row>
    <row r="3939" spans="1:7" x14ac:dyDescent="0.25">
      <c r="A3939" s="30">
        <v>43754.015190393518</v>
      </c>
      <c r="B3939" s="1" t="s">
        <v>196</v>
      </c>
      <c r="C3939">
        <v>0</v>
      </c>
      <c r="D3939" s="1" t="s">
        <v>81</v>
      </c>
      <c r="E3939" s="1"/>
      <c r="F3939" s="1" t="s">
        <v>114</v>
      </c>
      <c r="G3939" s="1" t="s">
        <v>197</v>
      </c>
    </row>
    <row r="3940" spans="1:7" x14ac:dyDescent="0.25">
      <c r="A3940" s="30">
        <v>43754.015631620372</v>
      </c>
      <c r="B3940" s="1" t="s">
        <v>196</v>
      </c>
      <c r="C3940">
        <v>0</v>
      </c>
      <c r="D3940" s="1" t="s">
        <v>81</v>
      </c>
      <c r="E3940" s="1"/>
      <c r="F3940" s="1" t="s">
        <v>114</v>
      </c>
      <c r="G3940" s="1" t="s">
        <v>197</v>
      </c>
    </row>
    <row r="3941" spans="1:7" x14ac:dyDescent="0.25">
      <c r="A3941" s="30">
        <v>43754.015705138889</v>
      </c>
      <c r="B3941" s="1" t="s">
        <v>196</v>
      </c>
      <c r="C3941">
        <v>0</v>
      </c>
      <c r="D3941" s="1" t="s">
        <v>81</v>
      </c>
      <c r="E3941" s="1"/>
      <c r="F3941" s="1" t="s">
        <v>114</v>
      </c>
      <c r="G3941" s="1" t="s">
        <v>197</v>
      </c>
    </row>
    <row r="3942" spans="1:7" x14ac:dyDescent="0.25">
      <c r="A3942" s="30">
        <v>43754.015941956015</v>
      </c>
      <c r="B3942" s="1" t="s">
        <v>196</v>
      </c>
      <c r="C3942">
        <v>0</v>
      </c>
      <c r="D3942" s="1" t="s">
        <v>81</v>
      </c>
      <c r="E3942" s="1"/>
      <c r="F3942" s="1" t="s">
        <v>114</v>
      </c>
      <c r="G3942" s="1" t="s">
        <v>197</v>
      </c>
    </row>
    <row r="3943" spans="1:7" x14ac:dyDescent="0.25">
      <c r="A3943" s="30">
        <v>43754.015996481481</v>
      </c>
      <c r="B3943" s="1" t="s">
        <v>196</v>
      </c>
      <c r="C3943">
        <v>0</v>
      </c>
      <c r="D3943" s="1" t="s">
        <v>81</v>
      </c>
      <c r="E3943" s="1"/>
      <c r="F3943" s="1" t="s">
        <v>114</v>
      </c>
      <c r="G3943" s="1" t="s">
        <v>197</v>
      </c>
    </row>
    <row r="3944" spans="1:7" x14ac:dyDescent="0.25">
      <c r="A3944" s="30">
        <v>43754.016475150464</v>
      </c>
      <c r="B3944" s="1" t="s">
        <v>196</v>
      </c>
      <c r="C3944">
        <v>0</v>
      </c>
      <c r="D3944" s="1" t="s">
        <v>81</v>
      </c>
      <c r="E3944" s="1"/>
      <c r="F3944" s="1" t="s">
        <v>114</v>
      </c>
      <c r="G3944" s="1" t="s">
        <v>197</v>
      </c>
    </row>
    <row r="3945" spans="1:7" x14ac:dyDescent="0.25">
      <c r="A3945" s="30">
        <v>43754.016885277779</v>
      </c>
      <c r="B3945" s="1" t="s">
        <v>196</v>
      </c>
      <c r="C3945">
        <v>0</v>
      </c>
      <c r="D3945" s="1" t="s">
        <v>81</v>
      </c>
      <c r="E3945" s="1"/>
      <c r="F3945" s="1" t="s">
        <v>114</v>
      </c>
      <c r="G3945" s="1" t="s">
        <v>197</v>
      </c>
    </row>
    <row r="3946" spans="1:7" x14ac:dyDescent="0.25">
      <c r="A3946" s="30">
        <v>43754.017009374998</v>
      </c>
      <c r="B3946" s="1" t="s">
        <v>196</v>
      </c>
      <c r="C3946">
        <v>0</v>
      </c>
      <c r="D3946" s="1" t="s">
        <v>81</v>
      </c>
      <c r="E3946" s="1"/>
      <c r="F3946" s="1" t="s">
        <v>117</v>
      </c>
      <c r="G3946" s="1" t="s">
        <v>197</v>
      </c>
    </row>
    <row r="3947" spans="1:7" x14ac:dyDescent="0.25">
      <c r="A3947" s="30">
        <v>43754.017072997682</v>
      </c>
      <c r="B3947" s="1" t="s">
        <v>196</v>
      </c>
      <c r="C3947">
        <v>0</v>
      </c>
      <c r="D3947" s="1" t="s">
        <v>81</v>
      </c>
      <c r="E3947" s="1"/>
      <c r="F3947" s="1" t="s">
        <v>114</v>
      </c>
      <c r="G3947" s="1" t="s">
        <v>197</v>
      </c>
    </row>
    <row r="3948" spans="1:7" x14ac:dyDescent="0.25">
      <c r="A3948" s="30">
        <v>43754.017101423611</v>
      </c>
      <c r="B3948" s="1" t="s">
        <v>196</v>
      </c>
      <c r="C3948">
        <v>0</v>
      </c>
      <c r="D3948" s="1" t="s">
        <v>81</v>
      </c>
      <c r="E3948" s="1"/>
      <c r="F3948" s="1" t="s">
        <v>114</v>
      </c>
      <c r="G3948" s="1" t="s">
        <v>197</v>
      </c>
    </row>
    <row r="3949" spans="1:7" x14ac:dyDescent="0.25">
      <c r="A3949" s="30">
        <v>43754.017165486111</v>
      </c>
      <c r="B3949" s="1" t="s">
        <v>196</v>
      </c>
      <c r="C3949">
        <v>0</v>
      </c>
      <c r="D3949" s="1" t="s">
        <v>81</v>
      </c>
      <c r="E3949" s="1"/>
      <c r="F3949" s="1" t="s">
        <v>114</v>
      </c>
      <c r="G3949" s="1" t="s">
        <v>197</v>
      </c>
    </row>
    <row r="3950" spans="1:7" x14ac:dyDescent="0.25">
      <c r="A3950" s="30">
        <v>43754.017232812497</v>
      </c>
      <c r="B3950" s="1" t="s">
        <v>196</v>
      </c>
      <c r="C3950">
        <v>0</v>
      </c>
      <c r="D3950" s="1" t="s">
        <v>81</v>
      </c>
      <c r="E3950" s="1"/>
      <c r="F3950" s="1" t="s">
        <v>114</v>
      </c>
      <c r="G3950" s="1" t="s">
        <v>197</v>
      </c>
    </row>
    <row r="3951" spans="1:7" x14ac:dyDescent="0.25">
      <c r="A3951" s="30">
        <v>43754.017663171297</v>
      </c>
      <c r="B3951" s="1" t="s">
        <v>196</v>
      </c>
      <c r="C3951">
        <v>0</v>
      </c>
      <c r="D3951" s="1" t="s">
        <v>81</v>
      </c>
      <c r="E3951" s="1"/>
      <c r="F3951" s="1" t="s">
        <v>114</v>
      </c>
      <c r="G3951" s="1" t="s">
        <v>197</v>
      </c>
    </row>
    <row r="3952" spans="1:7" x14ac:dyDescent="0.25">
      <c r="A3952" s="30">
        <v>43754.017711122688</v>
      </c>
      <c r="B3952" s="1" t="s">
        <v>196</v>
      </c>
      <c r="C3952">
        <v>0</v>
      </c>
      <c r="D3952" s="1" t="s">
        <v>81</v>
      </c>
      <c r="E3952" s="1"/>
      <c r="F3952" s="1" t="s">
        <v>114</v>
      </c>
      <c r="G3952" s="1" t="s">
        <v>197</v>
      </c>
    </row>
    <row r="3953" spans="1:7" x14ac:dyDescent="0.25">
      <c r="A3953" s="30">
        <v>43754.018070509257</v>
      </c>
      <c r="B3953" s="1" t="s">
        <v>196</v>
      </c>
      <c r="C3953">
        <v>0</v>
      </c>
      <c r="D3953" s="1" t="s">
        <v>81</v>
      </c>
      <c r="E3953" s="1"/>
      <c r="F3953" s="1" t="s">
        <v>114</v>
      </c>
      <c r="G3953" s="1" t="s">
        <v>197</v>
      </c>
    </row>
    <row r="3954" spans="1:7" x14ac:dyDescent="0.25">
      <c r="A3954" s="30">
        <v>43754.018418009262</v>
      </c>
      <c r="B3954" s="1" t="s">
        <v>196</v>
      </c>
      <c r="C3954">
        <v>0</v>
      </c>
      <c r="D3954" s="1" t="s">
        <v>81</v>
      </c>
      <c r="E3954" s="1"/>
      <c r="F3954" s="1" t="s">
        <v>114</v>
      </c>
      <c r="G3954" s="1" t="s">
        <v>197</v>
      </c>
    </row>
    <row r="3955" spans="1:7" x14ac:dyDescent="0.25">
      <c r="A3955" s="30">
        <v>43754.018560381941</v>
      </c>
      <c r="B3955" s="1" t="s">
        <v>196</v>
      </c>
      <c r="C3955">
        <v>0</v>
      </c>
      <c r="D3955" s="1" t="s">
        <v>81</v>
      </c>
      <c r="E3955" s="1"/>
      <c r="F3955" s="1" t="s">
        <v>114</v>
      </c>
      <c r="G3955" s="1" t="s">
        <v>197</v>
      </c>
    </row>
    <row r="3956" spans="1:7" x14ac:dyDescent="0.25">
      <c r="A3956" s="30">
        <v>43754.018663240742</v>
      </c>
      <c r="B3956" s="1" t="s">
        <v>196</v>
      </c>
      <c r="C3956">
        <v>0</v>
      </c>
      <c r="D3956" s="1" t="s">
        <v>81</v>
      </c>
      <c r="E3956" s="1"/>
      <c r="F3956" s="1" t="s">
        <v>114</v>
      </c>
      <c r="G3956" s="1" t="s">
        <v>197</v>
      </c>
    </row>
    <row r="3957" spans="1:7" x14ac:dyDescent="0.25">
      <c r="A3957" s="30">
        <v>43754.019105717591</v>
      </c>
      <c r="B3957" s="1" t="s">
        <v>196</v>
      </c>
      <c r="C3957">
        <v>0</v>
      </c>
      <c r="D3957" s="1" t="s">
        <v>81</v>
      </c>
      <c r="E3957" s="1"/>
      <c r="F3957" s="1" t="s">
        <v>114</v>
      </c>
      <c r="G3957" s="1" t="s">
        <v>197</v>
      </c>
    </row>
    <row r="3958" spans="1:7" x14ac:dyDescent="0.25">
      <c r="A3958" s="30">
        <v>43754.019177499998</v>
      </c>
      <c r="B3958" s="1" t="s">
        <v>196</v>
      </c>
      <c r="C3958">
        <v>0</v>
      </c>
      <c r="D3958" s="1" t="s">
        <v>81</v>
      </c>
      <c r="E3958" s="1"/>
      <c r="F3958" s="1" t="s">
        <v>114</v>
      </c>
      <c r="G3958" s="1" t="s">
        <v>197</v>
      </c>
    </row>
    <row r="3959" spans="1:7" x14ac:dyDescent="0.25">
      <c r="A3959" s="30">
        <v>43754.019414247683</v>
      </c>
      <c r="B3959" s="1" t="s">
        <v>196</v>
      </c>
      <c r="C3959">
        <v>0</v>
      </c>
      <c r="D3959" s="1" t="s">
        <v>81</v>
      </c>
      <c r="E3959" s="1"/>
      <c r="F3959" s="1" t="s">
        <v>114</v>
      </c>
      <c r="G3959" s="1" t="s">
        <v>197</v>
      </c>
    </row>
    <row r="3960" spans="1:7" x14ac:dyDescent="0.25">
      <c r="A3960" s="30">
        <v>43754.019468553241</v>
      </c>
      <c r="B3960" s="1" t="s">
        <v>196</v>
      </c>
      <c r="C3960">
        <v>0</v>
      </c>
      <c r="D3960" s="1" t="s">
        <v>81</v>
      </c>
      <c r="E3960" s="1"/>
      <c r="F3960" s="1" t="s">
        <v>114</v>
      </c>
      <c r="G3960" s="1" t="s">
        <v>197</v>
      </c>
    </row>
    <row r="3961" spans="1:7" x14ac:dyDescent="0.25">
      <c r="A3961" s="30">
        <v>43754.019946701388</v>
      </c>
      <c r="B3961" s="1" t="s">
        <v>196</v>
      </c>
      <c r="C3961">
        <v>0</v>
      </c>
      <c r="D3961" s="1" t="s">
        <v>81</v>
      </c>
      <c r="E3961" s="1"/>
      <c r="F3961" s="1" t="s">
        <v>114</v>
      </c>
      <c r="G3961" s="1" t="s">
        <v>197</v>
      </c>
    </row>
    <row r="3962" spans="1:7" x14ac:dyDescent="0.25">
      <c r="A3962" s="30">
        <v>43754.020355428242</v>
      </c>
      <c r="B3962" s="1" t="s">
        <v>196</v>
      </c>
      <c r="C3962">
        <v>0</v>
      </c>
      <c r="D3962" s="1" t="s">
        <v>81</v>
      </c>
      <c r="E3962" s="1"/>
      <c r="F3962" s="1" t="s">
        <v>114</v>
      </c>
      <c r="G3962" s="1" t="s">
        <v>197</v>
      </c>
    </row>
    <row r="3963" spans="1:7" x14ac:dyDescent="0.25">
      <c r="A3963" s="30">
        <v>43754.020490763891</v>
      </c>
      <c r="B3963" s="1" t="s">
        <v>196</v>
      </c>
      <c r="C3963">
        <v>0</v>
      </c>
      <c r="D3963" s="1" t="s">
        <v>81</v>
      </c>
      <c r="E3963" s="1"/>
      <c r="F3963" s="1" t="s">
        <v>117</v>
      </c>
      <c r="G3963" s="1" t="s">
        <v>197</v>
      </c>
    </row>
    <row r="3964" spans="1:7" x14ac:dyDescent="0.25">
      <c r="A3964" s="30">
        <v>43754.02054878472</v>
      </c>
      <c r="B3964" s="1" t="s">
        <v>196</v>
      </c>
      <c r="C3964">
        <v>0</v>
      </c>
      <c r="D3964" s="1" t="s">
        <v>81</v>
      </c>
      <c r="E3964" s="1"/>
      <c r="F3964" s="1" t="s">
        <v>114</v>
      </c>
      <c r="G3964" s="1" t="s">
        <v>197</v>
      </c>
    </row>
    <row r="3965" spans="1:7" x14ac:dyDescent="0.25">
      <c r="A3965" s="30">
        <v>43754.020573981485</v>
      </c>
      <c r="B3965" s="1" t="s">
        <v>196</v>
      </c>
      <c r="C3965">
        <v>0</v>
      </c>
      <c r="D3965" s="1" t="s">
        <v>81</v>
      </c>
      <c r="E3965" s="1"/>
      <c r="F3965" s="1" t="s">
        <v>114</v>
      </c>
      <c r="G3965" s="1" t="s">
        <v>197</v>
      </c>
    </row>
    <row r="3966" spans="1:7" x14ac:dyDescent="0.25">
      <c r="A3966" s="30">
        <v>43754.020639699076</v>
      </c>
      <c r="B3966" s="1" t="s">
        <v>196</v>
      </c>
      <c r="C3966">
        <v>0</v>
      </c>
      <c r="D3966" s="1" t="s">
        <v>81</v>
      </c>
      <c r="E3966" s="1"/>
      <c r="F3966" s="1" t="s">
        <v>114</v>
      </c>
      <c r="G3966" s="1" t="s">
        <v>197</v>
      </c>
    </row>
    <row r="3967" spans="1:7" x14ac:dyDescent="0.25">
      <c r="A3967" s="30">
        <v>43754.020707592594</v>
      </c>
      <c r="B3967" s="1" t="s">
        <v>196</v>
      </c>
      <c r="C3967">
        <v>0</v>
      </c>
      <c r="D3967" s="1" t="s">
        <v>81</v>
      </c>
      <c r="E3967" s="1"/>
      <c r="F3967" s="1" t="s">
        <v>114</v>
      </c>
      <c r="G3967" s="1" t="s">
        <v>197</v>
      </c>
    </row>
    <row r="3968" spans="1:7" x14ac:dyDescent="0.25">
      <c r="A3968" s="30">
        <v>43754.021135543982</v>
      </c>
      <c r="B3968" s="1" t="s">
        <v>196</v>
      </c>
      <c r="C3968">
        <v>0</v>
      </c>
      <c r="D3968" s="1" t="s">
        <v>81</v>
      </c>
      <c r="E3968" s="1"/>
      <c r="F3968" s="1" t="s">
        <v>114</v>
      </c>
      <c r="G3968" s="1" t="s">
        <v>197</v>
      </c>
    </row>
    <row r="3969" spans="1:7" x14ac:dyDescent="0.25">
      <c r="A3969" s="30">
        <v>43754.021180752316</v>
      </c>
      <c r="B3969" s="1" t="s">
        <v>196</v>
      </c>
      <c r="C3969">
        <v>0</v>
      </c>
      <c r="D3969" s="1" t="s">
        <v>81</v>
      </c>
      <c r="E3969" s="1"/>
      <c r="F3969" s="1" t="s">
        <v>114</v>
      </c>
      <c r="G3969" s="1" t="s">
        <v>197</v>
      </c>
    </row>
    <row r="3970" spans="1:7" x14ac:dyDescent="0.25">
      <c r="A3970" s="30">
        <v>43754.02154267361</v>
      </c>
      <c r="B3970" s="1" t="s">
        <v>196</v>
      </c>
      <c r="C3970">
        <v>0</v>
      </c>
      <c r="D3970" s="1" t="s">
        <v>81</v>
      </c>
      <c r="E3970" s="1"/>
      <c r="F3970" s="1" t="s">
        <v>114</v>
      </c>
      <c r="G3970" s="1" t="s">
        <v>197</v>
      </c>
    </row>
    <row r="3971" spans="1:7" x14ac:dyDescent="0.25">
      <c r="A3971" s="30">
        <v>43754.021566076386</v>
      </c>
      <c r="B3971" s="1" t="s">
        <v>196</v>
      </c>
      <c r="C3971">
        <v>0</v>
      </c>
      <c r="D3971" s="1" t="s">
        <v>81</v>
      </c>
      <c r="E3971" s="1"/>
      <c r="F3971" s="1" t="s">
        <v>114</v>
      </c>
      <c r="G3971" s="1" t="s">
        <v>197</v>
      </c>
    </row>
    <row r="3972" spans="1:7" x14ac:dyDescent="0.25">
      <c r="A3972" s="30">
        <v>43754.021567523145</v>
      </c>
      <c r="B3972" s="1" t="s">
        <v>196</v>
      </c>
      <c r="C3972">
        <v>0</v>
      </c>
      <c r="D3972" s="1" t="s">
        <v>81</v>
      </c>
      <c r="E3972" s="1"/>
      <c r="F3972" s="1" t="s">
        <v>114</v>
      </c>
      <c r="G3972" s="1" t="s">
        <v>197</v>
      </c>
    </row>
    <row r="3973" spans="1:7" x14ac:dyDescent="0.25">
      <c r="A3973" s="30">
        <v>43754.021567881944</v>
      </c>
      <c r="B3973" s="1" t="s">
        <v>196</v>
      </c>
      <c r="C3973">
        <v>0</v>
      </c>
      <c r="D3973" s="1" t="s">
        <v>81</v>
      </c>
      <c r="E3973" s="1"/>
      <c r="F3973" s="1" t="s">
        <v>114</v>
      </c>
      <c r="G3973" s="1" t="s">
        <v>197</v>
      </c>
    </row>
    <row r="3974" spans="1:7" x14ac:dyDescent="0.25">
      <c r="A3974" s="30">
        <v>43754.021568425924</v>
      </c>
      <c r="B3974" s="1" t="s">
        <v>196</v>
      </c>
      <c r="C3974">
        <v>0</v>
      </c>
      <c r="D3974" s="1" t="s">
        <v>81</v>
      </c>
      <c r="E3974" s="1"/>
      <c r="F3974" s="1" t="s">
        <v>114</v>
      </c>
      <c r="G3974" s="1" t="s">
        <v>197</v>
      </c>
    </row>
    <row r="3975" spans="1:7" x14ac:dyDescent="0.25">
      <c r="A3975" s="30">
        <v>43754.021570416669</v>
      </c>
      <c r="B3975" s="1" t="s">
        <v>196</v>
      </c>
      <c r="C3975">
        <v>0</v>
      </c>
      <c r="D3975" s="1" t="s">
        <v>81</v>
      </c>
      <c r="E3975" s="1"/>
      <c r="F3975" s="1" t="s">
        <v>114</v>
      </c>
      <c r="G3975" s="1" t="s">
        <v>197</v>
      </c>
    </row>
    <row r="3976" spans="1:7" x14ac:dyDescent="0.25">
      <c r="A3976" s="30">
        <v>43754.021570775461</v>
      </c>
      <c r="B3976" s="1" t="s">
        <v>196</v>
      </c>
      <c r="C3976">
        <v>0</v>
      </c>
      <c r="D3976" s="1" t="s">
        <v>81</v>
      </c>
      <c r="E3976" s="1"/>
      <c r="F3976" s="1" t="s">
        <v>114</v>
      </c>
      <c r="G3976" s="1" t="s">
        <v>197</v>
      </c>
    </row>
    <row r="3977" spans="1:7" x14ac:dyDescent="0.25">
      <c r="A3977" s="30">
        <v>43754.021572581019</v>
      </c>
      <c r="B3977" s="1" t="s">
        <v>196</v>
      </c>
      <c r="C3977">
        <v>0</v>
      </c>
      <c r="D3977" s="1" t="s">
        <v>81</v>
      </c>
      <c r="E3977" s="1"/>
      <c r="F3977" s="1" t="s">
        <v>114</v>
      </c>
      <c r="G3977" s="1" t="s">
        <v>197</v>
      </c>
    </row>
    <row r="3978" spans="1:7" x14ac:dyDescent="0.25">
      <c r="A3978" s="30">
        <v>43754.021573310187</v>
      </c>
      <c r="B3978" s="1" t="s">
        <v>196</v>
      </c>
      <c r="C3978">
        <v>0</v>
      </c>
      <c r="D3978" s="1" t="s">
        <v>81</v>
      </c>
      <c r="E3978" s="1"/>
      <c r="F3978" s="1" t="s">
        <v>114</v>
      </c>
      <c r="G3978" s="1" t="s">
        <v>197</v>
      </c>
    </row>
    <row r="3979" spans="1:7" x14ac:dyDescent="0.25">
      <c r="A3979" s="30">
        <v>43754.021574398146</v>
      </c>
      <c r="B3979" s="1" t="s">
        <v>196</v>
      </c>
      <c r="C3979">
        <v>0</v>
      </c>
      <c r="D3979" s="1" t="s">
        <v>81</v>
      </c>
      <c r="E3979" s="1"/>
      <c r="F3979" s="1" t="s">
        <v>114</v>
      </c>
      <c r="G3979" s="1" t="s">
        <v>197</v>
      </c>
    </row>
    <row r="3980" spans="1:7" x14ac:dyDescent="0.25">
      <c r="A3980" s="30">
        <v>43754.021891053242</v>
      </c>
      <c r="B3980" s="1" t="s">
        <v>196</v>
      </c>
      <c r="C3980">
        <v>0</v>
      </c>
      <c r="D3980" s="1" t="s">
        <v>81</v>
      </c>
      <c r="E3980" s="1"/>
      <c r="F3980" s="1" t="s">
        <v>114</v>
      </c>
      <c r="G3980" s="1" t="s">
        <v>197</v>
      </c>
    </row>
    <row r="3981" spans="1:7" x14ac:dyDescent="0.25">
      <c r="A3981" s="30">
        <v>43754.021907152775</v>
      </c>
      <c r="B3981" s="1" t="s">
        <v>196</v>
      </c>
      <c r="C3981">
        <v>0</v>
      </c>
      <c r="D3981" s="1" t="s">
        <v>81</v>
      </c>
      <c r="E3981" s="1"/>
      <c r="F3981" s="1" t="s">
        <v>114</v>
      </c>
      <c r="G3981" s="1" t="s">
        <v>197</v>
      </c>
    </row>
    <row r="3982" spans="1:7" x14ac:dyDescent="0.25">
      <c r="A3982" s="30">
        <v>43754.021907337963</v>
      </c>
      <c r="B3982" s="1" t="s">
        <v>196</v>
      </c>
      <c r="C3982">
        <v>0</v>
      </c>
      <c r="D3982" s="1" t="s">
        <v>81</v>
      </c>
      <c r="E3982" s="1"/>
      <c r="F3982" s="1" t="s">
        <v>114</v>
      </c>
      <c r="G3982" s="1" t="s">
        <v>197</v>
      </c>
    </row>
    <row r="3983" spans="1:7" x14ac:dyDescent="0.25">
      <c r="A3983" s="30">
        <v>43754.021907337963</v>
      </c>
      <c r="B3983" s="1" t="s">
        <v>196</v>
      </c>
      <c r="C3983">
        <v>0</v>
      </c>
      <c r="D3983" s="1" t="s">
        <v>81</v>
      </c>
      <c r="E3983" s="1"/>
      <c r="F3983" s="1" t="s">
        <v>114</v>
      </c>
      <c r="G3983" s="1" t="s">
        <v>197</v>
      </c>
    </row>
    <row r="3984" spans="1:7" x14ac:dyDescent="0.25">
      <c r="A3984" s="30">
        <v>43754.021907337963</v>
      </c>
      <c r="B3984" s="1" t="s">
        <v>196</v>
      </c>
      <c r="C3984">
        <v>0</v>
      </c>
      <c r="D3984" s="1" t="s">
        <v>81</v>
      </c>
      <c r="E3984" s="1"/>
      <c r="F3984" s="1" t="s">
        <v>114</v>
      </c>
      <c r="G3984" s="1" t="s">
        <v>197</v>
      </c>
    </row>
    <row r="3985" spans="1:7" x14ac:dyDescent="0.25">
      <c r="A3985" s="30">
        <v>43754.021907337963</v>
      </c>
      <c r="B3985" s="1" t="s">
        <v>196</v>
      </c>
      <c r="C3985">
        <v>0</v>
      </c>
      <c r="D3985" s="1" t="s">
        <v>81</v>
      </c>
      <c r="E3985" s="1"/>
      <c r="F3985" s="1" t="s">
        <v>114</v>
      </c>
      <c r="G3985" s="1" t="s">
        <v>197</v>
      </c>
    </row>
    <row r="3986" spans="1:7" x14ac:dyDescent="0.25">
      <c r="A3986" s="30">
        <v>43754.02190753472</v>
      </c>
      <c r="B3986" s="1" t="s">
        <v>196</v>
      </c>
      <c r="C3986">
        <v>0</v>
      </c>
      <c r="D3986" s="1" t="s">
        <v>81</v>
      </c>
      <c r="E3986" s="1"/>
      <c r="F3986" s="1" t="s">
        <v>114</v>
      </c>
      <c r="G3986" s="1" t="s">
        <v>197</v>
      </c>
    </row>
    <row r="3987" spans="1:7" x14ac:dyDescent="0.25">
      <c r="A3987" s="30">
        <v>43754.021907696762</v>
      </c>
      <c r="B3987" s="1" t="s">
        <v>196</v>
      </c>
      <c r="C3987">
        <v>0</v>
      </c>
      <c r="D3987" s="1" t="s">
        <v>81</v>
      </c>
      <c r="E3987" s="1"/>
      <c r="F3987" s="1" t="s">
        <v>114</v>
      </c>
      <c r="G3987" s="1" t="s">
        <v>197</v>
      </c>
    </row>
    <row r="3988" spans="1:7" x14ac:dyDescent="0.25">
      <c r="A3988" s="30">
        <v>43754.021907696762</v>
      </c>
      <c r="B3988" s="1" t="s">
        <v>196</v>
      </c>
      <c r="C3988">
        <v>0</v>
      </c>
      <c r="D3988" s="1" t="s">
        <v>81</v>
      </c>
      <c r="E3988" s="1"/>
      <c r="F3988" s="1" t="s">
        <v>114</v>
      </c>
      <c r="G3988" s="1" t="s">
        <v>197</v>
      </c>
    </row>
    <row r="3989" spans="1:7" x14ac:dyDescent="0.25">
      <c r="A3989" s="30">
        <v>43754.021907881943</v>
      </c>
      <c r="B3989" s="1" t="s">
        <v>196</v>
      </c>
      <c r="C3989">
        <v>0</v>
      </c>
      <c r="D3989" s="1" t="s">
        <v>81</v>
      </c>
      <c r="E3989" s="1"/>
      <c r="F3989" s="1" t="s">
        <v>114</v>
      </c>
      <c r="G3989" s="1" t="s">
        <v>197</v>
      </c>
    </row>
    <row r="3990" spans="1:7" x14ac:dyDescent="0.25">
      <c r="A3990" s="30">
        <v>43754.022030671294</v>
      </c>
      <c r="B3990" s="1" t="s">
        <v>196</v>
      </c>
      <c r="C3990">
        <v>0</v>
      </c>
      <c r="D3990" s="1" t="s">
        <v>81</v>
      </c>
      <c r="E3990" s="1"/>
      <c r="F3990" s="1" t="s">
        <v>114</v>
      </c>
      <c r="G3990" s="1" t="s">
        <v>197</v>
      </c>
    </row>
    <row r="3991" spans="1:7" x14ac:dyDescent="0.25">
      <c r="A3991" s="30">
        <v>43754.022095601853</v>
      </c>
      <c r="B3991" s="1" t="s">
        <v>196</v>
      </c>
      <c r="C3991">
        <v>0</v>
      </c>
      <c r="D3991" s="1" t="s">
        <v>81</v>
      </c>
      <c r="E3991" s="1"/>
      <c r="F3991" s="1" t="s">
        <v>114</v>
      </c>
      <c r="G3991" s="1" t="s">
        <v>197</v>
      </c>
    </row>
    <row r="3992" spans="1:7" x14ac:dyDescent="0.25">
      <c r="A3992" s="30">
        <v>43754.022097453701</v>
      </c>
      <c r="B3992" s="1" t="s">
        <v>196</v>
      </c>
      <c r="C3992">
        <v>0</v>
      </c>
      <c r="D3992" s="1" t="s">
        <v>81</v>
      </c>
      <c r="E3992" s="1"/>
      <c r="F3992" s="1" t="s">
        <v>114</v>
      </c>
      <c r="G3992" s="1" t="s">
        <v>197</v>
      </c>
    </row>
    <row r="3993" spans="1:7" x14ac:dyDescent="0.25">
      <c r="A3993" s="30">
        <v>43754.022097581015</v>
      </c>
      <c r="B3993" s="1" t="s">
        <v>196</v>
      </c>
      <c r="C3993">
        <v>0</v>
      </c>
      <c r="D3993" s="1" t="s">
        <v>81</v>
      </c>
      <c r="E3993" s="1"/>
      <c r="F3993" s="1" t="s">
        <v>114</v>
      </c>
      <c r="G3993" s="1" t="s">
        <v>197</v>
      </c>
    </row>
    <row r="3994" spans="1:7" x14ac:dyDescent="0.25">
      <c r="A3994" s="30">
        <v>43754.02209835648</v>
      </c>
      <c r="B3994" s="1" t="s">
        <v>196</v>
      </c>
      <c r="C3994">
        <v>0</v>
      </c>
      <c r="D3994" s="1" t="s">
        <v>81</v>
      </c>
      <c r="E3994" s="1"/>
      <c r="F3994" s="1" t="s">
        <v>114</v>
      </c>
      <c r="G3994" s="1" t="s">
        <v>197</v>
      </c>
    </row>
    <row r="3995" spans="1:7" x14ac:dyDescent="0.25">
      <c r="A3995" s="30">
        <v>43754.02209835648</v>
      </c>
      <c r="B3995" s="1" t="s">
        <v>196</v>
      </c>
      <c r="C3995">
        <v>0</v>
      </c>
      <c r="D3995" s="1" t="s">
        <v>81</v>
      </c>
      <c r="E3995" s="1"/>
      <c r="F3995" s="1" t="s">
        <v>114</v>
      </c>
      <c r="G3995" s="1" t="s">
        <v>197</v>
      </c>
    </row>
    <row r="3996" spans="1:7" x14ac:dyDescent="0.25">
      <c r="A3996" s="30">
        <v>43754.02209849537</v>
      </c>
      <c r="B3996" s="1" t="s">
        <v>196</v>
      </c>
      <c r="C3996">
        <v>0</v>
      </c>
      <c r="D3996" s="1" t="s">
        <v>81</v>
      </c>
      <c r="E3996" s="1"/>
      <c r="F3996" s="1" t="s">
        <v>114</v>
      </c>
      <c r="G3996" s="1" t="s">
        <v>197</v>
      </c>
    </row>
    <row r="3997" spans="1:7" x14ac:dyDescent="0.25">
      <c r="A3997" s="30">
        <v>43754.022100312497</v>
      </c>
      <c r="B3997" s="1" t="s">
        <v>196</v>
      </c>
      <c r="C3997">
        <v>0</v>
      </c>
      <c r="D3997" s="1" t="s">
        <v>81</v>
      </c>
      <c r="E3997" s="1"/>
      <c r="F3997" s="1" t="s">
        <v>114</v>
      </c>
      <c r="G3997" s="1" t="s">
        <v>197</v>
      </c>
    </row>
    <row r="3998" spans="1:7" x14ac:dyDescent="0.25">
      <c r="A3998" s="30">
        <v>43754.022101759256</v>
      </c>
      <c r="B3998" s="1" t="s">
        <v>196</v>
      </c>
      <c r="C3998">
        <v>0</v>
      </c>
      <c r="D3998" s="1" t="s">
        <v>81</v>
      </c>
      <c r="E3998" s="1"/>
      <c r="F3998" s="1" t="s">
        <v>114</v>
      </c>
      <c r="G3998" s="1" t="s">
        <v>197</v>
      </c>
    </row>
    <row r="3999" spans="1:7" x14ac:dyDescent="0.25">
      <c r="A3999" s="30">
        <v>43754.022101759256</v>
      </c>
      <c r="B3999" s="1" t="s">
        <v>196</v>
      </c>
      <c r="C3999">
        <v>0</v>
      </c>
      <c r="D3999" s="1" t="s">
        <v>81</v>
      </c>
      <c r="E3999" s="1"/>
      <c r="F3999" s="1" t="s">
        <v>114</v>
      </c>
      <c r="G3999" s="1" t="s">
        <v>197</v>
      </c>
    </row>
    <row r="4000" spans="1:7" x14ac:dyDescent="0.25">
      <c r="A4000" s="30">
        <v>43754.022135416664</v>
      </c>
      <c r="B4000" s="1" t="s">
        <v>196</v>
      </c>
      <c r="C4000">
        <v>0</v>
      </c>
      <c r="D4000" s="1" t="s">
        <v>81</v>
      </c>
      <c r="E4000" s="1"/>
      <c r="F4000" s="1" t="s">
        <v>114</v>
      </c>
      <c r="G4000" s="1" t="s">
        <v>197</v>
      </c>
    </row>
    <row r="4001" spans="1:7" x14ac:dyDescent="0.25">
      <c r="A4001" s="30">
        <v>43754.022167129631</v>
      </c>
      <c r="B4001" s="1" t="s">
        <v>196</v>
      </c>
      <c r="C4001">
        <v>0</v>
      </c>
      <c r="D4001" s="1" t="s">
        <v>81</v>
      </c>
      <c r="E4001" s="1"/>
      <c r="F4001" s="1" t="s">
        <v>114</v>
      </c>
      <c r="G4001" s="1" t="s">
        <v>197</v>
      </c>
    </row>
    <row r="4002" spans="1:7" x14ac:dyDescent="0.25">
      <c r="A4002" s="30">
        <v>43754.022167442126</v>
      </c>
      <c r="B4002" s="1" t="s">
        <v>196</v>
      </c>
      <c r="C4002">
        <v>0</v>
      </c>
      <c r="D4002" s="1" t="s">
        <v>81</v>
      </c>
      <c r="E4002" s="1"/>
      <c r="F4002" s="1" t="s">
        <v>114</v>
      </c>
      <c r="G4002" s="1" t="s">
        <v>197</v>
      </c>
    </row>
    <row r="4003" spans="1:7" x14ac:dyDescent="0.25">
      <c r="A4003" s="30">
        <v>43754.022167442126</v>
      </c>
      <c r="B4003" s="1" t="s">
        <v>196</v>
      </c>
      <c r="C4003">
        <v>0</v>
      </c>
      <c r="D4003" s="1" t="s">
        <v>81</v>
      </c>
      <c r="E4003" s="1"/>
      <c r="F4003" s="1" t="s">
        <v>114</v>
      </c>
      <c r="G4003" s="1" t="s">
        <v>197</v>
      </c>
    </row>
    <row r="4004" spans="1:7" x14ac:dyDescent="0.25">
      <c r="A4004" s="30">
        <v>43754.022167627314</v>
      </c>
      <c r="B4004" s="1" t="s">
        <v>196</v>
      </c>
      <c r="C4004">
        <v>0</v>
      </c>
      <c r="D4004" s="1" t="s">
        <v>81</v>
      </c>
      <c r="E4004" s="1"/>
      <c r="F4004" s="1" t="s">
        <v>114</v>
      </c>
      <c r="G4004" s="1" t="s">
        <v>197</v>
      </c>
    </row>
    <row r="4005" spans="1:7" x14ac:dyDescent="0.25">
      <c r="A4005" s="30">
        <v>43754.022167627314</v>
      </c>
      <c r="B4005" s="1" t="s">
        <v>196</v>
      </c>
      <c r="C4005">
        <v>0</v>
      </c>
      <c r="D4005" s="1" t="s">
        <v>81</v>
      </c>
      <c r="E4005" s="1"/>
      <c r="F4005" s="1" t="s">
        <v>114</v>
      </c>
      <c r="G4005" s="1" t="s">
        <v>197</v>
      </c>
    </row>
    <row r="4006" spans="1:7" x14ac:dyDescent="0.25">
      <c r="A4006" s="30">
        <v>43754.022167627314</v>
      </c>
      <c r="B4006" s="1" t="s">
        <v>196</v>
      </c>
      <c r="C4006">
        <v>0</v>
      </c>
      <c r="D4006" s="1" t="s">
        <v>81</v>
      </c>
      <c r="E4006" s="1"/>
      <c r="F4006" s="1" t="s">
        <v>114</v>
      </c>
      <c r="G4006" s="1" t="s">
        <v>197</v>
      </c>
    </row>
    <row r="4007" spans="1:7" x14ac:dyDescent="0.25">
      <c r="A4007" s="30">
        <v>43754.022167986113</v>
      </c>
      <c r="B4007" s="1" t="s">
        <v>196</v>
      </c>
      <c r="C4007">
        <v>0</v>
      </c>
      <c r="D4007" s="1" t="s">
        <v>81</v>
      </c>
      <c r="E4007" s="1"/>
      <c r="F4007" s="1" t="s">
        <v>114</v>
      </c>
      <c r="G4007" s="1" t="s">
        <v>197</v>
      </c>
    </row>
    <row r="4008" spans="1:7" x14ac:dyDescent="0.25">
      <c r="A4008" s="30">
        <v>43754.022168240743</v>
      </c>
      <c r="B4008" s="1" t="s">
        <v>196</v>
      </c>
      <c r="C4008">
        <v>0</v>
      </c>
      <c r="D4008" s="1" t="s">
        <v>81</v>
      </c>
      <c r="E4008" s="1"/>
      <c r="F4008" s="1" t="s">
        <v>114</v>
      </c>
      <c r="G4008" s="1" t="s">
        <v>197</v>
      </c>
    </row>
    <row r="4009" spans="1:7" x14ac:dyDescent="0.25">
      <c r="A4009" s="30">
        <v>43754.022168344905</v>
      </c>
      <c r="B4009" s="1" t="s">
        <v>196</v>
      </c>
      <c r="C4009">
        <v>0</v>
      </c>
      <c r="D4009" s="1" t="s">
        <v>81</v>
      </c>
      <c r="E4009" s="1"/>
      <c r="F4009" s="1" t="s">
        <v>114</v>
      </c>
      <c r="G4009" s="1" t="s">
        <v>197</v>
      </c>
    </row>
    <row r="4010" spans="1:7" x14ac:dyDescent="0.25">
      <c r="A4010" s="30">
        <v>43754.022577094911</v>
      </c>
      <c r="B4010" s="1" t="s">
        <v>196</v>
      </c>
      <c r="C4010">
        <v>0</v>
      </c>
      <c r="D4010" s="1" t="s">
        <v>81</v>
      </c>
      <c r="E4010" s="1"/>
      <c r="F4010" s="1" t="s">
        <v>114</v>
      </c>
      <c r="G4010" s="1" t="s">
        <v>197</v>
      </c>
    </row>
    <row r="4011" spans="1:7" x14ac:dyDescent="0.25">
      <c r="A4011" s="30">
        <v>43754.022649895836</v>
      </c>
      <c r="B4011" s="1" t="s">
        <v>196</v>
      </c>
      <c r="C4011">
        <v>0</v>
      </c>
      <c r="D4011" s="1" t="s">
        <v>81</v>
      </c>
      <c r="E4011" s="1"/>
      <c r="F4011" s="1" t="s">
        <v>114</v>
      </c>
      <c r="G4011" s="1" t="s">
        <v>197</v>
      </c>
    </row>
    <row r="4012" spans="1:7" x14ac:dyDescent="0.25">
      <c r="A4012" s="30">
        <v>43754.022712500002</v>
      </c>
      <c r="B4012" s="1" t="s">
        <v>196</v>
      </c>
      <c r="C4012">
        <v>0</v>
      </c>
      <c r="D4012" s="1" t="s">
        <v>81</v>
      </c>
      <c r="E4012" s="1"/>
      <c r="F4012" s="1" t="s">
        <v>114</v>
      </c>
      <c r="G4012" s="1" t="s">
        <v>197</v>
      </c>
    </row>
    <row r="4013" spans="1:7" x14ac:dyDescent="0.25">
      <c r="A4013" s="30">
        <v>43754.022885810184</v>
      </c>
      <c r="B4013" s="1" t="s">
        <v>196</v>
      </c>
      <c r="C4013">
        <v>0</v>
      </c>
      <c r="D4013" s="1" t="s">
        <v>81</v>
      </c>
      <c r="E4013" s="1"/>
      <c r="F4013" s="1" t="s">
        <v>114</v>
      </c>
      <c r="G4013" s="1" t="s">
        <v>197</v>
      </c>
    </row>
    <row r="4014" spans="1:7" x14ac:dyDescent="0.25">
      <c r="A4014" s="30">
        <v>43754.022941516203</v>
      </c>
      <c r="B4014" s="1" t="s">
        <v>196</v>
      </c>
      <c r="C4014">
        <v>0</v>
      </c>
      <c r="D4014" s="1" t="s">
        <v>81</v>
      </c>
      <c r="E4014" s="1"/>
      <c r="F4014" s="1" t="s">
        <v>114</v>
      </c>
      <c r="G4014" s="1" t="s">
        <v>197</v>
      </c>
    </row>
    <row r="4015" spans="1:7" x14ac:dyDescent="0.25">
      <c r="A4015" s="30">
        <v>43754.022949143517</v>
      </c>
      <c r="B4015" s="1" t="s">
        <v>196</v>
      </c>
      <c r="C4015">
        <v>0</v>
      </c>
      <c r="D4015" s="1" t="s">
        <v>81</v>
      </c>
      <c r="E4015" s="1"/>
      <c r="F4015" s="1" t="s">
        <v>114</v>
      </c>
      <c r="G4015" s="1" t="s">
        <v>197</v>
      </c>
    </row>
    <row r="4016" spans="1:7" x14ac:dyDescent="0.25">
      <c r="A4016" s="30">
        <v>43754.023420358797</v>
      </c>
      <c r="B4016" s="1" t="s">
        <v>196</v>
      </c>
      <c r="C4016">
        <v>0</v>
      </c>
      <c r="D4016" s="1" t="s">
        <v>81</v>
      </c>
      <c r="E4016" s="1"/>
      <c r="F4016" s="1" t="s">
        <v>114</v>
      </c>
      <c r="G4016" s="1" t="s">
        <v>197</v>
      </c>
    </row>
    <row r="4017" spans="1:7" x14ac:dyDescent="0.25">
      <c r="A4017" s="30">
        <v>43754.023827511577</v>
      </c>
      <c r="B4017" s="1" t="s">
        <v>196</v>
      </c>
      <c r="C4017">
        <v>0</v>
      </c>
      <c r="D4017" s="1" t="s">
        <v>81</v>
      </c>
      <c r="E4017" s="1"/>
      <c r="F4017" s="1" t="s">
        <v>114</v>
      </c>
      <c r="G4017" s="1" t="s">
        <v>197</v>
      </c>
    </row>
    <row r="4018" spans="1:7" x14ac:dyDescent="0.25">
      <c r="A4018" s="30">
        <v>43754.023957766207</v>
      </c>
      <c r="B4018" s="1" t="s">
        <v>196</v>
      </c>
      <c r="C4018">
        <v>0</v>
      </c>
      <c r="D4018" s="1" t="s">
        <v>81</v>
      </c>
      <c r="E4018" s="1"/>
      <c r="F4018" s="1" t="s">
        <v>117</v>
      </c>
      <c r="G4018" s="1" t="s">
        <v>197</v>
      </c>
    </row>
    <row r="4019" spans="1:7" x14ac:dyDescent="0.25">
      <c r="A4019" s="30">
        <v>43754.024018310185</v>
      </c>
      <c r="B4019" s="1" t="s">
        <v>196</v>
      </c>
      <c r="C4019">
        <v>0</v>
      </c>
      <c r="D4019" s="1" t="s">
        <v>81</v>
      </c>
      <c r="E4019" s="1"/>
      <c r="F4019" s="1" t="s">
        <v>114</v>
      </c>
      <c r="G4019" s="1" t="s">
        <v>197</v>
      </c>
    </row>
    <row r="4020" spans="1:7" x14ac:dyDescent="0.25">
      <c r="A4020" s="30">
        <v>43754.024046689818</v>
      </c>
      <c r="B4020" s="1" t="s">
        <v>196</v>
      </c>
      <c r="C4020">
        <v>0</v>
      </c>
      <c r="D4020" s="1" t="s">
        <v>81</v>
      </c>
      <c r="E4020" s="1"/>
      <c r="F4020" s="1" t="s">
        <v>114</v>
      </c>
      <c r="G4020" s="1" t="s">
        <v>197</v>
      </c>
    </row>
    <row r="4021" spans="1:7" x14ac:dyDescent="0.25">
      <c r="A4021" s="30">
        <v>43754.02411215278</v>
      </c>
      <c r="B4021" s="1" t="s">
        <v>196</v>
      </c>
      <c r="C4021">
        <v>0</v>
      </c>
      <c r="D4021" s="1" t="s">
        <v>81</v>
      </c>
      <c r="E4021" s="1"/>
      <c r="F4021" s="1" t="s">
        <v>114</v>
      </c>
      <c r="G4021" s="1" t="s">
        <v>197</v>
      </c>
    </row>
    <row r="4022" spans="1:7" x14ac:dyDescent="0.25">
      <c r="A4022" s="30">
        <v>43754.024154733794</v>
      </c>
      <c r="B4022" s="1" t="s">
        <v>196</v>
      </c>
      <c r="C4022">
        <v>0</v>
      </c>
      <c r="D4022" s="1" t="s">
        <v>81</v>
      </c>
      <c r="E4022" s="1"/>
      <c r="F4022" s="1" t="s">
        <v>114</v>
      </c>
      <c r="G4022" s="1" t="s">
        <v>197</v>
      </c>
    </row>
    <row r="4023" spans="1:7" x14ac:dyDescent="0.25">
      <c r="A4023" s="30">
        <v>43754.024180231485</v>
      </c>
      <c r="B4023" s="1" t="s">
        <v>196</v>
      </c>
      <c r="C4023">
        <v>0</v>
      </c>
      <c r="D4023" s="1" t="s">
        <v>81</v>
      </c>
      <c r="E4023" s="1"/>
      <c r="F4023" s="1" t="s">
        <v>114</v>
      </c>
      <c r="G4023" s="1" t="s">
        <v>197</v>
      </c>
    </row>
    <row r="4024" spans="1:7" x14ac:dyDescent="0.25">
      <c r="A4024" s="30">
        <v>43754.024607719904</v>
      </c>
      <c r="B4024" s="1" t="s">
        <v>196</v>
      </c>
      <c r="C4024">
        <v>0</v>
      </c>
      <c r="D4024" s="1" t="s">
        <v>81</v>
      </c>
      <c r="E4024" s="1"/>
      <c r="F4024" s="1" t="s">
        <v>114</v>
      </c>
      <c r="G4024" s="1" t="s">
        <v>197</v>
      </c>
    </row>
    <row r="4025" spans="1:7" x14ac:dyDescent="0.25">
      <c r="A4025" s="30">
        <v>43754.024638101851</v>
      </c>
      <c r="B4025" s="1" t="s">
        <v>196</v>
      </c>
      <c r="C4025">
        <v>0</v>
      </c>
      <c r="D4025" s="1" t="s">
        <v>81</v>
      </c>
      <c r="E4025" s="1"/>
      <c r="F4025" s="1" t="s">
        <v>114</v>
      </c>
      <c r="G4025" s="1" t="s">
        <v>197</v>
      </c>
    </row>
    <row r="4026" spans="1:7" x14ac:dyDescent="0.25">
      <c r="A4026" s="30">
        <v>43754.02465334491</v>
      </c>
      <c r="B4026" s="1" t="s">
        <v>196</v>
      </c>
      <c r="C4026">
        <v>0</v>
      </c>
      <c r="D4026" s="1" t="s">
        <v>81</v>
      </c>
      <c r="E4026" s="1"/>
      <c r="F4026" s="1" t="s">
        <v>114</v>
      </c>
      <c r="G4026" s="1" t="s">
        <v>197</v>
      </c>
    </row>
    <row r="4027" spans="1:7" x14ac:dyDescent="0.25">
      <c r="A4027" s="30">
        <v>43754.024707326389</v>
      </c>
      <c r="B4027" s="1" t="s">
        <v>196</v>
      </c>
      <c r="C4027">
        <v>0</v>
      </c>
      <c r="D4027" s="1" t="s">
        <v>81</v>
      </c>
      <c r="E4027" s="1"/>
      <c r="F4027" s="1" t="s">
        <v>114</v>
      </c>
      <c r="G4027" s="1" t="s">
        <v>197</v>
      </c>
    </row>
    <row r="4028" spans="1:7" x14ac:dyDescent="0.25">
      <c r="A4028" s="30">
        <v>43754.025015520834</v>
      </c>
      <c r="B4028" s="1" t="s">
        <v>196</v>
      </c>
      <c r="C4028">
        <v>0</v>
      </c>
      <c r="D4028" s="1" t="s">
        <v>81</v>
      </c>
      <c r="E4028" s="1"/>
      <c r="F4028" s="1" t="s">
        <v>114</v>
      </c>
      <c r="G4028" s="1" t="s">
        <v>197</v>
      </c>
    </row>
    <row r="4029" spans="1:7" x14ac:dyDescent="0.25">
      <c r="A4029" s="30">
        <v>43754.025363611108</v>
      </c>
      <c r="B4029" s="1" t="s">
        <v>196</v>
      </c>
      <c r="C4029">
        <v>0</v>
      </c>
      <c r="D4029" s="1" t="s">
        <v>81</v>
      </c>
      <c r="E4029" s="1"/>
      <c r="F4029" s="1" t="s">
        <v>114</v>
      </c>
      <c r="G4029" s="1" t="s">
        <v>197</v>
      </c>
    </row>
    <row r="4030" spans="1:7" x14ac:dyDescent="0.25">
      <c r="A4030" s="30">
        <v>43754.02550074074</v>
      </c>
      <c r="B4030" s="1" t="s">
        <v>196</v>
      </c>
      <c r="C4030">
        <v>0</v>
      </c>
      <c r="D4030" s="1" t="s">
        <v>81</v>
      </c>
      <c r="E4030" s="1"/>
      <c r="F4030" s="1" t="s">
        <v>114</v>
      </c>
      <c r="G4030" s="1" t="s">
        <v>197</v>
      </c>
    </row>
    <row r="4031" spans="1:7" x14ac:dyDescent="0.25">
      <c r="A4031" s="30">
        <v>43754.025607870368</v>
      </c>
      <c r="B4031" s="1" t="s">
        <v>196</v>
      </c>
      <c r="C4031">
        <v>0</v>
      </c>
      <c r="D4031" s="1" t="s">
        <v>81</v>
      </c>
      <c r="E4031" s="1"/>
      <c r="F4031" s="1" t="s">
        <v>114</v>
      </c>
      <c r="G4031" s="1" t="s">
        <v>197</v>
      </c>
    </row>
    <row r="4032" spans="1:7" x14ac:dyDescent="0.25">
      <c r="A4032" s="30">
        <v>43754.026048437503</v>
      </c>
      <c r="B4032" s="1" t="s">
        <v>196</v>
      </c>
      <c r="C4032">
        <v>0</v>
      </c>
      <c r="D4032" s="1" t="s">
        <v>81</v>
      </c>
      <c r="E4032" s="1"/>
      <c r="F4032" s="1" t="s">
        <v>114</v>
      </c>
      <c r="G4032" s="1" t="s">
        <v>197</v>
      </c>
    </row>
    <row r="4033" spans="1:7" x14ac:dyDescent="0.25">
      <c r="A4033" s="30">
        <v>43754.026122881944</v>
      </c>
      <c r="B4033" s="1" t="s">
        <v>196</v>
      </c>
      <c r="C4033">
        <v>0</v>
      </c>
      <c r="D4033" s="1" t="s">
        <v>81</v>
      </c>
      <c r="E4033" s="1"/>
      <c r="F4033" s="1" t="s">
        <v>114</v>
      </c>
      <c r="G4033" s="1" t="s">
        <v>197</v>
      </c>
    </row>
    <row r="4034" spans="1:7" x14ac:dyDescent="0.25">
      <c r="A4034" s="30">
        <v>43754.026360428237</v>
      </c>
      <c r="B4034" s="1" t="s">
        <v>196</v>
      </c>
      <c r="C4034">
        <v>0</v>
      </c>
      <c r="D4034" s="1" t="s">
        <v>81</v>
      </c>
      <c r="E4034" s="1"/>
      <c r="F4034" s="1" t="s">
        <v>114</v>
      </c>
      <c r="G4034" s="1" t="s">
        <v>197</v>
      </c>
    </row>
    <row r="4035" spans="1:7" x14ac:dyDescent="0.25">
      <c r="A4035" s="30">
        <v>43754.026413796295</v>
      </c>
      <c r="B4035" s="1" t="s">
        <v>196</v>
      </c>
      <c r="C4035">
        <v>0</v>
      </c>
      <c r="D4035" s="1" t="s">
        <v>81</v>
      </c>
      <c r="E4035" s="1"/>
      <c r="F4035" s="1" t="s">
        <v>114</v>
      </c>
      <c r="G4035" s="1" t="s">
        <v>197</v>
      </c>
    </row>
    <row r="4036" spans="1:7" x14ac:dyDescent="0.25">
      <c r="A4036" s="30">
        <v>43754.02689375</v>
      </c>
      <c r="B4036" s="1" t="s">
        <v>196</v>
      </c>
      <c r="C4036">
        <v>0</v>
      </c>
      <c r="D4036" s="1" t="s">
        <v>81</v>
      </c>
      <c r="E4036" s="1"/>
      <c r="F4036" s="1" t="s">
        <v>114</v>
      </c>
      <c r="G4036" s="1" t="s">
        <v>197</v>
      </c>
    </row>
    <row r="4037" spans="1:7" x14ac:dyDescent="0.25">
      <c r="A4037" s="30">
        <v>43754.027300428243</v>
      </c>
      <c r="B4037" s="1" t="s">
        <v>196</v>
      </c>
      <c r="C4037">
        <v>0</v>
      </c>
      <c r="D4037" s="1" t="s">
        <v>81</v>
      </c>
      <c r="E4037" s="1"/>
      <c r="F4037" s="1" t="s">
        <v>114</v>
      </c>
      <c r="G4037" s="1" t="s">
        <v>197</v>
      </c>
    </row>
    <row r="4038" spans="1:7" x14ac:dyDescent="0.25">
      <c r="A4038" s="30">
        <v>43754.027435405093</v>
      </c>
      <c r="B4038" s="1" t="s">
        <v>196</v>
      </c>
      <c r="C4038">
        <v>0</v>
      </c>
      <c r="D4038" s="1" t="s">
        <v>81</v>
      </c>
      <c r="E4038" s="1"/>
      <c r="F4038" s="1" t="s">
        <v>117</v>
      </c>
      <c r="G4038" s="1" t="s">
        <v>197</v>
      </c>
    </row>
    <row r="4039" spans="1:7" x14ac:dyDescent="0.25">
      <c r="A4039" s="30">
        <v>43754.027490555556</v>
      </c>
      <c r="B4039" s="1" t="s">
        <v>196</v>
      </c>
      <c r="C4039">
        <v>0</v>
      </c>
      <c r="D4039" s="1" t="s">
        <v>81</v>
      </c>
      <c r="E4039" s="1"/>
      <c r="F4039" s="1" t="s">
        <v>114</v>
      </c>
      <c r="G4039" s="1" t="s">
        <v>197</v>
      </c>
    </row>
    <row r="4040" spans="1:7" x14ac:dyDescent="0.25">
      <c r="A4040" s="30">
        <v>43754.02751915509</v>
      </c>
      <c r="B4040" s="1" t="s">
        <v>196</v>
      </c>
      <c r="C4040">
        <v>0</v>
      </c>
      <c r="D4040" s="1" t="s">
        <v>81</v>
      </c>
      <c r="E4040" s="1"/>
      <c r="F4040" s="1" t="s">
        <v>114</v>
      </c>
      <c r="G4040" s="1" t="s">
        <v>197</v>
      </c>
    </row>
    <row r="4041" spans="1:7" x14ac:dyDescent="0.25">
      <c r="A4041" s="30">
        <v>43754.027583784722</v>
      </c>
      <c r="B4041" s="1" t="s">
        <v>196</v>
      </c>
      <c r="C4041">
        <v>0</v>
      </c>
      <c r="D4041" s="1" t="s">
        <v>81</v>
      </c>
      <c r="E4041" s="1"/>
      <c r="F4041" s="1" t="s">
        <v>114</v>
      </c>
      <c r="G4041" s="1" t="s">
        <v>197</v>
      </c>
    </row>
    <row r="4042" spans="1:7" x14ac:dyDescent="0.25">
      <c r="A4042" s="30">
        <v>43754.027650775461</v>
      </c>
      <c r="B4042" s="1" t="s">
        <v>196</v>
      </c>
      <c r="C4042">
        <v>0</v>
      </c>
      <c r="D4042" s="1" t="s">
        <v>81</v>
      </c>
      <c r="E4042" s="1"/>
      <c r="F4042" s="1" t="s">
        <v>114</v>
      </c>
      <c r="G4042" s="1" t="s">
        <v>197</v>
      </c>
    </row>
    <row r="4043" spans="1:7" x14ac:dyDescent="0.25">
      <c r="A4043" s="30">
        <v>43754.028079976852</v>
      </c>
      <c r="B4043" s="1" t="s">
        <v>196</v>
      </c>
      <c r="C4043">
        <v>0</v>
      </c>
      <c r="D4043" s="1" t="s">
        <v>81</v>
      </c>
      <c r="E4043" s="1"/>
      <c r="F4043" s="1" t="s">
        <v>114</v>
      </c>
      <c r="G4043" s="1" t="s">
        <v>197</v>
      </c>
    </row>
    <row r="4044" spans="1:7" x14ac:dyDescent="0.25">
      <c r="A4044" s="30">
        <v>43754.028127210651</v>
      </c>
      <c r="B4044" s="1" t="s">
        <v>196</v>
      </c>
      <c r="C4044">
        <v>0</v>
      </c>
      <c r="D4044" s="1" t="s">
        <v>81</v>
      </c>
      <c r="E4044" s="1"/>
      <c r="F4044" s="1" t="s">
        <v>114</v>
      </c>
      <c r="G4044" s="1" t="s">
        <v>197</v>
      </c>
    </row>
    <row r="4045" spans="1:7" x14ac:dyDescent="0.25">
      <c r="A4045" s="30">
        <v>43754.028487708332</v>
      </c>
      <c r="B4045" s="1" t="s">
        <v>196</v>
      </c>
      <c r="C4045">
        <v>0</v>
      </c>
      <c r="D4045" s="1" t="s">
        <v>81</v>
      </c>
      <c r="E4045" s="1"/>
      <c r="F4045" s="1" t="s">
        <v>114</v>
      </c>
      <c r="G4045" s="1" t="s">
        <v>197</v>
      </c>
    </row>
    <row r="4046" spans="1:7" x14ac:dyDescent="0.25">
      <c r="A4046" s="30">
        <v>43754.028835324076</v>
      </c>
      <c r="B4046" s="1" t="s">
        <v>196</v>
      </c>
      <c r="C4046">
        <v>0</v>
      </c>
      <c r="D4046" s="1" t="s">
        <v>81</v>
      </c>
      <c r="E4046" s="1"/>
      <c r="F4046" s="1" t="s">
        <v>114</v>
      </c>
      <c r="G4046" s="1" t="s">
        <v>197</v>
      </c>
    </row>
    <row r="4047" spans="1:7" x14ac:dyDescent="0.25">
      <c r="A4047" s="30">
        <v>43754.028973553242</v>
      </c>
      <c r="B4047" s="1" t="s">
        <v>196</v>
      </c>
      <c r="C4047">
        <v>0</v>
      </c>
      <c r="D4047" s="1" t="s">
        <v>81</v>
      </c>
      <c r="E4047" s="1"/>
      <c r="F4047" s="1" t="s">
        <v>114</v>
      </c>
      <c r="G4047" s="1" t="s">
        <v>197</v>
      </c>
    </row>
    <row r="4048" spans="1:7" x14ac:dyDescent="0.25">
      <c r="A4048" s="30">
        <v>43754.029083171299</v>
      </c>
      <c r="B4048" s="1" t="s">
        <v>196</v>
      </c>
      <c r="C4048">
        <v>0</v>
      </c>
      <c r="D4048" s="1" t="s">
        <v>81</v>
      </c>
      <c r="E4048" s="1"/>
      <c r="F4048" s="1" t="s">
        <v>114</v>
      </c>
      <c r="G4048" s="1" t="s">
        <v>197</v>
      </c>
    </row>
    <row r="4049" spans="1:7" x14ac:dyDescent="0.25">
      <c r="A4049" s="30">
        <v>43754.029521307872</v>
      </c>
      <c r="B4049" s="1" t="s">
        <v>196</v>
      </c>
      <c r="C4049">
        <v>0</v>
      </c>
      <c r="D4049" s="1" t="s">
        <v>81</v>
      </c>
      <c r="E4049" s="1"/>
      <c r="F4049" s="1" t="s">
        <v>114</v>
      </c>
      <c r="G4049" s="1" t="s">
        <v>197</v>
      </c>
    </row>
    <row r="4050" spans="1:7" x14ac:dyDescent="0.25">
      <c r="A4050" s="30">
        <v>43754.029595532411</v>
      </c>
      <c r="B4050" s="1" t="s">
        <v>196</v>
      </c>
      <c r="C4050">
        <v>0</v>
      </c>
      <c r="D4050" s="1" t="s">
        <v>81</v>
      </c>
      <c r="E4050" s="1"/>
      <c r="F4050" s="1" t="s">
        <v>114</v>
      </c>
      <c r="G4050" s="1" t="s">
        <v>197</v>
      </c>
    </row>
    <row r="4051" spans="1:7" x14ac:dyDescent="0.25">
      <c r="A4051" s="30">
        <v>43754.029831250002</v>
      </c>
      <c r="B4051" s="1" t="s">
        <v>196</v>
      </c>
      <c r="C4051">
        <v>0</v>
      </c>
      <c r="D4051" s="1" t="s">
        <v>81</v>
      </c>
      <c r="E4051" s="1"/>
      <c r="F4051" s="1" t="s">
        <v>114</v>
      </c>
      <c r="G4051" s="1" t="s">
        <v>197</v>
      </c>
    </row>
    <row r="4052" spans="1:7" x14ac:dyDescent="0.25">
      <c r="A4052" s="30">
        <v>43754.029885983793</v>
      </c>
      <c r="B4052" s="1" t="s">
        <v>196</v>
      </c>
      <c r="C4052">
        <v>0</v>
      </c>
      <c r="D4052" s="1" t="s">
        <v>81</v>
      </c>
      <c r="E4052" s="1"/>
      <c r="F4052" s="1" t="s">
        <v>114</v>
      </c>
      <c r="G4052" s="1" t="s">
        <v>197</v>
      </c>
    </row>
    <row r="4053" spans="1:7" x14ac:dyDescent="0.25">
      <c r="A4053" s="30">
        <v>43754.03036527778</v>
      </c>
      <c r="B4053" s="1" t="s">
        <v>196</v>
      </c>
      <c r="C4053">
        <v>0</v>
      </c>
      <c r="D4053" s="1" t="s">
        <v>81</v>
      </c>
      <c r="E4053" s="1"/>
      <c r="F4053" s="1" t="s">
        <v>114</v>
      </c>
      <c r="G4053" s="1" t="s">
        <v>197</v>
      </c>
    </row>
    <row r="4054" spans="1:7" x14ac:dyDescent="0.25">
      <c r="A4054" s="30">
        <v>43754.030773206017</v>
      </c>
      <c r="B4054" s="1" t="s">
        <v>196</v>
      </c>
      <c r="C4054">
        <v>0</v>
      </c>
      <c r="D4054" s="1" t="s">
        <v>81</v>
      </c>
      <c r="E4054" s="1"/>
      <c r="F4054" s="1" t="s">
        <v>114</v>
      </c>
      <c r="G4054" s="1" t="s">
        <v>197</v>
      </c>
    </row>
    <row r="4055" spans="1:7" x14ac:dyDescent="0.25">
      <c r="A4055" s="30">
        <v>43754.030906527776</v>
      </c>
      <c r="B4055" s="1" t="s">
        <v>196</v>
      </c>
      <c r="C4055">
        <v>0</v>
      </c>
      <c r="D4055" s="1" t="s">
        <v>81</v>
      </c>
      <c r="E4055" s="1"/>
      <c r="F4055" s="1" t="s">
        <v>117</v>
      </c>
      <c r="G4055" s="1" t="s">
        <v>197</v>
      </c>
    </row>
    <row r="4056" spans="1:7" x14ac:dyDescent="0.25">
      <c r="A4056" s="30">
        <v>43754.03096502315</v>
      </c>
      <c r="B4056" s="1" t="s">
        <v>196</v>
      </c>
      <c r="C4056">
        <v>0</v>
      </c>
      <c r="D4056" s="1" t="s">
        <v>81</v>
      </c>
      <c r="E4056" s="1"/>
      <c r="F4056" s="1" t="s">
        <v>114</v>
      </c>
      <c r="G4056" s="1" t="s">
        <v>197</v>
      </c>
    </row>
    <row r="4057" spans="1:7" x14ac:dyDescent="0.25">
      <c r="A4057" s="30">
        <v>43754.030991261578</v>
      </c>
      <c r="B4057" s="1" t="s">
        <v>196</v>
      </c>
      <c r="C4057">
        <v>0</v>
      </c>
      <c r="D4057" s="1" t="s">
        <v>81</v>
      </c>
      <c r="E4057" s="1"/>
      <c r="F4057" s="1" t="s">
        <v>114</v>
      </c>
      <c r="G4057" s="1" t="s">
        <v>197</v>
      </c>
    </row>
    <row r="4058" spans="1:7" x14ac:dyDescent="0.25">
      <c r="A4058" s="30">
        <v>43754.03105503472</v>
      </c>
      <c r="B4058" s="1" t="s">
        <v>196</v>
      </c>
      <c r="C4058">
        <v>0</v>
      </c>
      <c r="D4058" s="1" t="s">
        <v>81</v>
      </c>
      <c r="E4058" s="1"/>
      <c r="F4058" s="1" t="s">
        <v>114</v>
      </c>
      <c r="G4058" s="1" t="s">
        <v>197</v>
      </c>
    </row>
    <row r="4059" spans="1:7" x14ac:dyDescent="0.25">
      <c r="A4059" s="30">
        <v>43754.031124004629</v>
      </c>
      <c r="B4059" s="1" t="s">
        <v>196</v>
      </c>
      <c r="C4059">
        <v>0</v>
      </c>
      <c r="D4059" s="1" t="s">
        <v>81</v>
      </c>
      <c r="E4059" s="1"/>
      <c r="F4059" s="1" t="s">
        <v>114</v>
      </c>
      <c r="G4059" s="1" t="s">
        <v>197</v>
      </c>
    </row>
    <row r="4060" spans="1:7" x14ac:dyDescent="0.25">
      <c r="A4060" s="30">
        <v>43754.031552766202</v>
      </c>
      <c r="B4060" s="1" t="s">
        <v>196</v>
      </c>
      <c r="C4060">
        <v>0</v>
      </c>
      <c r="D4060" s="1" t="s">
        <v>81</v>
      </c>
      <c r="E4060" s="1"/>
      <c r="F4060" s="1" t="s">
        <v>114</v>
      </c>
      <c r="G4060" s="1" t="s">
        <v>197</v>
      </c>
    </row>
    <row r="4061" spans="1:7" x14ac:dyDescent="0.25">
      <c r="A4061" s="30">
        <v>43754.031600960647</v>
      </c>
      <c r="B4061" s="1" t="s">
        <v>196</v>
      </c>
      <c r="C4061">
        <v>0</v>
      </c>
      <c r="D4061" s="1" t="s">
        <v>81</v>
      </c>
      <c r="E4061" s="1"/>
      <c r="F4061" s="1" t="s">
        <v>114</v>
      </c>
      <c r="G4061" s="1" t="s">
        <v>197</v>
      </c>
    </row>
    <row r="4062" spans="1:7" x14ac:dyDescent="0.25">
      <c r="A4062" s="30">
        <v>43754.031960081018</v>
      </c>
      <c r="B4062" s="1" t="s">
        <v>196</v>
      </c>
      <c r="C4062">
        <v>0</v>
      </c>
      <c r="D4062" s="1" t="s">
        <v>81</v>
      </c>
      <c r="E4062" s="1"/>
      <c r="F4062" s="1" t="s">
        <v>114</v>
      </c>
      <c r="G4062" s="1" t="s">
        <v>197</v>
      </c>
    </row>
    <row r="4063" spans="1:7" x14ac:dyDescent="0.25">
      <c r="A4063" s="30">
        <v>43754.03230864583</v>
      </c>
      <c r="B4063" s="1" t="s">
        <v>196</v>
      </c>
      <c r="C4063">
        <v>0</v>
      </c>
      <c r="D4063" s="1" t="s">
        <v>81</v>
      </c>
      <c r="E4063" s="1"/>
      <c r="F4063" s="1" t="s">
        <v>114</v>
      </c>
      <c r="G4063" s="1" t="s">
        <v>197</v>
      </c>
    </row>
    <row r="4064" spans="1:7" x14ac:dyDescent="0.25">
      <c r="A4064" s="30">
        <v>43754.032449120372</v>
      </c>
      <c r="B4064" s="1" t="s">
        <v>196</v>
      </c>
      <c r="C4064">
        <v>0</v>
      </c>
      <c r="D4064" s="1" t="s">
        <v>81</v>
      </c>
      <c r="E4064" s="1"/>
      <c r="F4064" s="1" t="s">
        <v>114</v>
      </c>
      <c r="G4064" s="1" t="s">
        <v>197</v>
      </c>
    </row>
    <row r="4065" spans="1:7" x14ac:dyDescent="0.25">
      <c r="A4065" s="30">
        <v>43754.032552962963</v>
      </c>
      <c r="B4065" s="1" t="s">
        <v>196</v>
      </c>
      <c r="C4065">
        <v>0</v>
      </c>
      <c r="D4065" s="1" t="s">
        <v>81</v>
      </c>
      <c r="E4065" s="1"/>
      <c r="F4065" s="1" t="s">
        <v>114</v>
      </c>
      <c r="G4065" s="1" t="s">
        <v>197</v>
      </c>
    </row>
    <row r="4066" spans="1:7" x14ac:dyDescent="0.25">
      <c r="A4066" s="30">
        <v>43754.032993425928</v>
      </c>
      <c r="B4066" s="1" t="s">
        <v>196</v>
      </c>
      <c r="C4066">
        <v>0</v>
      </c>
      <c r="D4066" s="1" t="s">
        <v>81</v>
      </c>
      <c r="E4066" s="1"/>
      <c r="F4066" s="1" t="s">
        <v>114</v>
      </c>
      <c r="G4066" s="1" t="s">
        <v>197</v>
      </c>
    </row>
    <row r="4067" spans="1:7" x14ac:dyDescent="0.25">
      <c r="A4067" s="30">
        <v>43754.033068136574</v>
      </c>
      <c r="B4067" s="1" t="s">
        <v>196</v>
      </c>
      <c r="C4067">
        <v>0</v>
      </c>
      <c r="D4067" s="1" t="s">
        <v>81</v>
      </c>
      <c r="E4067" s="1"/>
      <c r="F4067" s="1" t="s">
        <v>114</v>
      </c>
      <c r="G4067" s="1" t="s">
        <v>197</v>
      </c>
    </row>
    <row r="4068" spans="1:7" x14ac:dyDescent="0.25">
      <c r="A4068" s="30">
        <v>43754.033303819444</v>
      </c>
      <c r="B4068" s="1" t="s">
        <v>196</v>
      </c>
      <c r="C4068">
        <v>0</v>
      </c>
      <c r="D4068" s="1" t="s">
        <v>81</v>
      </c>
      <c r="E4068" s="1"/>
      <c r="F4068" s="1" t="s">
        <v>114</v>
      </c>
      <c r="G4068" s="1" t="s">
        <v>197</v>
      </c>
    </row>
    <row r="4069" spans="1:7" x14ac:dyDescent="0.25">
      <c r="A4069" s="30">
        <v>43754.033357974535</v>
      </c>
      <c r="B4069" s="1" t="s">
        <v>196</v>
      </c>
      <c r="C4069">
        <v>0</v>
      </c>
      <c r="D4069" s="1" t="s">
        <v>81</v>
      </c>
      <c r="E4069" s="1"/>
      <c r="F4069" s="1" t="s">
        <v>114</v>
      </c>
      <c r="G4069" s="1" t="s">
        <v>197</v>
      </c>
    </row>
    <row r="4070" spans="1:7" x14ac:dyDescent="0.25">
      <c r="A4070" s="30">
        <v>43754.033838946758</v>
      </c>
      <c r="B4070" s="1" t="s">
        <v>196</v>
      </c>
      <c r="C4070">
        <v>0</v>
      </c>
      <c r="D4070" s="1" t="s">
        <v>81</v>
      </c>
      <c r="E4070" s="1"/>
      <c r="F4070" s="1" t="s">
        <v>114</v>
      </c>
      <c r="G4070" s="1" t="s">
        <v>197</v>
      </c>
    </row>
    <row r="4071" spans="1:7" x14ac:dyDescent="0.25">
      <c r="A4071" s="30">
        <v>43754.03424494213</v>
      </c>
      <c r="B4071" s="1" t="s">
        <v>196</v>
      </c>
      <c r="C4071">
        <v>0</v>
      </c>
      <c r="D4071" s="1" t="s">
        <v>81</v>
      </c>
      <c r="E4071" s="1"/>
      <c r="F4071" s="1" t="s">
        <v>114</v>
      </c>
      <c r="G4071" s="1" t="s">
        <v>197</v>
      </c>
    </row>
    <row r="4072" spans="1:7" x14ac:dyDescent="0.25">
      <c r="A4072" s="30">
        <v>43754.03438297454</v>
      </c>
      <c r="B4072" s="1" t="s">
        <v>196</v>
      </c>
      <c r="C4072">
        <v>0</v>
      </c>
      <c r="D4072" s="1" t="s">
        <v>81</v>
      </c>
      <c r="E4072" s="1"/>
      <c r="F4072" s="1" t="s">
        <v>117</v>
      </c>
      <c r="G4072" s="1" t="s">
        <v>197</v>
      </c>
    </row>
    <row r="4073" spans="1:7" x14ac:dyDescent="0.25">
      <c r="A4073" s="30">
        <v>43754.034436886577</v>
      </c>
      <c r="B4073" s="1" t="s">
        <v>196</v>
      </c>
      <c r="C4073">
        <v>0</v>
      </c>
      <c r="D4073" s="1" t="s">
        <v>81</v>
      </c>
      <c r="E4073" s="1"/>
      <c r="F4073" s="1" t="s">
        <v>114</v>
      </c>
      <c r="G4073" s="1" t="s">
        <v>197</v>
      </c>
    </row>
    <row r="4074" spans="1:7" x14ac:dyDescent="0.25">
      <c r="A4074" s="30">
        <v>43754.034464560187</v>
      </c>
      <c r="B4074" s="1" t="s">
        <v>196</v>
      </c>
      <c r="C4074">
        <v>0</v>
      </c>
      <c r="D4074" s="1" t="s">
        <v>81</v>
      </c>
      <c r="E4074" s="1"/>
      <c r="F4074" s="1" t="s">
        <v>114</v>
      </c>
      <c r="G4074" s="1" t="s">
        <v>197</v>
      </c>
    </row>
    <row r="4075" spans="1:7" x14ac:dyDescent="0.25">
      <c r="A4075" s="30">
        <v>43754.034527314812</v>
      </c>
      <c r="B4075" s="1" t="s">
        <v>196</v>
      </c>
      <c r="C4075">
        <v>0</v>
      </c>
      <c r="D4075" s="1" t="s">
        <v>81</v>
      </c>
      <c r="E4075" s="1"/>
      <c r="F4075" s="1" t="s">
        <v>114</v>
      </c>
      <c r="G4075" s="1" t="s">
        <v>197</v>
      </c>
    </row>
    <row r="4076" spans="1:7" x14ac:dyDescent="0.25">
      <c r="A4076" s="30">
        <v>43754.03459560185</v>
      </c>
      <c r="B4076" s="1" t="s">
        <v>196</v>
      </c>
      <c r="C4076">
        <v>0</v>
      </c>
      <c r="D4076" s="1" t="s">
        <v>81</v>
      </c>
      <c r="E4076" s="1"/>
      <c r="F4076" s="1" t="s">
        <v>114</v>
      </c>
      <c r="G4076" s="1" t="s">
        <v>197</v>
      </c>
    </row>
    <row r="4077" spans="1:7" x14ac:dyDescent="0.25">
      <c r="A4077" s="30">
        <v>43754.035024988429</v>
      </c>
      <c r="B4077" s="1" t="s">
        <v>196</v>
      </c>
      <c r="C4077">
        <v>0</v>
      </c>
      <c r="D4077" s="1" t="s">
        <v>81</v>
      </c>
      <c r="E4077" s="1"/>
      <c r="F4077" s="1" t="s">
        <v>114</v>
      </c>
      <c r="G4077" s="1" t="s">
        <v>197</v>
      </c>
    </row>
    <row r="4078" spans="1:7" x14ac:dyDescent="0.25">
      <c r="A4078" s="30">
        <v>43754.035072615741</v>
      </c>
      <c r="B4078" s="1" t="s">
        <v>196</v>
      </c>
      <c r="C4078">
        <v>0</v>
      </c>
      <c r="D4078" s="1" t="s">
        <v>81</v>
      </c>
      <c r="E4078" s="1"/>
      <c r="F4078" s="1" t="s">
        <v>114</v>
      </c>
      <c r="G4078" s="1" t="s">
        <v>197</v>
      </c>
    </row>
    <row r="4079" spans="1:7" x14ac:dyDescent="0.25">
      <c r="A4079" s="30">
        <v>43754.035433564815</v>
      </c>
      <c r="B4079" s="1" t="s">
        <v>196</v>
      </c>
      <c r="C4079">
        <v>0</v>
      </c>
      <c r="D4079" s="1" t="s">
        <v>81</v>
      </c>
      <c r="E4079" s="1"/>
      <c r="F4079" s="1" t="s">
        <v>114</v>
      </c>
      <c r="G4079" s="1" t="s">
        <v>197</v>
      </c>
    </row>
    <row r="4080" spans="1:7" x14ac:dyDescent="0.25">
      <c r="A4080" s="30">
        <v>43754.035780324077</v>
      </c>
      <c r="B4080" s="1" t="s">
        <v>196</v>
      </c>
      <c r="C4080">
        <v>0</v>
      </c>
      <c r="D4080" s="1" t="s">
        <v>81</v>
      </c>
      <c r="E4080" s="1"/>
      <c r="F4080" s="1" t="s">
        <v>114</v>
      </c>
      <c r="G4080" s="1" t="s">
        <v>197</v>
      </c>
    </row>
    <row r="4081" spans="1:7" x14ac:dyDescent="0.25">
      <c r="A4081" s="30">
        <v>43754.035920034723</v>
      </c>
      <c r="B4081" s="1" t="s">
        <v>196</v>
      </c>
      <c r="C4081">
        <v>0</v>
      </c>
      <c r="D4081" s="1" t="s">
        <v>81</v>
      </c>
      <c r="E4081" s="1"/>
      <c r="F4081" s="1" t="s">
        <v>114</v>
      </c>
      <c r="G4081" s="1" t="s">
        <v>197</v>
      </c>
    </row>
    <row r="4082" spans="1:7" x14ac:dyDescent="0.25">
      <c r="A4082" s="30">
        <v>43754.036030451389</v>
      </c>
      <c r="B4082" s="1" t="s">
        <v>196</v>
      </c>
      <c r="C4082">
        <v>0</v>
      </c>
      <c r="D4082" s="1" t="s">
        <v>81</v>
      </c>
      <c r="E4082" s="1"/>
      <c r="F4082" s="1" t="s">
        <v>114</v>
      </c>
      <c r="G4082" s="1" t="s">
        <v>197</v>
      </c>
    </row>
    <row r="4083" spans="1:7" x14ac:dyDescent="0.25">
      <c r="A4083" s="30">
        <v>43754.036465763886</v>
      </c>
      <c r="B4083" s="1" t="s">
        <v>196</v>
      </c>
      <c r="C4083">
        <v>0</v>
      </c>
      <c r="D4083" s="1" t="s">
        <v>81</v>
      </c>
      <c r="E4083" s="1"/>
      <c r="F4083" s="1" t="s">
        <v>114</v>
      </c>
      <c r="G4083" s="1" t="s">
        <v>197</v>
      </c>
    </row>
    <row r="4084" spans="1:7" x14ac:dyDescent="0.25">
      <c r="A4084" s="30">
        <v>43754.036540104164</v>
      </c>
      <c r="B4084" s="1" t="s">
        <v>196</v>
      </c>
      <c r="C4084">
        <v>0</v>
      </c>
      <c r="D4084" s="1" t="s">
        <v>81</v>
      </c>
      <c r="E4084" s="1"/>
      <c r="F4084" s="1" t="s">
        <v>114</v>
      </c>
      <c r="G4084" s="1" t="s">
        <v>197</v>
      </c>
    </row>
    <row r="4085" spans="1:7" x14ac:dyDescent="0.25">
      <c r="A4085" s="30">
        <v>43754.03677564815</v>
      </c>
      <c r="B4085" s="1" t="s">
        <v>196</v>
      </c>
      <c r="C4085">
        <v>0</v>
      </c>
      <c r="D4085" s="1" t="s">
        <v>81</v>
      </c>
      <c r="E4085" s="1"/>
      <c r="F4085" s="1" t="s">
        <v>114</v>
      </c>
      <c r="G4085" s="1" t="s">
        <v>197</v>
      </c>
    </row>
    <row r="4086" spans="1:7" x14ac:dyDescent="0.25">
      <c r="A4086" s="30">
        <v>43754.036830497687</v>
      </c>
      <c r="B4086" s="1" t="s">
        <v>196</v>
      </c>
      <c r="C4086">
        <v>0</v>
      </c>
      <c r="D4086" s="1" t="s">
        <v>81</v>
      </c>
      <c r="E4086" s="1"/>
      <c r="F4086" s="1" t="s">
        <v>114</v>
      </c>
      <c r="G4086" s="1" t="s">
        <v>197</v>
      </c>
    </row>
    <row r="4087" spans="1:7" x14ac:dyDescent="0.25">
      <c r="A4087" s="30">
        <v>43754.037311122687</v>
      </c>
      <c r="B4087" s="1" t="s">
        <v>196</v>
      </c>
      <c r="C4087">
        <v>0</v>
      </c>
      <c r="D4087" s="1" t="s">
        <v>81</v>
      </c>
      <c r="E4087" s="1"/>
      <c r="F4087" s="1" t="s">
        <v>114</v>
      </c>
      <c r="G4087" s="1" t="s">
        <v>197</v>
      </c>
    </row>
    <row r="4088" spans="1:7" x14ac:dyDescent="0.25">
      <c r="A4088" s="30">
        <v>43754.037715254628</v>
      </c>
      <c r="B4088" s="1" t="s">
        <v>196</v>
      </c>
      <c r="C4088">
        <v>0</v>
      </c>
      <c r="D4088" s="1" t="s">
        <v>81</v>
      </c>
      <c r="E4088" s="1"/>
      <c r="F4088" s="1" t="s">
        <v>114</v>
      </c>
      <c r="G4088" s="1" t="s">
        <v>197</v>
      </c>
    </row>
    <row r="4089" spans="1:7" x14ac:dyDescent="0.25">
      <c r="A4089" s="30">
        <v>43754.037854282411</v>
      </c>
      <c r="B4089" s="1" t="s">
        <v>196</v>
      </c>
      <c r="C4089">
        <v>0</v>
      </c>
      <c r="D4089" s="1" t="s">
        <v>81</v>
      </c>
      <c r="E4089" s="1"/>
      <c r="F4089" s="1" t="s">
        <v>117</v>
      </c>
      <c r="G4089" s="1" t="s">
        <v>197</v>
      </c>
    </row>
    <row r="4090" spans="1:7" x14ac:dyDescent="0.25">
      <c r="A4090" s="30">
        <v>43754.037911481479</v>
      </c>
      <c r="B4090" s="1" t="s">
        <v>196</v>
      </c>
      <c r="C4090">
        <v>0</v>
      </c>
      <c r="D4090" s="1" t="s">
        <v>81</v>
      </c>
      <c r="E4090" s="1"/>
      <c r="F4090" s="1" t="s">
        <v>114</v>
      </c>
      <c r="G4090" s="1" t="s">
        <v>197</v>
      </c>
    </row>
    <row r="4091" spans="1:7" x14ac:dyDescent="0.25">
      <c r="A4091" s="30">
        <v>43754.037937060188</v>
      </c>
      <c r="B4091" s="1" t="s">
        <v>196</v>
      </c>
      <c r="C4091">
        <v>0</v>
      </c>
      <c r="D4091" s="1" t="s">
        <v>81</v>
      </c>
      <c r="E4091" s="1"/>
      <c r="F4091" s="1" t="s">
        <v>114</v>
      </c>
      <c r="G4091" s="1" t="s">
        <v>197</v>
      </c>
    </row>
    <row r="4092" spans="1:7" x14ac:dyDescent="0.25">
      <c r="A4092" s="30">
        <v>43754.038000787034</v>
      </c>
      <c r="B4092" s="1" t="s">
        <v>196</v>
      </c>
      <c r="C4092">
        <v>0</v>
      </c>
      <c r="D4092" s="1" t="s">
        <v>81</v>
      </c>
      <c r="E4092" s="1"/>
      <c r="F4092" s="1" t="s">
        <v>114</v>
      </c>
      <c r="G4092" s="1" t="s">
        <v>197</v>
      </c>
    </row>
    <row r="4093" spans="1:7" x14ac:dyDescent="0.25">
      <c r="A4093" s="30">
        <v>43754.038067372683</v>
      </c>
      <c r="B4093" s="1" t="s">
        <v>196</v>
      </c>
      <c r="C4093">
        <v>0</v>
      </c>
      <c r="D4093" s="1" t="s">
        <v>81</v>
      </c>
      <c r="E4093" s="1"/>
      <c r="F4093" s="1" t="s">
        <v>114</v>
      </c>
      <c r="G4093" s="1" t="s">
        <v>197</v>
      </c>
    </row>
    <row r="4094" spans="1:7" x14ac:dyDescent="0.25">
      <c r="A4094" s="30">
        <v>43754.038497638889</v>
      </c>
      <c r="B4094" s="1" t="s">
        <v>196</v>
      </c>
      <c r="C4094">
        <v>0</v>
      </c>
      <c r="D4094" s="1" t="s">
        <v>81</v>
      </c>
      <c r="E4094" s="1"/>
      <c r="F4094" s="1" t="s">
        <v>114</v>
      </c>
      <c r="G4094" s="1" t="s">
        <v>197</v>
      </c>
    </row>
    <row r="4095" spans="1:7" x14ac:dyDescent="0.25">
      <c r="A4095" s="30">
        <v>43754.038546296295</v>
      </c>
      <c r="B4095" s="1" t="s">
        <v>196</v>
      </c>
      <c r="C4095">
        <v>0</v>
      </c>
      <c r="D4095" s="1" t="s">
        <v>81</v>
      </c>
      <c r="E4095" s="1"/>
      <c r="F4095" s="1" t="s">
        <v>114</v>
      </c>
      <c r="G4095" s="1" t="s">
        <v>197</v>
      </c>
    </row>
    <row r="4096" spans="1:7" x14ac:dyDescent="0.25">
      <c r="A4096" s="30">
        <v>43754.03890511574</v>
      </c>
      <c r="B4096" s="1" t="s">
        <v>196</v>
      </c>
      <c r="C4096">
        <v>0</v>
      </c>
      <c r="D4096" s="1" t="s">
        <v>81</v>
      </c>
      <c r="E4096" s="1"/>
      <c r="F4096" s="1" t="s">
        <v>114</v>
      </c>
      <c r="G4096" s="1" t="s">
        <v>197</v>
      </c>
    </row>
    <row r="4097" spans="1:7" x14ac:dyDescent="0.25">
      <c r="A4097" s="30">
        <v>43754.039252835646</v>
      </c>
      <c r="B4097" s="1" t="s">
        <v>196</v>
      </c>
      <c r="C4097">
        <v>0</v>
      </c>
      <c r="D4097" s="1" t="s">
        <v>81</v>
      </c>
      <c r="E4097" s="1"/>
      <c r="F4097" s="1" t="s">
        <v>114</v>
      </c>
      <c r="G4097" s="1" t="s">
        <v>197</v>
      </c>
    </row>
    <row r="4098" spans="1:7" x14ac:dyDescent="0.25">
      <c r="A4098" s="30">
        <v>43754.039388773148</v>
      </c>
      <c r="B4098" s="1" t="s">
        <v>196</v>
      </c>
      <c r="C4098">
        <v>0</v>
      </c>
      <c r="D4098" s="1" t="s">
        <v>81</v>
      </c>
      <c r="E4098" s="1"/>
      <c r="F4098" s="1" t="s">
        <v>114</v>
      </c>
      <c r="G4098" s="1" t="s">
        <v>197</v>
      </c>
    </row>
    <row r="4099" spans="1:7" x14ac:dyDescent="0.25">
      <c r="A4099" s="30">
        <v>43754.039498541664</v>
      </c>
      <c r="B4099" s="1" t="s">
        <v>196</v>
      </c>
      <c r="C4099">
        <v>0</v>
      </c>
      <c r="D4099" s="1" t="s">
        <v>81</v>
      </c>
      <c r="E4099" s="1"/>
      <c r="F4099" s="1" t="s">
        <v>114</v>
      </c>
      <c r="G4099" s="1" t="s">
        <v>197</v>
      </c>
    </row>
    <row r="4100" spans="1:7" x14ac:dyDescent="0.25">
      <c r="A4100" s="30">
        <v>43754.039937858797</v>
      </c>
      <c r="B4100" s="1" t="s">
        <v>196</v>
      </c>
      <c r="C4100">
        <v>0</v>
      </c>
      <c r="D4100" s="1" t="s">
        <v>81</v>
      </c>
      <c r="E4100" s="1"/>
      <c r="F4100" s="1" t="s">
        <v>114</v>
      </c>
      <c r="G4100" s="1" t="s">
        <v>197</v>
      </c>
    </row>
    <row r="4101" spans="1:7" x14ac:dyDescent="0.25">
      <c r="A4101" s="30">
        <v>43754.040013599537</v>
      </c>
      <c r="B4101" s="1" t="s">
        <v>196</v>
      </c>
      <c r="C4101">
        <v>0</v>
      </c>
      <c r="D4101" s="1" t="s">
        <v>81</v>
      </c>
      <c r="E4101" s="1"/>
      <c r="F4101" s="1" t="s">
        <v>114</v>
      </c>
      <c r="G4101" s="1" t="s">
        <v>197</v>
      </c>
    </row>
    <row r="4102" spans="1:7" x14ac:dyDescent="0.25">
      <c r="A4102" s="30">
        <v>43754.040248333331</v>
      </c>
      <c r="B4102" s="1" t="s">
        <v>196</v>
      </c>
      <c r="C4102">
        <v>0</v>
      </c>
      <c r="D4102" s="1" t="s">
        <v>81</v>
      </c>
      <c r="E4102" s="1"/>
      <c r="F4102" s="1" t="s">
        <v>114</v>
      </c>
      <c r="G4102" s="1" t="s">
        <v>197</v>
      </c>
    </row>
    <row r="4103" spans="1:7" x14ac:dyDescent="0.25">
      <c r="A4103" s="30">
        <v>43754.040303865739</v>
      </c>
      <c r="B4103" s="1" t="s">
        <v>196</v>
      </c>
      <c r="C4103">
        <v>0</v>
      </c>
      <c r="D4103" s="1" t="s">
        <v>81</v>
      </c>
      <c r="E4103" s="1"/>
      <c r="F4103" s="1" t="s">
        <v>114</v>
      </c>
      <c r="G4103" s="1" t="s">
        <v>197</v>
      </c>
    </row>
    <row r="4104" spans="1:7" x14ac:dyDescent="0.25">
      <c r="A4104" s="30">
        <v>43754.040784212964</v>
      </c>
      <c r="B4104" s="1" t="s">
        <v>196</v>
      </c>
      <c r="C4104">
        <v>0</v>
      </c>
      <c r="D4104" s="1" t="s">
        <v>81</v>
      </c>
      <c r="E4104" s="1"/>
      <c r="F4104" s="1" t="s">
        <v>114</v>
      </c>
      <c r="G4104" s="1" t="s">
        <v>197</v>
      </c>
    </row>
    <row r="4105" spans="1:7" x14ac:dyDescent="0.25">
      <c r="A4105" s="30">
        <v>43754.041191342592</v>
      </c>
      <c r="B4105" s="1" t="s">
        <v>196</v>
      </c>
      <c r="C4105">
        <v>0</v>
      </c>
      <c r="D4105" s="1" t="s">
        <v>81</v>
      </c>
      <c r="E4105" s="1"/>
      <c r="F4105" s="1" t="s">
        <v>114</v>
      </c>
      <c r="G4105" s="1" t="s">
        <v>197</v>
      </c>
    </row>
    <row r="4106" spans="1:7" x14ac:dyDescent="0.25">
      <c r="A4106" s="30">
        <v>43754.041331099535</v>
      </c>
      <c r="B4106" s="1" t="s">
        <v>196</v>
      </c>
      <c r="C4106">
        <v>0</v>
      </c>
      <c r="D4106" s="1" t="s">
        <v>81</v>
      </c>
      <c r="E4106" s="1"/>
      <c r="F4106" s="1" t="s">
        <v>117</v>
      </c>
      <c r="G4106" s="1" t="s">
        <v>197</v>
      </c>
    </row>
    <row r="4107" spans="1:7" x14ac:dyDescent="0.25">
      <c r="A4107" s="30">
        <v>43754.04138234954</v>
      </c>
      <c r="B4107" s="1" t="s">
        <v>196</v>
      </c>
      <c r="C4107">
        <v>0</v>
      </c>
      <c r="D4107" s="1" t="s">
        <v>81</v>
      </c>
      <c r="E4107" s="1"/>
      <c r="F4107" s="1" t="s">
        <v>114</v>
      </c>
      <c r="G4107" s="1" t="s">
        <v>197</v>
      </c>
    </row>
    <row r="4108" spans="1:7" x14ac:dyDescent="0.25">
      <c r="A4108" s="30">
        <v>43754.041408657409</v>
      </c>
      <c r="B4108" s="1" t="s">
        <v>196</v>
      </c>
      <c r="C4108">
        <v>0</v>
      </c>
      <c r="D4108" s="1" t="s">
        <v>81</v>
      </c>
      <c r="E4108" s="1"/>
      <c r="F4108" s="1" t="s">
        <v>114</v>
      </c>
      <c r="G4108" s="1" t="s">
        <v>197</v>
      </c>
    </row>
    <row r="4109" spans="1:7" x14ac:dyDescent="0.25">
      <c r="A4109" s="30">
        <v>43754.041472581019</v>
      </c>
      <c r="B4109" s="1" t="s">
        <v>196</v>
      </c>
      <c r="C4109">
        <v>0</v>
      </c>
      <c r="D4109" s="1" t="s">
        <v>81</v>
      </c>
      <c r="E4109" s="1"/>
      <c r="F4109" s="1" t="s">
        <v>114</v>
      </c>
      <c r="G4109" s="1" t="s">
        <v>197</v>
      </c>
    </row>
    <row r="4110" spans="1:7" x14ac:dyDescent="0.25">
      <c r="A4110" s="30">
        <v>43754.041542013889</v>
      </c>
      <c r="B4110" s="1" t="s">
        <v>196</v>
      </c>
      <c r="C4110">
        <v>0</v>
      </c>
      <c r="D4110" s="1" t="s">
        <v>81</v>
      </c>
      <c r="E4110" s="1"/>
      <c r="F4110" s="1" t="s">
        <v>114</v>
      </c>
      <c r="G4110" s="1" t="s">
        <v>197</v>
      </c>
    </row>
    <row r="4111" spans="1:7" x14ac:dyDescent="0.25">
      <c r="A4111" s="30">
        <v>43754.041970532409</v>
      </c>
      <c r="B4111" s="1" t="s">
        <v>196</v>
      </c>
      <c r="C4111">
        <v>0</v>
      </c>
      <c r="D4111" s="1" t="s">
        <v>81</v>
      </c>
      <c r="E4111" s="1"/>
      <c r="F4111" s="1" t="s">
        <v>114</v>
      </c>
      <c r="G4111" s="1" t="s">
        <v>197</v>
      </c>
    </row>
    <row r="4112" spans="1:7" x14ac:dyDescent="0.25">
      <c r="A4112" s="30">
        <v>43754.042020567133</v>
      </c>
      <c r="B4112" s="1" t="s">
        <v>196</v>
      </c>
      <c r="C4112">
        <v>0</v>
      </c>
      <c r="D4112" s="1" t="s">
        <v>81</v>
      </c>
      <c r="E4112" s="1"/>
      <c r="F4112" s="1" t="s">
        <v>114</v>
      </c>
      <c r="G4112" s="1" t="s">
        <v>197</v>
      </c>
    </row>
    <row r="4113" spans="1:7" x14ac:dyDescent="0.25">
      <c r="A4113" s="30">
        <v>43754.042379108796</v>
      </c>
      <c r="B4113" s="1" t="s">
        <v>196</v>
      </c>
      <c r="C4113">
        <v>0</v>
      </c>
      <c r="D4113" s="1" t="s">
        <v>81</v>
      </c>
      <c r="E4113" s="1"/>
      <c r="F4113" s="1" t="s">
        <v>114</v>
      </c>
      <c r="G4113" s="1" t="s">
        <v>197</v>
      </c>
    </row>
    <row r="4114" spans="1:7" x14ac:dyDescent="0.25">
      <c r="A4114" s="30">
        <v>43754.042431122682</v>
      </c>
      <c r="B4114" s="1" t="s">
        <v>196</v>
      </c>
      <c r="C4114">
        <v>0</v>
      </c>
      <c r="D4114" s="1" t="s">
        <v>81</v>
      </c>
      <c r="E4114" s="1"/>
      <c r="F4114" s="1" t="s">
        <v>114</v>
      </c>
      <c r="G4114" s="1" t="s">
        <v>197</v>
      </c>
    </row>
    <row r="4115" spans="1:7" x14ac:dyDescent="0.25">
      <c r="A4115" s="30">
        <v>43754.042431655093</v>
      </c>
      <c r="B4115" s="1" t="s">
        <v>196</v>
      </c>
      <c r="C4115">
        <v>0</v>
      </c>
      <c r="D4115" s="1" t="s">
        <v>81</v>
      </c>
      <c r="E4115" s="1"/>
      <c r="F4115" s="1" t="s">
        <v>114</v>
      </c>
      <c r="G4115" s="1" t="s">
        <v>197</v>
      </c>
    </row>
    <row r="4116" spans="1:7" x14ac:dyDescent="0.25">
      <c r="A4116" s="30">
        <v>43754.042431655093</v>
      </c>
      <c r="B4116" s="1" t="s">
        <v>196</v>
      </c>
      <c r="C4116">
        <v>0</v>
      </c>
      <c r="D4116" s="1" t="s">
        <v>81</v>
      </c>
      <c r="E4116" s="1"/>
      <c r="F4116" s="1" t="s">
        <v>114</v>
      </c>
      <c r="G4116" s="1" t="s">
        <v>197</v>
      </c>
    </row>
    <row r="4117" spans="1:7" x14ac:dyDescent="0.25">
      <c r="A4117" s="30">
        <v>43754.042431886577</v>
      </c>
      <c r="B4117" s="1" t="s">
        <v>196</v>
      </c>
      <c r="C4117">
        <v>0</v>
      </c>
      <c r="D4117" s="1" t="s">
        <v>81</v>
      </c>
      <c r="E4117" s="1"/>
      <c r="F4117" s="1" t="s">
        <v>114</v>
      </c>
      <c r="G4117" s="1" t="s">
        <v>197</v>
      </c>
    </row>
    <row r="4118" spans="1:7" x14ac:dyDescent="0.25">
      <c r="A4118" s="30">
        <v>43754.04243238426</v>
      </c>
      <c r="B4118" s="1" t="s">
        <v>196</v>
      </c>
      <c r="C4118">
        <v>0</v>
      </c>
      <c r="D4118" s="1" t="s">
        <v>81</v>
      </c>
      <c r="E4118" s="1"/>
      <c r="F4118" s="1" t="s">
        <v>114</v>
      </c>
      <c r="G4118" s="1" t="s">
        <v>197</v>
      </c>
    </row>
    <row r="4119" spans="1:7" x14ac:dyDescent="0.25">
      <c r="A4119" s="30">
        <v>43754.042432557872</v>
      </c>
      <c r="B4119" s="1" t="s">
        <v>196</v>
      </c>
      <c r="C4119">
        <v>0</v>
      </c>
      <c r="D4119" s="1" t="s">
        <v>81</v>
      </c>
      <c r="E4119" s="1"/>
      <c r="F4119" s="1" t="s">
        <v>114</v>
      </c>
      <c r="G4119" s="1" t="s">
        <v>197</v>
      </c>
    </row>
    <row r="4120" spans="1:7" x14ac:dyDescent="0.25">
      <c r="A4120" s="30">
        <v>43754.042434189818</v>
      </c>
      <c r="B4120" s="1" t="s">
        <v>196</v>
      </c>
      <c r="C4120">
        <v>0</v>
      </c>
      <c r="D4120" s="1" t="s">
        <v>81</v>
      </c>
      <c r="E4120" s="1"/>
      <c r="F4120" s="1" t="s">
        <v>114</v>
      </c>
      <c r="G4120" s="1" t="s">
        <v>197</v>
      </c>
    </row>
    <row r="4121" spans="1:7" x14ac:dyDescent="0.25">
      <c r="A4121" s="30">
        <v>43754.042435277777</v>
      </c>
      <c r="B4121" s="1" t="s">
        <v>196</v>
      </c>
      <c r="C4121">
        <v>0</v>
      </c>
      <c r="D4121" s="1" t="s">
        <v>81</v>
      </c>
      <c r="E4121" s="1"/>
      <c r="F4121" s="1" t="s">
        <v>114</v>
      </c>
      <c r="G4121" s="1" t="s">
        <v>197</v>
      </c>
    </row>
    <row r="4122" spans="1:7" x14ac:dyDescent="0.25">
      <c r="A4122" s="30">
        <v>43754.042436724536</v>
      </c>
      <c r="B4122" s="1" t="s">
        <v>196</v>
      </c>
      <c r="C4122">
        <v>0</v>
      </c>
      <c r="D4122" s="1" t="s">
        <v>81</v>
      </c>
      <c r="E4122" s="1"/>
      <c r="F4122" s="1" t="s">
        <v>114</v>
      </c>
      <c r="G4122" s="1" t="s">
        <v>197</v>
      </c>
    </row>
    <row r="4123" spans="1:7" x14ac:dyDescent="0.25">
      <c r="A4123" s="30">
        <v>43754.042726226849</v>
      </c>
      <c r="B4123" s="1" t="s">
        <v>196</v>
      </c>
      <c r="C4123">
        <v>0</v>
      </c>
      <c r="D4123" s="1" t="s">
        <v>81</v>
      </c>
      <c r="E4123" s="1"/>
      <c r="F4123" s="1" t="s">
        <v>114</v>
      </c>
      <c r="G4123" s="1" t="s">
        <v>197</v>
      </c>
    </row>
    <row r="4124" spans="1:7" x14ac:dyDescent="0.25">
      <c r="A4124" s="30">
        <v>43754.042862939816</v>
      </c>
      <c r="B4124" s="1" t="s">
        <v>196</v>
      </c>
      <c r="C4124">
        <v>0</v>
      </c>
      <c r="D4124" s="1" t="s">
        <v>81</v>
      </c>
      <c r="E4124" s="1"/>
      <c r="F4124" s="1" t="s">
        <v>114</v>
      </c>
      <c r="G4124" s="1" t="s">
        <v>197</v>
      </c>
    </row>
    <row r="4125" spans="1:7" x14ac:dyDescent="0.25">
      <c r="A4125" s="30">
        <v>43754.04290940972</v>
      </c>
      <c r="B4125" s="1" t="s">
        <v>196</v>
      </c>
      <c r="C4125">
        <v>0</v>
      </c>
      <c r="D4125" s="1" t="s">
        <v>81</v>
      </c>
      <c r="E4125" s="1"/>
      <c r="F4125" s="1" t="s">
        <v>114</v>
      </c>
      <c r="G4125" s="1" t="s">
        <v>197</v>
      </c>
    </row>
    <row r="4126" spans="1:7" x14ac:dyDescent="0.25">
      <c r="A4126" s="30">
        <v>43754.042911273151</v>
      </c>
      <c r="B4126" s="1" t="s">
        <v>196</v>
      </c>
      <c r="C4126">
        <v>0</v>
      </c>
      <c r="D4126" s="1" t="s">
        <v>81</v>
      </c>
      <c r="E4126" s="1"/>
      <c r="F4126" s="1" t="s">
        <v>114</v>
      </c>
      <c r="G4126" s="1" t="s">
        <v>197</v>
      </c>
    </row>
    <row r="4127" spans="1:7" x14ac:dyDescent="0.25">
      <c r="A4127" s="30">
        <v>43754.042911400466</v>
      </c>
      <c r="B4127" s="1" t="s">
        <v>196</v>
      </c>
      <c r="C4127">
        <v>0</v>
      </c>
      <c r="D4127" s="1" t="s">
        <v>81</v>
      </c>
      <c r="E4127" s="1"/>
      <c r="F4127" s="1" t="s">
        <v>114</v>
      </c>
      <c r="G4127" s="1" t="s">
        <v>197</v>
      </c>
    </row>
    <row r="4128" spans="1:7" x14ac:dyDescent="0.25">
      <c r="A4128" s="30">
        <v>43754.042911400466</v>
      </c>
      <c r="B4128" s="1" t="s">
        <v>196</v>
      </c>
      <c r="C4128">
        <v>0</v>
      </c>
      <c r="D4128" s="1" t="s">
        <v>81</v>
      </c>
      <c r="E4128" s="1"/>
      <c r="F4128" s="1" t="s">
        <v>114</v>
      </c>
      <c r="G4128" s="1" t="s">
        <v>197</v>
      </c>
    </row>
    <row r="4129" spans="1:7" x14ac:dyDescent="0.25">
      <c r="A4129" s="30">
        <v>43754.042911608798</v>
      </c>
      <c r="B4129" s="1" t="s">
        <v>196</v>
      </c>
      <c r="C4129">
        <v>0</v>
      </c>
      <c r="D4129" s="1" t="s">
        <v>81</v>
      </c>
      <c r="E4129" s="1"/>
      <c r="F4129" s="1" t="s">
        <v>114</v>
      </c>
      <c r="G4129" s="1" t="s">
        <v>197</v>
      </c>
    </row>
    <row r="4130" spans="1:7" x14ac:dyDescent="0.25">
      <c r="A4130" s="30">
        <v>43754.042911770834</v>
      </c>
      <c r="B4130" s="1" t="s">
        <v>196</v>
      </c>
      <c r="C4130">
        <v>0</v>
      </c>
      <c r="D4130" s="1" t="s">
        <v>81</v>
      </c>
      <c r="E4130" s="1"/>
      <c r="F4130" s="1" t="s">
        <v>114</v>
      </c>
      <c r="G4130" s="1" t="s">
        <v>197</v>
      </c>
    </row>
    <row r="4131" spans="1:7" x14ac:dyDescent="0.25">
      <c r="A4131" s="30">
        <v>43754.042911956021</v>
      </c>
      <c r="B4131" s="1" t="s">
        <v>196</v>
      </c>
      <c r="C4131">
        <v>0</v>
      </c>
      <c r="D4131" s="1" t="s">
        <v>81</v>
      </c>
      <c r="E4131" s="1"/>
      <c r="F4131" s="1" t="s">
        <v>114</v>
      </c>
      <c r="G4131" s="1" t="s">
        <v>197</v>
      </c>
    </row>
    <row r="4132" spans="1:7" x14ac:dyDescent="0.25">
      <c r="A4132" s="30">
        <v>43754.042913217592</v>
      </c>
      <c r="B4132" s="1" t="s">
        <v>196</v>
      </c>
      <c r="C4132">
        <v>0</v>
      </c>
      <c r="D4132" s="1" t="s">
        <v>81</v>
      </c>
      <c r="E4132" s="1"/>
      <c r="F4132" s="1" t="s">
        <v>114</v>
      </c>
      <c r="G4132" s="1" t="s">
        <v>197</v>
      </c>
    </row>
    <row r="4133" spans="1:7" x14ac:dyDescent="0.25">
      <c r="A4133" s="30">
        <v>43754.042913576392</v>
      </c>
      <c r="B4133" s="1" t="s">
        <v>196</v>
      </c>
      <c r="C4133">
        <v>0</v>
      </c>
      <c r="D4133" s="1" t="s">
        <v>81</v>
      </c>
      <c r="E4133" s="1"/>
      <c r="F4133" s="1" t="s">
        <v>114</v>
      </c>
      <c r="G4133" s="1" t="s">
        <v>197</v>
      </c>
    </row>
    <row r="4134" spans="1:7" x14ac:dyDescent="0.25">
      <c r="A4134" s="30">
        <v>43754.042971805553</v>
      </c>
      <c r="B4134" s="1" t="s">
        <v>196</v>
      </c>
      <c r="C4134">
        <v>0</v>
      </c>
      <c r="D4134" s="1" t="s">
        <v>81</v>
      </c>
      <c r="E4134" s="1"/>
      <c r="F4134" s="1" t="s">
        <v>114</v>
      </c>
      <c r="G4134" s="1" t="s">
        <v>197</v>
      </c>
    </row>
    <row r="4135" spans="1:7" x14ac:dyDescent="0.25">
      <c r="A4135" s="30">
        <v>43754.042989733796</v>
      </c>
      <c r="B4135" s="1" t="s">
        <v>196</v>
      </c>
      <c r="C4135">
        <v>0</v>
      </c>
      <c r="D4135" s="1" t="s">
        <v>81</v>
      </c>
      <c r="E4135" s="1"/>
      <c r="F4135" s="1" t="s">
        <v>114</v>
      </c>
      <c r="G4135" s="1" t="s">
        <v>197</v>
      </c>
    </row>
    <row r="4136" spans="1:7" x14ac:dyDescent="0.25">
      <c r="A4136" s="30">
        <v>43754.042989907408</v>
      </c>
      <c r="B4136" s="1" t="s">
        <v>196</v>
      </c>
      <c r="C4136">
        <v>0</v>
      </c>
      <c r="D4136" s="1" t="s">
        <v>81</v>
      </c>
      <c r="E4136" s="1"/>
      <c r="F4136" s="1" t="s">
        <v>114</v>
      </c>
      <c r="G4136" s="1" t="s">
        <v>197</v>
      </c>
    </row>
    <row r="4137" spans="1:7" x14ac:dyDescent="0.25">
      <c r="A4137" s="30">
        <v>43754.042990451388</v>
      </c>
      <c r="B4137" s="1" t="s">
        <v>196</v>
      </c>
      <c r="C4137">
        <v>0</v>
      </c>
      <c r="D4137" s="1" t="s">
        <v>81</v>
      </c>
      <c r="E4137" s="1"/>
      <c r="F4137" s="1" t="s">
        <v>114</v>
      </c>
      <c r="G4137" s="1" t="s">
        <v>197</v>
      </c>
    </row>
    <row r="4138" spans="1:7" x14ac:dyDescent="0.25">
      <c r="A4138" s="30">
        <v>43754.042990451388</v>
      </c>
      <c r="B4138" s="1" t="s">
        <v>196</v>
      </c>
      <c r="C4138">
        <v>0</v>
      </c>
      <c r="D4138" s="1" t="s">
        <v>81</v>
      </c>
      <c r="E4138" s="1"/>
      <c r="F4138" s="1" t="s">
        <v>114</v>
      </c>
      <c r="G4138" s="1" t="s">
        <v>197</v>
      </c>
    </row>
    <row r="4139" spans="1:7" x14ac:dyDescent="0.25">
      <c r="A4139" s="30">
        <v>43754.042991956019</v>
      </c>
      <c r="B4139" s="1" t="s">
        <v>196</v>
      </c>
      <c r="C4139">
        <v>0</v>
      </c>
      <c r="D4139" s="1" t="s">
        <v>81</v>
      </c>
      <c r="E4139" s="1"/>
      <c r="F4139" s="1" t="s">
        <v>114</v>
      </c>
      <c r="G4139" s="1" t="s">
        <v>197</v>
      </c>
    </row>
    <row r="4140" spans="1:7" x14ac:dyDescent="0.25">
      <c r="A4140" s="30">
        <v>43754.042992083334</v>
      </c>
      <c r="B4140" s="1" t="s">
        <v>196</v>
      </c>
      <c r="C4140">
        <v>0</v>
      </c>
      <c r="D4140" s="1" t="s">
        <v>81</v>
      </c>
      <c r="E4140" s="1"/>
      <c r="F4140" s="1" t="s">
        <v>114</v>
      </c>
      <c r="G4140" s="1" t="s">
        <v>197</v>
      </c>
    </row>
    <row r="4141" spans="1:7" x14ac:dyDescent="0.25">
      <c r="A4141" s="30">
        <v>43754.042992442133</v>
      </c>
      <c r="B4141" s="1" t="s">
        <v>196</v>
      </c>
      <c r="C4141">
        <v>0</v>
      </c>
      <c r="D4141" s="1" t="s">
        <v>81</v>
      </c>
      <c r="E4141" s="1"/>
      <c r="F4141" s="1" t="s">
        <v>114</v>
      </c>
      <c r="G4141" s="1" t="s">
        <v>197</v>
      </c>
    </row>
    <row r="4142" spans="1:7" x14ac:dyDescent="0.25">
      <c r="A4142" s="30">
        <v>43754.04299371528</v>
      </c>
      <c r="B4142" s="1" t="s">
        <v>196</v>
      </c>
      <c r="C4142">
        <v>0</v>
      </c>
      <c r="D4142" s="1" t="s">
        <v>81</v>
      </c>
      <c r="E4142" s="1"/>
      <c r="F4142" s="1" t="s">
        <v>114</v>
      </c>
      <c r="G4142" s="1" t="s">
        <v>197</v>
      </c>
    </row>
    <row r="4143" spans="1:7" x14ac:dyDescent="0.25">
      <c r="A4143" s="30">
        <v>43754.042994791664</v>
      </c>
      <c r="B4143" s="1" t="s">
        <v>196</v>
      </c>
      <c r="C4143">
        <v>0</v>
      </c>
      <c r="D4143" s="1" t="s">
        <v>81</v>
      </c>
      <c r="E4143" s="1"/>
      <c r="F4143" s="1" t="s">
        <v>114</v>
      </c>
      <c r="G4143" s="1" t="s">
        <v>197</v>
      </c>
    </row>
    <row r="4144" spans="1:7" x14ac:dyDescent="0.25">
      <c r="A4144" s="30">
        <v>43754.043411064813</v>
      </c>
      <c r="B4144" s="1" t="s">
        <v>196</v>
      </c>
      <c r="C4144">
        <v>0</v>
      </c>
      <c r="D4144" s="1" t="s">
        <v>81</v>
      </c>
      <c r="E4144" s="1"/>
      <c r="F4144" s="1" t="s">
        <v>114</v>
      </c>
      <c r="G4144" s="1" t="s">
        <v>197</v>
      </c>
    </row>
    <row r="4145" spans="1:7" x14ac:dyDescent="0.25">
      <c r="A4145" s="30">
        <v>43754.043485000002</v>
      </c>
      <c r="B4145" s="1" t="s">
        <v>196</v>
      </c>
      <c r="C4145">
        <v>0</v>
      </c>
      <c r="D4145" s="1" t="s">
        <v>81</v>
      </c>
      <c r="E4145" s="1"/>
      <c r="F4145" s="1" t="s">
        <v>114</v>
      </c>
      <c r="G4145" s="1" t="s">
        <v>197</v>
      </c>
    </row>
    <row r="4146" spans="1:7" x14ac:dyDescent="0.25">
      <c r="A4146" s="30">
        <v>43754.043720428243</v>
      </c>
      <c r="B4146" s="1" t="s">
        <v>196</v>
      </c>
      <c r="C4146">
        <v>0</v>
      </c>
      <c r="D4146" s="1" t="s">
        <v>81</v>
      </c>
      <c r="E4146" s="1"/>
      <c r="F4146" s="1" t="s">
        <v>114</v>
      </c>
      <c r="G4146" s="1" t="s">
        <v>197</v>
      </c>
    </row>
    <row r="4147" spans="1:7" x14ac:dyDescent="0.25">
      <c r="A4147" s="30">
        <v>43754.043776157407</v>
      </c>
      <c r="B4147" s="1" t="s">
        <v>196</v>
      </c>
      <c r="C4147">
        <v>0</v>
      </c>
      <c r="D4147" s="1" t="s">
        <v>81</v>
      </c>
      <c r="E4147" s="1"/>
      <c r="F4147" s="1" t="s">
        <v>114</v>
      </c>
      <c r="G4147" s="1" t="s">
        <v>197</v>
      </c>
    </row>
    <row r="4148" spans="1:7" x14ac:dyDescent="0.25">
      <c r="A4148" s="30">
        <v>43754.044257777779</v>
      </c>
      <c r="B4148" s="1" t="s">
        <v>196</v>
      </c>
      <c r="C4148">
        <v>0</v>
      </c>
      <c r="D4148" s="1" t="s">
        <v>81</v>
      </c>
      <c r="E4148" s="1"/>
      <c r="F4148" s="1" t="s">
        <v>114</v>
      </c>
      <c r="G4148" s="1" t="s">
        <v>197</v>
      </c>
    </row>
    <row r="4149" spans="1:7" x14ac:dyDescent="0.25">
      <c r="A4149" s="30">
        <v>43754.044662094908</v>
      </c>
      <c r="B4149" s="1" t="s">
        <v>196</v>
      </c>
      <c r="C4149">
        <v>0</v>
      </c>
      <c r="D4149" s="1" t="s">
        <v>81</v>
      </c>
      <c r="E4149" s="1"/>
      <c r="F4149" s="1" t="s">
        <v>114</v>
      </c>
      <c r="G4149" s="1" t="s">
        <v>197</v>
      </c>
    </row>
    <row r="4150" spans="1:7" x14ac:dyDescent="0.25">
      <c r="A4150" s="30">
        <v>43754.04480304398</v>
      </c>
      <c r="B4150" s="1" t="s">
        <v>196</v>
      </c>
      <c r="C4150">
        <v>0</v>
      </c>
      <c r="D4150" s="1" t="s">
        <v>81</v>
      </c>
      <c r="E4150" s="1"/>
      <c r="F4150" s="1" t="s">
        <v>117</v>
      </c>
      <c r="G4150" s="1" t="s">
        <v>197</v>
      </c>
    </row>
    <row r="4151" spans="1:7" x14ac:dyDescent="0.25">
      <c r="A4151" s="30">
        <v>43754.044856909721</v>
      </c>
      <c r="B4151" s="1" t="s">
        <v>196</v>
      </c>
      <c r="C4151">
        <v>0</v>
      </c>
      <c r="D4151" s="1" t="s">
        <v>81</v>
      </c>
      <c r="E4151" s="1"/>
      <c r="F4151" s="1" t="s">
        <v>114</v>
      </c>
      <c r="G4151" s="1" t="s">
        <v>197</v>
      </c>
    </row>
    <row r="4152" spans="1:7" x14ac:dyDescent="0.25">
      <c r="A4152" s="30">
        <v>43754.044881076392</v>
      </c>
      <c r="B4152" s="1" t="s">
        <v>196</v>
      </c>
      <c r="C4152">
        <v>0</v>
      </c>
      <c r="D4152" s="1" t="s">
        <v>81</v>
      </c>
      <c r="E4152" s="1"/>
      <c r="F4152" s="1" t="s">
        <v>114</v>
      </c>
      <c r="G4152" s="1" t="s">
        <v>197</v>
      </c>
    </row>
    <row r="4153" spans="1:7" x14ac:dyDescent="0.25">
      <c r="A4153" s="30">
        <v>43754.044945821763</v>
      </c>
      <c r="B4153" s="1" t="s">
        <v>196</v>
      </c>
      <c r="C4153">
        <v>0</v>
      </c>
      <c r="D4153" s="1" t="s">
        <v>81</v>
      </c>
      <c r="E4153" s="1"/>
      <c r="F4153" s="1" t="s">
        <v>114</v>
      </c>
      <c r="G4153" s="1" t="s">
        <v>197</v>
      </c>
    </row>
    <row r="4154" spans="1:7" x14ac:dyDescent="0.25">
      <c r="A4154" s="30">
        <v>43754.04501519676</v>
      </c>
      <c r="B4154" s="1" t="s">
        <v>196</v>
      </c>
      <c r="C4154">
        <v>0</v>
      </c>
      <c r="D4154" s="1" t="s">
        <v>81</v>
      </c>
      <c r="E4154" s="1"/>
      <c r="F4154" s="1" t="s">
        <v>114</v>
      </c>
      <c r="G4154" s="1" t="s">
        <v>197</v>
      </c>
    </row>
    <row r="4155" spans="1:7" x14ac:dyDescent="0.25">
      <c r="A4155" s="30">
        <v>43754.045449027777</v>
      </c>
      <c r="B4155" s="1" t="s">
        <v>196</v>
      </c>
      <c r="C4155">
        <v>0</v>
      </c>
      <c r="D4155" s="1" t="s">
        <v>81</v>
      </c>
      <c r="E4155" s="1"/>
      <c r="F4155" s="1" t="s">
        <v>114</v>
      </c>
      <c r="G4155" s="1" t="s">
        <v>197</v>
      </c>
    </row>
    <row r="4156" spans="1:7" x14ac:dyDescent="0.25">
      <c r="A4156" s="30">
        <v>43754.045488101852</v>
      </c>
      <c r="B4156" s="1" t="s">
        <v>196</v>
      </c>
      <c r="C4156">
        <v>0</v>
      </c>
      <c r="D4156" s="1" t="s">
        <v>81</v>
      </c>
      <c r="E4156" s="1"/>
      <c r="F4156" s="1" t="s">
        <v>114</v>
      </c>
      <c r="G4156" s="1" t="s">
        <v>197</v>
      </c>
    </row>
    <row r="4157" spans="1:7" x14ac:dyDescent="0.25">
      <c r="A4157" s="30">
        <v>43754.04585490741</v>
      </c>
      <c r="B4157" s="1" t="s">
        <v>196</v>
      </c>
      <c r="C4157">
        <v>0</v>
      </c>
      <c r="D4157" s="1" t="s">
        <v>81</v>
      </c>
      <c r="E4157" s="1"/>
      <c r="F4157" s="1" t="s">
        <v>114</v>
      </c>
      <c r="G4157" s="1" t="s">
        <v>197</v>
      </c>
    </row>
    <row r="4158" spans="1:7" x14ac:dyDescent="0.25">
      <c r="A4158" s="30">
        <v>43754.046196909723</v>
      </c>
      <c r="B4158" s="1" t="s">
        <v>196</v>
      </c>
      <c r="C4158">
        <v>0</v>
      </c>
      <c r="D4158" s="1" t="s">
        <v>81</v>
      </c>
      <c r="E4158" s="1"/>
      <c r="F4158" s="1" t="s">
        <v>114</v>
      </c>
      <c r="G4158" s="1" t="s">
        <v>197</v>
      </c>
    </row>
    <row r="4159" spans="1:7" x14ac:dyDescent="0.25">
      <c r="A4159" s="30">
        <v>43754.046334837964</v>
      </c>
      <c r="B4159" s="1" t="s">
        <v>196</v>
      </c>
      <c r="C4159">
        <v>0</v>
      </c>
      <c r="D4159" s="1" t="s">
        <v>81</v>
      </c>
      <c r="E4159" s="1"/>
      <c r="F4159" s="1" t="s">
        <v>114</v>
      </c>
      <c r="G4159" s="1" t="s">
        <v>197</v>
      </c>
    </row>
    <row r="4160" spans="1:7" x14ac:dyDescent="0.25">
      <c r="A4160" s="30">
        <v>43754.046442777777</v>
      </c>
      <c r="B4160" s="1" t="s">
        <v>196</v>
      </c>
      <c r="C4160">
        <v>0</v>
      </c>
      <c r="D4160" s="1" t="s">
        <v>81</v>
      </c>
      <c r="E4160" s="1"/>
      <c r="F4160" s="1" t="s">
        <v>114</v>
      </c>
      <c r="G4160" s="1" t="s">
        <v>197</v>
      </c>
    </row>
    <row r="4161" spans="1:7" x14ac:dyDescent="0.25">
      <c r="A4161" s="30">
        <v>43754.046882939816</v>
      </c>
      <c r="B4161" s="1" t="s">
        <v>196</v>
      </c>
      <c r="C4161">
        <v>0</v>
      </c>
      <c r="D4161" s="1" t="s">
        <v>81</v>
      </c>
      <c r="E4161" s="1"/>
      <c r="F4161" s="1" t="s">
        <v>114</v>
      </c>
      <c r="G4161" s="1" t="s">
        <v>197</v>
      </c>
    </row>
    <row r="4162" spans="1:7" x14ac:dyDescent="0.25">
      <c r="A4162" s="30">
        <v>43754.046957384257</v>
      </c>
      <c r="B4162" s="1" t="s">
        <v>196</v>
      </c>
      <c r="C4162">
        <v>0</v>
      </c>
      <c r="D4162" s="1" t="s">
        <v>81</v>
      </c>
      <c r="E4162" s="1"/>
      <c r="F4162" s="1" t="s">
        <v>114</v>
      </c>
      <c r="G4162" s="1" t="s">
        <v>197</v>
      </c>
    </row>
    <row r="4163" spans="1:7" x14ac:dyDescent="0.25">
      <c r="A4163" s="30">
        <v>43754.047192534723</v>
      </c>
      <c r="B4163" s="1" t="s">
        <v>196</v>
      </c>
      <c r="C4163">
        <v>0</v>
      </c>
      <c r="D4163" s="1" t="s">
        <v>81</v>
      </c>
      <c r="E4163" s="1"/>
      <c r="F4163" s="1" t="s">
        <v>114</v>
      </c>
      <c r="G4163" s="1" t="s">
        <v>197</v>
      </c>
    </row>
    <row r="4164" spans="1:7" x14ac:dyDescent="0.25">
      <c r="A4164" s="30">
        <v>43754.047248136572</v>
      </c>
      <c r="B4164" s="1" t="s">
        <v>196</v>
      </c>
      <c r="C4164">
        <v>0</v>
      </c>
      <c r="D4164" s="1" t="s">
        <v>81</v>
      </c>
      <c r="E4164" s="1"/>
      <c r="F4164" s="1" t="s">
        <v>114</v>
      </c>
      <c r="G4164" s="1" t="s">
        <v>197</v>
      </c>
    </row>
    <row r="4165" spans="1:7" x14ac:dyDescent="0.25">
      <c r="A4165" s="30">
        <v>43754.047728518519</v>
      </c>
      <c r="B4165" s="1" t="s">
        <v>196</v>
      </c>
      <c r="C4165">
        <v>0</v>
      </c>
      <c r="D4165" s="1" t="s">
        <v>81</v>
      </c>
      <c r="E4165" s="1"/>
      <c r="F4165" s="1" t="s">
        <v>114</v>
      </c>
      <c r="G4165" s="1" t="s">
        <v>197</v>
      </c>
    </row>
    <row r="4166" spans="1:7" x14ac:dyDescent="0.25">
      <c r="A4166" s="30">
        <v>43754.048147337962</v>
      </c>
      <c r="B4166" s="1" t="s">
        <v>196</v>
      </c>
      <c r="C4166">
        <v>0</v>
      </c>
      <c r="D4166" s="1" t="s">
        <v>81</v>
      </c>
      <c r="E4166" s="1"/>
      <c r="F4166" s="1" t="s">
        <v>114</v>
      </c>
      <c r="G4166" s="1" t="s">
        <v>197</v>
      </c>
    </row>
    <row r="4167" spans="1:7" x14ac:dyDescent="0.25">
      <c r="A4167" s="30">
        <v>43754.048280034724</v>
      </c>
      <c r="B4167" s="1" t="s">
        <v>196</v>
      </c>
      <c r="C4167">
        <v>0</v>
      </c>
      <c r="D4167" s="1" t="s">
        <v>81</v>
      </c>
      <c r="E4167" s="1"/>
      <c r="F4167" s="1" t="s">
        <v>117</v>
      </c>
      <c r="G4167" s="1" t="s">
        <v>197</v>
      </c>
    </row>
    <row r="4168" spans="1:7" x14ac:dyDescent="0.25">
      <c r="A4168" s="30">
        <v>43754.048328831021</v>
      </c>
      <c r="B4168" s="1" t="s">
        <v>196</v>
      </c>
      <c r="C4168">
        <v>0</v>
      </c>
      <c r="D4168" s="1" t="s">
        <v>81</v>
      </c>
      <c r="E4168" s="1"/>
      <c r="F4168" s="1" t="s">
        <v>114</v>
      </c>
      <c r="G4168" s="1" t="s">
        <v>197</v>
      </c>
    </row>
    <row r="4169" spans="1:7" x14ac:dyDescent="0.25">
      <c r="A4169" s="30">
        <v>43754.048353506943</v>
      </c>
      <c r="B4169" s="1" t="s">
        <v>196</v>
      </c>
      <c r="C4169">
        <v>0</v>
      </c>
      <c r="D4169" s="1" t="s">
        <v>81</v>
      </c>
      <c r="E4169" s="1"/>
      <c r="F4169" s="1" t="s">
        <v>114</v>
      </c>
      <c r="G4169" s="1" t="s">
        <v>197</v>
      </c>
    </row>
    <row r="4170" spans="1:7" x14ac:dyDescent="0.25">
      <c r="A4170" s="30">
        <v>43754.0484177662</v>
      </c>
      <c r="B4170" s="1" t="s">
        <v>196</v>
      </c>
      <c r="C4170">
        <v>0</v>
      </c>
      <c r="D4170" s="1" t="s">
        <v>81</v>
      </c>
      <c r="E4170" s="1"/>
      <c r="F4170" s="1" t="s">
        <v>114</v>
      </c>
      <c r="G4170" s="1" t="s">
        <v>197</v>
      </c>
    </row>
    <row r="4171" spans="1:7" x14ac:dyDescent="0.25">
      <c r="A4171" s="30">
        <v>43754.048485358799</v>
      </c>
      <c r="B4171" s="1" t="s">
        <v>196</v>
      </c>
      <c r="C4171">
        <v>0</v>
      </c>
      <c r="D4171" s="1" t="s">
        <v>81</v>
      </c>
      <c r="E4171" s="1"/>
      <c r="F4171" s="1" t="s">
        <v>114</v>
      </c>
      <c r="G4171" s="1" t="s">
        <v>197</v>
      </c>
    </row>
    <row r="4172" spans="1:7" x14ac:dyDescent="0.25">
      <c r="A4172" s="30">
        <v>43754.048916122687</v>
      </c>
      <c r="B4172" s="1" t="s">
        <v>196</v>
      </c>
      <c r="C4172">
        <v>0</v>
      </c>
      <c r="D4172" s="1" t="s">
        <v>81</v>
      </c>
      <c r="E4172" s="1"/>
      <c r="F4172" s="1" t="s">
        <v>114</v>
      </c>
      <c r="G4172" s="1" t="s">
        <v>197</v>
      </c>
    </row>
    <row r="4173" spans="1:7" x14ac:dyDescent="0.25">
      <c r="A4173" s="30">
        <v>43754.048963148147</v>
      </c>
      <c r="B4173" s="1" t="s">
        <v>196</v>
      </c>
      <c r="C4173">
        <v>0</v>
      </c>
      <c r="D4173" s="1" t="s">
        <v>81</v>
      </c>
      <c r="E4173" s="1"/>
      <c r="F4173" s="1" t="s">
        <v>114</v>
      </c>
      <c r="G4173" s="1" t="s">
        <v>197</v>
      </c>
    </row>
    <row r="4174" spans="1:7" x14ac:dyDescent="0.25">
      <c r="A4174" s="30">
        <v>43754.04932421296</v>
      </c>
      <c r="B4174" s="1" t="s">
        <v>196</v>
      </c>
      <c r="C4174">
        <v>0</v>
      </c>
      <c r="D4174" s="1" t="s">
        <v>81</v>
      </c>
      <c r="E4174" s="1"/>
      <c r="F4174" s="1" t="s">
        <v>114</v>
      </c>
      <c r="G4174" s="1" t="s">
        <v>197</v>
      </c>
    </row>
    <row r="4175" spans="1:7" x14ac:dyDescent="0.25">
      <c r="A4175" s="30">
        <v>43754.049669363427</v>
      </c>
      <c r="B4175" s="1" t="s">
        <v>196</v>
      </c>
      <c r="C4175">
        <v>0</v>
      </c>
      <c r="D4175" s="1" t="s">
        <v>81</v>
      </c>
      <c r="E4175" s="1"/>
      <c r="F4175" s="1" t="s">
        <v>114</v>
      </c>
      <c r="G4175" s="1" t="s">
        <v>197</v>
      </c>
    </row>
    <row r="4176" spans="1:7" x14ac:dyDescent="0.25">
      <c r="A4176" s="30">
        <v>43754.04980591435</v>
      </c>
      <c r="B4176" s="1" t="s">
        <v>196</v>
      </c>
      <c r="C4176">
        <v>0</v>
      </c>
      <c r="D4176" s="1" t="s">
        <v>81</v>
      </c>
      <c r="E4176" s="1"/>
      <c r="F4176" s="1" t="s">
        <v>114</v>
      </c>
      <c r="G4176" s="1" t="s">
        <v>197</v>
      </c>
    </row>
    <row r="4177" spans="1:7" x14ac:dyDescent="0.25">
      <c r="A4177" s="30">
        <v>43754.049915509262</v>
      </c>
      <c r="B4177" s="1" t="s">
        <v>196</v>
      </c>
      <c r="C4177">
        <v>0</v>
      </c>
      <c r="D4177" s="1" t="s">
        <v>81</v>
      </c>
      <c r="E4177" s="1"/>
      <c r="F4177" s="1" t="s">
        <v>114</v>
      </c>
      <c r="G4177" s="1" t="s">
        <v>197</v>
      </c>
    </row>
    <row r="4178" spans="1:7" x14ac:dyDescent="0.25">
      <c r="A4178" s="30">
        <v>43754.05035513889</v>
      </c>
      <c r="B4178" s="1" t="s">
        <v>196</v>
      </c>
      <c r="C4178">
        <v>0</v>
      </c>
      <c r="D4178" s="1" t="s">
        <v>81</v>
      </c>
      <c r="E4178" s="1"/>
      <c r="F4178" s="1" t="s">
        <v>114</v>
      </c>
      <c r="G4178" s="1" t="s">
        <v>197</v>
      </c>
    </row>
    <row r="4179" spans="1:7" x14ac:dyDescent="0.25">
      <c r="A4179" s="30">
        <v>43754.050430509262</v>
      </c>
      <c r="B4179" s="1" t="s">
        <v>196</v>
      </c>
      <c r="C4179">
        <v>0</v>
      </c>
      <c r="D4179" s="1" t="s">
        <v>81</v>
      </c>
      <c r="E4179" s="1"/>
      <c r="F4179" s="1" t="s">
        <v>114</v>
      </c>
      <c r="G4179" s="1" t="s">
        <v>197</v>
      </c>
    </row>
    <row r="4180" spans="1:7" x14ac:dyDescent="0.25">
      <c r="A4180" s="30">
        <v>43754.050667037038</v>
      </c>
      <c r="B4180" s="1" t="s">
        <v>196</v>
      </c>
      <c r="C4180">
        <v>0</v>
      </c>
      <c r="D4180" s="1" t="s">
        <v>81</v>
      </c>
      <c r="E4180" s="1"/>
      <c r="F4180" s="1" t="s">
        <v>114</v>
      </c>
      <c r="G4180" s="1" t="s">
        <v>197</v>
      </c>
    </row>
    <row r="4181" spans="1:7" x14ac:dyDescent="0.25">
      <c r="A4181" s="30">
        <v>43754.050719780091</v>
      </c>
      <c r="B4181" s="1" t="s">
        <v>196</v>
      </c>
      <c r="C4181">
        <v>0</v>
      </c>
      <c r="D4181" s="1" t="s">
        <v>81</v>
      </c>
      <c r="E4181" s="1"/>
      <c r="F4181" s="1" t="s">
        <v>114</v>
      </c>
      <c r="G4181" s="1" t="s">
        <v>197</v>
      </c>
    </row>
    <row r="4182" spans="1:7" x14ac:dyDescent="0.25">
      <c r="A4182" s="30">
        <v>43754.051200798611</v>
      </c>
      <c r="B4182" s="1" t="s">
        <v>196</v>
      </c>
      <c r="C4182">
        <v>0</v>
      </c>
      <c r="D4182" s="1" t="s">
        <v>81</v>
      </c>
      <c r="E4182" s="1"/>
      <c r="F4182" s="1" t="s">
        <v>114</v>
      </c>
      <c r="G4182" s="1" t="s">
        <v>197</v>
      </c>
    </row>
    <row r="4183" spans="1:7" x14ac:dyDescent="0.25">
      <c r="A4183" s="30">
        <v>43754.051608032409</v>
      </c>
      <c r="B4183" s="1" t="s">
        <v>196</v>
      </c>
      <c r="C4183">
        <v>0</v>
      </c>
      <c r="D4183" s="1" t="s">
        <v>81</v>
      </c>
      <c r="E4183" s="1"/>
      <c r="F4183" s="1" t="s">
        <v>114</v>
      </c>
      <c r="G4183" s="1" t="s">
        <v>197</v>
      </c>
    </row>
    <row r="4184" spans="1:7" x14ac:dyDescent="0.25">
      <c r="A4184" s="30">
        <v>43754.051751689818</v>
      </c>
      <c r="B4184" s="1" t="s">
        <v>196</v>
      </c>
      <c r="C4184">
        <v>0</v>
      </c>
      <c r="D4184" s="1" t="s">
        <v>81</v>
      </c>
      <c r="E4184" s="1"/>
      <c r="F4184" s="1" t="s">
        <v>117</v>
      </c>
      <c r="G4184" s="1" t="s">
        <v>197</v>
      </c>
    </row>
    <row r="4185" spans="1:7" x14ac:dyDescent="0.25">
      <c r="A4185" s="30">
        <v>43754.051798958331</v>
      </c>
      <c r="B4185" s="1" t="s">
        <v>196</v>
      </c>
      <c r="C4185">
        <v>0</v>
      </c>
      <c r="D4185" s="1" t="s">
        <v>81</v>
      </c>
      <c r="E4185" s="1"/>
      <c r="F4185" s="1" t="s">
        <v>114</v>
      </c>
      <c r="G4185" s="1" t="s">
        <v>197</v>
      </c>
    </row>
    <row r="4186" spans="1:7" x14ac:dyDescent="0.25">
      <c r="A4186" s="30">
        <v>43754.051827071758</v>
      </c>
      <c r="B4186" s="1" t="s">
        <v>196</v>
      </c>
      <c r="C4186">
        <v>0</v>
      </c>
      <c r="D4186" s="1" t="s">
        <v>81</v>
      </c>
      <c r="E4186" s="1"/>
      <c r="F4186" s="1" t="s">
        <v>114</v>
      </c>
      <c r="G4186" s="1" t="s">
        <v>197</v>
      </c>
    </row>
    <row r="4187" spans="1:7" x14ac:dyDescent="0.25">
      <c r="A4187" s="30">
        <v>43754.051889618058</v>
      </c>
      <c r="B4187" s="1" t="s">
        <v>196</v>
      </c>
      <c r="C4187">
        <v>0</v>
      </c>
      <c r="D4187" s="1" t="s">
        <v>81</v>
      </c>
      <c r="E4187" s="1"/>
      <c r="F4187" s="1" t="s">
        <v>114</v>
      </c>
      <c r="G4187" s="1" t="s">
        <v>197</v>
      </c>
    </row>
    <row r="4188" spans="1:7" x14ac:dyDescent="0.25">
      <c r="A4188" s="30">
        <v>43754.051957708332</v>
      </c>
      <c r="B4188" s="1" t="s">
        <v>196</v>
      </c>
      <c r="C4188">
        <v>0</v>
      </c>
      <c r="D4188" s="1" t="s">
        <v>81</v>
      </c>
      <c r="E4188" s="1"/>
      <c r="F4188" s="1" t="s">
        <v>114</v>
      </c>
      <c r="G4188" s="1" t="s">
        <v>197</v>
      </c>
    </row>
    <row r="4189" spans="1:7" x14ac:dyDescent="0.25">
      <c r="A4189" s="30">
        <v>43754.052388576391</v>
      </c>
      <c r="B4189" s="1" t="s">
        <v>196</v>
      </c>
      <c r="C4189">
        <v>0</v>
      </c>
      <c r="D4189" s="1" t="s">
        <v>81</v>
      </c>
      <c r="E4189" s="1"/>
      <c r="F4189" s="1" t="s">
        <v>114</v>
      </c>
      <c r="G4189" s="1" t="s">
        <v>197</v>
      </c>
    </row>
    <row r="4190" spans="1:7" x14ac:dyDescent="0.25">
      <c r="A4190" s="30">
        <v>43754.052432893521</v>
      </c>
      <c r="B4190" s="1" t="s">
        <v>196</v>
      </c>
      <c r="C4190">
        <v>0</v>
      </c>
      <c r="D4190" s="1" t="s">
        <v>81</v>
      </c>
      <c r="E4190" s="1"/>
      <c r="F4190" s="1" t="s">
        <v>114</v>
      </c>
      <c r="G4190" s="1" t="s">
        <v>197</v>
      </c>
    </row>
    <row r="4191" spans="1:7" x14ac:dyDescent="0.25">
      <c r="A4191" s="30">
        <v>43754.052796122684</v>
      </c>
      <c r="B4191" s="1" t="s">
        <v>196</v>
      </c>
      <c r="C4191">
        <v>0</v>
      </c>
      <c r="D4191" s="1" t="s">
        <v>81</v>
      </c>
      <c r="E4191" s="1"/>
      <c r="F4191" s="1" t="s">
        <v>114</v>
      </c>
      <c r="G4191" s="1" t="s">
        <v>197</v>
      </c>
    </row>
    <row r="4192" spans="1:7" x14ac:dyDescent="0.25">
      <c r="A4192" s="30">
        <v>43754.053141990742</v>
      </c>
      <c r="B4192" s="1" t="s">
        <v>196</v>
      </c>
      <c r="C4192">
        <v>0</v>
      </c>
      <c r="D4192" s="1" t="s">
        <v>81</v>
      </c>
      <c r="E4192" s="1"/>
      <c r="F4192" s="1" t="s">
        <v>114</v>
      </c>
      <c r="G4192" s="1" t="s">
        <v>197</v>
      </c>
    </row>
    <row r="4193" spans="1:7" x14ac:dyDescent="0.25">
      <c r="A4193" s="30">
        <v>43754.053283935187</v>
      </c>
      <c r="B4193" s="1" t="s">
        <v>196</v>
      </c>
      <c r="C4193">
        <v>0</v>
      </c>
      <c r="D4193" s="1" t="s">
        <v>81</v>
      </c>
      <c r="E4193" s="1"/>
      <c r="F4193" s="1" t="s">
        <v>114</v>
      </c>
      <c r="G4193" s="1" t="s">
        <v>197</v>
      </c>
    </row>
    <row r="4194" spans="1:7" x14ac:dyDescent="0.25">
      <c r="A4194" s="30">
        <v>43754.053388576387</v>
      </c>
      <c r="B4194" s="1" t="s">
        <v>196</v>
      </c>
      <c r="C4194">
        <v>0</v>
      </c>
      <c r="D4194" s="1" t="s">
        <v>81</v>
      </c>
      <c r="E4194" s="1"/>
      <c r="F4194" s="1" t="s">
        <v>114</v>
      </c>
      <c r="G4194" s="1" t="s">
        <v>197</v>
      </c>
    </row>
    <row r="4195" spans="1:7" x14ac:dyDescent="0.25">
      <c r="A4195" s="30">
        <v>43754.053827430558</v>
      </c>
      <c r="B4195" s="1" t="s">
        <v>196</v>
      </c>
      <c r="C4195">
        <v>0</v>
      </c>
      <c r="D4195" s="1" t="s">
        <v>81</v>
      </c>
      <c r="E4195" s="1"/>
      <c r="F4195" s="1" t="s">
        <v>114</v>
      </c>
      <c r="G4195" s="1" t="s">
        <v>197</v>
      </c>
    </row>
    <row r="4196" spans="1:7" x14ac:dyDescent="0.25">
      <c r="A4196" s="30">
        <v>43754.053902719905</v>
      </c>
      <c r="B4196" s="1" t="s">
        <v>196</v>
      </c>
      <c r="C4196">
        <v>0</v>
      </c>
      <c r="D4196" s="1" t="s">
        <v>81</v>
      </c>
      <c r="E4196" s="1"/>
      <c r="F4196" s="1" t="s">
        <v>114</v>
      </c>
      <c r="G4196" s="1" t="s">
        <v>197</v>
      </c>
    </row>
    <row r="4197" spans="1:7" x14ac:dyDescent="0.25">
      <c r="A4197" s="30">
        <v>43754.054137627318</v>
      </c>
      <c r="B4197" s="1" t="s">
        <v>196</v>
      </c>
      <c r="C4197">
        <v>0</v>
      </c>
      <c r="D4197" s="1" t="s">
        <v>81</v>
      </c>
      <c r="E4197" s="1"/>
      <c r="F4197" s="1" t="s">
        <v>114</v>
      </c>
      <c r="G4197" s="1" t="s">
        <v>197</v>
      </c>
    </row>
    <row r="4198" spans="1:7" x14ac:dyDescent="0.25">
      <c r="A4198" s="30">
        <v>43754.054192592594</v>
      </c>
      <c r="B4198" s="1" t="s">
        <v>196</v>
      </c>
      <c r="C4198">
        <v>0</v>
      </c>
      <c r="D4198" s="1" t="s">
        <v>81</v>
      </c>
      <c r="E4198" s="1"/>
      <c r="F4198" s="1" t="s">
        <v>114</v>
      </c>
      <c r="G4198" s="1" t="s">
        <v>197</v>
      </c>
    </row>
    <row r="4199" spans="1:7" x14ac:dyDescent="0.25">
      <c r="A4199" s="30">
        <v>43754.054676157408</v>
      </c>
      <c r="B4199" s="1" t="s">
        <v>196</v>
      </c>
      <c r="C4199">
        <v>0</v>
      </c>
      <c r="D4199" s="1" t="s">
        <v>81</v>
      </c>
      <c r="E4199" s="1"/>
      <c r="F4199" s="1" t="s">
        <v>114</v>
      </c>
      <c r="G4199" s="1" t="s">
        <v>197</v>
      </c>
    </row>
    <row r="4200" spans="1:7" x14ac:dyDescent="0.25">
      <c r="A4200" s="30">
        <v>43754.055079814818</v>
      </c>
      <c r="B4200" s="1" t="s">
        <v>196</v>
      </c>
      <c r="C4200">
        <v>0</v>
      </c>
      <c r="D4200" s="1" t="s">
        <v>81</v>
      </c>
      <c r="E4200" s="1"/>
      <c r="F4200" s="1" t="s">
        <v>114</v>
      </c>
      <c r="G4200" s="1" t="s">
        <v>197</v>
      </c>
    </row>
    <row r="4201" spans="1:7" x14ac:dyDescent="0.25">
      <c r="A4201" s="30">
        <v>43754.055229618054</v>
      </c>
      <c r="B4201" s="1" t="s">
        <v>196</v>
      </c>
      <c r="C4201">
        <v>0</v>
      </c>
      <c r="D4201" s="1" t="s">
        <v>81</v>
      </c>
      <c r="E4201" s="1"/>
      <c r="F4201" s="1" t="s">
        <v>117</v>
      </c>
      <c r="G4201" s="1" t="s">
        <v>197</v>
      </c>
    </row>
    <row r="4202" spans="1:7" x14ac:dyDescent="0.25">
      <c r="A4202" s="30">
        <v>43754.055272824073</v>
      </c>
      <c r="B4202" s="1" t="s">
        <v>196</v>
      </c>
      <c r="C4202">
        <v>0</v>
      </c>
      <c r="D4202" s="1" t="s">
        <v>81</v>
      </c>
      <c r="E4202" s="1"/>
      <c r="F4202" s="1" t="s">
        <v>114</v>
      </c>
      <c r="G4202" s="1" t="s">
        <v>197</v>
      </c>
    </row>
    <row r="4203" spans="1:7" x14ac:dyDescent="0.25">
      <c r="A4203" s="30">
        <v>43754.05529851852</v>
      </c>
      <c r="B4203" s="1" t="s">
        <v>196</v>
      </c>
      <c r="C4203">
        <v>0</v>
      </c>
      <c r="D4203" s="1" t="s">
        <v>81</v>
      </c>
      <c r="E4203" s="1"/>
      <c r="F4203" s="1" t="s">
        <v>114</v>
      </c>
      <c r="G4203" s="1" t="s">
        <v>197</v>
      </c>
    </row>
    <row r="4204" spans="1:7" x14ac:dyDescent="0.25">
      <c r="A4204" s="30">
        <v>43754.055362673615</v>
      </c>
      <c r="B4204" s="1" t="s">
        <v>196</v>
      </c>
      <c r="C4204">
        <v>0</v>
      </c>
      <c r="D4204" s="1" t="s">
        <v>81</v>
      </c>
      <c r="E4204" s="1"/>
      <c r="F4204" s="1" t="s">
        <v>114</v>
      </c>
      <c r="G4204" s="1" t="s">
        <v>197</v>
      </c>
    </row>
    <row r="4205" spans="1:7" x14ac:dyDescent="0.25">
      <c r="A4205" s="30">
        <v>43754.055429178239</v>
      </c>
      <c r="B4205" s="1" t="s">
        <v>196</v>
      </c>
      <c r="C4205">
        <v>0</v>
      </c>
      <c r="D4205" s="1" t="s">
        <v>81</v>
      </c>
      <c r="E4205" s="1"/>
      <c r="F4205" s="1" t="s">
        <v>114</v>
      </c>
      <c r="G4205" s="1" t="s">
        <v>197</v>
      </c>
    </row>
    <row r="4206" spans="1:7" x14ac:dyDescent="0.25">
      <c r="A4206" s="30">
        <v>43754.05586108796</v>
      </c>
      <c r="B4206" s="1" t="s">
        <v>196</v>
      </c>
      <c r="C4206">
        <v>0</v>
      </c>
      <c r="D4206" s="1" t="s">
        <v>81</v>
      </c>
      <c r="E4206" s="1"/>
      <c r="F4206" s="1" t="s">
        <v>114</v>
      </c>
      <c r="G4206" s="1" t="s">
        <v>197</v>
      </c>
    </row>
    <row r="4207" spans="1:7" x14ac:dyDescent="0.25">
      <c r="A4207" s="30">
        <v>43754.055905752313</v>
      </c>
      <c r="B4207" s="1" t="s">
        <v>196</v>
      </c>
      <c r="C4207">
        <v>0</v>
      </c>
      <c r="D4207" s="1" t="s">
        <v>81</v>
      </c>
      <c r="E4207" s="1"/>
      <c r="F4207" s="1" t="s">
        <v>114</v>
      </c>
      <c r="G4207" s="1" t="s">
        <v>197</v>
      </c>
    </row>
    <row r="4208" spans="1:7" x14ac:dyDescent="0.25">
      <c r="A4208" s="30">
        <v>43754.056267627318</v>
      </c>
      <c r="B4208" s="1" t="s">
        <v>196</v>
      </c>
      <c r="C4208">
        <v>0</v>
      </c>
      <c r="D4208" s="1" t="s">
        <v>81</v>
      </c>
      <c r="E4208" s="1"/>
      <c r="F4208" s="1" t="s">
        <v>114</v>
      </c>
      <c r="G4208" s="1" t="s">
        <v>197</v>
      </c>
    </row>
    <row r="4209" spans="1:7" x14ac:dyDescent="0.25">
      <c r="A4209" s="30">
        <v>43754.056615081019</v>
      </c>
      <c r="B4209" s="1" t="s">
        <v>196</v>
      </c>
      <c r="C4209">
        <v>0</v>
      </c>
      <c r="D4209" s="1" t="s">
        <v>81</v>
      </c>
      <c r="E4209" s="1"/>
      <c r="F4209" s="1" t="s">
        <v>114</v>
      </c>
      <c r="G4209" s="1" t="s">
        <v>197</v>
      </c>
    </row>
    <row r="4210" spans="1:7" x14ac:dyDescent="0.25">
      <c r="A4210" s="30">
        <v>43754.056750567128</v>
      </c>
      <c r="B4210" s="1" t="s">
        <v>196</v>
      </c>
      <c r="C4210">
        <v>0</v>
      </c>
      <c r="D4210" s="1" t="s">
        <v>81</v>
      </c>
      <c r="E4210" s="1"/>
      <c r="F4210" s="1" t="s">
        <v>114</v>
      </c>
      <c r="G4210" s="1" t="s">
        <v>197</v>
      </c>
    </row>
    <row r="4211" spans="1:7" x14ac:dyDescent="0.25">
      <c r="A4211" s="30">
        <v>43754.05686016204</v>
      </c>
      <c r="B4211" s="1" t="s">
        <v>196</v>
      </c>
      <c r="C4211">
        <v>0</v>
      </c>
      <c r="D4211" s="1" t="s">
        <v>81</v>
      </c>
      <c r="E4211" s="1"/>
      <c r="F4211" s="1" t="s">
        <v>114</v>
      </c>
      <c r="G4211" s="1" t="s">
        <v>197</v>
      </c>
    </row>
    <row r="4212" spans="1:7" x14ac:dyDescent="0.25">
      <c r="A4212" s="30">
        <v>43754.057301111112</v>
      </c>
      <c r="B4212" s="1" t="s">
        <v>196</v>
      </c>
      <c r="C4212">
        <v>0</v>
      </c>
      <c r="D4212" s="1" t="s">
        <v>81</v>
      </c>
      <c r="E4212" s="1"/>
      <c r="F4212" s="1" t="s">
        <v>114</v>
      </c>
      <c r="G4212" s="1" t="s">
        <v>197</v>
      </c>
    </row>
    <row r="4213" spans="1:7" x14ac:dyDescent="0.25">
      <c r="A4213" s="30">
        <v>43754.057374849537</v>
      </c>
      <c r="B4213" s="1" t="s">
        <v>196</v>
      </c>
      <c r="C4213">
        <v>0</v>
      </c>
      <c r="D4213" s="1" t="s">
        <v>81</v>
      </c>
      <c r="E4213" s="1"/>
      <c r="F4213" s="1" t="s">
        <v>114</v>
      </c>
      <c r="G4213" s="1" t="s">
        <v>197</v>
      </c>
    </row>
    <row r="4214" spans="1:7" x14ac:dyDescent="0.25">
      <c r="A4214" s="30">
        <v>43754.057609699077</v>
      </c>
      <c r="B4214" s="1" t="s">
        <v>196</v>
      </c>
      <c r="C4214">
        <v>0</v>
      </c>
      <c r="D4214" s="1" t="s">
        <v>81</v>
      </c>
      <c r="E4214" s="1"/>
      <c r="F4214" s="1" t="s">
        <v>114</v>
      </c>
      <c r="G4214" s="1" t="s">
        <v>197</v>
      </c>
    </row>
    <row r="4215" spans="1:7" x14ac:dyDescent="0.25">
      <c r="A4215" s="30">
        <v>43754.057664733795</v>
      </c>
      <c r="B4215" s="1" t="s">
        <v>196</v>
      </c>
      <c r="C4215">
        <v>0</v>
      </c>
      <c r="D4215" s="1" t="s">
        <v>81</v>
      </c>
      <c r="E4215" s="1"/>
      <c r="F4215" s="1" t="s">
        <v>114</v>
      </c>
      <c r="G4215" s="1" t="s">
        <v>197</v>
      </c>
    </row>
    <row r="4216" spans="1:7" x14ac:dyDescent="0.25">
      <c r="A4216" s="30">
        <v>43754.05814587963</v>
      </c>
      <c r="B4216" s="1" t="s">
        <v>196</v>
      </c>
      <c r="C4216">
        <v>0</v>
      </c>
      <c r="D4216" s="1" t="s">
        <v>81</v>
      </c>
      <c r="E4216" s="1"/>
      <c r="F4216" s="1" t="s">
        <v>114</v>
      </c>
      <c r="G4216" s="1" t="s">
        <v>197</v>
      </c>
    </row>
    <row r="4217" spans="1:7" x14ac:dyDescent="0.25">
      <c r="A4217" s="30">
        <v>43754.058550532405</v>
      </c>
      <c r="B4217" s="1" t="s">
        <v>196</v>
      </c>
      <c r="C4217">
        <v>0</v>
      </c>
      <c r="D4217" s="1" t="s">
        <v>81</v>
      </c>
      <c r="E4217" s="1"/>
      <c r="F4217" s="1" t="s">
        <v>114</v>
      </c>
      <c r="G4217" s="1" t="s">
        <v>197</v>
      </c>
    </row>
    <row r="4218" spans="1:7" x14ac:dyDescent="0.25">
      <c r="A4218" s="30">
        <v>43754.058700856483</v>
      </c>
      <c r="B4218" s="1" t="s">
        <v>196</v>
      </c>
      <c r="C4218">
        <v>0</v>
      </c>
      <c r="D4218" s="1" t="s">
        <v>81</v>
      </c>
      <c r="E4218" s="1"/>
      <c r="F4218" s="1" t="s">
        <v>117</v>
      </c>
      <c r="G4218" s="1" t="s">
        <v>197</v>
      </c>
    </row>
    <row r="4219" spans="1:7" x14ac:dyDescent="0.25">
      <c r="A4219" s="30">
        <v>43754.058745555558</v>
      </c>
      <c r="B4219" s="1" t="s">
        <v>196</v>
      </c>
      <c r="C4219">
        <v>0</v>
      </c>
      <c r="D4219" s="1" t="s">
        <v>81</v>
      </c>
      <c r="E4219" s="1"/>
      <c r="F4219" s="1" t="s">
        <v>114</v>
      </c>
      <c r="G4219" s="1" t="s">
        <v>197</v>
      </c>
    </row>
    <row r="4220" spans="1:7" x14ac:dyDescent="0.25">
      <c r="A4220" s="30">
        <v>43754.058770949072</v>
      </c>
      <c r="B4220" s="1" t="s">
        <v>196</v>
      </c>
      <c r="C4220">
        <v>0</v>
      </c>
      <c r="D4220" s="1" t="s">
        <v>81</v>
      </c>
      <c r="E4220" s="1"/>
      <c r="F4220" s="1" t="s">
        <v>114</v>
      </c>
      <c r="G4220" s="1" t="s">
        <v>197</v>
      </c>
    </row>
    <row r="4221" spans="1:7" x14ac:dyDescent="0.25">
      <c r="A4221" s="30">
        <v>43754.058834699077</v>
      </c>
      <c r="B4221" s="1" t="s">
        <v>196</v>
      </c>
      <c r="C4221">
        <v>0</v>
      </c>
      <c r="D4221" s="1" t="s">
        <v>81</v>
      </c>
      <c r="E4221" s="1"/>
      <c r="F4221" s="1" t="s">
        <v>114</v>
      </c>
      <c r="G4221" s="1" t="s">
        <v>197</v>
      </c>
    </row>
    <row r="4222" spans="1:7" x14ac:dyDescent="0.25">
      <c r="A4222" s="30">
        <v>43754.058902916666</v>
      </c>
      <c r="B4222" s="1" t="s">
        <v>196</v>
      </c>
      <c r="C4222">
        <v>0</v>
      </c>
      <c r="D4222" s="1" t="s">
        <v>81</v>
      </c>
      <c r="E4222" s="1"/>
      <c r="F4222" s="1" t="s">
        <v>114</v>
      </c>
      <c r="G4222" s="1" t="s">
        <v>197</v>
      </c>
    </row>
    <row r="4223" spans="1:7" x14ac:dyDescent="0.25">
      <c r="A4223" s="30">
        <v>43754.059333680554</v>
      </c>
      <c r="B4223" s="1" t="s">
        <v>196</v>
      </c>
      <c r="C4223">
        <v>0</v>
      </c>
      <c r="D4223" s="1" t="s">
        <v>81</v>
      </c>
      <c r="E4223" s="1"/>
      <c r="F4223" s="1" t="s">
        <v>114</v>
      </c>
      <c r="G4223" s="1" t="s">
        <v>197</v>
      </c>
    </row>
    <row r="4224" spans="1:7" x14ac:dyDescent="0.25">
      <c r="A4224" s="30">
        <v>43754.059377708334</v>
      </c>
      <c r="B4224" s="1" t="s">
        <v>196</v>
      </c>
      <c r="C4224">
        <v>0</v>
      </c>
      <c r="D4224" s="1" t="s">
        <v>81</v>
      </c>
      <c r="E4224" s="1"/>
      <c r="F4224" s="1" t="s">
        <v>114</v>
      </c>
      <c r="G4224" s="1" t="s">
        <v>197</v>
      </c>
    </row>
    <row r="4225" spans="1:7" x14ac:dyDescent="0.25">
      <c r="A4225" s="30">
        <v>43754.059740648147</v>
      </c>
      <c r="B4225" s="1" t="s">
        <v>196</v>
      </c>
      <c r="C4225">
        <v>0</v>
      </c>
      <c r="D4225" s="1" t="s">
        <v>81</v>
      </c>
      <c r="E4225" s="1"/>
      <c r="F4225" s="1" t="s">
        <v>114</v>
      </c>
      <c r="G4225" s="1" t="s">
        <v>197</v>
      </c>
    </row>
    <row r="4226" spans="1:7" x14ac:dyDescent="0.25">
      <c r="A4226" s="30">
        <v>43754.060086446756</v>
      </c>
      <c r="B4226" s="1" t="s">
        <v>196</v>
      </c>
      <c r="C4226">
        <v>0</v>
      </c>
      <c r="D4226" s="1" t="s">
        <v>81</v>
      </c>
      <c r="E4226" s="1"/>
      <c r="F4226" s="1" t="s">
        <v>114</v>
      </c>
      <c r="G4226" s="1" t="s">
        <v>197</v>
      </c>
    </row>
    <row r="4227" spans="1:7" x14ac:dyDescent="0.25">
      <c r="A4227" s="30">
        <v>43754.06022324074</v>
      </c>
      <c r="B4227" s="1" t="s">
        <v>196</v>
      </c>
      <c r="C4227">
        <v>0</v>
      </c>
      <c r="D4227" s="1" t="s">
        <v>81</v>
      </c>
      <c r="E4227" s="1"/>
      <c r="F4227" s="1" t="s">
        <v>114</v>
      </c>
      <c r="G4227" s="1" t="s">
        <v>197</v>
      </c>
    </row>
    <row r="4228" spans="1:7" x14ac:dyDescent="0.25">
      <c r="A4228" s="30">
        <v>43754.060332245368</v>
      </c>
      <c r="B4228" s="1" t="s">
        <v>196</v>
      </c>
      <c r="C4228">
        <v>0</v>
      </c>
      <c r="D4228" s="1" t="s">
        <v>81</v>
      </c>
      <c r="E4228" s="1"/>
      <c r="F4228" s="1" t="s">
        <v>114</v>
      </c>
      <c r="G4228" s="1" t="s">
        <v>197</v>
      </c>
    </row>
    <row r="4229" spans="1:7" x14ac:dyDescent="0.25">
      <c r="A4229" s="30">
        <v>43754.060772094905</v>
      </c>
      <c r="B4229" s="1" t="s">
        <v>196</v>
      </c>
      <c r="C4229">
        <v>0</v>
      </c>
      <c r="D4229" s="1" t="s">
        <v>81</v>
      </c>
      <c r="E4229" s="1"/>
      <c r="F4229" s="1" t="s">
        <v>114</v>
      </c>
      <c r="G4229" s="1" t="s">
        <v>197</v>
      </c>
    </row>
    <row r="4230" spans="1:7" x14ac:dyDescent="0.25">
      <c r="A4230" s="30">
        <v>43754.060847627312</v>
      </c>
      <c r="B4230" s="1" t="s">
        <v>196</v>
      </c>
      <c r="C4230">
        <v>0</v>
      </c>
      <c r="D4230" s="1" t="s">
        <v>81</v>
      </c>
      <c r="E4230" s="1"/>
      <c r="F4230" s="1" t="s">
        <v>114</v>
      </c>
      <c r="G4230" s="1" t="s">
        <v>197</v>
      </c>
    </row>
    <row r="4231" spans="1:7" x14ac:dyDescent="0.25">
      <c r="A4231" s="30">
        <v>43754.061082314816</v>
      </c>
      <c r="B4231" s="1" t="s">
        <v>196</v>
      </c>
      <c r="C4231">
        <v>0</v>
      </c>
      <c r="D4231" s="1" t="s">
        <v>81</v>
      </c>
      <c r="E4231" s="1"/>
      <c r="F4231" s="1" t="s">
        <v>114</v>
      </c>
      <c r="G4231" s="1" t="s">
        <v>197</v>
      </c>
    </row>
    <row r="4232" spans="1:7" x14ac:dyDescent="0.25">
      <c r="A4232" s="30">
        <v>43754.061138993056</v>
      </c>
      <c r="B4232" s="1" t="s">
        <v>196</v>
      </c>
      <c r="C4232">
        <v>0</v>
      </c>
      <c r="D4232" s="1" t="s">
        <v>81</v>
      </c>
      <c r="E4232" s="1"/>
      <c r="F4232" s="1" t="s">
        <v>114</v>
      </c>
      <c r="G4232" s="1" t="s">
        <v>197</v>
      </c>
    </row>
    <row r="4233" spans="1:7" x14ac:dyDescent="0.25">
      <c r="A4233" s="30">
        <v>43754.061617916668</v>
      </c>
      <c r="B4233" s="1" t="s">
        <v>196</v>
      </c>
      <c r="C4233">
        <v>0</v>
      </c>
      <c r="D4233" s="1" t="s">
        <v>81</v>
      </c>
      <c r="E4233" s="1"/>
      <c r="F4233" s="1" t="s">
        <v>114</v>
      </c>
      <c r="G4233" s="1" t="s">
        <v>197</v>
      </c>
    </row>
    <row r="4234" spans="1:7" x14ac:dyDescent="0.25">
      <c r="A4234" s="30">
        <v>43754.062164884257</v>
      </c>
      <c r="B4234" s="1" t="s">
        <v>196</v>
      </c>
      <c r="C4234">
        <v>0</v>
      </c>
      <c r="D4234" s="1" t="s">
        <v>81</v>
      </c>
      <c r="E4234" s="1"/>
      <c r="F4234" s="1" t="s">
        <v>114</v>
      </c>
      <c r="G4234" s="1" t="s">
        <v>197</v>
      </c>
    </row>
    <row r="4235" spans="1:7" x14ac:dyDescent="0.25">
      <c r="A4235" s="30">
        <v>43754.062176643522</v>
      </c>
      <c r="B4235" s="1" t="s">
        <v>196</v>
      </c>
      <c r="C4235">
        <v>0</v>
      </c>
      <c r="D4235" s="1" t="s">
        <v>81</v>
      </c>
      <c r="E4235" s="1"/>
      <c r="F4235" s="1" t="s">
        <v>117</v>
      </c>
      <c r="G4235" s="1" t="s">
        <v>197</v>
      </c>
    </row>
    <row r="4236" spans="1:7" x14ac:dyDescent="0.25">
      <c r="A4236" s="30">
        <v>43754.062219236112</v>
      </c>
      <c r="B4236" s="1" t="s">
        <v>196</v>
      </c>
      <c r="C4236">
        <v>0</v>
      </c>
      <c r="D4236" s="1" t="s">
        <v>81</v>
      </c>
      <c r="E4236" s="1"/>
      <c r="F4236" s="1" t="s">
        <v>114</v>
      </c>
      <c r="G4236" s="1" t="s">
        <v>197</v>
      </c>
    </row>
    <row r="4237" spans="1:7" x14ac:dyDescent="0.25">
      <c r="A4237" s="30">
        <v>43754.062243495369</v>
      </c>
      <c r="B4237" s="1" t="s">
        <v>196</v>
      </c>
      <c r="C4237">
        <v>0</v>
      </c>
      <c r="D4237" s="1" t="s">
        <v>81</v>
      </c>
      <c r="E4237" s="1"/>
      <c r="F4237" s="1" t="s">
        <v>114</v>
      </c>
      <c r="G4237" s="1" t="s">
        <v>197</v>
      </c>
    </row>
    <row r="4238" spans="1:7" x14ac:dyDescent="0.25">
      <c r="A4238" s="30">
        <v>43754.062306168984</v>
      </c>
      <c r="B4238" s="1" t="s">
        <v>196</v>
      </c>
      <c r="C4238">
        <v>0</v>
      </c>
      <c r="D4238" s="1" t="s">
        <v>81</v>
      </c>
      <c r="E4238" s="1"/>
      <c r="F4238" s="1" t="s">
        <v>114</v>
      </c>
      <c r="G4238" s="1" t="s">
        <v>197</v>
      </c>
    </row>
    <row r="4239" spans="1:7" x14ac:dyDescent="0.25">
      <c r="A4239" s="30">
        <v>43754.062380694442</v>
      </c>
      <c r="B4239" s="1" t="s">
        <v>196</v>
      </c>
      <c r="C4239">
        <v>0</v>
      </c>
      <c r="D4239" s="1" t="s">
        <v>81</v>
      </c>
      <c r="E4239" s="1"/>
      <c r="F4239" s="1" t="s">
        <v>114</v>
      </c>
      <c r="G4239" s="1" t="s">
        <v>197</v>
      </c>
    </row>
    <row r="4240" spans="1:7" x14ac:dyDescent="0.25">
      <c r="A4240" s="30">
        <v>43754.062805925925</v>
      </c>
      <c r="B4240" s="1" t="s">
        <v>196</v>
      </c>
      <c r="C4240">
        <v>0</v>
      </c>
      <c r="D4240" s="1" t="s">
        <v>81</v>
      </c>
      <c r="E4240" s="1"/>
      <c r="F4240" s="1" t="s">
        <v>114</v>
      </c>
      <c r="G4240" s="1" t="s">
        <v>197</v>
      </c>
    </row>
    <row r="4241" spans="1:7" x14ac:dyDescent="0.25">
      <c r="A4241" s="30">
        <v>43754.062852916664</v>
      </c>
      <c r="B4241" s="1" t="s">
        <v>196</v>
      </c>
      <c r="C4241">
        <v>0</v>
      </c>
      <c r="D4241" s="1" t="s">
        <v>81</v>
      </c>
      <c r="E4241" s="1"/>
      <c r="F4241" s="1" t="s">
        <v>114</v>
      </c>
      <c r="G4241" s="1" t="s">
        <v>197</v>
      </c>
    </row>
    <row r="4242" spans="1:7" x14ac:dyDescent="0.25">
      <c r="A4242" s="30">
        <v>43754.063213055553</v>
      </c>
      <c r="B4242" s="1" t="s">
        <v>196</v>
      </c>
      <c r="C4242">
        <v>0</v>
      </c>
      <c r="D4242" s="1" t="s">
        <v>81</v>
      </c>
      <c r="E4242" s="1"/>
      <c r="F4242" s="1" t="s">
        <v>114</v>
      </c>
      <c r="G4242" s="1" t="s">
        <v>197</v>
      </c>
    </row>
    <row r="4243" spans="1:7" x14ac:dyDescent="0.25">
      <c r="A4243" s="30">
        <v>43754.063242719909</v>
      </c>
      <c r="B4243" s="1" t="s">
        <v>196</v>
      </c>
      <c r="C4243">
        <v>0</v>
      </c>
      <c r="D4243" s="1" t="s">
        <v>81</v>
      </c>
      <c r="E4243" s="1"/>
      <c r="F4243" s="1" t="s">
        <v>114</v>
      </c>
      <c r="G4243" s="1" t="s">
        <v>197</v>
      </c>
    </row>
    <row r="4244" spans="1:7" x14ac:dyDescent="0.25">
      <c r="A4244" s="30">
        <v>43754.063243263889</v>
      </c>
      <c r="B4244" s="1" t="s">
        <v>196</v>
      </c>
      <c r="C4244">
        <v>0</v>
      </c>
      <c r="D4244" s="1" t="s">
        <v>81</v>
      </c>
      <c r="E4244" s="1"/>
      <c r="F4244" s="1" t="s">
        <v>114</v>
      </c>
      <c r="G4244" s="1" t="s">
        <v>197</v>
      </c>
    </row>
    <row r="4245" spans="1:7" x14ac:dyDescent="0.25">
      <c r="A4245" s="30">
        <v>43754.0632434375</v>
      </c>
      <c r="B4245" s="1" t="s">
        <v>196</v>
      </c>
      <c r="C4245">
        <v>0</v>
      </c>
      <c r="D4245" s="1" t="s">
        <v>81</v>
      </c>
      <c r="E4245" s="1"/>
      <c r="F4245" s="1" t="s">
        <v>114</v>
      </c>
      <c r="G4245" s="1" t="s">
        <v>197</v>
      </c>
    </row>
    <row r="4246" spans="1:7" x14ac:dyDescent="0.25">
      <c r="A4246" s="30">
        <v>43754.063243807868</v>
      </c>
      <c r="B4246" s="1" t="s">
        <v>196</v>
      </c>
      <c r="C4246">
        <v>0</v>
      </c>
      <c r="D4246" s="1" t="s">
        <v>81</v>
      </c>
      <c r="E4246" s="1"/>
      <c r="F4246" s="1" t="s">
        <v>114</v>
      </c>
      <c r="G4246" s="1" t="s">
        <v>197</v>
      </c>
    </row>
    <row r="4247" spans="1:7" x14ac:dyDescent="0.25">
      <c r="A4247" s="30">
        <v>43754.06324398148</v>
      </c>
      <c r="B4247" s="1" t="s">
        <v>196</v>
      </c>
      <c r="C4247">
        <v>0</v>
      </c>
      <c r="D4247" s="1" t="s">
        <v>81</v>
      </c>
      <c r="E4247" s="1"/>
      <c r="F4247" s="1" t="s">
        <v>114</v>
      </c>
      <c r="G4247" s="1" t="s">
        <v>197</v>
      </c>
    </row>
    <row r="4248" spans="1:7" x14ac:dyDescent="0.25">
      <c r="A4248" s="30">
        <v>43754.063244166668</v>
      </c>
      <c r="B4248" s="1" t="s">
        <v>196</v>
      </c>
      <c r="C4248">
        <v>0</v>
      </c>
      <c r="D4248" s="1" t="s">
        <v>81</v>
      </c>
      <c r="E4248" s="1"/>
      <c r="F4248" s="1" t="s">
        <v>114</v>
      </c>
      <c r="G4248" s="1" t="s">
        <v>197</v>
      </c>
    </row>
    <row r="4249" spans="1:7" x14ac:dyDescent="0.25">
      <c r="A4249" s="30">
        <v>43754.063246157406</v>
      </c>
      <c r="B4249" s="1" t="s">
        <v>196</v>
      </c>
      <c r="C4249">
        <v>0</v>
      </c>
      <c r="D4249" s="1" t="s">
        <v>81</v>
      </c>
      <c r="E4249" s="1"/>
      <c r="F4249" s="1" t="s">
        <v>114</v>
      </c>
      <c r="G4249" s="1" t="s">
        <v>197</v>
      </c>
    </row>
    <row r="4250" spans="1:7" x14ac:dyDescent="0.25">
      <c r="A4250" s="30">
        <v>43754.063247604165</v>
      </c>
      <c r="B4250" s="1" t="s">
        <v>196</v>
      </c>
      <c r="C4250">
        <v>0</v>
      </c>
      <c r="D4250" s="1" t="s">
        <v>81</v>
      </c>
      <c r="E4250" s="1"/>
      <c r="F4250" s="1" t="s">
        <v>114</v>
      </c>
      <c r="G4250" s="1" t="s">
        <v>197</v>
      </c>
    </row>
    <row r="4251" spans="1:7" x14ac:dyDescent="0.25">
      <c r="A4251" s="30">
        <v>43754.063248680555</v>
      </c>
      <c r="B4251" s="1" t="s">
        <v>196</v>
      </c>
      <c r="C4251">
        <v>0</v>
      </c>
      <c r="D4251" s="1" t="s">
        <v>81</v>
      </c>
      <c r="E4251" s="1"/>
      <c r="F4251" s="1" t="s">
        <v>114</v>
      </c>
      <c r="G4251" s="1" t="s">
        <v>197</v>
      </c>
    </row>
    <row r="4252" spans="1:7" x14ac:dyDescent="0.25">
      <c r="A4252" s="30">
        <v>43754.063558819442</v>
      </c>
      <c r="B4252" s="1" t="s">
        <v>196</v>
      </c>
      <c r="C4252">
        <v>0</v>
      </c>
      <c r="D4252" s="1" t="s">
        <v>81</v>
      </c>
      <c r="E4252" s="1"/>
      <c r="F4252" s="1" t="s">
        <v>114</v>
      </c>
      <c r="G4252" s="1" t="s">
        <v>197</v>
      </c>
    </row>
    <row r="4253" spans="1:7" x14ac:dyDescent="0.25">
      <c r="A4253" s="30">
        <v>43754.063657384257</v>
      </c>
      <c r="B4253" s="1" t="s">
        <v>196</v>
      </c>
      <c r="C4253">
        <v>0</v>
      </c>
      <c r="D4253" s="1" t="s">
        <v>81</v>
      </c>
      <c r="E4253" s="1"/>
      <c r="F4253" s="1" t="s">
        <v>114</v>
      </c>
      <c r="G4253" s="1" t="s">
        <v>197</v>
      </c>
    </row>
    <row r="4254" spans="1:7" x14ac:dyDescent="0.25">
      <c r="A4254" s="30">
        <v>43754.063657916668</v>
      </c>
      <c r="B4254" s="1" t="s">
        <v>196</v>
      </c>
      <c r="C4254">
        <v>0</v>
      </c>
      <c r="D4254" s="1" t="s">
        <v>81</v>
      </c>
      <c r="E4254" s="1"/>
      <c r="F4254" s="1" t="s">
        <v>114</v>
      </c>
      <c r="G4254" s="1" t="s">
        <v>197</v>
      </c>
    </row>
    <row r="4255" spans="1:7" x14ac:dyDescent="0.25">
      <c r="A4255" s="30">
        <v>43754.063658101855</v>
      </c>
      <c r="B4255" s="1" t="s">
        <v>196</v>
      </c>
      <c r="C4255">
        <v>0</v>
      </c>
      <c r="D4255" s="1" t="s">
        <v>81</v>
      </c>
      <c r="E4255" s="1"/>
      <c r="F4255" s="1" t="s">
        <v>114</v>
      </c>
      <c r="G4255" s="1" t="s">
        <v>197</v>
      </c>
    </row>
    <row r="4256" spans="1:7" x14ac:dyDescent="0.25">
      <c r="A4256" s="30">
        <v>43754.063658287036</v>
      </c>
      <c r="B4256" s="1" t="s">
        <v>196</v>
      </c>
      <c r="C4256">
        <v>0</v>
      </c>
      <c r="D4256" s="1" t="s">
        <v>81</v>
      </c>
      <c r="E4256" s="1"/>
      <c r="F4256" s="1" t="s">
        <v>114</v>
      </c>
      <c r="G4256" s="1" t="s">
        <v>197</v>
      </c>
    </row>
    <row r="4257" spans="1:7" x14ac:dyDescent="0.25">
      <c r="A4257" s="30">
        <v>43754.063658287036</v>
      </c>
      <c r="B4257" s="1" t="s">
        <v>196</v>
      </c>
      <c r="C4257">
        <v>0</v>
      </c>
      <c r="D4257" s="1" t="s">
        <v>81</v>
      </c>
      <c r="E4257" s="1"/>
      <c r="F4257" s="1" t="s">
        <v>114</v>
      </c>
      <c r="G4257" s="1" t="s">
        <v>197</v>
      </c>
    </row>
    <row r="4258" spans="1:7" x14ac:dyDescent="0.25">
      <c r="A4258" s="30">
        <v>43754.063658854167</v>
      </c>
      <c r="B4258" s="1" t="s">
        <v>196</v>
      </c>
      <c r="C4258">
        <v>0</v>
      </c>
      <c r="D4258" s="1" t="s">
        <v>81</v>
      </c>
      <c r="E4258" s="1"/>
      <c r="F4258" s="1" t="s">
        <v>114</v>
      </c>
      <c r="G4258" s="1" t="s">
        <v>197</v>
      </c>
    </row>
    <row r="4259" spans="1:7" x14ac:dyDescent="0.25">
      <c r="A4259" s="30">
        <v>43754.063660671294</v>
      </c>
      <c r="B4259" s="1" t="s">
        <v>196</v>
      </c>
      <c r="C4259">
        <v>0</v>
      </c>
      <c r="D4259" s="1" t="s">
        <v>81</v>
      </c>
      <c r="E4259" s="1"/>
      <c r="F4259" s="1" t="s">
        <v>114</v>
      </c>
      <c r="G4259" s="1" t="s">
        <v>197</v>
      </c>
    </row>
    <row r="4260" spans="1:7" x14ac:dyDescent="0.25">
      <c r="A4260" s="30">
        <v>43754.063660671294</v>
      </c>
      <c r="B4260" s="1" t="s">
        <v>196</v>
      </c>
      <c r="C4260">
        <v>0</v>
      </c>
      <c r="D4260" s="1" t="s">
        <v>81</v>
      </c>
      <c r="E4260" s="1"/>
      <c r="F4260" s="1" t="s">
        <v>114</v>
      </c>
      <c r="G4260" s="1" t="s">
        <v>197</v>
      </c>
    </row>
    <row r="4261" spans="1:7" x14ac:dyDescent="0.25">
      <c r="A4261" s="30">
        <v>43754.063661180553</v>
      </c>
      <c r="B4261" s="1" t="s">
        <v>196</v>
      </c>
      <c r="C4261">
        <v>0</v>
      </c>
      <c r="D4261" s="1" t="s">
        <v>81</v>
      </c>
      <c r="E4261" s="1"/>
      <c r="F4261" s="1" t="s">
        <v>114</v>
      </c>
      <c r="G4261" s="1" t="s">
        <v>197</v>
      </c>
    </row>
    <row r="4262" spans="1:7" x14ac:dyDescent="0.25">
      <c r="A4262" s="30">
        <v>43754.063698136575</v>
      </c>
      <c r="B4262" s="1" t="s">
        <v>196</v>
      </c>
      <c r="C4262">
        <v>0</v>
      </c>
      <c r="D4262" s="1" t="s">
        <v>81</v>
      </c>
      <c r="E4262" s="1"/>
      <c r="F4262" s="1" t="s">
        <v>114</v>
      </c>
      <c r="G4262" s="1" t="s">
        <v>197</v>
      </c>
    </row>
    <row r="4263" spans="1:7" x14ac:dyDescent="0.25">
      <c r="A4263" s="30">
        <v>43754.06373840278</v>
      </c>
      <c r="B4263" s="1" t="s">
        <v>196</v>
      </c>
      <c r="C4263">
        <v>0</v>
      </c>
      <c r="D4263" s="1" t="s">
        <v>81</v>
      </c>
      <c r="E4263" s="1"/>
      <c r="F4263" s="1" t="s">
        <v>114</v>
      </c>
      <c r="G4263" s="1" t="s">
        <v>197</v>
      </c>
    </row>
    <row r="4264" spans="1:7" x14ac:dyDescent="0.25">
      <c r="A4264" s="30">
        <v>43754.063740069447</v>
      </c>
      <c r="B4264" s="1" t="s">
        <v>196</v>
      </c>
      <c r="C4264">
        <v>0</v>
      </c>
      <c r="D4264" s="1" t="s">
        <v>81</v>
      </c>
      <c r="E4264" s="1"/>
      <c r="F4264" s="1" t="s">
        <v>114</v>
      </c>
      <c r="G4264" s="1" t="s">
        <v>197</v>
      </c>
    </row>
    <row r="4265" spans="1:7" x14ac:dyDescent="0.25">
      <c r="A4265" s="30">
        <v>43754.06374020833</v>
      </c>
      <c r="B4265" s="1" t="s">
        <v>196</v>
      </c>
      <c r="C4265">
        <v>0</v>
      </c>
      <c r="D4265" s="1" t="s">
        <v>81</v>
      </c>
      <c r="E4265" s="1"/>
      <c r="F4265" s="1" t="s">
        <v>114</v>
      </c>
      <c r="G4265" s="1" t="s">
        <v>197</v>
      </c>
    </row>
    <row r="4266" spans="1:7" x14ac:dyDescent="0.25">
      <c r="A4266" s="30">
        <v>43754.06374020833</v>
      </c>
      <c r="B4266" s="1" t="s">
        <v>196</v>
      </c>
      <c r="C4266">
        <v>0</v>
      </c>
      <c r="D4266" s="1" t="s">
        <v>81</v>
      </c>
      <c r="E4266" s="1"/>
      <c r="F4266" s="1" t="s">
        <v>114</v>
      </c>
      <c r="G4266" s="1" t="s">
        <v>197</v>
      </c>
    </row>
    <row r="4267" spans="1:7" x14ac:dyDescent="0.25">
      <c r="A4267" s="30">
        <v>43754.06374041667</v>
      </c>
      <c r="B4267" s="1" t="s">
        <v>196</v>
      </c>
      <c r="C4267">
        <v>0</v>
      </c>
      <c r="D4267" s="1" t="s">
        <v>81</v>
      </c>
      <c r="E4267" s="1"/>
      <c r="F4267" s="1" t="s">
        <v>114</v>
      </c>
      <c r="G4267" s="1" t="s">
        <v>197</v>
      </c>
    </row>
    <row r="4268" spans="1:7" x14ac:dyDescent="0.25">
      <c r="A4268" s="30">
        <v>43754.06374041667</v>
      </c>
      <c r="B4268" s="1" t="s">
        <v>196</v>
      </c>
      <c r="C4268">
        <v>0</v>
      </c>
      <c r="D4268" s="1" t="s">
        <v>81</v>
      </c>
      <c r="E4268" s="1"/>
      <c r="F4268" s="1" t="s">
        <v>114</v>
      </c>
      <c r="G4268" s="1" t="s">
        <v>197</v>
      </c>
    </row>
    <row r="4269" spans="1:7" x14ac:dyDescent="0.25">
      <c r="A4269" s="30">
        <v>43754.06374056713</v>
      </c>
      <c r="B4269" s="1" t="s">
        <v>196</v>
      </c>
      <c r="C4269">
        <v>0</v>
      </c>
      <c r="D4269" s="1" t="s">
        <v>81</v>
      </c>
      <c r="E4269" s="1"/>
      <c r="F4269" s="1" t="s">
        <v>114</v>
      </c>
      <c r="G4269" s="1" t="s">
        <v>197</v>
      </c>
    </row>
    <row r="4270" spans="1:7" x14ac:dyDescent="0.25">
      <c r="A4270" s="30">
        <v>43754.063742013888</v>
      </c>
      <c r="B4270" s="1" t="s">
        <v>196</v>
      </c>
      <c r="C4270">
        <v>0</v>
      </c>
      <c r="D4270" s="1" t="s">
        <v>81</v>
      </c>
      <c r="E4270" s="1"/>
      <c r="F4270" s="1" t="s">
        <v>114</v>
      </c>
      <c r="G4270" s="1" t="s">
        <v>197</v>
      </c>
    </row>
    <row r="4271" spans="1:7" x14ac:dyDescent="0.25">
      <c r="A4271" s="30">
        <v>43754.063742013888</v>
      </c>
      <c r="B4271" s="1" t="s">
        <v>196</v>
      </c>
      <c r="C4271">
        <v>0</v>
      </c>
      <c r="D4271" s="1" t="s">
        <v>81</v>
      </c>
      <c r="E4271" s="1"/>
      <c r="F4271" s="1" t="s">
        <v>114</v>
      </c>
      <c r="G4271" s="1" t="s">
        <v>197</v>
      </c>
    </row>
    <row r="4272" spans="1:7" x14ac:dyDescent="0.25">
      <c r="A4272" s="30">
        <v>43754.063805138889</v>
      </c>
      <c r="B4272" s="1" t="s">
        <v>196</v>
      </c>
      <c r="C4272">
        <v>0</v>
      </c>
      <c r="D4272" s="1" t="s">
        <v>81</v>
      </c>
      <c r="E4272" s="1"/>
      <c r="F4272" s="1" t="s">
        <v>114</v>
      </c>
      <c r="G4272" s="1" t="s">
        <v>197</v>
      </c>
    </row>
    <row r="4273" spans="1:7" x14ac:dyDescent="0.25">
      <c r="A4273" s="30">
        <v>43754.063843773147</v>
      </c>
      <c r="B4273" s="1" t="s">
        <v>196</v>
      </c>
      <c r="C4273">
        <v>0</v>
      </c>
      <c r="D4273" s="1" t="s">
        <v>81</v>
      </c>
      <c r="E4273" s="1"/>
      <c r="F4273" s="1" t="s">
        <v>114</v>
      </c>
      <c r="G4273" s="1" t="s">
        <v>197</v>
      </c>
    </row>
    <row r="4274" spans="1:7" x14ac:dyDescent="0.25">
      <c r="A4274" s="30">
        <v>43754.064248009257</v>
      </c>
      <c r="B4274" s="1" t="s">
        <v>196</v>
      </c>
      <c r="C4274">
        <v>0</v>
      </c>
      <c r="D4274" s="1" t="s">
        <v>81</v>
      </c>
      <c r="E4274" s="1"/>
      <c r="F4274" s="1" t="s">
        <v>114</v>
      </c>
      <c r="G4274" s="1" t="s">
        <v>197</v>
      </c>
    </row>
    <row r="4275" spans="1:7" x14ac:dyDescent="0.25">
      <c r="A4275" s="30">
        <v>43754.064319780089</v>
      </c>
      <c r="B4275" s="1" t="s">
        <v>196</v>
      </c>
      <c r="C4275">
        <v>0</v>
      </c>
      <c r="D4275" s="1" t="s">
        <v>81</v>
      </c>
      <c r="E4275" s="1"/>
      <c r="F4275" s="1" t="s">
        <v>114</v>
      </c>
      <c r="G4275" s="1" t="s">
        <v>197</v>
      </c>
    </row>
    <row r="4276" spans="1:7" x14ac:dyDescent="0.25">
      <c r="A4276" s="30">
        <v>43754.064554791665</v>
      </c>
      <c r="B4276" s="1" t="s">
        <v>196</v>
      </c>
      <c r="C4276">
        <v>0</v>
      </c>
      <c r="D4276" s="1" t="s">
        <v>81</v>
      </c>
      <c r="E4276" s="1"/>
      <c r="F4276" s="1" t="s">
        <v>114</v>
      </c>
      <c r="G4276" s="1" t="s">
        <v>197</v>
      </c>
    </row>
    <row r="4277" spans="1:7" x14ac:dyDescent="0.25">
      <c r="A4277" s="30">
        <v>43754.064609652778</v>
      </c>
      <c r="B4277" s="1" t="s">
        <v>196</v>
      </c>
      <c r="C4277">
        <v>0</v>
      </c>
      <c r="D4277" s="1" t="s">
        <v>81</v>
      </c>
      <c r="E4277" s="1"/>
      <c r="F4277" s="1" t="s">
        <v>114</v>
      </c>
      <c r="G4277" s="1" t="s">
        <v>197</v>
      </c>
    </row>
    <row r="4278" spans="1:7" x14ac:dyDescent="0.25">
      <c r="A4278" s="30">
        <v>43754.065090381948</v>
      </c>
      <c r="B4278" s="1" t="s">
        <v>196</v>
      </c>
      <c r="C4278">
        <v>0</v>
      </c>
      <c r="D4278" s="1" t="s">
        <v>81</v>
      </c>
      <c r="E4278" s="1"/>
      <c r="F4278" s="1" t="s">
        <v>114</v>
      </c>
      <c r="G4278" s="1" t="s">
        <v>197</v>
      </c>
    </row>
    <row r="4279" spans="1:7" x14ac:dyDescent="0.25">
      <c r="A4279" s="30">
        <v>43754.065505706021</v>
      </c>
      <c r="B4279" s="1" t="s">
        <v>196</v>
      </c>
      <c r="C4279">
        <v>0</v>
      </c>
      <c r="D4279" s="1" t="s">
        <v>81</v>
      </c>
      <c r="E4279" s="1"/>
      <c r="F4279" s="1" t="s">
        <v>114</v>
      </c>
      <c r="G4279" s="1" t="s">
        <v>197</v>
      </c>
    </row>
    <row r="4280" spans="1:7" x14ac:dyDescent="0.25">
      <c r="A4280" s="30">
        <v>43754.06564922454</v>
      </c>
      <c r="B4280" s="1" t="s">
        <v>196</v>
      </c>
      <c r="C4280">
        <v>0</v>
      </c>
      <c r="D4280" s="1" t="s">
        <v>81</v>
      </c>
      <c r="E4280" s="1"/>
      <c r="F4280" s="1" t="s">
        <v>117</v>
      </c>
      <c r="G4280" s="1" t="s">
        <v>197</v>
      </c>
    </row>
    <row r="4281" spans="1:7" x14ac:dyDescent="0.25">
      <c r="A4281" s="30">
        <v>43754.065690601848</v>
      </c>
      <c r="B4281" s="1" t="s">
        <v>196</v>
      </c>
      <c r="C4281">
        <v>0</v>
      </c>
      <c r="D4281" s="1" t="s">
        <v>81</v>
      </c>
      <c r="E4281" s="1"/>
      <c r="F4281" s="1" t="s">
        <v>114</v>
      </c>
      <c r="G4281" s="1" t="s">
        <v>197</v>
      </c>
    </row>
    <row r="4282" spans="1:7" x14ac:dyDescent="0.25">
      <c r="A4282" s="30">
        <v>43754.065716145837</v>
      </c>
      <c r="B4282" s="1" t="s">
        <v>196</v>
      </c>
      <c r="C4282">
        <v>0</v>
      </c>
      <c r="D4282" s="1" t="s">
        <v>81</v>
      </c>
      <c r="E4282" s="1"/>
      <c r="F4282" s="1" t="s">
        <v>114</v>
      </c>
      <c r="G4282" s="1" t="s">
        <v>197</v>
      </c>
    </row>
    <row r="4283" spans="1:7" x14ac:dyDescent="0.25">
      <c r="A4283" s="30">
        <v>43754.065779826386</v>
      </c>
      <c r="B4283" s="1" t="s">
        <v>196</v>
      </c>
      <c r="C4283">
        <v>0</v>
      </c>
      <c r="D4283" s="1" t="s">
        <v>81</v>
      </c>
      <c r="E4283" s="1"/>
      <c r="F4283" s="1" t="s">
        <v>114</v>
      </c>
      <c r="G4283" s="1" t="s">
        <v>197</v>
      </c>
    </row>
    <row r="4284" spans="1:7" x14ac:dyDescent="0.25">
      <c r="A4284" s="30">
        <v>43754.065848217593</v>
      </c>
      <c r="B4284" s="1" t="s">
        <v>196</v>
      </c>
      <c r="C4284">
        <v>0</v>
      </c>
      <c r="D4284" s="1" t="s">
        <v>81</v>
      </c>
      <c r="E4284" s="1"/>
      <c r="F4284" s="1" t="s">
        <v>114</v>
      </c>
      <c r="G4284" s="1" t="s">
        <v>197</v>
      </c>
    </row>
    <row r="4285" spans="1:7" x14ac:dyDescent="0.25">
      <c r="A4285" s="30">
        <v>43754.066278460647</v>
      </c>
      <c r="B4285" s="1" t="s">
        <v>196</v>
      </c>
      <c r="C4285">
        <v>0</v>
      </c>
      <c r="D4285" s="1" t="s">
        <v>81</v>
      </c>
      <c r="E4285" s="1"/>
      <c r="F4285" s="1" t="s">
        <v>114</v>
      </c>
      <c r="G4285" s="1" t="s">
        <v>197</v>
      </c>
    </row>
    <row r="4286" spans="1:7" x14ac:dyDescent="0.25">
      <c r="A4286" s="30">
        <v>43754.066325509259</v>
      </c>
      <c r="B4286" s="1" t="s">
        <v>196</v>
      </c>
      <c r="C4286">
        <v>0</v>
      </c>
      <c r="D4286" s="1" t="s">
        <v>81</v>
      </c>
      <c r="E4286" s="1"/>
      <c r="F4286" s="1" t="s">
        <v>114</v>
      </c>
      <c r="G4286" s="1" t="s">
        <v>197</v>
      </c>
    </row>
    <row r="4287" spans="1:7" x14ac:dyDescent="0.25">
      <c r="A4287" s="30">
        <v>43754.066684907404</v>
      </c>
      <c r="B4287" s="1" t="s">
        <v>196</v>
      </c>
      <c r="C4287">
        <v>0</v>
      </c>
      <c r="D4287" s="1" t="s">
        <v>81</v>
      </c>
      <c r="E4287" s="1"/>
      <c r="F4287" s="1" t="s">
        <v>114</v>
      </c>
      <c r="G4287" s="1" t="s">
        <v>197</v>
      </c>
    </row>
    <row r="4288" spans="1:7" x14ac:dyDescent="0.25">
      <c r="A4288" s="30">
        <v>43754.06703121528</v>
      </c>
      <c r="B4288" s="1" t="s">
        <v>196</v>
      </c>
      <c r="C4288">
        <v>0</v>
      </c>
      <c r="D4288" s="1" t="s">
        <v>81</v>
      </c>
      <c r="E4288" s="1"/>
      <c r="F4288" s="1" t="s">
        <v>114</v>
      </c>
      <c r="G4288" s="1" t="s">
        <v>197</v>
      </c>
    </row>
    <row r="4289" spans="1:7" x14ac:dyDescent="0.25">
      <c r="A4289" s="30">
        <v>43754.067167847221</v>
      </c>
      <c r="B4289" s="1" t="s">
        <v>196</v>
      </c>
      <c r="C4289">
        <v>0</v>
      </c>
      <c r="D4289" s="1" t="s">
        <v>81</v>
      </c>
      <c r="E4289" s="1"/>
      <c r="F4289" s="1" t="s">
        <v>114</v>
      </c>
      <c r="G4289" s="1" t="s">
        <v>197</v>
      </c>
    </row>
    <row r="4290" spans="1:7" x14ac:dyDescent="0.25">
      <c r="A4290" s="30">
        <v>43754.067277638889</v>
      </c>
      <c r="B4290" s="1" t="s">
        <v>196</v>
      </c>
      <c r="C4290">
        <v>0</v>
      </c>
      <c r="D4290" s="1" t="s">
        <v>81</v>
      </c>
      <c r="E4290" s="1"/>
      <c r="F4290" s="1" t="s">
        <v>114</v>
      </c>
      <c r="G4290" s="1" t="s">
        <v>197</v>
      </c>
    </row>
    <row r="4291" spans="1:7" x14ac:dyDescent="0.25">
      <c r="A4291" s="30">
        <v>43754.067716759258</v>
      </c>
      <c r="B4291" s="1" t="s">
        <v>196</v>
      </c>
      <c r="C4291">
        <v>0</v>
      </c>
      <c r="D4291" s="1" t="s">
        <v>81</v>
      </c>
      <c r="E4291" s="1"/>
      <c r="F4291" s="1" t="s">
        <v>114</v>
      </c>
      <c r="G4291" s="1" t="s">
        <v>197</v>
      </c>
    </row>
    <row r="4292" spans="1:7" x14ac:dyDescent="0.25">
      <c r="A4292" s="30">
        <v>43754.06779252315</v>
      </c>
      <c r="B4292" s="1" t="s">
        <v>196</v>
      </c>
      <c r="C4292">
        <v>0</v>
      </c>
      <c r="D4292" s="1" t="s">
        <v>81</v>
      </c>
      <c r="E4292" s="1"/>
      <c r="F4292" s="1" t="s">
        <v>114</v>
      </c>
      <c r="G4292" s="1" t="s">
        <v>197</v>
      </c>
    </row>
    <row r="4293" spans="1:7" x14ac:dyDescent="0.25">
      <c r="A4293" s="30">
        <v>43754.068028657406</v>
      </c>
      <c r="B4293" s="1" t="s">
        <v>196</v>
      </c>
      <c r="C4293">
        <v>0</v>
      </c>
      <c r="D4293" s="1" t="s">
        <v>81</v>
      </c>
      <c r="E4293" s="1"/>
      <c r="F4293" s="1" t="s">
        <v>114</v>
      </c>
      <c r="G4293" s="1" t="s">
        <v>197</v>
      </c>
    </row>
    <row r="4294" spans="1:7" x14ac:dyDescent="0.25">
      <c r="A4294" s="30">
        <v>43754.068082418984</v>
      </c>
      <c r="B4294" s="1" t="s">
        <v>196</v>
      </c>
      <c r="C4294">
        <v>0</v>
      </c>
      <c r="D4294" s="1" t="s">
        <v>81</v>
      </c>
      <c r="E4294" s="1"/>
      <c r="F4294" s="1" t="s">
        <v>114</v>
      </c>
      <c r="G4294" s="1" t="s">
        <v>197</v>
      </c>
    </row>
    <row r="4295" spans="1:7" x14ac:dyDescent="0.25">
      <c r="A4295" s="30">
        <v>43754.06856240741</v>
      </c>
      <c r="B4295" s="1" t="s">
        <v>196</v>
      </c>
      <c r="C4295">
        <v>0</v>
      </c>
      <c r="D4295" s="1" t="s">
        <v>81</v>
      </c>
      <c r="E4295" s="1"/>
      <c r="F4295" s="1" t="s">
        <v>114</v>
      </c>
      <c r="G4295" s="1" t="s">
        <v>197</v>
      </c>
    </row>
    <row r="4296" spans="1:7" x14ac:dyDescent="0.25">
      <c r="A4296" s="30">
        <v>43754.068977754629</v>
      </c>
      <c r="B4296" s="1" t="s">
        <v>196</v>
      </c>
      <c r="C4296">
        <v>0</v>
      </c>
      <c r="D4296" s="1" t="s">
        <v>81</v>
      </c>
      <c r="E4296" s="1"/>
      <c r="F4296" s="1" t="s">
        <v>114</v>
      </c>
      <c r="G4296" s="1" t="s">
        <v>197</v>
      </c>
    </row>
    <row r="4297" spans="1:7" x14ac:dyDescent="0.25">
      <c r="A4297" s="30">
        <v>43754.069128182869</v>
      </c>
      <c r="B4297" s="1" t="s">
        <v>196</v>
      </c>
      <c r="C4297">
        <v>0</v>
      </c>
      <c r="D4297" s="1" t="s">
        <v>81</v>
      </c>
      <c r="E4297" s="1"/>
      <c r="F4297" s="1" t="s">
        <v>117</v>
      </c>
      <c r="G4297" s="1" t="s">
        <v>197</v>
      </c>
    </row>
    <row r="4298" spans="1:7" x14ac:dyDescent="0.25">
      <c r="A4298" s="30">
        <v>43754.069163958331</v>
      </c>
      <c r="B4298" s="1" t="s">
        <v>196</v>
      </c>
      <c r="C4298">
        <v>0</v>
      </c>
      <c r="D4298" s="1" t="s">
        <v>81</v>
      </c>
      <c r="E4298" s="1"/>
      <c r="F4298" s="1" t="s">
        <v>114</v>
      </c>
      <c r="G4298" s="1" t="s">
        <v>197</v>
      </c>
    </row>
    <row r="4299" spans="1:7" x14ac:dyDescent="0.25">
      <c r="A4299" s="30">
        <v>43754.069188726855</v>
      </c>
      <c r="B4299" s="1" t="s">
        <v>196</v>
      </c>
      <c r="C4299">
        <v>0</v>
      </c>
      <c r="D4299" s="1" t="s">
        <v>81</v>
      </c>
      <c r="E4299" s="1"/>
      <c r="F4299" s="1" t="s">
        <v>114</v>
      </c>
      <c r="G4299" s="1" t="s">
        <v>197</v>
      </c>
    </row>
    <row r="4300" spans="1:7" x14ac:dyDescent="0.25">
      <c r="A4300" s="30">
        <v>43754.069250578701</v>
      </c>
      <c r="B4300" s="1" t="s">
        <v>196</v>
      </c>
      <c r="C4300">
        <v>0</v>
      </c>
      <c r="D4300" s="1" t="s">
        <v>81</v>
      </c>
      <c r="E4300" s="1"/>
      <c r="F4300" s="1" t="s">
        <v>114</v>
      </c>
      <c r="G4300" s="1" t="s">
        <v>197</v>
      </c>
    </row>
    <row r="4301" spans="1:7" x14ac:dyDescent="0.25">
      <c r="A4301" s="30">
        <v>43754.069320115741</v>
      </c>
      <c r="B4301" s="1" t="s">
        <v>196</v>
      </c>
      <c r="C4301">
        <v>0</v>
      </c>
      <c r="D4301" s="1" t="s">
        <v>81</v>
      </c>
      <c r="E4301" s="1"/>
      <c r="F4301" s="1" t="s">
        <v>114</v>
      </c>
      <c r="G4301" s="1" t="s">
        <v>197</v>
      </c>
    </row>
    <row r="4302" spans="1:7" x14ac:dyDescent="0.25">
      <c r="A4302" s="30">
        <v>43754.069750798611</v>
      </c>
      <c r="B4302" s="1" t="s">
        <v>196</v>
      </c>
      <c r="C4302">
        <v>0</v>
      </c>
      <c r="D4302" s="1" t="s">
        <v>81</v>
      </c>
      <c r="E4302" s="1"/>
      <c r="F4302" s="1" t="s">
        <v>114</v>
      </c>
      <c r="G4302" s="1" t="s">
        <v>197</v>
      </c>
    </row>
    <row r="4303" spans="1:7" x14ac:dyDescent="0.25">
      <c r="A4303" s="30">
        <v>43754.0697969213</v>
      </c>
      <c r="B4303" s="1" t="s">
        <v>196</v>
      </c>
      <c r="C4303">
        <v>0</v>
      </c>
      <c r="D4303" s="1" t="s">
        <v>81</v>
      </c>
      <c r="E4303" s="1"/>
      <c r="F4303" s="1" t="s">
        <v>114</v>
      </c>
      <c r="G4303" s="1" t="s">
        <v>197</v>
      </c>
    </row>
    <row r="4304" spans="1:7" x14ac:dyDescent="0.25">
      <c r="A4304" s="30">
        <v>43754.07015846065</v>
      </c>
      <c r="B4304" s="1" t="s">
        <v>196</v>
      </c>
      <c r="C4304">
        <v>0</v>
      </c>
      <c r="D4304" s="1" t="s">
        <v>81</v>
      </c>
      <c r="E4304" s="1"/>
      <c r="F4304" s="1" t="s">
        <v>114</v>
      </c>
      <c r="G4304" s="1" t="s">
        <v>197</v>
      </c>
    </row>
    <row r="4305" spans="1:7" x14ac:dyDescent="0.25">
      <c r="A4305" s="30">
        <v>43754.070505856478</v>
      </c>
      <c r="B4305" s="1" t="s">
        <v>196</v>
      </c>
      <c r="C4305">
        <v>0</v>
      </c>
      <c r="D4305" s="1" t="s">
        <v>81</v>
      </c>
      <c r="E4305" s="1"/>
      <c r="F4305" s="1" t="s">
        <v>114</v>
      </c>
      <c r="G4305" s="1" t="s">
        <v>197</v>
      </c>
    </row>
    <row r="4306" spans="1:7" x14ac:dyDescent="0.25">
      <c r="A4306" s="30">
        <v>43754.070644270832</v>
      </c>
      <c r="B4306" s="1" t="s">
        <v>196</v>
      </c>
      <c r="C4306">
        <v>0</v>
      </c>
      <c r="D4306" s="1" t="s">
        <v>81</v>
      </c>
      <c r="E4306" s="1"/>
      <c r="F4306" s="1" t="s">
        <v>114</v>
      </c>
      <c r="G4306" s="1" t="s">
        <v>197</v>
      </c>
    </row>
    <row r="4307" spans="1:7" x14ac:dyDescent="0.25">
      <c r="A4307" s="30">
        <v>43754.070749525461</v>
      </c>
      <c r="B4307" s="1" t="s">
        <v>196</v>
      </c>
      <c r="C4307">
        <v>0</v>
      </c>
      <c r="D4307" s="1" t="s">
        <v>81</v>
      </c>
      <c r="E4307" s="1"/>
      <c r="F4307" s="1" t="s">
        <v>114</v>
      </c>
      <c r="G4307" s="1" t="s">
        <v>197</v>
      </c>
    </row>
    <row r="4308" spans="1:7" x14ac:dyDescent="0.25">
      <c r="A4308" s="30">
        <v>43754.07119829861</v>
      </c>
      <c r="B4308" s="1" t="s">
        <v>196</v>
      </c>
      <c r="C4308">
        <v>0</v>
      </c>
      <c r="D4308" s="1" t="s">
        <v>81</v>
      </c>
      <c r="E4308" s="1"/>
      <c r="F4308" s="1" t="s">
        <v>114</v>
      </c>
      <c r="G4308" s="1" t="s">
        <v>197</v>
      </c>
    </row>
    <row r="4309" spans="1:7" x14ac:dyDescent="0.25">
      <c r="A4309" s="30">
        <v>43754.071264837963</v>
      </c>
      <c r="B4309" s="1" t="s">
        <v>196</v>
      </c>
      <c r="C4309">
        <v>0</v>
      </c>
      <c r="D4309" s="1" t="s">
        <v>81</v>
      </c>
      <c r="E4309" s="1"/>
      <c r="F4309" s="1" t="s">
        <v>114</v>
      </c>
      <c r="G4309" s="1" t="s">
        <v>197</v>
      </c>
    </row>
    <row r="4310" spans="1:7" x14ac:dyDescent="0.25">
      <c r="A4310" s="30">
        <v>43754.071499826387</v>
      </c>
      <c r="B4310" s="1" t="s">
        <v>196</v>
      </c>
      <c r="C4310">
        <v>0</v>
      </c>
      <c r="D4310" s="1" t="s">
        <v>81</v>
      </c>
      <c r="E4310" s="1"/>
      <c r="F4310" s="1" t="s">
        <v>114</v>
      </c>
      <c r="G4310" s="1" t="s">
        <v>197</v>
      </c>
    </row>
    <row r="4311" spans="1:7" x14ac:dyDescent="0.25">
      <c r="A4311" s="30">
        <v>43754.071553877315</v>
      </c>
      <c r="B4311" s="1" t="s">
        <v>196</v>
      </c>
      <c r="C4311">
        <v>0</v>
      </c>
      <c r="D4311" s="1" t="s">
        <v>81</v>
      </c>
      <c r="E4311" s="1"/>
      <c r="F4311" s="1" t="s">
        <v>114</v>
      </c>
      <c r="G4311" s="1" t="s">
        <v>197</v>
      </c>
    </row>
    <row r="4312" spans="1:7" x14ac:dyDescent="0.25">
      <c r="A4312" s="30">
        <v>43754.072035034726</v>
      </c>
      <c r="B4312" s="1" t="s">
        <v>196</v>
      </c>
      <c r="C4312">
        <v>0</v>
      </c>
      <c r="D4312" s="1" t="s">
        <v>81</v>
      </c>
      <c r="E4312" s="1"/>
      <c r="F4312" s="1" t="s">
        <v>114</v>
      </c>
      <c r="G4312" s="1" t="s">
        <v>197</v>
      </c>
    </row>
    <row r="4313" spans="1:7" x14ac:dyDescent="0.25">
      <c r="A4313" s="30">
        <v>43754.072448749997</v>
      </c>
      <c r="B4313" s="1" t="s">
        <v>196</v>
      </c>
      <c r="C4313">
        <v>0</v>
      </c>
      <c r="D4313" s="1" t="s">
        <v>81</v>
      </c>
      <c r="E4313" s="1"/>
      <c r="F4313" s="1" t="s">
        <v>114</v>
      </c>
      <c r="G4313" s="1" t="s">
        <v>197</v>
      </c>
    </row>
    <row r="4314" spans="1:7" x14ac:dyDescent="0.25">
      <c r="A4314" s="30">
        <v>43754.072598148145</v>
      </c>
      <c r="B4314" s="1" t="s">
        <v>196</v>
      </c>
      <c r="C4314">
        <v>0</v>
      </c>
      <c r="D4314" s="1" t="s">
        <v>81</v>
      </c>
      <c r="E4314" s="1"/>
      <c r="F4314" s="1" t="s">
        <v>117</v>
      </c>
      <c r="G4314" s="1" t="s">
        <v>197</v>
      </c>
    </row>
    <row r="4315" spans="1:7" x14ac:dyDescent="0.25">
      <c r="A4315" s="30">
        <v>43754.072638067133</v>
      </c>
      <c r="B4315" s="1" t="s">
        <v>196</v>
      </c>
      <c r="C4315">
        <v>0</v>
      </c>
      <c r="D4315" s="1" t="s">
        <v>81</v>
      </c>
      <c r="E4315" s="1"/>
      <c r="F4315" s="1" t="s">
        <v>114</v>
      </c>
      <c r="G4315" s="1" t="s">
        <v>197</v>
      </c>
    </row>
    <row r="4316" spans="1:7" x14ac:dyDescent="0.25">
      <c r="A4316" s="30">
        <v>43754.072661041668</v>
      </c>
      <c r="B4316" s="1" t="s">
        <v>196</v>
      </c>
      <c r="C4316">
        <v>0</v>
      </c>
      <c r="D4316" s="1" t="s">
        <v>81</v>
      </c>
      <c r="E4316" s="1"/>
      <c r="F4316" s="1" t="s">
        <v>114</v>
      </c>
      <c r="G4316" s="1" t="s">
        <v>197</v>
      </c>
    </row>
    <row r="4317" spans="1:7" x14ac:dyDescent="0.25">
      <c r="A4317" s="30">
        <v>43754.072723020836</v>
      </c>
      <c r="B4317" s="1" t="s">
        <v>196</v>
      </c>
      <c r="C4317">
        <v>0</v>
      </c>
      <c r="D4317" s="1" t="s">
        <v>81</v>
      </c>
      <c r="E4317" s="1"/>
      <c r="F4317" s="1" t="s">
        <v>114</v>
      </c>
      <c r="G4317" s="1" t="s">
        <v>197</v>
      </c>
    </row>
    <row r="4318" spans="1:7" x14ac:dyDescent="0.25">
      <c r="A4318" s="30">
        <v>43754.072807337965</v>
      </c>
      <c r="B4318" s="1" t="s">
        <v>196</v>
      </c>
      <c r="C4318">
        <v>0</v>
      </c>
      <c r="D4318" s="1" t="s">
        <v>81</v>
      </c>
      <c r="E4318" s="1"/>
      <c r="F4318" s="1" t="s">
        <v>114</v>
      </c>
      <c r="G4318" s="1" t="s">
        <v>197</v>
      </c>
    </row>
    <row r="4319" spans="1:7" x14ac:dyDescent="0.25">
      <c r="A4319" s="30">
        <v>43754.073223784719</v>
      </c>
      <c r="B4319" s="1" t="s">
        <v>196</v>
      </c>
      <c r="C4319">
        <v>0</v>
      </c>
      <c r="D4319" s="1" t="s">
        <v>81</v>
      </c>
      <c r="E4319" s="1"/>
      <c r="F4319" s="1" t="s">
        <v>114</v>
      </c>
      <c r="G4319" s="1" t="s">
        <v>197</v>
      </c>
    </row>
    <row r="4320" spans="1:7" x14ac:dyDescent="0.25">
      <c r="A4320" s="30">
        <v>43754.073267326392</v>
      </c>
      <c r="B4320" s="1" t="s">
        <v>196</v>
      </c>
      <c r="C4320">
        <v>0</v>
      </c>
      <c r="D4320" s="1" t="s">
        <v>81</v>
      </c>
      <c r="E4320" s="1"/>
      <c r="F4320" s="1" t="s">
        <v>114</v>
      </c>
      <c r="G4320" s="1" t="s">
        <v>197</v>
      </c>
    </row>
    <row r="4321" spans="1:7" x14ac:dyDescent="0.25">
      <c r="A4321" s="30">
        <v>43754.07363053241</v>
      </c>
      <c r="B4321" s="1" t="s">
        <v>196</v>
      </c>
      <c r="C4321">
        <v>0</v>
      </c>
      <c r="D4321" s="1" t="s">
        <v>81</v>
      </c>
      <c r="E4321" s="1"/>
      <c r="F4321" s="1" t="s">
        <v>114</v>
      </c>
      <c r="G4321" s="1" t="s">
        <v>197</v>
      </c>
    </row>
    <row r="4322" spans="1:7" x14ac:dyDescent="0.25">
      <c r="A4322" s="30">
        <v>43754.073976111111</v>
      </c>
      <c r="B4322" s="1" t="s">
        <v>196</v>
      </c>
      <c r="C4322">
        <v>0</v>
      </c>
      <c r="D4322" s="1" t="s">
        <v>81</v>
      </c>
      <c r="E4322" s="1"/>
      <c r="F4322" s="1" t="s">
        <v>114</v>
      </c>
      <c r="G4322" s="1" t="s">
        <v>197</v>
      </c>
    </row>
    <row r="4323" spans="1:7" x14ac:dyDescent="0.25">
      <c r="A4323" s="30">
        <v>43754.074113090275</v>
      </c>
      <c r="B4323" s="1" t="s">
        <v>196</v>
      </c>
      <c r="C4323">
        <v>0</v>
      </c>
      <c r="D4323" s="1" t="s">
        <v>81</v>
      </c>
      <c r="E4323" s="1"/>
      <c r="F4323" s="1" t="s">
        <v>114</v>
      </c>
      <c r="G4323" s="1" t="s">
        <v>197</v>
      </c>
    </row>
    <row r="4324" spans="1:7" x14ac:dyDescent="0.25">
      <c r="A4324" s="30">
        <v>43754.074221875002</v>
      </c>
      <c r="B4324" s="1" t="s">
        <v>196</v>
      </c>
      <c r="C4324">
        <v>0</v>
      </c>
      <c r="D4324" s="1" t="s">
        <v>81</v>
      </c>
      <c r="E4324" s="1"/>
      <c r="F4324" s="1" t="s">
        <v>114</v>
      </c>
      <c r="G4324" s="1" t="s">
        <v>197</v>
      </c>
    </row>
    <row r="4325" spans="1:7" x14ac:dyDescent="0.25">
      <c r="A4325" s="30">
        <v>43754.074662129628</v>
      </c>
      <c r="B4325" s="1" t="s">
        <v>196</v>
      </c>
      <c r="C4325">
        <v>0</v>
      </c>
      <c r="D4325" s="1" t="s">
        <v>81</v>
      </c>
      <c r="E4325" s="1"/>
      <c r="F4325" s="1" t="s">
        <v>114</v>
      </c>
      <c r="G4325" s="1" t="s">
        <v>197</v>
      </c>
    </row>
    <row r="4326" spans="1:7" x14ac:dyDescent="0.25">
      <c r="A4326" s="30">
        <v>43754.074737615738</v>
      </c>
      <c r="B4326" s="1" t="s">
        <v>196</v>
      </c>
      <c r="C4326">
        <v>0</v>
      </c>
      <c r="D4326" s="1" t="s">
        <v>81</v>
      </c>
      <c r="E4326" s="1"/>
      <c r="F4326" s="1" t="s">
        <v>114</v>
      </c>
      <c r="G4326" s="1" t="s">
        <v>197</v>
      </c>
    </row>
    <row r="4327" spans="1:7" x14ac:dyDescent="0.25">
      <c r="A4327" s="30">
        <v>43754.074971585651</v>
      </c>
      <c r="B4327" s="1" t="s">
        <v>196</v>
      </c>
      <c r="C4327">
        <v>0</v>
      </c>
      <c r="D4327" s="1" t="s">
        <v>81</v>
      </c>
      <c r="E4327" s="1"/>
      <c r="F4327" s="1" t="s">
        <v>114</v>
      </c>
      <c r="G4327" s="1" t="s">
        <v>197</v>
      </c>
    </row>
    <row r="4328" spans="1:7" x14ac:dyDescent="0.25">
      <c r="A4328" s="30">
        <v>43754.0750284838</v>
      </c>
      <c r="B4328" s="1" t="s">
        <v>196</v>
      </c>
      <c r="C4328">
        <v>0</v>
      </c>
      <c r="D4328" s="1" t="s">
        <v>81</v>
      </c>
      <c r="E4328" s="1"/>
      <c r="F4328" s="1" t="s">
        <v>114</v>
      </c>
      <c r="G4328" s="1" t="s">
        <v>197</v>
      </c>
    </row>
    <row r="4329" spans="1:7" x14ac:dyDescent="0.25">
      <c r="A4329" s="30">
        <v>43754.07550820602</v>
      </c>
      <c r="B4329" s="1" t="s">
        <v>196</v>
      </c>
      <c r="C4329">
        <v>0</v>
      </c>
      <c r="D4329" s="1" t="s">
        <v>81</v>
      </c>
      <c r="E4329" s="1"/>
      <c r="F4329" s="1" t="s">
        <v>114</v>
      </c>
      <c r="G4329" s="1" t="s">
        <v>197</v>
      </c>
    </row>
    <row r="4330" spans="1:7" x14ac:dyDescent="0.25">
      <c r="A4330" s="30">
        <v>43754.075920428244</v>
      </c>
      <c r="B4330" s="1" t="s">
        <v>196</v>
      </c>
      <c r="C4330">
        <v>0</v>
      </c>
      <c r="D4330" s="1" t="s">
        <v>81</v>
      </c>
      <c r="E4330" s="1"/>
      <c r="F4330" s="1" t="s">
        <v>114</v>
      </c>
      <c r="G4330" s="1" t="s">
        <v>197</v>
      </c>
    </row>
    <row r="4331" spans="1:7" x14ac:dyDescent="0.25">
      <c r="A4331" s="30">
        <v>43754.076073645832</v>
      </c>
      <c r="B4331" s="1" t="s">
        <v>196</v>
      </c>
      <c r="C4331">
        <v>0</v>
      </c>
      <c r="D4331" s="1" t="s">
        <v>81</v>
      </c>
      <c r="E4331" s="1"/>
      <c r="F4331" s="1" t="s">
        <v>117</v>
      </c>
      <c r="G4331" s="1" t="s">
        <v>197</v>
      </c>
    </row>
    <row r="4332" spans="1:7" x14ac:dyDescent="0.25">
      <c r="A4332" s="30">
        <v>43754.076108356479</v>
      </c>
      <c r="B4332" s="1" t="s">
        <v>196</v>
      </c>
      <c r="C4332">
        <v>0</v>
      </c>
      <c r="D4332" s="1" t="s">
        <v>81</v>
      </c>
      <c r="E4332" s="1"/>
      <c r="F4332" s="1" t="s">
        <v>114</v>
      </c>
      <c r="G4332" s="1" t="s">
        <v>197</v>
      </c>
    </row>
    <row r="4333" spans="1:7" x14ac:dyDescent="0.25">
      <c r="A4333" s="30">
        <v>43754.076133414354</v>
      </c>
      <c r="B4333" s="1" t="s">
        <v>196</v>
      </c>
      <c r="C4333">
        <v>0</v>
      </c>
      <c r="D4333" s="1" t="s">
        <v>81</v>
      </c>
      <c r="E4333" s="1"/>
      <c r="F4333" s="1" t="s">
        <v>114</v>
      </c>
      <c r="G4333" s="1" t="s">
        <v>197</v>
      </c>
    </row>
    <row r="4334" spans="1:7" x14ac:dyDescent="0.25">
      <c r="A4334" s="30">
        <v>43754.076195729169</v>
      </c>
      <c r="B4334" s="1" t="s">
        <v>196</v>
      </c>
      <c r="C4334">
        <v>0</v>
      </c>
      <c r="D4334" s="1" t="s">
        <v>81</v>
      </c>
      <c r="E4334" s="1"/>
      <c r="F4334" s="1" t="s">
        <v>114</v>
      </c>
      <c r="G4334" s="1" t="s">
        <v>197</v>
      </c>
    </row>
    <row r="4335" spans="1:7" x14ac:dyDescent="0.25">
      <c r="A4335" s="30">
        <v>43754.076268240744</v>
      </c>
      <c r="B4335" s="1" t="s">
        <v>196</v>
      </c>
      <c r="C4335">
        <v>0</v>
      </c>
      <c r="D4335" s="1" t="s">
        <v>81</v>
      </c>
      <c r="E4335" s="1"/>
      <c r="F4335" s="1" t="s">
        <v>114</v>
      </c>
      <c r="G4335" s="1" t="s">
        <v>197</v>
      </c>
    </row>
    <row r="4336" spans="1:7" x14ac:dyDescent="0.25">
      <c r="A4336" s="30">
        <v>43754.076695335651</v>
      </c>
      <c r="B4336" s="1" t="s">
        <v>196</v>
      </c>
      <c r="C4336">
        <v>0</v>
      </c>
      <c r="D4336" s="1" t="s">
        <v>81</v>
      </c>
      <c r="E4336" s="1"/>
      <c r="F4336" s="1" t="s">
        <v>114</v>
      </c>
      <c r="G4336" s="1" t="s">
        <v>197</v>
      </c>
    </row>
    <row r="4337" spans="1:7" x14ac:dyDescent="0.25">
      <c r="A4337" s="30">
        <v>43754.076739629629</v>
      </c>
      <c r="B4337" s="1" t="s">
        <v>196</v>
      </c>
      <c r="C4337">
        <v>0</v>
      </c>
      <c r="D4337" s="1" t="s">
        <v>81</v>
      </c>
      <c r="E4337" s="1"/>
      <c r="F4337" s="1" t="s">
        <v>114</v>
      </c>
      <c r="G4337" s="1" t="s">
        <v>197</v>
      </c>
    </row>
    <row r="4338" spans="1:7" x14ac:dyDescent="0.25">
      <c r="A4338" s="30">
        <v>43754.077102951385</v>
      </c>
      <c r="B4338" s="1" t="s">
        <v>196</v>
      </c>
      <c r="C4338">
        <v>0</v>
      </c>
      <c r="D4338" s="1" t="s">
        <v>81</v>
      </c>
      <c r="E4338" s="1"/>
      <c r="F4338" s="1" t="s">
        <v>114</v>
      </c>
      <c r="G4338" s="1" t="s">
        <v>197</v>
      </c>
    </row>
    <row r="4339" spans="1:7" x14ac:dyDescent="0.25">
      <c r="A4339" s="30">
        <v>43754.077448599535</v>
      </c>
      <c r="B4339" s="1" t="s">
        <v>196</v>
      </c>
      <c r="C4339">
        <v>0</v>
      </c>
      <c r="D4339" s="1" t="s">
        <v>81</v>
      </c>
      <c r="E4339" s="1"/>
      <c r="F4339" s="1" t="s">
        <v>114</v>
      </c>
      <c r="G4339" s="1" t="s">
        <v>197</v>
      </c>
    </row>
    <row r="4340" spans="1:7" x14ac:dyDescent="0.25">
      <c r="A4340" s="30">
        <v>43754.077590740744</v>
      </c>
      <c r="B4340" s="1" t="s">
        <v>196</v>
      </c>
      <c r="C4340">
        <v>0</v>
      </c>
      <c r="D4340" s="1" t="s">
        <v>81</v>
      </c>
      <c r="E4340" s="1"/>
      <c r="F4340" s="1" t="s">
        <v>114</v>
      </c>
      <c r="G4340" s="1" t="s">
        <v>197</v>
      </c>
    </row>
    <row r="4341" spans="1:7" x14ac:dyDescent="0.25">
      <c r="A4341" s="30">
        <v>43754.077694375002</v>
      </c>
      <c r="B4341" s="1" t="s">
        <v>196</v>
      </c>
      <c r="C4341">
        <v>0</v>
      </c>
      <c r="D4341" s="1" t="s">
        <v>81</v>
      </c>
      <c r="E4341" s="1"/>
      <c r="F4341" s="1" t="s">
        <v>114</v>
      </c>
      <c r="G4341" s="1" t="s">
        <v>197</v>
      </c>
    </row>
    <row r="4342" spans="1:7" x14ac:dyDescent="0.25">
      <c r="A4342" s="30">
        <v>43754.078137199074</v>
      </c>
      <c r="B4342" s="1" t="s">
        <v>196</v>
      </c>
      <c r="C4342">
        <v>0</v>
      </c>
      <c r="D4342" s="1" t="s">
        <v>81</v>
      </c>
      <c r="E4342" s="1"/>
      <c r="F4342" s="1" t="s">
        <v>114</v>
      </c>
      <c r="G4342" s="1" t="s">
        <v>197</v>
      </c>
    </row>
    <row r="4343" spans="1:7" x14ac:dyDescent="0.25">
      <c r="A4343" s="30">
        <v>43754.078209953703</v>
      </c>
      <c r="B4343" s="1" t="s">
        <v>196</v>
      </c>
      <c r="C4343">
        <v>0</v>
      </c>
      <c r="D4343" s="1" t="s">
        <v>81</v>
      </c>
      <c r="E4343" s="1"/>
      <c r="F4343" s="1" t="s">
        <v>114</v>
      </c>
      <c r="G4343" s="1" t="s">
        <v>197</v>
      </c>
    </row>
    <row r="4344" spans="1:7" x14ac:dyDescent="0.25">
      <c r="A4344" s="30">
        <v>43754.07844435185</v>
      </c>
      <c r="B4344" s="1" t="s">
        <v>196</v>
      </c>
      <c r="C4344">
        <v>0</v>
      </c>
      <c r="D4344" s="1" t="s">
        <v>81</v>
      </c>
      <c r="E4344" s="1"/>
      <c r="F4344" s="1" t="s">
        <v>114</v>
      </c>
      <c r="G4344" s="1" t="s">
        <v>197</v>
      </c>
    </row>
    <row r="4345" spans="1:7" x14ac:dyDescent="0.25">
      <c r="A4345" s="30">
        <v>43754.078498564813</v>
      </c>
      <c r="B4345" s="1" t="s">
        <v>196</v>
      </c>
      <c r="C4345">
        <v>0</v>
      </c>
      <c r="D4345" s="1" t="s">
        <v>81</v>
      </c>
      <c r="E4345" s="1"/>
      <c r="F4345" s="1" t="s">
        <v>114</v>
      </c>
      <c r="G4345" s="1" t="s">
        <v>197</v>
      </c>
    </row>
    <row r="4346" spans="1:7" x14ac:dyDescent="0.25">
      <c r="A4346" s="30">
        <v>43754.078980069447</v>
      </c>
      <c r="B4346" s="1" t="s">
        <v>196</v>
      </c>
      <c r="C4346">
        <v>0</v>
      </c>
      <c r="D4346" s="1" t="s">
        <v>81</v>
      </c>
      <c r="E4346" s="1"/>
      <c r="F4346" s="1" t="s">
        <v>114</v>
      </c>
      <c r="G4346" s="1" t="s">
        <v>197</v>
      </c>
    </row>
    <row r="4347" spans="1:7" x14ac:dyDescent="0.25">
      <c r="A4347" s="30">
        <v>43754.07904434028</v>
      </c>
      <c r="B4347" s="1" t="s">
        <v>119</v>
      </c>
      <c r="C4347">
        <v>1</v>
      </c>
      <c r="D4347" s="1" t="s">
        <v>81</v>
      </c>
      <c r="E4347" s="1" t="s">
        <v>251</v>
      </c>
      <c r="F4347" s="1" t="s">
        <v>71</v>
      </c>
      <c r="G4347" s="1" t="s">
        <v>211</v>
      </c>
    </row>
    <row r="4348" spans="1:7" x14ac:dyDescent="0.25">
      <c r="A4348" s="30">
        <v>43754.0791822338</v>
      </c>
      <c r="B4348" s="1" t="s">
        <v>120</v>
      </c>
      <c r="C4348">
        <v>1</v>
      </c>
      <c r="D4348" s="1" t="s">
        <v>81</v>
      </c>
      <c r="E4348" s="1" t="s">
        <v>251</v>
      </c>
      <c r="F4348" s="1" t="s">
        <v>71</v>
      </c>
      <c r="G4348" s="1" t="s">
        <v>211</v>
      </c>
    </row>
    <row r="4349" spans="1:7" x14ac:dyDescent="0.25">
      <c r="A4349" s="30">
        <v>43754.079395300927</v>
      </c>
      <c r="B4349" s="1" t="s">
        <v>196</v>
      </c>
      <c r="C4349">
        <v>0</v>
      </c>
      <c r="D4349" s="1" t="s">
        <v>81</v>
      </c>
      <c r="E4349" s="1"/>
      <c r="F4349" s="1" t="s">
        <v>114</v>
      </c>
      <c r="G4349" s="1" t="s">
        <v>197</v>
      </c>
    </row>
    <row r="4350" spans="1:7" x14ac:dyDescent="0.25">
      <c r="A4350" s="30">
        <v>43754.07954564815</v>
      </c>
      <c r="B4350" s="1" t="s">
        <v>196</v>
      </c>
      <c r="C4350">
        <v>0</v>
      </c>
      <c r="D4350" s="1" t="s">
        <v>81</v>
      </c>
      <c r="E4350" s="1"/>
      <c r="F4350" s="1" t="s">
        <v>117</v>
      </c>
      <c r="G4350" s="1" t="s">
        <v>197</v>
      </c>
    </row>
    <row r="4351" spans="1:7" x14ac:dyDescent="0.25">
      <c r="A4351" s="30">
        <v>43754.079581041668</v>
      </c>
      <c r="B4351" s="1" t="s">
        <v>196</v>
      </c>
      <c r="C4351">
        <v>0</v>
      </c>
      <c r="D4351" s="1" t="s">
        <v>81</v>
      </c>
      <c r="E4351" s="1"/>
      <c r="F4351" s="1" t="s">
        <v>114</v>
      </c>
      <c r="G4351" s="1" t="s">
        <v>197</v>
      </c>
    </row>
    <row r="4352" spans="1:7" x14ac:dyDescent="0.25">
      <c r="A4352" s="30">
        <v>43754.079605868057</v>
      </c>
      <c r="B4352" s="1" t="s">
        <v>196</v>
      </c>
      <c r="C4352">
        <v>0</v>
      </c>
      <c r="D4352" s="1" t="s">
        <v>81</v>
      </c>
      <c r="E4352" s="1"/>
      <c r="F4352" s="1" t="s">
        <v>114</v>
      </c>
      <c r="G4352" s="1" t="s">
        <v>197</v>
      </c>
    </row>
    <row r="4353" spans="1:7" x14ac:dyDescent="0.25">
      <c r="A4353" s="30">
        <v>43754.079667604165</v>
      </c>
      <c r="B4353" s="1" t="s">
        <v>196</v>
      </c>
      <c r="C4353">
        <v>0</v>
      </c>
      <c r="D4353" s="1" t="s">
        <v>81</v>
      </c>
      <c r="E4353" s="1"/>
      <c r="F4353" s="1" t="s">
        <v>114</v>
      </c>
      <c r="G4353" s="1" t="s">
        <v>197</v>
      </c>
    </row>
    <row r="4354" spans="1:7" x14ac:dyDescent="0.25">
      <c r="A4354" s="30">
        <v>43754.079737962966</v>
      </c>
      <c r="B4354" s="1" t="s">
        <v>196</v>
      </c>
      <c r="C4354">
        <v>0</v>
      </c>
      <c r="D4354" s="1" t="s">
        <v>81</v>
      </c>
      <c r="E4354" s="1"/>
      <c r="F4354" s="1" t="s">
        <v>114</v>
      </c>
      <c r="G4354" s="1" t="s">
        <v>197</v>
      </c>
    </row>
    <row r="4355" spans="1:7" x14ac:dyDescent="0.25">
      <c r="A4355" s="30">
        <v>43754.080168287037</v>
      </c>
      <c r="B4355" s="1" t="s">
        <v>196</v>
      </c>
      <c r="C4355">
        <v>0</v>
      </c>
      <c r="D4355" s="1" t="s">
        <v>81</v>
      </c>
      <c r="E4355" s="1"/>
      <c r="F4355" s="1" t="s">
        <v>114</v>
      </c>
      <c r="G4355" s="1" t="s">
        <v>197</v>
      </c>
    </row>
    <row r="4356" spans="1:7" x14ac:dyDescent="0.25">
      <c r="A4356" s="30">
        <v>43754.080213067129</v>
      </c>
      <c r="B4356" s="1" t="s">
        <v>196</v>
      </c>
      <c r="C4356">
        <v>0</v>
      </c>
      <c r="D4356" s="1" t="s">
        <v>81</v>
      </c>
      <c r="E4356" s="1"/>
      <c r="F4356" s="1" t="s">
        <v>114</v>
      </c>
      <c r="G4356" s="1" t="s">
        <v>197</v>
      </c>
    </row>
    <row r="4357" spans="1:7" x14ac:dyDescent="0.25">
      <c r="A4357" s="30">
        <v>43754.080571284721</v>
      </c>
      <c r="B4357" s="1" t="s">
        <v>121</v>
      </c>
      <c r="C4357">
        <v>1</v>
      </c>
      <c r="D4357" s="1" t="s">
        <v>81</v>
      </c>
      <c r="E4357" s="1" t="s">
        <v>251</v>
      </c>
      <c r="F4357" s="1" t="s">
        <v>71</v>
      </c>
      <c r="G4357" s="1" t="s">
        <v>211</v>
      </c>
    </row>
    <row r="4358" spans="1:7" x14ac:dyDescent="0.25">
      <c r="A4358" s="30">
        <v>43754.08057445602</v>
      </c>
      <c r="B4358" s="1" t="s">
        <v>196</v>
      </c>
      <c r="C4358">
        <v>0</v>
      </c>
      <c r="D4358" s="1" t="s">
        <v>81</v>
      </c>
      <c r="E4358" s="1"/>
      <c r="F4358" s="1" t="s">
        <v>114</v>
      </c>
      <c r="G4358" s="1" t="s">
        <v>197</v>
      </c>
    </row>
    <row r="4359" spans="1:7" x14ac:dyDescent="0.25">
      <c r="A4359" s="30">
        <v>43754.080920856482</v>
      </c>
      <c r="B4359" s="1" t="s">
        <v>196</v>
      </c>
      <c r="C4359">
        <v>0</v>
      </c>
      <c r="D4359" s="1" t="s">
        <v>81</v>
      </c>
      <c r="E4359" s="1"/>
      <c r="F4359" s="1" t="s">
        <v>114</v>
      </c>
      <c r="G4359" s="1" t="s">
        <v>197</v>
      </c>
    </row>
    <row r="4360" spans="1:7" x14ac:dyDescent="0.25">
      <c r="A4360" s="30">
        <v>43754.081061736113</v>
      </c>
      <c r="B4360" s="1" t="s">
        <v>196</v>
      </c>
      <c r="C4360">
        <v>0</v>
      </c>
      <c r="D4360" s="1" t="s">
        <v>81</v>
      </c>
      <c r="E4360" s="1"/>
      <c r="F4360" s="1" t="s">
        <v>114</v>
      </c>
      <c r="G4360" s="1" t="s">
        <v>197</v>
      </c>
    </row>
    <row r="4361" spans="1:7" x14ac:dyDescent="0.25">
      <c r="A4361" s="30">
        <v>43754.081166770833</v>
      </c>
      <c r="B4361" s="1" t="s">
        <v>196</v>
      </c>
      <c r="C4361">
        <v>0</v>
      </c>
      <c r="D4361" s="1" t="s">
        <v>81</v>
      </c>
      <c r="E4361" s="1"/>
      <c r="F4361" s="1" t="s">
        <v>114</v>
      </c>
      <c r="G4361" s="1" t="s">
        <v>197</v>
      </c>
    </row>
    <row r="4362" spans="1:7" x14ac:dyDescent="0.25">
      <c r="A4362" s="30">
        <v>43754.081606273146</v>
      </c>
      <c r="B4362" s="1" t="s">
        <v>196</v>
      </c>
      <c r="C4362">
        <v>0</v>
      </c>
      <c r="D4362" s="1" t="s">
        <v>81</v>
      </c>
      <c r="E4362" s="1"/>
      <c r="F4362" s="1" t="s">
        <v>114</v>
      </c>
      <c r="G4362" s="1" t="s">
        <v>197</v>
      </c>
    </row>
    <row r="4363" spans="1:7" x14ac:dyDescent="0.25">
      <c r="A4363" s="30">
        <v>43754.081620752317</v>
      </c>
      <c r="B4363" s="1" t="s">
        <v>122</v>
      </c>
      <c r="C4363">
        <v>1</v>
      </c>
      <c r="D4363" s="1" t="s">
        <v>81</v>
      </c>
      <c r="E4363" s="1" t="s">
        <v>251</v>
      </c>
      <c r="F4363" s="1" t="s">
        <v>71</v>
      </c>
      <c r="G4363" s="1" t="s">
        <v>211</v>
      </c>
    </row>
    <row r="4364" spans="1:7" x14ac:dyDescent="0.25">
      <c r="A4364" s="30">
        <v>43754.081682939817</v>
      </c>
      <c r="B4364" s="1" t="s">
        <v>196</v>
      </c>
      <c r="C4364">
        <v>0</v>
      </c>
      <c r="D4364" s="1" t="s">
        <v>81</v>
      </c>
      <c r="E4364" s="1"/>
      <c r="F4364" s="1" t="s">
        <v>114</v>
      </c>
      <c r="G4364" s="1" t="s">
        <v>197</v>
      </c>
    </row>
    <row r="4365" spans="1:7" x14ac:dyDescent="0.25">
      <c r="A4365" s="30">
        <v>43754.081916481482</v>
      </c>
      <c r="B4365" s="1" t="s">
        <v>196</v>
      </c>
      <c r="C4365">
        <v>0</v>
      </c>
      <c r="D4365" s="1" t="s">
        <v>81</v>
      </c>
      <c r="E4365" s="1"/>
      <c r="F4365" s="1" t="s">
        <v>114</v>
      </c>
      <c r="G4365" s="1" t="s">
        <v>197</v>
      </c>
    </row>
    <row r="4366" spans="1:7" x14ac:dyDescent="0.25">
      <c r="A4366" s="30">
        <v>43754.081972939814</v>
      </c>
      <c r="B4366" s="1" t="s">
        <v>196</v>
      </c>
      <c r="C4366">
        <v>0</v>
      </c>
      <c r="D4366" s="1" t="s">
        <v>81</v>
      </c>
      <c r="E4366" s="1"/>
      <c r="F4366" s="1" t="s">
        <v>114</v>
      </c>
      <c r="G4366" s="1" t="s">
        <v>197</v>
      </c>
    </row>
    <row r="4367" spans="1:7" x14ac:dyDescent="0.25">
      <c r="A4367" s="30">
        <v>43754.082452870367</v>
      </c>
      <c r="B4367" s="1" t="s">
        <v>196</v>
      </c>
      <c r="C4367">
        <v>0</v>
      </c>
      <c r="D4367" s="1" t="s">
        <v>81</v>
      </c>
      <c r="E4367" s="1"/>
      <c r="F4367" s="1" t="s">
        <v>114</v>
      </c>
      <c r="G4367" s="1" t="s">
        <v>197</v>
      </c>
    </row>
    <row r="4368" spans="1:7" x14ac:dyDescent="0.25">
      <c r="A4368" s="30">
        <v>43754.082865833334</v>
      </c>
      <c r="B4368" s="1" t="s">
        <v>196</v>
      </c>
      <c r="C4368">
        <v>0</v>
      </c>
      <c r="D4368" s="1" t="s">
        <v>81</v>
      </c>
      <c r="E4368" s="1"/>
      <c r="F4368" s="1" t="s">
        <v>114</v>
      </c>
      <c r="G4368" s="1" t="s">
        <v>197</v>
      </c>
    </row>
    <row r="4369" spans="1:7" x14ac:dyDescent="0.25">
      <c r="A4369" s="30">
        <v>43754.083027465276</v>
      </c>
      <c r="B4369" s="1" t="s">
        <v>196</v>
      </c>
      <c r="C4369">
        <v>0</v>
      </c>
      <c r="D4369" s="1" t="s">
        <v>81</v>
      </c>
      <c r="E4369" s="1"/>
      <c r="F4369" s="1" t="s">
        <v>117</v>
      </c>
      <c r="G4369" s="1" t="s">
        <v>197</v>
      </c>
    </row>
    <row r="4370" spans="1:7" x14ac:dyDescent="0.25">
      <c r="A4370" s="30">
        <v>43754.083054409719</v>
      </c>
      <c r="B4370" s="1" t="s">
        <v>196</v>
      </c>
      <c r="C4370">
        <v>0</v>
      </c>
      <c r="D4370" s="1" t="s">
        <v>81</v>
      </c>
      <c r="E4370" s="1"/>
      <c r="F4370" s="1" t="s">
        <v>114</v>
      </c>
      <c r="G4370" s="1" t="s">
        <v>197</v>
      </c>
    </row>
    <row r="4371" spans="1:7" x14ac:dyDescent="0.25">
      <c r="A4371" s="30">
        <v>43754.083078148149</v>
      </c>
      <c r="B4371" s="1" t="s">
        <v>196</v>
      </c>
      <c r="C4371">
        <v>0</v>
      </c>
      <c r="D4371" s="1" t="s">
        <v>81</v>
      </c>
      <c r="E4371" s="1"/>
      <c r="F4371" s="1" t="s">
        <v>114</v>
      </c>
      <c r="G4371" s="1" t="s">
        <v>197</v>
      </c>
    </row>
    <row r="4372" spans="1:7" x14ac:dyDescent="0.25">
      <c r="A4372" s="30">
        <v>43754.083139965274</v>
      </c>
      <c r="B4372" s="1" t="s">
        <v>196</v>
      </c>
      <c r="C4372">
        <v>0</v>
      </c>
      <c r="D4372" s="1" t="s">
        <v>81</v>
      </c>
      <c r="E4372" s="1"/>
      <c r="F4372" s="1" t="s">
        <v>114</v>
      </c>
      <c r="G4372" s="1" t="s">
        <v>197</v>
      </c>
    </row>
    <row r="4373" spans="1:7" x14ac:dyDescent="0.25">
      <c r="A4373" s="30">
        <v>43754.083210497687</v>
      </c>
      <c r="B4373" s="1" t="s">
        <v>196</v>
      </c>
      <c r="C4373">
        <v>0</v>
      </c>
      <c r="D4373" s="1" t="s">
        <v>81</v>
      </c>
      <c r="E4373" s="1"/>
      <c r="F4373" s="1" t="s">
        <v>114</v>
      </c>
      <c r="G4373" s="1" t="s">
        <v>197</v>
      </c>
    </row>
    <row r="4374" spans="1:7" x14ac:dyDescent="0.25">
      <c r="A4374" s="30">
        <v>43754.083640243058</v>
      </c>
      <c r="B4374" s="1" t="s">
        <v>196</v>
      </c>
      <c r="C4374">
        <v>0</v>
      </c>
      <c r="D4374" s="1" t="s">
        <v>81</v>
      </c>
      <c r="E4374" s="1"/>
      <c r="F4374" s="1" t="s">
        <v>114</v>
      </c>
      <c r="G4374" s="1" t="s">
        <v>197</v>
      </c>
    </row>
    <row r="4375" spans="1:7" x14ac:dyDescent="0.25">
      <c r="A4375" s="30">
        <v>43754.08368747685</v>
      </c>
      <c r="B4375" s="1" t="s">
        <v>196</v>
      </c>
      <c r="C4375">
        <v>0</v>
      </c>
      <c r="D4375" s="1" t="s">
        <v>81</v>
      </c>
      <c r="E4375" s="1"/>
      <c r="F4375" s="1" t="s">
        <v>114</v>
      </c>
      <c r="G4375" s="1" t="s">
        <v>197</v>
      </c>
    </row>
    <row r="4376" spans="1:7" x14ac:dyDescent="0.25">
      <c r="A4376" s="30">
        <v>43754.084048738427</v>
      </c>
      <c r="B4376" s="1" t="s">
        <v>196</v>
      </c>
      <c r="C4376">
        <v>0</v>
      </c>
      <c r="D4376" s="1" t="s">
        <v>81</v>
      </c>
      <c r="E4376" s="1"/>
      <c r="F4376" s="1" t="s">
        <v>114</v>
      </c>
      <c r="G4376" s="1" t="s">
        <v>197</v>
      </c>
    </row>
    <row r="4377" spans="1:7" x14ac:dyDescent="0.25">
      <c r="A4377" s="30">
        <v>43754.084077604166</v>
      </c>
      <c r="B4377" s="1" t="s">
        <v>196</v>
      </c>
      <c r="C4377">
        <v>0</v>
      </c>
      <c r="D4377" s="1" t="s">
        <v>81</v>
      </c>
      <c r="E4377" s="1"/>
      <c r="F4377" s="1" t="s">
        <v>114</v>
      </c>
      <c r="G4377" s="1" t="s">
        <v>197</v>
      </c>
    </row>
    <row r="4378" spans="1:7" x14ac:dyDescent="0.25">
      <c r="A4378" s="30">
        <v>43754.084078148146</v>
      </c>
      <c r="B4378" s="1" t="s">
        <v>196</v>
      </c>
      <c r="C4378">
        <v>0</v>
      </c>
      <c r="D4378" s="1" t="s">
        <v>81</v>
      </c>
      <c r="E4378" s="1"/>
      <c r="F4378" s="1" t="s">
        <v>114</v>
      </c>
      <c r="G4378" s="1" t="s">
        <v>197</v>
      </c>
    </row>
    <row r="4379" spans="1:7" x14ac:dyDescent="0.25">
      <c r="A4379" s="30">
        <v>43754.084078148146</v>
      </c>
      <c r="B4379" s="1" t="s">
        <v>196</v>
      </c>
      <c r="C4379">
        <v>0</v>
      </c>
      <c r="D4379" s="1" t="s">
        <v>81</v>
      </c>
      <c r="E4379" s="1"/>
      <c r="F4379" s="1" t="s">
        <v>114</v>
      </c>
      <c r="G4379" s="1" t="s">
        <v>197</v>
      </c>
    </row>
    <row r="4380" spans="1:7" x14ac:dyDescent="0.25">
      <c r="A4380" s="30">
        <v>43754.084078703701</v>
      </c>
      <c r="B4380" s="1" t="s">
        <v>196</v>
      </c>
      <c r="C4380">
        <v>0</v>
      </c>
      <c r="D4380" s="1" t="s">
        <v>81</v>
      </c>
      <c r="E4380" s="1"/>
      <c r="F4380" s="1" t="s">
        <v>114</v>
      </c>
      <c r="G4380" s="1" t="s">
        <v>197</v>
      </c>
    </row>
    <row r="4381" spans="1:7" x14ac:dyDescent="0.25">
      <c r="A4381" s="30">
        <v>43754.084079594904</v>
      </c>
      <c r="B4381" s="1" t="s">
        <v>196</v>
      </c>
      <c r="C4381">
        <v>0</v>
      </c>
      <c r="D4381" s="1" t="s">
        <v>81</v>
      </c>
      <c r="E4381" s="1"/>
      <c r="F4381" s="1" t="s">
        <v>114</v>
      </c>
      <c r="G4381" s="1" t="s">
        <v>197</v>
      </c>
    </row>
    <row r="4382" spans="1:7" x14ac:dyDescent="0.25">
      <c r="A4382" s="30">
        <v>43754.084079780092</v>
      </c>
      <c r="B4382" s="1" t="s">
        <v>196</v>
      </c>
      <c r="C4382">
        <v>0</v>
      </c>
      <c r="D4382" s="1" t="s">
        <v>81</v>
      </c>
      <c r="E4382" s="1"/>
      <c r="F4382" s="1" t="s">
        <v>114</v>
      </c>
      <c r="G4382" s="1" t="s">
        <v>197</v>
      </c>
    </row>
    <row r="4383" spans="1:7" x14ac:dyDescent="0.25">
      <c r="A4383" s="30">
        <v>43754.084081400462</v>
      </c>
      <c r="B4383" s="1" t="s">
        <v>196</v>
      </c>
      <c r="C4383">
        <v>0</v>
      </c>
      <c r="D4383" s="1" t="s">
        <v>81</v>
      </c>
      <c r="E4383" s="1"/>
      <c r="F4383" s="1" t="s">
        <v>114</v>
      </c>
      <c r="G4383" s="1" t="s">
        <v>197</v>
      </c>
    </row>
    <row r="4384" spans="1:7" x14ac:dyDescent="0.25">
      <c r="A4384" s="30">
        <v>43754.084082488429</v>
      </c>
      <c r="B4384" s="1" t="s">
        <v>196</v>
      </c>
      <c r="C4384">
        <v>0</v>
      </c>
      <c r="D4384" s="1" t="s">
        <v>81</v>
      </c>
      <c r="E4384" s="1"/>
      <c r="F4384" s="1" t="s">
        <v>114</v>
      </c>
      <c r="G4384" s="1" t="s">
        <v>197</v>
      </c>
    </row>
    <row r="4385" spans="1:7" x14ac:dyDescent="0.25">
      <c r="A4385" s="30">
        <v>43754.084084120368</v>
      </c>
      <c r="B4385" s="1" t="s">
        <v>196</v>
      </c>
      <c r="C4385">
        <v>0</v>
      </c>
      <c r="D4385" s="1" t="s">
        <v>81</v>
      </c>
      <c r="E4385" s="1"/>
      <c r="F4385" s="1" t="s">
        <v>114</v>
      </c>
      <c r="G4385" s="1" t="s">
        <v>197</v>
      </c>
    </row>
    <row r="4386" spans="1:7" x14ac:dyDescent="0.25">
      <c r="A4386" s="30">
        <v>43754.084393159719</v>
      </c>
      <c r="B4386" s="1" t="s">
        <v>196</v>
      </c>
      <c r="C4386">
        <v>0</v>
      </c>
      <c r="D4386" s="1" t="s">
        <v>81</v>
      </c>
      <c r="E4386" s="1"/>
      <c r="F4386" s="1" t="s">
        <v>114</v>
      </c>
      <c r="G4386" s="1" t="s">
        <v>197</v>
      </c>
    </row>
    <row r="4387" spans="1:7" x14ac:dyDescent="0.25">
      <c r="A4387" s="30">
        <v>43754.084415231482</v>
      </c>
      <c r="B4387" s="1" t="s">
        <v>196</v>
      </c>
      <c r="C4387">
        <v>0</v>
      </c>
      <c r="D4387" s="1" t="s">
        <v>81</v>
      </c>
      <c r="E4387" s="1"/>
      <c r="F4387" s="1" t="s">
        <v>114</v>
      </c>
      <c r="G4387" s="1" t="s">
        <v>197</v>
      </c>
    </row>
    <row r="4388" spans="1:7" x14ac:dyDescent="0.25">
      <c r="A4388" s="30">
        <v>43754.084415590274</v>
      </c>
      <c r="B4388" s="1" t="s">
        <v>196</v>
      </c>
      <c r="C4388">
        <v>0</v>
      </c>
      <c r="D4388" s="1" t="s">
        <v>81</v>
      </c>
      <c r="E4388" s="1"/>
      <c r="F4388" s="1" t="s">
        <v>114</v>
      </c>
      <c r="G4388" s="1" t="s">
        <v>197</v>
      </c>
    </row>
    <row r="4389" spans="1:7" x14ac:dyDescent="0.25">
      <c r="A4389" s="30">
        <v>43754.084415590274</v>
      </c>
      <c r="B4389" s="1" t="s">
        <v>196</v>
      </c>
      <c r="C4389">
        <v>0</v>
      </c>
      <c r="D4389" s="1" t="s">
        <v>81</v>
      </c>
      <c r="E4389" s="1"/>
      <c r="F4389" s="1" t="s">
        <v>114</v>
      </c>
      <c r="G4389" s="1" t="s">
        <v>197</v>
      </c>
    </row>
    <row r="4390" spans="1:7" x14ac:dyDescent="0.25">
      <c r="A4390" s="30">
        <v>43754.084415810183</v>
      </c>
      <c r="B4390" s="1" t="s">
        <v>196</v>
      </c>
      <c r="C4390">
        <v>0</v>
      </c>
      <c r="D4390" s="1" t="s">
        <v>81</v>
      </c>
      <c r="E4390" s="1"/>
      <c r="F4390" s="1" t="s">
        <v>114</v>
      </c>
      <c r="G4390" s="1" t="s">
        <v>197</v>
      </c>
    </row>
    <row r="4391" spans="1:7" x14ac:dyDescent="0.25">
      <c r="A4391" s="30">
        <v>43754.084415810183</v>
      </c>
      <c r="B4391" s="1" t="s">
        <v>196</v>
      </c>
      <c r="C4391">
        <v>0</v>
      </c>
      <c r="D4391" s="1" t="s">
        <v>81</v>
      </c>
      <c r="E4391" s="1"/>
      <c r="F4391" s="1" t="s">
        <v>114</v>
      </c>
      <c r="G4391" s="1" t="s">
        <v>197</v>
      </c>
    </row>
    <row r="4392" spans="1:7" x14ac:dyDescent="0.25">
      <c r="A4392" s="30">
        <v>43754.084415949073</v>
      </c>
      <c r="B4392" s="1" t="s">
        <v>196</v>
      </c>
      <c r="C4392">
        <v>0</v>
      </c>
      <c r="D4392" s="1" t="s">
        <v>81</v>
      </c>
      <c r="E4392" s="1"/>
      <c r="F4392" s="1" t="s">
        <v>114</v>
      </c>
      <c r="G4392" s="1" t="s">
        <v>197</v>
      </c>
    </row>
    <row r="4393" spans="1:7" x14ac:dyDescent="0.25">
      <c r="A4393" s="30">
        <v>43754.084415949073</v>
      </c>
      <c r="B4393" s="1" t="s">
        <v>196</v>
      </c>
      <c r="C4393">
        <v>0</v>
      </c>
      <c r="D4393" s="1" t="s">
        <v>81</v>
      </c>
      <c r="E4393" s="1"/>
      <c r="F4393" s="1" t="s">
        <v>114</v>
      </c>
      <c r="G4393" s="1" t="s">
        <v>197</v>
      </c>
    </row>
    <row r="4394" spans="1:7" x14ac:dyDescent="0.25">
      <c r="A4394" s="30">
        <v>43754.08441614583</v>
      </c>
      <c r="B4394" s="1" t="s">
        <v>196</v>
      </c>
      <c r="C4394">
        <v>0</v>
      </c>
      <c r="D4394" s="1" t="s">
        <v>81</v>
      </c>
      <c r="E4394" s="1"/>
      <c r="F4394" s="1" t="s">
        <v>114</v>
      </c>
      <c r="G4394" s="1" t="s">
        <v>197</v>
      </c>
    </row>
    <row r="4395" spans="1:7" x14ac:dyDescent="0.25">
      <c r="A4395" s="30">
        <v>43754.084416493053</v>
      </c>
      <c r="B4395" s="1" t="s">
        <v>196</v>
      </c>
      <c r="C4395">
        <v>0</v>
      </c>
      <c r="D4395" s="1" t="s">
        <v>81</v>
      </c>
      <c r="E4395" s="1"/>
      <c r="F4395" s="1" t="s">
        <v>114</v>
      </c>
      <c r="G4395" s="1" t="s">
        <v>197</v>
      </c>
    </row>
    <row r="4396" spans="1:7" x14ac:dyDescent="0.25">
      <c r="A4396" s="30">
        <v>43754.084530081018</v>
      </c>
      <c r="B4396" s="1" t="s">
        <v>196</v>
      </c>
      <c r="C4396">
        <v>0</v>
      </c>
      <c r="D4396" s="1" t="s">
        <v>81</v>
      </c>
      <c r="E4396" s="1"/>
      <c r="F4396" s="1" t="s">
        <v>114</v>
      </c>
      <c r="G4396" s="1" t="s">
        <v>197</v>
      </c>
    </row>
    <row r="4397" spans="1:7" x14ac:dyDescent="0.25">
      <c r="A4397" s="30">
        <v>43754.084642650465</v>
      </c>
      <c r="B4397" s="1" t="s">
        <v>196</v>
      </c>
      <c r="C4397">
        <v>0</v>
      </c>
      <c r="D4397" s="1" t="s">
        <v>81</v>
      </c>
      <c r="E4397" s="1"/>
      <c r="F4397" s="1" t="s">
        <v>114</v>
      </c>
      <c r="G4397" s="1" t="s">
        <v>197</v>
      </c>
    </row>
    <row r="4398" spans="1:7" x14ac:dyDescent="0.25">
      <c r="A4398" s="30">
        <v>43754.084709340277</v>
      </c>
      <c r="B4398" s="1" t="s">
        <v>196</v>
      </c>
      <c r="C4398">
        <v>0</v>
      </c>
      <c r="D4398" s="1" t="s">
        <v>81</v>
      </c>
      <c r="E4398" s="1"/>
      <c r="F4398" s="1" t="s">
        <v>114</v>
      </c>
      <c r="G4398" s="1" t="s">
        <v>197</v>
      </c>
    </row>
    <row r="4399" spans="1:7" x14ac:dyDescent="0.25">
      <c r="A4399" s="30">
        <v>43754.084709710645</v>
      </c>
      <c r="B4399" s="1" t="s">
        <v>196</v>
      </c>
      <c r="C4399">
        <v>0</v>
      </c>
      <c r="D4399" s="1" t="s">
        <v>81</v>
      </c>
      <c r="E4399" s="1"/>
      <c r="F4399" s="1" t="s">
        <v>114</v>
      </c>
      <c r="G4399" s="1" t="s">
        <v>197</v>
      </c>
    </row>
    <row r="4400" spans="1:7" x14ac:dyDescent="0.25">
      <c r="A4400" s="30">
        <v>43754.084709884257</v>
      </c>
      <c r="B4400" s="1" t="s">
        <v>196</v>
      </c>
      <c r="C4400">
        <v>0</v>
      </c>
      <c r="D4400" s="1" t="s">
        <v>81</v>
      </c>
      <c r="E4400" s="1"/>
      <c r="F4400" s="1" t="s">
        <v>114</v>
      </c>
      <c r="G4400" s="1" t="s">
        <v>197</v>
      </c>
    </row>
    <row r="4401" spans="1:7" x14ac:dyDescent="0.25">
      <c r="A4401" s="30">
        <v>43754.084709884257</v>
      </c>
      <c r="B4401" s="1" t="s">
        <v>196</v>
      </c>
      <c r="C4401">
        <v>0</v>
      </c>
      <c r="D4401" s="1" t="s">
        <v>81</v>
      </c>
      <c r="E4401" s="1"/>
      <c r="F4401" s="1" t="s">
        <v>114</v>
      </c>
      <c r="G4401" s="1" t="s">
        <v>197</v>
      </c>
    </row>
    <row r="4402" spans="1:7" x14ac:dyDescent="0.25">
      <c r="A4402" s="30">
        <v>43754.084710428244</v>
      </c>
      <c r="B4402" s="1" t="s">
        <v>196</v>
      </c>
      <c r="C4402">
        <v>0</v>
      </c>
      <c r="D4402" s="1" t="s">
        <v>81</v>
      </c>
      <c r="E4402" s="1"/>
      <c r="F4402" s="1" t="s">
        <v>114</v>
      </c>
      <c r="G4402" s="1" t="s">
        <v>197</v>
      </c>
    </row>
    <row r="4403" spans="1:7" x14ac:dyDescent="0.25">
      <c r="A4403" s="30">
        <v>43754.084710613424</v>
      </c>
      <c r="B4403" s="1" t="s">
        <v>196</v>
      </c>
      <c r="C4403">
        <v>0</v>
      </c>
      <c r="D4403" s="1" t="s">
        <v>81</v>
      </c>
      <c r="E4403" s="1"/>
      <c r="F4403" s="1" t="s">
        <v>114</v>
      </c>
      <c r="G4403" s="1" t="s">
        <v>197</v>
      </c>
    </row>
    <row r="4404" spans="1:7" x14ac:dyDescent="0.25">
      <c r="A4404" s="30">
        <v>43754.084710787036</v>
      </c>
      <c r="B4404" s="1" t="s">
        <v>196</v>
      </c>
      <c r="C4404">
        <v>0</v>
      </c>
      <c r="D4404" s="1" t="s">
        <v>81</v>
      </c>
      <c r="E4404" s="1"/>
      <c r="F4404" s="1" t="s">
        <v>114</v>
      </c>
      <c r="G4404" s="1" t="s">
        <v>197</v>
      </c>
    </row>
    <row r="4405" spans="1:7" x14ac:dyDescent="0.25">
      <c r="A4405" s="30">
        <v>43754.084712962962</v>
      </c>
      <c r="B4405" s="1" t="s">
        <v>196</v>
      </c>
      <c r="C4405">
        <v>0</v>
      </c>
      <c r="D4405" s="1" t="s">
        <v>81</v>
      </c>
      <c r="E4405" s="1"/>
      <c r="F4405" s="1" t="s">
        <v>114</v>
      </c>
      <c r="G4405" s="1" t="s">
        <v>197</v>
      </c>
    </row>
    <row r="4406" spans="1:7" x14ac:dyDescent="0.25">
      <c r="A4406" s="30">
        <v>43754.084714421297</v>
      </c>
      <c r="B4406" s="1" t="s">
        <v>196</v>
      </c>
      <c r="C4406">
        <v>0</v>
      </c>
      <c r="D4406" s="1" t="s">
        <v>81</v>
      </c>
      <c r="E4406" s="1"/>
      <c r="F4406" s="1" t="s">
        <v>114</v>
      </c>
      <c r="G4406" s="1" t="s">
        <v>197</v>
      </c>
    </row>
    <row r="4407" spans="1:7" x14ac:dyDescent="0.25">
      <c r="A4407" s="30">
        <v>43754.084723831016</v>
      </c>
      <c r="B4407" s="1" t="s">
        <v>196</v>
      </c>
      <c r="C4407">
        <v>0</v>
      </c>
      <c r="D4407" s="1" t="s">
        <v>81</v>
      </c>
      <c r="E4407" s="1"/>
      <c r="F4407" s="1" t="s">
        <v>114</v>
      </c>
      <c r="G4407" s="1" t="s">
        <v>197</v>
      </c>
    </row>
    <row r="4408" spans="1:7" x14ac:dyDescent="0.25">
      <c r="A4408" s="30">
        <v>43754.084724907407</v>
      </c>
      <c r="B4408" s="1" t="s">
        <v>196</v>
      </c>
      <c r="C4408">
        <v>0</v>
      </c>
      <c r="D4408" s="1" t="s">
        <v>81</v>
      </c>
      <c r="E4408" s="1"/>
      <c r="F4408" s="1" t="s">
        <v>114</v>
      </c>
      <c r="G4408" s="1" t="s">
        <v>197</v>
      </c>
    </row>
    <row r="4409" spans="1:7" x14ac:dyDescent="0.25">
      <c r="A4409" s="30">
        <v>43754.084724907407</v>
      </c>
      <c r="B4409" s="1" t="s">
        <v>196</v>
      </c>
      <c r="C4409">
        <v>0</v>
      </c>
      <c r="D4409" s="1" t="s">
        <v>81</v>
      </c>
      <c r="E4409" s="1"/>
      <c r="F4409" s="1" t="s">
        <v>114</v>
      </c>
      <c r="G4409" s="1" t="s">
        <v>197</v>
      </c>
    </row>
    <row r="4410" spans="1:7" x14ac:dyDescent="0.25">
      <c r="A4410" s="30">
        <v>43754.084725104163</v>
      </c>
      <c r="B4410" s="1" t="s">
        <v>196</v>
      </c>
      <c r="C4410">
        <v>0</v>
      </c>
      <c r="D4410" s="1" t="s">
        <v>81</v>
      </c>
      <c r="E4410" s="1"/>
      <c r="F4410" s="1" t="s">
        <v>114</v>
      </c>
      <c r="G4410" s="1" t="s">
        <v>197</v>
      </c>
    </row>
    <row r="4411" spans="1:7" x14ac:dyDescent="0.25">
      <c r="A4411" s="30">
        <v>43754.084725451386</v>
      </c>
      <c r="B4411" s="1" t="s">
        <v>196</v>
      </c>
      <c r="C4411">
        <v>0</v>
      </c>
      <c r="D4411" s="1" t="s">
        <v>81</v>
      </c>
      <c r="E4411" s="1"/>
      <c r="F4411" s="1" t="s">
        <v>114</v>
      </c>
      <c r="G4411" s="1" t="s">
        <v>197</v>
      </c>
    </row>
    <row r="4412" spans="1:7" x14ac:dyDescent="0.25">
      <c r="A4412" s="30">
        <v>43754.084726180554</v>
      </c>
      <c r="B4412" s="1" t="s">
        <v>196</v>
      </c>
      <c r="C4412">
        <v>0</v>
      </c>
      <c r="D4412" s="1" t="s">
        <v>81</v>
      </c>
      <c r="E4412" s="1"/>
      <c r="F4412" s="1" t="s">
        <v>114</v>
      </c>
      <c r="G4412" s="1" t="s">
        <v>197</v>
      </c>
    </row>
    <row r="4413" spans="1:7" x14ac:dyDescent="0.25">
      <c r="A4413" s="30">
        <v>43754.084726354165</v>
      </c>
      <c r="B4413" s="1" t="s">
        <v>196</v>
      </c>
      <c r="C4413">
        <v>0</v>
      </c>
      <c r="D4413" s="1" t="s">
        <v>81</v>
      </c>
      <c r="E4413" s="1"/>
      <c r="F4413" s="1" t="s">
        <v>114</v>
      </c>
      <c r="G4413" s="1" t="s">
        <v>197</v>
      </c>
    </row>
    <row r="4414" spans="1:7" x14ac:dyDescent="0.25">
      <c r="A4414" s="30">
        <v>43754.084726898145</v>
      </c>
      <c r="B4414" s="1" t="s">
        <v>196</v>
      </c>
      <c r="C4414">
        <v>0</v>
      </c>
      <c r="D4414" s="1" t="s">
        <v>81</v>
      </c>
      <c r="E4414" s="1"/>
      <c r="F4414" s="1" t="s">
        <v>114</v>
      </c>
      <c r="G4414" s="1" t="s">
        <v>197</v>
      </c>
    </row>
    <row r="4415" spans="1:7" x14ac:dyDescent="0.25">
      <c r="A4415" s="30">
        <v>43754.084726898145</v>
      </c>
      <c r="B4415" s="1" t="s">
        <v>196</v>
      </c>
      <c r="C4415">
        <v>0</v>
      </c>
      <c r="D4415" s="1" t="s">
        <v>81</v>
      </c>
      <c r="E4415" s="1"/>
      <c r="F4415" s="1" t="s">
        <v>114</v>
      </c>
      <c r="G4415" s="1" t="s">
        <v>197</v>
      </c>
    </row>
    <row r="4416" spans="1:7" x14ac:dyDescent="0.25">
      <c r="A4416" s="30">
        <v>43754.085078807868</v>
      </c>
      <c r="B4416" s="1" t="s">
        <v>196</v>
      </c>
      <c r="C4416">
        <v>0</v>
      </c>
      <c r="D4416" s="1" t="s">
        <v>81</v>
      </c>
      <c r="E4416" s="1"/>
      <c r="F4416" s="1" t="s">
        <v>114</v>
      </c>
      <c r="G4416" s="1" t="s">
        <v>197</v>
      </c>
    </row>
    <row r="4417" spans="1:7" x14ac:dyDescent="0.25">
      <c r="A4417" s="30">
        <v>43754.085155046298</v>
      </c>
      <c r="B4417" s="1" t="s">
        <v>196</v>
      </c>
      <c r="C4417">
        <v>0</v>
      </c>
      <c r="D4417" s="1" t="s">
        <v>81</v>
      </c>
      <c r="E4417" s="1"/>
      <c r="F4417" s="1" t="s">
        <v>114</v>
      </c>
      <c r="G4417" s="1" t="s">
        <v>197</v>
      </c>
    </row>
    <row r="4418" spans="1:7" x14ac:dyDescent="0.25">
      <c r="A4418" s="30">
        <v>43754.085388530089</v>
      </c>
      <c r="B4418" s="1" t="s">
        <v>196</v>
      </c>
      <c r="C4418">
        <v>0</v>
      </c>
      <c r="D4418" s="1" t="s">
        <v>81</v>
      </c>
      <c r="E4418" s="1"/>
      <c r="F4418" s="1" t="s">
        <v>114</v>
      </c>
      <c r="G4418" s="1" t="s">
        <v>197</v>
      </c>
    </row>
    <row r="4419" spans="1:7" x14ac:dyDescent="0.25">
      <c r="A4419" s="30">
        <v>43754.085443761571</v>
      </c>
      <c r="B4419" s="1" t="s">
        <v>196</v>
      </c>
      <c r="C4419">
        <v>0</v>
      </c>
      <c r="D4419" s="1" t="s">
        <v>81</v>
      </c>
      <c r="E4419" s="1"/>
      <c r="F4419" s="1" t="s">
        <v>114</v>
      </c>
      <c r="G4419" s="1" t="s">
        <v>197</v>
      </c>
    </row>
    <row r="4420" spans="1:7" x14ac:dyDescent="0.25">
      <c r="A4420" s="30">
        <v>43754.085924571758</v>
      </c>
      <c r="B4420" s="1" t="s">
        <v>196</v>
      </c>
      <c r="C4420">
        <v>0</v>
      </c>
      <c r="D4420" s="1" t="s">
        <v>81</v>
      </c>
      <c r="E4420" s="1"/>
      <c r="F4420" s="1" t="s">
        <v>114</v>
      </c>
      <c r="G4420" s="1" t="s">
        <v>197</v>
      </c>
    </row>
    <row r="4421" spans="1:7" x14ac:dyDescent="0.25">
      <c r="A4421" s="30">
        <v>43754.086338773152</v>
      </c>
      <c r="B4421" s="1" t="s">
        <v>196</v>
      </c>
      <c r="C4421">
        <v>0</v>
      </c>
      <c r="D4421" s="1" t="s">
        <v>81</v>
      </c>
      <c r="E4421" s="1"/>
      <c r="F4421" s="1" t="s">
        <v>114</v>
      </c>
      <c r="G4421" s="1" t="s">
        <v>197</v>
      </c>
    </row>
    <row r="4422" spans="1:7" x14ac:dyDescent="0.25">
      <c r="A4422" s="30">
        <v>43754.086493587965</v>
      </c>
      <c r="B4422" s="1" t="s">
        <v>196</v>
      </c>
      <c r="C4422">
        <v>0</v>
      </c>
      <c r="D4422" s="1" t="s">
        <v>81</v>
      </c>
      <c r="E4422" s="1"/>
      <c r="F4422" s="1" t="s">
        <v>117</v>
      </c>
      <c r="G4422" s="1" t="s">
        <v>197</v>
      </c>
    </row>
    <row r="4423" spans="1:7" x14ac:dyDescent="0.25">
      <c r="A4423" s="30">
        <v>43754.086525601851</v>
      </c>
      <c r="B4423" s="1" t="s">
        <v>196</v>
      </c>
      <c r="C4423">
        <v>0</v>
      </c>
      <c r="D4423" s="1" t="s">
        <v>81</v>
      </c>
      <c r="E4423" s="1"/>
      <c r="F4423" s="1" t="s">
        <v>114</v>
      </c>
      <c r="G4423" s="1" t="s">
        <v>197</v>
      </c>
    </row>
    <row r="4424" spans="1:7" x14ac:dyDescent="0.25">
      <c r="A4424" s="30">
        <v>43754.086550844906</v>
      </c>
      <c r="B4424" s="1" t="s">
        <v>196</v>
      </c>
      <c r="C4424">
        <v>0</v>
      </c>
      <c r="D4424" s="1" t="s">
        <v>81</v>
      </c>
      <c r="E4424" s="1"/>
      <c r="F4424" s="1" t="s">
        <v>114</v>
      </c>
      <c r="G4424" s="1" t="s">
        <v>197</v>
      </c>
    </row>
    <row r="4425" spans="1:7" x14ac:dyDescent="0.25">
      <c r="A4425" s="30">
        <v>43754.086613101848</v>
      </c>
      <c r="B4425" s="1" t="s">
        <v>196</v>
      </c>
      <c r="C4425">
        <v>0</v>
      </c>
      <c r="D4425" s="1" t="s">
        <v>81</v>
      </c>
      <c r="E4425" s="1"/>
      <c r="F4425" s="1" t="s">
        <v>114</v>
      </c>
      <c r="G4425" s="1" t="s">
        <v>197</v>
      </c>
    </row>
    <row r="4426" spans="1:7" x14ac:dyDescent="0.25">
      <c r="A4426" s="30">
        <v>43754.086685729169</v>
      </c>
      <c r="B4426" s="1" t="s">
        <v>196</v>
      </c>
      <c r="C4426">
        <v>0</v>
      </c>
      <c r="D4426" s="1" t="s">
        <v>81</v>
      </c>
      <c r="E4426" s="1"/>
      <c r="F4426" s="1" t="s">
        <v>114</v>
      </c>
      <c r="G4426" s="1" t="s">
        <v>197</v>
      </c>
    </row>
    <row r="4427" spans="1:7" x14ac:dyDescent="0.25">
      <c r="A4427" s="30">
        <v>43754.087112546295</v>
      </c>
      <c r="B4427" s="1" t="s">
        <v>196</v>
      </c>
      <c r="C4427">
        <v>0</v>
      </c>
      <c r="D4427" s="1" t="s">
        <v>81</v>
      </c>
      <c r="E4427" s="1"/>
      <c r="F4427" s="1" t="s">
        <v>114</v>
      </c>
      <c r="G4427" s="1" t="s">
        <v>197</v>
      </c>
    </row>
    <row r="4428" spans="1:7" x14ac:dyDescent="0.25">
      <c r="A4428" s="30">
        <v>43754.087157812501</v>
      </c>
      <c r="B4428" s="1" t="s">
        <v>196</v>
      </c>
      <c r="C4428">
        <v>0</v>
      </c>
      <c r="D4428" s="1" t="s">
        <v>81</v>
      </c>
      <c r="E4428" s="1"/>
      <c r="F4428" s="1" t="s">
        <v>114</v>
      </c>
      <c r="G4428" s="1" t="s">
        <v>197</v>
      </c>
    </row>
    <row r="4429" spans="1:7" x14ac:dyDescent="0.25">
      <c r="A4429" s="30">
        <v>43754.08751917824</v>
      </c>
      <c r="B4429" s="1" t="s">
        <v>196</v>
      </c>
      <c r="C4429">
        <v>0</v>
      </c>
      <c r="D4429" s="1" t="s">
        <v>81</v>
      </c>
      <c r="E4429" s="1"/>
      <c r="F4429" s="1" t="s">
        <v>114</v>
      </c>
      <c r="G4429" s="1" t="s">
        <v>197</v>
      </c>
    </row>
    <row r="4430" spans="1:7" x14ac:dyDescent="0.25">
      <c r="A4430" s="30">
        <v>43754.087865486108</v>
      </c>
      <c r="B4430" s="1" t="s">
        <v>196</v>
      </c>
      <c r="C4430">
        <v>0</v>
      </c>
      <c r="D4430" s="1" t="s">
        <v>81</v>
      </c>
      <c r="E4430" s="1"/>
      <c r="F4430" s="1" t="s">
        <v>114</v>
      </c>
      <c r="G4430" s="1" t="s">
        <v>197</v>
      </c>
    </row>
    <row r="4431" spans="1:7" x14ac:dyDescent="0.25">
      <c r="A4431" s="30">
        <v>43754.088004120371</v>
      </c>
      <c r="B4431" s="1" t="s">
        <v>196</v>
      </c>
      <c r="C4431">
        <v>0</v>
      </c>
      <c r="D4431" s="1" t="s">
        <v>81</v>
      </c>
      <c r="E4431" s="1"/>
      <c r="F4431" s="1" t="s">
        <v>114</v>
      </c>
      <c r="G4431" s="1" t="s">
        <v>197</v>
      </c>
    </row>
    <row r="4432" spans="1:7" x14ac:dyDescent="0.25">
      <c r="A4432" s="30">
        <v>43754.088111562502</v>
      </c>
      <c r="B4432" s="1" t="s">
        <v>196</v>
      </c>
      <c r="C4432">
        <v>0</v>
      </c>
      <c r="D4432" s="1" t="s">
        <v>81</v>
      </c>
      <c r="E4432" s="1"/>
      <c r="F4432" s="1" t="s">
        <v>114</v>
      </c>
      <c r="G4432" s="1" t="s">
        <v>197</v>
      </c>
    </row>
    <row r="4433" spans="1:7" x14ac:dyDescent="0.25">
      <c r="A4433" s="30">
        <v>43754.0885512963</v>
      </c>
      <c r="B4433" s="1" t="s">
        <v>196</v>
      </c>
      <c r="C4433">
        <v>0</v>
      </c>
      <c r="D4433" s="1" t="s">
        <v>81</v>
      </c>
      <c r="E4433" s="1"/>
      <c r="F4433" s="1" t="s">
        <v>114</v>
      </c>
      <c r="G4433" s="1" t="s">
        <v>197</v>
      </c>
    </row>
    <row r="4434" spans="1:7" x14ac:dyDescent="0.25">
      <c r="A4434" s="30">
        <v>43754.088627777775</v>
      </c>
      <c r="B4434" s="1" t="s">
        <v>196</v>
      </c>
      <c r="C4434">
        <v>0</v>
      </c>
      <c r="D4434" s="1" t="s">
        <v>81</v>
      </c>
      <c r="E4434" s="1"/>
      <c r="F4434" s="1" t="s">
        <v>114</v>
      </c>
      <c r="G4434" s="1" t="s">
        <v>197</v>
      </c>
    </row>
    <row r="4435" spans="1:7" x14ac:dyDescent="0.25">
      <c r="A4435" s="30">
        <v>43754.088861157405</v>
      </c>
      <c r="B4435" s="1" t="s">
        <v>196</v>
      </c>
      <c r="C4435">
        <v>0</v>
      </c>
      <c r="D4435" s="1" t="s">
        <v>81</v>
      </c>
      <c r="E4435" s="1"/>
      <c r="F4435" s="1" t="s">
        <v>114</v>
      </c>
      <c r="G4435" s="1" t="s">
        <v>197</v>
      </c>
    </row>
    <row r="4436" spans="1:7" x14ac:dyDescent="0.25">
      <c r="A4436" s="30">
        <v>43754.088916273147</v>
      </c>
      <c r="B4436" s="1" t="s">
        <v>196</v>
      </c>
      <c r="C4436">
        <v>0</v>
      </c>
      <c r="D4436" s="1" t="s">
        <v>81</v>
      </c>
      <c r="E4436" s="1"/>
      <c r="F4436" s="1" t="s">
        <v>114</v>
      </c>
      <c r="G4436" s="1" t="s">
        <v>197</v>
      </c>
    </row>
    <row r="4437" spans="1:7" x14ac:dyDescent="0.25">
      <c r="A4437" s="30">
        <v>43754.08939721065</v>
      </c>
      <c r="B4437" s="1" t="s">
        <v>196</v>
      </c>
      <c r="C4437">
        <v>0</v>
      </c>
      <c r="D4437" s="1" t="s">
        <v>81</v>
      </c>
      <c r="E4437" s="1"/>
      <c r="F4437" s="1" t="s">
        <v>114</v>
      </c>
      <c r="G4437" s="1" t="s">
        <v>197</v>
      </c>
    </row>
    <row r="4438" spans="1:7" x14ac:dyDescent="0.25">
      <c r="A4438" s="30">
        <v>43754.089842974536</v>
      </c>
      <c r="B4438" s="1" t="s">
        <v>196</v>
      </c>
      <c r="C4438">
        <v>0</v>
      </c>
      <c r="D4438" s="1" t="s">
        <v>81</v>
      </c>
      <c r="E4438" s="1"/>
      <c r="F4438" s="1" t="s">
        <v>114</v>
      </c>
      <c r="G4438" s="1" t="s">
        <v>197</v>
      </c>
    </row>
    <row r="4439" spans="1:7" x14ac:dyDescent="0.25">
      <c r="A4439" s="30">
        <v>43754.089974664355</v>
      </c>
      <c r="B4439" s="1" t="s">
        <v>196</v>
      </c>
      <c r="C4439">
        <v>0</v>
      </c>
      <c r="D4439" s="1" t="s">
        <v>81</v>
      </c>
      <c r="E4439" s="1"/>
      <c r="F4439" s="1" t="s">
        <v>117</v>
      </c>
      <c r="G4439" s="1" t="s">
        <v>197</v>
      </c>
    </row>
    <row r="4440" spans="1:7" x14ac:dyDescent="0.25">
      <c r="A4440" s="30">
        <v>43754.089999629628</v>
      </c>
      <c r="B4440" s="1" t="s">
        <v>196</v>
      </c>
      <c r="C4440">
        <v>0</v>
      </c>
      <c r="D4440" s="1" t="s">
        <v>81</v>
      </c>
      <c r="E4440" s="1"/>
      <c r="F4440" s="1" t="s">
        <v>114</v>
      </c>
      <c r="G4440" s="1" t="s">
        <v>197</v>
      </c>
    </row>
    <row r="4441" spans="1:7" x14ac:dyDescent="0.25">
      <c r="A4441" s="30">
        <v>43754.090025671299</v>
      </c>
      <c r="B4441" s="1" t="s">
        <v>196</v>
      </c>
      <c r="C4441">
        <v>0</v>
      </c>
      <c r="D4441" s="1" t="s">
        <v>81</v>
      </c>
      <c r="E4441" s="1"/>
      <c r="F4441" s="1" t="s">
        <v>114</v>
      </c>
      <c r="G4441" s="1" t="s">
        <v>197</v>
      </c>
    </row>
    <row r="4442" spans="1:7" x14ac:dyDescent="0.25">
      <c r="A4442" s="30">
        <v>43754.09008519676</v>
      </c>
      <c r="B4442" s="1" t="s">
        <v>196</v>
      </c>
      <c r="C4442">
        <v>0</v>
      </c>
      <c r="D4442" s="1" t="s">
        <v>81</v>
      </c>
      <c r="E4442" s="1"/>
      <c r="F4442" s="1" t="s">
        <v>114</v>
      </c>
      <c r="G4442" s="1" t="s">
        <v>197</v>
      </c>
    </row>
    <row r="4443" spans="1:7" x14ac:dyDescent="0.25">
      <c r="A4443" s="30">
        <v>43754.090155937498</v>
      </c>
      <c r="B4443" s="1" t="s">
        <v>196</v>
      </c>
      <c r="C4443">
        <v>0</v>
      </c>
      <c r="D4443" s="1" t="s">
        <v>81</v>
      </c>
      <c r="E4443" s="1"/>
      <c r="F4443" s="1" t="s">
        <v>114</v>
      </c>
      <c r="G4443" s="1" t="s">
        <v>197</v>
      </c>
    </row>
    <row r="4444" spans="1:7" x14ac:dyDescent="0.25">
      <c r="A4444" s="30">
        <v>43754.090594699075</v>
      </c>
      <c r="B4444" s="1" t="s">
        <v>196</v>
      </c>
      <c r="C4444">
        <v>0</v>
      </c>
      <c r="D4444" s="1" t="s">
        <v>81</v>
      </c>
      <c r="E4444" s="1"/>
      <c r="F4444" s="1" t="s">
        <v>114</v>
      </c>
      <c r="G4444" s="1" t="s">
        <v>197</v>
      </c>
    </row>
    <row r="4445" spans="1:7" x14ac:dyDescent="0.25">
      <c r="A4445" s="30">
        <v>43754.090633877313</v>
      </c>
      <c r="B4445" s="1" t="s">
        <v>196</v>
      </c>
      <c r="C4445">
        <v>0</v>
      </c>
      <c r="D4445" s="1" t="s">
        <v>81</v>
      </c>
      <c r="E4445" s="1"/>
      <c r="F4445" s="1" t="s">
        <v>114</v>
      </c>
      <c r="G4445" s="1" t="s">
        <v>197</v>
      </c>
    </row>
    <row r="4446" spans="1:7" x14ac:dyDescent="0.25">
      <c r="A4446" s="30">
        <v>43754.090991967591</v>
      </c>
      <c r="B4446" s="1" t="s">
        <v>196</v>
      </c>
      <c r="C4446">
        <v>0</v>
      </c>
      <c r="D4446" s="1" t="s">
        <v>81</v>
      </c>
      <c r="E4446" s="1"/>
      <c r="F4446" s="1" t="s">
        <v>114</v>
      </c>
      <c r="G4446" s="1" t="s">
        <v>197</v>
      </c>
    </row>
    <row r="4447" spans="1:7" x14ac:dyDescent="0.25">
      <c r="A4447" s="30">
        <v>43754.09133865741</v>
      </c>
      <c r="B4447" s="1" t="s">
        <v>196</v>
      </c>
      <c r="C4447">
        <v>0</v>
      </c>
      <c r="D4447" s="1" t="s">
        <v>81</v>
      </c>
      <c r="E4447" s="1"/>
      <c r="F4447" s="1" t="s">
        <v>114</v>
      </c>
      <c r="G4447" s="1" t="s">
        <v>197</v>
      </c>
    </row>
    <row r="4448" spans="1:7" x14ac:dyDescent="0.25">
      <c r="A4448" s="30">
        <v>43754.091476076392</v>
      </c>
      <c r="B4448" s="1" t="s">
        <v>196</v>
      </c>
      <c r="C4448">
        <v>0</v>
      </c>
      <c r="D4448" s="1" t="s">
        <v>81</v>
      </c>
      <c r="E4448" s="1"/>
      <c r="F4448" s="1" t="s">
        <v>114</v>
      </c>
      <c r="G4448" s="1" t="s">
        <v>197</v>
      </c>
    </row>
    <row r="4449" spans="1:7" x14ac:dyDescent="0.25">
      <c r="A4449" s="30">
        <v>43754.091588819443</v>
      </c>
      <c r="B4449" s="1" t="s">
        <v>196</v>
      </c>
      <c r="C4449">
        <v>0</v>
      </c>
      <c r="D4449" s="1" t="s">
        <v>81</v>
      </c>
      <c r="E4449" s="1"/>
      <c r="F4449" s="1" t="s">
        <v>114</v>
      </c>
      <c r="G4449" s="1" t="s">
        <v>197</v>
      </c>
    </row>
    <row r="4450" spans="1:7" x14ac:dyDescent="0.25">
      <c r="A4450" s="30">
        <v>43754.09202452546</v>
      </c>
      <c r="B4450" s="1" t="s">
        <v>196</v>
      </c>
      <c r="C4450">
        <v>0</v>
      </c>
      <c r="D4450" s="1" t="s">
        <v>81</v>
      </c>
      <c r="E4450" s="1"/>
      <c r="F4450" s="1" t="s">
        <v>114</v>
      </c>
      <c r="G4450" s="1" t="s">
        <v>197</v>
      </c>
    </row>
    <row r="4451" spans="1:7" x14ac:dyDescent="0.25">
      <c r="A4451" s="30">
        <v>43754.092100138892</v>
      </c>
      <c r="B4451" s="1" t="s">
        <v>196</v>
      </c>
      <c r="C4451">
        <v>0</v>
      </c>
      <c r="D4451" s="1" t="s">
        <v>81</v>
      </c>
      <c r="E4451" s="1"/>
      <c r="F4451" s="1" t="s">
        <v>114</v>
      </c>
      <c r="G4451" s="1" t="s">
        <v>197</v>
      </c>
    </row>
    <row r="4452" spans="1:7" x14ac:dyDescent="0.25">
      <c r="A4452" s="30">
        <v>43754.092333298613</v>
      </c>
      <c r="B4452" s="1" t="s">
        <v>196</v>
      </c>
      <c r="C4452">
        <v>0</v>
      </c>
      <c r="D4452" s="1" t="s">
        <v>81</v>
      </c>
      <c r="E4452" s="1"/>
      <c r="F4452" s="1" t="s">
        <v>114</v>
      </c>
      <c r="G4452" s="1" t="s">
        <v>197</v>
      </c>
    </row>
    <row r="4453" spans="1:7" x14ac:dyDescent="0.25">
      <c r="A4453" s="30">
        <v>43754.092390127313</v>
      </c>
      <c r="B4453" s="1" t="s">
        <v>196</v>
      </c>
      <c r="C4453">
        <v>0</v>
      </c>
      <c r="D4453" s="1" t="s">
        <v>81</v>
      </c>
      <c r="E4453" s="1"/>
      <c r="F4453" s="1" t="s">
        <v>114</v>
      </c>
      <c r="G4453" s="1" t="s">
        <v>197</v>
      </c>
    </row>
    <row r="4454" spans="1:7" x14ac:dyDescent="0.25">
      <c r="A4454" s="30">
        <v>43754.092870196757</v>
      </c>
      <c r="B4454" s="1" t="s">
        <v>196</v>
      </c>
      <c r="C4454">
        <v>0</v>
      </c>
      <c r="D4454" s="1" t="s">
        <v>81</v>
      </c>
      <c r="E4454" s="1"/>
      <c r="F4454" s="1" t="s">
        <v>114</v>
      </c>
      <c r="G4454" s="1" t="s">
        <v>197</v>
      </c>
    </row>
    <row r="4455" spans="1:7" x14ac:dyDescent="0.25">
      <c r="A4455" s="30">
        <v>43754.093284849536</v>
      </c>
      <c r="B4455" s="1" t="s">
        <v>196</v>
      </c>
      <c r="C4455">
        <v>0</v>
      </c>
      <c r="D4455" s="1" t="s">
        <v>81</v>
      </c>
      <c r="E4455" s="1"/>
      <c r="F4455" s="1" t="s">
        <v>114</v>
      </c>
      <c r="G4455" s="1" t="s">
        <v>197</v>
      </c>
    </row>
    <row r="4456" spans="1:7" x14ac:dyDescent="0.25">
      <c r="A4456" s="30">
        <v>43754.093442928242</v>
      </c>
      <c r="B4456" s="1" t="s">
        <v>196</v>
      </c>
      <c r="C4456">
        <v>0</v>
      </c>
      <c r="D4456" s="1" t="s">
        <v>81</v>
      </c>
      <c r="E4456" s="1"/>
      <c r="F4456" s="1" t="s">
        <v>117</v>
      </c>
      <c r="G4456" s="1" t="s">
        <v>197</v>
      </c>
    </row>
    <row r="4457" spans="1:7" x14ac:dyDescent="0.25">
      <c r="A4457" s="30">
        <v>43754.09347295139</v>
      </c>
      <c r="B4457" s="1" t="s">
        <v>196</v>
      </c>
      <c r="C4457">
        <v>0</v>
      </c>
      <c r="D4457" s="1" t="s">
        <v>81</v>
      </c>
      <c r="E4457" s="1"/>
      <c r="F4457" s="1" t="s">
        <v>114</v>
      </c>
      <c r="G4457" s="1" t="s">
        <v>197</v>
      </c>
    </row>
    <row r="4458" spans="1:7" x14ac:dyDescent="0.25">
      <c r="A4458" s="30">
        <v>43754.093495925925</v>
      </c>
      <c r="B4458" s="1" t="s">
        <v>196</v>
      </c>
      <c r="C4458">
        <v>0</v>
      </c>
      <c r="D4458" s="1" t="s">
        <v>81</v>
      </c>
      <c r="E4458" s="1"/>
      <c r="F4458" s="1" t="s">
        <v>114</v>
      </c>
      <c r="G4458" s="1" t="s">
        <v>197</v>
      </c>
    </row>
    <row r="4459" spans="1:7" x14ac:dyDescent="0.25">
      <c r="A4459" s="30">
        <v>43754.093556342596</v>
      </c>
      <c r="B4459" s="1" t="s">
        <v>196</v>
      </c>
      <c r="C4459">
        <v>0</v>
      </c>
      <c r="D4459" s="1" t="s">
        <v>81</v>
      </c>
      <c r="E4459" s="1"/>
      <c r="F4459" s="1" t="s">
        <v>114</v>
      </c>
      <c r="G4459" s="1" t="s">
        <v>197</v>
      </c>
    </row>
    <row r="4460" spans="1:7" x14ac:dyDescent="0.25">
      <c r="A4460" s="30">
        <v>43754.093627858798</v>
      </c>
      <c r="B4460" s="1" t="s">
        <v>196</v>
      </c>
      <c r="C4460">
        <v>0</v>
      </c>
      <c r="D4460" s="1" t="s">
        <v>81</v>
      </c>
      <c r="E4460" s="1"/>
      <c r="F4460" s="1" t="s">
        <v>114</v>
      </c>
      <c r="G4460" s="1" t="s">
        <v>197</v>
      </c>
    </row>
    <row r="4461" spans="1:7" x14ac:dyDescent="0.25">
      <c r="A4461" s="30">
        <v>43754.094067916667</v>
      </c>
      <c r="B4461" s="1" t="s">
        <v>196</v>
      </c>
      <c r="C4461">
        <v>0</v>
      </c>
      <c r="D4461" s="1" t="s">
        <v>81</v>
      </c>
      <c r="E4461" s="1"/>
      <c r="F4461" s="1" t="s">
        <v>114</v>
      </c>
      <c r="G4461" s="1" t="s">
        <v>197</v>
      </c>
    </row>
    <row r="4462" spans="1:7" x14ac:dyDescent="0.25">
      <c r="A4462" s="30">
        <v>43754.094108449077</v>
      </c>
      <c r="B4462" s="1" t="s">
        <v>196</v>
      </c>
      <c r="C4462">
        <v>0</v>
      </c>
      <c r="D4462" s="1" t="s">
        <v>81</v>
      </c>
      <c r="E4462" s="1"/>
      <c r="F4462" s="1" t="s">
        <v>114</v>
      </c>
      <c r="G4462" s="1" t="s">
        <v>197</v>
      </c>
    </row>
    <row r="4463" spans="1:7" x14ac:dyDescent="0.25">
      <c r="A4463" s="30">
        <v>43754.094467187497</v>
      </c>
      <c r="B4463" s="1" t="s">
        <v>196</v>
      </c>
      <c r="C4463">
        <v>0</v>
      </c>
      <c r="D4463" s="1" t="s">
        <v>81</v>
      </c>
      <c r="E4463" s="1"/>
      <c r="F4463" s="1" t="s">
        <v>114</v>
      </c>
      <c r="G4463" s="1" t="s">
        <v>197</v>
      </c>
    </row>
    <row r="4464" spans="1:7" x14ac:dyDescent="0.25">
      <c r="A4464" s="30">
        <v>43754.094809699076</v>
      </c>
      <c r="B4464" s="1" t="s">
        <v>196</v>
      </c>
      <c r="C4464">
        <v>0</v>
      </c>
      <c r="D4464" s="1" t="s">
        <v>81</v>
      </c>
      <c r="E4464" s="1"/>
      <c r="F4464" s="1" t="s">
        <v>114</v>
      </c>
      <c r="G4464" s="1" t="s">
        <v>197</v>
      </c>
    </row>
    <row r="4465" spans="1:7" x14ac:dyDescent="0.25">
      <c r="A4465" s="30">
        <v>43754.094948680555</v>
      </c>
      <c r="B4465" s="1" t="s">
        <v>196</v>
      </c>
      <c r="C4465">
        <v>0</v>
      </c>
      <c r="D4465" s="1" t="s">
        <v>81</v>
      </c>
      <c r="E4465" s="1"/>
      <c r="F4465" s="1" t="s">
        <v>114</v>
      </c>
      <c r="G4465" s="1" t="s">
        <v>197</v>
      </c>
    </row>
    <row r="4466" spans="1:7" x14ac:dyDescent="0.25">
      <c r="A4466" s="30">
        <v>43754.095056689817</v>
      </c>
      <c r="B4466" s="1" t="s">
        <v>196</v>
      </c>
      <c r="C4466">
        <v>0</v>
      </c>
      <c r="D4466" s="1" t="s">
        <v>81</v>
      </c>
      <c r="E4466" s="1"/>
      <c r="F4466" s="1" t="s">
        <v>114</v>
      </c>
      <c r="G4466" s="1" t="s">
        <v>197</v>
      </c>
    </row>
    <row r="4467" spans="1:7" x14ac:dyDescent="0.25">
      <c r="A4467" s="30">
        <v>43754.09549590278</v>
      </c>
      <c r="B4467" s="1" t="s">
        <v>196</v>
      </c>
      <c r="C4467">
        <v>0</v>
      </c>
      <c r="D4467" s="1" t="s">
        <v>81</v>
      </c>
      <c r="E4467" s="1"/>
      <c r="F4467" s="1" t="s">
        <v>114</v>
      </c>
      <c r="G4467" s="1" t="s">
        <v>197</v>
      </c>
    </row>
    <row r="4468" spans="1:7" x14ac:dyDescent="0.25">
      <c r="A4468" s="30">
        <v>43754.095572638886</v>
      </c>
      <c r="B4468" s="1" t="s">
        <v>196</v>
      </c>
      <c r="C4468">
        <v>0</v>
      </c>
      <c r="D4468" s="1" t="s">
        <v>81</v>
      </c>
      <c r="E4468" s="1"/>
      <c r="F4468" s="1" t="s">
        <v>114</v>
      </c>
      <c r="G4468" s="1" t="s">
        <v>197</v>
      </c>
    </row>
    <row r="4469" spans="1:7" x14ac:dyDescent="0.25">
      <c r="A4469" s="30">
        <v>43754.095650185183</v>
      </c>
      <c r="B4469" s="1" t="s">
        <v>119</v>
      </c>
      <c r="C4469">
        <v>1</v>
      </c>
      <c r="D4469" s="1" t="s">
        <v>81</v>
      </c>
      <c r="E4469" s="1" t="s">
        <v>251</v>
      </c>
      <c r="F4469" s="1" t="s">
        <v>71</v>
      </c>
      <c r="G4469" s="1" t="s">
        <v>211</v>
      </c>
    </row>
    <row r="4470" spans="1:7" x14ac:dyDescent="0.25">
      <c r="A4470" s="30">
        <v>43754.095780752315</v>
      </c>
      <c r="B4470" s="1" t="s">
        <v>120</v>
      </c>
      <c r="C4470">
        <v>1</v>
      </c>
      <c r="D4470" s="1" t="s">
        <v>81</v>
      </c>
      <c r="E4470" s="1" t="s">
        <v>251</v>
      </c>
      <c r="F4470" s="1" t="s">
        <v>71</v>
      </c>
      <c r="G4470" s="1" t="s">
        <v>211</v>
      </c>
    </row>
    <row r="4471" spans="1:7" x14ac:dyDescent="0.25">
      <c r="A4471" s="30">
        <v>43754.095805879631</v>
      </c>
      <c r="B4471" s="1" t="s">
        <v>196</v>
      </c>
      <c r="C4471">
        <v>0</v>
      </c>
      <c r="D4471" s="1" t="s">
        <v>81</v>
      </c>
      <c r="E4471" s="1"/>
      <c r="F4471" s="1" t="s">
        <v>114</v>
      </c>
      <c r="G4471" s="1" t="s">
        <v>197</v>
      </c>
    </row>
    <row r="4472" spans="1:7" x14ac:dyDescent="0.25">
      <c r="A4472" s="30">
        <v>43754.095860520836</v>
      </c>
      <c r="B4472" s="1" t="s">
        <v>196</v>
      </c>
      <c r="C4472">
        <v>0</v>
      </c>
      <c r="D4472" s="1" t="s">
        <v>81</v>
      </c>
      <c r="E4472" s="1"/>
      <c r="F4472" s="1" t="s">
        <v>114</v>
      </c>
      <c r="G4472" s="1" t="s">
        <v>197</v>
      </c>
    </row>
    <row r="4473" spans="1:7" x14ac:dyDescent="0.25">
      <c r="A4473" s="30">
        <v>43754.096341759257</v>
      </c>
      <c r="B4473" s="1" t="s">
        <v>196</v>
      </c>
      <c r="C4473">
        <v>0</v>
      </c>
      <c r="D4473" s="1" t="s">
        <v>81</v>
      </c>
      <c r="E4473" s="1"/>
      <c r="F4473" s="1" t="s">
        <v>114</v>
      </c>
      <c r="G4473" s="1" t="s">
        <v>197</v>
      </c>
    </row>
    <row r="4474" spans="1:7" x14ac:dyDescent="0.25">
      <c r="A4474" s="30">
        <v>43754.096753518519</v>
      </c>
      <c r="B4474" s="1" t="s">
        <v>196</v>
      </c>
      <c r="C4474">
        <v>0</v>
      </c>
      <c r="D4474" s="1" t="s">
        <v>81</v>
      </c>
      <c r="E4474" s="1"/>
      <c r="F4474" s="1" t="s">
        <v>114</v>
      </c>
      <c r="G4474" s="1" t="s">
        <v>197</v>
      </c>
    </row>
    <row r="4475" spans="1:7" x14ac:dyDescent="0.25">
      <c r="A4475" s="30">
        <v>43754.096921215278</v>
      </c>
      <c r="B4475" s="1" t="s">
        <v>196</v>
      </c>
      <c r="C4475">
        <v>0</v>
      </c>
      <c r="D4475" s="1" t="s">
        <v>81</v>
      </c>
      <c r="E4475" s="1"/>
      <c r="F4475" s="1" t="s">
        <v>117</v>
      </c>
      <c r="G4475" s="1" t="s">
        <v>197</v>
      </c>
    </row>
    <row r="4476" spans="1:7" x14ac:dyDescent="0.25">
      <c r="A4476" s="30">
        <v>43754.09694599537</v>
      </c>
      <c r="B4476" s="1" t="s">
        <v>196</v>
      </c>
      <c r="C4476">
        <v>0</v>
      </c>
      <c r="D4476" s="1" t="s">
        <v>81</v>
      </c>
      <c r="E4476" s="1"/>
      <c r="F4476" s="1" t="s">
        <v>114</v>
      </c>
      <c r="G4476" s="1" t="s">
        <v>197</v>
      </c>
    </row>
    <row r="4477" spans="1:7" x14ac:dyDescent="0.25">
      <c r="A4477" s="30">
        <v>43754.096969074075</v>
      </c>
      <c r="B4477" s="1" t="s">
        <v>196</v>
      </c>
      <c r="C4477">
        <v>0</v>
      </c>
      <c r="D4477" s="1" t="s">
        <v>81</v>
      </c>
      <c r="E4477" s="1"/>
      <c r="F4477" s="1" t="s">
        <v>114</v>
      </c>
      <c r="G4477" s="1" t="s">
        <v>197</v>
      </c>
    </row>
    <row r="4478" spans="1:7" x14ac:dyDescent="0.25">
      <c r="A4478" s="30">
        <v>43754.097029733799</v>
      </c>
      <c r="B4478" s="1" t="s">
        <v>196</v>
      </c>
      <c r="C4478">
        <v>0</v>
      </c>
      <c r="D4478" s="1" t="s">
        <v>81</v>
      </c>
      <c r="E4478" s="1"/>
      <c r="F4478" s="1" t="s">
        <v>114</v>
      </c>
      <c r="G4478" s="1" t="s">
        <v>197</v>
      </c>
    </row>
    <row r="4479" spans="1:7" x14ac:dyDescent="0.25">
      <c r="A4479" s="30">
        <v>43754.097099942126</v>
      </c>
      <c r="B4479" s="1" t="s">
        <v>196</v>
      </c>
      <c r="C4479">
        <v>0</v>
      </c>
      <c r="D4479" s="1" t="s">
        <v>81</v>
      </c>
      <c r="E4479" s="1"/>
      <c r="F4479" s="1" t="s">
        <v>114</v>
      </c>
      <c r="G4479" s="1" t="s">
        <v>197</v>
      </c>
    </row>
    <row r="4480" spans="1:7" x14ac:dyDescent="0.25">
      <c r="A4480" s="30">
        <v>43754.097169780092</v>
      </c>
      <c r="B4480" s="1" t="s">
        <v>121</v>
      </c>
      <c r="C4480">
        <v>1</v>
      </c>
      <c r="D4480" s="1" t="s">
        <v>81</v>
      </c>
      <c r="E4480" s="1" t="s">
        <v>251</v>
      </c>
      <c r="F4480" s="1" t="s">
        <v>71</v>
      </c>
      <c r="G4480" s="1" t="s">
        <v>211</v>
      </c>
    </row>
    <row r="4481" spans="1:7" x14ac:dyDescent="0.25">
      <c r="A4481" s="30">
        <v>43754.097530405095</v>
      </c>
      <c r="B4481" s="1" t="s">
        <v>196</v>
      </c>
      <c r="C4481">
        <v>0</v>
      </c>
      <c r="D4481" s="1" t="s">
        <v>81</v>
      </c>
      <c r="E4481" s="1"/>
      <c r="F4481" s="1" t="s">
        <v>114</v>
      </c>
      <c r="G4481" s="1" t="s">
        <v>197</v>
      </c>
    </row>
    <row r="4482" spans="1:7" x14ac:dyDescent="0.25">
      <c r="A4482" s="30">
        <v>43754.09757510417</v>
      </c>
      <c r="B4482" s="1" t="s">
        <v>196</v>
      </c>
      <c r="C4482">
        <v>0</v>
      </c>
      <c r="D4482" s="1" t="s">
        <v>81</v>
      </c>
      <c r="E4482" s="1"/>
      <c r="F4482" s="1" t="s">
        <v>114</v>
      </c>
      <c r="G4482" s="1" t="s">
        <v>197</v>
      </c>
    </row>
    <row r="4483" spans="1:7" x14ac:dyDescent="0.25">
      <c r="A4483" s="30">
        <v>43754.097936863429</v>
      </c>
      <c r="B4483" s="1" t="s">
        <v>196</v>
      </c>
      <c r="C4483">
        <v>0</v>
      </c>
      <c r="D4483" s="1" t="s">
        <v>81</v>
      </c>
      <c r="E4483" s="1"/>
      <c r="F4483" s="1" t="s">
        <v>114</v>
      </c>
      <c r="G4483" s="1" t="s">
        <v>197</v>
      </c>
    </row>
    <row r="4484" spans="1:7" x14ac:dyDescent="0.25">
      <c r="A4484" s="30">
        <v>43754.098212291668</v>
      </c>
      <c r="B4484" s="1" t="s">
        <v>122</v>
      </c>
      <c r="C4484">
        <v>1</v>
      </c>
      <c r="D4484" s="1" t="s">
        <v>81</v>
      </c>
      <c r="E4484" s="1" t="s">
        <v>251</v>
      </c>
      <c r="F4484" s="1" t="s">
        <v>71</v>
      </c>
      <c r="G4484" s="1" t="s">
        <v>211</v>
      </c>
    </row>
    <row r="4485" spans="1:7" x14ac:dyDescent="0.25">
      <c r="A4485" s="30">
        <v>43754.098282222221</v>
      </c>
      <c r="B4485" s="1" t="s">
        <v>196</v>
      </c>
      <c r="C4485">
        <v>0</v>
      </c>
      <c r="D4485" s="1" t="s">
        <v>81</v>
      </c>
      <c r="E4485" s="1"/>
      <c r="F4485" s="1" t="s">
        <v>114</v>
      </c>
      <c r="G4485" s="1" t="s">
        <v>197</v>
      </c>
    </row>
    <row r="4486" spans="1:7" x14ac:dyDescent="0.25">
      <c r="A4486" s="30">
        <v>43754.098421238428</v>
      </c>
      <c r="B4486" s="1" t="s">
        <v>196</v>
      </c>
      <c r="C4486">
        <v>0</v>
      </c>
      <c r="D4486" s="1" t="s">
        <v>81</v>
      </c>
      <c r="E4486" s="1"/>
      <c r="F4486" s="1" t="s">
        <v>114</v>
      </c>
      <c r="G4486" s="1" t="s">
        <v>197</v>
      </c>
    </row>
    <row r="4487" spans="1:7" x14ac:dyDescent="0.25">
      <c r="A4487" s="30">
        <v>43754.098528819442</v>
      </c>
      <c r="B4487" s="1" t="s">
        <v>196</v>
      </c>
      <c r="C4487">
        <v>0</v>
      </c>
      <c r="D4487" s="1" t="s">
        <v>81</v>
      </c>
      <c r="E4487" s="1"/>
      <c r="F4487" s="1" t="s">
        <v>114</v>
      </c>
      <c r="G4487" s="1" t="s">
        <v>197</v>
      </c>
    </row>
    <row r="4488" spans="1:7" x14ac:dyDescent="0.25">
      <c r="A4488" s="30">
        <v>43754.098969004626</v>
      </c>
      <c r="B4488" s="1" t="s">
        <v>196</v>
      </c>
      <c r="C4488">
        <v>0</v>
      </c>
      <c r="D4488" s="1" t="s">
        <v>81</v>
      </c>
      <c r="E4488" s="1"/>
      <c r="F4488" s="1" t="s">
        <v>114</v>
      </c>
      <c r="G4488" s="1" t="s">
        <v>197</v>
      </c>
    </row>
    <row r="4489" spans="1:7" x14ac:dyDescent="0.25">
      <c r="A4489" s="30">
        <v>43754.099044803239</v>
      </c>
      <c r="B4489" s="1" t="s">
        <v>196</v>
      </c>
      <c r="C4489">
        <v>0</v>
      </c>
      <c r="D4489" s="1" t="s">
        <v>81</v>
      </c>
      <c r="E4489" s="1"/>
      <c r="F4489" s="1" t="s">
        <v>114</v>
      </c>
      <c r="G4489" s="1" t="s">
        <v>197</v>
      </c>
    </row>
    <row r="4490" spans="1:7" x14ac:dyDescent="0.25">
      <c r="A4490" s="30">
        <v>43754.099279131944</v>
      </c>
      <c r="B4490" s="1" t="s">
        <v>196</v>
      </c>
      <c r="C4490">
        <v>0</v>
      </c>
      <c r="D4490" s="1" t="s">
        <v>81</v>
      </c>
      <c r="E4490" s="1"/>
      <c r="F4490" s="1" t="s">
        <v>114</v>
      </c>
      <c r="G4490" s="1" t="s">
        <v>197</v>
      </c>
    </row>
    <row r="4491" spans="1:7" x14ac:dyDescent="0.25">
      <c r="A4491" s="30">
        <v>43754.09933247685</v>
      </c>
      <c r="B4491" s="1" t="s">
        <v>196</v>
      </c>
      <c r="C4491">
        <v>0</v>
      </c>
      <c r="D4491" s="1" t="s">
        <v>81</v>
      </c>
      <c r="E4491" s="1"/>
      <c r="F4491" s="1" t="s">
        <v>114</v>
      </c>
      <c r="G4491" s="1" t="s">
        <v>197</v>
      </c>
    </row>
    <row r="4492" spans="1:7" x14ac:dyDescent="0.25">
      <c r="A4492" s="30">
        <v>43754.099814143519</v>
      </c>
      <c r="B4492" s="1" t="s">
        <v>196</v>
      </c>
      <c r="C4492">
        <v>0</v>
      </c>
      <c r="D4492" s="1" t="s">
        <v>81</v>
      </c>
      <c r="E4492" s="1"/>
      <c r="F4492" s="1" t="s">
        <v>114</v>
      </c>
      <c r="G4492" s="1" t="s">
        <v>197</v>
      </c>
    </row>
    <row r="4493" spans="1:7" x14ac:dyDescent="0.25">
      <c r="A4493" s="30">
        <v>43754.100236435188</v>
      </c>
      <c r="B4493" s="1" t="s">
        <v>196</v>
      </c>
      <c r="C4493">
        <v>0</v>
      </c>
      <c r="D4493" s="1" t="s">
        <v>81</v>
      </c>
      <c r="E4493" s="1"/>
      <c r="F4493" s="1" t="s">
        <v>114</v>
      </c>
      <c r="G4493" s="1" t="s">
        <v>197</v>
      </c>
    </row>
    <row r="4494" spans="1:7" x14ac:dyDescent="0.25">
      <c r="A4494" s="30">
        <v>43754.100389363426</v>
      </c>
      <c r="B4494" s="1" t="s">
        <v>196</v>
      </c>
      <c r="C4494">
        <v>0</v>
      </c>
      <c r="D4494" s="1" t="s">
        <v>81</v>
      </c>
      <c r="E4494" s="1"/>
      <c r="F4494" s="1" t="s">
        <v>117</v>
      </c>
      <c r="G4494" s="1" t="s">
        <v>197</v>
      </c>
    </row>
    <row r="4495" spans="1:7" x14ac:dyDescent="0.25">
      <c r="A4495" s="30">
        <v>43754.100417314818</v>
      </c>
      <c r="B4495" s="1" t="s">
        <v>196</v>
      </c>
      <c r="C4495">
        <v>0</v>
      </c>
      <c r="D4495" s="1" t="s">
        <v>81</v>
      </c>
      <c r="E4495" s="1"/>
      <c r="F4495" s="1" t="s">
        <v>114</v>
      </c>
      <c r="G4495" s="1" t="s">
        <v>197</v>
      </c>
    </row>
    <row r="4496" spans="1:7" x14ac:dyDescent="0.25">
      <c r="A4496" s="30">
        <v>43754.100440821756</v>
      </c>
      <c r="B4496" s="1" t="s">
        <v>196</v>
      </c>
      <c r="C4496">
        <v>0</v>
      </c>
      <c r="D4496" s="1" t="s">
        <v>81</v>
      </c>
      <c r="E4496" s="1"/>
      <c r="F4496" s="1" t="s">
        <v>114</v>
      </c>
      <c r="G4496" s="1" t="s">
        <v>197</v>
      </c>
    </row>
    <row r="4497" spans="1:7" x14ac:dyDescent="0.25">
      <c r="A4497" s="30">
        <v>43754.100502592592</v>
      </c>
      <c r="B4497" s="1" t="s">
        <v>196</v>
      </c>
      <c r="C4497">
        <v>0</v>
      </c>
      <c r="D4497" s="1" t="s">
        <v>81</v>
      </c>
      <c r="E4497" s="1"/>
      <c r="F4497" s="1" t="s">
        <v>114</v>
      </c>
      <c r="G4497" s="1" t="s">
        <v>197</v>
      </c>
    </row>
    <row r="4498" spans="1:7" x14ac:dyDescent="0.25">
      <c r="A4498" s="30">
        <v>43754.100572581017</v>
      </c>
      <c r="B4498" s="1" t="s">
        <v>196</v>
      </c>
      <c r="C4498">
        <v>0</v>
      </c>
      <c r="D4498" s="1" t="s">
        <v>81</v>
      </c>
      <c r="E4498" s="1"/>
      <c r="F4498" s="1" t="s">
        <v>114</v>
      </c>
      <c r="G4498" s="1" t="s">
        <v>197</v>
      </c>
    </row>
    <row r="4499" spans="1:7" x14ac:dyDescent="0.25">
      <c r="A4499" s="30">
        <v>43754.101002442127</v>
      </c>
      <c r="B4499" s="1" t="s">
        <v>196</v>
      </c>
      <c r="C4499">
        <v>0</v>
      </c>
      <c r="D4499" s="1" t="s">
        <v>81</v>
      </c>
      <c r="E4499" s="1"/>
      <c r="F4499" s="1" t="s">
        <v>114</v>
      </c>
      <c r="G4499" s="1" t="s">
        <v>197</v>
      </c>
    </row>
    <row r="4500" spans="1:7" x14ac:dyDescent="0.25">
      <c r="A4500" s="30">
        <v>43754.101047326389</v>
      </c>
      <c r="B4500" s="1" t="s">
        <v>196</v>
      </c>
      <c r="C4500">
        <v>0</v>
      </c>
      <c r="D4500" s="1" t="s">
        <v>81</v>
      </c>
      <c r="E4500" s="1"/>
      <c r="F4500" s="1" t="s">
        <v>114</v>
      </c>
      <c r="G4500" s="1" t="s">
        <v>197</v>
      </c>
    </row>
    <row r="4501" spans="1:7" x14ac:dyDescent="0.25">
      <c r="A4501" s="30">
        <v>43754.101147974536</v>
      </c>
      <c r="B4501" s="1" t="s">
        <v>119</v>
      </c>
      <c r="C4501">
        <v>1</v>
      </c>
      <c r="D4501" s="1" t="s">
        <v>81</v>
      </c>
      <c r="E4501" s="1" t="s">
        <v>251</v>
      </c>
      <c r="F4501" s="1" t="s">
        <v>71</v>
      </c>
      <c r="G4501" s="1" t="s">
        <v>211</v>
      </c>
    </row>
    <row r="4502" spans="1:7" x14ac:dyDescent="0.25">
      <c r="A4502" s="30">
        <v>43754.101277997688</v>
      </c>
      <c r="B4502" s="1" t="s">
        <v>120</v>
      </c>
      <c r="C4502">
        <v>1</v>
      </c>
      <c r="D4502" s="1" t="s">
        <v>81</v>
      </c>
      <c r="E4502" s="1" t="s">
        <v>251</v>
      </c>
      <c r="F4502" s="1" t="s">
        <v>71</v>
      </c>
      <c r="G4502" s="1" t="s">
        <v>211</v>
      </c>
    </row>
    <row r="4503" spans="1:7" x14ac:dyDescent="0.25">
      <c r="A4503" s="30">
        <v>43754.101409988427</v>
      </c>
      <c r="B4503" s="1" t="s">
        <v>196</v>
      </c>
      <c r="C4503">
        <v>0</v>
      </c>
      <c r="D4503" s="1" t="s">
        <v>81</v>
      </c>
      <c r="E4503" s="1"/>
      <c r="F4503" s="1" t="s">
        <v>114</v>
      </c>
      <c r="G4503" s="1" t="s">
        <v>197</v>
      </c>
    </row>
    <row r="4504" spans="1:7" x14ac:dyDescent="0.25">
      <c r="A4504" s="30">
        <v>43754.101754756943</v>
      </c>
      <c r="B4504" s="1" t="s">
        <v>196</v>
      </c>
      <c r="C4504">
        <v>0</v>
      </c>
      <c r="D4504" s="1" t="s">
        <v>81</v>
      </c>
      <c r="E4504" s="1"/>
      <c r="F4504" s="1" t="s">
        <v>114</v>
      </c>
      <c r="G4504" s="1" t="s">
        <v>197</v>
      </c>
    </row>
    <row r="4505" spans="1:7" x14ac:dyDescent="0.25">
      <c r="A4505" s="30">
        <v>43754.101895868058</v>
      </c>
      <c r="B4505" s="1" t="s">
        <v>196</v>
      </c>
      <c r="C4505">
        <v>0</v>
      </c>
      <c r="D4505" s="1" t="s">
        <v>81</v>
      </c>
      <c r="E4505" s="1"/>
      <c r="F4505" s="1" t="s">
        <v>114</v>
      </c>
      <c r="G4505" s="1" t="s">
        <v>197</v>
      </c>
    </row>
    <row r="4506" spans="1:7" x14ac:dyDescent="0.25">
      <c r="A4506" s="30">
        <v>43754.102002199077</v>
      </c>
      <c r="B4506" s="1" t="s">
        <v>196</v>
      </c>
      <c r="C4506">
        <v>0</v>
      </c>
      <c r="D4506" s="1" t="s">
        <v>81</v>
      </c>
      <c r="E4506" s="1"/>
      <c r="F4506" s="1" t="s">
        <v>114</v>
      </c>
      <c r="G4506" s="1" t="s">
        <v>197</v>
      </c>
    </row>
    <row r="4507" spans="1:7" x14ac:dyDescent="0.25">
      <c r="A4507" s="30">
        <v>43754.102412268519</v>
      </c>
      <c r="B4507" s="1" t="s">
        <v>196</v>
      </c>
      <c r="C4507">
        <v>0</v>
      </c>
      <c r="D4507" s="1" t="s">
        <v>81</v>
      </c>
      <c r="E4507" s="1"/>
      <c r="F4507" s="1" t="s">
        <v>114</v>
      </c>
      <c r="G4507" s="1" t="s">
        <v>197</v>
      </c>
    </row>
    <row r="4508" spans="1:7" x14ac:dyDescent="0.25">
      <c r="A4508" s="30">
        <v>43754.102442569441</v>
      </c>
      <c r="B4508" s="1" t="s">
        <v>196</v>
      </c>
      <c r="C4508">
        <v>0</v>
      </c>
      <c r="D4508" s="1" t="s">
        <v>81</v>
      </c>
      <c r="E4508" s="1"/>
      <c r="F4508" s="1" t="s">
        <v>114</v>
      </c>
      <c r="G4508" s="1" t="s">
        <v>197</v>
      </c>
    </row>
    <row r="4509" spans="1:7" x14ac:dyDescent="0.25">
      <c r="A4509" s="30">
        <v>43754.102517881947</v>
      </c>
      <c r="B4509" s="1" t="s">
        <v>196</v>
      </c>
      <c r="C4509">
        <v>0</v>
      </c>
      <c r="D4509" s="1" t="s">
        <v>81</v>
      </c>
      <c r="E4509" s="1"/>
      <c r="F4509" s="1" t="s">
        <v>114</v>
      </c>
      <c r="G4509" s="1" t="s">
        <v>197</v>
      </c>
    </row>
    <row r="4510" spans="1:7" x14ac:dyDescent="0.25">
      <c r="A4510" s="30">
        <v>43754.102667025465</v>
      </c>
      <c r="B4510" s="1" t="s">
        <v>121</v>
      </c>
      <c r="C4510">
        <v>1</v>
      </c>
      <c r="D4510" s="1" t="s">
        <v>81</v>
      </c>
      <c r="E4510" s="1" t="s">
        <v>251</v>
      </c>
      <c r="F4510" s="1" t="s">
        <v>71</v>
      </c>
      <c r="G4510" s="1" t="s">
        <v>211</v>
      </c>
    </row>
    <row r="4511" spans="1:7" x14ac:dyDescent="0.25">
      <c r="A4511" s="30">
        <v>43754.102751145831</v>
      </c>
      <c r="B4511" s="1" t="s">
        <v>196</v>
      </c>
      <c r="C4511">
        <v>0</v>
      </c>
      <c r="D4511" s="1" t="s">
        <v>81</v>
      </c>
      <c r="E4511" s="1"/>
      <c r="F4511" s="1" t="s">
        <v>114</v>
      </c>
      <c r="G4511" s="1" t="s">
        <v>197</v>
      </c>
    </row>
    <row r="4512" spans="1:7" x14ac:dyDescent="0.25">
      <c r="A4512" s="30">
        <v>43754.102805844908</v>
      </c>
      <c r="B4512" s="1" t="s">
        <v>196</v>
      </c>
      <c r="C4512">
        <v>0</v>
      </c>
      <c r="D4512" s="1" t="s">
        <v>81</v>
      </c>
      <c r="E4512" s="1"/>
      <c r="F4512" s="1" t="s">
        <v>114</v>
      </c>
      <c r="G4512" s="1" t="s">
        <v>197</v>
      </c>
    </row>
    <row r="4513" spans="1:7" x14ac:dyDescent="0.25">
      <c r="A4513" s="30">
        <v>43754.103286655096</v>
      </c>
      <c r="B4513" s="1" t="s">
        <v>196</v>
      </c>
      <c r="C4513">
        <v>0</v>
      </c>
      <c r="D4513" s="1" t="s">
        <v>81</v>
      </c>
      <c r="E4513" s="1"/>
      <c r="F4513" s="1" t="s">
        <v>114</v>
      </c>
      <c r="G4513" s="1" t="s">
        <v>197</v>
      </c>
    </row>
    <row r="4514" spans="1:7" x14ac:dyDescent="0.25">
      <c r="A4514" s="30">
        <v>43754.103699328705</v>
      </c>
      <c r="B4514" s="1" t="s">
        <v>196</v>
      </c>
      <c r="C4514">
        <v>0</v>
      </c>
      <c r="D4514" s="1" t="s">
        <v>81</v>
      </c>
      <c r="E4514" s="1"/>
      <c r="F4514" s="1" t="s">
        <v>114</v>
      </c>
      <c r="G4514" s="1" t="s">
        <v>197</v>
      </c>
    </row>
    <row r="4515" spans="1:7" x14ac:dyDescent="0.25">
      <c r="A4515" s="30">
        <v>43754.103762997685</v>
      </c>
      <c r="B4515" s="1" t="s">
        <v>122</v>
      </c>
      <c r="C4515">
        <v>1</v>
      </c>
      <c r="D4515" s="1" t="s">
        <v>81</v>
      </c>
      <c r="E4515" s="1" t="s">
        <v>251</v>
      </c>
      <c r="F4515" s="1" t="s">
        <v>71</v>
      </c>
      <c r="G4515" s="1" t="s">
        <v>211</v>
      </c>
    </row>
    <row r="4516" spans="1:7" x14ac:dyDescent="0.25">
      <c r="A4516" s="30">
        <v>43754.103867928243</v>
      </c>
      <c r="B4516" s="1" t="s">
        <v>196</v>
      </c>
      <c r="C4516">
        <v>0</v>
      </c>
      <c r="D4516" s="1" t="s">
        <v>81</v>
      </c>
      <c r="E4516" s="1"/>
      <c r="F4516" s="1" t="s">
        <v>117</v>
      </c>
      <c r="G4516" s="1" t="s">
        <v>197</v>
      </c>
    </row>
    <row r="4517" spans="1:7" x14ac:dyDescent="0.25">
      <c r="A4517" s="30">
        <v>43754.103888981481</v>
      </c>
      <c r="B4517" s="1" t="s">
        <v>196</v>
      </c>
      <c r="C4517">
        <v>0</v>
      </c>
      <c r="D4517" s="1" t="s">
        <v>81</v>
      </c>
      <c r="E4517" s="1"/>
      <c r="F4517" s="1" t="s">
        <v>114</v>
      </c>
      <c r="G4517" s="1" t="s">
        <v>197</v>
      </c>
    </row>
    <row r="4518" spans="1:7" x14ac:dyDescent="0.25">
      <c r="A4518" s="30">
        <v>43754.103913090279</v>
      </c>
      <c r="B4518" s="1" t="s">
        <v>196</v>
      </c>
      <c r="C4518">
        <v>0</v>
      </c>
      <c r="D4518" s="1" t="s">
        <v>81</v>
      </c>
      <c r="E4518" s="1"/>
      <c r="F4518" s="1" t="s">
        <v>114</v>
      </c>
      <c r="G4518" s="1" t="s">
        <v>197</v>
      </c>
    </row>
    <row r="4519" spans="1:7" x14ac:dyDescent="0.25">
      <c r="A4519" s="30">
        <v>43754.103973773148</v>
      </c>
      <c r="B4519" s="1" t="s">
        <v>196</v>
      </c>
      <c r="C4519">
        <v>0</v>
      </c>
      <c r="D4519" s="1" t="s">
        <v>81</v>
      </c>
      <c r="E4519" s="1"/>
      <c r="F4519" s="1" t="s">
        <v>114</v>
      </c>
      <c r="G4519" s="1" t="s">
        <v>197</v>
      </c>
    </row>
    <row r="4520" spans="1:7" x14ac:dyDescent="0.25">
      <c r="A4520" s="30">
        <v>43754.104049212961</v>
      </c>
      <c r="B4520" s="1" t="s">
        <v>196</v>
      </c>
      <c r="C4520">
        <v>0</v>
      </c>
      <c r="D4520" s="1" t="s">
        <v>81</v>
      </c>
      <c r="E4520" s="1"/>
      <c r="F4520" s="1" t="s">
        <v>114</v>
      </c>
      <c r="G4520" s="1" t="s">
        <v>197</v>
      </c>
    </row>
    <row r="4521" spans="1:7" x14ac:dyDescent="0.25">
      <c r="A4521" s="30">
        <v>43754.104475034721</v>
      </c>
      <c r="B4521" s="1" t="s">
        <v>196</v>
      </c>
      <c r="C4521">
        <v>0</v>
      </c>
      <c r="D4521" s="1" t="s">
        <v>81</v>
      </c>
      <c r="E4521" s="1"/>
      <c r="F4521" s="1" t="s">
        <v>114</v>
      </c>
      <c r="G4521" s="1" t="s">
        <v>197</v>
      </c>
    </row>
    <row r="4522" spans="1:7" x14ac:dyDescent="0.25">
      <c r="A4522" s="30">
        <v>43754.104519456021</v>
      </c>
      <c r="B4522" s="1" t="s">
        <v>196</v>
      </c>
      <c r="C4522">
        <v>0</v>
      </c>
      <c r="D4522" s="1" t="s">
        <v>81</v>
      </c>
      <c r="E4522" s="1"/>
      <c r="F4522" s="1" t="s">
        <v>114</v>
      </c>
      <c r="G4522" s="1" t="s">
        <v>197</v>
      </c>
    </row>
    <row r="4523" spans="1:7" x14ac:dyDescent="0.25">
      <c r="A4523" s="30">
        <v>43754.104882314816</v>
      </c>
      <c r="B4523" s="1" t="s">
        <v>196</v>
      </c>
      <c r="C4523">
        <v>0</v>
      </c>
      <c r="D4523" s="1" t="s">
        <v>81</v>
      </c>
      <c r="E4523" s="1"/>
      <c r="F4523" s="1" t="s">
        <v>114</v>
      </c>
      <c r="G4523" s="1" t="s">
        <v>197</v>
      </c>
    </row>
    <row r="4524" spans="1:7" x14ac:dyDescent="0.25">
      <c r="A4524" s="30">
        <v>43754.104890636576</v>
      </c>
      <c r="B4524" s="1" t="s">
        <v>196</v>
      </c>
      <c r="C4524">
        <v>0</v>
      </c>
      <c r="D4524" s="1" t="s">
        <v>81</v>
      </c>
      <c r="E4524" s="1"/>
      <c r="F4524" s="1" t="s">
        <v>114</v>
      </c>
      <c r="G4524" s="1" t="s">
        <v>197</v>
      </c>
    </row>
    <row r="4525" spans="1:7" x14ac:dyDescent="0.25">
      <c r="A4525" s="30">
        <v>43754.10489116898</v>
      </c>
      <c r="B4525" s="1" t="s">
        <v>196</v>
      </c>
      <c r="C4525">
        <v>0</v>
      </c>
      <c r="D4525" s="1" t="s">
        <v>81</v>
      </c>
      <c r="E4525" s="1"/>
      <c r="F4525" s="1" t="s">
        <v>114</v>
      </c>
      <c r="G4525" s="1" t="s">
        <v>197</v>
      </c>
    </row>
    <row r="4526" spans="1:7" x14ac:dyDescent="0.25">
      <c r="A4526" s="30">
        <v>43754.104891365743</v>
      </c>
      <c r="B4526" s="1" t="s">
        <v>196</v>
      </c>
      <c r="C4526">
        <v>0</v>
      </c>
      <c r="D4526" s="1" t="s">
        <v>81</v>
      </c>
      <c r="E4526" s="1"/>
      <c r="F4526" s="1" t="s">
        <v>114</v>
      </c>
      <c r="G4526" s="1" t="s">
        <v>197</v>
      </c>
    </row>
    <row r="4527" spans="1:7" x14ac:dyDescent="0.25">
      <c r="A4527" s="30">
        <v>43754.104891736111</v>
      </c>
      <c r="B4527" s="1" t="s">
        <v>196</v>
      </c>
      <c r="C4527">
        <v>0</v>
      </c>
      <c r="D4527" s="1" t="s">
        <v>81</v>
      </c>
      <c r="E4527" s="1"/>
      <c r="F4527" s="1" t="s">
        <v>114</v>
      </c>
      <c r="G4527" s="1" t="s">
        <v>197</v>
      </c>
    </row>
    <row r="4528" spans="1:7" x14ac:dyDescent="0.25">
      <c r="A4528" s="30">
        <v>43754.104892071759</v>
      </c>
      <c r="B4528" s="1" t="s">
        <v>196</v>
      </c>
      <c r="C4528">
        <v>0</v>
      </c>
      <c r="D4528" s="1" t="s">
        <v>81</v>
      </c>
      <c r="E4528" s="1"/>
      <c r="F4528" s="1" t="s">
        <v>114</v>
      </c>
      <c r="G4528" s="1" t="s">
        <v>197</v>
      </c>
    </row>
    <row r="4529" spans="1:7" x14ac:dyDescent="0.25">
      <c r="A4529" s="30">
        <v>43754.104892442127</v>
      </c>
      <c r="B4529" s="1" t="s">
        <v>196</v>
      </c>
      <c r="C4529">
        <v>0</v>
      </c>
      <c r="D4529" s="1" t="s">
        <v>81</v>
      </c>
      <c r="E4529" s="1"/>
      <c r="F4529" s="1" t="s">
        <v>114</v>
      </c>
      <c r="G4529" s="1" t="s">
        <v>197</v>
      </c>
    </row>
    <row r="4530" spans="1:7" x14ac:dyDescent="0.25">
      <c r="A4530" s="30">
        <v>43754.104893888885</v>
      </c>
      <c r="B4530" s="1" t="s">
        <v>196</v>
      </c>
      <c r="C4530">
        <v>0</v>
      </c>
      <c r="D4530" s="1" t="s">
        <v>81</v>
      </c>
      <c r="E4530" s="1"/>
      <c r="F4530" s="1" t="s">
        <v>114</v>
      </c>
      <c r="G4530" s="1" t="s">
        <v>197</v>
      </c>
    </row>
    <row r="4531" spans="1:7" x14ac:dyDescent="0.25">
      <c r="A4531" s="30">
        <v>43754.104895150464</v>
      </c>
      <c r="B4531" s="1" t="s">
        <v>196</v>
      </c>
      <c r="C4531">
        <v>0</v>
      </c>
      <c r="D4531" s="1" t="s">
        <v>81</v>
      </c>
      <c r="E4531" s="1"/>
      <c r="F4531" s="1" t="s">
        <v>114</v>
      </c>
      <c r="G4531" s="1" t="s">
        <v>197</v>
      </c>
    </row>
    <row r="4532" spans="1:7" x14ac:dyDescent="0.25">
      <c r="A4532" s="30">
        <v>43754.104896238423</v>
      </c>
      <c r="B4532" s="1" t="s">
        <v>196</v>
      </c>
      <c r="C4532">
        <v>0</v>
      </c>
      <c r="D4532" s="1" t="s">
        <v>81</v>
      </c>
      <c r="E4532" s="1"/>
      <c r="F4532" s="1" t="s">
        <v>114</v>
      </c>
      <c r="G4532" s="1" t="s">
        <v>197</v>
      </c>
    </row>
    <row r="4533" spans="1:7" x14ac:dyDescent="0.25">
      <c r="A4533" s="30">
        <v>43754.105227106484</v>
      </c>
      <c r="B4533" s="1" t="s">
        <v>196</v>
      </c>
      <c r="C4533">
        <v>0</v>
      </c>
      <c r="D4533" s="1" t="s">
        <v>81</v>
      </c>
      <c r="E4533" s="1"/>
      <c r="F4533" s="1" t="s">
        <v>114</v>
      </c>
      <c r="G4533" s="1" t="s">
        <v>197</v>
      </c>
    </row>
    <row r="4534" spans="1:7" x14ac:dyDescent="0.25">
      <c r="A4534" s="30">
        <v>43754.105235069444</v>
      </c>
      <c r="B4534" s="1" t="s">
        <v>196</v>
      </c>
      <c r="C4534">
        <v>0</v>
      </c>
      <c r="D4534" s="1" t="s">
        <v>81</v>
      </c>
      <c r="E4534" s="1"/>
      <c r="F4534" s="1" t="s">
        <v>114</v>
      </c>
      <c r="G4534" s="1" t="s">
        <v>197</v>
      </c>
    </row>
    <row r="4535" spans="1:7" x14ac:dyDescent="0.25">
      <c r="A4535" s="30">
        <v>43754.105235243056</v>
      </c>
      <c r="B4535" s="1" t="s">
        <v>196</v>
      </c>
      <c r="C4535">
        <v>0</v>
      </c>
      <c r="D4535" s="1" t="s">
        <v>81</v>
      </c>
      <c r="E4535" s="1"/>
      <c r="F4535" s="1" t="s">
        <v>114</v>
      </c>
      <c r="G4535" s="1" t="s">
        <v>197</v>
      </c>
    </row>
    <row r="4536" spans="1:7" x14ac:dyDescent="0.25">
      <c r="A4536" s="30">
        <v>43754.105235243056</v>
      </c>
      <c r="B4536" s="1" t="s">
        <v>196</v>
      </c>
      <c r="C4536">
        <v>0</v>
      </c>
      <c r="D4536" s="1" t="s">
        <v>81</v>
      </c>
      <c r="E4536" s="1"/>
      <c r="F4536" s="1" t="s">
        <v>114</v>
      </c>
      <c r="G4536" s="1" t="s">
        <v>197</v>
      </c>
    </row>
    <row r="4537" spans="1:7" x14ac:dyDescent="0.25">
      <c r="A4537" s="30">
        <v>43754.105235243056</v>
      </c>
      <c r="B4537" s="1" t="s">
        <v>196</v>
      </c>
      <c r="C4537">
        <v>0</v>
      </c>
      <c r="D4537" s="1" t="s">
        <v>81</v>
      </c>
      <c r="E4537" s="1"/>
      <c r="F4537" s="1" t="s">
        <v>114</v>
      </c>
      <c r="G4537" s="1" t="s">
        <v>197</v>
      </c>
    </row>
    <row r="4538" spans="1:7" x14ac:dyDescent="0.25">
      <c r="A4538" s="30">
        <v>43754.105235428244</v>
      </c>
      <c r="B4538" s="1" t="s">
        <v>196</v>
      </c>
      <c r="C4538">
        <v>0</v>
      </c>
      <c r="D4538" s="1" t="s">
        <v>81</v>
      </c>
      <c r="E4538" s="1"/>
      <c r="F4538" s="1" t="s">
        <v>114</v>
      </c>
      <c r="G4538" s="1" t="s">
        <v>197</v>
      </c>
    </row>
    <row r="4539" spans="1:7" x14ac:dyDescent="0.25">
      <c r="A4539" s="30">
        <v>43754.105235428244</v>
      </c>
      <c r="B4539" s="1" t="s">
        <v>196</v>
      </c>
      <c r="C4539">
        <v>0</v>
      </c>
      <c r="D4539" s="1" t="s">
        <v>81</v>
      </c>
      <c r="E4539" s="1"/>
      <c r="F4539" s="1" t="s">
        <v>114</v>
      </c>
      <c r="G4539" s="1" t="s">
        <v>197</v>
      </c>
    </row>
    <row r="4540" spans="1:7" x14ac:dyDescent="0.25">
      <c r="A4540" s="30">
        <v>43754.105235601855</v>
      </c>
      <c r="B4540" s="1" t="s">
        <v>196</v>
      </c>
      <c r="C4540">
        <v>0</v>
      </c>
      <c r="D4540" s="1" t="s">
        <v>81</v>
      </c>
      <c r="E4540" s="1"/>
      <c r="F4540" s="1" t="s">
        <v>114</v>
      </c>
      <c r="G4540" s="1" t="s">
        <v>197</v>
      </c>
    </row>
    <row r="4541" spans="1:7" x14ac:dyDescent="0.25">
      <c r="A4541" s="30">
        <v>43754.105235972223</v>
      </c>
      <c r="B4541" s="1" t="s">
        <v>196</v>
      </c>
      <c r="C4541">
        <v>0</v>
      </c>
      <c r="D4541" s="1" t="s">
        <v>81</v>
      </c>
      <c r="E4541" s="1"/>
      <c r="F4541" s="1" t="s">
        <v>114</v>
      </c>
      <c r="G4541" s="1" t="s">
        <v>197</v>
      </c>
    </row>
    <row r="4542" spans="1:7" x14ac:dyDescent="0.25">
      <c r="A4542" s="30">
        <v>43754.105237962962</v>
      </c>
      <c r="B4542" s="1" t="s">
        <v>196</v>
      </c>
      <c r="C4542">
        <v>0</v>
      </c>
      <c r="D4542" s="1" t="s">
        <v>81</v>
      </c>
      <c r="E4542" s="1"/>
      <c r="F4542" s="1" t="s">
        <v>114</v>
      </c>
      <c r="G4542" s="1" t="s">
        <v>197</v>
      </c>
    </row>
    <row r="4543" spans="1:7" x14ac:dyDescent="0.25">
      <c r="A4543" s="30">
        <v>43754.105366087962</v>
      </c>
      <c r="B4543" s="1" t="s">
        <v>196</v>
      </c>
      <c r="C4543">
        <v>0</v>
      </c>
      <c r="D4543" s="1" t="s">
        <v>81</v>
      </c>
      <c r="E4543" s="1"/>
      <c r="F4543" s="1" t="s">
        <v>114</v>
      </c>
      <c r="G4543" s="1" t="s">
        <v>197</v>
      </c>
    </row>
    <row r="4544" spans="1:7" x14ac:dyDescent="0.25">
      <c r="A4544" s="30">
        <v>43754.105378402775</v>
      </c>
      <c r="B4544" s="1" t="s">
        <v>196</v>
      </c>
      <c r="C4544">
        <v>0</v>
      </c>
      <c r="D4544" s="1" t="s">
        <v>81</v>
      </c>
      <c r="E4544" s="1"/>
      <c r="F4544" s="1" t="s">
        <v>114</v>
      </c>
      <c r="G4544" s="1" t="s">
        <v>197</v>
      </c>
    </row>
    <row r="4545" spans="1:7" x14ac:dyDescent="0.25">
      <c r="A4545" s="30">
        <v>43754.105379826389</v>
      </c>
      <c r="B4545" s="1" t="s">
        <v>196</v>
      </c>
      <c r="C4545">
        <v>0</v>
      </c>
      <c r="D4545" s="1" t="s">
        <v>81</v>
      </c>
      <c r="E4545" s="1"/>
      <c r="F4545" s="1" t="s">
        <v>114</v>
      </c>
      <c r="G4545" s="1" t="s">
        <v>197</v>
      </c>
    </row>
    <row r="4546" spans="1:7" x14ac:dyDescent="0.25">
      <c r="A4546" s="30">
        <v>43754.105380011577</v>
      </c>
      <c r="B4546" s="1" t="s">
        <v>196</v>
      </c>
      <c r="C4546">
        <v>0</v>
      </c>
      <c r="D4546" s="1" t="s">
        <v>81</v>
      </c>
      <c r="E4546" s="1"/>
      <c r="F4546" s="1" t="s">
        <v>114</v>
      </c>
      <c r="G4546" s="1" t="s">
        <v>197</v>
      </c>
    </row>
    <row r="4547" spans="1:7" x14ac:dyDescent="0.25">
      <c r="A4547" s="30">
        <v>43754.105380208333</v>
      </c>
      <c r="B4547" s="1" t="s">
        <v>196</v>
      </c>
      <c r="C4547">
        <v>0</v>
      </c>
      <c r="D4547" s="1" t="s">
        <v>81</v>
      </c>
      <c r="E4547" s="1"/>
      <c r="F4547" s="1" t="s">
        <v>114</v>
      </c>
      <c r="G4547" s="1" t="s">
        <v>197</v>
      </c>
    </row>
    <row r="4548" spans="1:7" x14ac:dyDescent="0.25">
      <c r="A4548" s="30">
        <v>43754.105380208333</v>
      </c>
      <c r="B4548" s="1" t="s">
        <v>196</v>
      </c>
      <c r="C4548">
        <v>0</v>
      </c>
      <c r="D4548" s="1" t="s">
        <v>81</v>
      </c>
      <c r="E4548" s="1"/>
      <c r="F4548" s="1" t="s">
        <v>114</v>
      </c>
      <c r="G4548" s="1" t="s">
        <v>197</v>
      </c>
    </row>
    <row r="4549" spans="1:7" x14ac:dyDescent="0.25">
      <c r="A4549" s="30">
        <v>43754.105380555557</v>
      </c>
      <c r="B4549" s="1" t="s">
        <v>196</v>
      </c>
      <c r="C4549">
        <v>0</v>
      </c>
      <c r="D4549" s="1" t="s">
        <v>81</v>
      </c>
      <c r="E4549" s="1"/>
      <c r="F4549" s="1" t="s">
        <v>114</v>
      </c>
      <c r="G4549" s="1" t="s">
        <v>197</v>
      </c>
    </row>
    <row r="4550" spans="1:7" x14ac:dyDescent="0.25">
      <c r="A4550" s="30">
        <v>43754.105381817128</v>
      </c>
      <c r="B4550" s="1" t="s">
        <v>196</v>
      </c>
      <c r="C4550">
        <v>0</v>
      </c>
      <c r="D4550" s="1" t="s">
        <v>81</v>
      </c>
      <c r="E4550" s="1"/>
      <c r="F4550" s="1" t="s">
        <v>114</v>
      </c>
      <c r="G4550" s="1" t="s">
        <v>197</v>
      </c>
    </row>
    <row r="4551" spans="1:7" x14ac:dyDescent="0.25">
      <c r="A4551" s="30">
        <v>43754.105382175927</v>
      </c>
      <c r="B4551" s="1" t="s">
        <v>196</v>
      </c>
      <c r="C4551">
        <v>0</v>
      </c>
      <c r="D4551" s="1" t="s">
        <v>81</v>
      </c>
      <c r="E4551" s="1"/>
      <c r="F4551" s="1" t="s">
        <v>114</v>
      </c>
      <c r="G4551" s="1" t="s">
        <v>197</v>
      </c>
    </row>
    <row r="4552" spans="1:7" x14ac:dyDescent="0.25">
      <c r="A4552" s="30">
        <v>43754.105382175927</v>
      </c>
      <c r="B4552" s="1" t="s">
        <v>196</v>
      </c>
      <c r="C4552">
        <v>0</v>
      </c>
      <c r="D4552" s="1" t="s">
        <v>81</v>
      </c>
      <c r="E4552" s="1"/>
      <c r="F4552" s="1" t="s">
        <v>114</v>
      </c>
      <c r="G4552" s="1" t="s">
        <v>197</v>
      </c>
    </row>
    <row r="4553" spans="1:7" x14ac:dyDescent="0.25">
      <c r="A4553" s="30">
        <v>43754.105474050928</v>
      </c>
      <c r="B4553" s="1" t="s">
        <v>196</v>
      </c>
      <c r="C4553">
        <v>0</v>
      </c>
      <c r="D4553" s="1" t="s">
        <v>81</v>
      </c>
      <c r="E4553" s="1"/>
      <c r="F4553" s="1" t="s">
        <v>114</v>
      </c>
      <c r="G4553" s="1" t="s">
        <v>197</v>
      </c>
    </row>
    <row r="4554" spans="1:7" x14ac:dyDescent="0.25">
      <c r="A4554" s="30">
        <v>43754.105492499999</v>
      </c>
      <c r="B4554" s="1" t="s">
        <v>196</v>
      </c>
      <c r="C4554">
        <v>0</v>
      </c>
      <c r="D4554" s="1" t="s">
        <v>81</v>
      </c>
      <c r="E4554" s="1"/>
      <c r="F4554" s="1" t="s">
        <v>114</v>
      </c>
      <c r="G4554" s="1" t="s">
        <v>197</v>
      </c>
    </row>
    <row r="4555" spans="1:7" x14ac:dyDescent="0.25">
      <c r="A4555" s="30">
        <v>43754.105492673611</v>
      </c>
      <c r="B4555" s="1" t="s">
        <v>196</v>
      </c>
      <c r="C4555">
        <v>0</v>
      </c>
      <c r="D4555" s="1" t="s">
        <v>81</v>
      </c>
      <c r="E4555" s="1"/>
      <c r="F4555" s="1" t="s">
        <v>114</v>
      </c>
      <c r="G4555" s="1" t="s">
        <v>197</v>
      </c>
    </row>
    <row r="4556" spans="1:7" x14ac:dyDescent="0.25">
      <c r="A4556" s="30">
        <v>43754.105492673611</v>
      </c>
      <c r="B4556" s="1" t="s">
        <v>196</v>
      </c>
      <c r="C4556">
        <v>0</v>
      </c>
      <c r="D4556" s="1" t="s">
        <v>81</v>
      </c>
      <c r="E4556" s="1"/>
      <c r="F4556" s="1" t="s">
        <v>114</v>
      </c>
      <c r="G4556" s="1" t="s">
        <v>197</v>
      </c>
    </row>
    <row r="4557" spans="1:7" x14ac:dyDescent="0.25">
      <c r="A4557" s="30">
        <v>43754.105493043979</v>
      </c>
      <c r="B4557" s="1" t="s">
        <v>196</v>
      </c>
      <c r="C4557">
        <v>0</v>
      </c>
      <c r="D4557" s="1" t="s">
        <v>81</v>
      </c>
      <c r="E4557" s="1"/>
      <c r="F4557" s="1" t="s">
        <v>114</v>
      </c>
      <c r="G4557" s="1" t="s">
        <v>197</v>
      </c>
    </row>
    <row r="4558" spans="1:7" x14ac:dyDescent="0.25">
      <c r="A4558" s="30">
        <v>43754.10549321759</v>
      </c>
      <c r="B4558" s="1" t="s">
        <v>196</v>
      </c>
      <c r="C4558">
        <v>0</v>
      </c>
      <c r="D4558" s="1" t="s">
        <v>81</v>
      </c>
      <c r="E4558" s="1"/>
      <c r="F4558" s="1" t="s">
        <v>114</v>
      </c>
      <c r="G4558" s="1" t="s">
        <v>197</v>
      </c>
    </row>
    <row r="4559" spans="1:7" x14ac:dyDescent="0.25">
      <c r="A4559" s="30">
        <v>43754.105493402778</v>
      </c>
      <c r="B4559" s="1" t="s">
        <v>196</v>
      </c>
      <c r="C4559">
        <v>0</v>
      </c>
      <c r="D4559" s="1" t="s">
        <v>81</v>
      </c>
      <c r="E4559" s="1"/>
      <c r="F4559" s="1" t="s">
        <v>114</v>
      </c>
      <c r="G4559" s="1" t="s">
        <v>197</v>
      </c>
    </row>
    <row r="4560" spans="1:7" x14ac:dyDescent="0.25">
      <c r="A4560" s="30">
        <v>43754.105493761577</v>
      </c>
      <c r="B4560" s="1" t="s">
        <v>196</v>
      </c>
      <c r="C4560">
        <v>0</v>
      </c>
      <c r="D4560" s="1" t="s">
        <v>81</v>
      </c>
      <c r="E4560" s="1"/>
      <c r="F4560" s="1" t="s">
        <v>114</v>
      </c>
      <c r="G4560" s="1" t="s">
        <v>197</v>
      </c>
    </row>
    <row r="4561" spans="1:7" x14ac:dyDescent="0.25">
      <c r="A4561" s="30">
        <v>43754.105494120369</v>
      </c>
      <c r="B4561" s="1" t="s">
        <v>196</v>
      </c>
      <c r="C4561">
        <v>0</v>
      </c>
      <c r="D4561" s="1" t="s">
        <v>81</v>
      </c>
      <c r="E4561" s="1"/>
      <c r="F4561" s="1" t="s">
        <v>114</v>
      </c>
      <c r="G4561" s="1" t="s">
        <v>197</v>
      </c>
    </row>
    <row r="4562" spans="1:7" x14ac:dyDescent="0.25">
      <c r="A4562" s="30">
        <v>43754.105494664349</v>
      </c>
      <c r="B4562" s="1" t="s">
        <v>196</v>
      </c>
      <c r="C4562">
        <v>0</v>
      </c>
      <c r="D4562" s="1" t="s">
        <v>81</v>
      </c>
      <c r="E4562" s="1"/>
      <c r="F4562" s="1" t="s">
        <v>114</v>
      </c>
      <c r="G4562" s="1" t="s">
        <v>197</v>
      </c>
    </row>
    <row r="4563" spans="1:7" x14ac:dyDescent="0.25">
      <c r="A4563" s="30">
        <v>43754.105913634259</v>
      </c>
      <c r="B4563" s="1" t="s">
        <v>196</v>
      </c>
      <c r="C4563">
        <v>0</v>
      </c>
      <c r="D4563" s="1" t="s">
        <v>81</v>
      </c>
      <c r="E4563" s="1"/>
      <c r="F4563" s="1" t="s">
        <v>114</v>
      </c>
      <c r="G4563" s="1" t="s">
        <v>197</v>
      </c>
    </row>
    <row r="4564" spans="1:7" x14ac:dyDescent="0.25">
      <c r="A4564" s="30">
        <v>43754.105989942131</v>
      </c>
      <c r="B4564" s="1" t="s">
        <v>196</v>
      </c>
      <c r="C4564">
        <v>0</v>
      </c>
      <c r="D4564" s="1" t="s">
        <v>81</v>
      </c>
      <c r="E4564" s="1"/>
      <c r="F4564" s="1" t="s">
        <v>114</v>
      </c>
      <c r="G4564" s="1" t="s">
        <v>197</v>
      </c>
    </row>
    <row r="4565" spans="1:7" x14ac:dyDescent="0.25">
      <c r="A4565" s="30">
        <v>43754.106001979169</v>
      </c>
      <c r="B4565" s="1" t="s">
        <v>196</v>
      </c>
      <c r="C4565">
        <v>0</v>
      </c>
      <c r="D4565" s="1" t="s">
        <v>81</v>
      </c>
      <c r="E4565" s="1"/>
      <c r="F4565" s="1" t="s">
        <v>114</v>
      </c>
      <c r="G4565" s="1" t="s">
        <v>197</v>
      </c>
    </row>
    <row r="4566" spans="1:7" x14ac:dyDescent="0.25">
      <c r="A4566" s="30">
        <v>43754.106002708337</v>
      </c>
      <c r="B4566" s="1" t="s">
        <v>196</v>
      </c>
      <c r="C4566">
        <v>0</v>
      </c>
      <c r="D4566" s="1" t="s">
        <v>81</v>
      </c>
      <c r="E4566" s="1"/>
      <c r="F4566" s="1" t="s">
        <v>114</v>
      </c>
      <c r="G4566" s="1" t="s">
        <v>197</v>
      </c>
    </row>
    <row r="4567" spans="1:7" x14ac:dyDescent="0.25">
      <c r="A4567" s="30">
        <v>43754.106002708337</v>
      </c>
      <c r="B4567" s="1" t="s">
        <v>196</v>
      </c>
      <c r="C4567">
        <v>0</v>
      </c>
      <c r="D4567" s="1" t="s">
        <v>81</v>
      </c>
      <c r="E4567" s="1"/>
      <c r="F4567" s="1" t="s">
        <v>114</v>
      </c>
      <c r="G4567" s="1" t="s">
        <v>197</v>
      </c>
    </row>
    <row r="4568" spans="1:7" x14ac:dyDescent="0.25">
      <c r="A4568" s="30">
        <v>43754.106222951392</v>
      </c>
      <c r="B4568" s="1" t="s">
        <v>196</v>
      </c>
      <c r="C4568">
        <v>0</v>
      </c>
      <c r="D4568" s="1" t="s">
        <v>81</v>
      </c>
      <c r="E4568" s="1"/>
      <c r="F4568" s="1" t="s">
        <v>114</v>
      </c>
      <c r="G4568" s="1" t="s">
        <v>197</v>
      </c>
    </row>
    <row r="4569" spans="1:7" x14ac:dyDescent="0.25">
      <c r="A4569" s="30">
        <v>43754.106246967589</v>
      </c>
      <c r="B4569" s="1" t="s">
        <v>196</v>
      </c>
      <c r="C4569">
        <v>0</v>
      </c>
      <c r="D4569" s="1" t="s">
        <v>81</v>
      </c>
      <c r="E4569" s="1"/>
      <c r="F4569" s="1" t="s">
        <v>114</v>
      </c>
      <c r="G4569" s="1" t="s">
        <v>197</v>
      </c>
    </row>
    <row r="4570" spans="1:7" x14ac:dyDescent="0.25">
      <c r="A4570" s="30">
        <v>43754.106248680553</v>
      </c>
      <c r="B4570" s="1" t="s">
        <v>196</v>
      </c>
      <c r="C4570">
        <v>0</v>
      </c>
      <c r="D4570" s="1" t="s">
        <v>81</v>
      </c>
      <c r="E4570" s="1"/>
      <c r="F4570" s="1" t="s">
        <v>114</v>
      </c>
      <c r="G4570" s="1" t="s">
        <v>197</v>
      </c>
    </row>
    <row r="4571" spans="1:7" x14ac:dyDescent="0.25">
      <c r="A4571" s="30">
        <v>43754.106248680553</v>
      </c>
      <c r="B4571" s="1" t="s">
        <v>196</v>
      </c>
      <c r="C4571">
        <v>0</v>
      </c>
      <c r="D4571" s="1" t="s">
        <v>81</v>
      </c>
      <c r="E4571" s="1"/>
      <c r="F4571" s="1" t="s">
        <v>114</v>
      </c>
      <c r="G4571" s="1" t="s">
        <v>197</v>
      </c>
    </row>
    <row r="4572" spans="1:7" x14ac:dyDescent="0.25">
      <c r="A4572" s="30">
        <v>43754.106277951389</v>
      </c>
      <c r="B4572" s="1" t="s">
        <v>196</v>
      </c>
      <c r="C4572">
        <v>0</v>
      </c>
      <c r="D4572" s="1" t="s">
        <v>81</v>
      </c>
      <c r="E4572" s="1"/>
      <c r="F4572" s="1" t="s">
        <v>114</v>
      </c>
      <c r="G4572" s="1" t="s">
        <v>197</v>
      </c>
    </row>
    <row r="4573" spans="1:7" x14ac:dyDescent="0.25">
      <c r="A4573" s="30">
        <v>43754.106758888891</v>
      </c>
      <c r="B4573" s="1" t="s">
        <v>196</v>
      </c>
      <c r="C4573">
        <v>0</v>
      </c>
      <c r="D4573" s="1" t="s">
        <v>81</v>
      </c>
      <c r="E4573" s="1"/>
      <c r="F4573" s="1" t="s">
        <v>114</v>
      </c>
      <c r="G4573" s="1" t="s">
        <v>197</v>
      </c>
    </row>
    <row r="4574" spans="1:7" x14ac:dyDescent="0.25">
      <c r="A4574" s="30">
        <v>43754.107173969911</v>
      </c>
      <c r="B4574" s="1" t="s">
        <v>196</v>
      </c>
      <c r="C4574">
        <v>0</v>
      </c>
      <c r="D4574" s="1" t="s">
        <v>81</v>
      </c>
      <c r="E4574" s="1"/>
      <c r="F4574" s="1" t="s">
        <v>114</v>
      </c>
      <c r="G4574" s="1" t="s">
        <v>197</v>
      </c>
    </row>
    <row r="4575" spans="1:7" x14ac:dyDescent="0.25">
      <c r="A4575" s="30">
        <v>43754.107337685185</v>
      </c>
      <c r="B4575" s="1" t="s">
        <v>196</v>
      </c>
      <c r="C4575">
        <v>0</v>
      </c>
      <c r="D4575" s="1" t="s">
        <v>81</v>
      </c>
      <c r="E4575" s="1"/>
      <c r="F4575" s="1" t="s">
        <v>117</v>
      </c>
      <c r="G4575" s="1" t="s">
        <v>197</v>
      </c>
    </row>
    <row r="4576" spans="1:7" x14ac:dyDescent="0.25">
      <c r="A4576" s="30">
        <v>43754.107361550923</v>
      </c>
      <c r="B4576" s="1" t="s">
        <v>196</v>
      </c>
      <c r="C4576">
        <v>0</v>
      </c>
      <c r="D4576" s="1" t="s">
        <v>81</v>
      </c>
      <c r="E4576" s="1"/>
      <c r="F4576" s="1" t="s">
        <v>114</v>
      </c>
      <c r="G4576" s="1" t="s">
        <v>197</v>
      </c>
    </row>
    <row r="4577" spans="1:7" x14ac:dyDescent="0.25">
      <c r="A4577" s="30">
        <v>43754.107385902775</v>
      </c>
      <c r="B4577" s="1" t="s">
        <v>196</v>
      </c>
      <c r="C4577">
        <v>0</v>
      </c>
      <c r="D4577" s="1" t="s">
        <v>81</v>
      </c>
      <c r="E4577" s="1"/>
      <c r="F4577" s="1" t="s">
        <v>114</v>
      </c>
      <c r="G4577" s="1" t="s">
        <v>197</v>
      </c>
    </row>
    <row r="4578" spans="1:7" x14ac:dyDescent="0.25">
      <c r="A4578" s="30">
        <v>43754.10744605324</v>
      </c>
      <c r="B4578" s="1" t="s">
        <v>196</v>
      </c>
      <c r="C4578">
        <v>0</v>
      </c>
      <c r="D4578" s="1" t="s">
        <v>81</v>
      </c>
      <c r="E4578" s="1"/>
      <c r="F4578" s="1" t="s">
        <v>114</v>
      </c>
      <c r="G4578" s="1" t="s">
        <v>197</v>
      </c>
    </row>
    <row r="4579" spans="1:7" x14ac:dyDescent="0.25">
      <c r="A4579" s="30">
        <v>43754.107506307868</v>
      </c>
      <c r="B4579" s="1" t="s">
        <v>196</v>
      </c>
      <c r="C4579">
        <v>0</v>
      </c>
      <c r="D4579" s="1" t="s">
        <v>81</v>
      </c>
      <c r="E4579" s="1"/>
      <c r="F4579" s="1" t="s">
        <v>114</v>
      </c>
      <c r="G4579" s="1" t="s">
        <v>197</v>
      </c>
    </row>
    <row r="4580" spans="1:7" x14ac:dyDescent="0.25">
      <c r="A4580" s="30">
        <v>43754.107507025466</v>
      </c>
      <c r="B4580" s="1" t="s">
        <v>196</v>
      </c>
      <c r="C4580">
        <v>0</v>
      </c>
      <c r="D4580" s="1" t="s">
        <v>81</v>
      </c>
      <c r="E4580" s="1"/>
      <c r="F4580" s="1" t="s">
        <v>114</v>
      </c>
      <c r="G4580" s="1" t="s">
        <v>197</v>
      </c>
    </row>
    <row r="4581" spans="1:7" x14ac:dyDescent="0.25">
      <c r="A4581" s="30">
        <v>43754.107509016205</v>
      </c>
      <c r="B4581" s="1" t="s">
        <v>196</v>
      </c>
      <c r="C4581">
        <v>0</v>
      </c>
      <c r="D4581" s="1" t="s">
        <v>81</v>
      </c>
      <c r="E4581" s="1"/>
      <c r="F4581" s="1" t="s">
        <v>114</v>
      </c>
      <c r="G4581" s="1" t="s">
        <v>197</v>
      </c>
    </row>
    <row r="4582" spans="1:7" x14ac:dyDescent="0.25">
      <c r="A4582" s="30">
        <v>43754.107517523145</v>
      </c>
      <c r="B4582" s="1" t="s">
        <v>196</v>
      </c>
      <c r="C4582">
        <v>0</v>
      </c>
      <c r="D4582" s="1" t="s">
        <v>81</v>
      </c>
      <c r="E4582" s="1"/>
      <c r="F4582" s="1" t="s">
        <v>114</v>
      </c>
      <c r="G4582" s="1" t="s">
        <v>197</v>
      </c>
    </row>
    <row r="4583" spans="1:7" x14ac:dyDescent="0.25">
      <c r="A4583" s="30">
        <v>43754.107947395831</v>
      </c>
      <c r="B4583" s="1" t="s">
        <v>196</v>
      </c>
      <c r="C4583">
        <v>0</v>
      </c>
      <c r="D4583" s="1" t="s">
        <v>81</v>
      </c>
      <c r="E4583" s="1"/>
      <c r="F4583" s="1" t="s">
        <v>114</v>
      </c>
      <c r="G4583" s="1" t="s">
        <v>197</v>
      </c>
    </row>
    <row r="4584" spans="1:7" x14ac:dyDescent="0.25">
      <c r="A4584" s="30">
        <v>43754.10796710648</v>
      </c>
      <c r="B4584" s="1" t="s">
        <v>196</v>
      </c>
      <c r="C4584">
        <v>0</v>
      </c>
      <c r="D4584" s="1" t="s">
        <v>81</v>
      </c>
      <c r="E4584" s="1"/>
      <c r="F4584" s="1" t="s">
        <v>114</v>
      </c>
      <c r="G4584" s="1" t="s">
        <v>197</v>
      </c>
    </row>
    <row r="4585" spans="1:7" x14ac:dyDescent="0.25">
      <c r="A4585" s="30">
        <v>43754.107968009259</v>
      </c>
      <c r="B4585" s="1" t="s">
        <v>196</v>
      </c>
      <c r="C4585">
        <v>0</v>
      </c>
      <c r="D4585" s="1" t="s">
        <v>81</v>
      </c>
      <c r="E4585" s="1"/>
      <c r="F4585" s="1" t="s">
        <v>114</v>
      </c>
      <c r="G4585" s="1" t="s">
        <v>197</v>
      </c>
    </row>
    <row r="4586" spans="1:7" x14ac:dyDescent="0.25">
      <c r="A4586" s="30">
        <v>43754.107968009259</v>
      </c>
      <c r="B4586" s="1" t="s">
        <v>196</v>
      </c>
      <c r="C4586">
        <v>0</v>
      </c>
      <c r="D4586" s="1" t="s">
        <v>81</v>
      </c>
      <c r="E4586" s="1"/>
      <c r="F4586" s="1" t="s">
        <v>114</v>
      </c>
      <c r="G4586" s="1" t="s">
        <v>197</v>
      </c>
    </row>
    <row r="4587" spans="1:7" x14ac:dyDescent="0.25">
      <c r="A4587" s="30">
        <v>43754.107992523146</v>
      </c>
      <c r="B4587" s="1" t="s">
        <v>196</v>
      </c>
      <c r="C4587">
        <v>0</v>
      </c>
      <c r="D4587" s="1" t="s">
        <v>81</v>
      </c>
      <c r="E4587" s="1"/>
      <c r="F4587" s="1" t="s">
        <v>114</v>
      </c>
      <c r="G4587" s="1" t="s">
        <v>197</v>
      </c>
    </row>
    <row r="4588" spans="1:7" x14ac:dyDescent="0.25">
      <c r="A4588" s="30">
        <v>43754.108020983796</v>
      </c>
      <c r="B4588" s="1" t="s">
        <v>196</v>
      </c>
      <c r="C4588">
        <v>0</v>
      </c>
      <c r="D4588" s="1" t="s">
        <v>81</v>
      </c>
      <c r="E4588" s="1"/>
      <c r="F4588" s="1" t="s">
        <v>114</v>
      </c>
      <c r="G4588" s="1" t="s">
        <v>197</v>
      </c>
    </row>
    <row r="4589" spans="1:7" x14ac:dyDescent="0.25">
      <c r="A4589" s="30">
        <v>43754.108022638888</v>
      </c>
      <c r="B4589" s="1" t="s">
        <v>196</v>
      </c>
      <c r="C4589">
        <v>0</v>
      </c>
      <c r="D4589" s="1" t="s">
        <v>81</v>
      </c>
      <c r="E4589" s="1"/>
      <c r="F4589" s="1" t="s">
        <v>114</v>
      </c>
      <c r="G4589" s="1" t="s">
        <v>197</v>
      </c>
    </row>
    <row r="4590" spans="1:7" x14ac:dyDescent="0.25">
      <c r="A4590" s="30">
        <v>43754.108024490743</v>
      </c>
      <c r="B4590" s="1" t="s">
        <v>196</v>
      </c>
      <c r="C4590">
        <v>0</v>
      </c>
      <c r="D4590" s="1" t="s">
        <v>81</v>
      </c>
      <c r="E4590" s="1"/>
      <c r="F4590" s="1" t="s">
        <v>114</v>
      </c>
      <c r="G4590" s="1" t="s">
        <v>197</v>
      </c>
    </row>
    <row r="4591" spans="1:7" x14ac:dyDescent="0.25">
      <c r="A4591" s="30">
        <v>43754.108354965276</v>
      </c>
      <c r="B4591" s="1" t="s">
        <v>196</v>
      </c>
      <c r="C4591">
        <v>0</v>
      </c>
      <c r="D4591" s="1" t="s">
        <v>81</v>
      </c>
      <c r="E4591" s="1"/>
      <c r="F4591" s="1" t="s">
        <v>114</v>
      </c>
      <c r="G4591" s="1" t="s">
        <v>197</v>
      </c>
    </row>
    <row r="4592" spans="1:7" x14ac:dyDescent="0.25">
      <c r="A4592" s="30">
        <v>43754.108385902779</v>
      </c>
      <c r="B4592" s="1" t="s">
        <v>196</v>
      </c>
      <c r="C4592">
        <v>0</v>
      </c>
      <c r="D4592" s="1" t="s">
        <v>81</v>
      </c>
      <c r="E4592" s="1"/>
      <c r="F4592" s="1" t="s">
        <v>114</v>
      </c>
      <c r="G4592" s="1" t="s">
        <v>197</v>
      </c>
    </row>
    <row r="4593" spans="1:7" x14ac:dyDescent="0.25">
      <c r="A4593" s="30">
        <v>43754.108387523149</v>
      </c>
      <c r="B4593" s="1" t="s">
        <v>196</v>
      </c>
      <c r="C4593">
        <v>0</v>
      </c>
      <c r="D4593" s="1" t="s">
        <v>81</v>
      </c>
      <c r="E4593" s="1"/>
      <c r="F4593" s="1" t="s">
        <v>114</v>
      </c>
      <c r="G4593" s="1" t="s">
        <v>197</v>
      </c>
    </row>
    <row r="4594" spans="1:7" x14ac:dyDescent="0.25">
      <c r="A4594" s="30">
        <v>43754.108699548611</v>
      </c>
      <c r="B4594" s="1" t="s">
        <v>196</v>
      </c>
      <c r="C4594">
        <v>0</v>
      </c>
      <c r="D4594" s="1" t="s">
        <v>81</v>
      </c>
      <c r="E4594" s="1"/>
      <c r="F4594" s="1" t="s">
        <v>114</v>
      </c>
      <c r="G4594" s="1" t="s">
        <v>197</v>
      </c>
    </row>
    <row r="4595" spans="1:7" x14ac:dyDescent="0.25">
      <c r="A4595" s="30">
        <v>43754.108756111113</v>
      </c>
      <c r="B4595" s="1" t="s">
        <v>196</v>
      </c>
      <c r="C4595">
        <v>0</v>
      </c>
      <c r="D4595" s="1" t="s">
        <v>81</v>
      </c>
      <c r="E4595" s="1"/>
      <c r="F4595" s="1" t="s">
        <v>114</v>
      </c>
      <c r="G4595" s="1" t="s">
        <v>197</v>
      </c>
    </row>
    <row r="4596" spans="1:7" x14ac:dyDescent="0.25">
      <c r="A4596" s="30">
        <v>43754.108757557871</v>
      </c>
      <c r="B4596" s="1" t="s">
        <v>196</v>
      </c>
      <c r="C4596">
        <v>0</v>
      </c>
      <c r="D4596" s="1" t="s">
        <v>81</v>
      </c>
      <c r="E4596" s="1"/>
      <c r="F4596" s="1" t="s">
        <v>114</v>
      </c>
      <c r="G4596" s="1" t="s">
        <v>197</v>
      </c>
    </row>
    <row r="4597" spans="1:7" x14ac:dyDescent="0.25">
      <c r="A4597" s="30">
        <v>43754.108839247689</v>
      </c>
      <c r="B4597" s="1" t="s">
        <v>196</v>
      </c>
      <c r="C4597">
        <v>0</v>
      </c>
      <c r="D4597" s="1" t="s">
        <v>81</v>
      </c>
      <c r="E4597" s="1"/>
      <c r="F4597" s="1" t="s">
        <v>114</v>
      </c>
      <c r="G4597" s="1" t="s">
        <v>197</v>
      </c>
    </row>
    <row r="4598" spans="1:7" x14ac:dyDescent="0.25">
      <c r="A4598" s="30">
        <v>43754.108899479164</v>
      </c>
      <c r="B4598" s="1" t="s">
        <v>196</v>
      </c>
      <c r="C4598">
        <v>0</v>
      </c>
      <c r="D4598" s="1" t="s">
        <v>81</v>
      </c>
      <c r="E4598" s="1"/>
      <c r="F4598" s="1" t="s">
        <v>114</v>
      </c>
      <c r="G4598" s="1" t="s">
        <v>197</v>
      </c>
    </row>
    <row r="4599" spans="1:7" x14ac:dyDescent="0.25">
      <c r="A4599" s="30">
        <v>43754.108900925923</v>
      </c>
      <c r="B4599" s="1" t="s">
        <v>196</v>
      </c>
      <c r="C4599">
        <v>0</v>
      </c>
      <c r="D4599" s="1" t="s">
        <v>81</v>
      </c>
      <c r="E4599" s="1"/>
      <c r="F4599" s="1" t="s">
        <v>114</v>
      </c>
      <c r="G4599" s="1" t="s">
        <v>197</v>
      </c>
    </row>
    <row r="4600" spans="1:7" x14ac:dyDescent="0.25">
      <c r="A4600" s="30">
        <v>43754.108948009256</v>
      </c>
      <c r="B4600" s="1" t="s">
        <v>196</v>
      </c>
      <c r="C4600">
        <v>0</v>
      </c>
      <c r="D4600" s="1" t="s">
        <v>81</v>
      </c>
      <c r="E4600" s="1"/>
      <c r="F4600" s="1" t="s">
        <v>114</v>
      </c>
      <c r="G4600" s="1" t="s">
        <v>197</v>
      </c>
    </row>
    <row r="4601" spans="1:7" x14ac:dyDescent="0.25">
      <c r="A4601" s="30">
        <v>43754.109386238422</v>
      </c>
      <c r="B4601" s="1" t="s">
        <v>196</v>
      </c>
      <c r="C4601">
        <v>0</v>
      </c>
      <c r="D4601" s="1" t="s">
        <v>81</v>
      </c>
      <c r="E4601" s="1"/>
      <c r="F4601" s="1" t="s">
        <v>114</v>
      </c>
      <c r="G4601" s="1" t="s">
        <v>197</v>
      </c>
    </row>
    <row r="4602" spans="1:7" x14ac:dyDescent="0.25">
      <c r="A4602" s="30">
        <v>43754.109462430555</v>
      </c>
      <c r="B4602" s="1" t="s">
        <v>196</v>
      </c>
      <c r="C4602">
        <v>0</v>
      </c>
      <c r="D4602" s="1" t="s">
        <v>81</v>
      </c>
      <c r="E4602" s="1"/>
      <c r="F4602" s="1" t="s">
        <v>114</v>
      </c>
      <c r="G4602" s="1" t="s">
        <v>197</v>
      </c>
    </row>
    <row r="4603" spans="1:7" x14ac:dyDescent="0.25">
      <c r="A4603" s="30">
        <v>43754.109487488429</v>
      </c>
      <c r="B4603" s="1" t="s">
        <v>196</v>
      </c>
      <c r="C4603">
        <v>0</v>
      </c>
      <c r="D4603" s="1" t="s">
        <v>81</v>
      </c>
      <c r="E4603" s="1"/>
      <c r="F4603" s="1" t="s">
        <v>114</v>
      </c>
      <c r="G4603" s="1" t="s">
        <v>197</v>
      </c>
    </row>
    <row r="4604" spans="1:7" x14ac:dyDescent="0.25">
      <c r="A4604" s="30">
        <v>43754.109487662034</v>
      </c>
      <c r="B4604" s="1" t="s">
        <v>196</v>
      </c>
      <c r="C4604">
        <v>0</v>
      </c>
      <c r="D4604" s="1" t="s">
        <v>81</v>
      </c>
      <c r="E4604" s="1"/>
      <c r="F4604" s="1" t="s">
        <v>114</v>
      </c>
      <c r="G4604" s="1" t="s">
        <v>197</v>
      </c>
    </row>
    <row r="4605" spans="1:7" x14ac:dyDescent="0.25">
      <c r="A4605" s="30">
        <v>43754.109505601853</v>
      </c>
      <c r="B4605" s="1" t="s">
        <v>196</v>
      </c>
      <c r="C4605">
        <v>0</v>
      </c>
      <c r="D4605" s="1" t="s">
        <v>81</v>
      </c>
      <c r="E4605" s="1"/>
      <c r="F4605" s="1" t="s">
        <v>114</v>
      </c>
      <c r="G4605" s="1" t="s">
        <v>197</v>
      </c>
    </row>
    <row r="4606" spans="1:7" x14ac:dyDescent="0.25">
      <c r="A4606" s="30">
        <v>43754.109505601853</v>
      </c>
      <c r="B4606" s="1" t="s">
        <v>196</v>
      </c>
      <c r="C4606">
        <v>0</v>
      </c>
      <c r="D4606" s="1" t="s">
        <v>81</v>
      </c>
      <c r="E4606" s="1"/>
      <c r="F4606" s="1" t="s">
        <v>114</v>
      </c>
      <c r="G4606" s="1" t="s">
        <v>197</v>
      </c>
    </row>
    <row r="4607" spans="1:7" x14ac:dyDescent="0.25">
      <c r="A4607" s="30">
        <v>43754.109696574073</v>
      </c>
      <c r="B4607" s="1" t="s">
        <v>196</v>
      </c>
      <c r="C4607">
        <v>0</v>
      </c>
      <c r="D4607" s="1" t="s">
        <v>81</v>
      </c>
      <c r="E4607" s="1"/>
      <c r="F4607" s="1" t="s">
        <v>114</v>
      </c>
      <c r="G4607" s="1" t="s">
        <v>197</v>
      </c>
    </row>
    <row r="4608" spans="1:7" x14ac:dyDescent="0.25">
      <c r="A4608" s="30">
        <v>43754.109727499999</v>
      </c>
      <c r="B4608" s="1" t="s">
        <v>196</v>
      </c>
      <c r="C4608">
        <v>0</v>
      </c>
      <c r="D4608" s="1" t="s">
        <v>81</v>
      </c>
      <c r="E4608" s="1"/>
      <c r="F4608" s="1" t="s">
        <v>114</v>
      </c>
      <c r="G4608" s="1" t="s">
        <v>197</v>
      </c>
    </row>
    <row r="4609" spans="1:7" x14ac:dyDescent="0.25">
      <c r="A4609" s="30">
        <v>43754.109727499999</v>
      </c>
      <c r="B4609" s="1" t="s">
        <v>196</v>
      </c>
      <c r="C4609">
        <v>0</v>
      </c>
      <c r="D4609" s="1" t="s">
        <v>81</v>
      </c>
      <c r="E4609" s="1"/>
      <c r="F4609" s="1" t="s">
        <v>114</v>
      </c>
      <c r="G4609" s="1" t="s">
        <v>197</v>
      </c>
    </row>
    <row r="4610" spans="1:7" x14ac:dyDescent="0.25">
      <c r="A4610" s="30">
        <v>43754.109751203701</v>
      </c>
      <c r="B4610" s="1" t="s">
        <v>196</v>
      </c>
      <c r="C4610">
        <v>0</v>
      </c>
      <c r="D4610" s="1" t="s">
        <v>81</v>
      </c>
      <c r="E4610" s="1"/>
      <c r="F4610" s="1" t="s">
        <v>114</v>
      </c>
      <c r="G4610" s="1" t="s">
        <v>197</v>
      </c>
    </row>
    <row r="4611" spans="1:7" x14ac:dyDescent="0.25">
      <c r="A4611" s="30">
        <v>43754.110231446757</v>
      </c>
      <c r="B4611" s="1" t="s">
        <v>196</v>
      </c>
      <c r="C4611">
        <v>0</v>
      </c>
      <c r="D4611" s="1" t="s">
        <v>81</v>
      </c>
      <c r="E4611" s="1"/>
      <c r="F4611" s="1" t="s">
        <v>114</v>
      </c>
      <c r="G4611" s="1" t="s">
        <v>197</v>
      </c>
    </row>
    <row r="4612" spans="1:7" x14ac:dyDescent="0.25">
      <c r="A4612" s="30">
        <v>43754.110647384259</v>
      </c>
      <c r="B4612" s="1" t="s">
        <v>196</v>
      </c>
      <c r="C4612">
        <v>0</v>
      </c>
      <c r="D4612" s="1" t="s">
        <v>81</v>
      </c>
      <c r="E4612" s="1"/>
      <c r="F4612" s="1" t="s">
        <v>114</v>
      </c>
      <c r="G4612" s="1" t="s">
        <v>197</v>
      </c>
    </row>
    <row r="4613" spans="1:7" x14ac:dyDescent="0.25">
      <c r="A4613" s="30">
        <v>43754.110816076391</v>
      </c>
      <c r="B4613" s="1" t="s">
        <v>196</v>
      </c>
      <c r="C4613">
        <v>0</v>
      </c>
      <c r="D4613" s="1" t="s">
        <v>81</v>
      </c>
      <c r="E4613" s="1"/>
      <c r="F4613" s="1" t="s">
        <v>117</v>
      </c>
      <c r="G4613" s="1" t="s">
        <v>197</v>
      </c>
    </row>
    <row r="4614" spans="1:7" x14ac:dyDescent="0.25">
      <c r="A4614" s="30">
        <v>43754.110834212966</v>
      </c>
      <c r="B4614" s="1" t="s">
        <v>196</v>
      </c>
      <c r="C4614">
        <v>0</v>
      </c>
      <c r="D4614" s="1" t="s">
        <v>81</v>
      </c>
      <c r="E4614" s="1"/>
      <c r="F4614" s="1" t="s">
        <v>114</v>
      </c>
      <c r="G4614" s="1" t="s">
        <v>197</v>
      </c>
    </row>
    <row r="4615" spans="1:7" x14ac:dyDescent="0.25">
      <c r="A4615" s="30">
        <v>43754.110858784719</v>
      </c>
      <c r="B4615" s="1" t="s">
        <v>196</v>
      </c>
      <c r="C4615">
        <v>0</v>
      </c>
      <c r="D4615" s="1" t="s">
        <v>81</v>
      </c>
      <c r="E4615" s="1"/>
      <c r="F4615" s="1" t="s">
        <v>114</v>
      </c>
      <c r="G4615" s="1" t="s">
        <v>197</v>
      </c>
    </row>
    <row r="4616" spans="1:7" x14ac:dyDescent="0.25">
      <c r="A4616" s="30">
        <v>43754.110919699073</v>
      </c>
      <c r="B4616" s="1" t="s">
        <v>196</v>
      </c>
      <c r="C4616">
        <v>0</v>
      </c>
      <c r="D4616" s="1" t="s">
        <v>81</v>
      </c>
      <c r="E4616" s="1"/>
      <c r="F4616" s="1" t="s">
        <v>114</v>
      </c>
      <c r="G4616" s="1" t="s">
        <v>197</v>
      </c>
    </row>
    <row r="4617" spans="1:7" x14ac:dyDescent="0.25">
      <c r="A4617" s="30">
        <v>43754.110993495371</v>
      </c>
      <c r="B4617" s="1" t="s">
        <v>196</v>
      </c>
      <c r="C4617">
        <v>0</v>
      </c>
      <c r="D4617" s="1" t="s">
        <v>81</v>
      </c>
      <c r="E4617" s="1"/>
      <c r="F4617" s="1" t="s">
        <v>114</v>
      </c>
      <c r="G4617" s="1" t="s">
        <v>197</v>
      </c>
    </row>
    <row r="4618" spans="1:7" x14ac:dyDescent="0.25">
      <c r="A4618" s="30">
        <v>43754.111007094907</v>
      </c>
      <c r="B4618" s="1" t="s">
        <v>196</v>
      </c>
      <c r="C4618">
        <v>0</v>
      </c>
      <c r="D4618" s="1" t="s">
        <v>81</v>
      </c>
      <c r="E4618" s="1"/>
      <c r="F4618" s="1" t="s">
        <v>114</v>
      </c>
      <c r="G4618" s="1" t="s">
        <v>197</v>
      </c>
    </row>
    <row r="4619" spans="1:7" x14ac:dyDescent="0.25">
      <c r="A4619" s="30">
        <v>43754.111010324072</v>
      </c>
      <c r="B4619" s="1" t="s">
        <v>196</v>
      </c>
      <c r="C4619">
        <v>0</v>
      </c>
      <c r="D4619" s="1" t="s">
        <v>81</v>
      </c>
      <c r="E4619" s="1"/>
      <c r="F4619" s="1" t="s">
        <v>114</v>
      </c>
      <c r="G4619" s="1" t="s">
        <v>197</v>
      </c>
    </row>
    <row r="4620" spans="1:7" x14ac:dyDescent="0.25">
      <c r="A4620" s="30">
        <v>43754.111420023146</v>
      </c>
      <c r="B4620" s="1" t="s">
        <v>196</v>
      </c>
      <c r="C4620">
        <v>0</v>
      </c>
      <c r="D4620" s="1" t="s">
        <v>81</v>
      </c>
      <c r="E4620" s="1"/>
      <c r="F4620" s="1" t="s">
        <v>114</v>
      </c>
      <c r="G4620" s="1" t="s">
        <v>197</v>
      </c>
    </row>
    <row r="4621" spans="1:7" x14ac:dyDescent="0.25">
      <c r="A4621" s="30">
        <v>43754.111449560187</v>
      </c>
      <c r="B4621" s="1" t="s">
        <v>196</v>
      </c>
      <c r="C4621">
        <v>0</v>
      </c>
      <c r="D4621" s="1" t="s">
        <v>81</v>
      </c>
      <c r="E4621" s="1"/>
      <c r="F4621" s="1" t="s">
        <v>114</v>
      </c>
      <c r="G4621" s="1" t="s">
        <v>197</v>
      </c>
    </row>
    <row r="4622" spans="1:7" x14ac:dyDescent="0.25">
      <c r="A4622" s="30">
        <v>43754.111449560187</v>
      </c>
      <c r="B4622" s="1" t="s">
        <v>196</v>
      </c>
      <c r="C4622">
        <v>0</v>
      </c>
      <c r="D4622" s="1" t="s">
        <v>81</v>
      </c>
      <c r="E4622" s="1"/>
      <c r="F4622" s="1" t="s">
        <v>114</v>
      </c>
      <c r="G4622" s="1" t="s">
        <v>197</v>
      </c>
    </row>
    <row r="4623" spans="1:7" x14ac:dyDescent="0.25">
      <c r="A4623" s="30">
        <v>43754.11146482639</v>
      </c>
      <c r="B4623" s="1" t="s">
        <v>196</v>
      </c>
      <c r="C4623">
        <v>0</v>
      </c>
      <c r="D4623" s="1" t="s">
        <v>81</v>
      </c>
      <c r="E4623" s="1"/>
      <c r="F4623" s="1" t="s">
        <v>114</v>
      </c>
      <c r="G4623" s="1" t="s">
        <v>197</v>
      </c>
    </row>
    <row r="4624" spans="1:7" x14ac:dyDescent="0.25">
      <c r="A4624" s="30">
        <v>43754.111515208337</v>
      </c>
      <c r="B4624" s="1" t="s">
        <v>196</v>
      </c>
      <c r="C4624">
        <v>0</v>
      </c>
      <c r="D4624" s="1" t="s">
        <v>81</v>
      </c>
      <c r="E4624" s="1"/>
      <c r="F4624" s="1" t="s">
        <v>114</v>
      </c>
      <c r="G4624" s="1" t="s">
        <v>197</v>
      </c>
    </row>
    <row r="4625" spans="1:7" x14ac:dyDescent="0.25">
      <c r="A4625" s="30">
        <v>43754.111515208337</v>
      </c>
      <c r="B4625" s="1" t="s">
        <v>196</v>
      </c>
      <c r="C4625">
        <v>0</v>
      </c>
      <c r="D4625" s="1" t="s">
        <v>81</v>
      </c>
      <c r="E4625" s="1"/>
      <c r="F4625" s="1" t="s">
        <v>114</v>
      </c>
      <c r="G4625" s="1" t="s">
        <v>197</v>
      </c>
    </row>
    <row r="4626" spans="1:7" x14ac:dyDescent="0.25">
      <c r="A4626" s="30">
        <v>43754.111833738425</v>
      </c>
      <c r="B4626" s="1" t="s">
        <v>196</v>
      </c>
      <c r="C4626">
        <v>0</v>
      </c>
      <c r="D4626" s="1" t="s">
        <v>81</v>
      </c>
      <c r="E4626" s="1"/>
      <c r="F4626" s="1" t="s">
        <v>114</v>
      </c>
      <c r="G4626" s="1" t="s">
        <v>197</v>
      </c>
    </row>
    <row r="4627" spans="1:7" x14ac:dyDescent="0.25">
      <c r="A4627" s="30">
        <v>43754.112171944442</v>
      </c>
      <c r="B4627" s="1" t="s">
        <v>196</v>
      </c>
      <c r="C4627">
        <v>0</v>
      </c>
      <c r="D4627" s="1" t="s">
        <v>81</v>
      </c>
      <c r="E4627" s="1"/>
      <c r="F4627" s="1" t="s">
        <v>114</v>
      </c>
      <c r="G4627" s="1" t="s">
        <v>197</v>
      </c>
    </row>
    <row r="4628" spans="1:7" x14ac:dyDescent="0.25">
      <c r="A4628" s="30">
        <v>43754.112312650461</v>
      </c>
      <c r="B4628" s="1" t="s">
        <v>196</v>
      </c>
      <c r="C4628">
        <v>0</v>
      </c>
      <c r="D4628" s="1" t="s">
        <v>81</v>
      </c>
      <c r="E4628" s="1"/>
      <c r="F4628" s="1" t="s">
        <v>114</v>
      </c>
      <c r="G4628" s="1" t="s">
        <v>197</v>
      </c>
    </row>
    <row r="4629" spans="1:7" x14ac:dyDescent="0.25">
      <c r="A4629" s="30">
        <v>43754.112420590274</v>
      </c>
      <c r="B4629" s="1" t="s">
        <v>196</v>
      </c>
      <c r="C4629">
        <v>0</v>
      </c>
      <c r="D4629" s="1" t="s">
        <v>81</v>
      </c>
      <c r="E4629" s="1"/>
      <c r="F4629" s="1" t="s">
        <v>114</v>
      </c>
      <c r="G4629" s="1" t="s">
        <v>197</v>
      </c>
    </row>
    <row r="4630" spans="1:7" x14ac:dyDescent="0.25">
      <c r="A4630" s="30">
        <v>43754.112471504632</v>
      </c>
      <c r="B4630" s="1" t="s">
        <v>196</v>
      </c>
      <c r="C4630">
        <v>0</v>
      </c>
      <c r="D4630" s="1" t="s">
        <v>81</v>
      </c>
      <c r="E4630" s="1"/>
      <c r="F4630" s="1" t="s">
        <v>117</v>
      </c>
      <c r="G4630" s="1" t="s">
        <v>197</v>
      </c>
    </row>
    <row r="4631" spans="1:7" x14ac:dyDescent="0.25">
      <c r="A4631" s="30">
        <v>43754.112857465276</v>
      </c>
      <c r="B4631" s="1" t="s">
        <v>196</v>
      </c>
      <c r="C4631">
        <v>0</v>
      </c>
      <c r="D4631" s="1" t="s">
        <v>81</v>
      </c>
      <c r="E4631" s="1"/>
      <c r="F4631" s="1" t="s">
        <v>114</v>
      </c>
      <c r="G4631" s="1" t="s">
        <v>197</v>
      </c>
    </row>
    <row r="4632" spans="1:7" x14ac:dyDescent="0.25">
      <c r="A4632" s="30">
        <v>43754.11293516204</v>
      </c>
      <c r="B4632" s="1" t="s">
        <v>196</v>
      </c>
      <c r="C4632">
        <v>0</v>
      </c>
      <c r="D4632" s="1" t="s">
        <v>81</v>
      </c>
      <c r="E4632" s="1"/>
      <c r="F4632" s="1" t="s">
        <v>114</v>
      </c>
      <c r="G4632" s="1" t="s">
        <v>197</v>
      </c>
    </row>
    <row r="4633" spans="1:7" x14ac:dyDescent="0.25">
      <c r="A4633" s="30">
        <v>43754.113169247685</v>
      </c>
      <c r="B4633" s="1" t="s">
        <v>196</v>
      </c>
      <c r="C4633">
        <v>0</v>
      </c>
      <c r="D4633" s="1" t="s">
        <v>81</v>
      </c>
      <c r="E4633" s="1"/>
      <c r="F4633" s="1" t="s">
        <v>114</v>
      </c>
      <c r="G4633" s="1" t="s">
        <v>197</v>
      </c>
    </row>
    <row r="4634" spans="1:7" x14ac:dyDescent="0.25">
      <c r="A4634" s="30">
        <v>43754.113224004628</v>
      </c>
      <c r="B4634" s="1" t="s">
        <v>196</v>
      </c>
      <c r="C4634">
        <v>0</v>
      </c>
      <c r="D4634" s="1" t="s">
        <v>81</v>
      </c>
      <c r="E4634" s="1"/>
      <c r="F4634" s="1" t="s">
        <v>114</v>
      </c>
      <c r="G4634" s="1" t="s">
        <v>197</v>
      </c>
    </row>
    <row r="4635" spans="1:7" x14ac:dyDescent="0.25">
      <c r="A4635" s="30">
        <v>43754.11370371528</v>
      </c>
      <c r="B4635" s="1" t="s">
        <v>196</v>
      </c>
      <c r="C4635">
        <v>0</v>
      </c>
      <c r="D4635" s="1" t="s">
        <v>81</v>
      </c>
      <c r="E4635" s="1"/>
      <c r="F4635" s="1" t="s">
        <v>114</v>
      </c>
      <c r="G4635" s="1" t="s">
        <v>197</v>
      </c>
    </row>
    <row r="4636" spans="1:7" x14ac:dyDescent="0.25">
      <c r="A4636" s="30">
        <v>43754.114119537036</v>
      </c>
      <c r="B4636" s="1" t="s">
        <v>196</v>
      </c>
      <c r="C4636">
        <v>0</v>
      </c>
      <c r="D4636" s="1" t="s">
        <v>81</v>
      </c>
      <c r="E4636" s="1"/>
      <c r="F4636" s="1" t="s">
        <v>114</v>
      </c>
      <c r="G4636" s="1" t="s">
        <v>197</v>
      </c>
    </row>
    <row r="4637" spans="1:7" x14ac:dyDescent="0.25">
      <c r="A4637" s="30">
        <v>43754.114286122684</v>
      </c>
      <c r="B4637" s="1" t="s">
        <v>196</v>
      </c>
      <c r="C4637">
        <v>0</v>
      </c>
      <c r="D4637" s="1" t="s">
        <v>81</v>
      </c>
      <c r="E4637" s="1"/>
      <c r="F4637" s="1" t="s">
        <v>117</v>
      </c>
      <c r="G4637" s="1" t="s">
        <v>197</v>
      </c>
    </row>
    <row r="4638" spans="1:7" x14ac:dyDescent="0.25">
      <c r="A4638" s="30">
        <v>43754.114306203701</v>
      </c>
      <c r="B4638" s="1" t="s">
        <v>196</v>
      </c>
      <c r="C4638">
        <v>0</v>
      </c>
      <c r="D4638" s="1" t="s">
        <v>81</v>
      </c>
      <c r="E4638" s="1"/>
      <c r="F4638" s="1" t="s">
        <v>114</v>
      </c>
      <c r="G4638" s="1" t="s">
        <v>197</v>
      </c>
    </row>
    <row r="4639" spans="1:7" x14ac:dyDescent="0.25">
      <c r="A4639" s="30">
        <v>43754.114330821758</v>
      </c>
      <c r="B4639" s="1" t="s">
        <v>196</v>
      </c>
      <c r="C4639">
        <v>0</v>
      </c>
      <c r="D4639" s="1" t="s">
        <v>81</v>
      </c>
      <c r="E4639" s="1"/>
      <c r="F4639" s="1" t="s">
        <v>114</v>
      </c>
      <c r="G4639" s="1" t="s">
        <v>197</v>
      </c>
    </row>
    <row r="4640" spans="1:7" x14ac:dyDescent="0.25">
      <c r="A4640" s="30">
        <v>43754.114389884257</v>
      </c>
      <c r="B4640" s="1" t="s">
        <v>196</v>
      </c>
      <c r="C4640">
        <v>0</v>
      </c>
      <c r="D4640" s="1" t="s">
        <v>81</v>
      </c>
      <c r="E4640" s="1"/>
      <c r="F4640" s="1" t="s">
        <v>114</v>
      </c>
      <c r="G4640" s="1" t="s">
        <v>197</v>
      </c>
    </row>
    <row r="4641" spans="1:7" x14ac:dyDescent="0.25">
      <c r="A4641" s="30">
        <v>43754.114464907405</v>
      </c>
      <c r="B4641" s="1" t="s">
        <v>196</v>
      </c>
      <c r="C4641">
        <v>0</v>
      </c>
      <c r="D4641" s="1" t="s">
        <v>81</v>
      </c>
      <c r="E4641" s="1"/>
      <c r="F4641" s="1" t="s">
        <v>114</v>
      </c>
      <c r="G4641" s="1" t="s">
        <v>197</v>
      </c>
    </row>
    <row r="4642" spans="1:7" x14ac:dyDescent="0.25">
      <c r="A4642" s="30">
        <v>43754.114892407408</v>
      </c>
      <c r="B4642" s="1" t="s">
        <v>196</v>
      </c>
      <c r="C4642">
        <v>0</v>
      </c>
      <c r="D4642" s="1" t="s">
        <v>81</v>
      </c>
      <c r="E4642" s="1"/>
      <c r="F4642" s="1" t="s">
        <v>114</v>
      </c>
      <c r="G4642" s="1" t="s">
        <v>197</v>
      </c>
    </row>
    <row r="4643" spans="1:7" x14ac:dyDescent="0.25">
      <c r="A4643" s="30">
        <v>43754.114937824073</v>
      </c>
      <c r="B4643" s="1" t="s">
        <v>196</v>
      </c>
      <c r="C4643">
        <v>0</v>
      </c>
      <c r="D4643" s="1" t="s">
        <v>81</v>
      </c>
      <c r="E4643" s="1"/>
      <c r="F4643" s="1" t="s">
        <v>114</v>
      </c>
      <c r="G4643" s="1" t="s">
        <v>197</v>
      </c>
    </row>
    <row r="4644" spans="1:7" x14ac:dyDescent="0.25">
      <c r="A4644" s="30">
        <v>43754.115303067127</v>
      </c>
      <c r="B4644" s="1" t="s">
        <v>196</v>
      </c>
      <c r="C4644">
        <v>0</v>
      </c>
      <c r="D4644" s="1" t="s">
        <v>81</v>
      </c>
      <c r="E4644" s="1"/>
      <c r="F4644" s="1" t="s">
        <v>114</v>
      </c>
      <c r="G4644" s="1" t="s">
        <v>197</v>
      </c>
    </row>
    <row r="4645" spans="1:7" x14ac:dyDescent="0.25">
      <c r="A4645" s="30">
        <v>43754.115643240744</v>
      </c>
      <c r="B4645" s="1" t="s">
        <v>196</v>
      </c>
      <c r="C4645">
        <v>0</v>
      </c>
      <c r="D4645" s="1" t="s">
        <v>81</v>
      </c>
      <c r="E4645" s="1"/>
      <c r="F4645" s="1" t="s">
        <v>114</v>
      </c>
      <c r="G4645" s="1" t="s">
        <v>197</v>
      </c>
    </row>
    <row r="4646" spans="1:7" x14ac:dyDescent="0.25">
      <c r="A4646" s="30">
        <v>43754.115783032408</v>
      </c>
      <c r="B4646" s="1" t="s">
        <v>196</v>
      </c>
      <c r="C4646">
        <v>0</v>
      </c>
      <c r="D4646" s="1" t="s">
        <v>81</v>
      </c>
      <c r="E4646" s="1"/>
      <c r="F4646" s="1" t="s">
        <v>114</v>
      </c>
      <c r="G4646" s="1" t="s">
        <v>197</v>
      </c>
    </row>
    <row r="4647" spans="1:7" x14ac:dyDescent="0.25">
      <c r="A4647" s="30">
        <v>43754.115891400463</v>
      </c>
      <c r="B4647" s="1" t="s">
        <v>196</v>
      </c>
      <c r="C4647">
        <v>0</v>
      </c>
      <c r="D4647" s="1" t="s">
        <v>81</v>
      </c>
      <c r="E4647" s="1"/>
      <c r="F4647" s="1" t="s">
        <v>114</v>
      </c>
      <c r="G4647" s="1" t="s">
        <v>197</v>
      </c>
    </row>
    <row r="4648" spans="1:7" x14ac:dyDescent="0.25">
      <c r="A4648" s="30">
        <v>43754.116332592595</v>
      </c>
      <c r="B4648" s="1" t="s">
        <v>196</v>
      </c>
      <c r="C4648">
        <v>0</v>
      </c>
      <c r="D4648" s="1" t="s">
        <v>81</v>
      </c>
      <c r="E4648" s="1"/>
      <c r="F4648" s="1" t="s">
        <v>114</v>
      </c>
      <c r="G4648" s="1" t="s">
        <v>197</v>
      </c>
    </row>
    <row r="4649" spans="1:7" x14ac:dyDescent="0.25">
      <c r="A4649" s="30">
        <v>43754.116407453701</v>
      </c>
      <c r="B4649" s="1" t="s">
        <v>196</v>
      </c>
      <c r="C4649">
        <v>0</v>
      </c>
      <c r="D4649" s="1" t="s">
        <v>81</v>
      </c>
      <c r="E4649" s="1"/>
      <c r="F4649" s="1" t="s">
        <v>114</v>
      </c>
      <c r="G4649" s="1" t="s">
        <v>197</v>
      </c>
    </row>
    <row r="4650" spans="1:7" x14ac:dyDescent="0.25">
      <c r="A4650" s="30">
        <v>43754.116639733795</v>
      </c>
      <c r="B4650" s="1" t="s">
        <v>196</v>
      </c>
      <c r="C4650">
        <v>0</v>
      </c>
      <c r="D4650" s="1" t="s">
        <v>81</v>
      </c>
      <c r="E4650" s="1"/>
      <c r="F4650" s="1" t="s">
        <v>114</v>
      </c>
      <c r="G4650" s="1" t="s">
        <v>197</v>
      </c>
    </row>
    <row r="4651" spans="1:7" x14ac:dyDescent="0.25">
      <c r="A4651" s="30">
        <v>43754.116696122685</v>
      </c>
      <c r="B4651" s="1" t="s">
        <v>196</v>
      </c>
      <c r="C4651">
        <v>0</v>
      </c>
      <c r="D4651" s="1" t="s">
        <v>81</v>
      </c>
      <c r="E4651" s="1"/>
      <c r="F4651" s="1" t="s">
        <v>114</v>
      </c>
      <c r="G4651" s="1" t="s">
        <v>197</v>
      </c>
    </row>
    <row r="4652" spans="1:7" x14ac:dyDescent="0.25">
      <c r="A4652" s="30">
        <v>43754.117176261578</v>
      </c>
      <c r="B4652" s="1" t="s">
        <v>196</v>
      </c>
      <c r="C4652">
        <v>0</v>
      </c>
      <c r="D4652" s="1" t="s">
        <v>81</v>
      </c>
      <c r="E4652" s="1"/>
      <c r="F4652" s="1" t="s">
        <v>114</v>
      </c>
      <c r="G4652" s="1" t="s">
        <v>197</v>
      </c>
    </row>
    <row r="4653" spans="1:7" x14ac:dyDescent="0.25">
      <c r="A4653" s="30">
        <v>43754.117588587964</v>
      </c>
      <c r="B4653" s="1" t="s">
        <v>196</v>
      </c>
      <c r="C4653">
        <v>0</v>
      </c>
      <c r="D4653" s="1" t="s">
        <v>81</v>
      </c>
      <c r="E4653" s="1"/>
      <c r="F4653" s="1" t="s">
        <v>114</v>
      </c>
      <c r="G4653" s="1" t="s">
        <v>197</v>
      </c>
    </row>
    <row r="4654" spans="1:7" x14ac:dyDescent="0.25">
      <c r="A4654" s="30">
        <v>43754.117762754628</v>
      </c>
      <c r="B4654" s="1" t="s">
        <v>196</v>
      </c>
      <c r="C4654">
        <v>0</v>
      </c>
      <c r="D4654" s="1" t="s">
        <v>81</v>
      </c>
      <c r="E4654" s="1"/>
      <c r="F4654" s="1" t="s">
        <v>117</v>
      </c>
      <c r="G4654" s="1" t="s">
        <v>197</v>
      </c>
    </row>
    <row r="4655" spans="1:7" x14ac:dyDescent="0.25">
      <c r="A4655" s="30">
        <v>43754.117778483793</v>
      </c>
      <c r="B4655" s="1" t="s">
        <v>196</v>
      </c>
      <c r="C4655">
        <v>0</v>
      </c>
      <c r="D4655" s="1" t="s">
        <v>81</v>
      </c>
      <c r="E4655" s="1"/>
      <c r="F4655" s="1" t="s">
        <v>114</v>
      </c>
      <c r="G4655" s="1" t="s">
        <v>197</v>
      </c>
    </row>
    <row r="4656" spans="1:7" x14ac:dyDescent="0.25">
      <c r="A4656" s="30">
        <v>43754.117803437497</v>
      </c>
      <c r="B4656" s="1" t="s">
        <v>196</v>
      </c>
      <c r="C4656">
        <v>0</v>
      </c>
      <c r="D4656" s="1" t="s">
        <v>81</v>
      </c>
      <c r="E4656" s="1"/>
      <c r="F4656" s="1" t="s">
        <v>114</v>
      </c>
      <c r="G4656" s="1" t="s">
        <v>197</v>
      </c>
    </row>
    <row r="4657" spans="1:7" x14ac:dyDescent="0.25">
      <c r="A4657" s="30">
        <v>43754.117862361112</v>
      </c>
      <c r="B4657" s="1" t="s">
        <v>196</v>
      </c>
      <c r="C4657">
        <v>0</v>
      </c>
      <c r="D4657" s="1" t="s">
        <v>81</v>
      </c>
      <c r="E4657" s="1"/>
      <c r="F4657" s="1" t="s">
        <v>114</v>
      </c>
      <c r="G4657" s="1" t="s">
        <v>197</v>
      </c>
    </row>
    <row r="4658" spans="1:7" x14ac:dyDescent="0.25">
      <c r="A4658" s="30">
        <v>43754.117935891205</v>
      </c>
      <c r="B4658" s="1" t="s">
        <v>196</v>
      </c>
      <c r="C4658">
        <v>0</v>
      </c>
      <c r="D4658" s="1" t="s">
        <v>81</v>
      </c>
      <c r="E4658" s="1"/>
      <c r="F4658" s="1" t="s">
        <v>114</v>
      </c>
      <c r="G4658" s="1" t="s">
        <v>197</v>
      </c>
    </row>
    <row r="4659" spans="1:7" x14ac:dyDescent="0.25">
      <c r="A4659" s="30">
        <v>43754.118365069444</v>
      </c>
      <c r="B4659" s="1" t="s">
        <v>196</v>
      </c>
      <c r="C4659">
        <v>0</v>
      </c>
      <c r="D4659" s="1" t="s">
        <v>81</v>
      </c>
      <c r="E4659" s="1"/>
      <c r="F4659" s="1" t="s">
        <v>114</v>
      </c>
      <c r="G4659" s="1" t="s">
        <v>197</v>
      </c>
    </row>
    <row r="4660" spans="1:7" x14ac:dyDescent="0.25">
      <c r="A4660" s="30">
        <v>43754.118409085648</v>
      </c>
      <c r="B4660" s="1" t="s">
        <v>196</v>
      </c>
      <c r="C4660">
        <v>0</v>
      </c>
      <c r="D4660" s="1" t="s">
        <v>81</v>
      </c>
      <c r="E4660" s="1"/>
      <c r="F4660" s="1" t="s">
        <v>114</v>
      </c>
      <c r="G4660" s="1" t="s">
        <v>197</v>
      </c>
    </row>
    <row r="4661" spans="1:7" x14ac:dyDescent="0.25">
      <c r="A4661" s="30">
        <v>43754.118774907409</v>
      </c>
      <c r="B4661" s="1" t="s">
        <v>196</v>
      </c>
      <c r="C4661">
        <v>0</v>
      </c>
      <c r="D4661" s="1" t="s">
        <v>81</v>
      </c>
      <c r="E4661" s="1"/>
      <c r="F4661" s="1" t="s">
        <v>114</v>
      </c>
      <c r="G4661" s="1" t="s">
        <v>197</v>
      </c>
    </row>
    <row r="4662" spans="1:7" x14ac:dyDescent="0.25">
      <c r="A4662" s="30">
        <v>43754.119115578702</v>
      </c>
      <c r="B4662" s="1" t="s">
        <v>196</v>
      </c>
      <c r="C4662">
        <v>0</v>
      </c>
      <c r="D4662" s="1" t="s">
        <v>81</v>
      </c>
      <c r="E4662" s="1"/>
      <c r="F4662" s="1" t="s">
        <v>114</v>
      </c>
      <c r="G4662" s="1" t="s">
        <v>197</v>
      </c>
    </row>
    <row r="4663" spans="1:7" x14ac:dyDescent="0.25">
      <c r="A4663" s="30">
        <v>43754.119257569444</v>
      </c>
      <c r="B4663" s="1" t="s">
        <v>196</v>
      </c>
      <c r="C4663">
        <v>0</v>
      </c>
      <c r="D4663" s="1" t="s">
        <v>81</v>
      </c>
      <c r="E4663" s="1"/>
      <c r="F4663" s="1" t="s">
        <v>114</v>
      </c>
      <c r="G4663" s="1" t="s">
        <v>197</v>
      </c>
    </row>
    <row r="4664" spans="1:7" x14ac:dyDescent="0.25">
      <c r="A4664" s="30">
        <v>43754.11936340278</v>
      </c>
      <c r="B4664" s="1" t="s">
        <v>196</v>
      </c>
      <c r="C4664">
        <v>0</v>
      </c>
      <c r="D4664" s="1" t="s">
        <v>81</v>
      </c>
      <c r="E4664" s="1"/>
      <c r="F4664" s="1" t="s">
        <v>114</v>
      </c>
      <c r="G4664" s="1" t="s">
        <v>197</v>
      </c>
    </row>
    <row r="4665" spans="1:7" x14ac:dyDescent="0.25">
      <c r="A4665" s="30">
        <v>43754.119802141206</v>
      </c>
      <c r="B4665" s="1" t="s">
        <v>196</v>
      </c>
      <c r="C4665">
        <v>0</v>
      </c>
      <c r="D4665" s="1" t="s">
        <v>81</v>
      </c>
      <c r="E4665" s="1"/>
      <c r="F4665" s="1" t="s">
        <v>114</v>
      </c>
      <c r="G4665" s="1" t="s">
        <v>197</v>
      </c>
    </row>
    <row r="4666" spans="1:7" x14ac:dyDescent="0.25">
      <c r="A4666" s="30">
        <v>43754.119880092592</v>
      </c>
      <c r="B4666" s="1" t="s">
        <v>196</v>
      </c>
      <c r="C4666">
        <v>0</v>
      </c>
      <c r="D4666" s="1" t="s">
        <v>81</v>
      </c>
      <c r="E4666" s="1"/>
      <c r="F4666" s="1" t="s">
        <v>114</v>
      </c>
      <c r="G4666" s="1" t="s">
        <v>197</v>
      </c>
    </row>
    <row r="4667" spans="1:7" x14ac:dyDescent="0.25">
      <c r="A4667" s="30">
        <v>43754.120113622688</v>
      </c>
      <c r="B4667" s="1" t="s">
        <v>196</v>
      </c>
      <c r="C4667">
        <v>0</v>
      </c>
      <c r="D4667" s="1" t="s">
        <v>81</v>
      </c>
      <c r="E4667" s="1"/>
      <c r="F4667" s="1" t="s">
        <v>114</v>
      </c>
      <c r="G4667" s="1" t="s">
        <v>197</v>
      </c>
    </row>
    <row r="4668" spans="1:7" x14ac:dyDescent="0.25">
      <c r="A4668" s="30">
        <v>43754.120167222223</v>
      </c>
      <c r="B4668" s="1" t="s">
        <v>196</v>
      </c>
      <c r="C4668">
        <v>0</v>
      </c>
      <c r="D4668" s="1" t="s">
        <v>81</v>
      </c>
      <c r="E4668" s="1"/>
      <c r="F4668" s="1" t="s">
        <v>114</v>
      </c>
      <c r="G4668" s="1" t="s">
        <v>197</v>
      </c>
    </row>
    <row r="4669" spans="1:7" x14ac:dyDescent="0.25">
      <c r="A4669" s="30">
        <v>43754.120648611111</v>
      </c>
      <c r="B4669" s="1" t="s">
        <v>196</v>
      </c>
      <c r="C4669">
        <v>0</v>
      </c>
      <c r="D4669" s="1" t="s">
        <v>81</v>
      </c>
      <c r="E4669" s="1"/>
      <c r="F4669" s="1" t="s">
        <v>114</v>
      </c>
      <c r="G4669" s="1" t="s">
        <v>197</v>
      </c>
    </row>
    <row r="4670" spans="1:7" x14ac:dyDescent="0.25">
      <c r="A4670" s="30">
        <v>43754.121062604165</v>
      </c>
      <c r="B4670" s="1" t="s">
        <v>196</v>
      </c>
      <c r="C4670">
        <v>0</v>
      </c>
      <c r="D4670" s="1" t="s">
        <v>81</v>
      </c>
      <c r="E4670" s="1"/>
      <c r="F4670" s="1" t="s">
        <v>114</v>
      </c>
      <c r="G4670" s="1" t="s">
        <v>197</v>
      </c>
    </row>
    <row r="4671" spans="1:7" x14ac:dyDescent="0.25">
      <c r="A4671" s="30">
        <v>43754.12123488426</v>
      </c>
      <c r="B4671" s="1" t="s">
        <v>196</v>
      </c>
      <c r="C4671">
        <v>0</v>
      </c>
      <c r="D4671" s="1" t="s">
        <v>81</v>
      </c>
      <c r="E4671" s="1"/>
      <c r="F4671" s="1" t="s">
        <v>117</v>
      </c>
      <c r="G4671" s="1" t="s">
        <v>197</v>
      </c>
    </row>
    <row r="4672" spans="1:7" x14ac:dyDescent="0.25">
      <c r="A4672" s="30">
        <v>43754.121250821758</v>
      </c>
      <c r="B4672" s="1" t="s">
        <v>196</v>
      </c>
      <c r="C4672">
        <v>0</v>
      </c>
      <c r="D4672" s="1" t="s">
        <v>81</v>
      </c>
      <c r="E4672" s="1"/>
      <c r="F4672" s="1" t="s">
        <v>114</v>
      </c>
      <c r="G4672" s="1" t="s">
        <v>197</v>
      </c>
    </row>
    <row r="4673" spans="1:7" x14ac:dyDescent="0.25">
      <c r="A4673" s="30">
        <v>43754.121276006947</v>
      </c>
      <c r="B4673" s="1" t="s">
        <v>196</v>
      </c>
      <c r="C4673">
        <v>0</v>
      </c>
      <c r="D4673" s="1" t="s">
        <v>81</v>
      </c>
      <c r="E4673" s="1"/>
      <c r="F4673" s="1" t="s">
        <v>114</v>
      </c>
      <c r="G4673" s="1" t="s">
        <v>197</v>
      </c>
    </row>
    <row r="4674" spans="1:7" x14ac:dyDescent="0.25">
      <c r="A4674" s="30">
        <v>43754.121335462965</v>
      </c>
      <c r="B4674" s="1" t="s">
        <v>196</v>
      </c>
      <c r="C4674">
        <v>0</v>
      </c>
      <c r="D4674" s="1" t="s">
        <v>81</v>
      </c>
      <c r="E4674" s="1"/>
      <c r="F4674" s="1" t="s">
        <v>114</v>
      </c>
      <c r="G4674" s="1" t="s">
        <v>197</v>
      </c>
    </row>
    <row r="4675" spans="1:7" x14ac:dyDescent="0.25">
      <c r="A4675" s="30">
        <v>43754.121409629632</v>
      </c>
      <c r="B4675" s="1" t="s">
        <v>196</v>
      </c>
      <c r="C4675">
        <v>0</v>
      </c>
      <c r="D4675" s="1" t="s">
        <v>81</v>
      </c>
      <c r="E4675" s="1"/>
      <c r="F4675" s="1" t="s">
        <v>114</v>
      </c>
      <c r="G4675" s="1" t="s">
        <v>197</v>
      </c>
    </row>
    <row r="4676" spans="1:7" x14ac:dyDescent="0.25">
      <c r="A4676" s="30">
        <v>43754.121861145832</v>
      </c>
      <c r="B4676" s="1" t="s">
        <v>196</v>
      </c>
      <c r="C4676">
        <v>0</v>
      </c>
      <c r="D4676" s="1" t="s">
        <v>81</v>
      </c>
      <c r="E4676" s="1"/>
      <c r="F4676" s="1" t="s">
        <v>114</v>
      </c>
      <c r="G4676" s="1" t="s">
        <v>197</v>
      </c>
    </row>
    <row r="4677" spans="1:7" x14ac:dyDescent="0.25">
      <c r="A4677" s="30">
        <v>43754.121883032407</v>
      </c>
      <c r="B4677" s="1" t="s">
        <v>196</v>
      </c>
      <c r="C4677">
        <v>0</v>
      </c>
      <c r="D4677" s="1" t="s">
        <v>81</v>
      </c>
      <c r="E4677" s="1"/>
      <c r="F4677" s="1" t="s">
        <v>114</v>
      </c>
      <c r="G4677" s="1" t="s">
        <v>197</v>
      </c>
    </row>
    <row r="4678" spans="1:7" x14ac:dyDescent="0.25">
      <c r="A4678" s="30">
        <v>43754.122247175925</v>
      </c>
      <c r="B4678" s="1" t="s">
        <v>196</v>
      </c>
      <c r="C4678">
        <v>0</v>
      </c>
      <c r="D4678" s="1" t="s">
        <v>81</v>
      </c>
      <c r="E4678" s="1"/>
      <c r="F4678" s="1" t="s">
        <v>114</v>
      </c>
      <c r="G4678" s="1" t="s">
        <v>197</v>
      </c>
    </row>
    <row r="4679" spans="1:7" x14ac:dyDescent="0.25">
      <c r="A4679" s="30">
        <v>43754.122588043982</v>
      </c>
      <c r="B4679" s="1" t="s">
        <v>196</v>
      </c>
      <c r="C4679">
        <v>0</v>
      </c>
      <c r="D4679" s="1" t="s">
        <v>81</v>
      </c>
      <c r="E4679" s="1"/>
      <c r="F4679" s="1" t="s">
        <v>114</v>
      </c>
      <c r="G4679" s="1" t="s">
        <v>197</v>
      </c>
    </row>
    <row r="4680" spans="1:7" x14ac:dyDescent="0.25">
      <c r="A4680" s="30">
        <v>43754.122729849536</v>
      </c>
      <c r="B4680" s="1" t="s">
        <v>196</v>
      </c>
      <c r="C4680">
        <v>0</v>
      </c>
      <c r="D4680" s="1" t="s">
        <v>81</v>
      </c>
      <c r="E4680" s="1"/>
      <c r="F4680" s="1" t="s">
        <v>114</v>
      </c>
      <c r="G4680" s="1" t="s">
        <v>197</v>
      </c>
    </row>
    <row r="4681" spans="1:7" x14ac:dyDescent="0.25">
      <c r="A4681" s="30">
        <v>43754.122835636575</v>
      </c>
      <c r="B4681" s="1" t="s">
        <v>196</v>
      </c>
      <c r="C4681">
        <v>0</v>
      </c>
      <c r="D4681" s="1" t="s">
        <v>81</v>
      </c>
      <c r="E4681" s="1"/>
      <c r="F4681" s="1" t="s">
        <v>114</v>
      </c>
      <c r="G4681" s="1" t="s">
        <v>197</v>
      </c>
    </row>
    <row r="4682" spans="1:7" x14ac:dyDescent="0.25">
      <c r="A4682" s="30">
        <v>43754.123274363425</v>
      </c>
      <c r="B4682" s="1" t="s">
        <v>196</v>
      </c>
      <c r="C4682">
        <v>0</v>
      </c>
      <c r="D4682" s="1" t="s">
        <v>81</v>
      </c>
      <c r="E4682" s="1"/>
      <c r="F4682" s="1" t="s">
        <v>114</v>
      </c>
      <c r="G4682" s="1" t="s">
        <v>197</v>
      </c>
    </row>
    <row r="4683" spans="1:7" x14ac:dyDescent="0.25">
      <c r="A4683" s="30">
        <v>43754.123352222225</v>
      </c>
      <c r="B4683" s="1" t="s">
        <v>196</v>
      </c>
      <c r="C4683">
        <v>0</v>
      </c>
      <c r="D4683" s="1" t="s">
        <v>81</v>
      </c>
      <c r="E4683" s="1"/>
      <c r="F4683" s="1" t="s">
        <v>114</v>
      </c>
      <c r="G4683" s="1" t="s">
        <v>197</v>
      </c>
    </row>
    <row r="4684" spans="1:7" x14ac:dyDescent="0.25">
      <c r="A4684" s="30">
        <v>43754.123586284724</v>
      </c>
      <c r="B4684" s="1" t="s">
        <v>196</v>
      </c>
      <c r="C4684">
        <v>0</v>
      </c>
      <c r="D4684" s="1" t="s">
        <v>81</v>
      </c>
      <c r="E4684" s="1"/>
      <c r="F4684" s="1" t="s">
        <v>114</v>
      </c>
      <c r="G4684" s="1" t="s">
        <v>197</v>
      </c>
    </row>
    <row r="4685" spans="1:7" x14ac:dyDescent="0.25">
      <c r="A4685" s="30">
        <v>43754.123640057871</v>
      </c>
      <c r="B4685" s="1" t="s">
        <v>196</v>
      </c>
      <c r="C4685">
        <v>0</v>
      </c>
      <c r="D4685" s="1" t="s">
        <v>81</v>
      </c>
      <c r="E4685" s="1"/>
      <c r="F4685" s="1" t="s">
        <v>114</v>
      </c>
      <c r="G4685" s="1" t="s">
        <v>197</v>
      </c>
    </row>
    <row r="4686" spans="1:7" x14ac:dyDescent="0.25">
      <c r="A4686" s="30">
        <v>43754.124121307868</v>
      </c>
      <c r="B4686" s="1" t="s">
        <v>196</v>
      </c>
      <c r="C4686">
        <v>0</v>
      </c>
      <c r="D4686" s="1" t="s">
        <v>81</v>
      </c>
      <c r="E4686" s="1"/>
      <c r="F4686" s="1" t="s">
        <v>114</v>
      </c>
      <c r="G4686" s="1" t="s">
        <v>197</v>
      </c>
    </row>
    <row r="4687" spans="1:7" x14ac:dyDescent="0.25">
      <c r="A4687" s="30">
        <v>43754.124535416668</v>
      </c>
      <c r="B4687" s="1" t="s">
        <v>196</v>
      </c>
      <c r="C4687">
        <v>0</v>
      </c>
      <c r="D4687" s="1" t="s">
        <v>81</v>
      </c>
      <c r="E4687" s="1"/>
      <c r="F4687" s="1" t="s">
        <v>114</v>
      </c>
      <c r="G4687" s="1" t="s">
        <v>197</v>
      </c>
    </row>
    <row r="4688" spans="1:7" x14ac:dyDescent="0.25">
      <c r="A4688" s="30">
        <v>43754.124710902775</v>
      </c>
      <c r="B4688" s="1" t="s">
        <v>196</v>
      </c>
      <c r="C4688">
        <v>0</v>
      </c>
      <c r="D4688" s="1" t="s">
        <v>81</v>
      </c>
      <c r="E4688" s="1"/>
      <c r="F4688" s="1" t="s">
        <v>117</v>
      </c>
      <c r="G4688" s="1" t="s">
        <v>197</v>
      </c>
    </row>
    <row r="4689" spans="1:7" x14ac:dyDescent="0.25">
      <c r="A4689" s="30">
        <v>43754.124723981484</v>
      </c>
      <c r="B4689" s="1" t="s">
        <v>196</v>
      </c>
      <c r="C4689">
        <v>0</v>
      </c>
      <c r="D4689" s="1" t="s">
        <v>81</v>
      </c>
      <c r="E4689" s="1"/>
      <c r="F4689" s="1" t="s">
        <v>114</v>
      </c>
      <c r="G4689" s="1" t="s">
        <v>197</v>
      </c>
    </row>
    <row r="4690" spans="1:7" x14ac:dyDescent="0.25">
      <c r="A4690" s="30">
        <v>43754.124748020833</v>
      </c>
      <c r="B4690" s="1" t="s">
        <v>196</v>
      </c>
      <c r="C4690">
        <v>0</v>
      </c>
      <c r="D4690" s="1" t="s">
        <v>81</v>
      </c>
      <c r="E4690" s="1"/>
      <c r="F4690" s="1" t="s">
        <v>114</v>
      </c>
      <c r="G4690" s="1" t="s">
        <v>197</v>
      </c>
    </row>
    <row r="4691" spans="1:7" x14ac:dyDescent="0.25">
      <c r="A4691" s="30">
        <v>43754.124808599539</v>
      </c>
      <c r="B4691" s="1" t="s">
        <v>196</v>
      </c>
      <c r="C4691">
        <v>0</v>
      </c>
      <c r="D4691" s="1" t="s">
        <v>81</v>
      </c>
      <c r="E4691" s="1"/>
      <c r="F4691" s="1" t="s">
        <v>114</v>
      </c>
      <c r="G4691" s="1" t="s">
        <v>197</v>
      </c>
    </row>
    <row r="4692" spans="1:7" x14ac:dyDescent="0.25">
      <c r="A4692" s="30">
        <v>43754.124880381947</v>
      </c>
      <c r="B4692" s="1" t="s">
        <v>196</v>
      </c>
      <c r="C4692">
        <v>0</v>
      </c>
      <c r="D4692" s="1" t="s">
        <v>81</v>
      </c>
      <c r="E4692" s="1"/>
      <c r="F4692" s="1" t="s">
        <v>114</v>
      </c>
      <c r="G4692" s="1" t="s">
        <v>197</v>
      </c>
    </row>
    <row r="4693" spans="1:7" x14ac:dyDescent="0.25">
      <c r="A4693" s="30">
        <v>43754.125309849536</v>
      </c>
      <c r="B4693" s="1" t="s">
        <v>196</v>
      </c>
      <c r="C4693">
        <v>0</v>
      </c>
      <c r="D4693" s="1" t="s">
        <v>81</v>
      </c>
      <c r="E4693" s="1"/>
      <c r="F4693" s="1" t="s">
        <v>114</v>
      </c>
      <c r="G4693" s="1" t="s">
        <v>197</v>
      </c>
    </row>
    <row r="4694" spans="1:7" x14ac:dyDescent="0.25">
      <c r="A4694" s="30">
        <v>43754.125358252313</v>
      </c>
      <c r="B4694" s="1" t="s">
        <v>196</v>
      </c>
      <c r="C4694">
        <v>0</v>
      </c>
      <c r="D4694" s="1" t="s">
        <v>81</v>
      </c>
      <c r="E4694" s="1"/>
      <c r="F4694" s="1" t="s">
        <v>114</v>
      </c>
      <c r="G4694" s="1" t="s">
        <v>197</v>
      </c>
    </row>
    <row r="4695" spans="1:7" x14ac:dyDescent="0.25">
      <c r="A4695" s="30">
        <v>43754.125630497685</v>
      </c>
      <c r="B4695" s="1" t="s">
        <v>196</v>
      </c>
      <c r="C4695">
        <v>0</v>
      </c>
      <c r="D4695" s="1" t="s">
        <v>81</v>
      </c>
      <c r="E4695" s="1"/>
      <c r="F4695" s="1" t="s">
        <v>114</v>
      </c>
      <c r="G4695" s="1" t="s">
        <v>197</v>
      </c>
    </row>
    <row r="4696" spans="1:7" x14ac:dyDescent="0.25">
      <c r="A4696" s="30">
        <v>43754.125631400464</v>
      </c>
      <c r="B4696" s="1" t="s">
        <v>196</v>
      </c>
      <c r="C4696">
        <v>0</v>
      </c>
      <c r="D4696" s="1" t="s">
        <v>81</v>
      </c>
      <c r="E4696" s="1"/>
      <c r="F4696" s="1" t="s">
        <v>114</v>
      </c>
      <c r="G4696" s="1" t="s">
        <v>197</v>
      </c>
    </row>
    <row r="4697" spans="1:7" x14ac:dyDescent="0.25">
      <c r="A4697" s="30">
        <v>43754.125631620373</v>
      </c>
      <c r="B4697" s="1" t="s">
        <v>196</v>
      </c>
      <c r="C4697">
        <v>0</v>
      </c>
      <c r="D4697" s="1" t="s">
        <v>81</v>
      </c>
      <c r="E4697" s="1"/>
      <c r="F4697" s="1" t="s">
        <v>114</v>
      </c>
      <c r="G4697" s="1" t="s">
        <v>197</v>
      </c>
    </row>
    <row r="4698" spans="1:7" x14ac:dyDescent="0.25">
      <c r="A4698" s="30">
        <v>43754.125631967596</v>
      </c>
      <c r="B4698" s="1" t="s">
        <v>196</v>
      </c>
      <c r="C4698">
        <v>0</v>
      </c>
      <c r="D4698" s="1" t="s">
        <v>81</v>
      </c>
      <c r="E4698" s="1"/>
      <c r="F4698" s="1" t="s">
        <v>114</v>
      </c>
      <c r="G4698" s="1" t="s">
        <v>197</v>
      </c>
    </row>
    <row r="4699" spans="1:7" x14ac:dyDescent="0.25">
      <c r="A4699" s="30">
        <v>43754.125632129631</v>
      </c>
      <c r="B4699" s="1" t="s">
        <v>196</v>
      </c>
      <c r="C4699">
        <v>0</v>
      </c>
      <c r="D4699" s="1" t="s">
        <v>81</v>
      </c>
      <c r="E4699" s="1"/>
      <c r="F4699" s="1" t="s">
        <v>114</v>
      </c>
      <c r="G4699" s="1" t="s">
        <v>197</v>
      </c>
    </row>
    <row r="4700" spans="1:7" x14ac:dyDescent="0.25">
      <c r="A4700" s="30">
        <v>43754.125632673611</v>
      </c>
      <c r="B4700" s="1" t="s">
        <v>196</v>
      </c>
      <c r="C4700">
        <v>0</v>
      </c>
      <c r="D4700" s="1" t="s">
        <v>81</v>
      </c>
      <c r="E4700" s="1"/>
      <c r="F4700" s="1" t="s">
        <v>114</v>
      </c>
      <c r="G4700" s="1" t="s">
        <v>197</v>
      </c>
    </row>
    <row r="4701" spans="1:7" x14ac:dyDescent="0.25">
      <c r="A4701" s="30">
        <v>43754.12563303241</v>
      </c>
      <c r="B4701" s="1" t="s">
        <v>196</v>
      </c>
      <c r="C4701">
        <v>0</v>
      </c>
      <c r="D4701" s="1" t="s">
        <v>81</v>
      </c>
      <c r="E4701" s="1"/>
      <c r="F4701" s="1" t="s">
        <v>114</v>
      </c>
      <c r="G4701" s="1" t="s">
        <v>197</v>
      </c>
    </row>
    <row r="4702" spans="1:7" x14ac:dyDescent="0.25">
      <c r="A4702" s="30">
        <v>43754.125633391202</v>
      </c>
      <c r="B4702" s="1" t="s">
        <v>196</v>
      </c>
      <c r="C4702">
        <v>0</v>
      </c>
      <c r="D4702" s="1" t="s">
        <v>81</v>
      </c>
      <c r="E4702" s="1"/>
      <c r="F4702" s="1" t="s">
        <v>114</v>
      </c>
      <c r="G4702" s="1" t="s">
        <v>197</v>
      </c>
    </row>
    <row r="4703" spans="1:7" x14ac:dyDescent="0.25">
      <c r="A4703" s="30">
        <v>43754.125633750002</v>
      </c>
      <c r="B4703" s="1" t="s">
        <v>196</v>
      </c>
      <c r="C4703">
        <v>0</v>
      </c>
      <c r="D4703" s="1" t="s">
        <v>81</v>
      </c>
      <c r="E4703" s="1"/>
      <c r="F4703" s="1" t="s">
        <v>114</v>
      </c>
      <c r="G4703" s="1" t="s">
        <v>197</v>
      </c>
    </row>
    <row r="4704" spans="1:7" x14ac:dyDescent="0.25">
      <c r="A4704" s="30">
        <v>43754.125720150463</v>
      </c>
      <c r="B4704" s="1" t="s">
        <v>196</v>
      </c>
      <c r="C4704">
        <v>0</v>
      </c>
      <c r="D4704" s="1" t="s">
        <v>81</v>
      </c>
      <c r="E4704" s="1"/>
      <c r="F4704" s="1" t="s">
        <v>114</v>
      </c>
      <c r="G4704" s="1" t="s">
        <v>197</v>
      </c>
    </row>
    <row r="4705" spans="1:7" x14ac:dyDescent="0.25">
      <c r="A4705" s="30">
        <v>43754.12580209491</v>
      </c>
      <c r="B4705" s="1" t="s">
        <v>196</v>
      </c>
      <c r="C4705">
        <v>0</v>
      </c>
      <c r="D4705" s="1" t="s">
        <v>81</v>
      </c>
      <c r="E4705" s="1"/>
      <c r="F4705" s="1" t="s">
        <v>114</v>
      </c>
      <c r="G4705" s="1" t="s">
        <v>197</v>
      </c>
    </row>
    <row r="4706" spans="1:7" x14ac:dyDescent="0.25">
      <c r="A4706" s="30">
        <v>43754.12580209491</v>
      </c>
      <c r="B4706" s="1" t="s">
        <v>196</v>
      </c>
      <c r="C4706">
        <v>0</v>
      </c>
      <c r="D4706" s="1" t="s">
        <v>81</v>
      </c>
      <c r="E4706" s="1"/>
      <c r="F4706" s="1" t="s">
        <v>114</v>
      </c>
      <c r="G4706" s="1" t="s">
        <v>197</v>
      </c>
    </row>
    <row r="4707" spans="1:7" x14ac:dyDescent="0.25">
      <c r="A4707" s="30">
        <v>43754.125802337963</v>
      </c>
      <c r="B4707" s="1" t="s">
        <v>196</v>
      </c>
      <c r="C4707">
        <v>0</v>
      </c>
      <c r="D4707" s="1" t="s">
        <v>81</v>
      </c>
      <c r="E4707" s="1"/>
      <c r="F4707" s="1" t="s">
        <v>114</v>
      </c>
      <c r="G4707" s="1" t="s">
        <v>197</v>
      </c>
    </row>
    <row r="4708" spans="1:7" x14ac:dyDescent="0.25">
      <c r="A4708" s="30">
        <v>43754.125802337963</v>
      </c>
      <c r="B4708" s="1" t="s">
        <v>196</v>
      </c>
      <c r="C4708">
        <v>0</v>
      </c>
      <c r="D4708" s="1" t="s">
        <v>81</v>
      </c>
      <c r="E4708" s="1"/>
      <c r="F4708" s="1" t="s">
        <v>114</v>
      </c>
      <c r="G4708" s="1" t="s">
        <v>197</v>
      </c>
    </row>
    <row r="4709" spans="1:7" x14ac:dyDescent="0.25">
      <c r="A4709" s="30">
        <v>43754.125802337963</v>
      </c>
      <c r="B4709" s="1" t="s">
        <v>196</v>
      </c>
      <c r="C4709">
        <v>0</v>
      </c>
      <c r="D4709" s="1" t="s">
        <v>81</v>
      </c>
      <c r="E4709" s="1"/>
      <c r="F4709" s="1" t="s">
        <v>114</v>
      </c>
      <c r="G4709" s="1" t="s">
        <v>197</v>
      </c>
    </row>
    <row r="4710" spans="1:7" x14ac:dyDescent="0.25">
      <c r="A4710" s="30">
        <v>43754.125802824077</v>
      </c>
      <c r="B4710" s="1" t="s">
        <v>196</v>
      </c>
      <c r="C4710">
        <v>0</v>
      </c>
      <c r="D4710" s="1" t="s">
        <v>81</v>
      </c>
      <c r="E4710" s="1"/>
      <c r="F4710" s="1" t="s">
        <v>114</v>
      </c>
      <c r="G4710" s="1" t="s">
        <v>197</v>
      </c>
    </row>
    <row r="4711" spans="1:7" x14ac:dyDescent="0.25">
      <c r="A4711" s="30">
        <v>43754.125803009258</v>
      </c>
      <c r="B4711" s="1" t="s">
        <v>196</v>
      </c>
      <c r="C4711">
        <v>0</v>
      </c>
      <c r="D4711" s="1" t="s">
        <v>81</v>
      </c>
      <c r="E4711" s="1"/>
      <c r="F4711" s="1" t="s">
        <v>114</v>
      </c>
      <c r="G4711" s="1" t="s">
        <v>197</v>
      </c>
    </row>
    <row r="4712" spans="1:7" x14ac:dyDescent="0.25">
      <c r="A4712" s="30">
        <v>43754.125803009258</v>
      </c>
      <c r="B4712" s="1" t="s">
        <v>196</v>
      </c>
      <c r="C4712">
        <v>0</v>
      </c>
      <c r="D4712" s="1" t="s">
        <v>81</v>
      </c>
      <c r="E4712" s="1"/>
      <c r="F4712" s="1" t="s">
        <v>114</v>
      </c>
      <c r="G4712" s="1" t="s">
        <v>197</v>
      </c>
    </row>
    <row r="4713" spans="1:7" x14ac:dyDescent="0.25">
      <c r="A4713" s="30">
        <v>43754.125804629628</v>
      </c>
      <c r="B4713" s="1" t="s">
        <v>196</v>
      </c>
      <c r="C4713">
        <v>0</v>
      </c>
      <c r="D4713" s="1" t="s">
        <v>81</v>
      </c>
      <c r="E4713" s="1"/>
      <c r="F4713" s="1" t="s">
        <v>114</v>
      </c>
      <c r="G4713" s="1" t="s">
        <v>197</v>
      </c>
    </row>
    <row r="4714" spans="1:7" x14ac:dyDescent="0.25">
      <c r="A4714" s="30">
        <v>43754.126060775459</v>
      </c>
      <c r="B4714" s="1" t="s">
        <v>196</v>
      </c>
      <c r="C4714">
        <v>0</v>
      </c>
      <c r="D4714" s="1" t="s">
        <v>81</v>
      </c>
      <c r="E4714" s="1"/>
      <c r="F4714" s="1" t="s">
        <v>114</v>
      </c>
      <c r="G4714" s="1" t="s">
        <v>197</v>
      </c>
    </row>
    <row r="4715" spans="1:7" x14ac:dyDescent="0.25">
      <c r="A4715" s="30">
        <v>43754.126131342593</v>
      </c>
      <c r="B4715" s="1" t="s">
        <v>196</v>
      </c>
      <c r="C4715">
        <v>0</v>
      </c>
      <c r="D4715" s="1" t="s">
        <v>81</v>
      </c>
      <c r="E4715" s="1"/>
      <c r="F4715" s="1" t="s">
        <v>114</v>
      </c>
      <c r="G4715" s="1" t="s">
        <v>197</v>
      </c>
    </row>
    <row r="4716" spans="1:7" x14ac:dyDescent="0.25">
      <c r="A4716" s="30">
        <v>43754.126131493053</v>
      </c>
      <c r="B4716" s="1" t="s">
        <v>196</v>
      </c>
      <c r="C4716">
        <v>0</v>
      </c>
      <c r="D4716" s="1" t="s">
        <v>81</v>
      </c>
      <c r="E4716" s="1"/>
      <c r="F4716" s="1" t="s">
        <v>114</v>
      </c>
      <c r="G4716" s="1" t="s">
        <v>197</v>
      </c>
    </row>
    <row r="4717" spans="1:7" x14ac:dyDescent="0.25">
      <c r="A4717" s="30">
        <v>43754.12613167824</v>
      </c>
      <c r="B4717" s="1" t="s">
        <v>196</v>
      </c>
      <c r="C4717">
        <v>0</v>
      </c>
      <c r="D4717" s="1" t="s">
        <v>81</v>
      </c>
      <c r="E4717" s="1"/>
      <c r="F4717" s="1" t="s">
        <v>114</v>
      </c>
      <c r="G4717" s="1" t="s">
        <v>197</v>
      </c>
    </row>
    <row r="4718" spans="1:7" x14ac:dyDescent="0.25">
      <c r="A4718" s="30">
        <v>43754.126131851852</v>
      </c>
      <c r="B4718" s="1" t="s">
        <v>196</v>
      </c>
      <c r="C4718">
        <v>0</v>
      </c>
      <c r="D4718" s="1" t="s">
        <v>81</v>
      </c>
      <c r="E4718" s="1"/>
      <c r="F4718" s="1" t="s">
        <v>114</v>
      </c>
      <c r="G4718" s="1" t="s">
        <v>197</v>
      </c>
    </row>
    <row r="4719" spans="1:7" x14ac:dyDescent="0.25">
      <c r="A4719" s="30">
        <v>43754.12613207176</v>
      </c>
      <c r="B4719" s="1" t="s">
        <v>196</v>
      </c>
      <c r="C4719">
        <v>0</v>
      </c>
      <c r="D4719" s="1" t="s">
        <v>81</v>
      </c>
      <c r="E4719" s="1"/>
      <c r="F4719" s="1" t="s">
        <v>114</v>
      </c>
      <c r="G4719" s="1" t="s">
        <v>197</v>
      </c>
    </row>
    <row r="4720" spans="1:7" x14ac:dyDescent="0.25">
      <c r="A4720" s="30">
        <v>43754.12613207176</v>
      </c>
      <c r="B4720" s="1" t="s">
        <v>196</v>
      </c>
      <c r="C4720">
        <v>0</v>
      </c>
      <c r="D4720" s="1" t="s">
        <v>81</v>
      </c>
      <c r="E4720" s="1"/>
      <c r="F4720" s="1" t="s">
        <v>114</v>
      </c>
      <c r="G4720" s="1" t="s">
        <v>197</v>
      </c>
    </row>
    <row r="4721" spans="1:7" x14ac:dyDescent="0.25">
      <c r="A4721" s="30">
        <v>43754.126132418984</v>
      </c>
      <c r="B4721" s="1" t="s">
        <v>196</v>
      </c>
      <c r="C4721">
        <v>0</v>
      </c>
      <c r="D4721" s="1" t="s">
        <v>81</v>
      </c>
      <c r="E4721" s="1"/>
      <c r="F4721" s="1" t="s">
        <v>114</v>
      </c>
      <c r="G4721" s="1" t="s">
        <v>197</v>
      </c>
    </row>
    <row r="4722" spans="1:7" x14ac:dyDescent="0.25">
      <c r="A4722" s="30">
        <v>43754.126132638892</v>
      </c>
      <c r="B4722" s="1" t="s">
        <v>196</v>
      </c>
      <c r="C4722">
        <v>0</v>
      </c>
      <c r="D4722" s="1" t="s">
        <v>81</v>
      </c>
      <c r="E4722" s="1"/>
      <c r="F4722" s="1" t="s">
        <v>114</v>
      </c>
      <c r="G4722" s="1" t="s">
        <v>197</v>
      </c>
    </row>
    <row r="4723" spans="1:7" x14ac:dyDescent="0.25">
      <c r="A4723" s="30">
        <v>43754.12613423611</v>
      </c>
      <c r="B4723" s="1" t="s">
        <v>196</v>
      </c>
      <c r="C4723">
        <v>0</v>
      </c>
      <c r="D4723" s="1" t="s">
        <v>81</v>
      </c>
      <c r="E4723" s="1"/>
      <c r="F4723" s="1" t="s">
        <v>114</v>
      </c>
      <c r="G4723" s="1" t="s">
        <v>197</v>
      </c>
    </row>
    <row r="4724" spans="1:7" x14ac:dyDescent="0.25">
      <c r="A4724" s="30">
        <v>43754.126200937499</v>
      </c>
      <c r="B4724" s="1" t="s">
        <v>196</v>
      </c>
      <c r="C4724">
        <v>0</v>
      </c>
      <c r="D4724" s="1" t="s">
        <v>81</v>
      </c>
      <c r="E4724" s="1"/>
      <c r="F4724" s="1" t="s">
        <v>114</v>
      </c>
      <c r="G4724" s="1" t="s">
        <v>197</v>
      </c>
    </row>
    <row r="4725" spans="1:7" x14ac:dyDescent="0.25">
      <c r="A4725" s="30">
        <v>43754.126270381945</v>
      </c>
      <c r="B4725" s="1" t="s">
        <v>196</v>
      </c>
      <c r="C4725">
        <v>0</v>
      </c>
      <c r="D4725" s="1" t="s">
        <v>81</v>
      </c>
      <c r="E4725" s="1"/>
      <c r="F4725" s="1" t="s">
        <v>114</v>
      </c>
      <c r="G4725" s="1" t="s">
        <v>197</v>
      </c>
    </row>
    <row r="4726" spans="1:7" x14ac:dyDescent="0.25">
      <c r="A4726" s="30">
        <v>43754.126272222224</v>
      </c>
      <c r="B4726" s="1" t="s">
        <v>196</v>
      </c>
      <c r="C4726">
        <v>0</v>
      </c>
      <c r="D4726" s="1" t="s">
        <v>81</v>
      </c>
      <c r="E4726" s="1"/>
      <c r="F4726" s="1" t="s">
        <v>114</v>
      </c>
      <c r="G4726" s="1" t="s">
        <v>197</v>
      </c>
    </row>
    <row r="4727" spans="1:7" x14ac:dyDescent="0.25">
      <c r="A4727" s="30">
        <v>43754.126272222224</v>
      </c>
      <c r="B4727" s="1" t="s">
        <v>196</v>
      </c>
      <c r="C4727">
        <v>0</v>
      </c>
      <c r="D4727" s="1" t="s">
        <v>81</v>
      </c>
      <c r="E4727" s="1"/>
      <c r="F4727" s="1" t="s">
        <v>114</v>
      </c>
      <c r="G4727" s="1" t="s">
        <v>197</v>
      </c>
    </row>
    <row r="4728" spans="1:7" x14ac:dyDescent="0.25">
      <c r="A4728" s="30">
        <v>43754.126272372683</v>
      </c>
      <c r="B4728" s="1" t="s">
        <v>196</v>
      </c>
      <c r="C4728">
        <v>0</v>
      </c>
      <c r="D4728" s="1" t="s">
        <v>81</v>
      </c>
      <c r="E4728" s="1"/>
      <c r="F4728" s="1" t="s">
        <v>114</v>
      </c>
      <c r="G4728" s="1" t="s">
        <v>197</v>
      </c>
    </row>
    <row r="4729" spans="1:7" x14ac:dyDescent="0.25">
      <c r="A4729" s="30">
        <v>43754.126272372683</v>
      </c>
      <c r="B4729" s="1" t="s">
        <v>196</v>
      </c>
      <c r="C4729">
        <v>0</v>
      </c>
      <c r="D4729" s="1" t="s">
        <v>81</v>
      </c>
      <c r="E4729" s="1"/>
      <c r="F4729" s="1" t="s">
        <v>114</v>
      </c>
      <c r="G4729" s="1" t="s">
        <v>197</v>
      </c>
    </row>
    <row r="4730" spans="1:7" x14ac:dyDescent="0.25">
      <c r="A4730" s="30">
        <v>43754.126272569447</v>
      </c>
      <c r="B4730" s="1" t="s">
        <v>196</v>
      </c>
      <c r="C4730">
        <v>0</v>
      </c>
      <c r="D4730" s="1" t="s">
        <v>81</v>
      </c>
      <c r="E4730" s="1"/>
      <c r="F4730" s="1" t="s">
        <v>114</v>
      </c>
      <c r="G4730" s="1" t="s">
        <v>197</v>
      </c>
    </row>
    <row r="4731" spans="1:7" x14ac:dyDescent="0.25">
      <c r="A4731" s="30">
        <v>43754.126272569447</v>
      </c>
      <c r="B4731" s="1" t="s">
        <v>196</v>
      </c>
      <c r="C4731">
        <v>0</v>
      </c>
      <c r="D4731" s="1" t="s">
        <v>81</v>
      </c>
      <c r="E4731" s="1"/>
      <c r="F4731" s="1" t="s">
        <v>114</v>
      </c>
      <c r="G4731" s="1" t="s">
        <v>197</v>
      </c>
    </row>
    <row r="4732" spans="1:7" x14ac:dyDescent="0.25">
      <c r="A4732" s="30">
        <v>43754.126274178241</v>
      </c>
      <c r="B4732" s="1" t="s">
        <v>196</v>
      </c>
      <c r="C4732">
        <v>0</v>
      </c>
      <c r="D4732" s="1" t="s">
        <v>81</v>
      </c>
      <c r="E4732" s="1"/>
      <c r="F4732" s="1" t="s">
        <v>114</v>
      </c>
      <c r="G4732" s="1" t="s">
        <v>197</v>
      </c>
    </row>
    <row r="4733" spans="1:7" x14ac:dyDescent="0.25">
      <c r="A4733" s="30">
        <v>43754.126274548609</v>
      </c>
      <c r="B4733" s="1" t="s">
        <v>196</v>
      </c>
      <c r="C4733">
        <v>0</v>
      </c>
      <c r="D4733" s="1" t="s">
        <v>81</v>
      </c>
      <c r="E4733" s="1"/>
      <c r="F4733" s="1" t="s">
        <v>114</v>
      </c>
      <c r="G4733" s="1" t="s">
        <v>197</v>
      </c>
    </row>
    <row r="4734" spans="1:7" x14ac:dyDescent="0.25">
      <c r="A4734" s="30">
        <v>43754.126308506944</v>
      </c>
      <c r="B4734" s="1" t="s">
        <v>196</v>
      </c>
      <c r="C4734">
        <v>0</v>
      </c>
      <c r="D4734" s="1" t="s">
        <v>81</v>
      </c>
      <c r="E4734" s="1"/>
      <c r="F4734" s="1" t="s">
        <v>114</v>
      </c>
      <c r="G4734" s="1" t="s">
        <v>197</v>
      </c>
    </row>
    <row r="4735" spans="1:7" x14ac:dyDescent="0.25">
      <c r="A4735" s="30">
        <v>43754.126350057872</v>
      </c>
      <c r="B4735" s="1" t="s">
        <v>196</v>
      </c>
      <c r="C4735">
        <v>0</v>
      </c>
      <c r="D4735" s="1" t="s">
        <v>81</v>
      </c>
      <c r="E4735" s="1"/>
      <c r="F4735" s="1" t="s">
        <v>114</v>
      </c>
      <c r="G4735" s="1" t="s">
        <v>197</v>
      </c>
    </row>
    <row r="4736" spans="1:7" x14ac:dyDescent="0.25">
      <c r="A4736" s="30">
        <v>43754.126350416664</v>
      </c>
      <c r="B4736" s="1" t="s">
        <v>196</v>
      </c>
      <c r="C4736">
        <v>0</v>
      </c>
      <c r="D4736" s="1" t="s">
        <v>81</v>
      </c>
      <c r="E4736" s="1"/>
      <c r="F4736" s="1" t="s">
        <v>114</v>
      </c>
      <c r="G4736" s="1" t="s">
        <v>197</v>
      </c>
    </row>
    <row r="4737" spans="1:7" x14ac:dyDescent="0.25">
      <c r="A4737" s="30">
        <v>43754.126350416664</v>
      </c>
      <c r="B4737" s="1" t="s">
        <v>196</v>
      </c>
      <c r="C4737">
        <v>0</v>
      </c>
      <c r="D4737" s="1" t="s">
        <v>81</v>
      </c>
      <c r="E4737" s="1"/>
      <c r="F4737" s="1" t="s">
        <v>114</v>
      </c>
      <c r="G4737" s="1" t="s">
        <v>197</v>
      </c>
    </row>
    <row r="4738" spans="1:7" x14ac:dyDescent="0.25">
      <c r="A4738" s="30">
        <v>43754.126350416664</v>
      </c>
      <c r="B4738" s="1" t="s">
        <v>196</v>
      </c>
      <c r="C4738">
        <v>0</v>
      </c>
      <c r="D4738" s="1" t="s">
        <v>81</v>
      </c>
      <c r="E4738" s="1"/>
      <c r="F4738" s="1" t="s">
        <v>114</v>
      </c>
      <c r="G4738" s="1" t="s">
        <v>197</v>
      </c>
    </row>
    <row r="4739" spans="1:7" x14ac:dyDescent="0.25">
      <c r="A4739" s="30">
        <v>43754.126350960651</v>
      </c>
      <c r="B4739" s="1" t="s">
        <v>196</v>
      </c>
      <c r="C4739">
        <v>0</v>
      </c>
      <c r="D4739" s="1" t="s">
        <v>81</v>
      </c>
      <c r="E4739" s="1"/>
      <c r="F4739" s="1" t="s">
        <v>114</v>
      </c>
      <c r="G4739" s="1" t="s">
        <v>197</v>
      </c>
    </row>
    <row r="4740" spans="1:7" x14ac:dyDescent="0.25">
      <c r="A4740" s="30">
        <v>43754.126350960651</v>
      </c>
      <c r="B4740" s="1" t="s">
        <v>196</v>
      </c>
      <c r="C4740">
        <v>0</v>
      </c>
      <c r="D4740" s="1" t="s">
        <v>81</v>
      </c>
      <c r="E4740" s="1"/>
      <c r="F4740" s="1" t="s">
        <v>114</v>
      </c>
      <c r="G4740" s="1" t="s">
        <v>197</v>
      </c>
    </row>
    <row r="4741" spans="1:7" x14ac:dyDescent="0.25">
      <c r="A4741" s="30">
        <v>43754.126350960651</v>
      </c>
      <c r="B4741" s="1" t="s">
        <v>196</v>
      </c>
      <c r="C4741">
        <v>0</v>
      </c>
      <c r="D4741" s="1" t="s">
        <v>81</v>
      </c>
      <c r="E4741" s="1"/>
      <c r="F4741" s="1" t="s">
        <v>114</v>
      </c>
      <c r="G4741" s="1" t="s">
        <v>197</v>
      </c>
    </row>
    <row r="4742" spans="1:7" x14ac:dyDescent="0.25">
      <c r="A4742" s="30">
        <v>43754.126353136577</v>
      </c>
      <c r="B4742" s="1" t="s">
        <v>196</v>
      </c>
      <c r="C4742">
        <v>0</v>
      </c>
      <c r="D4742" s="1" t="s">
        <v>81</v>
      </c>
      <c r="E4742" s="1"/>
      <c r="F4742" s="1" t="s">
        <v>114</v>
      </c>
      <c r="G4742" s="1" t="s">
        <v>197</v>
      </c>
    </row>
    <row r="4743" spans="1:7" x14ac:dyDescent="0.25">
      <c r="A4743" s="30">
        <v>43754.126354942127</v>
      </c>
      <c r="B4743" s="1" t="s">
        <v>196</v>
      </c>
      <c r="C4743">
        <v>0</v>
      </c>
      <c r="D4743" s="1" t="s">
        <v>81</v>
      </c>
      <c r="E4743" s="1"/>
      <c r="F4743" s="1" t="s">
        <v>114</v>
      </c>
      <c r="G4743" s="1" t="s">
        <v>197</v>
      </c>
    </row>
    <row r="4744" spans="1:7" x14ac:dyDescent="0.25">
      <c r="A4744" s="30">
        <v>43754.126750960648</v>
      </c>
      <c r="B4744" s="1" t="s">
        <v>196</v>
      </c>
      <c r="C4744">
        <v>0</v>
      </c>
      <c r="D4744" s="1" t="s">
        <v>81</v>
      </c>
      <c r="E4744" s="1"/>
      <c r="F4744" s="1" t="s">
        <v>114</v>
      </c>
      <c r="G4744" s="1" t="s">
        <v>197</v>
      </c>
    </row>
    <row r="4745" spans="1:7" x14ac:dyDescent="0.25">
      <c r="A4745" s="30">
        <v>43754.12682474537</v>
      </c>
      <c r="B4745" s="1" t="s">
        <v>196</v>
      </c>
      <c r="C4745">
        <v>0</v>
      </c>
      <c r="D4745" s="1" t="s">
        <v>81</v>
      </c>
      <c r="E4745" s="1"/>
      <c r="F4745" s="1" t="s">
        <v>114</v>
      </c>
      <c r="G4745" s="1" t="s">
        <v>197</v>
      </c>
    </row>
    <row r="4746" spans="1:7" x14ac:dyDescent="0.25">
      <c r="A4746" s="30">
        <v>43754.127060196763</v>
      </c>
      <c r="B4746" s="1" t="s">
        <v>196</v>
      </c>
      <c r="C4746">
        <v>0</v>
      </c>
      <c r="D4746" s="1" t="s">
        <v>81</v>
      </c>
      <c r="E4746" s="1"/>
      <c r="F4746" s="1" t="s">
        <v>114</v>
      </c>
      <c r="G4746" s="1" t="s">
        <v>197</v>
      </c>
    </row>
    <row r="4747" spans="1:7" x14ac:dyDescent="0.25">
      <c r="A4747" s="30">
        <v>43754.127112083333</v>
      </c>
      <c r="B4747" s="1" t="s">
        <v>196</v>
      </c>
      <c r="C4747">
        <v>0</v>
      </c>
      <c r="D4747" s="1" t="s">
        <v>81</v>
      </c>
      <c r="E4747" s="1"/>
      <c r="F4747" s="1" t="s">
        <v>114</v>
      </c>
      <c r="G4747" s="1" t="s">
        <v>197</v>
      </c>
    </row>
    <row r="4748" spans="1:7" x14ac:dyDescent="0.25">
      <c r="A4748" s="30">
        <v>43754.127593171295</v>
      </c>
      <c r="B4748" s="1" t="s">
        <v>196</v>
      </c>
      <c r="C4748">
        <v>0</v>
      </c>
      <c r="D4748" s="1" t="s">
        <v>81</v>
      </c>
      <c r="E4748" s="1"/>
      <c r="F4748" s="1" t="s">
        <v>114</v>
      </c>
      <c r="G4748" s="1" t="s">
        <v>197</v>
      </c>
    </row>
    <row r="4749" spans="1:7" x14ac:dyDescent="0.25">
      <c r="A4749" s="30">
        <v>43754.128009363427</v>
      </c>
      <c r="B4749" s="1" t="s">
        <v>196</v>
      </c>
      <c r="C4749">
        <v>0</v>
      </c>
      <c r="D4749" s="1" t="s">
        <v>81</v>
      </c>
      <c r="E4749" s="1"/>
      <c r="F4749" s="1" t="s">
        <v>114</v>
      </c>
      <c r="G4749" s="1" t="s">
        <v>197</v>
      </c>
    </row>
    <row r="4750" spans="1:7" x14ac:dyDescent="0.25">
      <c r="A4750" s="30">
        <v>43754.128183020832</v>
      </c>
      <c r="B4750" s="1" t="s">
        <v>196</v>
      </c>
      <c r="C4750">
        <v>0</v>
      </c>
      <c r="D4750" s="1" t="s">
        <v>81</v>
      </c>
      <c r="E4750" s="1"/>
      <c r="F4750" s="1" t="s">
        <v>117</v>
      </c>
      <c r="G4750" s="1" t="s">
        <v>197</v>
      </c>
    </row>
    <row r="4751" spans="1:7" x14ac:dyDescent="0.25">
      <c r="A4751" s="30">
        <v>43754.128196585647</v>
      </c>
      <c r="B4751" s="1" t="s">
        <v>196</v>
      </c>
      <c r="C4751">
        <v>0</v>
      </c>
      <c r="D4751" s="1" t="s">
        <v>81</v>
      </c>
      <c r="E4751" s="1"/>
      <c r="F4751" s="1" t="s">
        <v>114</v>
      </c>
      <c r="G4751" s="1" t="s">
        <v>197</v>
      </c>
    </row>
    <row r="4752" spans="1:7" x14ac:dyDescent="0.25">
      <c r="A4752" s="30">
        <v>43754.128220763887</v>
      </c>
      <c r="B4752" s="1" t="s">
        <v>196</v>
      </c>
      <c r="C4752">
        <v>0</v>
      </c>
      <c r="D4752" s="1" t="s">
        <v>81</v>
      </c>
      <c r="E4752" s="1"/>
      <c r="F4752" s="1" t="s">
        <v>114</v>
      </c>
      <c r="G4752" s="1" t="s">
        <v>197</v>
      </c>
    </row>
    <row r="4753" spans="1:7" x14ac:dyDescent="0.25">
      <c r="A4753" s="30">
        <v>43754.128279027776</v>
      </c>
      <c r="B4753" s="1" t="s">
        <v>196</v>
      </c>
      <c r="C4753">
        <v>0</v>
      </c>
      <c r="D4753" s="1" t="s">
        <v>81</v>
      </c>
      <c r="E4753" s="1"/>
      <c r="F4753" s="1" t="s">
        <v>114</v>
      </c>
      <c r="G4753" s="1" t="s">
        <v>197</v>
      </c>
    </row>
    <row r="4754" spans="1:7" x14ac:dyDescent="0.25">
      <c r="A4754" s="30">
        <v>43754.128352650463</v>
      </c>
      <c r="B4754" s="1" t="s">
        <v>196</v>
      </c>
      <c r="C4754">
        <v>0</v>
      </c>
      <c r="D4754" s="1" t="s">
        <v>81</v>
      </c>
      <c r="E4754" s="1"/>
      <c r="F4754" s="1" t="s">
        <v>114</v>
      </c>
      <c r="G4754" s="1" t="s">
        <v>197</v>
      </c>
    </row>
    <row r="4755" spans="1:7" x14ac:dyDescent="0.25">
      <c r="A4755" s="30">
        <v>43754.128782627318</v>
      </c>
      <c r="B4755" s="1" t="s">
        <v>196</v>
      </c>
      <c r="C4755">
        <v>0</v>
      </c>
      <c r="D4755" s="1" t="s">
        <v>81</v>
      </c>
      <c r="E4755" s="1"/>
      <c r="F4755" s="1" t="s">
        <v>114</v>
      </c>
      <c r="G4755" s="1" t="s">
        <v>197</v>
      </c>
    </row>
    <row r="4756" spans="1:7" x14ac:dyDescent="0.25">
      <c r="A4756" s="30">
        <v>43754.128830636575</v>
      </c>
      <c r="B4756" s="1" t="s">
        <v>196</v>
      </c>
      <c r="C4756">
        <v>0</v>
      </c>
      <c r="D4756" s="1" t="s">
        <v>81</v>
      </c>
      <c r="E4756" s="1"/>
      <c r="F4756" s="1" t="s">
        <v>114</v>
      </c>
      <c r="G4756" s="1" t="s">
        <v>197</v>
      </c>
    </row>
    <row r="4757" spans="1:7" x14ac:dyDescent="0.25">
      <c r="A4757" s="30">
        <v>43754.129192719905</v>
      </c>
      <c r="B4757" s="1" t="s">
        <v>196</v>
      </c>
      <c r="C4757">
        <v>0</v>
      </c>
      <c r="D4757" s="1" t="s">
        <v>81</v>
      </c>
      <c r="E4757" s="1"/>
      <c r="F4757" s="1" t="s">
        <v>114</v>
      </c>
      <c r="G4757" s="1" t="s">
        <v>197</v>
      </c>
    </row>
    <row r="4758" spans="1:7" x14ac:dyDescent="0.25">
      <c r="A4758" s="30">
        <v>43754.12953322917</v>
      </c>
      <c r="B4758" s="1" t="s">
        <v>196</v>
      </c>
      <c r="C4758">
        <v>0</v>
      </c>
      <c r="D4758" s="1" t="s">
        <v>81</v>
      </c>
      <c r="E4758" s="1"/>
      <c r="F4758" s="1" t="s">
        <v>114</v>
      </c>
      <c r="G4758" s="1" t="s">
        <v>197</v>
      </c>
    </row>
    <row r="4759" spans="1:7" x14ac:dyDescent="0.25">
      <c r="A4759" s="30">
        <v>43754.129672175928</v>
      </c>
      <c r="B4759" s="1" t="s">
        <v>196</v>
      </c>
      <c r="C4759">
        <v>0</v>
      </c>
      <c r="D4759" s="1" t="s">
        <v>81</v>
      </c>
      <c r="E4759" s="1"/>
      <c r="F4759" s="1" t="s">
        <v>114</v>
      </c>
      <c r="G4759" s="1" t="s">
        <v>197</v>
      </c>
    </row>
    <row r="4760" spans="1:7" x14ac:dyDescent="0.25">
      <c r="A4760" s="30">
        <v>43754.129781608797</v>
      </c>
      <c r="B4760" s="1" t="s">
        <v>196</v>
      </c>
      <c r="C4760">
        <v>0</v>
      </c>
      <c r="D4760" s="1" t="s">
        <v>81</v>
      </c>
      <c r="E4760" s="1"/>
      <c r="F4760" s="1" t="s">
        <v>114</v>
      </c>
      <c r="G4760" s="1" t="s">
        <v>197</v>
      </c>
    </row>
    <row r="4761" spans="1:7" x14ac:dyDescent="0.25">
      <c r="A4761" s="30">
        <v>43754.130220312501</v>
      </c>
      <c r="B4761" s="1" t="s">
        <v>196</v>
      </c>
      <c r="C4761">
        <v>0</v>
      </c>
      <c r="D4761" s="1" t="s">
        <v>81</v>
      </c>
      <c r="E4761" s="1"/>
      <c r="F4761" s="1" t="s">
        <v>114</v>
      </c>
      <c r="G4761" s="1" t="s">
        <v>197</v>
      </c>
    </row>
    <row r="4762" spans="1:7" x14ac:dyDescent="0.25">
      <c r="A4762" s="30">
        <v>43754.130297071759</v>
      </c>
      <c r="B4762" s="1" t="s">
        <v>196</v>
      </c>
      <c r="C4762">
        <v>0</v>
      </c>
      <c r="D4762" s="1" t="s">
        <v>81</v>
      </c>
      <c r="E4762" s="1"/>
      <c r="F4762" s="1" t="s">
        <v>114</v>
      </c>
      <c r="G4762" s="1" t="s">
        <v>197</v>
      </c>
    </row>
    <row r="4763" spans="1:7" x14ac:dyDescent="0.25">
      <c r="A4763" s="30">
        <v>43754.130531608796</v>
      </c>
      <c r="B4763" s="1" t="s">
        <v>196</v>
      </c>
      <c r="C4763">
        <v>0</v>
      </c>
      <c r="D4763" s="1" t="s">
        <v>81</v>
      </c>
      <c r="E4763" s="1"/>
      <c r="F4763" s="1" t="s">
        <v>114</v>
      </c>
      <c r="G4763" s="1" t="s">
        <v>197</v>
      </c>
    </row>
    <row r="4764" spans="1:7" x14ac:dyDescent="0.25">
      <c r="A4764" s="30">
        <v>43754.130584652776</v>
      </c>
      <c r="B4764" s="1" t="s">
        <v>196</v>
      </c>
      <c r="C4764">
        <v>0</v>
      </c>
      <c r="D4764" s="1" t="s">
        <v>81</v>
      </c>
      <c r="E4764" s="1"/>
      <c r="F4764" s="1" t="s">
        <v>114</v>
      </c>
      <c r="G4764" s="1" t="s">
        <v>197</v>
      </c>
    </row>
    <row r="4765" spans="1:7" x14ac:dyDescent="0.25">
      <c r="A4765" s="30">
        <v>43754.131065636575</v>
      </c>
      <c r="B4765" s="1" t="s">
        <v>196</v>
      </c>
      <c r="C4765">
        <v>0</v>
      </c>
      <c r="D4765" s="1" t="s">
        <v>81</v>
      </c>
      <c r="E4765" s="1"/>
      <c r="F4765" s="1" t="s">
        <v>114</v>
      </c>
      <c r="G4765" s="1" t="s">
        <v>197</v>
      </c>
    </row>
    <row r="4766" spans="1:7" x14ac:dyDescent="0.25">
      <c r="A4766" s="30">
        <v>43754.131480474534</v>
      </c>
      <c r="B4766" s="1" t="s">
        <v>196</v>
      </c>
      <c r="C4766">
        <v>0</v>
      </c>
      <c r="D4766" s="1" t="s">
        <v>81</v>
      </c>
      <c r="E4766" s="1"/>
      <c r="F4766" s="1" t="s">
        <v>114</v>
      </c>
      <c r="G4766" s="1" t="s">
        <v>197</v>
      </c>
    </row>
    <row r="4767" spans="1:7" x14ac:dyDescent="0.25">
      <c r="A4767" s="30">
        <v>43754.131659502316</v>
      </c>
      <c r="B4767" s="1" t="s">
        <v>196</v>
      </c>
      <c r="C4767">
        <v>0</v>
      </c>
      <c r="D4767" s="1" t="s">
        <v>81</v>
      </c>
      <c r="E4767" s="1"/>
      <c r="F4767" s="1" t="s">
        <v>117</v>
      </c>
      <c r="G4767" s="1" t="s">
        <v>197</v>
      </c>
    </row>
    <row r="4768" spans="1:7" x14ac:dyDescent="0.25">
      <c r="A4768" s="30">
        <v>43754.131668368056</v>
      </c>
      <c r="B4768" s="1" t="s">
        <v>196</v>
      </c>
      <c r="C4768">
        <v>0</v>
      </c>
      <c r="D4768" s="1" t="s">
        <v>81</v>
      </c>
      <c r="E4768" s="1"/>
      <c r="F4768" s="1" t="s">
        <v>114</v>
      </c>
      <c r="G4768" s="1" t="s">
        <v>197</v>
      </c>
    </row>
    <row r="4769" spans="1:7" x14ac:dyDescent="0.25">
      <c r="A4769" s="30">
        <v>43754.131693148149</v>
      </c>
      <c r="B4769" s="1" t="s">
        <v>196</v>
      </c>
      <c r="C4769">
        <v>0</v>
      </c>
      <c r="D4769" s="1" t="s">
        <v>81</v>
      </c>
      <c r="E4769" s="1"/>
      <c r="F4769" s="1" t="s">
        <v>114</v>
      </c>
      <c r="G4769" s="1" t="s">
        <v>197</v>
      </c>
    </row>
    <row r="4770" spans="1:7" x14ac:dyDescent="0.25">
      <c r="A4770" s="30">
        <v>43754.131753182868</v>
      </c>
      <c r="B4770" s="1" t="s">
        <v>196</v>
      </c>
      <c r="C4770">
        <v>0</v>
      </c>
      <c r="D4770" s="1" t="s">
        <v>81</v>
      </c>
      <c r="E4770" s="1"/>
      <c r="F4770" s="1" t="s">
        <v>114</v>
      </c>
      <c r="G4770" s="1" t="s">
        <v>197</v>
      </c>
    </row>
    <row r="4771" spans="1:7" x14ac:dyDescent="0.25">
      <c r="A4771" s="30">
        <v>43754.131825787037</v>
      </c>
      <c r="B4771" s="1" t="s">
        <v>196</v>
      </c>
      <c r="C4771">
        <v>0</v>
      </c>
      <c r="D4771" s="1" t="s">
        <v>81</v>
      </c>
      <c r="E4771" s="1"/>
      <c r="F4771" s="1" t="s">
        <v>114</v>
      </c>
      <c r="G4771" s="1" t="s">
        <v>197</v>
      </c>
    </row>
    <row r="4772" spans="1:7" x14ac:dyDescent="0.25">
      <c r="A4772" s="30">
        <v>43754.132255069446</v>
      </c>
      <c r="B4772" s="1" t="s">
        <v>196</v>
      </c>
      <c r="C4772">
        <v>0</v>
      </c>
      <c r="D4772" s="1" t="s">
        <v>81</v>
      </c>
      <c r="E4772" s="1"/>
      <c r="F4772" s="1" t="s">
        <v>114</v>
      </c>
      <c r="G4772" s="1" t="s">
        <v>197</v>
      </c>
    </row>
    <row r="4773" spans="1:7" x14ac:dyDescent="0.25">
      <c r="A4773" s="30">
        <v>43754.132303761573</v>
      </c>
      <c r="B4773" s="1" t="s">
        <v>196</v>
      </c>
      <c r="C4773">
        <v>0</v>
      </c>
      <c r="D4773" s="1" t="s">
        <v>81</v>
      </c>
      <c r="E4773" s="1"/>
      <c r="F4773" s="1" t="s">
        <v>114</v>
      </c>
      <c r="G4773" s="1" t="s">
        <v>197</v>
      </c>
    </row>
    <row r="4774" spans="1:7" x14ac:dyDescent="0.25">
      <c r="A4774" s="30">
        <v>43754.132664618053</v>
      </c>
      <c r="B4774" s="1" t="s">
        <v>196</v>
      </c>
      <c r="C4774">
        <v>0</v>
      </c>
      <c r="D4774" s="1" t="s">
        <v>81</v>
      </c>
      <c r="E4774" s="1"/>
      <c r="F4774" s="1" t="s">
        <v>114</v>
      </c>
      <c r="G4774" s="1" t="s">
        <v>197</v>
      </c>
    </row>
    <row r="4775" spans="1:7" x14ac:dyDescent="0.25">
      <c r="A4775" s="30">
        <v>43754.133005810188</v>
      </c>
      <c r="B4775" s="1" t="s">
        <v>196</v>
      </c>
      <c r="C4775">
        <v>0</v>
      </c>
      <c r="D4775" s="1" t="s">
        <v>81</v>
      </c>
      <c r="E4775" s="1"/>
      <c r="F4775" s="1" t="s">
        <v>114</v>
      </c>
      <c r="G4775" s="1" t="s">
        <v>197</v>
      </c>
    </row>
    <row r="4776" spans="1:7" x14ac:dyDescent="0.25">
      <c r="A4776" s="30">
        <v>43754.133087743059</v>
      </c>
      <c r="B4776" s="1" t="s">
        <v>119</v>
      </c>
      <c r="C4776">
        <v>1</v>
      </c>
      <c r="D4776" s="1" t="s">
        <v>81</v>
      </c>
      <c r="E4776" s="1" t="s">
        <v>251</v>
      </c>
      <c r="F4776" s="1" t="s">
        <v>71</v>
      </c>
      <c r="G4776" s="1" t="s">
        <v>211</v>
      </c>
    </row>
    <row r="4777" spans="1:7" x14ac:dyDescent="0.25">
      <c r="A4777" s="30">
        <v>43754.133148703702</v>
      </c>
      <c r="B4777" s="1" t="s">
        <v>196</v>
      </c>
      <c r="C4777">
        <v>0</v>
      </c>
      <c r="D4777" s="1" t="s">
        <v>81</v>
      </c>
      <c r="E4777" s="1"/>
      <c r="F4777" s="1" t="s">
        <v>114</v>
      </c>
      <c r="G4777" s="1" t="s">
        <v>197</v>
      </c>
    </row>
    <row r="4778" spans="1:7" x14ac:dyDescent="0.25">
      <c r="A4778" s="30">
        <v>43754.133259409726</v>
      </c>
      <c r="B4778" s="1" t="s">
        <v>196</v>
      </c>
      <c r="C4778">
        <v>0</v>
      </c>
      <c r="D4778" s="1" t="s">
        <v>81</v>
      </c>
      <c r="E4778" s="1"/>
      <c r="F4778" s="1" t="s">
        <v>114</v>
      </c>
      <c r="G4778" s="1" t="s">
        <v>197</v>
      </c>
    </row>
    <row r="4779" spans="1:7" x14ac:dyDescent="0.25">
      <c r="A4779" s="30">
        <v>43754.133288668978</v>
      </c>
      <c r="B4779" s="1" t="s">
        <v>120</v>
      </c>
      <c r="C4779">
        <v>1</v>
      </c>
      <c r="D4779" s="1" t="s">
        <v>81</v>
      </c>
      <c r="E4779" s="1" t="s">
        <v>251</v>
      </c>
      <c r="F4779" s="1" t="s">
        <v>71</v>
      </c>
      <c r="G4779" s="1" t="s">
        <v>211</v>
      </c>
    </row>
    <row r="4780" spans="1:7" x14ac:dyDescent="0.25">
      <c r="A4780" s="30">
        <v>43754.133691886571</v>
      </c>
      <c r="B4780" s="1" t="s">
        <v>196</v>
      </c>
      <c r="C4780">
        <v>0</v>
      </c>
      <c r="D4780" s="1" t="s">
        <v>81</v>
      </c>
      <c r="E4780" s="1"/>
      <c r="F4780" s="1" t="s">
        <v>114</v>
      </c>
      <c r="G4780" s="1" t="s">
        <v>197</v>
      </c>
    </row>
    <row r="4781" spans="1:7" x14ac:dyDescent="0.25">
      <c r="A4781" s="30">
        <v>43754.133769733795</v>
      </c>
      <c r="B4781" s="1" t="s">
        <v>196</v>
      </c>
      <c r="C4781">
        <v>0</v>
      </c>
      <c r="D4781" s="1" t="s">
        <v>81</v>
      </c>
      <c r="E4781" s="1"/>
      <c r="F4781" s="1" t="s">
        <v>114</v>
      </c>
      <c r="G4781" s="1" t="s">
        <v>197</v>
      </c>
    </row>
    <row r="4782" spans="1:7" x14ac:dyDescent="0.25">
      <c r="A4782" s="30">
        <v>43754.134001724538</v>
      </c>
      <c r="B4782" s="1" t="s">
        <v>196</v>
      </c>
      <c r="C4782">
        <v>0</v>
      </c>
      <c r="D4782" s="1" t="s">
        <v>81</v>
      </c>
      <c r="E4782" s="1"/>
      <c r="F4782" s="1" t="s">
        <v>114</v>
      </c>
      <c r="G4782" s="1" t="s">
        <v>197</v>
      </c>
    </row>
    <row r="4783" spans="1:7" x14ac:dyDescent="0.25">
      <c r="A4783" s="30">
        <v>43754.134057361109</v>
      </c>
      <c r="B4783" s="1" t="s">
        <v>196</v>
      </c>
      <c r="C4783">
        <v>0</v>
      </c>
      <c r="D4783" s="1" t="s">
        <v>81</v>
      </c>
      <c r="E4783" s="1"/>
      <c r="F4783" s="1" t="s">
        <v>114</v>
      </c>
      <c r="G4783" s="1" t="s">
        <v>197</v>
      </c>
    </row>
    <row r="4784" spans="1:7" x14ac:dyDescent="0.25">
      <c r="A4784" s="30">
        <v>43754.134538067126</v>
      </c>
      <c r="B4784" s="1" t="s">
        <v>196</v>
      </c>
      <c r="C4784">
        <v>0</v>
      </c>
      <c r="D4784" s="1" t="s">
        <v>81</v>
      </c>
      <c r="E4784" s="1"/>
      <c r="F4784" s="1" t="s">
        <v>114</v>
      </c>
      <c r="G4784" s="1" t="s">
        <v>197</v>
      </c>
    </row>
    <row r="4785" spans="1:7" x14ac:dyDescent="0.25">
      <c r="A4785" s="30">
        <v>43754.134677615744</v>
      </c>
      <c r="B4785" s="1" t="s">
        <v>121</v>
      </c>
      <c r="C4785">
        <v>1</v>
      </c>
      <c r="D4785" s="1" t="s">
        <v>81</v>
      </c>
      <c r="E4785" s="1" t="s">
        <v>251</v>
      </c>
      <c r="F4785" s="1" t="s">
        <v>71</v>
      </c>
      <c r="G4785" s="1" t="s">
        <v>211</v>
      </c>
    </row>
    <row r="4786" spans="1:7" x14ac:dyDescent="0.25">
      <c r="A4786" s="30">
        <v>43754.134951782406</v>
      </c>
      <c r="B4786" s="1" t="s">
        <v>196</v>
      </c>
      <c r="C4786">
        <v>0</v>
      </c>
      <c r="D4786" s="1" t="s">
        <v>81</v>
      </c>
      <c r="E4786" s="1"/>
      <c r="F4786" s="1" t="s">
        <v>114</v>
      </c>
      <c r="G4786" s="1" t="s">
        <v>197</v>
      </c>
    </row>
    <row r="4787" spans="1:7" x14ac:dyDescent="0.25">
      <c r="A4787" s="30">
        <v>43754.135132291667</v>
      </c>
      <c r="B4787" s="1" t="s">
        <v>196</v>
      </c>
      <c r="C4787">
        <v>0</v>
      </c>
      <c r="D4787" s="1" t="s">
        <v>81</v>
      </c>
      <c r="E4787" s="1"/>
      <c r="F4787" s="1" t="s">
        <v>117</v>
      </c>
      <c r="G4787" s="1" t="s">
        <v>197</v>
      </c>
    </row>
    <row r="4788" spans="1:7" x14ac:dyDescent="0.25">
      <c r="A4788" s="30">
        <v>43754.135140625003</v>
      </c>
      <c r="B4788" s="1" t="s">
        <v>196</v>
      </c>
      <c r="C4788">
        <v>0</v>
      </c>
      <c r="D4788" s="1" t="s">
        <v>81</v>
      </c>
      <c r="E4788" s="1"/>
      <c r="F4788" s="1" t="s">
        <v>114</v>
      </c>
      <c r="G4788" s="1" t="s">
        <v>197</v>
      </c>
    </row>
    <row r="4789" spans="1:7" x14ac:dyDescent="0.25">
      <c r="A4789" s="30">
        <v>43754.135165729167</v>
      </c>
      <c r="B4789" s="1" t="s">
        <v>196</v>
      </c>
      <c r="C4789">
        <v>0</v>
      </c>
      <c r="D4789" s="1" t="s">
        <v>81</v>
      </c>
      <c r="E4789" s="1"/>
      <c r="F4789" s="1" t="s">
        <v>114</v>
      </c>
      <c r="G4789" s="1" t="s">
        <v>197</v>
      </c>
    </row>
    <row r="4790" spans="1:7" x14ac:dyDescent="0.25">
      <c r="A4790" s="30">
        <v>43754.135224699072</v>
      </c>
      <c r="B4790" s="1" t="s">
        <v>196</v>
      </c>
      <c r="C4790">
        <v>0</v>
      </c>
      <c r="D4790" s="1" t="s">
        <v>81</v>
      </c>
      <c r="E4790" s="1"/>
      <c r="F4790" s="1" t="s">
        <v>114</v>
      </c>
      <c r="G4790" s="1" t="s">
        <v>197</v>
      </c>
    </row>
    <row r="4791" spans="1:7" x14ac:dyDescent="0.25">
      <c r="A4791" s="30">
        <v>43754.135299293979</v>
      </c>
      <c r="B4791" s="1" t="s">
        <v>196</v>
      </c>
      <c r="C4791">
        <v>0</v>
      </c>
      <c r="D4791" s="1" t="s">
        <v>81</v>
      </c>
      <c r="E4791" s="1"/>
      <c r="F4791" s="1" t="s">
        <v>114</v>
      </c>
      <c r="G4791" s="1" t="s">
        <v>197</v>
      </c>
    </row>
    <row r="4792" spans="1:7" x14ac:dyDescent="0.25">
      <c r="A4792" s="30">
        <v>43754.135728333335</v>
      </c>
      <c r="B4792" s="1" t="s">
        <v>196</v>
      </c>
      <c r="C4792">
        <v>0</v>
      </c>
      <c r="D4792" s="1" t="s">
        <v>81</v>
      </c>
      <c r="E4792" s="1"/>
      <c r="F4792" s="1" t="s">
        <v>114</v>
      </c>
      <c r="G4792" s="1" t="s">
        <v>197</v>
      </c>
    </row>
    <row r="4793" spans="1:7" x14ac:dyDescent="0.25">
      <c r="A4793" s="30">
        <v>43754.135772939815</v>
      </c>
      <c r="B4793" s="1" t="s">
        <v>196</v>
      </c>
      <c r="C4793">
        <v>0</v>
      </c>
      <c r="D4793" s="1" t="s">
        <v>81</v>
      </c>
      <c r="E4793" s="1"/>
      <c r="F4793" s="1" t="s">
        <v>114</v>
      </c>
      <c r="G4793" s="1" t="s">
        <v>197</v>
      </c>
    </row>
    <row r="4794" spans="1:7" x14ac:dyDescent="0.25">
      <c r="A4794" s="30">
        <v>43754.135807511571</v>
      </c>
      <c r="B4794" s="1" t="s">
        <v>122</v>
      </c>
      <c r="C4794">
        <v>1</v>
      </c>
      <c r="D4794" s="1" t="s">
        <v>81</v>
      </c>
      <c r="E4794" s="1" t="s">
        <v>251</v>
      </c>
      <c r="F4794" s="1" t="s">
        <v>71</v>
      </c>
      <c r="G4794" s="1" t="s">
        <v>211</v>
      </c>
    </row>
    <row r="4795" spans="1:7" x14ac:dyDescent="0.25">
      <c r="A4795" s="30">
        <v>43754.136137499998</v>
      </c>
      <c r="B4795" s="1" t="s">
        <v>196</v>
      </c>
      <c r="C4795">
        <v>0</v>
      </c>
      <c r="D4795" s="1" t="s">
        <v>81</v>
      </c>
      <c r="E4795" s="1"/>
      <c r="F4795" s="1" t="s">
        <v>114</v>
      </c>
      <c r="G4795" s="1" t="s">
        <v>197</v>
      </c>
    </row>
    <row r="4796" spans="1:7" x14ac:dyDescent="0.25">
      <c r="A4796" s="30">
        <v>43754.136477986111</v>
      </c>
      <c r="B4796" s="1" t="s">
        <v>196</v>
      </c>
      <c r="C4796">
        <v>0</v>
      </c>
      <c r="D4796" s="1" t="s">
        <v>81</v>
      </c>
      <c r="E4796" s="1"/>
      <c r="F4796" s="1" t="s">
        <v>114</v>
      </c>
      <c r="G4796" s="1" t="s">
        <v>197</v>
      </c>
    </row>
    <row r="4797" spans="1:7" x14ac:dyDescent="0.25">
      <c r="A4797" s="30">
        <v>43754.13661739583</v>
      </c>
      <c r="B4797" s="1" t="s">
        <v>196</v>
      </c>
      <c r="C4797">
        <v>0</v>
      </c>
      <c r="D4797" s="1" t="s">
        <v>81</v>
      </c>
      <c r="E4797" s="1"/>
      <c r="F4797" s="1" t="s">
        <v>114</v>
      </c>
      <c r="G4797" s="1" t="s">
        <v>197</v>
      </c>
    </row>
    <row r="4798" spans="1:7" x14ac:dyDescent="0.25">
      <c r="A4798" s="30">
        <v>43754.13672790509</v>
      </c>
      <c r="B4798" s="1" t="s">
        <v>196</v>
      </c>
      <c r="C4798">
        <v>0</v>
      </c>
      <c r="D4798" s="1" t="s">
        <v>81</v>
      </c>
      <c r="E4798" s="1"/>
      <c r="F4798" s="1" t="s">
        <v>114</v>
      </c>
      <c r="G4798" s="1" t="s">
        <v>197</v>
      </c>
    </row>
    <row r="4799" spans="1:7" x14ac:dyDescent="0.25">
      <c r="A4799" s="30">
        <v>43754.137165266206</v>
      </c>
      <c r="B4799" s="1" t="s">
        <v>196</v>
      </c>
      <c r="C4799">
        <v>0</v>
      </c>
      <c r="D4799" s="1" t="s">
        <v>81</v>
      </c>
      <c r="E4799" s="1"/>
      <c r="F4799" s="1" t="s">
        <v>114</v>
      </c>
      <c r="G4799" s="1" t="s">
        <v>197</v>
      </c>
    </row>
    <row r="4800" spans="1:7" x14ac:dyDescent="0.25">
      <c r="A4800" s="30">
        <v>43754.137242256948</v>
      </c>
      <c r="B4800" s="1" t="s">
        <v>196</v>
      </c>
      <c r="C4800">
        <v>0</v>
      </c>
      <c r="D4800" s="1" t="s">
        <v>81</v>
      </c>
      <c r="E4800" s="1"/>
      <c r="F4800" s="1" t="s">
        <v>114</v>
      </c>
      <c r="G4800" s="1" t="s">
        <v>197</v>
      </c>
    </row>
    <row r="4801" spans="1:7" x14ac:dyDescent="0.25">
      <c r="A4801" s="30">
        <v>43754.137475162039</v>
      </c>
      <c r="B4801" s="1" t="s">
        <v>196</v>
      </c>
      <c r="C4801">
        <v>0</v>
      </c>
      <c r="D4801" s="1" t="s">
        <v>81</v>
      </c>
      <c r="E4801" s="1"/>
      <c r="F4801" s="1" t="s">
        <v>114</v>
      </c>
      <c r="G4801" s="1" t="s">
        <v>197</v>
      </c>
    </row>
    <row r="4802" spans="1:7" x14ac:dyDescent="0.25">
      <c r="A4802" s="30">
        <v>43754.137529594911</v>
      </c>
      <c r="B4802" s="1" t="s">
        <v>196</v>
      </c>
      <c r="C4802">
        <v>0</v>
      </c>
      <c r="D4802" s="1" t="s">
        <v>81</v>
      </c>
      <c r="E4802" s="1"/>
      <c r="F4802" s="1" t="s">
        <v>114</v>
      </c>
      <c r="G4802" s="1" t="s">
        <v>197</v>
      </c>
    </row>
    <row r="4803" spans="1:7" x14ac:dyDescent="0.25">
      <c r="A4803" s="30">
        <v>43754.138010057868</v>
      </c>
      <c r="B4803" s="1" t="s">
        <v>196</v>
      </c>
      <c r="C4803">
        <v>0</v>
      </c>
      <c r="D4803" s="1" t="s">
        <v>81</v>
      </c>
      <c r="E4803" s="1"/>
      <c r="F4803" s="1" t="s">
        <v>114</v>
      </c>
      <c r="G4803" s="1" t="s">
        <v>197</v>
      </c>
    </row>
    <row r="4804" spans="1:7" x14ac:dyDescent="0.25">
      <c r="A4804" s="30">
        <v>43754.138434722219</v>
      </c>
      <c r="B4804" s="1" t="s">
        <v>196</v>
      </c>
      <c r="C4804">
        <v>0</v>
      </c>
      <c r="D4804" s="1" t="s">
        <v>81</v>
      </c>
      <c r="E4804" s="1"/>
      <c r="F4804" s="1" t="s">
        <v>114</v>
      </c>
      <c r="G4804" s="1" t="s">
        <v>197</v>
      </c>
    </row>
    <row r="4805" spans="1:7" x14ac:dyDescent="0.25">
      <c r="A4805" s="30">
        <v>43754.138611018519</v>
      </c>
      <c r="B4805" s="1" t="s">
        <v>196</v>
      </c>
      <c r="C4805">
        <v>0</v>
      </c>
      <c r="D4805" s="1" t="s">
        <v>81</v>
      </c>
      <c r="E4805" s="1"/>
      <c r="F4805" s="1" t="s">
        <v>114</v>
      </c>
      <c r="G4805" s="1" t="s">
        <v>197</v>
      </c>
    </row>
    <row r="4806" spans="1:7" x14ac:dyDescent="0.25">
      <c r="A4806" s="30">
        <v>43754.138613738425</v>
      </c>
      <c r="B4806" s="1" t="s">
        <v>196</v>
      </c>
      <c r="C4806">
        <v>0</v>
      </c>
      <c r="D4806" s="1" t="s">
        <v>81</v>
      </c>
      <c r="E4806" s="1"/>
      <c r="F4806" s="1" t="s">
        <v>117</v>
      </c>
      <c r="G4806" s="1" t="s">
        <v>197</v>
      </c>
    </row>
    <row r="4807" spans="1:7" x14ac:dyDescent="0.25">
      <c r="A4807" s="30">
        <v>43754.138638877317</v>
      </c>
      <c r="B4807" s="1" t="s">
        <v>196</v>
      </c>
      <c r="C4807">
        <v>0</v>
      </c>
      <c r="D4807" s="1" t="s">
        <v>81</v>
      </c>
      <c r="E4807" s="1"/>
      <c r="F4807" s="1" t="s">
        <v>114</v>
      </c>
      <c r="G4807" s="1" t="s">
        <v>197</v>
      </c>
    </row>
    <row r="4808" spans="1:7" x14ac:dyDescent="0.25">
      <c r="A4808" s="30">
        <v>43754.138698495372</v>
      </c>
      <c r="B4808" s="1" t="s">
        <v>196</v>
      </c>
      <c r="C4808">
        <v>0</v>
      </c>
      <c r="D4808" s="1" t="s">
        <v>81</v>
      </c>
      <c r="E4808" s="1"/>
      <c r="F4808" s="1" t="s">
        <v>114</v>
      </c>
      <c r="G4808" s="1" t="s">
        <v>197</v>
      </c>
    </row>
    <row r="4809" spans="1:7" x14ac:dyDescent="0.25">
      <c r="A4809" s="30">
        <v>43754.138770671299</v>
      </c>
      <c r="B4809" s="1" t="s">
        <v>196</v>
      </c>
      <c r="C4809">
        <v>0</v>
      </c>
      <c r="D4809" s="1" t="s">
        <v>81</v>
      </c>
      <c r="E4809" s="1"/>
      <c r="F4809" s="1" t="s">
        <v>114</v>
      </c>
      <c r="G4809" s="1" t="s">
        <v>197</v>
      </c>
    </row>
    <row r="4810" spans="1:7" x14ac:dyDescent="0.25">
      <c r="A4810" s="30">
        <v>43754.13920002315</v>
      </c>
      <c r="B4810" s="1" t="s">
        <v>196</v>
      </c>
      <c r="C4810">
        <v>0</v>
      </c>
      <c r="D4810" s="1" t="s">
        <v>81</v>
      </c>
      <c r="E4810" s="1"/>
      <c r="F4810" s="1" t="s">
        <v>114</v>
      </c>
      <c r="G4810" s="1" t="s">
        <v>197</v>
      </c>
    </row>
    <row r="4811" spans="1:7" x14ac:dyDescent="0.25">
      <c r="A4811" s="30">
        <v>43754.139246863429</v>
      </c>
      <c r="B4811" s="1" t="s">
        <v>196</v>
      </c>
      <c r="C4811">
        <v>0</v>
      </c>
      <c r="D4811" s="1" t="s">
        <v>81</v>
      </c>
      <c r="E4811" s="1"/>
      <c r="F4811" s="1" t="s">
        <v>114</v>
      </c>
      <c r="G4811" s="1" t="s">
        <v>197</v>
      </c>
    </row>
    <row r="4812" spans="1:7" x14ac:dyDescent="0.25">
      <c r="A4812" s="30">
        <v>43754.139609050922</v>
      </c>
      <c r="B4812" s="1" t="s">
        <v>196</v>
      </c>
      <c r="C4812">
        <v>0</v>
      </c>
      <c r="D4812" s="1" t="s">
        <v>81</v>
      </c>
      <c r="E4812" s="1"/>
      <c r="F4812" s="1" t="s">
        <v>114</v>
      </c>
      <c r="G4812" s="1" t="s">
        <v>197</v>
      </c>
    </row>
    <row r="4813" spans="1:7" x14ac:dyDescent="0.25">
      <c r="A4813" s="30">
        <v>43754.139950277779</v>
      </c>
      <c r="B4813" s="1" t="s">
        <v>196</v>
      </c>
      <c r="C4813">
        <v>0</v>
      </c>
      <c r="D4813" s="1" t="s">
        <v>81</v>
      </c>
      <c r="E4813" s="1"/>
      <c r="F4813" s="1" t="s">
        <v>114</v>
      </c>
      <c r="G4813" s="1" t="s">
        <v>197</v>
      </c>
    </row>
    <row r="4814" spans="1:7" x14ac:dyDescent="0.25">
      <c r="A4814" s="30">
        <v>43754.140087719905</v>
      </c>
      <c r="B4814" s="1" t="s">
        <v>196</v>
      </c>
      <c r="C4814">
        <v>0</v>
      </c>
      <c r="D4814" s="1" t="s">
        <v>81</v>
      </c>
      <c r="E4814" s="1"/>
      <c r="F4814" s="1" t="s">
        <v>114</v>
      </c>
      <c r="G4814" s="1" t="s">
        <v>197</v>
      </c>
    </row>
    <row r="4815" spans="1:7" x14ac:dyDescent="0.25">
      <c r="A4815" s="30">
        <v>43754.140197858796</v>
      </c>
      <c r="B4815" s="1" t="s">
        <v>196</v>
      </c>
      <c r="C4815">
        <v>0</v>
      </c>
      <c r="D4815" s="1" t="s">
        <v>81</v>
      </c>
      <c r="E4815" s="1"/>
      <c r="F4815" s="1" t="s">
        <v>114</v>
      </c>
      <c r="G4815" s="1" t="s">
        <v>197</v>
      </c>
    </row>
    <row r="4816" spans="1:7" x14ac:dyDescent="0.25">
      <c r="A4816" s="30">
        <v>43754.140637175929</v>
      </c>
      <c r="B4816" s="1" t="s">
        <v>196</v>
      </c>
      <c r="C4816">
        <v>0</v>
      </c>
      <c r="D4816" s="1" t="s">
        <v>81</v>
      </c>
      <c r="E4816" s="1"/>
      <c r="F4816" s="1" t="s">
        <v>114</v>
      </c>
      <c r="G4816" s="1" t="s">
        <v>197</v>
      </c>
    </row>
    <row r="4817" spans="1:7" x14ac:dyDescent="0.25">
      <c r="A4817" s="30">
        <v>43754.140714456022</v>
      </c>
      <c r="B4817" s="1" t="s">
        <v>196</v>
      </c>
      <c r="C4817">
        <v>0</v>
      </c>
      <c r="D4817" s="1" t="s">
        <v>81</v>
      </c>
      <c r="E4817" s="1"/>
      <c r="F4817" s="1" t="s">
        <v>114</v>
      </c>
      <c r="G4817" s="1" t="s">
        <v>197</v>
      </c>
    </row>
    <row r="4818" spans="1:7" x14ac:dyDescent="0.25">
      <c r="A4818" s="30">
        <v>43754.140947326392</v>
      </c>
      <c r="B4818" s="1" t="s">
        <v>196</v>
      </c>
      <c r="C4818">
        <v>0</v>
      </c>
      <c r="D4818" s="1" t="s">
        <v>81</v>
      </c>
      <c r="E4818" s="1"/>
      <c r="F4818" s="1" t="s">
        <v>114</v>
      </c>
      <c r="G4818" s="1" t="s">
        <v>197</v>
      </c>
    </row>
    <row r="4819" spans="1:7" x14ac:dyDescent="0.25">
      <c r="A4819" s="30">
        <v>43754.141003483797</v>
      </c>
      <c r="B4819" s="1" t="s">
        <v>196</v>
      </c>
      <c r="C4819">
        <v>0</v>
      </c>
      <c r="D4819" s="1" t="s">
        <v>81</v>
      </c>
      <c r="E4819" s="1"/>
      <c r="F4819" s="1" t="s">
        <v>114</v>
      </c>
      <c r="G4819" s="1" t="s">
        <v>197</v>
      </c>
    </row>
    <row r="4820" spans="1:7" x14ac:dyDescent="0.25">
      <c r="A4820" s="30">
        <v>43754.141482847219</v>
      </c>
      <c r="B4820" s="1" t="s">
        <v>196</v>
      </c>
      <c r="C4820">
        <v>0</v>
      </c>
      <c r="D4820" s="1" t="s">
        <v>81</v>
      </c>
      <c r="E4820" s="1"/>
      <c r="F4820" s="1" t="s">
        <v>114</v>
      </c>
      <c r="G4820" s="1" t="s">
        <v>197</v>
      </c>
    </row>
    <row r="4821" spans="1:7" x14ac:dyDescent="0.25">
      <c r="A4821" s="30">
        <v>43754.141896180554</v>
      </c>
      <c r="B4821" s="1" t="s">
        <v>196</v>
      </c>
      <c r="C4821">
        <v>0</v>
      </c>
      <c r="D4821" s="1" t="s">
        <v>81</v>
      </c>
      <c r="E4821" s="1"/>
      <c r="F4821" s="1" t="s">
        <v>114</v>
      </c>
      <c r="G4821" s="1" t="s">
        <v>197</v>
      </c>
    </row>
    <row r="4822" spans="1:7" x14ac:dyDescent="0.25">
      <c r="A4822" s="30">
        <v>43754.142083368053</v>
      </c>
      <c r="B4822" s="1" t="s">
        <v>196</v>
      </c>
      <c r="C4822">
        <v>0</v>
      </c>
      <c r="D4822" s="1" t="s">
        <v>81</v>
      </c>
      <c r="E4822" s="1"/>
      <c r="F4822" s="1" t="s">
        <v>117</v>
      </c>
      <c r="G4822" s="1" t="s">
        <v>197</v>
      </c>
    </row>
    <row r="4823" spans="1:7" x14ac:dyDescent="0.25">
      <c r="A4823" s="30">
        <v>43754.142086250002</v>
      </c>
      <c r="B4823" s="1" t="s">
        <v>196</v>
      </c>
      <c r="C4823">
        <v>0</v>
      </c>
      <c r="D4823" s="1" t="s">
        <v>81</v>
      </c>
      <c r="E4823" s="1"/>
      <c r="F4823" s="1" t="s">
        <v>114</v>
      </c>
      <c r="G4823" s="1" t="s">
        <v>197</v>
      </c>
    </row>
    <row r="4824" spans="1:7" x14ac:dyDescent="0.25">
      <c r="A4824" s="30">
        <v>43754.142110185188</v>
      </c>
      <c r="B4824" s="1" t="s">
        <v>196</v>
      </c>
      <c r="C4824">
        <v>0</v>
      </c>
      <c r="D4824" s="1" t="s">
        <v>81</v>
      </c>
      <c r="E4824" s="1"/>
      <c r="F4824" s="1" t="s">
        <v>114</v>
      </c>
      <c r="G4824" s="1" t="s">
        <v>197</v>
      </c>
    </row>
    <row r="4825" spans="1:7" x14ac:dyDescent="0.25">
      <c r="A4825" s="30">
        <v>43754.142168240738</v>
      </c>
      <c r="B4825" s="1" t="s">
        <v>196</v>
      </c>
      <c r="C4825">
        <v>0</v>
      </c>
      <c r="D4825" s="1" t="s">
        <v>81</v>
      </c>
      <c r="E4825" s="1"/>
      <c r="F4825" s="1" t="s">
        <v>114</v>
      </c>
      <c r="G4825" s="1" t="s">
        <v>197</v>
      </c>
    </row>
    <row r="4826" spans="1:7" x14ac:dyDescent="0.25">
      <c r="A4826" s="30">
        <v>43754.142242835645</v>
      </c>
      <c r="B4826" s="1" t="s">
        <v>196</v>
      </c>
      <c r="C4826">
        <v>0</v>
      </c>
      <c r="D4826" s="1" t="s">
        <v>81</v>
      </c>
      <c r="E4826" s="1"/>
      <c r="F4826" s="1" t="s">
        <v>114</v>
      </c>
      <c r="G4826" s="1" t="s">
        <v>197</v>
      </c>
    </row>
    <row r="4827" spans="1:7" x14ac:dyDescent="0.25">
      <c r="A4827" s="30">
        <v>43754.142672453701</v>
      </c>
      <c r="B4827" s="1" t="s">
        <v>196</v>
      </c>
      <c r="C4827">
        <v>0</v>
      </c>
      <c r="D4827" s="1" t="s">
        <v>81</v>
      </c>
      <c r="E4827" s="1"/>
      <c r="F4827" s="1" t="s">
        <v>114</v>
      </c>
      <c r="G4827" s="1" t="s">
        <v>197</v>
      </c>
    </row>
    <row r="4828" spans="1:7" x14ac:dyDescent="0.25">
      <c r="A4828" s="30">
        <v>43754.142717557872</v>
      </c>
      <c r="B4828" s="1" t="s">
        <v>196</v>
      </c>
      <c r="C4828">
        <v>0</v>
      </c>
      <c r="D4828" s="1" t="s">
        <v>81</v>
      </c>
      <c r="E4828" s="1"/>
      <c r="F4828" s="1" t="s">
        <v>114</v>
      </c>
      <c r="G4828" s="1" t="s">
        <v>197</v>
      </c>
    </row>
    <row r="4829" spans="1:7" x14ac:dyDescent="0.25">
      <c r="A4829" s="30">
        <v>43754.14308170139</v>
      </c>
      <c r="B4829" s="1" t="s">
        <v>196</v>
      </c>
      <c r="C4829">
        <v>0</v>
      </c>
      <c r="D4829" s="1" t="s">
        <v>81</v>
      </c>
      <c r="E4829" s="1"/>
      <c r="F4829" s="1" t="s">
        <v>114</v>
      </c>
      <c r="G4829" s="1" t="s">
        <v>197</v>
      </c>
    </row>
    <row r="4830" spans="1:7" x14ac:dyDescent="0.25">
      <c r="A4830" s="30">
        <v>43754.143422106485</v>
      </c>
      <c r="B4830" s="1" t="s">
        <v>196</v>
      </c>
      <c r="C4830">
        <v>0</v>
      </c>
      <c r="D4830" s="1" t="s">
        <v>81</v>
      </c>
      <c r="E4830" s="1"/>
      <c r="F4830" s="1" t="s">
        <v>114</v>
      </c>
      <c r="G4830" s="1" t="s">
        <v>197</v>
      </c>
    </row>
    <row r="4831" spans="1:7" x14ac:dyDescent="0.25">
      <c r="A4831" s="30">
        <v>43754.143560092591</v>
      </c>
      <c r="B4831" s="1" t="s">
        <v>196</v>
      </c>
      <c r="C4831">
        <v>0</v>
      </c>
      <c r="D4831" s="1" t="s">
        <v>81</v>
      </c>
      <c r="E4831" s="1"/>
      <c r="F4831" s="1" t="s">
        <v>114</v>
      </c>
      <c r="G4831" s="1" t="s">
        <v>197</v>
      </c>
    </row>
    <row r="4832" spans="1:7" x14ac:dyDescent="0.25">
      <c r="A4832" s="30">
        <v>43754.143670682868</v>
      </c>
      <c r="B4832" s="1" t="s">
        <v>196</v>
      </c>
      <c r="C4832">
        <v>0</v>
      </c>
      <c r="D4832" s="1" t="s">
        <v>81</v>
      </c>
      <c r="E4832" s="1"/>
      <c r="F4832" s="1" t="s">
        <v>114</v>
      </c>
      <c r="G4832" s="1" t="s">
        <v>197</v>
      </c>
    </row>
    <row r="4833" spans="1:7" x14ac:dyDescent="0.25">
      <c r="A4833" s="30">
        <v>43754.144113935188</v>
      </c>
      <c r="B4833" s="1" t="s">
        <v>196</v>
      </c>
      <c r="C4833">
        <v>0</v>
      </c>
      <c r="D4833" s="1" t="s">
        <v>81</v>
      </c>
      <c r="E4833" s="1"/>
      <c r="F4833" s="1" t="s">
        <v>114</v>
      </c>
      <c r="G4833" s="1" t="s">
        <v>197</v>
      </c>
    </row>
    <row r="4834" spans="1:7" x14ac:dyDescent="0.25">
      <c r="A4834" s="30">
        <v>43754.144186736114</v>
      </c>
      <c r="B4834" s="1" t="s">
        <v>196</v>
      </c>
      <c r="C4834">
        <v>0</v>
      </c>
      <c r="D4834" s="1" t="s">
        <v>81</v>
      </c>
      <c r="E4834" s="1"/>
      <c r="F4834" s="1" t="s">
        <v>114</v>
      </c>
      <c r="G4834" s="1" t="s">
        <v>197</v>
      </c>
    </row>
    <row r="4835" spans="1:7" x14ac:dyDescent="0.25">
      <c r="A4835" s="30">
        <v>43754.144422199075</v>
      </c>
      <c r="B4835" s="1" t="s">
        <v>196</v>
      </c>
      <c r="C4835">
        <v>0</v>
      </c>
      <c r="D4835" s="1" t="s">
        <v>81</v>
      </c>
      <c r="E4835" s="1"/>
      <c r="F4835" s="1" t="s">
        <v>114</v>
      </c>
      <c r="G4835" s="1" t="s">
        <v>197</v>
      </c>
    </row>
    <row r="4836" spans="1:7" x14ac:dyDescent="0.25">
      <c r="A4836" s="30">
        <v>43754.144474548608</v>
      </c>
      <c r="B4836" s="1" t="s">
        <v>196</v>
      </c>
      <c r="C4836">
        <v>0</v>
      </c>
      <c r="D4836" s="1" t="s">
        <v>81</v>
      </c>
      <c r="E4836" s="1"/>
      <c r="F4836" s="1" t="s">
        <v>114</v>
      </c>
      <c r="G4836" s="1" t="s">
        <v>197</v>
      </c>
    </row>
    <row r="4837" spans="1:7" x14ac:dyDescent="0.25">
      <c r="A4837" s="30">
        <v>43754.144956643519</v>
      </c>
      <c r="B4837" s="1" t="s">
        <v>196</v>
      </c>
      <c r="C4837">
        <v>0</v>
      </c>
      <c r="D4837" s="1" t="s">
        <v>81</v>
      </c>
      <c r="E4837" s="1"/>
      <c r="F4837" s="1" t="s">
        <v>114</v>
      </c>
      <c r="G4837" s="1" t="s">
        <v>197</v>
      </c>
    </row>
    <row r="4838" spans="1:7" x14ac:dyDescent="0.25">
      <c r="A4838" s="30">
        <v>43754.145371006947</v>
      </c>
      <c r="B4838" s="1" t="s">
        <v>196</v>
      </c>
      <c r="C4838">
        <v>0</v>
      </c>
      <c r="D4838" s="1" t="s">
        <v>81</v>
      </c>
      <c r="E4838" s="1"/>
      <c r="F4838" s="1" t="s">
        <v>114</v>
      </c>
      <c r="G4838" s="1" t="s">
        <v>197</v>
      </c>
    </row>
    <row r="4839" spans="1:7" x14ac:dyDescent="0.25">
      <c r="A4839" s="30">
        <v>43754.145556516203</v>
      </c>
      <c r="B4839" s="1" t="s">
        <v>196</v>
      </c>
      <c r="C4839">
        <v>0</v>
      </c>
      <c r="D4839" s="1" t="s">
        <v>81</v>
      </c>
      <c r="E4839" s="1"/>
      <c r="F4839" s="1" t="s">
        <v>114</v>
      </c>
      <c r="G4839" s="1" t="s">
        <v>197</v>
      </c>
    </row>
    <row r="4840" spans="1:7" x14ac:dyDescent="0.25">
      <c r="A4840" s="30">
        <v>43754.145563217593</v>
      </c>
      <c r="B4840" s="1" t="s">
        <v>196</v>
      </c>
      <c r="C4840">
        <v>0</v>
      </c>
      <c r="D4840" s="1" t="s">
        <v>81</v>
      </c>
      <c r="E4840" s="1"/>
      <c r="F4840" s="1" t="s">
        <v>117</v>
      </c>
      <c r="G4840" s="1" t="s">
        <v>197</v>
      </c>
    </row>
    <row r="4841" spans="1:7" x14ac:dyDescent="0.25">
      <c r="A4841" s="30">
        <v>43754.145584421298</v>
      </c>
      <c r="B4841" s="1" t="s">
        <v>196</v>
      </c>
      <c r="C4841">
        <v>0</v>
      </c>
      <c r="D4841" s="1" t="s">
        <v>81</v>
      </c>
      <c r="E4841" s="1"/>
      <c r="F4841" s="1" t="s">
        <v>114</v>
      </c>
      <c r="G4841" s="1" t="s">
        <v>197</v>
      </c>
    </row>
    <row r="4842" spans="1:7" x14ac:dyDescent="0.25">
      <c r="A4842" s="30">
        <v>43754.145642974538</v>
      </c>
      <c r="B4842" s="1" t="s">
        <v>196</v>
      </c>
      <c r="C4842">
        <v>0</v>
      </c>
      <c r="D4842" s="1" t="s">
        <v>81</v>
      </c>
      <c r="E4842" s="1"/>
      <c r="F4842" s="1" t="s">
        <v>114</v>
      </c>
      <c r="G4842" s="1" t="s">
        <v>197</v>
      </c>
    </row>
    <row r="4843" spans="1:7" x14ac:dyDescent="0.25">
      <c r="A4843" s="30">
        <v>43754.145714641207</v>
      </c>
      <c r="B4843" s="1" t="s">
        <v>196</v>
      </c>
      <c r="C4843">
        <v>0</v>
      </c>
      <c r="D4843" s="1" t="s">
        <v>81</v>
      </c>
      <c r="E4843" s="1"/>
      <c r="F4843" s="1" t="s">
        <v>114</v>
      </c>
      <c r="G4843" s="1" t="s">
        <v>197</v>
      </c>
    </row>
    <row r="4844" spans="1:7" x14ac:dyDescent="0.25">
      <c r="A4844" s="30">
        <v>43754.146145879633</v>
      </c>
      <c r="B4844" s="1" t="s">
        <v>196</v>
      </c>
      <c r="C4844">
        <v>0</v>
      </c>
      <c r="D4844" s="1" t="s">
        <v>81</v>
      </c>
      <c r="E4844" s="1"/>
      <c r="F4844" s="1" t="s">
        <v>114</v>
      </c>
      <c r="G4844" s="1" t="s">
        <v>197</v>
      </c>
    </row>
    <row r="4845" spans="1:7" x14ac:dyDescent="0.25">
      <c r="A4845" s="30">
        <v>43754.146192175926</v>
      </c>
      <c r="B4845" s="1" t="s">
        <v>196</v>
      </c>
      <c r="C4845">
        <v>0</v>
      </c>
      <c r="D4845" s="1" t="s">
        <v>81</v>
      </c>
      <c r="E4845" s="1"/>
      <c r="F4845" s="1" t="s">
        <v>114</v>
      </c>
      <c r="G4845" s="1" t="s">
        <v>197</v>
      </c>
    </row>
    <row r="4846" spans="1:7" x14ac:dyDescent="0.25">
      <c r="A4846" s="30">
        <v>43754.146553599538</v>
      </c>
      <c r="B4846" s="1" t="s">
        <v>196</v>
      </c>
      <c r="C4846">
        <v>0</v>
      </c>
      <c r="D4846" s="1" t="s">
        <v>81</v>
      </c>
      <c r="E4846" s="1"/>
      <c r="F4846" s="1" t="s">
        <v>114</v>
      </c>
      <c r="G4846" s="1" t="s">
        <v>197</v>
      </c>
    </row>
    <row r="4847" spans="1:7" x14ac:dyDescent="0.25">
      <c r="A4847" s="30">
        <v>43754.146571435187</v>
      </c>
      <c r="B4847" s="1" t="s">
        <v>196</v>
      </c>
      <c r="C4847">
        <v>0</v>
      </c>
      <c r="D4847" s="1" t="s">
        <v>81</v>
      </c>
      <c r="E4847" s="1"/>
      <c r="F4847" s="1" t="s">
        <v>114</v>
      </c>
      <c r="G4847" s="1" t="s">
        <v>197</v>
      </c>
    </row>
    <row r="4848" spans="1:7" x14ac:dyDescent="0.25">
      <c r="A4848" s="30">
        <v>43754.146571979167</v>
      </c>
      <c r="B4848" s="1" t="s">
        <v>196</v>
      </c>
      <c r="C4848">
        <v>0</v>
      </c>
      <c r="D4848" s="1" t="s">
        <v>81</v>
      </c>
      <c r="E4848" s="1"/>
      <c r="F4848" s="1" t="s">
        <v>114</v>
      </c>
      <c r="G4848" s="1" t="s">
        <v>197</v>
      </c>
    </row>
    <row r="4849" spans="1:7" x14ac:dyDescent="0.25">
      <c r="A4849" s="30">
        <v>43754.146573067126</v>
      </c>
      <c r="B4849" s="1" t="s">
        <v>196</v>
      </c>
      <c r="C4849">
        <v>0</v>
      </c>
      <c r="D4849" s="1" t="s">
        <v>81</v>
      </c>
      <c r="E4849" s="1"/>
      <c r="F4849" s="1" t="s">
        <v>114</v>
      </c>
      <c r="G4849" s="1" t="s">
        <v>197</v>
      </c>
    </row>
    <row r="4850" spans="1:7" x14ac:dyDescent="0.25">
      <c r="A4850" s="30">
        <v>43754.146574513892</v>
      </c>
      <c r="B4850" s="1" t="s">
        <v>196</v>
      </c>
      <c r="C4850">
        <v>0</v>
      </c>
      <c r="D4850" s="1" t="s">
        <v>81</v>
      </c>
      <c r="E4850" s="1"/>
      <c r="F4850" s="1" t="s">
        <v>114</v>
      </c>
      <c r="G4850" s="1" t="s">
        <v>197</v>
      </c>
    </row>
    <row r="4851" spans="1:7" x14ac:dyDescent="0.25">
      <c r="A4851" s="30">
        <v>43754.146575960651</v>
      </c>
      <c r="B4851" s="1" t="s">
        <v>196</v>
      </c>
      <c r="C4851">
        <v>0</v>
      </c>
      <c r="D4851" s="1" t="s">
        <v>81</v>
      </c>
      <c r="E4851" s="1"/>
      <c r="F4851" s="1" t="s">
        <v>114</v>
      </c>
      <c r="G4851" s="1" t="s">
        <v>197</v>
      </c>
    </row>
    <row r="4852" spans="1:7" x14ac:dyDescent="0.25">
      <c r="A4852" s="30">
        <v>43754.146577407409</v>
      </c>
      <c r="B4852" s="1" t="s">
        <v>196</v>
      </c>
      <c r="C4852">
        <v>0</v>
      </c>
      <c r="D4852" s="1" t="s">
        <v>81</v>
      </c>
      <c r="E4852" s="1"/>
      <c r="F4852" s="1" t="s">
        <v>114</v>
      </c>
      <c r="G4852" s="1" t="s">
        <v>197</v>
      </c>
    </row>
    <row r="4853" spans="1:7" x14ac:dyDescent="0.25">
      <c r="A4853" s="30">
        <v>43754.146578854168</v>
      </c>
      <c r="B4853" s="1" t="s">
        <v>196</v>
      </c>
      <c r="C4853">
        <v>0</v>
      </c>
      <c r="D4853" s="1" t="s">
        <v>81</v>
      </c>
      <c r="E4853" s="1"/>
      <c r="F4853" s="1" t="s">
        <v>114</v>
      </c>
      <c r="G4853" s="1" t="s">
        <v>197</v>
      </c>
    </row>
    <row r="4854" spans="1:7" x14ac:dyDescent="0.25">
      <c r="A4854" s="30">
        <v>43754.146579942128</v>
      </c>
      <c r="B4854" s="1" t="s">
        <v>196</v>
      </c>
      <c r="C4854">
        <v>0</v>
      </c>
      <c r="D4854" s="1" t="s">
        <v>81</v>
      </c>
      <c r="E4854" s="1"/>
      <c r="F4854" s="1" t="s">
        <v>114</v>
      </c>
      <c r="G4854" s="1" t="s">
        <v>197</v>
      </c>
    </row>
    <row r="4855" spans="1:7" x14ac:dyDescent="0.25">
      <c r="A4855" s="30">
        <v>43754.146581562498</v>
      </c>
      <c r="B4855" s="1" t="s">
        <v>196</v>
      </c>
      <c r="C4855">
        <v>0</v>
      </c>
      <c r="D4855" s="1" t="s">
        <v>81</v>
      </c>
      <c r="E4855" s="1"/>
      <c r="F4855" s="1" t="s">
        <v>114</v>
      </c>
      <c r="G4855" s="1" t="s">
        <v>197</v>
      </c>
    </row>
    <row r="4856" spans="1:7" x14ac:dyDescent="0.25">
      <c r="A4856" s="30">
        <v>43754.146894826386</v>
      </c>
      <c r="B4856" s="1" t="s">
        <v>196</v>
      </c>
      <c r="C4856">
        <v>0</v>
      </c>
      <c r="D4856" s="1" t="s">
        <v>81</v>
      </c>
      <c r="E4856" s="1"/>
      <c r="F4856" s="1" t="s">
        <v>114</v>
      </c>
      <c r="G4856" s="1" t="s">
        <v>197</v>
      </c>
    </row>
    <row r="4857" spans="1:7" x14ac:dyDescent="0.25">
      <c r="A4857" s="30">
        <v>43754.146919305553</v>
      </c>
      <c r="B4857" s="1" t="s">
        <v>196</v>
      </c>
      <c r="C4857">
        <v>0</v>
      </c>
      <c r="D4857" s="1" t="s">
        <v>81</v>
      </c>
      <c r="E4857" s="1"/>
      <c r="F4857" s="1" t="s">
        <v>114</v>
      </c>
      <c r="G4857" s="1" t="s">
        <v>197</v>
      </c>
    </row>
    <row r="4858" spans="1:7" x14ac:dyDescent="0.25">
      <c r="A4858" s="30">
        <v>43754.146919305553</v>
      </c>
      <c r="B4858" s="1" t="s">
        <v>196</v>
      </c>
      <c r="C4858">
        <v>0</v>
      </c>
      <c r="D4858" s="1" t="s">
        <v>81</v>
      </c>
      <c r="E4858" s="1"/>
      <c r="F4858" s="1" t="s">
        <v>114</v>
      </c>
      <c r="G4858" s="1" t="s">
        <v>197</v>
      </c>
    </row>
    <row r="4859" spans="1:7" x14ac:dyDescent="0.25">
      <c r="A4859" s="30">
        <v>43754.146919305553</v>
      </c>
      <c r="B4859" s="1" t="s">
        <v>196</v>
      </c>
      <c r="C4859">
        <v>0</v>
      </c>
      <c r="D4859" s="1" t="s">
        <v>81</v>
      </c>
      <c r="E4859" s="1"/>
      <c r="F4859" s="1" t="s">
        <v>114</v>
      </c>
      <c r="G4859" s="1" t="s">
        <v>197</v>
      </c>
    </row>
    <row r="4860" spans="1:7" x14ac:dyDescent="0.25">
      <c r="A4860" s="30">
        <v>43754.146919479164</v>
      </c>
      <c r="B4860" s="1" t="s">
        <v>196</v>
      </c>
      <c r="C4860">
        <v>0</v>
      </c>
      <c r="D4860" s="1" t="s">
        <v>81</v>
      </c>
      <c r="E4860" s="1"/>
      <c r="F4860" s="1" t="s">
        <v>114</v>
      </c>
      <c r="G4860" s="1" t="s">
        <v>197</v>
      </c>
    </row>
    <row r="4861" spans="1:7" x14ac:dyDescent="0.25">
      <c r="A4861" s="30">
        <v>43754.146919479164</v>
      </c>
      <c r="B4861" s="1" t="s">
        <v>196</v>
      </c>
      <c r="C4861">
        <v>0</v>
      </c>
      <c r="D4861" s="1" t="s">
        <v>81</v>
      </c>
      <c r="E4861" s="1"/>
      <c r="F4861" s="1" t="s">
        <v>114</v>
      </c>
      <c r="G4861" s="1" t="s">
        <v>197</v>
      </c>
    </row>
    <row r="4862" spans="1:7" x14ac:dyDescent="0.25">
      <c r="A4862" s="30">
        <v>43754.146919479164</v>
      </c>
      <c r="B4862" s="1" t="s">
        <v>196</v>
      </c>
      <c r="C4862">
        <v>0</v>
      </c>
      <c r="D4862" s="1" t="s">
        <v>81</v>
      </c>
      <c r="E4862" s="1"/>
      <c r="F4862" s="1" t="s">
        <v>114</v>
      </c>
      <c r="G4862" s="1" t="s">
        <v>197</v>
      </c>
    </row>
    <row r="4863" spans="1:7" x14ac:dyDescent="0.25">
      <c r="A4863" s="30">
        <v>43754.14691984954</v>
      </c>
      <c r="B4863" s="1" t="s">
        <v>196</v>
      </c>
      <c r="C4863">
        <v>0</v>
      </c>
      <c r="D4863" s="1" t="s">
        <v>81</v>
      </c>
      <c r="E4863" s="1"/>
      <c r="F4863" s="1" t="s">
        <v>114</v>
      </c>
      <c r="G4863" s="1" t="s">
        <v>197</v>
      </c>
    </row>
    <row r="4864" spans="1:7" x14ac:dyDescent="0.25">
      <c r="A4864" s="30">
        <v>43754.14691984954</v>
      </c>
      <c r="B4864" s="1" t="s">
        <v>196</v>
      </c>
      <c r="C4864">
        <v>0</v>
      </c>
      <c r="D4864" s="1" t="s">
        <v>81</v>
      </c>
      <c r="E4864" s="1"/>
      <c r="F4864" s="1" t="s">
        <v>114</v>
      </c>
      <c r="G4864" s="1" t="s">
        <v>197</v>
      </c>
    </row>
    <row r="4865" spans="1:7" x14ac:dyDescent="0.25">
      <c r="A4865" s="30">
        <v>43754.146920925923</v>
      </c>
      <c r="B4865" s="1" t="s">
        <v>196</v>
      </c>
      <c r="C4865">
        <v>0</v>
      </c>
      <c r="D4865" s="1" t="s">
        <v>81</v>
      </c>
      <c r="E4865" s="1"/>
      <c r="F4865" s="1" t="s">
        <v>114</v>
      </c>
      <c r="G4865" s="1" t="s">
        <v>197</v>
      </c>
    </row>
    <row r="4866" spans="1:7" x14ac:dyDescent="0.25">
      <c r="A4866" s="30">
        <v>43754.147032743058</v>
      </c>
      <c r="B4866" s="1" t="s">
        <v>196</v>
      </c>
      <c r="C4866">
        <v>0</v>
      </c>
      <c r="D4866" s="1" t="s">
        <v>81</v>
      </c>
      <c r="E4866" s="1"/>
      <c r="F4866" s="1" t="s">
        <v>114</v>
      </c>
      <c r="G4866" s="1" t="s">
        <v>197</v>
      </c>
    </row>
    <row r="4867" spans="1:7" x14ac:dyDescent="0.25">
      <c r="A4867" s="30">
        <v>43754.147143993054</v>
      </c>
      <c r="B4867" s="1" t="s">
        <v>196</v>
      </c>
      <c r="C4867">
        <v>0</v>
      </c>
      <c r="D4867" s="1" t="s">
        <v>81</v>
      </c>
      <c r="E4867" s="1"/>
      <c r="F4867" s="1" t="s">
        <v>114</v>
      </c>
      <c r="G4867" s="1" t="s">
        <v>197</v>
      </c>
    </row>
    <row r="4868" spans="1:7" x14ac:dyDescent="0.25">
      <c r="A4868" s="30">
        <v>43754.147211469906</v>
      </c>
      <c r="B4868" s="1" t="s">
        <v>196</v>
      </c>
      <c r="C4868">
        <v>0</v>
      </c>
      <c r="D4868" s="1" t="s">
        <v>81</v>
      </c>
      <c r="E4868" s="1"/>
      <c r="F4868" s="1" t="s">
        <v>114</v>
      </c>
      <c r="G4868" s="1" t="s">
        <v>197</v>
      </c>
    </row>
    <row r="4869" spans="1:7" x14ac:dyDescent="0.25">
      <c r="A4869" s="30">
        <v>43754.147212187498</v>
      </c>
      <c r="B4869" s="1" t="s">
        <v>196</v>
      </c>
      <c r="C4869">
        <v>0</v>
      </c>
      <c r="D4869" s="1" t="s">
        <v>81</v>
      </c>
      <c r="E4869" s="1"/>
      <c r="F4869" s="1" t="s">
        <v>114</v>
      </c>
      <c r="G4869" s="1" t="s">
        <v>197</v>
      </c>
    </row>
    <row r="4870" spans="1:7" x14ac:dyDescent="0.25">
      <c r="A4870" s="30">
        <v>43754.147212187498</v>
      </c>
      <c r="B4870" s="1" t="s">
        <v>196</v>
      </c>
      <c r="C4870">
        <v>0</v>
      </c>
      <c r="D4870" s="1" t="s">
        <v>81</v>
      </c>
      <c r="E4870" s="1"/>
      <c r="F4870" s="1" t="s">
        <v>114</v>
      </c>
      <c r="G4870" s="1" t="s">
        <v>197</v>
      </c>
    </row>
    <row r="4871" spans="1:7" x14ac:dyDescent="0.25">
      <c r="A4871" s="30">
        <v>43754.147212187498</v>
      </c>
      <c r="B4871" s="1" t="s">
        <v>196</v>
      </c>
      <c r="C4871">
        <v>0</v>
      </c>
      <c r="D4871" s="1" t="s">
        <v>81</v>
      </c>
      <c r="E4871" s="1"/>
      <c r="F4871" s="1" t="s">
        <v>114</v>
      </c>
      <c r="G4871" s="1" t="s">
        <v>197</v>
      </c>
    </row>
    <row r="4872" spans="1:7" x14ac:dyDescent="0.25">
      <c r="A4872" s="30">
        <v>43754.147212418982</v>
      </c>
      <c r="B4872" s="1" t="s">
        <v>196</v>
      </c>
      <c r="C4872">
        <v>0</v>
      </c>
      <c r="D4872" s="1" t="s">
        <v>81</v>
      </c>
      <c r="E4872" s="1"/>
      <c r="F4872" s="1" t="s">
        <v>114</v>
      </c>
      <c r="G4872" s="1" t="s">
        <v>197</v>
      </c>
    </row>
    <row r="4873" spans="1:7" x14ac:dyDescent="0.25">
      <c r="A4873" s="30">
        <v>43754.147212418982</v>
      </c>
      <c r="B4873" s="1" t="s">
        <v>196</v>
      </c>
      <c r="C4873">
        <v>0</v>
      </c>
      <c r="D4873" s="1" t="s">
        <v>81</v>
      </c>
      <c r="E4873" s="1"/>
      <c r="F4873" s="1" t="s">
        <v>114</v>
      </c>
      <c r="G4873" s="1" t="s">
        <v>197</v>
      </c>
    </row>
    <row r="4874" spans="1:7" x14ac:dyDescent="0.25">
      <c r="A4874" s="30">
        <v>43754.147212731485</v>
      </c>
      <c r="B4874" s="1" t="s">
        <v>196</v>
      </c>
      <c r="C4874">
        <v>0</v>
      </c>
      <c r="D4874" s="1" t="s">
        <v>81</v>
      </c>
      <c r="E4874" s="1"/>
      <c r="F4874" s="1" t="s">
        <v>114</v>
      </c>
      <c r="G4874" s="1" t="s">
        <v>197</v>
      </c>
    </row>
    <row r="4875" spans="1:7" x14ac:dyDescent="0.25">
      <c r="A4875" s="30">
        <v>43754.147212731485</v>
      </c>
      <c r="B4875" s="1" t="s">
        <v>196</v>
      </c>
      <c r="C4875">
        <v>0</v>
      </c>
      <c r="D4875" s="1" t="s">
        <v>81</v>
      </c>
      <c r="E4875" s="1"/>
      <c r="F4875" s="1" t="s">
        <v>114</v>
      </c>
      <c r="G4875" s="1" t="s">
        <v>197</v>
      </c>
    </row>
    <row r="4876" spans="1:7" x14ac:dyDescent="0.25">
      <c r="A4876" s="30">
        <v>43754.147214548611</v>
      </c>
      <c r="B4876" s="1" t="s">
        <v>196</v>
      </c>
      <c r="C4876">
        <v>0</v>
      </c>
      <c r="D4876" s="1" t="s">
        <v>81</v>
      </c>
      <c r="E4876" s="1"/>
      <c r="F4876" s="1" t="s">
        <v>114</v>
      </c>
      <c r="G4876" s="1" t="s">
        <v>197</v>
      </c>
    </row>
    <row r="4877" spans="1:7" x14ac:dyDescent="0.25">
      <c r="A4877" s="30">
        <v>43754.147582187499</v>
      </c>
      <c r="B4877" s="1" t="s">
        <v>196</v>
      </c>
      <c r="C4877">
        <v>0</v>
      </c>
      <c r="D4877" s="1" t="s">
        <v>81</v>
      </c>
      <c r="E4877" s="1"/>
      <c r="F4877" s="1" t="s">
        <v>114</v>
      </c>
      <c r="G4877" s="1" t="s">
        <v>197</v>
      </c>
    </row>
    <row r="4878" spans="1:7" x14ac:dyDescent="0.25">
      <c r="A4878" s="30">
        <v>43754.14765929398</v>
      </c>
      <c r="B4878" s="1" t="s">
        <v>196</v>
      </c>
      <c r="C4878">
        <v>0</v>
      </c>
      <c r="D4878" s="1" t="s">
        <v>81</v>
      </c>
      <c r="E4878" s="1"/>
      <c r="F4878" s="1" t="s">
        <v>114</v>
      </c>
      <c r="G4878" s="1" t="s">
        <v>197</v>
      </c>
    </row>
    <row r="4879" spans="1:7" x14ac:dyDescent="0.25">
      <c r="A4879" s="30">
        <v>43754.147687511577</v>
      </c>
      <c r="B4879" s="1" t="s">
        <v>196</v>
      </c>
      <c r="C4879">
        <v>0</v>
      </c>
      <c r="D4879" s="1" t="s">
        <v>81</v>
      </c>
      <c r="E4879" s="1"/>
      <c r="F4879" s="1" t="s">
        <v>114</v>
      </c>
      <c r="G4879" s="1" t="s">
        <v>197</v>
      </c>
    </row>
    <row r="4880" spans="1:7" x14ac:dyDescent="0.25">
      <c r="A4880" s="30">
        <v>43754.147688055557</v>
      </c>
      <c r="B4880" s="1" t="s">
        <v>196</v>
      </c>
      <c r="C4880">
        <v>0</v>
      </c>
      <c r="D4880" s="1" t="s">
        <v>81</v>
      </c>
      <c r="E4880" s="1"/>
      <c r="F4880" s="1" t="s">
        <v>114</v>
      </c>
      <c r="G4880" s="1" t="s">
        <v>197</v>
      </c>
    </row>
    <row r="4881" spans="1:7" x14ac:dyDescent="0.25">
      <c r="A4881" s="30">
        <v>43754.147688252313</v>
      </c>
      <c r="B4881" s="1" t="s">
        <v>196</v>
      </c>
      <c r="C4881">
        <v>0</v>
      </c>
      <c r="D4881" s="1" t="s">
        <v>81</v>
      </c>
      <c r="E4881" s="1"/>
      <c r="F4881" s="1" t="s">
        <v>114</v>
      </c>
      <c r="G4881" s="1" t="s">
        <v>197</v>
      </c>
    </row>
    <row r="4882" spans="1:7" x14ac:dyDescent="0.25">
      <c r="A4882" s="30">
        <v>43754.147688252313</v>
      </c>
      <c r="B4882" s="1" t="s">
        <v>196</v>
      </c>
      <c r="C4882">
        <v>0</v>
      </c>
      <c r="D4882" s="1" t="s">
        <v>81</v>
      </c>
      <c r="E4882" s="1"/>
      <c r="F4882" s="1" t="s">
        <v>114</v>
      </c>
      <c r="G4882" s="1" t="s">
        <v>197</v>
      </c>
    </row>
    <row r="4883" spans="1:7" x14ac:dyDescent="0.25">
      <c r="A4883" s="30">
        <v>43754.147688414349</v>
      </c>
      <c r="B4883" s="1" t="s">
        <v>196</v>
      </c>
      <c r="C4883">
        <v>0</v>
      </c>
      <c r="D4883" s="1" t="s">
        <v>81</v>
      </c>
      <c r="E4883" s="1"/>
      <c r="F4883" s="1" t="s">
        <v>114</v>
      </c>
      <c r="G4883" s="1" t="s">
        <v>197</v>
      </c>
    </row>
    <row r="4884" spans="1:7" x14ac:dyDescent="0.25">
      <c r="A4884" s="30">
        <v>43754.147688414349</v>
      </c>
      <c r="B4884" s="1" t="s">
        <v>196</v>
      </c>
      <c r="C4884">
        <v>0</v>
      </c>
      <c r="D4884" s="1" t="s">
        <v>81</v>
      </c>
      <c r="E4884" s="1"/>
      <c r="F4884" s="1" t="s">
        <v>114</v>
      </c>
      <c r="G4884" s="1" t="s">
        <v>197</v>
      </c>
    </row>
    <row r="4885" spans="1:7" x14ac:dyDescent="0.25">
      <c r="A4885" s="30">
        <v>43754.147688599536</v>
      </c>
      <c r="B4885" s="1" t="s">
        <v>196</v>
      </c>
      <c r="C4885">
        <v>0</v>
      </c>
      <c r="D4885" s="1" t="s">
        <v>81</v>
      </c>
      <c r="E4885" s="1"/>
      <c r="F4885" s="1" t="s">
        <v>114</v>
      </c>
      <c r="G4885" s="1" t="s">
        <v>197</v>
      </c>
    </row>
    <row r="4886" spans="1:7" x14ac:dyDescent="0.25">
      <c r="A4886" s="30">
        <v>43754.147688958335</v>
      </c>
      <c r="B4886" s="1" t="s">
        <v>196</v>
      </c>
      <c r="C4886">
        <v>0</v>
      </c>
      <c r="D4886" s="1" t="s">
        <v>81</v>
      </c>
      <c r="E4886" s="1"/>
      <c r="F4886" s="1" t="s">
        <v>114</v>
      </c>
      <c r="G4886" s="1" t="s">
        <v>197</v>
      </c>
    </row>
    <row r="4887" spans="1:7" x14ac:dyDescent="0.25">
      <c r="A4887" s="30">
        <v>43754.147689502315</v>
      </c>
      <c r="B4887" s="1" t="s">
        <v>196</v>
      </c>
      <c r="C4887">
        <v>0</v>
      </c>
      <c r="D4887" s="1" t="s">
        <v>81</v>
      </c>
      <c r="E4887" s="1"/>
      <c r="F4887" s="1" t="s">
        <v>114</v>
      </c>
      <c r="G4887" s="1" t="s">
        <v>197</v>
      </c>
    </row>
    <row r="4888" spans="1:7" x14ac:dyDescent="0.25">
      <c r="A4888" s="30">
        <v>43754.147698541667</v>
      </c>
      <c r="B4888" s="1" t="s">
        <v>196</v>
      </c>
      <c r="C4888">
        <v>0</v>
      </c>
      <c r="D4888" s="1" t="s">
        <v>81</v>
      </c>
      <c r="E4888" s="1"/>
      <c r="F4888" s="1" t="s">
        <v>114</v>
      </c>
      <c r="G4888" s="1" t="s">
        <v>197</v>
      </c>
    </row>
    <row r="4889" spans="1:7" x14ac:dyDescent="0.25">
      <c r="A4889" s="30">
        <v>43754.147725868053</v>
      </c>
      <c r="B4889" s="1" t="s">
        <v>196</v>
      </c>
      <c r="C4889">
        <v>0</v>
      </c>
      <c r="D4889" s="1" t="s">
        <v>81</v>
      </c>
      <c r="E4889" s="1"/>
      <c r="F4889" s="1" t="s">
        <v>114</v>
      </c>
      <c r="G4889" s="1" t="s">
        <v>197</v>
      </c>
    </row>
    <row r="4890" spans="1:7" x14ac:dyDescent="0.25">
      <c r="A4890" s="30">
        <v>43754.147727662035</v>
      </c>
      <c r="B4890" s="1" t="s">
        <v>196</v>
      </c>
      <c r="C4890">
        <v>0</v>
      </c>
      <c r="D4890" s="1" t="s">
        <v>81</v>
      </c>
      <c r="E4890" s="1"/>
      <c r="F4890" s="1" t="s">
        <v>114</v>
      </c>
      <c r="G4890" s="1" t="s">
        <v>197</v>
      </c>
    </row>
    <row r="4891" spans="1:7" x14ac:dyDescent="0.25">
      <c r="A4891" s="30">
        <v>43754.147727881944</v>
      </c>
      <c r="B4891" s="1" t="s">
        <v>196</v>
      </c>
      <c r="C4891">
        <v>0</v>
      </c>
      <c r="D4891" s="1" t="s">
        <v>81</v>
      </c>
      <c r="E4891" s="1"/>
      <c r="F4891" s="1" t="s">
        <v>114</v>
      </c>
      <c r="G4891" s="1" t="s">
        <v>197</v>
      </c>
    </row>
    <row r="4892" spans="1:7" x14ac:dyDescent="0.25">
      <c r="A4892" s="30">
        <v>43754.147727881944</v>
      </c>
      <c r="B4892" s="1" t="s">
        <v>196</v>
      </c>
      <c r="C4892">
        <v>0</v>
      </c>
      <c r="D4892" s="1" t="s">
        <v>81</v>
      </c>
      <c r="E4892" s="1"/>
      <c r="F4892" s="1" t="s">
        <v>114</v>
      </c>
      <c r="G4892" s="1" t="s">
        <v>197</v>
      </c>
    </row>
    <row r="4893" spans="1:7" x14ac:dyDescent="0.25">
      <c r="A4893" s="30">
        <v>43754.147728020835</v>
      </c>
      <c r="B4893" s="1" t="s">
        <v>196</v>
      </c>
      <c r="C4893">
        <v>0</v>
      </c>
      <c r="D4893" s="1" t="s">
        <v>81</v>
      </c>
      <c r="E4893" s="1"/>
      <c r="F4893" s="1" t="s">
        <v>114</v>
      </c>
      <c r="G4893" s="1" t="s">
        <v>197</v>
      </c>
    </row>
    <row r="4894" spans="1:7" x14ac:dyDescent="0.25">
      <c r="A4894" s="30">
        <v>43754.147729884258</v>
      </c>
      <c r="B4894" s="1" t="s">
        <v>196</v>
      </c>
      <c r="C4894">
        <v>0</v>
      </c>
      <c r="D4894" s="1" t="s">
        <v>81</v>
      </c>
      <c r="E4894" s="1"/>
      <c r="F4894" s="1" t="s">
        <v>114</v>
      </c>
      <c r="G4894" s="1" t="s">
        <v>197</v>
      </c>
    </row>
    <row r="4895" spans="1:7" x14ac:dyDescent="0.25">
      <c r="A4895" s="30">
        <v>43754.147729884258</v>
      </c>
      <c r="B4895" s="1" t="s">
        <v>196</v>
      </c>
      <c r="C4895">
        <v>0</v>
      </c>
      <c r="D4895" s="1" t="s">
        <v>81</v>
      </c>
      <c r="E4895" s="1"/>
      <c r="F4895" s="1" t="s">
        <v>114</v>
      </c>
      <c r="G4895" s="1" t="s">
        <v>197</v>
      </c>
    </row>
    <row r="4896" spans="1:7" x14ac:dyDescent="0.25">
      <c r="A4896" s="30">
        <v>43754.147731643519</v>
      </c>
      <c r="B4896" s="1" t="s">
        <v>196</v>
      </c>
      <c r="C4896">
        <v>0</v>
      </c>
      <c r="D4896" s="1" t="s">
        <v>81</v>
      </c>
      <c r="E4896" s="1"/>
      <c r="F4896" s="1" t="s">
        <v>114</v>
      </c>
      <c r="G4896" s="1" t="s">
        <v>197</v>
      </c>
    </row>
    <row r="4897" spans="1:7" x14ac:dyDescent="0.25">
      <c r="A4897" s="30">
        <v>43754.147732407408</v>
      </c>
      <c r="B4897" s="1" t="s">
        <v>196</v>
      </c>
      <c r="C4897">
        <v>0</v>
      </c>
      <c r="D4897" s="1" t="s">
        <v>81</v>
      </c>
      <c r="E4897" s="1"/>
      <c r="F4897" s="1" t="s">
        <v>114</v>
      </c>
      <c r="G4897" s="1" t="s">
        <v>197</v>
      </c>
    </row>
    <row r="4898" spans="1:7" x14ac:dyDescent="0.25">
      <c r="A4898" s="30">
        <v>43754.147892187502</v>
      </c>
      <c r="B4898" s="1" t="s">
        <v>196</v>
      </c>
      <c r="C4898">
        <v>0</v>
      </c>
      <c r="D4898" s="1" t="s">
        <v>81</v>
      </c>
      <c r="E4898" s="1"/>
      <c r="F4898" s="1" t="s">
        <v>114</v>
      </c>
      <c r="G4898" s="1" t="s">
        <v>197</v>
      </c>
    </row>
    <row r="4899" spans="1:7" x14ac:dyDescent="0.25">
      <c r="A4899" s="30">
        <v>43754.147949004633</v>
      </c>
      <c r="B4899" s="1" t="s">
        <v>196</v>
      </c>
      <c r="C4899">
        <v>0</v>
      </c>
      <c r="D4899" s="1" t="s">
        <v>81</v>
      </c>
      <c r="E4899" s="1"/>
      <c r="F4899" s="1" t="s">
        <v>114</v>
      </c>
      <c r="G4899" s="1" t="s">
        <v>197</v>
      </c>
    </row>
    <row r="4900" spans="1:7" x14ac:dyDescent="0.25">
      <c r="A4900" s="30">
        <v>43754.148427708336</v>
      </c>
      <c r="B4900" s="1" t="s">
        <v>196</v>
      </c>
      <c r="C4900">
        <v>0</v>
      </c>
      <c r="D4900" s="1" t="s">
        <v>81</v>
      </c>
      <c r="E4900" s="1"/>
      <c r="F4900" s="1" t="s">
        <v>114</v>
      </c>
      <c r="G4900" s="1" t="s">
        <v>197</v>
      </c>
    </row>
    <row r="4901" spans="1:7" x14ac:dyDescent="0.25">
      <c r="A4901" s="30">
        <v>43754.148844745374</v>
      </c>
      <c r="B4901" s="1" t="s">
        <v>196</v>
      </c>
      <c r="C4901">
        <v>0</v>
      </c>
      <c r="D4901" s="1" t="s">
        <v>81</v>
      </c>
      <c r="E4901" s="1"/>
      <c r="F4901" s="1" t="s">
        <v>114</v>
      </c>
      <c r="G4901" s="1" t="s">
        <v>197</v>
      </c>
    </row>
    <row r="4902" spans="1:7" x14ac:dyDescent="0.25">
      <c r="A4902" s="30">
        <v>43754.14902827546</v>
      </c>
      <c r="B4902" s="1" t="s">
        <v>196</v>
      </c>
      <c r="C4902">
        <v>0</v>
      </c>
      <c r="D4902" s="1" t="s">
        <v>81</v>
      </c>
      <c r="E4902" s="1"/>
      <c r="F4902" s="1" t="s">
        <v>114</v>
      </c>
      <c r="G4902" s="1" t="s">
        <v>197</v>
      </c>
    </row>
    <row r="4903" spans="1:7" x14ac:dyDescent="0.25">
      <c r="A4903" s="30">
        <v>43754.149032256944</v>
      </c>
      <c r="B4903" s="1" t="s">
        <v>196</v>
      </c>
      <c r="C4903">
        <v>0</v>
      </c>
      <c r="D4903" s="1" t="s">
        <v>81</v>
      </c>
      <c r="E4903" s="1"/>
      <c r="F4903" s="1" t="s">
        <v>117</v>
      </c>
      <c r="G4903" s="1" t="s">
        <v>197</v>
      </c>
    </row>
    <row r="4904" spans="1:7" x14ac:dyDescent="0.25">
      <c r="A4904" s="30">
        <v>43754.14905521991</v>
      </c>
      <c r="B4904" s="1" t="s">
        <v>196</v>
      </c>
      <c r="C4904">
        <v>0</v>
      </c>
      <c r="D4904" s="1" t="s">
        <v>81</v>
      </c>
      <c r="E4904" s="1"/>
      <c r="F4904" s="1" t="s">
        <v>114</v>
      </c>
      <c r="G4904" s="1" t="s">
        <v>197</v>
      </c>
    </row>
    <row r="4905" spans="1:7" x14ac:dyDescent="0.25">
      <c r="A4905" s="30">
        <v>43754.149114803244</v>
      </c>
      <c r="B4905" s="1" t="s">
        <v>196</v>
      </c>
      <c r="C4905">
        <v>0</v>
      </c>
      <c r="D4905" s="1" t="s">
        <v>81</v>
      </c>
      <c r="E4905" s="1"/>
      <c r="F4905" s="1" t="s">
        <v>114</v>
      </c>
      <c r="G4905" s="1" t="s">
        <v>197</v>
      </c>
    </row>
    <row r="4906" spans="1:7" x14ac:dyDescent="0.25">
      <c r="A4906" s="30">
        <v>43754.149187407405</v>
      </c>
      <c r="B4906" s="1" t="s">
        <v>196</v>
      </c>
      <c r="C4906">
        <v>0</v>
      </c>
      <c r="D4906" s="1" t="s">
        <v>81</v>
      </c>
      <c r="E4906" s="1"/>
      <c r="F4906" s="1" t="s">
        <v>114</v>
      </c>
      <c r="G4906" s="1" t="s">
        <v>197</v>
      </c>
    </row>
    <row r="4907" spans="1:7" x14ac:dyDescent="0.25">
      <c r="A4907" s="30">
        <v>43754.149618263888</v>
      </c>
      <c r="B4907" s="1" t="s">
        <v>196</v>
      </c>
      <c r="C4907">
        <v>0</v>
      </c>
      <c r="D4907" s="1" t="s">
        <v>81</v>
      </c>
      <c r="E4907" s="1"/>
      <c r="F4907" s="1" t="s">
        <v>114</v>
      </c>
      <c r="G4907" s="1" t="s">
        <v>197</v>
      </c>
    </row>
    <row r="4908" spans="1:7" x14ac:dyDescent="0.25">
      <c r="A4908" s="30">
        <v>43754.149663865741</v>
      </c>
      <c r="B4908" s="1" t="s">
        <v>196</v>
      </c>
      <c r="C4908">
        <v>0</v>
      </c>
      <c r="D4908" s="1" t="s">
        <v>81</v>
      </c>
      <c r="E4908" s="1"/>
      <c r="F4908" s="1" t="s">
        <v>114</v>
      </c>
      <c r="G4908" s="1" t="s">
        <v>197</v>
      </c>
    </row>
    <row r="4909" spans="1:7" x14ac:dyDescent="0.25">
      <c r="A4909" s="30">
        <v>43754.15002616898</v>
      </c>
      <c r="B4909" s="1" t="s">
        <v>196</v>
      </c>
      <c r="C4909">
        <v>0</v>
      </c>
      <c r="D4909" s="1" t="s">
        <v>81</v>
      </c>
      <c r="E4909" s="1"/>
      <c r="F4909" s="1" t="s">
        <v>114</v>
      </c>
      <c r="G4909" s="1" t="s">
        <v>197</v>
      </c>
    </row>
    <row r="4910" spans="1:7" x14ac:dyDescent="0.25">
      <c r="A4910" s="30">
        <v>43754.150366793983</v>
      </c>
      <c r="B4910" s="1" t="s">
        <v>196</v>
      </c>
      <c r="C4910">
        <v>0</v>
      </c>
      <c r="D4910" s="1" t="s">
        <v>81</v>
      </c>
      <c r="E4910" s="1"/>
      <c r="F4910" s="1" t="s">
        <v>114</v>
      </c>
      <c r="G4910" s="1" t="s">
        <v>197</v>
      </c>
    </row>
    <row r="4911" spans="1:7" x14ac:dyDescent="0.25">
      <c r="A4911" s="30">
        <v>43754.150508425926</v>
      </c>
      <c r="B4911" s="1" t="s">
        <v>196</v>
      </c>
      <c r="C4911">
        <v>0</v>
      </c>
      <c r="D4911" s="1" t="s">
        <v>81</v>
      </c>
      <c r="E4911" s="1"/>
      <c r="F4911" s="1" t="s">
        <v>114</v>
      </c>
      <c r="G4911" s="1" t="s">
        <v>197</v>
      </c>
    </row>
    <row r="4912" spans="1:7" x14ac:dyDescent="0.25">
      <c r="A4912" s="30">
        <v>43754.150615335646</v>
      </c>
      <c r="B4912" s="1" t="s">
        <v>196</v>
      </c>
      <c r="C4912">
        <v>0</v>
      </c>
      <c r="D4912" s="1" t="s">
        <v>81</v>
      </c>
      <c r="E4912" s="1"/>
      <c r="F4912" s="1" t="s">
        <v>114</v>
      </c>
      <c r="G4912" s="1" t="s">
        <v>197</v>
      </c>
    </row>
    <row r="4913" spans="1:7" x14ac:dyDescent="0.25">
      <c r="A4913" s="30">
        <v>43754.151060486111</v>
      </c>
      <c r="B4913" s="1" t="s">
        <v>196</v>
      </c>
      <c r="C4913">
        <v>0</v>
      </c>
      <c r="D4913" s="1" t="s">
        <v>81</v>
      </c>
      <c r="E4913" s="1"/>
      <c r="F4913" s="1" t="s">
        <v>114</v>
      </c>
      <c r="G4913" s="1" t="s">
        <v>197</v>
      </c>
    </row>
    <row r="4914" spans="1:7" x14ac:dyDescent="0.25">
      <c r="A4914" s="30">
        <v>43754.151131782404</v>
      </c>
      <c r="B4914" s="1" t="s">
        <v>196</v>
      </c>
      <c r="C4914">
        <v>0</v>
      </c>
      <c r="D4914" s="1" t="s">
        <v>81</v>
      </c>
      <c r="E4914" s="1"/>
      <c r="F4914" s="1" t="s">
        <v>114</v>
      </c>
      <c r="G4914" s="1" t="s">
        <v>197</v>
      </c>
    </row>
    <row r="4915" spans="1:7" x14ac:dyDescent="0.25">
      <c r="A4915" s="30">
        <v>43754.151363657409</v>
      </c>
      <c r="B4915" s="1" t="s">
        <v>196</v>
      </c>
      <c r="C4915">
        <v>0</v>
      </c>
      <c r="D4915" s="1" t="s">
        <v>81</v>
      </c>
      <c r="E4915" s="1"/>
      <c r="F4915" s="1" t="s">
        <v>114</v>
      </c>
      <c r="G4915" s="1" t="s">
        <v>197</v>
      </c>
    </row>
    <row r="4916" spans="1:7" x14ac:dyDescent="0.25">
      <c r="A4916" s="30">
        <v>43754.151422870367</v>
      </c>
      <c r="B4916" s="1" t="s">
        <v>196</v>
      </c>
      <c r="C4916">
        <v>0</v>
      </c>
      <c r="D4916" s="1" t="s">
        <v>81</v>
      </c>
      <c r="E4916" s="1"/>
      <c r="F4916" s="1" t="s">
        <v>114</v>
      </c>
      <c r="G4916" s="1" t="s">
        <v>197</v>
      </c>
    </row>
    <row r="4917" spans="1:7" x14ac:dyDescent="0.25">
      <c r="A4917" s="30">
        <v>43754.151900243058</v>
      </c>
      <c r="B4917" s="1" t="s">
        <v>196</v>
      </c>
      <c r="C4917">
        <v>0</v>
      </c>
      <c r="D4917" s="1" t="s">
        <v>81</v>
      </c>
      <c r="E4917" s="1"/>
      <c r="F4917" s="1" t="s">
        <v>114</v>
      </c>
      <c r="G4917" s="1" t="s">
        <v>197</v>
      </c>
    </row>
    <row r="4918" spans="1:7" x14ac:dyDescent="0.25">
      <c r="A4918" s="30">
        <v>43754.152316087966</v>
      </c>
      <c r="B4918" s="1" t="s">
        <v>196</v>
      </c>
      <c r="C4918">
        <v>0</v>
      </c>
      <c r="D4918" s="1" t="s">
        <v>81</v>
      </c>
      <c r="E4918" s="1"/>
      <c r="F4918" s="1" t="s">
        <v>114</v>
      </c>
      <c r="G4918" s="1" t="s">
        <v>197</v>
      </c>
    </row>
    <row r="4919" spans="1:7" x14ac:dyDescent="0.25">
      <c r="A4919" s="30">
        <v>43754.152501157405</v>
      </c>
      <c r="B4919" s="1" t="s">
        <v>196</v>
      </c>
      <c r="C4919">
        <v>0</v>
      </c>
      <c r="D4919" s="1" t="s">
        <v>81</v>
      </c>
      <c r="E4919" s="1"/>
      <c r="F4919" s="1" t="s">
        <v>114</v>
      </c>
      <c r="G4919" s="1" t="s">
        <v>197</v>
      </c>
    </row>
    <row r="4920" spans="1:7" x14ac:dyDescent="0.25">
      <c r="A4920" s="30">
        <v>43754.152509317129</v>
      </c>
      <c r="B4920" s="1" t="s">
        <v>196</v>
      </c>
      <c r="C4920">
        <v>0</v>
      </c>
      <c r="D4920" s="1" t="s">
        <v>81</v>
      </c>
      <c r="E4920" s="1"/>
      <c r="F4920" s="1" t="s">
        <v>117</v>
      </c>
      <c r="G4920" s="1" t="s">
        <v>197</v>
      </c>
    </row>
    <row r="4921" spans="1:7" x14ac:dyDescent="0.25">
      <c r="A4921" s="30">
        <v>43754.152529560182</v>
      </c>
      <c r="B4921" s="1" t="s">
        <v>196</v>
      </c>
      <c r="C4921">
        <v>0</v>
      </c>
      <c r="D4921" s="1" t="s">
        <v>81</v>
      </c>
      <c r="E4921" s="1"/>
      <c r="F4921" s="1" t="s">
        <v>114</v>
      </c>
      <c r="G4921" s="1" t="s">
        <v>197</v>
      </c>
    </row>
    <row r="4922" spans="1:7" x14ac:dyDescent="0.25">
      <c r="A4922" s="30">
        <v>43754.15258671296</v>
      </c>
      <c r="B4922" s="1" t="s">
        <v>196</v>
      </c>
      <c r="C4922">
        <v>0</v>
      </c>
      <c r="D4922" s="1" t="s">
        <v>81</v>
      </c>
      <c r="E4922" s="1"/>
      <c r="F4922" s="1" t="s">
        <v>114</v>
      </c>
      <c r="G4922" s="1" t="s">
        <v>197</v>
      </c>
    </row>
    <row r="4923" spans="1:7" x14ac:dyDescent="0.25">
      <c r="A4923" s="30">
        <v>43754.152661412038</v>
      </c>
      <c r="B4923" s="1" t="s">
        <v>196</v>
      </c>
      <c r="C4923">
        <v>0</v>
      </c>
      <c r="D4923" s="1" t="s">
        <v>81</v>
      </c>
      <c r="E4923" s="1"/>
      <c r="F4923" s="1" t="s">
        <v>114</v>
      </c>
      <c r="G4923" s="1" t="s">
        <v>197</v>
      </c>
    </row>
    <row r="4924" spans="1:7" x14ac:dyDescent="0.25">
      <c r="A4924" s="30">
        <v>43754.153095393522</v>
      </c>
      <c r="B4924" s="1" t="s">
        <v>196</v>
      </c>
      <c r="C4924">
        <v>0</v>
      </c>
      <c r="D4924" s="1" t="s">
        <v>81</v>
      </c>
      <c r="E4924" s="1"/>
      <c r="F4924" s="1" t="s">
        <v>114</v>
      </c>
      <c r="G4924" s="1" t="s">
        <v>197</v>
      </c>
    </row>
    <row r="4925" spans="1:7" x14ac:dyDescent="0.25">
      <c r="A4925" s="30">
        <v>43754.153134953704</v>
      </c>
      <c r="B4925" s="1" t="s">
        <v>196</v>
      </c>
      <c r="C4925">
        <v>0</v>
      </c>
      <c r="D4925" s="1" t="s">
        <v>81</v>
      </c>
      <c r="E4925" s="1"/>
      <c r="F4925" s="1" t="s">
        <v>114</v>
      </c>
      <c r="G4925" s="1" t="s">
        <v>197</v>
      </c>
    </row>
    <row r="4926" spans="1:7" x14ac:dyDescent="0.25">
      <c r="A4926" s="30">
        <v>43754.153498402775</v>
      </c>
      <c r="B4926" s="1" t="s">
        <v>196</v>
      </c>
      <c r="C4926">
        <v>0</v>
      </c>
      <c r="D4926" s="1" t="s">
        <v>81</v>
      </c>
      <c r="E4926" s="1"/>
      <c r="F4926" s="1" t="s">
        <v>114</v>
      </c>
      <c r="G4926" s="1" t="s">
        <v>197</v>
      </c>
    </row>
    <row r="4927" spans="1:7" x14ac:dyDescent="0.25">
      <c r="A4927" s="30">
        <v>43754.153839189814</v>
      </c>
      <c r="B4927" s="1" t="s">
        <v>196</v>
      </c>
      <c r="C4927">
        <v>0</v>
      </c>
      <c r="D4927" s="1" t="s">
        <v>81</v>
      </c>
      <c r="E4927" s="1"/>
      <c r="F4927" s="1" t="s">
        <v>114</v>
      </c>
      <c r="G4927" s="1" t="s">
        <v>197</v>
      </c>
    </row>
    <row r="4928" spans="1:7" x14ac:dyDescent="0.25">
      <c r="A4928" s="30">
        <v>43754.153979270835</v>
      </c>
      <c r="B4928" s="1" t="s">
        <v>196</v>
      </c>
      <c r="C4928">
        <v>0</v>
      </c>
      <c r="D4928" s="1" t="s">
        <v>81</v>
      </c>
      <c r="E4928" s="1"/>
      <c r="F4928" s="1" t="s">
        <v>114</v>
      </c>
      <c r="G4928" s="1" t="s">
        <v>197</v>
      </c>
    </row>
    <row r="4929" spans="1:7" x14ac:dyDescent="0.25">
      <c r="A4929" s="30">
        <v>43754.154087210649</v>
      </c>
      <c r="B4929" s="1" t="s">
        <v>196</v>
      </c>
      <c r="C4929">
        <v>0</v>
      </c>
      <c r="D4929" s="1" t="s">
        <v>81</v>
      </c>
      <c r="E4929" s="1"/>
      <c r="F4929" s="1" t="s">
        <v>114</v>
      </c>
      <c r="G4929" s="1" t="s">
        <v>197</v>
      </c>
    </row>
    <row r="4930" spans="1:7" x14ac:dyDescent="0.25">
      <c r="A4930" s="30">
        <v>43754.154527870371</v>
      </c>
      <c r="B4930" s="1" t="s">
        <v>196</v>
      </c>
      <c r="C4930">
        <v>0</v>
      </c>
      <c r="D4930" s="1" t="s">
        <v>81</v>
      </c>
      <c r="E4930" s="1"/>
      <c r="F4930" s="1" t="s">
        <v>114</v>
      </c>
      <c r="G4930" s="1" t="s">
        <v>197</v>
      </c>
    </row>
    <row r="4931" spans="1:7" x14ac:dyDescent="0.25">
      <c r="A4931" s="30">
        <v>43754.154604212963</v>
      </c>
      <c r="B4931" s="1" t="s">
        <v>196</v>
      </c>
      <c r="C4931">
        <v>0</v>
      </c>
      <c r="D4931" s="1" t="s">
        <v>81</v>
      </c>
      <c r="E4931" s="1"/>
      <c r="F4931" s="1" t="s">
        <v>114</v>
      </c>
      <c r="G4931" s="1" t="s">
        <v>197</v>
      </c>
    </row>
    <row r="4932" spans="1:7" x14ac:dyDescent="0.25">
      <c r="A4932" s="30">
        <v>43754.154835868052</v>
      </c>
      <c r="B4932" s="1" t="s">
        <v>196</v>
      </c>
      <c r="C4932">
        <v>0</v>
      </c>
      <c r="D4932" s="1" t="s">
        <v>81</v>
      </c>
      <c r="E4932" s="1"/>
      <c r="F4932" s="1" t="s">
        <v>114</v>
      </c>
      <c r="G4932" s="1" t="s">
        <v>197</v>
      </c>
    </row>
    <row r="4933" spans="1:7" x14ac:dyDescent="0.25">
      <c r="A4933" s="30">
        <v>43754.15489247685</v>
      </c>
      <c r="B4933" s="1" t="s">
        <v>196</v>
      </c>
      <c r="C4933">
        <v>0</v>
      </c>
      <c r="D4933" s="1" t="s">
        <v>81</v>
      </c>
      <c r="E4933" s="1"/>
      <c r="F4933" s="1" t="s">
        <v>114</v>
      </c>
      <c r="G4933" s="1" t="s">
        <v>197</v>
      </c>
    </row>
    <row r="4934" spans="1:7" x14ac:dyDescent="0.25">
      <c r="A4934" s="30">
        <v>43754.155372210647</v>
      </c>
      <c r="B4934" s="1" t="s">
        <v>196</v>
      </c>
      <c r="C4934">
        <v>0</v>
      </c>
      <c r="D4934" s="1" t="s">
        <v>81</v>
      </c>
      <c r="E4934" s="1"/>
      <c r="F4934" s="1" t="s">
        <v>114</v>
      </c>
      <c r="G4934" s="1" t="s">
        <v>197</v>
      </c>
    </row>
    <row r="4935" spans="1:7" x14ac:dyDescent="0.25">
      <c r="A4935" s="30">
        <v>43754.155791666664</v>
      </c>
      <c r="B4935" s="1" t="s">
        <v>196</v>
      </c>
      <c r="C4935">
        <v>0</v>
      </c>
      <c r="D4935" s="1" t="s">
        <v>81</v>
      </c>
      <c r="E4935" s="1"/>
      <c r="F4935" s="1" t="s">
        <v>114</v>
      </c>
      <c r="G4935" s="1" t="s">
        <v>197</v>
      </c>
    </row>
    <row r="4936" spans="1:7" x14ac:dyDescent="0.25">
      <c r="A4936" s="30">
        <v>43754.155973275461</v>
      </c>
      <c r="B4936" s="1" t="s">
        <v>196</v>
      </c>
      <c r="C4936">
        <v>0</v>
      </c>
      <c r="D4936" s="1" t="s">
        <v>81</v>
      </c>
      <c r="E4936" s="1"/>
      <c r="F4936" s="1" t="s">
        <v>114</v>
      </c>
      <c r="G4936" s="1" t="s">
        <v>197</v>
      </c>
    </row>
    <row r="4937" spans="1:7" x14ac:dyDescent="0.25">
      <c r="A4937" s="30">
        <v>43754.155981099539</v>
      </c>
      <c r="B4937" s="1" t="s">
        <v>196</v>
      </c>
      <c r="C4937">
        <v>0</v>
      </c>
      <c r="D4937" s="1" t="s">
        <v>81</v>
      </c>
      <c r="E4937" s="1"/>
      <c r="F4937" s="1" t="s">
        <v>117</v>
      </c>
      <c r="G4937" s="1" t="s">
        <v>197</v>
      </c>
    </row>
    <row r="4938" spans="1:7" x14ac:dyDescent="0.25">
      <c r="A4938" s="30">
        <v>43754.156000902774</v>
      </c>
      <c r="B4938" s="1" t="s">
        <v>196</v>
      </c>
      <c r="C4938">
        <v>0</v>
      </c>
      <c r="D4938" s="1" t="s">
        <v>81</v>
      </c>
      <c r="E4938" s="1"/>
      <c r="F4938" s="1" t="s">
        <v>114</v>
      </c>
      <c r="G4938" s="1" t="s">
        <v>197</v>
      </c>
    </row>
    <row r="4939" spans="1:7" x14ac:dyDescent="0.25">
      <c r="A4939" s="30">
        <v>43754.156060150461</v>
      </c>
      <c r="B4939" s="1" t="s">
        <v>196</v>
      </c>
      <c r="C4939">
        <v>0</v>
      </c>
      <c r="D4939" s="1" t="s">
        <v>81</v>
      </c>
      <c r="E4939" s="1"/>
      <c r="F4939" s="1" t="s">
        <v>114</v>
      </c>
      <c r="G4939" s="1" t="s">
        <v>197</v>
      </c>
    </row>
    <row r="4940" spans="1:7" x14ac:dyDescent="0.25">
      <c r="A4940" s="30">
        <v>43754.156132557873</v>
      </c>
      <c r="B4940" s="1" t="s">
        <v>196</v>
      </c>
      <c r="C4940">
        <v>0</v>
      </c>
      <c r="D4940" s="1" t="s">
        <v>81</v>
      </c>
      <c r="E4940" s="1"/>
      <c r="F4940" s="1" t="s">
        <v>114</v>
      </c>
      <c r="G4940" s="1" t="s">
        <v>197</v>
      </c>
    </row>
    <row r="4941" spans="1:7" x14ac:dyDescent="0.25">
      <c r="A4941" s="30">
        <v>43754.156562789351</v>
      </c>
      <c r="B4941" s="1" t="s">
        <v>196</v>
      </c>
      <c r="C4941">
        <v>0</v>
      </c>
      <c r="D4941" s="1" t="s">
        <v>81</v>
      </c>
      <c r="E4941" s="1"/>
      <c r="F4941" s="1" t="s">
        <v>114</v>
      </c>
      <c r="G4941" s="1" t="s">
        <v>197</v>
      </c>
    </row>
    <row r="4942" spans="1:7" x14ac:dyDescent="0.25">
      <c r="A4942" s="30">
        <v>43754.156607789351</v>
      </c>
      <c r="B4942" s="1" t="s">
        <v>196</v>
      </c>
      <c r="C4942">
        <v>0</v>
      </c>
      <c r="D4942" s="1" t="s">
        <v>81</v>
      </c>
      <c r="E4942" s="1"/>
      <c r="F4942" s="1" t="s">
        <v>114</v>
      </c>
      <c r="G4942" s="1" t="s">
        <v>197</v>
      </c>
    </row>
    <row r="4943" spans="1:7" x14ac:dyDescent="0.25">
      <c r="A4943" s="30">
        <v>43754.156971006945</v>
      </c>
      <c r="B4943" s="1" t="s">
        <v>196</v>
      </c>
      <c r="C4943">
        <v>0</v>
      </c>
      <c r="D4943" s="1" t="s">
        <v>81</v>
      </c>
      <c r="E4943" s="1"/>
      <c r="F4943" s="1" t="s">
        <v>114</v>
      </c>
      <c r="G4943" s="1" t="s">
        <v>197</v>
      </c>
    </row>
    <row r="4944" spans="1:7" x14ac:dyDescent="0.25">
      <c r="A4944" s="30">
        <v>43754.157064212966</v>
      </c>
      <c r="B4944" s="1" t="s">
        <v>196</v>
      </c>
      <c r="C4944">
        <v>0</v>
      </c>
      <c r="D4944" s="1" t="s">
        <v>81</v>
      </c>
      <c r="E4944" s="1"/>
      <c r="F4944" s="1" t="s">
        <v>117</v>
      </c>
      <c r="G4944" s="1" t="s">
        <v>197</v>
      </c>
    </row>
    <row r="4945" spans="1:7" x14ac:dyDescent="0.25">
      <c r="A4945" s="30">
        <v>43754.157108587962</v>
      </c>
      <c r="B4945" s="1" t="s">
        <v>196</v>
      </c>
      <c r="C4945">
        <v>0</v>
      </c>
      <c r="D4945" s="1" t="s">
        <v>81</v>
      </c>
      <c r="E4945" s="1"/>
      <c r="F4945" s="1" t="s">
        <v>117</v>
      </c>
      <c r="G4945" s="1" t="s">
        <v>197</v>
      </c>
    </row>
    <row r="4946" spans="1:7" x14ac:dyDescent="0.25">
      <c r="A4946" s="30">
        <v>43754.157311724535</v>
      </c>
      <c r="B4946" s="1" t="s">
        <v>196</v>
      </c>
      <c r="C4946">
        <v>0</v>
      </c>
      <c r="D4946" s="1" t="s">
        <v>81</v>
      </c>
      <c r="E4946" s="1"/>
      <c r="F4946" s="1" t="s">
        <v>114</v>
      </c>
      <c r="G4946" s="1" t="s">
        <v>197</v>
      </c>
    </row>
    <row r="4947" spans="1:7" x14ac:dyDescent="0.25">
      <c r="A4947" s="30">
        <v>43754.157452164349</v>
      </c>
      <c r="B4947" s="1" t="s">
        <v>196</v>
      </c>
      <c r="C4947">
        <v>0</v>
      </c>
      <c r="D4947" s="1" t="s">
        <v>81</v>
      </c>
      <c r="E4947" s="1"/>
      <c r="F4947" s="1" t="s">
        <v>114</v>
      </c>
      <c r="G4947" s="1" t="s">
        <v>197</v>
      </c>
    </row>
    <row r="4948" spans="1:7" x14ac:dyDescent="0.25">
      <c r="A4948" s="30">
        <v>43754.157559861109</v>
      </c>
      <c r="B4948" s="1" t="s">
        <v>196</v>
      </c>
      <c r="C4948">
        <v>0</v>
      </c>
      <c r="D4948" s="1" t="s">
        <v>81</v>
      </c>
      <c r="E4948" s="1"/>
      <c r="F4948" s="1" t="s">
        <v>114</v>
      </c>
      <c r="G4948" s="1" t="s">
        <v>197</v>
      </c>
    </row>
    <row r="4949" spans="1:7" x14ac:dyDescent="0.25">
      <c r="A4949" s="30">
        <v>43754.157999293981</v>
      </c>
      <c r="B4949" s="1" t="s">
        <v>196</v>
      </c>
      <c r="C4949">
        <v>0</v>
      </c>
      <c r="D4949" s="1" t="s">
        <v>81</v>
      </c>
      <c r="E4949" s="1"/>
      <c r="F4949" s="1" t="s">
        <v>114</v>
      </c>
      <c r="G4949" s="1" t="s">
        <v>197</v>
      </c>
    </row>
    <row r="4950" spans="1:7" x14ac:dyDescent="0.25">
      <c r="A4950" s="30">
        <v>43754.158077361113</v>
      </c>
      <c r="B4950" s="1" t="s">
        <v>196</v>
      </c>
      <c r="C4950">
        <v>0</v>
      </c>
      <c r="D4950" s="1" t="s">
        <v>81</v>
      </c>
      <c r="E4950" s="1"/>
      <c r="F4950" s="1" t="s">
        <v>114</v>
      </c>
      <c r="G4950" s="1" t="s">
        <v>197</v>
      </c>
    </row>
    <row r="4951" spans="1:7" x14ac:dyDescent="0.25">
      <c r="A4951" s="30">
        <v>43754.158308229169</v>
      </c>
      <c r="B4951" s="1" t="s">
        <v>196</v>
      </c>
      <c r="C4951">
        <v>0</v>
      </c>
      <c r="D4951" s="1" t="s">
        <v>81</v>
      </c>
      <c r="E4951" s="1"/>
      <c r="F4951" s="1" t="s">
        <v>114</v>
      </c>
      <c r="G4951" s="1" t="s">
        <v>197</v>
      </c>
    </row>
    <row r="4952" spans="1:7" x14ac:dyDescent="0.25">
      <c r="A4952" s="30">
        <v>43754.15836577546</v>
      </c>
      <c r="B4952" s="1" t="s">
        <v>196</v>
      </c>
      <c r="C4952">
        <v>0</v>
      </c>
      <c r="D4952" s="1" t="s">
        <v>81</v>
      </c>
      <c r="E4952" s="1"/>
      <c r="F4952" s="1" t="s">
        <v>114</v>
      </c>
      <c r="G4952" s="1" t="s">
        <v>197</v>
      </c>
    </row>
    <row r="4953" spans="1:7" x14ac:dyDescent="0.25">
      <c r="A4953" s="30">
        <v>43754.158844849539</v>
      </c>
      <c r="B4953" s="1" t="s">
        <v>196</v>
      </c>
      <c r="C4953">
        <v>0</v>
      </c>
      <c r="D4953" s="1" t="s">
        <v>81</v>
      </c>
      <c r="E4953" s="1"/>
      <c r="F4953" s="1" t="s">
        <v>114</v>
      </c>
      <c r="G4953" s="1" t="s">
        <v>197</v>
      </c>
    </row>
    <row r="4954" spans="1:7" x14ac:dyDescent="0.25">
      <c r="A4954" s="30">
        <v>43754.15925877315</v>
      </c>
      <c r="B4954" s="1" t="s">
        <v>196</v>
      </c>
      <c r="C4954">
        <v>0</v>
      </c>
      <c r="D4954" s="1" t="s">
        <v>81</v>
      </c>
      <c r="E4954" s="1"/>
      <c r="F4954" s="1" t="s">
        <v>114</v>
      </c>
      <c r="G4954" s="1" t="s">
        <v>197</v>
      </c>
    </row>
    <row r="4955" spans="1:7" x14ac:dyDescent="0.25">
      <c r="A4955" s="30">
        <v>43754.159445925929</v>
      </c>
      <c r="B4955" s="1" t="s">
        <v>196</v>
      </c>
      <c r="C4955">
        <v>0</v>
      </c>
      <c r="D4955" s="1" t="s">
        <v>81</v>
      </c>
      <c r="E4955" s="1"/>
      <c r="F4955" s="1" t="s">
        <v>114</v>
      </c>
      <c r="G4955" s="1" t="s">
        <v>197</v>
      </c>
    </row>
    <row r="4956" spans="1:7" x14ac:dyDescent="0.25">
      <c r="A4956" s="30">
        <v>43754.159459490744</v>
      </c>
      <c r="B4956" s="1" t="s">
        <v>196</v>
      </c>
      <c r="C4956">
        <v>0</v>
      </c>
      <c r="D4956" s="1" t="s">
        <v>81</v>
      </c>
      <c r="E4956" s="1"/>
      <c r="F4956" s="1" t="s">
        <v>117</v>
      </c>
      <c r="G4956" s="1" t="s">
        <v>197</v>
      </c>
    </row>
    <row r="4957" spans="1:7" x14ac:dyDescent="0.25">
      <c r="A4957" s="30">
        <v>43754.159477395835</v>
      </c>
      <c r="B4957" s="1" t="s">
        <v>196</v>
      </c>
      <c r="C4957">
        <v>0</v>
      </c>
      <c r="D4957" s="1" t="s">
        <v>81</v>
      </c>
      <c r="E4957" s="1"/>
      <c r="F4957" s="1" t="s">
        <v>114</v>
      </c>
      <c r="G4957" s="1" t="s">
        <v>197</v>
      </c>
    </row>
    <row r="4958" spans="1:7" x14ac:dyDescent="0.25">
      <c r="A4958" s="30">
        <v>43754.159531724537</v>
      </c>
      <c r="B4958" s="1" t="s">
        <v>196</v>
      </c>
      <c r="C4958">
        <v>0</v>
      </c>
      <c r="D4958" s="1" t="s">
        <v>81</v>
      </c>
      <c r="E4958" s="1"/>
      <c r="F4958" s="1" t="s">
        <v>114</v>
      </c>
      <c r="G4958" s="1" t="s">
        <v>197</v>
      </c>
    </row>
    <row r="4959" spans="1:7" x14ac:dyDescent="0.25">
      <c r="A4959" s="30">
        <v>43754.159603993059</v>
      </c>
      <c r="B4959" s="1" t="s">
        <v>196</v>
      </c>
      <c r="C4959">
        <v>0</v>
      </c>
      <c r="D4959" s="1" t="s">
        <v>81</v>
      </c>
      <c r="E4959" s="1"/>
      <c r="F4959" s="1" t="s">
        <v>114</v>
      </c>
      <c r="G4959" s="1" t="s">
        <v>197</v>
      </c>
    </row>
    <row r="4960" spans="1:7" x14ac:dyDescent="0.25">
      <c r="A4960" s="30">
        <v>43754.16003457176</v>
      </c>
      <c r="B4960" s="1" t="s">
        <v>196</v>
      </c>
      <c r="C4960">
        <v>0</v>
      </c>
      <c r="D4960" s="1" t="s">
        <v>81</v>
      </c>
      <c r="E4960" s="1"/>
      <c r="F4960" s="1" t="s">
        <v>114</v>
      </c>
      <c r="G4960" s="1" t="s">
        <v>197</v>
      </c>
    </row>
    <row r="4961" spans="1:7" x14ac:dyDescent="0.25">
      <c r="A4961" s="30">
        <v>43754.160083518516</v>
      </c>
      <c r="B4961" s="1" t="s">
        <v>196</v>
      </c>
      <c r="C4961">
        <v>0</v>
      </c>
      <c r="D4961" s="1" t="s">
        <v>81</v>
      </c>
      <c r="E4961" s="1"/>
      <c r="F4961" s="1" t="s">
        <v>114</v>
      </c>
      <c r="G4961" s="1" t="s">
        <v>197</v>
      </c>
    </row>
    <row r="4962" spans="1:7" x14ac:dyDescent="0.25">
      <c r="A4962" s="30">
        <v>43754.160443437497</v>
      </c>
      <c r="B4962" s="1" t="s">
        <v>196</v>
      </c>
      <c r="C4962">
        <v>0</v>
      </c>
      <c r="D4962" s="1" t="s">
        <v>81</v>
      </c>
      <c r="E4962" s="1"/>
      <c r="F4962" s="1" t="s">
        <v>114</v>
      </c>
      <c r="G4962" s="1" t="s">
        <v>197</v>
      </c>
    </row>
    <row r="4963" spans="1:7" x14ac:dyDescent="0.25">
      <c r="A4963" s="30">
        <v>43754.160784444444</v>
      </c>
      <c r="B4963" s="1" t="s">
        <v>196</v>
      </c>
      <c r="C4963">
        <v>0</v>
      </c>
      <c r="D4963" s="1" t="s">
        <v>81</v>
      </c>
      <c r="E4963" s="1"/>
      <c r="F4963" s="1" t="s">
        <v>114</v>
      </c>
      <c r="G4963" s="1" t="s">
        <v>197</v>
      </c>
    </row>
    <row r="4964" spans="1:7" x14ac:dyDescent="0.25">
      <c r="A4964" s="30">
        <v>43754.160924432872</v>
      </c>
      <c r="B4964" s="1" t="s">
        <v>196</v>
      </c>
      <c r="C4964">
        <v>0</v>
      </c>
      <c r="D4964" s="1" t="s">
        <v>81</v>
      </c>
      <c r="E4964" s="1"/>
      <c r="F4964" s="1" t="s">
        <v>114</v>
      </c>
      <c r="G4964" s="1" t="s">
        <v>197</v>
      </c>
    </row>
    <row r="4965" spans="1:7" x14ac:dyDescent="0.25">
      <c r="A4965" s="30">
        <v>43754.161032430558</v>
      </c>
      <c r="B4965" s="1" t="s">
        <v>196</v>
      </c>
      <c r="C4965">
        <v>0</v>
      </c>
      <c r="D4965" s="1" t="s">
        <v>81</v>
      </c>
      <c r="E4965" s="1"/>
      <c r="F4965" s="1" t="s">
        <v>114</v>
      </c>
      <c r="G4965" s="1" t="s">
        <v>197</v>
      </c>
    </row>
    <row r="4966" spans="1:7" x14ac:dyDescent="0.25">
      <c r="A4966" s="30">
        <v>43754.161471412037</v>
      </c>
      <c r="B4966" s="1" t="s">
        <v>196</v>
      </c>
      <c r="C4966">
        <v>0</v>
      </c>
      <c r="D4966" s="1" t="s">
        <v>81</v>
      </c>
      <c r="E4966" s="1"/>
      <c r="F4966" s="1" t="s">
        <v>114</v>
      </c>
      <c r="G4966" s="1" t="s">
        <v>197</v>
      </c>
    </row>
    <row r="4967" spans="1:7" x14ac:dyDescent="0.25">
      <c r="A4967" s="30">
        <v>43754.161549432873</v>
      </c>
      <c r="B4967" s="1" t="s">
        <v>196</v>
      </c>
      <c r="C4967">
        <v>0</v>
      </c>
      <c r="D4967" s="1" t="s">
        <v>81</v>
      </c>
      <c r="E4967" s="1"/>
      <c r="F4967" s="1" t="s">
        <v>114</v>
      </c>
      <c r="G4967" s="1" t="s">
        <v>197</v>
      </c>
    </row>
    <row r="4968" spans="1:7" x14ac:dyDescent="0.25">
      <c r="A4968" s="30">
        <v>43754.161780300929</v>
      </c>
      <c r="B4968" s="1" t="s">
        <v>196</v>
      </c>
      <c r="C4968">
        <v>0</v>
      </c>
      <c r="D4968" s="1" t="s">
        <v>81</v>
      </c>
      <c r="E4968" s="1"/>
      <c r="F4968" s="1" t="s">
        <v>114</v>
      </c>
      <c r="G4968" s="1" t="s">
        <v>197</v>
      </c>
    </row>
    <row r="4969" spans="1:7" x14ac:dyDescent="0.25">
      <c r="A4969" s="30">
        <v>43754.161839247688</v>
      </c>
      <c r="B4969" s="1" t="s">
        <v>196</v>
      </c>
      <c r="C4969">
        <v>0</v>
      </c>
      <c r="D4969" s="1" t="s">
        <v>81</v>
      </c>
      <c r="E4969" s="1"/>
      <c r="F4969" s="1" t="s">
        <v>114</v>
      </c>
      <c r="G4969" s="1" t="s">
        <v>197</v>
      </c>
    </row>
    <row r="4970" spans="1:7" x14ac:dyDescent="0.25">
      <c r="A4970" s="30">
        <v>43754.162316898146</v>
      </c>
      <c r="B4970" s="1" t="s">
        <v>196</v>
      </c>
      <c r="C4970">
        <v>0</v>
      </c>
      <c r="D4970" s="1" t="s">
        <v>81</v>
      </c>
      <c r="E4970" s="1"/>
      <c r="F4970" s="1" t="s">
        <v>114</v>
      </c>
      <c r="G4970" s="1" t="s">
        <v>197</v>
      </c>
    </row>
    <row r="4971" spans="1:7" x14ac:dyDescent="0.25">
      <c r="A4971" s="30">
        <v>43754.162732511577</v>
      </c>
      <c r="B4971" s="1" t="s">
        <v>196</v>
      </c>
      <c r="C4971">
        <v>0</v>
      </c>
      <c r="D4971" s="1" t="s">
        <v>81</v>
      </c>
      <c r="E4971" s="1"/>
      <c r="F4971" s="1" t="s">
        <v>114</v>
      </c>
      <c r="G4971" s="1" t="s">
        <v>197</v>
      </c>
    </row>
    <row r="4972" spans="1:7" x14ac:dyDescent="0.25">
      <c r="A4972" s="30">
        <v>43754.162918437498</v>
      </c>
      <c r="B4972" s="1" t="s">
        <v>196</v>
      </c>
      <c r="C4972">
        <v>0</v>
      </c>
      <c r="D4972" s="1" t="s">
        <v>81</v>
      </c>
      <c r="E4972" s="1"/>
      <c r="F4972" s="1" t="s">
        <v>114</v>
      </c>
      <c r="G4972" s="1" t="s">
        <v>197</v>
      </c>
    </row>
    <row r="4973" spans="1:7" x14ac:dyDescent="0.25">
      <c r="A4973" s="30">
        <v>43754.162929120372</v>
      </c>
      <c r="B4973" s="1" t="s">
        <v>196</v>
      </c>
      <c r="C4973">
        <v>0</v>
      </c>
      <c r="D4973" s="1" t="s">
        <v>81</v>
      </c>
      <c r="E4973" s="1"/>
      <c r="F4973" s="1" t="s">
        <v>117</v>
      </c>
      <c r="G4973" s="1" t="s">
        <v>197</v>
      </c>
    </row>
    <row r="4974" spans="1:7" x14ac:dyDescent="0.25">
      <c r="A4974" s="30">
        <v>43754.162947025463</v>
      </c>
      <c r="B4974" s="1" t="s">
        <v>196</v>
      </c>
      <c r="C4974">
        <v>0</v>
      </c>
      <c r="D4974" s="1" t="s">
        <v>81</v>
      </c>
      <c r="E4974" s="1"/>
      <c r="F4974" s="1" t="s">
        <v>114</v>
      </c>
      <c r="G4974" s="1" t="s">
        <v>197</v>
      </c>
    </row>
    <row r="4975" spans="1:7" x14ac:dyDescent="0.25">
      <c r="A4975" s="30">
        <v>43754.163004120368</v>
      </c>
      <c r="B4975" s="1" t="s">
        <v>196</v>
      </c>
      <c r="C4975">
        <v>0</v>
      </c>
      <c r="D4975" s="1" t="s">
        <v>81</v>
      </c>
      <c r="E4975" s="1"/>
      <c r="F4975" s="1" t="s">
        <v>114</v>
      </c>
      <c r="G4975" s="1" t="s">
        <v>197</v>
      </c>
    </row>
    <row r="4976" spans="1:7" x14ac:dyDescent="0.25">
      <c r="A4976" s="30">
        <v>43754.163077581019</v>
      </c>
      <c r="B4976" s="1" t="s">
        <v>196</v>
      </c>
      <c r="C4976">
        <v>0</v>
      </c>
      <c r="D4976" s="1" t="s">
        <v>81</v>
      </c>
      <c r="E4976" s="1"/>
      <c r="F4976" s="1" t="s">
        <v>114</v>
      </c>
      <c r="G4976" s="1" t="s">
        <v>197</v>
      </c>
    </row>
    <row r="4977" spans="1:7" x14ac:dyDescent="0.25">
      <c r="A4977" s="30">
        <v>43754.163507349534</v>
      </c>
      <c r="B4977" s="1" t="s">
        <v>196</v>
      </c>
      <c r="C4977">
        <v>0</v>
      </c>
      <c r="D4977" s="1" t="s">
        <v>81</v>
      </c>
      <c r="E4977" s="1"/>
      <c r="F4977" s="1" t="s">
        <v>114</v>
      </c>
      <c r="G4977" s="1" t="s">
        <v>197</v>
      </c>
    </row>
    <row r="4978" spans="1:7" x14ac:dyDescent="0.25">
      <c r="A4978" s="30">
        <v>43754.163555324078</v>
      </c>
      <c r="B4978" s="1" t="s">
        <v>196</v>
      </c>
      <c r="C4978">
        <v>0</v>
      </c>
      <c r="D4978" s="1" t="s">
        <v>81</v>
      </c>
      <c r="E4978" s="1"/>
      <c r="F4978" s="1" t="s">
        <v>114</v>
      </c>
      <c r="G4978" s="1" t="s">
        <v>197</v>
      </c>
    </row>
    <row r="4979" spans="1:7" x14ac:dyDescent="0.25">
      <c r="A4979" s="30">
        <v>43754.163915254627</v>
      </c>
      <c r="B4979" s="1" t="s">
        <v>196</v>
      </c>
      <c r="C4979">
        <v>0</v>
      </c>
      <c r="D4979" s="1" t="s">
        <v>81</v>
      </c>
      <c r="E4979" s="1"/>
      <c r="F4979" s="1" t="s">
        <v>114</v>
      </c>
      <c r="G4979" s="1" t="s">
        <v>197</v>
      </c>
    </row>
    <row r="4980" spans="1:7" x14ac:dyDescent="0.25">
      <c r="A4980" s="30">
        <v>43754.164256192133</v>
      </c>
      <c r="B4980" s="1" t="s">
        <v>196</v>
      </c>
      <c r="C4980">
        <v>0</v>
      </c>
      <c r="D4980" s="1" t="s">
        <v>81</v>
      </c>
      <c r="E4980" s="1"/>
      <c r="F4980" s="1" t="s">
        <v>114</v>
      </c>
      <c r="G4980" s="1" t="s">
        <v>197</v>
      </c>
    </row>
    <row r="4981" spans="1:7" x14ac:dyDescent="0.25">
      <c r="A4981" s="30">
        <v>43754.164394814812</v>
      </c>
      <c r="B4981" s="1" t="s">
        <v>196</v>
      </c>
      <c r="C4981">
        <v>0</v>
      </c>
      <c r="D4981" s="1" t="s">
        <v>81</v>
      </c>
      <c r="E4981" s="1"/>
      <c r="F4981" s="1" t="s">
        <v>114</v>
      </c>
      <c r="G4981" s="1" t="s">
        <v>197</v>
      </c>
    </row>
    <row r="4982" spans="1:7" x14ac:dyDescent="0.25">
      <c r="A4982" s="30">
        <v>43754.164505243054</v>
      </c>
      <c r="B4982" s="1" t="s">
        <v>196</v>
      </c>
      <c r="C4982">
        <v>0</v>
      </c>
      <c r="D4982" s="1" t="s">
        <v>81</v>
      </c>
      <c r="E4982" s="1"/>
      <c r="F4982" s="1" t="s">
        <v>114</v>
      </c>
      <c r="G4982" s="1" t="s">
        <v>197</v>
      </c>
    </row>
    <row r="4983" spans="1:7" x14ac:dyDescent="0.25">
      <c r="A4983" s="30">
        <v>43754.164944386575</v>
      </c>
      <c r="B4983" s="1" t="s">
        <v>196</v>
      </c>
      <c r="C4983">
        <v>0</v>
      </c>
      <c r="D4983" s="1" t="s">
        <v>81</v>
      </c>
      <c r="E4983" s="1"/>
      <c r="F4983" s="1" t="s">
        <v>114</v>
      </c>
      <c r="G4983" s="1" t="s">
        <v>197</v>
      </c>
    </row>
    <row r="4984" spans="1:7" x14ac:dyDescent="0.25">
      <c r="A4984" s="30">
        <v>43754.165022372683</v>
      </c>
      <c r="B4984" s="1" t="s">
        <v>196</v>
      </c>
      <c r="C4984">
        <v>0</v>
      </c>
      <c r="D4984" s="1" t="s">
        <v>81</v>
      </c>
      <c r="E4984" s="1"/>
      <c r="F4984" s="1" t="s">
        <v>114</v>
      </c>
      <c r="G4984" s="1" t="s">
        <v>197</v>
      </c>
    </row>
    <row r="4985" spans="1:7" x14ac:dyDescent="0.25">
      <c r="A4985" s="30">
        <v>43754.165252418985</v>
      </c>
      <c r="B4985" s="1" t="s">
        <v>196</v>
      </c>
      <c r="C4985">
        <v>0</v>
      </c>
      <c r="D4985" s="1" t="s">
        <v>81</v>
      </c>
      <c r="E4985" s="1"/>
      <c r="F4985" s="1" t="s">
        <v>114</v>
      </c>
      <c r="G4985" s="1" t="s">
        <v>197</v>
      </c>
    </row>
    <row r="4986" spans="1:7" x14ac:dyDescent="0.25">
      <c r="A4986" s="30">
        <v>43754.165312187499</v>
      </c>
      <c r="B4986" s="1" t="s">
        <v>196</v>
      </c>
      <c r="C4986">
        <v>0</v>
      </c>
      <c r="D4986" s="1" t="s">
        <v>81</v>
      </c>
      <c r="E4986" s="1"/>
      <c r="F4986" s="1" t="s">
        <v>114</v>
      </c>
      <c r="G4986" s="1" t="s">
        <v>197</v>
      </c>
    </row>
    <row r="4987" spans="1:7" x14ac:dyDescent="0.25">
      <c r="A4987" s="30">
        <v>43754.16578984954</v>
      </c>
      <c r="B4987" s="1" t="s">
        <v>196</v>
      </c>
      <c r="C4987">
        <v>0</v>
      </c>
      <c r="D4987" s="1" t="s">
        <v>81</v>
      </c>
      <c r="E4987" s="1"/>
      <c r="F4987" s="1" t="s">
        <v>114</v>
      </c>
      <c r="G4987" s="1" t="s">
        <v>197</v>
      </c>
    </row>
    <row r="4988" spans="1:7" x14ac:dyDescent="0.25">
      <c r="A4988" s="30">
        <v>43754.166203020832</v>
      </c>
      <c r="B4988" s="1" t="s">
        <v>196</v>
      </c>
      <c r="C4988">
        <v>0</v>
      </c>
      <c r="D4988" s="1" t="s">
        <v>81</v>
      </c>
      <c r="E4988" s="1"/>
      <c r="F4988" s="1" t="s">
        <v>114</v>
      </c>
      <c r="G4988" s="1" t="s">
        <v>197</v>
      </c>
    </row>
    <row r="4989" spans="1:7" x14ac:dyDescent="0.25">
      <c r="A4989" s="30">
        <v>43754.166390752318</v>
      </c>
      <c r="B4989" s="1" t="s">
        <v>196</v>
      </c>
      <c r="C4989">
        <v>0</v>
      </c>
      <c r="D4989" s="1" t="s">
        <v>81</v>
      </c>
      <c r="E4989" s="1"/>
      <c r="F4989" s="1" t="s">
        <v>114</v>
      </c>
      <c r="G4989" s="1" t="s">
        <v>197</v>
      </c>
    </row>
    <row r="4990" spans="1:7" x14ac:dyDescent="0.25">
      <c r="A4990" s="30">
        <v>43754.166407569443</v>
      </c>
      <c r="B4990" s="1" t="s">
        <v>196</v>
      </c>
      <c r="C4990">
        <v>0</v>
      </c>
      <c r="D4990" s="1" t="s">
        <v>81</v>
      </c>
      <c r="E4990" s="1"/>
      <c r="F4990" s="1" t="s">
        <v>117</v>
      </c>
      <c r="G4990" s="1" t="s">
        <v>197</v>
      </c>
    </row>
    <row r="4991" spans="1:7" x14ac:dyDescent="0.25">
      <c r="A4991" s="30">
        <v>43754.166421678237</v>
      </c>
      <c r="B4991" s="1" t="s">
        <v>196</v>
      </c>
      <c r="C4991">
        <v>0</v>
      </c>
      <c r="D4991" s="1" t="s">
        <v>81</v>
      </c>
      <c r="E4991" s="1"/>
      <c r="F4991" s="1" t="s">
        <v>114</v>
      </c>
      <c r="G4991" s="1" t="s">
        <v>197</v>
      </c>
    </row>
    <row r="4992" spans="1:7" x14ac:dyDescent="0.25">
      <c r="A4992" s="30">
        <v>43754.166476469909</v>
      </c>
      <c r="B4992" s="1" t="s">
        <v>196</v>
      </c>
      <c r="C4992">
        <v>0</v>
      </c>
      <c r="D4992" s="1" t="s">
        <v>81</v>
      </c>
      <c r="E4992" s="1"/>
      <c r="F4992" s="1" t="s">
        <v>114</v>
      </c>
      <c r="G4992" s="1" t="s">
        <v>197</v>
      </c>
    </row>
    <row r="4993" spans="1:7" x14ac:dyDescent="0.25">
      <c r="A4993" s="30">
        <v>43754.16655008102</v>
      </c>
      <c r="B4993" s="1" t="s">
        <v>196</v>
      </c>
      <c r="C4993">
        <v>0</v>
      </c>
      <c r="D4993" s="1" t="s">
        <v>81</v>
      </c>
      <c r="E4993" s="1"/>
      <c r="F4993" s="1" t="s">
        <v>114</v>
      </c>
      <c r="G4993" s="1" t="s">
        <v>197</v>
      </c>
    </row>
    <row r="4994" spans="1:7" x14ac:dyDescent="0.25">
      <c r="A4994" s="30">
        <v>43754.166979641202</v>
      </c>
      <c r="B4994" s="1" t="s">
        <v>196</v>
      </c>
      <c r="C4994">
        <v>0</v>
      </c>
      <c r="D4994" s="1" t="s">
        <v>81</v>
      </c>
      <c r="E4994" s="1"/>
      <c r="F4994" s="1" t="s">
        <v>114</v>
      </c>
      <c r="G4994" s="1" t="s">
        <v>197</v>
      </c>
    </row>
    <row r="4995" spans="1:7" x14ac:dyDescent="0.25">
      <c r="A4995" s="30">
        <v>43754.16702616898</v>
      </c>
      <c r="B4995" s="1" t="s">
        <v>196</v>
      </c>
      <c r="C4995">
        <v>0</v>
      </c>
      <c r="D4995" s="1" t="s">
        <v>81</v>
      </c>
      <c r="E4995" s="1"/>
      <c r="F4995" s="1" t="s">
        <v>114</v>
      </c>
      <c r="G4995" s="1" t="s">
        <v>197</v>
      </c>
    </row>
    <row r="4996" spans="1:7" x14ac:dyDescent="0.25">
      <c r="A4996" s="30">
        <v>43754.167388402777</v>
      </c>
      <c r="B4996" s="1" t="s">
        <v>196</v>
      </c>
      <c r="C4996">
        <v>0</v>
      </c>
      <c r="D4996" s="1" t="s">
        <v>81</v>
      </c>
      <c r="E4996" s="1"/>
      <c r="F4996" s="1" t="s">
        <v>114</v>
      </c>
      <c r="G4996" s="1" t="s">
        <v>197</v>
      </c>
    </row>
    <row r="4997" spans="1:7" x14ac:dyDescent="0.25">
      <c r="A4997" s="30">
        <v>43754.167443981481</v>
      </c>
      <c r="B4997" s="1" t="s">
        <v>196</v>
      </c>
      <c r="C4997">
        <v>0</v>
      </c>
      <c r="D4997" s="1" t="s">
        <v>81</v>
      </c>
      <c r="E4997" s="1"/>
      <c r="F4997" s="1" t="s">
        <v>114</v>
      </c>
      <c r="G4997" s="1" t="s">
        <v>197</v>
      </c>
    </row>
    <row r="4998" spans="1:7" x14ac:dyDescent="0.25">
      <c r="A4998" s="30">
        <v>43754.167443981481</v>
      </c>
      <c r="B4998" s="1" t="s">
        <v>196</v>
      </c>
      <c r="C4998">
        <v>0</v>
      </c>
      <c r="D4998" s="1" t="s">
        <v>81</v>
      </c>
      <c r="E4998" s="1"/>
      <c r="F4998" s="1" t="s">
        <v>114</v>
      </c>
      <c r="G4998" s="1" t="s">
        <v>197</v>
      </c>
    </row>
    <row r="4999" spans="1:7" x14ac:dyDescent="0.25">
      <c r="A4999" s="30">
        <v>43754.167444340281</v>
      </c>
      <c r="B4999" s="1" t="s">
        <v>196</v>
      </c>
      <c r="C4999">
        <v>0</v>
      </c>
      <c r="D4999" s="1" t="s">
        <v>81</v>
      </c>
      <c r="E4999" s="1"/>
      <c r="F4999" s="1" t="s">
        <v>114</v>
      </c>
      <c r="G4999" s="1" t="s">
        <v>197</v>
      </c>
    </row>
    <row r="5000" spans="1:7" x14ac:dyDescent="0.25">
      <c r="A5000" s="30">
        <v>43754.167444525461</v>
      </c>
      <c r="B5000" s="1" t="s">
        <v>196</v>
      </c>
      <c r="C5000">
        <v>0</v>
      </c>
      <c r="D5000" s="1" t="s">
        <v>81</v>
      </c>
      <c r="E5000" s="1"/>
      <c r="F5000" s="1" t="s">
        <v>114</v>
      </c>
      <c r="G5000" s="1" t="s">
        <v>197</v>
      </c>
    </row>
    <row r="5001" spans="1:7" x14ac:dyDescent="0.25">
      <c r="A5001" s="30">
        <v>43754.167444525461</v>
      </c>
      <c r="B5001" s="1" t="s">
        <v>196</v>
      </c>
      <c r="C5001">
        <v>0</v>
      </c>
      <c r="D5001" s="1" t="s">
        <v>81</v>
      </c>
      <c r="E5001" s="1"/>
      <c r="F5001" s="1" t="s">
        <v>114</v>
      </c>
      <c r="G5001" s="1" t="s">
        <v>197</v>
      </c>
    </row>
    <row r="5002" spans="1:7" x14ac:dyDescent="0.25">
      <c r="A5002" s="30">
        <v>43754.167444699073</v>
      </c>
      <c r="B5002" s="1" t="s">
        <v>196</v>
      </c>
      <c r="C5002">
        <v>0</v>
      </c>
      <c r="D5002" s="1" t="s">
        <v>81</v>
      </c>
      <c r="E5002" s="1"/>
      <c r="F5002" s="1" t="s">
        <v>114</v>
      </c>
      <c r="G5002" s="1" t="s">
        <v>197</v>
      </c>
    </row>
    <row r="5003" spans="1:7" x14ac:dyDescent="0.25">
      <c r="A5003" s="30">
        <v>43754.167444918981</v>
      </c>
      <c r="B5003" s="1" t="s">
        <v>196</v>
      </c>
      <c r="C5003">
        <v>0</v>
      </c>
      <c r="D5003" s="1" t="s">
        <v>81</v>
      </c>
      <c r="E5003" s="1"/>
      <c r="F5003" s="1" t="s">
        <v>114</v>
      </c>
      <c r="G5003" s="1" t="s">
        <v>197</v>
      </c>
    </row>
    <row r="5004" spans="1:7" x14ac:dyDescent="0.25">
      <c r="A5004" s="30">
        <v>43754.167446689811</v>
      </c>
      <c r="B5004" s="1" t="s">
        <v>196</v>
      </c>
      <c r="C5004">
        <v>0</v>
      </c>
      <c r="D5004" s="1" t="s">
        <v>81</v>
      </c>
      <c r="E5004" s="1"/>
      <c r="F5004" s="1" t="s">
        <v>114</v>
      </c>
      <c r="G5004" s="1" t="s">
        <v>197</v>
      </c>
    </row>
    <row r="5005" spans="1:7" x14ac:dyDescent="0.25">
      <c r="A5005" s="30">
        <v>43754.167447777778</v>
      </c>
      <c r="B5005" s="1" t="s">
        <v>196</v>
      </c>
      <c r="C5005">
        <v>0</v>
      </c>
      <c r="D5005" s="1" t="s">
        <v>81</v>
      </c>
      <c r="E5005" s="1"/>
      <c r="F5005" s="1" t="s">
        <v>114</v>
      </c>
      <c r="G5005" s="1" t="s">
        <v>197</v>
      </c>
    </row>
    <row r="5006" spans="1:7" x14ac:dyDescent="0.25">
      <c r="A5006" s="30">
        <v>43754.167728773151</v>
      </c>
      <c r="B5006" s="1" t="s">
        <v>196</v>
      </c>
      <c r="C5006">
        <v>0</v>
      </c>
      <c r="D5006" s="1" t="s">
        <v>81</v>
      </c>
      <c r="E5006" s="1"/>
      <c r="F5006" s="1" t="s">
        <v>114</v>
      </c>
      <c r="G5006" s="1" t="s">
        <v>197</v>
      </c>
    </row>
    <row r="5007" spans="1:7" x14ac:dyDescent="0.25">
      <c r="A5007" s="30">
        <v>43754.167764398146</v>
      </c>
      <c r="B5007" s="1" t="s">
        <v>196</v>
      </c>
      <c r="C5007">
        <v>0</v>
      </c>
      <c r="D5007" s="1" t="s">
        <v>81</v>
      </c>
      <c r="E5007" s="1"/>
      <c r="F5007" s="1" t="s">
        <v>114</v>
      </c>
      <c r="G5007" s="1" t="s">
        <v>197</v>
      </c>
    </row>
    <row r="5008" spans="1:7" x14ac:dyDescent="0.25">
      <c r="A5008" s="30">
        <v>43754.167764583333</v>
      </c>
      <c r="B5008" s="1" t="s">
        <v>196</v>
      </c>
      <c r="C5008">
        <v>0</v>
      </c>
      <c r="D5008" s="1" t="s">
        <v>81</v>
      </c>
      <c r="E5008" s="1"/>
      <c r="F5008" s="1" t="s">
        <v>114</v>
      </c>
      <c r="G5008" s="1" t="s">
        <v>197</v>
      </c>
    </row>
    <row r="5009" spans="1:7" x14ac:dyDescent="0.25">
      <c r="A5009" s="30">
        <v>43754.167764583333</v>
      </c>
      <c r="B5009" s="1" t="s">
        <v>196</v>
      </c>
      <c r="C5009">
        <v>0</v>
      </c>
      <c r="D5009" s="1" t="s">
        <v>81</v>
      </c>
      <c r="E5009" s="1"/>
      <c r="F5009" s="1" t="s">
        <v>114</v>
      </c>
      <c r="G5009" s="1" t="s">
        <v>197</v>
      </c>
    </row>
    <row r="5010" spans="1:7" x14ac:dyDescent="0.25">
      <c r="A5010" s="30">
        <v>43754.167764768521</v>
      </c>
      <c r="B5010" s="1" t="s">
        <v>196</v>
      </c>
      <c r="C5010">
        <v>0</v>
      </c>
      <c r="D5010" s="1" t="s">
        <v>81</v>
      </c>
      <c r="E5010" s="1"/>
      <c r="F5010" s="1" t="s">
        <v>114</v>
      </c>
      <c r="G5010" s="1" t="s">
        <v>197</v>
      </c>
    </row>
    <row r="5011" spans="1:7" x14ac:dyDescent="0.25">
      <c r="A5011" s="30">
        <v>43754.167764768521</v>
      </c>
      <c r="B5011" s="1" t="s">
        <v>196</v>
      </c>
      <c r="C5011">
        <v>0</v>
      </c>
      <c r="D5011" s="1" t="s">
        <v>81</v>
      </c>
      <c r="E5011" s="1"/>
      <c r="F5011" s="1" t="s">
        <v>114</v>
      </c>
      <c r="G5011" s="1" t="s">
        <v>197</v>
      </c>
    </row>
    <row r="5012" spans="1:7" x14ac:dyDescent="0.25">
      <c r="A5012" s="30">
        <v>43754.167764999998</v>
      </c>
      <c r="B5012" s="1" t="s">
        <v>196</v>
      </c>
      <c r="C5012">
        <v>0</v>
      </c>
      <c r="D5012" s="1" t="s">
        <v>81</v>
      </c>
      <c r="E5012" s="1"/>
      <c r="F5012" s="1" t="s">
        <v>114</v>
      </c>
      <c r="G5012" s="1" t="s">
        <v>197</v>
      </c>
    </row>
    <row r="5013" spans="1:7" x14ac:dyDescent="0.25">
      <c r="A5013" s="30">
        <v>43754.167765115744</v>
      </c>
      <c r="B5013" s="1" t="s">
        <v>196</v>
      </c>
      <c r="C5013">
        <v>0</v>
      </c>
      <c r="D5013" s="1" t="s">
        <v>81</v>
      </c>
      <c r="E5013" s="1"/>
      <c r="F5013" s="1" t="s">
        <v>114</v>
      </c>
      <c r="G5013" s="1" t="s">
        <v>197</v>
      </c>
    </row>
    <row r="5014" spans="1:7" x14ac:dyDescent="0.25">
      <c r="A5014" s="30">
        <v>43754.167765300925</v>
      </c>
      <c r="B5014" s="1" t="s">
        <v>196</v>
      </c>
      <c r="C5014">
        <v>0</v>
      </c>
      <c r="D5014" s="1" t="s">
        <v>81</v>
      </c>
      <c r="E5014" s="1"/>
      <c r="F5014" s="1" t="s">
        <v>114</v>
      </c>
      <c r="G5014" s="1" t="s">
        <v>197</v>
      </c>
    </row>
    <row r="5015" spans="1:7" x14ac:dyDescent="0.25">
      <c r="A5015" s="30">
        <v>43754.167767291663</v>
      </c>
      <c r="B5015" s="1" t="s">
        <v>196</v>
      </c>
      <c r="C5015">
        <v>0</v>
      </c>
      <c r="D5015" s="1" t="s">
        <v>81</v>
      </c>
      <c r="E5015" s="1"/>
      <c r="F5015" s="1" t="s">
        <v>114</v>
      </c>
      <c r="G5015" s="1" t="s">
        <v>197</v>
      </c>
    </row>
    <row r="5016" spans="1:7" x14ac:dyDescent="0.25">
      <c r="A5016" s="30">
        <v>43754.167869849538</v>
      </c>
      <c r="B5016" s="1" t="s">
        <v>196</v>
      </c>
      <c r="C5016">
        <v>0</v>
      </c>
      <c r="D5016" s="1" t="s">
        <v>81</v>
      </c>
      <c r="E5016" s="1"/>
      <c r="F5016" s="1" t="s">
        <v>114</v>
      </c>
      <c r="G5016" s="1" t="s">
        <v>197</v>
      </c>
    </row>
    <row r="5017" spans="1:7" x14ac:dyDescent="0.25">
      <c r="A5017" s="30">
        <v>43754.167915243059</v>
      </c>
      <c r="B5017" s="1" t="s">
        <v>196</v>
      </c>
      <c r="C5017">
        <v>0</v>
      </c>
      <c r="D5017" s="1" t="s">
        <v>81</v>
      </c>
      <c r="E5017" s="1"/>
      <c r="F5017" s="1" t="s">
        <v>114</v>
      </c>
      <c r="G5017" s="1" t="s">
        <v>197</v>
      </c>
    </row>
    <row r="5018" spans="1:7" x14ac:dyDescent="0.25">
      <c r="A5018" s="30">
        <v>43754.167917106482</v>
      </c>
      <c r="B5018" s="1" t="s">
        <v>196</v>
      </c>
      <c r="C5018">
        <v>0</v>
      </c>
      <c r="D5018" s="1" t="s">
        <v>81</v>
      </c>
      <c r="E5018" s="1"/>
      <c r="F5018" s="1" t="s">
        <v>114</v>
      </c>
      <c r="G5018" s="1" t="s">
        <v>197</v>
      </c>
    </row>
    <row r="5019" spans="1:7" x14ac:dyDescent="0.25">
      <c r="A5019" s="30">
        <v>43754.167917106482</v>
      </c>
      <c r="B5019" s="1" t="s">
        <v>196</v>
      </c>
      <c r="C5019">
        <v>0</v>
      </c>
      <c r="D5019" s="1" t="s">
        <v>81</v>
      </c>
      <c r="E5019" s="1"/>
      <c r="F5019" s="1" t="s">
        <v>114</v>
      </c>
      <c r="G5019" s="1" t="s">
        <v>197</v>
      </c>
    </row>
    <row r="5020" spans="1:7" x14ac:dyDescent="0.25">
      <c r="A5020" s="30">
        <v>43754.167917233797</v>
      </c>
      <c r="B5020" s="1" t="s">
        <v>196</v>
      </c>
      <c r="C5020">
        <v>0</v>
      </c>
      <c r="D5020" s="1" t="s">
        <v>81</v>
      </c>
      <c r="E5020" s="1"/>
      <c r="F5020" s="1" t="s">
        <v>114</v>
      </c>
      <c r="G5020" s="1" t="s">
        <v>197</v>
      </c>
    </row>
    <row r="5021" spans="1:7" x14ac:dyDescent="0.25">
      <c r="A5021" s="30">
        <v>43754.167917430554</v>
      </c>
      <c r="B5021" s="1" t="s">
        <v>196</v>
      </c>
      <c r="C5021">
        <v>0</v>
      </c>
      <c r="D5021" s="1" t="s">
        <v>81</v>
      </c>
      <c r="E5021" s="1"/>
      <c r="F5021" s="1" t="s">
        <v>114</v>
      </c>
      <c r="G5021" s="1" t="s">
        <v>197</v>
      </c>
    </row>
    <row r="5022" spans="1:7" x14ac:dyDescent="0.25">
      <c r="A5022" s="30">
        <v>43754.167919039355</v>
      </c>
      <c r="B5022" s="1" t="s">
        <v>196</v>
      </c>
      <c r="C5022">
        <v>0</v>
      </c>
      <c r="D5022" s="1" t="s">
        <v>81</v>
      </c>
      <c r="E5022" s="1"/>
      <c r="F5022" s="1" t="s">
        <v>114</v>
      </c>
      <c r="G5022" s="1" t="s">
        <v>197</v>
      </c>
    </row>
    <row r="5023" spans="1:7" x14ac:dyDescent="0.25">
      <c r="A5023" s="30">
        <v>43754.167919224536</v>
      </c>
      <c r="B5023" s="1" t="s">
        <v>196</v>
      </c>
      <c r="C5023">
        <v>0</v>
      </c>
      <c r="D5023" s="1" t="s">
        <v>81</v>
      </c>
      <c r="E5023" s="1"/>
      <c r="F5023" s="1" t="s">
        <v>114</v>
      </c>
      <c r="G5023" s="1" t="s">
        <v>197</v>
      </c>
    </row>
    <row r="5024" spans="1:7" x14ac:dyDescent="0.25">
      <c r="A5024" s="30">
        <v>43754.167920312502</v>
      </c>
      <c r="B5024" s="1" t="s">
        <v>196</v>
      </c>
      <c r="C5024">
        <v>0</v>
      </c>
      <c r="D5024" s="1" t="s">
        <v>81</v>
      </c>
      <c r="E5024" s="1"/>
      <c r="F5024" s="1" t="s">
        <v>114</v>
      </c>
      <c r="G5024" s="1" t="s">
        <v>197</v>
      </c>
    </row>
    <row r="5025" spans="1:7" x14ac:dyDescent="0.25">
      <c r="A5025" s="30">
        <v>43754.167922129629</v>
      </c>
      <c r="B5025" s="1" t="s">
        <v>196</v>
      </c>
      <c r="C5025">
        <v>0</v>
      </c>
      <c r="D5025" s="1" t="s">
        <v>81</v>
      </c>
      <c r="E5025" s="1"/>
      <c r="F5025" s="1" t="s">
        <v>114</v>
      </c>
      <c r="G5025" s="1" t="s">
        <v>197</v>
      </c>
    </row>
    <row r="5026" spans="1:7" x14ac:dyDescent="0.25">
      <c r="A5026" s="30">
        <v>43754.167977175923</v>
      </c>
      <c r="B5026" s="1" t="s">
        <v>196</v>
      </c>
      <c r="C5026">
        <v>0</v>
      </c>
      <c r="D5026" s="1" t="s">
        <v>81</v>
      </c>
      <c r="E5026" s="1"/>
      <c r="F5026" s="1" t="s">
        <v>114</v>
      </c>
      <c r="G5026" s="1" t="s">
        <v>197</v>
      </c>
    </row>
    <row r="5027" spans="1:7" x14ac:dyDescent="0.25">
      <c r="A5027" s="30">
        <v>43754.168024282408</v>
      </c>
      <c r="B5027" s="1" t="s">
        <v>196</v>
      </c>
      <c r="C5027">
        <v>0</v>
      </c>
      <c r="D5027" s="1" t="s">
        <v>81</v>
      </c>
      <c r="E5027" s="1"/>
      <c r="F5027" s="1" t="s">
        <v>114</v>
      </c>
      <c r="G5027" s="1" t="s">
        <v>197</v>
      </c>
    </row>
    <row r="5028" spans="1:7" x14ac:dyDescent="0.25">
      <c r="A5028" s="30">
        <v>43754.168024826387</v>
      </c>
      <c r="B5028" s="1" t="s">
        <v>196</v>
      </c>
      <c r="C5028">
        <v>0</v>
      </c>
      <c r="D5028" s="1" t="s">
        <v>81</v>
      </c>
      <c r="E5028" s="1"/>
      <c r="F5028" s="1" t="s">
        <v>114</v>
      </c>
      <c r="G5028" s="1" t="s">
        <v>197</v>
      </c>
    </row>
    <row r="5029" spans="1:7" x14ac:dyDescent="0.25">
      <c r="A5029" s="30">
        <v>43754.168024826387</v>
      </c>
      <c r="B5029" s="1" t="s">
        <v>196</v>
      </c>
      <c r="C5029">
        <v>0</v>
      </c>
      <c r="D5029" s="1" t="s">
        <v>81</v>
      </c>
      <c r="E5029" s="1"/>
      <c r="F5029" s="1" t="s">
        <v>114</v>
      </c>
      <c r="G5029" s="1" t="s">
        <v>197</v>
      </c>
    </row>
    <row r="5030" spans="1:7" x14ac:dyDescent="0.25">
      <c r="A5030" s="30">
        <v>43754.168024826387</v>
      </c>
      <c r="B5030" s="1" t="s">
        <v>196</v>
      </c>
      <c r="C5030">
        <v>0</v>
      </c>
      <c r="D5030" s="1" t="s">
        <v>81</v>
      </c>
      <c r="E5030" s="1"/>
      <c r="F5030" s="1" t="s">
        <v>114</v>
      </c>
      <c r="G5030" s="1" t="s">
        <v>197</v>
      </c>
    </row>
    <row r="5031" spans="1:7" x14ac:dyDescent="0.25">
      <c r="A5031" s="30">
        <v>43754.168024826387</v>
      </c>
      <c r="B5031" s="1" t="s">
        <v>196</v>
      </c>
      <c r="C5031">
        <v>0</v>
      </c>
      <c r="D5031" s="1" t="s">
        <v>81</v>
      </c>
      <c r="E5031" s="1"/>
      <c r="F5031" s="1" t="s">
        <v>114</v>
      </c>
      <c r="G5031" s="1" t="s">
        <v>197</v>
      </c>
    </row>
    <row r="5032" spans="1:7" x14ac:dyDescent="0.25">
      <c r="A5032" s="30">
        <v>43754.168025196763</v>
      </c>
      <c r="B5032" s="1" t="s">
        <v>196</v>
      </c>
      <c r="C5032">
        <v>0</v>
      </c>
      <c r="D5032" s="1" t="s">
        <v>81</v>
      </c>
      <c r="E5032" s="1"/>
      <c r="F5032" s="1" t="s">
        <v>114</v>
      </c>
      <c r="G5032" s="1" t="s">
        <v>197</v>
      </c>
    </row>
    <row r="5033" spans="1:7" x14ac:dyDescent="0.25">
      <c r="A5033" s="30">
        <v>43754.168025196763</v>
      </c>
      <c r="B5033" s="1" t="s">
        <v>196</v>
      </c>
      <c r="C5033">
        <v>0</v>
      </c>
      <c r="D5033" s="1" t="s">
        <v>81</v>
      </c>
      <c r="E5033" s="1"/>
      <c r="F5033" s="1" t="s">
        <v>114</v>
      </c>
      <c r="G5033" s="1" t="s">
        <v>197</v>
      </c>
    </row>
    <row r="5034" spans="1:7" x14ac:dyDescent="0.25">
      <c r="A5034" s="30">
        <v>43754.168025370367</v>
      </c>
      <c r="B5034" s="1" t="s">
        <v>196</v>
      </c>
      <c r="C5034">
        <v>0</v>
      </c>
      <c r="D5034" s="1" t="s">
        <v>81</v>
      </c>
      <c r="E5034" s="1"/>
      <c r="F5034" s="1" t="s">
        <v>114</v>
      </c>
      <c r="G5034" s="1" t="s">
        <v>197</v>
      </c>
    </row>
    <row r="5035" spans="1:7" x14ac:dyDescent="0.25">
      <c r="A5035" s="30">
        <v>43754.168026273146</v>
      </c>
      <c r="B5035" s="1" t="s">
        <v>196</v>
      </c>
      <c r="C5035">
        <v>0</v>
      </c>
      <c r="D5035" s="1" t="s">
        <v>81</v>
      </c>
      <c r="E5035" s="1"/>
      <c r="F5035" s="1" t="s">
        <v>114</v>
      </c>
      <c r="G5035" s="1" t="s">
        <v>197</v>
      </c>
    </row>
    <row r="5036" spans="1:7" x14ac:dyDescent="0.25">
      <c r="A5036" s="30">
        <v>43754.168417002315</v>
      </c>
      <c r="B5036" s="1" t="s">
        <v>196</v>
      </c>
      <c r="C5036">
        <v>0</v>
      </c>
      <c r="D5036" s="1" t="s">
        <v>81</v>
      </c>
      <c r="E5036" s="1"/>
      <c r="F5036" s="1" t="s">
        <v>114</v>
      </c>
      <c r="G5036" s="1" t="s">
        <v>197</v>
      </c>
    </row>
    <row r="5037" spans="1:7" x14ac:dyDescent="0.25">
      <c r="A5037" s="30">
        <v>43754.168494768521</v>
      </c>
      <c r="B5037" s="1" t="s">
        <v>196</v>
      </c>
      <c r="C5037">
        <v>0</v>
      </c>
      <c r="D5037" s="1" t="s">
        <v>81</v>
      </c>
      <c r="E5037" s="1"/>
      <c r="F5037" s="1" t="s">
        <v>114</v>
      </c>
      <c r="G5037" s="1" t="s">
        <v>197</v>
      </c>
    </row>
    <row r="5038" spans="1:7" x14ac:dyDescent="0.25">
      <c r="A5038" s="30">
        <v>43754.168725358795</v>
      </c>
      <c r="B5038" s="1" t="s">
        <v>196</v>
      </c>
      <c r="C5038">
        <v>0</v>
      </c>
      <c r="D5038" s="1" t="s">
        <v>81</v>
      </c>
      <c r="E5038" s="1"/>
      <c r="F5038" s="1" t="s">
        <v>114</v>
      </c>
      <c r="G5038" s="1" t="s">
        <v>197</v>
      </c>
    </row>
    <row r="5039" spans="1:7" x14ac:dyDescent="0.25">
      <c r="A5039" s="30">
        <v>43754.168781782406</v>
      </c>
      <c r="B5039" s="1" t="s">
        <v>196</v>
      </c>
      <c r="C5039">
        <v>0</v>
      </c>
      <c r="D5039" s="1" t="s">
        <v>81</v>
      </c>
      <c r="E5039" s="1"/>
      <c r="F5039" s="1" t="s">
        <v>114</v>
      </c>
      <c r="G5039" s="1" t="s">
        <v>197</v>
      </c>
    </row>
    <row r="5040" spans="1:7" x14ac:dyDescent="0.25">
      <c r="A5040" s="30">
        <v>43754.169268078702</v>
      </c>
      <c r="B5040" s="1" t="s">
        <v>196</v>
      </c>
      <c r="C5040">
        <v>0</v>
      </c>
      <c r="D5040" s="1" t="s">
        <v>81</v>
      </c>
      <c r="E5040" s="1"/>
      <c r="F5040" s="1" t="s">
        <v>114</v>
      </c>
      <c r="G5040" s="1" t="s">
        <v>197</v>
      </c>
    </row>
    <row r="5041" spans="1:7" x14ac:dyDescent="0.25">
      <c r="A5041" s="30">
        <v>43754.169676863428</v>
      </c>
      <c r="B5041" s="1" t="s">
        <v>196</v>
      </c>
      <c r="C5041">
        <v>0</v>
      </c>
      <c r="D5041" s="1" t="s">
        <v>81</v>
      </c>
      <c r="E5041" s="1"/>
      <c r="F5041" s="1" t="s">
        <v>114</v>
      </c>
      <c r="G5041" s="1" t="s">
        <v>197</v>
      </c>
    </row>
    <row r="5042" spans="1:7" x14ac:dyDescent="0.25">
      <c r="A5042" s="30">
        <v>43754.169864131945</v>
      </c>
      <c r="B5042" s="1" t="s">
        <v>196</v>
      </c>
      <c r="C5042">
        <v>0</v>
      </c>
      <c r="D5042" s="1" t="s">
        <v>81</v>
      </c>
      <c r="E5042" s="1"/>
      <c r="F5042" s="1" t="s">
        <v>114</v>
      </c>
      <c r="G5042" s="1" t="s">
        <v>197</v>
      </c>
    </row>
    <row r="5043" spans="1:7" x14ac:dyDescent="0.25">
      <c r="A5043" s="30">
        <v>43754.169878101849</v>
      </c>
      <c r="B5043" s="1" t="s">
        <v>196</v>
      </c>
      <c r="C5043">
        <v>0</v>
      </c>
      <c r="D5043" s="1" t="s">
        <v>81</v>
      </c>
      <c r="E5043" s="1"/>
      <c r="F5043" s="1" t="s">
        <v>117</v>
      </c>
      <c r="G5043" s="1" t="s">
        <v>197</v>
      </c>
    </row>
    <row r="5044" spans="1:7" x14ac:dyDescent="0.25">
      <c r="A5044" s="30">
        <v>43754.169892384256</v>
      </c>
      <c r="B5044" s="1" t="s">
        <v>196</v>
      </c>
      <c r="C5044">
        <v>0</v>
      </c>
      <c r="D5044" s="1" t="s">
        <v>81</v>
      </c>
      <c r="E5044" s="1"/>
      <c r="F5044" s="1" t="s">
        <v>114</v>
      </c>
      <c r="G5044" s="1" t="s">
        <v>197</v>
      </c>
    </row>
    <row r="5045" spans="1:7" x14ac:dyDescent="0.25">
      <c r="A5045" s="30">
        <v>43754.169949363422</v>
      </c>
      <c r="B5045" s="1" t="s">
        <v>196</v>
      </c>
      <c r="C5045">
        <v>0</v>
      </c>
      <c r="D5045" s="1" t="s">
        <v>81</v>
      </c>
      <c r="E5045" s="1"/>
      <c r="F5045" s="1" t="s">
        <v>114</v>
      </c>
      <c r="G5045" s="1" t="s">
        <v>197</v>
      </c>
    </row>
    <row r="5046" spans="1:7" x14ac:dyDescent="0.25">
      <c r="A5046" s="30">
        <v>43754.170023217594</v>
      </c>
      <c r="B5046" s="1" t="s">
        <v>196</v>
      </c>
      <c r="C5046">
        <v>0</v>
      </c>
      <c r="D5046" s="1" t="s">
        <v>81</v>
      </c>
      <c r="E5046" s="1"/>
      <c r="F5046" s="1" t="s">
        <v>114</v>
      </c>
      <c r="G5046" s="1" t="s">
        <v>197</v>
      </c>
    </row>
    <row r="5047" spans="1:7" x14ac:dyDescent="0.25">
      <c r="A5047" s="30">
        <v>43754.170453530096</v>
      </c>
      <c r="B5047" s="1" t="s">
        <v>196</v>
      </c>
      <c r="C5047">
        <v>0</v>
      </c>
      <c r="D5047" s="1" t="s">
        <v>81</v>
      </c>
      <c r="E5047" s="1"/>
      <c r="F5047" s="1" t="s">
        <v>114</v>
      </c>
      <c r="G5047" s="1" t="s">
        <v>197</v>
      </c>
    </row>
    <row r="5048" spans="1:7" x14ac:dyDescent="0.25">
      <c r="A5048" s="30">
        <v>43754.170500902779</v>
      </c>
      <c r="B5048" s="1" t="s">
        <v>196</v>
      </c>
      <c r="C5048">
        <v>0</v>
      </c>
      <c r="D5048" s="1" t="s">
        <v>81</v>
      </c>
      <c r="E5048" s="1"/>
      <c r="F5048" s="1" t="s">
        <v>114</v>
      </c>
      <c r="G5048" s="1" t="s">
        <v>197</v>
      </c>
    </row>
    <row r="5049" spans="1:7" x14ac:dyDescent="0.25">
      <c r="A5049" s="30">
        <v>43754.170859999998</v>
      </c>
      <c r="B5049" s="1" t="s">
        <v>196</v>
      </c>
      <c r="C5049">
        <v>0</v>
      </c>
      <c r="D5049" s="1" t="s">
        <v>81</v>
      </c>
      <c r="E5049" s="1"/>
      <c r="F5049" s="1" t="s">
        <v>114</v>
      </c>
      <c r="G5049" s="1" t="s">
        <v>197</v>
      </c>
    </row>
    <row r="5050" spans="1:7" x14ac:dyDescent="0.25">
      <c r="A5050" s="30">
        <v>43754.171201006946</v>
      </c>
      <c r="B5050" s="1" t="s">
        <v>196</v>
      </c>
      <c r="C5050">
        <v>0</v>
      </c>
      <c r="D5050" s="1" t="s">
        <v>81</v>
      </c>
      <c r="E5050" s="1"/>
      <c r="F5050" s="1" t="s">
        <v>114</v>
      </c>
      <c r="G5050" s="1" t="s">
        <v>197</v>
      </c>
    </row>
    <row r="5051" spans="1:7" x14ac:dyDescent="0.25">
      <c r="A5051" s="30">
        <v>43754.171339733795</v>
      </c>
      <c r="B5051" s="1" t="s">
        <v>196</v>
      </c>
      <c r="C5051">
        <v>0</v>
      </c>
      <c r="D5051" s="1" t="s">
        <v>81</v>
      </c>
      <c r="E5051" s="1"/>
      <c r="F5051" s="1" t="s">
        <v>114</v>
      </c>
      <c r="G5051" s="1" t="s">
        <v>197</v>
      </c>
    </row>
    <row r="5052" spans="1:7" x14ac:dyDescent="0.25">
      <c r="A5052" s="30">
        <v>43754.171449594905</v>
      </c>
      <c r="B5052" s="1" t="s">
        <v>196</v>
      </c>
      <c r="C5052">
        <v>0</v>
      </c>
      <c r="D5052" s="1" t="s">
        <v>81</v>
      </c>
      <c r="E5052" s="1"/>
      <c r="F5052" s="1" t="s">
        <v>114</v>
      </c>
      <c r="G5052" s="1" t="s">
        <v>197</v>
      </c>
    </row>
    <row r="5053" spans="1:7" x14ac:dyDescent="0.25">
      <c r="A5053" s="30">
        <v>43754.171888831021</v>
      </c>
      <c r="B5053" s="1" t="s">
        <v>196</v>
      </c>
      <c r="C5053">
        <v>0</v>
      </c>
      <c r="D5053" s="1" t="s">
        <v>81</v>
      </c>
      <c r="E5053" s="1"/>
      <c r="F5053" s="1" t="s">
        <v>114</v>
      </c>
      <c r="G5053" s="1" t="s">
        <v>197</v>
      </c>
    </row>
    <row r="5054" spans="1:7" x14ac:dyDescent="0.25">
      <c r="A5054" s="30">
        <v>43754.171966782407</v>
      </c>
      <c r="B5054" s="1" t="s">
        <v>196</v>
      </c>
      <c r="C5054">
        <v>0</v>
      </c>
      <c r="D5054" s="1" t="s">
        <v>81</v>
      </c>
      <c r="E5054" s="1"/>
      <c r="F5054" s="1" t="s">
        <v>114</v>
      </c>
      <c r="G5054" s="1" t="s">
        <v>197</v>
      </c>
    </row>
    <row r="5055" spans="1:7" x14ac:dyDescent="0.25">
      <c r="A5055" s="30">
        <v>43754.172197442131</v>
      </c>
      <c r="B5055" s="1" t="s">
        <v>196</v>
      </c>
      <c r="C5055">
        <v>0</v>
      </c>
      <c r="D5055" s="1" t="s">
        <v>81</v>
      </c>
      <c r="E5055" s="1"/>
      <c r="F5055" s="1" t="s">
        <v>114</v>
      </c>
      <c r="G5055" s="1" t="s">
        <v>197</v>
      </c>
    </row>
    <row r="5056" spans="1:7" x14ac:dyDescent="0.25">
      <c r="A5056" s="30">
        <v>43754.172258113424</v>
      </c>
      <c r="B5056" s="1" t="s">
        <v>196</v>
      </c>
      <c r="C5056">
        <v>0</v>
      </c>
      <c r="D5056" s="1" t="s">
        <v>81</v>
      </c>
      <c r="E5056" s="1"/>
      <c r="F5056" s="1" t="s">
        <v>114</v>
      </c>
      <c r="G5056" s="1" t="s">
        <v>197</v>
      </c>
    </row>
    <row r="5057" spans="1:7" x14ac:dyDescent="0.25">
      <c r="A5057" s="30">
        <v>43754.172734976855</v>
      </c>
      <c r="B5057" s="1" t="s">
        <v>196</v>
      </c>
      <c r="C5057">
        <v>0</v>
      </c>
      <c r="D5057" s="1" t="s">
        <v>81</v>
      </c>
      <c r="E5057" s="1"/>
      <c r="F5057" s="1" t="s">
        <v>114</v>
      </c>
      <c r="G5057" s="1" t="s">
        <v>197</v>
      </c>
    </row>
    <row r="5058" spans="1:7" x14ac:dyDescent="0.25">
      <c r="A5058" s="30">
        <v>43754.173153495372</v>
      </c>
      <c r="B5058" s="1" t="s">
        <v>196</v>
      </c>
      <c r="C5058">
        <v>0</v>
      </c>
      <c r="D5058" s="1" t="s">
        <v>81</v>
      </c>
      <c r="E5058" s="1"/>
      <c r="F5058" s="1" t="s">
        <v>114</v>
      </c>
      <c r="G5058" s="1" t="s">
        <v>197</v>
      </c>
    </row>
    <row r="5059" spans="1:7" x14ac:dyDescent="0.25">
      <c r="A5059" s="30">
        <v>43754.173335671294</v>
      </c>
      <c r="B5059" s="1" t="s">
        <v>196</v>
      </c>
      <c r="C5059">
        <v>0</v>
      </c>
      <c r="D5059" s="1" t="s">
        <v>81</v>
      </c>
      <c r="E5059" s="1"/>
      <c r="F5059" s="1" t="s">
        <v>114</v>
      </c>
      <c r="G5059" s="1" t="s">
        <v>197</v>
      </c>
    </row>
    <row r="5060" spans="1:7" x14ac:dyDescent="0.25">
      <c r="A5060" s="30">
        <v>43754.173356319443</v>
      </c>
      <c r="B5060" s="1" t="s">
        <v>196</v>
      </c>
      <c r="C5060">
        <v>0</v>
      </c>
      <c r="D5060" s="1" t="s">
        <v>81</v>
      </c>
      <c r="E5060" s="1"/>
      <c r="F5060" s="1" t="s">
        <v>117</v>
      </c>
      <c r="G5060" s="1" t="s">
        <v>197</v>
      </c>
    </row>
    <row r="5061" spans="1:7" x14ac:dyDescent="0.25">
      <c r="A5061" s="30">
        <v>43754.173365532406</v>
      </c>
      <c r="B5061" s="1" t="s">
        <v>196</v>
      </c>
      <c r="C5061">
        <v>0</v>
      </c>
      <c r="D5061" s="1" t="s">
        <v>81</v>
      </c>
      <c r="E5061" s="1"/>
      <c r="F5061" s="1" t="s">
        <v>114</v>
      </c>
      <c r="G5061" s="1" t="s">
        <v>197</v>
      </c>
    </row>
    <row r="5062" spans="1:7" x14ac:dyDescent="0.25">
      <c r="A5062" s="30">
        <v>43754.173421203704</v>
      </c>
      <c r="B5062" s="1" t="s">
        <v>196</v>
      </c>
      <c r="C5062">
        <v>0</v>
      </c>
      <c r="D5062" s="1" t="s">
        <v>81</v>
      </c>
      <c r="E5062" s="1"/>
      <c r="F5062" s="1" t="s">
        <v>114</v>
      </c>
      <c r="G5062" s="1" t="s">
        <v>197</v>
      </c>
    </row>
    <row r="5063" spans="1:7" x14ac:dyDescent="0.25">
      <c r="A5063" s="30">
        <v>43754.173495590279</v>
      </c>
      <c r="B5063" s="1" t="s">
        <v>196</v>
      </c>
      <c r="C5063">
        <v>0</v>
      </c>
      <c r="D5063" s="1" t="s">
        <v>81</v>
      </c>
      <c r="E5063" s="1"/>
      <c r="F5063" s="1" t="s">
        <v>114</v>
      </c>
      <c r="G5063" s="1" t="s">
        <v>197</v>
      </c>
    </row>
    <row r="5064" spans="1:7" x14ac:dyDescent="0.25">
      <c r="A5064" s="30">
        <v>43754.173925057868</v>
      </c>
      <c r="B5064" s="1" t="s">
        <v>196</v>
      </c>
      <c r="C5064">
        <v>0</v>
      </c>
      <c r="D5064" s="1" t="s">
        <v>81</v>
      </c>
      <c r="E5064" s="1"/>
      <c r="F5064" s="1" t="s">
        <v>114</v>
      </c>
      <c r="G5064" s="1" t="s">
        <v>197</v>
      </c>
    </row>
    <row r="5065" spans="1:7" x14ac:dyDescent="0.25">
      <c r="A5065" s="30">
        <v>43754.173976307873</v>
      </c>
      <c r="B5065" s="1" t="s">
        <v>196</v>
      </c>
      <c r="C5065">
        <v>0</v>
      </c>
      <c r="D5065" s="1" t="s">
        <v>81</v>
      </c>
      <c r="E5065" s="1"/>
      <c r="F5065" s="1" t="s">
        <v>114</v>
      </c>
      <c r="G5065" s="1" t="s">
        <v>197</v>
      </c>
    </row>
    <row r="5066" spans="1:7" x14ac:dyDescent="0.25">
      <c r="A5066" s="30">
        <v>43754.174332569448</v>
      </c>
      <c r="B5066" s="1" t="s">
        <v>196</v>
      </c>
      <c r="C5066">
        <v>0</v>
      </c>
      <c r="D5066" s="1" t="s">
        <v>81</v>
      </c>
      <c r="E5066" s="1"/>
      <c r="F5066" s="1" t="s">
        <v>114</v>
      </c>
      <c r="G5066" s="1" t="s">
        <v>197</v>
      </c>
    </row>
    <row r="5067" spans="1:7" x14ac:dyDescent="0.25">
      <c r="A5067" s="30">
        <v>43754.174673182868</v>
      </c>
      <c r="B5067" s="1" t="s">
        <v>196</v>
      </c>
      <c r="C5067">
        <v>0</v>
      </c>
      <c r="D5067" s="1" t="s">
        <v>81</v>
      </c>
      <c r="E5067" s="1"/>
      <c r="F5067" s="1" t="s">
        <v>114</v>
      </c>
      <c r="G5067" s="1" t="s">
        <v>197</v>
      </c>
    </row>
    <row r="5068" spans="1:7" x14ac:dyDescent="0.25">
      <c r="A5068" s="30">
        <v>43754.174812870369</v>
      </c>
      <c r="B5068" s="1" t="s">
        <v>196</v>
      </c>
      <c r="C5068">
        <v>0</v>
      </c>
      <c r="D5068" s="1" t="s">
        <v>81</v>
      </c>
      <c r="E5068" s="1"/>
      <c r="F5068" s="1" t="s">
        <v>114</v>
      </c>
      <c r="G5068" s="1" t="s">
        <v>197</v>
      </c>
    </row>
    <row r="5069" spans="1:7" x14ac:dyDescent="0.25">
      <c r="A5069" s="30">
        <v>43754.174922523147</v>
      </c>
      <c r="B5069" s="1" t="s">
        <v>196</v>
      </c>
      <c r="C5069">
        <v>0</v>
      </c>
      <c r="D5069" s="1" t="s">
        <v>81</v>
      </c>
      <c r="E5069" s="1"/>
      <c r="F5069" s="1" t="s">
        <v>114</v>
      </c>
      <c r="G5069" s="1" t="s">
        <v>197</v>
      </c>
    </row>
    <row r="5070" spans="1:7" x14ac:dyDescent="0.25">
      <c r="A5070" s="30">
        <v>43754.175360810186</v>
      </c>
      <c r="B5070" s="1" t="s">
        <v>196</v>
      </c>
      <c r="C5070">
        <v>0</v>
      </c>
      <c r="D5070" s="1" t="s">
        <v>81</v>
      </c>
      <c r="E5070" s="1"/>
      <c r="F5070" s="1" t="s">
        <v>114</v>
      </c>
      <c r="G5070" s="1" t="s">
        <v>197</v>
      </c>
    </row>
    <row r="5071" spans="1:7" x14ac:dyDescent="0.25">
      <c r="A5071" s="30">
        <v>43754.175439120372</v>
      </c>
      <c r="B5071" s="1" t="s">
        <v>196</v>
      </c>
      <c r="C5071">
        <v>0</v>
      </c>
      <c r="D5071" s="1" t="s">
        <v>81</v>
      </c>
      <c r="E5071" s="1"/>
      <c r="F5071" s="1" t="s">
        <v>114</v>
      </c>
      <c r="G5071" s="1" t="s">
        <v>197</v>
      </c>
    </row>
    <row r="5072" spans="1:7" x14ac:dyDescent="0.25">
      <c r="A5072" s="30">
        <v>43754.175669652781</v>
      </c>
      <c r="B5072" s="1" t="s">
        <v>196</v>
      </c>
      <c r="C5072">
        <v>0</v>
      </c>
      <c r="D5072" s="1" t="s">
        <v>81</v>
      </c>
      <c r="E5072" s="1"/>
      <c r="F5072" s="1" t="s">
        <v>114</v>
      </c>
      <c r="G5072" s="1" t="s">
        <v>197</v>
      </c>
    </row>
    <row r="5073" spans="1:7" x14ac:dyDescent="0.25">
      <c r="A5073" s="30">
        <v>43754.17572634259</v>
      </c>
      <c r="B5073" s="1" t="s">
        <v>196</v>
      </c>
      <c r="C5073">
        <v>0</v>
      </c>
      <c r="D5073" s="1" t="s">
        <v>81</v>
      </c>
      <c r="E5073" s="1"/>
      <c r="F5073" s="1" t="s">
        <v>114</v>
      </c>
      <c r="G5073" s="1" t="s">
        <v>197</v>
      </c>
    </row>
    <row r="5074" spans="1:7" x14ac:dyDescent="0.25">
      <c r="A5074" s="30">
        <v>43754.176207083336</v>
      </c>
      <c r="B5074" s="1" t="s">
        <v>196</v>
      </c>
      <c r="C5074">
        <v>0</v>
      </c>
      <c r="D5074" s="1" t="s">
        <v>81</v>
      </c>
      <c r="E5074" s="1"/>
      <c r="F5074" s="1" t="s">
        <v>114</v>
      </c>
      <c r="G5074" s="1" t="s">
        <v>197</v>
      </c>
    </row>
    <row r="5075" spans="1:7" x14ac:dyDescent="0.25">
      <c r="A5075" s="30">
        <v>43754.176324097221</v>
      </c>
      <c r="B5075" s="1" t="s">
        <v>119</v>
      </c>
      <c r="C5075">
        <v>1</v>
      </c>
      <c r="D5075" s="1" t="s">
        <v>81</v>
      </c>
      <c r="E5075" s="1" t="s">
        <v>251</v>
      </c>
      <c r="F5075" s="1" t="s">
        <v>71</v>
      </c>
      <c r="G5075" s="1" t="s">
        <v>211</v>
      </c>
    </row>
    <row r="5076" spans="1:7" x14ac:dyDescent="0.25">
      <c r="A5076" s="30">
        <v>43754.176454918983</v>
      </c>
      <c r="B5076" s="1" t="s">
        <v>120</v>
      </c>
      <c r="C5076">
        <v>1</v>
      </c>
      <c r="D5076" s="1" t="s">
        <v>81</v>
      </c>
      <c r="E5076" s="1" t="s">
        <v>251</v>
      </c>
      <c r="F5076" s="1" t="s">
        <v>71</v>
      </c>
      <c r="G5076" s="1" t="s">
        <v>211</v>
      </c>
    </row>
    <row r="5077" spans="1:7" x14ac:dyDescent="0.25">
      <c r="A5077" s="30">
        <v>43754.176622256942</v>
      </c>
      <c r="B5077" s="1" t="s">
        <v>196</v>
      </c>
      <c r="C5077">
        <v>0</v>
      </c>
      <c r="D5077" s="1" t="s">
        <v>81</v>
      </c>
      <c r="E5077" s="1"/>
      <c r="F5077" s="1" t="s">
        <v>114</v>
      </c>
      <c r="G5077" s="1" t="s">
        <v>197</v>
      </c>
    </row>
    <row r="5078" spans="1:7" x14ac:dyDescent="0.25">
      <c r="A5078" s="30">
        <v>43754.17680778935</v>
      </c>
      <c r="B5078" s="1" t="s">
        <v>196</v>
      </c>
      <c r="C5078">
        <v>0</v>
      </c>
      <c r="D5078" s="1" t="s">
        <v>81</v>
      </c>
      <c r="E5078" s="1"/>
      <c r="F5078" s="1" t="s">
        <v>114</v>
      </c>
      <c r="G5078" s="1" t="s">
        <v>197</v>
      </c>
    </row>
    <row r="5079" spans="1:7" x14ac:dyDescent="0.25">
      <c r="A5079" s="30">
        <v>43754.176828090276</v>
      </c>
      <c r="B5079" s="1" t="s">
        <v>196</v>
      </c>
      <c r="C5079">
        <v>0</v>
      </c>
      <c r="D5079" s="1" t="s">
        <v>81</v>
      </c>
      <c r="E5079" s="1"/>
      <c r="F5079" s="1" t="s">
        <v>117</v>
      </c>
      <c r="G5079" s="1" t="s">
        <v>197</v>
      </c>
    </row>
    <row r="5080" spans="1:7" x14ac:dyDescent="0.25">
      <c r="A5080" s="30">
        <v>43754.176838078703</v>
      </c>
      <c r="B5080" s="1" t="s">
        <v>196</v>
      </c>
      <c r="C5080">
        <v>0</v>
      </c>
      <c r="D5080" s="1" t="s">
        <v>81</v>
      </c>
      <c r="E5080" s="1"/>
      <c r="F5080" s="1" t="s">
        <v>114</v>
      </c>
      <c r="G5080" s="1" t="s">
        <v>197</v>
      </c>
    </row>
    <row r="5081" spans="1:7" x14ac:dyDescent="0.25">
      <c r="A5081" s="30">
        <v>43754.176892916665</v>
      </c>
      <c r="B5081" s="1" t="s">
        <v>196</v>
      </c>
      <c r="C5081">
        <v>0</v>
      </c>
      <c r="D5081" s="1" t="s">
        <v>81</v>
      </c>
      <c r="E5081" s="1"/>
      <c r="F5081" s="1" t="s">
        <v>114</v>
      </c>
      <c r="G5081" s="1" t="s">
        <v>197</v>
      </c>
    </row>
    <row r="5082" spans="1:7" x14ac:dyDescent="0.25">
      <c r="A5082" s="30">
        <v>43754.17696809028</v>
      </c>
      <c r="B5082" s="1" t="s">
        <v>196</v>
      </c>
      <c r="C5082">
        <v>0</v>
      </c>
      <c r="D5082" s="1" t="s">
        <v>81</v>
      </c>
      <c r="E5082" s="1"/>
      <c r="F5082" s="1" t="s">
        <v>114</v>
      </c>
      <c r="G5082" s="1" t="s">
        <v>197</v>
      </c>
    </row>
    <row r="5083" spans="1:7" x14ac:dyDescent="0.25">
      <c r="A5083" s="30">
        <v>43754.177397187501</v>
      </c>
      <c r="B5083" s="1" t="s">
        <v>196</v>
      </c>
      <c r="C5083">
        <v>0</v>
      </c>
      <c r="D5083" s="1" t="s">
        <v>81</v>
      </c>
      <c r="E5083" s="1"/>
      <c r="F5083" s="1" t="s">
        <v>114</v>
      </c>
      <c r="G5083" s="1" t="s">
        <v>197</v>
      </c>
    </row>
    <row r="5084" spans="1:7" x14ac:dyDescent="0.25">
      <c r="A5084" s="30">
        <v>43754.177444803237</v>
      </c>
      <c r="B5084" s="1" t="s">
        <v>196</v>
      </c>
      <c r="C5084">
        <v>0</v>
      </c>
      <c r="D5084" s="1" t="s">
        <v>81</v>
      </c>
      <c r="E5084" s="1"/>
      <c r="F5084" s="1" t="s">
        <v>114</v>
      </c>
      <c r="G5084" s="1" t="s">
        <v>197</v>
      </c>
    </row>
    <row r="5085" spans="1:7" x14ac:dyDescent="0.25">
      <c r="A5085" s="30">
        <v>43754.17780484954</v>
      </c>
      <c r="B5085" s="1" t="s">
        <v>196</v>
      </c>
      <c r="C5085">
        <v>0</v>
      </c>
      <c r="D5085" s="1" t="s">
        <v>81</v>
      </c>
      <c r="E5085" s="1"/>
      <c r="F5085" s="1" t="s">
        <v>114</v>
      </c>
      <c r="G5085" s="1" t="s">
        <v>197</v>
      </c>
    </row>
    <row r="5086" spans="1:7" x14ac:dyDescent="0.25">
      <c r="A5086" s="30">
        <v>43754.177843923608</v>
      </c>
      <c r="B5086" s="1" t="s">
        <v>121</v>
      </c>
      <c r="C5086">
        <v>1</v>
      </c>
      <c r="D5086" s="1" t="s">
        <v>81</v>
      </c>
      <c r="E5086" s="1" t="s">
        <v>251</v>
      </c>
      <c r="F5086" s="1" t="s">
        <v>71</v>
      </c>
      <c r="G5086" s="1" t="s">
        <v>211</v>
      </c>
    </row>
    <row r="5087" spans="1:7" x14ac:dyDescent="0.25">
      <c r="A5087" s="30">
        <v>43754.178145405094</v>
      </c>
      <c r="B5087" s="1" t="s">
        <v>196</v>
      </c>
      <c r="C5087">
        <v>0</v>
      </c>
      <c r="D5087" s="1" t="s">
        <v>81</v>
      </c>
      <c r="E5087" s="1"/>
      <c r="F5087" s="1" t="s">
        <v>114</v>
      </c>
      <c r="G5087" s="1" t="s">
        <v>197</v>
      </c>
    </row>
    <row r="5088" spans="1:7" x14ac:dyDescent="0.25">
      <c r="A5088" s="30">
        <v>43754.178287002316</v>
      </c>
      <c r="B5088" s="1" t="s">
        <v>196</v>
      </c>
      <c r="C5088">
        <v>0</v>
      </c>
      <c r="D5088" s="1" t="s">
        <v>81</v>
      </c>
      <c r="E5088" s="1"/>
      <c r="F5088" s="1" t="s">
        <v>114</v>
      </c>
      <c r="G5088" s="1" t="s">
        <v>197</v>
      </c>
    </row>
    <row r="5089" spans="1:7" x14ac:dyDescent="0.25">
      <c r="A5089" s="30">
        <v>43754.17839533565</v>
      </c>
      <c r="B5089" s="1" t="s">
        <v>196</v>
      </c>
      <c r="C5089">
        <v>0</v>
      </c>
      <c r="D5089" s="1" t="s">
        <v>81</v>
      </c>
      <c r="E5089" s="1"/>
      <c r="F5089" s="1" t="s">
        <v>114</v>
      </c>
      <c r="G5089" s="1" t="s">
        <v>197</v>
      </c>
    </row>
    <row r="5090" spans="1:7" x14ac:dyDescent="0.25">
      <c r="A5090" s="30">
        <v>43754.178833333332</v>
      </c>
      <c r="B5090" s="1" t="s">
        <v>196</v>
      </c>
      <c r="C5090">
        <v>0</v>
      </c>
      <c r="D5090" s="1" t="s">
        <v>81</v>
      </c>
      <c r="E5090" s="1"/>
      <c r="F5090" s="1" t="s">
        <v>114</v>
      </c>
      <c r="G5090" s="1" t="s">
        <v>197</v>
      </c>
    </row>
    <row r="5091" spans="1:7" x14ac:dyDescent="0.25">
      <c r="A5091" s="30">
        <v>43754.178912175928</v>
      </c>
      <c r="B5091" s="1" t="s">
        <v>196</v>
      </c>
      <c r="C5091">
        <v>0</v>
      </c>
      <c r="D5091" s="1" t="s">
        <v>81</v>
      </c>
      <c r="E5091" s="1"/>
      <c r="F5091" s="1" t="s">
        <v>114</v>
      </c>
      <c r="G5091" s="1" t="s">
        <v>197</v>
      </c>
    </row>
    <row r="5092" spans="1:7" x14ac:dyDescent="0.25">
      <c r="A5092" s="30">
        <v>43754.178918136575</v>
      </c>
      <c r="B5092" s="1" t="s">
        <v>122</v>
      </c>
      <c r="C5092">
        <v>1</v>
      </c>
      <c r="D5092" s="1" t="s">
        <v>81</v>
      </c>
      <c r="E5092" s="1" t="s">
        <v>251</v>
      </c>
      <c r="F5092" s="1" t="s">
        <v>71</v>
      </c>
      <c r="G5092" s="1" t="s">
        <v>211</v>
      </c>
    </row>
    <row r="5093" spans="1:7" x14ac:dyDescent="0.25">
      <c r="A5093" s="30">
        <v>43754.179145057868</v>
      </c>
      <c r="B5093" s="1" t="s">
        <v>196</v>
      </c>
      <c r="C5093">
        <v>0</v>
      </c>
      <c r="D5093" s="1" t="s">
        <v>81</v>
      </c>
      <c r="E5093" s="1"/>
      <c r="F5093" s="1" t="s">
        <v>114</v>
      </c>
      <c r="G5093" s="1" t="s">
        <v>197</v>
      </c>
    </row>
    <row r="5094" spans="1:7" x14ac:dyDescent="0.25">
      <c r="A5094" s="30">
        <v>43754.179200740742</v>
      </c>
      <c r="B5094" s="1" t="s">
        <v>196</v>
      </c>
      <c r="C5094">
        <v>0</v>
      </c>
      <c r="D5094" s="1" t="s">
        <v>81</v>
      </c>
      <c r="E5094" s="1"/>
      <c r="F5094" s="1" t="s">
        <v>114</v>
      </c>
      <c r="G5094" s="1" t="s">
        <v>197</v>
      </c>
    </row>
    <row r="5095" spans="1:7" x14ac:dyDescent="0.25">
      <c r="A5095" s="30">
        <v>43754.179679687499</v>
      </c>
      <c r="B5095" s="1" t="s">
        <v>196</v>
      </c>
      <c r="C5095">
        <v>0</v>
      </c>
      <c r="D5095" s="1" t="s">
        <v>81</v>
      </c>
      <c r="E5095" s="1"/>
      <c r="F5095" s="1" t="s">
        <v>114</v>
      </c>
      <c r="G5095" s="1" t="s">
        <v>197</v>
      </c>
    </row>
    <row r="5096" spans="1:7" x14ac:dyDescent="0.25">
      <c r="A5096" s="30">
        <v>43754.180094780095</v>
      </c>
      <c r="B5096" s="1" t="s">
        <v>196</v>
      </c>
      <c r="C5096">
        <v>0</v>
      </c>
      <c r="D5096" s="1" t="s">
        <v>81</v>
      </c>
      <c r="E5096" s="1"/>
      <c r="F5096" s="1" t="s">
        <v>114</v>
      </c>
      <c r="G5096" s="1" t="s">
        <v>197</v>
      </c>
    </row>
    <row r="5097" spans="1:7" x14ac:dyDescent="0.25">
      <c r="A5097" s="30">
        <v>43754.180281620371</v>
      </c>
      <c r="B5097" s="1" t="s">
        <v>196</v>
      </c>
      <c r="C5097">
        <v>0</v>
      </c>
      <c r="D5097" s="1" t="s">
        <v>81</v>
      </c>
      <c r="E5097" s="1"/>
      <c r="F5097" s="1" t="s">
        <v>114</v>
      </c>
      <c r="G5097" s="1" t="s">
        <v>197</v>
      </c>
    </row>
    <row r="5098" spans="1:7" x14ac:dyDescent="0.25">
      <c r="A5098" s="30">
        <v>43754.180307824077</v>
      </c>
      <c r="B5098" s="1" t="s">
        <v>196</v>
      </c>
      <c r="C5098">
        <v>0</v>
      </c>
      <c r="D5098" s="1" t="s">
        <v>81</v>
      </c>
      <c r="E5098" s="1"/>
      <c r="F5098" s="1" t="s">
        <v>114</v>
      </c>
      <c r="G5098" s="1" t="s">
        <v>197</v>
      </c>
    </row>
    <row r="5099" spans="1:7" x14ac:dyDescent="0.25">
      <c r="A5099" s="30">
        <v>43754.180311851851</v>
      </c>
      <c r="B5099" s="1" t="s">
        <v>196</v>
      </c>
      <c r="C5099">
        <v>0</v>
      </c>
      <c r="D5099" s="1" t="s">
        <v>81</v>
      </c>
      <c r="E5099" s="1"/>
      <c r="F5099" s="1" t="s">
        <v>117</v>
      </c>
      <c r="G5099" s="1" t="s">
        <v>197</v>
      </c>
    </row>
    <row r="5100" spans="1:7" x14ac:dyDescent="0.25">
      <c r="A5100" s="30">
        <v>43754.180368043984</v>
      </c>
      <c r="B5100" s="1" t="s">
        <v>196</v>
      </c>
      <c r="C5100">
        <v>0</v>
      </c>
      <c r="D5100" s="1" t="s">
        <v>81</v>
      </c>
      <c r="E5100" s="1"/>
      <c r="F5100" s="1" t="s">
        <v>114</v>
      </c>
      <c r="G5100" s="1" t="s">
        <v>197</v>
      </c>
    </row>
    <row r="5101" spans="1:7" x14ac:dyDescent="0.25">
      <c r="A5101" s="30">
        <v>43754.180440104166</v>
      </c>
      <c r="B5101" s="1" t="s">
        <v>196</v>
      </c>
      <c r="C5101">
        <v>0</v>
      </c>
      <c r="D5101" s="1" t="s">
        <v>81</v>
      </c>
      <c r="E5101" s="1"/>
      <c r="F5101" s="1" t="s">
        <v>114</v>
      </c>
      <c r="G5101" s="1" t="s">
        <v>197</v>
      </c>
    </row>
    <row r="5102" spans="1:7" x14ac:dyDescent="0.25">
      <c r="A5102" s="30">
        <v>43754.180870879631</v>
      </c>
      <c r="B5102" s="1" t="s">
        <v>196</v>
      </c>
      <c r="C5102">
        <v>0</v>
      </c>
      <c r="D5102" s="1" t="s">
        <v>81</v>
      </c>
      <c r="E5102" s="1"/>
      <c r="F5102" s="1" t="s">
        <v>114</v>
      </c>
      <c r="G5102" s="1" t="s">
        <v>197</v>
      </c>
    </row>
    <row r="5103" spans="1:7" x14ac:dyDescent="0.25">
      <c r="A5103" s="30">
        <v>43754.1809158912</v>
      </c>
      <c r="B5103" s="1" t="s">
        <v>196</v>
      </c>
      <c r="C5103">
        <v>0</v>
      </c>
      <c r="D5103" s="1" t="s">
        <v>81</v>
      </c>
      <c r="E5103" s="1"/>
      <c r="F5103" s="1" t="s">
        <v>114</v>
      </c>
      <c r="G5103" s="1" t="s">
        <v>197</v>
      </c>
    </row>
    <row r="5104" spans="1:7" x14ac:dyDescent="0.25">
      <c r="A5104" s="30">
        <v>43754.18127734954</v>
      </c>
      <c r="B5104" s="1" t="s">
        <v>196</v>
      </c>
      <c r="C5104">
        <v>0</v>
      </c>
      <c r="D5104" s="1" t="s">
        <v>81</v>
      </c>
      <c r="E5104" s="1"/>
      <c r="F5104" s="1" t="s">
        <v>114</v>
      </c>
      <c r="G5104" s="1" t="s">
        <v>197</v>
      </c>
    </row>
    <row r="5105" spans="1:7" x14ac:dyDescent="0.25">
      <c r="A5105" s="30">
        <v>43754.181618391201</v>
      </c>
      <c r="B5105" s="1" t="s">
        <v>196</v>
      </c>
      <c r="C5105">
        <v>0</v>
      </c>
      <c r="D5105" s="1" t="s">
        <v>81</v>
      </c>
      <c r="E5105" s="1"/>
      <c r="F5105" s="1" t="s">
        <v>114</v>
      </c>
      <c r="G5105" s="1" t="s">
        <v>197</v>
      </c>
    </row>
    <row r="5106" spans="1:7" x14ac:dyDescent="0.25">
      <c r="A5106" s="30">
        <v>43754.181762187502</v>
      </c>
      <c r="B5106" s="1" t="s">
        <v>196</v>
      </c>
      <c r="C5106">
        <v>0</v>
      </c>
      <c r="D5106" s="1" t="s">
        <v>81</v>
      </c>
      <c r="E5106" s="1"/>
      <c r="F5106" s="1" t="s">
        <v>114</v>
      </c>
      <c r="G5106" s="1" t="s">
        <v>197</v>
      </c>
    </row>
    <row r="5107" spans="1:7" x14ac:dyDescent="0.25">
      <c r="A5107" s="30">
        <v>43754.18186675926</v>
      </c>
      <c r="B5107" s="1" t="s">
        <v>196</v>
      </c>
      <c r="C5107">
        <v>0</v>
      </c>
      <c r="D5107" s="1" t="s">
        <v>81</v>
      </c>
      <c r="E5107" s="1"/>
      <c r="F5107" s="1" t="s">
        <v>114</v>
      </c>
      <c r="G5107" s="1" t="s">
        <v>197</v>
      </c>
    </row>
    <row r="5108" spans="1:7" x14ac:dyDescent="0.25">
      <c r="A5108" s="30">
        <v>43754.182307060182</v>
      </c>
      <c r="B5108" s="1" t="s">
        <v>196</v>
      </c>
      <c r="C5108">
        <v>0</v>
      </c>
      <c r="D5108" s="1" t="s">
        <v>81</v>
      </c>
      <c r="E5108" s="1"/>
      <c r="F5108" s="1" t="s">
        <v>114</v>
      </c>
      <c r="G5108" s="1" t="s">
        <v>197</v>
      </c>
    </row>
    <row r="5109" spans="1:7" x14ac:dyDescent="0.25">
      <c r="A5109" s="30">
        <v>43754.182384513886</v>
      </c>
      <c r="B5109" s="1" t="s">
        <v>196</v>
      </c>
      <c r="C5109">
        <v>0</v>
      </c>
      <c r="D5109" s="1" t="s">
        <v>81</v>
      </c>
      <c r="E5109" s="1"/>
      <c r="F5109" s="1" t="s">
        <v>114</v>
      </c>
      <c r="G5109" s="1" t="s">
        <v>197</v>
      </c>
    </row>
    <row r="5110" spans="1:7" x14ac:dyDescent="0.25">
      <c r="A5110" s="30">
        <v>43754.182614583333</v>
      </c>
      <c r="B5110" s="1" t="s">
        <v>196</v>
      </c>
      <c r="C5110">
        <v>0</v>
      </c>
      <c r="D5110" s="1" t="s">
        <v>81</v>
      </c>
      <c r="E5110" s="1"/>
      <c r="F5110" s="1" t="s">
        <v>114</v>
      </c>
      <c r="G5110" s="1" t="s">
        <v>197</v>
      </c>
    </row>
    <row r="5111" spans="1:7" x14ac:dyDescent="0.25">
      <c r="A5111" s="30">
        <v>43754.182670891205</v>
      </c>
      <c r="B5111" s="1" t="s">
        <v>196</v>
      </c>
      <c r="C5111">
        <v>0</v>
      </c>
      <c r="D5111" s="1" t="s">
        <v>81</v>
      </c>
      <c r="E5111" s="1"/>
      <c r="F5111" s="1" t="s">
        <v>114</v>
      </c>
      <c r="G5111" s="1" t="s">
        <v>197</v>
      </c>
    </row>
    <row r="5112" spans="1:7" x14ac:dyDescent="0.25">
      <c r="A5112" s="30">
        <v>43754.183152002312</v>
      </c>
      <c r="B5112" s="1" t="s">
        <v>196</v>
      </c>
      <c r="C5112">
        <v>0</v>
      </c>
      <c r="D5112" s="1" t="s">
        <v>81</v>
      </c>
      <c r="E5112" s="1"/>
      <c r="F5112" s="1" t="s">
        <v>114</v>
      </c>
      <c r="G5112" s="1" t="s">
        <v>197</v>
      </c>
    </row>
    <row r="5113" spans="1:7" x14ac:dyDescent="0.25">
      <c r="A5113" s="30">
        <v>43754.183564999999</v>
      </c>
      <c r="B5113" s="1" t="s">
        <v>196</v>
      </c>
      <c r="C5113">
        <v>0</v>
      </c>
      <c r="D5113" s="1" t="s">
        <v>81</v>
      </c>
      <c r="E5113" s="1"/>
      <c r="F5113" s="1" t="s">
        <v>114</v>
      </c>
      <c r="G5113" s="1" t="s">
        <v>197</v>
      </c>
    </row>
    <row r="5114" spans="1:7" x14ac:dyDescent="0.25">
      <c r="A5114" s="30">
        <v>43754.183753726851</v>
      </c>
      <c r="B5114" s="1" t="s">
        <v>196</v>
      </c>
      <c r="C5114">
        <v>0</v>
      </c>
      <c r="D5114" s="1" t="s">
        <v>81</v>
      </c>
      <c r="E5114" s="1"/>
      <c r="F5114" s="1" t="s">
        <v>114</v>
      </c>
      <c r="G5114" s="1" t="s">
        <v>197</v>
      </c>
    </row>
    <row r="5115" spans="1:7" x14ac:dyDescent="0.25">
      <c r="A5115" s="30">
        <v>43754.183776342594</v>
      </c>
      <c r="B5115" s="1" t="s">
        <v>196</v>
      </c>
      <c r="C5115">
        <v>0</v>
      </c>
      <c r="D5115" s="1" t="s">
        <v>81</v>
      </c>
      <c r="E5115" s="1"/>
      <c r="F5115" s="1" t="s">
        <v>117</v>
      </c>
      <c r="G5115" s="1" t="s">
        <v>197</v>
      </c>
    </row>
    <row r="5116" spans="1:7" x14ac:dyDescent="0.25">
      <c r="A5116" s="30">
        <v>43754.183782488428</v>
      </c>
      <c r="B5116" s="1" t="s">
        <v>196</v>
      </c>
      <c r="C5116">
        <v>0</v>
      </c>
      <c r="D5116" s="1" t="s">
        <v>81</v>
      </c>
      <c r="E5116" s="1"/>
      <c r="F5116" s="1" t="s">
        <v>114</v>
      </c>
      <c r="G5116" s="1" t="s">
        <v>197</v>
      </c>
    </row>
    <row r="5117" spans="1:7" x14ac:dyDescent="0.25">
      <c r="A5117" s="30">
        <v>43754.183838807869</v>
      </c>
      <c r="B5117" s="1" t="s">
        <v>196</v>
      </c>
      <c r="C5117">
        <v>0</v>
      </c>
      <c r="D5117" s="1" t="s">
        <v>81</v>
      </c>
      <c r="E5117" s="1"/>
      <c r="F5117" s="1" t="s">
        <v>114</v>
      </c>
      <c r="G5117" s="1" t="s">
        <v>197</v>
      </c>
    </row>
    <row r="5118" spans="1:7" x14ac:dyDescent="0.25">
      <c r="A5118" s="30">
        <v>43754.183912800923</v>
      </c>
      <c r="B5118" s="1" t="s">
        <v>196</v>
      </c>
      <c r="C5118">
        <v>0</v>
      </c>
      <c r="D5118" s="1" t="s">
        <v>81</v>
      </c>
      <c r="E5118" s="1"/>
      <c r="F5118" s="1" t="s">
        <v>114</v>
      </c>
      <c r="G5118" s="1" t="s">
        <v>197</v>
      </c>
    </row>
    <row r="5119" spans="1:7" x14ac:dyDescent="0.25">
      <c r="A5119" s="30">
        <v>43754.184342476852</v>
      </c>
      <c r="B5119" s="1" t="s">
        <v>196</v>
      </c>
      <c r="C5119">
        <v>0</v>
      </c>
      <c r="D5119" s="1" t="s">
        <v>81</v>
      </c>
      <c r="E5119" s="1"/>
      <c r="F5119" s="1" t="s">
        <v>114</v>
      </c>
      <c r="G5119" s="1" t="s">
        <v>197</v>
      </c>
    </row>
    <row r="5120" spans="1:7" x14ac:dyDescent="0.25">
      <c r="A5120" s="30">
        <v>43754.184389386573</v>
      </c>
      <c r="B5120" s="1" t="s">
        <v>196</v>
      </c>
      <c r="C5120">
        <v>0</v>
      </c>
      <c r="D5120" s="1" t="s">
        <v>81</v>
      </c>
      <c r="E5120" s="1"/>
      <c r="F5120" s="1" t="s">
        <v>114</v>
      </c>
      <c r="G5120" s="1" t="s">
        <v>197</v>
      </c>
    </row>
    <row r="5121" spans="1:7" x14ac:dyDescent="0.25">
      <c r="A5121" s="30">
        <v>43754.184749768516</v>
      </c>
      <c r="B5121" s="1" t="s">
        <v>196</v>
      </c>
      <c r="C5121">
        <v>0</v>
      </c>
      <c r="D5121" s="1" t="s">
        <v>81</v>
      </c>
      <c r="E5121" s="1"/>
      <c r="F5121" s="1" t="s">
        <v>114</v>
      </c>
      <c r="G5121" s="1" t="s">
        <v>197</v>
      </c>
    </row>
    <row r="5122" spans="1:7" x14ac:dyDescent="0.25">
      <c r="A5122" s="30">
        <v>43754.185090266204</v>
      </c>
      <c r="B5122" s="1" t="s">
        <v>196</v>
      </c>
      <c r="C5122">
        <v>0</v>
      </c>
      <c r="D5122" s="1" t="s">
        <v>81</v>
      </c>
      <c r="E5122" s="1"/>
      <c r="F5122" s="1" t="s">
        <v>114</v>
      </c>
      <c r="G5122" s="1" t="s">
        <v>197</v>
      </c>
    </row>
    <row r="5123" spans="1:7" x14ac:dyDescent="0.25">
      <c r="A5123" s="30">
        <v>43754.18523181713</v>
      </c>
      <c r="B5123" s="1" t="s">
        <v>196</v>
      </c>
      <c r="C5123">
        <v>0</v>
      </c>
      <c r="D5123" s="1" t="s">
        <v>81</v>
      </c>
      <c r="E5123" s="1"/>
      <c r="F5123" s="1" t="s">
        <v>114</v>
      </c>
      <c r="G5123" s="1" t="s">
        <v>197</v>
      </c>
    </row>
    <row r="5124" spans="1:7" x14ac:dyDescent="0.25">
      <c r="A5124" s="30">
        <v>43754.185339756943</v>
      </c>
      <c r="B5124" s="1" t="s">
        <v>196</v>
      </c>
      <c r="C5124">
        <v>0</v>
      </c>
      <c r="D5124" s="1" t="s">
        <v>81</v>
      </c>
      <c r="E5124" s="1"/>
      <c r="F5124" s="1" t="s">
        <v>114</v>
      </c>
      <c r="G5124" s="1" t="s">
        <v>197</v>
      </c>
    </row>
    <row r="5125" spans="1:7" x14ac:dyDescent="0.25">
      <c r="A5125" s="30">
        <v>43754.185778541665</v>
      </c>
      <c r="B5125" s="1" t="s">
        <v>196</v>
      </c>
      <c r="C5125">
        <v>0</v>
      </c>
      <c r="D5125" s="1" t="s">
        <v>81</v>
      </c>
      <c r="E5125" s="1"/>
      <c r="F5125" s="1" t="s">
        <v>114</v>
      </c>
      <c r="G5125" s="1" t="s">
        <v>197</v>
      </c>
    </row>
    <row r="5126" spans="1:7" x14ac:dyDescent="0.25">
      <c r="A5126" s="30">
        <v>43754.18585671296</v>
      </c>
      <c r="B5126" s="1" t="s">
        <v>196</v>
      </c>
      <c r="C5126">
        <v>0</v>
      </c>
      <c r="D5126" s="1" t="s">
        <v>81</v>
      </c>
      <c r="E5126" s="1"/>
      <c r="F5126" s="1" t="s">
        <v>114</v>
      </c>
      <c r="G5126" s="1" t="s">
        <v>197</v>
      </c>
    </row>
    <row r="5127" spans="1:7" x14ac:dyDescent="0.25">
      <c r="A5127" s="30">
        <v>43754.186086851849</v>
      </c>
      <c r="B5127" s="1" t="s">
        <v>196</v>
      </c>
      <c r="C5127">
        <v>0</v>
      </c>
      <c r="D5127" s="1" t="s">
        <v>81</v>
      </c>
      <c r="E5127" s="1"/>
      <c r="F5127" s="1" t="s">
        <v>114</v>
      </c>
      <c r="G5127" s="1" t="s">
        <v>197</v>
      </c>
    </row>
    <row r="5128" spans="1:7" x14ac:dyDescent="0.25">
      <c r="A5128" s="30">
        <v>43754.186143935185</v>
      </c>
      <c r="B5128" s="1" t="s">
        <v>196</v>
      </c>
      <c r="C5128">
        <v>0</v>
      </c>
      <c r="D5128" s="1" t="s">
        <v>81</v>
      </c>
      <c r="E5128" s="1"/>
      <c r="F5128" s="1" t="s">
        <v>114</v>
      </c>
      <c r="G5128" s="1" t="s">
        <v>197</v>
      </c>
    </row>
    <row r="5129" spans="1:7" x14ac:dyDescent="0.25">
      <c r="A5129" s="30">
        <v>43754.186626296294</v>
      </c>
      <c r="B5129" s="1" t="s">
        <v>196</v>
      </c>
      <c r="C5129">
        <v>0</v>
      </c>
      <c r="D5129" s="1" t="s">
        <v>81</v>
      </c>
      <c r="E5129" s="1"/>
      <c r="F5129" s="1" t="s">
        <v>114</v>
      </c>
      <c r="G5129" s="1" t="s">
        <v>197</v>
      </c>
    </row>
    <row r="5130" spans="1:7" x14ac:dyDescent="0.25">
      <c r="A5130" s="30">
        <v>43754.187040671299</v>
      </c>
      <c r="B5130" s="1" t="s">
        <v>196</v>
      </c>
      <c r="C5130">
        <v>0</v>
      </c>
      <c r="D5130" s="1" t="s">
        <v>81</v>
      </c>
      <c r="E5130" s="1"/>
      <c r="F5130" s="1" t="s">
        <v>114</v>
      </c>
      <c r="G5130" s="1" t="s">
        <v>197</v>
      </c>
    </row>
    <row r="5131" spans="1:7" x14ac:dyDescent="0.25">
      <c r="A5131" s="30">
        <v>43754.187226099537</v>
      </c>
      <c r="B5131" s="1" t="s">
        <v>196</v>
      </c>
      <c r="C5131">
        <v>0</v>
      </c>
      <c r="D5131" s="1" t="s">
        <v>81</v>
      </c>
      <c r="E5131" s="1"/>
      <c r="F5131" s="1" t="s">
        <v>114</v>
      </c>
      <c r="G5131" s="1" t="s">
        <v>197</v>
      </c>
    </row>
    <row r="5132" spans="1:7" x14ac:dyDescent="0.25">
      <c r="A5132" s="30">
        <v>43754.18725304398</v>
      </c>
      <c r="B5132" s="1" t="s">
        <v>196</v>
      </c>
      <c r="C5132">
        <v>0</v>
      </c>
      <c r="D5132" s="1" t="s">
        <v>81</v>
      </c>
      <c r="E5132" s="1"/>
      <c r="F5132" s="1" t="s">
        <v>117</v>
      </c>
      <c r="G5132" s="1" t="s">
        <v>197</v>
      </c>
    </row>
    <row r="5133" spans="1:7" x14ac:dyDescent="0.25">
      <c r="A5133" s="30">
        <v>43754.187255219906</v>
      </c>
      <c r="B5133" s="1" t="s">
        <v>196</v>
      </c>
      <c r="C5133">
        <v>0</v>
      </c>
      <c r="D5133" s="1" t="s">
        <v>81</v>
      </c>
      <c r="E5133" s="1"/>
      <c r="F5133" s="1" t="s">
        <v>114</v>
      </c>
      <c r="G5133" s="1" t="s">
        <v>197</v>
      </c>
    </row>
    <row r="5134" spans="1:7" x14ac:dyDescent="0.25">
      <c r="A5134" s="30">
        <v>43754.187310104164</v>
      </c>
      <c r="B5134" s="1" t="s">
        <v>196</v>
      </c>
      <c r="C5134">
        <v>0</v>
      </c>
      <c r="D5134" s="1" t="s">
        <v>81</v>
      </c>
      <c r="E5134" s="1"/>
      <c r="F5134" s="1" t="s">
        <v>114</v>
      </c>
      <c r="G5134" s="1" t="s">
        <v>197</v>
      </c>
    </row>
    <row r="5135" spans="1:7" x14ac:dyDescent="0.25">
      <c r="A5135" s="30">
        <v>43754.18738722222</v>
      </c>
      <c r="B5135" s="1" t="s">
        <v>196</v>
      </c>
      <c r="C5135">
        <v>0</v>
      </c>
      <c r="D5135" s="1" t="s">
        <v>81</v>
      </c>
      <c r="E5135" s="1"/>
      <c r="F5135" s="1" t="s">
        <v>114</v>
      </c>
      <c r="G5135" s="1" t="s">
        <v>197</v>
      </c>
    </row>
    <row r="5136" spans="1:7" x14ac:dyDescent="0.25">
      <c r="A5136" s="30">
        <v>43754.187814375</v>
      </c>
      <c r="B5136" s="1" t="s">
        <v>196</v>
      </c>
      <c r="C5136">
        <v>0</v>
      </c>
      <c r="D5136" s="1" t="s">
        <v>81</v>
      </c>
      <c r="E5136" s="1"/>
      <c r="F5136" s="1" t="s">
        <v>114</v>
      </c>
      <c r="G5136" s="1" t="s">
        <v>197</v>
      </c>
    </row>
    <row r="5137" spans="1:7" x14ac:dyDescent="0.25">
      <c r="A5137" s="30">
        <v>43754.187860729166</v>
      </c>
      <c r="B5137" s="1" t="s">
        <v>196</v>
      </c>
      <c r="C5137">
        <v>0</v>
      </c>
      <c r="D5137" s="1" t="s">
        <v>81</v>
      </c>
      <c r="E5137" s="1"/>
      <c r="F5137" s="1" t="s">
        <v>114</v>
      </c>
      <c r="G5137" s="1" t="s">
        <v>197</v>
      </c>
    </row>
    <row r="5138" spans="1:7" x14ac:dyDescent="0.25">
      <c r="A5138" s="30">
        <v>43754.188222291668</v>
      </c>
      <c r="B5138" s="1" t="s">
        <v>196</v>
      </c>
      <c r="C5138">
        <v>0</v>
      </c>
      <c r="D5138" s="1" t="s">
        <v>81</v>
      </c>
      <c r="E5138" s="1"/>
      <c r="F5138" s="1" t="s">
        <v>114</v>
      </c>
      <c r="G5138" s="1" t="s">
        <v>197</v>
      </c>
    </row>
    <row r="5139" spans="1:7" x14ac:dyDescent="0.25">
      <c r="A5139" s="30">
        <v>43754.18825777778</v>
      </c>
      <c r="B5139" s="1" t="s">
        <v>196</v>
      </c>
      <c r="C5139">
        <v>0</v>
      </c>
      <c r="D5139" s="1" t="s">
        <v>81</v>
      </c>
      <c r="E5139" s="1"/>
      <c r="F5139" s="1" t="s">
        <v>114</v>
      </c>
      <c r="G5139" s="1" t="s">
        <v>197</v>
      </c>
    </row>
    <row r="5140" spans="1:7" x14ac:dyDescent="0.25">
      <c r="A5140" s="30">
        <v>43754.188258136572</v>
      </c>
      <c r="B5140" s="1" t="s">
        <v>196</v>
      </c>
      <c r="C5140">
        <v>0</v>
      </c>
      <c r="D5140" s="1" t="s">
        <v>81</v>
      </c>
      <c r="E5140" s="1"/>
      <c r="F5140" s="1" t="s">
        <v>114</v>
      </c>
      <c r="G5140" s="1" t="s">
        <v>197</v>
      </c>
    </row>
    <row r="5141" spans="1:7" x14ac:dyDescent="0.25">
      <c r="A5141" s="30">
        <v>43754.188258321759</v>
      </c>
      <c r="B5141" s="1" t="s">
        <v>196</v>
      </c>
      <c r="C5141">
        <v>0</v>
      </c>
      <c r="D5141" s="1" t="s">
        <v>81</v>
      </c>
      <c r="E5141" s="1"/>
      <c r="F5141" s="1" t="s">
        <v>114</v>
      </c>
      <c r="G5141" s="1" t="s">
        <v>197</v>
      </c>
    </row>
    <row r="5142" spans="1:7" x14ac:dyDescent="0.25">
      <c r="A5142" s="30">
        <v>43754.188258495371</v>
      </c>
      <c r="B5142" s="1" t="s">
        <v>196</v>
      </c>
      <c r="C5142">
        <v>0</v>
      </c>
      <c r="D5142" s="1" t="s">
        <v>81</v>
      </c>
      <c r="E5142" s="1"/>
      <c r="F5142" s="1" t="s">
        <v>114</v>
      </c>
      <c r="G5142" s="1" t="s">
        <v>197</v>
      </c>
    </row>
    <row r="5143" spans="1:7" x14ac:dyDescent="0.25">
      <c r="A5143" s="30">
        <v>43754.188258865739</v>
      </c>
      <c r="B5143" s="1" t="s">
        <v>196</v>
      </c>
      <c r="C5143">
        <v>0</v>
      </c>
      <c r="D5143" s="1" t="s">
        <v>81</v>
      </c>
      <c r="E5143" s="1"/>
      <c r="F5143" s="1" t="s">
        <v>114</v>
      </c>
      <c r="G5143" s="1" t="s">
        <v>197</v>
      </c>
    </row>
    <row r="5144" spans="1:7" x14ac:dyDescent="0.25">
      <c r="A5144" s="30">
        <v>43754.188259039351</v>
      </c>
      <c r="B5144" s="1" t="s">
        <v>196</v>
      </c>
      <c r="C5144">
        <v>0</v>
      </c>
      <c r="D5144" s="1" t="s">
        <v>81</v>
      </c>
      <c r="E5144" s="1"/>
      <c r="F5144" s="1" t="s">
        <v>114</v>
      </c>
      <c r="G5144" s="1" t="s">
        <v>197</v>
      </c>
    </row>
    <row r="5145" spans="1:7" x14ac:dyDescent="0.25">
      <c r="A5145" s="30">
        <v>43754.18825939815</v>
      </c>
      <c r="B5145" s="1" t="s">
        <v>196</v>
      </c>
      <c r="C5145">
        <v>0</v>
      </c>
      <c r="D5145" s="1" t="s">
        <v>81</v>
      </c>
      <c r="E5145" s="1"/>
      <c r="F5145" s="1" t="s">
        <v>114</v>
      </c>
      <c r="G5145" s="1" t="s">
        <v>197</v>
      </c>
    </row>
    <row r="5146" spans="1:7" x14ac:dyDescent="0.25">
      <c r="A5146" s="30">
        <v>43754.188260300929</v>
      </c>
      <c r="B5146" s="1" t="s">
        <v>196</v>
      </c>
      <c r="C5146">
        <v>0</v>
      </c>
      <c r="D5146" s="1" t="s">
        <v>81</v>
      </c>
      <c r="E5146" s="1"/>
      <c r="F5146" s="1" t="s">
        <v>114</v>
      </c>
      <c r="G5146" s="1" t="s">
        <v>197</v>
      </c>
    </row>
    <row r="5147" spans="1:7" x14ac:dyDescent="0.25">
      <c r="A5147" s="30">
        <v>43754.188261574076</v>
      </c>
      <c r="B5147" s="1" t="s">
        <v>196</v>
      </c>
      <c r="C5147">
        <v>0</v>
      </c>
      <c r="D5147" s="1" t="s">
        <v>81</v>
      </c>
      <c r="E5147" s="1"/>
      <c r="F5147" s="1" t="s">
        <v>114</v>
      </c>
      <c r="G5147" s="1" t="s">
        <v>197</v>
      </c>
    </row>
    <row r="5148" spans="1:7" x14ac:dyDescent="0.25">
      <c r="A5148" s="30">
        <v>43754.188562824071</v>
      </c>
      <c r="B5148" s="1" t="s">
        <v>196</v>
      </c>
      <c r="C5148">
        <v>0</v>
      </c>
      <c r="D5148" s="1" t="s">
        <v>81</v>
      </c>
      <c r="E5148" s="1"/>
      <c r="F5148" s="1" t="s">
        <v>114</v>
      </c>
      <c r="G5148" s="1" t="s">
        <v>197</v>
      </c>
    </row>
    <row r="5149" spans="1:7" x14ac:dyDescent="0.25">
      <c r="A5149" s="30">
        <v>43754.188633368052</v>
      </c>
      <c r="B5149" s="1" t="s">
        <v>196</v>
      </c>
      <c r="C5149">
        <v>0</v>
      </c>
      <c r="D5149" s="1" t="s">
        <v>81</v>
      </c>
      <c r="E5149" s="1"/>
      <c r="F5149" s="1" t="s">
        <v>114</v>
      </c>
      <c r="G5149" s="1" t="s">
        <v>197</v>
      </c>
    </row>
    <row r="5150" spans="1:7" x14ac:dyDescent="0.25">
      <c r="A5150" s="30">
        <v>43754.188633506943</v>
      </c>
      <c r="B5150" s="1" t="s">
        <v>196</v>
      </c>
      <c r="C5150">
        <v>0</v>
      </c>
      <c r="D5150" s="1" t="s">
        <v>81</v>
      </c>
      <c r="E5150" s="1"/>
      <c r="F5150" s="1" t="s">
        <v>114</v>
      </c>
      <c r="G5150" s="1" t="s">
        <v>197</v>
      </c>
    </row>
    <row r="5151" spans="1:7" x14ac:dyDescent="0.25">
      <c r="A5151" s="30">
        <v>43754.188633715276</v>
      </c>
      <c r="B5151" s="1" t="s">
        <v>196</v>
      </c>
      <c r="C5151">
        <v>0</v>
      </c>
      <c r="D5151" s="1" t="s">
        <v>81</v>
      </c>
      <c r="E5151" s="1"/>
      <c r="F5151" s="1" t="s">
        <v>114</v>
      </c>
      <c r="G5151" s="1" t="s">
        <v>197</v>
      </c>
    </row>
    <row r="5152" spans="1:7" x14ac:dyDescent="0.25">
      <c r="A5152" s="30">
        <v>43754.188633877318</v>
      </c>
      <c r="B5152" s="1" t="s">
        <v>196</v>
      </c>
      <c r="C5152">
        <v>0</v>
      </c>
      <c r="D5152" s="1" t="s">
        <v>81</v>
      </c>
      <c r="E5152" s="1"/>
      <c r="F5152" s="1" t="s">
        <v>114</v>
      </c>
      <c r="G5152" s="1" t="s">
        <v>197</v>
      </c>
    </row>
    <row r="5153" spans="1:7" x14ac:dyDescent="0.25">
      <c r="A5153" s="30">
        <v>43754.188634062499</v>
      </c>
      <c r="B5153" s="1" t="s">
        <v>196</v>
      </c>
      <c r="C5153">
        <v>0</v>
      </c>
      <c r="D5153" s="1" t="s">
        <v>81</v>
      </c>
      <c r="E5153" s="1"/>
      <c r="F5153" s="1" t="s">
        <v>114</v>
      </c>
      <c r="G5153" s="1" t="s">
        <v>197</v>
      </c>
    </row>
    <row r="5154" spans="1:7" x14ac:dyDescent="0.25">
      <c r="A5154" s="30">
        <v>43754.188634409722</v>
      </c>
      <c r="B5154" s="1" t="s">
        <v>196</v>
      </c>
      <c r="C5154">
        <v>0</v>
      </c>
      <c r="D5154" s="1" t="s">
        <v>81</v>
      </c>
      <c r="E5154" s="1"/>
      <c r="F5154" s="1" t="s">
        <v>114</v>
      </c>
      <c r="G5154" s="1" t="s">
        <v>197</v>
      </c>
    </row>
    <row r="5155" spans="1:7" x14ac:dyDescent="0.25">
      <c r="A5155" s="30">
        <v>43754.188634409722</v>
      </c>
      <c r="B5155" s="1" t="s">
        <v>196</v>
      </c>
      <c r="C5155">
        <v>0</v>
      </c>
      <c r="D5155" s="1" t="s">
        <v>81</v>
      </c>
      <c r="E5155" s="1"/>
      <c r="F5155" s="1" t="s">
        <v>114</v>
      </c>
      <c r="G5155" s="1" t="s">
        <v>197</v>
      </c>
    </row>
    <row r="5156" spans="1:7" x14ac:dyDescent="0.25">
      <c r="A5156" s="30">
        <v>43754.188636585648</v>
      </c>
      <c r="B5156" s="1" t="s">
        <v>196</v>
      </c>
      <c r="C5156">
        <v>0</v>
      </c>
      <c r="D5156" s="1" t="s">
        <v>81</v>
      </c>
      <c r="E5156" s="1"/>
      <c r="F5156" s="1" t="s">
        <v>114</v>
      </c>
      <c r="G5156" s="1" t="s">
        <v>197</v>
      </c>
    </row>
    <row r="5157" spans="1:7" x14ac:dyDescent="0.25">
      <c r="A5157" s="30">
        <v>43754.188637673615</v>
      </c>
      <c r="B5157" s="1" t="s">
        <v>196</v>
      </c>
      <c r="C5157">
        <v>0</v>
      </c>
      <c r="D5157" s="1" t="s">
        <v>81</v>
      </c>
      <c r="E5157" s="1"/>
      <c r="F5157" s="1" t="s">
        <v>114</v>
      </c>
      <c r="G5157" s="1" t="s">
        <v>197</v>
      </c>
    </row>
    <row r="5158" spans="1:7" x14ac:dyDescent="0.25">
      <c r="A5158" s="30">
        <v>43754.188708935188</v>
      </c>
      <c r="B5158" s="1" t="s">
        <v>196</v>
      </c>
      <c r="C5158">
        <v>0</v>
      </c>
      <c r="D5158" s="1" t="s">
        <v>81</v>
      </c>
      <c r="E5158" s="1"/>
      <c r="F5158" s="1" t="s">
        <v>114</v>
      </c>
      <c r="G5158" s="1" t="s">
        <v>197</v>
      </c>
    </row>
    <row r="5159" spans="1:7" x14ac:dyDescent="0.25">
      <c r="A5159" s="30">
        <v>43754.18878099537</v>
      </c>
      <c r="B5159" s="1" t="s">
        <v>196</v>
      </c>
      <c r="C5159">
        <v>0</v>
      </c>
      <c r="D5159" s="1" t="s">
        <v>81</v>
      </c>
      <c r="E5159" s="1"/>
      <c r="F5159" s="1" t="s">
        <v>114</v>
      </c>
      <c r="G5159" s="1" t="s">
        <v>197</v>
      </c>
    </row>
    <row r="5160" spans="1:7" x14ac:dyDescent="0.25">
      <c r="A5160" s="30">
        <v>43754.18878207176</v>
      </c>
      <c r="B5160" s="1" t="s">
        <v>196</v>
      </c>
      <c r="C5160">
        <v>0</v>
      </c>
      <c r="D5160" s="1" t="s">
        <v>81</v>
      </c>
      <c r="E5160" s="1"/>
      <c r="F5160" s="1" t="s">
        <v>114</v>
      </c>
      <c r="G5160" s="1" t="s">
        <v>197</v>
      </c>
    </row>
    <row r="5161" spans="1:7" x14ac:dyDescent="0.25">
      <c r="A5161" s="30">
        <v>43754.18878207176</v>
      </c>
      <c r="B5161" s="1" t="s">
        <v>196</v>
      </c>
      <c r="C5161">
        <v>0</v>
      </c>
      <c r="D5161" s="1" t="s">
        <v>81</v>
      </c>
      <c r="E5161" s="1"/>
      <c r="F5161" s="1" t="s">
        <v>114</v>
      </c>
      <c r="G5161" s="1" t="s">
        <v>197</v>
      </c>
    </row>
    <row r="5162" spans="1:7" x14ac:dyDescent="0.25">
      <c r="A5162" s="30">
        <v>43754.188782256948</v>
      </c>
      <c r="B5162" s="1" t="s">
        <v>196</v>
      </c>
      <c r="C5162">
        <v>0</v>
      </c>
      <c r="D5162" s="1" t="s">
        <v>81</v>
      </c>
      <c r="E5162" s="1"/>
      <c r="F5162" s="1" t="s">
        <v>114</v>
      </c>
      <c r="G5162" s="1" t="s">
        <v>197</v>
      </c>
    </row>
    <row r="5163" spans="1:7" x14ac:dyDescent="0.25">
      <c r="A5163" s="30">
        <v>43754.188782256948</v>
      </c>
      <c r="B5163" s="1" t="s">
        <v>196</v>
      </c>
      <c r="C5163">
        <v>0</v>
      </c>
      <c r="D5163" s="1" t="s">
        <v>81</v>
      </c>
      <c r="E5163" s="1"/>
      <c r="F5163" s="1" t="s">
        <v>114</v>
      </c>
      <c r="G5163" s="1" t="s">
        <v>197</v>
      </c>
    </row>
    <row r="5164" spans="1:7" x14ac:dyDescent="0.25">
      <c r="A5164" s="30">
        <v>43754.188782256948</v>
      </c>
      <c r="B5164" s="1" t="s">
        <v>196</v>
      </c>
      <c r="C5164">
        <v>0</v>
      </c>
      <c r="D5164" s="1" t="s">
        <v>81</v>
      </c>
      <c r="E5164" s="1"/>
      <c r="F5164" s="1" t="s">
        <v>114</v>
      </c>
      <c r="G5164" s="1" t="s">
        <v>197</v>
      </c>
    </row>
    <row r="5165" spans="1:7" x14ac:dyDescent="0.25">
      <c r="A5165" s="30">
        <v>43754.188782800928</v>
      </c>
      <c r="B5165" s="1" t="s">
        <v>196</v>
      </c>
      <c r="C5165">
        <v>0</v>
      </c>
      <c r="D5165" s="1" t="s">
        <v>81</v>
      </c>
      <c r="E5165" s="1"/>
      <c r="F5165" s="1" t="s">
        <v>114</v>
      </c>
      <c r="G5165" s="1" t="s">
        <v>197</v>
      </c>
    </row>
    <row r="5166" spans="1:7" x14ac:dyDescent="0.25">
      <c r="A5166" s="30">
        <v>43754.188784097219</v>
      </c>
      <c r="B5166" s="1" t="s">
        <v>196</v>
      </c>
      <c r="C5166">
        <v>0</v>
      </c>
      <c r="D5166" s="1" t="s">
        <v>81</v>
      </c>
      <c r="E5166" s="1"/>
      <c r="F5166" s="1" t="s">
        <v>114</v>
      </c>
      <c r="G5166" s="1" t="s">
        <v>197</v>
      </c>
    </row>
    <row r="5167" spans="1:7" x14ac:dyDescent="0.25">
      <c r="A5167" s="30">
        <v>43754.188784097219</v>
      </c>
      <c r="B5167" s="1" t="s">
        <v>196</v>
      </c>
      <c r="C5167">
        <v>0</v>
      </c>
      <c r="D5167" s="1" t="s">
        <v>81</v>
      </c>
      <c r="E5167" s="1"/>
      <c r="F5167" s="1" t="s">
        <v>114</v>
      </c>
      <c r="G5167" s="1" t="s">
        <v>197</v>
      </c>
    </row>
    <row r="5168" spans="1:7" x14ac:dyDescent="0.25">
      <c r="A5168" s="30">
        <v>43754.188816006943</v>
      </c>
      <c r="B5168" s="1" t="s">
        <v>196</v>
      </c>
      <c r="C5168">
        <v>0</v>
      </c>
      <c r="D5168" s="1" t="s">
        <v>81</v>
      </c>
      <c r="E5168" s="1"/>
      <c r="F5168" s="1" t="s">
        <v>114</v>
      </c>
      <c r="G5168" s="1" t="s">
        <v>197</v>
      </c>
    </row>
    <row r="5169" spans="1:7" x14ac:dyDescent="0.25">
      <c r="A5169" s="30">
        <v>43754.188852928244</v>
      </c>
      <c r="B5169" s="1" t="s">
        <v>196</v>
      </c>
      <c r="C5169">
        <v>0</v>
      </c>
      <c r="D5169" s="1" t="s">
        <v>81</v>
      </c>
      <c r="E5169" s="1"/>
      <c r="F5169" s="1" t="s">
        <v>114</v>
      </c>
      <c r="G5169" s="1" t="s">
        <v>197</v>
      </c>
    </row>
    <row r="5170" spans="1:7" x14ac:dyDescent="0.25">
      <c r="A5170" s="30">
        <v>43754.188853287036</v>
      </c>
      <c r="B5170" s="1" t="s">
        <v>196</v>
      </c>
      <c r="C5170">
        <v>0</v>
      </c>
      <c r="D5170" s="1" t="s">
        <v>81</v>
      </c>
      <c r="E5170" s="1"/>
      <c r="F5170" s="1" t="s">
        <v>114</v>
      </c>
      <c r="G5170" s="1" t="s">
        <v>197</v>
      </c>
    </row>
    <row r="5171" spans="1:7" x14ac:dyDescent="0.25">
      <c r="A5171" s="30">
        <v>43754.188853287036</v>
      </c>
      <c r="B5171" s="1" t="s">
        <v>196</v>
      </c>
      <c r="C5171">
        <v>0</v>
      </c>
      <c r="D5171" s="1" t="s">
        <v>81</v>
      </c>
      <c r="E5171" s="1"/>
      <c r="F5171" s="1" t="s">
        <v>114</v>
      </c>
      <c r="G5171" s="1" t="s">
        <v>197</v>
      </c>
    </row>
    <row r="5172" spans="1:7" x14ac:dyDescent="0.25">
      <c r="A5172" s="30">
        <v>43754.188853287036</v>
      </c>
      <c r="B5172" s="1" t="s">
        <v>196</v>
      </c>
      <c r="C5172">
        <v>0</v>
      </c>
      <c r="D5172" s="1" t="s">
        <v>81</v>
      </c>
      <c r="E5172" s="1"/>
      <c r="F5172" s="1" t="s">
        <v>114</v>
      </c>
      <c r="G5172" s="1" t="s">
        <v>197</v>
      </c>
    </row>
    <row r="5173" spans="1:7" x14ac:dyDescent="0.25">
      <c r="A5173" s="30">
        <v>43754.188853287036</v>
      </c>
      <c r="B5173" s="1" t="s">
        <v>196</v>
      </c>
      <c r="C5173">
        <v>0</v>
      </c>
      <c r="D5173" s="1" t="s">
        <v>81</v>
      </c>
      <c r="E5173" s="1"/>
      <c r="F5173" s="1" t="s">
        <v>114</v>
      </c>
      <c r="G5173" s="1" t="s">
        <v>197</v>
      </c>
    </row>
    <row r="5174" spans="1:7" x14ac:dyDescent="0.25">
      <c r="A5174" s="30">
        <v>43754.188853506945</v>
      </c>
      <c r="B5174" s="1" t="s">
        <v>196</v>
      </c>
      <c r="C5174">
        <v>0</v>
      </c>
      <c r="D5174" s="1" t="s">
        <v>81</v>
      </c>
      <c r="E5174" s="1"/>
      <c r="F5174" s="1" t="s">
        <v>114</v>
      </c>
      <c r="G5174" s="1" t="s">
        <v>197</v>
      </c>
    </row>
    <row r="5175" spans="1:7" x14ac:dyDescent="0.25">
      <c r="A5175" s="30">
        <v>43754.188853645835</v>
      </c>
      <c r="B5175" s="1" t="s">
        <v>196</v>
      </c>
      <c r="C5175">
        <v>0</v>
      </c>
      <c r="D5175" s="1" t="s">
        <v>81</v>
      </c>
      <c r="E5175" s="1"/>
      <c r="F5175" s="1" t="s">
        <v>114</v>
      </c>
      <c r="G5175" s="1" t="s">
        <v>197</v>
      </c>
    </row>
    <row r="5176" spans="1:7" x14ac:dyDescent="0.25">
      <c r="A5176" s="30">
        <v>43754.188853831016</v>
      </c>
      <c r="B5176" s="1" t="s">
        <v>196</v>
      </c>
      <c r="C5176">
        <v>0</v>
      </c>
      <c r="D5176" s="1" t="s">
        <v>81</v>
      </c>
      <c r="E5176" s="1"/>
      <c r="F5176" s="1" t="s">
        <v>114</v>
      </c>
      <c r="G5176" s="1" t="s">
        <v>197</v>
      </c>
    </row>
    <row r="5177" spans="1:7" x14ac:dyDescent="0.25">
      <c r="A5177" s="30">
        <v>43754.188854733795</v>
      </c>
      <c r="B5177" s="1" t="s">
        <v>196</v>
      </c>
      <c r="C5177">
        <v>0</v>
      </c>
      <c r="D5177" s="1" t="s">
        <v>81</v>
      </c>
      <c r="E5177" s="1"/>
      <c r="F5177" s="1" t="s">
        <v>114</v>
      </c>
      <c r="G5177" s="1" t="s">
        <v>197</v>
      </c>
    </row>
    <row r="5178" spans="1:7" x14ac:dyDescent="0.25">
      <c r="A5178" s="30">
        <v>43754.18925116898</v>
      </c>
      <c r="B5178" s="1" t="s">
        <v>196</v>
      </c>
      <c r="C5178">
        <v>0</v>
      </c>
      <c r="D5178" s="1" t="s">
        <v>81</v>
      </c>
      <c r="E5178" s="1"/>
      <c r="F5178" s="1" t="s">
        <v>114</v>
      </c>
      <c r="G5178" s="1" t="s">
        <v>197</v>
      </c>
    </row>
    <row r="5179" spans="1:7" x14ac:dyDescent="0.25">
      <c r="A5179" s="30">
        <v>43754.189329236113</v>
      </c>
      <c r="B5179" s="1" t="s">
        <v>196</v>
      </c>
      <c r="C5179">
        <v>0</v>
      </c>
      <c r="D5179" s="1" t="s">
        <v>81</v>
      </c>
      <c r="E5179" s="1"/>
      <c r="F5179" s="1" t="s">
        <v>114</v>
      </c>
      <c r="G5179" s="1" t="s">
        <v>197</v>
      </c>
    </row>
    <row r="5180" spans="1:7" x14ac:dyDescent="0.25">
      <c r="A5180" s="30">
        <v>43754.189559317128</v>
      </c>
      <c r="B5180" s="1" t="s">
        <v>196</v>
      </c>
      <c r="C5180">
        <v>0</v>
      </c>
      <c r="D5180" s="1" t="s">
        <v>81</v>
      </c>
      <c r="E5180" s="1"/>
      <c r="F5180" s="1" t="s">
        <v>114</v>
      </c>
      <c r="G5180" s="1" t="s">
        <v>197</v>
      </c>
    </row>
    <row r="5181" spans="1:7" x14ac:dyDescent="0.25">
      <c r="A5181" s="30">
        <v>43754.189615821757</v>
      </c>
      <c r="B5181" s="1" t="s">
        <v>196</v>
      </c>
      <c r="C5181">
        <v>0</v>
      </c>
      <c r="D5181" s="1" t="s">
        <v>81</v>
      </c>
      <c r="E5181" s="1"/>
      <c r="F5181" s="1" t="s">
        <v>114</v>
      </c>
      <c r="G5181" s="1" t="s">
        <v>197</v>
      </c>
    </row>
    <row r="5182" spans="1:7" x14ac:dyDescent="0.25">
      <c r="A5182" s="30">
        <v>43754.190096840277</v>
      </c>
      <c r="B5182" s="1" t="s">
        <v>196</v>
      </c>
      <c r="C5182">
        <v>0</v>
      </c>
      <c r="D5182" s="1" t="s">
        <v>81</v>
      </c>
      <c r="E5182" s="1"/>
      <c r="F5182" s="1" t="s">
        <v>114</v>
      </c>
      <c r="G5182" s="1" t="s">
        <v>197</v>
      </c>
    </row>
    <row r="5183" spans="1:7" x14ac:dyDescent="0.25">
      <c r="A5183" s="30">
        <v>43754.190511643515</v>
      </c>
      <c r="B5183" s="1" t="s">
        <v>196</v>
      </c>
      <c r="C5183">
        <v>0</v>
      </c>
      <c r="D5183" s="1" t="s">
        <v>81</v>
      </c>
      <c r="E5183" s="1"/>
      <c r="F5183" s="1" t="s">
        <v>114</v>
      </c>
      <c r="G5183" s="1" t="s">
        <v>197</v>
      </c>
    </row>
    <row r="5184" spans="1:7" x14ac:dyDescent="0.25">
      <c r="A5184" s="30">
        <v>43754.190700300926</v>
      </c>
      <c r="B5184" s="1" t="s">
        <v>196</v>
      </c>
      <c r="C5184">
        <v>0</v>
      </c>
      <c r="D5184" s="1" t="s">
        <v>81</v>
      </c>
      <c r="E5184" s="1"/>
      <c r="F5184" s="1" t="s">
        <v>114</v>
      </c>
      <c r="G5184" s="1" t="s">
        <v>197</v>
      </c>
    </row>
    <row r="5185" spans="1:7" x14ac:dyDescent="0.25">
      <c r="A5185" s="30">
        <v>43754.190724745371</v>
      </c>
      <c r="B5185" s="1" t="s">
        <v>196</v>
      </c>
      <c r="C5185">
        <v>0</v>
      </c>
      <c r="D5185" s="1" t="s">
        <v>81</v>
      </c>
      <c r="E5185" s="1"/>
      <c r="F5185" s="1" t="s">
        <v>117</v>
      </c>
      <c r="G5185" s="1" t="s">
        <v>197</v>
      </c>
    </row>
    <row r="5186" spans="1:7" x14ac:dyDescent="0.25">
      <c r="A5186" s="30">
        <v>43754.190727106485</v>
      </c>
      <c r="B5186" s="1" t="s">
        <v>196</v>
      </c>
      <c r="C5186">
        <v>0</v>
      </c>
      <c r="D5186" s="1" t="s">
        <v>81</v>
      </c>
      <c r="E5186" s="1"/>
      <c r="F5186" s="1" t="s">
        <v>114</v>
      </c>
      <c r="G5186" s="1" t="s">
        <v>197</v>
      </c>
    </row>
    <row r="5187" spans="1:7" x14ac:dyDescent="0.25">
      <c r="A5187" s="30">
        <v>43754.19078380787</v>
      </c>
      <c r="B5187" s="1" t="s">
        <v>196</v>
      </c>
      <c r="C5187">
        <v>0</v>
      </c>
      <c r="D5187" s="1" t="s">
        <v>81</v>
      </c>
      <c r="E5187" s="1"/>
      <c r="F5187" s="1" t="s">
        <v>114</v>
      </c>
      <c r="G5187" s="1" t="s">
        <v>197</v>
      </c>
    </row>
    <row r="5188" spans="1:7" x14ac:dyDescent="0.25">
      <c r="A5188" s="30">
        <v>43754.190857291665</v>
      </c>
      <c r="B5188" s="1" t="s">
        <v>196</v>
      </c>
      <c r="C5188">
        <v>0</v>
      </c>
      <c r="D5188" s="1" t="s">
        <v>81</v>
      </c>
      <c r="E5188" s="1"/>
      <c r="F5188" s="1" t="s">
        <v>114</v>
      </c>
      <c r="G5188" s="1" t="s">
        <v>197</v>
      </c>
    </row>
    <row r="5189" spans="1:7" x14ac:dyDescent="0.25">
      <c r="A5189" s="30">
        <v>43754.191286574074</v>
      </c>
      <c r="B5189" s="1" t="s">
        <v>196</v>
      </c>
      <c r="C5189">
        <v>0</v>
      </c>
      <c r="D5189" s="1" t="s">
        <v>81</v>
      </c>
      <c r="E5189" s="1"/>
      <c r="F5189" s="1" t="s">
        <v>114</v>
      </c>
      <c r="G5189" s="1" t="s">
        <v>197</v>
      </c>
    </row>
    <row r="5190" spans="1:7" x14ac:dyDescent="0.25">
      <c r="A5190" s="30">
        <v>43754.191333414354</v>
      </c>
      <c r="B5190" s="1" t="s">
        <v>196</v>
      </c>
      <c r="C5190">
        <v>0</v>
      </c>
      <c r="D5190" s="1" t="s">
        <v>81</v>
      </c>
      <c r="E5190" s="1"/>
      <c r="F5190" s="1" t="s">
        <v>114</v>
      </c>
      <c r="G5190" s="1" t="s">
        <v>197</v>
      </c>
    </row>
    <row r="5191" spans="1:7" x14ac:dyDescent="0.25">
      <c r="A5191" s="30">
        <v>43754.19169388889</v>
      </c>
      <c r="B5191" s="1" t="s">
        <v>196</v>
      </c>
      <c r="C5191">
        <v>0</v>
      </c>
      <c r="D5191" s="1" t="s">
        <v>81</v>
      </c>
      <c r="E5191" s="1"/>
      <c r="F5191" s="1" t="s">
        <v>114</v>
      </c>
      <c r="G5191" s="1" t="s">
        <v>197</v>
      </c>
    </row>
    <row r="5192" spans="1:7" x14ac:dyDescent="0.25">
      <c r="A5192" s="30">
        <v>43754.192035</v>
      </c>
      <c r="B5192" s="1" t="s">
        <v>196</v>
      </c>
      <c r="C5192">
        <v>0</v>
      </c>
      <c r="D5192" s="1" t="s">
        <v>81</v>
      </c>
      <c r="E5192" s="1"/>
      <c r="F5192" s="1" t="s">
        <v>114</v>
      </c>
      <c r="G5192" s="1" t="s">
        <v>197</v>
      </c>
    </row>
    <row r="5193" spans="1:7" x14ac:dyDescent="0.25">
      <c r="A5193" s="30">
        <v>43754.192176712961</v>
      </c>
      <c r="B5193" s="1" t="s">
        <v>196</v>
      </c>
      <c r="C5193">
        <v>0</v>
      </c>
      <c r="D5193" s="1" t="s">
        <v>81</v>
      </c>
      <c r="E5193" s="1"/>
      <c r="F5193" s="1" t="s">
        <v>114</v>
      </c>
      <c r="G5193" s="1" t="s">
        <v>197</v>
      </c>
    </row>
    <row r="5194" spans="1:7" x14ac:dyDescent="0.25">
      <c r="A5194" s="30">
        <v>43754.192284722223</v>
      </c>
      <c r="B5194" s="1" t="s">
        <v>196</v>
      </c>
      <c r="C5194">
        <v>0</v>
      </c>
      <c r="D5194" s="1" t="s">
        <v>81</v>
      </c>
      <c r="E5194" s="1"/>
      <c r="F5194" s="1" t="s">
        <v>114</v>
      </c>
      <c r="G5194" s="1" t="s">
        <v>197</v>
      </c>
    </row>
    <row r="5195" spans="1:7" x14ac:dyDescent="0.25">
      <c r="A5195" s="30">
        <v>43754.192724432869</v>
      </c>
      <c r="B5195" s="1" t="s">
        <v>196</v>
      </c>
      <c r="C5195">
        <v>0</v>
      </c>
      <c r="D5195" s="1" t="s">
        <v>81</v>
      </c>
      <c r="E5195" s="1"/>
      <c r="F5195" s="1" t="s">
        <v>114</v>
      </c>
      <c r="G5195" s="1" t="s">
        <v>197</v>
      </c>
    </row>
    <row r="5196" spans="1:7" x14ac:dyDescent="0.25">
      <c r="A5196" s="30">
        <v>43754.192802256941</v>
      </c>
      <c r="B5196" s="1" t="s">
        <v>196</v>
      </c>
      <c r="C5196">
        <v>0</v>
      </c>
      <c r="D5196" s="1" t="s">
        <v>81</v>
      </c>
      <c r="E5196" s="1"/>
      <c r="F5196" s="1" t="s">
        <v>114</v>
      </c>
      <c r="G5196" s="1" t="s">
        <v>197</v>
      </c>
    </row>
    <row r="5197" spans="1:7" x14ac:dyDescent="0.25">
      <c r="A5197" s="30">
        <v>43754.193031550923</v>
      </c>
      <c r="B5197" s="1" t="s">
        <v>196</v>
      </c>
      <c r="C5197">
        <v>0</v>
      </c>
      <c r="D5197" s="1" t="s">
        <v>81</v>
      </c>
      <c r="E5197" s="1"/>
      <c r="F5197" s="1" t="s">
        <v>114</v>
      </c>
      <c r="G5197" s="1" t="s">
        <v>197</v>
      </c>
    </row>
    <row r="5198" spans="1:7" x14ac:dyDescent="0.25">
      <c r="A5198" s="30">
        <v>43754.193089189816</v>
      </c>
      <c r="B5198" s="1" t="s">
        <v>196</v>
      </c>
      <c r="C5198">
        <v>0</v>
      </c>
      <c r="D5198" s="1" t="s">
        <v>81</v>
      </c>
      <c r="E5198" s="1"/>
      <c r="F5198" s="1" t="s">
        <v>114</v>
      </c>
      <c r="G5198" s="1" t="s">
        <v>197</v>
      </c>
    </row>
    <row r="5199" spans="1:7" x14ac:dyDescent="0.25">
      <c r="A5199" s="30">
        <v>43754.193569918978</v>
      </c>
      <c r="B5199" s="1" t="s">
        <v>196</v>
      </c>
      <c r="C5199">
        <v>0</v>
      </c>
      <c r="D5199" s="1" t="s">
        <v>81</v>
      </c>
      <c r="E5199" s="1"/>
      <c r="F5199" s="1" t="s">
        <v>114</v>
      </c>
      <c r="G5199" s="1" t="s">
        <v>197</v>
      </c>
    </row>
    <row r="5200" spans="1:7" x14ac:dyDescent="0.25">
      <c r="A5200" s="30">
        <v>43754.193985949074</v>
      </c>
      <c r="B5200" s="1" t="s">
        <v>196</v>
      </c>
      <c r="C5200">
        <v>0</v>
      </c>
      <c r="D5200" s="1" t="s">
        <v>81</v>
      </c>
      <c r="E5200" s="1"/>
      <c r="F5200" s="1" t="s">
        <v>114</v>
      </c>
      <c r="G5200" s="1" t="s">
        <v>197</v>
      </c>
    </row>
    <row r="5201" spans="1:7" x14ac:dyDescent="0.25">
      <c r="A5201" s="30">
        <v>43754.19417145833</v>
      </c>
      <c r="B5201" s="1" t="s">
        <v>196</v>
      </c>
      <c r="C5201">
        <v>0</v>
      </c>
      <c r="D5201" s="1" t="s">
        <v>81</v>
      </c>
      <c r="E5201" s="1"/>
      <c r="F5201" s="1" t="s">
        <v>114</v>
      </c>
      <c r="G5201" s="1" t="s">
        <v>197</v>
      </c>
    </row>
    <row r="5202" spans="1:7" x14ac:dyDescent="0.25">
      <c r="A5202" s="30">
        <v>43754.194197858793</v>
      </c>
      <c r="B5202" s="1" t="s">
        <v>196</v>
      </c>
      <c r="C5202">
        <v>0</v>
      </c>
      <c r="D5202" s="1" t="s">
        <v>81</v>
      </c>
      <c r="E5202" s="1"/>
      <c r="F5202" s="1" t="s">
        <v>114</v>
      </c>
      <c r="G5202" s="1" t="s">
        <v>197</v>
      </c>
    </row>
    <row r="5203" spans="1:7" x14ac:dyDescent="0.25">
      <c r="A5203" s="30">
        <v>43754.194205821761</v>
      </c>
      <c r="B5203" s="1" t="s">
        <v>196</v>
      </c>
      <c r="C5203">
        <v>0</v>
      </c>
      <c r="D5203" s="1" t="s">
        <v>81</v>
      </c>
      <c r="E5203" s="1"/>
      <c r="F5203" s="1" t="s">
        <v>117</v>
      </c>
      <c r="G5203" s="1" t="s">
        <v>197</v>
      </c>
    </row>
    <row r="5204" spans="1:7" x14ac:dyDescent="0.25">
      <c r="A5204" s="30">
        <v>43754.194254282411</v>
      </c>
      <c r="B5204" s="1" t="s">
        <v>196</v>
      </c>
      <c r="C5204">
        <v>0</v>
      </c>
      <c r="D5204" s="1" t="s">
        <v>81</v>
      </c>
      <c r="E5204" s="1"/>
      <c r="F5204" s="1" t="s">
        <v>114</v>
      </c>
      <c r="G5204" s="1" t="s">
        <v>197</v>
      </c>
    </row>
    <row r="5205" spans="1:7" x14ac:dyDescent="0.25">
      <c r="A5205" s="30">
        <v>43754.194329583333</v>
      </c>
      <c r="B5205" s="1" t="s">
        <v>196</v>
      </c>
      <c r="C5205">
        <v>0</v>
      </c>
      <c r="D5205" s="1" t="s">
        <v>81</v>
      </c>
      <c r="E5205" s="1"/>
      <c r="F5205" s="1" t="s">
        <v>114</v>
      </c>
      <c r="G5205" s="1" t="s">
        <v>197</v>
      </c>
    </row>
    <row r="5206" spans="1:7" x14ac:dyDescent="0.25">
      <c r="A5206" s="30">
        <v>43754.194759270831</v>
      </c>
      <c r="B5206" s="1" t="s">
        <v>196</v>
      </c>
      <c r="C5206">
        <v>0</v>
      </c>
      <c r="D5206" s="1" t="s">
        <v>81</v>
      </c>
      <c r="E5206" s="1"/>
      <c r="F5206" s="1" t="s">
        <v>114</v>
      </c>
      <c r="G5206" s="1" t="s">
        <v>197</v>
      </c>
    </row>
    <row r="5207" spans="1:7" x14ac:dyDescent="0.25">
      <c r="A5207" s="30">
        <v>43754.194804548613</v>
      </c>
      <c r="B5207" s="1" t="s">
        <v>196</v>
      </c>
      <c r="C5207">
        <v>0</v>
      </c>
      <c r="D5207" s="1" t="s">
        <v>81</v>
      </c>
      <c r="E5207" s="1"/>
      <c r="F5207" s="1" t="s">
        <v>114</v>
      </c>
      <c r="G5207" s="1" t="s">
        <v>197</v>
      </c>
    </row>
    <row r="5208" spans="1:7" x14ac:dyDescent="0.25">
      <c r="A5208" s="30">
        <v>43754.19516638889</v>
      </c>
      <c r="B5208" s="1" t="s">
        <v>196</v>
      </c>
      <c r="C5208">
        <v>0</v>
      </c>
      <c r="D5208" s="1" t="s">
        <v>81</v>
      </c>
      <c r="E5208" s="1"/>
      <c r="F5208" s="1" t="s">
        <v>114</v>
      </c>
      <c r="G5208" s="1" t="s">
        <v>197</v>
      </c>
    </row>
    <row r="5209" spans="1:7" x14ac:dyDescent="0.25">
      <c r="A5209" s="30">
        <v>43754.195507407407</v>
      </c>
      <c r="B5209" s="1" t="s">
        <v>196</v>
      </c>
      <c r="C5209">
        <v>0</v>
      </c>
      <c r="D5209" s="1" t="s">
        <v>81</v>
      </c>
      <c r="E5209" s="1"/>
      <c r="F5209" s="1" t="s">
        <v>114</v>
      </c>
      <c r="G5209" s="1" t="s">
        <v>197</v>
      </c>
    </row>
    <row r="5210" spans="1:7" x14ac:dyDescent="0.25">
      <c r="A5210" s="30">
        <v>43754.195647546294</v>
      </c>
      <c r="B5210" s="1" t="s">
        <v>196</v>
      </c>
      <c r="C5210">
        <v>0</v>
      </c>
      <c r="D5210" s="1" t="s">
        <v>81</v>
      </c>
      <c r="E5210" s="1"/>
      <c r="F5210" s="1" t="s">
        <v>114</v>
      </c>
      <c r="G5210" s="1" t="s">
        <v>197</v>
      </c>
    </row>
    <row r="5211" spans="1:7" x14ac:dyDescent="0.25">
      <c r="A5211" s="30">
        <v>43754.195760196759</v>
      </c>
      <c r="B5211" s="1" t="s">
        <v>196</v>
      </c>
      <c r="C5211">
        <v>0</v>
      </c>
      <c r="D5211" s="1" t="s">
        <v>81</v>
      </c>
      <c r="E5211" s="1"/>
      <c r="F5211" s="1" t="s">
        <v>114</v>
      </c>
      <c r="G5211" s="1" t="s">
        <v>197</v>
      </c>
    </row>
    <row r="5212" spans="1:7" x14ac:dyDescent="0.25">
      <c r="A5212" s="30">
        <v>43754.196196111108</v>
      </c>
      <c r="B5212" s="1" t="s">
        <v>196</v>
      </c>
      <c r="C5212">
        <v>0</v>
      </c>
      <c r="D5212" s="1" t="s">
        <v>81</v>
      </c>
      <c r="E5212" s="1"/>
      <c r="F5212" s="1" t="s">
        <v>114</v>
      </c>
      <c r="G5212" s="1" t="s">
        <v>197</v>
      </c>
    </row>
    <row r="5213" spans="1:7" x14ac:dyDescent="0.25">
      <c r="A5213" s="30">
        <v>43754.196277835646</v>
      </c>
      <c r="B5213" s="1" t="s">
        <v>196</v>
      </c>
      <c r="C5213">
        <v>0</v>
      </c>
      <c r="D5213" s="1" t="s">
        <v>81</v>
      </c>
      <c r="E5213" s="1"/>
      <c r="F5213" s="1" t="s">
        <v>114</v>
      </c>
      <c r="G5213" s="1" t="s">
        <v>197</v>
      </c>
    </row>
    <row r="5214" spans="1:7" x14ac:dyDescent="0.25">
      <c r="A5214" s="30">
        <v>43754.196503749998</v>
      </c>
      <c r="B5214" s="1" t="s">
        <v>196</v>
      </c>
      <c r="C5214">
        <v>0</v>
      </c>
      <c r="D5214" s="1" t="s">
        <v>81</v>
      </c>
      <c r="E5214" s="1"/>
      <c r="F5214" s="1" t="s">
        <v>114</v>
      </c>
      <c r="G5214" s="1" t="s">
        <v>197</v>
      </c>
    </row>
    <row r="5215" spans="1:7" x14ac:dyDescent="0.25">
      <c r="A5215" s="30">
        <v>43754.196561423611</v>
      </c>
      <c r="B5215" s="1" t="s">
        <v>196</v>
      </c>
      <c r="C5215">
        <v>0</v>
      </c>
      <c r="D5215" s="1" t="s">
        <v>81</v>
      </c>
      <c r="E5215" s="1"/>
      <c r="F5215" s="1" t="s">
        <v>114</v>
      </c>
      <c r="G5215" s="1" t="s">
        <v>197</v>
      </c>
    </row>
    <row r="5216" spans="1:7" x14ac:dyDescent="0.25">
      <c r="A5216" s="30">
        <v>43754.197042534724</v>
      </c>
      <c r="B5216" s="1" t="s">
        <v>196</v>
      </c>
      <c r="C5216">
        <v>0</v>
      </c>
      <c r="D5216" s="1" t="s">
        <v>81</v>
      </c>
      <c r="E5216" s="1"/>
      <c r="F5216" s="1" t="s">
        <v>114</v>
      </c>
      <c r="G5216" s="1" t="s">
        <v>197</v>
      </c>
    </row>
    <row r="5217" spans="1:7" x14ac:dyDescent="0.25">
      <c r="A5217" s="30">
        <v>43754.197553738428</v>
      </c>
      <c r="B5217" s="1" t="s">
        <v>196</v>
      </c>
      <c r="C5217">
        <v>0</v>
      </c>
      <c r="D5217" s="1" t="s">
        <v>81</v>
      </c>
      <c r="E5217" s="1"/>
      <c r="F5217" s="1" t="s">
        <v>114</v>
      </c>
      <c r="G5217" s="1" t="s">
        <v>197</v>
      </c>
    </row>
    <row r="5218" spans="1:7" x14ac:dyDescent="0.25">
      <c r="A5218" s="30">
        <v>43754.19764366898</v>
      </c>
      <c r="B5218" s="1" t="s">
        <v>196</v>
      </c>
      <c r="C5218">
        <v>0</v>
      </c>
      <c r="D5218" s="1" t="s">
        <v>81</v>
      </c>
      <c r="E5218" s="1"/>
      <c r="F5218" s="1" t="s">
        <v>114</v>
      </c>
      <c r="G5218" s="1" t="s">
        <v>197</v>
      </c>
    </row>
    <row r="5219" spans="1:7" x14ac:dyDescent="0.25">
      <c r="A5219" s="30">
        <v>43754.197671516202</v>
      </c>
      <c r="B5219" s="1" t="s">
        <v>196</v>
      </c>
      <c r="C5219">
        <v>0</v>
      </c>
      <c r="D5219" s="1" t="s">
        <v>81</v>
      </c>
      <c r="E5219" s="1"/>
      <c r="F5219" s="1" t="s">
        <v>114</v>
      </c>
      <c r="G5219" s="1" t="s">
        <v>197</v>
      </c>
    </row>
    <row r="5220" spans="1:7" x14ac:dyDescent="0.25">
      <c r="A5220" s="30">
        <v>43754.19767947917</v>
      </c>
      <c r="B5220" s="1" t="s">
        <v>196</v>
      </c>
      <c r="C5220">
        <v>0</v>
      </c>
      <c r="D5220" s="1" t="s">
        <v>81</v>
      </c>
      <c r="E5220" s="1"/>
      <c r="F5220" s="1" t="s">
        <v>117</v>
      </c>
      <c r="G5220" s="1" t="s">
        <v>197</v>
      </c>
    </row>
    <row r="5221" spans="1:7" x14ac:dyDescent="0.25">
      <c r="A5221" s="30">
        <v>43754.197727372688</v>
      </c>
      <c r="B5221" s="1" t="s">
        <v>196</v>
      </c>
      <c r="C5221">
        <v>0</v>
      </c>
      <c r="D5221" s="1" t="s">
        <v>81</v>
      </c>
      <c r="E5221" s="1"/>
      <c r="F5221" s="1" t="s">
        <v>114</v>
      </c>
      <c r="G5221" s="1" t="s">
        <v>197</v>
      </c>
    </row>
    <row r="5222" spans="1:7" x14ac:dyDescent="0.25">
      <c r="A5222" s="30">
        <v>43754.197802118055</v>
      </c>
      <c r="B5222" s="1" t="s">
        <v>196</v>
      </c>
      <c r="C5222">
        <v>0</v>
      </c>
      <c r="D5222" s="1" t="s">
        <v>81</v>
      </c>
      <c r="E5222" s="1"/>
      <c r="F5222" s="1" t="s">
        <v>114</v>
      </c>
      <c r="G5222" s="1" t="s">
        <v>197</v>
      </c>
    </row>
    <row r="5223" spans="1:7" x14ac:dyDescent="0.25">
      <c r="A5223" s="30">
        <v>43754.198231574075</v>
      </c>
      <c r="B5223" s="1" t="s">
        <v>196</v>
      </c>
      <c r="C5223">
        <v>0</v>
      </c>
      <c r="D5223" s="1" t="s">
        <v>81</v>
      </c>
      <c r="E5223" s="1"/>
      <c r="F5223" s="1" t="s">
        <v>114</v>
      </c>
      <c r="G5223" s="1" t="s">
        <v>197</v>
      </c>
    </row>
    <row r="5224" spans="1:7" x14ac:dyDescent="0.25">
      <c r="A5224" s="30">
        <v>43754.198278541669</v>
      </c>
      <c r="B5224" s="1" t="s">
        <v>196</v>
      </c>
      <c r="C5224">
        <v>0</v>
      </c>
      <c r="D5224" s="1" t="s">
        <v>81</v>
      </c>
      <c r="E5224" s="1"/>
      <c r="F5224" s="1" t="s">
        <v>114</v>
      </c>
      <c r="G5224" s="1" t="s">
        <v>197</v>
      </c>
    </row>
    <row r="5225" spans="1:7" x14ac:dyDescent="0.25">
      <c r="A5225" s="30">
        <v>43754.198638518516</v>
      </c>
      <c r="B5225" s="1" t="s">
        <v>196</v>
      </c>
      <c r="C5225">
        <v>0</v>
      </c>
      <c r="D5225" s="1" t="s">
        <v>81</v>
      </c>
      <c r="E5225" s="1"/>
      <c r="F5225" s="1" t="s">
        <v>114</v>
      </c>
      <c r="G5225" s="1" t="s">
        <v>197</v>
      </c>
    </row>
    <row r="5226" spans="1:7" x14ac:dyDescent="0.25">
      <c r="A5226" s="30">
        <v>43754.198980231478</v>
      </c>
      <c r="B5226" s="1" t="s">
        <v>196</v>
      </c>
      <c r="C5226">
        <v>0</v>
      </c>
      <c r="D5226" s="1" t="s">
        <v>81</v>
      </c>
      <c r="E5226" s="1"/>
      <c r="F5226" s="1" t="s">
        <v>114</v>
      </c>
      <c r="G5226" s="1" t="s">
        <v>197</v>
      </c>
    </row>
    <row r="5227" spans="1:7" x14ac:dyDescent="0.25">
      <c r="A5227" s="30">
        <v>43754.199127893517</v>
      </c>
      <c r="B5227" s="1" t="s">
        <v>196</v>
      </c>
      <c r="C5227">
        <v>0</v>
      </c>
      <c r="D5227" s="1" t="s">
        <v>81</v>
      </c>
      <c r="E5227" s="1"/>
      <c r="F5227" s="1" t="s">
        <v>114</v>
      </c>
      <c r="G5227" s="1" t="s">
        <v>197</v>
      </c>
    </row>
    <row r="5228" spans="1:7" x14ac:dyDescent="0.25">
      <c r="A5228" s="30">
        <v>43754.199231712963</v>
      </c>
      <c r="B5228" s="1" t="s">
        <v>196</v>
      </c>
      <c r="C5228">
        <v>0</v>
      </c>
      <c r="D5228" s="1" t="s">
        <v>81</v>
      </c>
      <c r="E5228" s="1"/>
      <c r="F5228" s="1" t="s">
        <v>114</v>
      </c>
      <c r="G5228" s="1" t="s">
        <v>197</v>
      </c>
    </row>
    <row r="5229" spans="1:7" x14ac:dyDescent="0.25">
      <c r="A5229" s="30">
        <v>43754.199668472225</v>
      </c>
      <c r="B5229" s="1" t="s">
        <v>196</v>
      </c>
      <c r="C5229">
        <v>0</v>
      </c>
      <c r="D5229" s="1" t="s">
        <v>81</v>
      </c>
      <c r="E5229" s="1"/>
      <c r="F5229" s="1" t="s">
        <v>114</v>
      </c>
      <c r="G5229" s="1" t="s">
        <v>197</v>
      </c>
    </row>
    <row r="5230" spans="1:7" x14ac:dyDescent="0.25">
      <c r="A5230" s="30">
        <v>43754.199748634259</v>
      </c>
      <c r="B5230" s="1" t="s">
        <v>196</v>
      </c>
      <c r="C5230">
        <v>0</v>
      </c>
      <c r="D5230" s="1" t="s">
        <v>81</v>
      </c>
      <c r="E5230" s="1"/>
      <c r="F5230" s="1" t="s">
        <v>114</v>
      </c>
      <c r="G5230" s="1" t="s">
        <v>197</v>
      </c>
    </row>
    <row r="5231" spans="1:7" x14ac:dyDescent="0.25">
      <c r="A5231" s="30">
        <v>43754.199976087963</v>
      </c>
      <c r="B5231" s="1" t="s">
        <v>196</v>
      </c>
      <c r="C5231">
        <v>0</v>
      </c>
      <c r="D5231" s="1" t="s">
        <v>81</v>
      </c>
      <c r="E5231" s="1"/>
      <c r="F5231" s="1" t="s">
        <v>114</v>
      </c>
      <c r="G5231" s="1" t="s">
        <v>197</v>
      </c>
    </row>
    <row r="5232" spans="1:7" x14ac:dyDescent="0.25">
      <c r="A5232" s="30">
        <v>43754.20003482639</v>
      </c>
      <c r="B5232" s="1" t="s">
        <v>196</v>
      </c>
      <c r="C5232">
        <v>0</v>
      </c>
      <c r="D5232" s="1" t="s">
        <v>81</v>
      </c>
      <c r="E5232" s="1"/>
      <c r="F5232" s="1" t="s">
        <v>114</v>
      </c>
      <c r="G5232" s="1" t="s">
        <v>197</v>
      </c>
    </row>
    <row r="5233" spans="1:7" x14ac:dyDescent="0.25">
      <c r="A5233" s="30">
        <v>43754.200514456017</v>
      </c>
      <c r="B5233" s="1" t="s">
        <v>196</v>
      </c>
      <c r="C5233">
        <v>0</v>
      </c>
      <c r="D5233" s="1" t="s">
        <v>81</v>
      </c>
      <c r="E5233" s="1"/>
      <c r="F5233" s="1" t="s">
        <v>114</v>
      </c>
      <c r="G5233" s="1" t="s">
        <v>197</v>
      </c>
    </row>
    <row r="5234" spans="1:7" x14ac:dyDescent="0.25">
      <c r="A5234" s="30">
        <v>43754.200930578707</v>
      </c>
      <c r="B5234" s="1" t="s">
        <v>196</v>
      </c>
      <c r="C5234">
        <v>0</v>
      </c>
      <c r="D5234" s="1" t="s">
        <v>81</v>
      </c>
      <c r="E5234" s="1"/>
      <c r="F5234" s="1" t="s">
        <v>114</v>
      </c>
      <c r="G5234" s="1" t="s">
        <v>197</v>
      </c>
    </row>
    <row r="5235" spans="1:7" x14ac:dyDescent="0.25">
      <c r="A5235" s="30">
        <v>43754.201115358796</v>
      </c>
      <c r="B5235" s="1" t="s">
        <v>196</v>
      </c>
      <c r="C5235">
        <v>0</v>
      </c>
      <c r="D5235" s="1" t="s">
        <v>81</v>
      </c>
      <c r="E5235" s="1"/>
      <c r="F5235" s="1" t="s">
        <v>114</v>
      </c>
      <c r="G5235" s="1" t="s">
        <v>197</v>
      </c>
    </row>
    <row r="5236" spans="1:7" x14ac:dyDescent="0.25">
      <c r="A5236" s="30">
        <v>43754.201142731479</v>
      </c>
      <c r="B5236" s="1" t="s">
        <v>196</v>
      </c>
      <c r="C5236">
        <v>0</v>
      </c>
      <c r="D5236" s="1" t="s">
        <v>81</v>
      </c>
      <c r="E5236" s="1"/>
      <c r="F5236" s="1" t="s">
        <v>114</v>
      </c>
      <c r="G5236" s="1" t="s">
        <v>197</v>
      </c>
    </row>
    <row r="5237" spans="1:7" x14ac:dyDescent="0.25">
      <c r="A5237" s="30">
        <v>43754.201199675925</v>
      </c>
      <c r="B5237" s="1" t="s">
        <v>196</v>
      </c>
      <c r="C5237">
        <v>0</v>
      </c>
      <c r="D5237" s="1" t="s">
        <v>81</v>
      </c>
      <c r="E5237" s="1"/>
      <c r="F5237" s="1" t="s">
        <v>114</v>
      </c>
      <c r="G5237" s="1" t="s">
        <v>197</v>
      </c>
    </row>
    <row r="5238" spans="1:7" x14ac:dyDescent="0.25">
      <c r="A5238" s="30">
        <v>43754.201267175929</v>
      </c>
      <c r="B5238" s="1" t="s">
        <v>196</v>
      </c>
      <c r="C5238">
        <v>0</v>
      </c>
      <c r="D5238" s="1" t="s">
        <v>81</v>
      </c>
      <c r="E5238" s="1"/>
      <c r="F5238" s="1" t="s">
        <v>117</v>
      </c>
      <c r="G5238" s="1" t="s">
        <v>197</v>
      </c>
    </row>
    <row r="5239" spans="1:7" x14ac:dyDescent="0.25">
      <c r="A5239" s="30">
        <v>43754.201276087966</v>
      </c>
      <c r="B5239" s="1" t="s">
        <v>196</v>
      </c>
      <c r="C5239">
        <v>0</v>
      </c>
      <c r="D5239" s="1" t="s">
        <v>81</v>
      </c>
      <c r="E5239" s="1"/>
      <c r="F5239" s="1" t="s">
        <v>114</v>
      </c>
      <c r="G5239" s="1" t="s">
        <v>197</v>
      </c>
    </row>
    <row r="5240" spans="1:7" x14ac:dyDescent="0.25">
      <c r="A5240" s="30">
        <v>43754.20171277778</v>
      </c>
      <c r="B5240" s="1" t="s">
        <v>196</v>
      </c>
      <c r="C5240">
        <v>0</v>
      </c>
      <c r="D5240" s="1" t="s">
        <v>81</v>
      </c>
      <c r="E5240" s="1"/>
      <c r="F5240" s="1" t="s">
        <v>114</v>
      </c>
      <c r="G5240" s="1" t="s">
        <v>197</v>
      </c>
    </row>
    <row r="5241" spans="1:7" x14ac:dyDescent="0.25">
      <c r="A5241" s="30">
        <v>43754.201750277774</v>
      </c>
      <c r="B5241" s="1" t="s">
        <v>196</v>
      </c>
      <c r="C5241">
        <v>0</v>
      </c>
      <c r="D5241" s="1" t="s">
        <v>81</v>
      </c>
      <c r="E5241" s="1"/>
      <c r="F5241" s="1" t="s">
        <v>114</v>
      </c>
      <c r="G5241" s="1" t="s">
        <v>197</v>
      </c>
    </row>
    <row r="5242" spans="1:7" x14ac:dyDescent="0.25">
      <c r="A5242" s="30">
        <v>43754.202112106483</v>
      </c>
      <c r="B5242" s="1" t="s">
        <v>196</v>
      </c>
      <c r="C5242">
        <v>0</v>
      </c>
      <c r="D5242" s="1" t="s">
        <v>81</v>
      </c>
      <c r="E5242" s="1"/>
      <c r="F5242" s="1" t="s">
        <v>114</v>
      </c>
      <c r="G5242" s="1" t="s">
        <v>197</v>
      </c>
    </row>
    <row r="5243" spans="1:7" x14ac:dyDescent="0.25">
      <c r="A5243" s="30">
        <v>43754.202451701392</v>
      </c>
      <c r="B5243" s="1" t="s">
        <v>196</v>
      </c>
      <c r="C5243">
        <v>0</v>
      </c>
      <c r="D5243" s="1" t="s">
        <v>81</v>
      </c>
      <c r="E5243" s="1"/>
      <c r="F5243" s="1" t="s">
        <v>114</v>
      </c>
      <c r="G5243" s="1" t="s">
        <v>197</v>
      </c>
    </row>
    <row r="5244" spans="1:7" x14ac:dyDescent="0.25">
      <c r="A5244" s="30">
        <v>43754.202595185183</v>
      </c>
      <c r="B5244" s="1" t="s">
        <v>196</v>
      </c>
      <c r="C5244">
        <v>0</v>
      </c>
      <c r="D5244" s="1" t="s">
        <v>81</v>
      </c>
      <c r="E5244" s="1"/>
      <c r="F5244" s="1" t="s">
        <v>114</v>
      </c>
      <c r="G5244" s="1" t="s">
        <v>197</v>
      </c>
    </row>
    <row r="5245" spans="1:7" x14ac:dyDescent="0.25">
      <c r="A5245" s="30">
        <v>43754.202702372684</v>
      </c>
      <c r="B5245" s="1" t="s">
        <v>196</v>
      </c>
      <c r="C5245">
        <v>0</v>
      </c>
      <c r="D5245" s="1" t="s">
        <v>81</v>
      </c>
      <c r="E5245" s="1"/>
      <c r="F5245" s="1" t="s">
        <v>114</v>
      </c>
      <c r="G5245" s="1" t="s">
        <v>197</v>
      </c>
    </row>
    <row r="5246" spans="1:7" x14ac:dyDescent="0.25">
      <c r="A5246" s="30">
        <v>43754.20314060185</v>
      </c>
      <c r="B5246" s="1" t="s">
        <v>196</v>
      </c>
      <c r="C5246">
        <v>0</v>
      </c>
      <c r="D5246" s="1" t="s">
        <v>81</v>
      </c>
      <c r="E5246" s="1"/>
      <c r="F5246" s="1" t="s">
        <v>114</v>
      </c>
      <c r="G5246" s="1" t="s">
        <v>197</v>
      </c>
    </row>
    <row r="5247" spans="1:7" x14ac:dyDescent="0.25">
      <c r="A5247" s="30">
        <v>43754.203221006945</v>
      </c>
      <c r="B5247" s="1" t="s">
        <v>196</v>
      </c>
      <c r="C5247">
        <v>0</v>
      </c>
      <c r="D5247" s="1" t="s">
        <v>81</v>
      </c>
      <c r="E5247" s="1"/>
      <c r="F5247" s="1" t="s">
        <v>114</v>
      </c>
      <c r="G5247" s="1" t="s">
        <v>197</v>
      </c>
    </row>
    <row r="5248" spans="1:7" x14ac:dyDescent="0.25">
      <c r="A5248" s="30">
        <v>43754.203449236113</v>
      </c>
      <c r="B5248" s="1" t="s">
        <v>196</v>
      </c>
      <c r="C5248">
        <v>0</v>
      </c>
      <c r="D5248" s="1" t="s">
        <v>81</v>
      </c>
      <c r="E5248" s="1"/>
      <c r="F5248" s="1" t="s">
        <v>114</v>
      </c>
      <c r="G5248" s="1" t="s">
        <v>197</v>
      </c>
    </row>
    <row r="5249" spans="1:7" x14ac:dyDescent="0.25">
      <c r="A5249" s="30">
        <v>43754.203505798614</v>
      </c>
      <c r="B5249" s="1" t="s">
        <v>196</v>
      </c>
      <c r="C5249">
        <v>0</v>
      </c>
      <c r="D5249" s="1" t="s">
        <v>81</v>
      </c>
      <c r="E5249" s="1"/>
      <c r="F5249" s="1" t="s">
        <v>114</v>
      </c>
      <c r="G5249" s="1" t="s">
        <v>197</v>
      </c>
    </row>
    <row r="5250" spans="1:7" x14ac:dyDescent="0.25">
      <c r="A5250" s="30">
        <v>43754.203986967594</v>
      </c>
      <c r="B5250" s="1" t="s">
        <v>196</v>
      </c>
      <c r="C5250">
        <v>0</v>
      </c>
      <c r="D5250" s="1" t="s">
        <v>81</v>
      </c>
      <c r="E5250" s="1"/>
      <c r="F5250" s="1" t="s">
        <v>114</v>
      </c>
      <c r="G5250" s="1" t="s">
        <v>197</v>
      </c>
    </row>
    <row r="5251" spans="1:7" x14ac:dyDescent="0.25">
      <c r="A5251" s="30">
        <v>43754.204404247685</v>
      </c>
      <c r="B5251" s="1" t="s">
        <v>196</v>
      </c>
      <c r="C5251">
        <v>0</v>
      </c>
      <c r="D5251" s="1" t="s">
        <v>81</v>
      </c>
      <c r="E5251" s="1"/>
      <c r="F5251" s="1" t="s">
        <v>114</v>
      </c>
      <c r="G5251" s="1" t="s">
        <v>197</v>
      </c>
    </row>
    <row r="5252" spans="1:7" x14ac:dyDescent="0.25">
      <c r="A5252" s="30">
        <v>43754.204588287037</v>
      </c>
      <c r="B5252" s="1" t="s">
        <v>196</v>
      </c>
      <c r="C5252">
        <v>0</v>
      </c>
      <c r="D5252" s="1" t="s">
        <v>81</v>
      </c>
      <c r="E5252" s="1"/>
      <c r="F5252" s="1" t="s">
        <v>114</v>
      </c>
      <c r="G5252" s="1" t="s">
        <v>197</v>
      </c>
    </row>
    <row r="5253" spans="1:7" x14ac:dyDescent="0.25">
      <c r="A5253" s="30">
        <v>43754.204615810188</v>
      </c>
      <c r="B5253" s="1" t="s">
        <v>196</v>
      </c>
      <c r="C5253">
        <v>0</v>
      </c>
      <c r="D5253" s="1" t="s">
        <v>81</v>
      </c>
      <c r="E5253" s="1"/>
      <c r="F5253" s="1" t="s">
        <v>114</v>
      </c>
      <c r="G5253" s="1" t="s">
        <v>197</v>
      </c>
    </row>
    <row r="5254" spans="1:7" x14ac:dyDescent="0.25">
      <c r="A5254" s="30">
        <v>43754.204672812499</v>
      </c>
      <c r="B5254" s="1" t="s">
        <v>196</v>
      </c>
      <c r="C5254">
        <v>0</v>
      </c>
      <c r="D5254" s="1" t="s">
        <v>81</v>
      </c>
      <c r="E5254" s="1"/>
      <c r="F5254" s="1" t="s">
        <v>114</v>
      </c>
      <c r="G5254" s="1" t="s">
        <v>197</v>
      </c>
    </row>
    <row r="5255" spans="1:7" x14ac:dyDescent="0.25">
      <c r="A5255" s="30">
        <v>43754.204740439818</v>
      </c>
      <c r="B5255" s="1" t="s">
        <v>196</v>
      </c>
      <c r="C5255">
        <v>0</v>
      </c>
      <c r="D5255" s="1" t="s">
        <v>81</v>
      </c>
      <c r="E5255" s="1"/>
      <c r="F5255" s="1" t="s">
        <v>117</v>
      </c>
      <c r="G5255" s="1" t="s">
        <v>197</v>
      </c>
    </row>
    <row r="5256" spans="1:7" x14ac:dyDescent="0.25">
      <c r="A5256" s="30">
        <v>43754.20474947917</v>
      </c>
      <c r="B5256" s="1" t="s">
        <v>196</v>
      </c>
      <c r="C5256">
        <v>0</v>
      </c>
      <c r="D5256" s="1" t="s">
        <v>81</v>
      </c>
      <c r="E5256" s="1"/>
      <c r="F5256" s="1" t="s">
        <v>114</v>
      </c>
      <c r="G5256" s="1" t="s">
        <v>197</v>
      </c>
    </row>
    <row r="5257" spans="1:7" x14ac:dyDescent="0.25">
      <c r="A5257" s="30">
        <v>43754.205176574076</v>
      </c>
      <c r="B5257" s="1" t="s">
        <v>196</v>
      </c>
      <c r="C5257">
        <v>0</v>
      </c>
      <c r="D5257" s="1" t="s">
        <v>81</v>
      </c>
      <c r="E5257" s="1"/>
      <c r="F5257" s="1" t="s">
        <v>114</v>
      </c>
      <c r="G5257" s="1" t="s">
        <v>197</v>
      </c>
    </row>
    <row r="5258" spans="1:7" x14ac:dyDescent="0.25">
      <c r="A5258" s="30">
        <v>43754.205224062498</v>
      </c>
      <c r="B5258" s="1" t="s">
        <v>196</v>
      </c>
      <c r="C5258">
        <v>0</v>
      </c>
      <c r="D5258" s="1" t="s">
        <v>81</v>
      </c>
      <c r="E5258" s="1"/>
      <c r="F5258" s="1" t="s">
        <v>114</v>
      </c>
      <c r="G5258" s="1" t="s">
        <v>197</v>
      </c>
    </row>
    <row r="5259" spans="1:7" x14ac:dyDescent="0.25">
      <c r="A5259" s="30">
        <v>43754.205585150463</v>
      </c>
      <c r="B5259" s="1" t="s">
        <v>196</v>
      </c>
      <c r="C5259">
        <v>0</v>
      </c>
      <c r="D5259" s="1" t="s">
        <v>81</v>
      </c>
      <c r="E5259" s="1"/>
      <c r="F5259" s="1" t="s">
        <v>114</v>
      </c>
      <c r="G5259" s="1" t="s">
        <v>197</v>
      </c>
    </row>
    <row r="5260" spans="1:7" x14ac:dyDescent="0.25">
      <c r="A5260" s="30">
        <v>43754.20592508102</v>
      </c>
      <c r="B5260" s="1" t="s">
        <v>196</v>
      </c>
      <c r="C5260">
        <v>0</v>
      </c>
      <c r="D5260" s="1" t="s">
        <v>81</v>
      </c>
      <c r="E5260" s="1"/>
      <c r="F5260" s="1" t="s">
        <v>114</v>
      </c>
      <c r="G5260" s="1" t="s">
        <v>197</v>
      </c>
    </row>
    <row r="5261" spans="1:7" x14ac:dyDescent="0.25">
      <c r="A5261" s="30">
        <v>43754.206067638886</v>
      </c>
      <c r="B5261" s="1" t="s">
        <v>196</v>
      </c>
      <c r="C5261">
        <v>0</v>
      </c>
      <c r="D5261" s="1" t="s">
        <v>81</v>
      </c>
      <c r="E5261" s="1"/>
      <c r="F5261" s="1" t="s">
        <v>114</v>
      </c>
      <c r="G5261" s="1" t="s">
        <v>197</v>
      </c>
    </row>
    <row r="5262" spans="1:7" x14ac:dyDescent="0.25">
      <c r="A5262" s="30">
        <v>43754.206174930558</v>
      </c>
      <c r="B5262" s="1" t="s">
        <v>196</v>
      </c>
      <c r="C5262">
        <v>0</v>
      </c>
      <c r="D5262" s="1" t="s">
        <v>81</v>
      </c>
      <c r="E5262" s="1"/>
      <c r="F5262" s="1" t="s">
        <v>114</v>
      </c>
      <c r="G5262" s="1" t="s">
        <v>197</v>
      </c>
    </row>
    <row r="5263" spans="1:7" x14ac:dyDescent="0.25">
      <c r="A5263" s="30">
        <v>43754.206614710645</v>
      </c>
      <c r="B5263" s="1" t="s">
        <v>196</v>
      </c>
      <c r="C5263">
        <v>0</v>
      </c>
      <c r="D5263" s="1" t="s">
        <v>81</v>
      </c>
      <c r="E5263" s="1"/>
      <c r="F5263" s="1" t="s">
        <v>114</v>
      </c>
      <c r="G5263" s="1" t="s">
        <v>197</v>
      </c>
    </row>
    <row r="5264" spans="1:7" x14ac:dyDescent="0.25">
      <c r="A5264" s="30">
        <v>43754.206693715278</v>
      </c>
      <c r="B5264" s="1" t="s">
        <v>196</v>
      </c>
      <c r="C5264">
        <v>0</v>
      </c>
      <c r="D5264" s="1" t="s">
        <v>81</v>
      </c>
      <c r="E5264" s="1"/>
      <c r="F5264" s="1" t="s">
        <v>114</v>
      </c>
      <c r="G5264" s="1" t="s">
        <v>197</v>
      </c>
    </row>
    <row r="5265" spans="1:7" x14ac:dyDescent="0.25">
      <c r="A5265" s="30">
        <v>43754.206922604164</v>
      </c>
      <c r="B5265" s="1" t="s">
        <v>196</v>
      </c>
      <c r="C5265">
        <v>0</v>
      </c>
      <c r="D5265" s="1" t="s">
        <v>81</v>
      </c>
      <c r="E5265" s="1"/>
      <c r="F5265" s="1" t="s">
        <v>114</v>
      </c>
      <c r="G5265" s="1" t="s">
        <v>197</v>
      </c>
    </row>
    <row r="5266" spans="1:7" x14ac:dyDescent="0.25">
      <c r="A5266" s="30">
        <v>43754.2069781713</v>
      </c>
      <c r="B5266" s="1" t="s">
        <v>196</v>
      </c>
      <c r="C5266">
        <v>0</v>
      </c>
      <c r="D5266" s="1" t="s">
        <v>81</v>
      </c>
      <c r="E5266" s="1"/>
      <c r="F5266" s="1" t="s">
        <v>114</v>
      </c>
      <c r="G5266" s="1" t="s">
        <v>197</v>
      </c>
    </row>
    <row r="5267" spans="1:7" x14ac:dyDescent="0.25">
      <c r="A5267" s="30">
        <v>43754.207459131947</v>
      </c>
      <c r="B5267" s="1" t="s">
        <v>196</v>
      </c>
      <c r="C5267">
        <v>0</v>
      </c>
      <c r="D5267" s="1" t="s">
        <v>81</v>
      </c>
      <c r="E5267" s="1"/>
      <c r="F5267" s="1" t="s">
        <v>114</v>
      </c>
      <c r="G5267" s="1" t="s">
        <v>197</v>
      </c>
    </row>
    <row r="5268" spans="1:7" x14ac:dyDescent="0.25">
      <c r="A5268" s="30">
        <v>43754.207877326386</v>
      </c>
      <c r="B5268" s="1" t="s">
        <v>196</v>
      </c>
      <c r="C5268">
        <v>0</v>
      </c>
      <c r="D5268" s="1" t="s">
        <v>81</v>
      </c>
      <c r="E5268" s="1"/>
      <c r="F5268" s="1" t="s">
        <v>114</v>
      </c>
      <c r="G5268" s="1" t="s">
        <v>197</v>
      </c>
    </row>
    <row r="5269" spans="1:7" x14ac:dyDescent="0.25">
      <c r="A5269" s="30">
        <v>43754.208060034725</v>
      </c>
      <c r="B5269" s="1" t="s">
        <v>196</v>
      </c>
      <c r="C5269">
        <v>0</v>
      </c>
      <c r="D5269" s="1" t="s">
        <v>81</v>
      </c>
      <c r="E5269" s="1"/>
      <c r="F5269" s="1" t="s">
        <v>114</v>
      </c>
      <c r="G5269" s="1" t="s">
        <v>197</v>
      </c>
    </row>
    <row r="5270" spans="1:7" x14ac:dyDescent="0.25">
      <c r="A5270" s="30">
        <v>43754.208088090279</v>
      </c>
      <c r="B5270" s="1" t="s">
        <v>196</v>
      </c>
      <c r="C5270">
        <v>0</v>
      </c>
      <c r="D5270" s="1" t="s">
        <v>81</v>
      </c>
      <c r="E5270" s="1"/>
      <c r="F5270" s="1" t="s">
        <v>114</v>
      </c>
      <c r="G5270" s="1" t="s">
        <v>197</v>
      </c>
    </row>
    <row r="5271" spans="1:7" x14ac:dyDescent="0.25">
      <c r="A5271" s="30">
        <v>43754.208147025463</v>
      </c>
      <c r="B5271" s="1" t="s">
        <v>196</v>
      </c>
      <c r="C5271">
        <v>0</v>
      </c>
      <c r="D5271" s="1" t="s">
        <v>81</v>
      </c>
      <c r="E5271" s="1"/>
      <c r="F5271" s="1" t="s">
        <v>114</v>
      </c>
      <c r="G5271" s="1" t="s">
        <v>197</v>
      </c>
    </row>
    <row r="5272" spans="1:7" x14ac:dyDescent="0.25">
      <c r="A5272" s="30">
        <v>43754.208218819447</v>
      </c>
      <c r="B5272" s="1" t="s">
        <v>196</v>
      </c>
      <c r="C5272">
        <v>0</v>
      </c>
      <c r="D5272" s="1" t="s">
        <v>81</v>
      </c>
      <c r="E5272" s="1"/>
      <c r="F5272" s="1" t="s">
        <v>117</v>
      </c>
      <c r="G5272" s="1" t="s">
        <v>197</v>
      </c>
    </row>
    <row r="5273" spans="1:7" x14ac:dyDescent="0.25">
      <c r="A5273" s="30">
        <v>43754.208221898145</v>
      </c>
      <c r="B5273" s="1" t="s">
        <v>196</v>
      </c>
      <c r="C5273">
        <v>0</v>
      </c>
      <c r="D5273" s="1" t="s">
        <v>81</v>
      </c>
      <c r="E5273" s="1"/>
      <c r="F5273" s="1" t="s">
        <v>114</v>
      </c>
      <c r="G5273" s="1" t="s">
        <v>197</v>
      </c>
    </row>
    <row r="5274" spans="1:7" x14ac:dyDescent="0.25">
      <c r="A5274" s="30">
        <v>43754.208649942128</v>
      </c>
      <c r="B5274" s="1" t="s">
        <v>196</v>
      </c>
      <c r="C5274">
        <v>0</v>
      </c>
      <c r="D5274" s="1" t="s">
        <v>81</v>
      </c>
      <c r="E5274" s="1"/>
      <c r="F5274" s="1" t="s">
        <v>114</v>
      </c>
      <c r="G5274" s="1" t="s">
        <v>197</v>
      </c>
    </row>
    <row r="5275" spans="1:7" x14ac:dyDescent="0.25">
      <c r="A5275" s="30">
        <v>43754.208696064816</v>
      </c>
      <c r="B5275" s="1" t="s">
        <v>196</v>
      </c>
      <c r="C5275">
        <v>0</v>
      </c>
      <c r="D5275" s="1" t="s">
        <v>81</v>
      </c>
      <c r="E5275" s="1"/>
      <c r="F5275" s="1" t="s">
        <v>114</v>
      </c>
      <c r="G5275" s="1" t="s">
        <v>197</v>
      </c>
    </row>
    <row r="5276" spans="1:7" x14ac:dyDescent="0.25">
      <c r="A5276" s="30">
        <v>43754.209056215281</v>
      </c>
      <c r="B5276" s="1" t="s">
        <v>196</v>
      </c>
      <c r="C5276">
        <v>0</v>
      </c>
      <c r="D5276" s="1" t="s">
        <v>81</v>
      </c>
      <c r="E5276" s="1"/>
      <c r="F5276" s="1" t="s">
        <v>114</v>
      </c>
      <c r="G5276" s="1" t="s">
        <v>197</v>
      </c>
    </row>
    <row r="5277" spans="1:7" x14ac:dyDescent="0.25">
      <c r="A5277" s="30">
        <v>43754.209122824075</v>
      </c>
      <c r="B5277" s="1" t="s">
        <v>196</v>
      </c>
      <c r="C5277">
        <v>0</v>
      </c>
      <c r="D5277" s="1" t="s">
        <v>81</v>
      </c>
      <c r="E5277" s="1"/>
      <c r="F5277" s="1" t="s">
        <v>114</v>
      </c>
      <c r="G5277" s="1" t="s">
        <v>197</v>
      </c>
    </row>
    <row r="5278" spans="1:7" x14ac:dyDescent="0.25">
      <c r="A5278" s="30">
        <v>43754.209123368055</v>
      </c>
      <c r="B5278" s="1" t="s">
        <v>196</v>
      </c>
      <c r="C5278">
        <v>0</v>
      </c>
      <c r="D5278" s="1" t="s">
        <v>81</v>
      </c>
      <c r="E5278" s="1"/>
      <c r="F5278" s="1" t="s">
        <v>114</v>
      </c>
      <c r="G5278" s="1" t="s">
        <v>197</v>
      </c>
    </row>
    <row r="5279" spans="1:7" x14ac:dyDescent="0.25">
      <c r="A5279" s="30">
        <v>43754.209123368055</v>
      </c>
      <c r="B5279" s="1" t="s">
        <v>196</v>
      </c>
      <c r="C5279">
        <v>0</v>
      </c>
      <c r="D5279" s="1" t="s">
        <v>81</v>
      </c>
      <c r="E5279" s="1"/>
      <c r="F5279" s="1" t="s">
        <v>114</v>
      </c>
      <c r="G5279" s="1" t="s">
        <v>197</v>
      </c>
    </row>
    <row r="5280" spans="1:7" x14ac:dyDescent="0.25">
      <c r="A5280" s="30">
        <v>43754.209123726854</v>
      </c>
      <c r="B5280" s="1" t="s">
        <v>196</v>
      </c>
      <c r="C5280">
        <v>0</v>
      </c>
      <c r="D5280" s="1" t="s">
        <v>81</v>
      </c>
      <c r="E5280" s="1"/>
      <c r="F5280" s="1" t="s">
        <v>114</v>
      </c>
      <c r="G5280" s="1" t="s">
        <v>197</v>
      </c>
    </row>
    <row r="5281" spans="1:7" x14ac:dyDescent="0.25">
      <c r="A5281" s="30">
        <v>43754.209124097222</v>
      </c>
      <c r="B5281" s="1" t="s">
        <v>196</v>
      </c>
      <c r="C5281">
        <v>0</v>
      </c>
      <c r="D5281" s="1" t="s">
        <v>81</v>
      </c>
      <c r="E5281" s="1"/>
      <c r="F5281" s="1" t="s">
        <v>114</v>
      </c>
      <c r="G5281" s="1" t="s">
        <v>197</v>
      </c>
    </row>
    <row r="5282" spans="1:7" x14ac:dyDescent="0.25">
      <c r="A5282" s="30">
        <v>43754.20912428241</v>
      </c>
      <c r="B5282" s="1" t="s">
        <v>196</v>
      </c>
      <c r="C5282">
        <v>0</v>
      </c>
      <c r="D5282" s="1" t="s">
        <v>81</v>
      </c>
      <c r="E5282" s="1"/>
      <c r="F5282" s="1" t="s">
        <v>114</v>
      </c>
      <c r="G5282" s="1" t="s">
        <v>197</v>
      </c>
    </row>
    <row r="5283" spans="1:7" x14ac:dyDescent="0.25">
      <c r="A5283" s="30">
        <v>43754.209124502318</v>
      </c>
      <c r="B5283" s="1" t="s">
        <v>196</v>
      </c>
      <c r="C5283">
        <v>0</v>
      </c>
      <c r="D5283" s="1" t="s">
        <v>81</v>
      </c>
      <c r="E5283" s="1"/>
      <c r="F5283" s="1" t="s">
        <v>114</v>
      </c>
      <c r="G5283" s="1" t="s">
        <v>197</v>
      </c>
    </row>
    <row r="5284" spans="1:7" x14ac:dyDescent="0.25">
      <c r="A5284" s="30">
        <v>43754.209125717593</v>
      </c>
      <c r="B5284" s="1" t="s">
        <v>196</v>
      </c>
      <c r="C5284">
        <v>0</v>
      </c>
      <c r="D5284" s="1" t="s">
        <v>81</v>
      </c>
      <c r="E5284" s="1"/>
      <c r="F5284" s="1" t="s">
        <v>114</v>
      </c>
      <c r="G5284" s="1" t="s">
        <v>197</v>
      </c>
    </row>
    <row r="5285" spans="1:7" x14ac:dyDescent="0.25">
      <c r="A5285" s="30">
        <v>43754.209126805552</v>
      </c>
      <c r="B5285" s="1" t="s">
        <v>196</v>
      </c>
      <c r="C5285">
        <v>0</v>
      </c>
      <c r="D5285" s="1" t="s">
        <v>81</v>
      </c>
      <c r="E5285" s="1"/>
      <c r="F5285" s="1" t="s">
        <v>114</v>
      </c>
      <c r="G5285" s="1" t="s">
        <v>197</v>
      </c>
    </row>
    <row r="5286" spans="1:7" x14ac:dyDescent="0.25">
      <c r="A5286" s="30">
        <v>43754.209396747683</v>
      </c>
      <c r="B5286" s="1" t="s">
        <v>196</v>
      </c>
      <c r="C5286">
        <v>0</v>
      </c>
      <c r="D5286" s="1" t="s">
        <v>81</v>
      </c>
      <c r="E5286" s="1"/>
      <c r="F5286" s="1" t="s">
        <v>114</v>
      </c>
      <c r="G5286" s="1" t="s">
        <v>197</v>
      </c>
    </row>
    <row r="5287" spans="1:7" x14ac:dyDescent="0.25">
      <c r="A5287" s="30">
        <v>43754.209499432873</v>
      </c>
      <c r="B5287" s="1" t="s">
        <v>196</v>
      </c>
      <c r="C5287">
        <v>0</v>
      </c>
      <c r="D5287" s="1" t="s">
        <v>81</v>
      </c>
      <c r="E5287" s="1"/>
      <c r="F5287" s="1" t="s">
        <v>114</v>
      </c>
      <c r="G5287" s="1" t="s">
        <v>197</v>
      </c>
    </row>
    <row r="5288" spans="1:7" x14ac:dyDescent="0.25">
      <c r="A5288" s="30">
        <v>43754.209499606484</v>
      </c>
      <c r="B5288" s="1" t="s">
        <v>196</v>
      </c>
      <c r="C5288">
        <v>0</v>
      </c>
      <c r="D5288" s="1" t="s">
        <v>81</v>
      </c>
      <c r="E5288" s="1"/>
      <c r="F5288" s="1" t="s">
        <v>114</v>
      </c>
      <c r="G5288" s="1" t="s">
        <v>197</v>
      </c>
    </row>
    <row r="5289" spans="1:7" x14ac:dyDescent="0.25">
      <c r="A5289" s="30">
        <v>43754.209499791665</v>
      </c>
      <c r="B5289" s="1" t="s">
        <v>196</v>
      </c>
      <c r="C5289">
        <v>0</v>
      </c>
      <c r="D5289" s="1" t="s">
        <v>81</v>
      </c>
      <c r="E5289" s="1"/>
      <c r="F5289" s="1" t="s">
        <v>114</v>
      </c>
      <c r="G5289" s="1" t="s">
        <v>197</v>
      </c>
    </row>
    <row r="5290" spans="1:7" x14ac:dyDescent="0.25">
      <c r="A5290" s="30">
        <v>43754.209499791665</v>
      </c>
      <c r="B5290" s="1" t="s">
        <v>196</v>
      </c>
      <c r="C5290">
        <v>0</v>
      </c>
      <c r="D5290" s="1" t="s">
        <v>81</v>
      </c>
      <c r="E5290" s="1"/>
      <c r="F5290" s="1" t="s">
        <v>114</v>
      </c>
      <c r="G5290" s="1" t="s">
        <v>197</v>
      </c>
    </row>
    <row r="5291" spans="1:7" x14ac:dyDescent="0.25">
      <c r="A5291" s="30">
        <v>43754.209499791665</v>
      </c>
      <c r="B5291" s="1" t="s">
        <v>196</v>
      </c>
      <c r="C5291">
        <v>0</v>
      </c>
      <c r="D5291" s="1" t="s">
        <v>81</v>
      </c>
      <c r="E5291" s="1"/>
      <c r="F5291" s="1" t="s">
        <v>114</v>
      </c>
      <c r="G5291" s="1" t="s">
        <v>197</v>
      </c>
    </row>
    <row r="5292" spans="1:7" x14ac:dyDescent="0.25">
      <c r="A5292" s="30">
        <v>43754.209499999997</v>
      </c>
      <c r="B5292" s="1" t="s">
        <v>196</v>
      </c>
      <c r="C5292">
        <v>0</v>
      </c>
      <c r="D5292" s="1" t="s">
        <v>81</v>
      </c>
      <c r="E5292" s="1"/>
      <c r="F5292" s="1" t="s">
        <v>114</v>
      </c>
      <c r="G5292" s="1" t="s">
        <v>197</v>
      </c>
    </row>
    <row r="5293" spans="1:7" x14ac:dyDescent="0.25">
      <c r="A5293" s="30">
        <v>43754.20950034722</v>
      </c>
      <c r="B5293" s="1" t="s">
        <v>196</v>
      </c>
      <c r="C5293">
        <v>0</v>
      </c>
      <c r="D5293" s="1" t="s">
        <v>81</v>
      </c>
      <c r="E5293" s="1"/>
      <c r="F5293" s="1" t="s">
        <v>114</v>
      </c>
      <c r="G5293" s="1" t="s">
        <v>197</v>
      </c>
    </row>
    <row r="5294" spans="1:7" x14ac:dyDescent="0.25">
      <c r="A5294" s="30">
        <v>43754.20950034722</v>
      </c>
      <c r="B5294" s="1" t="s">
        <v>196</v>
      </c>
      <c r="C5294">
        <v>0</v>
      </c>
      <c r="D5294" s="1" t="s">
        <v>81</v>
      </c>
      <c r="E5294" s="1"/>
      <c r="F5294" s="1" t="s">
        <v>114</v>
      </c>
      <c r="G5294" s="1" t="s">
        <v>197</v>
      </c>
    </row>
    <row r="5295" spans="1:7" x14ac:dyDescent="0.25">
      <c r="A5295" s="30">
        <v>43754.209506666666</v>
      </c>
      <c r="B5295" s="1" t="s">
        <v>196</v>
      </c>
      <c r="C5295">
        <v>0</v>
      </c>
      <c r="D5295" s="1" t="s">
        <v>81</v>
      </c>
      <c r="E5295" s="1"/>
      <c r="F5295" s="1" t="s">
        <v>114</v>
      </c>
      <c r="G5295" s="1" t="s">
        <v>197</v>
      </c>
    </row>
    <row r="5296" spans="1:7" x14ac:dyDescent="0.25">
      <c r="A5296" s="30">
        <v>43754.209538310184</v>
      </c>
      <c r="B5296" s="1" t="s">
        <v>196</v>
      </c>
      <c r="C5296">
        <v>0</v>
      </c>
      <c r="D5296" s="1" t="s">
        <v>81</v>
      </c>
      <c r="E5296" s="1"/>
      <c r="F5296" s="1" t="s">
        <v>114</v>
      </c>
      <c r="G5296" s="1" t="s">
        <v>197</v>
      </c>
    </row>
    <row r="5297" spans="1:7" x14ac:dyDescent="0.25">
      <c r="A5297" s="30">
        <v>43754.209590254628</v>
      </c>
      <c r="B5297" s="1" t="s">
        <v>196</v>
      </c>
      <c r="C5297">
        <v>0</v>
      </c>
      <c r="D5297" s="1" t="s">
        <v>81</v>
      </c>
      <c r="E5297" s="1"/>
      <c r="F5297" s="1" t="s">
        <v>114</v>
      </c>
      <c r="G5297" s="1" t="s">
        <v>197</v>
      </c>
    </row>
    <row r="5298" spans="1:7" x14ac:dyDescent="0.25">
      <c r="A5298" s="30">
        <v>43754.209591331019</v>
      </c>
      <c r="B5298" s="1" t="s">
        <v>196</v>
      </c>
      <c r="C5298">
        <v>0</v>
      </c>
      <c r="D5298" s="1" t="s">
        <v>81</v>
      </c>
      <c r="E5298" s="1"/>
      <c r="F5298" s="1" t="s">
        <v>114</v>
      </c>
      <c r="G5298" s="1" t="s">
        <v>197</v>
      </c>
    </row>
    <row r="5299" spans="1:7" x14ac:dyDescent="0.25">
      <c r="A5299" s="30">
        <v>43754.209591516206</v>
      </c>
      <c r="B5299" s="1" t="s">
        <v>196</v>
      </c>
      <c r="C5299">
        <v>0</v>
      </c>
      <c r="D5299" s="1" t="s">
        <v>81</v>
      </c>
      <c r="E5299" s="1"/>
      <c r="F5299" s="1" t="s">
        <v>114</v>
      </c>
      <c r="G5299" s="1" t="s">
        <v>197</v>
      </c>
    </row>
    <row r="5300" spans="1:7" x14ac:dyDescent="0.25">
      <c r="A5300" s="30">
        <v>43754.209592280095</v>
      </c>
      <c r="B5300" s="1" t="s">
        <v>196</v>
      </c>
      <c r="C5300">
        <v>0</v>
      </c>
      <c r="D5300" s="1" t="s">
        <v>81</v>
      </c>
      <c r="E5300" s="1"/>
      <c r="F5300" s="1" t="s">
        <v>114</v>
      </c>
      <c r="G5300" s="1" t="s">
        <v>197</v>
      </c>
    </row>
    <row r="5301" spans="1:7" x14ac:dyDescent="0.25">
      <c r="A5301" s="30">
        <v>43754.209593321757</v>
      </c>
      <c r="B5301" s="1" t="s">
        <v>196</v>
      </c>
      <c r="C5301">
        <v>0</v>
      </c>
      <c r="D5301" s="1" t="s">
        <v>81</v>
      </c>
      <c r="E5301" s="1"/>
      <c r="F5301" s="1" t="s">
        <v>114</v>
      </c>
      <c r="G5301" s="1" t="s">
        <v>197</v>
      </c>
    </row>
    <row r="5302" spans="1:7" x14ac:dyDescent="0.25">
      <c r="A5302" s="30">
        <v>43754.209593321757</v>
      </c>
      <c r="B5302" s="1" t="s">
        <v>196</v>
      </c>
      <c r="C5302">
        <v>0</v>
      </c>
      <c r="D5302" s="1" t="s">
        <v>81</v>
      </c>
      <c r="E5302" s="1"/>
      <c r="F5302" s="1" t="s">
        <v>114</v>
      </c>
      <c r="G5302" s="1" t="s">
        <v>197</v>
      </c>
    </row>
    <row r="5303" spans="1:7" x14ac:dyDescent="0.25">
      <c r="A5303" s="30">
        <v>43754.209594594904</v>
      </c>
      <c r="B5303" s="1" t="s">
        <v>196</v>
      </c>
      <c r="C5303">
        <v>0</v>
      </c>
      <c r="D5303" s="1" t="s">
        <v>81</v>
      </c>
      <c r="E5303" s="1"/>
      <c r="F5303" s="1" t="s">
        <v>114</v>
      </c>
      <c r="G5303" s="1" t="s">
        <v>197</v>
      </c>
    </row>
    <row r="5304" spans="1:7" x14ac:dyDescent="0.25">
      <c r="A5304" s="30">
        <v>43754.209595497683</v>
      </c>
      <c r="B5304" s="1" t="s">
        <v>196</v>
      </c>
      <c r="C5304">
        <v>0</v>
      </c>
      <c r="D5304" s="1" t="s">
        <v>81</v>
      </c>
      <c r="E5304" s="1"/>
      <c r="F5304" s="1" t="s">
        <v>114</v>
      </c>
      <c r="G5304" s="1" t="s">
        <v>197</v>
      </c>
    </row>
    <row r="5305" spans="1:7" x14ac:dyDescent="0.25">
      <c r="A5305" s="30">
        <v>43754.209596944442</v>
      </c>
      <c r="B5305" s="1" t="s">
        <v>196</v>
      </c>
      <c r="C5305">
        <v>0</v>
      </c>
      <c r="D5305" s="1" t="s">
        <v>81</v>
      </c>
      <c r="E5305" s="1"/>
      <c r="F5305" s="1" t="s">
        <v>114</v>
      </c>
      <c r="G5305" s="1" t="s">
        <v>197</v>
      </c>
    </row>
    <row r="5306" spans="1:7" x14ac:dyDescent="0.25">
      <c r="A5306" s="30">
        <v>43754.209647037038</v>
      </c>
      <c r="B5306" s="1" t="s">
        <v>196</v>
      </c>
      <c r="C5306">
        <v>0</v>
      </c>
      <c r="D5306" s="1" t="s">
        <v>81</v>
      </c>
      <c r="E5306" s="1"/>
      <c r="F5306" s="1" t="s">
        <v>114</v>
      </c>
      <c r="G5306" s="1" t="s">
        <v>197</v>
      </c>
    </row>
    <row r="5307" spans="1:7" x14ac:dyDescent="0.25">
      <c r="A5307" s="30">
        <v>43754.209697627317</v>
      </c>
      <c r="B5307" s="1" t="s">
        <v>196</v>
      </c>
      <c r="C5307">
        <v>0</v>
      </c>
      <c r="D5307" s="1" t="s">
        <v>81</v>
      </c>
      <c r="E5307" s="1"/>
      <c r="F5307" s="1" t="s">
        <v>114</v>
      </c>
      <c r="G5307" s="1" t="s">
        <v>197</v>
      </c>
    </row>
    <row r="5308" spans="1:7" x14ac:dyDescent="0.25">
      <c r="A5308" s="30">
        <v>43754.209697812497</v>
      </c>
      <c r="B5308" s="1" t="s">
        <v>196</v>
      </c>
      <c r="C5308">
        <v>0</v>
      </c>
      <c r="D5308" s="1" t="s">
        <v>81</v>
      </c>
      <c r="E5308" s="1"/>
      <c r="F5308" s="1" t="s">
        <v>114</v>
      </c>
      <c r="G5308" s="1" t="s">
        <v>197</v>
      </c>
    </row>
    <row r="5309" spans="1:7" x14ac:dyDescent="0.25">
      <c r="A5309" s="30">
        <v>43754.210086597224</v>
      </c>
      <c r="B5309" s="1" t="s">
        <v>196</v>
      </c>
      <c r="C5309">
        <v>0</v>
      </c>
      <c r="D5309" s="1" t="s">
        <v>81</v>
      </c>
      <c r="E5309" s="1"/>
      <c r="F5309" s="1" t="s">
        <v>114</v>
      </c>
      <c r="G5309" s="1" t="s">
        <v>197</v>
      </c>
    </row>
    <row r="5310" spans="1:7" x14ac:dyDescent="0.25">
      <c r="A5310" s="30">
        <v>43754.21016599537</v>
      </c>
      <c r="B5310" s="1" t="s">
        <v>196</v>
      </c>
      <c r="C5310">
        <v>0</v>
      </c>
      <c r="D5310" s="1" t="s">
        <v>81</v>
      </c>
      <c r="E5310" s="1"/>
      <c r="F5310" s="1" t="s">
        <v>114</v>
      </c>
      <c r="G5310" s="1" t="s">
        <v>197</v>
      </c>
    </row>
    <row r="5311" spans="1:7" x14ac:dyDescent="0.25">
      <c r="A5311" s="30">
        <v>43754.210230752316</v>
      </c>
      <c r="B5311" s="1" t="s">
        <v>196</v>
      </c>
      <c r="C5311">
        <v>0</v>
      </c>
      <c r="D5311" s="1" t="s">
        <v>81</v>
      </c>
      <c r="E5311" s="1"/>
      <c r="F5311" s="1" t="s">
        <v>114</v>
      </c>
      <c r="G5311" s="1" t="s">
        <v>197</v>
      </c>
    </row>
    <row r="5312" spans="1:7" x14ac:dyDescent="0.25">
      <c r="A5312" s="30">
        <v>43754.210393680558</v>
      </c>
      <c r="B5312" s="1" t="s">
        <v>196</v>
      </c>
      <c r="C5312">
        <v>0</v>
      </c>
      <c r="D5312" s="1" t="s">
        <v>81</v>
      </c>
      <c r="E5312" s="1"/>
      <c r="F5312" s="1" t="s">
        <v>114</v>
      </c>
      <c r="G5312" s="1" t="s">
        <v>197</v>
      </c>
    </row>
    <row r="5313" spans="1:7" x14ac:dyDescent="0.25">
      <c r="A5313" s="30">
        <v>43754.21044988426</v>
      </c>
      <c r="B5313" s="1" t="s">
        <v>196</v>
      </c>
      <c r="C5313">
        <v>0</v>
      </c>
      <c r="D5313" s="1" t="s">
        <v>81</v>
      </c>
      <c r="E5313" s="1"/>
      <c r="F5313" s="1" t="s">
        <v>114</v>
      </c>
      <c r="G5313" s="1" t="s">
        <v>197</v>
      </c>
    </row>
    <row r="5314" spans="1:7" x14ac:dyDescent="0.25">
      <c r="A5314" s="30">
        <v>43754.210453148145</v>
      </c>
      <c r="B5314" s="1" t="s">
        <v>196</v>
      </c>
      <c r="C5314">
        <v>0</v>
      </c>
      <c r="D5314" s="1" t="s">
        <v>81</v>
      </c>
      <c r="E5314" s="1"/>
      <c r="F5314" s="1" t="s">
        <v>114</v>
      </c>
      <c r="G5314" s="1" t="s">
        <v>197</v>
      </c>
    </row>
    <row r="5315" spans="1:7" x14ac:dyDescent="0.25">
      <c r="A5315" s="30">
        <v>43754.210931597219</v>
      </c>
      <c r="B5315" s="1" t="s">
        <v>196</v>
      </c>
      <c r="C5315">
        <v>0</v>
      </c>
      <c r="D5315" s="1" t="s">
        <v>81</v>
      </c>
      <c r="E5315" s="1"/>
      <c r="F5315" s="1" t="s">
        <v>114</v>
      </c>
      <c r="G5315" s="1" t="s">
        <v>197</v>
      </c>
    </row>
    <row r="5316" spans="1:7" x14ac:dyDescent="0.25">
      <c r="A5316" s="30">
        <v>43754.211347627315</v>
      </c>
      <c r="B5316" s="1" t="s">
        <v>196</v>
      </c>
      <c r="C5316">
        <v>0</v>
      </c>
      <c r="D5316" s="1" t="s">
        <v>81</v>
      </c>
      <c r="E5316" s="1"/>
      <c r="F5316" s="1" t="s">
        <v>114</v>
      </c>
      <c r="G5316" s="1" t="s">
        <v>197</v>
      </c>
    </row>
    <row r="5317" spans="1:7" x14ac:dyDescent="0.25">
      <c r="A5317" s="30">
        <v>43754.211532673609</v>
      </c>
      <c r="B5317" s="1" t="s">
        <v>196</v>
      </c>
      <c r="C5317">
        <v>0</v>
      </c>
      <c r="D5317" s="1" t="s">
        <v>81</v>
      </c>
      <c r="E5317" s="1"/>
      <c r="F5317" s="1" t="s">
        <v>114</v>
      </c>
      <c r="G5317" s="1" t="s">
        <v>197</v>
      </c>
    </row>
    <row r="5318" spans="1:7" x14ac:dyDescent="0.25">
      <c r="A5318" s="30">
        <v>43754.21156048611</v>
      </c>
      <c r="B5318" s="1" t="s">
        <v>196</v>
      </c>
      <c r="C5318">
        <v>0</v>
      </c>
      <c r="D5318" s="1" t="s">
        <v>81</v>
      </c>
      <c r="E5318" s="1"/>
      <c r="F5318" s="1" t="s">
        <v>114</v>
      </c>
      <c r="G5318" s="1" t="s">
        <v>197</v>
      </c>
    </row>
    <row r="5319" spans="1:7" x14ac:dyDescent="0.25">
      <c r="A5319" s="30">
        <v>43754.211615995373</v>
      </c>
      <c r="B5319" s="1" t="s">
        <v>196</v>
      </c>
      <c r="C5319">
        <v>0</v>
      </c>
      <c r="D5319" s="1" t="s">
        <v>81</v>
      </c>
      <c r="E5319" s="1"/>
      <c r="F5319" s="1" t="s">
        <v>114</v>
      </c>
      <c r="G5319" s="1" t="s">
        <v>197</v>
      </c>
    </row>
    <row r="5320" spans="1:7" x14ac:dyDescent="0.25">
      <c r="A5320" s="30">
        <v>43754.211690462966</v>
      </c>
      <c r="B5320" s="1" t="s">
        <v>196</v>
      </c>
      <c r="C5320">
        <v>0</v>
      </c>
      <c r="D5320" s="1" t="s">
        <v>81</v>
      </c>
      <c r="E5320" s="1"/>
      <c r="F5320" s="1" t="s">
        <v>117</v>
      </c>
      <c r="G5320" s="1" t="s">
        <v>197</v>
      </c>
    </row>
    <row r="5321" spans="1:7" x14ac:dyDescent="0.25">
      <c r="A5321" s="30">
        <v>43754.211694074074</v>
      </c>
      <c r="B5321" s="1" t="s">
        <v>196</v>
      </c>
      <c r="C5321">
        <v>0</v>
      </c>
      <c r="D5321" s="1" t="s">
        <v>81</v>
      </c>
      <c r="E5321" s="1"/>
      <c r="F5321" s="1" t="s">
        <v>114</v>
      </c>
      <c r="G5321" s="1" t="s">
        <v>197</v>
      </c>
    </row>
    <row r="5322" spans="1:7" x14ac:dyDescent="0.25">
      <c r="A5322" s="30">
        <v>43754.211711261574</v>
      </c>
      <c r="B5322" s="1" t="s">
        <v>196</v>
      </c>
      <c r="C5322">
        <v>0</v>
      </c>
      <c r="D5322" s="1" t="s">
        <v>81</v>
      </c>
      <c r="E5322" s="1"/>
      <c r="F5322" s="1" t="s">
        <v>114</v>
      </c>
      <c r="G5322" s="1" t="s">
        <v>197</v>
      </c>
    </row>
    <row r="5323" spans="1:7" x14ac:dyDescent="0.25">
      <c r="A5323" s="30">
        <v>43754.21212246528</v>
      </c>
      <c r="B5323" s="1" t="s">
        <v>196</v>
      </c>
      <c r="C5323">
        <v>0</v>
      </c>
      <c r="D5323" s="1" t="s">
        <v>81</v>
      </c>
      <c r="E5323" s="1"/>
      <c r="F5323" s="1" t="s">
        <v>114</v>
      </c>
      <c r="G5323" s="1" t="s">
        <v>197</v>
      </c>
    </row>
    <row r="5324" spans="1:7" x14ac:dyDescent="0.25">
      <c r="A5324" s="30">
        <v>43754.212148425926</v>
      </c>
      <c r="B5324" s="1" t="s">
        <v>196</v>
      </c>
      <c r="C5324">
        <v>0</v>
      </c>
      <c r="D5324" s="1" t="s">
        <v>81</v>
      </c>
      <c r="E5324" s="1"/>
      <c r="F5324" s="1" t="s">
        <v>114</v>
      </c>
      <c r="G5324" s="1" t="s">
        <v>197</v>
      </c>
    </row>
    <row r="5325" spans="1:7" x14ac:dyDescent="0.25">
      <c r="A5325" s="30">
        <v>43754.212168194441</v>
      </c>
      <c r="B5325" s="1" t="s">
        <v>196</v>
      </c>
      <c r="C5325">
        <v>0</v>
      </c>
      <c r="D5325" s="1" t="s">
        <v>81</v>
      </c>
      <c r="E5325" s="1"/>
      <c r="F5325" s="1" t="s">
        <v>114</v>
      </c>
      <c r="G5325" s="1" t="s">
        <v>197</v>
      </c>
    </row>
    <row r="5326" spans="1:7" x14ac:dyDescent="0.25">
      <c r="A5326" s="30">
        <v>43754.212226469906</v>
      </c>
      <c r="B5326" s="1" t="s">
        <v>196</v>
      </c>
      <c r="C5326">
        <v>0</v>
      </c>
      <c r="D5326" s="1" t="s">
        <v>81</v>
      </c>
      <c r="E5326" s="1"/>
      <c r="F5326" s="1" t="s">
        <v>114</v>
      </c>
      <c r="G5326" s="1" t="s">
        <v>197</v>
      </c>
    </row>
    <row r="5327" spans="1:7" x14ac:dyDescent="0.25">
      <c r="A5327" s="30">
        <v>43754.212530416669</v>
      </c>
      <c r="B5327" s="1" t="s">
        <v>196</v>
      </c>
      <c r="C5327">
        <v>0</v>
      </c>
      <c r="D5327" s="1" t="s">
        <v>81</v>
      </c>
      <c r="E5327" s="1"/>
      <c r="F5327" s="1" t="s">
        <v>114</v>
      </c>
      <c r="G5327" s="1" t="s">
        <v>197</v>
      </c>
    </row>
    <row r="5328" spans="1:7" x14ac:dyDescent="0.25">
      <c r="A5328" s="30">
        <v>43754.212870011572</v>
      </c>
      <c r="B5328" s="1" t="s">
        <v>196</v>
      </c>
      <c r="C5328">
        <v>0</v>
      </c>
      <c r="D5328" s="1" t="s">
        <v>81</v>
      </c>
      <c r="E5328" s="1"/>
      <c r="F5328" s="1" t="s">
        <v>114</v>
      </c>
      <c r="G5328" s="1" t="s">
        <v>197</v>
      </c>
    </row>
    <row r="5329" spans="1:7" x14ac:dyDescent="0.25">
      <c r="A5329" s="30">
        <v>43754.213014004628</v>
      </c>
      <c r="B5329" s="1" t="s">
        <v>196</v>
      </c>
      <c r="C5329">
        <v>0</v>
      </c>
      <c r="D5329" s="1" t="s">
        <v>81</v>
      </c>
      <c r="E5329" s="1"/>
      <c r="F5329" s="1" t="s">
        <v>114</v>
      </c>
      <c r="G5329" s="1" t="s">
        <v>197</v>
      </c>
    </row>
    <row r="5330" spans="1:7" x14ac:dyDescent="0.25">
      <c r="A5330" s="30">
        <v>43754.213281388889</v>
      </c>
      <c r="B5330" s="1" t="s">
        <v>196</v>
      </c>
      <c r="C5330">
        <v>0</v>
      </c>
      <c r="D5330" s="1" t="s">
        <v>81</v>
      </c>
      <c r="E5330" s="1"/>
      <c r="F5330" s="1" t="s">
        <v>114</v>
      </c>
      <c r="G5330" s="1" t="s">
        <v>197</v>
      </c>
    </row>
    <row r="5331" spans="1:7" x14ac:dyDescent="0.25">
      <c r="A5331" s="30">
        <v>43754.213557418982</v>
      </c>
      <c r="B5331" s="1" t="s">
        <v>196</v>
      </c>
      <c r="C5331">
        <v>0</v>
      </c>
      <c r="D5331" s="1" t="s">
        <v>81</v>
      </c>
      <c r="E5331" s="1"/>
      <c r="F5331" s="1" t="s">
        <v>114</v>
      </c>
      <c r="G5331" s="1" t="s">
        <v>197</v>
      </c>
    </row>
    <row r="5332" spans="1:7" x14ac:dyDescent="0.25">
      <c r="A5332" s="30">
        <v>43754.213638946756</v>
      </c>
      <c r="B5332" s="1" t="s">
        <v>196</v>
      </c>
      <c r="C5332">
        <v>0</v>
      </c>
      <c r="D5332" s="1" t="s">
        <v>81</v>
      </c>
      <c r="E5332" s="1"/>
      <c r="F5332" s="1" t="s">
        <v>114</v>
      </c>
      <c r="G5332" s="1" t="s">
        <v>197</v>
      </c>
    </row>
    <row r="5333" spans="1:7" x14ac:dyDescent="0.25">
      <c r="A5333" s="30">
        <v>43754.213865555554</v>
      </c>
      <c r="B5333" s="1" t="s">
        <v>196</v>
      </c>
      <c r="C5333">
        <v>0</v>
      </c>
      <c r="D5333" s="1" t="s">
        <v>81</v>
      </c>
      <c r="E5333" s="1"/>
      <c r="F5333" s="1" t="s">
        <v>114</v>
      </c>
      <c r="G5333" s="1" t="s">
        <v>197</v>
      </c>
    </row>
    <row r="5334" spans="1:7" x14ac:dyDescent="0.25">
      <c r="A5334" s="30">
        <v>43754.213923229167</v>
      </c>
      <c r="B5334" s="1" t="s">
        <v>196</v>
      </c>
      <c r="C5334">
        <v>0</v>
      </c>
      <c r="D5334" s="1" t="s">
        <v>81</v>
      </c>
      <c r="E5334" s="1"/>
      <c r="F5334" s="1" t="s">
        <v>114</v>
      </c>
      <c r="G5334" s="1" t="s">
        <v>197</v>
      </c>
    </row>
    <row r="5335" spans="1:7" x14ac:dyDescent="0.25">
      <c r="A5335" s="30">
        <v>43754.214403888887</v>
      </c>
      <c r="B5335" s="1" t="s">
        <v>196</v>
      </c>
      <c r="C5335">
        <v>0</v>
      </c>
      <c r="D5335" s="1" t="s">
        <v>81</v>
      </c>
      <c r="E5335" s="1"/>
      <c r="F5335" s="1" t="s">
        <v>114</v>
      </c>
      <c r="G5335" s="1" t="s">
        <v>197</v>
      </c>
    </row>
    <row r="5336" spans="1:7" x14ac:dyDescent="0.25">
      <c r="A5336" s="30">
        <v>43754.214821759262</v>
      </c>
      <c r="B5336" s="1" t="s">
        <v>196</v>
      </c>
      <c r="C5336">
        <v>0</v>
      </c>
      <c r="D5336" s="1" t="s">
        <v>81</v>
      </c>
      <c r="E5336" s="1"/>
      <c r="F5336" s="1" t="s">
        <v>114</v>
      </c>
      <c r="G5336" s="1" t="s">
        <v>197</v>
      </c>
    </row>
    <row r="5337" spans="1:7" x14ac:dyDescent="0.25">
      <c r="A5337" s="30">
        <v>43754.215005081016</v>
      </c>
      <c r="B5337" s="1" t="s">
        <v>196</v>
      </c>
      <c r="C5337">
        <v>0</v>
      </c>
      <c r="D5337" s="1" t="s">
        <v>81</v>
      </c>
      <c r="E5337" s="1"/>
      <c r="F5337" s="1" t="s">
        <v>114</v>
      </c>
      <c r="G5337" s="1" t="s">
        <v>197</v>
      </c>
    </row>
    <row r="5338" spans="1:7" x14ac:dyDescent="0.25">
      <c r="A5338" s="30">
        <v>43754.215032928238</v>
      </c>
      <c r="B5338" s="1" t="s">
        <v>196</v>
      </c>
      <c r="C5338">
        <v>0</v>
      </c>
      <c r="D5338" s="1" t="s">
        <v>81</v>
      </c>
      <c r="E5338" s="1"/>
      <c r="F5338" s="1" t="s">
        <v>114</v>
      </c>
      <c r="G5338" s="1" t="s">
        <v>197</v>
      </c>
    </row>
    <row r="5339" spans="1:7" x14ac:dyDescent="0.25">
      <c r="A5339" s="30">
        <v>43754.215089039353</v>
      </c>
      <c r="B5339" s="1" t="s">
        <v>196</v>
      </c>
      <c r="C5339">
        <v>0</v>
      </c>
      <c r="D5339" s="1" t="s">
        <v>81</v>
      </c>
      <c r="E5339" s="1"/>
      <c r="F5339" s="1" t="s">
        <v>114</v>
      </c>
      <c r="G5339" s="1" t="s">
        <v>197</v>
      </c>
    </row>
    <row r="5340" spans="1:7" x14ac:dyDescent="0.25">
      <c r="A5340" s="30">
        <v>43754.215164097222</v>
      </c>
      <c r="B5340" s="1" t="s">
        <v>196</v>
      </c>
      <c r="C5340">
        <v>0</v>
      </c>
      <c r="D5340" s="1" t="s">
        <v>81</v>
      </c>
      <c r="E5340" s="1"/>
      <c r="F5340" s="1" t="s">
        <v>114</v>
      </c>
      <c r="G5340" s="1" t="s">
        <v>197</v>
      </c>
    </row>
    <row r="5341" spans="1:7" x14ac:dyDescent="0.25">
      <c r="A5341" s="30">
        <v>43754.215166273148</v>
      </c>
      <c r="B5341" s="1" t="s">
        <v>196</v>
      </c>
      <c r="C5341">
        <v>0</v>
      </c>
      <c r="D5341" s="1" t="s">
        <v>81</v>
      </c>
      <c r="E5341" s="1"/>
      <c r="F5341" s="1" t="s">
        <v>117</v>
      </c>
      <c r="G5341" s="1" t="s">
        <v>197</v>
      </c>
    </row>
    <row r="5342" spans="1:7" x14ac:dyDescent="0.25">
      <c r="A5342" s="30">
        <v>43754.21559453704</v>
      </c>
      <c r="B5342" s="1" t="s">
        <v>196</v>
      </c>
      <c r="C5342">
        <v>0</v>
      </c>
      <c r="D5342" s="1" t="s">
        <v>81</v>
      </c>
      <c r="E5342" s="1"/>
      <c r="F5342" s="1" t="s">
        <v>114</v>
      </c>
      <c r="G5342" s="1" t="s">
        <v>197</v>
      </c>
    </row>
    <row r="5343" spans="1:7" x14ac:dyDescent="0.25">
      <c r="A5343" s="30">
        <v>43754.215642731484</v>
      </c>
      <c r="B5343" s="1" t="s">
        <v>196</v>
      </c>
      <c r="C5343">
        <v>0</v>
      </c>
      <c r="D5343" s="1" t="s">
        <v>81</v>
      </c>
      <c r="E5343" s="1"/>
      <c r="F5343" s="1" t="s">
        <v>114</v>
      </c>
      <c r="G5343" s="1" t="s">
        <v>197</v>
      </c>
    </row>
    <row r="5344" spans="1:7" x14ac:dyDescent="0.25">
      <c r="A5344" s="30">
        <v>43754.216001724541</v>
      </c>
      <c r="B5344" s="1" t="s">
        <v>196</v>
      </c>
      <c r="C5344">
        <v>0</v>
      </c>
      <c r="D5344" s="1" t="s">
        <v>81</v>
      </c>
      <c r="E5344" s="1"/>
      <c r="F5344" s="1" t="s">
        <v>114</v>
      </c>
      <c r="G5344" s="1" t="s">
        <v>197</v>
      </c>
    </row>
    <row r="5345" spans="1:7" x14ac:dyDescent="0.25">
      <c r="A5345" s="30">
        <v>43754.216342222222</v>
      </c>
      <c r="B5345" s="1" t="s">
        <v>196</v>
      </c>
      <c r="C5345">
        <v>0</v>
      </c>
      <c r="D5345" s="1" t="s">
        <v>81</v>
      </c>
      <c r="E5345" s="1"/>
      <c r="F5345" s="1" t="s">
        <v>114</v>
      </c>
      <c r="G5345" s="1" t="s">
        <v>197</v>
      </c>
    </row>
    <row r="5346" spans="1:7" x14ac:dyDescent="0.25">
      <c r="A5346" s="30">
        <v>43754.216484965276</v>
      </c>
      <c r="B5346" s="1" t="s">
        <v>196</v>
      </c>
      <c r="C5346">
        <v>0</v>
      </c>
      <c r="D5346" s="1" t="s">
        <v>81</v>
      </c>
      <c r="E5346" s="1"/>
      <c r="F5346" s="1" t="s">
        <v>114</v>
      </c>
      <c r="G5346" s="1" t="s">
        <v>197</v>
      </c>
    </row>
    <row r="5347" spans="1:7" x14ac:dyDescent="0.25">
      <c r="A5347" s="30">
        <v>43754.216594513891</v>
      </c>
      <c r="B5347" s="1" t="s">
        <v>196</v>
      </c>
      <c r="C5347">
        <v>0</v>
      </c>
      <c r="D5347" s="1" t="s">
        <v>81</v>
      </c>
      <c r="E5347" s="1"/>
      <c r="F5347" s="1" t="s">
        <v>114</v>
      </c>
      <c r="G5347" s="1" t="s">
        <v>197</v>
      </c>
    </row>
    <row r="5348" spans="1:7" x14ac:dyDescent="0.25">
      <c r="A5348" s="30">
        <v>43754.217030740743</v>
      </c>
      <c r="B5348" s="1" t="s">
        <v>196</v>
      </c>
      <c r="C5348">
        <v>0</v>
      </c>
      <c r="D5348" s="1" t="s">
        <v>81</v>
      </c>
      <c r="E5348" s="1"/>
      <c r="F5348" s="1" t="s">
        <v>114</v>
      </c>
      <c r="G5348" s="1" t="s">
        <v>197</v>
      </c>
    </row>
    <row r="5349" spans="1:7" x14ac:dyDescent="0.25">
      <c r="A5349" s="30">
        <v>43754.217110868056</v>
      </c>
      <c r="B5349" s="1" t="s">
        <v>196</v>
      </c>
      <c r="C5349">
        <v>0</v>
      </c>
      <c r="D5349" s="1" t="s">
        <v>81</v>
      </c>
      <c r="E5349" s="1"/>
      <c r="F5349" s="1" t="s">
        <v>114</v>
      </c>
      <c r="G5349" s="1" t="s">
        <v>197</v>
      </c>
    </row>
    <row r="5350" spans="1:7" x14ac:dyDescent="0.25">
      <c r="A5350" s="30">
        <v>43754.217338773145</v>
      </c>
      <c r="B5350" s="1" t="s">
        <v>196</v>
      </c>
      <c r="C5350">
        <v>0</v>
      </c>
      <c r="D5350" s="1" t="s">
        <v>81</v>
      </c>
      <c r="E5350" s="1"/>
      <c r="F5350" s="1" t="s">
        <v>114</v>
      </c>
      <c r="G5350" s="1" t="s">
        <v>197</v>
      </c>
    </row>
    <row r="5351" spans="1:7" x14ac:dyDescent="0.25">
      <c r="A5351" s="30">
        <v>43754.217394988424</v>
      </c>
      <c r="B5351" s="1" t="s">
        <v>196</v>
      </c>
      <c r="C5351">
        <v>0</v>
      </c>
      <c r="D5351" s="1" t="s">
        <v>81</v>
      </c>
      <c r="E5351" s="1"/>
      <c r="F5351" s="1" t="s">
        <v>114</v>
      </c>
      <c r="G5351" s="1" t="s">
        <v>197</v>
      </c>
    </row>
    <row r="5352" spans="1:7" x14ac:dyDescent="0.25">
      <c r="A5352" s="30">
        <v>43754.217876354167</v>
      </c>
      <c r="B5352" s="1" t="s">
        <v>196</v>
      </c>
      <c r="C5352">
        <v>0</v>
      </c>
      <c r="D5352" s="1" t="s">
        <v>81</v>
      </c>
      <c r="E5352" s="1"/>
      <c r="F5352" s="1" t="s">
        <v>114</v>
      </c>
      <c r="G5352" s="1" t="s">
        <v>197</v>
      </c>
    </row>
    <row r="5353" spans="1:7" x14ac:dyDescent="0.25">
      <c r="A5353" s="30">
        <v>43754.218302986112</v>
      </c>
      <c r="B5353" s="1" t="s">
        <v>196</v>
      </c>
      <c r="C5353">
        <v>0</v>
      </c>
      <c r="D5353" s="1" t="s">
        <v>81</v>
      </c>
      <c r="E5353" s="1"/>
      <c r="F5353" s="1" t="s">
        <v>114</v>
      </c>
      <c r="G5353" s="1" t="s">
        <v>197</v>
      </c>
    </row>
    <row r="5354" spans="1:7" x14ac:dyDescent="0.25">
      <c r="A5354" s="30">
        <v>43754.218478506948</v>
      </c>
      <c r="B5354" s="1" t="s">
        <v>196</v>
      </c>
      <c r="C5354">
        <v>0</v>
      </c>
      <c r="D5354" s="1" t="s">
        <v>81</v>
      </c>
      <c r="E5354" s="1"/>
      <c r="F5354" s="1" t="s">
        <v>114</v>
      </c>
      <c r="G5354" s="1" t="s">
        <v>197</v>
      </c>
    </row>
    <row r="5355" spans="1:7" x14ac:dyDescent="0.25">
      <c r="A5355" s="30">
        <v>43754.218505891207</v>
      </c>
      <c r="B5355" s="1" t="s">
        <v>196</v>
      </c>
      <c r="C5355">
        <v>0</v>
      </c>
      <c r="D5355" s="1" t="s">
        <v>81</v>
      </c>
      <c r="E5355" s="1"/>
      <c r="F5355" s="1" t="s">
        <v>114</v>
      </c>
      <c r="G5355" s="1" t="s">
        <v>197</v>
      </c>
    </row>
    <row r="5356" spans="1:7" x14ac:dyDescent="0.25">
      <c r="A5356" s="30">
        <v>43754.21856238426</v>
      </c>
      <c r="B5356" s="1" t="s">
        <v>196</v>
      </c>
      <c r="C5356">
        <v>0</v>
      </c>
      <c r="D5356" s="1" t="s">
        <v>81</v>
      </c>
      <c r="E5356" s="1"/>
      <c r="F5356" s="1" t="s">
        <v>114</v>
      </c>
      <c r="G5356" s="1" t="s">
        <v>197</v>
      </c>
    </row>
    <row r="5357" spans="1:7" x14ac:dyDescent="0.25">
      <c r="A5357" s="30">
        <v>43754.218637164355</v>
      </c>
      <c r="B5357" s="1" t="s">
        <v>196</v>
      </c>
      <c r="C5357">
        <v>0</v>
      </c>
      <c r="D5357" s="1" t="s">
        <v>81</v>
      </c>
      <c r="E5357" s="1"/>
      <c r="F5357" s="1" t="s">
        <v>114</v>
      </c>
      <c r="G5357" s="1" t="s">
        <v>197</v>
      </c>
    </row>
    <row r="5358" spans="1:7" x14ac:dyDescent="0.25">
      <c r="A5358" s="30">
        <v>43754.218639513892</v>
      </c>
      <c r="B5358" s="1" t="s">
        <v>196</v>
      </c>
      <c r="C5358">
        <v>0</v>
      </c>
      <c r="D5358" s="1" t="s">
        <v>81</v>
      </c>
      <c r="E5358" s="1"/>
      <c r="F5358" s="1" t="s">
        <v>117</v>
      </c>
      <c r="G5358" s="1" t="s">
        <v>197</v>
      </c>
    </row>
    <row r="5359" spans="1:7" x14ac:dyDescent="0.25">
      <c r="A5359" s="30">
        <v>43754.219066921294</v>
      </c>
      <c r="B5359" s="1" t="s">
        <v>196</v>
      </c>
      <c r="C5359">
        <v>0</v>
      </c>
      <c r="D5359" s="1" t="s">
        <v>81</v>
      </c>
      <c r="E5359" s="1"/>
      <c r="F5359" s="1" t="s">
        <v>114</v>
      </c>
      <c r="G5359" s="1" t="s">
        <v>197</v>
      </c>
    </row>
    <row r="5360" spans="1:7" x14ac:dyDescent="0.25">
      <c r="A5360" s="30">
        <v>43754.21911484954</v>
      </c>
      <c r="B5360" s="1" t="s">
        <v>196</v>
      </c>
      <c r="C5360">
        <v>0</v>
      </c>
      <c r="D5360" s="1" t="s">
        <v>81</v>
      </c>
      <c r="E5360" s="1"/>
      <c r="F5360" s="1" t="s">
        <v>114</v>
      </c>
      <c r="G5360" s="1" t="s">
        <v>197</v>
      </c>
    </row>
    <row r="5361" spans="1:7" x14ac:dyDescent="0.25">
      <c r="A5361" s="30">
        <v>43754.219474097219</v>
      </c>
      <c r="B5361" s="1" t="s">
        <v>196</v>
      </c>
      <c r="C5361">
        <v>0</v>
      </c>
      <c r="D5361" s="1" t="s">
        <v>81</v>
      </c>
      <c r="E5361" s="1"/>
      <c r="F5361" s="1" t="s">
        <v>114</v>
      </c>
      <c r="G5361" s="1" t="s">
        <v>197</v>
      </c>
    </row>
    <row r="5362" spans="1:7" x14ac:dyDescent="0.25">
      <c r="A5362" s="30">
        <v>43754.219814328702</v>
      </c>
      <c r="B5362" s="1" t="s">
        <v>196</v>
      </c>
      <c r="C5362">
        <v>0</v>
      </c>
      <c r="D5362" s="1" t="s">
        <v>81</v>
      </c>
      <c r="E5362" s="1"/>
      <c r="F5362" s="1" t="s">
        <v>114</v>
      </c>
      <c r="G5362" s="1" t="s">
        <v>197</v>
      </c>
    </row>
    <row r="5363" spans="1:7" x14ac:dyDescent="0.25">
      <c r="A5363" s="30">
        <v>43754.219955601853</v>
      </c>
      <c r="B5363" s="1" t="s">
        <v>196</v>
      </c>
      <c r="C5363">
        <v>0</v>
      </c>
      <c r="D5363" s="1" t="s">
        <v>81</v>
      </c>
      <c r="E5363" s="1"/>
      <c r="F5363" s="1" t="s">
        <v>114</v>
      </c>
      <c r="G5363" s="1" t="s">
        <v>197</v>
      </c>
    </row>
    <row r="5364" spans="1:7" x14ac:dyDescent="0.25">
      <c r="A5364" s="30">
        <v>43754.220069305557</v>
      </c>
      <c r="B5364" s="1" t="s">
        <v>196</v>
      </c>
      <c r="C5364">
        <v>0</v>
      </c>
      <c r="D5364" s="1" t="s">
        <v>81</v>
      </c>
      <c r="E5364" s="1"/>
      <c r="F5364" s="1" t="s">
        <v>114</v>
      </c>
      <c r="G5364" s="1" t="s">
        <v>197</v>
      </c>
    </row>
    <row r="5365" spans="1:7" x14ac:dyDescent="0.25">
      <c r="A5365" s="30">
        <v>43754.220504710647</v>
      </c>
      <c r="B5365" s="1" t="s">
        <v>196</v>
      </c>
      <c r="C5365">
        <v>0</v>
      </c>
      <c r="D5365" s="1" t="s">
        <v>81</v>
      </c>
      <c r="E5365" s="1"/>
      <c r="F5365" s="1" t="s">
        <v>114</v>
      </c>
      <c r="G5365" s="1" t="s">
        <v>197</v>
      </c>
    </row>
    <row r="5366" spans="1:7" x14ac:dyDescent="0.25">
      <c r="A5366" s="30">
        <v>43754.220583194445</v>
      </c>
      <c r="B5366" s="1" t="s">
        <v>196</v>
      </c>
      <c r="C5366">
        <v>0</v>
      </c>
      <c r="D5366" s="1" t="s">
        <v>81</v>
      </c>
      <c r="E5366" s="1"/>
      <c r="F5366" s="1" t="s">
        <v>114</v>
      </c>
      <c r="G5366" s="1" t="s">
        <v>197</v>
      </c>
    </row>
    <row r="5367" spans="1:7" x14ac:dyDescent="0.25">
      <c r="A5367" s="30">
        <v>43754.220812013889</v>
      </c>
      <c r="B5367" s="1" t="s">
        <v>196</v>
      </c>
      <c r="C5367">
        <v>0</v>
      </c>
      <c r="D5367" s="1" t="s">
        <v>81</v>
      </c>
      <c r="E5367" s="1"/>
      <c r="F5367" s="1" t="s">
        <v>114</v>
      </c>
      <c r="G5367" s="1" t="s">
        <v>197</v>
      </c>
    </row>
    <row r="5368" spans="1:7" x14ac:dyDescent="0.25">
      <c r="A5368" s="30">
        <v>43754.220867164353</v>
      </c>
      <c r="B5368" s="1" t="s">
        <v>196</v>
      </c>
      <c r="C5368">
        <v>0</v>
      </c>
      <c r="D5368" s="1" t="s">
        <v>81</v>
      </c>
      <c r="E5368" s="1"/>
      <c r="F5368" s="1" t="s">
        <v>114</v>
      </c>
      <c r="G5368" s="1" t="s">
        <v>197</v>
      </c>
    </row>
    <row r="5369" spans="1:7" x14ac:dyDescent="0.25">
      <c r="A5369" s="30">
        <v>43754.221350231484</v>
      </c>
      <c r="B5369" s="1" t="s">
        <v>196</v>
      </c>
      <c r="C5369">
        <v>0</v>
      </c>
      <c r="D5369" s="1" t="s">
        <v>81</v>
      </c>
      <c r="E5369" s="1"/>
      <c r="F5369" s="1" t="s">
        <v>114</v>
      </c>
      <c r="G5369" s="1" t="s">
        <v>197</v>
      </c>
    </row>
    <row r="5370" spans="1:7" x14ac:dyDescent="0.25">
      <c r="A5370" s="30">
        <v>43754.221767326388</v>
      </c>
      <c r="B5370" s="1" t="s">
        <v>196</v>
      </c>
      <c r="C5370">
        <v>0</v>
      </c>
      <c r="D5370" s="1" t="s">
        <v>81</v>
      </c>
      <c r="E5370" s="1"/>
      <c r="F5370" s="1" t="s">
        <v>114</v>
      </c>
      <c r="G5370" s="1" t="s">
        <v>197</v>
      </c>
    </row>
    <row r="5371" spans="1:7" x14ac:dyDescent="0.25">
      <c r="A5371" s="30">
        <v>43754.221957835645</v>
      </c>
      <c r="B5371" s="1" t="s">
        <v>196</v>
      </c>
      <c r="C5371">
        <v>0</v>
      </c>
      <c r="D5371" s="1" t="s">
        <v>81</v>
      </c>
      <c r="E5371" s="1"/>
      <c r="F5371" s="1" t="s">
        <v>114</v>
      </c>
      <c r="G5371" s="1" t="s">
        <v>197</v>
      </c>
    </row>
    <row r="5372" spans="1:7" x14ac:dyDescent="0.25">
      <c r="A5372" s="30">
        <v>43754.221977731482</v>
      </c>
      <c r="B5372" s="1" t="s">
        <v>196</v>
      </c>
      <c r="C5372">
        <v>0</v>
      </c>
      <c r="D5372" s="1" t="s">
        <v>81</v>
      </c>
      <c r="E5372" s="1"/>
      <c r="F5372" s="1" t="s">
        <v>114</v>
      </c>
      <c r="G5372" s="1" t="s">
        <v>197</v>
      </c>
    </row>
    <row r="5373" spans="1:7" x14ac:dyDescent="0.25">
      <c r="A5373" s="30">
        <v>43754.222033287035</v>
      </c>
      <c r="B5373" s="1" t="s">
        <v>196</v>
      </c>
      <c r="C5373">
        <v>0</v>
      </c>
      <c r="D5373" s="1" t="s">
        <v>81</v>
      </c>
      <c r="E5373" s="1"/>
      <c r="F5373" s="1" t="s">
        <v>114</v>
      </c>
      <c r="G5373" s="1" t="s">
        <v>197</v>
      </c>
    </row>
    <row r="5374" spans="1:7" x14ac:dyDescent="0.25">
      <c r="A5374" s="30">
        <v>43754.222109027774</v>
      </c>
      <c r="B5374" s="1" t="s">
        <v>196</v>
      </c>
      <c r="C5374">
        <v>0</v>
      </c>
      <c r="D5374" s="1" t="s">
        <v>81</v>
      </c>
      <c r="E5374" s="1"/>
      <c r="F5374" s="1" t="s">
        <v>114</v>
      </c>
      <c r="G5374" s="1" t="s">
        <v>197</v>
      </c>
    </row>
    <row r="5375" spans="1:7" x14ac:dyDescent="0.25">
      <c r="A5375" s="30">
        <v>43754.222115393517</v>
      </c>
      <c r="B5375" s="1" t="s">
        <v>196</v>
      </c>
      <c r="C5375">
        <v>0</v>
      </c>
      <c r="D5375" s="1" t="s">
        <v>81</v>
      </c>
      <c r="E5375" s="1"/>
      <c r="F5375" s="1" t="s">
        <v>117</v>
      </c>
      <c r="G5375" s="1" t="s">
        <v>197</v>
      </c>
    </row>
    <row r="5376" spans="1:7" x14ac:dyDescent="0.25">
      <c r="A5376" s="30">
        <v>43754.222539282404</v>
      </c>
      <c r="B5376" s="1" t="s">
        <v>196</v>
      </c>
      <c r="C5376">
        <v>0</v>
      </c>
      <c r="D5376" s="1" t="s">
        <v>81</v>
      </c>
      <c r="E5376" s="1"/>
      <c r="F5376" s="1" t="s">
        <v>114</v>
      </c>
      <c r="G5376" s="1" t="s">
        <v>197</v>
      </c>
    </row>
    <row r="5377" spans="1:7" x14ac:dyDescent="0.25">
      <c r="A5377" s="30">
        <v>43754.222586307871</v>
      </c>
      <c r="B5377" s="1" t="s">
        <v>196</v>
      </c>
      <c r="C5377">
        <v>0</v>
      </c>
      <c r="D5377" s="1" t="s">
        <v>81</v>
      </c>
      <c r="E5377" s="1"/>
      <c r="F5377" s="1" t="s">
        <v>114</v>
      </c>
      <c r="G5377" s="1" t="s">
        <v>197</v>
      </c>
    </row>
    <row r="5378" spans="1:7" x14ac:dyDescent="0.25">
      <c r="A5378" s="30">
        <v>43754.222946631948</v>
      </c>
      <c r="B5378" s="1" t="s">
        <v>196</v>
      </c>
      <c r="C5378">
        <v>0</v>
      </c>
      <c r="D5378" s="1" t="s">
        <v>81</v>
      </c>
      <c r="E5378" s="1"/>
      <c r="F5378" s="1" t="s">
        <v>114</v>
      </c>
      <c r="G5378" s="1" t="s">
        <v>197</v>
      </c>
    </row>
    <row r="5379" spans="1:7" x14ac:dyDescent="0.25">
      <c r="A5379" s="30">
        <v>43754.223286747685</v>
      </c>
      <c r="B5379" s="1" t="s">
        <v>196</v>
      </c>
      <c r="C5379">
        <v>0</v>
      </c>
      <c r="D5379" s="1" t="s">
        <v>81</v>
      </c>
      <c r="E5379" s="1"/>
      <c r="F5379" s="1" t="s">
        <v>114</v>
      </c>
      <c r="G5379" s="1" t="s">
        <v>197</v>
      </c>
    </row>
    <row r="5380" spans="1:7" x14ac:dyDescent="0.25">
      <c r="A5380" s="30">
        <v>43754.223438298613</v>
      </c>
      <c r="B5380" s="1" t="s">
        <v>196</v>
      </c>
      <c r="C5380">
        <v>0</v>
      </c>
      <c r="D5380" s="1" t="s">
        <v>81</v>
      </c>
      <c r="E5380" s="1"/>
      <c r="F5380" s="1" t="s">
        <v>114</v>
      </c>
      <c r="G5380" s="1" t="s">
        <v>197</v>
      </c>
    </row>
    <row r="5381" spans="1:7" x14ac:dyDescent="0.25">
      <c r="A5381" s="30">
        <v>43754.223538958337</v>
      </c>
      <c r="B5381" s="1" t="s">
        <v>196</v>
      </c>
      <c r="C5381">
        <v>0</v>
      </c>
      <c r="D5381" s="1" t="s">
        <v>81</v>
      </c>
      <c r="E5381" s="1"/>
      <c r="F5381" s="1" t="s">
        <v>114</v>
      </c>
      <c r="G5381" s="1" t="s">
        <v>197</v>
      </c>
    </row>
    <row r="5382" spans="1:7" x14ac:dyDescent="0.25">
      <c r="A5382" s="30">
        <v>43754.223974699074</v>
      </c>
      <c r="B5382" s="1" t="s">
        <v>196</v>
      </c>
      <c r="C5382">
        <v>0</v>
      </c>
      <c r="D5382" s="1" t="s">
        <v>81</v>
      </c>
      <c r="E5382" s="1"/>
      <c r="F5382" s="1" t="s">
        <v>114</v>
      </c>
      <c r="G5382" s="1" t="s">
        <v>197</v>
      </c>
    </row>
    <row r="5383" spans="1:7" x14ac:dyDescent="0.25">
      <c r="A5383" s="30">
        <v>43754.224056284722</v>
      </c>
      <c r="B5383" s="1" t="s">
        <v>196</v>
      </c>
      <c r="C5383">
        <v>0</v>
      </c>
      <c r="D5383" s="1" t="s">
        <v>81</v>
      </c>
      <c r="E5383" s="1"/>
      <c r="F5383" s="1" t="s">
        <v>114</v>
      </c>
      <c r="G5383" s="1" t="s">
        <v>197</v>
      </c>
    </row>
    <row r="5384" spans="1:7" x14ac:dyDescent="0.25">
      <c r="A5384" s="30">
        <v>43754.224285717595</v>
      </c>
      <c r="B5384" s="1" t="s">
        <v>196</v>
      </c>
      <c r="C5384">
        <v>0</v>
      </c>
      <c r="D5384" s="1" t="s">
        <v>81</v>
      </c>
      <c r="E5384" s="1"/>
      <c r="F5384" s="1" t="s">
        <v>114</v>
      </c>
      <c r="G5384" s="1" t="s">
        <v>197</v>
      </c>
    </row>
    <row r="5385" spans="1:7" x14ac:dyDescent="0.25">
      <c r="A5385" s="30">
        <v>43754.224341574074</v>
      </c>
      <c r="B5385" s="1" t="s">
        <v>196</v>
      </c>
      <c r="C5385">
        <v>0</v>
      </c>
      <c r="D5385" s="1" t="s">
        <v>81</v>
      </c>
      <c r="E5385" s="1"/>
      <c r="F5385" s="1" t="s">
        <v>114</v>
      </c>
      <c r="G5385" s="1" t="s">
        <v>197</v>
      </c>
    </row>
    <row r="5386" spans="1:7" x14ac:dyDescent="0.25">
      <c r="A5386" s="30">
        <v>43754.224821041666</v>
      </c>
      <c r="B5386" s="1" t="s">
        <v>196</v>
      </c>
      <c r="C5386">
        <v>0</v>
      </c>
      <c r="D5386" s="1" t="s">
        <v>81</v>
      </c>
      <c r="E5386" s="1"/>
      <c r="F5386" s="1" t="s">
        <v>114</v>
      </c>
      <c r="G5386" s="1" t="s">
        <v>197</v>
      </c>
    </row>
    <row r="5387" spans="1:7" x14ac:dyDescent="0.25">
      <c r="A5387" s="30">
        <v>43754.225241793982</v>
      </c>
      <c r="B5387" s="1" t="s">
        <v>196</v>
      </c>
      <c r="C5387">
        <v>0</v>
      </c>
      <c r="D5387" s="1" t="s">
        <v>81</v>
      </c>
      <c r="E5387" s="1"/>
      <c r="F5387" s="1" t="s">
        <v>114</v>
      </c>
      <c r="G5387" s="1" t="s">
        <v>197</v>
      </c>
    </row>
    <row r="5388" spans="1:7" x14ac:dyDescent="0.25">
      <c r="A5388" s="30">
        <v>43754.225430891202</v>
      </c>
      <c r="B5388" s="1" t="s">
        <v>196</v>
      </c>
      <c r="C5388">
        <v>0</v>
      </c>
      <c r="D5388" s="1" t="s">
        <v>81</v>
      </c>
      <c r="E5388" s="1"/>
      <c r="F5388" s="1" t="s">
        <v>114</v>
      </c>
      <c r="G5388" s="1" t="s">
        <v>197</v>
      </c>
    </row>
    <row r="5389" spans="1:7" x14ac:dyDescent="0.25">
      <c r="A5389" s="30">
        <v>43754.225450625003</v>
      </c>
      <c r="B5389" s="1" t="s">
        <v>196</v>
      </c>
      <c r="C5389">
        <v>0</v>
      </c>
      <c r="D5389" s="1" t="s">
        <v>81</v>
      </c>
      <c r="E5389" s="1"/>
      <c r="F5389" s="1" t="s">
        <v>114</v>
      </c>
      <c r="G5389" s="1" t="s">
        <v>197</v>
      </c>
    </row>
    <row r="5390" spans="1:7" x14ac:dyDescent="0.25">
      <c r="A5390" s="30">
        <v>43754.225507210649</v>
      </c>
      <c r="B5390" s="1" t="s">
        <v>196</v>
      </c>
      <c r="C5390">
        <v>0</v>
      </c>
      <c r="D5390" s="1" t="s">
        <v>81</v>
      </c>
      <c r="E5390" s="1"/>
      <c r="F5390" s="1" t="s">
        <v>114</v>
      </c>
      <c r="G5390" s="1" t="s">
        <v>197</v>
      </c>
    </row>
    <row r="5391" spans="1:7" x14ac:dyDescent="0.25">
      <c r="A5391" s="30">
        <v>43754.225581724539</v>
      </c>
      <c r="B5391" s="1" t="s">
        <v>196</v>
      </c>
      <c r="C5391">
        <v>0</v>
      </c>
      <c r="D5391" s="1" t="s">
        <v>81</v>
      </c>
      <c r="E5391" s="1"/>
      <c r="F5391" s="1" t="s">
        <v>114</v>
      </c>
      <c r="G5391" s="1" t="s">
        <v>197</v>
      </c>
    </row>
    <row r="5392" spans="1:7" x14ac:dyDescent="0.25">
      <c r="A5392" s="30">
        <v>43754.225589513888</v>
      </c>
      <c r="B5392" s="1" t="s">
        <v>196</v>
      </c>
      <c r="C5392">
        <v>0</v>
      </c>
      <c r="D5392" s="1" t="s">
        <v>81</v>
      </c>
      <c r="E5392" s="1"/>
      <c r="F5392" s="1" t="s">
        <v>117</v>
      </c>
      <c r="G5392" s="1" t="s">
        <v>197</v>
      </c>
    </row>
    <row r="5393" spans="1:7" x14ac:dyDescent="0.25">
      <c r="A5393" s="30">
        <v>43754.226025104166</v>
      </c>
      <c r="B5393" s="1" t="s">
        <v>196</v>
      </c>
      <c r="C5393">
        <v>0</v>
      </c>
      <c r="D5393" s="1" t="s">
        <v>81</v>
      </c>
      <c r="E5393" s="1"/>
      <c r="F5393" s="1" t="s">
        <v>114</v>
      </c>
      <c r="G5393" s="1" t="s">
        <v>197</v>
      </c>
    </row>
    <row r="5394" spans="1:7" x14ac:dyDescent="0.25">
      <c r="A5394" s="30">
        <v>43754.226056273146</v>
      </c>
      <c r="B5394" s="1" t="s">
        <v>196</v>
      </c>
      <c r="C5394">
        <v>0</v>
      </c>
      <c r="D5394" s="1" t="s">
        <v>81</v>
      </c>
      <c r="E5394" s="1"/>
      <c r="F5394" s="1" t="s">
        <v>114</v>
      </c>
      <c r="G5394" s="1" t="s">
        <v>197</v>
      </c>
    </row>
    <row r="5395" spans="1:7" x14ac:dyDescent="0.25">
      <c r="A5395" s="30">
        <v>43754.226419270832</v>
      </c>
      <c r="B5395" s="1" t="s">
        <v>196</v>
      </c>
      <c r="C5395">
        <v>0</v>
      </c>
      <c r="D5395" s="1" t="s">
        <v>81</v>
      </c>
      <c r="E5395" s="1"/>
      <c r="F5395" s="1" t="s">
        <v>114</v>
      </c>
      <c r="G5395" s="1" t="s">
        <v>197</v>
      </c>
    </row>
    <row r="5396" spans="1:7" x14ac:dyDescent="0.25">
      <c r="A5396" s="30">
        <v>43754.226758935183</v>
      </c>
      <c r="B5396" s="1" t="s">
        <v>196</v>
      </c>
      <c r="C5396">
        <v>0</v>
      </c>
      <c r="D5396" s="1" t="s">
        <v>81</v>
      </c>
      <c r="E5396" s="1"/>
      <c r="F5396" s="1" t="s">
        <v>114</v>
      </c>
      <c r="G5396" s="1" t="s">
        <v>197</v>
      </c>
    </row>
    <row r="5397" spans="1:7" x14ac:dyDescent="0.25">
      <c r="A5397" s="30">
        <v>43754.226905312498</v>
      </c>
      <c r="B5397" s="1" t="s">
        <v>196</v>
      </c>
      <c r="C5397">
        <v>0</v>
      </c>
      <c r="D5397" s="1" t="s">
        <v>81</v>
      </c>
      <c r="E5397" s="1"/>
      <c r="F5397" s="1" t="s">
        <v>114</v>
      </c>
      <c r="G5397" s="1" t="s">
        <v>197</v>
      </c>
    </row>
    <row r="5398" spans="1:7" x14ac:dyDescent="0.25">
      <c r="A5398" s="30">
        <v>43754.227011828705</v>
      </c>
      <c r="B5398" s="1" t="s">
        <v>196</v>
      </c>
      <c r="C5398">
        <v>0</v>
      </c>
      <c r="D5398" s="1" t="s">
        <v>81</v>
      </c>
      <c r="E5398" s="1"/>
      <c r="F5398" s="1" t="s">
        <v>114</v>
      </c>
      <c r="G5398" s="1" t="s">
        <v>197</v>
      </c>
    </row>
    <row r="5399" spans="1:7" x14ac:dyDescent="0.25">
      <c r="A5399" s="30">
        <v>43754.227448715275</v>
      </c>
      <c r="B5399" s="1" t="s">
        <v>196</v>
      </c>
      <c r="C5399">
        <v>0</v>
      </c>
      <c r="D5399" s="1" t="s">
        <v>81</v>
      </c>
      <c r="E5399" s="1"/>
      <c r="F5399" s="1" t="s">
        <v>114</v>
      </c>
      <c r="G5399" s="1" t="s">
        <v>197</v>
      </c>
    </row>
    <row r="5400" spans="1:7" x14ac:dyDescent="0.25">
      <c r="A5400" s="30">
        <v>43754.227528229167</v>
      </c>
      <c r="B5400" s="1" t="s">
        <v>196</v>
      </c>
      <c r="C5400">
        <v>0</v>
      </c>
      <c r="D5400" s="1" t="s">
        <v>81</v>
      </c>
      <c r="E5400" s="1"/>
      <c r="F5400" s="1" t="s">
        <v>114</v>
      </c>
      <c r="G5400" s="1" t="s">
        <v>197</v>
      </c>
    </row>
    <row r="5401" spans="1:7" x14ac:dyDescent="0.25">
      <c r="A5401" s="30">
        <v>43754.227756250002</v>
      </c>
      <c r="B5401" s="1" t="s">
        <v>196</v>
      </c>
      <c r="C5401">
        <v>0</v>
      </c>
      <c r="D5401" s="1" t="s">
        <v>81</v>
      </c>
      <c r="E5401" s="1"/>
      <c r="F5401" s="1" t="s">
        <v>114</v>
      </c>
      <c r="G5401" s="1" t="s">
        <v>197</v>
      </c>
    </row>
    <row r="5402" spans="1:7" x14ac:dyDescent="0.25">
      <c r="A5402" s="30">
        <v>43754.227812129633</v>
      </c>
      <c r="B5402" s="1" t="s">
        <v>196</v>
      </c>
      <c r="C5402">
        <v>0</v>
      </c>
      <c r="D5402" s="1" t="s">
        <v>81</v>
      </c>
      <c r="E5402" s="1"/>
      <c r="F5402" s="1" t="s">
        <v>114</v>
      </c>
      <c r="G5402" s="1" t="s">
        <v>197</v>
      </c>
    </row>
    <row r="5403" spans="1:7" x14ac:dyDescent="0.25">
      <c r="A5403" s="30">
        <v>43754.228293576387</v>
      </c>
      <c r="B5403" s="1" t="s">
        <v>196</v>
      </c>
      <c r="C5403">
        <v>0</v>
      </c>
      <c r="D5403" s="1" t="s">
        <v>81</v>
      </c>
      <c r="E5403" s="1"/>
      <c r="F5403" s="1" t="s">
        <v>114</v>
      </c>
      <c r="G5403" s="1" t="s">
        <v>197</v>
      </c>
    </row>
    <row r="5404" spans="1:7" x14ac:dyDescent="0.25">
      <c r="A5404" s="30">
        <v>43754.228710578704</v>
      </c>
      <c r="B5404" s="1" t="s">
        <v>196</v>
      </c>
      <c r="C5404">
        <v>0</v>
      </c>
      <c r="D5404" s="1" t="s">
        <v>81</v>
      </c>
      <c r="E5404" s="1"/>
      <c r="F5404" s="1" t="s">
        <v>114</v>
      </c>
      <c r="G5404" s="1" t="s">
        <v>197</v>
      </c>
    </row>
    <row r="5405" spans="1:7" x14ac:dyDescent="0.25">
      <c r="A5405" s="30">
        <v>43754.228895717592</v>
      </c>
      <c r="B5405" s="1" t="s">
        <v>196</v>
      </c>
      <c r="C5405">
        <v>0</v>
      </c>
      <c r="D5405" s="1" t="s">
        <v>81</v>
      </c>
      <c r="E5405" s="1"/>
      <c r="F5405" s="1" t="s">
        <v>114</v>
      </c>
      <c r="G5405" s="1" t="s">
        <v>197</v>
      </c>
    </row>
    <row r="5406" spans="1:7" x14ac:dyDescent="0.25">
      <c r="A5406" s="30">
        <v>43754.228923541668</v>
      </c>
      <c r="B5406" s="1" t="s">
        <v>196</v>
      </c>
      <c r="C5406">
        <v>0</v>
      </c>
      <c r="D5406" s="1" t="s">
        <v>81</v>
      </c>
      <c r="E5406" s="1"/>
      <c r="F5406" s="1" t="s">
        <v>114</v>
      </c>
      <c r="G5406" s="1" t="s">
        <v>197</v>
      </c>
    </row>
    <row r="5407" spans="1:7" x14ac:dyDescent="0.25">
      <c r="A5407" s="30">
        <v>43754.228978703701</v>
      </c>
      <c r="B5407" s="1" t="s">
        <v>196</v>
      </c>
      <c r="C5407">
        <v>0</v>
      </c>
      <c r="D5407" s="1" t="s">
        <v>81</v>
      </c>
      <c r="E5407" s="1"/>
      <c r="F5407" s="1" t="s">
        <v>114</v>
      </c>
      <c r="G5407" s="1" t="s">
        <v>197</v>
      </c>
    </row>
    <row r="5408" spans="1:7" x14ac:dyDescent="0.25">
      <c r="A5408" s="30">
        <v>43754.229053912037</v>
      </c>
      <c r="B5408" s="1" t="s">
        <v>196</v>
      </c>
      <c r="C5408">
        <v>0</v>
      </c>
      <c r="D5408" s="1" t="s">
        <v>81</v>
      </c>
      <c r="E5408" s="1"/>
      <c r="F5408" s="1" t="s">
        <v>114</v>
      </c>
      <c r="G5408" s="1" t="s">
        <v>197</v>
      </c>
    </row>
    <row r="5409" spans="1:7" x14ac:dyDescent="0.25">
      <c r="A5409" s="30">
        <v>43754.229064872685</v>
      </c>
      <c r="B5409" s="1" t="s">
        <v>196</v>
      </c>
      <c r="C5409">
        <v>0</v>
      </c>
      <c r="D5409" s="1" t="s">
        <v>81</v>
      </c>
      <c r="E5409" s="1"/>
      <c r="F5409" s="1" t="s">
        <v>117</v>
      </c>
      <c r="G5409" s="1" t="s">
        <v>197</v>
      </c>
    </row>
    <row r="5410" spans="1:7" x14ac:dyDescent="0.25">
      <c r="A5410" s="30">
        <v>43754.22949740741</v>
      </c>
      <c r="B5410" s="1" t="s">
        <v>196</v>
      </c>
      <c r="C5410">
        <v>0</v>
      </c>
      <c r="D5410" s="1" t="s">
        <v>81</v>
      </c>
      <c r="E5410" s="1"/>
      <c r="F5410" s="1" t="s">
        <v>114</v>
      </c>
      <c r="G5410" s="1" t="s">
        <v>197</v>
      </c>
    </row>
    <row r="5411" spans="1:7" x14ac:dyDescent="0.25">
      <c r="A5411" s="30">
        <v>43754.229531539349</v>
      </c>
      <c r="B5411" s="1" t="s">
        <v>196</v>
      </c>
      <c r="C5411">
        <v>0</v>
      </c>
      <c r="D5411" s="1" t="s">
        <v>81</v>
      </c>
      <c r="E5411" s="1"/>
      <c r="F5411" s="1" t="s">
        <v>114</v>
      </c>
      <c r="G5411" s="1" t="s">
        <v>197</v>
      </c>
    </row>
    <row r="5412" spans="1:7" x14ac:dyDescent="0.25">
      <c r="A5412" s="30">
        <v>43754.229892870368</v>
      </c>
      <c r="B5412" s="1" t="s">
        <v>196</v>
      </c>
      <c r="C5412">
        <v>0</v>
      </c>
      <c r="D5412" s="1" t="s">
        <v>81</v>
      </c>
      <c r="E5412" s="1"/>
      <c r="F5412" s="1" t="s">
        <v>114</v>
      </c>
      <c r="G5412" s="1" t="s">
        <v>197</v>
      </c>
    </row>
    <row r="5413" spans="1:7" x14ac:dyDescent="0.25">
      <c r="A5413" s="30">
        <v>43754.229928425928</v>
      </c>
      <c r="B5413" s="1" t="s">
        <v>196</v>
      </c>
      <c r="C5413">
        <v>0</v>
      </c>
      <c r="D5413" s="1" t="s">
        <v>81</v>
      </c>
      <c r="E5413" s="1"/>
      <c r="F5413" s="1" t="s">
        <v>114</v>
      </c>
      <c r="G5413" s="1" t="s">
        <v>197</v>
      </c>
    </row>
    <row r="5414" spans="1:7" x14ac:dyDescent="0.25">
      <c r="A5414" s="30">
        <v>43754.229928969908</v>
      </c>
      <c r="B5414" s="1" t="s">
        <v>196</v>
      </c>
      <c r="C5414">
        <v>0</v>
      </c>
      <c r="D5414" s="1" t="s">
        <v>81</v>
      </c>
      <c r="E5414" s="1"/>
      <c r="F5414" s="1" t="s">
        <v>114</v>
      </c>
      <c r="G5414" s="1" t="s">
        <v>197</v>
      </c>
    </row>
    <row r="5415" spans="1:7" x14ac:dyDescent="0.25">
      <c r="A5415" s="30">
        <v>43754.229929155095</v>
      </c>
      <c r="B5415" s="1" t="s">
        <v>196</v>
      </c>
      <c r="C5415">
        <v>0</v>
      </c>
      <c r="D5415" s="1" t="s">
        <v>81</v>
      </c>
      <c r="E5415" s="1"/>
      <c r="F5415" s="1" t="s">
        <v>114</v>
      </c>
      <c r="G5415" s="1" t="s">
        <v>197</v>
      </c>
    </row>
    <row r="5416" spans="1:7" x14ac:dyDescent="0.25">
      <c r="A5416" s="30">
        <v>43754.229930057867</v>
      </c>
      <c r="B5416" s="1" t="s">
        <v>196</v>
      </c>
      <c r="C5416">
        <v>0</v>
      </c>
      <c r="D5416" s="1" t="s">
        <v>81</v>
      </c>
      <c r="E5416" s="1"/>
      <c r="F5416" s="1" t="s">
        <v>114</v>
      </c>
      <c r="G5416" s="1" t="s">
        <v>197</v>
      </c>
    </row>
    <row r="5417" spans="1:7" x14ac:dyDescent="0.25">
      <c r="A5417" s="30">
        <v>43754.229931504633</v>
      </c>
      <c r="B5417" s="1" t="s">
        <v>196</v>
      </c>
      <c r="C5417">
        <v>0</v>
      </c>
      <c r="D5417" s="1" t="s">
        <v>81</v>
      </c>
      <c r="E5417" s="1"/>
      <c r="F5417" s="1" t="s">
        <v>114</v>
      </c>
      <c r="G5417" s="1" t="s">
        <v>197</v>
      </c>
    </row>
    <row r="5418" spans="1:7" x14ac:dyDescent="0.25">
      <c r="A5418" s="30">
        <v>43754.229932222224</v>
      </c>
      <c r="B5418" s="1" t="s">
        <v>196</v>
      </c>
      <c r="C5418">
        <v>0</v>
      </c>
      <c r="D5418" s="1" t="s">
        <v>81</v>
      </c>
      <c r="E5418" s="1"/>
      <c r="F5418" s="1" t="s">
        <v>114</v>
      </c>
      <c r="G5418" s="1" t="s">
        <v>197</v>
      </c>
    </row>
    <row r="5419" spans="1:7" x14ac:dyDescent="0.25">
      <c r="A5419" s="30">
        <v>43754.229933668983</v>
      </c>
      <c r="B5419" s="1" t="s">
        <v>196</v>
      </c>
      <c r="C5419">
        <v>0</v>
      </c>
      <c r="D5419" s="1" t="s">
        <v>81</v>
      </c>
      <c r="E5419" s="1"/>
      <c r="F5419" s="1" t="s">
        <v>114</v>
      </c>
      <c r="G5419" s="1" t="s">
        <v>197</v>
      </c>
    </row>
    <row r="5420" spans="1:7" x14ac:dyDescent="0.25">
      <c r="A5420" s="30">
        <v>43754.229934756942</v>
      </c>
      <c r="B5420" s="1" t="s">
        <v>196</v>
      </c>
      <c r="C5420">
        <v>0</v>
      </c>
      <c r="D5420" s="1" t="s">
        <v>81</v>
      </c>
      <c r="E5420" s="1"/>
      <c r="F5420" s="1" t="s">
        <v>114</v>
      </c>
      <c r="G5420" s="1" t="s">
        <v>197</v>
      </c>
    </row>
    <row r="5421" spans="1:7" x14ac:dyDescent="0.25">
      <c r="A5421" s="30">
        <v>43754.229935659721</v>
      </c>
      <c r="B5421" s="1" t="s">
        <v>196</v>
      </c>
      <c r="C5421">
        <v>0</v>
      </c>
      <c r="D5421" s="1" t="s">
        <v>81</v>
      </c>
      <c r="E5421" s="1"/>
      <c r="F5421" s="1" t="s">
        <v>114</v>
      </c>
      <c r="G5421" s="1" t="s">
        <v>197</v>
      </c>
    </row>
    <row r="5422" spans="1:7" x14ac:dyDescent="0.25">
      <c r="A5422" s="30">
        <v>43754.230232199072</v>
      </c>
      <c r="B5422" s="1" t="s">
        <v>196</v>
      </c>
      <c r="C5422">
        <v>0</v>
      </c>
      <c r="D5422" s="1" t="s">
        <v>81</v>
      </c>
      <c r="E5422" s="1"/>
      <c r="F5422" s="1" t="s">
        <v>114</v>
      </c>
      <c r="G5422" s="1" t="s">
        <v>197</v>
      </c>
    </row>
    <row r="5423" spans="1:7" x14ac:dyDescent="0.25">
      <c r="A5423" s="30">
        <v>43754.230252997688</v>
      </c>
      <c r="B5423" s="1" t="s">
        <v>196</v>
      </c>
      <c r="C5423">
        <v>0</v>
      </c>
      <c r="D5423" s="1" t="s">
        <v>81</v>
      </c>
      <c r="E5423" s="1"/>
      <c r="F5423" s="1" t="s">
        <v>114</v>
      </c>
      <c r="G5423" s="1" t="s">
        <v>197</v>
      </c>
    </row>
    <row r="5424" spans="1:7" x14ac:dyDescent="0.25">
      <c r="A5424" s="30">
        <v>43754.230253171299</v>
      </c>
      <c r="B5424" s="1" t="s">
        <v>196</v>
      </c>
      <c r="C5424">
        <v>0</v>
      </c>
      <c r="D5424" s="1" t="s">
        <v>81</v>
      </c>
      <c r="E5424" s="1"/>
      <c r="F5424" s="1" t="s">
        <v>114</v>
      </c>
      <c r="G5424" s="1" t="s">
        <v>197</v>
      </c>
    </row>
    <row r="5425" spans="1:7" x14ac:dyDescent="0.25">
      <c r="A5425" s="30">
        <v>43754.230253171299</v>
      </c>
      <c r="B5425" s="1" t="s">
        <v>196</v>
      </c>
      <c r="C5425">
        <v>0</v>
      </c>
      <c r="D5425" s="1" t="s">
        <v>81</v>
      </c>
      <c r="E5425" s="1"/>
      <c r="F5425" s="1" t="s">
        <v>114</v>
      </c>
      <c r="G5425" s="1" t="s">
        <v>197</v>
      </c>
    </row>
    <row r="5426" spans="1:7" x14ac:dyDescent="0.25">
      <c r="A5426" s="30">
        <v>43754.230253171299</v>
      </c>
      <c r="B5426" s="1" t="s">
        <v>196</v>
      </c>
      <c r="C5426">
        <v>0</v>
      </c>
      <c r="D5426" s="1" t="s">
        <v>81</v>
      </c>
      <c r="E5426" s="1"/>
      <c r="F5426" s="1" t="s">
        <v>114</v>
      </c>
      <c r="G5426" s="1" t="s">
        <v>197</v>
      </c>
    </row>
    <row r="5427" spans="1:7" x14ac:dyDescent="0.25">
      <c r="A5427" s="30">
        <v>43754.23025335648</v>
      </c>
      <c r="B5427" s="1" t="s">
        <v>196</v>
      </c>
      <c r="C5427">
        <v>0</v>
      </c>
      <c r="D5427" s="1" t="s">
        <v>81</v>
      </c>
      <c r="E5427" s="1"/>
      <c r="F5427" s="1" t="s">
        <v>114</v>
      </c>
      <c r="G5427" s="1" t="s">
        <v>197</v>
      </c>
    </row>
    <row r="5428" spans="1:7" x14ac:dyDescent="0.25">
      <c r="A5428" s="30">
        <v>43754.230253541667</v>
      </c>
      <c r="B5428" s="1" t="s">
        <v>196</v>
      </c>
      <c r="C5428">
        <v>0</v>
      </c>
      <c r="D5428" s="1" t="s">
        <v>81</v>
      </c>
      <c r="E5428" s="1"/>
      <c r="F5428" s="1" t="s">
        <v>114</v>
      </c>
      <c r="G5428" s="1" t="s">
        <v>197</v>
      </c>
    </row>
    <row r="5429" spans="1:7" x14ac:dyDescent="0.25">
      <c r="A5429" s="30">
        <v>43754.230253541667</v>
      </c>
      <c r="B5429" s="1" t="s">
        <v>196</v>
      </c>
      <c r="C5429">
        <v>0</v>
      </c>
      <c r="D5429" s="1" t="s">
        <v>81</v>
      </c>
      <c r="E5429" s="1"/>
      <c r="F5429" s="1" t="s">
        <v>114</v>
      </c>
      <c r="G5429" s="1" t="s">
        <v>197</v>
      </c>
    </row>
    <row r="5430" spans="1:7" x14ac:dyDescent="0.25">
      <c r="A5430" s="30">
        <v>43754.230253715279</v>
      </c>
      <c r="B5430" s="1" t="s">
        <v>196</v>
      </c>
      <c r="C5430">
        <v>0</v>
      </c>
      <c r="D5430" s="1" t="s">
        <v>81</v>
      </c>
      <c r="E5430" s="1"/>
      <c r="F5430" s="1" t="s">
        <v>114</v>
      </c>
      <c r="G5430" s="1" t="s">
        <v>197</v>
      </c>
    </row>
    <row r="5431" spans="1:7" x14ac:dyDescent="0.25">
      <c r="A5431" s="30">
        <v>43754.230254074071</v>
      </c>
      <c r="B5431" s="1" t="s">
        <v>196</v>
      </c>
      <c r="C5431">
        <v>0</v>
      </c>
      <c r="D5431" s="1" t="s">
        <v>81</v>
      </c>
      <c r="E5431" s="1"/>
      <c r="F5431" s="1" t="s">
        <v>114</v>
      </c>
      <c r="G5431" s="1" t="s">
        <v>197</v>
      </c>
    </row>
    <row r="5432" spans="1:7" x14ac:dyDescent="0.25">
      <c r="A5432" s="30">
        <v>43754.230379143519</v>
      </c>
      <c r="B5432" s="1" t="s">
        <v>196</v>
      </c>
      <c r="C5432">
        <v>0</v>
      </c>
      <c r="D5432" s="1" t="s">
        <v>81</v>
      </c>
      <c r="E5432" s="1"/>
      <c r="F5432" s="1" t="s">
        <v>114</v>
      </c>
      <c r="G5432" s="1" t="s">
        <v>197</v>
      </c>
    </row>
    <row r="5433" spans="1:7" x14ac:dyDescent="0.25">
      <c r="A5433" s="30">
        <v>43754.230429467592</v>
      </c>
      <c r="B5433" s="1" t="s">
        <v>196</v>
      </c>
      <c r="C5433">
        <v>0</v>
      </c>
      <c r="D5433" s="1" t="s">
        <v>81</v>
      </c>
      <c r="E5433" s="1"/>
      <c r="F5433" s="1" t="s">
        <v>114</v>
      </c>
      <c r="G5433" s="1" t="s">
        <v>197</v>
      </c>
    </row>
    <row r="5434" spans="1:7" x14ac:dyDescent="0.25">
      <c r="A5434" s="30">
        <v>43754.23043127315</v>
      </c>
      <c r="B5434" s="1" t="s">
        <v>196</v>
      </c>
      <c r="C5434">
        <v>0</v>
      </c>
      <c r="D5434" s="1" t="s">
        <v>81</v>
      </c>
      <c r="E5434" s="1"/>
      <c r="F5434" s="1" t="s">
        <v>114</v>
      </c>
      <c r="G5434" s="1" t="s">
        <v>197</v>
      </c>
    </row>
    <row r="5435" spans="1:7" x14ac:dyDescent="0.25">
      <c r="A5435" s="30">
        <v>43754.23043127315</v>
      </c>
      <c r="B5435" s="1" t="s">
        <v>196</v>
      </c>
      <c r="C5435">
        <v>0</v>
      </c>
      <c r="D5435" s="1" t="s">
        <v>81</v>
      </c>
      <c r="E5435" s="1"/>
      <c r="F5435" s="1" t="s">
        <v>114</v>
      </c>
      <c r="G5435" s="1" t="s">
        <v>197</v>
      </c>
    </row>
    <row r="5436" spans="1:7" x14ac:dyDescent="0.25">
      <c r="A5436" s="30">
        <v>43754.230431458331</v>
      </c>
      <c r="B5436" s="1" t="s">
        <v>196</v>
      </c>
      <c r="C5436">
        <v>0</v>
      </c>
      <c r="D5436" s="1" t="s">
        <v>81</v>
      </c>
      <c r="E5436" s="1"/>
      <c r="F5436" s="1" t="s">
        <v>114</v>
      </c>
      <c r="G5436" s="1" t="s">
        <v>197</v>
      </c>
    </row>
    <row r="5437" spans="1:7" x14ac:dyDescent="0.25">
      <c r="A5437" s="30">
        <v>43754.230431643518</v>
      </c>
      <c r="B5437" s="1" t="s">
        <v>196</v>
      </c>
      <c r="C5437">
        <v>0</v>
      </c>
      <c r="D5437" s="1" t="s">
        <v>81</v>
      </c>
      <c r="E5437" s="1"/>
      <c r="F5437" s="1" t="s">
        <v>114</v>
      </c>
      <c r="G5437" s="1" t="s">
        <v>197</v>
      </c>
    </row>
    <row r="5438" spans="1:7" x14ac:dyDescent="0.25">
      <c r="A5438" s="30">
        <v>43754.230431643518</v>
      </c>
      <c r="B5438" s="1" t="s">
        <v>196</v>
      </c>
      <c r="C5438">
        <v>0</v>
      </c>
      <c r="D5438" s="1" t="s">
        <v>81</v>
      </c>
      <c r="E5438" s="1"/>
      <c r="F5438" s="1" t="s">
        <v>114</v>
      </c>
      <c r="G5438" s="1" t="s">
        <v>197</v>
      </c>
    </row>
    <row r="5439" spans="1:7" x14ac:dyDescent="0.25">
      <c r="A5439" s="30">
        <v>43754.230433263889</v>
      </c>
      <c r="B5439" s="1" t="s">
        <v>196</v>
      </c>
      <c r="C5439">
        <v>0</v>
      </c>
      <c r="D5439" s="1" t="s">
        <v>81</v>
      </c>
      <c r="E5439" s="1"/>
      <c r="F5439" s="1" t="s">
        <v>114</v>
      </c>
      <c r="G5439" s="1" t="s">
        <v>197</v>
      </c>
    </row>
    <row r="5440" spans="1:7" x14ac:dyDescent="0.25">
      <c r="A5440" s="30">
        <v>43754.230433263889</v>
      </c>
      <c r="B5440" s="1" t="s">
        <v>196</v>
      </c>
      <c r="C5440">
        <v>0</v>
      </c>
      <c r="D5440" s="1" t="s">
        <v>81</v>
      </c>
      <c r="E5440" s="1"/>
      <c r="F5440" s="1" t="s">
        <v>114</v>
      </c>
      <c r="G5440" s="1" t="s">
        <v>197</v>
      </c>
    </row>
    <row r="5441" spans="1:7" x14ac:dyDescent="0.25">
      <c r="A5441" s="30">
        <v>43754.230433506942</v>
      </c>
      <c r="B5441" s="1" t="s">
        <v>196</v>
      </c>
      <c r="C5441">
        <v>0</v>
      </c>
      <c r="D5441" s="1" t="s">
        <v>81</v>
      </c>
      <c r="E5441" s="1"/>
      <c r="F5441" s="1" t="s">
        <v>114</v>
      </c>
      <c r="G5441" s="1" t="s">
        <v>197</v>
      </c>
    </row>
    <row r="5442" spans="1:7" x14ac:dyDescent="0.25">
      <c r="A5442" s="30">
        <v>43754.230484131942</v>
      </c>
      <c r="B5442" s="1" t="s">
        <v>196</v>
      </c>
      <c r="C5442">
        <v>0</v>
      </c>
      <c r="D5442" s="1" t="s">
        <v>81</v>
      </c>
      <c r="E5442" s="1"/>
      <c r="F5442" s="1" t="s">
        <v>114</v>
      </c>
      <c r="G5442" s="1" t="s">
        <v>197</v>
      </c>
    </row>
    <row r="5443" spans="1:7" x14ac:dyDescent="0.25">
      <c r="A5443" s="30">
        <v>43754.23057900463</v>
      </c>
      <c r="B5443" s="1" t="s">
        <v>196</v>
      </c>
      <c r="C5443">
        <v>0</v>
      </c>
      <c r="D5443" s="1" t="s">
        <v>81</v>
      </c>
      <c r="E5443" s="1"/>
      <c r="F5443" s="1" t="s">
        <v>114</v>
      </c>
      <c r="G5443" s="1" t="s">
        <v>197</v>
      </c>
    </row>
    <row r="5444" spans="1:7" x14ac:dyDescent="0.25">
      <c r="A5444" s="30">
        <v>43754.230579363422</v>
      </c>
      <c r="B5444" s="1" t="s">
        <v>196</v>
      </c>
      <c r="C5444">
        <v>0</v>
      </c>
      <c r="D5444" s="1" t="s">
        <v>81</v>
      </c>
      <c r="E5444" s="1"/>
      <c r="F5444" s="1" t="s">
        <v>114</v>
      </c>
      <c r="G5444" s="1" t="s">
        <v>197</v>
      </c>
    </row>
    <row r="5445" spans="1:7" x14ac:dyDescent="0.25">
      <c r="A5445" s="30">
        <v>43754.230579363422</v>
      </c>
      <c r="B5445" s="1" t="s">
        <v>196</v>
      </c>
      <c r="C5445">
        <v>0</v>
      </c>
      <c r="D5445" s="1" t="s">
        <v>81</v>
      </c>
      <c r="E5445" s="1"/>
      <c r="F5445" s="1" t="s">
        <v>114</v>
      </c>
      <c r="G5445" s="1" t="s">
        <v>197</v>
      </c>
    </row>
    <row r="5446" spans="1:7" x14ac:dyDescent="0.25">
      <c r="A5446" s="30">
        <v>43754.230579363422</v>
      </c>
      <c r="B5446" s="1" t="s">
        <v>196</v>
      </c>
      <c r="C5446">
        <v>0</v>
      </c>
      <c r="D5446" s="1" t="s">
        <v>81</v>
      </c>
      <c r="E5446" s="1"/>
      <c r="F5446" s="1" t="s">
        <v>114</v>
      </c>
      <c r="G5446" s="1" t="s">
        <v>197</v>
      </c>
    </row>
    <row r="5447" spans="1:7" x14ac:dyDescent="0.25">
      <c r="A5447" s="30">
        <v>43754.230579363422</v>
      </c>
      <c r="B5447" s="1" t="s">
        <v>196</v>
      </c>
      <c r="C5447">
        <v>0</v>
      </c>
      <c r="D5447" s="1" t="s">
        <v>81</v>
      </c>
      <c r="E5447" s="1"/>
      <c r="F5447" s="1" t="s">
        <v>114</v>
      </c>
      <c r="G5447" s="1" t="s">
        <v>197</v>
      </c>
    </row>
    <row r="5448" spans="1:7" x14ac:dyDescent="0.25">
      <c r="A5448" s="30">
        <v>43754.230579363422</v>
      </c>
      <c r="B5448" s="1" t="s">
        <v>196</v>
      </c>
      <c r="C5448">
        <v>0</v>
      </c>
      <c r="D5448" s="1" t="s">
        <v>81</v>
      </c>
      <c r="E5448" s="1"/>
      <c r="F5448" s="1" t="s">
        <v>114</v>
      </c>
      <c r="G5448" s="1" t="s">
        <v>197</v>
      </c>
    </row>
    <row r="5449" spans="1:7" x14ac:dyDescent="0.25">
      <c r="A5449" s="30">
        <v>43754.230580995369</v>
      </c>
      <c r="B5449" s="1" t="s">
        <v>196</v>
      </c>
      <c r="C5449">
        <v>0</v>
      </c>
      <c r="D5449" s="1" t="s">
        <v>81</v>
      </c>
      <c r="E5449" s="1"/>
      <c r="F5449" s="1" t="s">
        <v>114</v>
      </c>
      <c r="G5449" s="1" t="s">
        <v>197</v>
      </c>
    </row>
    <row r="5450" spans="1:7" x14ac:dyDescent="0.25">
      <c r="A5450" s="30">
        <v>43754.230581354168</v>
      </c>
      <c r="B5450" s="1" t="s">
        <v>196</v>
      </c>
      <c r="C5450">
        <v>0</v>
      </c>
      <c r="D5450" s="1" t="s">
        <v>81</v>
      </c>
      <c r="E5450" s="1"/>
      <c r="F5450" s="1" t="s">
        <v>114</v>
      </c>
      <c r="G5450" s="1" t="s">
        <v>197</v>
      </c>
    </row>
    <row r="5451" spans="1:7" x14ac:dyDescent="0.25">
      <c r="A5451" s="30">
        <v>43754.230581585645</v>
      </c>
      <c r="B5451" s="1" t="s">
        <v>196</v>
      </c>
      <c r="C5451">
        <v>0</v>
      </c>
      <c r="D5451" s="1" t="s">
        <v>81</v>
      </c>
      <c r="E5451" s="1"/>
      <c r="F5451" s="1" t="s">
        <v>114</v>
      </c>
      <c r="G5451" s="1" t="s">
        <v>197</v>
      </c>
    </row>
    <row r="5452" spans="1:7" x14ac:dyDescent="0.25">
      <c r="A5452" s="30">
        <v>43754.230919502312</v>
      </c>
      <c r="B5452" s="1" t="s">
        <v>196</v>
      </c>
      <c r="C5452">
        <v>0</v>
      </c>
      <c r="D5452" s="1" t="s">
        <v>81</v>
      </c>
      <c r="E5452" s="1"/>
      <c r="F5452" s="1" t="s">
        <v>114</v>
      </c>
      <c r="G5452" s="1" t="s">
        <v>197</v>
      </c>
    </row>
    <row r="5453" spans="1:7" x14ac:dyDescent="0.25">
      <c r="A5453" s="30">
        <v>43754.231000347223</v>
      </c>
      <c r="B5453" s="1" t="s">
        <v>196</v>
      </c>
      <c r="C5453">
        <v>0</v>
      </c>
      <c r="D5453" s="1" t="s">
        <v>81</v>
      </c>
      <c r="E5453" s="1"/>
      <c r="F5453" s="1" t="s">
        <v>114</v>
      </c>
      <c r="G5453" s="1" t="s">
        <v>197</v>
      </c>
    </row>
    <row r="5454" spans="1:7" x14ac:dyDescent="0.25">
      <c r="A5454" s="30">
        <v>43754.231044872686</v>
      </c>
      <c r="B5454" s="1" t="s">
        <v>196</v>
      </c>
      <c r="C5454">
        <v>0</v>
      </c>
      <c r="D5454" s="1" t="s">
        <v>81</v>
      </c>
      <c r="E5454" s="1"/>
      <c r="F5454" s="1" t="s">
        <v>114</v>
      </c>
      <c r="G5454" s="1" t="s">
        <v>197</v>
      </c>
    </row>
    <row r="5455" spans="1:7" x14ac:dyDescent="0.25">
      <c r="A5455" s="30">
        <v>43754.231045416665</v>
      </c>
      <c r="B5455" s="1" t="s">
        <v>196</v>
      </c>
      <c r="C5455">
        <v>0</v>
      </c>
      <c r="D5455" s="1" t="s">
        <v>81</v>
      </c>
      <c r="E5455" s="1"/>
      <c r="F5455" s="1" t="s">
        <v>114</v>
      </c>
      <c r="G5455" s="1" t="s">
        <v>197</v>
      </c>
    </row>
    <row r="5456" spans="1:7" x14ac:dyDescent="0.25">
      <c r="A5456" s="30">
        <v>43754.231045416665</v>
      </c>
      <c r="B5456" s="1" t="s">
        <v>196</v>
      </c>
      <c r="C5456">
        <v>0</v>
      </c>
      <c r="D5456" s="1" t="s">
        <v>81</v>
      </c>
      <c r="E5456" s="1"/>
      <c r="F5456" s="1" t="s">
        <v>114</v>
      </c>
      <c r="G5456" s="1" t="s">
        <v>197</v>
      </c>
    </row>
    <row r="5457" spans="1:7" x14ac:dyDescent="0.25">
      <c r="A5457" s="30">
        <v>43754.231045416665</v>
      </c>
      <c r="B5457" s="1" t="s">
        <v>196</v>
      </c>
      <c r="C5457">
        <v>0</v>
      </c>
      <c r="D5457" s="1" t="s">
        <v>81</v>
      </c>
      <c r="E5457" s="1"/>
      <c r="F5457" s="1" t="s">
        <v>114</v>
      </c>
      <c r="G5457" s="1" t="s">
        <v>197</v>
      </c>
    </row>
    <row r="5458" spans="1:7" x14ac:dyDescent="0.25">
      <c r="A5458" s="30">
        <v>43754.231045416665</v>
      </c>
      <c r="B5458" s="1" t="s">
        <v>196</v>
      </c>
      <c r="C5458">
        <v>0</v>
      </c>
      <c r="D5458" s="1" t="s">
        <v>81</v>
      </c>
      <c r="E5458" s="1"/>
      <c r="F5458" s="1" t="s">
        <v>114</v>
      </c>
      <c r="G5458" s="1" t="s">
        <v>197</v>
      </c>
    </row>
    <row r="5459" spans="1:7" x14ac:dyDescent="0.25">
      <c r="A5459" s="30">
        <v>43754.23104564815</v>
      </c>
      <c r="B5459" s="1" t="s">
        <v>196</v>
      </c>
      <c r="C5459">
        <v>0</v>
      </c>
      <c r="D5459" s="1" t="s">
        <v>81</v>
      </c>
      <c r="E5459" s="1"/>
      <c r="F5459" s="1" t="s">
        <v>114</v>
      </c>
      <c r="G5459" s="1" t="s">
        <v>197</v>
      </c>
    </row>
    <row r="5460" spans="1:7" x14ac:dyDescent="0.25">
      <c r="A5460" s="30">
        <v>43754.23104564815</v>
      </c>
      <c r="B5460" s="1" t="s">
        <v>196</v>
      </c>
      <c r="C5460">
        <v>0</v>
      </c>
      <c r="D5460" s="1" t="s">
        <v>81</v>
      </c>
      <c r="E5460" s="1"/>
      <c r="F5460" s="1" t="s">
        <v>114</v>
      </c>
      <c r="G5460" s="1" t="s">
        <v>197</v>
      </c>
    </row>
    <row r="5461" spans="1:7" x14ac:dyDescent="0.25">
      <c r="A5461" s="30">
        <v>43754.231046134257</v>
      </c>
      <c r="B5461" s="1" t="s">
        <v>196</v>
      </c>
      <c r="C5461">
        <v>0</v>
      </c>
      <c r="D5461" s="1" t="s">
        <v>81</v>
      </c>
      <c r="E5461" s="1"/>
      <c r="F5461" s="1" t="s">
        <v>114</v>
      </c>
      <c r="G5461" s="1" t="s">
        <v>197</v>
      </c>
    </row>
    <row r="5462" spans="1:7" x14ac:dyDescent="0.25">
      <c r="A5462" s="30">
        <v>43754.231046134257</v>
      </c>
      <c r="B5462" s="1" t="s">
        <v>196</v>
      </c>
      <c r="C5462">
        <v>0</v>
      </c>
      <c r="D5462" s="1" t="s">
        <v>81</v>
      </c>
      <c r="E5462" s="1"/>
      <c r="F5462" s="1" t="s">
        <v>114</v>
      </c>
      <c r="G5462" s="1" t="s">
        <v>197</v>
      </c>
    </row>
    <row r="5463" spans="1:7" x14ac:dyDescent="0.25">
      <c r="A5463" s="30">
        <v>43754.231228668985</v>
      </c>
      <c r="B5463" s="1" t="s">
        <v>196</v>
      </c>
      <c r="C5463">
        <v>0</v>
      </c>
      <c r="D5463" s="1" t="s">
        <v>81</v>
      </c>
      <c r="E5463" s="1"/>
      <c r="F5463" s="1" t="s">
        <v>114</v>
      </c>
      <c r="G5463" s="1" t="s">
        <v>197</v>
      </c>
    </row>
    <row r="5464" spans="1:7" x14ac:dyDescent="0.25">
      <c r="A5464" s="30">
        <v>43754.231283912035</v>
      </c>
      <c r="B5464" s="1" t="s">
        <v>196</v>
      </c>
      <c r="C5464">
        <v>0</v>
      </c>
      <c r="D5464" s="1" t="s">
        <v>81</v>
      </c>
      <c r="E5464" s="1"/>
      <c r="F5464" s="1" t="s">
        <v>114</v>
      </c>
      <c r="G5464" s="1" t="s">
        <v>197</v>
      </c>
    </row>
    <row r="5465" spans="1:7" x14ac:dyDescent="0.25">
      <c r="A5465" s="30">
        <v>43754.231285358794</v>
      </c>
      <c r="B5465" s="1" t="s">
        <v>196</v>
      </c>
      <c r="C5465">
        <v>0</v>
      </c>
      <c r="D5465" s="1" t="s">
        <v>81</v>
      </c>
      <c r="E5465" s="1"/>
      <c r="F5465" s="1" t="s">
        <v>114</v>
      </c>
      <c r="G5465" s="1" t="s">
        <v>197</v>
      </c>
    </row>
    <row r="5466" spans="1:7" x14ac:dyDescent="0.25">
      <c r="A5466" s="30">
        <v>43754.231285543981</v>
      </c>
      <c r="B5466" s="1" t="s">
        <v>196</v>
      </c>
      <c r="C5466">
        <v>0</v>
      </c>
      <c r="D5466" s="1" t="s">
        <v>81</v>
      </c>
      <c r="E5466" s="1"/>
      <c r="F5466" s="1" t="s">
        <v>114</v>
      </c>
      <c r="G5466" s="1" t="s">
        <v>197</v>
      </c>
    </row>
    <row r="5467" spans="1:7" x14ac:dyDescent="0.25">
      <c r="A5467" s="30">
        <v>43754.231285717593</v>
      </c>
      <c r="B5467" s="1" t="s">
        <v>196</v>
      </c>
      <c r="C5467">
        <v>0</v>
      </c>
      <c r="D5467" s="1" t="s">
        <v>81</v>
      </c>
      <c r="E5467" s="1"/>
      <c r="F5467" s="1" t="s">
        <v>114</v>
      </c>
      <c r="G5467" s="1" t="s">
        <v>197</v>
      </c>
    </row>
    <row r="5468" spans="1:7" x14ac:dyDescent="0.25">
      <c r="A5468" s="30">
        <v>43754.231286273149</v>
      </c>
      <c r="B5468" s="1" t="s">
        <v>196</v>
      </c>
      <c r="C5468">
        <v>0</v>
      </c>
      <c r="D5468" s="1" t="s">
        <v>81</v>
      </c>
      <c r="E5468" s="1"/>
      <c r="F5468" s="1" t="s">
        <v>114</v>
      </c>
      <c r="G5468" s="1" t="s">
        <v>197</v>
      </c>
    </row>
    <row r="5469" spans="1:7" x14ac:dyDescent="0.25">
      <c r="A5469" s="30">
        <v>43754.231287349539</v>
      </c>
      <c r="B5469" s="1" t="s">
        <v>196</v>
      </c>
      <c r="C5469">
        <v>0</v>
      </c>
      <c r="D5469" s="1" t="s">
        <v>81</v>
      </c>
      <c r="E5469" s="1"/>
      <c r="F5469" s="1" t="s">
        <v>114</v>
      </c>
      <c r="G5469" s="1" t="s">
        <v>197</v>
      </c>
    </row>
    <row r="5470" spans="1:7" x14ac:dyDescent="0.25">
      <c r="A5470" s="30">
        <v>43754.231287349539</v>
      </c>
      <c r="B5470" s="1" t="s">
        <v>196</v>
      </c>
      <c r="C5470">
        <v>0</v>
      </c>
      <c r="D5470" s="1" t="s">
        <v>81</v>
      </c>
      <c r="E5470" s="1"/>
      <c r="F5470" s="1" t="s">
        <v>114</v>
      </c>
      <c r="G5470" s="1" t="s">
        <v>197</v>
      </c>
    </row>
    <row r="5471" spans="1:7" x14ac:dyDescent="0.25">
      <c r="A5471" s="30">
        <v>43754.23128753472</v>
      </c>
      <c r="B5471" s="1" t="s">
        <v>196</v>
      </c>
      <c r="C5471">
        <v>0</v>
      </c>
      <c r="D5471" s="1" t="s">
        <v>81</v>
      </c>
      <c r="E5471" s="1"/>
      <c r="F5471" s="1" t="s">
        <v>114</v>
      </c>
      <c r="G5471" s="1" t="s">
        <v>197</v>
      </c>
    </row>
    <row r="5472" spans="1:7" x14ac:dyDescent="0.25">
      <c r="A5472" s="30">
        <v>43754.231288263887</v>
      </c>
      <c r="B5472" s="1" t="s">
        <v>196</v>
      </c>
      <c r="C5472">
        <v>0</v>
      </c>
      <c r="D5472" s="1" t="s">
        <v>81</v>
      </c>
      <c r="E5472" s="1"/>
      <c r="F5472" s="1" t="s">
        <v>114</v>
      </c>
      <c r="G5472" s="1" t="s">
        <v>197</v>
      </c>
    </row>
    <row r="5473" spans="1:7" x14ac:dyDescent="0.25">
      <c r="A5473" s="30">
        <v>43754.231290243057</v>
      </c>
      <c r="B5473" s="1" t="s">
        <v>196</v>
      </c>
      <c r="C5473">
        <v>0</v>
      </c>
      <c r="D5473" s="1" t="s">
        <v>81</v>
      </c>
      <c r="E5473" s="1"/>
      <c r="F5473" s="1" t="s">
        <v>114</v>
      </c>
      <c r="G5473" s="1" t="s">
        <v>197</v>
      </c>
    </row>
    <row r="5474" spans="1:7" x14ac:dyDescent="0.25">
      <c r="A5474" s="30">
        <v>43754.231765810182</v>
      </c>
      <c r="B5474" s="1" t="s">
        <v>196</v>
      </c>
      <c r="C5474">
        <v>0</v>
      </c>
      <c r="D5474" s="1" t="s">
        <v>81</v>
      </c>
      <c r="E5474" s="1"/>
      <c r="F5474" s="1" t="s">
        <v>114</v>
      </c>
      <c r="G5474" s="1" t="s">
        <v>197</v>
      </c>
    </row>
    <row r="5475" spans="1:7" x14ac:dyDescent="0.25">
      <c r="A5475" s="30">
        <v>43754.23218471065</v>
      </c>
      <c r="B5475" s="1" t="s">
        <v>196</v>
      </c>
      <c r="C5475">
        <v>0</v>
      </c>
      <c r="D5475" s="1" t="s">
        <v>81</v>
      </c>
      <c r="E5475" s="1"/>
      <c r="F5475" s="1" t="s">
        <v>114</v>
      </c>
      <c r="G5475" s="1" t="s">
        <v>197</v>
      </c>
    </row>
    <row r="5476" spans="1:7" x14ac:dyDescent="0.25">
      <c r="A5476" s="30">
        <v>43754.232371747683</v>
      </c>
      <c r="B5476" s="1" t="s">
        <v>196</v>
      </c>
      <c r="C5476">
        <v>0</v>
      </c>
      <c r="D5476" s="1" t="s">
        <v>81</v>
      </c>
      <c r="E5476" s="1"/>
      <c r="F5476" s="1" t="s">
        <v>114</v>
      </c>
      <c r="G5476" s="1" t="s">
        <v>197</v>
      </c>
    </row>
    <row r="5477" spans="1:7" x14ac:dyDescent="0.25">
      <c r="A5477" s="30">
        <v>43754.232395520834</v>
      </c>
      <c r="B5477" s="1" t="s">
        <v>196</v>
      </c>
      <c r="C5477">
        <v>0</v>
      </c>
      <c r="D5477" s="1" t="s">
        <v>81</v>
      </c>
      <c r="E5477" s="1"/>
      <c r="F5477" s="1" t="s">
        <v>114</v>
      </c>
      <c r="G5477" s="1" t="s">
        <v>197</v>
      </c>
    </row>
    <row r="5478" spans="1:7" x14ac:dyDescent="0.25">
      <c r="A5478" s="30">
        <v>43754.232451759257</v>
      </c>
      <c r="B5478" s="1" t="s">
        <v>196</v>
      </c>
      <c r="C5478">
        <v>0</v>
      </c>
      <c r="D5478" s="1" t="s">
        <v>81</v>
      </c>
      <c r="E5478" s="1"/>
      <c r="F5478" s="1" t="s">
        <v>114</v>
      </c>
      <c r="G5478" s="1" t="s">
        <v>197</v>
      </c>
    </row>
    <row r="5479" spans="1:7" x14ac:dyDescent="0.25">
      <c r="A5479" s="30">
        <v>43754.232488148147</v>
      </c>
      <c r="B5479" s="1" t="s">
        <v>196</v>
      </c>
      <c r="C5479">
        <v>0</v>
      </c>
      <c r="D5479" s="1" t="s">
        <v>81</v>
      </c>
      <c r="E5479" s="1"/>
      <c r="F5479" s="1" t="s">
        <v>114</v>
      </c>
      <c r="G5479" s="1" t="s">
        <v>197</v>
      </c>
    </row>
    <row r="5480" spans="1:7" x14ac:dyDescent="0.25">
      <c r="A5480" s="30">
        <v>43754.232489409726</v>
      </c>
      <c r="B5480" s="1" t="s">
        <v>196</v>
      </c>
      <c r="C5480">
        <v>0</v>
      </c>
      <c r="D5480" s="1" t="s">
        <v>81</v>
      </c>
      <c r="E5480" s="1"/>
      <c r="F5480" s="1" t="s">
        <v>114</v>
      </c>
      <c r="G5480" s="1" t="s">
        <v>197</v>
      </c>
    </row>
    <row r="5481" spans="1:7" x14ac:dyDescent="0.25">
      <c r="A5481" s="30">
        <v>43754.232489641203</v>
      </c>
      <c r="B5481" s="1" t="s">
        <v>196</v>
      </c>
      <c r="C5481">
        <v>0</v>
      </c>
      <c r="D5481" s="1" t="s">
        <v>81</v>
      </c>
      <c r="E5481" s="1"/>
      <c r="F5481" s="1" t="s">
        <v>114</v>
      </c>
      <c r="G5481" s="1" t="s">
        <v>197</v>
      </c>
    </row>
    <row r="5482" spans="1:7" x14ac:dyDescent="0.25">
      <c r="A5482" s="30">
        <v>43754.232490682873</v>
      </c>
      <c r="B5482" s="1" t="s">
        <v>196</v>
      </c>
      <c r="C5482">
        <v>0</v>
      </c>
      <c r="D5482" s="1" t="s">
        <v>81</v>
      </c>
      <c r="E5482" s="1"/>
      <c r="F5482" s="1" t="s">
        <v>114</v>
      </c>
      <c r="G5482" s="1" t="s">
        <v>197</v>
      </c>
    </row>
    <row r="5483" spans="1:7" x14ac:dyDescent="0.25">
      <c r="A5483" s="30">
        <v>43754.232491944444</v>
      </c>
      <c r="B5483" s="1" t="s">
        <v>196</v>
      </c>
      <c r="C5483">
        <v>0</v>
      </c>
      <c r="D5483" s="1" t="s">
        <v>81</v>
      </c>
      <c r="E5483" s="1"/>
      <c r="F5483" s="1" t="s">
        <v>114</v>
      </c>
      <c r="G5483" s="1" t="s">
        <v>197</v>
      </c>
    </row>
    <row r="5484" spans="1:7" x14ac:dyDescent="0.25">
      <c r="A5484" s="30">
        <v>43754.232492673611</v>
      </c>
      <c r="B5484" s="1" t="s">
        <v>196</v>
      </c>
      <c r="C5484">
        <v>0</v>
      </c>
      <c r="D5484" s="1" t="s">
        <v>81</v>
      </c>
      <c r="E5484" s="1"/>
      <c r="F5484" s="1" t="s">
        <v>114</v>
      </c>
      <c r="G5484" s="1" t="s">
        <v>197</v>
      </c>
    </row>
    <row r="5485" spans="1:7" x14ac:dyDescent="0.25">
      <c r="A5485" s="30">
        <v>43754.232493206022</v>
      </c>
      <c r="B5485" s="1" t="s">
        <v>196</v>
      </c>
      <c r="C5485">
        <v>0</v>
      </c>
      <c r="D5485" s="1" t="s">
        <v>81</v>
      </c>
      <c r="E5485" s="1"/>
      <c r="F5485" s="1" t="s">
        <v>114</v>
      </c>
      <c r="G5485" s="1" t="s">
        <v>197</v>
      </c>
    </row>
    <row r="5486" spans="1:7" x14ac:dyDescent="0.25">
      <c r="A5486" s="30">
        <v>43754.232493750002</v>
      </c>
      <c r="B5486" s="1" t="s">
        <v>196</v>
      </c>
      <c r="C5486">
        <v>0</v>
      </c>
      <c r="D5486" s="1" t="s">
        <v>81</v>
      </c>
      <c r="E5486" s="1"/>
      <c r="F5486" s="1" t="s">
        <v>114</v>
      </c>
      <c r="G5486" s="1" t="s">
        <v>197</v>
      </c>
    </row>
    <row r="5487" spans="1:7" x14ac:dyDescent="0.25">
      <c r="A5487" s="30">
        <v>43754.232494837961</v>
      </c>
      <c r="B5487" s="1" t="s">
        <v>196</v>
      </c>
      <c r="C5487">
        <v>0</v>
      </c>
      <c r="D5487" s="1" t="s">
        <v>81</v>
      </c>
      <c r="E5487" s="1"/>
      <c r="F5487" s="1" t="s">
        <v>114</v>
      </c>
      <c r="G5487" s="1" t="s">
        <v>197</v>
      </c>
    </row>
    <row r="5488" spans="1:7" x14ac:dyDescent="0.25">
      <c r="A5488" s="30">
        <v>43754.232525844905</v>
      </c>
      <c r="B5488" s="1" t="s">
        <v>196</v>
      </c>
      <c r="C5488">
        <v>0</v>
      </c>
      <c r="D5488" s="1" t="s">
        <v>81</v>
      </c>
      <c r="E5488" s="1"/>
      <c r="F5488" s="1" t="s">
        <v>114</v>
      </c>
      <c r="G5488" s="1" t="s">
        <v>197</v>
      </c>
    </row>
    <row r="5489" spans="1:7" x14ac:dyDescent="0.25">
      <c r="A5489" s="30">
        <v>43754.23253332176</v>
      </c>
      <c r="B5489" s="1" t="s">
        <v>196</v>
      </c>
      <c r="C5489">
        <v>0</v>
      </c>
      <c r="D5489" s="1" t="s">
        <v>81</v>
      </c>
      <c r="E5489" s="1"/>
      <c r="F5489" s="1" t="s">
        <v>117</v>
      </c>
      <c r="G5489" s="1" t="s">
        <v>197</v>
      </c>
    </row>
    <row r="5490" spans="1:7" x14ac:dyDescent="0.25">
      <c r="A5490" s="30">
        <v>43754.232958587963</v>
      </c>
      <c r="B5490" s="1" t="s">
        <v>196</v>
      </c>
      <c r="C5490">
        <v>0</v>
      </c>
      <c r="D5490" s="1" t="s">
        <v>81</v>
      </c>
      <c r="E5490" s="1"/>
      <c r="F5490" s="1" t="s">
        <v>114</v>
      </c>
      <c r="G5490" s="1" t="s">
        <v>197</v>
      </c>
    </row>
    <row r="5491" spans="1:7" x14ac:dyDescent="0.25">
      <c r="A5491" s="30">
        <v>43754.232990497687</v>
      </c>
      <c r="B5491" s="1" t="s">
        <v>196</v>
      </c>
      <c r="C5491">
        <v>0</v>
      </c>
      <c r="D5491" s="1" t="s">
        <v>81</v>
      </c>
      <c r="E5491" s="1"/>
      <c r="F5491" s="1" t="s">
        <v>114</v>
      </c>
      <c r="G5491" s="1" t="s">
        <v>197</v>
      </c>
    </row>
    <row r="5492" spans="1:7" x14ac:dyDescent="0.25">
      <c r="A5492" s="30">
        <v>43754.232992129633</v>
      </c>
      <c r="B5492" s="1" t="s">
        <v>196</v>
      </c>
      <c r="C5492">
        <v>0</v>
      </c>
      <c r="D5492" s="1" t="s">
        <v>81</v>
      </c>
      <c r="E5492" s="1"/>
      <c r="F5492" s="1" t="s">
        <v>114</v>
      </c>
      <c r="G5492" s="1" t="s">
        <v>197</v>
      </c>
    </row>
    <row r="5493" spans="1:7" x14ac:dyDescent="0.25">
      <c r="A5493" s="30">
        <v>43754.232992129633</v>
      </c>
      <c r="B5493" s="1" t="s">
        <v>196</v>
      </c>
      <c r="C5493">
        <v>0</v>
      </c>
      <c r="D5493" s="1" t="s">
        <v>81</v>
      </c>
      <c r="E5493" s="1"/>
      <c r="F5493" s="1" t="s">
        <v>114</v>
      </c>
      <c r="G5493" s="1" t="s">
        <v>197</v>
      </c>
    </row>
    <row r="5494" spans="1:7" x14ac:dyDescent="0.25">
      <c r="A5494" s="30">
        <v>43754.232992129633</v>
      </c>
      <c r="B5494" s="1" t="s">
        <v>196</v>
      </c>
      <c r="C5494">
        <v>0</v>
      </c>
      <c r="D5494" s="1" t="s">
        <v>81</v>
      </c>
      <c r="E5494" s="1"/>
      <c r="F5494" s="1" t="s">
        <v>114</v>
      </c>
      <c r="G5494" s="1" t="s">
        <v>197</v>
      </c>
    </row>
    <row r="5495" spans="1:7" x14ac:dyDescent="0.25">
      <c r="A5495" s="30">
        <v>43754.232992685182</v>
      </c>
      <c r="B5495" s="1" t="s">
        <v>196</v>
      </c>
      <c r="C5495">
        <v>0</v>
      </c>
      <c r="D5495" s="1" t="s">
        <v>81</v>
      </c>
      <c r="E5495" s="1"/>
      <c r="F5495" s="1" t="s">
        <v>114</v>
      </c>
      <c r="G5495" s="1" t="s">
        <v>197</v>
      </c>
    </row>
    <row r="5496" spans="1:7" x14ac:dyDescent="0.25">
      <c r="A5496" s="30">
        <v>43754.23299290509</v>
      </c>
      <c r="B5496" s="1" t="s">
        <v>196</v>
      </c>
      <c r="C5496">
        <v>0</v>
      </c>
      <c r="D5496" s="1" t="s">
        <v>81</v>
      </c>
      <c r="E5496" s="1"/>
      <c r="F5496" s="1" t="s">
        <v>114</v>
      </c>
      <c r="G5496" s="1" t="s">
        <v>197</v>
      </c>
    </row>
    <row r="5497" spans="1:7" x14ac:dyDescent="0.25">
      <c r="A5497" s="30">
        <v>43754.232993032405</v>
      </c>
      <c r="B5497" s="1" t="s">
        <v>196</v>
      </c>
      <c r="C5497">
        <v>0</v>
      </c>
      <c r="D5497" s="1" t="s">
        <v>81</v>
      </c>
      <c r="E5497" s="1"/>
      <c r="F5497" s="1" t="s">
        <v>114</v>
      </c>
      <c r="G5497" s="1" t="s">
        <v>197</v>
      </c>
    </row>
    <row r="5498" spans="1:7" x14ac:dyDescent="0.25">
      <c r="A5498" s="30">
        <v>43754.232993576392</v>
      </c>
      <c r="B5498" s="1" t="s">
        <v>196</v>
      </c>
      <c r="C5498">
        <v>0</v>
      </c>
      <c r="D5498" s="1" t="s">
        <v>81</v>
      </c>
      <c r="E5498" s="1"/>
      <c r="F5498" s="1" t="s">
        <v>114</v>
      </c>
      <c r="G5498" s="1" t="s">
        <v>197</v>
      </c>
    </row>
    <row r="5499" spans="1:7" x14ac:dyDescent="0.25">
      <c r="A5499" s="30">
        <v>43754.232994664351</v>
      </c>
      <c r="B5499" s="1" t="s">
        <v>196</v>
      </c>
      <c r="C5499">
        <v>0</v>
      </c>
      <c r="D5499" s="1" t="s">
        <v>81</v>
      </c>
      <c r="E5499" s="1"/>
      <c r="F5499" s="1" t="s">
        <v>114</v>
      </c>
      <c r="G5499" s="1" t="s">
        <v>197</v>
      </c>
    </row>
    <row r="5500" spans="1:7" x14ac:dyDescent="0.25">
      <c r="A5500" s="30">
        <v>43754.233003125002</v>
      </c>
      <c r="B5500" s="1" t="s">
        <v>196</v>
      </c>
      <c r="C5500">
        <v>0</v>
      </c>
      <c r="D5500" s="1" t="s">
        <v>81</v>
      </c>
      <c r="E5500" s="1"/>
      <c r="F5500" s="1" t="s">
        <v>114</v>
      </c>
      <c r="G5500" s="1" t="s">
        <v>197</v>
      </c>
    </row>
    <row r="5501" spans="1:7" x14ac:dyDescent="0.25">
      <c r="A5501" s="30">
        <v>43754.233052025462</v>
      </c>
      <c r="B5501" s="1" t="s">
        <v>196</v>
      </c>
      <c r="C5501">
        <v>0</v>
      </c>
      <c r="D5501" s="1" t="s">
        <v>81</v>
      </c>
      <c r="E5501" s="1"/>
      <c r="F5501" s="1" t="s">
        <v>114</v>
      </c>
      <c r="G5501" s="1" t="s">
        <v>197</v>
      </c>
    </row>
    <row r="5502" spans="1:7" x14ac:dyDescent="0.25">
      <c r="A5502" s="30">
        <v>43754.233053796299</v>
      </c>
      <c r="B5502" s="1" t="s">
        <v>196</v>
      </c>
      <c r="C5502">
        <v>0</v>
      </c>
      <c r="D5502" s="1" t="s">
        <v>81</v>
      </c>
      <c r="E5502" s="1"/>
      <c r="F5502" s="1" t="s">
        <v>114</v>
      </c>
      <c r="G5502" s="1" t="s">
        <v>197</v>
      </c>
    </row>
    <row r="5503" spans="1:7" x14ac:dyDescent="0.25">
      <c r="A5503" s="30">
        <v>43754.233053796299</v>
      </c>
      <c r="B5503" s="1" t="s">
        <v>196</v>
      </c>
      <c r="C5503">
        <v>0</v>
      </c>
      <c r="D5503" s="1" t="s">
        <v>81</v>
      </c>
      <c r="E5503" s="1"/>
      <c r="F5503" s="1" t="s">
        <v>114</v>
      </c>
      <c r="G5503" s="1" t="s">
        <v>197</v>
      </c>
    </row>
    <row r="5504" spans="1:7" x14ac:dyDescent="0.25">
      <c r="A5504" s="30">
        <v>43754.233053796299</v>
      </c>
      <c r="B5504" s="1" t="s">
        <v>196</v>
      </c>
      <c r="C5504">
        <v>0</v>
      </c>
      <c r="D5504" s="1" t="s">
        <v>81</v>
      </c>
      <c r="E5504" s="1"/>
      <c r="F5504" s="1" t="s">
        <v>114</v>
      </c>
      <c r="G5504" s="1" t="s">
        <v>197</v>
      </c>
    </row>
    <row r="5505" spans="1:7" x14ac:dyDescent="0.25">
      <c r="A5505" s="30">
        <v>43754.233053935182</v>
      </c>
      <c r="B5505" s="1" t="s">
        <v>196</v>
      </c>
      <c r="C5505">
        <v>0</v>
      </c>
      <c r="D5505" s="1" t="s">
        <v>81</v>
      </c>
      <c r="E5505" s="1"/>
      <c r="F5505" s="1" t="s">
        <v>114</v>
      </c>
      <c r="G5505" s="1" t="s">
        <v>197</v>
      </c>
    </row>
    <row r="5506" spans="1:7" x14ac:dyDescent="0.25">
      <c r="A5506" s="30">
        <v>43754.233056469908</v>
      </c>
      <c r="B5506" s="1" t="s">
        <v>196</v>
      </c>
      <c r="C5506">
        <v>0</v>
      </c>
      <c r="D5506" s="1" t="s">
        <v>81</v>
      </c>
      <c r="E5506" s="1"/>
      <c r="F5506" s="1" t="s">
        <v>114</v>
      </c>
      <c r="G5506" s="1" t="s">
        <v>197</v>
      </c>
    </row>
    <row r="5507" spans="1:7" x14ac:dyDescent="0.25">
      <c r="A5507" s="30">
        <v>43754.233057187499</v>
      </c>
      <c r="B5507" s="1" t="s">
        <v>196</v>
      </c>
      <c r="C5507">
        <v>0</v>
      </c>
      <c r="D5507" s="1" t="s">
        <v>81</v>
      </c>
      <c r="E5507" s="1"/>
      <c r="F5507" s="1" t="s">
        <v>114</v>
      </c>
      <c r="G5507" s="1" t="s">
        <v>197</v>
      </c>
    </row>
    <row r="5508" spans="1:7" x14ac:dyDescent="0.25">
      <c r="A5508" s="30">
        <v>43754.233057187499</v>
      </c>
      <c r="B5508" s="1" t="s">
        <v>196</v>
      </c>
      <c r="C5508">
        <v>0</v>
      </c>
      <c r="D5508" s="1" t="s">
        <v>81</v>
      </c>
      <c r="E5508" s="1"/>
      <c r="F5508" s="1" t="s">
        <v>114</v>
      </c>
      <c r="G5508" s="1" t="s">
        <v>197</v>
      </c>
    </row>
    <row r="5509" spans="1:7" x14ac:dyDescent="0.25">
      <c r="A5509" s="30">
        <v>43754.233058460646</v>
      </c>
      <c r="B5509" s="1" t="s">
        <v>196</v>
      </c>
      <c r="C5509">
        <v>0</v>
      </c>
      <c r="D5509" s="1" t="s">
        <v>81</v>
      </c>
      <c r="E5509" s="1"/>
      <c r="F5509" s="1" t="s">
        <v>114</v>
      </c>
      <c r="G5509" s="1" t="s">
        <v>197</v>
      </c>
    </row>
    <row r="5510" spans="1:7" x14ac:dyDescent="0.25">
      <c r="A5510" s="30">
        <v>43754.233363842592</v>
      </c>
      <c r="B5510" s="1" t="s">
        <v>196</v>
      </c>
      <c r="C5510">
        <v>0</v>
      </c>
      <c r="D5510" s="1" t="s">
        <v>81</v>
      </c>
      <c r="E5510" s="1"/>
      <c r="F5510" s="1" t="s">
        <v>114</v>
      </c>
      <c r="G5510" s="1" t="s">
        <v>197</v>
      </c>
    </row>
    <row r="5511" spans="1:7" x14ac:dyDescent="0.25">
      <c r="A5511" s="30">
        <v>43754.233399155091</v>
      </c>
      <c r="B5511" s="1" t="s">
        <v>196</v>
      </c>
      <c r="C5511">
        <v>0</v>
      </c>
      <c r="D5511" s="1" t="s">
        <v>81</v>
      </c>
      <c r="E5511" s="1"/>
      <c r="F5511" s="1" t="s">
        <v>114</v>
      </c>
      <c r="G5511" s="1" t="s">
        <v>197</v>
      </c>
    </row>
    <row r="5512" spans="1:7" x14ac:dyDescent="0.25">
      <c r="A5512" s="30">
        <v>43754.233399155091</v>
      </c>
      <c r="B5512" s="1" t="s">
        <v>196</v>
      </c>
      <c r="C5512">
        <v>0</v>
      </c>
      <c r="D5512" s="1" t="s">
        <v>81</v>
      </c>
      <c r="E5512" s="1"/>
      <c r="F5512" s="1" t="s">
        <v>114</v>
      </c>
      <c r="G5512" s="1" t="s">
        <v>197</v>
      </c>
    </row>
    <row r="5513" spans="1:7" x14ac:dyDescent="0.25">
      <c r="A5513" s="30">
        <v>43754.23346959491</v>
      </c>
      <c r="B5513" s="1" t="s">
        <v>196</v>
      </c>
      <c r="C5513">
        <v>0</v>
      </c>
      <c r="D5513" s="1" t="s">
        <v>81</v>
      </c>
      <c r="E5513" s="1"/>
      <c r="F5513" s="1" t="s">
        <v>71</v>
      </c>
      <c r="G5513" s="1" t="s">
        <v>197</v>
      </c>
    </row>
    <row r="5514" spans="1:7" x14ac:dyDescent="0.25">
      <c r="A5514" s="30">
        <v>43754.233474120367</v>
      </c>
      <c r="B5514" s="1" t="s">
        <v>196</v>
      </c>
      <c r="C5514">
        <v>0</v>
      </c>
      <c r="D5514" s="1" t="s">
        <v>81</v>
      </c>
      <c r="E5514" s="1"/>
      <c r="F5514" s="1" t="s">
        <v>71</v>
      </c>
      <c r="G5514" s="1" t="s">
        <v>197</v>
      </c>
    </row>
    <row r="5515" spans="1:7" x14ac:dyDescent="0.25">
      <c r="A5515" s="30">
        <v>43754.233475752313</v>
      </c>
      <c r="B5515" s="1" t="s">
        <v>196</v>
      </c>
      <c r="C5515">
        <v>0</v>
      </c>
      <c r="D5515" s="1" t="s">
        <v>81</v>
      </c>
      <c r="E5515" s="1"/>
      <c r="F5515" s="1" t="s">
        <v>71</v>
      </c>
      <c r="G5515" s="1" t="s">
        <v>197</v>
      </c>
    </row>
    <row r="5516" spans="1:7" x14ac:dyDescent="0.25">
      <c r="A5516" s="30">
        <v>43754.233479189817</v>
      </c>
      <c r="B5516" s="1" t="s">
        <v>196</v>
      </c>
      <c r="C5516">
        <v>0</v>
      </c>
      <c r="D5516" s="1" t="s">
        <v>81</v>
      </c>
      <c r="E5516" s="1"/>
      <c r="F5516" s="1" t="s">
        <v>71</v>
      </c>
      <c r="G5516" s="1" t="s">
        <v>197</v>
      </c>
    </row>
    <row r="5517" spans="1:7" x14ac:dyDescent="0.25">
      <c r="A5517" s="30">
        <v>43754.233482662035</v>
      </c>
      <c r="B5517" s="1" t="s">
        <v>196</v>
      </c>
      <c r="C5517">
        <v>0</v>
      </c>
      <c r="D5517" s="1" t="s">
        <v>81</v>
      </c>
      <c r="E5517" s="1"/>
      <c r="F5517" s="1" t="s">
        <v>71</v>
      </c>
      <c r="G5517" s="1" t="s">
        <v>197</v>
      </c>
    </row>
    <row r="5518" spans="1:7" x14ac:dyDescent="0.25">
      <c r="A5518" s="30">
        <v>43754.233483206015</v>
      </c>
      <c r="B5518" s="1" t="s">
        <v>196</v>
      </c>
      <c r="C5518">
        <v>0</v>
      </c>
      <c r="D5518" s="1" t="s">
        <v>81</v>
      </c>
      <c r="E5518" s="1"/>
      <c r="F5518" s="1" t="s">
        <v>71</v>
      </c>
      <c r="G5518" s="1" t="s">
        <v>197</v>
      </c>
    </row>
    <row r="5519" spans="1:7" x14ac:dyDescent="0.25">
      <c r="A5519" s="30">
        <v>43754.233485370372</v>
      </c>
      <c r="B5519" s="1" t="s">
        <v>196</v>
      </c>
      <c r="C5519">
        <v>0</v>
      </c>
      <c r="D5519" s="1" t="s">
        <v>81</v>
      </c>
      <c r="E5519" s="1"/>
      <c r="F5519" s="1" t="s">
        <v>71</v>
      </c>
      <c r="G5519" s="1" t="s">
        <v>197</v>
      </c>
    </row>
    <row r="5520" spans="1:7" x14ac:dyDescent="0.25">
      <c r="A5520" s="30">
        <v>43754.233490254628</v>
      </c>
      <c r="B5520" s="1" t="s">
        <v>196</v>
      </c>
      <c r="C5520">
        <v>0</v>
      </c>
      <c r="D5520" s="1" t="s">
        <v>81</v>
      </c>
      <c r="E5520" s="1"/>
      <c r="F5520" s="1" t="s">
        <v>71</v>
      </c>
      <c r="G5520" s="1" t="s">
        <v>197</v>
      </c>
    </row>
    <row r="5521" spans="1:7" x14ac:dyDescent="0.25">
      <c r="A5521" s="30">
        <v>43754.233490254628</v>
      </c>
      <c r="B5521" s="1" t="s">
        <v>196</v>
      </c>
      <c r="C5521">
        <v>0</v>
      </c>
      <c r="D5521" s="1" t="s">
        <v>81</v>
      </c>
      <c r="E5521" s="1"/>
      <c r="F5521" s="1" t="s">
        <v>71</v>
      </c>
      <c r="G5521" s="1" t="s">
        <v>197</v>
      </c>
    </row>
    <row r="5522" spans="1:7" x14ac:dyDescent="0.25">
      <c r="A5522" s="30">
        <v>43754.233492789353</v>
      </c>
      <c r="B5522" s="1" t="s">
        <v>196</v>
      </c>
      <c r="C5522">
        <v>0</v>
      </c>
      <c r="D5522" s="1" t="s">
        <v>81</v>
      </c>
      <c r="E5522" s="1"/>
      <c r="F5522" s="1" t="s">
        <v>71</v>
      </c>
      <c r="G5522" s="1" t="s">
        <v>197</v>
      </c>
    </row>
    <row r="5523" spans="1:7" x14ac:dyDescent="0.25">
      <c r="A5523" s="30">
        <v>43754.233492789353</v>
      </c>
      <c r="B5523" s="1" t="s">
        <v>196</v>
      </c>
      <c r="C5523">
        <v>0</v>
      </c>
      <c r="D5523" s="1" t="s">
        <v>81</v>
      </c>
      <c r="E5523" s="1"/>
      <c r="F5523" s="1" t="s">
        <v>71</v>
      </c>
      <c r="G5523" s="1" t="s">
        <v>197</v>
      </c>
    </row>
    <row r="5524" spans="1:7" x14ac:dyDescent="0.25">
      <c r="A5524" s="30">
        <v>43754.233497673609</v>
      </c>
      <c r="B5524" s="1" t="s">
        <v>196</v>
      </c>
      <c r="C5524">
        <v>0</v>
      </c>
      <c r="D5524" s="1" t="s">
        <v>81</v>
      </c>
      <c r="E5524" s="1"/>
      <c r="F5524" s="1" t="s">
        <v>71</v>
      </c>
      <c r="G5524" s="1" t="s">
        <v>197</v>
      </c>
    </row>
    <row r="5525" spans="1:7" x14ac:dyDescent="0.25">
      <c r="A5525" s="30">
        <v>43754.233497847221</v>
      </c>
      <c r="B5525" s="1" t="s">
        <v>196</v>
      </c>
      <c r="C5525">
        <v>0</v>
      </c>
      <c r="D5525" s="1" t="s">
        <v>81</v>
      </c>
      <c r="E5525" s="1"/>
      <c r="F5525" s="1" t="s">
        <v>71</v>
      </c>
      <c r="G5525" s="1" t="s">
        <v>197</v>
      </c>
    </row>
    <row r="5526" spans="1:7" x14ac:dyDescent="0.25">
      <c r="A5526" s="30">
        <v>43754.233502557872</v>
      </c>
      <c r="B5526" s="1" t="s">
        <v>196</v>
      </c>
      <c r="C5526">
        <v>0</v>
      </c>
      <c r="D5526" s="1" t="s">
        <v>81</v>
      </c>
      <c r="E5526" s="1"/>
      <c r="F5526" s="1" t="s">
        <v>71</v>
      </c>
      <c r="G5526" s="1" t="s">
        <v>197</v>
      </c>
    </row>
    <row r="5527" spans="1:7" x14ac:dyDescent="0.25">
      <c r="A5527" s="30">
        <v>43754.233503275464</v>
      </c>
      <c r="B5527" s="1" t="s">
        <v>196</v>
      </c>
      <c r="C5527">
        <v>0</v>
      </c>
      <c r="D5527" s="1" t="s">
        <v>81</v>
      </c>
      <c r="E5527" s="1"/>
      <c r="F5527" s="1" t="s">
        <v>71</v>
      </c>
      <c r="G5527" s="1" t="s">
        <v>197</v>
      </c>
    </row>
    <row r="5528" spans="1:7" x14ac:dyDescent="0.25">
      <c r="A5528" s="30">
        <v>43754.233506168981</v>
      </c>
      <c r="B5528" s="1" t="s">
        <v>196</v>
      </c>
      <c r="C5528">
        <v>0</v>
      </c>
      <c r="D5528" s="1" t="s">
        <v>81</v>
      </c>
      <c r="E5528" s="1"/>
      <c r="F5528" s="1" t="s">
        <v>71</v>
      </c>
      <c r="G5528" s="1" t="s">
        <v>197</v>
      </c>
    </row>
    <row r="5529" spans="1:7" x14ac:dyDescent="0.25">
      <c r="A5529" s="30">
        <v>43754.233506168981</v>
      </c>
      <c r="B5529" s="1" t="s">
        <v>196</v>
      </c>
      <c r="C5529">
        <v>0</v>
      </c>
      <c r="D5529" s="1" t="s">
        <v>81</v>
      </c>
      <c r="E5529" s="1"/>
      <c r="F5529" s="1" t="s">
        <v>71</v>
      </c>
      <c r="G5529" s="1" t="s">
        <v>197</v>
      </c>
    </row>
    <row r="5530" spans="1:7" x14ac:dyDescent="0.25">
      <c r="A5530" s="30">
        <v>43754.233511087965</v>
      </c>
      <c r="B5530" s="1" t="s">
        <v>196</v>
      </c>
      <c r="C5530">
        <v>0</v>
      </c>
      <c r="D5530" s="1" t="s">
        <v>81</v>
      </c>
      <c r="E5530" s="1"/>
      <c r="F5530" s="1" t="s">
        <v>71</v>
      </c>
      <c r="G5530" s="1" t="s">
        <v>197</v>
      </c>
    </row>
    <row r="5531" spans="1:7" x14ac:dyDescent="0.25">
      <c r="A5531" s="30">
        <v>43754.233511087965</v>
      </c>
      <c r="B5531" s="1" t="s">
        <v>196</v>
      </c>
      <c r="C5531">
        <v>0</v>
      </c>
      <c r="D5531" s="1" t="s">
        <v>81</v>
      </c>
      <c r="E5531" s="1"/>
      <c r="F5531" s="1" t="s">
        <v>71</v>
      </c>
      <c r="G5531" s="1" t="s">
        <v>197</v>
      </c>
    </row>
    <row r="5532" spans="1:7" x14ac:dyDescent="0.25">
      <c r="A5532" s="30">
        <v>43754.233517789355</v>
      </c>
      <c r="B5532" s="1" t="s">
        <v>196</v>
      </c>
      <c r="C5532">
        <v>0</v>
      </c>
      <c r="D5532" s="1" t="s">
        <v>81</v>
      </c>
      <c r="E5532" s="1"/>
      <c r="F5532" s="1" t="s">
        <v>71</v>
      </c>
      <c r="G5532" s="1" t="s">
        <v>197</v>
      </c>
    </row>
    <row r="5533" spans="1:7" x14ac:dyDescent="0.25">
      <c r="A5533" s="30">
        <v>43754.233704131948</v>
      </c>
      <c r="B5533" s="1" t="s">
        <v>196</v>
      </c>
      <c r="C5533">
        <v>0</v>
      </c>
      <c r="D5533" s="1" t="s">
        <v>81</v>
      </c>
      <c r="E5533" s="1"/>
      <c r="F5533" s="1" t="s">
        <v>114</v>
      </c>
      <c r="G5533" s="1" t="s">
        <v>197</v>
      </c>
    </row>
    <row r="5534" spans="1:7" x14ac:dyDescent="0.25">
      <c r="A5534" s="30">
        <v>43754.233724641206</v>
      </c>
      <c r="B5534" s="1" t="s">
        <v>196</v>
      </c>
      <c r="C5534">
        <v>0</v>
      </c>
      <c r="D5534" s="1" t="s">
        <v>81</v>
      </c>
      <c r="E5534" s="1"/>
      <c r="F5534" s="1" t="s">
        <v>114</v>
      </c>
      <c r="G5534" s="1" t="s">
        <v>197</v>
      </c>
    </row>
    <row r="5535" spans="1:7" x14ac:dyDescent="0.25">
      <c r="A5535" s="30">
        <v>43754.233724641206</v>
      </c>
      <c r="B5535" s="1" t="s">
        <v>196</v>
      </c>
      <c r="C5535">
        <v>0</v>
      </c>
      <c r="D5535" s="1" t="s">
        <v>81</v>
      </c>
      <c r="E5535" s="1"/>
      <c r="F5535" s="1" t="s">
        <v>114</v>
      </c>
      <c r="G5535" s="1" t="s">
        <v>197</v>
      </c>
    </row>
    <row r="5536" spans="1:7" x14ac:dyDescent="0.25">
      <c r="A5536" s="30">
        <v>43754.233849918979</v>
      </c>
      <c r="B5536" s="1" t="s">
        <v>196</v>
      </c>
      <c r="C5536">
        <v>0</v>
      </c>
      <c r="D5536" s="1" t="s">
        <v>81</v>
      </c>
      <c r="E5536" s="1"/>
      <c r="F5536" s="1" t="s">
        <v>114</v>
      </c>
      <c r="G5536" s="1" t="s">
        <v>197</v>
      </c>
    </row>
    <row r="5537" spans="1:7" x14ac:dyDescent="0.25">
      <c r="A5537" s="30">
        <v>43754.23392111111</v>
      </c>
      <c r="B5537" s="1" t="s">
        <v>196</v>
      </c>
      <c r="C5537">
        <v>0</v>
      </c>
      <c r="D5537" s="1" t="s">
        <v>81</v>
      </c>
      <c r="E5537" s="1"/>
      <c r="F5537" s="1" t="s">
        <v>114</v>
      </c>
      <c r="G5537" s="1" t="s">
        <v>197</v>
      </c>
    </row>
    <row r="5538" spans="1:7" x14ac:dyDescent="0.25">
      <c r="A5538" s="30">
        <v>43754.233923460648</v>
      </c>
      <c r="B5538" s="1" t="s">
        <v>196</v>
      </c>
      <c r="C5538">
        <v>0</v>
      </c>
      <c r="D5538" s="1" t="s">
        <v>81</v>
      </c>
      <c r="E5538" s="1"/>
      <c r="F5538" s="1" t="s">
        <v>114</v>
      </c>
      <c r="G5538" s="1" t="s">
        <v>197</v>
      </c>
    </row>
    <row r="5539" spans="1:7" x14ac:dyDescent="0.25">
      <c r="A5539" s="30">
        <v>43754.233956388889</v>
      </c>
      <c r="B5539" s="1" t="s">
        <v>196</v>
      </c>
      <c r="C5539">
        <v>0</v>
      </c>
      <c r="D5539" s="1" t="s">
        <v>81</v>
      </c>
      <c r="E5539" s="1"/>
      <c r="F5539" s="1" t="s">
        <v>114</v>
      </c>
      <c r="G5539" s="1" t="s">
        <v>197</v>
      </c>
    </row>
    <row r="5540" spans="1:7" x14ac:dyDescent="0.25">
      <c r="A5540" s="30">
        <v>43754.23399390046</v>
      </c>
      <c r="B5540" s="1" t="s">
        <v>196</v>
      </c>
      <c r="C5540">
        <v>0</v>
      </c>
      <c r="D5540" s="1" t="s">
        <v>81</v>
      </c>
      <c r="E5540" s="1"/>
      <c r="F5540" s="1" t="s">
        <v>114</v>
      </c>
      <c r="G5540" s="1" t="s">
        <v>197</v>
      </c>
    </row>
    <row r="5541" spans="1:7" x14ac:dyDescent="0.25">
      <c r="A5541" s="30">
        <v>43754.233994629627</v>
      </c>
      <c r="B5541" s="1" t="s">
        <v>196</v>
      </c>
      <c r="C5541">
        <v>0</v>
      </c>
      <c r="D5541" s="1" t="s">
        <v>81</v>
      </c>
      <c r="E5541" s="1"/>
      <c r="F5541" s="1" t="s">
        <v>114</v>
      </c>
      <c r="G5541" s="1" t="s">
        <v>197</v>
      </c>
    </row>
    <row r="5542" spans="1:7" x14ac:dyDescent="0.25">
      <c r="A5542" s="30">
        <v>43754.234391319442</v>
      </c>
      <c r="B5542" s="1" t="s">
        <v>196</v>
      </c>
      <c r="C5542">
        <v>0</v>
      </c>
      <c r="D5542" s="1" t="s">
        <v>81</v>
      </c>
      <c r="E5542" s="1"/>
      <c r="F5542" s="1" t="s">
        <v>114</v>
      </c>
      <c r="G5542" s="1" t="s">
        <v>197</v>
      </c>
    </row>
    <row r="5543" spans="1:7" x14ac:dyDescent="0.25">
      <c r="A5543" s="30">
        <v>43754.234473657409</v>
      </c>
      <c r="B5543" s="1" t="s">
        <v>196</v>
      </c>
      <c r="C5543">
        <v>0</v>
      </c>
      <c r="D5543" s="1" t="s">
        <v>81</v>
      </c>
      <c r="E5543" s="1"/>
      <c r="F5543" s="1" t="s">
        <v>114</v>
      </c>
      <c r="G5543" s="1" t="s">
        <v>197</v>
      </c>
    </row>
    <row r="5544" spans="1:7" x14ac:dyDescent="0.25">
      <c r="A5544" s="30">
        <v>43754.234704560185</v>
      </c>
      <c r="B5544" s="1" t="s">
        <v>196</v>
      </c>
      <c r="C5544">
        <v>0</v>
      </c>
      <c r="D5544" s="1" t="s">
        <v>81</v>
      </c>
      <c r="E5544" s="1"/>
      <c r="F5544" s="1" t="s">
        <v>114</v>
      </c>
      <c r="G5544" s="1" t="s">
        <v>197</v>
      </c>
    </row>
    <row r="5545" spans="1:7" x14ac:dyDescent="0.25">
      <c r="A5545" s="30">
        <v>43754.234759490741</v>
      </c>
      <c r="B5545" s="1" t="s">
        <v>196</v>
      </c>
      <c r="C5545">
        <v>0</v>
      </c>
      <c r="D5545" s="1" t="s">
        <v>81</v>
      </c>
      <c r="E5545" s="1"/>
      <c r="F5545" s="1" t="s">
        <v>114</v>
      </c>
      <c r="G5545" s="1" t="s">
        <v>197</v>
      </c>
    </row>
    <row r="5546" spans="1:7" x14ac:dyDescent="0.25">
      <c r="A5546" s="30">
        <v>43754.235238136571</v>
      </c>
      <c r="B5546" s="1" t="s">
        <v>196</v>
      </c>
      <c r="C5546">
        <v>0</v>
      </c>
      <c r="D5546" s="1" t="s">
        <v>81</v>
      </c>
      <c r="E5546" s="1"/>
      <c r="F5546" s="1" t="s">
        <v>114</v>
      </c>
      <c r="G5546" s="1" t="s">
        <v>197</v>
      </c>
    </row>
    <row r="5547" spans="1:7" x14ac:dyDescent="0.25">
      <c r="A5547" s="30">
        <v>43754.235658078702</v>
      </c>
      <c r="B5547" s="1" t="s">
        <v>196</v>
      </c>
      <c r="C5547">
        <v>0</v>
      </c>
      <c r="D5547" s="1" t="s">
        <v>81</v>
      </c>
      <c r="E5547" s="1"/>
      <c r="F5547" s="1" t="s">
        <v>114</v>
      </c>
      <c r="G5547" s="1" t="s">
        <v>197</v>
      </c>
    </row>
    <row r="5548" spans="1:7" x14ac:dyDescent="0.25">
      <c r="A5548" s="30">
        <v>43754.235842743059</v>
      </c>
      <c r="B5548" s="1" t="s">
        <v>196</v>
      </c>
      <c r="C5548">
        <v>0</v>
      </c>
      <c r="D5548" s="1" t="s">
        <v>81</v>
      </c>
      <c r="E5548" s="1"/>
      <c r="F5548" s="1" t="s">
        <v>114</v>
      </c>
      <c r="G5548" s="1" t="s">
        <v>197</v>
      </c>
    </row>
    <row r="5549" spans="1:7" x14ac:dyDescent="0.25">
      <c r="A5549" s="30">
        <v>43754.235867650466</v>
      </c>
      <c r="B5549" s="1" t="s">
        <v>196</v>
      </c>
      <c r="C5549">
        <v>0</v>
      </c>
      <c r="D5549" s="1" t="s">
        <v>81</v>
      </c>
      <c r="E5549" s="1"/>
      <c r="F5549" s="1" t="s">
        <v>114</v>
      </c>
      <c r="G5549" s="1" t="s">
        <v>197</v>
      </c>
    </row>
    <row r="5550" spans="1:7" x14ac:dyDescent="0.25">
      <c r="A5550" s="30">
        <v>43754.235922476852</v>
      </c>
      <c r="B5550" s="1" t="s">
        <v>196</v>
      </c>
      <c r="C5550">
        <v>0</v>
      </c>
      <c r="D5550" s="1" t="s">
        <v>81</v>
      </c>
      <c r="E5550" s="1"/>
      <c r="F5550" s="1" t="s">
        <v>114</v>
      </c>
      <c r="G5550" s="1" t="s">
        <v>197</v>
      </c>
    </row>
    <row r="5551" spans="1:7" x14ac:dyDescent="0.25">
      <c r="A5551" s="30">
        <v>43754.235998587959</v>
      </c>
      <c r="B5551" s="1" t="s">
        <v>196</v>
      </c>
      <c r="C5551">
        <v>0</v>
      </c>
      <c r="D5551" s="1" t="s">
        <v>81</v>
      </c>
      <c r="E5551" s="1"/>
      <c r="F5551" s="1" t="s">
        <v>114</v>
      </c>
      <c r="G5551" s="1" t="s">
        <v>197</v>
      </c>
    </row>
    <row r="5552" spans="1:7" x14ac:dyDescent="0.25">
      <c r="A5552" s="30">
        <v>43754.236015034723</v>
      </c>
      <c r="B5552" s="1" t="s">
        <v>196</v>
      </c>
      <c r="C5552">
        <v>0</v>
      </c>
      <c r="D5552" s="1" t="s">
        <v>81</v>
      </c>
      <c r="E5552" s="1"/>
      <c r="F5552" s="1" t="s">
        <v>117</v>
      </c>
      <c r="G5552" s="1" t="s">
        <v>197</v>
      </c>
    </row>
    <row r="5553" spans="1:7" x14ac:dyDescent="0.25">
      <c r="A5553" s="30">
        <v>43754.236430104167</v>
      </c>
      <c r="B5553" s="1" t="s">
        <v>196</v>
      </c>
      <c r="C5553">
        <v>0</v>
      </c>
      <c r="D5553" s="1" t="s">
        <v>81</v>
      </c>
      <c r="E5553" s="1"/>
      <c r="F5553" s="1" t="s">
        <v>114</v>
      </c>
      <c r="G5553" s="1" t="s">
        <v>197</v>
      </c>
    </row>
    <row r="5554" spans="1:7" x14ac:dyDescent="0.25">
      <c r="A5554" s="30">
        <v>43754.236475486112</v>
      </c>
      <c r="B5554" s="1" t="s">
        <v>196</v>
      </c>
      <c r="C5554">
        <v>0</v>
      </c>
      <c r="D5554" s="1" t="s">
        <v>81</v>
      </c>
      <c r="E5554" s="1"/>
      <c r="F5554" s="1" t="s">
        <v>114</v>
      </c>
      <c r="G5554" s="1" t="s">
        <v>197</v>
      </c>
    </row>
    <row r="5555" spans="1:7" x14ac:dyDescent="0.25">
      <c r="A5555" s="30">
        <v>43754.236836099539</v>
      </c>
      <c r="B5555" s="1" t="s">
        <v>196</v>
      </c>
      <c r="C5555">
        <v>0</v>
      </c>
      <c r="D5555" s="1" t="s">
        <v>81</v>
      </c>
      <c r="E5555" s="1"/>
      <c r="F5555" s="1" t="s">
        <v>114</v>
      </c>
      <c r="G5555" s="1" t="s">
        <v>197</v>
      </c>
    </row>
    <row r="5556" spans="1:7" x14ac:dyDescent="0.25">
      <c r="A5556" s="30">
        <v>43754.237181087963</v>
      </c>
      <c r="B5556" s="1" t="s">
        <v>196</v>
      </c>
      <c r="C5556">
        <v>0</v>
      </c>
      <c r="D5556" s="1" t="s">
        <v>81</v>
      </c>
      <c r="E5556" s="1"/>
      <c r="F5556" s="1" t="s">
        <v>114</v>
      </c>
      <c r="G5556" s="1" t="s">
        <v>197</v>
      </c>
    </row>
    <row r="5557" spans="1:7" x14ac:dyDescent="0.25">
      <c r="A5557" s="30">
        <v>43754.237323263886</v>
      </c>
      <c r="B5557" s="1" t="s">
        <v>196</v>
      </c>
      <c r="C5557">
        <v>0</v>
      </c>
      <c r="D5557" s="1" t="s">
        <v>81</v>
      </c>
      <c r="E5557" s="1"/>
      <c r="F5557" s="1" t="s">
        <v>114</v>
      </c>
      <c r="G5557" s="1" t="s">
        <v>197</v>
      </c>
    </row>
    <row r="5558" spans="1:7" x14ac:dyDescent="0.25">
      <c r="A5558" s="30">
        <v>43754.237428726854</v>
      </c>
      <c r="B5558" s="1" t="s">
        <v>196</v>
      </c>
      <c r="C5558">
        <v>0</v>
      </c>
      <c r="D5558" s="1" t="s">
        <v>81</v>
      </c>
      <c r="E5558" s="1"/>
      <c r="F5558" s="1" t="s">
        <v>114</v>
      </c>
      <c r="G5558" s="1" t="s">
        <v>197</v>
      </c>
    </row>
    <row r="5559" spans="1:7" x14ac:dyDescent="0.25">
      <c r="A5559" s="30">
        <v>43754.237867187498</v>
      </c>
      <c r="B5559" s="1" t="s">
        <v>196</v>
      </c>
      <c r="C5559">
        <v>0</v>
      </c>
      <c r="D5559" s="1" t="s">
        <v>81</v>
      </c>
      <c r="E5559" s="1"/>
      <c r="F5559" s="1" t="s">
        <v>114</v>
      </c>
      <c r="G5559" s="1" t="s">
        <v>197</v>
      </c>
    </row>
    <row r="5560" spans="1:7" x14ac:dyDescent="0.25">
      <c r="A5560" s="30">
        <v>43754.237945752313</v>
      </c>
      <c r="B5560" s="1" t="s">
        <v>196</v>
      </c>
      <c r="C5560">
        <v>0</v>
      </c>
      <c r="D5560" s="1" t="s">
        <v>81</v>
      </c>
      <c r="E5560" s="1"/>
      <c r="F5560" s="1" t="s">
        <v>114</v>
      </c>
      <c r="G5560" s="1" t="s">
        <v>197</v>
      </c>
    </row>
    <row r="5561" spans="1:7" x14ac:dyDescent="0.25">
      <c r="A5561" s="30">
        <v>43754.238173206017</v>
      </c>
      <c r="B5561" s="1" t="s">
        <v>196</v>
      </c>
      <c r="C5561">
        <v>0</v>
      </c>
      <c r="D5561" s="1" t="s">
        <v>81</v>
      </c>
      <c r="E5561" s="1"/>
      <c r="F5561" s="1" t="s">
        <v>114</v>
      </c>
      <c r="G5561" s="1" t="s">
        <v>197</v>
      </c>
    </row>
    <row r="5562" spans="1:7" x14ac:dyDescent="0.25">
      <c r="A5562" s="30">
        <v>43754.238230451389</v>
      </c>
      <c r="B5562" s="1" t="s">
        <v>196</v>
      </c>
      <c r="C5562">
        <v>0</v>
      </c>
      <c r="D5562" s="1" t="s">
        <v>81</v>
      </c>
      <c r="E5562" s="1"/>
      <c r="F5562" s="1" t="s">
        <v>114</v>
      </c>
      <c r="G5562" s="1" t="s">
        <v>197</v>
      </c>
    </row>
    <row r="5563" spans="1:7" x14ac:dyDescent="0.25">
      <c r="A5563" s="30">
        <v>43754.238710717589</v>
      </c>
      <c r="B5563" s="1" t="s">
        <v>196</v>
      </c>
      <c r="C5563">
        <v>0</v>
      </c>
      <c r="D5563" s="1" t="s">
        <v>81</v>
      </c>
      <c r="E5563" s="1"/>
      <c r="F5563" s="1" t="s">
        <v>114</v>
      </c>
      <c r="G5563" s="1" t="s">
        <v>197</v>
      </c>
    </row>
    <row r="5564" spans="1:7" x14ac:dyDescent="0.25">
      <c r="A5564" s="30">
        <v>43754.238849988425</v>
      </c>
      <c r="B5564" s="1" t="s">
        <v>119</v>
      </c>
      <c r="C5564">
        <v>1</v>
      </c>
      <c r="D5564" s="1" t="s">
        <v>81</v>
      </c>
      <c r="E5564" s="1" t="s">
        <v>251</v>
      </c>
      <c r="F5564" s="1" t="s">
        <v>71</v>
      </c>
      <c r="G5564" s="1" t="s">
        <v>211</v>
      </c>
    </row>
    <row r="5565" spans="1:7" x14ac:dyDescent="0.25">
      <c r="A5565" s="30">
        <v>43754.238980104165</v>
      </c>
      <c r="B5565" s="1" t="s">
        <v>120</v>
      </c>
      <c r="C5565">
        <v>1</v>
      </c>
      <c r="D5565" s="1" t="s">
        <v>81</v>
      </c>
      <c r="E5565" s="1" t="s">
        <v>251</v>
      </c>
      <c r="F5565" s="1" t="s">
        <v>71</v>
      </c>
      <c r="G5565" s="1" t="s">
        <v>211</v>
      </c>
    </row>
    <row r="5566" spans="1:7" x14ac:dyDescent="0.25">
      <c r="A5566" s="30">
        <v>43754.239129374997</v>
      </c>
      <c r="B5566" s="1" t="s">
        <v>196</v>
      </c>
      <c r="C5566">
        <v>0</v>
      </c>
      <c r="D5566" s="1" t="s">
        <v>81</v>
      </c>
      <c r="E5566" s="1"/>
      <c r="F5566" s="1" t="s">
        <v>114</v>
      </c>
      <c r="G5566" s="1" t="s">
        <v>197</v>
      </c>
    </row>
    <row r="5567" spans="1:7" x14ac:dyDescent="0.25">
      <c r="A5567" s="30">
        <v>43754.239317187501</v>
      </c>
      <c r="B5567" s="1" t="s">
        <v>196</v>
      </c>
      <c r="C5567">
        <v>0</v>
      </c>
      <c r="D5567" s="1" t="s">
        <v>81</v>
      </c>
      <c r="E5567" s="1"/>
      <c r="F5567" s="1" t="s">
        <v>114</v>
      </c>
      <c r="G5567" s="1" t="s">
        <v>197</v>
      </c>
    </row>
    <row r="5568" spans="1:7" x14ac:dyDescent="0.25">
      <c r="A5568" s="30">
        <v>43754.239340231485</v>
      </c>
      <c r="B5568" s="1" t="s">
        <v>196</v>
      </c>
      <c r="C5568">
        <v>0</v>
      </c>
      <c r="D5568" s="1" t="s">
        <v>81</v>
      </c>
      <c r="E5568" s="1"/>
      <c r="F5568" s="1" t="s">
        <v>114</v>
      </c>
      <c r="G5568" s="1" t="s">
        <v>197</v>
      </c>
    </row>
    <row r="5569" spans="1:7" x14ac:dyDescent="0.25">
      <c r="A5569" s="30">
        <v>43754.239397245372</v>
      </c>
      <c r="B5569" s="1" t="s">
        <v>196</v>
      </c>
      <c r="C5569">
        <v>0</v>
      </c>
      <c r="D5569" s="1" t="s">
        <v>81</v>
      </c>
      <c r="E5569" s="1"/>
      <c r="F5569" s="1" t="s">
        <v>114</v>
      </c>
      <c r="G5569" s="1" t="s">
        <v>197</v>
      </c>
    </row>
    <row r="5570" spans="1:7" x14ac:dyDescent="0.25">
      <c r="A5570" s="30">
        <v>43754.239470856483</v>
      </c>
      <c r="B5570" s="1" t="s">
        <v>196</v>
      </c>
      <c r="C5570">
        <v>0</v>
      </c>
      <c r="D5570" s="1" t="s">
        <v>81</v>
      </c>
      <c r="E5570" s="1"/>
      <c r="F5570" s="1" t="s">
        <v>114</v>
      </c>
      <c r="G5570" s="1" t="s">
        <v>197</v>
      </c>
    </row>
    <row r="5571" spans="1:7" x14ac:dyDescent="0.25">
      <c r="A5571" s="30">
        <v>43754.239485196762</v>
      </c>
      <c r="B5571" s="1" t="s">
        <v>196</v>
      </c>
      <c r="C5571">
        <v>0</v>
      </c>
      <c r="D5571" s="1" t="s">
        <v>81</v>
      </c>
      <c r="E5571" s="1"/>
      <c r="F5571" s="1" t="s">
        <v>117</v>
      </c>
      <c r="G5571" s="1" t="s">
        <v>197</v>
      </c>
    </row>
    <row r="5572" spans="1:7" x14ac:dyDescent="0.25">
      <c r="A5572" s="30">
        <v>43754.23990734954</v>
      </c>
      <c r="B5572" s="1" t="s">
        <v>196</v>
      </c>
      <c r="C5572">
        <v>0</v>
      </c>
      <c r="D5572" s="1" t="s">
        <v>81</v>
      </c>
      <c r="E5572" s="1"/>
      <c r="F5572" s="1" t="s">
        <v>114</v>
      </c>
      <c r="G5572" s="1" t="s">
        <v>197</v>
      </c>
    </row>
    <row r="5573" spans="1:7" x14ac:dyDescent="0.25">
      <c r="A5573" s="30">
        <v>43754.239946238427</v>
      </c>
      <c r="B5573" s="1" t="s">
        <v>196</v>
      </c>
      <c r="C5573">
        <v>0</v>
      </c>
      <c r="D5573" s="1" t="s">
        <v>81</v>
      </c>
      <c r="E5573" s="1"/>
      <c r="F5573" s="1" t="s">
        <v>114</v>
      </c>
      <c r="G5573" s="1" t="s">
        <v>197</v>
      </c>
    </row>
    <row r="5574" spans="1:7" x14ac:dyDescent="0.25">
      <c r="A5574" s="30">
        <v>43754.240308692133</v>
      </c>
      <c r="B5574" s="1" t="s">
        <v>196</v>
      </c>
      <c r="C5574">
        <v>0</v>
      </c>
      <c r="D5574" s="1" t="s">
        <v>81</v>
      </c>
      <c r="E5574" s="1"/>
      <c r="F5574" s="1" t="s">
        <v>114</v>
      </c>
      <c r="G5574" s="1" t="s">
        <v>197</v>
      </c>
    </row>
    <row r="5575" spans="1:7" x14ac:dyDescent="0.25">
      <c r="A5575" s="30">
        <v>43754.240369189814</v>
      </c>
      <c r="B5575" s="1" t="s">
        <v>121</v>
      </c>
      <c r="C5575">
        <v>1</v>
      </c>
      <c r="D5575" s="1" t="s">
        <v>81</v>
      </c>
      <c r="E5575" s="1" t="s">
        <v>251</v>
      </c>
      <c r="F5575" s="1" t="s">
        <v>71</v>
      </c>
      <c r="G5575" s="1" t="s">
        <v>211</v>
      </c>
    </row>
    <row r="5576" spans="1:7" x14ac:dyDescent="0.25">
      <c r="A5576" s="30">
        <v>43754.240650567132</v>
      </c>
      <c r="B5576" s="1" t="s">
        <v>196</v>
      </c>
      <c r="C5576">
        <v>0</v>
      </c>
      <c r="D5576" s="1" t="s">
        <v>81</v>
      </c>
      <c r="E5576" s="1"/>
      <c r="F5576" s="1" t="s">
        <v>114</v>
      </c>
      <c r="G5576" s="1" t="s">
        <v>197</v>
      </c>
    </row>
    <row r="5577" spans="1:7" x14ac:dyDescent="0.25">
      <c r="A5577" s="30">
        <v>43754.240795243059</v>
      </c>
      <c r="B5577" s="1" t="s">
        <v>196</v>
      </c>
      <c r="C5577">
        <v>0</v>
      </c>
      <c r="D5577" s="1" t="s">
        <v>81</v>
      </c>
      <c r="E5577" s="1"/>
      <c r="F5577" s="1" t="s">
        <v>114</v>
      </c>
      <c r="G5577" s="1" t="s">
        <v>197</v>
      </c>
    </row>
    <row r="5578" spans="1:7" x14ac:dyDescent="0.25">
      <c r="A5578" s="30">
        <v>43754.240903067126</v>
      </c>
      <c r="B5578" s="1" t="s">
        <v>196</v>
      </c>
      <c r="C5578">
        <v>0</v>
      </c>
      <c r="D5578" s="1" t="s">
        <v>81</v>
      </c>
      <c r="E5578" s="1"/>
      <c r="F5578" s="1" t="s">
        <v>114</v>
      </c>
      <c r="G5578" s="1" t="s">
        <v>197</v>
      </c>
    </row>
    <row r="5579" spans="1:7" x14ac:dyDescent="0.25">
      <c r="A5579" s="30">
        <v>43754.241336770836</v>
      </c>
      <c r="B5579" s="1" t="s">
        <v>196</v>
      </c>
      <c r="C5579">
        <v>0</v>
      </c>
      <c r="D5579" s="1" t="s">
        <v>81</v>
      </c>
      <c r="E5579" s="1"/>
      <c r="F5579" s="1" t="s">
        <v>114</v>
      </c>
      <c r="G5579" s="1" t="s">
        <v>197</v>
      </c>
    </row>
    <row r="5580" spans="1:7" x14ac:dyDescent="0.25">
      <c r="A5580" s="30">
        <v>43754.241417777775</v>
      </c>
      <c r="B5580" s="1" t="s">
        <v>196</v>
      </c>
      <c r="C5580">
        <v>0</v>
      </c>
      <c r="D5580" s="1" t="s">
        <v>81</v>
      </c>
      <c r="E5580" s="1"/>
      <c r="F5580" s="1" t="s">
        <v>114</v>
      </c>
      <c r="G5580" s="1" t="s">
        <v>197</v>
      </c>
    </row>
    <row r="5581" spans="1:7" x14ac:dyDescent="0.25">
      <c r="A5581" s="30">
        <v>43754.24146824074</v>
      </c>
      <c r="B5581" s="1" t="s">
        <v>122</v>
      </c>
      <c r="C5581">
        <v>1</v>
      </c>
      <c r="D5581" s="1" t="s">
        <v>81</v>
      </c>
      <c r="E5581" s="1" t="s">
        <v>251</v>
      </c>
      <c r="F5581" s="1" t="s">
        <v>71</v>
      </c>
      <c r="G5581" s="1" t="s">
        <v>211</v>
      </c>
    </row>
    <row r="5582" spans="1:7" x14ac:dyDescent="0.25">
      <c r="A5582" s="30">
        <v>43754.241647361108</v>
      </c>
      <c r="B5582" s="1" t="s">
        <v>196</v>
      </c>
      <c r="C5582">
        <v>0</v>
      </c>
      <c r="D5582" s="1" t="s">
        <v>81</v>
      </c>
      <c r="E5582" s="1"/>
      <c r="F5582" s="1" t="s">
        <v>114</v>
      </c>
      <c r="G5582" s="1" t="s">
        <v>197</v>
      </c>
    </row>
    <row r="5583" spans="1:7" x14ac:dyDescent="0.25">
      <c r="A5583" s="30">
        <v>43754.241705277775</v>
      </c>
      <c r="B5583" s="1" t="s">
        <v>196</v>
      </c>
      <c r="C5583">
        <v>0</v>
      </c>
      <c r="D5583" s="1" t="s">
        <v>81</v>
      </c>
      <c r="E5583" s="1"/>
      <c r="F5583" s="1" t="s">
        <v>114</v>
      </c>
      <c r="G5583" s="1" t="s">
        <v>197</v>
      </c>
    </row>
    <row r="5584" spans="1:7" x14ac:dyDescent="0.25">
      <c r="A5584" s="30">
        <v>43754.242183518516</v>
      </c>
      <c r="B5584" s="1" t="s">
        <v>196</v>
      </c>
      <c r="C5584">
        <v>0</v>
      </c>
      <c r="D5584" s="1" t="s">
        <v>81</v>
      </c>
      <c r="E5584" s="1"/>
      <c r="F5584" s="1" t="s">
        <v>114</v>
      </c>
      <c r="G5584" s="1" t="s">
        <v>197</v>
      </c>
    </row>
    <row r="5585" spans="1:7" x14ac:dyDescent="0.25">
      <c r="A5585" s="30">
        <v>43754.242603530096</v>
      </c>
      <c r="B5585" s="1" t="s">
        <v>196</v>
      </c>
      <c r="C5585">
        <v>0</v>
      </c>
      <c r="D5585" s="1" t="s">
        <v>81</v>
      </c>
      <c r="E5585" s="1"/>
      <c r="F5585" s="1" t="s">
        <v>114</v>
      </c>
      <c r="G5585" s="1" t="s">
        <v>197</v>
      </c>
    </row>
    <row r="5586" spans="1:7" x14ac:dyDescent="0.25">
      <c r="A5586" s="30">
        <v>43754.242787303243</v>
      </c>
      <c r="B5586" s="1" t="s">
        <v>196</v>
      </c>
      <c r="C5586">
        <v>0</v>
      </c>
      <c r="D5586" s="1" t="s">
        <v>81</v>
      </c>
      <c r="E5586" s="1"/>
      <c r="F5586" s="1" t="s">
        <v>114</v>
      </c>
      <c r="G5586" s="1" t="s">
        <v>197</v>
      </c>
    </row>
    <row r="5587" spans="1:7" x14ac:dyDescent="0.25">
      <c r="A5587" s="30">
        <v>43754.242812731478</v>
      </c>
      <c r="B5587" s="1" t="s">
        <v>196</v>
      </c>
      <c r="C5587">
        <v>0</v>
      </c>
      <c r="D5587" s="1" t="s">
        <v>81</v>
      </c>
      <c r="E5587" s="1"/>
      <c r="F5587" s="1" t="s">
        <v>114</v>
      </c>
      <c r="G5587" s="1" t="s">
        <v>197</v>
      </c>
    </row>
    <row r="5588" spans="1:7" x14ac:dyDescent="0.25">
      <c r="A5588" s="30">
        <v>43754.242868287038</v>
      </c>
      <c r="B5588" s="1" t="s">
        <v>196</v>
      </c>
      <c r="C5588">
        <v>0</v>
      </c>
      <c r="D5588" s="1" t="s">
        <v>81</v>
      </c>
      <c r="E5588" s="1"/>
      <c r="F5588" s="1" t="s">
        <v>114</v>
      </c>
      <c r="G5588" s="1" t="s">
        <v>197</v>
      </c>
    </row>
    <row r="5589" spans="1:7" x14ac:dyDescent="0.25">
      <c r="A5589" s="30">
        <v>43754.242943738427</v>
      </c>
      <c r="B5589" s="1" t="s">
        <v>196</v>
      </c>
      <c r="C5589">
        <v>0</v>
      </c>
      <c r="D5589" s="1" t="s">
        <v>81</v>
      </c>
      <c r="E5589" s="1"/>
      <c r="F5589" s="1" t="s">
        <v>114</v>
      </c>
      <c r="G5589" s="1" t="s">
        <v>197</v>
      </c>
    </row>
    <row r="5590" spans="1:7" x14ac:dyDescent="0.25">
      <c r="A5590" s="30">
        <v>43754.242959201387</v>
      </c>
      <c r="B5590" s="1" t="s">
        <v>196</v>
      </c>
      <c r="C5590">
        <v>0</v>
      </c>
      <c r="D5590" s="1" t="s">
        <v>81</v>
      </c>
      <c r="E5590" s="1"/>
      <c r="F5590" s="1" t="s">
        <v>117</v>
      </c>
      <c r="G5590" s="1" t="s">
        <v>197</v>
      </c>
    </row>
    <row r="5591" spans="1:7" x14ac:dyDescent="0.25">
      <c r="A5591" s="30">
        <v>43754.243375289348</v>
      </c>
      <c r="B5591" s="1" t="s">
        <v>196</v>
      </c>
      <c r="C5591">
        <v>0</v>
      </c>
      <c r="D5591" s="1" t="s">
        <v>81</v>
      </c>
      <c r="E5591" s="1"/>
      <c r="F5591" s="1" t="s">
        <v>114</v>
      </c>
      <c r="G5591" s="1" t="s">
        <v>197</v>
      </c>
    </row>
    <row r="5592" spans="1:7" x14ac:dyDescent="0.25">
      <c r="A5592" s="30">
        <v>43754.243418877311</v>
      </c>
      <c r="B5592" s="1" t="s">
        <v>196</v>
      </c>
      <c r="C5592">
        <v>0</v>
      </c>
      <c r="D5592" s="1" t="s">
        <v>81</v>
      </c>
      <c r="E5592" s="1"/>
      <c r="F5592" s="1" t="s">
        <v>114</v>
      </c>
      <c r="G5592" s="1" t="s">
        <v>197</v>
      </c>
    </row>
    <row r="5593" spans="1:7" x14ac:dyDescent="0.25">
      <c r="A5593" s="30">
        <v>43754.243781053243</v>
      </c>
      <c r="B5593" s="1" t="s">
        <v>196</v>
      </c>
      <c r="C5593">
        <v>0</v>
      </c>
      <c r="D5593" s="1" t="s">
        <v>81</v>
      </c>
      <c r="E5593" s="1"/>
      <c r="F5593" s="1" t="s">
        <v>114</v>
      </c>
      <c r="G5593" s="1" t="s">
        <v>197</v>
      </c>
    </row>
    <row r="5594" spans="1:7" x14ac:dyDescent="0.25">
      <c r="A5594" s="30">
        <v>43754.244121354168</v>
      </c>
      <c r="B5594" s="1" t="s">
        <v>196</v>
      </c>
      <c r="C5594">
        <v>0</v>
      </c>
      <c r="D5594" s="1" t="s">
        <v>81</v>
      </c>
      <c r="E5594" s="1"/>
      <c r="F5594" s="1" t="s">
        <v>114</v>
      </c>
      <c r="G5594" s="1" t="s">
        <v>197</v>
      </c>
    </row>
    <row r="5595" spans="1:7" x14ac:dyDescent="0.25">
      <c r="A5595" s="30">
        <v>43754.244265381945</v>
      </c>
      <c r="B5595" s="1" t="s">
        <v>196</v>
      </c>
      <c r="C5595">
        <v>0</v>
      </c>
      <c r="D5595" s="1" t="s">
        <v>81</v>
      </c>
      <c r="E5595" s="1"/>
      <c r="F5595" s="1" t="s">
        <v>114</v>
      </c>
      <c r="G5595" s="1" t="s">
        <v>197</v>
      </c>
    </row>
    <row r="5596" spans="1:7" x14ac:dyDescent="0.25">
      <c r="A5596" s="30">
        <v>43754.244374108799</v>
      </c>
      <c r="B5596" s="1" t="s">
        <v>196</v>
      </c>
      <c r="C5596">
        <v>0</v>
      </c>
      <c r="D5596" s="1" t="s">
        <v>81</v>
      </c>
      <c r="E5596" s="1"/>
      <c r="F5596" s="1" t="s">
        <v>114</v>
      </c>
      <c r="G5596" s="1" t="s">
        <v>197</v>
      </c>
    </row>
    <row r="5597" spans="1:7" x14ac:dyDescent="0.25">
      <c r="A5597" s="30">
        <v>43754.244809675925</v>
      </c>
      <c r="B5597" s="1" t="s">
        <v>196</v>
      </c>
      <c r="C5597">
        <v>0</v>
      </c>
      <c r="D5597" s="1" t="s">
        <v>81</v>
      </c>
      <c r="E5597" s="1"/>
      <c r="F5597" s="1" t="s">
        <v>114</v>
      </c>
      <c r="G5597" s="1" t="s">
        <v>197</v>
      </c>
    </row>
    <row r="5598" spans="1:7" x14ac:dyDescent="0.25">
      <c r="A5598" s="30">
        <v>43754.244890451388</v>
      </c>
      <c r="B5598" s="1" t="s">
        <v>196</v>
      </c>
      <c r="C5598">
        <v>0</v>
      </c>
      <c r="D5598" s="1" t="s">
        <v>81</v>
      </c>
      <c r="E5598" s="1"/>
      <c r="F5598" s="1" t="s">
        <v>114</v>
      </c>
      <c r="G5598" s="1" t="s">
        <v>197</v>
      </c>
    </row>
    <row r="5599" spans="1:7" x14ac:dyDescent="0.25">
      <c r="A5599" s="30">
        <v>43754.245117650462</v>
      </c>
      <c r="B5599" s="1" t="s">
        <v>196</v>
      </c>
      <c r="C5599">
        <v>0</v>
      </c>
      <c r="D5599" s="1" t="s">
        <v>81</v>
      </c>
      <c r="E5599" s="1"/>
      <c r="F5599" s="1" t="s">
        <v>114</v>
      </c>
      <c r="G5599" s="1" t="s">
        <v>197</v>
      </c>
    </row>
    <row r="5600" spans="1:7" x14ac:dyDescent="0.25">
      <c r="A5600" s="30">
        <v>43754.245173425923</v>
      </c>
      <c r="B5600" s="1" t="s">
        <v>196</v>
      </c>
      <c r="C5600">
        <v>0</v>
      </c>
      <c r="D5600" s="1" t="s">
        <v>81</v>
      </c>
      <c r="E5600" s="1"/>
      <c r="F5600" s="1" t="s">
        <v>114</v>
      </c>
      <c r="G5600" s="1" t="s">
        <v>197</v>
      </c>
    </row>
    <row r="5601" spans="1:7" x14ac:dyDescent="0.25">
      <c r="A5601" s="30">
        <v>43754.245659780092</v>
      </c>
      <c r="B5601" s="1" t="s">
        <v>196</v>
      </c>
      <c r="C5601">
        <v>0</v>
      </c>
      <c r="D5601" s="1" t="s">
        <v>81</v>
      </c>
      <c r="E5601" s="1"/>
      <c r="F5601" s="1" t="s">
        <v>114</v>
      </c>
      <c r="G5601" s="1" t="s">
        <v>197</v>
      </c>
    </row>
    <row r="5602" spans="1:7" x14ac:dyDescent="0.25">
      <c r="A5602" s="30">
        <v>43754.245759224534</v>
      </c>
      <c r="B5602" s="1" t="s">
        <v>119</v>
      </c>
      <c r="C5602">
        <v>1</v>
      </c>
      <c r="D5602" s="1" t="s">
        <v>81</v>
      </c>
      <c r="E5602" s="1" t="s">
        <v>251</v>
      </c>
      <c r="F5602" s="1" t="s">
        <v>71</v>
      </c>
      <c r="G5602" s="1" t="s">
        <v>211</v>
      </c>
    </row>
    <row r="5603" spans="1:7" x14ac:dyDescent="0.25">
      <c r="A5603" s="30">
        <v>43754.245888993057</v>
      </c>
      <c r="B5603" s="1" t="s">
        <v>120</v>
      </c>
      <c r="C5603">
        <v>1</v>
      </c>
      <c r="D5603" s="1" t="s">
        <v>81</v>
      </c>
      <c r="E5603" s="1" t="s">
        <v>251</v>
      </c>
      <c r="F5603" s="1" t="s">
        <v>71</v>
      </c>
      <c r="G5603" s="1" t="s">
        <v>211</v>
      </c>
    </row>
    <row r="5604" spans="1:7" x14ac:dyDescent="0.25">
      <c r="A5604" s="30">
        <v>43754.246075173614</v>
      </c>
      <c r="B5604" s="1" t="s">
        <v>196</v>
      </c>
      <c r="C5604">
        <v>0</v>
      </c>
      <c r="D5604" s="1" t="s">
        <v>81</v>
      </c>
      <c r="E5604" s="1"/>
      <c r="F5604" s="1" t="s">
        <v>114</v>
      </c>
      <c r="G5604" s="1" t="s">
        <v>197</v>
      </c>
    </row>
    <row r="5605" spans="1:7" x14ac:dyDescent="0.25">
      <c r="A5605" s="30">
        <v>43754.24625945602</v>
      </c>
      <c r="B5605" s="1" t="s">
        <v>196</v>
      </c>
      <c r="C5605">
        <v>0</v>
      </c>
      <c r="D5605" s="1" t="s">
        <v>81</v>
      </c>
      <c r="E5605" s="1"/>
      <c r="F5605" s="1" t="s">
        <v>114</v>
      </c>
      <c r="G5605" s="1" t="s">
        <v>197</v>
      </c>
    </row>
    <row r="5606" spans="1:7" x14ac:dyDescent="0.25">
      <c r="A5606" s="30">
        <v>43754.246285983798</v>
      </c>
      <c r="B5606" s="1" t="s">
        <v>196</v>
      </c>
      <c r="C5606">
        <v>0</v>
      </c>
      <c r="D5606" s="1" t="s">
        <v>81</v>
      </c>
      <c r="E5606" s="1"/>
      <c r="F5606" s="1" t="s">
        <v>114</v>
      </c>
      <c r="G5606" s="1" t="s">
        <v>197</v>
      </c>
    </row>
    <row r="5607" spans="1:7" x14ac:dyDescent="0.25">
      <c r="A5607" s="30">
        <v>43754.246340381942</v>
      </c>
      <c r="B5607" s="1" t="s">
        <v>196</v>
      </c>
      <c r="C5607">
        <v>0</v>
      </c>
      <c r="D5607" s="1" t="s">
        <v>81</v>
      </c>
      <c r="E5607" s="1"/>
      <c r="F5607" s="1" t="s">
        <v>114</v>
      </c>
      <c r="G5607" s="1" t="s">
        <v>197</v>
      </c>
    </row>
    <row r="5608" spans="1:7" x14ac:dyDescent="0.25">
      <c r="A5608" s="30">
        <v>43754.246417962961</v>
      </c>
      <c r="B5608" s="1" t="s">
        <v>196</v>
      </c>
      <c r="C5608">
        <v>0</v>
      </c>
      <c r="D5608" s="1" t="s">
        <v>81</v>
      </c>
      <c r="E5608" s="1"/>
      <c r="F5608" s="1" t="s">
        <v>114</v>
      </c>
      <c r="G5608" s="1" t="s">
        <v>197</v>
      </c>
    </row>
    <row r="5609" spans="1:7" x14ac:dyDescent="0.25">
      <c r="A5609" s="30">
        <v>43754.24643496528</v>
      </c>
      <c r="B5609" s="1" t="s">
        <v>196</v>
      </c>
      <c r="C5609">
        <v>0</v>
      </c>
      <c r="D5609" s="1" t="s">
        <v>81</v>
      </c>
      <c r="E5609" s="1"/>
      <c r="F5609" s="1" t="s">
        <v>117</v>
      </c>
      <c r="G5609" s="1" t="s">
        <v>197</v>
      </c>
    </row>
    <row r="5610" spans="1:7" x14ac:dyDescent="0.25">
      <c r="A5610" s="30">
        <v>43754.246847395836</v>
      </c>
      <c r="B5610" s="1" t="s">
        <v>196</v>
      </c>
      <c r="C5610">
        <v>0</v>
      </c>
      <c r="D5610" s="1" t="s">
        <v>81</v>
      </c>
      <c r="E5610" s="1"/>
      <c r="F5610" s="1" t="s">
        <v>114</v>
      </c>
      <c r="G5610" s="1" t="s">
        <v>197</v>
      </c>
    </row>
    <row r="5611" spans="1:7" x14ac:dyDescent="0.25">
      <c r="A5611" s="30">
        <v>43754.246892604169</v>
      </c>
      <c r="B5611" s="1" t="s">
        <v>196</v>
      </c>
      <c r="C5611">
        <v>0</v>
      </c>
      <c r="D5611" s="1" t="s">
        <v>81</v>
      </c>
      <c r="E5611" s="1"/>
      <c r="F5611" s="1" t="s">
        <v>114</v>
      </c>
      <c r="G5611" s="1" t="s">
        <v>197</v>
      </c>
    </row>
    <row r="5612" spans="1:7" x14ac:dyDescent="0.25">
      <c r="A5612" s="30">
        <v>43754.24725310185</v>
      </c>
      <c r="B5612" s="1" t="s">
        <v>196</v>
      </c>
      <c r="C5612">
        <v>0</v>
      </c>
      <c r="D5612" s="1" t="s">
        <v>81</v>
      </c>
      <c r="E5612" s="1"/>
      <c r="F5612" s="1" t="s">
        <v>114</v>
      </c>
      <c r="G5612" s="1" t="s">
        <v>197</v>
      </c>
    </row>
    <row r="5613" spans="1:7" x14ac:dyDescent="0.25">
      <c r="A5613" s="30">
        <v>43754.247278020834</v>
      </c>
      <c r="B5613" s="1" t="s">
        <v>121</v>
      </c>
      <c r="C5613">
        <v>1</v>
      </c>
      <c r="D5613" s="1" t="s">
        <v>81</v>
      </c>
      <c r="E5613" s="1" t="s">
        <v>251</v>
      </c>
      <c r="F5613" s="1" t="s">
        <v>71</v>
      </c>
      <c r="G5613" s="1" t="s">
        <v>211</v>
      </c>
    </row>
    <row r="5614" spans="1:7" x14ac:dyDescent="0.25">
      <c r="A5614" s="30">
        <v>43754.247593773151</v>
      </c>
      <c r="B5614" s="1" t="s">
        <v>196</v>
      </c>
      <c r="C5614">
        <v>0</v>
      </c>
      <c r="D5614" s="1" t="s">
        <v>81</v>
      </c>
      <c r="E5614" s="1"/>
      <c r="F5614" s="1" t="s">
        <v>114</v>
      </c>
      <c r="G5614" s="1" t="s">
        <v>197</v>
      </c>
    </row>
    <row r="5615" spans="1:7" x14ac:dyDescent="0.25">
      <c r="A5615" s="30">
        <v>43754.247741828702</v>
      </c>
      <c r="B5615" s="1" t="s">
        <v>196</v>
      </c>
      <c r="C5615">
        <v>0</v>
      </c>
      <c r="D5615" s="1" t="s">
        <v>81</v>
      </c>
      <c r="E5615" s="1"/>
      <c r="F5615" s="1" t="s">
        <v>114</v>
      </c>
      <c r="G5615" s="1" t="s">
        <v>197</v>
      </c>
    </row>
    <row r="5616" spans="1:7" x14ac:dyDescent="0.25">
      <c r="A5616" s="30">
        <v>43754.247846388891</v>
      </c>
      <c r="B5616" s="1" t="s">
        <v>196</v>
      </c>
      <c r="C5616">
        <v>0</v>
      </c>
      <c r="D5616" s="1" t="s">
        <v>81</v>
      </c>
      <c r="E5616" s="1"/>
      <c r="F5616" s="1" t="s">
        <v>114</v>
      </c>
      <c r="G5616" s="1" t="s">
        <v>197</v>
      </c>
    </row>
    <row r="5617" spans="1:7" x14ac:dyDescent="0.25">
      <c r="A5617" s="30">
        <v>43754.248283877314</v>
      </c>
      <c r="B5617" s="1" t="s">
        <v>196</v>
      </c>
      <c r="C5617">
        <v>0</v>
      </c>
      <c r="D5617" s="1" t="s">
        <v>81</v>
      </c>
      <c r="E5617" s="1"/>
      <c r="F5617" s="1" t="s">
        <v>114</v>
      </c>
      <c r="G5617" s="1" t="s">
        <v>197</v>
      </c>
    </row>
    <row r="5618" spans="1:7" x14ac:dyDescent="0.25">
      <c r="A5618" s="30">
        <v>43754.248369016204</v>
      </c>
      <c r="B5618" s="1" t="s">
        <v>196</v>
      </c>
      <c r="C5618">
        <v>0</v>
      </c>
      <c r="D5618" s="1" t="s">
        <v>81</v>
      </c>
      <c r="E5618" s="1"/>
      <c r="F5618" s="1" t="s">
        <v>114</v>
      </c>
      <c r="G5618" s="1" t="s">
        <v>197</v>
      </c>
    </row>
    <row r="5619" spans="1:7" x14ac:dyDescent="0.25">
      <c r="A5619" s="30">
        <v>43754.248397974538</v>
      </c>
      <c r="B5619" s="1" t="s">
        <v>122</v>
      </c>
      <c r="C5619">
        <v>1</v>
      </c>
      <c r="D5619" s="1" t="s">
        <v>81</v>
      </c>
      <c r="E5619" s="1" t="s">
        <v>251</v>
      </c>
      <c r="F5619" s="1" t="s">
        <v>71</v>
      </c>
      <c r="G5619" s="1" t="s">
        <v>211</v>
      </c>
    </row>
    <row r="5620" spans="1:7" x14ac:dyDescent="0.25">
      <c r="A5620" s="30">
        <v>43754.248590162038</v>
      </c>
      <c r="B5620" s="1" t="s">
        <v>196</v>
      </c>
      <c r="C5620">
        <v>0</v>
      </c>
      <c r="D5620" s="1" t="s">
        <v>81</v>
      </c>
      <c r="E5620" s="1"/>
      <c r="F5620" s="1" t="s">
        <v>114</v>
      </c>
      <c r="G5620" s="1" t="s">
        <v>197</v>
      </c>
    </row>
    <row r="5621" spans="1:7" x14ac:dyDescent="0.25">
      <c r="A5621" s="30">
        <v>43754.248647106484</v>
      </c>
      <c r="B5621" s="1" t="s">
        <v>196</v>
      </c>
      <c r="C5621">
        <v>0</v>
      </c>
      <c r="D5621" s="1" t="s">
        <v>81</v>
      </c>
      <c r="E5621" s="1"/>
      <c r="F5621" s="1" t="s">
        <v>114</v>
      </c>
      <c r="G5621" s="1" t="s">
        <v>197</v>
      </c>
    </row>
    <row r="5622" spans="1:7" x14ac:dyDescent="0.25">
      <c r="A5622" s="30">
        <v>43754.24912940972</v>
      </c>
      <c r="B5622" s="1" t="s">
        <v>196</v>
      </c>
      <c r="C5622">
        <v>0</v>
      </c>
      <c r="D5622" s="1" t="s">
        <v>81</v>
      </c>
      <c r="E5622" s="1"/>
      <c r="F5622" s="1" t="s">
        <v>114</v>
      </c>
      <c r="G5622" s="1" t="s">
        <v>197</v>
      </c>
    </row>
    <row r="5623" spans="1:7" x14ac:dyDescent="0.25">
      <c r="A5623" s="30">
        <v>43754.249544675928</v>
      </c>
      <c r="B5623" s="1" t="s">
        <v>196</v>
      </c>
      <c r="C5623">
        <v>0</v>
      </c>
      <c r="D5623" s="1" t="s">
        <v>81</v>
      </c>
      <c r="E5623" s="1"/>
      <c r="F5623" s="1" t="s">
        <v>114</v>
      </c>
      <c r="G5623" s="1" t="s">
        <v>197</v>
      </c>
    </row>
    <row r="5624" spans="1:7" x14ac:dyDescent="0.25">
      <c r="A5624" s="30">
        <v>43754.24973142361</v>
      </c>
      <c r="B5624" s="1" t="s">
        <v>196</v>
      </c>
      <c r="C5624">
        <v>0</v>
      </c>
      <c r="D5624" s="1" t="s">
        <v>81</v>
      </c>
      <c r="E5624" s="1"/>
      <c r="F5624" s="1" t="s">
        <v>114</v>
      </c>
      <c r="G5624" s="1" t="s">
        <v>197</v>
      </c>
    </row>
    <row r="5625" spans="1:7" x14ac:dyDescent="0.25">
      <c r="A5625" s="30">
        <v>43754.249757731479</v>
      </c>
      <c r="B5625" s="1" t="s">
        <v>196</v>
      </c>
      <c r="C5625">
        <v>0</v>
      </c>
      <c r="D5625" s="1" t="s">
        <v>81</v>
      </c>
      <c r="E5625" s="1"/>
      <c r="F5625" s="1" t="s">
        <v>114</v>
      </c>
      <c r="G5625" s="1" t="s">
        <v>197</v>
      </c>
    </row>
    <row r="5626" spans="1:7" x14ac:dyDescent="0.25">
      <c r="A5626" s="30">
        <v>43754.249813263887</v>
      </c>
      <c r="B5626" s="1" t="s">
        <v>196</v>
      </c>
      <c r="C5626">
        <v>0</v>
      </c>
      <c r="D5626" s="1" t="s">
        <v>81</v>
      </c>
      <c r="E5626" s="1"/>
      <c r="F5626" s="1" t="s">
        <v>114</v>
      </c>
      <c r="G5626" s="1" t="s">
        <v>197</v>
      </c>
    </row>
    <row r="5627" spans="1:7" x14ac:dyDescent="0.25">
      <c r="A5627" s="30">
        <v>43754.249888171296</v>
      </c>
      <c r="B5627" s="1" t="s">
        <v>196</v>
      </c>
      <c r="C5627">
        <v>0</v>
      </c>
      <c r="D5627" s="1" t="s">
        <v>81</v>
      </c>
      <c r="E5627" s="1"/>
      <c r="F5627" s="1" t="s">
        <v>114</v>
      </c>
      <c r="G5627" s="1" t="s">
        <v>197</v>
      </c>
    </row>
    <row r="5628" spans="1:7" x14ac:dyDescent="0.25">
      <c r="A5628" s="30">
        <v>43754.249917372683</v>
      </c>
      <c r="B5628" s="1" t="s">
        <v>196</v>
      </c>
      <c r="C5628">
        <v>0</v>
      </c>
      <c r="D5628" s="1" t="s">
        <v>81</v>
      </c>
      <c r="E5628" s="1"/>
      <c r="F5628" s="1" t="s">
        <v>117</v>
      </c>
      <c r="G5628" s="1" t="s">
        <v>197</v>
      </c>
    </row>
    <row r="5629" spans="1:7" x14ac:dyDescent="0.25">
      <c r="A5629" s="30">
        <v>43754.250319467596</v>
      </c>
      <c r="B5629" s="1" t="s">
        <v>196</v>
      </c>
      <c r="C5629">
        <v>0</v>
      </c>
      <c r="D5629" s="1" t="s">
        <v>81</v>
      </c>
      <c r="E5629" s="1"/>
      <c r="F5629" s="1" t="s">
        <v>114</v>
      </c>
      <c r="G5629" s="1" t="s">
        <v>197</v>
      </c>
    </row>
    <row r="5630" spans="1:7" x14ac:dyDescent="0.25">
      <c r="A5630" s="30">
        <v>43754.250364571759</v>
      </c>
      <c r="B5630" s="1" t="s">
        <v>196</v>
      </c>
      <c r="C5630">
        <v>0</v>
      </c>
      <c r="D5630" s="1" t="s">
        <v>81</v>
      </c>
      <c r="E5630" s="1"/>
      <c r="F5630" s="1" t="s">
        <v>114</v>
      </c>
      <c r="G5630" s="1" t="s">
        <v>197</v>
      </c>
    </row>
    <row r="5631" spans="1:7" x14ac:dyDescent="0.25">
      <c r="A5631" s="30">
        <v>43754.250725891201</v>
      </c>
      <c r="B5631" s="1" t="s">
        <v>196</v>
      </c>
      <c r="C5631">
        <v>0</v>
      </c>
      <c r="D5631" s="1" t="s">
        <v>81</v>
      </c>
      <c r="E5631" s="1"/>
      <c r="F5631" s="1" t="s">
        <v>114</v>
      </c>
      <c r="G5631" s="1" t="s">
        <v>197</v>
      </c>
    </row>
    <row r="5632" spans="1:7" x14ac:dyDescent="0.25">
      <c r="A5632" s="30">
        <v>43754.250774745371</v>
      </c>
      <c r="B5632" s="1" t="s">
        <v>196</v>
      </c>
      <c r="C5632">
        <v>0</v>
      </c>
      <c r="D5632" s="1" t="s">
        <v>81</v>
      </c>
      <c r="E5632" s="1"/>
      <c r="F5632" s="1" t="s">
        <v>114</v>
      </c>
      <c r="G5632" s="1" t="s">
        <v>197</v>
      </c>
    </row>
    <row r="5633" spans="1:7" x14ac:dyDescent="0.25">
      <c r="A5633" s="30">
        <v>43754.250775289351</v>
      </c>
      <c r="B5633" s="1" t="s">
        <v>196</v>
      </c>
      <c r="C5633">
        <v>0</v>
      </c>
      <c r="D5633" s="1" t="s">
        <v>81</v>
      </c>
      <c r="E5633" s="1"/>
      <c r="F5633" s="1" t="s">
        <v>114</v>
      </c>
      <c r="G5633" s="1" t="s">
        <v>197</v>
      </c>
    </row>
    <row r="5634" spans="1:7" x14ac:dyDescent="0.25">
      <c r="A5634" s="30">
        <v>43754.250775289351</v>
      </c>
      <c r="B5634" s="1" t="s">
        <v>196</v>
      </c>
      <c r="C5634">
        <v>0</v>
      </c>
      <c r="D5634" s="1" t="s">
        <v>81</v>
      </c>
      <c r="E5634" s="1"/>
      <c r="F5634" s="1" t="s">
        <v>114</v>
      </c>
      <c r="G5634" s="1" t="s">
        <v>197</v>
      </c>
    </row>
    <row r="5635" spans="1:7" x14ac:dyDescent="0.25">
      <c r="A5635" s="30">
        <v>43754.250775879627</v>
      </c>
      <c r="B5635" s="1" t="s">
        <v>196</v>
      </c>
      <c r="C5635">
        <v>0</v>
      </c>
      <c r="D5635" s="1" t="s">
        <v>81</v>
      </c>
      <c r="E5635" s="1"/>
      <c r="F5635" s="1" t="s">
        <v>114</v>
      </c>
      <c r="G5635" s="1" t="s">
        <v>197</v>
      </c>
    </row>
    <row r="5636" spans="1:7" x14ac:dyDescent="0.25">
      <c r="A5636" s="30">
        <v>43754.250785775461</v>
      </c>
      <c r="B5636" s="1" t="s">
        <v>196</v>
      </c>
      <c r="C5636">
        <v>0</v>
      </c>
      <c r="D5636" s="1" t="s">
        <v>81</v>
      </c>
      <c r="E5636" s="1"/>
      <c r="F5636" s="1" t="s">
        <v>114</v>
      </c>
      <c r="G5636" s="1" t="s">
        <v>197</v>
      </c>
    </row>
    <row r="5637" spans="1:7" x14ac:dyDescent="0.25">
      <c r="A5637" s="30">
        <v>43754.250785960648</v>
      </c>
      <c r="B5637" s="1" t="s">
        <v>196</v>
      </c>
      <c r="C5637">
        <v>0</v>
      </c>
      <c r="D5637" s="1" t="s">
        <v>81</v>
      </c>
      <c r="E5637" s="1"/>
      <c r="F5637" s="1" t="s">
        <v>114</v>
      </c>
      <c r="G5637" s="1" t="s">
        <v>197</v>
      </c>
    </row>
    <row r="5638" spans="1:7" x14ac:dyDescent="0.25">
      <c r="A5638" s="30">
        <v>43754.250797372682</v>
      </c>
      <c r="B5638" s="1" t="s">
        <v>196</v>
      </c>
      <c r="C5638">
        <v>0</v>
      </c>
      <c r="D5638" s="1" t="s">
        <v>81</v>
      </c>
      <c r="E5638" s="1"/>
      <c r="F5638" s="1" t="s">
        <v>114</v>
      </c>
      <c r="G5638" s="1" t="s">
        <v>197</v>
      </c>
    </row>
    <row r="5639" spans="1:7" x14ac:dyDescent="0.25">
      <c r="A5639" s="30">
        <v>43754.250797604167</v>
      </c>
      <c r="B5639" s="1" t="s">
        <v>196</v>
      </c>
      <c r="C5639">
        <v>0</v>
      </c>
      <c r="D5639" s="1" t="s">
        <v>81</v>
      </c>
      <c r="E5639" s="1"/>
      <c r="F5639" s="1" t="s">
        <v>114</v>
      </c>
      <c r="G5639" s="1" t="s">
        <v>197</v>
      </c>
    </row>
    <row r="5640" spans="1:7" x14ac:dyDescent="0.25">
      <c r="A5640" s="30">
        <v>43754.250797731482</v>
      </c>
      <c r="B5640" s="1" t="s">
        <v>196</v>
      </c>
      <c r="C5640">
        <v>0</v>
      </c>
      <c r="D5640" s="1" t="s">
        <v>81</v>
      </c>
      <c r="E5640" s="1"/>
      <c r="F5640" s="1" t="s">
        <v>114</v>
      </c>
      <c r="G5640" s="1" t="s">
        <v>197</v>
      </c>
    </row>
    <row r="5641" spans="1:7" x14ac:dyDescent="0.25">
      <c r="A5641" s="30">
        <v>43754.251069305552</v>
      </c>
      <c r="B5641" s="1" t="s">
        <v>196</v>
      </c>
      <c r="C5641">
        <v>0</v>
      </c>
      <c r="D5641" s="1" t="s">
        <v>81</v>
      </c>
      <c r="E5641" s="1"/>
      <c r="F5641" s="1" t="s">
        <v>114</v>
      </c>
      <c r="G5641" s="1" t="s">
        <v>197</v>
      </c>
    </row>
    <row r="5642" spans="1:7" x14ac:dyDescent="0.25">
      <c r="A5642" s="30">
        <v>43754.251142199071</v>
      </c>
      <c r="B5642" s="1" t="s">
        <v>196</v>
      </c>
      <c r="C5642">
        <v>0</v>
      </c>
      <c r="D5642" s="1" t="s">
        <v>81</v>
      </c>
      <c r="E5642" s="1"/>
      <c r="F5642" s="1" t="s">
        <v>114</v>
      </c>
      <c r="G5642" s="1" t="s">
        <v>197</v>
      </c>
    </row>
    <row r="5643" spans="1:7" x14ac:dyDescent="0.25">
      <c r="A5643" s="30">
        <v>43754.251142569447</v>
      </c>
      <c r="B5643" s="1" t="s">
        <v>196</v>
      </c>
      <c r="C5643">
        <v>0</v>
      </c>
      <c r="D5643" s="1" t="s">
        <v>81</v>
      </c>
      <c r="E5643" s="1"/>
      <c r="F5643" s="1" t="s">
        <v>114</v>
      </c>
      <c r="G5643" s="1" t="s">
        <v>197</v>
      </c>
    </row>
    <row r="5644" spans="1:7" x14ac:dyDescent="0.25">
      <c r="A5644" s="30">
        <v>43754.251142754627</v>
      </c>
      <c r="B5644" s="1" t="s">
        <v>196</v>
      </c>
      <c r="C5644">
        <v>0</v>
      </c>
      <c r="D5644" s="1" t="s">
        <v>81</v>
      </c>
      <c r="E5644" s="1"/>
      <c r="F5644" s="1" t="s">
        <v>114</v>
      </c>
      <c r="G5644" s="1" t="s">
        <v>197</v>
      </c>
    </row>
    <row r="5645" spans="1:7" x14ac:dyDescent="0.25">
      <c r="A5645" s="30">
        <v>43754.251142754627</v>
      </c>
      <c r="B5645" s="1" t="s">
        <v>196</v>
      </c>
      <c r="C5645">
        <v>0</v>
      </c>
      <c r="D5645" s="1" t="s">
        <v>81</v>
      </c>
      <c r="E5645" s="1"/>
      <c r="F5645" s="1" t="s">
        <v>114</v>
      </c>
      <c r="G5645" s="1" t="s">
        <v>197</v>
      </c>
    </row>
    <row r="5646" spans="1:7" x14ac:dyDescent="0.25">
      <c r="A5646" s="30">
        <v>43754.251145104165</v>
      </c>
      <c r="B5646" s="1" t="s">
        <v>196</v>
      </c>
      <c r="C5646">
        <v>0</v>
      </c>
      <c r="D5646" s="1" t="s">
        <v>81</v>
      </c>
      <c r="E5646" s="1"/>
      <c r="F5646" s="1" t="s">
        <v>114</v>
      </c>
      <c r="G5646" s="1" t="s">
        <v>197</v>
      </c>
    </row>
    <row r="5647" spans="1:7" x14ac:dyDescent="0.25">
      <c r="A5647" s="30">
        <v>43754.25114547454</v>
      </c>
      <c r="B5647" s="1" t="s">
        <v>196</v>
      </c>
      <c r="C5647">
        <v>0</v>
      </c>
      <c r="D5647" s="1" t="s">
        <v>81</v>
      </c>
      <c r="E5647" s="1"/>
      <c r="F5647" s="1" t="s">
        <v>114</v>
      </c>
      <c r="G5647" s="1" t="s">
        <v>197</v>
      </c>
    </row>
    <row r="5648" spans="1:7" x14ac:dyDescent="0.25">
      <c r="A5648" s="30">
        <v>43754.251145648152</v>
      </c>
      <c r="B5648" s="1" t="s">
        <v>196</v>
      </c>
      <c r="C5648">
        <v>0</v>
      </c>
      <c r="D5648" s="1" t="s">
        <v>81</v>
      </c>
      <c r="E5648" s="1"/>
      <c r="F5648" s="1" t="s">
        <v>114</v>
      </c>
      <c r="G5648" s="1" t="s">
        <v>197</v>
      </c>
    </row>
    <row r="5649" spans="1:7" x14ac:dyDescent="0.25">
      <c r="A5649" s="30">
        <v>43754.251145821756</v>
      </c>
      <c r="B5649" s="1" t="s">
        <v>196</v>
      </c>
      <c r="C5649">
        <v>0</v>
      </c>
      <c r="D5649" s="1" t="s">
        <v>81</v>
      </c>
      <c r="E5649" s="1"/>
      <c r="F5649" s="1" t="s">
        <v>114</v>
      </c>
      <c r="G5649" s="1" t="s">
        <v>197</v>
      </c>
    </row>
    <row r="5650" spans="1:7" x14ac:dyDescent="0.25">
      <c r="A5650" s="30">
        <v>43754.251145821756</v>
      </c>
      <c r="B5650" s="1" t="s">
        <v>196</v>
      </c>
      <c r="C5650">
        <v>0</v>
      </c>
      <c r="D5650" s="1" t="s">
        <v>81</v>
      </c>
      <c r="E5650" s="1"/>
      <c r="F5650" s="1" t="s">
        <v>114</v>
      </c>
      <c r="G5650" s="1" t="s">
        <v>197</v>
      </c>
    </row>
    <row r="5651" spans="1:7" x14ac:dyDescent="0.25">
      <c r="A5651" s="30">
        <v>43754.251212372685</v>
      </c>
      <c r="B5651" s="1" t="s">
        <v>196</v>
      </c>
      <c r="C5651">
        <v>0</v>
      </c>
      <c r="D5651" s="1" t="s">
        <v>81</v>
      </c>
      <c r="E5651" s="1"/>
      <c r="F5651" s="1" t="s">
        <v>114</v>
      </c>
      <c r="G5651" s="1" t="s">
        <v>197</v>
      </c>
    </row>
    <row r="5652" spans="1:7" x14ac:dyDescent="0.25">
      <c r="A5652" s="30">
        <v>43754.251263368053</v>
      </c>
      <c r="B5652" s="1" t="s">
        <v>196</v>
      </c>
      <c r="C5652">
        <v>0</v>
      </c>
      <c r="D5652" s="1" t="s">
        <v>81</v>
      </c>
      <c r="E5652" s="1"/>
      <c r="F5652" s="1" t="s">
        <v>114</v>
      </c>
      <c r="G5652" s="1" t="s">
        <v>197</v>
      </c>
    </row>
    <row r="5653" spans="1:7" x14ac:dyDescent="0.25">
      <c r="A5653" s="30">
        <v>43754.251264282408</v>
      </c>
      <c r="B5653" s="1" t="s">
        <v>196</v>
      </c>
      <c r="C5653">
        <v>0</v>
      </c>
      <c r="D5653" s="1" t="s">
        <v>81</v>
      </c>
      <c r="E5653" s="1"/>
      <c r="F5653" s="1" t="s">
        <v>114</v>
      </c>
      <c r="G5653" s="1" t="s">
        <v>197</v>
      </c>
    </row>
    <row r="5654" spans="1:7" x14ac:dyDescent="0.25">
      <c r="A5654" s="30">
        <v>43754.251264282408</v>
      </c>
      <c r="B5654" s="1" t="s">
        <v>196</v>
      </c>
      <c r="C5654">
        <v>0</v>
      </c>
      <c r="D5654" s="1" t="s">
        <v>81</v>
      </c>
      <c r="E5654" s="1"/>
      <c r="F5654" s="1" t="s">
        <v>114</v>
      </c>
      <c r="G5654" s="1" t="s">
        <v>197</v>
      </c>
    </row>
    <row r="5655" spans="1:7" x14ac:dyDescent="0.25">
      <c r="A5655" s="30">
        <v>43754.251264282408</v>
      </c>
      <c r="B5655" s="1" t="s">
        <v>196</v>
      </c>
      <c r="C5655">
        <v>0</v>
      </c>
      <c r="D5655" s="1" t="s">
        <v>81</v>
      </c>
      <c r="E5655" s="1"/>
      <c r="F5655" s="1" t="s">
        <v>114</v>
      </c>
      <c r="G5655" s="1" t="s">
        <v>197</v>
      </c>
    </row>
    <row r="5656" spans="1:7" x14ac:dyDescent="0.25">
      <c r="A5656" s="30">
        <v>43754.251264641207</v>
      </c>
      <c r="B5656" s="1" t="s">
        <v>196</v>
      </c>
      <c r="C5656">
        <v>0</v>
      </c>
      <c r="D5656" s="1" t="s">
        <v>81</v>
      </c>
      <c r="E5656" s="1"/>
      <c r="F5656" s="1" t="s">
        <v>114</v>
      </c>
      <c r="G5656" s="1" t="s">
        <v>197</v>
      </c>
    </row>
    <row r="5657" spans="1:7" x14ac:dyDescent="0.25">
      <c r="A5657" s="30">
        <v>43754.251264999999</v>
      </c>
      <c r="B5657" s="1" t="s">
        <v>196</v>
      </c>
      <c r="C5657">
        <v>0</v>
      </c>
      <c r="D5657" s="1" t="s">
        <v>81</v>
      </c>
      <c r="E5657" s="1"/>
      <c r="F5657" s="1" t="s">
        <v>114</v>
      </c>
      <c r="G5657" s="1" t="s">
        <v>197</v>
      </c>
    </row>
    <row r="5658" spans="1:7" x14ac:dyDescent="0.25">
      <c r="A5658" s="30">
        <v>43754.251265231484</v>
      </c>
      <c r="B5658" s="1" t="s">
        <v>196</v>
      </c>
      <c r="C5658">
        <v>0</v>
      </c>
      <c r="D5658" s="1" t="s">
        <v>81</v>
      </c>
      <c r="E5658" s="1"/>
      <c r="F5658" s="1" t="s">
        <v>114</v>
      </c>
      <c r="G5658" s="1" t="s">
        <v>197</v>
      </c>
    </row>
    <row r="5659" spans="1:7" x14ac:dyDescent="0.25">
      <c r="A5659" s="30">
        <v>43754.251266446758</v>
      </c>
      <c r="B5659" s="1" t="s">
        <v>196</v>
      </c>
      <c r="C5659">
        <v>0</v>
      </c>
      <c r="D5659" s="1" t="s">
        <v>81</v>
      </c>
      <c r="E5659" s="1"/>
      <c r="F5659" s="1" t="s">
        <v>114</v>
      </c>
      <c r="G5659" s="1" t="s">
        <v>197</v>
      </c>
    </row>
    <row r="5660" spans="1:7" x14ac:dyDescent="0.25">
      <c r="A5660" s="30">
        <v>43754.251266446758</v>
      </c>
      <c r="B5660" s="1" t="s">
        <v>196</v>
      </c>
      <c r="C5660">
        <v>0</v>
      </c>
      <c r="D5660" s="1" t="s">
        <v>81</v>
      </c>
      <c r="E5660" s="1"/>
      <c r="F5660" s="1" t="s">
        <v>114</v>
      </c>
      <c r="G5660" s="1" t="s">
        <v>197</v>
      </c>
    </row>
    <row r="5661" spans="1:7" x14ac:dyDescent="0.25">
      <c r="A5661" s="30">
        <v>43754.251320810188</v>
      </c>
      <c r="B5661" s="1" t="s">
        <v>196</v>
      </c>
      <c r="C5661">
        <v>0</v>
      </c>
      <c r="D5661" s="1" t="s">
        <v>81</v>
      </c>
      <c r="E5661" s="1"/>
      <c r="F5661" s="1" t="s">
        <v>114</v>
      </c>
      <c r="G5661" s="1" t="s">
        <v>197</v>
      </c>
    </row>
    <row r="5662" spans="1:7" x14ac:dyDescent="0.25">
      <c r="A5662" s="30">
        <v>43754.251394143517</v>
      </c>
      <c r="B5662" s="1" t="s">
        <v>196</v>
      </c>
      <c r="C5662">
        <v>0</v>
      </c>
      <c r="D5662" s="1" t="s">
        <v>81</v>
      </c>
      <c r="E5662" s="1"/>
      <c r="F5662" s="1" t="s">
        <v>114</v>
      </c>
      <c r="G5662" s="1" t="s">
        <v>197</v>
      </c>
    </row>
    <row r="5663" spans="1:7" x14ac:dyDescent="0.25">
      <c r="A5663" s="30">
        <v>43754.251394513885</v>
      </c>
      <c r="B5663" s="1" t="s">
        <v>196</v>
      </c>
      <c r="C5663">
        <v>0</v>
      </c>
      <c r="D5663" s="1" t="s">
        <v>81</v>
      </c>
      <c r="E5663" s="1"/>
      <c r="F5663" s="1" t="s">
        <v>114</v>
      </c>
      <c r="G5663" s="1" t="s">
        <v>197</v>
      </c>
    </row>
    <row r="5664" spans="1:7" x14ac:dyDescent="0.25">
      <c r="A5664" s="30">
        <v>43754.251394513885</v>
      </c>
      <c r="B5664" s="1" t="s">
        <v>196</v>
      </c>
      <c r="C5664">
        <v>0</v>
      </c>
      <c r="D5664" s="1" t="s">
        <v>81</v>
      </c>
      <c r="E5664" s="1"/>
      <c r="F5664" s="1" t="s">
        <v>114</v>
      </c>
      <c r="G5664" s="1" t="s">
        <v>197</v>
      </c>
    </row>
    <row r="5665" spans="1:7" x14ac:dyDescent="0.25">
      <c r="A5665" s="30">
        <v>43754.251394513885</v>
      </c>
      <c r="B5665" s="1" t="s">
        <v>196</v>
      </c>
      <c r="C5665">
        <v>0</v>
      </c>
      <c r="D5665" s="1" t="s">
        <v>81</v>
      </c>
      <c r="E5665" s="1"/>
      <c r="F5665" s="1" t="s">
        <v>114</v>
      </c>
      <c r="G5665" s="1" t="s">
        <v>197</v>
      </c>
    </row>
    <row r="5666" spans="1:7" x14ac:dyDescent="0.25">
      <c r="A5666" s="30">
        <v>43754.251394756946</v>
      </c>
      <c r="B5666" s="1" t="s">
        <v>196</v>
      </c>
      <c r="C5666">
        <v>0</v>
      </c>
      <c r="D5666" s="1" t="s">
        <v>81</v>
      </c>
      <c r="E5666" s="1"/>
      <c r="F5666" s="1" t="s">
        <v>114</v>
      </c>
      <c r="G5666" s="1" t="s">
        <v>197</v>
      </c>
    </row>
    <row r="5667" spans="1:7" x14ac:dyDescent="0.25">
      <c r="A5667" s="30">
        <v>43754.251394756946</v>
      </c>
      <c r="B5667" s="1" t="s">
        <v>196</v>
      </c>
      <c r="C5667">
        <v>0</v>
      </c>
      <c r="D5667" s="1" t="s">
        <v>81</v>
      </c>
      <c r="E5667" s="1"/>
      <c r="F5667" s="1" t="s">
        <v>114</v>
      </c>
      <c r="G5667" s="1" t="s">
        <v>197</v>
      </c>
    </row>
    <row r="5668" spans="1:7" x14ac:dyDescent="0.25">
      <c r="A5668" s="30">
        <v>43754.251395057872</v>
      </c>
      <c r="B5668" s="1" t="s">
        <v>196</v>
      </c>
      <c r="C5668">
        <v>0</v>
      </c>
      <c r="D5668" s="1" t="s">
        <v>81</v>
      </c>
      <c r="E5668" s="1"/>
      <c r="F5668" s="1" t="s">
        <v>114</v>
      </c>
      <c r="G5668" s="1" t="s">
        <v>197</v>
      </c>
    </row>
    <row r="5669" spans="1:7" x14ac:dyDescent="0.25">
      <c r="A5669" s="30">
        <v>43754.251395231484</v>
      </c>
      <c r="B5669" s="1" t="s">
        <v>196</v>
      </c>
      <c r="C5669">
        <v>0</v>
      </c>
      <c r="D5669" s="1" t="s">
        <v>81</v>
      </c>
      <c r="E5669" s="1"/>
      <c r="F5669" s="1" t="s">
        <v>114</v>
      </c>
      <c r="G5669" s="1" t="s">
        <v>197</v>
      </c>
    </row>
    <row r="5670" spans="1:7" x14ac:dyDescent="0.25">
      <c r="A5670" s="30">
        <v>43754.251395775464</v>
      </c>
      <c r="B5670" s="1" t="s">
        <v>196</v>
      </c>
      <c r="C5670">
        <v>0</v>
      </c>
      <c r="D5670" s="1" t="s">
        <v>81</v>
      </c>
      <c r="E5670" s="1"/>
      <c r="F5670" s="1" t="s">
        <v>114</v>
      </c>
      <c r="G5670" s="1" t="s">
        <v>197</v>
      </c>
    </row>
    <row r="5671" spans="1:7" x14ac:dyDescent="0.25">
      <c r="A5671" s="30">
        <v>43754.251753657409</v>
      </c>
      <c r="B5671" s="1" t="s">
        <v>196</v>
      </c>
      <c r="C5671">
        <v>0</v>
      </c>
      <c r="D5671" s="1" t="s">
        <v>81</v>
      </c>
      <c r="E5671" s="1"/>
      <c r="F5671" s="1" t="s">
        <v>114</v>
      </c>
      <c r="G5671" s="1" t="s">
        <v>197</v>
      </c>
    </row>
    <row r="5672" spans="1:7" x14ac:dyDescent="0.25">
      <c r="A5672" s="30">
        <v>43754.251835914351</v>
      </c>
      <c r="B5672" s="1" t="s">
        <v>196</v>
      </c>
      <c r="C5672">
        <v>0</v>
      </c>
      <c r="D5672" s="1" t="s">
        <v>81</v>
      </c>
      <c r="E5672" s="1"/>
      <c r="F5672" s="1" t="s">
        <v>114</v>
      </c>
      <c r="G5672" s="1" t="s">
        <v>197</v>
      </c>
    </row>
    <row r="5673" spans="1:7" x14ac:dyDescent="0.25">
      <c r="A5673" s="30">
        <v>43754.251858344905</v>
      </c>
      <c r="B5673" s="1" t="s">
        <v>196</v>
      </c>
      <c r="C5673">
        <v>0</v>
      </c>
      <c r="D5673" s="1" t="s">
        <v>81</v>
      </c>
      <c r="E5673" s="1"/>
      <c r="F5673" s="1" t="s">
        <v>114</v>
      </c>
      <c r="G5673" s="1" t="s">
        <v>197</v>
      </c>
    </row>
    <row r="5674" spans="1:7" x14ac:dyDescent="0.25">
      <c r="A5674" s="30">
        <v>43754.251858888892</v>
      </c>
      <c r="B5674" s="1" t="s">
        <v>196</v>
      </c>
      <c r="C5674">
        <v>0</v>
      </c>
      <c r="D5674" s="1" t="s">
        <v>81</v>
      </c>
      <c r="E5674" s="1"/>
      <c r="F5674" s="1" t="s">
        <v>114</v>
      </c>
      <c r="G5674" s="1" t="s">
        <v>197</v>
      </c>
    </row>
    <row r="5675" spans="1:7" x14ac:dyDescent="0.25">
      <c r="A5675" s="30">
        <v>43754.251859074073</v>
      </c>
      <c r="B5675" s="1" t="s">
        <v>196</v>
      </c>
      <c r="C5675">
        <v>0</v>
      </c>
      <c r="D5675" s="1" t="s">
        <v>81</v>
      </c>
      <c r="E5675" s="1"/>
      <c r="F5675" s="1" t="s">
        <v>114</v>
      </c>
      <c r="G5675" s="1" t="s">
        <v>197</v>
      </c>
    </row>
    <row r="5676" spans="1:7" x14ac:dyDescent="0.25">
      <c r="A5676" s="30">
        <v>43754.251859432872</v>
      </c>
      <c r="B5676" s="1" t="s">
        <v>196</v>
      </c>
      <c r="C5676">
        <v>0</v>
      </c>
      <c r="D5676" s="1" t="s">
        <v>81</v>
      </c>
      <c r="E5676" s="1"/>
      <c r="F5676" s="1" t="s">
        <v>114</v>
      </c>
      <c r="G5676" s="1" t="s">
        <v>197</v>
      </c>
    </row>
    <row r="5677" spans="1:7" x14ac:dyDescent="0.25">
      <c r="A5677" s="30">
        <v>43754.251867928244</v>
      </c>
      <c r="B5677" s="1" t="s">
        <v>196</v>
      </c>
      <c r="C5677">
        <v>0</v>
      </c>
      <c r="D5677" s="1" t="s">
        <v>81</v>
      </c>
      <c r="E5677" s="1"/>
      <c r="F5677" s="1" t="s">
        <v>114</v>
      </c>
      <c r="G5677" s="1" t="s">
        <v>197</v>
      </c>
    </row>
    <row r="5678" spans="1:7" x14ac:dyDescent="0.25">
      <c r="A5678" s="30">
        <v>43754.251868113424</v>
      </c>
      <c r="B5678" s="1" t="s">
        <v>196</v>
      </c>
      <c r="C5678">
        <v>0</v>
      </c>
      <c r="D5678" s="1" t="s">
        <v>81</v>
      </c>
      <c r="E5678" s="1"/>
      <c r="F5678" s="1" t="s">
        <v>114</v>
      </c>
      <c r="G5678" s="1" t="s">
        <v>197</v>
      </c>
    </row>
    <row r="5679" spans="1:7" x14ac:dyDescent="0.25">
      <c r="A5679" s="30">
        <v>43754.251868113424</v>
      </c>
      <c r="B5679" s="1" t="s">
        <v>196</v>
      </c>
      <c r="C5679">
        <v>0</v>
      </c>
      <c r="D5679" s="1" t="s">
        <v>81</v>
      </c>
      <c r="E5679" s="1"/>
      <c r="F5679" s="1" t="s">
        <v>114</v>
      </c>
      <c r="G5679" s="1" t="s">
        <v>197</v>
      </c>
    </row>
    <row r="5680" spans="1:7" x14ac:dyDescent="0.25">
      <c r="A5680" s="30">
        <v>43754.251868287036</v>
      </c>
      <c r="B5680" s="1" t="s">
        <v>196</v>
      </c>
      <c r="C5680">
        <v>0</v>
      </c>
      <c r="D5680" s="1" t="s">
        <v>81</v>
      </c>
      <c r="E5680" s="1"/>
      <c r="F5680" s="1" t="s">
        <v>114</v>
      </c>
      <c r="G5680" s="1" t="s">
        <v>197</v>
      </c>
    </row>
    <row r="5681" spans="1:7" x14ac:dyDescent="0.25">
      <c r="A5681" s="30">
        <v>43754.251869733795</v>
      </c>
      <c r="B5681" s="1" t="s">
        <v>196</v>
      </c>
      <c r="C5681">
        <v>0</v>
      </c>
      <c r="D5681" s="1" t="s">
        <v>81</v>
      </c>
      <c r="E5681" s="1"/>
      <c r="F5681" s="1" t="s">
        <v>114</v>
      </c>
      <c r="G5681" s="1" t="s">
        <v>197</v>
      </c>
    </row>
    <row r="5682" spans="1:7" x14ac:dyDescent="0.25">
      <c r="A5682" s="30">
        <v>43754.252062928237</v>
      </c>
      <c r="B5682" s="1" t="s">
        <v>196</v>
      </c>
      <c r="C5682">
        <v>0</v>
      </c>
      <c r="D5682" s="1" t="s">
        <v>81</v>
      </c>
      <c r="E5682" s="1"/>
      <c r="F5682" s="1" t="s">
        <v>114</v>
      </c>
      <c r="G5682" s="1" t="s">
        <v>197</v>
      </c>
    </row>
    <row r="5683" spans="1:7" x14ac:dyDescent="0.25">
      <c r="A5683" s="30">
        <v>43754.252090092596</v>
      </c>
      <c r="B5683" s="1" t="s">
        <v>196</v>
      </c>
      <c r="C5683">
        <v>0</v>
      </c>
      <c r="D5683" s="1" t="s">
        <v>81</v>
      </c>
      <c r="E5683" s="1"/>
      <c r="F5683" s="1" t="s">
        <v>114</v>
      </c>
      <c r="G5683" s="1" t="s">
        <v>197</v>
      </c>
    </row>
    <row r="5684" spans="1:7" x14ac:dyDescent="0.25">
      <c r="A5684" s="30">
        <v>43754.252091585651</v>
      </c>
      <c r="B5684" s="1" t="s">
        <v>196</v>
      </c>
      <c r="C5684">
        <v>0</v>
      </c>
      <c r="D5684" s="1" t="s">
        <v>81</v>
      </c>
      <c r="E5684" s="1"/>
      <c r="F5684" s="1" t="s">
        <v>114</v>
      </c>
      <c r="G5684" s="1" t="s">
        <v>197</v>
      </c>
    </row>
    <row r="5685" spans="1:7" x14ac:dyDescent="0.25">
      <c r="A5685" s="30">
        <v>43754.252091585651</v>
      </c>
      <c r="B5685" s="1" t="s">
        <v>196</v>
      </c>
      <c r="C5685">
        <v>0</v>
      </c>
      <c r="D5685" s="1" t="s">
        <v>81</v>
      </c>
      <c r="E5685" s="1"/>
      <c r="F5685" s="1" t="s">
        <v>114</v>
      </c>
      <c r="G5685" s="1" t="s">
        <v>197</v>
      </c>
    </row>
    <row r="5686" spans="1:7" x14ac:dyDescent="0.25">
      <c r="A5686" s="30">
        <v>43754.252091944443</v>
      </c>
      <c r="B5686" s="1" t="s">
        <v>196</v>
      </c>
      <c r="C5686">
        <v>0</v>
      </c>
      <c r="D5686" s="1" t="s">
        <v>81</v>
      </c>
      <c r="E5686" s="1"/>
      <c r="F5686" s="1" t="s">
        <v>114</v>
      </c>
      <c r="G5686" s="1" t="s">
        <v>197</v>
      </c>
    </row>
    <row r="5687" spans="1:7" x14ac:dyDescent="0.25">
      <c r="A5687" s="30">
        <v>43754.252092141207</v>
      </c>
      <c r="B5687" s="1" t="s">
        <v>196</v>
      </c>
      <c r="C5687">
        <v>0</v>
      </c>
      <c r="D5687" s="1" t="s">
        <v>81</v>
      </c>
      <c r="E5687" s="1"/>
      <c r="F5687" s="1" t="s">
        <v>114</v>
      </c>
      <c r="G5687" s="1" t="s">
        <v>197</v>
      </c>
    </row>
    <row r="5688" spans="1:7" x14ac:dyDescent="0.25">
      <c r="A5688" s="30">
        <v>43754.252092314811</v>
      </c>
      <c r="B5688" s="1" t="s">
        <v>196</v>
      </c>
      <c r="C5688">
        <v>0</v>
      </c>
      <c r="D5688" s="1" t="s">
        <v>81</v>
      </c>
      <c r="E5688" s="1"/>
      <c r="F5688" s="1" t="s">
        <v>114</v>
      </c>
      <c r="G5688" s="1" t="s">
        <v>197</v>
      </c>
    </row>
    <row r="5689" spans="1:7" x14ac:dyDescent="0.25">
      <c r="A5689" s="30">
        <v>43754.25209357639</v>
      </c>
      <c r="B5689" s="1" t="s">
        <v>196</v>
      </c>
      <c r="C5689">
        <v>0</v>
      </c>
      <c r="D5689" s="1" t="s">
        <v>81</v>
      </c>
      <c r="E5689" s="1"/>
      <c r="F5689" s="1" t="s">
        <v>114</v>
      </c>
      <c r="G5689" s="1" t="s">
        <v>197</v>
      </c>
    </row>
    <row r="5690" spans="1:7" x14ac:dyDescent="0.25">
      <c r="A5690" s="30">
        <v>43754.252093796298</v>
      </c>
      <c r="B5690" s="1" t="s">
        <v>196</v>
      </c>
      <c r="C5690">
        <v>0</v>
      </c>
      <c r="D5690" s="1" t="s">
        <v>81</v>
      </c>
      <c r="E5690" s="1"/>
      <c r="F5690" s="1" t="s">
        <v>114</v>
      </c>
      <c r="G5690" s="1" t="s">
        <v>197</v>
      </c>
    </row>
    <row r="5691" spans="1:7" x14ac:dyDescent="0.25">
      <c r="A5691" s="30">
        <v>43754.252093935182</v>
      </c>
      <c r="B5691" s="1" t="s">
        <v>196</v>
      </c>
      <c r="C5691">
        <v>0</v>
      </c>
      <c r="D5691" s="1" t="s">
        <v>81</v>
      </c>
      <c r="E5691" s="1"/>
      <c r="F5691" s="1" t="s">
        <v>114</v>
      </c>
      <c r="G5691" s="1" t="s">
        <v>197</v>
      </c>
    </row>
    <row r="5692" spans="1:7" x14ac:dyDescent="0.25">
      <c r="A5692" s="30">
        <v>43754.252122384256</v>
      </c>
      <c r="B5692" s="1" t="s">
        <v>196</v>
      </c>
      <c r="C5692">
        <v>0</v>
      </c>
      <c r="D5692" s="1" t="s">
        <v>81</v>
      </c>
      <c r="E5692" s="1"/>
      <c r="F5692" s="1" t="s">
        <v>114</v>
      </c>
      <c r="G5692" s="1" t="s">
        <v>197</v>
      </c>
    </row>
    <row r="5693" spans="1:7" x14ac:dyDescent="0.25">
      <c r="A5693" s="30">
        <v>43754.252601817127</v>
      </c>
      <c r="B5693" s="1" t="s">
        <v>196</v>
      </c>
      <c r="C5693">
        <v>0</v>
      </c>
      <c r="D5693" s="1" t="s">
        <v>81</v>
      </c>
      <c r="E5693" s="1"/>
      <c r="F5693" s="1" t="s">
        <v>114</v>
      </c>
      <c r="G5693" s="1" t="s">
        <v>197</v>
      </c>
    </row>
    <row r="5694" spans="1:7" x14ac:dyDescent="0.25">
      <c r="A5694" s="30">
        <v>43754.253020729164</v>
      </c>
      <c r="B5694" s="1" t="s">
        <v>196</v>
      </c>
      <c r="C5694">
        <v>0</v>
      </c>
      <c r="D5694" s="1" t="s">
        <v>81</v>
      </c>
      <c r="E5694" s="1"/>
      <c r="F5694" s="1" t="s">
        <v>114</v>
      </c>
      <c r="G5694" s="1" t="s">
        <v>197</v>
      </c>
    </row>
    <row r="5695" spans="1:7" x14ac:dyDescent="0.25">
      <c r="A5695" s="30">
        <v>43754.253204803237</v>
      </c>
      <c r="B5695" s="1" t="s">
        <v>196</v>
      </c>
      <c r="C5695">
        <v>0</v>
      </c>
      <c r="D5695" s="1" t="s">
        <v>81</v>
      </c>
      <c r="E5695" s="1"/>
      <c r="F5695" s="1" t="s">
        <v>114</v>
      </c>
      <c r="G5695" s="1" t="s">
        <v>197</v>
      </c>
    </row>
    <row r="5696" spans="1:7" x14ac:dyDescent="0.25">
      <c r="A5696" s="30">
        <v>43754.253230300928</v>
      </c>
      <c r="B5696" s="1" t="s">
        <v>196</v>
      </c>
      <c r="C5696">
        <v>0</v>
      </c>
      <c r="D5696" s="1" t="s">
        <v>81</v>
      </c>
      <c r="E5696" s="1"/>
      <c r="F5696" s="1" t="s">
        <v>114</v>
      </c>
      <c r="G5696" s="1" t="s">
        <v>197</v>
      </c>
    </row>
    <row r="5697" spans="1:7" x14ac:dyDescent="0.25">
      <c r="A5697" s="30">
        <v>43754.253285775463</v>
      </c>
      <c r="B5697" s="1" t="s">
        <v>196</v>
      </c>
      <c r="C5697">
        <v>0</v>
      </c>
      <c r="D5697" s="1" t="s">
        <v>81</v>
      </c>
      <c r="E5697" s="1"/>
      <c r="F5697" s="1" t="s">
        <v>114</v>
      </c>
      <c r="G5697" s="1" t="s">
        <v>197</v>
      </c>
    </row>
    <row r="5698" spans="1:7" x14ac:dyDescent="0.25">
      <c r="A5698" s="30">
        <v>43754.253362314812</v>
      </c>
      <c r="B5698" s="1" t="s">
        <v>196</v>
      </c>
      <c r="C5698">
        <v>0</v>
      </c>
      <c r="D5698" s="1" t="s">
        <v>81</v>
      </c>
      <c r="E5698" s="1"/>
      <c r="F5698" s="1" t="s">
        <v>114</v>
      </c>
      <c r="G5698" s="1" t="s">
        <v>197</v>
      </c>
    </row>
    <row r="5699" spans="1:7" x14ac:dyDescent="0.25">
      <c r="A5699" s="30">
        <v>43754.253380231479</v>
      </c>
      <c r="B5699" s="1" t="s">
        <v>196</v>
      </c>
      <c r="C5699">
        <v>0</v>
      </c>
      <c r="D5699" s="1" t="s">
        <v>81</v>
      </c>
      <c r="E5699" s="1"/>
      <c r="F5699" s="1" t="s">
        <v>117</v>
      </c>
      <c r="G5699" s="1" t="s">
        <v>197</v>
      </c>
    </row>
    <row r="5700" spans="1:7" x14ac:dyDescent="0.25">
      <c r="A5700" s="30">
        <v>43754.253398310182</v>
      </c>
      <c r="B5700" s="1" t="s">
        <v>196</v>
      </c>
      <c r="C5700">
        <v>0</v>
      </c>
      <c r="D5700" s="1" t="s">
        <v>81</v>
      </c>
      <c r="E5700" s="1"/>
      <c r="F5700" s="1" t="s">
        <v>114</v>
      </c>
      <c r="G5700" s="1" t="s">
        <v>197</v>
      </c>
    </row>
    <row r="5701" spans="1:7" x14ac:dyDescent="0.25">
      <c r="A5701" s="30">
        <v>43754.253400162037</v>
      </c>
      <c r="B5701" s="1" t="s">
        <v>196</v>
      </c>
      <c r="C5701">
        <v>0</v>
      </c>
      <c r="D5701" s="1" t="s">
        <v>81</v>
      </c>
      <c r="E5701" s="1"/>
      <c r="F5701" s="1" t="s">
        <v>114</v>
      </c>
      <c r="G5701" s="1" t="s">
        <v>197</v>
      </c>
    </row>
    <row r="5702" spans="1:7" x14ac:dyDescent="0.25">
      <c r="A5702" s="30">
        <v>43754.253400162037</v>
      </c>
      <c r="B5702" s="1" t="s">
        <v>196</v>
      </c>
      <c r="C5702">
        <v>0</v>
      </c>
      <c r="D5702" s="1" t="s">
        <v>81</v>
      </c>
      <c r="E5702" s="1"/>
      <c r="F5702" s="1" t="s">
        <v>114</v>
      </c>
      <c r="G5702" s="1" t="s">
        <v>197</v>
      </c>
    </row>
    <row r="5703" spans="1:7" x14ac:dyDescent="0.25">
      <c r="A5703" s="30">
        <v>43754.253400335649</v>
      </c>
      <c r="B5703" s="1" t="s">
        <v>196</v>
      </c>
      <c r="C5703">
        <v>0</v>
      </c>
      <c r="D5703" s="1" t="s">
        <v>81</v>
      </c>
      <c r="E5703" s="1"/>
      <c r="F5703" s="1" t="s">
        <v>114</v>
      </c>
      <c r="G5703" s="1" t="s">
        <v>197</v>
      </c>
    </row>
    <row r="5704" spans="1:7" x14ac:dyDescent="0.25">
      <c r="A5704" s="30">
        <v>43754.253400335649</v>
      </c>
      <c r="B5704" s="1" t="s">
        <v>196</v>
      </c>
      <c r="C5704">
        <v>0</v>
      </c>
      <c r="D5704" s="1" t="s">
        <v>81</v>
      </c>
      <c r="E5704" s="1"/>
      <c r="F5704" s="1" t="s">
        <v>114</v>
      </c>
      <c r="G5704" s="1" t="s">
        <v>197</v>
      </c>
    </row>
    <row r="5705" spans="1:7" x14ac:dyDescent="0.25">
      <c r="A5705" s="30">
        <v>43754.253400555557</v>
      </c>
      <c r="B5705" s="1" t="s">
        <v>196</v>
      </c>
      <c r="C5705">
        <v>0</v>
      </c>
      <c r="D5705" s="1" t="s">
        <v>81</v>
      </c>
      <c r="E5705" s="1"/>
      <c r="F5705" s="1" t="s">
        <v>114</v>
      </c>
      <c r="G5705" s="1" t="s">
        <v>197</v>
      </c>
    </row>
    <row r="5706" spans="1:7" x14ac:dyDescent="0.25">
      <c r="A5706" s="30">
        <v>43754.253401608796</v>
      </c>
      <c r="B5706" s="1" t="s">
        <v>196</v>
      </c>
      <c r="C5706">
        <v>0</v>
      </c>
      <c r="D5706" s="1" t="s">
        <v>81</v>
      </c>
      <c r="E5706" s="1"/>
      <c r="F5706" s="1" t="s">
        <v>114</v>
      </c>
      <c r="G5706" s="1" t="s">
        <v>197</v>
      </c>
    </row>
    <row r="5707" spans="1:7" x14ac:dyDescent="0.25">
      <c r="A5707" s="30">
        <v>43754.253401782407</v>
      </c>
      <c r="B5707" s="1" t="s">
        <v>196</v>
      </c>
      <c r="C5707">
        <v>0</v>
      </c>
      <c r="D5707" s="1" t="s">
        <v>81</v>
      </c>
      <c r="E5707" s="1"/>
      <c r="F5707" s="1" t="s">
        <v>114</v>
      </c>
      <c r="G5707" s="1" t="s">
        <v>197</v>
      </c>
    </row>
    <row r="5708" spans="1:7" x14ac:dyDescent="0.25">
      <c r="A5708" s="30">
        <v>43754.253402870374</v>
      </c>
      <c r="B5708" s="1" t="s">
        <v>196</v>
      </c>
      <c r="C5708">
        <v>0</v>
      </c>
      <c r="D5708" s="1" t="s">
        <v>81</v>
      </c>
      <c r="E5708" s="1"/>
      <c r="F5708" s="1" t="s">
        <v>114</v>
      </c>
      <c r="G5708" s="1" t="s">
        <v>197</v>
      </c>
    </row>
    <row r="5709" spans="1:7" x14ac:dyDescent="0.25">
      <c r="A5709" s="30">
        <v>43754.25379185185</v>
      </c>
      <c r="B5709" s="1" t="s">
        <v>196</v>
      </c>
      <c r="C5709">
        <v>0</v>
      </c>
      <c r="D5709" s="1" t="s">
        <v>81</v>
      </c>
      <c r="E5709" s="1"/>
      <c r="F5709" s="1" t="s">
        <v>114</v>
      </c>
      <c r="G5709" s="1" t="s">
        <v>197</v>
      </c>
    </row>
    <row r="5710" spans="1:7" x14ac:dyDescent="0.25">
      <c r="A5710" s="30">
        <v>43754.253849386572</v>
      </c>
      <c r="B5710" s="1" t="s">
        <v>196</v>
      </c>
      <c r="C5710">
        <v>0</v>
      </c>
      <c r="D5710" s="1" t="s">
        <v>81</v>
      </c>
      <c r="E5710" s="1"/>
      <c r="F5710" s="1" t="s">
        <v>114</v>
      </c>
      <c r="G5710" s="1" t="s">
        <v>197</v>
      </c>
    </row>
    <row r="5711" spans="1:7" x14ac:dyDescent="0.25">
      <c r="A5711" s="30">
        <v>43754.253901053242</v>
      </c>
      <c r="B5711" s="1" t="s">
        <v>196</v>
      </c>
      <c r="C5711">
        <v>0</v>
      </c>
      <c r="D5711" s="1" t="s">
        <v>81</v>
      </c>
      <c r="E5711" s="1"/>
      <c r="F5711" s="1" t="s">
        <v>114</v>
      </c>
      <c r="G5711" s="1" t="s">
        <v>197</v>
      </c>
    </row>
    <row r="5712" spans="1:7" x14ac:dyDescent="0.25">
      <c r="A5712" s="30">
        <v>43754.253902685188</v>
      </c>
      <c r="B5712" s="1" t="s">
        <v>196</v>
      </c>
      <c r="C5712">
        <v>0</v>
      </c>
      <c r="D5712" s="1" t="s">
        <v>81</v>
      </c>
      <c r="E5712" s="1"/>
      <c r="F5712" s="1" t="s">
        <v>114</v>
      </c>
      <c r="G5712" s="1" t="s">
        <v>197</v>
      </c>
    </row>
    <row r="5713" spans="1:7" x14ac:dyDescent="0.25">
      <c r="A5713" s="30">
        <v>43754.253902685188</v>
      </c>
      <c r="B5713" s="1" t="s">
        <v>196</v>
      </c>
      <c r="C5713">
        <v>0</v>
      </c>
      <c r="D5713" s="1" t="s">
        <v>81</v>
      </c>
      <c r="E5713" s="1"/>
      <c r="F5713" s="1" t="s">
        <v>114</v>
      </c>
      <c r="G5713" s="1" t="s">
        <v>197</v>
      </c>
    </row>
    <row r="5714" spans="1:7" x14ac:dyDescent="0.25">
      <c r="A5714" s="30">
        <v>43754.253902685188</v>
      </c>
      <c r="B5714" s="1" t="s">
        <v>196</v>
      </c>
      <c r="C5714">
        <v>0</v>
      </c>
      <c r="D5714" s="1" t="s">
        <v>81</v>
      </c>
      <c r="E5714" s="1"/>
      <c r="F5714" s="1" t="s">
        <v>114</v>
      </c>
      <c r="G5714" s="1" t="s">
        <v>197</v>
      </c>
    </row>
    <row r="5715" spans="1:7" x14ac:dyDescent="0.25">
      <c r="A5715" s="30">
        <v>43754.25390304398</v>
      </c>
      <c r="B5715" s="1" t="s">
        <v>196</v>
      </c>
      <c r="C5715">
        <v>0</v>
      </c>
      <c r="D5715" s="1" t="s">
        <v>81</v>
      </c>
      <c r="E5715" s="1"/>
      <c r="F5715" s="1" t="s">
        <v>114</v>
      </c>
      <c r="G5715" s="1" t="s">
        <v>197</v>
      </c>
    </row>
    <row r="5716" spans="1:7" x14ac:dyDescent="0.25">
      <c r="A5716" s="30">
        <v>43754.253904490739</v>
      </c>
      <c r="B5716" s="1" t="s">
        <v>196</v>
      </c>
      <c r="C5716">
        <v>0</v>
      </c>
      <c r="D5716" s="1" t="s">
        <v>81</v>
      </c>
      <c r="E5716" s="1"/>
      <c r="F5716" s="1" t="s">
        <v>114</v>
      </c>
      <c r="G5716" s="1" t="s">
        <v>197</v>
      </c>
    </row>
    <row r="5717" spans="1:7" x14ac:dyDescent="0.25">
      <c r="A5717" s="30">
        <v>43754.253905162041</v>
      </c>
      <c r="B5717" s="1" t="s">
        <v>196</v>
      </c>
      <c r="C5717">
        <v>0</v>
      </c>
      <c r="D5717" s="1" t="s">
        <v>81</v>
      </c>
      <c r="E5717" s="1"/>
      <c r="F5717" s="1" t="s">
        <v>114</v>
      </c>
      <c r="G5717" s="1" t="s">
        <v>197</v>
      </c>
    </row>
    <row r="5718" spans="1:7" x14ac:dyDescent="0.25">
      <c r="A5718" s="30">
        <v>43754.253905162041</v>
      </c>
      <c r="B5718" s="1" t="s">
        <v>196</v>
      </c>
      <c r="C5718">
        <v>0</v>
      </c>
      <c r="D5718" s="1" t="s">
        <v>81</v>
      </c>
      <c r="E5718" s="1"/>
      <c r="F5718" s="1" t="s">
        <v>114</v>
      </c>
      <c r="G5718" s="1" t="s">
        <v>197</v>
      </c>
    </row>
    <row r="5719" spans="1:7" x14ac:dyDescent="0.25">
      <c r="A5719" s="30">
        <v>43754.253905219906</v>
      </c>
      <c r="B5719" s="1" t="s">
        <v>196</v>
      </c>
      <c r="C5719">
        <v>0</v>
      </c>
      <c r="D5719" s="1" t="s">
        <v>81</v>
      </c>
      <c r="E5719" s="1"/>
      <c r="F5719" s="1" t="s">
        <v>114</v>
      </c>
      <c r="G5719" s="1" t="s">
        <v>197</v>
      </c>
    </row>
    <row r="5720" spans="1:7" x14ac:dyDescent="0.25">
      <c r="A5720" s="30">
        <v>43754.254126400461</v>
      </c>
      <c r="B5720" s="1" t="s">
        <v>196</v>
      </c>
      <c r="C5720">
        <v>0</v>
      </c>
      <c r="D5720" s="1" t="s">
        <v>81</v>
      </c>
      <c r="E5720" s="1"/>
      <c r="F5720" s="1" t="s">
        <v>114</v>
      </c>
      <c r="G5720" s="1" t="s">
        <v>197</v>
      </c>
    </row>
    <row r="5721" spans="1:7" x14ac:dyDescent="0.25">
      <c r="A5721" s="30">
        <v>43754.254127129629</v>
      </c>
      <c r="B5721" s="1" t="s">
        <v>196</v>
      </c>
      <c r="C5721">
        <v>0</v>
      </c>
      <c r="D5721" s="1" t="s">
        <v>81</v>
      </c>
      <c r="E5721" s="1"/>
      <c r="F5721" s="1" t="s">
        <v>114</v>
      </c>
      <c r="G5721" s="1" t="s">
        <v>197</v>
      </c>
    </row>
    <row r="5722" spans="1:7" x14ac:dyDescent="0.25">
      <c r="A5722" s="30">
        <v>43754.254127129629</v>
      </c>
      <c r="B5722" s="1" t="s">
        <v>196</v>
      </c>
      <c r="C5722">
        <v>0</v>
      </c>
      <c r="D5722" s="1" t="s">
        <v>81</v>
      </c>
      <c r="E5722" s="1"/>
      <c r="F5722" s="1" t="s">
        <v>114</v>
      </c>
      <c r="G5722" s="1" t="s">
        <v>197</v>
      </c>
    </row>
    <row r="5723" spans="1:7" x14ac:dyDescent="0.25">
      <c r="A5723" s="30">
        <v>43754.254127129629</v>
      </c>
      <c r="B5723" s="1" t="s">
        <v>196</v>
      </c>
      <c r="C5723">
        <v>0</v>
      </c>
      <c r="D5723" s="1" t="s">
        <v>81</v>
      </c>
      <c r="E5723" s="1"/>
      <c r="F5723" s="1" t="s">
        <v>114</v>
      </c>
      <c r="G5723" s="1" t="s">
        <v>197</v>
      </c>
    </row>
    <row r="5724" spans="1:7" x14ac:dyDescent="0.25">
      <c r="A5724" s="30">
        <v>43754.254127314816</v>
      </c>
      <c r="B5724" s="1" t="s">
        <v>196</v>
      </c>
      <c r="C5724">
        <v>0</v>
      </c>
      <c r="D5724" s="1" t="s">
        <v>81</v>
      </c>
      <c r="E5724" s="1"/>
      <c r="F5724" s="1" t="s">
        <v>114</v>
      </c>
      <c r="G5724" s="1" t="s">
        <v>197</v>
      </c>
    </row>
    <row r="5725" spans="1:7" x14ac:dyDescent="0.25">
      <c r="A5725" s="30">
        <v>43754.254127314816</v>
      </c>
      <c r="B5725" s="1" t="s">
        <v>196</v>
      </c>
      <c r="C5725">
        <v>0</v>
      </c>
      <c r="D5725" s="1" t="s">
        <v>81</v>
      </c>
      <c r="E5725" s="1"/>
      <c r="F5725" s="1" t="s">
        <v>114</v>
      </c>
      <c r="G5725" s="1" t="s">
        <v>197</v>
      </c>
    </row>
    <row r="5726" spans="1:7" x14ac:dyDescent="0.25">
      <c r="A5726" s="30">
        <v>43754.25412784722</v>
      </c>
      <c r="B5726" s="1" t="s">
        <v>196</v>
      </c>
      <c r="C5726">
        <v>0</v>
      </c>
      <c r="D5726" s="1" t="s">
        <v>81</v>
      </c>
      <c r="E5726" s="1"/>
      <c r="F5726" s="1" t="s">
        <v>114</v>
      </c>
      <c r="G5726" s="1" t="s">
        <v>197</v>
      </c>
    </row>
    <row r="5727" spans="1:7" x14ac:dyDescent="0.25">
      <c r="A5727" s="30">
        <v>43754.254128032408</v>
      </c>
      <c r="B5727" s="1" t="s">
        <v>196</v>
      </c>
      <c r="C5727">
        <v>0</v>
      </c>
      <c r="D5727" s="1" t="s">
        <v>81</v>
      </c>
      <c r="E5727" s="1"/>
      <c r="F5727" s="1" t="s">
        <v>114</v>
      </c>
      <c r="G5727" s="1" t="s">
        <v>197</v>
      </c>
    </row>
    <row r="5728" spans="1:7" x14ac:dyDescent="0.25">
      <c r="A5728" s="30">
        <v>43754.254128935187</v>
      </c>
      <c r="B5728" s="1" t="s">
        <v>196</v>
      </c>
      <c r="C5728">
        <v>0</v>
      </c>
      <c r="D5728" s="1" t="s">
        <v>81</v>
      </c>
      <c r="E5728" s="1"/>
      <c r="F5728" s="1" t="s">
        <v>114</v>
      </c>
      <c r="G5728" s="1" t="s">
        <v>197</v>
      </c>
    </row>
    <row r="5729" spans="1:7" x14ac:dyDescent="0.25">
      <c r="A5729" s="30">
        <v>43754.254198171293</v>
      </c>
      <c r="B5729" s="1" t="s">
        <v>196</v>
      </c>
      <c r="C5729">
        <v>0</v>
      </c>
      <c r="D5729" s="1" t="s">
        <v>81</v>
      </c>
      <c r="E5729" s="1"/>
      <c r="F5729" s="1" t="s">
        <v>114</v>
      </c>
      <c r="G5729" s="1" t="s">
        <v>197</v>
      </c>
    </row>
    <row r="5730" spans="1:7" x14ac:dyDescent="0.25">
      <c r="A5730" s="30">
        <v>43754.254262152775</v>
      </c>
      <c r="B5730" s="1" t="s">
        <v>196</v>
      </c>
      <c r="C5730">
        <v>0</v>
      </c>
      <c r="D5730" s="1" t="s">
        <v>81</v>
      </c>
      <c r="E5730" s="1"/>
      <c r="F5730" s="1" t="s">
        <v>114</v>
      </c>
      <c r="G5730" s="1" t="s">
        <v>197</v>
      </c>
    </row>
    <row r="5731" spans="1:7" x14ac:dyDescent="0.25">
      <c r="A5731" s="30">
        <v>43754.254262511575</v>
      </c>
      <c r="B5731" s="1" t="s">
        <v>196</v>
      </c>
      <c r="C5731">
        <v>0</v>
      </c>
      <c r="D5731" s="1" t="s">
        <v>81</v>
      </c>
      <c r="E5731" s="1"/>
      <c r="F5731" s="1" t="s">
        <v>114</v>
      </c>
      <c r="G5731" s="1" t="s">
        <v>197</v>
      </c>
    </row>
    <row r="5732" spans="1:7" x14ac:dyDescent="0.25">
      <c r="A5732" s="30">
        <v>43754.254262685186</v>
      </c>
      <c r="B5732" s="1" t="s">
        <v>196</v>
      </c>
      <c r="C5732">
        <v>0</v>
      </c>
      <c r="D5732" s="1" t="s">
        <v>81</v>
      </c>
      <c r="E5732" s="1"/>
      <c r="F5732" s="1" t="s">
        <v>114</v>
      </c>
      <c r="G5732" s="1" t="s">
        <v>197</v>
      </c>
    </row>
    <row r="5733" spans="1:7" x14ac:dyDescent="0.25">
      <c r="A5733" s="30">
        <v>43754.254262685186</v>
      </c>
      <c r="B5733" s="1" t="s">
        <v>196</v>
      </c>
      <c r="C5733">
        <v>0</v>
      </c>
      <c r="D5733" s="1" t="s">
        <v>81</v>
      </c>
      <c r="E5733" s="1"/>
      <c r="F5733" s="1" t="s">
        <v>114</v>
      </c>
      <c r="G5733" s="1" t="s">
        <v>197</v>
      </c>
    </row>
    <row r="5734" spans="1:7" x14ac:dyDescent="0.25">
      <c r="A5734" s="30">
        <v>43754.254262685186</v>
      </c>
      <c r="B5734" s="1" t="s">
        <v>196</v>
      </c>
      <c r="C5734">
        <v>0</v>
      </c>
      <c r="D5734" s="1" t="s">
        <v>81</v>
      </c>
      <c r="E5734" s="1"/>
      <c r="F5734" s="1" t="s">
        <v>114</v>
      </c>
      <c r="G5734" s="1" t="s">
        <v>197</v>
      </c>
    </row>
    <row r="5735" spans="1:7" x14ac:dyDescent="0.25">
      <c r="A5735" s="30">
        <v>43754.254262905095</v>
      </c>
      <c r="B5735" s="1" t="s">
        <v>196</v>
      </c>
      <c r="C5735">
        <v>0</v>
      </c>
      <c r="D5735" s="1" t="s">
        <v>81</v>
      </c>
      <c r="E5735" s="1"/>
      <c r="F5735" s="1" t="s">
        <v>114</v>
      </c>
      <c r="G5735" s="1" t="s">
        <v>197</v>
      </c>
    </row>
    <row r="5736" spans="1:7" x14ac:dyDescent="0.25">
      <c r="A5736" s="30">
        <v>43754.254262905095</v>
      </c>
      <c r="B5736" s="1" t="s">
        <v>196</v>
      </c>
      <c r="C5736">
        <v>0</v>
      </c>
      <c r="D5736" s="1" t="s">
        <v>81</v>
      </c>
      <c r="E5736" s="1"/>
      <c r="F5736" s="1" t="s">
        <v>114</v>
      </c>
      <c r="G5736" s="1" t="s">
        <v>197</v>
      </c>
    </row>
    <row r="5737" spans="1:7" x14ac:dyDescent="0.25">
      <c r="A5737" s="30">
        <v>43754.254263229166</v>
      </c>
      <c r="B5737" s="1" t="s">
        <v>196</v>
      </c>
      <c r="C5737">
        <v>0</v>
      </c>
      <c r="D5737" s="1" t="s">
        <v>81</v>
      </c>
      <c r="E5737" s="1"/>
      <c r="F5737" s="1" t="s">
        <v>114</v>
      </c>
      <c r="G5737" s="1" t="s">
        <v>197</v>
      </c>
    </row>
    <row r="5738" spans="1:7" x14ac:dyDescent="0.25">
      <c r="A5738" s="30">
        <v>43754.254263414354</v>
      </c>
      <c r="B5738" s="1" t="s">
        <v>196</v>
      </c>
      <c r="C5738">
        <v>0</v>
      </c>
      <c r="D5738" s="1" t="s">
        <v>81</v>
      </c>
      <c r="E5738" s="1"/>
      <c r="F5738" s="1" t="s">
        <v>114</v>
      </c>
      <c r="G5738" s="1" t="s">
        <v>197</v>
      </c>
    </row>
    <row r="5739" spans="1:7" x14ac:dyDescent="0.25">
      <c r="A5739" s="30">
        <v>43754.254538043984</v>
      </c>
      <c r="B5739" s="1" t="s">
        <v>196</v>
      </c>
      <c r="C5739">
        <v>0</v>
      </c>
      <c r="D5739" s="1" t="s">
        <v>81</v>
      </c>
      <c r="E5739" s="1"/>
      <c r="F5739" s="1" t="s">
        <v>114</v>
      </c>
      <c r="G5739" s="1" t="s">
        <v>197</v>
      </c>
    </row>
    <row r="5740" spans="1:7" x14ac:dyDescent="0.25">
      <c r="A5740" s="30">
        <v>43754.254611388889</v>
      </c>
      <c r="B5740" s="1" t="s">
        <v>196</v>
      </c>
      <c r="C5740">
        <v>0</v>
      </c>
      <c r="D5740" s="1" t="s">
        <v>81</v>
      </c>
      <c r="E5740" s="1"/>
      <c r="F5740" s="1" t="s">
        <v>114</v>
      </c>
      <c r="G5740" s="1" t="s">
        <v>197</v>
      </c>
    </row>
    <row r="5741" spans="1:7" x14ac:dyDescent="0.25">
      <c r="A5741" s="30">
        <v>43754.254611539349</v>
      </c>
      <c r="B5741" s="1" t="s">
        <v>196</v>
      </c>
      <c r="C5741">
        <v>0</v>
      </c>
      <c r="D5741" s="1" t="s">
        <v>81</v>
      </c>
      <c r="E5741" s="1"/>
      <c r="F5741" s="1" t="s">
        <v>114</v>
      </c>
      <c r="G5741" s="1" t="s">
        <v>197</v>
      </c>
    </row>
    <row r="5742" spans="1:7" x14ac:dyDescent="0.25">
      <c r="A5742" s="30">
        <v>43754.254611736113</v>
      </c>
      <c r="B5742" s="1" t="s">
        <v>196</v>
      </c>
      <c r="C5742">
        <v>0</v>
      </c>
      <c r="D5742" s="1" t="s">
        <v>81</v>
      </c>
      <c r="E5742" s="1"/>
      <c r="F5742" s="1" t="s">
        <v>114</v>
      </c>
      <c r="G5742" s="1" t="s">
        <v>197</v>
      </c>
    </row>
    <row r="5743" spans="1:7" x14ac:dyDescent="0.25">
      <c r="A5743" s="30">
        <v>43754.25461196759</v>
      </c>
      <c r="B5743" s="1" t="s">
        <v>196</v>
      </c>
      <c r="C5743">
        <v>0</v>
      </c>
      <c r="D5743" s="1" t="s">
        <v>81</v>
      </c>
      <c r="E5743" s="1"/>
      <c r="F5743" s="1" t="s">
        <v>114</v>
      </c>
      <c r="G5743" s="1" t="s">
        <v>197</v>
      </c>
    </row>
    <row r="5744" spans="1:7" x14ac:dyDescent="0.25">
      <c r="A5744" s="30">
        <v>43754.254612083336</v>
      </c>
      <c r="B5744" s="1" t="s">
        <v>196</v>
      </c>
      <c r="C5744">
        <v>0</v>
      </c>
      <c r="D5744" s="1" t="s">
        <v>81</v>
      </c>
      <c r="E5744" s="1"/>
      <c r="F5744" s="1" t="s">
        <v>114</v>
      </c>
      <c r="G5744" s="1" t="s">
        <v>197</v>
      </c>
    </row>
    <row r="5745" spans="1:7" x14ac:dyDescent="0.25">
      <c r="A5745" s="30">
        <v>43754.254612083336</v>
      </c>
      <c r="B5745" s="1" t="s">
        <v>196</v>
      </c>
      <c r="C5745">
        <v>0</v>
      </c>
      <c r="D5745" s="1" t="s">
        <v>81</v>
      </c>
      <c r="E5745" s="1"/>
      <c r="F5745" s="1" t="s">
        <v>114</v>
      </c>
      <c r="G5745" s="1" t="s">
        <v>197</v>
      </c>
    </row>
    <row r="5746" spans="1:7" x14ac:dyDescent="0.25">
      <c r="A5746" s="30">
        <v>43754.254612303244</v>
      </c>
      <c r="B5746" s="1" t="s">
        <v>196</v>
      </c>
      <c r="C5746">
        <v>0</v>
      </c>
      <c r="D5746" s="1" t="s">
        <v>81</v>
      </c>
      <c r="E5746" s="1"/>
      <c r="F5746" s="1" t="s">
        <v>114</v>
      </c>
      <c r="G5746" s="1" t="s">
        <v>197</v>
      </c>
    </row>
    <row r="5747" spans="1:7" x14ac:dyDescent="0.25">
      <c r="A5747" s="30">
        <v>43754.254614074074</v>
      </c>
      <c r="B5747" s="1" t="s">
        <v>196</v>
      </c>
      <c r="C5747">
        <v>0</v>
      </c>
      <c r="D5747" s="1" t="s">
        <v>81</v>
      </c>
      <c r="E5747" s="1"/>
      <c r="F5747" s="1" t="s">
        <v>114</v>
      </c>
      <c r="G5747" s="1" t="s">
        <v>197</v>
      </c>
    </row>
    <row r="5748" spans="1:7" x14ac:dyDescent="0.25">
      <c r="A5748" s="30">
        <v>43754.254615520833</v>
      </c>
      <c r="B5748" s="1" t="s">
        <v>196</v>
      </c>
      <c r="C5748">
        <v>0</v>
      </c>
      <c r="D5748" s="1" t="s">
        <v>81</v>
      </c>
      <c r="E5748" s="1"/>
      <c r="F5748" s="1" t="s">
        <v>114</v>
      </c>
      <c r="G5748" s="1" t="s">
        <v>197</v>
      </c>
    </row>
    <row r="5749" spans="1:7" x14ac:dyDescent="0.25">
      <c r="A5749" s="30">
        <v>43754.254683564817</v>
      </c>
      <c r="B5749" s="1" t="s">
        <v>196</v>
      </c>
      <c r="C5749">
        <v>0</v>
      </c>
      <c r="D5749" s="1" t="s">
        <v>81</v>
      </c>
      <c r="E5749" s="1"/>
      <c r="F5749" s="1" t="s">
        <v>114</v>
      </c>
      <c r="G5749" s="1" t="s">
        <v>197</v>
      </c>
    </row>
    <row r="5750" spans="1:7" x14ac:dyDescent="0.25">
      <c r="A5750" s="30">
        <v>43754.25472957176</v>
      </c>
      <c r="B5750" s="1" t="s">
        <v>196</v>
      </c>
      <c r="C5750">
        <v>0</v>
      </c>
      <c r="D5750" s="1" t="s">
        <v>81</v>
      </c>
      <c r="E5750" s="1"/>
      <c r="F5750" s="1" t="s">
        <v>114</v>
      </c>
      <c r="G5750" s="1" t="s">
        <v>197</v>
      </c>
    </row>
    <row r="5751" spans="1:7" x14ac:dyDescent="0.25">
      <c r="A5751" s="30">
        <v>43754.254731226851</v>
      </c>
      <c r="B5751" s="1" t="s">
        <v>196</v>
      </c>
      <c r="C5751">
        <v>0</v>
      </c>
      <c r="D5751" s="1" t="s">
        <v>81</v>
      </c>
      <c r="E5751" s="1"/>
      <c r="F5751" s="1" t="s">
        <v>114</v>
      </c>
      <c r="G5751" s="1" t="s">
        <v>197</v>
      </c>
    </row>
    <row r="5752" spans="1:7" x14ac:dyDescent="0.25">
      <c r="A5752" s="30">
        <v>43754.254731412038</v>
      </c>
      <c r="B5752" s="1" t="s">
        <v>196</v>
      </c>
      <c r="C5752">
        <v>0</v>
      </c>
      <c r="D5752" s="1" t="s">
        <v>81</v>
      </c>
      <c r="E5752" s="1"/>
      <c r="F5752" s="1" t="s">
        <v>114</v>
      </c>
      <c r="G5752" s="1" t="s">
        <v>197</v>
      </c>
    </row>
    <row r="5753" spans="1:7" x14ac:dyDescent="0.25">
      <c r="A5753" s="30">
        <v>43754.254731412038</v>
      </c>
      <c r="B5753" s="1" t="s">
        <v>196</v>
      </c>
      <c r="C5753">
        <v>0</v>
      </c>
      <c r="D5753" s="1" t="s">
        <v>81</v>
      </c>
      <c r="E5753" s="1"/>
      <c r="F5753" s="1" t="s">
        <v>114</v>
      </c>
      <c r="G5753" s="1" t="s">
        <v>197</v>
      </c>
    </row>
    <row r="5754" spans="1:7" x14ac:dyDescent="0.25">
      <c r="A5754" s="30">
        <v>43754.254731608795</v>
      </c>
      <c r="B5754" s="1" t="s">
        <v>196</v>
      </c>
      <c r="C5754">
        <v>0</v>
      </c>
      <c r="D5754" s="1" t="s">
        <v>81</v>
      </c>
      <c r="E5754" s="1"/>
      <c r="F5754" s="1" t="s">
        <v>114</v>
      </c>
      <c r="G5754" s="1" t="s">
        <v>197</v>
      </c>
    </row>
    <row r="5755" spans="1:7" x14ac:dyDescent="0.25">
      <c r="A5755" s="30">
        <v>43754.254731608795</v>
      </c>
      <c r="B5755" s="1" t="s">
        <v>196</v>
      </c>
      <c r="C5755">
        <v>0</v>
      </c>
      <c r="D5755" s="1" t="s">
        <v>81</v>
      </c>
      <c r="E5755" s="1"/>
      <c r="F5755" s="1" t="s">
        <v>114</v>
      </c>
      <c r="G5755" s="1" t="s">
        <v>197</v>
      </c>
    </row>
    <row r="5756" spans="1:7" x14ac:dyDescent="0.25">
      <c r="A5756" s="30">
        <v>43754.254733032409</v>
      </c>
      <c r="B5756" s="1" t="s">
        <v>196</v>
      </c>
      <c r="C5756">
        <v>0</v>
      </c>
      <c r="D5756" s="1" t="s">
        <v>81</v>
      </c>
      <c r="E5756" s="1"/>
      <c r="F5756" s="1" t="s">
        <v>114</v>
      </c>
      <c r="G5756" s="1" t="s">
        <v>197</v>
      </c>
    </row>
    <row r="5757" spans="1:7" x14ac:dyDescent="0.25">
      <c r="A5757" s="30">
        <v>43754.254733217589</v>
      </c>
      <c r="B5757" s="1" t="s">
        <v>196</v>
      </c>
      <c r="C5757">
        <v>0</v>
      </c>
      <c r="D5757" s="1" t="s">
        <v>81</v>
      </c>
      <c r="E5757" s="1"/>
      <c r="F5757" s="1" t="s">
        <v>114</v>
      </c>
      <c r="G5757" s="1" t="s">
        <v>197</v>
      </c>
    </row>
    <row r="5758" spans="1:7" x14ac:dyDescent="0.25">
      <c r="A5758" s="30">
        <v>43754.254733576388</v>
      </c>
      <c r="B5758" s="1" t="s">
        <v>196</v>
      </c>
      <c r="C5758">
        <v>0</v>
      </c>
      <c r="D5758" s="1" t="s">
        <v>81</v>
      </c>
      <c r="E5758" s="1"/>
      <c r="F5758" s="1" t="s">
        <v>114</v>
      </c>
      <c r="G5758" s="1" t="s">
        <v>197</v>
      </c>
    </row>
    <row r="5759" spans="1:7" x14ac:dyDescent="0.25">
      <c r="A5759" s="30">
        <v>43754.254791168984</v>
      </c>
      <c r="B5759" s="1" t="s">
        <v>196</v>
      </c>
      <c r="C5759">
        <v>0</v>
      </c>
      <c r="D5759" s="1" t="s">
        <v>81</v>
      </c>
      <c r="E5759" s="1"/>
      <c r="F5759" s="1" t="s">
        <v>114</v>
      </c>
      <c r="G5759" s="1" t="s">
        <v>197</v>
      </c>
    </row>
    <row r="5760" spans="1:7" x14ac:dyDescent="0.25">
      <c r="A5760" s="30">
        <v>43754.254810497689</v>
      </c>
      <c r="B5760" s="1" t="s">
        <v>196</v>
      </c>
      <c r="C5760">
        <v>0</v>
      </c>
      <c r="D5760" s="1" t="s">
        <v>81</v>
      </c>
      <c r="E5760" s="1"/>
      <c r="F5760" s="1" t="s">
        <v>114</v>
      </c>
      <c r="G5760" s="1" t="s">
        <v>197</v>
      </c>
    </row>
    <row r="5761" spans="1:7" x14ac:dyDescent="0.25">
      <c r="A5761" s="30">
        <v>43754.254810844905</v>
      </c>
      <c r="B5761" s="1" t="s">
        <v>196</v>
      </c>
      <c r="C5761">
        <v>0</v>
      </c>
      <c r="D5761" s="1" t="s">
        <v>81</v>
      </c>
      <c r="E5761" s="1"/>
      <c r="F5761" s="1" t="s">
        <v>114</v>
      </c>
      <c r="G5761" s="1" t="s">
        <v>197</v>
      </c>
    </row>
    <row r="5762" spans="1:7" x14ac:dyDescent="0.25">
      <c r="A5762" s="30">
        <v>43754.25481121528</v>
      </c>
      <c r="B5762" s="1" t="s">
        <v>196</v>
      </c>
      <c r="C5762">
        <v>0</v>
      </c>
      <c r="D5762" s="1" t="s">
        <v>81</v>
      </c>
      <c r="E5762" s="1"/>
      <c r="F5762" s="1" t="s">
        <v>114</v>
      </c>
      <c r="G5762" s="1" t="s">
        <v>197</v>
      </c>
    </row>
    <row r="5763" spans="1:7" x14ac:dyDescent="0.25">
      <c r="A5763" s="30">
        <v>43754.254811423612</v>
      </c>
      <c r="B5763" s="1" t="s">
        <v>196</v>
      </c>
      <c r="C5763">
        <v>0</v>
      </c>
      <c r="D5763" s="1" t="s">
        <v>81</v>
      </c>
      <c r="E5763" s="1"/>
      <c r="F5763" s="1" t="s">
        <v>114</v>
      </c>
      <c r="G5763" s="1" t="s">
        <v>197</v>
      </c>
    </row>
    <row r="5764" spans="1:7" x14ac:dyDescent="0.25">
      <c r="A5764" s="30">
        <v>43754.254811574072</v>
      </c>
      <c r="B5764" s="1" t="s">
        <v>196</v>
      </c>
      <c r="C5764">
        <v>0</v>
      </c>
      <c r="D5764" s="1" t="s">
        <v>81</v>
      </c>
      <c r="E5764" s="1"/>
      <c r="F5764" s="1" t="s">
        <v>114</v>
      </c>
      <c r="G5764" s="1" t="s">
        <v>197</v>
      </c>
    </row>
    <row r="5765" spans="1:7" x14ac:dyDescent="0.25">
      <c r="A5765" s="30">
        <v>43754.254811574072</v>
      </c>
      <c r="B5765" s="1" t="s">
        <v>196</v>
      </c>
      <c r="C5765">
        <v>0</v>
      </c>
      <c r="D5765" s="1" t="s">
        <v>81</v>
      </c>
      <c r="E5765" s="1"/>
      <c r="F5765" s="1" t="s">
        <v>114</v>
      </c>
      <c r="G5765" s="1" t="s">
        <v>197</v>
      </c>
    </row>
    <row r="5766" spans="1:7" x14ac:dyDescent="0.25">
      <c r="A5766" s="30">
        <v>43754.25481175926</v>
      </c>
      <c r="B5766" s="1" t="s">
        <v>196</v>
      </c>
      <c r="C5766">
        <v>0</v>
      </c>
      <c r="D5766" s="1" t="s">
        <v>81</v>
      </c>
      <c r="E5766" s="1"/>
      <c r="F5766" s="1" t="s">
        <v>114</v>
      </c>
      <c r="G5766" s="1" t="s">
        <v>197</v>
      </c>
    </row>
    <row r="5767" spans="1:7" x14ac:dyDescent="0.25">
      <c r="A5767" s="30">
        <v>43754.254812118059</v>
      </c>
      <c r="B5767" s="1" t="s">
        <v>196</v>
      </c>
      <c r="C5767">
        <v>0</v>
      </c>
      <c r="D5767" s="1" t="s">
        <v>81</v>
      </c>
      <c r="E5767" s="1"/>
      <c r="F5767" s="1" t="s">
        <v>114</v>
      </c>
      <c r="G5767" s="1" t="s">
        <v>197</v>
      </c>
    </row>
    <row r="5768" spans="1:7" x14ac:dyDescent="0.25">
      <c r="A5768" s="30">
        <v>43754.254812118059</v>
      </c>
      <c r="B5768" s="1" t="s">
        <v>196</v>
      </c>
      <c r="C5768">
        <v>0</v>
      </c>
      <c r="D5768" s="1" t="s">
        <v>81</v>
      </c>
      <c r="E5768" s="1"/>
      <c r="F5768" s="1" t="s">
        <v>114</v>
      </c>
      <c r="G5768" s="1" t="s">
        <v>197</v>
      </c>
    </row>
    <row r="5769" spans="1:7" x14ac:dyDescent="0.25">
      <c r="A5769" s="30">
        <v>43754.25522608796</v>
      </c>
      <c r="B5769" s="1" t="s">
        <v>196</v>
      </c>
      <c r="C5769">
        <v>0</v>
      </c>
      <c r="D5769" s="1" t="s">
        <v>81</v>
      </c>
      <c r="E5769" s="1"/>
      <c r="F5769" s="1" t="s">
        <v>114</v>
      </c>
      <c r="G5769" s="1" t="s">
        <v>197</v>
      </c>
    </row>
    <row r="5770" spans="1:7" x14ac:dyDescent="0.25">
      <c r="A5770" s="30">
        <v>43754.255308159722</v>
      </c>
      <c r="B5770" s="1" t="s">
        <v>196</v>
      </c>
      <c r="C5770">
        <v>0</v>
      </c>
      <c r="D5770" s="1" t="s">
        <v>81</v>
      </c>
      <c r="E5770" s="1"/>
      <c r="F5770" s="1" t="s">
        <v>114</v>
      </c>
      <c r="G5770" s="1" t="s">
        <v>197</v>
      </c>
    </row>
    <row r="5771" spans="1:7" x14ac:dyDescent="0.25">
      <c r="A5771" s="30">
        <v>43754.25553545139</v>
      </c>
      <c r="B5771" s="1" t="s">
        <v>196</v>
      </c>
      <c r="C5771">
        <v>0</v>
      </c>
      <c r="D5771" s="1" t="s">
        <v>81</v>
      </c>
      <c r="E5771" s="1"/>
      <c r="F5771" s="1" t="s">
        <v>114</v>
      </c>
      <c r="G5771" s="1" t="s">
        <v>197</v>
      </c>
    </row>
    <row r="5772" spans="1:7" x14ac:dyDescent="0.25">
      <c r="A5772" s="30">
        <v>43754.255590509259</v>
      </c>
      <c r="B5772" s="1" t="s">
        <v>196</v>
      </c>
      <c r="C5772">
        <v>0</v>
      </c>
      <c r="D5772" s="1" t="s">
        <v>81</v>
      </c>
      <c r="E5772" s="1"/>
      <c r="F5772" s="1" t="s">
        <v>114</v>
      </c>
      <c r="G5772" s="1" t="s">
        <v>197</v>
      </c>
    </row>
    <row r="5773" spans="1:7" x14ac:dyDescent="0.25">
      <c r="A5773" s="30">
        <v>43754.256074247685</v>
      </c>
      <c r="B5773" s="1" t="s">
        <v>196</v>
      </c>
      <c r="C5773">
        <v>0</v>
      </c>
      <c r="D5773" s="1" t="s">
        <v>81</v>
      </c>
      <c r="E5773" s="1"/>
      <c r="F5773" s="1" t="s">
        <v>114</v>
      </c>
      <c r="G5773" s="1" t="s">
        <v>197</v>
      </c>
    </row>
    <row r="5774" spans="1:7" x14ac:dyDescent="0.25">
      <c r="A5774" s="30">
        <v>43754.256493738423</v>
      </c>
      <c r="B5774" s="1" t="s">
        <v>196</v>
      </c>
      <c r="C5774">
        <v>0</v>
      </c>
      <c r="D5774" s="1" t="s">
        <v>81</v>
      </c>
      <c r="E5774" s="1"/>
      <c r="F5774" s="1" t="s">
        <v>114</v>
      </c>
      <c r="G5774" s="1" t="s">
        <v>197</v>
      </c>
    </row>
    <row r="5775" spans="1:7" x14ac:dyDescent="0.25">
      <c r="A5775" s="30">
        <v>43754.256676111108</v>
      </c>
      <c r="B5775" s="1" t="s">
        <v>196</v>
      </c>
      <c r="C5775">
        <v>0</v>
      </c>
      <c r="D5775" s="1" t="s">
        <v>81</v>
      </c>
      <c r="E5775" s="1"/>
      <c r="F5775" s="1" t="s">
        <v>114</v>
      </c>
      <c r="G5775" s="1" t="s">
        <v>197</v>
      </c>
    </row>
    <row r="5776" spans="1:7" x14ac:dyDescent="0.25">
      <c r="A5776" s="30">
        <v>43754.256702395833</v>
      </c>
      <c r="B5776" s="1" t="s">
        <v>196</v>
      </c>
      <c r="C5776">
        <v>0</v>
      </c>
      <c r="D5776" s="1" t="s">
        <v>81</v>
      </c>
      <c r="E5776" s="1"/>
      <c r="F5776" s="1" t="s">
        <v>114</v>
      </c>
      <c r="G5776" s="1" t="s">
        <v>197</v>
      </c>
    </row>
    <row r="5777" spans="1:7" x14ac:dyDescent="0.25">
      <c r="A5777" s="30">
        <v>43754.256757708332</v>
      </c>
      <c r="B5777" s="1" t="s">
        <v>196</v>
      </c>
      <c r="C5777">
        <v>0</v>
      </c>
      <c r="D5777" s="1" t="s">
        <v>81</v>
      </c>
      <c r="E5777" s="1"/>
      <c r="F5777" s="1" t="s">
        <v>114</v>
      </c>
      <c r="G5777" s="1" t="s">
        <v>197</v>
      </c>
    </row>
    <row r="5778" spans="1:7" x14ac:dyDescent="0.25">
      <c r="A5778" s="30">
        <v>43754.256834837965</v>
      </c>
      <c r="B5778" s="1" t="s">
        <v>196</v>
      </c>
      <c r="C5778">
        <v>0</v>
      </c>
      <c r="D5778" s="1" t="s">
        <v>81</v>
      </c>
      <c r="E5778" s="1"/>
      <c r="F5778" s="1" t="s">
        <v>114</v>
      </c>
      <c r="G5778" s="1" t="s">
        <v>197</v>
      </c>
    </row>
    <row r="5779" spans="1:7" x14ac:dyDescent="0.25">
      <c r="A5779" s="30">
        <v>43754.256858171299</v>
      </c>
      <c r="B5779" s="1" t="s">
        <v>196</v>
      </c>
      <c r="C5779">
        <v>0</v>
      </c>
      <c r="D5779" s="1" t="s">
        <v>81</v>
      </c>
      <c r="E5779" s="1"/>
      <c r="F5779" s="1" t="s">
        <v>117</v>
      </c>
      <c r="G5779" s="1" t="s">
        <v>197</v>
      </c>
    </row>
    <row r="5780" spans="1:7" x14ac:dyDescent="0.25">
      <c r="A5780" s="30">
        <v>43754.257264942127</v>
      </c>
      <c r="B5780" s="1" t="s">
        <v>196</v>
      </c>
      <c r="C5780">
        <v>0</v>
      </c>
      <c r="D5780" s="1" t="s">
        <v>81</v>
      </c>
      <c r="E5780" s="1"/>
      <c r="F5780" s="1" t="s">
        <v>114</v>
      </c>
      <c r="G5780" s="1" t="s">
        <v>197</v>
      </c>
    </row>
    <row r="5781" spans="1:7" x14ac:dyDescent="0.25">
      <c r="A5781" s="30">
        <v>43754.257312071757</v>
      </c>
      <c r="B5781" s="1" t="s">
        <v>196</v>
      </c>
      <c r="C5781">
        <v>0</v>
      </c>
      <c r="D5781" s="1" t="s">
        <v>81</v>
      </c>
      <c r="E5781" s="1"/>
      <c r="F5781" s="1" t="s">
        <v>114</v>
      </c>
      <c r="G5781" s="1" t="s">
        <v>197</v>
      </c>
    </row>
    <row r="5782" spans="1:7" x14ac:dyDescent="0.25">
      <c r="A5782" s="30">
        <v>43754.257671030093</v>
      </c>
      <c r="B5782" s="1" t="s">
        <v>196</v>
      </c>
      <c r="C5782">
        <v>0</v>
      </c>
      <c r="D5782" s="1" t="s">
        <v>81</v>
      </c>
      <c r="E5782" s="1"/>
      <c r="F5782" s="1" t="s">
        <v>114</v>
      </c>
      <c r="G5782" s="1" t="s">
        <v>197</v>
      </c>
    </row>
    <row r="5783" spans="1:7" x14ac:dyDescent="0.25">
      <c r="A5783" s="30">
        <v>43754.258010231482</v>
      </c>
      <c r="B5783" s="1" t="s">
        <v>196</v>
      </c>
      <c r="C5783">
        <v>0</v>
      </c>
      <c r="D5783" s="1" t="s">
        <v>81</v>
      </c>
      <c r="E5783" s="1"/>
      <c r="F5783" s="1" t="s">
        <v>114</v>
      </c>
      <c r="G5783" s="1" t="s">
        <v>197</v>
      </c>
    </row>
    <row r="5784" spans="1:7" x14ac:dyDescent="0.25">
      <c r="A5784" s="30">
        <v>43754.258160821759</v>
      </c>
      <c r="B5784" s="1" t="s">
        <v>196</v>
      </c>
      <c r="C5784">
        <v>0</v>
      </c>
      <c r="D5784" s="1" t="s">
        <v>81</v>
      </c>
      <c r="E5784" s="1"/>
      <c r="F5784" s="1" t="s">
        <v>114</v>
      </c>
      <c r="G5784" s="1" t="s">
        <v>197</v>
      </c>
    </row>
    <row r="5785" spans="1:7" x14ac:dyDescent="0.25">
      <c r="A5785" s="30">
        <v>43754.258264942131</v>
      </c>
      <c r="B5785" s="1" t="s">
        <v>196</v>
      </c>
      <c r="C5785">
        <v>0</v>
      </c>
      <c r="D5785" s="1" t="s">
        <v>81</v>
      </c>
      <c r="E5785" s="1"/>
      <c r="F5785" s="1" t="s">
        <v>114</v>
      </c>
      <c r="G5785" s="1" t="s">
        <v>197</v>
      </c>
    </row>
    <row r="5786" spans="1:7" x14ac:dyDescent="0.25">
      <c r="A5786" s="30">
        <v>43754.258631562501</v>
      </c>
      <c r="B5786" s="1" t="s">
        <v>196</v>
      </c>
      <c r="C5786">
        <v>0</v>
      </c>
      <c r="D5786" s="1" t="s">
        <v>81</v>
      </c>
      <c r="E5786" s="1"/>
      <c r="F5786" s="1" t="s">
        <v>114</v>
      </c>
      <c r="G5786" s="1" t="s">
        <v>197</v>
      </c>
    </row>
    <row r="5787" spans="1:7" x14ac:dyDescent="0.25">
      <c r="A5787" s="30">
        <v>43754.258699953702</v>
      </c>
      <c r="B5787" s="1" t="s">
        <v>196</v>
      </c>
      <c r="C5787">
        <v>0</v>
      </c>
      <c r="D5787" s="1" t="s">
        <v>81</v>
      </c>
      <c r="E5787" s="1"/>
      <c r="F5787" s="1" t="s">
        <v>114</v>
      </c>
      <c r="G5787" s="1" t="s">
        <v>197</v>
      </c>
    </row>
    <row r="5788" spans="1:7" x14ac:dyDescent="0.25">
      <c r="A5788" s="30">
        <v>43754.258780787037</v>
      </c>
      <c r="B5788" s="1" t="s">
        <v>196</v>
      </c>
      <c r="C5788">
        <v>0</v>
      </c>
      <c r="D5788" s="1" t="s">
        <v>81</v>
      </c>
      <c r="E5788" s="1"/>
      <c r="F5788" s="1" t="s">
        <v>114</v>
      </c>
      <c r="G5788" s="1" t="s">
        <v>197</v>
      </c>
    </row>
    <row r="5789" spans="1:7" x14ac:dyDescent="0.25">
      <c r="A5789" s="30">
        <v>43754.259010057867</v>
      </c>
      <c r="B5789" s="1" t="s">
        <v>196</v>
      </c>
      <c r="C5789">
        <v>0</v>
      </c>
      <c r="D5789" s="1" t="s">
        <v>81</v>
      </c>
      <c r="E5789" s="1"/>
      <c r="F5789" s="1" t="s">
        <v>114</v>
      </c>
      <c r="G5789" s="1" t="s">
        <v>197</v>
      </c>
    </row>
    <row r="5790" spans="1:7" x14ac:dyDescent="0.25">
      <c r="A5790" s="30">
        <v>43754.259062962963</v>
      </c>
      <c r="B5790" s="1" t="s">
        <v>196</v>
      </c>
      <c r="C5790">
        <v>0</v>
      </c>
      <c r="D5790" s="1" t="s">
        <v>81</v>
      </c>
      <c r="E5790" s="1"/>
      <c r="F5790" s="1" t="s">
        <v>114</v>
      </c>
      <c r="G5790" s="1" t="s">
        <v>197</v>
      </c>
    </row>
    <row r="5791" spans="1:7" x14ac:dyDescent="0.25">
      <c r="A5791" s="30">
        <v>43754.259546412039</v>
      </c>
      <c r="B5791" s="1" t="s">
        <v>196</v>
      </c>
      <c r="C5791">
        <v>0</v>
      </c>
      <c r="D5791" s="1" t="s">
        <v>81</v>
      </c>
      <c r="E5791" s="1"/>
      <c r="F5791" s="1" t="s">
        <v>114</v>
      </c>
      <c r="G5791" s="1" t="s">
        <v>197</v>
      </c>
    </row>
    <row r="5792" spans="1:7" x14ac:dyDescent="0.25">
      <c r="A5792" s="30">
        <v>43754.259965381942</v>
      </c>
      <c r="B5792" s="1" t="s">
        <v>196</v>
      </c>
      <c r="C5792">
        <v>0</v>
      </c>
      <c r="D5792" s="1" t="s">
        <v>81</v>
      </c>
      <c r="E5792" s="1"/>
      <c r="F5792" s="1" t="s">
        <v>114</v>
      </c>
      <c r="G5792" s="1" t="s">
        <v>197</v>
      </c>
    </row>
    <row r="5793" spans="1:7" x14ac:dyDescent="0.25">
      <c r="A5793" s="30">
        <v>43754.260152800925</v>
      </c>
      <c r="B5793" s="1" t="s">
        <v>196</v>
      </c>
      <c r="C5793">
        <v>0</v>
      </c>
      <c r="D5793" s="1" t="s">
        <v>81</v>
      </c>
      <c r="E5793" s="1"/>
      <c r="F5793" s="1" t="s">
        <v>114</v>
      </c>
      <c r="G5793" s="1" t="s">
        <v>197</v>
      </c>
    </row>
    <row r="5794" spans="1:7" x14ac:dyDescent="0.25">
      <c r="A5794" s="30">
        <v>43754.260175069445</v>
      </c>
      <c r="B5794" s="1" t="s">
        <v>196</v>
      </c>
      <c r="C5794">
        <v>0</v>
      </c>
      <c r="D5794" s="1" t="s">
        <v>81</v>
      </c>
      <c r="E5794" s="1"/>
      <c r="F5794" s="1" t="s">
        <v>114</v>
      </c>
      <c r="G5794" s="1" t="s">
        <v>197</v>
      </c>
    </row>
    <row r="5795" spans="1:7" x14ac:dyDescent="0.25">
      <c r="A5795" s="30">
        <v>43754.260229421299</v>
      </c>
      <c r="B5795" s="1" t="s">
        <v>196</v>
      </c>
      <c r="C5795">
        <v>0</v>
      </c>
      <c r="D5795" s="1" t="s">
        <v>81</v>
      </c>
      <c r="E5795" s="1"/>
      <c r="F5795" s="1" t="s">
        <v>114</v>
      </c>
      <c r="G5795" s="1" t="s">
        <v>197</v>
      </c>
    </row>
    <row r="5796" spans="1:7" x14ac:dyDescent="0.25">
      <c r="A5796" s="30">
        <v>43754.260305104166</v>
      </c>
      <c r="B5796" s="1" t="s">
        <v>196</v>
      </c>
      <c r="C5796">
        <v>0</v>
      </c>
      <c r="D5796" s="1" t="s">
        <v>81</v>
      </c>
      <c r="E5796" s="1"/>
      <c r="F5796" s="1" t="s">
        <v>114</v>
      </c>
      <c r="G5796" s="1" t="s">
        <v>197</v>
      </c>
    </row>
    <row r="5797" spans="1:7" x14ac:dyDescent="0.25">
      <c r="A5797" s="30">
        <v>43754.260326261574</v>
      </c>
      <c r="B5797" s="1" t="s">
        <v>196</v>
      </c>
      <c r="C5797">
        <v>0</v>
      </c>
      <c r="D5797" s="1" t="s">
        <v>81</v>
      </c>
      <c r="E5797" s="1"/>
      <c r="F5797" s="1" t="s">
        <v>117</v>
      </c>
      <c r="G5797" s="1" t="s">
        <v>197</v>
      </c>
    </row>
    <row r="5798" spans="1:7" x14ac:dyDescent="0.25">
      <c r="A5798" s="30">
        <v>43754.260743275459</v>
      </c>
      <c r="B5798" s="1" t="s">
        <v>196</v>
      </c>
      <c r="C5798">
        <v>0</v>
      </c>
      <c r="D5798" s="1" t="s">
        <v>81</v>
      </c>
      <c r="E5798" s="1"/>
      <c r="F5798" s="1" t="s">
        <v>114</v>
      </c>
      <c r="G5798" s="1" t="s">
        <v>197</v>
      </c>
    </row>
    <row r="5799" spans="1:7" x14ac:dyDescent="0.25">
      <c r="A5799" s="30">
        <v>43754.260783101854</v>
      </c>
      <c r="B5799" s="1" t="s">
        <v>196</v>
      </c>
      <c r="C5799">
        <v>0</v>
      </c>
      <c r="D5799" s="1" t="s">
        <v>81</v>
      </c>
      <c r="E5799" s="1"/>
      <c r="F5799" s="1" t="s">
        <v>114</v>
      </c>
      <c r="G5799" s="1" t="s">
        <v>197</v>
      </c>
    </row>
    <row r="5800" spans="1:7" x14ac:dyDescent="0.25">
      <c r="A5800" s="30">
        <v>43754.261142326388</v>
      </c>
      <c r="B5800" s="1" t="s">
        <v>196</v>
      </c>
      <c r="C5800">
        <v>0</v>
      </c>
      <c r="D5800" s="1" t="s">
        <v>81</v>
      </c>
      <c r="E5800" s="1"/>
      <c r="F5800" s="1" t="s">
        <v>114</v>
      </c>
      <c r="G5800" s="1" t="s">
        <v>197</v>
      </c>
    </row>
    <row r="5801" spans="1:7" x14ac:dyDescent="0.25">
      <c r="A5801" s="30">
        <v>43754.261482627313</v>
      </c>
      <c r="B5801" s="1" t="s">
        <v>196</v>
      </c>
      <c r="C5801">
        <v>0</v>
      </c>
      <c r="D5801" s="1" t="s">
        <v>81</v>
      </c>
      <c r="E5801" s="1"/>
      <c r="F5801" s="1" t="s">
        <v>114</v>
      </c>
      <c r="G5801" s="1" t="s">
        <v>197</v>
      </c>
    </row>
    <row r="5802" spans="1:7" x14ac:dyDescent="0.25">
      <c r="A5802" s="30">
        <v>43754.261630694447</v>
      </c>
      <c r="B5802" s="1" t="s">
        <v>196</v>
      </c>
      <c r="C5802">
        <v>0</v>
      </c>
      <c r="D5802" s="1" t="s">
        <v>81</v>
      </c>
      <c r="E5802" s="1"/>
      <c r="F5802" s="1" t="s">
        <v>114</v>
      </c>
      <c r="G5802" s="1" t="s">
        <v>197</v>
      </c>
    </row>
    <row r="5803" spans="1:7" x14ac:dyDescent="0.25">
      <c r="A5803" s="30">
        <v>43754.26173770833</v>
      </c>
      <c r="B5803" s="1" t="s">
        <v>196</v>
      </c>
      <c r="C5803">
        <v>0</v>
      </c>
      <c r="D5803" s="1" t="s">
        <v>81</v>
      </c>
      <c r="E5803" s="1"/>
      <c r="F5803" s="1" t="s">
        <v>114</v>
      </c>
      <c r="G5803" s="1" t="s">
        <v>197</v>
      </c>
    </row>
    <row r="5804" spans="1:7" x14ac:dyDescent="0.25">
      <c r="A5804" s="30">
        <v>43754.26217047454</v>
      </c>
      <c r="B5804" s="1" t="s">
        <v>196</v>
      </c>
      <c r="C5804">
        <v>0</v>
      </c>
      <c r="D5804" s="1" t="s">
        <v>81</v>
      </c>
      <c r="E5804" s="1"/>
      <c r="F5804" s="1" t="s">
        <v>114</v>
      </c>
      <c r="G5804" s="1" t="s">
        <v>197</v>
      </c>
    </row>
    <row r="5805" spans="1:7" x14ac:dyDescent="0.25">
      <c r="A5805" s="30">
        <v>43754.262252939814</v>
      </c>
      <c r="B5805" s="1" t="s">
        <v>196</v>
      </c>
      <c r="C5805">
        <v>0</v>
      </c>
      <c r="D5805" s="1" t="s">
        <v>81</v>
      </c>
      <c r="E5805" s="1"/>
      <c r="F5805" s="1" t="s">
        <v>114</v>
      </c>
      <c r="G5805" s="1" t="s">
        <v>197</v>
      </c>
    </row>
    <row r="5806" spans="1:7" x14ac:dyDescent="0.25">
      <c r="A5806" s="30">
        <v>43754.26248070602</v>
      </c>
      <c r="B5806" s="1" t="s">
        <v>196</v>
      </c>
      <c r="C5806">
        <v>0</v>
      </c>
      <c r="D5806" s="1" t="s">
        <v>81</v>
      </c>
      <c r="E5806" s="1"/>
      <c r="F5806" s="1" t="s">
        <v>114</v>
      </c>
      <c r="G5806" s="1" t="s">
        <v>197</v>
      </c>
    </row>
    <row r="5807" spans="1:7" x14ac:dyDescent="0.25">
      <c r="A5807" s="30">
        <v>43754.262535069443</v>
      </c>
      <c r="B5807" s="1" t="s">
        <v>196</v>
      </c>
      <c r="C5807">
        <v>0</v>
      </c>
      <c r="D5807" s="1" t="s">
        <v>81</v>
      </c>
      <c r="E5807" s="1"/>
      <c r="F5807" s="1" t="s">
        <v>114</v>
      </c>
      <c r="G5807" s="1" t="s">
        <v>197</v>
      </c>
    </row>
    <row r="5808" spans="1:7" x14ac:dyDescent="0.25">
      <c r="A5808" s="30">
        <v>43754.263018958336</v>
      </c>
      <c r="B5808" s="1" t="s">
        <v>196</v>
      </c>
      <c r="C5808">
        <v>0</v>
      </c>
      <c r="D5808" s="1" t="s">
        <v>81</v>
      </c>
      <c r="E5808" s="1"/>
      <c r="F5808" s="1" t="s">
        <v>114</v>
      </c>
      <c r="G5808" s="1" t="s">
        <v>197</v>
      </c>
    </row>
    <row r="5809" spans="1:7" x14ac:dyDescent="0.25">
      <c r="A5809" s="30">
        <v>43754.263436307869</v>
      </c>
      <c r="B5809" s="1" t="s">
        <v>196</v>
      </c>
      <c r="C5809">
        <v>0</v>
      </c>
      <c r="D5809" s="1" t="s">
        <v>81</v>
      </c>
      <c r="E5809" s="1"/>
      <c r="F5809" s="1" t="s">
        <v>114</v>
      </c>
      <c r="G5809" s="1" t="s">
        <v>197</v>
      </c>
    </row>
    <row r="5810" spans="1:7" x14ac:dyDescent="0.25">
      <c r="A5810" s="30">
        <v>43754.263622268518</v>
      </c>
      <c r="B5810" s="1" t="s">
        <v>196</v>
      </c>
      <c r="C5810">
        <v>0</v>
      </c>
      <c r="D5810" s="1" t="s">
        <v>81</v>
      </c>
      <c r="E5810" s="1"/>
      <c r="F5810" s="1" t="s">
        <v>114</v>
      </c>
      <c r="G5810" s="1" t="s">
        <v>197</v>
      </c>
    </row>
    <row r="5811" spans="1:7" x14ac:dyDescent="0.25">
      <c r="A5811" s="30">
        <v>43754.26364769676</v>
      </c>
      <c r="B5811" s="1" t="s">
        <v>196</v>
      </c>
      <c r="C5811">
        <v>0</v>
      </c>
      <c r="D5811" s="1" t="s">
        <v>81</v>
      </c>
      <c r="E5811" s="1"/>
      <c r="F5811" s="1" t="s">
        <v>114</v>
      </c>
      <c r="G5811" s="1" t="s">
        <v>197</v>
      </c>
    </row>
    <row r="5812" spans="1:7" x14ac:dyDescent="0.25">
      <c r="A5812" s="30">
        <v>43754.263703078701</v>
      </c>
      <c r="B5812" s="1" t="s">
        <v>196</v>
      </c>
      <c r="C5812">
        <v>0</v>
      </c>
      <c r="D5812" s="1" t="s">
        <v>81</v>
      </c>
      <c r="E5812" s="1"/>
      <c r="F5812" s="1" t="s">
        <v>114</v>
      </c>
      <c r="G5812" s="1" t="s">
        <v>197</v>
      </c>
    </row>
    <row r="5813" spans="1:7" x14ac:dyDescent="0.25">
      <c r="A5813" s="30">
        <v>43754.263777546294</v>
      </c>
      <c r="B5813" s="1" t="s">
        <v>196</v>
      </c>
      <c r="C5813">
        <v>0</v>
      </c>
      <c r="D5813" s="1" t="s">
        <v>81</v>
      </c>
      <c r="E5813" s="1"/>
      <c r="F5813" s="1" t="s">
        <v>114</v>
      </c>
      <c r="G5813" s="1" t="s">
        <v>197</v>
      </c>
    </row>
    <row r="5814" spans="1:7" x14ac:dyDescent="0.25">
      <c r="A5814" s="30">
        <v>43754.263804872688</v>
      </c>
      <c r="B5814" s="1" t="s">
        <v>196</v>
      </c>
      <c r="C5814">
        <v>0</v>
      </c>
      <c r="D5814" s="1" t="s">
        <v>81</v>
      </c>
      <c r="E5814" s="1"/>
      <c r="F5814" s="1" t="s">
        <v>117</v>
      </c>
      <c r="G5814" s="1" t="s">
        <v>197</v>
      </c>
    </row>
    <row r="5815" spans="1:7" x14ac:dyDescent="0.25">
      <c r="A5815" s="30">
        <v>43754.264209687499</v>
      </c>
      <c r="B5815" s="1" t="s">
        <v>196</v>
      </c>
      <c r="C5815">
        <v>0</v>
      </c>
      <c r="D5815" s="1" t="s">
        <v>81</v>
      </c>
      <c r="E5815" s="1"/>
      <c r="F5815" s="1" t="s">
        <v>114</v>
      </c>
      <c r="G5815" s="1" t="s">
        <v>197</v>
      </c>
    </row>
    <row r="5816" spans="1:7" x14ac:dyDescent="0.25">
      <c r="A5816" s="30">
        <v>43754.264254178241</v>
      </c>
      <c r="B5816" s="1" t="s">
        <v>196</v>
      </c>
      <c r="C5816">
        <v>0</v>
      </c>
      <c r="D5816" s="1" t="s">
        <v>81</v>
      </c>
      <c r="E5816" s="1"/>
      <c r="F5816" s="1" t="s">
        <v>114</v>
      </c>
      <c r="G5816" s="1" t="s">
        <v>197</v>
      </c>
    </row>
    <row r="5817" spans="1:7" x14ac:dyDescent="0.25">
      <c r="A5817" s="30">
        <v>43754.264615706015</v>
      </c>
      <c r="B5817" s="1" t="s">
        <v>196</v>
      </c>
      <c r="C5817">
        <v>0</v>
      </c>
      <c r="D5817" s="1" t="s">
        <v>81</v>
      </c>
      <c r="E5817" s="1"/>
      <c r="F5817" s="1" t="s">
        <v>114</v>
      </c>
      <c r="G5817" s="1" t="s">
        <v>197</v>
      </c>
    </row>
    <row r="5818" spans="1:7" x14ac:dyDescent="0.25">
      <c r="A5818" s="30">
        <v>43754.264955115737</v>
      </c>
      <c r="B5818" s="1" t="s">
        <v>196</v>
      </c>
      <c r="C5818">
        <v>0</v>
      </c>
      <c r="D5818" s="1" t="s">
        <v>81</v>
      </c>
      <c r="E5818" s="1"/>
      <c r="F5818" s="1" t="s">
        <v>114</v>
      </c>
      <c r="G5818" s="1" t="s">
        <v>197</v>
      </c>
    </row>
    <row r="5819" spans="1:7" x14ac:dyDescent="0.25">
      <c r="A5819" s="30">
        <v>43754.265099143522</v>
      </c>
      <c r="B5819" s="1" t="s">
        <v>196</v>
      </c>
      <c r="C5819">
        <v>0</v>
      </c>
      <c r="D5819" s="1" t="s">
        <v>81</v>
      </c>
      <c r="E5819" s="1"/>
      <c r="F5819" s="1" t="s">
        <v>114</v>
      </c>
      <c r="G5819" s="1" t="s">
        <v>197</v>
      </c>
    </row>
    <row r="5820" spans="1:7" x14ac:dyDescent="0.25">
      <c r="A5820" s="30">
        <v>43754.265207893521</v>
      </c>
      <c r="B5820" s="1" t="s">
        <v>196</v>
      </c>
      <c r="C5820">
        <v>0</v>
      </c>
      <c r="D5820" s="1" t="s">
        <v>81</v>
      </c>
      <c r="E5820" s="1"/>
      <c r="F5820" s="1" t="s">
        <v>114</v>
      </c>
      <c r="G5820" s="1" t="s">
        <v>197</v>
      </c>
    </row>
    <row r="5821" spans="1:7" x14ac:dyDescent="0.25">
      <c r="A5821" s="30">
        <v>43754.265642754632</v>
      </c>
      <c r="B5821" s="1" t="s">
        <v>196</v>
      </c>
      <c r="C5821">
        <v>0</v>
      </c>
      <c r="D5821" s="1" t="s">
        <v>81</v>
      </c>
      <c r="E5821" s="1"/>
      <c r="F5821" s="1" t="s">
        <v>114</v>
      </c>
      <c r="G5821" s="1" t="s">
        <v>197</v>
      </c>
    </row>
    <row r="5822" spans="1:7" x14ac:dyDescent="0.25">
      <c r="A5822" s="30">
        <v>43754.265725439815</v>
      </c>
      <c r="B5822" s="1" t="s">
        <v>196</v>
      </c>
      <c r="C5822">
        <v>0</v>
      </c>
      <c r="D5822" s="1" t="s">
        <v>81</v>
      </c>
      <c r="E5822" s="1"/>
      <c r="F5822" s="1" t="s">
        <v>114</v>
      </c>
      <c r="G5822" s="1" t="s">
        <v>197</v>
      </c>
    </row>
    <row r="5823" spans="1:7" x14ac:dyDescent="0.25">
      <c r="A5823" s="30">
        <v>43754.265952465277</v>
      </c>
      <c r="B5823" s="1" t="s">
        <v>196</v>
      </c>
      <c r="C5823">
        <v>0</v>
      </c>
      <c r="D5823" s="1" t="s">
        <v>81</v>
      </c>
      <c r="E5823" s="1"/>
      <c r="F5823" s="1" t="s">
        <v>114</v>
      </c>
      <c r="G5823" s="1" t="s">
        <v>197</v>
      </c>
    </row>
    <row r="5824" spans="1:7" x14ac:dyDescent="0.25">
      <c r="A5824" s="30">
        <v>43754.26600708333</v>
      </c>
      <c r="B5824" s="1" t="s">
        <v>196</v>
      </c>
      <c r="C5824">
        <v>0</v>
      </c>
      <c r="D5824" s="1" t="s">
        <v>81</v>
      </c>
      <c r="E5824" s="1"/>
      <c r="F5824" s="1" t="s">
        <v>114</v>
      </c>
      <c r="G5824" s="1" t="s">
        <v>197</v>
      </c>
    </row>
    <row r="5825" spans="1:7" x14ac:dyDescent="0.25">
      <c r="A5825" s="30">
        <v>43754.26649199074</v>
      </c>
      <c r="B5825" s="1" t="s">
        <v>196</v>
      </c>
      <c r="C5825">
        <v>0</v>
      </c>
      <c r="D5825" s="1" t="s">
        <v>81</v>
      </c>
      <c r="E5825" s="1"/>
      <c r="F5825" s="1" t="s">
        <v>114</v>
      </c>
      <c r="G5825" s="1" t="s">
        <v>197</v>
      </c>
    </row>
    <row r="5826" spans="1:7" x14ac:dyDescent="0.25">
      <c r="A5826" s="30">
        <v>43754.266908912039</v>
      </c>
      <c r="B5826" s="1" t="s">
        <v>196</v>
      </c>
      <c r="C5826">
        <v>0</v>
      </c>
      <c r="D5826" s="1" t="s">
        <v>81</v>
      </c>
      <c r="E5826" s="1"/>
      <c r="F5826" s="1" t="s">
        <v>114</v>
      </c>
      <c r="G5826" s="1" t="s">
        <v>197</v>
      </c>
    </row>
    <row r="5827" spans="1:7" x14ac:dyDescent="0.25">
      <c r="A5827" s="30">
        <v>43754.26709465278</v>
      </c>
      <c r="B5827" s="1" t="s">
        <v>196</v>
      </c>
      <c r="C5827">
        <v>0</v>
      </c>
      <c r="D5827" s="1" t="s">
        <v>81</v>
      </c>
      <c r="E5827" s="1"/>
      <c r="F5827" s="1" t="s">
        <v>114</v>
      </c>
      <c r="G5827" s="1" t="s">
        <v>197</v>
      </c>
    </row>
    <row r="5828" spans="1:7" x14ac:dyDescent="0.25">
      <c r="A5828" s="30">
        <v>43754.267119999997</v>
      </c>
      <c r="B5828" s="1" t="s">
        <v>196</v>
      </c>
      <c r="C5828">
        <v>0</v>
      </c>
      <c r="D5828" s="1" t="s">
        <v>81</v>
      </c>
      <c r="E5828" s="1"/>
      <c r="F5828" s="1" t="s">
        <v>114</v>
      </c>
      <c r="G5828" s="1" t="s">
        <v>197</v>
      </c>
    </row>
    <row r="5829" spans="1:7" x14ac:dyDescent="0.25">
      <c r="A5829" s="30">
        <v>43754.267173969907</v>
      </c>
      <c r="B5829" s="1" t="s">
        <v>196</v>
      </c>
      <c r="C5829">
        <v>0</v>
      </c>
      <c r="D5829" s="1" t="s">
        <v>81</v>
      </c>
      <c r="E5829" s="1"/>
      <c r="F5829" s="1" t="s">
        <v>114</v>
      </c>
      <c r="G5829" s="1" t="s">
        <v>197</v>
      </c>
    </row>
    <row r="5830" spans="1:7" x14ac:dyDescent="0.25">
      <c r="A5830" s="30">
        <v>43754.267250185185</v>
      </c>
      <c r="B5830" s="1" t="s">
        <v>196</v>
      </c>
      <c r="C5830">
        <v>0</v>
      </c>
      <c r="D5830" s="1" t="s">
        <v>81</v>
      </c>
      <c r="E5830" s="1"/>
      <c r="F5830" s="1" t="s">
        <v>114</v>
      </c>
      <c r="G5830" s="1" t="s">
        <v>197</v>
      </c>
    </row>
    <row r="5831" spans="1:7" x14ac:dyDescent="0.25">
      <c r="A5831" s="30">
        <v>43754.267277557869</v>
      </c>
      <c r="B5831" s="1" t="s">
        <v>196</v>
      </c>
      <c r="C5831">
        <v>0</v>
      </c>
      <c r="D5831" s="1" t="s">
        <v>81</v>
      </c>
      <c r="E5831" s="1"/>
      <c r="F5831" s="1" t="s">
        <v>117</v>
      </c>
      <c r="G5831" s="1" t="s">
        <v>197</v>
      </c>
    </row>
    <row r="5832" spans="1:7" x14ac:dyDescent="0.25">
      <c r="A5832" s="30">
        <v>43754.267685081017</v>
      </c>
      <c r="B5832" s="1" t="s">
        <v>196</v>
      </c>
      <c r="C5832">
        <v>0</v>
      </c>
      <c r="D5832" s="1" t="s">
        <v>81</v>
      </c>
      <c r="E5832" s="1"/>
      <c r="F5832" s="1" t="s">
        <v>114</v>
      </c>
      <c r="G5832" s="1" t="s">
        <v>197</v>
      </c>
    </row>
    <row r="5833" spans="1:7" x14ac:dyDescent="0.25">
      <c r="A5833" s="30">
        <v>43754.267727280094</v>
      </c>
      <c r="B5833" s="1" t="s">
        <v>196</v>
      </c>
      <c r="C5833">
        <v>0</v>
      </c>
      <c r="D5833" s="1" t="s">
        <v>81</v>
      </c>
      <c r="E5833" s="1"/>
      <c r="F5833" s="1" t="s">
        <v>114</v>
      </c>
      <c r="G5833" s="1" t="s">
        <v>197</v>
      </c>
    </row>
    <row r="5834" spans="1:7" x14ac:dyDescent="0.25">
      <c r="A5834" s="30">
        <v>43754.267988067128</v>
      </c>
      <c r="B5834" s="1" t="s">
        <v>119</v>
      </c>
      <c r="C5834">
        <v>1</v>
      </c>
      <c r="D5834" s="1" t="s">
        <v>81</v>
      </c>
      <c r="E5834" s="1" t="s">
        <v>251</v>
      </c>
      <c r="F5834" s="1" t="s">
        <v>71</v>
      </c>
      <c r="G5834" s="1" t="s">
        <v>211</v>
      </c>
    </row>
    <row r="5835" spans="1:7" x14ac:dyDescent="0.25">
      <c r="A5835" s="30">
        <v>43754.268088946759</v>
      </c>
      <c r="B5835" s="1" t="s">
        <v>196</v>
      </c>
      <c r="C5835">
        <v>0</v>
      </c>
      <c r="D5835" s="1" t="s">
        <v>81</v>
      </c>
      <c r="E5835" s="1"/>
      <c r="F5835" s="1" t="s">
        <v>114</v>
      </c>
      <c r="G5835" s="1" t="s">
        <v>197</v>
      </c>
    </row>
    <row r="5836" spans="1:7" x14ac:dyDescent="0.25">
      <c r="A5836" s="30">
        <v>43754.268097777778</v>
      </c>
      <c r="B5836" s="1" t="s">
        <v>120</v>
      </c>
      <c r="C5836">
        <v>1</v>
      </c>
      <c r="D5836" s="1" t="s">
        <v>81</v>
      </c>
      <c r="E5836" s="1" t="s">
        <v>251</v>
      </c>
      <c r="F5836" s="1" t="s">
        <v>71</v>
      </c>
      <c r="G5836" s="1" t="s">
        <v>211</v>
      </c>
    </row>
    <row r="5837" spans="1:7" x14ac:dyDescent="0.25">
      <c r="A5837" s="30">
        <v>43754.268427384261</v>
      </c>
      <c r="B5837" s="1" t="s">
        <v>196</v>
      </c>
      <c r="C5837">
        <v>0</v>
      </c>
      <c r="D5837" s="1" t="s">
        <v>81</v>
      </c>
      <c r="E5837" s="1"/>
      <c r="F5837" s="1" t="s">
        <v>114</v>
      </c>
      <c r="G5837" s="1" t="s">
        <v>197</v>
      </c>
    </row>
    <row r="5838" spans="1:7" x14ac:dyDescent="0.25">
      <c r="A5838" s="30">
        <v>43754.268571747685</v>
      </c>
      <c r="B5838" s="1" t="s">
        <v>196</v>
      </c>
      <c r="C5838">
        <v>0</v>
      </c>
      <c r="D5838" s="1" t="s">
        <v>81</v>
      </c>
      <c r="E5838" s="1"/>
      <c r="F5838" s="1" t="s">
        <v>114</v>
      </c>
      <c r="G5838" s="1" t="s">
        <v>197</v>
      </c>
    </row>
    <row r="5839" spans="1:7" x14ac:dyDescent="0.25">
      <c r="A5839" s="30">
        <v>43754.268687581018</v>
      </c>
      <c r="B5839" s="1" t="s">
        <v>196</v>
      </c>
      <c r="C5839">
        <v>0</v>
      </c>
      <c r="D5839" s="1" t="s">
        <v>81</v>
      </c>
      <c r="E5839" s="1"/>
      <c r="F5839" s="1" t="s">
        <v>114</v>
      </c>
      <c r="G5839" s="1" t="s">
        <v>197</v>
      </c>
    </row>
    <row r="5840" spans="1:7" x14ac:dyDescent="0.25">
      <c r="A5840" s="30">
        <v>43754.26911587963</v>
      </c>
      <c r="B5840" s="1" t="s">
        <v>196</v>
      </c>
      <c r="C5840">
        <v>0</v>
      </c>
      <c r="D5840" s="1" t="s">
        <v>81</v>
      </c>
      <c r="E5840" s="1"/>
      <c r="F5840" s="1" t="s">
        <v>114</v>
      </c>
      <c r="G5840" s="1" t="s">
        <v>197</v>
      </c>
    </row>
    <row r="5841" spans="1:7" x14ac:dyDescent="0.25">
      <c r="A5841" s="30">
        <v>43754.269197986112</v>
      </c>
      <c r="B5841" s="1" t="s">
        <v>196</v>
      </c>
      <c r="C5841">
        <v>0</v>
      </c>
      <c r="D5841" s="1" t="s">
        <v>81</v>
      </c>
      <c r="E5841" s="1"/>
      <c r="F5841" s="1" t="s">
        <v>114</v>
      </c>
      <c r="G5841" s="1" t="s">
        <v>197</v>
      </c>
    </row>
    <row r="5842" spans="1:7" x14ac:dyDescent="0.25">
      <c r="A5842" s="30">
        <v>43754.269424953702</v>
      </c>
      <c r="B5842" s="1" t="s">
        <v>196</v>
      </c>
      <c r="C5842">
        <v>0</v>
      </c>
      <c r="D5842" s="1" t="s">
        <v>81</v>
      </c>
      <c r="E5842" s="1"/>
      <c r="F5842" s="1" t="s">
        <v>114</v>
      </c>
      <c r="G5842" s="1" t="s">
        <v>197</v>
      </c>
    </row>
    <row r="5843" spans="1:7" x14ac:dyDescent="0.25">
      <c r="A5843" s="30">
        <v>43754.269479641203</v>
      </c>
      <c r="B5843" s="1" t="s">
        <v>196</v>
      </c>
      <c r="C5843">
        <v>0</v>
      </c>
      <c r="D5843" s="1" t="s">
        <v>81</v>
      </c>
      <c r="E5843" s="1"/>
      <c r="F5843" s="1" t="s">
        <v>114</v>
      </c>
      <c r="G5843" s="1" t="s">
        <v>197</v>
      </c>
    </row>
    <row r="5844" spans="1:7" x14ac:dyDescent="0.25">
      <c r="A5844" s="30">
        <v>43754.269487245372</v>
      </c>
      <c r="B5844" s="1" t="s">
        <v>121</v>
      </c>
      <c r="C5844">
        <v>1</v>
      </c>
      <c r="D5844" s="1" t="s">
        <v>81</v>
      </c>
      <c r="E5844" s="1" t="s">
        <v>251</v>
      </c>
      <c r="F5844" s="1" t="s">
        <v>71</v>
      </c>
      <c r="G5844" s="1" t="s">
        <v>211</v>
      </c>
    </row>
    <row r="5845" spans="1:7" x14ac:dyDescent="0.25">
      <c r="A5845" s="30">
        <v>43754.269963611114</v>
      </c>
      <c r="B5845" s="1" t="s">
        <v>196</v>
      </c>
      <c r="C5845">
        <v>0</v>
      </c>
      <c r="D5845" s="1" t="s">
        <v>81</v>
      </c>
      <c r="E5845" s="1"/>
      <c r="F5845" s="1" t="s">
        <v>114</v>
      </c>
      <c r="G5845" s="1" t="s">
        <v>197</v>
      </c>
    </row>
    <row r="5846" spans="1:7" x14ac:dyDescent="0.25">
      <c r="A5846" s="30">
        <v>43754.270382847222</v>
      </c>
      <c r="B5846" s="1" t="s">
        <v>196</v>
      </c>
      <c r="C5846">
        <v>0</v>
      </c>
      <c r="D5846" s="1" t="s">
        <v>81</v>
      </c>
      <c r="E5846" s="1"/>
      <c r="F5846" s="1" t="s">
        <v>114</v>
      </c>
      <c r="G5846" s="1" t="s">
        <v>197</v>
      </c>
    </row>
    <row r="5847" spans="1:7" x14ac:dyDescent="0.25">
      <c r="A5847" s="30">
        <v>43754.270510358794</v>
      </c>
      <c r="B5847" s="1" t="s">
        <v>122</v>
      </c>
      <c r="C5847">
        <v>1</v>
      </c>
      <c r="D5847" s="1" t="s">
        <v>81</v>
      </c>
      <c r="E5847" s="1" t="s">
        <v>251</v>
      </c>
      <c r="F5847" s="1" t="s">
        <v>71</v>
      </c>
      <c r="G5847" s="1" t="s">
        <v>211</v>
      </c>
    </row>
    <row r="5848" spans="1:7" x14ac:dyDescent="0.25">
      <c r="A5848" s="30">
        <v>43754.270566666666</v>
      </c>
      <c r="B5848" s="1" t="s">
        <v>196</v>
      </c>
      <c r="C5848">
        <v>0</v>
      </c>
      <c r="D5848" s="1" t="s">
        <v>81</v>
      </c>
      <c r="E5848" s="1"/>
      <c r="F5848" s="1" t="s">
        <v>114</v>
      </c>
      <c r="G5848" s="1" t="s">
        <v>197</v>
      </c>
    </row>
    <row r="5849" spans="1:7" x14ac:dyDescent="0.25">
      <c r="A5849" s="30">
        <v>43754.270593252317</v>
      </c>
      <c r="B5849" s="1" t="s">
        <v>196</v>
      </c>
      <c r="C5849">
        <v>0</v>
      </c>
      <c r="D5849" s="1" t="s">
        <v>81</v>
      </c>
      <c r="E5849" s="1"/>
      <c r="F5849" s="1" t="s">
        <v>114</v>
      </c>
      <c r="G5849" s="1" t="s">
        <v>197</v>
      </c>
    </row>
    <row r="5850" spans="1:7" x14ac:dyDescent="0.25">
      <c r="A5850" s="30">
        <v>43754.270648206017</v>
      </c>
      <c r="B5850" s="1" t="s">
        <v>196</v>
      </c>
      <c r="C5850">
        <v>0</v>
      </c>
      <c r="D5850" s="1" t="s">
        <v>81</v>
      </c>
      <c r="E5850" s="1"/>
      <c r="F5850" s="1" t="s">
        <v>114</v>
      </c>
      <c r="G5850" s="1" t="s">
        <v>197</v>
      </c>
    </row>
    <row r="5851" spans="1:7" x14ac:dyDescent="0.25">
      <c r="A5851" s="30">
        <v>43754.270722511574</v>
      </c>
      <c r="B5851" s="1" t="s">
        <v>196</v>
      </c>
      <c r="C5851">
        <v>0</v>
      </c>
      <c r="D5851" s="1" t="s">
        <v>81</v>
      </c>
      <c r="E5851" s="1"/>
      <c r="F5851" s="1" t="s">
        <v>114</v>
      </c>
      <c r="G5851" s="1" t="s">
        <v>197</v>
      </c>
    </row>
    <row r="5852" spans="1:7" x14ac:dyDescent="0.25">
      <c r="A5852" s="30">
        <v>43754.270872199071</v>
      </c>
      <c r="B5852" s="1" t="s">
        <v>196</v>
      </c>
      <c r="C5852">
        <v>0</v>
      </c>
      <c r="D5852" s="1" t="s">
        <v>81</v>
      </c>
      <c r="E5852" s="1"/>
      <c r="F5852" s="1" t="s">
        <v>117</v>
      </c>
      <c r="G5852" s="1" t="s">
        <v>197</v>
      </c>
    </row>
    <row r="5853" spans="1:7" x14ac:dyDescent="0.25">
      <c r="A5853" s="30">
        <v>43754.271154664355</v>
      </c>
      <c r="B5853" s="1" t="s">
        <v>196</v>
      </c>
      <c r="C5853">
        <v>0</v>
      </c>
      <c r="D5853" s="1" t="s">
        <v>81</v>
      </c>
      <c r="E5853" s="1"/>
      <c r="F5853" s="1" t="s">
        <v>114</v>
      </c>
      <c r="G5853" s="1" t="s">
        <v>197</v>
      </c>
    </row>
    <row r="5854" spans="1:7" x14ac:dyDescent="0.25">
      <c r="A5854" s="30">
        <v>43754.271197858798</v>
      </c>
      <c r="B5854" s="1" t="s">
        <v>196</v>
      </c>
      <c r="C5854">
        <v>0</v>
      </c>
      <c r="D5854" s="1" t="s">
        <v>81</v>
      </c>
      <c r="E5854" s="1"/>
      <c r="F5854" s="1" t="s">
        <v>114</v>
      </c>
      <c r="G5854" s="1" t="s">
        <v>197</v>
      </c>
    </row>
    <row r="5855" spans="1:7" x14ac:dyDescent="0.25">
      <c r="A5855" s="30">
        <v>43754.271459826392</v>
      </c>
      <c r="B5855" s="1" t="s">
        <v>196</v>
      </c>
      <c r="C5855">
        <v>0</v>
      </c>
      <c r="D5855" s="1" t="s">
        <v>81</v>
      </c>
      <c r="E5855" s="1"/>
      <c r="F5855" s="1" t="s">
        <v>71</v>
      </c>
      <c r="G5855" s="1" t="s">
        <v>197</v>
      </c>
    </row>
    <row r="5856" spans="1:7" x14ac:dyDescent="0.25">
      <c r="A5856" s="30">
        <v>43754.271560069443</v>
      </c>
      <c r="B5856" s="1" t="s">
        <v>196</v>
      </c>
      <c r="C5856">
        <v>0</v>
      </c>
      <c r="D5856" s="1" t="s">
        <v>81</v>
      </c>
      <c r="E5856" s="1"/>
      <c r="F5856" s="1" t="s">
        <v>114</v>
      </c>
      <c r="G5856" s="1" t="s">
        <v>197</v>
      </c>
    </row>
    <row r="5857" spans="1:7" x14ac:dyDescent="0.25">
      <c r="A5857" s="30">
        <v>43754.271593344907</v>
      </c>
      <c r="B5857" s="1" t="s">
        <v>196</v>
      </c>
      <c r="C5857">
        <v>0</v>
      </c>
      <c r="D5857" s="1" t="s">
        <v>81</v>
      </c>
      <c r="E5857" s="1"/>
      <c r="F5857" s="1" t="s">
        <v>114</v>
      </c>
      <c r="G5857" s="1" t="s">
        <v>197</v>
      </c>
    </row>
    <row r="5858" spans="1:7" x14ac:dyDescent="0.25">
      <c r="A5858" s="30">
        <v>43754.271594074075</v>
      </c>
      <c r="B5858" s="1" t="s">
        <v>196</v>
      </c>
      <c r="C5858">
        <v>0</v>
      </c>
      <c r="D5858" s="1" t="s">
        <v>81</v>
      </c>
      <c r="E5858" s="1"/>
      <c r="F5858" s="1" t="s">
        <v>114</v>
      </c>
      <c r="G5858" s="1" t="s">
        <v>197</v>
      </c>
    </row>
    <row r="5859" spans="1:7" x14ac:dyDescent="0.25">
      <c r="A5859" s="30">
        <v>43754.271594432874</v>
      </c>
      <c r="B5859" s="1" t="s">
        <v>196</v>
      </c>
      <c r="C5859">
        <v>0</v>
      </c>
      <c r="D5859" s="1" t="s">
        <v>81</v>
      </c>
      <c r="E5859" s="1"/>
      <c r="F5859" s="1" t="s">
        <v>114</v>
      </c>
      <c r="G5859" s="1" t="s">
        <v>197</v>
      </c>
    </row>
    <row r="5860" spans="1:7" x14ac:dyDescent="0.25">
      <c r="A5860" s="30">
        <v>43754.271594606478</v>
      </c>
      <c r="B5860" s="1" t="s">
        <v>196</v>
      </c>
      <c r="C5860">
        <v>0</v>
      </c>
      <c r="D5860" s="1" t="s">
        <v>81</v>
      </c>
      <c r="E5860" s="1"/>
      <c r="F5860" s="1" t="s">
        <v>114</v>
      </c>
      <c r="G5860" s="1" t="s">
        <v>197</v>
      </c>
    </row>
    <row r="5861" spans="1:7" x14ac:dyDescent="0.25">
      <c r="A5861" s="30">
        <v>43754.271597141204</v>
      </c>
      <c r="B5861" s="1" t="s">
        <v>196</v>
      </c>
      <c r="C5861">
        <v>0</v>
      </c>
      <c r="D5861" s="1" t="s">
        <v>81</v>
      </c>
      <c r="E5861" s="1"/>
      <c r="F5861" s="1" t="s">
        <v>114</v>
      </c>
      <c r="G5861" s="1" t="s">
        <v>197</v>
      </c>
    </row>
    <row r="5862" spans="1:7" x14ac:dyDescent="0.25">
      <c r="A5862" s="30">
        <v>43754.271597500003</v>
      </c>
      <c r="B5862" s="1" t="s">
        <v>196</v>
      </c>
      <c r="C5862">
        <v>0</v>
      </c>
      <c r="D5862" s="1" t="s">
        <v>81</v>
      </c>
      <c r="E5862" s="1"/>
      <c r="F5862" s="1" t="s">
        <v>114</v>
      </c>
      <c r="G5862" s="1" t="s">
        <v>197</v>
      </c>
    </row>
    <row r="5863" spans="1:7" x14ac:dyDescent="0.25">
      <c r="A5863" s="30">
        <v>43754.271597870371</v>
      </c>
      <c r="B5863" s="1" t="s">
        <v>196</v>
      </c>
      <c r="C5863">
        <v>0</v>
      </c>
      <c r="D5863" s="1" t="s">
        <v>81</v>
      </c>
      <c r="E5863" s="1"/>
      <c r="F5863" s="1" t="s">
        <v>114</v>
      </c>
      <c r="G5863" s="1" t="s">
        <v>197</v>
      </c>
    </row>
    <row r="5864" spans="1:7" x14ac:dyDescent="0.25">
      <c r="A5864" s="30">
        <v>43754.271598587962</v>
      </c>
      <c r="B5864" s="1" t="s">
        <v>196</v>
      </c>
      <c r="C5864">
        <v>0</v>
      </c>
      <c r="D5864" s="1" t="s">
        <v>81</v>
      </c>
      <c r="E5864" s="1"/>
      <c r="F5864" s="1" t="s">
        <v>114</v>
      </c>
      <c r="G5864" s="1" t="s">
        <v>197</v>
      </c>
    </row>
    <row r="5865" spans="1:7" x14ac:dyDescent="0.25">
      <c r="A5865" s="30">
        <v>43754.271600405089</v>
      </c>
      <c r="B5865" s="1" t="s">
        <v>196</v>
      </c>
      <c r="C5865">
        <v>0</v>
      </c>
      <c r="D5865" s="1" t="s">
        <v>81</v>
      </c>
      <c r="E5865" s="1"/>
      <c r="F5865" s="1" t="s">
        <v>114</v>
      </c>
      <c r="G5865" s="1" t="s">
        <v>197</v>
      </c>
    </row>
    <row r="5866" spans="1:7" x14ac:dyDescent="0.25">
      <c r="A5866" s="30">
        <v>43754.271899837964</v>
      </c>
      <c r="B5866" s="1" t="s">
        <v>196</v>
      </c>
      <c r="C5866">
        <v>0</v>
      </c>
      <c r="D5866" s="1" t="s">
        <v>81</v>
      </c>
      <c r="E5866" s="1"/>
      <c r="F5866" s="1" t="s">
        <v>114</v>
      </c>
      <c r="G5866" s="1" t="s">
        <v>197</v>
      </c>
    </row>
    <row r="5867" spans="1:7" x14ac:dyDescent="0.25">
      <c r="A5867" s="30">
        <v>43754.271942870371</v>
      </c>
      <c r="B5867" s="1" t="s">
        <v>196</v>
      </c>
      <c r="C5867">
        <v>0</v>
      </c>
      <c r="D5867" s="1" t="s">
        <v>81</v>
      </c>
      <c r="E5867" s="1"/>
      <c r="F5867" s="1" t="s">
        <v>114</v>
      </c>
      <c r="G5867" s="1" t="s">
        <v>197</v>
      </c>
    </row>
    <row r="5868" spans="1:7" x14ac:dyDescent="0.25">
      <c r="A5868" s="30">
        <v>43754.271943043983</v>
      </c>
      <c r="B5868" s="1" t="s">
        <v>196</v>
      </c>
      <c r="C5868">
        <v>0</v>
      </c>
      <c r="D5868" s="1" t="s">
        <v>81</v>
      </c>
      <c r="E5868" s="1"/>
      <c r="F5868" s="1" t="s">
        <v>114</v>
      </c>
      <c r="G5868" s="1" t="s">
        <v>197</v>
      </c>
    </row>
    <row r="5869" spans="1:7" x14ac:dyDescent="0.25">
      <c r="A5869" s="30">
        <v>43754.271943043983</v>
      </c>
      <c r="B5869" s="1" t="s">
        <v>196</v>
      </c>
      <c r="C5869">
        <v>0</v>
      </c>
      <c r="D5869" s="1" t="s">
        <v>81</v>
      </c>
      <c r="E5869" s="1"/>
      <c r="F5869" s="1" t="s">
        <v>114</v>
      </c>
      <c r="G5869" s="1" t="s">
        <v>197</v>
      </c>
    </row>
    <row r="5870" spans="1:7" x14ac:dyDescent="0.25">
      <c r="A5870" s="30">
        <v>43754.271943043983</v>
      </c>
      <c r="B5870" s="1" t="s">
        <v>196</v>
      </c>
      <c r="C5870">
        <v>0</v>
      </c>
      <c r="D5870" s="1" t="s">
        <v>81</v>
      </c>
      <c r="E5870" s="1"/>
      <c r="F5870" s="1" t="s">
        <v>114</v>
      </c>
      <c r="G5870" s="1" t="s">
        <v>197</v>
      </c>
    </row>
    <row r="5871" spans="1:7" x14ac:dyDescent="0.25">
      <c r="A5871" s="30">
        <v>43754.27194327546</v>
      </c>
      <c r="B5871" s="1" t="s">
        <v>196</v>
      </c>
      <c r="C5871">
        <v>0</v>
      </c>
      <c r="D5871" s="1" t="s">
        <v>81</v>
      </c>
      <c r="E5871" s="1"/>
      <c r="F5871" s="1" t="s">
        <v>114</v>
      </c>
      <c r="G5871" s="1" t="s">
        <v>197</v>
      </c>
    </row>
    <row r="5872" spans="1:7" x14ac:dyDescent="0.25">
      <c r="A5872" s="30">
        <v>43754.27194327546</v>
      </c>
      <c r="B5872" s="1" t="s">
        <v>196</v>
      </c>
      <c r="C5872">
        <v>0</v>
      </c>
      <c r="D5872" s="1" t="s">
        <v>81</v>
      </c>
      <c r="E5872" s="1"/>
      <c r="F5872" s="1" t="s">
        <v>114</v>
      </c>
      <c r="G5872" s="1" t="s">
        <v>197</v>
      </c>
    </row>
    <row r="5873" spans="1:7" x14ac:dyDescent="0.25">
      <c r="A5873" s="30">
        <v>43754.27194327546</v>
      </c>
      <c r="B5873" s="1" t="s">
        <v>196</v>
      </c>
      <c r="C5873">
        <v>0</v>
      </c>
      <c r="D5873" s="1" t="s">
        <v>81</v>
      </c>
      <c r="E5873" s="1"/>
      <c r="F5873" s="1" t="s">
        <v>114</v>
      </c>
      <c r="G5873" s="1" t="s">
        <v>197</v>
      </c>
    </row>
    <row r="5874" spans="1:7" x14ac:dyDescent="0.25">
      <c r="A5874" s="30">
        <v>43754.271943587963</v>
      </c>
      <c r="B5874" s="1" t="s">
        <v>196</v>
      </c>
      <c r="C5874">
        <v>0</v>
      </c>
      <c r="D5874" s="1" t="s">
        <v>81</v>
      </c>
      <c r="E5874" s="1"/>
      <c r="F5874" s="1" t="s">
        <v>114</v>
      </c>
      <c r="G5874" s="1" t="s">
        <v>197</v>
      </c>
    </row>
    <row r="5875" spans="1:7" x14ac:dyDescent="0.25">
      <c r="A5875" s="30">
        <v>43754.271944131942</v>
      </c>
      <c r="B5875" s="1" t="s">
        <v>196</v>
      </c>
      <c r="C5875">
        <v>0</v>
      </c>
      <c r="D5875" s="1" t="s">
        <v>81</v>
      </c>
      <c r="E5875" s="1"/>
      <c r="F5875" s="1" t="s">
        <v>114</v>
      </c>
      <c r="G5875" s="1" t="s">
        <v>197</v>
      </c>
    </row>
    <row r="5876" spans="1:7" x14ac:dyDescent="0.25">
      <c r="A5876" s="30">
        <v>43754.272049409723</v>
      </c>
      <c r="B5876" s="1" t="s">
        <v>196</v>
      </c>
      <c r="C5876">
        <v>0</v>
      </c>
      <c r="D5876" s="1" t="s">
        <v>81</v>
      </c>
      <c r="E5876" s="1"/>
      <c r="F5876" s="1" t="s">
        <v>114</v>
      </c>
      <c r="G5876" s="1" t="s">
        <v>197</v>
      </c>
    </row>
    <row r="5877" spans="1:7" x14ac:dyDescent="0.25">
      <c r="A5877" s="30">
        <v>43754.272074444445</v>
      </c>
      <c r="B5877" s="1" t="s">
        <v>196</v>
      </c>
      <c r="C5877">
        <v>0</v>
      </c>
      <c r="D5877" s="1" t="s">
        <v>81</v>
      </c>
      <c r="E5877" s="1"/>
      <c r="F5877" s="1" t="s">
        <v>114</v>
      </c>
      <c r="G5877" s="1" t="s">
        <v>197</v>
      </c>
    </row>
    <row r="5878" spans="1:7" x14ac:dyDescent="0.25">
      <c r="A5878" s="30">
        <v>43754.272076250003</v>
      </c>
      <c r="B5878" s="1" t="s">
        <v>196</v>
      </c>
      <c r="C5878">
        <v>0</v>
      </c>
      <c r="D5878" s="1" t="s">
        <v>81</v>
      </c>
      <c r="E5878" s="1"/>
      <c r="F5878" s="1" t="s">
        <v>114</v>
      </c>
      <c r="G5878" s="1" t="s">
        <v>197</v>
      </c>
    </row>
    <row r="5879" spans="1:7" x14ac:dyDescent="0.25">
      <c r="A5879" s="30">
        <v>43754.272076250003</v>
      </c>
      <c r="B5879" s="1" t="s">
        <v>196</v>
      </c>
      <c r="C5879">
        <v>0</v>
      </c>
      <c r="D5879" s="1" t="s">
        <v>81</v>
      </c>
      <c r="E5879" s="1"/>
      <c r="F5879" s="1" t="s">
        <v>114</v>
      </c>
      <c r="G5879" s="1" t="s">
        <v>197</v>
      </c>
    </row>
    <row r="5880" spans="1:7" x14ac:dyDescent="0.25">
      <c r="A5880" s="30">
        <v>43754.272076250003</v>
      </c>
      <c r="B5880" s="1" t="s">
        <v>196</v>
      </c>
      <c r="C5880">
        <v>0</v>
      </c>
      <c r="D5880" s="1" t="s">
        <v>81</v>
      </c>
      <c r="E5880" s="1"/>
      <c r="F5880" s="1" t="s">
        <v>114</v>
      </c>
      <c r="G5880" s="1" t="s">
        <v>197</v>
      </c>
    </row>
    <row r="5881" spans="1:7" x14ac:dyDescent="0.25">
      <c r="A5881" s="30">
        <v>43754.272076250003</v>
      </c>
      <c r="B5881" s="1" t="s">
        <v>196</v>
      </c>
      <c r="C5881">
        <v>0</v>
      </c>
      <c r="D5881" s="1" t="s">
        <v>81</v>
      </c>
      <c r="E5881" s="1"/>
      <c r="F5881" s="1" t="s">
        <v>114</v>
      </c>
      <c r="G5881" s="1" t="s">
        <v>197</v>
      </c>
    </row>
    <row r="5882" spans="1:7" x14ac:dyDescent="0.25">
      <c r="A5882" s="30">
        <v>43754.272076493056</v>
      </c>
      <c r="B5882" s="1" t="s">
        <v>196</v>
      </c>
      <c r="C5882">
        <v>0</v>
      </c>
      <c r="D5882" s="1" t="s">
        <v>81</v>
      </c>
      <c r="E5882" s="1"/>
      <c r="F5882" s="1" t="s">
        <v>114</v>
      </c>
      <c r="G5882" s="1" t="s">
        <v>197</v>
      </c>
    </row>
    <row r="5883" spans="1:7" x14ac:dyDescent="0.25">
      <c r="A5883" s="30">
        <v>43754.272076493056</v>
      </c>
      <c r="B5883" s="1" t="s">
        <v>196</v>
      </c>
      <c r="C5883">
        <v>0</v>
      </c>
      <c r="D5883" s="1" t="s">
        <v>81</v>
      </c>
      <c r="E5883" s="1"/>
      <c r="F5883" s="1" t="s">
        <v>114</v>
      </c>
      <c r="G5883" s="1" t="s">
        <v>197</v>
      </c>
    </row>
    <row r="5884" spans="1:7" x14ac:dyDescent="0.25">
      <c r="A5884" s="30">
        <v>43754.27207806713</v>
      </c>
      <c r="B5884" s="1" t="s">
        <v>196</v>
      </c>
      <c r="C5884">
        <v>0</v>
      </c>
      <c r="D5884" s="1" t="s">
        <v>81</v>
      </c>
      <c r="E5884" s="1"/>
      <c r="F5884" s="1" t="s">
        <v>114</v>
      </c>
      <c r="G5884" s="1" t="s">
        <v>197</v>
      </c>
    </row>
    <row r="5885" spans="1:7" x14ac:dyDescent="0.25">
      <c r="A5885" s="30">
        <v>43754.272079351853</v>
      </c>
      <c r="B5885" s="1" t="s">
        <v>196</v>
      </c>
      <c r="C5885">
        <v>0</v>
      </c>
      <c r="D5885" s="1" t="s">
        <v>81</v>
      </c>
      <c r="E5885" s="1"/>
      <c r="F5885" s="1" t="s">
        <v>114</v>
      </c>
      <c r="G5885" s="1" t="s">
        <v>197</v>
      </c>
    </row>
    <row r="5886" spans="1:7" x14ac:dyDescent="0.25">
      <c r="A5886" s="30">
        <v>43754.272152777776</v>
      </c>
      <c r="B5886" s="1" t="s">
        <v>196</v>
      </c>
      <c r="C5886">
        <v>0</v>
      </c>
      <c r="D5886" s="1" t="s">
        <v>81</v>
      </c>
      <c r="E5886" s="1"/>
      <c r="F5886" s="1" t="s">
        <v>114</v>
      </c>
      <c r="G5886" s="1" t="s">
        <v>197</v>
      </c>
    </row>
    <row r="5887" spans="1:7" x14ac:dyDescent="0.25">
      <c r="A5887" s="30">
        <v>43754.272222569445</v>
      </c>
      <c r="B5887" s="1" t="s">
        <v>196</v>
      </c>
      <c r="C5887">
        <v>0</v>
      </c>
      <c r="D5887" s="1" t="s">
        <v>81</v>
      </c>
      <c r="E5887" s="1"/>
      <c r="F5887" s="1" t="s">
        <v>114</v>
      </c>
      <c r="G5887" s="1" t="s">
        <v>197</v>
      </c>
    </row>
    <row r="5888" spans="1:7" x14ac:dyDescent="0.25">
      <c r="A5888" s="30">
        <v>43754.272222743057</v>
      </c>
      <c r="B5888" s="1" t="s">
        <v>196</v>
      </c>
      <c r="C5888">
        <v>0</v>
      </c>
      <c r="D5888" s="1" t="s">
        <v>81</v>
      </c>
      <c r="E5888" s="1"/>
      <c r="F5888" s="1" t="s">
        <v>114</v>
      </c>
      <c r="G5888" s="1" t="s">
        <v>197</v>
      </c>
    </row>
    <row r="5889" spans="1:7" x14ac:dyDescent="0.25">
      <c r="A5889" s="30">
        <v>43754.272223101849</v>
      </c>
      <c r="B5889" s="1" t="s">
        <v>196</v>
      </c>
      <c r="C5889">
        <v>0</v>
      </c>
      <c r="D5889" s="1" t="s">
        <v>81</v>
      </c>
      <c r="E5889" s="1"/>
      <c r="F5889" s="1" t="s">
        <v>114</v>
      </c>
      <c r="G5889" s="1" t="s">
        <v>197</v>
      </c>
    </row>
    <row r="5890" spans="1:7" x14ac:dyDescent="0.25">
      <c r="A5890" s="30">
        <v>43754.272223287036</v>
      </c>
      <c r="B5890" s="1" t="s">
        <v>196</v>
      </c>
      <c r="C5890">
        <v>0</v>
      </c>
      <c r="D5890" s="1" t="s">
        <v>81</v>
      </c>
      <c r="E5890" s="1"/>
      <c r="F5890" s="1" t="s">
        <v>114</v>
      </c>
      <c r="G5890" s="1" t="s">
        <v>197</v>
      </c>
    </row>
    <row r="5891" spans="1:7" x14ac:dyDescent="0.25">
      <c r="A5891" s="30">
        <v>43754.272223472224</v>
      </c>
      <c r="B5891" s="1" t="s">
        <v>196</v>
      </c>
      <c r="C5891">
        <v>0</v>
      </c>
      <c r="D5891" s="1" t="s">
        <v>81</v>
      </c>
      <c r="E5891" s="1"/>
      <c r="F5891" s="1" t="s">
        <v>114</v>
      </c>
      <c r="G5891" s="1" t="s">
        <v>197</v>
      </c>
    </row>
    <row r="5892" spans="1:7" x14ac:dyDescent="0.25">
      <c r="A5892" s="30">
        <v>43754.272223472224</v>
      </c>
      <c r="B5892" s="1" t="s">
        <v>196</v>
      </c>
      <c r="C5892">
        <v>0</v>
      </c>
      <c r="D5892" s="1" t="s">
        <v>81</v>
      </c>
      <c r="E5892" s="1"/>
      <c r="F5892" s="1" t="s">
        <v>114</v>
      </c>
      <c r="G5892" s="1" t="s">
        <v>197</v>
      </c>
    </row>
    <row r="5893" spans="1:7" x14ac:dyDescent="0.25">
      <c r="A5893" s="30">
        <v>43754.272223831016</v>
      </c>
      <c r="B5893" s="1" t="s">
        <v>196</v>
      </c>
      <c r="C5893">
        <v>0</v>
      </c>
      <c r="D5893" s="1" t="s">
        <v>81</v>
      </c>
      <c r="E5893" s="1"/>
      <c r="F5893" s="1" t="s">
        <v>114</v>
      </c>
      <c r="G5893" s="1" t="s">
        <v>197</v>
      </c>
    </row>
    <row r="5894" spans="1:7" x14ac:dyDescent="0.25">
      <c r="A5894" s="30">
        <v>43754.272225277775</v>
      </c>
      <c r="B5894" s="1" t="s">
        <v>196</v>
      </c>
      <c r="C5894">
        <v>0</v>
      </c>
      <c r="D5894" s="1" t="s">
        <v>81</v>
      </c>
      <c r="E5894" s="1"/>
      <c r="F5894" s="1" t="s">
        <v>114</v>
      </c>
      <c r="G5894" s="1" t="s">
        <v>197</v>
      </c>
    </row>
    <row r="5895" spans="1:7" x14ac:dyDescent="0.25">
      <c r="A5895" s="30">
        <v>43754.272226365742</v>
      </c>
      <c r="B5895" s="1" t="s">
        <v>196</v>
      </c>
      <c r="C5895">
        <v>0</v>
      </c>
      <c r="D5895" s="1" t="s">
        <v>81</v>
      </c>
      <c r="E5895" s="1"/>
      <c r="F5895" s="1" t="s">
        <v>114</v>
      </c>
      <c r="G5895" s="1" t="s">
        <v>197</v>
      </c>
    </row>
    <row r="5896" spans="1:7" x14ac:dyDescent="0.25">
      <c r="A5896" s="30">
        <v>43754.272589004628</v>
      </c>
      <c r="B5896" s="1" t="s">
        <v>196</v>
      </c>
      <c r="C5896">
        <v>0</v>
      </c>
      <c r="D5896" s="1" t="s">
        <v>81</v>
      </c>
      <c r="E5896" s="1"/>
      <c r="F5896" s="1" t="s">
        <v>114</v>
      </c>
      <c r="G5896" s="1" t="s">
        <v>197</v>
      </c>
    </row>
    <row r="5897" spans="1:7" x14ac:dyDescent="0.25">
      <c r="A5897" s="30">
        <v>43754.272670578706</v>
      </c>
      <c r="B5897" s="1" t="s">
        <v>196</v>
      </c>
      <c r="C5897">
        <v>0</v>
      </c>
      <c r="D5897" s="1" t="s">
        <v>81</v>
      </c>
      <c r="E5897" s="1"/>
      <c r="F5897" s="1" t="s">
        <v>114</v>
      </c>
      <c r="G5897" s="1" t="s">
        <v>197</v>
      </c>
    </row>
    <row r="5898" spans="1:7" x14ac:dyDescent="0.25">
      <c r="A5898" s="30">
        <v>43754.272707465279</v>
      </c>
      <c r="B5898" s="1" t="s">
        <v>196</v>
      </c>
      <c r="C5898">
        <v>0</v>
      </c>
      <c r="D5898" s="1" t="s">
        <v>81</v>
      </c>
      <c r="E5898" s="1"/>
      <c r="F5898" s="1" t="s">
        <v>114</v>
      </c>
      <c r="G5898" s="1" t="s">
        <v>197</v>
      </c>
    </row>
    <row r="5899" spans="1:7" x14ac:dyDescent="0.25">
      <c r="A5899" s="30">
        <v>43754.272708009259</v>
      </c>
      <c r="B5899" s="1" t="s">
        <v>196</v>
      </c>
      <c r="C5899">
        <v>0</v>
      </c>
      <c r="D5899" s="1" t="s">
        <v>81</v>
      </c>
      <c r="E5899" s="1"/>
      <c r="F5899" s="1" t="s">
        <v>114</v>
      </c>
      <c r="G5899" s="1" t="s">
        <v>197</v>
      </c>
    </row>
    <row r="5900" spans="1:7" x14ac:dyDescent="0.25">
      <c r="A5900" s="30">
        <v>43754.272708009259</v>
      </c>
      <c r="B5900" s="1" t="s">
        <v>196</v>
      </c>
      <c r="C5900">
        <v>0</v>
      </c>
      <c r="D5900" s="1" t="s">
        <v>81</v>
      </c>
      <c r="E5900" s="1"/>
      <c r="F5900" s="1" t="s">
        <v>114</v>
      </c>
      <c r="G5900" s="1" t="s">
        <v>197</v>
      </c>
    </row>
    <row r="5901" spans="1:7" x14ac:dyDescent="0.25">
      <c r="A5901" s="30">
        <v>43754.272708252312</v>
      </c>
      <c r="B5901" s="1" t="s">
        <v>196</v>
      </c>
      <c r="C5901">
        <v>0</v>
      </c>
      <c r="D5901" s="1" t="s">
        <v>81</v>
      </c>
      <c r="E5901" s="1"/>
      <c r="F5901" s="1" t="s">
        <v>114</v>
      </c>
      <c r="G5901" s="1" t="s">
        <v>197</v>
      </c>
    </row>
    <row r="5902" spans="1:7" x14ac:dyDescent="0.25">
      <c r="A5902" s="30">
        <v>43754.272708969911</v>
      </c>
      <c r="B5902" s="1" t="s">
        <v>196</v>
      </c>
      <c r="C5902">
        <v>0</v>
      </c>
      <c r="D5902" s="1" t="s">
        <v>81</v>
      </c>
      <c r="E5902" s="1"/>
      <c r="F5902" s="1" t="s">
        <v>114</v>
      </c>
      <c r="G5902" s="1" t="s">
        <v>197</v>
      </c>
    </row>
    <row r="5903" spans="1:7" x14ac:dyDescent="0.25">
      <c r="A5903" s="30">
        <v>43754.272709282406</v>
      </c>
      <c r="B5903" s="1" t="s">
        <v>196</v>
      </c>
      <c r="C5903">
        <v>0</v>
      </c>
      <c r="D5903" s="1" t="s">
        <v>81</v>
      </c>
      <c r="E5903" s="1"/>
      <c r="F5903" s="1" t="s">
        <v>114</v>
      </c>
      <c r="G5903" s="1" t="s">
        <v>197</v>
      </c>
    </row>
    <row r="5904" spans="1:7" x14ac:dyDescent="0.25">
      <c r="A5904" s="30">
        <v>43754.272709456018</v>
      </c>
      <c r="B5904" s="1" t="s">
        <v>196</v>
      </c>
      <c r="C5904">
        <v>0</v>
      </c>
      <c r="D5904" s="1" t="s">
        <v>81</v>
      </c>
      <c r="E5904" s="1"/>
      <c r="F5904" s="1" t="s">
        <v>114</v>
      </c>
      <c r="G5904" s="1" t="s">
        <v>197</v>
      </c>
    </row>
    <row r="5905" spans="1:7" x14ac:dyDescent="0.25">
      <c r="A5905" s="30">
        <v>43754.272709456018</v>
      </c>
      <c r="B5905" s="1" t="s">
        <v>196</v>
      </c>
      <c r="C5905">
        <v>0</v>
      </c>
      <c r="D5905" s="1" t="s">
        <v>81</v>
      </c>
      <c r="E5905" s="1"/>
      <c r="F5905" s="1" t="s">
        <v>114</v>
      </c>
      <c r="G5905" s="1" t="s">
        <v>197</v>
      </c>
    </row>
    <row r="5906" spans="1:7" x14ac:dyDescent="0.25">
      <c r="A5906" s="30">
        <v>43754.272709641205</v>
      </c>
      <c r="B5906" s="1" t="s">
        <v>196</v>
      </c>
      <c r="C5906">
        <v>0</v>
      </c>
      <c r="D5906" s="1" t="s">
        <v>81</v>
      </c>
      <c r="E5906" s="1"/>
      <c r="F5906" s="1" t="s">
        <v>114</v>
      </c>
      <c r="G5906" s="1" t="s">
        <v>197</v>
      </c>
    </row>
    <row r="5907" spans="1:7" x14ac:dyDescent="0.25">
      <c r="A5907" s="30">
        <v>43754.272897037037</v>
      </c>
      <c r="B5907" s="1" t="s">
        <v>196</v>
      </c>
      <c r="C5907">
        <v>0</v>
      </c>
      <c r="D5907" s="1" t="s">
        <v>81</v>
      </c>
      <c r="E5907" s="1"/>
      <c r="F5907" s="1" t="s">
        <v>114</v>
      </c>
      <c r="G5907" s="1" t="s">
        <v>197</v>
      </c>
    </row>
    <row r="5908" spans="1:7" x14ac:dyDescent="0.25">
      <c r="A5908" s="30">
        <v>43754.272945567129</v>
      </c>
      <c r="B5908" s="1" t="s">
        <v>196</v>
      </c>
      <c r="C5908">
        <v>0</v>
      </c>
      <c r="D5908" s="1" t="s">
        <v>81</v>
      </c>
      <c r="E5908" s="1"/>
      <c r="F5908" s="1" t="s">
        <v>114</v>
      </c>
      <c r="G5908" s="1" t="s">
        <v>197</v>
      </c>
    </row>
    <row r="5909" spans="1:7" x14ac:dyDescent="0.25">
      <c r="A5909" s="30">
        <v>43754.272946967591</v>
      </c>
      <c r="B5909" s="1" t="s">
        <v>196</v>
      </c>
      <c r="C5909">
        <v>0</v>
      </c>
      <c r="D5909" s="1" t="s">
        <v>81</v>
      </c>
      <c r="E5909" s="1"/>
      <c r="F5909" s="1" t="s">
        <v>114</v>
      </c>
      <c r="G5909" s="1" t="s">
        <v>197</v>
      </c>
    </row>
    <row r="5910" spans="1:7" x14ac:dyDescent="0.25">
      <c r="A5910" s="30">
        <v>43754.272946967591</v>
      </c>
      <c r="B5910" s="1" t="s">
        <v>196</v>
      </c>
      <c r="C5910">
        <v>0</v>
      </c>
      <c r="D5910" s="1" t="s">
        <v>81</v>
      </c>
      <c r="E5910" s="1"/>
      <c r="F5910" s="1" t="s">
        <v>114</v>
      </c>
      <c r="G5910" s="1" t="s">
        <v>197</v>
      </c>
    </row>
    <row r="5911" spans="1:7" x14ac:dyDescent="0.25">
      <c r="A5911" s="30">
        <v>43754.272947152778</v>
      </c>
      <c r="B5911" s="1" t="s">
        <v>196</v>
      </c>
      <c r="C5911">
        <v>0</v>
      </c>
      <c r="D5911" s="1" t="s">
        <v>81</v>
      </c>
      <c r="E5911" s="1"/>
      <c r="F5911" s="1" t="s">
        <v>114</v>
      </c>
      <c r="G5911" s="1" t="s">
        <v>197</v>
      </c>
    </row>
    <row r="5912" spans="1:7" x14ac:dyDescent="0.25">
      <c r="A5912" s="30">
        <v>43754.272947152778</v>
      </c>
      <c r="B5912" s="1" t="s">
        <v>196</v>
      </c>
      <c r="C5912">
        <v>0</v>
      </c>
      <c r="D5912" s="1" t="s">
        <v>81</v>
      </c>
      <c r="E5912" s="1"/>
      <c r="F5912" s="1" t="s">
        <v>114</v>
      </c>
      <c r="G5912" s="1" t="s">
        <v>197</v>
      </c>
    </row>
    <row r="5913" spans="1:7" x14ac:dyDescent="0.25">
      <c r="A5913" s="30">
        <v>43754.272947337966</v>
      </c>
      <c r="B5913" s="1" t="s">
        <v>196</v>
      </c>
      <c r="C5913">
        <v>0</v>
      </c>
      <c r="D5913" s="1" t="s">
        <v>81</v>
      </c>
      <c r="E5913" s="1"/>
      <c r="F5913" s="1" t="s">
        <v>114</v>
      </c>
      <c r="G5913" s="1" t="s">
        <v>197</v>
      </c>
    </row>
    <row r="5914" spans="1:7" x14ac:dyDescent="0.25">
      <c r="A5914" s="30">
        <v>43754.272948784725</v>
      </c>
      <c r="B5914" s="1" t="s">
        <v>196</v>
      </c>
      <c r="C5914">
        <v>0</v>
      </c>
      <c r="D5914" s="1" t="s">
        <v>81</v>
      </c>
      <c r="E5914" s="1"/>
      <c r="F5914" s="1" t="s">
        <v>114</v>
      </c>
      <c r="G5914" s="1" t="s">
        <v>197</v>
      </c>
    </row>
    <row r="5915" spans="1:7" x14ac:dyDescent="0.25">
      <c r="A5915" s="30">
        <v>43754.272949155093</v>
      </c>
      <c r="B5915" s="1" t="s">
        <v>196</v>
      </c>
      <c r="C5915">
        <v>0</v>
      </c>
      <c r="D5915" s="1" t="s">
        <v>81</v>
      </c>
      <c r="E5915" s="1"/>
      <c r="F5915" s="1" t="s">
        <v>114</v>
      </c>
      <c r="G5915" s="1" t="s">
        <v>197</v>
      </c>
    </row>
    <row r="5916" spans="1:7" x14ac:dyDescent="0.25">
      <c r="A5916" s="30">
        <v>43754.272949745369</v>
      </c>
      <c r="B5916" s="1" t="s">
        <v>196</v>
      </c>
      <c r="C5916">
        <v>0</v>
      </c>
      <c r="D5916" s="1" t="s">
        <v>81</v>
      </c>
      <c r="E5916" s="1"/>
      <c r="F5916" s="1" t="s">
        <v>114</v>
      </c>
      <c r="G5916" s="1" t="s">
        <v>197</v>
      </c>
    </row>
    <row r="5917" spans="1:7" x14ac:dyDescent="0.25">
      <c r="A5917" s="30">
        <v>43754.272952997686</v>
      </c>
      <c r="B5917" s="1" t="s">
        <v>196</v>
      </c>
      <c r="C5917">
        <v>0</v>
      </c>
      <c r="D5917" s="1" t="s">
        <v>81</v>
      </c>
      <c r="E5917" s="1"/>
      <c r="F5917" s="1" t="s">
        <v>114</v>
      </c>
      <c r="G5917" s="1" t="s">
        <v>197</v>
      </c>
    </row>
    <row r="5918" spans="1:7" x14ac:dyDescent="0.25">
      <c r="A5918" s="30">
        <v>43754.273435833333</v>
      </c>
      <c r="B5918" s="1" t="s">
        <v>196</v>
      </c>
      <c r="C5918">
        <v>0</v>
      </c>
      <c r="D5918" s="1" t="s">
        <v>81</v>
      </c>
      <c r="E5918" s="1"/>
      <c r="F5918" s="1" t="s">
        <v>114</v>
      </c>
      <c r="G5918" s="1" t="s">
        <v>197</v>
      </c>
    </row>
    <row r="5919" spans="1:7" x14ac:dyDescent="0.25">
      <c r="A5919" s="30">
        <v>43754.273852835649</v>
      </c>
      <c r="B5919" s="1" t="s">
        <v>196</v>
      </c>
      <c r="C5919">
        <v>0</v>
      </c>
      <c r="D5919" s="1" t="s">
        <v>81</v>
      </c>
      <c r="E5919" s="1"/>
      <c r="F5919" s="1" t="s">
        <v>114</v>
      </c>
      <c r="G5919" s="1" t="s">
        <v>197</v>
      </c>
    </row>
    <row r="5920" spans="1:7" x14ac:dyDescent="0.25">
      <c r="A5920" s="30">
        <v>43754.274039201387</v>
      </c>
      <c r="B5920" s="1" t="s">
        <v>196</v>
      </c>
      <c r="C5920">
        <v>0</v>
      </c>
      <c r="D5920" s="1" t="s">
        <v>81</v>
      </c>
      <c r="E5920" s="1"/>
      <c r="F5920" s="1" t="s">
        <v>114</v>
      </c>
      <c r="G5920" s="1" t="s">
        <v>197</v>
      </c>
    </row>
    <row r="5921" spans="1:7" x14ac:dyDescent="0.25">
      <c r="A5921" s="30">
        <v>43754.274068506944</v>
      </c>
      <c r="B5921" s="1" t="s">
        <v>196</v>
      </c>
      <c r="C5921">
        <v>0</v>
      </c>
      <c r="D5921" s="1" t="s">
        <v>81</v>
      </c>
      <c r="E5921" s="1"/>
      <c r="F5921" s="1" t="s">
        <v>114</v>
      </c>
      <c r="G5921" s="1" t="s">
        <v>197</v>
      </c>
    </row>
    <row r="5922" spans="1:7" x14ac:dyDescent="0.25">
      <c r="A5922" s="30">
        <v>43754.274117638888</v>
      </c>
      <c r="B5922" s="1" t="s">
        <v>196</v>
      </c>
      <c r="C5922">
        <v>0</v>
      </c>
      <c r="D5922" s="1" t="s">
        <v>81</v>
      </c>
      <c r="E5922" s="1"/>
      <c r="F5922" s="1" t="s">
        <v>114</v>
      </c>
      <c r="G5922" s="1" t="s">
        <v>197</v>
      </c>
    </row>
    <row r="5923" spans="1:7" x14ac:dyDescent="0.25">
      <c r="A5923" s="30">
        <v>43754.274150219906</v>
      </c>
      <c r="B5923" s="1" t="s">
        <v>196</v>
      </c>
      <c r="C5923">
        <v>0</v>
      </c>
      <c r="D5923" s="1" t="s">
        <v>81</v>
      </c>
      <c r="E5923" s="1"/>
      <c r="F5923" s="1" t="s">
        <v>114</v>
      </c>
      <c r="G5923" s="1" t="s">
        <v>197</v>
      </c>
    </row>
    <row r="5924" spans="1:7" x14ac:dyDescent="0.25">
      <c r="A5924" s="30">
        <v>43754.274151481484</v>
      </c>
      <c r="B5924" s="1" t="s">
        <v>196</v>
      </c>
      <c r="C5924">
        <v>0</v>
      </c>
      <c r="D5924" s="1" t="s">
        <v>81</v>
      </c>
      <c r="E5924" s="1"/>
      <c r="F5924" s="1" t="s">
        <v>114</v>
      </c>
      <c r="G5924" s="1" t="s">
        <v>197</v>
      </c>
    </row>
    <row r="5925" spans="1:7" x14ac:dyDescent="0.25">
      <c r="A5925" s="30">
        <v>43754.274151666665</v>
      </c>
      <c r="B5925" s="1" t="s">
        <v>196</v>
      </c>
      <c r="C5925">
        <v>0</v>
      </c>
      <c r="D5925" s="1" t="s">
        <v>81</v>
      </c>
      <c r="E5925" s="1"/>
      <c r="F5925" s="1" t="s">
        <v>114</v>
      </c>
      <c r="G5925" s="1" t="s">
        <v>197</v>
      </c>
    </row>
    <row r="5926" spans="1:7" x14ac:dyDescent="0.25">
      <c r="A5926" s="30">
        <v>43754.274151851852</v>
      </c>
      <c r="B5926" s="1" t="s">
        <v>196</v>
      </c>
      <c r="C5926">
        <v>0</v>
      </c>
      <c r="D5926" s="1" t="s">
        <v>81</v>
      </c>
      <c r="E5926" s="1"/>
      <c r="F5926" s="1" t="s">
        <v>114</v>
      </c>
      <c r="G5926" s="1" t="s">
        <v>197</v>
      </c>
    </row>
    <row r="5927" spans="1:7" x14ac:dyDescent="0.25">
      <c r="A5927" s="30">
        <v>43754.27415365741</v>
      </c>
      <c r="B5927" s="1" t="s">
        <v>196</v>
      </c>
      <c r="C5927">
        <v>0</v>
      </c>
      <c r="D5927" s="1" t="s">
        <v>81</v>
      </c>
      <c r="E5927" s="1"/>
      <c r="F5927" s="1" t="s">
        <v>114</v>
      </c>
      <c r="G5927" s="1" t="s">
        <v>197</v>
      </c>
    </row>
    <row r="5928" spans="1:7" x14ac:dyDescent="0.25">
      <c r="A5928" s="30">
        <v>43754.274153831022</v>
      </c>
      <c r="B5928" s="1" t="s">
        <v>196</v>
      </c>
      <c r="C5928">
        <v>0</v>
      </c>
      <c r="D5928" s="1" t="s">
        <v>81</v>
      </c>
      <c r="E5928" s="1"/>
      <c r="F5928" s="1" t="s">
        <v>114</v>
      </c>
      <c r="G5928" s="1" t="s">
        <v>197</v>
      </c>
    </row>
    <row r="5929" spans="1:7" x14ac:dyDescent="0.25">
      <c r="A5929" s="30">
        <v>43754.274154050923</v>
      </c>
      <c r="B5929" s="1" t="s">
        <v>196</v>
      </c>
      <c r="C5929">
        <v>0</v>
      </c>
      <c r="D5929" s="1" t="s">
        <v>81</v>
      </c>
      <c r="E5929" s="1"/>
      <c r="F5929" s="1" t="s">
        <v>114</v>
      </c>
      <c r="G5929" s="1" t="s">
        <v>197</v>
      </c>
    </row>
    <row r="5930" spans="1:7" x14ac:dyDescent="0.25">
      <c r="A5930" s="30">
        <v>43754.27415420139</v>
      </c>
      <c r="B5930" s="1" t="s">
        <v>196</v>
      </c>
      <c r="C5930">
        <v>0</v>
      </c>
      <c r="D5930" s="1" t="s">
        <v>81</v>
      </c>
      <c r="E5930" s="1"/>
      <c r="F5930" s="1" t="s">
        <v>114</v>
      </c>
      <c r="G5930" s="1" t="s">
        <v>197</v>
      </c>
    </row>
    <row r="5931" spans="1:7" x14ac:dyDescent="0.25">
      <c r="A5931" s="30">
        <v>43754.274154733794</v>
      </c>
      <c r="B5931" s="1" t="s">
        <v>196</v>
      </c>
      <c r="C5931">
        <v>0</v>
      </c>
      <c r="D5931" s="1" t="s">
        <v>81</v>
      </c>
      <c r="E5931" s="1"/>
      <c r="F5931" s="1" t="s">
        <v>114</v>
      </c>
      <c r="G5931" s="1" t="s">
        <v>197</v>
      </c>
    </row>
    <row r="5932" spans="1:7" x14ac:dyDescent="0.25">
      <c r="A5932" s="30">
        <v>43754.274194872683</v>
      </c>
      <c r="B5932" s="1" t="s">
        <v>196</v>
      </c>
      <c r="C5932">
        <v>0</v>
      </c>
      <c r="D5932" s="1" t="s">
        <v>81</v>
      </c>
      <c r="E5932" s="1"/>
      <c r="F5932" s="1" t="s">
        <v>114</v>
      </c>
      <c r="G5932" s="1" t="s">
        <v>197</v>
      </c>
    </row>
    <row r="5933" spans="1:7" x14ac:dyDescent="0.25">
      <c r="A5933" s="30">
        <v>43754.274338634263</v>
      </c>
      <c r="B5933" s="1" t="s">
        <v>196</v>
      </c>
      <c r="C5933">
        <v>0</v>
      </c>
      <c r="D5933" s="1" t="s">
        <v>81</v>
      </c>
      <c r="E5933" s="1"/>
      <c r="F5933" s="1" t="s">
        <v>117</v>
      </c>
      <c r="G5933" s="1" t="s">
        <v>197</v>
      </c>
    </row>
    <row r="5934" spans="1:7" x14ac:dyDescent="0.25">
      <c r="A5934" s="30">
        <v>43754.274629247688</v>
      </c>
      <c r="B5934" s="1" t="s">
        <v>196</v>
      </c>
      <c r="C5934">
        <v>0</v>
      </c>
      <c r="D5934" s="1" t="s">
        <v>81</v>
      </c>
      <c r="E5934" s="1"/>
      <c r="F5934" s="1" t="s">
        <v>114</v>
      </c>
      <c r="G5934" s="1" t="s">
        <v>197</v>
      </c>
    </row>
    <row r="5935" spans="1:7" x14ac:dyDescent="0.25">
      <c r="A5935" s="30">
        <v>43754.274670844905</v>
      </c>
      <c r="B5935" s="1" t="s">
        <v>196</v>
      </c>
      <c r="C5935">
        <v>0</v>
      </c>
      <c r="D5935" s="1" t="s">
        <v>81</v>
      </c>
      <c r="E5935" s="1"/>
      <c r="F5935" s="1" t="s">
        <v>114</v>
      </c>
      <c r="G5935" s="1" t="s">
        <v>197</v>
      </c>
    </row>
    <row r="5936" spans="1:7" x14ac:dyDescent="0.25">
      <c r="A5936" s="30">
        <v>43754.274674826389</v>
      </c>
      <c r="B5936" s="1" t="s">
        <v>196</v>
      </c>
      <c r="C5936">
        <v>0</v>
      </c>
      <c r="D5936" s="1" t="s">
        <v>81</v>
      </c>
      <c r="E5936" s="1"/>
      <c r="F5936" s="1" t="s">
        <v>114</v>
      </c>
      <c r="G5936" s="1" t="s">
        <v>197</v>
      </c>
    </row>
    <row r="5937" spans="1:7" x14ac:dyDescent="0.25">
      <c r="A5937" s="30">
        <v>43754.274675729168</v>
      </c>
      <c r="B5937" s="1" t="s">
        <v>196</v>
      </c>
      <c r="C5937">
        <v>0</v>
      </c>
      <c r="D5937" s="1" t="s">
        <v>81</v>
      </c>
      <c r="E5937" s="1"/>
      <c r="F5937" s="1" t="s">
        <v>114</v>
      </c>
      <c r="G5937" s="1" t="s">
        <v>197</v>
      </c>
    </row>
    <row r="5938" spans="1:7" x14ac:dyDescent="0.25">
      <c r="A5938" s="30">
        <v>43754.274675729168</v>
      </c>
      <c r="B5938" s="1" t="s">
        <v>196</v>
      </c>
      <c r="C5938">
        <v>0</v>
      </c>
      <c r="D5938" s="1" t="s">
        <v>81</v>
      </c>
      <c r="E5938" s="1"/>
      <c r="F5938" s="1" t="s">
        <v>114</v>
      </c>
      <c r="G5938" s="1" t="s">
        <v>197</v>
      </c>
    </row>
    <row r="5939" spans="1:7" x14ac:dyDescent="0.25">
      <c r="A5939" s="30">
        <v>43754.274676990739</v>
      </c>
      <c r="B5939" s="1" t="s">
        <v>196</v>
      </c>
      <c r="C5939">
        <v>0</v>
      </c>
      <c r="D5939" s="1" t="s">
        <v>81</v>
      </c>
      <c r="E5939" s="1"/>
      <c r="F5939" s="1" t="s">
        <v>114</v>
      </c>
      <c r="G5939" s="1" t="s">
        <v>197</v>
      </c>
    </row>
    <row r="5940" spans="1:7" x14ac:dyDescent="0.25">
      <c r="A5940" s="30">
        <v>43754.274678622685</v>
      </c>
      <c r="B5940" s="1" t="s">
        <v>196</v>
      </c>
      <c r="C5940">
        <v>0</v>
      </c>
      <c r="D5940" s="1" t="s">
        <v>81</v>
      </c>
      <c r="E5940" s="1"/>
      <c r="F5940" s="1" t="s">
        <v>114</v>
      </c>
      <c r="G5940" s="1" t="s">
        <v>197</v>
      </c>
    </row>
    <row r="5941" spans="1:7" x14ac:dyDescent="0.25">
      <c r="A5941" s="30">
        <v>43754.27467903935</v>
      </c>
      <c r="B5941" s="1" t="s">
        <v>196</v>
      </c>
      <c r="C5941">
        <v>0</v>
      </c>
      <c r="D5941" s="1" t="s">
        <v>81</v>
      </c>
      <c r="E5941" s="1"/>
      <c r="F5941" s="1" t="s">
        <v>114</v>
      </c>
      <c r="G5941" s="1" t="s">
        <v>197</v>
      </c>
    </row>
    <row r="5942" spans="1:7" x14ac:dyDescent="0.25">
      <c r="A5942" s="30">
        <v>43754.274679722221</v>
      </c>
      <c r="B5942" s="1" t="s">
        <v>196</v>
      </c>
      <c r="C5942">
        <v>0</v>
      </c>
      <c r="D5942" s="1" t="s">
        <v>81</v>
      </c>
      <c r="E5942" s="1"/>
      <c r="F5942" s="1" t="s">
        <v>114</v>
      </c>
      <c r="G5942" s="1" t="s">
        <v>197</v>
      </c>
    </row>
    <row r="5943" spans="1:7" x14ac:dyDescent="0.25">
      <c r="A5943" s="30">
        <v>43754.274680428243</v>
      </c>
      <c r="B5943" s="1" t="s">
        <v>196</v>
      </c>
      <c r="C5943">
        <v>0</v>
      </c>
      <c r="D5943" s="1" t="s">
        <v>81</v>
      </c>
      <c r="E5943" s="1"/>
      <c r="F5943" s="1" t="s">
        <v>114</v>
      </c>
      <c r="G5943" s="1" t="s">
        <v>197</v>
      </c>
    </row>
    <row r="5944" spans="1:7" x14ac:dyDescent="0.25">
      <c r="A5944" s="30">
        <v>43754.274682233794</v>
      </c>
      <c r="B5944" s="1" t="s">
        <v>196</v>
      </c>
      <c r="C5944">
        <v>0</v>
      </c>
      <c r="D5944" s="1" t="s">
        <v>81</v>
      </c>
      <c r="E5944" s="1"/>
      <c r="F5944" s="1" t="s">
        <v>114</v>
      </c>
      <c r="G5944" s="1" t="s">
        <v>197</v>
      </c>
    </row>
    <row r="5945" spans="1:7" x14ac:dyDescent="0.25">
      <c r="A5945" s="30">
        <v>43754.274706655095</v>
      </c>
      <c r="B5945" s="1" t="s">
        <v>196</v>
      </c>
      <c r="C5945">
        <v>0</v>
      </c>
      <c r="D5945" s="1" t="s">
        <v>81</v>
      </c>
      <c r="E5945" s="1"/>
      <c r="F5945" s="1" t="s">
        <v>114</v>
      </c>
      <c r="G5945" s="1" t="s">
        <v>197</v>
      </c>
    </row>
    <row r="5946" spans="1:7" x14ac:dyDescent="0.25">
      <c r="A5946" s="30">
        <v>43754.274708275465</v>
      </c>
      <c r="B5946" s="1" t="s">
        <v>196</v>
      </c>
      <c r="C5946">
        <v>0</v>
      </c>
      <c r="D5946" s="1" t="s">
        <v>81</v>
      </c>
      <c r="E5946" s="1"/>
      <c r="F5946" s="1" t="s">
        <v>114</v>
      </c>
      <c r="G5946" s="1" t="s">
        <v>197</v>
      </c>
    </row>
    <row r="5947" spans="1:7" x14ac:dyDescent="0.25">
      <c r="A5947" s="30">
        <v>43754.274708275465</v>
      </c>
      <c r="B5947" s="1" t="s">
        <v>196</v>
      </c>
      <c r="C5947">
        <v>0</v>
      </c>
      <c r="D5947" s="1" t="s">
        <v>81</v>
      </c>
      <c r="E5947" s="1"/>
      <c r="F5947" s="1" t="s">
        <v>114</v>
      </c>
      <c r="G5947" s="1" t="s">
        <v>197</v>
      </c>
    </row>
    <row r="5948" spans="1:7" x14ac:dyDescent="0.25">
      <c r="A5948" s="30">
        <v>43754.274708275465</v>
      </c>
      <c r="B5948" s="1" t="s">
        <v>196</v>
      </c>
      <c r="C5948">
        <v>0</v>
      </c>
      <c r="D5948" s="1" t="s">
        <v>81</v>
      </c>
      <c r="E5948" s="1"/>
      <c r="F5948" s="1" t="s">
        <v>114</v>
      </c>
      <c r="G5948" s="1" t="s">
        <v>197</v>
      </c>
    </row>
    <row r="5949" spans="1:7" x14ac:dyDescent="0.25">
      <c r="A5949" s="30">
        <v>43754.274708460645</v>
      </c>
      <c r="B5949" s="1" t="s">
        <v>196</v>
      </c>
      <c r="C5949">
        <v>0</v>
      </c>
      <c r="D5949" s="1" t="s">
        <v>81</v>
      </c>
      <c r="E5949" s="1"/>
      <c r="F5949" s="1" t="s">
        <v>114</v>
      </c>
      <c r="G5949" s="1" t="s">
        <v>197</v>
      </c>
    </row>
    <row r="5950" spans="1:7" x14ac:dyDescent="0.25">
      <c r="A5950" s="30">
        <v>43754.274708645833</v>
      </c>
      <c r="B5950" s="1" t="s">
        <v>196</v>
      </c>
      <c r="C5950">
        <v>0</v>
      </c>
      <c r="D5950" s="1" t="s">
        <v>81</v>
      </c>
      <c r="E5950" s="1"/>
      <c r="F5950" s="1" t="s">
        <v>114</v>
      </c>
      <c r="G5950" s="1" t="s">
        <v>197</v>
      </c>
    </row>
    <row r="5951" spans="1:7" x14ac:dyDescent="0.25">
      <c r="A5951" s="30">
        <v>43754.274709178244</v>
      </c>
      <c r="B5951" s="1" t="s">
        <v>196</v>
      </c>
      <c r="C5951">
        <v>0</v>
      </c>
      <c r="D5951" s="1" t="s">
        <v>81</v>
      </c>
      <c r="E5951" s="1"/>
      <c r="F5951" s="1" t="s">
        <v>114</v>
      </c>
      <c r="G5951" s="1" t="s">
        <v>197</v>
      </c>
    </row>
    <row r="5952" spans="1:7" x14ac:dyDescent="0.25">
      <c r="A5952" s="30">
        <v>43754.274710266203</v>
      </c>
      <c r="B5952" s="1" t="s">
        <v>196</v>
      </c>
      <c r="C5952">
        <v>0</v>
      </c>
      <c r="D5952" s="1" t="s">
        <v>81</v>
      </c>
      <c r="E5952" s="1"/>
      <c r="F5952" s="1" t="s">
        <v>114</v>
      </c>
      <c r="G5952" s="1" t="s">
        <v>197</v>
      </c>
    </row>
    <row r="5953" spans="1:7" x14ac:dyDescent="0.25">
      <c r="A5953" s="30">
        <v>43754.274712858794</v>
      </c>
      <c r="B5953" s="1" t="s">
        <v>196</v>
      </c>
      <c r="C5953">
        <v>0</v>
      </c>
      <c r="D5953" s="1" t="s">
        <v>81</v>
      </c>
      <c r="E5953" s="1"/>
      <c r="F5953" s="1" t="s">
        <v>114</v>
      </c>
      <c r="G5953" s="1" t="s">
        <v>197</v>
      </c>
    </row>
    <row r="5954" spans="1:7" x14ac:dyDescent="0.25">
      <c r="A5954" s="30">
        <v>43754.275033668979</v>
      </c>
      <c r="B5954" s="1" t="s">
        <v>196</v>
      </c>
      <c r="C5954">
        <v>0</v>
      </c>
      <c r="D5954" s="1" t="s">
        <v>81</v>
      </c>
      <c r="E5954" s="1"/>
      <c r="F5954" s="1" t="s">
        <v>114</v>
      </c>
      <c r="G5954" s="1" t="s">
        <v>197</v>
      </c>
    </row>
    <row r="5955" spans="1:7" x14ac:dyDescent="0.25">
      <c r="A5955" s="30">
        <v>43754.275373645833</v>
      </c>
      <c r="B5955" s="1" t="s">
        <v>196</v>
      </c>
      <c r="C5955">
        <v>0</v>
      </c>
      <c r="D5955" s="1" t="s">
        <v>81</v>
      </c>
      <c r="E5955" s="1"/>
      <c r="F5955" s="1" t="s">
        <v>114</v>
      </c>
      <c r="G5955" s="1" t="s">
        <v>197</v>
      </c>
    </row>
    <row r="5956" spans="1:7" x14ac:dyDescent="0.25">
      <c r="A5956" s="30">
        <v>43754.275559027781</v>
      </c>
      <c r="B5956" s="1" t="s">
        <v>196</v>
      </c>
      <c r="C5956">
        <v>0</v>
      </c>
      <c r="D5956" s="1" t="s">
        <v>81</v>
      </c>
      <c r="E5956" s="1"/>
      <c r="F5956" s="1" t="s">
        <v>114</v>
      </c>
      <c r="G5956" s="1" t="s">
        <v>197</v>
      </c>
    </row>
    <row r="5957" spans="1:7" x14ac:dyDescent="0.25">
      <c r="A5957" s="30">
        <v>43754.2756252662</v>
      </c>
      <c r="B5957" s="1" t="s">
        <v>196</v>
      </c>
      <c r="C5957">
        <v>0</v>
      </c>
      <c r="D5957" s="1" t="s">
        <v>81</v>
      </c>
      <c r="E5957" s="1"/>
      <c r="F5957" s="1" t="s">
        <v>114</v>
      </c>
      <c r="G5957" s="1" t="s">
        <v>197</v>
      </c>
    </row>
    <row r="5958" spans="1:7" x14ac:dyDescent="0.25">
      <c r="A5958" s="30">
        <v>43754.276060185184</v>
      </c>
      <c r="B5958" s="1" t="s">
        <v>196</v>
      </c>
      <c r="C5958">
        <v>0</v>
      </c>
      <c r="D5958" s="1" t="s">
        <v>81</v>
      </c>
      <c r="E5958" s="1"/>
      <c r="F5958" s="1" t="s">
        <v>114</v>
      </c>
      <c r="G5958" s="1" t="s">
        <v>197</v>
      </c>
    </row>
    <row r="5959" spans="1:7" x14ac:dyDescent="0.25">
      <c r="A5959" s="30">
        <v>43754.27614386574</v>
      </c>
      <c r="B5959" s="1" t="s">
        <v>196</v>
      </c>
      <c r="C5959">
        <v>0</v>
      </c>
      <c r="D5959" s="1" t="s">
        <v>81</v>
      </c>
      <c r="E5959" s="1"/>
      <c r="F5959" s="1" t="s">
        <v>114</v>
      </c>
      <c r="G5959" s="1" t="s">
        <v>197</v>
      </c>
    </row>
    <row r="5960" spans="1:7" x14ac:dyDescent="0.25">
      <c r="A5960" s="30">
        <v>43754.276368900464</v>
      </c>
      <c r="B5960" s="1" t="s">
        <v>196</v>
      </c>
      <c r="C5960">
        <v>0</v>
      </c>
      <c r="D5960" s="1" t="s">
        <v>81</v>
      </c>
      <c r="E5960" s="1"/>
      <c r="F5960" s="1" t="s">
        <v>114</v>
      </c>
      <c r="G5960" s="1" t="s">
        <v>197</v>
      </c>
    </row>
    <row r="5961" spans="1:7" x14ac:dyDescent="0.25">
      <c r="A5961" s="30">
        <v>43754.276425277778</v>
      </c>
      <c r="B5961" s="1" t="s">
        <v>196</v>
      </c>
      <c r="C5961">
        <v>0</v>
      </c>
      <c r="D5961" s="1" t="s">
        <v>81</v>
      </c>
      <c r="E5961" s="1"/>
      <c r="F5961" s="1" t="s">
        <v>114</v>
      </c>
      <c r="G5961" s="1" t="s">
        <v>197</v>
      </c>
    </row>
    <row r="5962" spans="1:7" x14ac:dyDescent="0.25">
      <c r="A5962" s="30">
        <v>43754.27690827546</v>
      </c>
      <c r="B5962" s="1" t="s">
        <v>196</v>
      </c>
      <c r="C5962">
        <v>0</v>
      </c>
      <c r="D5962" s="1" t="s">
        <v>81</v>
      </c>
      <c r="E5962" s="1"/>
      <c r="F5962" s="1" t="s">
        <v>114</v>
      </c>
      <c r="G5962" s="1" t="s">
        <v>197</v>
      </c>
    </row>
    <row r="5963" spans="1:7" x14ac:dyDescent="0.25">
      <c r="A5963" s="30">
        <v>43754.277325578703</v>
      </c>
      <c r="B5963" s="1" t="s">
        <v>196</v>
      </c>
      <c r="C5963">
        <v>0</v>
      </c>
      <c r="D5963" s="1" t="s">
        <v>81</v>
      </c>
      <c r="E5963" s="1"/>
      <c r="F5963" s="1" t="s">
        <v>114</v>
      </c>
      <c r="G5963" s="1" t="s">
        <v>197</v>
      </c>
    </row>
    <row r="5964" spans="1:7" x14ac:dyDescent="0.25">
      <c r="A5964" s="30">
        <v>43754.277511574073</v>
      </c>
      <c r="B5964" s="1" t="s">
        <v>196</v>
      </c>
      <c r="C5964">
        <v>0</v>
      </c>
      <c r="D5964" s="1" t="s">
        <v>81</v>
      </c>
      <c r="E5964" s="1"/>
      <c r="F5964" s="1" t="s">
        <v>114</v>
      </c>
      <c r="G5964" s="1" t="s">
        <v>197</v>
      </c>
    </row>
    <row r="5965" spans="1:7" x14ac:dyDescent="0.25">
      <c r="A5965" s="30">
        <v>43754.277537442133</v>
      </c>
      <c r="B5965" s="1" t="s">
        <v>196</v>
      </c>
      <c r="C5965">
        <v>0</v>
      </c>
      <c r="D5965" s="1" t="s">
        <v>81</v>
      </c>
      <c r="E5965" s="1"/>
      <c r="F5965" s="1" t="s">
        <v>114</v>
      </c>
      <c r="G5965" s="1" t="s">
        <v>197</v>
      </c>
    </row>
    <row r="5966" spans="1:7" x14ac:dyDescent="0.25">
      <c r="A5966" s="30">
        <v>43754.277590590274</v>
      </c>
      <c r="B5966" s="1" t="s">
        <v>196</v>
      </c>
      <c r="C5966">
        <v>0</v>
      </c>
      <c r="D5966" s="1" t="s">
        <v>81</v>
      </c>
      <c r="E5966" s="1"/>
      <c r="F5966" s="1" t="s">
        <v>114</v>
      </c>
      <c r="G5966" s="1" t="s">
        <v>197</v>
      </c>
    </row>
    <row r="5967" spans="1:7" x14ac:dyDescent="0.25">
      <c r="A5967" s="30">
        <v>43754.277669074072</v>
      </c>
      <c r="B5967" s="1" t="s">
        <v>196</v>
      </c>
      <c r="C5967">
        <v>0</v>
      </c>
      <c r="D5967" s="1" t="s">
        <v>81</v>
      </c>
      <c r="E5967" s="1"/>
      <c r="F5967" s="1" t="s">
        <v>114</v>
      </c>
      <c r="G5967" s="1" t="s">
        <v>197</v>
      </c>
    </row>
    <row r="5968" spans="1:7" x14ac:dyDescent="0.25">
      <c r="A5968" s="30">
        <v>43754.277827349535</v>
      </c>
      <c r="B5968" s="1" t="s">
        <v>196</v>
      </c>
      <c r="C5968">
        <v>0</v>
      </c>
      <c r="D5968" s="1" t="s">
        <v>81</v>
      </c>
      <c r="E5968" s="1"/>
      <c r="F5968" s="1" t="s">
        <v>117</v>
      </c>
      <c r="G5968" s="1" t="s">
        <v>197</v>
      </c>
    </row>
    <row r="5969" spans="1:7" x14ac:dyDescent="0.25">
      <c r="A5969" s="30">
        <v>43754.278099456016</v>
      </c>
      <c r="B5969" s="1" t="s">
        <v>196</v>
      </c>
      <c r="C5969">
        <v>0</v>
      </c>
      <c r="D5969" s="1" t="s">
        <v>81</v>
      </c>
      <c r="E5969" s="1"/>
      <c r="F5969" s="1" t="s">
        <v>114</v>
      </c>
      <c r="G5969" s="1" t="s">
        <v>197</v>
      </c>
    </row>
    <row r="5970" spans="1:7" x14ac:dyDescent="0.25">
      <c r="A5970" s="30">
        <v>43754.278142326388</v>
      </c>
      <c r="B5970" s="1" t="s">
        <v>196</v>
      </c>
      <c r="C5970">
        <v>0</v>
      </c>
      <c r="D5970" s="1" t="s">
        <v>81</v>
      </c>
      <c r="E5970" s="1"/>
      <c r="F5970" s="1" t="s">
        <v>114</v>
      </c>
      <c r="G5970" s="1" t="s">
        <v>197</v>
      </c>
    </row>
    <row r="5971" spans="1:7" x14ac:dyDescent="0.25">
      <c r="A5971" s="30">
        <v>43754.2785043287</v>
      </c>
      <c r="B5971" s="1" t="s">
        <v>196</v>
      </c>
      <c r="C5971">
        <v>0</v>
      </c>
      <c r="D5971" s="1" t="s">
        <v>81</v>
      </c>
      <c r="E5971" s="1"/>
      <c r="F5971" s="1" t="s">
        <v>114</v>
      </c>
      <c r="G5971" s="1" t="s">
        <v>197</v>
      </c>
    </row>
    <row r="5972" spans="1:7" x14ac:dyDescent="0.25">
      <c r="A5972" s="30">
        <v>43754.278845729168</v>
      </c>
      <c r="B5972" s="1" t="s">
        <v>196</v>
      </c>
      <c r="C5972">
        <v>0</v>
      </c>
      <c r="D5972" s="1" t="s">
        <v>81</v>
      </c>
      <c r="E5972" s="1"/>
      <c r="F5972" s="1" t="s">
        <v>114</v>
      </c>
      <c r="G5972" s="1" t="s">
        <v>197</v>
      </c>
    </row>
    <row r="5973" spans="1:7" x14ac:dyDescent="0.25">
      <c r="A5973" s="30">
        <v>43754.278996863424</v>
      </c>
      <c r="B5973" s="1" t="s">
        <v>196</v>
      </c>
      <c r="C5973">
        <v>0</v>
      </c>
      <c r="D5973" s="1" t="s">
        <v>81</v>
      </c>
      <c r="E5973" s="1"/>
      <c r="F5973" s="1" t="s">
        <v>114</v>
      </c>
      <c r="G5973" s="1" t="s">
        <v>197</v>
      </c>
    </row>
    <row r="5974" spans="1:7" x14ac:dyDescent="0.25">
      <c r="A5974" s="30">
        <v>43754.279097743056</v>
      </c>
      <c r="B5974" s="1" t="s">
        <v>196</v>
      </c>
      <c r="C5974">
        <v>0</v>
      </c>
      <c r="D5974" s="1" t="s">
        <v>81</v>
      </c>
      <c r="E5974" s="1"/>
      <c r="F5974" s="1" t="s">
        <v>114</v>
      </c>
      <c r="G5974" s="1" t="s">
        <v>197</v>
      </c>
    </row>
    <row r="5975" spans="1:7" x14ac:dyDescent="0.25">
      <c r="A5975" s="30">
        <v>43754.279293217594</v>
      </c>
      <c r="B5975" s="1" t="s">
        <v>196</v>
      </c>
      <c r="C5975">
        <v>0</v>
      </c>
      <c r="D5975" s="1" t="s">
        <v>81</v>
      </c>
      <c r="E5975" s="1"/>
      <c r="F5975" s="1" t="s">
        <v>117</v>
      </c>
      <c r="G5975" s="1" t="s">
        <v>197</v>
      </c>
    </row>
    <row r="5976" spans="1:7" x14ac:dyDescent="0.25">
      <c r="A5976" s="30">
        <v>43754.279359166663</v>
      </c>
      <c r="B5976" s="1" t="s">
        <v>196</v>
      </c>
      <c r="C5976">
        <v>0</v>
      </c>
      <c r="D5976" s="1" t="s">
        <v>81</v>
      </c>
      <c r="E5976" s="1"/>
      <c r="F5976" s="1" t="s">
        <v>117</v>
      </c>
      <c r="G5976" s="1" t="s">
        <v>197</v>
      </c>
    </row>
    <row r="5977" spans="1:7" x14ac:dyDescent="0.25">
      <c r="A5977" s="30">
        <v>43754.279535810187</v>
      </c>
      <c r="B5977" s="1" t="s">
        <v>196</v>
      </c>
      <c r="C5977">
        <v>0</v>
      </c>
      <c r="D5977" s="1" t="s">
        <v>81</v>
      </c>
      <c r="E5977" s="1"/>
      <c r="F5977" s="1" t="s">
        <v>114</v>
      </c>
      <c r="G5977" s="1" t="s">
        <v>197</v>
      </c>
    </row>
    <row r="5978" spans="1:7" x14ac:dyDescent="0.25">
      <c r="A5978" s="30">
        <v>43754.279539050927</v>
      </c>
      <c r="B5978" s="1" t="s">
        <v>196</v>
      </c>
      <c r="C5978">
        <v>0</v>
      </c>
      <c r="D5978" s="1" t="s">
        <v>81</v>
      </c>
      <c r="E5978" s="1"/>
      <c r="F5978" s="1" t="s">
        <v>117</v>
      </c>
      <c r="G5978" s="1" t="s">
        <v>197</v>
      </c>
    </row>
    <row r="5979" spans="1:7" x14ac:dyDescent="0.25">
      <c r="A5979" s="30">
        <v>43754.279615381944</v>
      </c>
      <c r="B5979" s="1" t="s">
        <v>196</v>
      </c>
      <c r="C5979">
        <v>0</v>
      </c>
      <c r="D5979" s="1" t="s">
        <v>81</v>
      </c>
      <c r="E5979" s="1"/>
      <c r="F5979" s="1" t="s">
        <v>114</v>
      </c>
      <c r="G5979" s="1" t="s">
        <v>197</v>
      </c>
    </row>
    <row r="5980" spans="1:7" x14ac:dyDescent="0.25">
      <c r="A5980" s="30">
        <v>43754.279842939817</v>
      </c>
      <c r="B5980" s="1" t="s">
        <v>196</v>
      </c>
      <c r="C5980">
        <v>0</v>
      </c>
      <c r="D5980" s="1" t="s">
        <v>81</v>
      </c>
      <c r="E5980" s="1"/>
      <c r="F5980" s="1" t="s">
        <v>114</v>
      </c>
      <c r="G5980" s="1" t="s">
        <v>197</v>
      </c>
    </row>
    <row r="5981" spans="1:7" x14ac:dyDescent="0.25">
      <c r="A5981" s="30">
        <v>43754.279899895831</v>
      </c>
      <c r="B5981" s="1" t="s">
        <v>196</v>
      </c>
      <c r="C5981">
        <v>0</v>
      </c>
      <c r="D5981" s="1" t="s">
        <v>81</v>
      </c>
      <c r="E5981" s="1"/>
      <c r="F5981" s="1" t="s">
        <v>114</v>
      </c>
      <c r="G5981" s="1" t="s">
        <v>197</v>
      </c>
    </row>
    <row r="5982" spans="1:7" x14ac:dyDescent="0.25">
      <c r="A5982" s="30">
        <v>43754.28038059028</v>
      </c>
      <c r="B5982" s="1" t="s">
        <v>196</v>
      </c>
      <c r="C5982">
        <v>0</v>
      </c>
      <c r="D5982" s="1" t="s">
        <v>81</v>
      </c>
      <c r="E5982" s="1"/>
      <c r="F5982" s="1" t="s">
        <v>114</v>
      </c>
      <c r="G5982" s="1" t="s">
        <v>197</v>
      </c>
    </row>
    <row r="5983" spans="1:7" x14ac:dyDescent="0.25">
      <c r="A5983" s="30">
        <v>43754.28080025463</v>
      </c>
      <c r="B5983" s="1" t="s">
        <v>196</v>
      </c>
      <c r="C5983">
        <v>0</v>
      </c>
      <c r="D5983" s="1" t="s">
        <v>81</v>
      </c>
      <c r="E5983" s="1"/>
      <c r="F5983" s="1" t="s">
        <v>114</v>
      </c>
      <c r="G5983" s="1" t="s">
        <v>197</v>
      </c>
    </row>
    <row r="5984" spans="1:7" x14ac:dyDescent="0.25">
      <c r="A5984" s="30">
        <v>43754.280984074074</v>
      </c>
      <c r="B5984" s="1" t="s">
        <v>196</v>
      </c>
      <c r="C5984">
        <v>0</v>
      </c>
      <c r="D5984" s="1" t="s">
        <v>81</v>
      </c>
      <c r="E5984" s="1"/>
      <c r="F5984" s="1" t="s">
        <v>114</v>
      </c>
      <c r="G5984" s="1" t="s">
        <v>197</v>
      </c>
    </row>
    <row r="5985" spans="1:7" x14ac:dyDescent="0.25">
      <c r="A5985" s="30">
        <v>43754.281010671293</v>
      </c>
      <c r="B5985" s="1" t="s">
        <v>196</v>
      </c>
      <c r="C5985">
        <v>0</v>
      </c>
      <c r="D5985" s="1" t="s">
        <v>81</v>
      </c>
      <c r="E5985" s="1"/>
      <c r="F5985" s="1" t="s">
        <v>114</v>
      </c>
      <c r="G5985" s="1" t="s">
        <v>197</v>
      </c>
    </row>
    <row r="5986" spans="1:7" x14ac:dyDescent="0.25">
      <c r="A5986" s="30">
        <v>43754.281062847222</v>
      </c>
      <c r="B5986" s="1" t="s">
        <v>196</v>
      </c>
      <c r="C5986">
        <v>0</v>
      </c>
      <c r="D5986" s="1" t="s">
        <v>81</v>
      </c>
      <c r="E5986" s="1"/>
      <c r="F5986" s="1" t="s">
        <v>114</v>
      </c>
      <c r="G5986" s="1" t="s">
        <v>197</v>
      </c>
    </row>
    <row r="5987" spans="1:7" x14ac:dyDescent="0.25">
      <c r="A5987" s="30">
        <v>43754.281139259256</v>
      </c>
      <c r="B5987" s="1" t="s">
        <v>196</v>
      </c>
      <c r="C5987">
        <v>0</v>
      </c>
      <c r="D5987" s="1" t="s">
        <v>81</v>
      </c>
      <c r="E5987" s="1"/>
      <c r="F5987" s="1" t="s">
        <v>114</v>
      </c>
      <c r="G5987" s="1" t="s">
        <v>197</v>
      </c>
    </row>
    <row r="5988" spans="1:7" x14ac:dyDescent="0.25">
      <c r="A5988" s="30">
        <v>43754.281286770834</v>
      </c>
      <c r="B5988" s="1" t="s">
        <v>196</v>
      </c>
      <c r="C5988">
        <v>0</v>
      </c>
      <c r="D5988" s="1" t="s">
        <v>81</v>
      </c>
      <c r="E5988" s="1"/>
      <c r="F5988" s="1" t="s">
        <v>117</v>
      </c>
      <c r="G5988" s="1" t="s">
        <v>197</v>
      </c>
    </row>
    <row r="5989" spans="1:7" x14ac:dyDescent="0.25">
      <c r="A5989" s="30">
        <v>43754.281572638887</v>
      </c>
      <c r="B5989" s="1" t="s">
        <v>196</v>
      </c>
      <c r="C5989">
        <v>0</v>
      </c>
      <c r="D5989" s="1" t="s">
        <v>81</v>
      </c>
      <c r="E5989" s="1"/>
      <c r="F5989" s="1" t="s">
        <v>114</v>
      </c>
      <c r="G5989" s="1" t="s">
        <v>197</v>
      </c>
    </row>
    <row r="5990" spans="1:7" x14ac:dyDescent="0.25">
      <c r="A5990" s="30">
        <v>43754.281615706015</v>
      </c>
      <c r="B5990" s="1" t="s">
        <v>196</v>
      </c>
      <c r="C5990">
        <v>0</v>
      </c>
      <c r="D5990" s="1" t="s">
        <v>81</v>
      </c>
      <c r="E5990" s="1"/>
      <c r="F5990" s="1" t="s">
        <v>114</v>
      </c>
      <c r="G5990" s="1" t="s">
        <v>197</v>
      </c>
    </row>
    <row r="5991" spans="1:7" x14ac:dyDescent="0.25">
      <c r="A5991" s="30">
        <v>43754.281976759259</v>
      </c>
      <c r="B5991" s="1" t="s">
        <v>196</v>
      </c>
      <c r="C5991">
        <v>0</v>
      </c>
      <c r="D5991" s="1" t="s">
        <v>81</v>
      </c>
      <c r="E5991" s="1"/>
      <c r="F5991" s="1" t="s">
        <v>114</v>
      </c>
      <c r="G5991" s="1" t="s">
        <v>197</v>
      </c>
    </row>
    <row r="5992" spans="1:7" x14ac:dyDescent="0.25">
      <c r="A5992" s="30">
        <v>43754.282317349534</v>
      </c>
      <c r="B5992" s="1" t="s">
        <v>196</v>
      </c>
      <c r="C5992">
        <v>0</v>
      </c>
      <c r="D5992" s="1" t="s">
        <v>81</v>
      </c>
      <c r="E5992" s="1"/>
      <c r="F5992" s="1" t="s">
        <v>114</v>
      </c>
      <c r="G5992" s="1" t="s">
        <v>197</v>
      </c>
    </row>
    <row r="5993" spans="1:7" x14ac:dyDescent="0.25">
      <c r="A5993" s="30">
        <v>43754.282467268516</v>
      </c>
      <c r="B5993" s="1" t="s">
        <v>196</v>
      </c>
      <c r="C5993">
        <v>0</v>
      </c>
      <c r="D5993" s="1" t="s">
        <v>81</v>
      </c>
      <c r="E5993" s="1"/>
      <c r="F5993" s="1" t="s">
        <v>114</v>
      </c>
      <c r="G5993" s="1" t="s">
        <v>197</v>
      </c>
    </row>
    <row r="5994" spans="1:7" x14ac:dyDescent="0.25">
      <c r="A5994" s="30">
        <v>43754.282570555559</v>
      </c>
      <c r="B5994" s="1" t="s">
        <v>196</v>
      </c>
      <c r="C5994">
        <v>0</v>
      </c>
      <c r="D5994" s="1" t="s">
        <v>81</v>
      </c>
      <c r="E5994" s="1"/>
      <c r="F5994" s="1" t="s">
        <v>114</v>
      </c>
      <c r="G5994" s="1" t="s">
        <v>197</v>
      </c>
    </row>
    <row r="5995" spans="1:7" x14ac:dyDescent="0.25">
      <c r="A5995" s="30">
        <v>43754.283004930556</v>
      </c>
      <c r="B5995" s="1" t="s">
        <v>196</v>
      </c>
      <c r="C5995">
        <v>0</v>
      </c>
      <c r="D5995" s="1" t="s">
        <v>81</v>
      </c>
      <c r="E5995" s="1"/>
      <c r="F5995" s="1" t="s">
        <v>114</v>
      </c>
      <c r="G5995" s="1" t="s">
        <v>197</v>
      </c>
    </row>
    <row r="5996" spans="1:7" x14ac:dyDescent="0.25">
      <c r="A5996" s="30">
        <v>43754.283088067132</v>
      </c>
      <c r="B5996" s="1" t="s">
        <v>196</v>
      </c>
      <c r="C5996">
        <v>0</v>
      </c>
      <c r="D5996" s="1" t="s">
        <v>81</v>
      </c>
      <c r="E5996" s="1"/>
      <c r="F5996" s="1" t="s">
        <v>114</v>
      </c>
      <c r="G5996" s="1" t="s">
        <v>197</v>
      </c>
    </row>
    <row r="5997" spans="1:7" x14ac:dyDescent="0.25">
      <c r="A5997" s="30">
        <v>43754.283180486113</v>
      </c>
      <c r="B5997" s="1" t="s">
        <v>119</v>
      </c>
      <c r="C5997">
        <v>1</v>
      </c>
      <c r="D5997" s="1" t="s">
        <v>81</v>
      </c>
      <c r="E5997" s="1" t="s">
        <v>251</v>
      </c>
      <c r="F5997" s="1" t="s">
        <v>71</v>
      </c>
      <c r="G5997" s="1" t="s">
        <v>211</v>
      </c>
    </row>
    <row r="5998" spans="1:7" x14ac:dyDescent="0.25">
      <c r="A5998" s="30">
        <v>43754.283310937499</v>
      </c>
      <c r="B5998" s="1" t="s">
        <v>120</v>
      </c>
      <c r="C5998">
        <v>1</v>
      </c>
      <c r="D5998" s="1" t="s">
        <v>81</v>
      </c>
      <c r="E5998" s="1" t="s">
        <v>251</v>
      </c>
      <c r="F5998" s="1" t="s">
        <v>71</v>
      </c>
      <c r="G5998" s="1" t="s">
        <v>211</v>
      </c>
    </row>
    <row r="5999" spans="1:7" x14ac:dyDescent="0.25">
      <c r="A5999" s="30">
        <v>43754.283314918983</v>
      </c>
      <c r="B5999" s="1" t="s">
        <v>196</v>
      </c>
      <c r="C5999">
        <v>0</v>
      </c>
      <c r="D5999" s="1" t="s">
        <v>81</v>
      </c>
      <c r="E5999" s="1"/>
      <c r="F5999" s="1" t="s">
        <v>114</v>
      </c>
      <c r="G5999" s="1" t="s">
        <v>197</v>
      </c>
    </row>
    <row r="6000" spans="1:7" x14ac:dyDescent="0.25">
      <c r="A6000" s="30">
        <v>43754.283371701385</v>
      </c>
      <c r="B6000" s="1" t="s">
        <v>196</v>
      </c>
      <c r="C6000">
        <v>0</v>
      </c>
      <c r="D6000" s="1" t="s">
        <v>81</v>
      </c>
      <c r="E6000" s="1"/>
      <c r="F6000" s="1" t="s">
        <v>114</v>
      </c>
      <c r="G6000" s="1" t="s">
        <v>197</v>
      </c>
    </row>
    <row r="6001" spans="1:7" x14ac:dyDescent="0.25">
      <c r="A6001" s="30">
        <v>43754.283859733798</v>
      </c>
      <c r="B6001" s="1" t="s">
        <v>196</v>
      </c>
      <c r="C6001">
        <v>0</v>
      </c>
      <c r="D6001" s="1" t="s">
        <v>81</v>
      </c>
      <c r="E6001" s="1"/>
      <c r="F6001" s="1" t="s">
        <v>114</v>
      </c>
      <c r="G6001" s="1" t="s">
        <v>197</v>
      </c>
    </row>
    <row r="6002" spans="1:7" x14ac:dyDescent="0.25">
      <c r="A6002" s="30">
        <v>43754.284271898148</v>
      </c>
      <c r="B6002" s="1" t="s">
        <v>196</v>
      </c>
      <c r="C6002">
        <v>0</v>
      </c>
      <c r="D6002" s="1" t="s">
        <v>81</v>
      </c>
      <c r="E6002" s="1"/>
      <c r="F6002" s="1" t="s">
        <v>114</v>
      </c>
      <c r="G6002" s="1" t="s">
        <v>197</v>
      </c>
    </row>
    <row r="6003" spans="1:7" x14ac:dyDescent="0.25">
      <c r="A6003" s="30">
        <v>43754.284456932874</v>
      </c>
      <c r="B6003" s="1" t="s">
        <v>196</v>
      </c>
      <c r="C6003">
        <v>0</v>
      </c>
      <c r="D6003" s="1" t="s">
        <v>81</v>
      </c>
      <c r="E6003" s="1"/>
      <c r="F6003" s="1" t="s">
        <v>114</v>
      </c>
      <c r="G6003" s="1" t="s">
        <v>197</v>
      </c>
    </row>
    <row r="6004" spans="1:7" x14ac:dyDescent="0.25">
      <c r="A6004" s="30">
        <v>43754.284482453702</v>
      </c>
      <c r="B6004" s="1" t="s">
        <v>196</v>
      </c>
      <c r="C6004">
        <v>0</v>
      </c>
      <c r="D6004" s="1" t="s">
        <v>81</v>
      </c>
      <c r="E6004" s="1"/>
      <c r="F6004" s="1" t="s">
        <v>114</v>
      </c>
      <c r="G6004" s="1" t="s">
        <v>197</v>
      </c>
    </row>
    <row r="6005" spans="1:7" x14ac:dyDescent="0.25">
      <c r="A6005" s="30">
        <v>43754.284535219907</v>
      </c>
      <c r="B6005" s="1" t="s">
        <v>196</v>
      </c>
      <c r="C6005">
        <v>0</v>
      </c>
      <c r="D6005" s="1" t="s">
        <v>81</v>
      </c>
      <c r="E6005" s="1"/>
      <c r="F6005" s="1" t="s">
        <v>114</v>
      </c>
      <c r="G6005" s="1" t="s">
        <v>197</v>
      </c>
    </row>
    <row r="6006" spans="1:7" x14ac:dyDescent="0.25">
      <c r="A6006" s="30">
        <v>43754.284611736111</v>
      </c>
      <c r="B6006" s="1" t="s">
        <v>196</v>
      </c>
      <c r="C6006">
        <v>0</v>
      </c>
      <c r="D6006" s="1" t="s">
        <v>81</v>
      </c>
      <c r="E6006" s="1"/>
      <c r="F6006" s="1" t="s">
        <v>114</v>
      </c>
      <c r="G6006" s="1" t="s">
        <v>197</v>
      </c>
    </row>
    <row r="6007" spans="1:7" x14ac:dyDescent="0.25">
      <c r="A6007" s="30">
        <v>43754.284699872682</v>
      </c>
      <c r="B6007" s="1" t="s">
        <v>121</v>
      </c>
      <c r="C6007">
        <v>1</v>
      </c>
      <c r="D6007" s="1" t="s">
        <v>81</v>
      </c>
      <c r="E6007" s="1" t="s">
        <v>251</v>
      </c>
      <c r="F6007" s="1" t="s">
        <v>71</v>
      </c>
      <c r="G6007" s="1" t="s">
        <v>211</v>
      </c>
    </row>
    <row r="6008" spans="1:7" x14ac:dyDescent="0.25">
      <c r="A6008" s="30">
        <v>43754.284763171294</v>
      </c>
      <c r="B6008" s="1" t="s">
        <v>196</v>
      </c>
      <c r="C6008">
        <v>0</v>
      </c>
      <c r="D6008" s="1" t="s">
        <v>81</v>
      </c>
      <c r="E6008" s="1"/>
      <c r="F6008" s="1" t="s">
        <v>117</v>
      </c>
      <c r="G6008" s="1" t="s">
        <v>197</v>
      </c>
    </row>
    <row r="6009" spans="1:7" x14ac:dyDescent="0.25">
      <c r="A6009" s="30">
        <v>43754.285045023149</v>
      </c>
      <c r="B6009" s="1" t="s">
        <v>196</v>
      </c>
      <c r="C6009">
        <v>0</v>
      </c>
      <c r="D6009" s="1" t="s">
        <v>81</v>
      </c>
      <c r="E6009" s="1"/>
      <c r="F6009" s="1" t="s">
        <v>114</v>
      </c>
      <c r="G6009" s="1" t="s">
        <v>197</v>
      </c>
    </row>
    <row r="6010" spans="1:7" x14ac:dyDescent="0.25">
      <c r="A6010" s="30">
        <v>43754.285087523145</v>
      </c>
      <c r="B6010" s="1" t="s">
        <v>196</v>
      </c>
      <c r="C6010">
        <v>0</v>
      </c>
      <c r="D6010" s="1" t="s">
        <v>81</v>
      </c>
      <c r="E6010" s="1"/>
      <c r="F6010" s="1" t="s">
        <v>114</v>
      </c>
      <c r="G6010" s="1" t="s">
        <v>197</v>
      </c>
    </row>
    <row r="6011" spans="1:7" x14ac:dyDescent="0.25">
      <c r="A6011" s="30">
        <v>43754.285449236108</v>
      </c>
      <c r="B6011" s="1" t="s">
        <v>196</v>
      </c>
      <c r="C6011">
        <v>0</v>
      </c>
      <c r="D6011" s="1" t="s">
        <v>81</v>
      </c>
      <c r="E6011" s="1"/>
      <c r="F6011" s="1" t="s">
        <v>114</v>
      </c>
      <c r="G6011" s="1" t="s">
        <v>197</v>
      </c>
    </row>
    <row r="6012" spans="1:7" x14ac:dyDescent="0.25">
      <c r="A6012" s="30">
        <v>43754.285789594906</v>
      </c>
      <c r="B6012" s="1" t="s">
        <v>196</v>
      </c>
      <c r="C6012">
        <v>0</v>
      </c>
      <c r="D6012" s="1" t="s">
        <v>81</v>
      </c>
      <c r="E6012" s="1"/>
      <c r="F6012" s="1" t="s">
        <v>114</v>
      </c>
      <c r="G6012" s="1" t="s">
        <v>197</v>
      </c>
    </row>
    <row r="6013" spans="1:7" x14ac:dyDescent="0.25">
      <c r="A6013" s="30">
        <v>43754.285793935182</v>
      </c>
      <c r="B6013" s="1" t="s">
        <v>122</v>
      </c>
      <c r="C6013">
        <v>1</v>
      </c>
      <c r="D6013" s="1" t="s">
        <v>81</v>
      </c>
      <c r="E6013" s="1" t="s">
        <v>251</v>
      </c>
      <c r="F6013" s="1" t="s">
        <v>71</v>
      </c>
      <c r="G6013" s="1" t="s">
        <v>211</v>
      </c>
    </row>
    <row r="6014" spans="1:7" x14ac:dyDescent="0.25">
      <c r="A6014" s="30">
        <v>43754.285939328707</v>
      </c>
      <c r="B6014" s="1" t="s">
        <v>196</v>
      </c>
      <c r="C6014">
        <v>0</v>
      </c>
      <c r="D6014" s="1" t="s">
        <v>81</v>
      </c>
      <c r="E6014" s="1"/>
      <c r="F6014" s="1" t="s">
        <v>114</v>
      </c>
      <c r="G6014" s="1" t="s">
        <v>197</v>
      </c>
    </row>
    <row r="6015" spans="1:7" x14ac:dyDescent="0.25">
      <c r="A6015" s="30">
        <v>43754.286042395834</v>
      </c>
      <c r="B6015" s="1" t="s">
        <v>196</v>
      </c>
      <c r="C6015">
        <v>0</v>
      </c>
      <c r="D6015" s="1" t="s">
        <v>81</v>
      </c>
      <c r="E6015" s="1"/>
      <c r="F6015" s="1" t="s">
        <v>114</v>
      </c>
      <c r="G6015" s="1" t="s">
        <v>197</v>
      </c>
    </row>
    <row r="6016" spans="1:7" x14ac:dyDescent="0.25">
      <c r="A6016" s="30">
        <v>43754.286481793984</v>
      </c>
      <c r="B6016" s="1" t="s">
        <v>196</v>
      </c>
      <c r="C6016">
        <v>0</v>
      </c>
      <c r="D6016" s="1" t="s">
        <v>81</v>
      </c>
      <c r="E6016" s="1"/>
      <c r="F6016" s="1" t="s">
        <v>114</v>
      </c>
      <c r="G6016" s="1" t="s">
        <v>197</v>
      </c>
    </row>
    <row r="6017" spans="1:7" x14ac:dyDescent="0.25">
      <c r="A6017" s="30">
        <v>43754.286560763889</v>
      </c>
      <c r="B6017" s="1" t="s">
        <v>196</v>
      </c>
      <c r="C6017">
        <v>0</v>
      </c>
      <c r="D6017" s="1" t="s">
        <v>81</v>
      </c>
      <c r="E6017" s="1"/>
      <c r="F6017" s="1" t="s">
        <v>114</v>
      </c>
      <c r="G6017" s="1" t="s">
        <v>197</v>
      </c>
    </row>
    <row r="6018" spans="1:7" x14ac:dyDescent="0.25">
      <c r="A6018" s="30">
        <v>43754.286790659724</v>
      </c>
      <c r="B6018" s="1" t="s">
        <v>196</v>
      </c>
      <c r="C6018">
        <v>0</v>
      </c>
      <c r="D6018" s="1" t="s">
        <v>81</v>
      </c>
      <c r="E6018" s="1"/>
      <c r="F6018" s="1" t="s">
        <v>114</v>
      </c>
      <c r="G6018" s="1" t="s">
        <v>197</v>
      </c>
    </row>
    <row r="6019" spans="1:7" x14ac:dyDescent="0.25">
      <c r="A6019" s="30">
        <v>43754.286841782407</v>
      </c>
      <c r="B6019" s="1" t="s">
        <v>196</v>
      </c>
      <c r="C6019">
        <v>0</v>
      </c>
      <c r="D6019" s="1" t="s">
        <v>81</v>
      </c>
      <c r="E6019" s="1"/>
      <c r="F6019" s="1" t="s">
        <v>114</v>
      </c>
      <c r="G6019" s="1" t="s">
        <v>197</v>
      </c>
    </row>
    <row r="6020" spans="1:7" x14ac:dyDescent="0.25">
      <c r="A6020" s="30">
        <v>43754.287325659723</v>
      </c>
      <c r="B6020" s="1" t="s">
        <v>196</v>
      </c>
      <c r="C6020">
        <v>0</v>
      </c>
      <c r="D6020" s="1" t="s">
        <v>81</v>
      </c>
      <c r="E6020" s="1"/>
      <c r="F6020" s="1" t="s">
        <v>114</v>
      </c>
      <c r="G6020" s="1" t="s">
        <v>197</v>
      </c>
    </row>
    <row r="6021" spans="1:7" x14ac:dyDescent="0.25">
      <c r="A6021" s="30">
        <v>43754.287745266207</v>
      </c>
      <c r="B6021" s="1" t="s">
        <v>196</v>
      </c>
      <c r="C6021">
        <v>0</v>
      </c>
      <c r="D6021" s="1" t="s">
        <v>81</v>
      </c>
      <c r="E6021" s="1"/>
      <c r="F6021" s="1" t="s">
        <v>114</v>
      </c>
      <c r="G6021" s="1" t="s">
        <v>197</v>
      </c>
    </row>
    <row r="6022" spans="1:7" x14ac:dyDescent="0.25">
      <c r="A6022" s="30">
        <v>43754.287928379628</v>
      </c>
      <c r="B6022" s="1" t="s">
        <v>196</v>
      </c>
      <c r="C6022">
        <v>0</v>
      </c>
      <c r="D6022" s="1" t="s">
        <v>81</v>
      </c>
      <c r="E6022" s="1"/>
      <c r="F6022" s="1" t="s">
        <v>114</v>
      </c>
      <c r="G6022" s="1" t="s">
        <v>197</v>
      </c>
    </row>
    <row r="6023" spans="1:7" x14ac:dyDescent="0.25">
      <c r="A6023" s="30">
        <v>43754.28795460648</v>
      </c>
      <c r="B6023" s="1" t="s">
        <v>196</v>
      </c>
      <c r="C6023">
        <v>0</v>
      </c>
      <c r="D6023" s="1" t="s">
        <v>81</v>
      </c>
      <c r="E6023" s="1"/>
      <c r="F6023" s="1" t="s">
        <v>114</v>
      </c>
      <c r="G6023" s="1" t="s">
        <v>197</v>
      </c>
    </row>
    <row r="6024" spans="1:7" x14ac:dyDescent="0.25">
      <c r="A6024" s="30">
        <v>43754.288008067131</v>
      </c>
      <c r="B6024" s="1" t="s">
        <v>196</v>
      </c>
      <c r="C6024">
        <v>0</v>
      </c>
      <c r="D6024" s="1" t="s">
        <v>81</v>
      </c>
      <c r="E6024" s="1"/>
      <c r="F6024" s="1" t="s">
        <v>114</v>
      </c>
      <c r="G6024" s="1" t="s">
        <v>197</v>
      </c>
    </row>
    <row r="6025" spans="1:7" x14ac:dyDescent="0.25">
      <c r="A6025" s="30">
        <v>43754.288084004627</v>
      </c>
      <c r="B6025" s="1" t="s">
        <v>196</v>
      </c>
      <c r="C6025">
        <v>0</v>
      </c>
      <c r="D6025" s="1" t="s">
        <v>81</v>
      </c>
      <c r="E6025" s="1"/>
      <c r="F6025" s="1" t="s">
        <v>114</v>
      </c>
      <c r="G6025" s="1" t="s">
        <v>197</v>
      </c>
    </row>
    <row r="6026" spans="1:7" x14ac:dyDescent="0.25">
      <c r="A6026" s="30">
        <v>43754.288235497683</v>
      </c>
      <c r="B6026" s="1" t="s">
        <v>196</v>
      </c>
      <c r="C6026">
        <v>0</v>
      </c>
      <c r="D6026" s="1" t="s">
        <v>81</v>
      </c>
      <c r="E6026" s="1"/>
      <c r="F6026" s="1" t="s">
        <v>117</v>
      </c>
      <c r="G6026" s="1" t="s">
        <v>197</v>
      </c>
    </row>
    <row r="6027" spans="1:7" x14ac:dyDescent="0.25">
      <c r="A6027" s="30">
        <v>43754.288518587964</v>
      </c>
      <c r="B6027" s="1" t="s">
        <v>196</v>
      </c>
      <c r="C6027">
        <v>0</v>
      </c>
      <c r="D6027" s="1" t="s">
        <v>81</v>
      </c>
      <c r="E6027" s="1"/>
      <c r="F6027" s="1" t="s">
        <v>114</v>
      </c>
      <c r="G6027" s="1" t="s">
        <v>197</v>
      </c>
    </row>
    <row r="6028" spans="1:7" x14ac:dyDescent="0.25">
      <c r="A6028" s="30">
        <v>43754.288561180554</v>
      </c>
      <c r="B6028" s="1" t="s">
        <v>196</v>
      </c>
      <c r="C6028">
        <v>0</v>
      </c>
      <c r="D6028" s="1" t="s">
        <v>81</v>
      </c>
      <c r="E6028" s="1"/>
      <c r="F6028" s="1" t="s">
        <v>114</v>
      </c>
      <c r="G6028" s="1" t="s">
        <v>197</v>
      </c>
    </row>
    <row r="6029" spans="1:7" x14ac:dyDescent="0.25">
      <c r="A6029" s="30">
        <v>43754.288921666666</v>
      </c>
      <c r="B6029" s="1" t="s">
        <v>196</v>
      </c>
      <c r="C6029">
        <v>0</v>
      </c>
      <c r="D6029" s="1" t="s">
        <v>81</v>
      </c>
      <c r="E6029" s="1"/>
      <c r="F6029" s="1" t="s">
        <v>114</v>
      </c>
      <c r="G6029" s="1" t="s">
        <v>197</v>
      </c>
    </row>
    <row r="6030" spans="1:7" x14ac:dyDescent="0.25">
      <c r="A6030" s="30">
        <v>43754.289261863429</v>
      </c>
      <c r="B6030" s="1" t="s">
        <v>196</v>
      </c>
      <c r="C6030">
        <v>0</v>
      </c>
      <c r="D6030" s="1" t="s">
        <v>81</v>
      </c>
      <c r="E6030" s="1"/>
      <c r="F6030" s="1" t="s">
        <v>114</v>
      </c>
      <c r="G6030" s="1" t="s">
        <v>197</v>
      </c>
    </row>
    <row r="6031" spans="1:7" x14ac:dyDescent="0.25">
      <c r="A6031" s="30">
        <v>43754.289410300924</v>
      </c>
      <c r="B6031" s="1" t="s">
        <v>196</v>
      </c>
      <c r="C6031">
        <v>0</v>
      </c>
      <c r="D6031" s="1" t="s">
        <v>81</v>
      </c>
      <c r="E6031" s="1"/>
      <c r="F6031" s="1" t="s">
        <v>114</v>
      </c>
      <c r="G6031" s="1" t="s">
        <v>197</v>
      </c>
    </row>
    <row r="6032" spans="1:7" x14ac:dyDescent="0.25">
      <c r="A6032" s="30">
        <v>43754.28951516204</v>
      </c>
      <c r="B6032" s="1" t="s">
        <v>196</v>
      </c>
      <c r="C6032">
        <v>0</v>
      </c>
      <c r="D6032" s="1" t="s">
        <v>81</v>
      </c>
      <c r="E6032" s="1"/>
      <c r="F6032" s="1" t="s">
        <v>114</v>
      </c>
      <c r="G6032" s="1" t="s">
        <v>197</v>
      </c>
    </row>
    <row r="6033" spans="1:7" x14ac:dyDescent="0.25">
      <c r="A6033" s="30">
        <v>43754.28995071759</v>
      </c>
      <c r="B6033" s="1" t="s">
        <v>196</v>
      </c>
      <c r="C6033">
        <v>0</v>
      </c>
      <c r="D6033" s="1" t="s">
        <v>81</v>
      </c>
      <c r="E6033" s="1"/>
      <c r="F6033" s="1" t="s">
        <v>114</v>
      </c>
      <c r="G6033" s="1" t="s">
        <v>197</v>
      </c>
    </row>
    <row r="6034" spans="1:7" x14ac:dyDescent="0.25">
      <c r="A6034" s="30">
        <v>43754.290034120371</v>
      </c>
      <c r="B6034" s="1" t="s">
        <v>196</v>
      </c>
      <c r="C6034">
        <v>0</v>
      </c>
      <c r="D6034" s="1" t="s">
        <v>81</v>
      </c>
      <c r="E6034" s="1"/>
      <c r="F6034" s="1" t="s">
        <v>114</v>
      </c>
      <c r="G6034" s="1" t="s">
        <v>197</v>
      </c>
    </row>
    <row r="6035" spans="1:7" x14ac:dyDescent="0.25">
      <c r="A6035" s="30">
        <v>43754.290258148147</v>
      </c>
      <c r="B6035" s="1" t="s">
        <v>196</v>
      </c>
      <c r="C6035">
        <v>0</v>
      </c>
      <c r="D6035" s="1" t="s">
        <v>81</v>
      </c>
      <c r="E6035" s="1"/>
      <c r="F6035" s="1" t="s">
        <v>114</v>
      </c>
      <c r="G6035" s="1" t="s">
        <v>197</v>
      </c>
    </row>
    <row r="6036" spans="1:7" x14ac:dyDescent="0.25">
      <c r="A6036" s="30">
        <v>43754.290315532409</v>
      </c>
      <c r="B6036" s="1" t="s">
        <v>196</v>
      </c>
      <c r="C6036">
        <v>0</v>
      </c>
      <c r="D6036" s="1" t="s">
        <v>81</v>
      </c>
      <c r="E6036" s="1"/>
      <c r="F6036" s="1" t="s">
        <v>114</v>
      </c>
      <c r="G6036" s="1" t="s">
        <v>197</v>
      </c>
    </row>
    <row r="6037" spans="1:7" x14ac:dyDescent="0.25">
      <c r="A6037" s="30">
        <v>43754.290798368056</v>
      </c>
      <c r="B6037" s="1" t="s">
        <v>196</v>
      </c>
      <c r="C6037">
        <v>0</v>
      </c>
      <c r="D6037" s="1" t="s">
        <v>81</v>
      </c>
      <c r="E6037" s="1"/>
      <c r="F6037" s="1" t="s">
        <v>114</v>
      </c>
      <c r="G6037" s="1" t="s">
        <v>197</v>
      </c>
    </row>
    <row r="6038" spans="1:7" x14ac:dyDescent="0.25">
      <c r="A6038" s="30">
        <v>43754.291213958335</v>
      </c>
      <c r="B6038" s="1" t="s">
        <v>196</v>
      </c>
      <c r="C6038">
        <v>0</v>
      </c>
      <c r="D6038" s="1" t="s">
        <v>81</v>
      </c>
      <c r="E6038" s="1"/>
      <c r="F6038" s="1" t="s">
        <v>114</v>
      </c>
      <c r="G6038" s="1" t="s">
        <v>197</v>
      </c>
    </row>
    <row r="6039" spans="1:7" x14ac:dyDescent="0.25">
      <c r="A6039" s="30">
        <v>43754.291401331022</v>
      </c>
      <c r="B6039" s="1" t="s">
        <v>196</v>
      </c>
      <c r="C6039">
        <v>0</v>
      </c>
      <c r="D6039" s="1" t="s">
        <v>81</v>
      </c>
      <c r="E6039" s="1"/>
      <c r="F6039" s="1" t="s">
        <v>114</v>
      </c>
      <c r="G6039" s="1" t="s">
        <v>197</v>
      </c>
    </row>
    <row r="6040" spans="1:7" x14ac:dyDescent="0.25">
      <c r="A6040" s="30">
        <v>43754.291427164353</v>
      </c>
      <c r="B6040" s="1" t="s">
        <v>196</v>
      </c>
      <c r="C6040">
        <v>0</v>
      </c>
      <c r="D6040" s="1" t="s">
        <v>81</v>
      </c>
      <c r="E6040" s="1"/>
      <c r="F6040" s="1" t="s">
        <v>114</v>
      </c>
      <c r="G6040" s="1" t="s">
        <v>197</v>
      </c>
    </row>
    <row r="6041" spans="1:7" x14ac:dyDescent="0.25">
      <c r="A6041" s="30">
        <v>43754.291480416665</v>
      </c>
      <c r="B6041" s="1" t="s">
        <v>196</v>
      </c>
      <c r="C6041">
        <v>0</v>
      </c>
      <c r="D6041" s="1" t="s">
        <v>81</v>
      </c>
      <c r="E6041" s="1"/>
      <c r="F6041" s="1" t="s">
        <v>114</v>
      </c>
      <c r="G6041" s="1" t="s">
        <v>197</v>
      </c>
    </row>
    <row r="6042" spans="1:7" x14ac:dyDescent="0.25">
      <c r="A6042" s="30">
        <v>43754.291563113424</v>
      </c>
      <c r="B6042" s="1" t="s">
        <v>196</v>
      </c>
      <c r="C6042">
        <v>0</v>
      </c>
      <c r="D6042" s="1" t="s">
        <v>81</v>
      </c>
      <c r="E6042" s="1"/>
      <c r="F6042" s="1" t="s">
        <v>114</v>
      </c>
      <c r="G6042" s="1" t="s">
        <v>197</v>
      </c>
    </row>
    <row r="6043" spans="1:7" x14ac:dyDescent="0.25">
      <c r="A6043" s="30">
        <v>43754.291714537037</v>
      </c>
      <c r="B6043" s="1" t="s">
        <v>196</v>
      </c>
      <c r="C6043">
        <v>0</v>
      </c>
      <c r="D6043" s="1" t="s">
        <v>81</v>
      </c>
      <c r="E6043" s="1"/>
      <c r="F6043" s="1" t="s">
        <v>117</v>
      </c>
      <c r="G6043" s="1" t="s">
        <v>197</v>
      </c>
    </row>
    <row r="6044" spans="1:7" x14ac:dyDescent="0.25">
      <c r="A6044" s="30">
        <v>43754.29198947917</v>
      </c>
      <c r="B6044" s="1" t="s">
        <v>196</v>
      </c>
      <c r="C6044">
        <v>0</v>
      </c>
      <c r="D6044" s="1" t="s">
        <v>81</v>
      </c>
      <c r="E6044" s="1"/>
      <c r="F6044" s="1" t="s">
        <v>114</v>
      </c>
      <c r="G6044" s="1" t="s">
        <v>197</v>
      </c>
    </row>
    <row r="6045" spans="1:7" x14ac:dyDescent="0.25">
      <c r="A6045" s="30">
        <v>43754.292032152778</v>
      </c>
      <c r="B6045" s="1" t="s">
        <v>196</v>
      </c>
      <c r="C6045">
        <v>0</v>
      </c>
      <c r="D6045" s="1" t="s">
        <v>81</v>
      </c>
      <c r="E6045" s="1"/>
      <c r="F6045" s="1" t="s">
        <v>114</v>
      </c>
      <c r="G6045" s="1" t="s">
        <v>197</v>
      </c>
    </row>
    <row r="6046" spans="1:7" x14ac:dyDescent="0.25">
      <c r="A6046" s="30">
        <v>43754.292394062497</v>
      </c>
      <c r="B6046" s="1" t="s">
        <v>196</v>
      </c>
      <c r="C6046">
        <v>0</v>
      </c>
      <c r="D6046" s="1" t="s">
        <v>81</v>
      </c>
      <c r="E6046" s="1"/>
      <c r="F6046" s="1" t="s">
        <v>114</v>
      </c>
      <c r="G6046" s="1" t="s">
        <v>197</v>
      </c>
    </row>
    <row r="6047" spans="1:7" x14ac:dyDescent="0.25">
      <c r="A6047" s="30">
        <v>43754.292439583332</v>
      </c>
      <c r="B6047" s="1" t="s">
        <v>196</v>
      </c>
      <c r="C6047">
        <v>0</v>
      </c>
      <c r="D6047" s="1" t="s">
        <v>81</v>
      </c>
      <c r="E6047" s="1"/>
      <c r="F6047" s="1" t="s">
        <v>114</v>
      </c>
      <c r="G6047" s="1" t="s">
        <v>197</v>
      </c>
    </row>
    <row r="6048" spans="1:7" x14ac:dyDescent="0.25">
      <c r="A6048" s="30">
        <v>43754.29244016204</v>
      </c>
      <c r="B6048" s="1" t="s">
        <v>196</v>
      </c>
      <c r="C6048">
        <v>0</v>
      </c>
      <c r="D6048" s="1" t="s">
        <v>81</v>
      </c>
      <c r="E6048" s="1"/>
      <c r="F6048" s="1" t="s">
        <v>114</v>
      </c>
      <c r="G6048" s="1" t="s">
        <v>197</v>
      </c>
    </row>
    <row r="6049" spans="1:7" x14ac:dyDescent="0.25">
      <c r="A6049" s="30">
        <v>43754.29244138889</v>
      </c>
      <c r="B6049" s="1" t="s">
        <v>196</v>
      </c>
      <c r="C6049">
        <v>0</v>
      </c>
      <c r="D6049" s="1" t="s">
        <v>81</v>
      </c>
      <c r="E6049" s="1"/>
      <c r="F6049" s="1" t="s">
        <v>114</v>
      </c>
      <c r="G6049" s="1" t="s">
        <v>197</v>
      </c>
    </row>
    <row r="6050" spans="1:7" x14ac:dyDescent="0.25">
      <c r="A6050" s="30">
        <v>43754.292443020837</v>
      </c>
      <c r="B6050" s="1" t="s">
        <v>196</v>
      </c>
      <c r="C6050">
        <v>0</v>
      </c>
      <c r="D6050" s="1" t="s">
        <v>81</v>
      </c>
      <c r="E6050" s="1"/>
      <c r="F6050" s="1" t="s">
        <v>114</v>
      </c>
      <c r="G6050" s="1" t="s">
        <v>197</v>
      </c>
    </row>
    <row r="6051" spans="1:7" x14ac:dyDescent="0.25">
      <c r="A6051" s="30">
        <v>43754.292444641207</v>
      </c>
      <c r="B6051" s="1" t="s">
        <v>196</v>
      </c>
      <c r="C6051">
        <v>0</v>
      </c>
      <c r="D6051" s="1" t="s">
        <v>81</v>
      </c>
      <c r="E6051" s="1"/>
      <c r="F6051" s="1" t="s">
        <v>114</v>
      </c>
      <c r="G6051" s="1" t="s">
        <v>197</v>
      </c>
    </row>
    <row r="6052" spans="1:7" x14ac:dyDescent="0.25">
      <c r="A6052" s="30">
        <v>43754.292446458334</v>
      </c>
      <c r="B6052" s="1" t="s">
        <v>196</v>
      </c>
      <c r="C6052">
        <v>0</v>
      </c>
      <c r="D6052" s="1" t="s">
        <v>81</v>
      </c>
      <c r="E6052" s="1"/>
      <c r="F6052" s="1" t="s">
        <v>114</v>
      </c>
      <c r="G6052" s="1" t="s">
        <v>197</v>
      </c>
    </row>
    <row r="6053" spans="1:7" x14ac:dyDescent="0.25">
      <c r="A6053" s="30">
        <v>43754.292447361113</v>
      </c>
      <c r="B6053" s="1" t="s">
        <v>196</v>
      </c>
      <c r="C6053">
        <v>0</v>
      </c>
      <c r="D6053" s="1" t="s">
        <v>81</v>
      </c>
      <c r="E6053" s="1"/>
      <c r="F6053" s="1" t="s">
        <v>114</v>
      </c>
      <c r="G6053" s="1" t="s">
        <v>197</v>
      </c>
    </row>
    <row r="6054" spans="1:7" x14ac:dyDescent="0.25">
      <c r="A6054" s="30">
        <v>43754.292448981483</v>
      </c>
      <c r="B6054" s="1" t="s">
        <v>196</v>
      </c>
      <c r="C6054">
        <v>0</v>
      </c>
      <c r="D6054" s="1" t="s">
        <v>81</v>
      </c>
      <c r="E6054" s="1"/>
      <c r="F6054" s="1" t="s">
        <v>114</v>
      </c>
      <c r="G6054" s="1" t="s">
        <v>197</v>
      </c>
    </row>
    <row r="6055" spans="1:7" x14ac:dyDescent="0.25">
      <c r="A6055" s="30">
        <v>43754.292449537039</v>
      </c>
      <c r="B6055" s="1" t="s">
        <v>196</v>
      </c>
      <c r="C6055">
        <v>0</v>
      </c>
      <c r="D6055" s="1" t="s">
        <v>81</v>
      </c>
      <c r="E6055" s="1"/>
      <c r="F6055" s="1" t="s">
        <v>114</v>
      </c>
      <c r="G6055" s="1" t="s">
        <v>197</v>
      </c>
    </row>
    <row r="6056" spans="1:7" x14ac:dyDescent="0.25">
      <c r="A6056" s="30">
        <v>43754.292734340277</v>
      </c>
      <c r="B6056" s="1" t="s">
        <v>196</v>
      </c>
      <c r="C6056">
        <v>0</v>
      </c>
      <c r="D6056" s="1" t="s">
        <v>81</v>
      </c>
      <c r="E6056" s="1"/>
      <c r="F6056" s="1" t="s">
        <v>114</v>
      </c>
      <c r="G6056" s="1" t="s">
        <v>197</v>
      </c>
    </row>
    <row r="6057" spans="1:7" x14ac:dyDescent="0.25">
      <c r="A6057" s="30">
        <v>43754.292759189811</v>
      </c>
      <c r="B6057" s="1" t="s">
        <v>196</v>
      </c>
      <c r="C6057">
        <v>0</v>
      </c>
      <c r="D6057" s="1" t="s">
        <v>81</v>
      </c>
      <c r="E6057" s="1"/>
      <c r="F6057" s="1" t="s">
        <v>114</v>
      </c>
      <c r="G6057" s="1" t="s">
        <v>197</v>
      </c>
    </row>
    <row r="6058" spans="1:7" x14ac:dyDescent="0.25">
      <c r="A6058" s="30">
        <v>43754.292759363423</v>
      </c>
      <c r="B6058" s="1" t="s">
        <v>196</v>
      </c>
      <c r="C6058">
        <v>0</v>
      </c>
      <c r="D6058" s="1" t="s">
        <v>81</v>
      </c>
      <c r="E6058" s="1"/>
      <c r="F6058" s="1" t="s">
        <v>114</v>
      </c>
      <c r="G6058" s="1" t="s">
        <v>197</v>
      </c>
    </row>
    <row r="6059" spans="1:7" x14ac:dyDescent="0.25">
      <c r="A6059" s="30">
        <v>43754.292759363423</v>
      </c>
      <c r="B6059" s="1" t="s">
        <v>196</v>
      </c>
      <c r="C6059">
        <v>0</v>
      </c>
      <c r="D6059" s="1" t="s">
        <v>81</v>
      </c>
      <c r="E6059" s="1"/>
      <c r="F6059" s="1" t="s">
        <v>114</v>
      </c>
      <c r="G6059" s="1" t="s">
        <v>197</v>
      </c>
    </row>
    <row r="6060" spans="1:7" x14ac:dyDescent="0.25">
      <c r="A6060" s="30">
        <v>43754.292759548611</v>
      </c>
      <c r="B6060" s="1" t="s">
        <v>196</v>
      </c>
      <c r="C6060">
        <v>0</v>
      </c>
      <c r="D6060" s="1" t="s">
        <v>81</v>
      </c>
      <c r="E6060" s="1"/>
      <c r="F6060" s="1" t="s">
        <v>114</v>
      </c>
      <c r="G6060" s="1" t="s">
        <v>197</v>
      </c>
    </row>
    <row r="6061" spans="1:7" x14ac:dyDescent="0.25">
      <c r="A6061" s="30">
        <v>43754.292759548611</v>
      </c>
      <c r="B6061" s="1" t="s">
        <v>196</v>
      </c>
      <c r="C6061">
        <v>0</v>
      </c>
      <c r="D6061" s="1" t="s">
        <v>81</v>
      </c>
      <c r="E6061" s="1"/>
      <c r="F6061" s="1" t="s">
        <v>114</v>
      </c>
      <c r="G6061" s="1" t="s">
        <v>197</v>
      </c>
    </row>
    <row r="6062" spans="1:7" x14ac:dyDescent="0.25">
      <c r="A6062" s="30">
        <v>43754.292759548611</v>
      </c>
      <c r="B6062" s="1" t="s">
        <v>196</v>
      </c>
      <c r="C6062">
        <v>0</v>
      </c>
      <c r="D6062" s="1" t="s">
        <v>81</v>
      </c>
      <c r="E6062" s="1"/>
      <c r="F6062" s="1" t="s">
        <v>114</v>
      </c>
      <c r="G6062" s="1" t="s">
        <v>197</v>
      </c>
    </row>
    <row r="6063" spans="1:7" x14ac:dyDescent="0.25">
      <c r="A6063" s="30">
        <v>43754.29275990741</v>
      </c>
      <c r="B6063" s="1" t="s">
        <v>196</v>
      </c>
      <c r="C6063">
        <v>0</v>
      </c>
      <c r="D6063" s="1" t="s">
        <v>81</v>
      </c>
      <c r="E6063" s="1"/>
      <c r="F6063" s="1" t="s">
        <v>114</v>
      </c>
      <c r="G6063" s="1" t="s">
        <v>197</v>
      </c>
    </row>
    <row r="6064" spans="1:7" x14ac:dyDescent="0.25">
      <c r="A6064" s="30">
        <v>43754.29275990741</v>
      </c>
      <c r="B6064" s="1" t="s">
        <v>196</v>
      </c>
      <c r="C6064">
        <v>0</v>
      </c>
      <c r="D6064" s="1" t="s">
        <v>81</v>
      </c>
      <c r="E6064" s="1"/>
      <c r="F6064" s="1" t="s">
        <v>114</v>
      </c>
      <c r="G6064" s="1" t="s">
        <v>197</v>
      </c>
    </row>
    <row r="6065" spans="1:7" x14ac:dyDescent="0.25">
      <c r="A6065" s="30">
        <v>43754.29275990741</v>
      </c>
      <c r="B6065" s="1" t="s">
        <v>196</v>
      </c>
      <c r="C6065">
        <v>0</v>
      </c>
      <c r="D6065" s="1" t="s">
        <v>81</v>
      </c>
      <c r="E6065" s="1"/>
      <c r="F6065" s="1" t="s">
        <v>114</v>
      </c>
      <c r="G6065" s="1" t="s">
        <v>197</v>
      </c>
    </row>
    <row r="6066" spans="1:7" x14ac:dyDescent="0.25">
      <c r="A6066" s="30">
        <v>43754.292885196759</v>
      </c>
      <c r="B6066" s="1" t="s">
        <v>196</v>
      </c>
      <c r="C6066">
        <v>0</v>
      </c>
      <c r="D6066" s="1" t="s">
        <v>81</v>
      </c>
      <c r="E6066" s="1"/>
      <c r="F6066" s="1" t="s">
        <v>114</v>
      </c>
      <c r="G6066" s="1" t="s">
        <v>197</v>
      </c>
    </row>
    <row r="6067" spans="1:7" x14ac:dyDescent="0.25">
      <c r="A6067" s="30">
        <v>43754.292985763888</v>
      </c>
      <c r="B6067" s="1" t="s">
        <v>196</v>
      </c>
      <c r="C6067">
        <v>0</v>
      </c>
      <c r="D6067" s="1" t="s">
        <v>81</v>
      </c>
      <c r="E6067" s="1"/>
      <c r="F6067" s="1" t="s">
        <v>114</v>
      </c>
      <c r="G6067" s="1" t="s">
        <v>197</v>
      </c>
    </row>
    <row r="6068" spans="1:7" x14ac:dyDescent="0.25">
      <c r="A6068" s="30">
        <v>43754.292987210647</v>
      </c>
      <c r="B6068" s="1" t="s">
        <v>196</v>
      </c>
      <c r="C6068">
        <v>0</v>
      </c>
      <c r="D6068" s="1" t="s">
        <v>81</v>
      </c>
      <c r="E6068" s="1"/>
      <c r="F6068" s="1" t="s">
        <v>114</v>
      </c>
      <c r="G6068" s="1" t="s">
        <v>197</v>
      </c>
    </row>
    <row r="6069" spans="1:7" x14ac:dyDescent="0.25">
      <c r="A6069" s="30">
        <v>43754.292987395835</v>
      </c>
      <c r="B6069" s="1" t="s">
        <v>196</v>
      </c>
      <c r="C6069">
        <v>0</v>
      </c>
      <c r="D6069" s="1" t="s">
        <v>81</v>
      </c>
      <c r="E6069" s="1"/>
      <c r="F6069" s="1" t="s">
        <v>114</v>
      </c>
      <c r="G6069" s="1" t="s">
        <v>197</v>
      </c>
    </row>
    <row r="6070" spans="1:7" x14ac:dyDescent="0.25">
      <c r="A6070" s="30">
        <v>43754.292987395835</v>
      </c>
      <c r="B6070" s="1" t="s">
        <v>196</v>
      </c>
      <c r="C6070">
        <v>0</v>
      </c>
      <c r="D6070" s="1" t="s">
        <v>81</v>
      </c>
      <c r="E6070" s="1"/>
      <c r="F6070" s="1" t="s">
        <v>114</v>
      </c>
      <c r="G6070" s="1" t="s">
        <v>197</v>
      </c>
    </row>
    <row r="6071" spans="1:7" x14ac:dyDescent="0.25">
      <c r="A6071" s="30">
        <v>43754.292987395835</v>
      </c>
      <c r="B6071" s="1" t="s">
        <v>196</v>
      </c>
      <c r="C6071">
        <v>0</v>
      </c>
      <c r="D6071" s="1" t="s">
        <v>81</v>
      </c>
      <c r="E6071" s="1"/>
      <c r="F6071" s="1" t="s">
        <v>114</v>
      </c>
      <c r="G6071" s="1" t="s">
        <v>197</v>
      </c>
    </row>
    <row r="6072" spans="1:7" x14ac:dyDescent="0.25">
      <c r="A6072" s="30">
        <v>43754.292987569446</v>
      </c>
      <c r="B6072" s="1" t="s">
        <v>196</v>
      </c>
      <c r="C6072">
        <v>0</v>
      </c>
      <c r="D6072" s="1" t="s">
        <v>81</v>
      </c>
      <c r="E6072" s="1"/>
      <c r="F6072" s="1" t="s">
        <v>114</v>
      </c>
      <c r="G6072" s="1" t="s">
        <v>197</v>
      </c>
    </row>
    <row r="6073" spans="1:7" x14ac:dyDescent="0.25">
      <c r="A6073" s="30">
        <v>43754.292987754627</v>
      </c>
      <c r="B6073" s="1" t="s">
        <v>196</v>
      </c>
      <c r="C6073">
        <v>0</v>
      </c>
      <c r="D6073" s="1" t="s">
        <v>81</v>
      </c>
      <c r="E6073" s="1"/>
      <c r="F6073" s="1" t="s">
        <v>114</v>
      </c>
      <c r="G6073" s="1" t="s">
        <v>197</v>
      </c>
    </row>
    <row r="6074" spans="1:7" x14ac:dyDescent="0.25">
      <c r="A6074" s="30">
        <v>43754.292989201385</v>
      </c>
      <c r="B6074" s="1" t="s">
        <v>196</v>
      </c>
      <c r="C6074">
        <v>0</v>
      </c>
      <c r="D6074" s="1" t="s">
        <v>81</v>
      </c>
      <c r="E6074" s="1"/>
      <c r="F6074" s="1" t="s">
        <v>114</v>
      </c>
      <c r="G6074" s="1" t="s">
        <v>197</v>
      </c>
    </row>
    <row r="6075" spans="1:7" x14ac:dyDescent="0.25">
      <c r="A6075" s="30">
        <v>43754.292989201385</v>
      </c>
      <c r="B6075" s="1" t="s">
        <v>196</v>
      </c>
      <c r="C6075">
        <v>0</v>
      </c>
      <c r="D6075" s="1" t="s">
        <v>81</v>
      </c>
      <c r="E6075" s="1"/>
      <c r="F6075" s="1" t="s">
        <v>114</v>
      </c>
      <c r="G6075" s="1" t="s">
        <v>197</v>
      </c>
    </row>
    <row r="6076" spans="1:7" x14ac:dyDescent="0.25">
      <c r="A6076" s="30">
        <v>43754.292989386573</v>
      </c>
      <c r="B6076" s="1" t="s">
        <v>196</v>
      </c>
      <c r="C6076">
        <v>0</v>
      </c>
      <c r="D6076" s="1" t="s">
        <v>81</v>
      </c>
      <c r="E6076" s="1"/>
      <c r="F6076" s="1" t="s">
        <v>114</v>
      </c>
      <c r="G6076" s="1" t="s">
        <v>197</v>
      </c>
    </row>
    <row r="6077" spans="1:7" x14ac:dyDescent="0.25">
      <c r="A6077" s="30">
        <v>43754.293021458332</v>
      </c>
      <c r="B6077" s="1" t="s">
        <v>196</v>
      </c>
      <c r="C6077">
        <v>0</v>
      </c>
      <c r="D6077" s="1" t="s">
        <v>81</v>
      </c>
      <c r="E6077" s="1"/>
      <c r="F6077" s="1" t="s">
        <v>114</v>
      </c>
      <c r="G6077" s="1" t="s">
        <v>197</v>
      </c>
    </row>
    <row r="6078" spans="1:7" x14ac:dyDescent="0.25">
      <c r="A6078" s="30">
        <v>43754.2930218287</v>
      </c>
      <c r="B6078" s="1" t="s">
        <v>196</v>
      </c>
      <c r="C6078">
        <v>0</v>
      </c>
      <c r="D6078" s="1" t="s">
        <v>81</v>
      </c>
      <c r="E6078" s="1"/>
      <c r="F6078" s="1" t="s">
        <v>114</v>
      </c>
      <c r="G6078" s="1" t="s">
        <v>197</v>
      </c>
    </row>
    <row r="6079" spans="1:7" x14ac:dyDescent="0.25">
      <c r="A6079" s="30">
        <v>43754.293022002312</v>
      </c>
      <c r="B6079" s="1" t="s">
        <v>196</v>
      </c>
      <c r="C6079">
        <v>0</v>
      </c>
      <c r="D6079" s="1" t="s">
        <v>81</v>
      </c>
      <c r="E6079" s="1"/>
      <c r="F6079" s="1" t="s">
        <v>114</v>
      </c>
      <c r="G6079" s="1" t="s">
        <v>197</v>
      </c>
    </row>
    <row r="6080" spans="1:7" x14ac:dyDescent="0.25">
      <c r="A6080" s="30">
        <v>43754.293022002312</v>
      </c>
      <c r="B6080" s="1" t="s">
        <v>196</v>
      </c>
      <c r="C6080">
        <v>0</v>
      </c>
      <c r="D6080" s="1" t="s">
        <v>81</v>
      </c>
      <c r="E6080" s="1"/>
      <c r="F6080" s="1" t="s">
        <v>114</v>
      </c>
      <c r="G6080" s="1" t="s">
        <v>197</v>
      </c>
    </row>
    <row r="6081" spans="1:7" x14ac:dyDescent="0.25">
      <c r="A6081" s="30">
        <v>43754.293022002312</v>
      </c>
      <c r="B6081" s="1" t="s">
        <v>196</v>
      </c>
      <c r="C6081">
        <v>0</v>
      </c>
      <c r="D6081" s="1" t="s">
        <v>81</v>
      </c>
      <c r="E6081" s="1"/>
      <c r="F6081" s="1" t="s">
        <v>114</v>
      </c>
      <c r="G6081" s="1" t="s">
        <v>197</v>
      </c>
    </row>
    <row r="6082" spans="1:7" x14ac:dyDescent="0.25">
      <c r="A6082" s="30">
        <v>43754.293022361111</v>
      </c>
      <c r="B6082" s="1" t="s">
        <v>196</v>
      </c>
      <c r="C6082">
        <v>0</v>
      </c>
      <c r="D6082" s="1" t="s">
        <v>81</v>
      </c>
      <c r="E6082" s="1"/>
      <c r="F6082" s="1" t="s">
        <v>114</v>
      </c>
      <c r="G6082" s="1" t="s">
        <v>197</v>
      </c>
    </row>
    <row r="6083" spans="1:7" x14ac:dyDescent="0.25">
      <c r="A6083" s="30">
        <v>43754.293022361111</v>
      </c>
      <c r="B6083" s="1" t="s">
        <v>196</v>
      </c>
      <c r="C6083">
        <v>0</v>
      </c>
      <c r="D6083" s="1" t="s">
        <v>81</v>
      </c>
      <c r="E6083" s="1"/>
      <c r="F6083" s="1" t="s">
        <v>114</v>
      </c>
      <c r="G6083" s="1" t="s">
        <v>197</v>
      </c>
    </row>
    <row r="6084" spans="1:7" x14ac:dyDescent="0.25">
      <c r="A6084" s="30">
        <v>43754.293022546299</v>
      </c>
      <c r="B6084" s="1" t="s">
        <v>196</v>
      </c>
      <c r="C6084">
        <v>0</v>
      </c>
      <c r="D6084" s="1" t="s">
        <v>81</v>
      </c>
      <c r="E6084" s="1"/>
      <c r="F6084" s="1" t="s">
        <v>114</v>
      </c>
      <c r="G6084" s="1" t="s">
        <v>197</v>
      </c>
    </row>
    <row r="6085" spans="1:7" x14ac:dyDescent="0.25">
      <c r="A6085" s="30">
        <v>43754.293022905091</v>
      </c>
      <c r="B6085" s="1" t="s">
        <v>196</v>
      </c>
      <c r="C6085">
        <v>0</v>
      </c>
      <c r="D6085" s="1" t="s">
        <v>81</v>
      </c>
      <c r="E6085" s="1"/>
      <c r="F6085" s="1" t="s">
        <v>114</v>
      </c>
      <c r="G6085" s="1" t="s">
        <v>197</v>
      </c>
    </row>
    <row r="6086" spans="1:7" x14ac:dyDescent="0.25">
      <c r="A6086" s="30">
        <v>43754.293256759258</v>
      </c>
      <c r="B6086" s="1" t="s">
        <v>196</v>
      </c>
      <c r="C6086">
        <v>0</v>
      </c>
      <c r="D6086" s="1" t="s">
        <v>81</v>
      </c>
      <c r="E6086" s="1"/>
      <c r="F6086" s="1" t="s">
        <v>117</v>
      </c>
      <c r="G6086" s="1" t="s">
        <v>197</v>
      </c>
    </row>
    <row r="6087" spans="1:7" x14ac:dyDescent="0.25">
      <c r="A6087" s="30">
        <v>43754.293301273145</v>
      </c>
      <c r="B6087" s="1" t="s">
        <v>196</v>
      </c>
      <c r="C6087">
        <v>0</v>
      </c>
      <c r="D6087" s="1" t="s">
        <v>81</v>
      </c>
      <c r="E6087" s="1"/>
      <c r="F6087" s="1" t="s">
        <v>117</v>
      </c>
      <c r="G6087" s="1" t="s">
        <v>197</v>
      </c>
    </row>
    <row r="6088" spans="1:7" x14ac:dyDescent="0.25">
      <c r="A6088" s="30">
        <v>43754.293423009258</v>
      </c>
      <c r="B6088" s="1" t="s">
        <v>196</v>
      </c>
      <c r="C6088">
        <v>0</v>
      </c>
      <c r="D6088" s="1" t="s">
        <v>81</v>
      </c>
      <c r="E6088" s="1"/>
      <c r="F6088" s="1" t="s">
        <v>114</v>
      </c>
      <c r="G6088" s="1" t="s">
        <v>197</v>
      </c>
    </row>
    <row r="6089" spans="1:7" x14ac:dyDescent="0.25">
      <c r="A6089" s="30">
        <v>43754.293505624999</v>
      </c>
      <c r="B6089" s="1" t="s">
        <v>196</v>
      </c>
      <c r="C6089">
        <v>0</v>
      </c>
      <c r="D6089" s="1" t="s">
        <v>81</v>
      </c>
      <c r="E6089" s="1"/>
      <c r="F6089" s="1" t="s">
        <v>114</v>
      </c>
      <c r="G6089" s="1" t="s">
        <v>197</v>
      </c>
    </row>
    <row r="6090" spans="1:7" x14ac:dyDescent="0.25">
      <c r="A6090" s="30">
        <v>43754.293730243058</v>
      </c>
      <c r="B6090" s="1" t="s">
        <v>196</v>
      </c>
      <c r="C6090">
        <v>0</v>
      </c>
      <c r="D6090" s="1" t="s">
        <v>81</v>
      </c>
      <c r="E6090" s="1"/>
      <c r="F6090" s="1" t="s">
        <v>114</v>
      </c>
      <c r="G6090" s="1" t="s">
        <v>197</v>
      </c>
    </row>
    <row r="6091" spans="1:7" x14ac:dyDescent="0.25">
      <c r="A6091" s="30">
        <v>43754.293787164352</v>
      </c>
      <c r="B6091" s="1" t="s">
        <v>196</v>
      </c>
      <c r="C6091">
        <v>0</v>
      </c>
      <c r="D6091" s="1" t="s">
        <v>81</v>
      </c>
      <c r="E6091" s="1"/>
      <c r="F6091" s="1" t="s">
        <v>114</v>
      </c>
      <c r="G6091" s="1" t="s">
        <v>197</v>
      </c>
    </row>
    <row r="6092" spans="1:7" x14ac:dyDescent="0.25">
      <c r="A6092" s="30">
        <v>43754.294270925922</v>
      </c>
      <c r="B6092" s="1" t="s">
        <v>196</v>
      </c>
      <c r="C6092">
        <v>0</v>
      </c>
      <c r="D6092" s="1" t="s">
        <v>81</v>
      </c>
      <c r="E6092" s="1"/>
      <c r="F6092" s="1" t="s">
        <v>114</v>
      </c>
      <c r="G6092" s="1" t="s">
        <v>197</v>
      </c>
    </row>
    <row r="6093" spans="1:7" x14ac:dyDescent="0.25">
      <c r="A6093" s="30">
        <v>43754.294687442132</v>
      </c>
      <c r="B6093" s="1" t="s">
        <v>196</v>
      </c>
      <c r="C6093">
        <v>0</v>
      </c>
      <c r="D6093" s="1" t="s">
        <v>81</v>
      </c>
      <c r="E6093" s="1"/>
      <c r="F6093" s="1" t="s">
        <v>114</v>
      </c>
      <c r="G6093" s="1" t="s">
        <v>197</v>
      </c>
    </row>
    <row r="6094" spans="1:7" x14ac:dyDescent="0.25">
      <c r="A6094" s="30">
        <v>43754.294874918982</v>
      </c>
      <c r="B6094" s="1" t="s">
        <v>196</v>
      </c>
      <c r="C6094">
        <v>0</v>
      </c>
      <c r="D6094" s="1" t="s">
        <v>81</v>
      </c>
      <c r="E6094" s="1"/>
      <c r="F6094" s="1" t="s">
        <v>114</v>
      </c>
      <c r="G6094" s="1" t="s">
        <v>197</v>
      </c>
    </row>
    <row r="6095" spans="1:7" x14ac:dyDescent="0.25">
      <c r="A6095" s="30">
        <v>43754.294899849534</v>
      </c>
      <c r="B6095" s="1" t="s">
        <v>196</v>
      </c>
      <c r="C6095">
        <v>0</v>
      </c>
      <c r="D6095" s="1" t="s">
        <v>81</v>
      </c>
      <c r="E6095" s="1"/>
      <c r="F6095" s="1" t="s">
        <v>114</v>
      </c>
      <c r="G6095" s="1" t="s">
        <v>197</v>
      </c>
    </row>
    <row r="6096" spans="1:7" x14ac:dyDescent="0.25">
      <c r="A6096" s="30">
        <v>43754.294953842589</v>
      </c>
      <c r="B6096" s="1" t="s">
        <v>196</v>
      </c>
      <c r="C6096">
        <v>0</v>
      </c>
      <c r="D6096" s="1" t="s">
        <v>81</v>
      </c>
      <c r="E6096" s="1"/>
      <c r="F6096" s="1" t="s">
        <v>114</v>
      </c>
      <c r="G6096" s="1" t="s">
        <v>197</v>
      </c>
    </row>
    <row r="6097" spans="1:7" x14ac:dyDescent="0.25">
      <c r="A6097" s="30">
        <v>43754.295028923611</v>
      </c>
      <c r="B6097" s="1" t="s">
        <v>196</v>
      </c>
      <c r="C6097">
        <v>0</v>
      </c>
      <c r="D6097" s="1" t="s">
        <v>81</v>
      </c>
      <c r="E6097" s="1"/>
      <c r="F6097" s="1" t="s">
        <v>114</v>
      </c>
      <c r="G6097" s="1" t="s">
        <v>197</v>
      </c>
    </row>
    <row r="6098" spans="1:7" x14ac:dyDescent="0.25">
      <c r="A6098" s="30">
        <v>43754.295186793985</v>
      </c>
      <c r="B6098" s="1" t="s">
        <v>196</v>
      </c>
      <c r="C6098">
        <v>0</v>
      </c>
      <c r="D6098" s="1" t="s">
        <v>81</v>
      </c>
      <c r="E6098" s="1"/>
      <c r="F6098" s="1" t="s">
        <v>117</v>
      </c>
      <c r="G6098" s="1" t="s">
        <v>197</v>
      </c>
    </row>
    <row r="6099" spans="1:7" x14ac:dyDescent="0.25">
      <c r="A6099" s="30">
        <v>43754.295461782407</v>
      </c>
      <c r="B6099" s="1" t="s">
        <v>196</v>
      </c>
      <c r="C6099">
        <v>0</v>
      </c>
      <c r="D6099" s="1" t="s">
        <v>81</v>
      </c>
      <c r="E6099" s="1"/>
      <c r="F6099" s="1" t="s">
        <v>114</v>
      </c>
      <c r="G6099" s="1" t="s">
        <v>197</v>
      </c>
    </row>
    <row r="6100" spans="1:7" x14ac:dyDescent="0.25">
      <c r="A6100" s="30">
        <v>43754.295508078707</v>
      </c>
      <c r="B6100" s="1" t="s">
        <v>196</v>
      </c>
      <c r="C6100">
        <v>0</v>
      </c>
      <c r="D6100" s="1" t="s">
        <v>81</v>
      </c>
      <c r="E6100" s="1"/>
      <c r="F6100" s="1" t="s">
        <v>114</v>
      </c>
      <c r="G6100" s="1" t="s">
        <v>197</v>
      </c>
    </row>
    <row r="6101" spans="1:7" x14ac:dyDescent="0.25">
      <c r="A6101" s="30">
        <v>43754.295865925924</v>
      </c>
      <c r="B6101" s="1" t="s">
        <v>196</v>
      </c>
      <c r="C6101">
        <v>0</v>
      </c>
      <c r="D6101" s="1" t="s">
        <v>81</v>
      </c>
      <c r="E6101" s="1"/>
      <c r="F6101" s="1" t="s">
        <v>114</v>
      </c>
      <c r="G6101" s="1" t="s">
        <v>197</v>
      </c>
    </row>
    <row r="6102" spans="1:7" x14ac:dyDescent="0.25">
      <c r="A6102" s="30">
        <v>43754.296206319443</v>
      </c>
      <c r="B6102" s="1" t="s">
        <v>196</v>
      </c>
      <c r="C6102">
        <v>0</v>
      </c>
      <c r="D6102" s="1" t="s">
        <v>81</v>
      </c>
      <c r="E6102" s="1"/>
      <c r="F6102" s="1" t="s">
        <v>114</v>
      </c>
      <c r="G6102" s="1" t="s">
        <v>197</v>
      </c>
    </row>
    <row r="6103" spans="1:7" x14ac:dyDescent="0.25">
      <c r="A6103" s="30">
        <v>43754.296355740742</v>
      </c>
      <c r="B6103" s="1" t="s">
        <v>196</v>
      </c>
      <c r="C6103">
        <v>0</v>
      </c>
      <c r="D6103" s="1" t="s">
        <v>81</v>
      </c>
      <c r="E6103" s="1"/>
      <c r="F6103" s="1" t="s">
        <v>114</v>
      </c>
      <c r="G6103" s="1" t="s">
        <v>197</v>
      </c>
    </row>
    <row r="6104" spans="1:7" x14ac:dyDescent="0.25">
      <c r="A6104" s="30">
        <v>43754.29645991898</v>
      </c>
      <c r="B6104" s="1" t="s">
        <v>196</v>
      </c>
      <c r="C6104">
        <v>0</v>
      </c>
      <c r="D6104" s="1" t="s">
        <v>81</v>
      </c>
      <c r="E6104" s="1"/>
      <c r="F6104" s="1" t="s">
        <v>114</v>
      </c>
      <c r="G6104" s="1" t="s">
        <v>197</v>
      </c>
    </row>
    <row r="6105" spans="1:7" x14ac:dyDescent="0.25">
      <c r="A6105" s="30">
        <v>43754.296894965279</v>
      </c>
      <c r="B6105" s="1" t="s">
        <v>196</v>
      </c>
      <c r="C6105">
        <v>0</v>
      </c>
      <c r="D6105" s="1" t="s">
        <v>81</v>
      </c>
      <c r="E6105" s="1"/>
      <c r="F6105" s="1" t="s">
        <v>114</v>
      </c>
      <c r="G6105" s="1" t="s">
        <v>197</v>
      </c>
    </row>
    <row r="6106" spans="1:7" x14ac:dyDescent="0.25">
      <c r="A6106" s="30">
        <v>43754.29697787037</v>
      </c>
      <c r="B6106" s="1" t="s">
        <v>196</v>
      </c>
      <c r="C6106">
        <v>0</v>
      </c>
      <c r="D6106" s="1" t="s">
        <v>81</v>
      </c>
      <c r="E6106" s="1"/>
      <c r="F6106" s="1" t="s">
        <v>114</v>
      </c>
      <c r="G6106" s="1" t="s">
        <v>197</v>
      </c>
    </row>
    <row r="6107" spans="1:7" x14ac:dyDescent="0.25">
      <c r="A6107" s="30">
        <v>43754.29720306713</v>
      </c>
      <c r="B6107" s="1" t="s">
        <v>196</v>
      </c>
      <c r="C6107">
        <v>0</v>
      </c>
      <c r="D6107" s="1" t="s">
        <v>81</v>
      </c>
      <c r="E6107" s="1"/>
      <c r="F6107" s="1" t="s">
        <v>114</v>
      </c>
      <c r="G6107" s="1" t="s">
        <v>197</v>
      </c>
    </row>
    <row r="6108" spans="1:7" x14ac:dyDescent="0.25">
      <c r="A6108" s="30">
        <v>43754.297260335647</v>
      </c>
      <c r="B6108" s="1" t="s">
        <v>196</v>
      </c>
      <c r="C6108">
        <v>0</v>
      </c>
      <c r="D6108" s="1" t="s">
        <v>81</v>
      </c>
      <c r="E6108" s="1"/>
      <c r="F6108" s="1" t="s">
        <v>114</v>
      </c>
      <c r="G6108" s="1" t="s">
        <v>197</v>
      </c>
    </row>
    <row r="6109" spans="1:7" x14ac:dyDescent="0.25">
      <c r="A6109" s="30">
        <v>43754.297742777781</v>
      </c>
      <c r="B6109" s="1" t="s">
        <v>196</v>
      </c>
      <c r="C6109">
        <v>0</v>
      </c>
      <c r="D6109" s="1" t="s">
        <v>81</v>
      </c>
      <c r="E6109" s="1"/>
      <c r="F6109" s="1" t="s">
        <v>114</v>
      </c>
      <c r="G6109" s="1" t="s">
        <v>197</v>
      </c>
    </row>
    <row r="6110" spans="1:7" x14ac:dyDescent="0.25">
      <c r="A6110" s="30">
        <v>43754.298164027779</v>
      </c>
      <c r="B6110" s="1" t="s">
        <v>196</v>
      </c>
      <c r="C6110">
        <v>0</v>
      </c>
      <c r="D6110" s="1" t="s">
        <v>81</v>
      </c>
      <c r="E6110" s="1"/>
      <c r="F6110" s="1" t="s">
        <v>114</v>
      </c>
      <c r="G6110" s="1" t="s">
        <v>197</v>
      </c>
    </row>
    <row r="6111" spans="1:7" x14ac:dyDescent="0.25">
      <c r="A6111" s="30">
        <v>43754.298347465279</v>
      </c>
      <c r="B6111" s="1" t="s">
        <v>196</v>
      </c>
      <c r="C6111">
        <v>0</v>
      </c>
      <c r="D6111" s="1" t="s">
        <v>81</v>
      </c>
      <c r="E6111" s="1"/>
      <c r="F6111" s="1" t="s">
        <v>114</v>
      </c>
      <c r="G6111" s="1" t="s">
        <v>197</v>
      </c>
    </row>
    <row r="6112" spans="1:7" x14ac:dyDescent="0.25">
      <c r="A6112" s="30">
        <v>43754.29837196759</v>
      </c>
      <c r="B6112" s="1" t="s">
        <v>196</v>
      </c>
      <c r="C6112">
        <v>0</v>
      </c>
      <c r="D6112" s="1" t="s">
        <v>81</v>
      </c>
      <c r="E6112" s="1"/>
      <c r="F6112" s="1" t="s">
        <v>114</v>
      </c>
      <c r="G6112" s="1" t="s">
        <v>197</v>
      </c>
    </row>
    <row r="6113" spans="1:7" x14ac:dyDescent="0.25">
      <c r="A6113" s="30">
        <v>43754.298423703702</v>
      </c>
      <c r="B6113" s="1" t="s">
        <v>196</v>
      </c>
      <c r="C6113">
        <v>0</v>
      </c>
      <c r="D6113" s="1" t="s">
        <v>81</v>
      </c>
      <c r="E6113" s="1"/>
      <c r="F6113" s="1" t="s">
        <v>114</v>
      </c>
      <c r="G6113" s="1" t="s">
        <v>197</v>
      </c>
    </row>
    <row r="6114" spans="1:7" x14ac:dyDescent="0.25">
      <c r="A6114" s="30">
        <v>43754.298501122685</v>
      </c>
      <c r="B6114" s="1" t="s">
        <v>196</v>
      </c>
      <c r="C6114">
        <v>0</v>
      </c>
      <c r="D6114" s="1" t="s">
        <v>81</v>
      </c>
      <c r="E6114" s="1"/>
      <c r="F6114" s="1" t="s">
        <v>114</v>
      </c>
      <c r="G6114" s="1" t="s">
        <v>197</v>
      </c>
    </row>
    <row r="6115" spans="1:7" x14ac:dyDescent="0.25">
      <c r="A6115" s="30">
        <v>43754.298667152776</v>
      </c>
      <c r="B6115" s="1" t="s">
        <v>196</v>
      </c>
      <c r="C6115">
        <v>0</v>
      </c>
      <c r="D6115" s="1" t="s">
        <v>81</v>
      </c>
      <c r="E6115" s="1"/>
      <c r="F6115" s="1" t="s">
        <v>117</v>
      </c>
      <c r="G6115" s="1" t="s">
        <v>197</v>
      </c>
    </row>
    <row r="6116" spans="1:7" x14ac:dyDescent="0.25">
      <c r="A6116" s="30">
        <v>43754.298937465275</v>
      </c>
      <c r="B6116" s="1" t="s">
        <v>196</v>
      </c>
      <c r="C6116">
        <v>0</v>
      </c>
      <c r="D6116" s="1" t="s">
        <v>81</v>
      </c>
      <c r="E6116" s="1"/>
      <c r="F6116" s="1" t="s">
        <v>114</v>
      </c>
      <c r="G6116" s="1" t="s">
        <v>197</v>
      </c>
    </row>
    <row r="6117" spans="1:7" x14ac:dyDescent="0.25">
      <c r="A6117" s="30">
        <v>43754.298982187502</v>
      </c>
      <c r="B6117" s="1" t="s">
        <v>196</v>
      </c>
      <c r="C6117">
        <v>0</v>
      </c>
      <c r="D6117" s="1" t="s">
        <v>81</v>
      </c>
      <c r="E6117" s="1"/>
      <c r="F6117" s="1" t="s">
        <v>114</v>
      </c>
      <c r="G6117" s="1" t="s">
        <v>197</v>
      </c>
    </row>
    <row r="6118" spans="1:7" x14ac:dyDescent="0.25">
      <c r="A6118" s="30">
        <v>43754.299338518518</v>
      </c>
      <c r="B6118" s="1" t="s">
        <v>196</v>
      </c>
      <c r="C6118">
        <v>0</v>
      </c>
      <c r="D6118" s="1" t="s">
        <v>81</v>
      </c>
      <c r="E6118" s="1"/>
      <c r="F6118" s="1" t="s">
        <v>114</v>
      </c>
      <c r="G6118" s="1" t="s">
        <v>197</v>
      </c>
    </row>
    <row r="6119" spans="1:7" x14ac:dyDescent="0.25">
      <c r="A6119" s="30">
        <v>43754.299679039352</v>
      </c>
      <c r="B6119" s="1" t="s">
        <v>196</v>
      </c>
      <c r="C6119">
        <v>0</v>
      </c>
      <c r="D6119" s="1" t="s">
        <v>81</v>
      </c>
      <c r="E6119" s="1"/>
      <c r="F6119" s="1" t="s">
        <v>114</v>
      </c>
      <c r="G6119" s="1" t="s">
        <v>197</v>
      </c>
    </row>
    <row r="6120" spans="1:7" x14ac:dyDescent="0.25">
      <c r="A6120" s="30">
        <v>43754.299829282405</v>
      </c>
      <c r="B6120" s="1" t="s">
        <v>196</v>
      </c>
      <c r="C6120">
        <v>0</v>
      </c>
      <c r="D6120" s="1" t="s">
        <v>81</v>
      </c>
      <c r="E6120" s="1"/>
      <c r="F6120" s="1" t="s">
        <v>114</v>
      </c>
      <c r="G6120" s="1" t="s">
        <v>197</v>
      </c>
    </row>
    <row r="6121" spans="1:7" x14ac:dyDescent="0.25">
      <c r="A6121" s="30">
        <v>43754.299932233793</v>
      </c>
      <c r="B6121" s="1" t="s">
        <v>196</v>
      </c>
      <c r="C6121">
        <v>0</v>
      </c>
      <c r="D6121" s="1" t="s">
        <v>81</v>
      </c>
      <c r="E6121" s="1"/>
      <c r="F6121" s="1" t="s">
        <v>114</v>
      </c>
      <c r="G6121" s="1" t="s">
        <v>197</v>
      </c>
    </row>
    <row r="6122" spans="1:7" x14ac:dyDescent="0.25">
      <c r="A6122" s="30">
        <v>43754.300367962962</v>
      </c>
      <c r="B6122" s="1" t="s">
        <v>196</v>
      </c>
      <c r="C6122">
        <v>0</v>
      </c>
      <c r="D6122" s="1" t="s">
        <v>81</v>
      </c>
      <c r="E6122" s="1"/>
      <c r="F6122" s="1" t="s">
        <v>114</v>
      </c>
      <c r="G6122" s="1" t="s">
        <v>197</v>
      </c>
    </row>
    <row r="6123" spans="1:7" x14ac:dyDescent="0.25">
      <c r="A6123" s="30">
        <v>43754.300450555558</v>
      </c>
      <c r="B6123" s="1" t="s">
        <v>196</v>
      </c>
      <c r="C6123">
        <v>0</v>
      </c>
      <c r="D6123" s="1" t="s">
        <v>81</v>
      </c>
      <c r="E6123" s="1"/>
      <c r="F6123" s="1" t="s">
        <v>114</v>
      </c>
      <c r="G6123" s="1" t="s">
        <v>197</v>
      </c>
    </row>
    <row r="6124" spans="1:7" x14ac:dyDescent="0.25">
      <c r="A6124" s="30">
        <v>43754.300675208331</v>
      </c>
      <c r="B6124" s="1" t="s">
        <v>196</v>
      </c>
      <c r="C6124">
        <v>0</v>
      </c>
      <c r="D6124" s="1" t="s">
        <v>81</v>
      </c>
      <c r="E6124" s="1"/>
      <c r="F6124" s="1" t="s">
        <v>114</v>
      </c>
      <c r="G6124" s="1" t="s">
        <v>197</v>
      </c>
    </row>
    <row r="6125" spans="1:7" x14ac:dyDescent="0.25">
      <c r="A6125" s="30">
        <v>43754.30073383102</v>
      </c>
      <c r="B6125" s="1" t="s">
        <v>196</v>
      </c>
      <c r="C6125">
        <v>0</v>
      </c>
      <c r="D6125" s="1" t="s">
        <v>81</v>
      </c>
      <c r="E6125" s="1"/>
      <c r="F6125" s="1" t="s">
        <v>114</v>
      </c>
      <c r="G6125" s="1" t="s">
        <v>197</v>
      </c>
    </row>
    <row r="6126" spans="1:7" x14ac:dyDescent="0.25">
      <c r="A6126" s="30">
        <v>43754.30121513889</v>
      </c>
      <c r="B6126" s="1" t="s">
        <v>196</v>
      </c>
      <c r="C6126">
        <v>0</v>
      </c>
      <c r="D6126" s="1" t="s">
        <v>81</v>
      </c>
      <c r="E6126" s="1"/>
      <c r="F6126" s="1" t="s">
        <v>114</v>
      </c>
      <c r="G6126" s="1" t="s">
        <v>197</v>
      </c>
    </row>
    <row r="6127" spans="1:7" x14ac:dyDescent="0.25">
      <c r="A6127" s="30">
        <v>43754.301632986113</v>
      </c>
      <c r="B6127" s="1" t="s">
        <v>196</v>
      </c>
      <c r="C6127">
        <v>0</v>
      </c>
      <c r="D6127" s="1" t="s">
        <v>81</v>
      </c>
      <c r="E6127" s="1"/>
      <c r="F6127" s="1" t="s">
        <v>114</v>
      </c>
      <c r="G6127" s="1" t="s">
        <v>197</v>
      </c>
    </row>
    <row r="6128" spans="1:7" x14ac:dyDescent="0.25">
      <c r="A6128" s="30">
        <v>43754.30182202546</v>
      </c>
      <c r="B6128" s="1" t="s">
        <v>196</v>
      </c>
      <c r="C6128">
        <v>0</v>
      </c>
      <c r="D6128" s="1" t="s">
        <v>81</v>
      </c>
      <c r="E6128" s="1"/>
      <c r="F6128" s="1" t="s">
        <v>114</v>
      </c>
      <c r="G6128" s="1" t="s">
        <v>197</v>
      </c>
    </row>
    <row r="6129" spans="1:7" x14ac:dyDescent="0.25">
      <c r="A6129" s="30">
        <v>43754.301844814814</v>
      </c>
      <c r="B6129" s="1" t="s">
        <v>196</v>
      </c>
      <c r="C6129">
        <v>0</v>
      </c>
      <c r="D6129" s="1" t="s">
        <v>81</v>
      </c>
      <c r="E6129" s="1"/>
      <c r="F6129" s="1" t="s">
        <v>114</v>
      </c>
      <c r="G6129" s="1" t="s">
        <v>197</v>
      </c>
    </row>
    <row r="6130" spans="1:7" x14ac:dyDescent="0.25">
      <c r="A6130" s="30">
        <v>43754.301896585646</v>
      </c>
      <c r="B6130" s="1" t="s">
        <v>196</v>
      </c>
      <c r="C6130">
        <v>0</v>
      </c>
      <c r="D6130" s="1" t="s">
        <v>81</v>
      </c>
      <c r="E6130" s="1"/>
      <c r="F6130" s="1" t="s">
        <v>114</v>
      </c>
      <c r="G6130" s="1" t="s">
        <v>197</v>
      </c>
    </row>
    <row r="6131" spans="1:7" x14ac:dyDescent="0.25">
      <c r="A6131" s="30">
        <v>43754.301975729169</v>
      </c>
      <c r="B6131" s="1" t="s">
        <v>196</v>
      </c>
      <c r="C6131">
        <v>0</v>
      </c>
      <c r="D6131" s="1" t="s">
        <v>81</v>
      </c>
      <c r="E6131" s="1"/>
      <c r="F6131" s="1" t="s">
        <v>114</v>
      </c>
      <c r="G6131" s="1" t="s">
        <v>197</v>
      </c>
    </row>
    <row r="6132" spans="1:7" x14ac:dyDescent="0.25">
      <c r="A6132" s="30">
        <v>43754.302136956016</v>
      </c>
      <c r="B6132" s="1" t="s">
        <v>196</v>
      </c>
      <c r="C6132">
        <v>0</v>
      </c>
      <c r="D6132" s="1" t="s">
        <v>81</v>
      </c>
      <c r="E6132" s="1"/>
      <c r="F6132" s="1" t="s">
        <v>117</v>
      </c>
      <c r="G6132" s="1" t="s">
        <v>197</v>
      </c>
    </row>
    <row r="6133" spans="1:7" x14ac:dyDescent="0.25">
      <c r="A6133" s="30">
        <v>43754.302407824071</v>
      </c>
      <c r="B6133" s="1" t="s">
        <v>196</v>
      </c>
      <c r="C6133">
        <v>0</v>
      </c>
      <c r="D6133" s="1" t="s">
        <v>81</v>
      </c>
      <c r="E6133" s="1"/>
      <c r="F6133" s="1" t="s">
        <v>114</v>
      </c>
      <c r="G6133" s="1" t="s">
        <v>197</v>
      </c>
    </row>
    <row r="6134" spans="1:7" x14ac:dyDescent="0.25">
      <c r="A6134" s="30">
        <v>43754.302451481482</v>
      </c>
      <c r="B6134" s="1" t="s">
        <v>196</v>
      </c>
      <c r="C6134">
        <v>0</v>
      </c>
      <c r="D6134" s="1" t="s">
        <v>81</v>
      </c>
      <c r="E6134" s="1"/>
      <c r="F6134" s="1" t="s">
        <v>114</v>
      </c>
      <c r="G6134" s="1" t="s">
        <v>197</v>
      </c>
    </row>
    <row r="6135" spans="1:7" x14ac:dyDescent="0.25">
      <c r="A6135" s="30">
        <v>43754.302810810186</v>
      </c>
      <c r="B6135" s="1" t="s">
        <v>196</v>
      </c>
      <c r="C6135">
        <v>0</v>
      </c>
      <c r="D6135" s="1" t="s">
        <v>81</v>
      </c>
      <c r="E6135" s="1"/>
      <c r="F6135" s="1" t="s">
        <v>114</v>
      </c>
      <c r="G6135" s="1" t="s">
        <v>197</v>
      </c>
    </row>
    <row r="6136" spans="1:7" x14ac:dyDescent="0.25">
      <c r="A6136" s="30">
        <v>43754.30288398148</v>
      </c>
      <c r="B6136" s="1" t="s">
        <v>196</v>
      </c>
      <c r="C6136">
        <v>0</v>
      </c>
      <c r="D6136" s="1" t="s">
        <v>81</v>
      </c>
      <c r="E6136" s="1"/>
      <c r="F6136" s="1" t="s">
        <v>117</v>
      </c>
      <c r="G6136" s="1" t="s">
        <v>197</v>
      </c>
    </row>
    <row r="6137" spans="1:7" x14ac:dyDescent="0.25">
      <c r="A6137" s="30">
        <v>43754.302907488425</v>
      </c>
      <c r="B6137" s="1" t="s">
        <v>196</v>
      </c>
      <c r="C6137">
        <v>0</v>
      </c>
      <c r="D6137" s="1" t="s">
        <v>81</v>
      </c>
      <c r="E6137" s="1"/>
      <c r="F6137" s="1" t="s">
        <v>117</v>
      </c>
      <c r="G6137" s="1" t="s">
        <v>197</v>
      </c>
    </row>
    <row r="6138" spans="1:7" x14ac:dyDescent="0.25">
      <c r="A6138" s="30">
        <v>43754.303151805558</v>
      </c>
      <c r="B6138" s="1" t="s">
        <v>196</v>
      </c>
      <c r="C6138">
        <v>0</v>
      </c>
      <c r="D6138" s="1" t="s">
        <v>81</v>
      </c>
      <c r="E6138" s="1"/>
      <c r="F6138" s="1" t="s">
        <v>114</v>
      </c>
      <c r="G6138" s="1" t="s">
        <v>197</v>
      </c>
    </row>
    <row r="6139" spans="1:7" x14ac:dyDescent="0.25">
      <c r="A6139" s="30">
        <v>43754.303303935187</v>
      </c>
      <c r="B6139" s="1" t="s">
        <v>196</v>
      </c>
      <c r="C6139">
        <v>0</v>
      </c>
      <c r="D6139" s="1" t="s">
        <v>81</v>
      </c>
      <c r="E6139" s="1"/>
      <c r="F6139" s="1" t="s">
        <v>114</v>
      </c>
      <c r="G6139" s="1" t="s">
        <v>197</v>
      </c>
    </row>
    <row r="6140" spans="1:7" x14ac:dyDescent="0.25">
      <c r="A6140" s="30">
        <v>43754.303404004633</v>
      </c>
      <c r="B6140" s="1" t="s">
        <v>196</v>
      </c>
      <c r="C6140">
        <v>0</v>
      </c>
      <c r="D6140" s="1" t="s">
        <v>81</v>
      </c>
      <c r="E6140" s="1"/>
      <c r="F6140" s="1" t="s">
        <v>114</v>
      </c>
      <c r="G6140" s="1" t="s">
        <v>197</v>
      </c>
    </row>
    <row r="6141" spans="1:7" x14ac:dyDescent="0.25">
      <c r="A6141" s="30">
        <v>43754.303839849534</v>
      </c>
      <c r="B6141" s="1" t="s">
        <v>196</v>
      </c>
      <c r="C6141">
        <v>0</v>
      </c>
      <c r="D6141" s="1" t="s">
        <v>81</v>
      </c>
      <c r="E6141" s="1"/>
      <c r="F6141" s="1" t="s">
        <v>114</v>
      </c>
      <c r="G6141" s="1" t="s">
        <v>197</v>
      </c>
    </row>
    <row r="6142" spans="1:7" x14ac:dyDescent="0.25">
      <c r="A6142" s="30">
        <v>43754.303922870371</v>
      </c>
      <c r="B6142" s="1" t="s">
        <v>196</v>
      </c>
      <c r="C6142">
        <v>0</v>
      </c>
      <c r="D6142" s="1" t="s">
        <v>81</v>
      </c>
      <c r="E6142" s="1"/>
      <c r="F6142" s="1" t="s">
        <v>114</v>
      </c>
      <c r="G6142" s="1" t="s">
        <v>197</v>
      </c>
    </row>
    <row r="6143" spans="1:7" x14ac:dyDescent="0.25">
      <c r="A6143" s="30">
        <v>43754.304149537034</v>
      </c>
      <c r="B6143" s="1" t="s">
        <v>196</v>
      </c>
      <c r="C6143">
        <v>0</v>
      </c>
      <c r="D6143" s="1" t="s">
        <v>81</v>
      </c>
      <c r="E6143" s="1"/>
      <c r="F6143" s="1" t="s">
        <v>114</v>
      </c>
      <c r="G6143" s="1" t="s">
        <v>197</v>
      </c>
    </row>
    <row r="6144" spans="1:7" x14ac:dyDescent="0.25">
      <c r="A6144" s="30">
        <v>43754.30420377315</v>
      </c>
      <c r="B6144" s="1" t="s">
        <v>196</v>
      </c>
      <c r="C6144">
        <v>0</v>
      </c>
      <c r="D6144" s="1" t="s">
        <v>81</v>
      </c>
      <c r="E6144" s="1"/>
      <c r="F6144" s="1" t="s">
        <v>114</v>
      </c>
      <c r="G6144" s="1" t="s">
        <v>197</v>
      </c>
    </row>
    <row r="6145" spans="1:7" x14ac:dyDescent="0.25">
      <c r="A6145" s="30">
        <v>43754.304688564815</v>
      </c>
      <c r="B6145" s="1" t="s">
        <v>196</v>
      </c>
      <c r="C6145">
        <v>0</v>
      </c>
      <c r="D6145" s="1" t="s">
        <v>81</v>
      </c>
      <c r="E6145" s="1"/>
      <c r="F6145" s="1" t="s">
        <v>114</v>
      </c>
      <c r="G6145" s="1" t="s">
        <v>197</v>
      </c>
    </row>
    <row r="6146" spans="1:7" x14ac:dyDescent="0.25">
      <c r="A6146" s="30">
        <v>43754.305107326392</v>
      </c>
      <c r="B6146" s="1" t="s">
        <v>196</v>
      </c>
      <c r="C6146">
        <v>0</v>
      </c>
      <c r="D6146" s="1" t="s">
        <v>81</v>
      </c>
      <c r="E6146" s="1"/>
      <c r="F6146" s="1" t="s">
        <v>114</v>
      </c>
      <c r="G6146" s="1" t="s">
        <v>197</v>
      </c>
    </row>
    <row r="6147" spans="1:7" x14ac:dyDescent="0.25">
      <c r="A6147" s="30">
        <v>43754.305292326389</v>
      </c>
      <c r="B6147" s="1" t="s">
        <v>196</v>
      </c>
      <c r="C6147">
        <v>0</v>
      </c>
      <c r="D6147" s="1" t="s">
        <v>81</v>
      </c>
      <c r="E6147" s="1"/>
      <c r="F6147" s="1" t="s">
        <v>114</v>
      </c>
      <c r="G6147" s="1" t="s">
        <v>197</v>
      </c>
    </row>
    <row r="6148" spans="1:7" x14ac:dyDescent="0.25">
      <c r="A6148" s="30">
        <v>43754.305317094906</v>
      </c>
      <c r="B6148" s="1" t="s">
        <v>196</v>
      </c>
      <c r="C6148">
        <v>0</v>
      </c>
      <c r="D6148" s="1" t="s">
        <v>81</v>
      </c>
      <c r="E6148" s="1"/>
      <c r="F6148" s="1" t="s">
        <v>114</v>
      </c>
      <c r="G6148" s="1" t="s">
        <v>197</v>
      </c>
    </row>
    <row r="6149" spans="1:7" x14ac:dyDescent="0.25">
      <c r="A6149" s="30">
        <v>43754.305370358794</v>
      </c>
      <c r="B6149" s="1" t="s">
        <v>196</v>
      </c>
      <c r="C6149">
        <v>0</v>
      </c>
      <c r="D6149" s="1" t="s">
        <v>81</v>
      </c>
      <c r="E6149" s="1"/>
      <c r="F6149" s="1" t="s">
        <v>114</v>
      </c>
      <c r="G6149" s="1" t="s">
        <v>197</v>
      </c>
    </row>
    <row r="6150" spans="1:7" x14ac:dyDescent="0.25">
      <c r="A6150" s="30">
        <v>43754.305446087965</v>
      </c>
      <c r="B6150" s="1" t="s">
        <v>196</v>
      </c>
      <c r="C6150">
        <v>0</v>
      </c>
      <c r="D6150" s="1" t="s">
        <v>81</v>
      </c>
      <c r="E6150" s="1"/>
      <c r="F6150" s="1" t="s">
        <v>114</v>
      </c>
      <c r="G6150" s="1" t="s">
        <v>197</v>
      </c>
    </row>
    <row r="6151" spans="1:7" x14ac:dyDescent="0.25">
      <c r="A6151" s="30">
        <v>43754.305613657409</v>
      </c>
      <c r="B6151" s="1" t="s">
        <v>196</v>
      </c>
      <c r="C6151">
        <v>0</v>
      </c>
      <c r="D6151" s="1" t="s">
        <v>81</v>
      </c>
      <c r="E6151" s="1"/>
      <c r="F6151" s="1" t="s">
        <v>117</v>
      </c>
      <c r="G6151" s="1" t="s">
        <v>197</v>
      </c>
    </row>
    <row r="6152" spans="1:7" x14ac:dyDescent="0.25">
      <c r="A6152" s="30">
        <v>43754.305881851855</v>
      </c>
      <c r="B6152" s="1" t="s">
        <v>196</v>
      </c>
      <c r="C6152">
        <v>0</v>
      </c>
      <c r="D6152" s="1" t="s">
        <v>81</v>
      </c>
      <c r="E6152" s="1"/>
      <c r="F6152" s="1" t="s">
        <v>114</v>
      </c>
      <c r="G6152" s="1" t="s">
        <v>197</v>
      </c>
    </row>
    <row r="6153" spans="1:7" x14ac:dyDescent="0.25">
      <c r="A6153" s="30">
        <v>43754.30592471065</v>
      </c>
      <c r="B6153" s="1" t="s">
        <v>196</v>
      </c>
      <c r="C6153">
        <v>0</v>
      </c>
      <c r="D6153" s="1" t="s">
        <v>81</v>
      </c>
      <c r="E6153" s="1"/>
      <c r="F6153" s="1" t="s">
        <v>114</v>
      </c>
      <c r="G6153" s="1" t="s">
        <v>197</v>
      </c>
    </row>
    <row r="6154" spans="1:7" x14ac:dyDescent="0.25">
      <c r="A6154" s="30">
        <v>43754.306282858794</v>
      </c>
      <c r="B6154" s="1" t="s">
        <v>196</v>
      </c>
      <c r="C6154">
        <v>0</v>
      </c>
      <c r="D6154" s="1" t="s">
        <v>81</v>
      </c>
      <c r="E6154" s="1"/>
      <c r="F6154" s="1" t="s">
        <v>114</v>
      </c>
      <c r="G6154" s="1" t="s">
        <v>197</v>
      </c>
    </row>
    <row r="6155" spans="1:7" x14ac:dyDescent="0.25">
      <c r="A6155" s="30">
        <v>43754.306624027777</v>
      </c>
      <c r="B6155" s="1" t="s">
        <v>196</v>
      </c>
      <c r="C6155">
        <v>0</v>
      </c>
      <c r="D6155" s="1" t="s">
        <v>81</v>
      </c>
      <c r="E6155" s="1"/>
      <c r="F6155" s="1" t="s">
        <v>114</v>
      </c>
      <c r="G6155" s="1" t="s">
        <v>197</v>
      </c>
    </row>
    <row r="6156" spans="1:7" x14ac:dyDescent="0.25">
      <c r="A6156" s="30">
        <v>43754.306771481482</v>
      </c>
      <c r="B6156" s="1" t="s">
        <v>196</v>
      </c>
      <c r="C6156">
        <v>0</v>
      </c>
      <c r="D6156" s="1" t="s">
        <v>81</v>
      </c>
      <c r="E6156" s="1"/>
      <c r="F6156" s="1" t="s">
        <v>114</v>
      </c>
      <c r="G6156" s="1" t="s">
        <v>197</v>
      </c>
    </row>
    <row r="6157" spans="1:7" x14ac:dyDescent="0.25">
      <c r="A6157" s="30">
        <v>43754.306877222225</v>
      </c>
      <c r="B6157" s="1" t="s">
        <v>196</v>
      </c>
      <c r="C6157">
        <v>0</v>
      </c>
      <c r="D6157" s="1" t="s">
        <v>81</v>
      </c>
      <c r="E6157" s="1"/>
      <c r="F6157" s="1" t="s">
        <v>114</v>
      </c>
      <c r="G6157" s="1" t="s">
        <v>197</v>
      </c>
    </row>
    <row r="6158" spans="1:7" x14ac:dyDescent="0.25">
      <c r="A6158" s="30">
        <v>43754.307312685189</v>
      </c>
      <c r="B6158" s="1" t="s">
        <v>196</v>
      </c>
      <c r="C6158">
        <v>0</v>
      </c>
      <c r="D6158" s="1" t="s">
        <v>81</v>
      </c>
      <c r="E6158" s="1"/>
      <c r="F6158" s="1" t="s">
        <v>114</v>
      </c>
      <c r="G6158" s="1" t="s">
        <v>197</v>
      </c>
    </row>
    <row r="6159" spans="1:7" x14ac:dyDescent="0.25">
      <c r="A6159" s="30">
        <v>43754.307395694443</v>
      </c>
      <c r="B6159" s="1" t="s">
        <v>196</v>
      </c>
      <c r="C6159">
        <v>0</v>
      </c>
      <c r="D6159" s="1" t="s">
        <v>81</v>
      </c>
      <c r="E6159" s="1"/>
      <c r="F6159" s="1" t="s">
        <v>114</v>
      </c>
      <c r="G6159" s="1" t="s">
        <v>197</v>
      </c>
    </row>
    <row r="6160" spans="1:7" x14ac:dyDescent="0.25">
      <c r="A6160" s="30">
        <v>43754.307620324071</v>
      </c>
      <c r="B6160" s="1" t="s">
        <v>196</v>
      </c>
      <c r="C6160">
        <v>0</v>
      </c>
      <c r="D6160" s="1" t="s">
        <v>81</v>
      </c>
      <c r="E6160" s="1"/>
      <c r="F6160" s="1" t="s">
        <v>114</v>
      </c>
      <c r="G6160" s="1" t="s">
        <v>197</v>
      </c>
    </row>
    <row r="6161" spans="1:7" x14ac:dyDescent="0.25">
      <c r="A6161" s="30">
        <v>43754.307675810189</v>
      </c>
      <c r="B6161" s="1" t="s">
        <v>196</v>
      </c>
      <c r="C6161">
        <v>0</v>
      </c>
      <c r="D6161" s="1" t="s">
        <v>81</v>
      </c>
      <c r="E6161" s="1"/>
      <c r="F6161" s="1" t="s">
        <v>114</v>
      </c>
      <c r="G6161" s="1" t="s">
        <v>197</v>
      </c>
    </row>
    <row r="6162" spans="1:7" x14ac:dyDescent="0.25">
      <c r="A6162" s="30">
        <v>43754.308161168985</v>
      </c>
      <c r="B6162" s="1" t="s">
        <v>196</v>
      </c>
      <c r="C6162">
        <v>0</v>
      </c>
      <c r="D6162" s="1" t="s">
        <v>81</v>
      </c>
      <c r="E6162" s="1"/>
      <c r="F6162" s="1" t="s">
        <v>114</v>
      </c>
      <c r="G6162" s="1" t="s">
        <v>197</v>
      </c>
    </row>
    <row r="6163" spans="1:7" x14ac:dyDescent="0.25">
      <c r="A6163" s="30">
        <v>43754.308187812501</v>
      </c>
      <c r="B6163" s="1" t="s">
        <v>119</v>
      </c>
      <c r="C6163">
        <v>1</v>
      </c>
      <c r="D6163" s="1" t="s">
        <v>81</v>
      </c>
      <c r="E6163" s="1" t="s">
        <v>251</v>
      </c>
      <c r="F6163" s="1" t="s">
        <v>71</v>
      </c>
      <c r="G6163" s="1" t="s">
        <v>211</v>
      </c>
    </row>
    <row r="6164" spans="1:7" x14ac:dyDescent="0.25">
      <c r="A6164" s="30">
        <v>43754.308321793978</v>
      </c>
      <c r="B6164" s="1" t="s">
        <v>120</v>
      </c>
      <c r="C6164">
        <v>1</v>
      </c>
      <c r="D6164" s="1" t="s">
        <v>81</v>
      </c>
      <c r="E6164" s="1" t="s">
        <v>251</v>
      </c>
      <c r="F6164" s="1" t="s">
        <v>71</v>
      </c>
      <c r="G6164" s="1" t="s">
        <v>211</v>
      </c>
    </row>
    <row r="6165" spans="1:7" x14ac:dyDescent="0.25">
      <c r="A6165" s="30">
        <v>43754.308578796299</v>
      </c>
      <c r="B6165" s="1" t="s">
        <v>196</v>
      </c>
      <c r="C6165">
        <v>0</v>
      </c>
      <c r="D6165" s="1" t="s">
        <v>81</v>
      </c>
      <c r="E6165" s="1"/>
      <c r="F6165" s="1" t="s">
        <v>114</v>
      </c>
      <c r="G6165" s="1" t="s">
        <v>197</v>
      </c>
    </row>
    <row r="6166" spans="1:7" x14ac:dyDescent="0.25">
      <c r="A6166" s="30">
        <v>43754.308764062502</v>
      </c>
      <c r="B6166" s="1" t="s">
        <v>196</v>
      </c>
      <c r="C6166">
        <v>0</v>
      </c>
      <c r="D6166" s="1" t="s">
        <v>81</v>
      </c>
      <c r="E6166" s="1"/>
      <c r="F6166" s="1" t="s">
        <v>114</v>
      </c>
      <c r="G6166" s="1" t="s">
        <v>197</v>
      </c>
    </row>
    <row r="6167" spans="1:7" x14ac:dyDescent="0.25">
      <c r="A6167" s="30">
        <v>43754.308790115741</v>
      </c>
      <c r="B6167" s="1" t="s">
        <v>196</v>
      </c>
      <c r="C6167">
        <v>0</v>
      </c>
      <c r="D6167" s="1" t="s">
        <v>81</v>
      </c>
      <c r="E6167" s="1"/>
      <c r="F6167" s="1" t="s">
        <v>114</v>
      </c>
      <c r="G6167" s="1" t="s">
        <v>197</v>
      </c>
    </row>
    <row r="6168" spans="1:7" x14ac:dyDescent="0.25">
      <c r="A6168" s="30">
        <v>43754.308840833335</v>
      </c>
      <c r="B6168" s="1" t="s">
        <v>196</v>
      </c>
      <c r="C6168">
        <v>0</v>
      </c>
      <c r="D6168" s="1" t="s">
        <v>81</v>
      </c>
      <c r="E6168" s="1"/>
      <c r="F6168" s="1" t="s">
        <v>114</v>
      </c>
      <c r="G6168" s="1" t="s">
        <v>197</v>
      </c>
    </row>
    <row r="6169" spans="1:7" x14ac:dyDescent="0.25">
      <c r="A6169" s="30">
        <v>43754.308918136572</v>
      </c>
      <c r="B6169" s="1" t="s">
        <v>196</v>
      </c>
      <c r="C6169">
        <v>0</v>
      </c>
      <c r="D6169" s="1" t="s">
        <v>81</v>
      </c>
      <c r="E6169" s="1"/>
      <c r="F6169" s="1" t="s">
        <v>114</v>
      </c>
      <c r="G6169" s="1" t="s">
        <v>197</v>
      </c>
    </row>
    <row r="6170" spans="1:7" x14ac:dyDescent="0.25">
      <c r="A6170" s="30">
        <v>43754.30908712963</v>
      </c>
      <c r="B6170" s="1" t="s">
        <v>196</v>
      </c>
      <c r="C6170">
        <v>0</v>
      </c>
      <c r="D6170" s="1" t="s">
        <v>81</v>
      </c>
      <c r="E6170" s="1"/>
      <c r="F6170" s="1" t="s">
        <v>117</v>
      </c>
      <c r="G6170" s="1" t="s">
        <v>197</v>
      </c>
    </row>
    <row r="6171" spans="1:7" x14ac:dyDescent="0.25">
      <c r="A6171" s="30">
        <v>43754.309352337965</v>
      </c>
      <c r="B6171" s="1" t="s">
        <v>196</v>
      </c>
      <c r="C6171">
        <v>0</v>
      </c>
      <c r="D6171" s="1" t="s">
        <v>81</v>
      </c>
      <c r="E6171" s="1"/>
      <c r="F6171" s="1" t="s">
        <v>114</v>
      </c>
      <c r="G6171" s="1" t="s">
        <v>197</v>
      </c>
    </row>
    <row r="6172" spans="1:7" x14ac:dyDescent="0.25">
      <c r="A6172" s="30">
        <v>43754.309395312499</v>
      </c>
      <c r="B6172" s="1" t="s">
        <v>196</v>
      </c>
      <c r="C6172">
        <v>0</v>
      </c>
      <c r="D6172" s="1" t="s">
        <v>81</v>
      </c>
      <c r="E6172" s="1"/>
      <c r="F6172" s="1" t="s">
        <v>114</v>
      </c>
      <c r="G6172" s="1" t="s">
        <v>197</v>
      </c>
    </row>
    <row r="6173" spans="1:7" x14ac:dyDescent="0.25">
      <c r="A6173" s="30">
        <v>43754.309710752314</v>
      </c>
      <c r="B6173" s="1" t="s">
        <v>121</v>
      </c>
      <c r="C6173">
        <v>1</v>
      </c>
      <c r="D6173" s="1" t="s">
        <v>81</v>
      </c>
      <c r="E6173" s="1" t="s">
        <v>251</v>
      </c>
      <c r="F6173" s="1" t="s">
        <v>71</v>
      </c>
      <c r="G6173" s="1" t="s">
        <v>211</v>
      </c>
    </row>
    <row r="6174" spans="1:7" x14ac:dyDescent="0.25">
      <c r="A6174" s="30">
        <v>43754.309755682872</v>
      </c>
      <c r="B6174" s="1" t="s">
        <v>196</v>
      </c>
      <c r="C6174">
        <v>0</v>
      </c>
      <c r="D6174" s="1" t="s">
        <v>81</v>
      </c>
      <c r="E6174" s="1"/>
      <c r="F6174" s="1" t="s">
        <v>114</v>
      </c>
      <c r="G6174" s="1" t="s">
        <v>197</v>
      </c>
    </row>
    <row r="6175" spans="1:7" x14ac:dyDescent="0.25">
      <c r="A6175" s="30">
        <v>43754.31009791667</v>
      </c>
      <c r="B6175" s="1" t="s">
        <v>196</v>
      </c>
      <c r="C6175">
        <v>0</v>
      </c>
      <c r="D6175" s="1" t="s">
        <v>81</v>
      </c>
      <c r="E6175" s="1"/>
      <c r="F6175" s="1" t="s">
        <v>114</v>
      </c>
      <c r="G6175" s="1" t="s">
        <v>197</v>
      </c>
    </row>
    <row r="6176" spans="1:7" x14ac:dyDescent="0.25">
      <c r="A6176" s="30">
        <v>43754.310246932873</v>
      </c>
      <c r="B6176" s="1" t="s">
        <v>196</v>
      </c>
      <c r="C6176">
        <v>0</v>
      </c>
      <c r="D6176" s="1" t="s">
        <v>81</v>
      </c>
      <c r="E6176" s="1"/>
      <c r="F6176" s="1" t="s">
        <v>114</v>
      </c>
      <c r="G6176" s="1" t="s">
        <v>197</v>
      </c>
    </row>
    <row r="6177" spans="1:7" x14ac:dyDescent="0.25">
      <c r="A6177" s="30">
        <v>43754.310349328705</v>
      </c>
      <c r="B6177" s="1" t="s">
        <v>196</v>
      </c>
      <c r="C6177">
        <v>0</v>
      </c>
      <c r="D6177" s="1" t="s">
        <v>81</v>
      </c>
      <c r="E6177" s="1"/>
      <c r="F6177" s="1" t="s">
        <v>114</v>
      </c>
      <c r="G6177" s="1" t="s">
        <v>197</v>
      </c>
    </row>
    <row r="6178" spans="1:7" x14ac:dyDescent="0.25">
      <c r="A6178" s="30">
        <v>43754.310435960651</v>
      </c>
      <c r="B6178" s="1" t="s">
        <v>196</v>
      </c>
      <c r="C6178">
        <v>0</v>
      </c>
      <c r="D6178" s="1" t="s">
        <v>81</v>
      </c>
      <c r="E6178" s="1"/>
      <c r="F6178" s="1" t="s">
        <v>114</v>
      </c>
      <c r="G6178" s="1" t="s">
        <v>197</v>
      </c>
    </row>
    <row r="6179" spans="1:7" x14ac:dyDescent="0.25">
      <c r="A6179" s="30">
        <v>43754.310746886571</v>
      </c>
      <c r="B6179" s="1" t="s">
        <v>122</v>
      </c>
      <c r="C6179">
        <v>1</v>
      </c>
      <c r="D6179" s="1" t="s">
        <v>81</v>
      </c>
      <c r="E6179" s="1" t="s">
        <v>251</v>
      </c>
      <c r="F6179" s="1" t="s">
        <v>71</v>
      </c>
      <c r="G6179" s="1" t="s">
        <v>211</v>
      </c>
    </row>
    <row r="6180" spans="1:7" x14ac:dyDescent="0.25">
      <c r="A6180" s="30">
        <v>43754.310784907408</v>
      </c>
      <c r="B6180" s="1" t="s">
        <v>196</v>
      </c>
      <c r="C6180">
        <v>0</v>
      </c>
      <c r="D6180" s="1" t="s">
        <v>81</v>
      </c>
      <c r="E6180" s="1"/>
      <c r="F6180" s="1" t="s">
        <v>114</v>
      </c>
      <c r="G6180" s="1" t="s">
        <v>197</v>
      </c>
    </row>
    <row r="6181" spans="1:7" x14ac:dyDescent="0.25">
      <c r="A6181" s="30">
        <v>43754.310867870372</v>
      </c>
      <c r="B6181" s="1" t="s">
        <v>196</v>
      </c>
      <c r="C6181">
        <v>0</v>
      </c>
      <c r="D6181" s="1" t="s">
        <v>81</v>
      </c>
      <c r="E6181" s="1"/>
      <c r="F6181" s="1" t="s">
        <v>114</v>
      </c>
      <c r="G6181" s="1" t="s">
        <v>197</v>
      </c>
    </row>
    <row r="6182" spans="1:7" x14ac:dyDescent="0.25">
      <c r="A6182" s="30">
        <v>43754.31109265046</v>
      </c>
      <c r="B6182" s="1" t="s">
        <v>196</v>
      </c>
      <c r="C6182">
        <v>0</v>
      </c>
      <c r="D6182" s="1" t="s">
        <v>81</v>
      </c>
      <c r="E6182" s="1"/>
      <c r="F6182" s="1" t="s">
        <v>114</v>
      </c>
      <c r="G6182" s="1" t="s">
        <v>197</v>
      </c>
    </row>
    <row r="6183" spans="1:7" x14ac:dyDescent="0.25">
      <c r="A6183" s="30">
        <v>43754.311148032408</v>
      </c>
      <c r="B6183" s="1" t="s">
        <v>196</v>
      </c>
      <c r="C6183">
        <v>0</v>
      </c>
      <c r="D6183" s="1" t="s">
        <v>81</v>
      </c>
      <c r="E6183" s="1"/>
      <c r="F6183" s="1" t="s">
        <v>114</v>
      </c>
      <c r="G6183" s="1" t="s">
        <v>197</v>
      </c>
    </row>
    <row r="6184" spans="1:7" x14ac:dyDescent="0.25">
      <c r="A6184" s="30">
        <v>43754.311633020836</v>
      </c>
      <c r="B6184" s="1" t="s">
        <v>196</v>
      </c>
      <c r="C6184">
        <v>0</v>
      </c>
      <c r="D6184" s="1" t="s">
        <v>81</v>
      </c>
      <c r="E6184" s="1"/>
      <c r="F6184" s="1" t="s">
        <v>114</v>
      </c>
      <c r="G6184" s="1" t="s">
        <v>197</v>
      </c>
    </row>
    <row r="6185" spans="1:7" x14ac:dyDescent="0.25">
      <c r="A6185" s="30">
        <v>43754.312052662041</v>
      </c>
      <c r="B6185" s="1" t="s">
        <v>196</v>
      </c>
      <c r="C6185">
        <v>0</v>
      </c>
      <c r="D6185" s="1" t="s">
        <v>81</v>
      </c>
      <c r="E6185" s="1"/>
      <c r="F6185" s="1" t="s">
        <v>114</v>
      </c>
      <c r="G6185" s="1" t="s">
        <v>197</v>
      </c>
    </row>
    <row r="6186" spans="1:7" x14ac:dyDescent="0.25">
      <c r="A6186" s="30">
        <v>43754.312238067127</v>
      </c>
      <c r="B6186" s="1" t="s">
        <v>196</v>
      </c>
      <c r="C6186">
        <v>0</v>
      </c>
      <c r="D6186" s="1" t="s">
        <v>81</v>
      </c>
      <c r="E6186" s="1"/>
      <c r="F6186" s="1" t="s">
        <v>114</v>
      </c>
      <c r="G6186" s="1" t="s">
        <v>197</v>
      </c>
    </row>
    <row r="6187" spans="1:7" x14ac:dyDescent="0.25">
      <c r="A6187" s="30">
        <v>43754.312261990737</v>
      </c>
      <c r="B6187" s="1" t="s">
        <v>196</v>
      </c>
      <c r="C6187">
        <v>0</v>
      </c>
      <c r="D6187" s="1" t="s">
        <v>81</v>
      </c>
      <c r="E6187" s="1"/>
      <c r="F6187" s="1" t="s">
        <v>114</v>
      </c>
      <c r="G6187" s="1" t="s">
        <v>197</v>
      </c>
    </row>
    <row r="6188" spans="1:7" x14ac:dyDescent="0.25">
      <c r="A6188" s="30">
        <v>43754.31231439815</v>
      </c>
      <c r="B6188" s="1" t="s">
        <v>196</v>
      </c>
      <c r="C6188">
        <v>0</v>
      </c>
      <c r="D6188" s="1" t="s">
        <v>81</v>
      </c>
      <c r="E6188" s="1"/>
      <c r="F6188" s="1" t="s">
        <v>114</v>
      </c>
      <c r="G6188" s="1" t="s">
        <v>197</v>
      </c>
    </row>
    <row r="6189" spans="1:7" x14ac:dyDescent="0.25">
      <c r="A6189" s="30">
        <v>43754.312390613428</v>
      </c>
      <c r="B6189" s="1" t="s">
        <v>196</v>
      </c>
      <c r="C6189">
        <v>0</v>
      </c>
      <c r="D6189" s="1" t="s">
        <v>81</v>
      </c>
      <c r="E6189" s="1"/>
      <c r="F6189" s="1" t="s">
        <v>114</v>
      </c>
      <c r="G6189" s="1" t="s">
        <v>197</v>
      </c>
    </row>
    <row r="6190" spans="1:7" x14ac:dyDescent="0.25">
      <c r="A6190" s="30">
        <v>43754.312562523148</v>
      </c>
      <c r="B6190" s="1" t="s">
        <v>196</v>
      </c>
      <c r="C6190">
        <v>0</v>
      </c>
      <c r="D6190" s="1" t="s">
        <v>81</v>
      </c>
      <c r="E6190" s="1"/>
      <c r="F6190" s="1" t="s">
        <v>117</v>
      </c>
      <c r="G6190" s="1" t="s">
        <v>197</v>
      </c>
    </row>
    <row r="6191" spans="1:7" x14ac:dyDescent="0.25">
      <c r="A6191" s="30">
        <v>43754.312823668981</v>
      </c>
      <c r="B6191" s="1" t="s">
        <v>196</v>
      </c>
      <c r="C6191">
        <v>0</v>
      </c>
      <c r="D6191" s="1" t="s">
        <v>81</v>
      </c>
      <c r="E6191" s="1"/>
      <c r="F6191" s="1" t="s">
        <v>114</v>
      </c>
      <c r="G6191" s="1" t="s">
        <v>197</v>
      </c>
    </row>
    <row r="6192" spans="1:7" x14ac:dyDescent="0.25">
      <c r="A6192" s="30">
        <v>43754.312873807874</v>
      </c>
      <c r="B6192" s="1" t="s">
        <v>196</v>
      </c>
      <c r="C6192">
        <v>0</v>
      </c>
      <c r="D6192" s="1" t="s">
        <v>81</v>
      </c>
      <c r="E6192" s="1"/>
      <c r="F6192" s="1" t="s">
        <v>114</v>
      </c>
      <c r="G6192" s="1" t="s">
        <v>197</v>
      </c>
    </row>
    <row r="6193" spans="1:7" x14ac:dyDescent="0.25">
      <c r="A6193" s="30">
        <v>43754.313227569444</v>
      </c>
      <c r="B6193" s="1" t="s">
        <v>196</v>
      </c>
      <c r="C6193">
        <v>0</v>
      </c>
      <c r="D6193" s="1" t="s">
        <v>81</v>
      </c>
      <c r="E6193" s="1"/>
      <c r="F6193" s="1" t="s">
        <v>114</v>
      </c>
      <c r="G6193" s="1" t="s">
        <v>197</v>
      </c>
    </row>
    <row r="6194" spans="1:7" x14ac:dyDescent="0.25">
      <c r="A6194" s="30">
        <v>43754.313276018518</v>
      </c>
      <c r="B6194" s="1" t="s">
        <v>196</v>
      </c>
      <c r="C6194">
        <v>0</v>
      </c>
      <c r="D6194" s="1" t="s">
        <v>81</v>
      </c>
      <c r="E6194" s="1"/>
      <c r="F6194" s="1" t="s">
        <v>114</v>
      </c>
      <c r="G6194" s="1" t="s">
        <v>197</v>
      </c>
    </row>
    <row r="6195" spans="1:7" x14ac:dyDescent="0.25">
      <c r="A6195" s="30">
        <v>43754.313276377317</v>
      </c>
      <c r="B6195" s="1" t="s">
        <v>196</v>
      </c>
      <c r="C6195">
        <v>0</v>
      </c>
      <c r="D6195" s="1" t="s">
        <v>81</v>
      </c>
      <c r="E6195" s="1"/>
      <c r="F6195" s="1" t="s">
        <v>114</v>
      </c>
      <c r="G6195" s="1" t="s">
        <v>197</v>
      </c>
    </row>
    <row r="6196" spans="1:7" x14ac:dyDescent="0.25">
      <c r="A6196" s="30">
        <v>43754.313276574074</v>
      </c>
      <c r="B6196" s="1" t="s">
        <v>196</v>
      </c>
      <c r="C6196">
        <v>0</v>
      </c>
      <c r="D6196" s="1" t="s">
        <v>81</v>
      </c>
      <c r="E6196" s="1"/>
      <c r="F6196" s="1" t="s">
        <v>114</v>
      </c>
      <c r="G6196" s="1" t="s">
        <v>197</v>
      </c>
    </row>
    <row r="6197" spans="1:7" x14ac:dyDescent="0.25">
      <c r="A6197" s="30">
        <v>43754.313277152774</v>
      </c>
      <c r="B6197" s="1" t="s">
        <v>196</v>
      </c>
      <c r="C6197">
        <v>0</v>
      </c>
      <c r="D6197" s="1" t="s">
        <v>81</v>
      </c>
      <c r="E6197" s="1"/>
      <c r="F6197" s="1" t="s">
        <v>114</v>
      </c>
      <c r="G6197" s="1" t="s">
        <v>197</v>
      </c>
    </row>
    <row r="6198" spans="1:7" x14ac:dyDescent="0.25">
      <c r="A6198" s="30">
        <v>43754.313277465277</v>
      </c>
      <c r="B6198" s="1" t="s">
        <v>196</v>
      </c>
      <c r="C6198">
        <v>0</v>
      </c>
      <c r="D6198" s="1" t="s">
        <v>81</v>
      </c>
      <c r="E6198" s="1"/>
      <c r="F6198" s="1" t="s">
        <v>114</v>
      </c>
      <c r="G6198" s="1" t="s">
        <v>197</v>
      </c>
    </row>
    <row r="6199" spans="1:7" x14ac:dyDescent="0.25">
      <c r="A6199" s="30">
        <v>43754.313278009256</v>
      </c>
      <c r="B6199" s="1" t="s">
        <v>196</v>
      </c>
      <c r="C6199">
        <v>0</v>
      </c>
      <c r="D6199" s="1" t="s">
        <v>81</v>
      </c>
      <c r="E6199" s="1"/>
      <c r="F6199" s="1" t="s">
        <v>114</v>
      </c>
      <c r="G6199" s="1" t="s">
        <v>197</v>
      </c>
    </row>
    <row r="6200" spans="1:7" x14ac:dyDescent="0.25">
      <c r="A6200" s="30">
        <v>43754.313279988426</v>
      </c>
      <c r="B6200" s="1" t="s">
        <v>196</v>
      </c>
      <c r="C6200">
        <v>0</v>
      </c>
      <c r="D6200" s="1" t="s">
        <v>81</v>
      </c>
      <c r="E6200" s="1"/>
      <c r="F6200" s="1" t="s">
        <v>114</v>
      </c>
      <c r="G6200" s="1" t="s">
        <v>197</v>
      </c>
    </row>
    <row r="6201" spans="1:7" x14ac:dyDescent="0.25">
      <c r="A6201" s="30">
        <v>43754.313281979164</v>
      </c>
      <c r="B6201" s="1" t="s">
        <v>196</v>
      </c>
      <c r="C6201">
        <v>0</v>
      </c>
      <c r="D6201" s="1" t="s">
        <v>81</v>
      </c>
      <c r="E6201" s="1"/>
      <c r="F6201" s="1" t="s">
        <v>114</v>
      </c>
      <c r="G6201" s="1" t="s">
        <v>197</v>
      </c>
    </row>
    <row r="6202" spans="1:7" x14ac:dyDescent="0.25">
      <c r="A6202" s="30">
        <v>43754.313282523151</v>
      </c>
      <c r="B6202" s="1" t="s">
        <v>196</v>
      </c>
      <c r="C6202">
        <v>0</v>
      </c>
      <c r="D6202" s="1" t="s">
        <v>81</v>
      </c>
      <c r="E6202" s="1"/>
      <c r="F6202" s="1" t="s">
        <v>114</v>
      </c>
      <c r="G6202" s="1" t="s">
        <v>197</v>
      </c>
    </row>
    <row r="6203" spans="1:7" x14ac:dyDescent="0.25">
      <c r="A6203" s="30">
        <v>43754.313568784724</v>
      </c>
      <c r="B6203" s="1" t="s">
        <v>196</v>
      </c>
      <c r="C6203">
        <v>0</v>
      </c>
      <c r="D6203" s="1" t="s">
        <v>81</v>
      </c>
      <c r="E6203" s="1"/>
      <c r="F6203" s="1" t="s">
        <v>114</v>
      </c>
      <c r="G6203" s="1" t="s">
        <v>197</v>
      </c>
    </row>
    <row r="6204" spans="1:7" x14ac:dyDescent="0.25">
      <c r="A6204" s="30">
        <v>43754.313645648152</v>
      </c>
      <c r="B6204" s="1" t="s">
        <v>196</v>
      </c>
      <c r="C6204">
        <v>0</v>
      </c>
      <c r="D6204" s="1" t="s">
        <v>81</v>
      </c>
      <c r="E6204" s="1"/>
      <c r="F6204" s="1" t="s">
        <v>114</v>
      </c>
      <c r="G6204" s="1" t="s">
        <v>197</v>
      </c>
    </row>
    <row r="6205" spans="1:7" x14ac:dyDescent="0.25">
      <c r="A6205" s="30">
        <v>43754.313645868053</v>
      </c>
      <c r="B6205" s="1" t="s">
        <v>196</v>
      </c>
      <c r="C6205">
        <v>0</v>
      </c>
      <c r="D6205" s="1" t="s">
        <v>81</v>
      </c>
      <c r="E6205" s="1"/>
      <c r="F6205" s="1" t="s">
        <v>114</v>
      </c>
      <c r="G6205" s="1" t="s">
        <v>197</v>
      </c>
    </row>
    <row r="6206" spans="1:7" x14ac:dyDescent="0.25">
      <c r="A6206" s="30">
        <v>43754.313647106479</v>
      </c>
      <c r="B6206" s="1" t="s">
        <v>196</v>
      </c>
      <c r="C6206">
        <v>0</v>
      </c>
      <c r="D6206" s="1" t="s">
        <v>81</v>
      </c>
      <c r="E6206" s="1"/>
      <c r="F6206" s="1" t="s">
        <v>114</v>
      </c>
      <c r="G6206" s="1" t="s">
        <v>197</v>
      </c>
    </row>
    <row r="6207" spans="1:7" x14ac:dyDescent="0.25">
      <c r="A6207" s="30">
        <v>43754.313647453702</v>
      </c>
      <c r="B6207" s="1" t="s">
        <v>196</v>
      </c>
      <c r="C6207">
        <v>0</v>
      </c>
      <c r="D6207" s="1" t="s">
        <v>81</v>
      </c>
      <c r="E6207" s="1"/>
      <c r="F6207" s="1" t="s">
        <v>114</v>
      </c>
      <c r="G6207" s="1" t="s">
        <v>197</v>
      </c>
    </row>
    <row r="6208" spans="1:7" x14ac:dyDescent="0.25">
      <c r="A6208" s="30">
        <v>43754.313647662035</v>
      </c>
      <c r="B6208" s="1" t="s">
        <v>196</v>
      </c>
      <c r="C6208">
        <v>0</v>
      </c>
      <c r="D6208" s="1" t="s">
        <v>81</v>
      </c>
      <c r="E6208" s="1"/>
      <c r="F6208" s="1" t="s">
        <v>114</v>
      </c>
      <c r="G6208" s="1" t="s">
        <v>197</v>
      </c>
    </row>
    <row r="6209" spans="1:7" x14ac:dyDescent="0.25">
      <c r="A6209" s="30">
        <v>43754.313647824078</v>
      </c>
      <c r="B6209" s="1" t="s">
        <v>196</v>
      </c>
      <c r="C6209">
        <v>0</v>
      </c>
      <c r="D6209" s="1" t="s">
        <v>81</v>
      </c>
      <c r="E6209" s="1"/>
      <c r="F6209" s="1" t="s">
        <v>114</v>
      </c>
      <c r="G6209" s="1" t="s">
        <v>197</v>
      </c>
    </row>
    <row r="6210" spans="1:7" x14ac:dyDescent="0.25">
      <c r="A6210" s="30">
        <v>43754.313649814816</v>
      </c>
      <c r="B6210" s="1" t="s">
        <v>196</v>
      </c>
      <c r="C6210">
        <v>0</v>
      </c>
      <c r="D6210" s="1" t="s">
        <v>81</v>
      </c>
      <c r="E6210" s="1"/>
      <c r="F6210" s="1" t="s">
        <v>114</v>
      </c>
      <c r="G6210" s="1" t="s">
        <v>197</v>
      </c>
    </row>
    <row r="6211" spans="1:7" x14ac:dyDescent="0.25">
      <c r="A6211" s="30">
        <v>43754.31365128472</v>
      </c>
      <c r="B6211" s="1" t="s">
        <v>196</v>
      </c>
      <c r="C6211">
        <v>0</v>
      </c>
      <c r="D6211" s="1" t="s">
        <v>81</v>
      </c>
      <c r="E6211" s="1"/>
      <c r="F6211" s="1" t="s">
        <v>114</v>
      </c>
      <c r="G6211" s="1" t="s">
        <v>197</v>
      </c>
    </row>
    <row r="6212" spans="1:7" x14ac:dyDescent="0.25">
      <c r="A6212" s="30">
        <v>43754.313653067133</v>
      </c>
      <c r="B6212" s="1" t="s">
        <v>196</v>
      </c>
      <c r="C6212">
        <v>0</v>
      </c>
      <c r="D6212" s="1" t="s">
        <v>81</v>
      </c>
      <c r="E6212" s="1"/>
      <c r="F6212" s="1" t="s">
        <v>114</v>
      </c>
      <c r="G6212" s="1" t="s">
        <v>197</v>
      </c>
    </row>
    <row r="6213" spans="1:7" x14ac:dyDescent="0.25">
      <c r="A6213" s="30">
        <v>43754.313719108795</v>
      </c>
      <c r="B6213" s="1" t="s">
        <v>196</v>
      </c>
      <c r="C6213">
        <v>0</v>
      </c>
      <c r="D6213" s="1" t="s">
        <v>81</v>
      </c>
      <c r="E6213" s="1"/>
      <c r="F6213" s="1" t="s">
        <v>114</v>
      </c>
      <c r="G6213" s="1" t="s">
        <v>197</v>
      </c>
    </row>
    <row r="6214" spans="1:7" x14ac:dyDescent="0.25">
      <c r="A6214" s="30">
        <v>43754.31377400463</v>
      </c>
      <c r="B6214" s="1" t="s">
        <v>196</v>
      </c>
      <c r="C6214">
        <v>0</v>
      </c>
      <c r="D6214" s="1" t="s">
        <v>81</v>
      </c>
      <c r="E6214" s="1"/>
      <c r="F6214" s="1" t="s">
        <v>114</v>
      </c>
      <c r="G6214" s="1" t="s">
        <v>197</v>
      </c>
    </row>
    <row r="6215" spans="1:7" x14ac:dyDescent="0.25">
      <c r="A6215" s="30">
        <v>43754.313775810188</v>
      </c>
      <c r="B6215" s="1" t="s">
        <v>196</v>
      </c>
      <c r="C6215">
        <v>0</v>
      </c>
      <c r="D6215" s="1" t="s">
        <v>81</v>
      </c>
      <c r="E6215" s="1"/>
      <c r="F6215" s="1" t="s">
        <v>114</v>
      </c>
      <c r="G6215" s="1" t="s">
        <v>197</v>
      </c>
    </row>
    <row r="6216" spans="1:7" x14ac:dyDescent="0.25">
      <c r="A6216" s="30">
        <v>43754.313775995368</v>
      </c>
      <c r="B6216" s="1" t="s">
        <v>196</v>
      </c>
      <c r="C6216">
        <v>0</v>
      </c>
      <c r="D6216" s="1" t="s">
        <v>81</v>
      </c>
      <c r="E6216" s="1"/>
      <c r="F6216" s="1" t="s">
        <v>114</v>
      </c>
      <c r="G6216" s="1" t="s">
        <v>197</v>
      </c>
    </row>
    <row r="6217" spans="1:7" x14ac:dyDescent="0.25">
      <c r="A6217" s="30">
        <v>43754.313776192132</v>
      </c>
      <c r="B6217" s="1" t="s">
        <v>196</v>
      </c>
      <c r="C6217">
        <v>0</v>
      </c>
      <c r="D6217" s="1" t="s">
        <v>81</v>
      </c>
      <c r="E6217" s="1"/>
      <c r="F6217" s="1" t="s">
        <v>114</v>
      </c>
      <c r="G6217" s="1" t="s">
        <v>197</v>
      </c>
    </row>
    <row r="6218" spans="1:7" x14ac:dyDescent="0.25">
      <c r="A6218" s="30">
        <v>43754.313776192132</v>
      </c>
      <c r="B6218" s="1" t="s">
        <v>196</v>
      </c>
      <c r="C6218">
        <v>0</v>
      </c>
      <c r="D6218" s="1" t="s">
        <v>81</v>
      </c>
      <c r="E6218" s="1"/>
      <c r="F6218" s="1" t="s">
        <v>114</v>
      </c>
      <c r="G6218" s="1" t="s">
        <v>197</v>
      </c>
    </row>
    <row r="6219" spans="1:7" x14ac:dyDescent="0.25">
      <c r="A6219" s="30">
        <v>43754.313776192132</v>
      </c>
      <c r="B6219" s="1" t="s">
        <v>196</v>
      </c>
      <c r="C6219">
        <v>0</v>
      </c>
      <c r="D6219" s="1" t="s">
        <v>81</v>
      </c>
      <c r="E6219" s="1"/>
      <c r="F6219" s="1" t="s">
        <v>114</v>
      </c>
      <c r="G6219" s="1" t="s">
        <v>197</v>
      </c>
    </row>
    <row r="6220" spans="1:7" x14ac:dyDescent="0.25">
      <c r="A6220" s="30">
        <v>43754.313777800926</v>
      </c>
      <c r="B6220" s="1" t="s">
        <v>196</v>
      </c>
      <c r="C6220">
        <v>0</v>
      </c>
      <c r="D6220" s="1" t="s">
        <v>81</v>
      </c>
      <c r="E6220" s="1"/>
      <c r="F6220" s="1" t="s">
        <v>114</v>
      </c>
      <c r="G6220" s="1" t="s">
        <v>197</v>
      </c>
    </row>
    <row r="6221" spans="1:7" x14ac:dyDescent="0.25">
      <c r="A6221" s="30">
        <v>43754.313777800926</v>
      </c>
      <c r="B6221" s="1" t="s">
        <v>196</v>
      </c>
      <c r="C6221">
        <v>0</v>
      </c>
      <c r="D6221" s="1" t="s">
        <v>81</v>
      </c>
      <c r="E6221" s="1"/>
      <c r="F6221" s="1" t="s">
        <v>114</v>
      </c>
      <c r="G6221" s="1" t="s">
        <v>197</v>
      </c>
    </row>
    <row r="6222" spans="1:7" x14ac:dyDescent="0.25">
      <c r="A6222" s="30">
        <v>43754.313777986114</v>
      </c>
      <c r="B6222" s="1" t="s">
        <v>196</v>
      </c>
      <c r="C6222">
        <v>0</v>
      </c>
      <c r="D6222" s="1" t="s">
        <v>81</v>
      </c>
      <c r="E6222" s="1"/>
      <c r="F6222" s="1" t="s">
        <v>114</v>
      </c>
      <c r="G6222" s="1" t="s">
        <v>197</v>
      </c>
    </row>
    <row r="6223" spans="1:7" x14ac:dyDescent="0.25">
      <c r="A6223" s="30">
        <v>43754.313821400465</v>
      </c>
      <c r="B6223" s="1" t="s">
        <v>196</v>
      </c>
      <c r="C6223">
        <v>0</v>
      </c>
      <c r="D6223" s="1" t="s">
        <v>81</v>
      </c>
      <c r="E6223" s="1"/>
      <c r="F6223" s="1" t="s">
        <v>114</v>
      </c>
      <c r="G6223" s="1" t="s">
        <v>197</v>
      </c>
    </row>
    <row r="6224" spans="1:7" x14ac:dyDescent="0.25">
      <c r="A6224" s="30">
        <v>43754.313866574077</v>
      </c>
      <c r="B6224" s="1" t="s">
        <v>196</v>
      </c>
      <c r="C6224">
        <v>0</v>
      </c>
      <c r="D6224" s="1" t="s">
        <v>81</v>
      </c>
      <c r="E6224" s="1"/>
      <c r="F6224" s="1" t="s">
        <v>114</v>
      </c>
      <c r="G6224" s="1" t="s">
        <v>197</v>
      </c>
    </row>
    <row r="6225" spans="1:7" x14ac:dyDescent="0.25">
      <c r="A6225" s="30">
        <v>43754.313866574077</v>
      </c>
      <c r="B6225" s="1" t="s">
        <v>196</v>
      </c>
      <c r="C6225">
        <v>0</v>
      </c>
      <c r="D6225" s="1" t="s">
        <v>81</v>
      </c>
      <c r="E6225" s="1"/>
      <c r="F6225" s="1" t="s">
        <v>114</v>
      </c>
      <c r="G6225" s="1" t="s">
        <v>197</v>
      </c>
    </row>
    <row r="6226" spans="1:7" x14ac:dyDescent="0.25">
      <c r="A6226" s="30">
        <v>43754.313866574077</v>
      </c>
      <c r="B6226" s="1" t="s">
        <v>196</v>
      </c>
      <c r="C6226">
        <v>0</v>
      </c>
      <c r="D6226" s="1" t="s">
        <v>81</v>
      </c>
      <c r="E6226" s="1"/>
      <c r="F6226" s="1" t="s">
        <v>114</v>
      </c>
      <c r="G6226" s="1" t="s">
        <v>197</v>
      </c>
    </row>
    <row r="6227" spans="1:7" x14ac:dyDescent="0.25">
      <c r="A6227" s="30">
        <v>43754.313866574077</v>
      </c>
      <c r="B6227" s="1" t="s">
        <v>196</v>
      </c>
      <c r="C6227">
        <v>0</v>
      </c>
      <c r="D6227" s="1" t="s">
        <v>81</v>
      </c>
      <c r="E6227" s="1"/>
      <c r="F6227" s="1" t="s">
        <v>114</v>
      </c>
      <c r="G6227" s="1" t="s">
        <v>197</v>
      </c>
    </row>
    <row r="6228" spans="1:7" x14ac:dyDescent="0.25">
      <c r="A6228" s="30">
        <v>43754.313866805554</v>
      </c>
      <c r="B6228" s="1" t="s">
        <v>196</v>
      </c>
      <c r="C6228">
        <v>0</v>
      </c>
      <c r="D6228" s="1" t="s">
        <v>81</v>
      </c>
      <c r="E6228" s="1"/>
      <c r="F6228" s="1" t="s">
        <v>114</v>
      </c>
      <c r="G6228" s="1" t="s">
        <v>197</v>
      </c>
    </row>
    <row r="6229" spans="1:7" x14ac:dyDescent="0.25">
      <c r="A6229" s="30">
        <v>43754.313867118057</v>
      </c>
      <c r="B6229" s="1" t="s">
        <v>196</v>
      </c>
      <c r="C6229">
        <v>0</v>
      </c>
      <c r="D6229" s="1" t="s">
        <v>81</v>
      </c>
      <c r="E6229" s="1"/>
      <c r="F6229" s="1" t="s">
        <v>114</v>
      </c>
      <c r="G6229" s="1" t="s">
        <v>197</v>
      </c>
    </row>
    <row r="6230" spans="1:7" x14ac:dyDescent="0.25">
      <c r="A6230" s="30">
        <v>43754.313867118057</v>
      </c>
      <c r="B6230" s="1" t="s">
        <v>196</v>
      </c>
      <c r="C6230">
        <v>0</v>
      </c>
      <c r="D6230" s="1" t="s">
        <v>81</v>
      </c>
      <c r="E6230" s="1"/>
      <c r="F6230" s="1" t="s">
        <v>114</v>
      </c>
      <c r="G6230" s="1" t="s">
        <v>197</v>
      </c>
    </row>
    <row r="6231" spans="1:7" x14ac:dyDescent="0.25">
      <c r="A6231" s="30">
        <v>43754.313867118057</v>
      </c>
      <c r="B6231" s="1" t="s">
        <v>196</v>
      </c>
      <c r="C6231">
        <v>0</v>
      </c>
      <c r="D6231" s="1" t="s">
        <v>81</v>
      </c>
      <c r="E6231" s="1"/>
      <c r="F6231" s="1" t="s">
        <v>114</v>
      </c>
      <c r="G6231" s="1" t="s">
        <v>197</v>
      </c>
    </row>
    <row r="6232" spans="1:7" x14ac:dyDescent="0.25">
      <c r="A6232" s="30">
        <v>43754.313868738427</v>
      </c>
      <c r="B6232" s="1" t="s">
        <v>196</v>
      </c>
      <c r="C6232">
        <v>0</v>
      </c>
      <c r="D6232" s="1" t="s">
        <v>81</v>
      </c>
      <c r="E6232" s="1"/>
      <c r="F6232" s="1" t="s">
        <v>114</v>
      </c>
      <c r="G6232" s="1" t="s">
        <v>197</v>
      </c>
    </row>
    <row r="6233" spans="1:7" x14ac:dyDescent="0.25">
      <c r="A6233" s="30">
        <v>43754.314256851852</v>
      </c>
      <c r="B6233" s="1" t="s">
        <v>196</v>
      </c>
      <c r="C6233">
        <v>0</v>
      </c>
      <c r="D6233" s="1" t="s">
        <v>81</v>
      </c>
      <c r="E6233" s="1"/>
      <c r="F6233" s="1" t="s">
        <v>114</v>
      </c>
      <c r="G6233" s="1" t="s">
        <v>197</v>
      </c>
    </row>
    <row r="6234" spans="1:7" x14ac:dyDescent="0.25">
      <c r="A6234" s="30">
        <v>43754.31434128472</v>
      </c>
      <c r="B6234" s="1" t="s">
        <v>196</v>
      </c>
      <c r="C6234">
        <v>0</v>
      </c>
      <c r="D6234" s="1" t="s">
        <v>81</v>
      </c>
      <c r="E6234" s="1"/>
      <c r="F6234" s="1" t="s">
        <v>114</v>
      </c>
      <c r="G6234" s="1" t="s">
        <v>197</v>
      </c>
    </row>
    <row r="6235" spans="1:7" x14ac:dyDescent="0.25">
      <c r="A6235" s="30">
        <v>43754.314369131942</v>
      </c>
      <c r="B6235" s="1" t="s">
        <v>196</v>
      </c>
      <c r="C6235">
        <v>0</v>
      </c>
      <c r="D6235" s="1" t="s">
        <v>81</v>
      </c>
      <c r="E6235" s="1"/>
      <c r="F6235" s="1" t="s">
        <v>114</v>
      </c>
      <c r="G6235" s="1" t="s">
        <v>197</v>
      </c>
    </row>
    <row r="6236" spans="1:7" x14ac:dyDescent="0.25">
      <c r="A6236" s="30">
        <v>43754.314369131942</v>
      </c>
      <c r="B6236" s="1" t="s">
        <v>196</v>
      </c>
      <c r="C6236">
        <v>0</v>
      </c>
      <c r="D6236" s="1" t="s">
        <v>81</v>
      </c>
      <c r="E6236" s="1"/>
      <c r="F6236" s="1" t="s">
        <v>114</v>
      </c>
      <c r="G6236" s="1" t="s">
        <v>197</v>
      </c>
    </row>
    <row r="6237" spans="1:7" x14ac:dyDescent="0.25">
      <c r="A6237" s="30">
        <v>43754.314565092594</v>
      </c>
      <c r="B6237" s="1" t="s">
        <v>196</v>
      </c>
      <c r="C6237">
        <v>0</v>
      </c>
      <c r="D6237" s="1" t="s">
        <v>81</v>
      </c>
      <c r="E6237" s="1"/>
      <c r="F6237" s="1" t="s">
        <v>114</v>
      </c>
      <c r="G6237" s="1" t="s">
        <v>197</v>
      </c>
    </row>
    <row r="6238" spans="1:7" x14ac:dyDescent="0.25">
      <c r="A6238" s="30">
        <v>43754.314589872687</v>
      </c>
      <c r="B6238" s="1" t="s">
        <v>196</v>
      </c>
      <c r="C6238">
        <v>0</v>
      </c>
      <c r="D6238" s="1" t="s">
        <v>81</v>
      </c>
      <c r="E6238" s="1"/>
      <c r="F6238" s="1" t="s">
        <v>114</v>
      </c>
      <c r="G6238" s="1" t="s">
        <v>197</v>
      </c>
    </row>
    <row r="6239" spans="1:7" x14ac:dyDescent="0.25">
      <c r="A6239" s="30">
        <v>43754.314589872687</v>
      </c>
      <c r="B6239" s="1" t="s">
        <v>196</v>
      </c>
      <c r="C6239">
        <v>0</v>
      </c>
      <c r="D6239" s="1" t="s">
        <v>81</v>
      </c>
      <c r="E6239" s="1"/>
      <c r="F6239" s="1" t="s">
        <v>114</v>
      </c>
      <c r="G6239" s="1" t="s">
        <v>197</v>
      </c>
    </row>
    <row r="6240" spans="1:7" x14ac:dyDescent="0.25">
      <c r="A6240" s="30">
        <v>43754.31462297454</v>
      </c>
      <c r="B6240" s="1" t="s">
        <v>196</v>
      </c>
      <c r="C6240">
        <v>0</v>
      </c>
      <c r="D6240" s="1" t="s">
        <v>81</v>
      </c>
      <c r="E6240" s="1"/>
      <c r="F6240" s="1" t="s">
        <v>114</v>
      </c>
      <c r="G6240" s="1" t="s">
        <v>197</v>
      </c>
    </row>
    <row r="6241" spans="1:7" x14ac:dyDescent="0.25">
      <c r="A6241" s="30">
        <v>43754.31510565972</v>
      </c>
      <c r="B6241" s="1" t="s">
        <v>196</v>
      </c>
      <c r="C6241">
        <v>0</v>
      </c>
      <c r="D6241" s="1" t="s">
        <v>81</v>
      </c>
      <c r="E6241" s="1"/>
      <c r="F6241" s="1" t="s">
        <v>114</v>
      </c>
      <c r="G6241" s="1" t="s">
        <v>197</v>
      </c>
    </row>
    <row r="6242" spans="1:7" x14ac:dyDescent="0.25">
      <c r="A6242" s="30">
        <v>43754.315520243057</v>
      </c>
      <c r="B6242" s="1" t="s">
        <v>196</v>
      </c>
      <c r="C6242">
        <v>0</v>
      </c>
      <c r="D6242" s="1" t="s">
        <v>81</v>
      </c>
      <c r="E6242" s="1"/>
      <c r="F6242" s="1" t="s">
        <v>114</v>
      </c>
      <c r="G6242" s="1" t="s">
        <v>197</v>
      </c>
    </row>
    <row r="6243" spans="1:7" x14ac:dyDescent="0.25">
      <c r="A6243" s="30">
        <v>43754.315711030089</v>
      </c>
      <c r="B6243" s="1" t="s">
        <v>196</v>
      </c>
      <c r="C6243">
        <v>0</v>
      </c>
      <c r="D6243" s="1" t="s">
        <v>81</v>
      </c>
      <c r="E6243" s="1"/>
      <c r="F6243" s="1" t="s">
        <v>114</v>
      </c>
      <c r="G6243" s="1" t="s">
        <v>197</v>
      </c>
    </row>
    <row r="6244" spans="1:7" x14ac:dyDescent="0.25">
      <c r="A6244" s="30">
        <v>43754.315734525466</v>
      </c>
      <c r="B6244" s="1" t="s">
        <v>196</v>
      </c>
      <c r="C6244">
        <v>0</v>
      </c>
      <c r="D6244" s="1" t="s">
        <v>81</v>
      </c>
      <c r="E6244" s="1"/>
      <c r="F6244" s="1" t="s">
        <v>114</v>
      </c>
      <c r="G6244" s="1" t="s">
        <v>197</v>
      </c>
    </row>
    <row r="6245" spans="1:7" x14ac:dyDescent="0.25">
      <c r="A6245" s="30">
        <v>43754.315785891202</v>
      </c>
      <c r="B6245" s="1" t="s">
        <v>196</v>
      </c>
      <c r="C6245">
        <v>0</v>
      </c>
      <c r="D6245" s="1" t="s">
        <v>81</v>
      </c>
      <c r="E6245" s="1"/>
      <c r="F6245" s="1" t="s">
        <v>114</v>
      </c>
      <c r="G6245" s="1" t="s">
        <v>197</v>
      </c>
    </row>
    <row r="6246" spans="1:7" x14ac:dyDescent="0.25">
      <c r="A6246" s="30">
        <v>43754.315824097219</v>
      </c>
      <c r="B6246" s="1" t="s">
        <v>196</v>
      </c>
      <c r="C6246">
        <v>0</v>
      </c>
      <c r="D6246" s="1" t="s">
        <v>81</v>
      </c>
      <c r="E6246" s="1"/>
      <c r="F6246" s="1" t="s">
        <v>114</v>
      </c>
      <c r="G6246" s="1" t="s">
        <v>197</v>
      </c>
    </row>
    <row r="6247" spans="1:7" x14ac:dyDescent="0.25">
      <c r="A6247" s="30">
        <v>43754.315826412036</v>
      </c>
      <c r="B6247" s="1" t="s">
        <v>196</v>
      </c>
      <c r="C6247">
        <v>0</v>
      </c>
      <c r="D6247" s="1" t="s">
        <v>81</v>
      </c>
      <c r="E6247" s="1"/>
      <c r="F6247" s="1" t="s">
        <v>114</v>
      </c>
      <c r="G6247" s="1" t="s">
        <v>197</v>
      </c>
    </row>
    <row r="6248" spans="1:7" x14ac:dyDescent="0.25">
      <c r="A6248" s="30">
        <v>43754.315863379627</v>
      </c>
      <c r="B6248" s="1" t="s">
        <v>196</v>
      </c>
      <c r="C6248">
        <v>0</v>
      </c>
      <c r="D6248" s="1" t="s">
        <v>81</v>
      </c>
      <c r="E6248" s="1"/>
      <c r="F6248" s="1" t="s">
        <v>114</v>
      </c>
      <c r="G6248" s="1" t="s">
        <v>197</v>
      </c>
    </row>
    <row r="6249" spans="1:7" x14ac:dyDescent="0.25">
      <c r="A6249" s="30">
        <v>43754.316034456016</v>
      </c>
      <c r="B6249" s="1" t="s">
        <v>196</v>
      </c>
      <c r="C6249">
        <v>0</v>
      </c>
      <c r="D6249" s="1" t="s">
        <v>81</v>
      </c>
      <c r="E6249" s="1"/>
      <c r="F6249" s="1" t="s">
        <v>117</v>
      </c>
      <c r="G6249" s="1" t="s">
        <v>197</v>
      </c>
    </row>
    <row r="6250" spans="1:7" x14ac:dyDescent="0.25">
      <c r="A6250" s="30">
        <v>43754.316296909725</v>
      </c>
      <c r="B6250" s="1" t="s">
        <v>196</v>
      </c>
      <c r="C6250">
        <v>0</v>
      </c>
      <c r="D6250" s="1" t="s">
        <v>81</v>
      </c>
      <c r="E6250" s="1"/>
      <c r="F6250" s="1" t="s">
        <v>114</v>
      </c>
      <c r="G6250" s="1" t="s">
        <v>197</v>
      </c>
    </row>
    <row r="6251" spans="1:7" x14ac:dyDescent="0.25">
      <c r="A6251" s="30">
        <v>43754.3163437037</v>
      </c>
      <c r="B6251" s="1" t="s">
        <v>196</v>
      </c>
      <c r="C6251">
        <v>0</v>
      </c>
      <c r="D6251" s="1" t="s">
        <v>81</v>
      </c>
      <c r="E6251" s="1"/>
      <c r="F6251" s="1" t="s">
        <v>114</v>
      </c>
      <c r="G6251" s="1" t="s">
        <v>197</v>
      </c>
    </row>
    <row r="6252" spans="1:7" x14ac:dyDescent="0.25">
      <c r="A6252" s="30">
        <v>43754.316367465275</v>
      </c>
      <c r="B6252" s="1" t="s">
        <v>196</v>
      </c>
      <c r="C6252">
        <v>0</v>
      </c>
      <c r="D6252" s="1" t="s">
        <v>81</v>
      </c>
      <c r="E6252" s="1"/>
      <c r="F6252" s="1" t="s">
        <v>114</v>
      </c>
      <c r="G6252" s="1" t="s">
        <v>197</v>
      </c>
    </row>
    <row r="6253" spans="1:7" x14ac:dyDescent="0.25">
      <c r="A6253" s="30">
        <v>43754.316367997686</v>
      </c>
      <c r="B6253" s="1" t="s">
        <v>196</v>
      </c>
      <c r="C6253">
        <v>0</v>
      </c>
      <c r="D6253" s="1" t="s">
        <v>81</v>
      </c>
      <c r="E6253" s="1"/>
      <c r="F6253" s="1" t="s">
        <v>114</v>
      </c>
      <c r="G6253" s="1" t="s">
        <v>197</v>
      </c>
    </row>
    <row r="6254" spans="1:7" x14ac:dyDescent="0.25">
      <c r="A6254" s="30">
        <v>43754.31641965278</v>
      </c>
      <c r="B6254" s="1" t="s">
        <v>196</v>
      </c>
      <c r="C6254">
        <v>0</v>
      </c>
      <c r="D6254" s="1" t="s">
        <v>81</v>
      </c>
      <c r="E6254" s="1"/>
      <c r="F6254" s="1" t="s">
        <v>114</v>
      </c>
      <c r="G6254" s="1" t="s">
        <v>197</v>
      </c>
    </row>
    <row r="6255" spans="1:7" x14ac:dyDescent="0.25">
      <c r="A6255" s="30">
        <v>43754.31641965278</v>
      </c>
      <c r="B6255" s="1" t="s">
        <v>196</v>
      </c>
      <c r="C6255">
        <v>0</v>
      </c>
      <c r="D6255" s="1" t="s">
        <v>81</v>
      </c>
      <c r="E6255" s="1"/>
      <c r="F6255" s="1" t="s">
        <v>114</v>
      </c>
      <c r="G6255" s="1" t="s">
        <v>197</v>
      </c>
    </row>
    <row r="6256" spans="1:7" x14ac:dyDescent="0.25">
      <c r="A6256" s="30">
        <v>43754.31670009259</v>
      </c>
      <c r="B6256" s="1" t="s">
        <v>196</v>
      </c>
      <c r="C6256">
        <v>0</v>
      </c>
      <c r="D6256" s="1" t="s">
        <v>81</v>
      </c>
      <c r="E6256" s="1"/>
      <c r="F6256" s="1" t="s">
        <v>114</v>
      </c>
      <c r="G6256" s="1" t="s">
        <v>197</v>
      </c>
    </row>
    <row r="6257" spans="1:7" x14ac:dyDescent="0.25">
      <c r="A6257" s="30">
        <v>43754.316734548614</v>
      </c>
      <c r="B6257" s="1" t="s">
        <v>196</v>
      </c>
      <c r="C6257">
        <v>0</v>
      </c>
      <c r="D6257" s="1" t="s">
        <v>81</v>
      </c>
      <c r="E6257" s="1"/>
      <c r="F6257" s="1" t="s">
        <v>114</v>
      </c>
      <c r="G6257" s="1" t="s">
        <v>197</v>
      </c>
    </row>
    <row r="6258" spans="1:7" x14ac:dyDescent="0.25">
      <c r="A6258" s="30">
        <v>43754.316736180554</v>
      </c>
      <c r="B6258" s="1" t="s">
        <v>196</v>
      </c>
      <c r="C6258">
        <v>0</v>
      </c>
      <c r="D6258" s="1" t="s">
        <v>81</v>
      </c>
      <c r="E6258" s="1"/>
      <c r="F6258" s="1" t="s">
        <v>114</v>
      </c>
      <c r="G6258" s="1" t="s">
        <v>197</v>
      </c>
    </row>
    <row r="6259" spans="1:7" x14ac:dyDescent="0.25">
      <c r="A6259" s="30">
        <v>43754.317041087961</v>
      </c>
      <c r="B6259" s="1" t="s">
        <v>196</v>
      </c>
      <c r="C6259">
        <v>0</v>
      </c>
      <c r="D6259" s="1" t="s">
        <v>81</v>
      </c>
      <c r="E6259" s="1"/>
      <c r="F6259" s="1" t="s">
        <v>114</v>
      </c>
      <c r="G6259" s="1" t="s">
        <v>197</v>
      </c>
    </row>
    <row r="6260" spans="1:7" x14ac:dyDescent="0.25">
      <c r="A6260" s="30">
        <v>43754.317125648151</v>
      </c>
      <c r="B6260" s="1" t="s">
        <v>196</v>
      </c>
      <c r="C6260">
        <v>0</v>
      </c>
      <c r="D6260" s="1" t="s">
        <v>81</v>
      </c>
      <c r="E6260" s="1"/>
      <c r="F6260" s="1" t="s">
        <v>114</v>
      </c>
      <c r="G6260" s="1" t="s">
        <v>197</v>
      </c>
    </row>
    <row r="6261" spans="1:7" x14ac:dyDescent="0.25">
      <c r="A6261" s="30">
        <v>43754.317125648151</v>
      </c>
      <c r="B6261" s="1" t="s">
        <v>196</v>
      </c>
      <c r="C6261">
        <v>0</v>
      </c>
      <c r="D6261" s="1" t="s">
        <v>81</v>
      </c>
      <c r="E6261" s="1"/>
      <c r="F6261" s="1" t="s">
        <v>114</v>
      </c>
      <c r="G6261" s="1" t="s">
        <v>197</v>
      </c>
    </row>
    <row r="6262" spans="1:7" x14ac:dyDescent="0.25">
      <c r="A6262" s="30">
        <v>43754.317187488428</v>
      </c>
      <c r="B6262" s="1" t="s">
        <v>196</v>
      </c>
      <c r="C6262">
        <v>0</v>
      </c>
      <c r="D6262" s="1" t="s">
        <v>81</v>
      </c>
      <c r="E6262" s="1"/>
      <c r="F6262" s="1" t="s">
        <v>114</v>
      </c>
      <c r="G6262" s="1" t="s">
        <v>197</v>
      </c>
    </row>
    <row r="6263" spans="1:7" x14ac:dyDescent="0.25">
      <c r="A6263" s="30">
        <v>43754.317209641202</v>
      </c>
      <c r="B6263" s="1" t="s">
        <v>196</v>
      </c>
      <c r="C6263">
        <v>0</v>
      </c>
      <c r="D6263" s="1" t="s">
        <v>81</v>
      </c>
      <c r="E6263" s="1"/>
      <c r="F6263" s="1" t="s">
        <v>114</v>
      </c>
      <c r="G6263" s="1" t="s">
        <v>197</v>
      </c>
    </row>
    <row r="6264" spans="1:7" x14ac:dyDescent="0.25">
      <c r="A6264" s="30">
        <v>43754.317210185189</v>
      </c>
      <c r="B6264" s="1" t="s">
        <v>196</v>
      </c>
      <c r="C6264">
        <v>0</v>
      </c>
      <c r="D6264" s="1" t="s">
        <v>81</v>
      </c>
      <c r="E6264" s="1"/>
      <c r="F6264" s="1" t="s">
        <v>114</v>
      </c>
      <c r="G6264" s="1" t="s">
        <v>197</v>
      </c>
    </row>
    <row r="6265" spans="1:7" x14ac:dyDescent="0.25">
      <c r="A6265" s="30">
        <v>43754.317293796295</v>
      </c>
      <c r="B6265" s="1" t="s">
        <v>196</v>
      </c>
      <c r="C6265">
        <v>0</v>
      </c>
      <c r="D6265" s="1" t="s">
        <v>81</v>
      </c>
      <c r="E6265" s="1"/>
      <c r="F6265" s="1" t="s">
        <v>114</v>
      </c>
      <c r="G6265" s="1" t="s">
        <v>197</v>
      </c>
    </row>
    <row r="6266" spans="1:7" x14ac:dyDescent="0.25">
      <c r="A6266" s="30">
        <v>43754.317729201386</v>
      </c>
      <c r="B6266" s="1" t="s">
        <v>196</v>
      </c>
      <c r="C6266">
        <v>0</v>
      </c>
      <c r="D6266" s="1" t="s">
        <v>81</v>
      </c>
      <c r="E6266" s="1"/>
      <c r="F6266" s="1" t="s">
        <v>114</v>
      </c>
      <c r="G6266" s="1" t="s">
        <v>197</v>
      </c>
    </row>
    <row r="6267" spans="1:7" x14ac:dyDescent="0.25">
      <c r="A6267" s="30">
        <v>43754.317812905094</v>
      </c>
      <c r="B6267" s="1" t="s">
        <v>196</v>
      </c>
      <c r="C6267">
        <v>0</v>
      </c>
      <c r="D6267" s="1" t="s">
        <v>81</v>
      </c>
      <c r="E6267" s="1"/>
      <c r="F6267" s="1" t="s">
        <v>114</v>
      </c>
      <c r="G6267" s="1" t="s">
        <v>197</v>
      </c>
    </row>
    <row r="6268" spans="1:7" x14ac:dyDescent="0.25">
      <c r="A6268" s="30">
        <v>43754.318037152778</v>
      </c>
      <c r="B6268" s="1" t="s">
        <v>196</v>
      </c>
      <c r="C6268">
        <v>0</v>
      </c>
      <c r="D6268" s="1" t="s">
        <v>81</v>
      </c>
      <c r="E6268" s="1"/>
      <c r="F6268" s="1" t="s">
        <v>114</v>
      </c>
      <c r="G6268" s="1" t="s">
        <v>197</v>
      </c>
    </row>
    <row r="6269" spans="1:7" x14ac:dyDescent="0.25">
      <c r="A6269" s="30">
        <v>43754.318094722221</v>
      </c>
      <c r="B6269" s="1" t="s">
        <v>196</v>
      </c>
      <c r="C6269">
        <v>0</v>
      </c>
      <c r="D6269" s="1" t="s">
        <v>81</v>
      </c>
      <c r="E6269" s="1"/>
      <c r="F6269" s="1" t="s">
        <v>114</v>
      </c>
      <c r="G6269" s="1" t="s">
        <v>197</v>
      </c>
    </row>
    <row r="6270" spans="1:7" x14ac:dyDescent="0.25">
      <c r="A6270" s="30">
        <v>43754.318577465281</v>
      </c>
      <c r="B6270" s="1" t="s">
        <v>196</v>
      </c>
      <c r="C6270">
        <v>0</v>
      </c>
      <c r="D6270" s="1" t="s">
        <v>81</v>
      </c>
      <c r="E6270" s="1"/>
      <c r="F6270" s="1" t="s">
        <v>114</v>
      </c>
      <c r="G6270" s="1" t="s">
        <v>197</v>
      </c>
    </row>
    <row r="6271" spans="1:7" x14ac:dyDescent="0.25">
      <c r="A6271" s="30">
        <v>43754.318996319445</v>
      </c>
      <c r="B6271" s="1" t="s">
        <v>196</v>
      </c>
      <c r="C6271">
        <v>0</v>
      </c>
      <c r="D6271" s="1" t="s">
        <v>81</v>
      </c>
      <c r="E6271" s="1"/>
      <c r="F6271" s="1" t="s">
        <v>114</v>
      </c>
      <c r="G6271" s="1" t="s">
        <v>197</v>
      </c>
    </row>
    <row r="6272" spans="1:7" x14ac:dyDescent="0.25">
      <c r="A6272" s="30">
        <v>43754.319183217594</v>
      </c>
      <c r="B6272" s="1" t="s">
        <v>196</v>
      </c>
      <c r="C6272">
        <v>0</v>
      </c>
      <c r="D6272" s="1" t="s">
        <v>81</v>
      </c>
      <c r="E6272" s="1"/>
      <c r="F6272" s="1" t="s">
        <v>114</v>
      </c>
      <c r="G6272" s="1" t="s">
        <v>197</v>
      </c>
    </row>
    <row r="6273" spans="1:7" x14ac:dyDescent="0.25">
      <c r="A6273" s="30">
        <v>43754.319207118053</v>
      </c>
      <c r="B6273" s="1" t="s">
        <v>196</v>
      </c>
      <c r="C6273">
        <v>0</v>
      </c>
      <c r="D6273" s="1" t="s">
        <v>81</v>
      </c>
      <c r="E6273" s="1"/>
      <c r="F6273" s="1" t="s">
        <v>114</v>
      </c>
      <c r="G6273" s="1" t="s">
        <v>197</v>
      </c>
    </row>
    <row r="6274" spans="1:7" x14ac:dyDescent="0.25">
      <c r="A6274" s="30">
        <v>43754.319259953707</v>
      </c>
      <c r="B6274" s="1" t="s">
        <v>196</v>
      </c>
      <c r="C6274">
        <v>0</v>
      </c>
      <c r="D6274" s="1" t="s">
        <v>81</v>
      </c>
      <c r="E6274" s="1"/>
      <c r="F6274" s="1" t="s">
        <v>114</v>
      </c>
      <c r="G6274" s="1" t="s">
        <v>197</v>
      </c>
    </row>
    <row r="6275" spans="1:7" x14ac:dyDescent="0.25">
      <c r="A6275" s="30">
        <v>43754.319338437497</v>
      </c>
      <c r="B6275" s="1" t="s">
        <v>196</v>
      </c>
      <c r="C6275">
        <v>0</v>
      </c>
      <c r="D6275" s="1" t="s">
        <v>81</v>
      </c>
      <c r="E6275" s="1"/>
      <c r="F6275" s="1" t="s">
        <v>114</v>
      </c>
      <c r="G6275" s="1" t="s">
        <v>197</v>
      </c>
    </row>
    <row r="6276" spans="1:7" x14ac:dyDescent="0.25">
      <c r="A6276" s="30">
        <v>43754.319516423609</v>
      </c>
      <c r="B6276" s="1" t="s">
        <v>196</v>
      </c>
      <c r="C6276">
        <v>0</v>
      </c>
      <c r="D6276" s="1" t="s">
        <v>81</v>
      </c>
      <c r="E6276" s="1"/>
      <c r="F6276" s="1" t="s">
        <v>117</v>
      </c>
      <c r="G6276" s="1" t="s">
        <v>197</v>
      </c>
    </row>
    <row r="6277" spans="1:7" x14ac:dyDescent="0.25">
      <c r="A6277" s="30">
        <v>43754.319768865738</v>
      </c>
      <c r="B6277" s="1" t="s">
        <v>196</v>
      </c>
      <c r="C6277">
        <v>0</v>
      </c>
      <c r="D6277" s="1" t="s">
        <v>81</v>
      </c>
      <c r="E6277" s="1"/>
      <c r="F6277" s="1" t="s">
        <v>114</v>
      </c>
      <c r="G6277" s="1" t="s">
        <v>197</v>
      </c>
    </row>
    <row r="6278" spans="1:7" x14ac:dyDescent="0.25">
      <c r="A6278" s="30">
        <v>43754.319813009257</v>
      </c>
      <c r="B6278" s="1" t="s">
        <v>196</v>
      </c>
      <c r="C6278">
        <v>0</v>
      </c>
      <c r="D6278" s="1" t="s">
        <v>81</v>
      </c>
      <c r="E6278" s="1"/>
      <c r="F6278" s="1" t="s">
        <v>114</v>
      </c>
      <c r="G6278" s="1" t="s">
        <v>197</v>
      </c>
    </row>
    <row r="6279" spans="1:7" x14ac:dyDescent="0.25">
      <c r="A6279" s="30">
        <v>43754.320172430555</v>
      </c>
      <c r="B6279" s="1" t="s">
        <v>196</v>
      </c>
      <c r="C6279">
        <v>0</v>
      </c>
      <c r="D6279" s="1" t="s">
        <v>81</v>
      </c>
      <c r="E6279" s="1"/>
      <c r="F6279" s="1" t="s">
        <v>114</v>
      </c>
      <c r="G6279" s="1" t="s">
        <v>197</v>
      </c>
    </row>
    <row r="6280" spans="1:7" x14ac:dyDescent="0.25">
      <c r="A6280" s="30">
        <v>43754.320514432868</v>
      </c>
      <c r="B6280" s="1" t="s">
        <v>196</v>
      </c>
      <c r="C6280">
        <v>0</v>
      </c>
      <c r="D6280" s="1" t="s">
        <v>81</v>
      </c>
      <c r="E6280" s="1"/>
      <c r="F6280" s="1" t="s">
        <v>114</v>
      </c>
      <c r="G6280" s="1" t="s">
        <v>197</v>
      </c>
    </row>
    <row r="6281" spans="1:7" x14ac:dyDescent="0.25">
      <c r="A6281" s="30">
        <v>43754.320661689817</v>
      </c>
      <c r="B6281" s="1" t="s">
        <v>196</v>
      </c>
      <c r="C6281">
        <v>0</v>
      </c>
      <c r="D6281" s="1" t="s">
        <v>81</v>
      </c>
      <c r="E6281" s="1"/>
      <c r="F6281" s="1" t="s">
        <v>114</v>
      </c>
      <c r="G6281" s="1" t="s">
        <v>197</v>
      </c>
    </row>
    <row r="6282" spans="1:7" x14ac:dyDescent="0.25">
      <c r="A6282" s="30">
        <v>43754.320766759258</v>
      </c>
      <c r="B6282" s="1" t="s">
        <v>196</v>
      </c>
      <c r="C6282">
        <v>0</v>
      </c>
      <c r="D6282" s="1" t="s">
        <v>81</v>
      </c>
      <c r="E6282" s="1"/>
      <c r="F6282" s="1" t="s">
        <v>114</v>
      </c>
      <c r="G6282" s="1" t="s">
        <v>197</v>
      </c>
    </row>
    <row r="6283" spans="1:7" x14ac:dyDescent="0.25">
      <c r="A6283" s="30">
        <v>43754.321201597224</v>
      </c>
      <c r="B6283" s="1" t="s">
        <v>196</v>
      </c>
      <c r="C6283">
        <v>0</v>
      </c>
      <c r="D6283" s="1" t="s">
        <v>81</v>
      </c>
      <c r="E6283" s="1"/>
      <c r="F6283" s="1" t="s">
        <v>114</v>
      </c>
      <c r="G6283" s="1" t="s">
        <v>197</v>
      </c>
    </row>
    <row r="6284" spans="1:7" x14ac:dyDescent="0.25">
      <c r="A6284" s="30">
        <v>43754.321285937498</v>
      </c>
      <c r="B6284" s="1" t="s">
        <v>196</v>
      </c>
      <c r="C6284">
        <v>0</v>
      </c>
      <c r="D6284" s="1" t="s">
        <v>81</v>
      </c>
      <c r="E6284" s="1"/>
      <c r="F6284" s="1" t="s">
        <v>114</v>
      </c>
      <c r="G6284" s="1" t="s">
        <v>197</v>
      </c>
    </row>
    <row r="6285" spans="1:7" x14ac:dyDescent="0.25">
      <c r="A6285" s="30">
        <v>43754.321509444446</v>
      </c>
      <c r="B6285" s="1" t="s">
        <v>196</v>
      </c>
      <c r="C6285">
        <v>0</v>
      </c>
      <c r="D6285" s="1" t="s">
        <v>81</v>
      </c>
      <c r="E6285" s="1"/>
      <c r="F6285" s="1" t="s">
        <v>114</v>
      </c>
      <c r="G6285" s="1" t="s">
        <v>197</v>
      </c>
    </row>
    <row r="6286" spans="1:7" x14ac:dyDescent="0.25">
      <c r="A6286" s="30">
        <v>43754.321568287036</v>
      </c>
      <c r="B6286" s="1" t="s">
        <v>196</v>
      </c>
      <c r="C6286">
        <v>0</v>
      </c>
      <c r="D6286" s="1" t="s">
        <v>81</v>
      </c>
      <c r="E6286" s="1"/>
      <c r="F6286" s="1" t="s">
        <v>114</v>
      </c>
      <c r="G6286" s="1" t="s">
        <v>197</v>
      </c>
    </row>
    <row r="6287" spans="1:7" x14ac:dyDescent="0.25">
      <c r="A6287" s="30">
        <v>43754.322050046299</v>
      </c>
      <c r="B6287" s="1" t="s">
        <v>196</v>
      </c>
      <c r="C6287">
        <v>0</v>
      </c>
      <c r="D6287" s="1" t="s">
        <v>81</v>
      </c>
      <c r="E6287" s="1"/>
      <c r="F6287" s="1" t="s">
        <v>114</v>
      </c>
      <c r="G6287" s="1" t="s">
        <v>197</v>
      </c>
    </row>
    <row r="6288" spans="1:7" x14ac:dyDescent="0.25">
      <c r="A6288" s="30">
        <v>43754.322465196761</v>
      </c>
      <c r="B6288" s="1" t="s">
        <v>196</v>
      </c>
      <c r="C6288">
        <v>0</v>
      </c>
      <c r="D6288" s="1" t="s">
        <v>81</v>
      </c>
      <c r="E6288" s="1"/>
      <c r="F6288" s="1" t="s">
        <v>114</v>
      </c>
      <c r="G6288" s="1" t="s">
        <v>197</v>
      </c>
    </row>
    <row r="6289" spans="1:7" x14ac:dyDescent="0.25">
      <c r="A6289" s="30">
        <v>43754.322655543983</v>
      </c>
      <c r="B6289" s="1" t="s">
        <v>196</v>
      </c>
      <c r="C6289">
        <v>0</v>
      </c>
      <c r="D6289" s="1" t="s">
        <v>81</v>
      </c>
      <c r="E6289" s="1"/>
      <c r="F6289" s="1" t="s">
        <v>114</v>
      </c>
      <c r="G6289" s="1" t="s">
        <v>197</v>
      </c>
    </row>
    <row r="6290" spans="1:7" x14ac:dyDescent="0.25">
      <c r="A6290" s="30">
        <v>43754.322679606485</v>
      </c>
      <c r="B6290" s="1" t="s">
        <v>196</v>
      </c>
      <c r="C6290">
        <v>0</v>
      </c>
      <c r="D6290" s="1" t="s">
        <v>81</v>
      </c>
      <c r="E6290" s="1"/>
      <c r="F6290" s="1" t="s">
        <v>114</v>
      </c>
      <c r="G6290" s="1" t="s">
        <v>197</v>
      </c>
    </row>
    <row r="6291" spans="1:7" x14ac:dyDescent="0.25">
      <c r="A6291" s="30">
        <v>43754.32273133102</v>
      </c>
      <c r="B6291" s="1" t="s">
        <v>196</v>
      </c>
      <c r="C6291">
        <v>0</v>
      </c>
      <c r="D6291" s="1" t="s">
        <v>81</v>
      </c>
      <c r="E6291" s="1"/>
      <c r="F6291" s="1" t="s">
        <v>114</v>
      </c>
      <c r="G6291" s="1" t="s">
        <v>197</v>
      </c>
    </row>
    <row r="6292" spans="1:7" x14ac:dyDescent="0.25">
      <c r="A6292" s="30">
        <v>43754.322807500001</v>
      </c>
      <c r="B6292" s="1" t="s">
        <v>196</v>
      </c>
      <c r="C6292">
        <v>0</v>
      </c>
      <c r="D6292" s="1" t="s">
        <v>81</v>
      </c>
      <c r="E6292" s="1"/>
      <c r="F6292" s="1" t="s">
        <v>114</v>
      </c>
      <c r="G6292" s="1" t="s">
        <v>197</v>
      </c>
    </row>
    <row r="6293" spans="1:7" x14ac:dyDescent="0.25">
      <c r="A6293" s="30">
        <v>43754.322984629631</v>
      </c>
      <c r="B6293" s="1" t="s">
        <v>196</v>
      </c>
      <c r="C6293">
        <v>0</v>
      </c>
      <c r="D6293" s="1" t="s">
        <v>81</v>
      </c>
      <c r="E6293" s="1"/>
      <c r="F6293" s="1" t="s">
        <v>117</v>
      </c>
      <c r="G6293" s="1" t="s">
        <v>197</v>
      </c>
    </row>
    <row r="6294" spans="1:7" x14ac:dyDescent="0.25">
      <c r="A6294" s="30">
        <v>43754.323241516206</v>
      </c>
      <c r="B6294" s="1" t="s">
        <v>196</v>
      </c>
      <c r="C6294">
        <v>0</v>
      </c>
      <c r="D6294" s="1" t="s">
        <v>81</v>
      </c>
      <c r="E6294" s="1"/>
      <c r="F6294" s="1" t="s">
        <v>114</v>
      </c>
      <c r="G6294" s="1" t="s">
        <v>197</v>
      </c>
    </row>
    <row r="6295" spans="1:7" x14ac:dyDescent="0.25">
      <c r="A6295" s="30">
        <v>43754.323286377316</v>
      </c>
      <c r="B6295" s="1" t="s">
        <v>196</v>
      </c>
      <c r="C6295">
        <v>0</v>
      </c>
      <c r="D6295" s="1" t="s">
        <v>81</v>
      </c>
      <c r="E6295" s="1"/>
      <c r="F6295" s="1" t="s">
        <v>114</v>
      </c>
      <c r="G6295" s="1" t="s">
        <v>197</v>
      </c>
    </row>
    <row r="6296" spans="1:7" x14ac:dyDescent="0.25">
      <c r="A6296" s="30">
        <v>43754.323644895834</v>
      </c>
      <c r="B6296" s="1" t="s">
        <v>196</v>
      </c>
      <c r="C6296">
        <v>0</v>
      </c>
      <c r="D6296" s="1" t="s">
        <v>81</v>
      </c>
      <c r="E6296" s="1"/>
      <c r="F6296" s="1" t="s">
        <v>114</v>
      </c>
      <c r="G6296" s="1" t="s">
        <v>197</v>
      </c>
    </row>
    <row r="6297" spans="1:7" x14ac:dyDescent="0.25">
      <c r="A6297" s="30">
        <v>43754.323987361109</v>
      </c>
      <c r="B6297" s="1" t="s">
        <v>196</v>
      </c>
      <c r="C6297">
        <v>0</v>
      </c>
      <c r="D6297" s="1" t="s">
        <v>81</v>
      </c>
      <c r="E6297" s="1"/>
      <c r="F6297" s="1" t="s">
        <v>114</v>
      </c>
      <c r="G6297" s="1" t="s">
        <v>197</v>
      </c>
    </row>
    <row r="6298" spans="1:7" x14ac:dyDescent="0.25">
      <c r="A6298" s="30">
        <v>43754.32413601852</v>
      </c>
      <c r="B6298" s="1" t="s">
        <v>196</v>
      </c>
      <c r="C6298">
        <v>0</v>
      </c>
      <c r="D6298" s="1" t="s">
        <v>81</v>
      </c>
      <c r="E6298" s="1"/>
      <c r="F6298" s="1" t="s">
        <v>114</v>
      </c>
      <c r="G6298" s="1" t="s">
        <v>197</v>
      </c>
    </row>
    <row r="6299" spans="1:7" x14ac:dyDescent="0.25">
      <c r="A6299" s="30">
        <v>43754.324238738423</v>
      </c>
      <c r="B6299" s="1" t="s">
        <v>196</v>
      </c>
      <c r="C6299">
        <v>0</v>
      </c>
      <c r="D6299" s="1" t="s">
        <v>81</v>
      </c>
      <c r="E6299" s="1"/>
      <c r="F6299" s="1" t="s">
        <v>114</v>
      </c>
      <c r="G6299" s="1" t="s">
        <v>197</v>
      </c>
    </row>
    <row r="6300" spans="1:7" x14ac:dyDescent="0.25">
      <c r="A6300" s="30">
        <v>43754.324675277778</v>
      </c>
      <c r="B6300" s="1" t="s">
        <v>196</v>
      </c>
      <c r="C6300">
        <v>0</v>
      </c>
      <c r="D6300" s="1" t="s">
        <v>81</v>
      </c>
      <c r="E6300" s="1"/>
      <c r="F6300" s="1" t="s">
        <v>114</v>
      </c>
      <c r="G6300" s="1" t="s">
        <v>197</v>
      </c>
    </row>
    <row r="6301" spans="1:7" x14ac:dyDescent="0.25">
      <c r="A6301" s="30">
        <v>43754.324758101851</v>
      </c>
      <c r="B6301" s="1" t="s">
        <v>196</v>
      </c>
      <c r="C6301">
        <v>0</v>
      </c>
      <c r="D6301" s="1" t="s">
        <v>81</v>
      </c>
      <c r="E6301" s="1"/>
      <c r="F6301" s="1" t="s">
        <v>114</v>
      </c>
      <c r="G6301" s="1" t="s">
        <v>197</v>
      </c>
    </row>
    <row r="6302" spans="1:7" x14ac:dyDescent="0.25">
      <c r="A6302" s="30">
        <v>43754.324985393519</v>
      </c>
      <c r="B6302" s="1" t="s">
        <v>196</v>
      </c>
      <c r="C6302">
        <v>0</v>
      </c>
      <c r="D6302" s="1" t="s">
        <v>81</v>
      </c>
      <c r="E6302" s="1"/>
      <c r="F6302" s="1" t="s">
        <v>114</v>
      </c>
      <c r="G6302" s="1" t="s">
        <v>197</v>
      </c>
    </row>
    <row r="6303" spans="1:7" x14ac:dyDescent="0.25">
      <c r="A6303" s="30">
        <v>43754.325040370371</v>
      </c>
      <c r="B6303" s="1" t="s">
        <v>196</v>
      </c>
      <c r="C6303">
        <v>0</v>
      </c>
      <c r="D6303" s="1" t="s">
        <v>81</v>
      </c>
      <c r="E6303" s="1"/>
      <c r="F6303" s="1" t="s">
        <v>114</v>
      </c>
      <c r="G6303" s="1" t="s">
        <v>197</v>
      </c>
    </row>
    <row r="6304" spans="1:7" x14ac:dyDescent="0.25">
      <c r="A6304" s="30">
        <v>43754.325522233798</v>
      </c>
      <c r="B6304" s="1" t="s">
        <v>196</v>
      </c>
      <c r="C6304">
        <v>0</v>
      </c>
      <c r="D6304" s="1" t="s">
        <v>81</v>
      </c>
      <c r="E6304" s="1"/>
      <c r="F6304" s="1" t="s">
        <v>114</v>
      </c>
      <c r="G6304" s="1" t="s">
        <v>197</v>
      </c>
    </row>
    <row r="6305" spans="1:7" x14ac:dyDescent="0.25">
      <c r="A6305" s="30">
        <v>43754.325943159725</v>
      </c>
      <c r="B6305" s="1" t="s">
        <v>196</v>
      </c>
      <c r="C6305">
        <v>0</v>
      </c>
      <c r="D6305" s="1" t="s">
        <v>81</v>
      </c>
      <c r="E6305" s="1"/>
      <c r="F6305" s="1" t="s">
        <v>114</v>
      </c>
      <c r="G6305" s="1" t="s">
        <v>197</v>
      </c>
    </row>
    <row r="6306" spans="1:7" x14ac:dyDescent="0.25">
      <c r="A6306" s="30">
        <v>43754.326127754626</v>
      </c>
      <c r="B6306" s="1" t="s">
        <v>196</v>
      </c>
      <c r="C6306">
        <v>0</v>
      </c>
      <c r="D6306" s="1" t="s">
        <v>81</v>
      </c>
      <c r="E6306" s="1"/>
      <c r="F6306" s="1" t="s">
        <v>114</v>
      </c>
      <c r="G6306" s="1" t="s">
        <v>197</v>
      </c>
    </row>
    <row r="6307" spans="1:7" x14ac:dyDescent="0.25">
      <c r="A6307" s="30">
        <v>43754.326152592592</v>
      </c>
      <c r="B6307" s="1" t="s">
        <v>196</v>
      </c>
      <c r="C6307">
        <v>0</v>
      </c>
      <c r="D6307" s="1" t="s">
        <v>81</v>
      </c>
      <c r="E6307" s="1"/>
      <c r="F6307" s="1" t="s">
        <v>114</v>
      </c>
      <c r="G6307" s="1" t="s">
        <v>197</v>
      </c>
    </row>
    <row r="6308" spans="1:7" x14ac:dyDescent="0.25">
      <c r="A6308" s="30">
        <v>43754.326204745368</v>
      </c>
      <c r="B6308" s="1" t="s">
        <v>196</v>
      </c>
      <c r="C6308">
        <v>0</v>
      </c>
      <c r="D6308" s="1" t="s">
        <v>81</v>
      </c>
      <c r="E6308" s="1"/>
      <c r="F6308" s="1" t="s">
        <v>114</v>
      </c>
      <c r="G6308" s="1" t="s">
        <v>197</v>
      </c>
    </row>
    <row r="6309" spans="1:7" x14ac:dyDescent="0.25">
      <c r="A6309" s="30">
        <v>43754.32627996528</v>
      </c>
      <c r="B6309" s="1" t="s">
        <v>196</v>
      </c>
      <c r="C6309">
        <v>0</v>
      </c>
      <c r="D6309" s="1" t="s">
        <v>81</v>
      </c>
      <c r="E6309" s="1"/>
      <c r="F6309" s="1" t="s">
        <v>114</v>
      </c>
      <c r="G6309" s="1" t="s">
        <v>197</v>
      </c>
    </row>
    <row r="6310" spans="1:7" x14ac:dyDescent="0.25">
      <c r="A6310" s="30">
        <v>43754.326465046295</v>
      </c>
      <c r="B6310" s="1" t="s">
        <v>196</v>
      </c>
      <c r="C6310">
        <v>0</v>
      </c>
      <c r="D6310" s="1" t="s">
        <v>81</v>
      </c>
      <c r="E6310" s="1"/>
      <c r="F6310" s="1" t="s">
        <v>117</v>
      </c>
      <c r="G6310" s="1" t="s">
        <v>197</v>
      </c>
    </row>
    <row r="6311" spans="1:7" x14ac:dyDescent="0.25">
      <c r="A6311" s="30">
        <v>43754.32671454861</v>
      </c>
      <c r="B6311" s="1" t="s">
        <v>196</v>
      </c>
      <c r="C6311">
        <v>0</v>
      </c>
      <c r="D6311" s="1" t="s">
        <v>81</v>
      </c>
      <c r="E6311" s="1"/>
      <c r="F6311" s="1" t="s">
        <v>114</v>
      </c>
      <c r="G6311" s="1" t="s">
        <v>197</v>
      </c>
    </row>
    <row r="6312" spans="1:7" x14ac:dyDescent="0.25">
      <c r="A6312" s="30">
        <v>43754.326754687499</v>
      </c>
      <c r="B6312" s="1" t="s">
        <v>196</v>
      </c>
      <c r="C6312">
        <v>0</v>
      </c>
      <c r="D6312" s="1" t="s">
        <v>81</v>
      </c>
      <c r="E6312" s="1"/>
      <c r="F6312" s="1" t="s">
        <v>114</v>
      </c>
      <c r="G6312" s="1" t="s">
        <v>197</v>
      </c>
    </row>
    <row r="6313" spans="1:7" x14ac:dyDescent="0.25">
      <c r="A6313" s="30">
        <v>43754.327064074074</v>
      </c>
      <c r="B6313" s="1" t="s">
        <v>196</v>
      </c>
      <c r="C6313">
        <v>0</v>
      </c>
      <c r="D6313" s="1" t="s">
        <v>81</v>
      </c>
      <c r="E6313" s="1"/>
      <c r="F6313" s="1" t="s">
        <v>71</v>
      </c>
      <c r="G6313" s="1" t="s">
        <v>197</v>
      </c>
    </row>
    <row r="6314" spans="1:7" x14ac:dyDescent="0.25">
      <c r="A6314" s="30">
        <v>43754.327072071763</v>
      </c>
      <c r="B6314" s="1" t="s">
        <v>196</v>
      </c>
      <c r="C6314">
        <v>0</v>
      </c>
      <c r="D6314" s="1" t="s">
        <v>81</v>
      </c>
      <c r="E6314" s="1"/>
      <c r="F6314" s="1" t="s">
        <v>71</v>
      </c>
      <c r="G6314" s="1" t="s">
        <v>197</v>
      </c>
    </row>
    <row r="6315" spans="1:7" x14ac:dyDescent="0.25">
      <c r="A6315" s="30">
        <v>43754.327072754633</v>
      </c>
      <c r="B6315" s="1" t="s">
        <v>196</v>
      </c>
      <c r="C6315">
        <v>0</v>
      </c>
      <c r="D6315" s="1" t="s">
        <v>81</v>
      </c>
      <c r="E6315" s="1"/>
      <c r="F6315" s="1" t="s">
        <v>71</v>
      </c>
      <c r="G6315" s="1" t="s">
        <v>197</v>
      </c>
    </row>
    <row r="6316" spans="1:7" x14ac:dyDescent="0.25">
      <c r="A6316" s="30">
        <v>43754.327073113425</v>
      </c>
      <c r="B6316" s="1" t="s">
        <v>196</v>
      </c>
      <c r="C6316">
        <v>0</v>
      </c>
      <c r="D6316" s="1" t="s">
        <v>81</v>
      </c>
      <c r="E6316" s="1"/>
      <c r="F6316" s="1" t="s">
        <v>71</v>
      </c>
      <c r="G6316" s="1" t="s">
        <v>197</v>
      </c>
    </row>
    <row r="6317" spans="1:7" x14ac:dyDescent="0.25">
      <c r="A6317" s="30">
        <v>43754.327074745372</v>
      </c>
      <c r="B6317" s="1" t="s">
        <v>196</v>
      </c>
      <c r="C6317">
        <v>0</v>
      </c>
      <c r="D6317" s="1" t="s">
        <v>81</v>
      </c>
      <c r="E6317" s="1"/>
      <c r="F6317" s="1" t="s">
        <v>71</v>
      </c>
      <c r="G6317" s="1" t="s">
        <v>197</v>
      </c>
    </row>
    <row r="6318" spans="1:7" x14ac:dyDescent="0.25">
      <c r="A6318" s="30">
        <v>43754.327075462963</v>
      </c>
      <c r="B6318" s="1" t="s">
        <v>196</v>
      </c>
      <c r="C6318">
        <v>0</v>
      </c>
      <c r="D6318" s="1" t="s">
        <v>81</v>
      </c>
      <c r="E6318" s="1"/>
      <c r="F6318" s="1" t="s">
        <v>71</v>
      </c>
      <c r="G6318" s="1" t="s">
        <v>197</v>
      </c>
    </row>
    <row r="6319" spans="1:7" x14ac:dyDescent="0.25">
      <c r="A6319" s="30">
        <v>43754.327077453701</v>
      </c>
      <c r="B6319" s="1" t="s">
        <v>196</v>
      </c>
      <c r="C6319">
        <v>0</v>
      </c>
      <c r="D6319" s="1" t="s">
        <v>81</v>
      </c>
      <c r="E6319" s="1"/>
      <c r="F6319" s="1" t="s">
        <v>71</v>
      </c>
      <c r="G6319" s="1" t="s">
        <v>197</v>
      </c>
    </row>
    <row r="6320" spans="1:7" x14ac:dyDescent="0.25">
      <c r="A6320" s="30">
        <v>43754.327079259259</v>
      </c>
      <c r="B6320" s="1" t="s">
        <v>196</v>
      </c>
      <c r="C6320">
        <v>0</v>
      </c>
      <c r="D6320" s="1" t="s">
        <v>81</v>
      </c>
      <c r="E6320" s="1"/>
      <c r="F6320" s="1" t="s">
        <v>71</v>
      </c>
      <c r="G6320" s="1" t="s">
        <v>197</v>
      </c>
    </row>
    <row r="6321" spans="1:7" x14ac:dyDescent="0.25">
      <c r="A6321" s="30">
        <v>43754.327081076386</v>
      </c>
      <c r="B6321" s="1" t="s">
        <v>196</v>
      </c>
      <c r="C6321">
        <v>0</v>
      </c>
      <c r="D6321" s="1" t="s">
        <v>81</v>
      </c>
      <c r="E6321" s="1"/>
      <c r="F6321" s="1" t="s">
        <v>71</v>
      </c>
      <c r="G6321" s="1" t="s">
        <v>197</v>
      </c>
    </row>
    <row r="6322" spans="1:7" x14ac:dyDescent="0.25">
      <c r="A6322" s="30">
        <v>43754.327081076386</v>
      </c>
      <c r="B6322" s="1" t="s">
        <v>196</v>
      </c>
      <c r="C6322">
        <v>0</v>
      </c>
      <c r="D6322" s="1" t="s">
        <v>81</v>
      </c>
      <c r="E6322" s="1"/>
      <c r="F6322" s="1" t="s">
        <v>71</v>
      </c>
      <c r="G6322" s="1" t="s">
        <v>197</v>
      </c>
    </row>
    <row r="6323" spans="1:7" x14ac:dyDescent="0.25">
      <c r="A6323" s="30">
        <v>43754.327084328703</v>
      </c>
      <c r="B6323" s="1" t="s">
        <v>196</v>
      </c>
      <c r="C6323">
        <v>0</v>
      </c>
      <c r="D6323" s="1" t="s">
        <v>81</v>
      </c>
      <c r="E6323" s="1"/>
      <c r="F6323" s="1" t="s">
        <v>71</v>
      </c>
      <c r="G6323" s="1" t="s">
        <v>197</v>
      </c>
    </row>
    <row r="6324" spans="1:7" x14ac:dyDescent="0.25">
      <c r="A6324" s="30">
        <v>43754.327084328703</v>
      </c>
      <c r="B6324" s="1" t="s">
        <v>196</v>
      </c>
      <c r="C6324">
        <v>0</v>
      </c>
      <c r="D6324" s="1" t="s">
        <v>81</v>
      </c>
      <c r="E6324" s="1"/>
      <c r="F6324" s="1" t="s">
        <v>71</v>
      </c>
      <c r="G6324" s="1" t="s">
        <v>197</v>
      </c>
    </row>
    <row r="6325" spans="1:7" x14ac:dyDescent="0.25">
      <c r="A6325" s="30">
        <v>43754.327085775461</v>
      </c>
      <c r="B6325" s="1" t="s">
        <v>196</v>
      </c>
      <c r="C6325">
        <v>0</v>
      </c>
      <c r="D6325" s="1" t="s">
        <v>81</v>
      </c>
      <c r="E6325" s="1"/>
      <c r="F6325" s="1" t="s">
        <v>71</v>
      </c>
      <c r="G6325" s="1" t="s">
        <v>197</v>
      </c>
    </row>
    <row r="6326" spans="1:7" x14ac:dyDescent="0.25">
      <c r="A6326" s="30">
        <v>43754.327085775461</v>
      </c>
      <c r="B6326" s="1" t="s">
        <v>196</v>
      </c>
      <c r="C6326">
        <v>0</v>
      </c>
      <c r="D6326" s="1" t="s">
        <v>81</v>
      </c>
      <c r="E6326" s="1"/>
      <c r="F6326" s="1" t="s">
        <v>71</v>
      </c>
      <c r="G6326" s="1" t="s">
        <v>197</v>
      </c>
    </row>
    <row r="6327" spans="1:7" x14ac:dyDescent="0.25">
      <c r="A6327" s="30">
        <v>43754.327089212966</v>
      </c>
      <c r="B6327" s="1" t="s">
        <v>196</v>
      </c>
      <c r="C6327">
        <v>0</v>
      </c>
      <c r="D6327" s="1" t="s">
        <v>81</v>
      </c>
      <c r="E6327" s="1"/>
      <c r="F6327" s="1" t="s">
        <v>71</v>
      </c>
      <c r="G6327" s="1" t="s">
        <v>197</v>
      </c>
    </row>
    <row r="6328" spans="1:7" x14ac:dyDescent="0.25">
      <c r="A6328" s="30">
        <v>43754.327089212966</v>
      </c>
      <c r="B6328" s="1" t="s">
        <v>196</v>
      </c>
      <c r="C6328">
        <v>0</v>
      </c>
      <c r="D6328" s="1" t="s">
        <v>81</v>
      </c>
      <c r="E6328" s="1"/>
      <c r="F6328" s="1" t="s">
        <v>71</v>
      </c>
      <c r="G6328" s="1" t="s">
        <v>197</v>
      </c>
    </row>
    <row r="6329" spans="1:7" x14ac:dyDescent="0.25">
      <c r="A6329" s="30">
        <v>43754.327090289349</v>
      </c>
      <c r="B6329" s="1" t="s">
        <v>196</v>
      </c>
      <c r="C6329">
        <v>0</v>
      </c>
      <c r="D6329" s="1" t="s">
        <v>81</v>
      </c>
      <c r="E6329" s="1"/>
      <c r="F6329" s="1" t="s">
        <v>71</v>
      </c>
      <c r="G6329" s="1" t="s">
        <v>197</v>
      </c>
    </row>
    <row r="6330" spans="1:7" x14ac:dyDescent="0.25">
      <c r="A6330" s="30">
        <v>43754.327090289349</v>
      </c>
      <c r="B6330" s="1" t="s">
        <v>196</v>
      </c>
      <c r="C6330">
        <v>0</v>
      </c>
      <c r="D6330" s="1" t="s">
        <v>81</v>
      </c>
      <c r="E6330" s="1"/>
      <c r="F6330" s="1" t="s">
        <v>71</v>
      </c>
      <c r="G6330" s="1" t="s">
        <v>197</v>
      </c>
    </row>
    <row r="6331" spans="1:7" x14ac:dyDescent="0.25">
      <c r="A6331" s="30">
        <v>43754.327117048611</v>
      </c>
      <c r="B6331" s="1" t="s">
        <v>196</v>
      </c>
      <c r="C6331">
        <v>0</v>
      </c>
      <c r="D6331" s="1" t="s">
        <v>81</v>
      </c>
      <c r="E6331" s="1"/>
      <c r="F6331" s="1" t="s">
        <v>114</v>
      </c>
      <c r="G6331" s="1" t="s">
        <v>197</v>
      </c>
    </row>
    <row r="6332" spans="1:7" x14ac:dyDescent="0.25">
      <c r="A6332" s="30">
        <v>43754.327459490742</v>
      </c>
      <c r="B6332" s="1" t="s">
        <v>196</v>
      </c>
      <c r="C6332">
        <v>0</v>
      </c>
      <c r="D6332" s="1" t="s">
        <v>81</v>
      </c>
      <c r="E6332" s="1"/>
      <c r="F6332" s="1" t="s">
        <v>114</v>
      </c>
      <c r="G6332" s="1" t="s">
        <v>197</v>
      </c>
    </row>
    <row r="6333" spans="1:7" x14ac:dyDescent="0.25">
      <c r="A6333" s="30">
        <v>43754.327609641201</v>
      </c>
      <c r="B6333" s="1" t="s">
        <v>196</v>
      </c>
      <c r="C6333">
        <v>0</v>
      </c>
      <c r="D6333" s="1" t="s">
        <v>81</v>
      </c>
      <c r="E6333" s="1"/>
      <c r="F6333" s="1" t="s">
        <v>114</v>
      </c>
      <c r="G6333" s="1" t="s">
        <v>197</v>
      </c>
    </row>
    <row r="6334" spans="1:7" x14ac:dyDescent="0.25">
      <c r="A6334" s="30">
        <v>43754.327713217594</v>
      </c>
      <c r="B6334" s="1" t="s">
        <v>196</v>
      </c>
      <c r="C6334">
        <v>0</v>
      </c>
      <c r="D6334" s="1" t="s">
        <v>81</v>
      </c>
      <c r="E6334" s="1"/>
      <c r="F6334" s="1" t="s">
        <v>114</v>
      </c>
      <c r="G6334" s="1" t="s">
        <v>197</v>
      </c>
    </row>
    <row r="6335" spans="1:7" x14ac:dyDescent="0.25">
      <c r="A6335" s="30">
        <v>43754.328148368055</v>
      </c>
      <c r="B6335" s="1" t="s">
        <v>196</v>
      </c>
      <c r="C6335">
        <v>0</v>
      </c>
      <c r="D6335" s="1" t="s">
        <v>81</v>
      </c>
      <c r="E6335" s="1"/>
      <c r="F6335" s="1" t="s">
        <v>114</v>
      </c>
      <c r="G6335" s="1" t="s">
        <v>197</v>
      </c>
    </row>
    <row r="6336" spans="1:7" x14ac:dyDescent="0.25">
      <c r="A6336" s="30">
        <v>43754.328230324078</v>
      </c>
      <c r="B6336" s="1" t="s">
        <v>196</v>
      </c>
      <c r="C6336">
        <v>0</v>
      </c>
      <c r="D6336" s="1" t="s">
        <v>81</v>
      </c>
      <c r="E6336" s="1"/>
      <c r="F6336" s="1" t="s">
        <v>114</v>
      </c>
      <c r="G6336" s="1" t="s">
        <v>197</v>
      </c>
    </row>
    <row r="6337" spans="1:7" x14ac:dyDescent="0.25">
      <c r="A6337" s="30">
        <v>43754.328455821757</v>
      </c>
      <c r="B6337" s="1" t="s">
        <v>196</v>
      </c>
      <c r="C6337">
        <v>0</v>
      </c>
      <c r="D6337" s="1" t="s">
        <v>81</v>
      </c>
      <c r="E6337" s="1"/>
      <c r="F6337" s="1" t="s">
        <v>114</v>
      </c>
      <c r="G6337" s="1" t="s">
        <v>197</v>
      </c>
    </row>
    <row r="6338" spans="1:7" x14ac:dyDescent="0.25">
      <c r="A6338" s="30">
        <v>43754.328509363426</v>
      </c>
      <c r="B6338" s="1" t="s">
        <v>196</v>
      </c>
      <c r="C6338">
        <v>0</v>
      </c>
      <c r="D6338" s="1" t="s">
        <v>81</v>
      </c>
      <c r="E6338" s="1"/>
      <c r="F6338" s="1" t="s">
        <v>114</v>
      </c>
      <c r="G6338" s="1" t="s">
        <v>197</v>
      </c>
    </row>
    <row r="6339" spans="1:7" x14ac:dyDescent="0.25">
      <c r="A6339" s="30">
        <v>43754.328994502313</v>
      </c>
      <c r="B6339" s="1" t="s">
        <v>196</v>
      </c>
      <c r="C6339">
        <v>0</v>
      </c>
      <c r="D6339" s="1" t="s">
        <v>81</v>
      </c>
      <c r="E6339" s="1"/>
      <c r="F6339" s="1" t="s">
        <v>114</v>
      </c>
      <c r="G6339" s="1" t="s">
        <v>197</v>
      </c>
    </row>
    <row r="6340" spans="1:7" x14ac:dyDescent="0.25">
      <c r="A6340" s="30">
        <v>43754.329412060186</v>
      </c>
      <c r="B6340" s="1" t="s">
        <v>196</v>
      </c>
      <c r="C6340">
        <v>0</v>
      </c>
      <c r="D6340" s="1" t="s">
        <v>81</v>
      </c>
      <c r="E6340" s="1"/>
      <c r="F6340" s="1" t="s">
        <v>114</v>
      </c>
      <c r="G6340" s="1" t="s">
        <v>197</v>
      </c>
    </row>
    <row r="6341" spans="1:7" x14ac:dyDescent="0.25">
      <c r="A6341" s="30">
        <v>43754.32960041667</v>
      </c>
      <c r="B6341" s="1" t="s">
        <v>196</v>
      </c>
      <c r="C6341">
        <v>0</v>
      </c>
      <c r="D6341" s="1" t="s">
        <v>81</v>
      </c>
      <c r="E6341" s="1"/>
      <c r="F6341" s="1" t="s">
        <v>114</v>
      </c>
      <c r="G6341" s="1" t="s">
        <v>197</v>
      </c>
    </row>
    <row r="6342" spans="1:7" x14ac:dyDescent="0.25">
      <c r="A6342" s="30">
        <v>43754.329625023151</v>
      </c>
      <c r="B6342" s="1" t="s">
        <v>196</v>
      </c>
      <c r="C6342">
        <v>0</v>
      </c>
      <c r="D6342" s="1" t="s">
        <v>81</v>
      </c>
      <c r="E6342" s="1"/>
      <c r="F6342" s="1" t="s">
        <v>114</v>
      </c>
      <c r="G6342" s="1" t="s">
        <v>197</v>
      </c>
    </row>
    <row r="6343" spans="1:7" x14ac:dyDescent="0.25">
      <c r="A6343" s="30">
        <v>43754.329678321759</v>
      </c>
      <c r="B6343" s="1" t="s">
        <v>196</v>
      </c>
      <c r="C6343">
        <v>0</v>
      </c>
      <c r="D6343" s="1" t="s">
        <v>81</v>
      </c>
      <c r="E6343" s="1"/>
      <c r="F6343" s="1" t="s">
        <v>114</v>
      </c>
      <c r="G6343" s="1" t="s">
        <v>197</v>
      </c>
    </row>
    <row r="6344" spans="1:7" x14ac:dyDescent="0.25">
      <c r="A6344" s="30">
        <v>43754.32975222222</v>
      </c>
      <c r="B6344" s="1" t="s">
        <v>196</v>
      </c>
      <c r="C6344">
        <v>0</v>
      </c>
      <c r="D6344" s="1" t="s">
        <v>81</v>
      </c>
      <c r="E6344" s="1"/>
      <c r="F6344" s="1" t="s">
        <v>114</v>
      </c>
      <c r="G6344" s="1" t="s">
        <v>197</v>
      </c>
    </row>
    <row r="6345" spans="1:7" x14ac:dyDescent="0.25">
      <c r="A6345" s="30">
        <v>43754.329932476852</v>
      </c>
      <c r="B6345" s="1" t="s">
        <v>196</v>
      </c>
      <c r="C6345">
        <v>0</v>
      </c>
      <c r="D6345" s="1" t="s">
        <v>81</v>
      </c>
      <c r="E6345" s="1"/>
      <c r="F6345" s="1" t="s">
        <v>117</v>
      </c>
      <c r="G6345" s="1" t="s">
        <v>197</v>
      </c>
    </row>
    <row r="6346" spans="1:7" x14ac:dyDescent="0.25">
      <c r="A6346" s="30">
        <v>43754.330198541669</v>
      </c>
      <c r="B6346" s="1" t="s">
        <v>196</v>
      </c>
      <c r="C6346">
        <v>0</v>
      </c>
      <c r="D6346" s="1" t="s">
        <v>81</v>
      </c>
      <c r="E6346" s="1"/>
      <c r="F6346" s="1" t="s">
        <v>114</v>
      </c>
      <c r="G6346" s="1" t="s">
        <v>197</v>
      </c>
    </row>
    <row r="6347" spans="1:7" x14ac:dyDescent="0.25">
      <c r="A6347" s="30">
        <v>43754.330230543979</v>
      </c>
      <c r="B6347" s="1" t="s">
        <v>196</v>
      </c>
      <c r="C6347">
        <v>0</v>
      </c>
      <c r="D6347" s="1" t="s">
        <v>81</v>
      </c>
      <c r="E6347" s="1"/>
      <c r="F6347" s="1" t="s">
        <v>114</v>
      </c>
      <c r="G6347" s="1" t="s">
        <v>197</v>
      </c>
    </row>
    <row r="6348" spans="1:7" x14ac:dyDescent="0.25">
      <c r="A6348" s="30">
        <v>43754.330589351855</v>
      </c>
      <c r="B6348" s="1" t="s">
        <v>196</v>
      </c>
      <c r="C6348">
        <v>0</v>
      </c>
      <c r="D6348" s="1" t="s">
        <v>81</v>
      </c>
      <c r="E6348" s="1"/>
      <c r="F6348" s="1" t="s">
        <v>114</v>
      </c>
      <c r="G6348" s="1" t="s">
        <v>197</v>
      </c>
    </row>
    <row r="6349" spans="1:7" x14ac:dyDescent="0.25">
      <c r="A6349" s="30">
        <v>43754.330931273151</v>
      </c>
      <c r="B6349" s="1" t="s">
        <v>196</v>
      </c>
      <c r="C6349">
        <v>0</v>
      </c>
      <c r="D6349" s="1" t="s">
        <v>81</v>
      </c>
      <c r="E6349" s="1"/>
      <c r="F6349" s="1" t="s">
        <v>114</v>
      </c>
      <c r="G6349" s="1" t="s">
        <v>197</v>
      </c>
    </row>
    <row r="6350" spans="1:7" x14ac:dyDescent="0.25">
      <c r="A6350" s="30">
        <v>43754.331079791664</v>
      </c>
      <c r="B6350" s="1" t="s">
        <v>196</v>
      </c>
      <c r="C6350">
        <v>0</v>
      </c>
      <c r="D6350" s="1" t="s">
        <v>81</v>
      </c>
      <c r="E6350" s="1"/>
      <c r="F6350" s="1" t="s">
        <v>114</v>
      </c>
      <c r="G6350" s="1" t="s">
        <v>197</v>
      </c>
    </row>
    <row r="6351" spans="1:7" x14ac:dyDescent="0.25">
      <c r="A6351" s="30">
        <v>43754.331292743052</v>
      </c>
      <c r="B6351" s="1" t="s">
        <v>196</v>
      </c>
      <c r="C6351">
        <v>0</v>
      </c>
      <c r="D6351" s="1" t="s">
        <v>81</v>
      </c>
      <c r="E6351" s="1"/>
      <c r="F6351" s="1" t="s">
        <v>114</v>
      </c>
      <c r="G6351" s="1" t="s">
        <v>197</v>
      </c>
    </row>
    <row r="6352" spans="1:7" x14ac:dyDescent="0.25">
      <c r="A6352" s="30">
        <v>43754.331619409721</v>
      </c>
      <c r="B6352" s="1" t="s">
        <v>196</v>
      </c>
      <c r="C6352">
        <v>0</v>
      </c>
      <c r="D6352" s="1" t="s">
        <v>81</v>
      </c>
      <c r="E6352" s="1"/>
      <c r="F6352" s="1" t="s">
        <v>114</v>
      </c>
      <c r="G6352" s="1" t="s">
        <v>197</v>
      </c>
    </row>
    <row r="6353" spans="1:7" x14ac:dyDescent="0.25">
      <c r="A6353" s="30">
        <v>43754.331702939817</v>
      </c>
      <c r="B6353" s="1" t="s">
        <v>196</v>
      </c>
      <c r="C6353">
        <v>0</v>
      </c>
      <c r="D6353" s="1" t="s">
        <v>81</v>
      </c>
      <c r="E6353" s="1"/>
      <c r="F6353" s="1" t="s">
        <v>114</v>
      </c>
      <c r="G6353" s="1" t="s">
        <v>197</v>
      </c>
    </row>
    <row r="6354" spans="1:7" x14ac:dyDescent="0.25">
      <c r="A6354" s="30">
        <v>43754.331926886574</v>
      </c>
      <c r="B6354" s="1" t="s">
        <v>196</v>
      </c>
      <c r="C6354">
        <v>0</v>
      </c>
      <c r="D6354" s="1" t="s">
        <v>81</v>
      </c>
      <c r="E6354" s="1"/>
      <c r="F6354" s="1" t="s">
        <v>114</v>
      </c>
      <c r="G6354" s="1" t="s">
        <v>197</v>
      </c>
    </row>
    <row r="6355" spans="1:7" x14ac:dyDescent="0.25">
      <c r="A6355" s="30">
        <v>43754.331981469906</v>
      </c>
      <c r="B6355" s="1" t="s">
        <v>196</v>
      </c>
      <c r="C6355">
        <v>0</v>
      </c>
      <c r="D6355" s="1" t="s">
        <v>81</v>
      </c>
      <c r="E6355" s="1"/>
      <c r="F6355" s="1" t="s">
        <v>114</v>
      </c>
      <c r="G6355" s="1" t="s">
        <v>197</v>
      </c>
    </row>
    <row r="6356" spans="1:7" x14ac:dyDescent="0.25">
      <c r="A6356" s="30">
        <v>43754.33246769676</v>
      </c>
      <c r="B6356" s="1" t="s">
        <v>196</v>
      </c>
      <c r="C6356">
        <v>0</v>
      </c>
      <c r="D6356" s="1" t="s">
        <v>81</v>
      </c>
      <c r="E6356" s="1"/>
      <c r="F6356" s="1" t="s">
        <v>114</v>
      </c>
      <c r="G6356" s="1" t="s">
        <v>197</v>
      </c>
    </row>
    <row r="6357" spans="1:7" x14ac:dyDescent="0.25">
      <c r="A6357" s="30">
        <v>43754.332884641204</v>
      </c>
      <c r="B6357" s="1" t="s">
        <v>196</v>
      </c>
      <c r="C6357">
        <v>0</v>
      </c>
      <c r="D6357" s="1" t="s">
        <v>81</v>
      </c>
      <c r="E6357" s="1"/>
      <c r="F6357" s="1" t="s">
        <v>114</v>
      </c>
      <c r="G6357" s="1" t="s">
        <v>197</v>
      </c>
    </row>
    <row r="6358" spans="1:7" x14ac:dyDescent="0.25">
      <c r="A6358" s="30">
        <v>43754.333072881942</v>
      </c>
      <c r="B6358" s="1" t="s">
        <v>196</v>
      </c>
      <c r="C6358">
        <v>0</v>
      </c>
      <c r="D6358" s="1" t="s">
        <v>81</v>
      </c>
      <c r="E6358" s="1"/>
      <c r="F6358" s="1" t="s">
        <v>114</v>
      </c>
      <c r="G6358" s="1" t="s">
        <v>197</v>
      </c>
    </row>
    <row r="6359" spans="1:7" x14ac:dyDescent="0.25">
      <c r="A6359" s="30">
        <v>43754.333096759263</v>
      </c>
      <c r="B6359" s="1" t="s">
        <v>196</v>
      </c>
      <c r="C6359">
        <v>0</v>
      </c>
      <c r="D6359" s="1" t="s">
        <v>81</v>
      </c>
      <c r="E6359" s="1"/>
      <c r="F6359" s="1" t="s">
        <v>114</v>
      </c>
      <c r="G6359" s="1" t="s">
        <v>197</v>
      </c>
    </row>
    <row r="6360" spans="1:7" x14ac:dyDescent="0.25">
      <c r="A6360" s="30">
        <v>43754.333149710648</v>
      </c>
      <c r="B6360" s="1" t="s">
        <v>196</v>
      </c>
      <c r="C6360">
        <v>0</v>
      </c>
      <c r="D6360" s="1" t="s">
        <v>81</v>
      </c>
      <c r="E6360" s="1"/>
      <c r="F6360" s="1" t="s">
        <v>114</v>
      </c>
      <c r="G6360" s="1" t="s">
        <v>197</v>
      </c>
    </row>
    <row r="6361" spans="1:7" x14ac:dyDescent="0.25">
      <c r="A6361" s="30">
        <v>43754.333227974537</v>
      </c>
      <c r="B6361" s="1" t="s">
        <v>196</v>
      </c>
      <c r="C6361">
        <v>0</v>
      </c>
      <c r="D6361" s="1" t="s">
        <v>81</v>
      </c>
      <c r="E6361" s="1"/>
      <c r="F6361" s="1" t="s">
        <v>114</v>
      </c>
      <c r="G6361" s="1" t="s">
        <v>197</v>
      </c>
    </row>
    <row r="6362" spans="1:7" x14ac:dyDescent="0.25">
      <c r="A6362" s="30">
        <v>43754.333410127314</v>
      </c>
      <c r="B6362" s="1" t="s">
        <v>196</v>
      </c>
      <c r="C6362">
        <v>0</v>
      </c>
      <c r="D6362" s="1" t="s">
        <v>81</v>
      </c>
      <c r="E6362" s="1"/>
      <c r="F6362" s="1" t="s">
        <v>117</v>
      </c>
      <c r="G6362" s="1" t="s">
        <v>197</v>
      </c>
    </row>
    <row r="6363" spans="1:7" x14ac:dyDescent="0.25">
      <c r="A6363" s="30">
        <v>43754.333658553238</v>
      </c>
      <c r="B6363" s="1" t="s">
        <v>196</v>
      </c>
      <c r="C6363">
        <v>0</v>
      </c>
      <c r="D6363" s="1" t="s">
        <v>81</v>
      </c>
      <c r="E6363" s="1"/>
      <c r="F6363" s="1" t="s">
        <v>114</v>
      </c>
      <c r="G6363" s="1" t="s">
        <v>197</v>
      </c>
    </row>
    <row r="6364" spans="1:7" x14ac:dyDescent="0.25">
      <c r="A6364" s="30">
        <v>43754.333701319447</v>
      </c>
      <c r="B6364" s="1" t="s">
        <v>196</v>
      </c>
      <c r="C6364">
        <v>0</v>
      </c>
      <c r="D6364" s="1" t="s">
        <v>81</v>
      </c>
      <c r="E6364" s="1"/>
      <c r="F6364" s="1" t="s">
        <v>114</v>
      </c>
      <c r="G6364" s="1" t="s">
        <v>197</v>
      </c>
    </row>
    <row r="6365" spans="1:7" x14ac:dyDescent="0.25">
      <c r="A6365" s="30">
        <v>43754.33406238426</v>
      </c>
      <c r="B6365" s="1" t="s">
        <v>196</v>
      </c>
      <c r="C6365">
        <v>0</v>
      </c>
      <c r="D6365" s="1" t="s">
        <v>81</v>
      </c>
      <c r="E6365" s="1"/>
      <c r="F6365" s="1" t="s">
        <v>114</v>
      </c>
      <c r="G6365" s="1" t="s">
        <v>197</v>
      </c>
    </row>
    <row r="6366" spans="1:7" x14ac:dyDescent="0.25">
      <c r="A6366" s="30">
        <v>43754.334088078707</v>
      </c>
      <c r="B6366" s="1" t="s">
        <v>196</v>
      </c>
      <c r="C6366">
        <v>0</v>
      </c>
      <c r="D6366" s="1" t="s">
        <v>81</v>
      </c>
      <c r="E6366" s="1"/>
      <c r="F6366" s="1" t="s">
        <v>114</v>
      </c>
      <c r="G6366" s="1" t="s">
        <v>197</v>
      </c>
    </row>
    <row r="6367" spans="1:7" x14ac:dyDescent="0.25">
      <c r="A6367" s="30">
        <v>43754.334088437499</v>
      </c>
      <c r="B6367" s="1" t="s">
        <v>196</v>
      </c>
      <c r="C6367">
        <v>0</v>
      </c>
      <c r="D6367" s="1" t="s">
        <v>81</v>
      </c>
      <c r="E6367" s="1"/>
      <c r="F6367" s="1" t="s">
        <v>114</v>
      </c>
      <c r="G6367" s="1" t="s">
        <v>197</v>
      </c>
    </row>
    <row r="6368" spans="1:7" x14ac:dyDescent="0.25">
      <c r="A6368" s="30">
        <v>43754.334088645832</v>
      </c>
      <c r="B6368" s="1" t="s">
        <v>196</v>
      </c>
      <c r="C6368">
        <v>0</v>
      </c>
      <c r="D6368" s="1" t="s">
        <v>81</v>
      </c>
      <c r="E6368" s="1"/>
      <c r="F6368" s="1" t="s">
        <v>114</v>
      </c>
      <c r="G6368" s="1" t="s">
        <v>197</v>
      </c>
    </row>
    <row r="6369" spans="1:7" x14ac:dyDescent="0.25">
      <c r="A6369" s="30">
        <v>43754.334089340278</v>
      </c>
      <c r="B6369" s="1" t="s">
        <v>196</v>
      </c>
      <c r="C6369">
        <v>0</v>
      </c>
      <c r="D6369" s="1" t="s">
        <v>81</v>
      </c>
      <c r="E6369" s="1"/>
      <c r="F6369" s="1" t="s">
        <v>114</v>
      </c>
      <c r="G6369" s="1" t="s">
        <v>197</v>
      </c>
    </row>
    <row r="6370" spans="1:7" x14ac:dyDescent="0.25">
      <c r="A6370" s="30">
        <v>43754.334090613425</v>
      </c>
      <c r="B6370" s="1" t="s">
        <v>196</v>
      </c>
      <c r="C6370">
        <v>0</v>
      </c>
      <c r="D6370" s="1" t="s">
        <v>81</v>
      </c>
      <c r="E6370" s="1"/>
      <c r="F6370" s="1" t="s">
        <v>114</v>
      </c>
      <c r="G6370" s="1" t="s">
        <v>197</v>
      </c>
    </row>
    <row r="6371" spans="1:7" x14ac:dyDescent="0.25">
      <c r="A6371" s="30">
        <v>43754.334090972225</v>
      </c>
      <c r="B6371" s="1" t="s">
        <v>196</v>
      </c>
      <c r="C6371">
        <v>0</v>
      </c>
      <c r="D6371" s="1" t="s">
        <v>81</v>
      </c>
      <c r="E6371" s="1"/>
      <c r="F6371" s="1" t="s">
        <v>114</v>
      </c>
      <c r="G6371" s="1" t="s">
        <v>197</v>
      </c>
    </row>
    <row r="6372" spans="1:7" x14ac:dyDescent="0.25">
      <c r="A6372" s="30">
        <v>43754.334091157405</v>
      </c>
      <c r="B6372" s="1" t="s">
        <v>196</v>
      </c>
      <c r="C6372">
        <v>0</v>
      </c>
      <c r="D6372" s="1" t="s">
        <v>81</v>
      </c>
      <c r="E6372" s="1"/>
      <c r="F6372" s="1" t="s">
        <v>114</v>
      </c>
      <c r="G6372" s="1" t="s">
        <v>197</v>
      </c>
    </row>
    <row r="6373" spans="1:7" x14ac:dyDescent="0.25">
      <c r="A6373" s="30">
        <v>43754.334092060184</v>
      </c>
      <c r="B6373" s="1" t="s">
        <v>196</v>
      </c>
      <c r="C6373">
        <v>0</v>
      </c>
      <c r="D6373" s="1" t="s">
        <v>81</v>
      </c>
      <c r="E6373" s="1"/>
      <c r="F6373" s="1" t="s">
        <v>114</v>
      </c>
      <c r="G6373" s="1" t="s">
        <v>197</v>
      </c>
    </row>
    <row r="6374" spans="1:7" x14ac:dyDescent="0.25">
      <c r="A6374" s="30">
        <v>43754.334093321762</v>
      </c>
      <c r="B6374" s="1" t="s">
        <v>196</v>
      </c>
      <c r="C6374">
        <v>0</v>
      </c>
      <c r="D6374" s="1" t="s">
        <v>81</v>
      </c>
      <c r="E6374" s="1"/>
      <c r="F6374" s="1" t="s">
        <v>114</v>
      </c>
      <c r="G6374" s="1" t="s">
        <v>197</v>
      </c>
    </row>
    <row r="6375" spans="1:7" x14ac:dyDescent="0.25">
      <c r="A6375" s="30">
        <v>43754.334403842593</v>
      </c>
      <c r="B6375" s="1" t="s">
        <v>196</v>
      </c>
      <c r="C6375">
        <v>0</v>
      </c>
      <c r="D6375" s="1" t="s">
        <v>81</v>
      </c>
      <c r="E6375" s="1"/>
      <c r="F6375" s="1" t="s">
        <v>114</v>
      </c>
      <c r="G6375" s="1" t="s">
        <v>197</v>
      </c>
    </row>
    <row r="6376" spans="1:7" x14ac:dyDescent="0.25">
      <c r="A6376" s="30">
        <v>43754.334430972223</v>
      </c>
      <c r="B6376" s="1" t="s">
        <v>196</v>
      </c>
      <c r="C6376">
        <v>0</v>
      </c>
      <c r="D6376" s="1" t="s">
        <v>81</v>
      </c>
      <c r="E6376" s="1"/>
      <c r="F6376" s="1" t="s">
        <v>114</v>
      </c>
      <c r="G6376" s="1" t="s">
        <v>197</v>
      </c>
    </row>
    <row r="6377" spans="1:7" x14ac:dyDescent="0.25">
      <c r="A6377" s="30">
        <v>43754.334431157411</v>
      </c>
      <c r="B6377" s="1" t="s">
        <v>196</v>
      </c>
      <c r="C6377">
        <v>0</v>
      </c>
      <c r="D6377" s="1" t="s">
        <v>81</v>
      </c>
      <c r="E6377" s="1"/>
      <c r="F6377" s="1" t="s">
        <v>114</v>
      </c>
      <c r="G6377" s="1" t="s">
        <v>197</v>
      </c>
    </row>
    <row r="6378" spans="1:7" x14ac:dyDescent="0.25">
      <c r="A6378" s="30">
        <v>43754.334431157411</v>
      </c>
      <c r="B6378" s="1" t="s">
        <v>196</v>
      </c>
      <c r="C6378">
        <v>0</v>
      </c>
      <c r="D6378" s="1" t="s">
        <v>81</v>
      </c>
      <c r="E6378" s="1"/>
      <c r="F6378" s="1" t="s">
        <v>114</v>
      </c>
      <c r="G6378" s="1" t="s">
        <v>197</v>
      </c>
    </row>
    <row r="6379" spans="1:7" x14ac:dyDescent="0.25">
      <c r="A6379" s="30">
        <v>43754.334431354167</v>
      </c>
      <c r="B6379" s="1" t="s">
        <v>196</v>
      </c>
      <c r="C6379">
        <v>0</v>
      </c>
      <c r="D6379" s="1" t="s">
        <v>81</v>
      </c>
      <c r="E6379" s="1"/>
      <c r="F6379" s="1" t="s">
        <v>114</v>
      </c>
      <c r="G6379" s="1" t="s">
        <v>197</v>
      </c>
    </row>
    <row r="6380" spans="1:7" x14ac:dyDescent="0.25">
      <c r="A6380" s="30">
        <v>43754.334431516203</v>
      </c>
      <c r="B6380" s="1" t="s">
        <v>196</v>
      </c>
      <c r="C6380">
        <v>0</v>
      </c>
      <c r="D6380" s="1" t="s">
        <v>81</v>
      </c>
      <c r="E6380" s="1"/>
      <c r="F6380" s="1" t="s">
        <v>114</v>
      </c>
      <c r="G6380" s="1" t="s">
        <v>197</v>
      </c>
    </row>
    <row r="6381" spans="1:7" x14ac:dyDescent="0.25">
      <c r="A6381" s="30">
        <v>43754.334431875002</v>
      </c>
      <c r="B6381" s="1" t="s">
        <v>196</v>
      </c>
      <c r="C6381">
        <v>0</v>
      </c>
      <c r="D6381" s="1" t="s">
        <v>81</v>
      </c>
      <c r="E6381" s="1"/>
      <c r="F6381" s="1" t="s">
        <v>114</v>
      </c>
      <c r="G6381" s="1" t="s">
        <v>197</v>
      </c>
    </row>
    <row r="6382" spans="1:7" x14ac:dyDescent="0.25">
      <c r="A6382" s="30">
        <v>43754.33443224537</v>
      </c>
      <c r="B6382" s="1" t="s">
        <v>196</v>
      </c>
      <c r="C6382">
        <v>0</v>
      </c>
      <c r="D6382" s="1" t="s">
        <v>81</v>
      </c>
      <c r="E6382" s="1"/>
      <c r="F6382" s="1" t="s">
        <v>114</v>
      </c>
      <c r="G6382" s="1" t="s">
        <v>197</v>
      </c>
    </row>
    <row r="6383" spans="1:7" x14ac:dyDescent="0.25">
      <c r="A6383" s="30">
        <v>43754.33443224537</v>
      </c>
      <c r="B6383" s="1" t="s">
        <v>196</v>
      </c>
      <c r="C6383">
        <v>0</v>
      </c>
      <c r="D6383" s="1" t="s">
        <v>81</v>
      </c>
      <c r="E6383" s="1"/>
      <c r="F6383" s="1" t="s">
        <v>114</v>
      </c>
      <c r="G6383" s="1" t="s">
        <v>197</v>
      </c>
    </row>
    <row r="6384" spans="1:7" x14ac:dyDescent="0.25">
      <c r="A6384" s="30">
        <v>43754.33443224537</v>
      </c>
      <c r="B6384" s="1" t="s">
        <v>196</v>
      </c>
      <c r="C6384">
        <v>0</v>
      </c>
      <c r="D6384" s="1" t="s">
        <v>81</v>
      </c>
      <c r="E6384" s="1"/>
      <c r="F6384" s="1" t="s">
        <v>114</v>
      </c>
      <c r="G6384" s="1" t="s">
        <v>197</v>
      </c>
    </row>
    <row r="6385" spans="1:7" x14ac:dyDescent="0.25">
      <c r="A6385" s="30">
        <v>43754.334553333334</v>
      </c>
      <c r="B6385" s="1" t="s">
        <v>196</v>
      </c>
      <c r="C6385">
        <v>0</v>
      </c>
      <c r="D6385" s="1" t="s">
        <v>81</v>
      </c>
      <c r="E6385" s="1"/>
      <c r="F6385" s="1" t="s">
        <v>114</v>
      </c>
      <c r="G6385" s="1" t="s">
        <v>197</v>
      </c>
    </row>
    <row r="6386" spans="1:7" x14ac:dyDescent="0.25">
      <c r="A6386" s="30">
        <v>43754.334657291663</v>
      </c>
      <c r="B6386" s="1" t="s">
        <v>196</v>
      </c>
      <c r="C6386">
        <v>0</v>
      </c>
      <c r="D6386" s="1" t="s">
        <v>81</v>
      </c>
      <c r="E6386" s="1"/>
      <c r="F6386" s="1" t="s">
        <v>114</v>
      </c>
      <c r="G6386" s="1" t="s">
        <v>197</v>
      </c>
    </row>
    <row r="6387" spans="1:7" x14ac:dyDescent="0.25">
      <c r="A6387" s="30">
        <v>43754.334693113429</v>
      </c>
      <c r="B6387" s="1" t="s">
        <v>196</v>
      </c>
      <c r="C6387">
        <v>0</v>
      </c>
      <c r="D6387" s="1" t="s">
        <v>81</v>
      </c>
      <c r="E6387" s="1"/>
      <c r="F6387" s="1" t="s">
        <v>114</v>
      </c>
      <c r="G6387" s="1" t="s">
        <v>197</v>
      </c>
    </row>
    <row r="6388" spans="1:7" x14ac:dyDescent="0.25">
      <c r="A6388" s="30">
        <v>43754.334693472221</v>
      </c>
      <c r="B6388" s="1" t="s">
        <v>196</v>
      </c>
      <c r="C6388">
        <v>0</v>
      </c>
      <c r="D6388" s="1" t="s">
        <v>81</v>
      </c>
      <c r="E6388" s="1"/>
      <c r="F6388" s="1" t="s">
        <v>114</v>
      </c>
      <c r="G6388" s="1" t="s">
        <v>197</v>
      </c>
    </row>
    <row r="6389" spans="1:7" x14ac:dyDescent="0.25">
      <c r="A6389" s="30">
        <v>43754.334693657409</v>
      </c>
      <c r="B6389" s="1" t="s">
        <v>196</v>
      </c>
      <c r="C6389">
        <v>0</v>
      </c>
      <c r="D6389" s="1" t="s">
        <v>81</v>
      </c>
      <c r="E6389" s="1"/>
      <c r="F6389" s="1" t="s">
        <v>114</v>
      </c>
      <c r="G6389" s="1" t="s">
        <v>197</v>
      </c>
    </row>
    <row r="6390" spans="1:7" x14ac:dyDescent="0.25">
      <c r="A6390" s="30">
        <v>43754.334693657409</v>
      </c>
      <c r="B6390" s="1" t="s">
        <v>196</v>
      </c>
      <c r="C6390">
        <v>0</v>
      </c>
      <c r="D6390" s="1" t="s">
        <v>81</v>
      </c>
      <c r="E6390" s="1"/>
      <c r="F6390" s="1" t="s">
        <v>114</v>
      </c>
      <c r="G6390" s="1" t="s">
        <v>197</v>
      </c>
    </row>
    <row r="6391" spans="1:7" x14ac:dyDescent="0.25">
      <c r="A6391" s="30">
        <v>43754.334694016201</v>
      </c>
      <c r="B6391" s="1" t="s">
        <v>196</v>
      </c>
      <c r="C6391">
        <v>0</v>
      </c>
      <c r="D6391" s="1" t="s">
        <v>81</v>
      </c>
      <c r="E6391" s="1"/>
      <c r="F6391" s="1" t="s">
        <v>114</v>
      </c>
      <c r="G6391" s="1" t="s">
        <v>197</v>
      </c>
    </row>
    <row r="6392" spans="1:7" x14ac:dyDescent="0.25">
      <c r="A6392" s="30">
        <v>43754.334694016201</v>
      </c>
      <c r="B6392" s="1" t="s">
        <v>196</v>
      </c>
      <c r="C6392">
        <v>0</v>
      </c>
      <c r="D6392" s="1" t="s">
        <v>81</v>
      </c>
      <c r="E6392" s="1"/>
      <c r="F6392" s="1" t="s">
        <v>114</v>
      </c>
      <c r="G6392" s="1" t="s">
        <v>197</v>
      </c>
    </row>
    <row r="6393" spans="1:7" x14ac:dyDescent="0.25">
      <c r="A6393" s="30">
        <v>43754.334694189813</v>
      </c>
      <c r="B6393" s="1" t="s">
        <v>196</v>
      </c>
      <c r="C6393">
        <v>0</v>
      </c>
      <c r="D6393" s="1" t="s">
        <v>81</v>
      </c>
      <c r="E6393" s="1"/>
      <c r="F6393" s="1" t="s">
        <v>114</v>
      </c>
      <c r="G6393" s="1" t="s">
        <v>197</v>
      </c>
    </row>
    <row r="6394" spans="1:7" x14ac:dyDescent="0.25">
      <c r="A6394" s="30">
        <v>43754.334696006947</v>
      </c>
      <c r="B6394" s="1" t="s">
        <v>196</v>
      </c>
      <c r="C6394">
        <v>0</v>
      </c>
      <c r="D6394" s="1" t="s">
        <v>81</v>
      </c>
      <c r="E6394" s="1"/>
      <c r="F6394" s="1" t="s">
        <v>114</v>
      </c>
      <c r="G6394" s="1" t="s">
        <v>197</v>
      </c>
    </row>
    <row r="6395" spans="1:7" x14ac:dyDescent="0.25">
      <c r="A6395" s="30">
        <v>43754.334697094906</v>
      </c>
      <c r="B6395" s="1" t="s">
        <v>196</v>
      </c>
      <c r="C6395">
        <v>0</v>
      </c>
      <c r="D6395" s="1" t="s">
        <v>81</v>
      </c>
      <c r="E6395" s="1"/>
      <c r="F6395" s="1" t="s">
        <v>114</v>
      </c>
      <c r="G6395" s="1" t="s">
        <v>197</v>
      </c>
    </row>
    <row r="6396" spans="1:7" x14ac:dyDescent="0.25">
      <c r="A6396" s="30">
        <v>43754.334706678237</v>
      </c>
      <c r="B6396" s="1" t="s">
        <v>196</v>
      </c>
      <c r="C6396">
        <v>0</v>
      </c>
      <c r="D6396" s="1" t="s">
        <v>81</v>
      </c>
      <c r="E6396" s="1"/>
      <c r="F6396" s="1" t="s">
        <v>114</v>
      </c>
      <c r="G6396" s="1" t="s">
        <v>197</v>
      </c>
    </row>
    <row r="6397" spans="1:7" x14ac:dyDescent="0.25">
      <c r="A6397" s="30">
        <v>43754.334708483795</v>
      </c>
      <c r="B6397" s="1" t="s">
        <v>196</v>
      </c>
      <c r="C6397">
        <v>0</v>
      </c>
      <c r="D6397" s="1" t="s">
        <v>81</v>
      </c>
      <c r="E6397" s="1"/>
      <c r="F6397" s="1" t="s">
        <v>114</v>
      </c>
      <c r="G6397" s="1" t="s">
        <v>197</v>
      </c>
    </row>
    <row r="6398" spans="1:7" x14ac:dyDescent="0.25">
      <c r="A6398" s="30">
        <v>43754.334708483795</v>
      </c>
      <c r="B6398" s="1" t="s">
        <v>196</v>
      </c>
      <c r="C6398">
        <v>0</v>
      </c>
      <c r="D6398" s="1" t="s">
        <v>81</v>
      </c>
      <c r="E6398" s="1"/>
      <c r="F6398" s="1" t="s">
        <v>114</v>
      </c>
      <c r="G6398" s="1" t="s">
        <v>197</v>
      </c>
    </row>
    <row r="6399" spans="1:7" x14ac:dyDescent="0.25">
      <c r="A6399" s="30">
        <v>43754.334708483795</v>
      </c>
      <c r="B6399" s="1" t="s">
        <v>196</v>
      </c>
      <c r="C6399">
        <v>0</v>
      </c>
      <c r="D6399" s="1" t="s">
        <v>81</v>
      </c>
      <c r="E6399" s="1"/>
      <c r="F6399" s="1" t="s">
        <v>114</v>
      </c>
      <c r="G6399" s="1" t="s">
        <v>197</v>
      </c>
    </row>
    <row r="6400" spans="1:7" x14ac:dyDescent="0.25">
      <c r="A6400" s="30">
        <v>43754.334708483795</v>
      </c>
      <c r="B6400" s="1" t="s">
        <v>196</v>
      </c>
      <c r="C6400">
        <v>0</v>
      </c>
      <c r="D6400" s="1" t="s">
        <v>81</v>
      </c>
      <c r="E6400" s="1"/>
      <c r="F6400" s="1" t="s">
        <v>114</v>
      </c>
      <c r="G6400" s="1" t="s">
        <v>197</v>
      </c>
    </row>
    <row r="6401" spans="1:7" x14ac:dyDescent="0.25">
      <c r="A6401" s="30">
        <v>43754.334709027775</v>
      </c>
      <c r="B6401" s="1" t="s">
        <v>196</v>
      </c>
      <c r="C6401">
        <v>0</v>
      </c>
      <c r="D6401" s="1" t="s">
        <v>81</v>
      </c>
      <c r="E6401" s="1"/>
      <c r="F6401" s="1" t="s">
        <v>114</v>
      </c>
      <c r="G6401" s="1" t="s">
        <v>197</v>
      </c>
    </row>
    <row r="6402" spans="1:7" x14ac:dyDescent="0.25">
      <c r="A6402" s="30">
        <v>43754.334709201386</v>
      </c>
      <c r="B6402" s="1" t="s">
        <v>196</v>
      </c>
      <c r="C6402">
        <v>0</v>
      </c>
      <c r="D6402" s="1" t="s">
        <v>81</v>
      </c>
      <c r="E6402" s="1"/>
      <c r="F6402" s="1" t="s">
        <v>114</v>
      </c>
      <c r="G6402" s="1" t="s">
        <v>197</v>
      </c>
    </row>
    <row r="6403" spans="1:7" x14ac:dyDescent="0.25">
      <c r="A6403" s="30">
        <v>43754.334710648145</v>
      </c>
      <c r="B6403" s="1" t="s">
        <v>196</v>
      </c>
      <c r="C6403">
        <v>0</v>
      </c>
      <c r="D6403" s="1" t="s">
        <v>81</v>
      </c>
      <c r="E6403" s="1"/>
      <c r="F6403" s="1" t="s">
        <v>114</v>
      </c>
      <c r="G6403" s="1" t="s">
        <v>197</v>
      </c>
    </row>
    <row r="6404" spans="1:7" x14ac:dyDescent="0.25">
      <c r="A6404" s="30">
        <v>43754.334710648145</v>
      </c>
      <c r="B6404" s="1" t="s">
        <v>196</v>
      </c>
      <c r="C6404">
        <v>0</v>
      </c>
      <c r="D6404" s="1" t="s">
        <v>81</v>
      </c>
      <c r="E6404" s="1"/>
      <c r="F6404" s="1" t="s">
        <v>114</v>
      </c>
      <c r="G6404" s="1" t="s">
        <v>197</v>
      </c>
    </row>
    <row r="6405" spans="1:7" x14ac:dyDescent="0.25">
      <c r="A6405" s="30">
        <v>43754.335090729168</v>
      </c>
      <c r="B6405" s="1" t="s">
        <v>196</v>
      </c>
      <c r="C6405">
        <v>0</v>
      </c>
      <c r="D6405" s="1" t="s">
        <v>81</v>
      </c>
      <c r="E6405" s="1"/>
      <c r="F6405" s="1" t="s">
        <v>114</v>
      </c>
      <c r="G6405" s="1" t="s">
        <v>197</v>
      </c>
    </row>
    <row r="6406" spans="1:7" x14ac:dyDescent="0.25">
      <c r="A6406" s="30">
        <v>43754.335175682871</v>
      </c>
      <c r="B6406" s="1" t="s">
        <v>196</v>
      </c>
      <c r="C6406">
        <v>0</v>
      </c>
      <c r="D6406" s="1" t="s">
        <v>81</v>
      </c>
      <c r="E6406" s="1"/>
      <c r="F6406" s="1" t="s">
        <v>114</v>
      </c>
      <c r="G6406" s="1" t="s">
        <v>197</v>
      </c>
    </row>
    <row r="6407" spans="1:7" x14ac:dyDescent="0.25">
      <c r="A6407" s="30">
        <v>43754.335399687501</v>
      </c>
      <c r="B6407" s="1" t="s">
        <v>196</v>
      </c>
      <c r="C6407">
        <v>0</v>
      </c>
      <c r="D6407" s="1" t="s">
        <v>81</v>
      </c>
      <c r="E6407" s="1"/>
      <c r="F6407" s="1" t="s">
        <v>114</v>
      </c>
      <c r="G6407" s="1" t="s">
        <v>197</v>
      </c>
    </row>
    <row r="6408" spans="1:7" x14ac:dyDescent="0.25">
      <c r="A6408" s="30">
        <v>43754.335454270833</v>
      </c>
      <c r="B6408" s="1" t="s">
        <v>196</v>
      </c>
      <c r="C6408">
        <v>0</v>
      </c>
      <c r="D6408" s="1" t="s">
        <v>81</v>
      </c>
      <c r="E6408" s="1"/>
      <c r="F6408" s="1" t="s">
        <v>114</v>
      </c>
      <c r="G6408" s="1" t="s">
        <v>197</v>
      </c>
    </row>
    <row r="6409" spans="1:7" x14ac:dyDescent="0.25">
      <c r="A6409" s="30">
        <v>43754.335939456018</v>
      </c>
      <c r="B6409" s="1" t="s">
        <v>196</v>
      </c>
      <c r="C6409">
        <v>0</v>
      </c>
      <c r="D6409" s="1" t="s">
        <v>81</v>
      </c>
      <c r="E6409" s="1"/>
      <c r="F6409" s="1" t="s">
        <v>114</v>
      </c>
      <c r="G6409" s="1" t="s">
        <v>197</v>
      </c>
    </row>
    <row r="6410" spans="1:7" x14ac:dyDescent="0.25">
      <c r="A6410" s="30">
        <v>43754.336358831017</v>
      </c>
      <c r="B6410" s="1" t="s">
        <v>196</v>
      </c>
      <c r="C6410">
        <v>0</v>
      </c>
      <c r="D6410" s="1" t="s">
        <v>81</v>
      </c>
      <c r="E6410" s="1"/>
      <c r="F6410" s="1" t="s">
        <v>114</v>
      </c>
      <c r="G6410" s="1" t="s">
        <v>197</v>
      </c>
    </row>
    <row r="6411" spans="1:7" x14ac:dyDescent="0.25">
      <c r="A6411" s="30">
        <v>43754.336548819447</v>
      </c>
      <c r="B6411" s="1" t="s">
        <v>196</v>
      </c>
      <c r="C6411">
        <v>0</v>
      </c>
      <c r="D6411" s="1" t="s">
        <v>81</v>
      </c>
      <c r="E6411" s="1"/>
      <c r="F6411" s="1" t="s">
        <v>114</v>
      </c>
      <c r="G6411" s="1" t="s">
        <v>197</v>
      </c>
    </row>
    <row r="6412" spans="1:7" x14ac:dyDescent="0.25">
      <c r="A6412" s="30">
        <v>43754.336569259256</v>
      </c>
      <c r="B6412" s="1" t="s">
        <v>196</v>
      </c>
      <c r="C6412">
        <v>0</v>
      </c>
      <c r="D6412" s="1" t="s">
        <v>81</v>
      </c>
      <c r="E6412" s="1"/>
      <c r="F6412" s="1" t="s">
        <v>114</v>
      </c>
      <c r="G6412" s="1" t="s">
        <v>197</v>
      </c>
    </row>
    <row r="6413" spans="1:7" x14ac:dyDescent="0.25">
      <c r="A6413" s="30">
        <v>43754.336620497685</v>
      </c>
      <c r="B6413" s="1" t="s">
        <v>196</v>
      </c>
      <c r="C6413">
        <v>0</v>
      </c>
      <c r="D6413" s="1" t="s">
        <v>81</v>
      </c>
      <c r="E6413" s="1"/>
      <c r="F6413" s="1" t="s">
        <v>114</v>
      </c>
      <c r="G6413" s="1" t="s">
        <v>197</v>
      </c>
    </row>
    <row r="6414" spans="1:7" x14ac:dyDescent="0.25">
      <c r="A6414" s="30">
        <v>43754.336700023145</v>
      </c>
      <c r="B6414" s="1" t="s">
        <v>196</v>
      </c>
      <c r="C6414">
        <v>0</v>
      </c>
      <c r="D6414" s="1" t="s">
        <v>81</v>
      </c>
      <c r="E6414" s="1"/>
      <c r="F6414" s="1" t="s">
        <v>114</v>
      </c>
      <c r="G6414" s="1" t="s">
        <v>197</v>
      </c>
    </row>
    <row r="6415" spans="1:7" x14ac:dyDescent="0.25">
      <c r="A6415" s="30">
        <v>43754.336881180556</v>
      </c>
      <c r="B6415" s="1" t="s">
        <v>196</v>
      </c>
      <c r="C6415">
        <v>0</v>
      </c>
      <c r="D6415" s="1" t="s">
        <v>81</v>
      </c>
      <c r="E6415" s="1"/>
      <c r="F6415" s="1" t="s">
        <v>117</v>
      </c>
      <c r="G6415" s="1" t="s">
        <v>197</v>
      </c>
    </row>
    <row r="6416" spans="1:7" x14ac:dyDescent="0.25">
      <c r="A6416" s="30">
        <v>43754.337134293979</v>
      </c>
      <c r="B6416" s="1" t="s">
        <v>196</v>
      </c>
      <c r="C6416">
        <v>0</v>
      </c>
      <c r="D6416" s="1" t="s">
        <v>81</v>
      </c>
      <c r="E6416" s="1"/>
      <c r="F6416" s="1" t="s">
        <v>114</v>
      </c>
      <c r="G6416" s="1" t="s">
        <v>197</v>
      </c>
    </row>
    <row r="6417" spans="1:7" x14ac:dyDescent="0.25">
      <c r="A6417" s="30">
        <v>43754.337176261572</v>
      </c>
      <c r="B6417" s="1" t="s">
        <v>196</v>
      </c>
      <c r="C6417">
        <v>0</v>
      </c>
      <c r="D6417" s="1" t="s">
        <v>81</v>
      </c>
      <c r="E6417" s="1"/>
      <c r="F6417" s="1" t="s">
        <v>114</v>
      </c>
      <c r="G6417" s="1" t="s">
        <v>197</v>
      </c>
    </row>
    <row r="6418" spans="1:7" x14ac:dyDescent="0.25">
      <c r="A6418" s="30">
        <v>43754.337534062499</v>
      </c>
      <c r="B6418" s="1" t="s">
        <v>196</v>
      </c>
      <c r="C6418">
        <v>0</v>
      </c>
      <c r="D6418" s="1" t="s">
        <v>81</v>
      </c>
      <c r="E6418" s="1"/>
      <c r="F6418" s="1" t="s">
        <v>114</v>
      </c>
      <c r="G6418" s="1" t="s">
        <v>197</v>
      </c>
    </row>
    <row r="6419" spans="1:7" x14ac:dyDescent="0.25">
      <c r="A6419" s="30">
        <v>43754.337876446756</v>
      </c>
      <c r="B6419" s="1" t="s">
        <v>196</v>
      </c>
      <c r="C6419">
        <v>0</v>
      </c>
      <c r="D6419" s="1" t="s">
        <v>81</v>
      </c>
      <c r="E6419" s="1"/>
      <c r="F6419" s="1" t="s">
        <v>114</v>
      </c>
      <c r="G6419" s="1" t="s">
        <v>197</v>
      </c>
    </row>
    <row r="6420" spans="1:7" x14ac:dyDescent="0.25">
      <c r="A6420" s="30">
        <v>43754.338021759257</v>
      </c>
      <c r="B6420" s="1" t="s">
        <v>196</v>
      </c>
      <c r="C6420">
        <v>0</v>
      </c>
      <c r="D6420" s="1" t="s">
        <v>81</v>
      </c>
      <c r="E6420" s="1"/>
      <c r="F6420" s="1" t="s">
        <v>114</v>
      </c>
      <c r="G6420" s="1" t="s">
        <v>197</v>
      </c>
    </row>
    <row r="6421" spans="1:7" x14ac:dyDescent="0.25">
      <c r="A6421" s="30">
        <v>43754.338129050928</v>
      </c>
      <c r="B6421" s="1" t="s">
        <v>196</v>
      </c>
      <c r="C6421">
        <v>0</v>
      </c>
      <c r="D6421" s="1" t="s">
        <v>81</v>
      </c>
      <c r="E6421" s="1"/>
      <c r="F6421" s="1" t="s">
        <v>114</v>
      </c>
      <c r="G6421" s="1" t="s">
        <v>197</v>
      </c>
    </row>
    <row r="6422" spans="1:7" x14ac:dyDescent="0.25">
      <c r="A6422" s="30">
        <v>43754.338563518519</v>
      </c>
      <c r="B6422" s="1" t="s">
        <v>196</v>
      </c>
      <c r="C6422">
        <v>0</v>
      </c>
      <c r="D6422" s="1" t="s">
        <v>81</v>
      </c>
      <c r="E6422" s="1"/>
      <c r="F6422" s="1" t="s">
        <v>114</v>
      </c>
      <c r="G6422" s="1" t="s">
        <v>197</v>
      </c>
    </row>
    <row r="6423" spans="1:7" x14ac:dyDescent="0.25">
      <c r="A6423" s="30">
        <v>43754.338647974539</v>
      </c>
      <c r="B6423" s="1" t="s">
        <v>196</v>
      </c>
      <c r="C6423">
        <v>0</v>
      </c>
      <c r="D6423" s="1" t="s">
        <v>81</v>
      </c>
      <c r="E6423" s="1"/>
      <c r="F6423" s="1" t="s">
        <v>114</v>
      </c>
      <c r="G6423" s="1" t="s">
        <v>197</v>
      </c>
    </row>
    <row r="6424" spans="1:7" x14ac:dyDescent="0.25">
      <c r="A6424" s="30">
        <v>43754.338872395834</v>
      </c>
      <c r="B6424" s="1" t="s">
        <v>196</v>
      </c>
      <c r="C6424">
        <v>0</v>
      </c>
      <c r="D6424" s="1" t="s">
        <v>81</v>
      </c>
      <c r="E6424" s="1"/>
      <c r="F6424" s="1" t="s">
        <v>114</v>
      </c>
      <c r="G6424" s="1" t="s">
        <v>197</v>
      </c>
    </row>
    <row r="6425" spans="1:7" x14ac:dyDescent="0.25">
      <c r="A6425" s="30">
        <v>43754.338926724537</v>
      </c>
      <c r="B6425" s="1" t="s">
        <v>196</v>
      </c>
      <c r="C6425">
        <v>0</v>
      </c>
      <c r="D6425" s="1" t="s">
        <v>81</v>
      </c>
      <c r="E6425" s="1"/>
      <c r="F6425" s="1" t="s">
        <v>114</v>
      </c>
      <c r="G6425" s="1" t="s">
        <v>197</v>
      </c>
    </row>
    <row r="6426" spans="1:7" x14ac:dyDescent="0.25">
      <c r="A6426" s="30">
        <v>43754.339412384259</v>
      </c>
      <c r="B6426" s="1" t="s">
        <v>196</v>
      </c>
      <c r="C6426">
        <v>0</v>
      </c>
      <c r="D6426" s="1" t="s">
        <v>81</v>
      </c>
      <c r="E6426" s="1"/>
      <c r="F6426" s="1" t="s">
        <v>114</v>
      </c>
      <c r="G6426" s="1" t="s">
        <v>197</v>
      </c>
    </row>
    <row r="6427" spans="1:7" x14ac:dyDescent="0.25">
      <c r="A6427" s="30">
        <v>43754.339830023149</v>
      </c>
      <c r="B6427" s="1" t="s">
        <v>196</v>
      </c>
      <c r="C6427">
        <v>0</v>
      </c>
      <c r="D6427" s="1" t="s">
        <v>81</v>
      </c>
      <c r="E6427" s="1"/>
      <c r="F6427" s="1" t="s">
        <v>114</v>
      </c>
      <c r="G6427" s="1" t="s">
        <v>197</v>
      </c>
    </row>
    <row r="6428" spans="1:7" x14ac:dyDescent="0.25">
      <c r="A6428" s="30">
        <v>43754.340020983793</v>
      </c>
      <c r="B6428" s="1" t="s">
        <v>196</v>
      </c>
      <c r="C6428">
        <v>0</v>
      </c>
      <c r="D6428" s="1" t="s">
        <v>81</v>
      </c>
      <c r="E6428" s="1"/>
      <c r="F6428" s="1" t="s">
        <v>114</v>
      </c>
      <c r="G6428" s="1" t="s">
        <v>197</v>
      </c>
    </row>
    <row r="6429" spans="1:7" x14ac:dyDescent="0.25">
      <c r="A6429" s="30">
        <v>43754.340041689815</v>
      </c>
      <c r="B6429" s="1" t="s">
        <v>196</v>
      </c>
      <c r="C6429">
        <v>0</v>
      </c>
      <c r="D6429" s="1" t="s">
        <v>81</v>
      </c>
      <c r="E6429" s="1"/>
      <c r="F6429" s="1" t="s">
        <v>114</v>
      </c>
      <c r="G6429" s="1" t="s">
        <v>197</v>
      </c>
    </row>
    <row r="6430" spans="1:7" x14ac:dyDescent="0.25">
      <c r="A6430" s="30">
        <v>43754.340092025464</v>
      </c>
      <c r="B6430" s="1" t="s">
        <v>196</v>
      </c>
      <c r="C6430">
        <v>0</v>
      </c>
      <c r="D6430" s="1" t="s">
        <v>81</v>
      </c>
      <c r="E6430" s="1"/>
      <c r="F6430" s="1" t="s">
        <v>114</v>
      </c>
      <c r="G6430" s="1" t="s">
        <v>197</v>
      </c>
    </row>
    <row r="6431" spans="1:7" x14ac:dyDescent="0.25">
      <c r="A6431" s="30">
        <v>43754.340169282405</v>
      </c>
      <c r="B6431" s="1" t="s">
        <v>196</v>
      </c>
      <c r="C6431">
        <v>0</v>
      </c>
      <c r="D6431" s="1" t="s">
        <v>81</v>
      </c>
      <c r="E6431" s="1"/>
      <c r="F6431" s="1" t="s">
        <v>114</v>
      </c>
      <c r="G6431" s="1" t="s">
        <v>197</v>
      </c>
    </row>
    <row r="6432" spans="1:7" x14ac:dyDescent="0.25">
      <c r="A6432" s="30">
        <v>43754.340363715281</v>
      </c>
      <c r="B6432" s="1" t="s">
        <v>196</v>
      </c>
      <c r="C6432">
        <v>0</v>
      </c>
      <c r="D6432" s="1" t="s">
        <v>81</v>
      </c>
      <c r="E6432" s="1"/>
      <c r="F6432" s="1" t="s">
        <v>117</v>
      </c>
      <c r="G6432" s="1" t="s">
        <v>197</v>
      </c>
    </row>
    <row r="6433" spans="1:7" x14ac:dyDescent="0.25">
      <c r="A6433" s="30">
        <v>43754.340603275465</v>
      </c>
      <c r="B6433" s="1" t="s">
        <v>196</v>
      </c>
      <c r="C6433">
        <v>0</v>
      </c>
      <c r="D6433" s="1" t="s">
        <v>81</v>
      </c>
      <c r="E6433" s="1"/>
      <c r="F6433" s="1" t="s">
        <v>114</v>
      </c>
      <c r="G6433" s="1" t="s">
        <v>197</v>
      </c>
    </row>
    <row r="6434" spans="1:7" x14ac:dyDescent="0.25">
      <c r="A6434" s="30">
        <v>43754.340654652777</v>
      </c>
      <c r="B6434" s="1" t="s">
        <v>196</v>
      </c>
      <c r="C6434">
        <v>0</v>
      </c>
      <c r="D6434" s="1" t="s">
        <v>81</v>
      </c>
      <c r="E6434" s="1"/>
      <c r="F6434" s="1" t="s">
        <v>114</v>
      </c>
      <c r="G6434" s="1" t="s">
        <v>197</v>
      </c>
    </row>
    <row r="6435" spans="1:7" x14ac:dyDescent="0.25">
      <c r="A6435" s="30">
        <v>43754.341006458337</v>
      </c>
      <c r="B6435" s="1" t="s">
        <v>196</v>
      </c>
      <c r="C6435">
        <v>0</v>
      </c>
      <c r="D6435" s="1" t="s">
        <v>81</v>
      </c>
      <c r="E6435" s="1"/>
      <c r="F6435" s="1" t="s">
        <v>114</v>
      </c>
      <c r="G6435" s="1" t="s">
        <v>197</v>
      </c>
    </row>
    <row r="6436" spans="1:7" x14ac:dyDescent="0.25">
      <c r="A6436" s="30">
        <v>43754.341349108799</v>
      </c>
      <c r="B6436" s="1" t="s">
        <v>196</v>
      </c>
      <c r="C6436">
        <v>0</v>
      </c>
      <c r="D6436" s="1" t="s">
        <v>81</v>
      </c>
      <c r="E6436" s="1"/>
      <c r="F6436" s="1" t="s">
        <v>114</v>
      </c>
      <c r="G6436" s="1" t="s">
        <v>197</v>
      </c>
    </row>
    <row r="6437" spans="1:7" x14ac:dyDescent="0.25">
      <c r="A6437" s="30">
        <v>43754.341496851855</v>
      </c>
      <c r="B6437" s="1" t="s">
        <v>196</v>
      </c>
      <c r="C6437">
        <v>0</v>
      </c>
      <c r="D6437" s="1" t="s">
        <v>81</v>
      </c>
      <c r="E6437" s="1"/>
      <c r="F6437" s="1" t="s">
        <v>114</v>
      </c>
      <c r="G6437" s="1" t="s">
        <v>197</v>
      </c>
    </row>
    <row r="6438" spans="1:7" x14ac:dyDescent="0.25">
      <c r="A6438" s="30">
        <v>43754.341601817127</v>
      </c>
      <c r="B6438" s="1" t="s">
        <v>196</v>
      </c>
      <c r="C6438">
        <v>0</v>
      </c>
      <c r="D6438" s="1" t="s">
        <v>81</v>
      </c>
      <c r="E6438" s="1"/>
      <c r="F6438" s="1" t="s">
        <v>114</v>
      </c>
      <c r="G6438" s="1" t="s">
        <v>197</v>
      </c>
    </row>
    <row r="6439" spans="1:7" x14ac:dyDescent="0.25">
      <c r="A6439" s="30">
        <v>43754.34203540509</v>
      </c>
      <c r="B6439" s="1" t="s">
        <v>196</v>
      </c>
      <c r="C6439">
        <v>0</v>
      </c>
      <c r="D6439" s="1" t="s">
        <v>81</v>
      </c>
      <c r="E6439" s="1"/>
      <c r="F6439" s="1" t="s">
        <v>114</v>
      </c>
      <c r="G6439" s="1" t="s">
        <v>197</v>
      </c>
    </row>
    <row r="6440" spans="1:7" x14ac:dyDescent="0.25">
      <c r="A6440" s="30">
        <v>43754.342120543981</v>
      </c>
      <c r="B6440" s="1" t="s">
        <v>196</v>
      </c>
      <c r="C6440">
        <v>0</v>
      </c>
      <c r="D6440" s="1" t="s">
        <v>81</v>
      </c>
      <c r="E6440" s="1"/>
      <c r="F6440" s="1" t="s">
        <v>114</v>
      </c>
      <c r="G6440" s="1" t="s">
        <v>197</v>
      </c>
    </row>
    <row r="6441" spans="1:7" x14ac:dyDescent="0.25">
      <c r="A6441" s="30">
        <v>43754.342344803241</v>
      </c>
      <c r="B6441" s="1" t="s">
        <v>196</v>
      </c>
      <c r="C6441">
        <v>0</v>
      </c>
      <c r="D6441" s="1" t="s">
        <v>81</v>
      </c>
      <c r="E6441" s="1"/>
      <c r="F6441" s="1" t="s">
        <v>114</v>
      </c>
      <c r="G6441" s="1" t="s">
        <v>197</v>
      </c>
    </row>
    <row r="6442" spans="1:7" x14ac:dyDescent="0.25">
      <c r="A6442" s="30">
        <v>43754.34239888889</v>
      </c>
      <c r="B6442" s="1" t="s">
        <v>196</v>
      </c>
      <c r="C6442">
        <v>0</v>
      </c>
      <c r="D6442" s="1" t="s">
        <v>81</v>
      </c>
      <c r="E6442" s="1"/>
      <c r="F6442" s="1" t="s">
        <v>114</v>
      </c>
      <c r="G6442" s="1" t="s">
        <v>197</v>
      </c>
    </row>
    <row r="6443" spans="1:7" x14ac:dyDescent="0.25">
      <c r="A6443" s="30">
        <v>43754.342884641206</v>
      </c>
      <c r="B6443" s="1" t="s">
        <v>196</v>
      </c>
      <c r="C6443">
        <v>0</v>
      </c>
      <c r="D6443" s="1" t="s">
        <v>81</v>
      </c>
      <c r="E6443" s="1"/>
      <c r="F6443" s="1" t="s">
        <v>114</v>
      </c>
      <c r="G6443" s="1" t="s">
        <v>197</v>
      </c>
    </row>
    <row r="6444" spans="1:7" x14ac:dyDescent="0.25">
      <c r="A6444" s="30">
        <v>43754.343301504632</v>
      </c>
      <c r="B6444" s="1" t="s">
        <v>196</v>
      </c>
      <c r="C6444">
        <v>0</v>
      </c>
      <c r="D6444" s="1" t="s">
        <v>81</v>
      </c>
      <c r="E6444" s="1"/>
      <c r="F6444" s="1" t="s">
        <v>114</v>
      </c>
      <c r="G6444" s="1" t="s">
        <v>197</v>
      </c>
    </row>
    <row r="6445" spans="1:7" x14ac:dyDescent="0.25">
      <c r="A6445" s="30">
        <v>43754.343489432867</v>
      </c>
      <c r="B6445" s="1" t="s">
        <v>196</v>
      </c>
      <c r="C6445">
        <v>0</v>
      </c>
      <c r="D6445" s="1" t="s">
        <v>81</v>
      </c>
      <c r="E6445" s="1"/>
      <c r="F6445" s="1" t="s">
        <v>114</v>
      </c>
      <c r="G6445" s="1" t="s">
        <v>197</v>
      </c>
    </row>
    <row r="6446" spans="1:7" x14ac:dyDescent="0.25">
      <c r="A6446" s="30">
        <v>43754.343514502318</v>
      </c>
      <c r="B6446" s="1" t="s">
        <v>196</v>
      </c>
      <c r="C6446">
        <v>0</v>
      </c>
      <c r="D6446" s="1" t="s">
        <v>81</v>
      </c>
      <c r="E6446" s="1"/>
      <c r="F6446" s="1" t="s">
        <v>114</v>
      </c>
      <c r="G6446" s="1" t="s">
        <v>197</v>
      </c>
    </row>
    <row r="6447" spans="1:7" x14ac:dyDescent="0.25">
      <c r="A6447" s="30">
        <v>43754.343566018521</v>
      </c>
      <c r="B6447" s="1" t="s">
        <v>196</v>
      </c>
      <c r="C6447">
        <v>0</v>
      </c>
      <c r="D6447" s="1" t="s">
        <v>81</v>
      </c>
      <c r="E6447" s="1"/>
      <c r="F6447" s="1" t="s">
        <v>114</v>
      </c>
      <c r="G6447" s="1" t="s">
        <v>197</v>
      </c>
    </row>
    <row r="6448" spans="1:7" x14ac:dyDescent="0.25">
      <c r="A6448" s="30">
        <v>43754.34364540509</v>
      </c>
      <c r="B6448" s="1" t="s">
        <v>196</v>
      </c>
      <c r="C6448">
        <v>0</v>
      </c>
      <c r="D6448" s="1" t="s">
        <v>81</v>
      </c>
      <c r="E6448" s="1"/>
      <c r="F6448" s="1" t="s">
        <v>114</v>
      </c>
      <c r="G6448" s="1" t="s">
        <v>197</v>
      </c>
    </row>
    <row r="6449" spans="1:7" x14ac:dyDescent="0.25">
      <c r="A6449" s="30">
        <v>43754.343829745369</v>
      </c>
      <c r="B6449" s="1" t="s">
        <v>196</v>
      </c>
      <c r="C6449">
        <v>0</v>
      </c>
      <c r="D6449" s="1" t="s">
        <v>81</v>
      </c>
      <c r="E6449" s="1"/>
      <c r="F6449" s="1" t="s">
        <v>117</v>
      </c>
      <c r="G6449" s="1" t="s">
        <v>197</v>
      </c>
    </row>
    <row r="6450" spans="1:7" x14ac:dyDescent="0.25">
      <c r="A6450" s="30">
        <v>43754.344078541668</v>
      </c>
      <c r="B6450" s="1" t="s">
        <v>196</v>
      </c>
      <c r="C6450">
        <v>0</v>
      </c>
      <c r="D6450" s="1" t="s">
        <v>81</v>
      </c>
      <c r="E6450" s="1"/>
      <c r="F6450" s="1" t="s">
        <v>114</v>
      </c>
      <c r="G6450" s="1" t="s">
        <v>197</v>
      </c>
    </row>
    <row r="6451" spans="1:7" x14ac:dyDescent="0.25">
      <c r="A6451" s="30">
        <v>43754.344119456022</v>
      </c>
      <c r="B6451" s="1" t="s">
        <v>196</v>
      </c>
      <c r="C6451">
        <v>0</v>
      </c>
      <c r="D6451" s="1" t="s">
        <v>81</v>
      </c>
      <c r="E6451" s="1"/>
      <c r="F6451" s="1" t="s">
        <v>114</v>
      </c>
      <c r="G6451" s="1" t="s">
        <v>197</v>
      </c>
    </row>
    <row r="6452" spans="1:7" x14ac:dyDescent="0.25">
      <c r="A6452" s="30">
        <v>43754.344479421299</v>
      </c>
      <c r="B6452" s="1" t="s">
        <v>196</v>
      </c>
      <c r="C6452">
        <v>0</v>
      </c>
      <c r="D6452" s="1" t="s">
        <v>81</v>
      </c>
      <c r="E6452" s="1"/>
      <c r="F6452" s="1" t="s">
        <v>114</v>
      </c>
      <c r="G6452" s="1" t="s">
        <v>197</v>
      </c>
    </row>
    <row r="6453" spans="1:7" x14ac:dyDescent="0.25">
      <c r="A6453" s="30">
        <v>43754.344820833336</v>
      </c>
      <c r="B6453" s="1" t="s">
        <v>196</v>
      </c>
      <c r="C6453">
        <v>0</v>
      </c>
      <c r="D6453" s="1" t="s">
        <v>81</v>
      </c>
      <c r="E6453" s="1"/>
      <c r="F6453" s="1" t="s">
        <v>114</v>
      </c>
      <c r="G6453" s="1" t="s">
        <v>197</v>
      </c>
    </row>
    <row r="6454" spans="1:7" x14ac:dyDescent="0.25">
      <c r="A6454" s="30">
        <v>43754.344972488427</v>
      </c>
      <c r="B6454" s="1" t="s">
        <v>196</v>
      </c>
      <c r="C6454">
        <v>0</v>
      </c>
      <c r="D6454" s="1" t="s">
        <v>81</v>
      </c>
      <c r="E6454" s="1"/>
      <c r="F6454" s="1" t="s">
        <v>114</v>
      </c>
      <c r="G6454" s="1" t="s">
        <v>197</v>
      </c>
    </row>
    <row r="6455" spans="1:7" x14ac:dyDescent="0.25">
      <c r="A6455" s="30">
        <v>43754.345074351855</v>
      </c>
      <c r="B6455" s="1" t="s">
        <v>196</v>
      </c>
      <c r="C6455">
        <v>0</v>
      </c>
      <c r="D6455" s="1" t="s">
        <v>81</v>
      </c>
      <c r="E6455" s="1"/>
      <c r="F6455" s="1" t="s">
        <v>114</v>
      </c>
      <c r="G6455" s="1" t="s">
        <v>197</v>
      </c>
    </row>
    <row r="6456" spans="1:7" x14ac:dyDescent="0.25">
      <c r="A6456" s="30">
        <v>43754.345508298611</v>
      </c>
      <c r="B6456" s="1" t="s">
        <v>196</v>
      </c>
      <c r="C6456">
        <v>0</v>
      </c>
      <c r="D6456" s="1" t="s">
        <v>81</v>
      </c>
      <c r="E6456" s="1"/>
      <c r="F6456" s="1" t="s">
        <v>114</v>
      </c>
      <c r="G6456" s="1" t="s">
        <v>197</v>
      </c>
    </row>
    <row r="6457" spans="1:7" x14ac:dyDescent="0.25">
      <c r="A6457" s="30">
        <v>43754.345593124999</v>
      </c>
      <c r="B6457" s="1" t="s">
        <v>196</v>
      </c>
      <c r="C6457">
        <v>0</v>
      </c>
      <c r="D6457" s="1" t="s">
        <v>81</v>
      </c>
      <c r="E6457" s="1"/>
      <c r="F6457" s="1" t="s">
        <v>114</v>
      </c>
      <c r="G6457" s="1" t="s">
        <v>197</v>
      </c>
    </row>
    <row r="6458" spans="1:7" x14ac:dyDescent="0.25">
      <c r="A6458" s="30">
        <v>43754.345817013891</v>
      </c>
      <c r="B6458" s="1" t="s">
        <v>196</v>
      </c>
      <c r="C6458">
        <v>0</v>
      </c>
      <c r="D6458" s="1" t="s">
        <v>81</v>
      </c>
      <c r="E6458" s="1"/>
      <c r="F6458" s="1" t="s">
        <v>114</v>
      </c>
      <c r="G6458" s="1" t="s">
        <v>197</v>
      </c>
    </row>
    <row r="6459" spans="1:7" x14ac:dyDescent="0.25">
      <c r="A6459" s="30">
        <v>43754.345871574071</v>
      </c>
      <c r="B6459" s="1" t="s">
        <v>196</v>
      </c>
      <c r="C6459">
        <v>0</v>
      </c>
      <c r="D6459" s="1" t="s">
        <v>81</v>
      </c>
      <c r="E6459" s="1"/>
      <c r="F6459" s="1" t="s">
        <v>114</v>
      </c>
      <c r="G6459" s="1" t="s">
        <v>197</v>
      </c>
    </row>
    <row r="6460" spans="1:7" x14ac:dyDescent="0.25">
      <c r="A6460" s="30">
        <v>43754.346356689814</v>
      </c>
      <c r="B6460" s="1" t="s">
        <v>196</v>
      </c>
      <c r="C6460">
        <v>0</v>
      </c>
      <c r="D6460" s="1" t="s">
        <v>81</v>
      </c>
      <c r="E6460" s="1"/>
      <c r="F6460" s="1" t="s">
        <v>114</v>
      </c>
      <c r="G6460" s="1" t="s">
        <v>197</v>
      </c>
    </row>
    <row r="6461" spans="1:7" x14ac:dyDescent="0.25">
      <c r="A6461" s="30">
        <v>43754.346777199076</v>
      </c>
      <c r="B6461" s="1" t="s">
        <v>196</v>
      </c>
      <c r="C6461">
        <v>0</v>
      </c>
      <c r="D6461" s="1" t="s">
        <v>81</v>
      </c>
      <c r="E6461" s="1"/>
      <c r="F6461" s="1" t="s">
        <v>114</v>
      </c>
      <c r="G6461" s="1" t="s">
        <v>197</v>
      </c>
    </row>
    <row r="6462" spans="1:7" x14ac:dyDescent="0.25">
      <c r="A6462" s="30">
        <v>43754.346966273151</v>
      </c>
      <c r="B6462" s="1" t="s">
        <v>196</v>
      </c>
      <c r="C6462">
        <v>0</v>
      </c>
      <c r="D6462" s="1" t="s">
        <v>81</v>
      </c>
      <c r="E6462" s="1"/>
      <c r="F6462" s="1" t="s">
        <v>114</v>
      </c>
      <c r="G6462" s="1" t="s">
        <v>197</v>
      </c>
    </row>
    <row r="6463" spans="1:7" x14ac:dyDescent="0.25">
      <c r="A6463" s="30">
        <v>43754.34698707176</v>
      </c>
      <c r="B6463" s="1" t="s">
        <v>196</v>
      </c>
      <c r="C6463">
        <v>0</v>
      </c>
      <c r="D6463" s="1" t="s">
        <v>81</v>
      </c>
      <c r="E6463" s="1"/>
      <c r="F6463" s="1" t="s">
        <v>114</v>
      </c>
      <c r="G6463" s="1" t="s">
        <v>197</v>
      </c>
    </row>
    <row r="6464" spans="1:7" x14ac:dyDescent="0.25">
      <c r="A6464" s="30">
        <v>43754.347037500003</v>
      </c>
      <c r="B6464" s="1" t="s">
        <v>196</v>
      </c>
      <c r="C6464">
        <v>0</v>
      </c>
      <c r="D6464" s="1" t="s">
        <v>81</v>
      </c>
      <c r="E6464" s="1"/>
      <c r="F6464" s="1" t="s">
        <v>114</v>
      </c>
      <c r="G6464" s="1" t="s">
        <v>197</v>
      </c>
    </row>
    <row r="6465" spans="1:7" x14ac:dyDescent="0.25">
      <c r="A6465" s="30">
        <v>43754.347113993055</v>
      </c>
      <c r="B6465" s="1" t="s">
        <v>196</v>
      </c>
      <c r="C6465">
        <v>0</v>
      </c>
      <c r="D6465" s="1" t="s">
        <v>81</v>
      </c>
      <c r="E6465" s="1"/>
      <c r="F6465" s="1" t="s">
        <v>114</v>
      </c>
      <c r="G6465" s="1" t="s">
        <v>197</v>
      </c>
    </row>
    <row r="6466" spans="1:7" x14ac:dyDescent="0.25">
      <c r="A6466" s="30">
        <v>43754.347306967589</v>
      </c>
      <c r="B6466" s="1" t="s">
        <v>196</v>
      </c>
      <c r="C6466">
        <v>0</v>
      </c>
      <c r="D6466" s="1" t="s">
        <v>81</v>
      </c>
      <c r="E6466" s="1"/>
      <c r="F6466" s="1" t="s">
        <v>117</v>
      </c>
      <c r="G6466" s="1" t="s">
        <v>197</v>
      </c>
    </row>
    <row r="6467" spans="1:7" x14ac:dyDescent="0.25">
      <c r="A6467" s="30">
        <v>43754.347548275466</v>
      </c>
      <c r="B6467" s="1" t="s">
        <v>196</v>
      </c>
      <c r="C6467">
        <v>0</v>
      </c>
      <c r="D6467" s="1" t="s">
        <v>81</v>
      </c>
      <c r="E6467" s="1"/>
      <c r="F6467" s="1" t="s">
        <v>114</v>
      </c>
      <c r="G6467" s="1" t="s">
        <v>197</v>
      </c>
    </row>
    <row r="6468" spans="1:7" x14ac:dyDescent="0.25">
      <c r="A6468" s="30">
        <v>43754.347589548612</v>
      </c>
      <c r="B6468" s="1" t="s">
        <v>196</v>
      </c>
      <c r="C6468">
        <v>0</v>
      </c>
      <c r="D6468" s="1" t="s">
        <v>81</v>
      </c>
      <c r="E6468" s="1"/>
      <c r="F6468" s="1" t="s">
        <v>114</v>
      </c>
      <c r="G6468" s="1" t="s">
        <v>197</v>
      </c>
    </row>
    <row r="6469" spans="1:7" x14ac:dyDescent="0.25">
      <c r="A6469" s="30">
        <v>43754.347928888892</v>
      </c>
      <c r="B6469" s="1" t="s">
        <v>200</v>
      </c>
      <c r="C6469">
        <v>0</v>
      </c>
      <c r="D6469" s="1" t="s">
        <v>81</v>
      </c>
      <c r="E6469" s="1"/>
      <c r="F6469" s="1" t="s">
        <v>117</v>
      </c>
      <c r="G6469" s="1" t="s">
        <v>197</v>
      </c>
    </row>
    <row r="6470" spans="1:7" x14ac:dyDescent="0.25">
      <c r="A6470" s="30">
        <v>43754.347928888892</v>
      </c>
      <c r="B6470" s="1" t="s">
        <v>196</v>
      </c>
      <c r="C6470">
        <v>0</v>
      </c>
      <c r="D6470" s="1" t="s">
        <v>81</v>
      </c>
      <c r="E6470" s="1"/>
      <c r="F6470" s="1" t="s">
        <v>117</v>
      </c>
      <c r="G6470" s="1" t="s">
        <v>197</v>
      </c>
    </row>
    <row r="6471" spans="1:7" x14ac:dyDescent="0.25">
      <c r="A6471" s="30">
        <v>43754.347951215277</v>
      </c>
      <c r="B6471" s="1" t="s">
        <v>196</v>
      </c>
      <c r="C6471">
        <v>0</v>
      </c>
      <c r="D6471" s="1" t="s">
        <v>81</v>
      </c>
      <c r="E6471" s="1"/>
      <c r="F6471" s="1" t="s">
        <v>114</v>
      </c>
      <c r="G6471" s="1" t="s">
        <v>197</v>
      </c>
    </row>
    <row r="6472" spans="1:7" x14ac:dyDescent="0.25">
      <c r="A6472" s="30">
        <v>43754.348294351854</v>
      </c>
      <c r="B6472" s="1" t="s">
        <v>196</v>
      </c>
      <c r="C6472">
        <v>0</v>
      </c>
      <c r="D6472" s="1" t="s">
        <v>81</v>
      </c>
      <c r="E6472" s="1"/>
      <c r="F6472" s="1" t="s">
        <v>114</v>
      </c>
      <c r="G6472" s="1" t="s">
        <v>197</v>
      </c>
    </row>
    <row r="6473" spans="1:7" x14ac:dyDescent="0.25">
      <c r="A6473" s="30">
        <v>43754.348439687499</v>
      </c>
      <c r="B6473" s="1" t="s">
        <v>196</v>
      </c>
      <c r="C6473">
        <v>0</v>
      </c>
      <c r="D6473" s="1" t="s">
        <v>81</v>
      </c>
      <c r="E6473" s="1"/>
      <c r="F6473" s="1" t="s">
        <v>114</v>
      </c>
      <c r="G6473" s="1" t="s">
        <v>197</v>
      </c>
    </row>
    <row r="6474" spans="1:7" x14ac:dyDescent="0.25">
      <c r="A6474" s="30">
        <v>43754.348546145833</v>
      </c>
      <c r="B6474" s="1" t="s">
        <v>196</v>
      </c>
      <c r="C6474">
        <v>0</v>
      </c>
      <c r="D6474" s="1" t="s">
        <v>81</v>
      </c>
      <c r="E6474" s="1"/>
      <c r="F6474" s="1" t="s">
        <v>114</v>
      </c>
      <c r="G6474" s="1" t="s">
        <v>197</v>
      </c>
    </row>
    <row r="6475" spans="1:7" x14ac:dyDescent="0.25">
      <c r="A6475" s="30">
        <v>43754.348980092589</v>
      </c>
      <c r="B6475" s="1" t="s">
        <v>196</v>
      </c>
      <c r="C6475">
        <v>0</v>
      </c>
      <c r="D6475" s="1" t="s">
        <v>81</v>
      </c>
      <c r="E6475" s="1"/>
      <c r="F6475" s="1" t="s">
        <v>114</v>
      </c>
      <c r="G6475" s="1" t="s">
        <v>197</v>
      </c>
    </row>
    <row r="6476" spans="1:7" x14ac:dyDescent="0.25">
      <c r="A6476" s="30">
        <v>43754.349065393515</v>
      </c>
      <c r="B6476" s="1" t="s">
        <v>196</v>
      </c>
      <c r="C6476">
        <v>0</v>
      </c>
      <c r="D6476" s="1" t="s">
        <v>81</v>
      </c>
      <c r="E6476" s="1"/>
      <c r="F6476" s="1" t="s">
        <v>114</v>
      </c>
      <c r="G6476" s="1" t="s">
        <v>197</v>
      </c>
    </row>
    <row r="6477" spans="1:7" x14ac:dyDescent="0.25">
      <c r="A6477" s="30">
        <v>43754.349288969905</v>
      </c>
      <c r="B6477" s="1" t="s">
        <v>196</v>
      </c>
      <c r="C6477">
        <v>0</v>
      </c>
      <c r="D6477" s="1" t="s">
        <v>81</v>
      </c>
      <c r="E6477" s="1"/>
      <c r="F6477" s="1" t="s">
        <v>114</v>
      </c>
      <c r="G6477" s="1" t="s">
        <v>197</v>
      </c>
    </row>
    <row r="6478" spans="1:7" x14ac:dyDescent="0.25">
      <c r="A6478" s="30">
        <v>43754.349344259259</v>
      </c>
      <c r="B6478" s="1" t="s">
        <v>196</v>
      </c>
      <c r="C6478">
        <v>0</v>
      </c>
      <c r="D6478" s="1" t="s">
        <v>81</v>
      </c>
      <c r="E6478" s="1"/>
      <c r="F6478" s="1" t="s">
        <v>114</v>
      </c>
      <c r="G6478" s="1" t="s">
        <v>197</v>
      </c>
    </row>
    <row r="6479" spans="1:7" x14ac:dyDescent="0.25">
      <c r="A6479" s="30">
        <v>43754.349829444443</v>
      </c>
      <c r="B6479" s="1" t="s">
        <v>196</v>
      </c>
      <c r="C6479">
        <v>0</v>
      </c>
      <c r="D6479" s="1" t="s">
        <v>81</v>
      </c>
      <c r="E6479" s="1"/>
      <c r="F6479" s="1" t="s">
        <v>114</v>
      </c>
      <c r="G6479" s="1" t="s">
        <v>197</v>
      </c>
    </row>
    <row r="6480" spans="1:7" x14ac:dyDescent="0.25">
      <c r="A6480" s="30">
        <v>43754.350257789352</v>
      </c>
      <c r="B6480" s="1" t="s">
        <v>196</v>
      </c>
      <c r="C6480">
        <v>0</v>
      </c>
      <c r="D6480" s="1" t="s">
        <v>81</v>
      </c>
      <c r="E6480" s="1"/>
      <c r="F6480" s="1" t="s">
        <v>114</v>
      </c>
      <c r="G6480" s="1" t="s">
        <v>197</v>
      </c>
    </row>
    <row r="6481" spans="1:7" x14ac:dyDescent="0.25">
      <c r="A6481" s="30">
        <v>43754.350436388886</v>
      </c>
      <c r="B6481" s="1" t="s">
        <v>196</v>
      </c>
      <c r="C6481">
        <v>0</v>
      </c>
      <c r="D6481" s="1" t="s">
        <v>81</v>
      </c>
      <c r="E6481" s="1"/>
      <c r="F6481" s="1" t="s">
        <v>114</v>
      </c>
      <c r="G6481" s="1" t="s">
        <v>197</v>
      </c>
    </row>
    <row r="6482" spans="1:7" x14ac:dyDescent="0.25">
      <c r="A6482" s="30">
        <v>43754.350461527778</v>
      </c>
      <c r="B6482" s="1" t="s">
        <v>196</v>
      </c>
      <c r="C6482">
        <v>0</v>
      </c>
      <c r="D6482" s="1" t="s">
        <v>81</v>
      </c>
      <c r="E6482" s="1"/>
      <c r="F6482" s="1" t="s">
        <v>114</v>
      </c>
      <c r="G6482" s="1" t="s">
        <v>197</v>
      </c>
    </row>
    <row r="6483" spans="1:7" x14ac:dyDescent="0.25">
      <c r="A6483" s="30">
        <v>43754.350509166667</v>
      </c>
      <c r="B6483" s="1" t="s">
        <v>196</v>
      </c>
      <c r="C6483">
        <v>0</v>
      </c>
      <c r="D6483" s="1" t="s">
        <v>81</v>
      </c>
      <c r="E6483" s="1"/>
      <c r="F6483" s="1" t="s">
        <v>114</v>
      </c>
      <c r="G6483" s="1" t="s">
        <v>197</v>
      </c>
    </row>
    <row r="6484" spans="1:7" x14ac:dyDescent="0.25">
      <c r="A6484" s="30">
        <v>43754.350586365741</v>
      </c>
      <c r="B6484" s="1" t="s">
        <v>196</v>
      </c>
      <c r="C6484">
        <v>0</v>
      </c>
      <c r="D6484" s="1" t="s">
        <v>81</v>
      </c>
      <c r="E6484" s="1"/>
      <c r="F6484" s="1" t="s">
        <v>114</v>
      </c>
      <c r="G6484" s="1" t="s">
        <v>197</v>
      </c>
    </row>
    <row r="6485" spans="1:7" x14ac:dyDescent="0.25">
      <c r="A6485" s="30">
        <v>43754.350778321757</v>
      </c>
      <c r="B6485" s="1" t="s">
        <v>196</v>
      </c>
      <c r="C6485">
        <v>0</v>
      </c>
      <c r="D6485" s="1" t="s">
        <v>81</v>
      </c>
      <c r="E6485" s="1"/>
      <c r="F6485" s="1" t="s">
        <v>117</v>
      </c>
      <c r="G6485" s="1" t="s">
        <v>197</v>
      </c>
    </row>
    <row r="6486" spans="1:7" x14ac:dyDescent="0.25">
      <c r="A6486" s="30">
        <v>43754.351021504626</v>
      </c>
      <c r="B6486" s="1" t="s">
        <v>196</v>
      </c>
      <c r="C6486">
        <v>0</v>
      </c>
      <c r="D6486" s="1" t="s">
        <v>81</v>
      </c>
      <c r="E6486" s="1"/>
      <c r="F6486" s="1" t="s">
        <v>114</v>
      </c>
      <c r="G6486" s="1" t="s">
        <v>197</v>
      </c>
    </row>
    <row r="6487" spans="1:7" x14ac:dyDescent="0.25">
      <c r="A6487" s="30">
        <v>43754.351061643516</v>
      </c>
      <c r="B6487" s="1" t="s">
        <v>196</v>
      </c>
      <c r="C6487">
        <v>0</v>
      </c>
      <c r="D6487" s="1" t="s">
        <v>81</v>
      </c>
      <c r="E6487" s="1"/>
      <c r="F6487" s="1" t="s">
        <v>114</v>
      </c>
      <c r="G6487" s="1" t="s">
        <v>197</v>
      </c>
    </row>
    <row r="6488" spans="1:7" x14ac:dyDescent="0.25">
      <c r="A6488" s="30">
        <v>43754.351423564818</v>
      </c>
      <c r="B6488" s="1" t="s">
        <v>196</v>
      </c>
      <c r="C6488">
        <v>0</v>
      </c>
      <c r="D6488" s="1" t="s">
        <v>81</v>
      </c>
      <c r="E6488" s="1"/>
      <c r="F6488" s="1" t="s">
        <v>114</v>
      </c>
      <c r="G6488" s="1" t="s">
        <v>197</v>
      </c>
    </row>
    <row r="6489" spans="1:7" x14ac:dyDescent="0.25">
      <c r="A6489" s="30">
        <v>43754.351766273146</v>
      </c>
      <c r="B6489" s="1" t="s">
        <v>196</v>
      </c>
      <c r="C6489">
        <v>0</v>
      </c>
      <c r="D6489" s="1" t="s">
        <v>81</v>
      </c>
      <c r="E6489" s="1"/>
      <c r="F6489" s="1" t="s">
        <v>114</v>
      </c>
      <c r="G6489" s="1" t="s">
        <v>197</v>
      </c>
    </row>
    <row r="6490" spans="1:7" x14ac:dyDescent="0.25">
      <c r="A6490" s="30">
        <v>43754.351911770835</v>
      </c>
      <c r="B6490" s="1" t="s">
        <v>196</v>
      </c>
      <c r="C6490">
        <v>0</v>
      </c>
      <c r="D6490" s="1" t="s">
        <v>81</v>
      </c>
      <c r="E6490" s="1"/>
      <c r="F6490" s="1" t="s">
        <v>114</v>
      </c>
      <c r="G6490" s="1" t="s">
        <v>197</v>
      </c>
    </row>
    <row r="6491" spans="1:7" x14ac:dyDescent="0.25">
      <c r="A6491" s="30">
        <v>43754.352018124999</v>
      </c>
      <c r="B6491" s="1" t="s">
        <v>196</v>
      </c>
      <c r="C6491">
        <v>0</v>
      </c>
      <c r="D6491" s="1" t="s">
        <v>81</v>
      </c>
      <c r="E6491" s="1"/>
      <c r="F6491" s="1" t="s">
        <v>114</v>
      </c>
      <c r="G6491" s="1" t="s">
        <v>197</v>
      </c>
    </row>
    <row r="6492" spans="1:7" x14ac:dyDescent="0.25">
      <c r="A6492" s="30">
        <v>43754.352452974534</v>
      </c>
      <c r="B6492" s="1" t="s">
        <v>196</v>
      </c>
      <c r="C6492">
        <v>0</v>
      </c>
      <c r="D6492" s="1" t="s">
        <v>81</v>
      </c>
      <c r="E6492" s="1"/>
      <c r="F6492" s="1" t="s">
        <v>114</v>
      </c>
      <c r="G6492" s="1" t="s">
        <v>197</v>
      </c>
    </row>
    <row r="6493" spans="1:7" x14ac:dyDescent="0.25">
      <c r="A6493" s="30">
        <v>43754.352538090279</v>
      </c>
      <c r="B6493" s="1" t="s">
        <v>196</v>
      </c>
      <c r="C6493">
        <v>0</v>
      </c>
      <c r="D6493" s="1" t="s">
        <v>81</v>
      </c>
      <c r="E6493" s="1"/>
      <c r="F6493" s="1" t="s">
        <v>114</v>
      </c>
      <c r="G6493" s="1" t="s">
        <v>197</v>
      </c>
    </row>
    <row r="6494" spans="1:7" x14ac:dyDescent="0.25">
      <c r="A6494" s="30">
        <v>43754.352761550923</v>
      </c>
      <c r="B6494" s="1" t="s">
        <v>196</v>
      </c>
      <c r="C6494">
        <v>0</v>
      </c>
      <c r="D6494" s="1" t="s">
        <v>81</v>
      </c>
      <c r="E6494" s="1"/>
      <c r="F6494" s="1" t="s">
        <v>114</v>
      </c>
      <c r="G6494" s="1" t="s">
        <v>197</v>
      </c>
    </row>
    <row r="6495" spans="1:7" x14ac:dyDescent="0.25">
      <c r="A6495" s="30">
        <v>43754.352819039355</v>
      </c>
      <c r="B6495" s="1" t="s">
        <v>196</v>
      </c>
      <c r="C6495">
        <v>0</v>
      </c>
      <c r="D6495" s="1" t="s">
        <v>81</v>
      </c>
      <c r="E6495" s="1"/>
      <c r="F6495" s="1" t="s">
        <v>114</v>
      </c>
      <c r="G6495" s="1" t="s">
        <v>197</v>
      </c>
    </row>
    <row r="6496" spans="1:7" x14ac:dyDescent="0.25">
      <c r="A6496" s="30">
        <v>43754.353301620373</v>
      </c>
      <c r="B6496" s="1" t="s">
        <v>196</v>
      </c>
      <c r="C6496">
        <v>0</v>
      </c>
      <c r="D6496" s="1" t="s">
        <v>81</v>
      </c>
      <c r="E6496" s="1"/>
      <c r="F6496" s="1" t="s">
        <v>114</v>
      </c>
      <c r="G6496" s="1" t="s">
        <v>197</v>
      </c>
    </row>
    <row r="6497" spans="1:7" x14ac:dyDescent="0.25">
      <c r="A6497" s="30">
        <v>43754.35372240741</v>
      </c>
      <c r="B6497" s="1" t="s">
        <v>196</v>
      </c>
      <c r="C6497">
        <v>0</v>
      </c>
      <c r="D6497" s="1" t="s">
        <v>81</v>
      </c>
      <c r="E6497" s="1"/>
      <c r="F6497" s="1" t="s">
        <v>114</v>
      </c>
      <c r="G6497" s="1" t="s">
        <v>197</v>
      </c>
    </row>
    <row r="6498" spans="1:7" x14ac:dyDescent="0.25">
      <c r="A6498" s="30">
        <v>43754.35391435185</v>
      </c>
      <c r="B6498" s="1" t="s">
        <v>196</v>
      </c>
      <c r="C6498">
        <v>0</v>
      </c>
      <c r="D6498" s="1" t="s">
        <v>81</v>
      </c>
      <c r="E6498" s="1"/>
      <c r="F6498" s="1" t="s">
        <v>114</v>
      </c>
      <c r="G6498" s="1" t="s">
        <v>197</v>
      </c>
    </row>
    <row r="6499" spans="1:7" x14ac:dyDescent="0.25">
      <c r="A6499" s="30">
        <v>43754.353932835649</v>
      </c>
      <c r="B6499" s="1" t="s">
        <v>196</v>
      </c>
      <c r="C6499">
        <v>0</v>
      </c>
      <c r="D6499" s="1" t="s">
        <v>81</v>
      </c>
      <c r="E6499" s="1"/>
      <c r="F6499" s="1" t="s">
        <v>114</v>
      </c>
      <c r="G6499" s="1" t="s">
        <v>197</v>
      </c>
    </row>
    <row r="6500" spans="1:7" x14ac:dyDescent="0.25">
      <c r="A6500" s="30">
        <v>43754.353983935187</v>
      </c>
      <c r="B6500" s="1" t="s">
        <v>196</v>
      </c>
      <c r="C6500">
        <v>0</v>
      </c>
      <c r="D6500" s="1" t="s">
        <v>81</v>
      </c>
      <c r="E6500" s="1"/>
      <c r="F6500" s="1" t="s">
        <v>114</v>
      </c>
      <c r="G6500" s="1" t="s">
        <v>197</v>
      </c>
    </row>
    <row r="6501" spans="1:7" x14ac:dyDescent="0.25">
      <c r="A6501" s="30">
        <v>43754.354058622688</v>
      </c>
      <c r="B6501" s="1" t="s">
        <v>196</v>
      </c>
      <c r="C6501">
        <v>0</v>
      </c>
      <c r="D6501" s="1" t="s">
        <v>81</v>
      </c>
      <c r="E6501" s="1"/>
      <c r="F6501" s="1" t="s">
        <v>114</v>
      </c>
      <c r="G6501" s="1" t="s">
        <v>197</v>
      </c>
    </row>
    <row r="6502" spans="1:7" x14ac:dyDescent="0.25">
      <c r="A6502" s="30">
        <v>43754.354254999998</v>
      </c>
      <c r="B6502" s="1" t="s">
        <v>196</v>
      </c>
      <c r="C6502">
        <v>0</v>
      </c>
      <c r="D6502" s="1" t="s">
        <v>81</v>
      </c>
      <c r="E6502" s="1"/>
      <c r="F6502" s="1" t="s">
        <v>117</v>
      </c>
      <c r="G6502" s="1" t="s">
        <v>197</v>
      </c>
    </row>
    <row r="6503" spans="1:7" x14ac:dyDescent="0.25">
      <c r="A6503" s="30">
        <v>43754.354496932872</v>
      </c>
      <c r="B6503" s="1" t="s">
        <v>196</v>
      </c>
      <c r="C6503">
        <v>0</v>
      </c>
      <c r="D6503" s="1" t="s">
        <v>81</v>
      </c>
      <c r="E6503" s="1"/>
      <c r="F6503" s="1" t="s">
        <v>114</v>
      </c>
      <c r="G6503" s="1" t="s">
        <v>197</v>
      </c>
    </row>
    <row r="6504" spans="1:7" x14ac:dyDescent="0.25">
      <c r="A6504" s="30">
        <v>43754.354535706021</v>
      </c>
      <c r="B6504" s="1" t="s">
        <v>196</v>
      </c>
      <c r="C6504">
        <v>0</v>
      </c>
      <c r="D6504" s="1" t="s">
        <v>81</v>
      </c>
      <c r="E6504" s="1"/>
      <c r="F6504" s="1" t="s">
        <v>114</v>
      </c>
      <c r="G6504" s="1" t="s">
        <v>197</v>
      </c>
    </row>
    <row r="6505" spans="1:7" x14ac:dyDescent="0.25">
      <c r="A6505" s="30">
        <v>43754.354895879631</v>
      </c>
      <c r="B6505" s="1" t="s">
        <v>196</v>
      </c>
      <c r="C6505">
        <v>0</v>
      </c>
      <c r="D6505" s="1" t="s">
        <v>81</v>
      </c>
      <c r="E6505" s="1"/>
      <c r="F6505" s="1" t="s">
        <v>114</v>
      </c>
      <c r="G6505" s="1" t="s">
        <v>197</v>
      </c>
    </row>
    <row r="6506" spans="1:7" x14ac:dyDescent="0.25">
      <c r="A6506" s="30">
        <v>43754.3549365625</v>
      </c>
      <c r="B6506" s="1" t="s">
        <v>196</v>
      </c>
      <c r="C6506">
        <v>0</v>
      </c>
      <c r="D6506" s="1" t="s">
        <v>81</v>
      </c>
      <c r="E6506" s="1"/>
      <c r="F6506" s="1" t="s">
        <v>114</v>
      </c>
      <c r="G6506" s="1" t="s">
        <v>197</v>
      </c>
    </row>
    <row r="6507" spans="1:7" x14ac:dyDescent="0.25">
      <c r="A6507" s="30">
        <v>43754.35493710648</v>
      </c>
      <c r="B6507" s="1" t="s">
        <v>196</v>
      </c>
      <c r="C6507">
        <v>0</v>
      </c>
      <c r="D6507" s="1" t="s">
        <v>81</v>
      </c>
      <c r="E6507" s="1"/>
      <c r="F6507" s="1" t="s">
        <v>114</v>
      </c>
      <c r="G6507" s="1" t="s">
        <v>197</v>
      </c>
    </row>
    <row r="6508" spans="1:7" x14ac:dyDescent="0.25">
      <c r="A6508" s="30">
        <v>43754.354937337965</v>
      </c>
      <c r="B6508" s="1" t="s">
        <v>196</v>
      </c>
      <c r="C6508">
        <v>0</v>
      </c>
      <c r="D6508" s="1" t="s">
        <v>81</v>
      </c>
      <c r="E6508" s="1"/>
      <c r="F6508" s="1" t="s">
        <v>114</v>
      </c>
      <c r="G6508" s="1" t="s">
        <v>197</v>
      </c>
    </row>
    <row r="6509" spans="1:7" x14ac:dyDescent="0.25">
      <c r="A6509" s="30">
        <v>43754.35493765046</v>
      </c>
      <c r="B6509" s="1" t="s">
        <v>196</v>
      </c>
      <c r="C6509">
        <v>0</v>
      </c>
      <c r="D6509" s="1" t="s">
        <v>81</v>
      </c>
      <c r="E6509" s="1"/>
      <c r="F6509" s="1" t="s">
        <v>114</v>
      </c>
      <c r="G6509" s="1" t="s">
        <v>197</v>
      </c>
    </row>
    <row r="6510" spans="1:7" x14ac:dyDescent="0.25">
      <c r="A6510" s="30">
        <v>43754.35493765046</v>
      </c>
      <c r="B6510" s="1" t="s">
        <v>196</v>
      </c>
      <c r="C6510">
        <v>0</v>
      </c>
      <c r="D6510" s="1" t="s">
        <v>81</v>
      </c>
      <c r="E6510" s="1"/>
      <c r="F6510" s="1" t="s">
        <v>114</v>
      </c>
      <c r="G6510" s="1" t="s">
        <v>197</v>
      </c>
    </row>
    <row r="6511" spans="1:7" x14ac:dyDescent="0.25">
      <c r="A6511" s="30">
        <v>43754.354938194447</v>
      </c>
      <c r="B6511" s="1" t="s">
        <v>196</v>
      </c>
      <c r="C6511">
        <v>0</v>
      </c>
      <c r="D6511" s="1" t="s">
        <v>81</v>
      </c>
      <c r="E6511" s="1"/>
      <c r="F6511" s="1" t="s">
        <v>114</v>
      </c>
      <c r="G6511" s="1" t="s">
        <v>197</v>
      </c>
    </row>
    <row r="6512" spans="1:7" x14ac:dyDescent="0.25">
      <c r="A6512" s="30">
        <v>43754.354939629629</v>
      </c>
      <c r="B6512" s="1" t="s">
        <v>196</v>
      </c>
      <c r="C6512">
        <v>0</v>
      </c>
      <c r="D6512" s="1" t="s">
        <v>81</v>
      </c>
      <c r="E6512" s="1"/>
      <c r="F6512" s="1" t="s">
        <v>114</v>
      </c>
      <c r="G6512" s="1" t="s">
        <v>197</v>
      </c>
    </row>
    <row r="6513" spans="1:7" x14ac:dyDescent="0.25">
      <c r="A6513" s="30">
        <v>43754.354940717596</v>
      </c>
      <c r="B6513" s="1" t="s">
        <v>196</v>
      </c>
      <c r="C6513">
        <v>0</v>
      </c>
      <c r="D6513" s="1" t="s">
        <v>81</v>
      </c>
      <c r="E6513" s="1"/>
      <c r="F6513" s="1" t="s">
        <v>114</v>
      </c>
      <c r="G6513" s="1" t="s">
        <v>197</v>
      </c>
    </row>
    <row r="6514" spans="1:7" x14ac:dyDescent="0.25">
      <c r="A6514" s="30">
        <v>43754.354941805555</v>
      </c>
      <c r="B6514" s="1" t="s">
        <v>196</v>
      </c>
      <c r="C6514">
        <v>0</v>
      </c>
      <c r="D6514" s="1" t="s">
        <v>81</v>
      </c>
      <c r="E6514" s="1"/>
      <c r="F6514" s="1" t="s">
        <v>114</v>
      </c>
      <c r="G6514" s="1" t="s">
        <v>197</v>
      </c>
    </row>
    <row r="6515" spans="1:7" x14ac:dyDescent="0.25">
      <c r="A6515" s="30">
        <v>43754.355238425924</v>
      </c>
      <c r="B6515" s="1" t="s">
        <v>196</v>
      </c>
      <c r="C6515">
        <v>0</v>
      </c>
      <c r="D6515" s="1" t="s">
        <v>81</v>
      </c>
      <c r="E6515" s="1"/>
      <c r="F6515" s="1" t="s">
        <v>114</v>
      </c>
      <c r="G6515" s="1" t="s">
        <v>197</v>
      </c>
    </row>
    <row r="6516" spans="1:7" x14ac:dyDescent="0.25">
      <c r="A6516" s="30">
        <v>43754.355387002317</v>
      </c>
      <c r="B6516" s="1" t="s">
        <v>196</v>
      </c>
      <c r="C6516">
        <v>0</v>
      </c>
      <c r="D6516" s="1" t="s">
        <v>81</v>
      </c>
      <c r="E6516" s="1"/>
      <c r="F6516" s="1" t="s">
        <v>114</v>
      </c>
      <c r="G6516" s="1" t="s">
        <v>197</v>
      </c>
    </row>
    <row r="6517" spans="1:7" x14ac:dyDescent="0.25">
      <c r="A6517" s="30">
        <v>43754.355419548614</v>
      </c>
      <c r="B6517" s="1" t="s">
        <v>196</v>
      </c>
      <c r="C6517">
        <v>0</v>
      </c>
      <c r="D6517" s="1" t="s">
        <v>81</v>
      </c>
      <c r="E6517" s="1"/>
      <c r="F6517" s="1" t="s">
        <v>114</v>
      </c>
      <c r="G6517" s="1" t="s">
        <v>197</v>
      </c>
    </row>
    <row r="6518" spans="1:7" x14ac:dyDescent="0.25">
      <c r="A6518" s="30">
        <v>43754.355421342596</v>
      </c>
      <c r="B6518" s="1" t="s">
        <v>196</v>
      </c>
      <c r="C6518">
        <v>0</v>
      </c>
      <c r="D6518" s="1" t="s">
        <v>81</v>
      </c>
      <c r="E6518" s="1"/>
      <c r="F6518" s="1" t="s">
        <v>114</v>
      </c>
      <c r="G6518" s="1" t="s">
        <v>197</v>
      </c>
    </row>
    <row r="6519" spans="1:7" x14ac:dyDescent="0.25">
      <c r="A6519" s="30">
        <v>43754.355421342596</v>
      </c>
      <c r="B6519" s="1" t="s">
        <v>196</v>
      </c>
      <c r="C6519">
        <v>0</v>
      </c>
      <c r="D6519" s="1" t="s">
        <v>81</v>
      </c>
      <c r="E6519" s="1"/>
      <c r="F6519" s="1" t="s">
        <v>114</v>
      </c>
      <c r="G6519" s="1" t="s">
        <v>197</v>
      </c>
    </row>
    <row r="6520" spans="1:7" x14ac:dyDescent="0.25">
      <c r="A6520" s="30">
        <v>43754.355421527776</v>
      </c>
      <c r="B6520" s="1" t="s">
        <v>196</v>
      </c>
      <c r="C6520">
        <v>0</v>
      </c>
      <c r="D6520" s="1" t="s">
        <v>81</v>
      </c>
      <c r="E6520" s="1"/>
      <c r="F6520" s="1" t="s">
        <v>114</v>
      </c>
      <c r="G6520" s="1" t="s">
        <v>197</v>
      </c>
    </row>
    <row r="6521" spans="1:7" x14ac:dyDescent="0.25">
      <c r="A6521" s="30">
        <v>43754.355421527776</v>
      </c>
      <c r="B6521" s="1" t="s">
        <v>196</v>
      </c>
      <c r="C6521">
        <v>0</v>
      </c>
      <c r="D6521" s="1" t="s">
        <v>81</v>
      </c>
      <c r="E6521" s="1"/>
      <c r="F6521" s="1" t="s">
        <v>114</v>
      </c>
      <c r="G6521" s="1" t="s">
        <v>197</v>
      </c>
    </row>
    <row r="6522" spans="1:7" x14ac:dyDescent="0.25">
      <c r="A6522" s="30">
        <v>43754.355421747685</v>
      </c>
      <c r="B6522" s="1" t="s">
        <v>196</v>
      </c>
      <c r="C6522">
        <v>0</v>
      </c>
      <c r="D6522" s="1" t="s">
        <v>81</v>
      </c>
      <c r="E6522" s="1"/>
      <c r="F6522" s="1" t="s">
        <v>114</v>
      </c>
      <c r="G6522" s="1" t="s">
        <v>197</v>
      </c>
    </row>
    <row r="6523" spans="1:7" x14ac:dyDescent="0.25">
      <c r="A6523" s="30">
        <v>43754.355421886576</v>
      </c>
      <c r="B6523" s="1" t="s">
        <v>196</v>
      </c>
      <c r="C6523">
        <v>0</v>
      </c>
      <c r="D6523" s="1" t="s">
        <v>81</v>
      </c>
      <c r="E6523" s="1"/>
      <c r="F6523" s="1" t="s">
        <v>114</v>
      </c>
      <c r="G6523" s="1" t="s">
        <v>197</v>
      </c>
    </row>
    <row r="6524" spans="1:7" x14ac:dyDescent="0.25">
      <c r="A6524" s="30">
        <v>43754.355423333334</v>
      </c>
      <c r="B6524" s="1" t="s">
        <v>196</v>
      </c>
      <c r="C6524">
        <v>0</v>
      </c>
      <c r="D6524" s="1" t="s">
        <v>81</v>
      </c>
      <c r="E6524" s="1"/>
      <c r="F6524" s="1" t="s">
        <v>114</v>
      </c>
      <c r="G6524" s="1" t="s">
        <v>197</v>
      </c>
    </row>
    <row r="6525" spans="1:7" x14ac:dyDescent="0.25">
      <c r="A6525" s="30">
        <v>43754.355423692126</v>
      </c>
      <c r="B6525" s="1" t="s">
        <v>196</v>
      </c>
      <c r="C6525">
        <v>0</v>
      </c>
      <c r="D6525" s="1" t="s">
        <v>81</v>
      </c>
      <c r="E6525" s="1"/>
      <c r="F6525" s="1" t="s">
        <v>114</v>
      </c>
      <c r="G6525" s="1" t="s">
        <v>197</v>
      </c>
    </row>
    <row r="6526" spans="1:7" x14ac:dyDescent="0.25">
      <c r="A6526" s="30">
        <v>43754.355490949078</v>
      </c>
      <c r="B6526" s="1" t="s">
        <v>196</v>
      </c>
      <c r="C6526">
        <v>0</v>
      </c>
      <c r="D6526" s="1" t="s">
        <v>81</v>
      </c>
      <c r="E6526" s="1"/>
      <c r="F6526" s="1" t="s">
        <v>114</v>
      </c>
      <c r="G6526" s="1" t="s">
        <v>197</v>
      </c>
    </row>
    <row r="6527" spans="1:7" x14ac:dyDescent="0.25">
      <c r="A6527" s="30">
        <v>43754.355517708333</v>
      </c>
      <c r="B6527" s="1" t="s">
        <v>196</v>
      </c>
      <c r="C6527">
        <v>0</v>
      </c>
      <c r="D6527" s="1" t="s">
        <v>81</v>
      </c>
      <c r="E6527" s="1"/>
      <c r="F6527" s="1" t="s">
        <v>114</v>
      </c>
      <c r="G6527" s="1" t="s">
        <v>197</v>
      </c>
    </row>
    <row r="6528" spans="1:7" x14ac:dyDescent="0.25">
      <c r="A6528" s="30">
        <v>43754.3555184375</v>
      </c>
      <c r="B6528" s="1" t="s">
        <v>196</v>
      </c>
      <c r="C6528">
        <v>0</v>
      </c>
      <c r="D6528" s="1" t="s">
        <v>81</v>
      </c>
      <c r="E6528" s="1"/>
      <c r="F6528" s="1" t="s">
        <v>114</v>
      </c>
      <c r="G6528" s="1" t="s">
        <v>197</v>
      </c>
    </row>
    <row r="6529" spans="1:7" x14ac:dyDescent="0.25">
      <c r="A6529" s="30">
        <v>43754.3555184375</v>
      </c>
      <c r="B6529" s="1" t="s">
        <v>196</v>
      </c>
      <c r="C6529">
        <v>0</v>
      </c>
      <c r="D6529" s="1" t="s">
        <v>81</v>
      </c>
      <c r="E6529" s="1"/>
      <c r="F6529" s="1" t="s">
        <v>114</v>
      </c>
      <c r="G6529" s="1" t="s">
        <v>197</v>
      </c>
    </row>
    <row r="6530" spans="1:7" x14ac:dyDescent="0.25">
      <c r="A6530" s="30">
        <v>43754.355518668985</v>
      </c>
      <c r="B6530" s="1" t="s">
        <v>196</v>
      </c>
      <c r="C6530">
        <v>0</v>
      </c>
      <c r="D6530" s="1" t="s">
        <v>81</v>
      </c>
      <c r="E6530" s="1"/>
      <c r="F6530" s="1" t="s">
        <v>114</v>
      </c>
      <c r="G6530" s="1" t="s">
        <v>197</v>
      </c>
    </row>
    <row r="6531" spans="1:7" x14ac:dyDescent="0.25">
      <c r="A6531" s="30">
        <v>43754.355519340279</v>
      </c>
      <c r="B6531" s="1" t="s">
        <v>196</v>
      </c>
      <c r="C6531">
        <v>0</v>
      </c>
      <c r="D6531" s="1" t="s">
        <v>81</v>
      </c>
      <c r="E6531" s="1"/>
      <c r="F6531" s="1" t="s">
        <v>114</v>
      </c>
      <c r="G6531" s="1" t="s">
        <v>197</v>
      </c>
    </row>
    <row r="6532" spans="1:7" x14ac:dyDescent="0.25">
      <c r="A6532" s="30">
        <v>43754.355519525459</v>
      </c>
      <c r="B6532" s="1" t="s">
        <v>196</v>
      </c>
      <c r="C6532">
        <v>0</v>
      </c>
      <c r="D6532" s="1" t="s">
        <v>81</v>
      </c>
      <c r="E6532" s="1"/>
      <c r="F6532" s="1" t="s">
        <v>114</v>
      </c>
      <c r="G6532" s="1" t="s">
        <v>197</v>
      </c>
    </row>
    <row r="6533" spans="1:7" x14ac:dyDescent="0.25">
      <c r="A6533" s="30">
        <v>43754.355520972225</v>
      </c>
      <c r="B6533" s="1" t="s">
        <v>196</v>
      </c>
      <c r="C6533">
        <v>0</v>
      </c>
      <c r="D6533" s="1" t="s">
        <v>81</v>
      </c>
      <c r="E6533" s="1"/>
      <c r="F6533" s="1" t="s">
        <v>114</v>
      </c>
      <c r="G6533" s="1" t="s">
        <v>197</v>
      </c>
    </row>
    <row r="6534" spans="1:7" x14ac:dyDescent="0.25">
      <c r="A6534" s="30">
        <v>43754.355522233796</v>
      </c>
      <c r="B6534" s="1" t="s">
        <v>196</v>
      </c>
      <c r="C6534">
        <v>0</v>
      </c>
      <c r="D6534" s="1" t="s">
        <v>81</v>
      </c>
      <c r="E6534" s="1"/>
      <c r="F6534" s="1" t="s">
        <v>114</v>
      </c>
      <c r="G6534" s="1" t="s">
        <v>197</v>
      </c>
    </row>
    <row r="6535" spans="1:7" x14ac:dyDescent="0.25">
      <c r="A6535" s="30">
        <v>43754.355523680555</v>
      </c>
      <c r="B6535" s="1" t="s">
        <v>196</v>
      </c>
      <c r="C6535">
        <v>0</v>
      </c>
      <c r="D6535" s="1" t="s">
        <v>81</v>
      </c>
      <c r="E6535" s="1"/>
      <c r="F6535" s="1" t="s">
        <v>114</v>
      </c>
      <c r="G6535" s="1" t="s">
        <v>197</v>
      </c>
    </row>
    <row r="6536" spans="1:7" x14ac:dyDescent="0.25">
      <c r="A6536" s="30">
        <v>43754.355541585646</v>
      </c>
      <c r="B6536" s="1" t="s">
        <v>196</v>
      </c>
      <c r="C6536">
        <v>0</v>
      </c>
      <c r="D6536" s="1" t="s">
        <v>81</v>
      </c>
      <c r="E6536" s="1"/>
      <c r="F6536" s="1" t="s">
        <v>114</v>
      </c>
      <c r="G6536" s="1" t="s">
        <v>197</v>
      </c>
    </row>
    <row r="6537" spans="1:7" x14ac:dyDescent="0.25">
      <c r="A6537" s="30">
        <v>43754.355925474534</v>
      </c>
      <c r="B6537" s="1" t="s">
        <v>196</v>
      </c>
      <c r="C6537">
        <v>0</v>
      </c>
      <c r="D6537" s="1" t="s">
        <v>81</v>
      </c>
      <c r="E6537" s="1"/>
      <c r="F6537" s="1" t="s">
        <v>114</v>
      </c>
      <c r="G6537" s="1" t="s">
        <v>197</v>
      </c>
    </row>
    <row r="6538" spans="1:7" x14ac:dyDescent="0.25">
      <c r="A6538" s="30">
        <v>43754.356012245371</v>
      </c>
      <c r="B6538" s="1" t="s">
        <v>196</v>
      </c>
      <c r="C6538">
        <v>0</v>
      </c>
      <c r="D6538" s="1" t="s">
        <v>81</v>
      </c>
      <c r="E6538" s="1"/>
      <c r="F6538" s="1" t="s">
        <v>114</v>
      </c>
      <c r="G6538" s="1" t="s">
        <v>197</v>
      </c>
    </row>
    <row r="6539" spans="1:7" x14ac:dyDescent="0.25">
      <c r="A6539" s="30">
        <v>43754.356238541666</v>
      </c>
      <c r="B6539" s="1" t="s">
        <v>196</v>
      </c>
      <c r="C6539">
        <v>0</v>
      </c>
      <c r="D6539" s="1" t="s">
        <v>81</v>
      </c>
      <c r="E6539" s="1"/>
      <c r="F6539" s="1" t="s">
        <v>114</v>
      </c>
      <c r="G6539" s="1" t="s">
        <v>197</v>
      </c>
    </row>
    <row r="6540" spans="1:7" x14ac:dyDescent="0.25">
      <c r="A6540" s="30">
        <v>43754.356288275463</v>
      </c>
      <c r="B6540" s="1" t="s">
        <v>196</v>
      </c>
      <c r="C6540">
        <v>0</v>
      </c>
      <c r="D6540" s="1" t="s">
        <v>81</v>
      </c>
      <c r="E6540" s="1"/>
      <c r="F6540" s="1" t="s">
        <v>114</v>
      </c>
      <c r="G6540" s="1" t="s">
        <v>197</v>
      </c>
    </row>
    <row r="6541" spans="1:7" x14ac:dyDescent="0.25">
      <c r="A6541" s="30">
        <v>43754.356774108797</v>
      </c>
      <c r="B6541" s="1" t="s">
        <v>196</v>
      </c>
      <c r="C6541">
        <v>0</v>
      </c>
      <c r="D6541" s="1" t="s">
        <v>81</v>
      </c>
      <c r="E6541" s="1"/>
      <c r="F6541" s="1" t="s">
        <v>114</v>
      </c>
      <c r="G6541" s="1" t="s">
        <v>197</v>
      </c>
    </row>
    <row r="6542" spans="1:7" x14ac:dyDescent="0.25">
      <c r="A6542" s="30">
        <v>43754.35680721065</v>
      </c>
      <c r="B6542" s="1" t="s">
        <v>119</v>
      </c>
      <c r="C6542">
        <v>1</v>
      </c>
      <c r="D6542" s="1" t="s">
        <v>81</v>
      </c>
      <c r="E6542" s="1" t="s">
        <v>251</v>
      </c>
      <c r="F6542" s="1" t="s">
        <v>71</v>
      </c>
      <c r="G6542" s="1" t="s">
        <v>211</v>
      </c>
    </row>
    <row r="6543" spans="1:7" x14ac:dyDescent="0.25">
      <c r="A6543" s="30">
        <v>43754.356949768517</v>
      </c>
      <c r="B6543" s="1" t="s">
        <v>120</v>
      </c>
      <c r="C6543">
        <v>1</v>
      </c>
      <c r="D6543" s="1" t="s">
        <v>81</v>
      </c>
      <c r="E6543" s="1" t="s">
        <v>251</v>
      </c>
      <c r="F6543" s="1" t="s">
        <v>71</v>
      </c>
      <c r="G6543" s="1" t="s">
        <v>211</v>
      </c>
    </row>
    <row r="6544" spans="1:7" x14ac:dyDescent="0.25">
      <c r="A6544" s="30">
        <v>43754.357193958334</v>
      </c>
      <c r="B6544" s="1" t="s">
        <v>196</v>
      </c>
      <c r="C6544">
        <v>0</v>
      </c>
      <c r="D6544" s="1" t="s">
        <v>81</v>
      </c>
      <c r="E6544" s="1"/>
      <c r="F6544" s="1" t="s">
        <v>114</v>
      </c>
      <c r="G6544" s="1" t="s">
        <v>197</v>
      </c>
    </row>
    <row r="6545" spans="1:7" x14ac:dyDescent="0.25">
      <c r="A6545" s="30">
        <v>43754.357379560184</v>
      </c>
      <c r="B6545" s="1" t="s">
        <v>196</v>
      </c>
      <c r="C6545">
        <v>0</v>
      </c>
      <c r="D6545" s="1" t="s">
        <v>81</v>
      </c>
      <c r="E6545" s="1"/>
      <c r="F6545" s="1" t="s">
        <v>114</v>
      </c>
      <c r="G6545" s="1" t="s">
        <v>197</v>
      </c>
    </row>
    <row r="6546" spans="1:7" x14ac:dyDescent="0.25">
      <c r="A6546" s="30">
        <v>43754.357404016206</v>
      </c>
      <c r="B6546" s="1" t="s">
        <v>196</v>
      </c>
      <c r="C6546">
        <v>0</v>
      </c>
      <c r="D6546" s="1" t="s">
        <v>81</v>
      </c>
      <c r="E6546" s="1"/>
      <c r="F6546" s="1" t="s">
        <v>114</v>
      </c>
      <c r="G6546" s="1" t="s">
        <v>197</v>
      </c>
    </row>
    <row r="6547" spans="1:7" x14ac:dyDescent="0.25">
      <c r="A6547" s="30">
        <v>43754.357455486112</v>
      </c>
      <c r="B6547" s="1" t="s">
        <v>196</v>
      </c>
      <c r="C6547">
        <v>0</v>
      </c>
      <c r="D6547" s="1" t="s">
        <v>81</v>
      </c>
      <c r="E6547" s="1"/>
      <c r="F6547" s="1" t="s">
        <v>114</v>
      </c>
      <c r="G6547" s="1" t="s">
        <v>197</v>
      </c>
    </row>
    <row r="6548" spans="1:7" x14ac:dyDescent="0.25">
      <c r="A6548" s="30">
        <v>43754.357531296293</v>
      </c>
      <c r="B6548" s="1" t="s">
        <v>196</v>
      </c>
      <c r="C6548">
        <v>0</v>
      </c>
      <c r="D6548" s="1" t="s">
        <v>81</v>
      </c>
      <c r="E6548" s="1"/>
      <c r="F6548" s="1" t="s">
        <v>114</v>
      </c>
      <c r="G6548" s="1" t="s">
        <v>197</v>
      </c>
    </row>
    <row r="6549" spans="1:7" x14ac:dyDescent="0.25">
      <c r="A6549" s="30">
        <v>43754.357728518517</v>
      </c>
      <c r="B6549" s="1" t="s">
        <v>196</v>
      </c>
      <c r="C6549">
        <v>0</v>
      </c>
      <c r="D6549" s="1" t="s">
        <v>81</v>
      </c>
      <c r="E6549" s="1"/>
      <c r="F6549" s="1" t="s">
        <v>117</v>
      </c>
      <c r="G6549" s="1" t="s">
        <v>197</v>
      </c>
    </row>
    <row r="6550" spans="1:7" x14ac:dyDescent="0.25">
      <c r="A6550" s="30">
        <v>43754.35796789352</v>
      </c>
      <c r="B6550" s="1" t="s">
        <v>196</v>
      </c>
      <c r="C6550">
        <v>0</v>
      </c>
      <c r="D6550" s="1" t="s">
        <v>81</v>
      </c>
      <c r="E6550" s="1"/>
      <c r="F6550" s="1" t="s">
        <v>114</v>
      </c>
      <c r="G6550" s="1" t="s">
        <v>197</v>
      </c>
    </row>
    <row r="6551" spans="1:7" x14ac:dyDescent="0.25">
      <c r="A6551" s="30">
        <v>43754.358008402778</v>
      </c>
      <c r="B6551" s="1" t="s">
        <v>196</v>
      </c>
      <c r="C6551">
        <v>0</v>
      </c>
      <c r="D6551" s="1" t="s">
        <v>81</v>
      </c>
      <c r="E6551" s="1"/>
      <c r="F6551" s="1" t="s">
        <v>114</v>
      </c>
      <c r="G6551" s="1" t="s">
        <v>197</v>
      </c>
    </row>
    <row r="6552" spans="1:7" x14ac:dyDescent="0.25">
      <c r="A6552" s="30">
        <v>43754.358338819446</v>
      </c>
      <c r="B6552" s="1" t="s">
        <v>121</v>
      </c>
      <c r="C6552">
        <v>1</v>
      </c>
      <c r="D6552" s="1" t="s">
        <v>81</v>
      </c>
      <c r="E6552" s="1" t="s">
        <v>251</v>
      </c>
      <c r="F6552" s="1" t="s">
        <v>71</v>
      </c>
      <c r="G6552" s="1" t="s">
        <v>211</v>
      </c>
    </row>
    <row r="6553" spans="1:7" x14ac:dyDescent="0.25">
      <c r="A6553" s="30">
        <v>43754.358368587964</v>
      </c>
      <c r="B6553" s="1" t="s">
        <v>196</v>
      </c>
      <c r="C6553">
        <v>0</v>
      </c>
      <c r="D6553" s="1" t="s">
        <v>81</v>
      </c>
      <c r="E6553" s="1"/>
      <c r="F6553" s="1" t="s">
        <v>114</v>
      </c>
      <c r="G6553" s="1" t="s">
        <v>197</v>
      </c>
    </row>
    <row r="6554" spans="1:7" x14ac:dyDescent="0.25">
      <c r="A6554" s="30">
        <v>43754.358711030094</v>
      </c>
      <c r="B6554" s="1" t="s">
        <v>196</v>
      </c>
      <c r="C6554">
        <v>0</v>
      </c>
      <c r="D6554" s="1" t="s">
        <v>81</v>
      </c>
      <c r="E6554" s="1"/>
      <c r="F6554" s="1" t="s">
        <v>114</v>
      </c>
      <c r="G6554" s="1" t="s">
        <v>197</v>
      </c>
    </row>
    <row r="6555" spans="1:7" x14ac:dyDescent="0.25">
      <c r="A6555" s="30">
        <v>43754.358856770836</v>
      </c>
      <c r="B6555" s="1" t="s">
        <v>196</v>
      </c>
      <c r="C6555">
        <v>0</v>
      </c>
      <c r="D6555" s="1" t="s">
        <v>81</v>
      </c>
      <c r="E6555" s="1"/>
      <c r="F6555" s="1" t="s">
        <v>114</v>
      </c>
      <c r="G6555" s="1" t="s">
        <v>197</v>
      </c>
    </row>
    <row r="6556" spans="1:7" x14ac:dyDescent="0.25">
      <c r="A6556" s="30">
        <v>43754.358963553241</v>
      </c>
      <c r="B6556" s="1" t="s">
        <v>196</v>
      </c>
      <c r="C6556">
        <v>0</v>
      </c>
      <c r="D6556" s="1" t="s">
        <v>81</v>
      </c>
      <c r="E6556" s="1"/>
      <c r="F6556" s="1" t="s">
        <v>114</v>
      </c>
      <c r="G6556" s="1" t="s">
        <v>197</v>
      </c>
    </row>
    <row r="6557" spans="1:7" x14ac:dyDescent="0.25">
      <c r="A6557" s="30">
        <v>43754.359381180555</v>
      </c>
      <c r="B6557" s="1" t="s">
        <v>122</v>
      </c>
      <c r="C6557">
        <v>1</v>
      </c>
      <c r="D6557" s="1" t="s">
        <v>81</v>
      </c>
      <c r="E6557" s="1" t="s">
        <v>251</v>
      </c>
      <c r="F6557" s="1" t="s">
        <v>71</v>
      </c>
      <c r="G6557" s="1" t="s">
        <v>211</v>
      </c>
    </row>
    <row r="6558" spans="1:7" x14ac:dyDescent="0.25">
      <c r="A6558" s="30">
        <v>43754.359397430555</v>
      </c>
      <c r="B6558" s="1" t="s">
        <v>196</v>
      </c>
      <c r="C6558">
        <v>0</v>
      </c>
      <c r="D6558" s="1" t="s">
        <v>81</v>
      </c>
      <c r="E6558" s="1"/>
      <c r="F6558" s="1" t="s">
        <v>114</v>
      </c>
      <c r="G6558" s="1" t="s">
        <v>197</v>
      </c>
    </row>
    <row r="6559" spans="1:7" x14ac:dyDescent="0.25">
      <c r="A6559" s="30">
        <v>43754.35948515046</v>
      </c>
      <c r="B6559" s="1" t="s">
        <v>196</v>
      </c>
      <c r="C6559">
        <v>0</v>
      </c>
      <c r="D6559" s="1" t="s">
        <v>81</v>
      </c>
      <c r="E6559" s="1"/>
      <c r="F6559" s="1" t="s">
        <v>114</v>
      </c>
      <c r="G6559" s="1" t="s">
        <v>197</v>
      </c>
    </row>
    <row r="6560" spans="1:7" x14ac:dyDescent="0.25">
      <c r="A6560" s="30">
        <v>43754.359706203701</v>
      </c>
      <c r="B6560" s="1" t="s">
        <v>196</v>
      </c>
      <c r="C6560">
        <v>0</v>
      </c>
      <c r="D6560" s="1" t="s">
        <v>81</v>
      </c>
      <c r="E6560" s="1"/>
      <c r="F6560" s="1" t="s">
        <v>114</v>
      </c>
      <c r="G6560" s="1" t="s">
        <v>197</v>
      </c>
    </row>
    <row r="6561" spans="1:7" x14ac:dyDescent="0.25">
      <c r="A6561" s="30">
        <v>43754.359718136577</v>
      </c>
      <c r="B6561" s="1" t="s">
        <v>196</v>
      </c>
      <c r="C6561">
        <v>0</v>
      </c>
      <c r="D6561" s="1" t="s">
        <v>81</v>
      </c>
      <c r="E6561" s="1"/>
      <c r="F6561" s="1" t="s">
        <v>71</v>
      </c>
      <c r="G6561" s="1" t="s">
        <v>197</v>
      </c>
    </row>
    <row r="6562" spans="1:7" x14ac:dyDescent="0.25">
      <c r="A6562" s="30">
        <v>43754.35974472222</v>
      </c>
      <c r="B6562" s="1" t="s">
        <v>196</v>
      </c>
      <c r="C6562">
        <v>0</v>
      </c>
      <c r="D6562" s="1" t="s">
        <v>81</v>
      </c>
      <c r="E6562" s="1"/>
      <c r="F6562" s="1" t="s">
        <v>71</v>
      </c>
      <c r="G6562" s="1" t="s">
        <v>197</v>
      </c>
    </row>
    <row r="6563" spans="1:7" x14ac:dyDescent="0.25">
      <c r="A6563" s="30">
        <v>43754.359748703704</v>
      </c>
      <c r="B6563" s="1" t="s">
        <v>196</v>
      </c>
      <c r="C6563">
        <v>0</v>
      </c>
      <c r="D6563" s="1" t="s">
        <v>81</v>
      </c>
      <c r="E6563" s="1"/>
      <c r="F6563" s="1" t="s">
        <v>71</v>
      </c>
      <c r="G6563" s="1" t="s">
        <v>197</v>
      </c>
    </row>
    <row r="6564" spans="1:7" x14ac:dyDescent="0.25">
      <c r="A6564" s="30">
        <v>43754.359749074072</v>
      </c>
      <c r="B6564" s="1" t="s">
        <v>196</v>
      </c>
      <c r="C6564">
        <v>0</v>
      </c>
      <c r="D6564" s="1" t="s">
        <v>81</v>
      </c>
      <c r="E6564" s="1"/>
      <c r="F6564" s="1" t="s">
        <v>71</v>
      </c>
      <c r="G6564" s="1" t="s">
        <v>197</v>
      </c>
    </row>
    <row r="6565" spans="1:7" x14ac:dyDescent="0.25">
      <c r="A6565" s="30">
        <v>43754.359752141201</v>
      </c>
      <c r="B6565" s="1" t="s">
        <v>196</v>
      </c>
      <c r="C6565">
        <v>0</v>
      </c>
      <c r="D6565" s="1" t="s">
        <v>81</v>
      </c>
      <c r="E6565" s="1"/>
      <c r="F6565" s="1" t="s">
        <v>71</v>
      </c>
      <c r="G6565" s="1" t="s">
        <v>197</v>
      </c>
    </row>
    <row r="6566" spans="1:7" x14ac:dyDescent="0.25">
      <c r="A6566" s="30">
        <v>43754.35976136574</v>
      </c>
      <c r="B6566" s="1" t="s">
        <v>196</v>
      </c>
      <c r="C6566">
        <v>0</v>
      </c>
      <c r="D6566" s="1" t="s">
        <v>81</v>
      </c>
      <c r="E6566" s="1"/>
      <c r="F6566" s="1" t="s">
        <v>114</v>
      </c>
      <c r="G6566" s="1" t="s">
        <v>197</v>
      </c>
    </row>
    <row r="6567" spans="1:7" x14ac:dyDescent="0.25">
      <c r="A6567" s="30">
        <v>43754.359765532405</v>
      </c>
      <c r="B6567" s="1" t="s">
        <v>196</v>
      </c>
      <c r="C6567">
        <v>0</v>
      </c>
      <c r="D6567" s="1" t="s">
        <v>81</v>
      </c>
      <c r="E6567" s="1"/>
      <c r="F6567" s="1" t="s">
        <v>71</v>
      </c>
      <c r="G6567" s="1" t="s">
        <v>197</v>
      </c>
    </row>
    <row r="6568" spans="1:7" x14ac:dyDescent="0.25">
      <c r="A6568" s="30">
        <v>43754.359765706016</v>
      </c>
      <c r="B6568" s="1" t="s">
        <v>196</v>
      </c>
      <c r="C6568">
        <v>0</v>
      </c>
      <c r="D6568" s="1" t="s">
        <v>81</v>
      </c>
      <c r="E6568" s="1"/>
      <c r="F6568" s="1" t="s">
        <v>71</v>
      </c>
      <c r="G6568" s="1" t="s">
        <v>197</v>
      </c>
    </row>
    <row r="6569" spans="1:7" x14ac:dyDescent="0.25">
      <c r="A6569" s="30">
        <v>43754.35976871528</v>
      </c>
      <c r="B6569" s="1" t="s">
        <v>196</v>
      </c>
      <c r="C6569">
        <v>0</v>
      </c>
      <c r="D6569" s="1" t="s">
        <v>81</v>
      </c>
      <c r="E6569" s="1"/>
      <c r="F6569" s="1" t="s">
        <v>71</v>
      </c>
      <c r="G6569" s="1" t="s">
        <v>197</v>
      </c>
    </row>
    <row r="6570" spans="1:7" x14ac:dyDescent="0.25">
      <c r="A6570" s="30">
        <v>43754.35976871528</v>
      </c>
      <c r="B6570" s="1" t="s">
        <v>196</v>
      </c>
      <c r="C6570">
        <v>0</v>
      </c>
      <c r="D6570" s="1" t="s">
        <v>81</v>
      </c>
      <c r="E6570" s="1"/>
      <c r="F6570" s="1" t="s">
        <v>71</v>
      </c>
      <c r="G6570" s="1" t="s">
        <v>197</v>
      </c>
    </row>
    <row r="6571" spans="1:7" x14ac:dyDescent="0.25">
      <c r="A6571" s="30">
        <v>43754.359773425924</v>
      </c>
      <c r="B6571" s="1" t="s">
        <v>196</v>
      </c>
      <c r="C6571">
        <v>0</v>
      </c>
      <c r="D6571" s="1" t="s">
        <v>81</v>
      </c>
      <c r="E6571" s="1"/>
      <c r="F6571" s="1" t="s">
        <v>71</v>
      </c>
      <c r="G6571" s="1" t="s">
        <v>197</v>
      </c>
    </row>
    <row r="6572" spans="1:7" x14ac:dyDescent="0.25">
      <c r="A6572" s="30">
        <v>43754.359773425924</v>
      </c>
      <c r="B6572" s="1" t="s">
        <v>196</v>
      </c>
      <c r="C6572">
        <v>0</v>
      </c>
      <c r="D6572" s="1" t="s">
        <v>81</v>
      </c>
      <c r="E6572" s="1"/>
      <c r="F6572" s="1" t="s">
        <v>71</v>
      </c>
      <c r="G6572" s="1" t="s">
        <v>197</v>
      </c>
    </row>
    <row r="6573" spans="1:7" x14ac:dyDescent="0.25">
      <c r="A6573" s="30">
        <v>43754.359778310187</v>
      </c>
      <c r="B6573" s="1" t="s">
        <v>196</v>
      </c>
      <c r="C6573">
        <v>0</v>
      </c>
      <c r="D6573" s="1" t="s">
        <v>81</v>
      </c>
      <c r="E6573" s="1"/>
      <c r="F6573" s="1" t="s">
        <v>71</v>
      </c>
      <c r="G6573" s="1" t="s">
        <v>197</v>
      </c>
    </row>
    <row r="6574" spans="1:7" x14ac:dyDescent="0.25">
      <c r="A6574" s="30">
        <v>43754.359778310187</v>
      </c>
      <c r="B6574" s="1" t="s">
        <v>196</v>
      </c>
      <c r="C6574">
        <v>0</v>
      </c>
      <c r="D6574" s="1" t="s">
        <v>81</v>
      </c>
      <c r="E6574" s="1"/>
      <c r="F6574" s="1" t="s">
        <v>71</v>
      </c>
      <c r="G6574" s="1" t="s">
        <v>197</v>
      </c>
    </row>
    <row r="6575" spans="1:7" x14ac:dyDescent="0.25">
      <c r="A6575" s="30">
        <v>43754.359783912034</v>
      </c>
      <c r="B6575" s="1" t="s">
        <v>196</v>
      </c>
      <c r="C6575">
        <v>0</v>
      </c>
      <c r="D6575" s="1" t="s">
        <v>81</v>
      </c>
      <c r="E6575" s="1"/>
      <c r="F6575" s="1" t="s">
        <v>71</v>
      </c>
      <c r="G6575" s="1" t="s">
        <v>197</v>
      </c>
    </row>
    <row r="6576" spans="1:7" x14ac:dyDescent="0.25">
      <c r="A6576" s="30">
        <v>43754.359784641201</v>
      </c>
      <c r="B6576" s="1" t="s">
        <v>196</v>
      </c>
      <c r="C6576">
        <v>0</v>
      </c>
      <c r="D6576" s="1" t="s">
        <v>81</v>
      </c>
      <c r="E6576" s="1"/>
      <c r="F6576" s="1" t="s">
        <v>71</v>
      </c>
      <c r="G6576" s="1" t="s">
        <v>197</v>
      </c>
    </row>
    <row r="6577" spans="1:7" x14ac:dyDescent="0.25">
      <c r="A6577" s="30">
        <v>43754.359788796297</v>
      </c>
      <c r="B6577" s="1" t="s">
        <v>196</v>
      </c>
      <c r="C6577">
        <v>0</v>
      </c>
      <c r="D6577" s="1" t="s">
        <v>81</v>
      </c>
      <c r="E6577" s="1"/>
      <c r="F6577" s="1" t="s">
        <v>71</v>
      </c>
      <c r="G6577" s="1" t="s">
        <v>197</v>
      </c>
    </row>
    <row r="6578" spans="1:7" x14ac:dyDescent="0.25">
      <c r="A6578" s="30">
        <v>43754.359788796297</v>
      </c>
      <c r="B6578" s="1" t="s">
        <v>196</v>
      </c>
      <c r="C6578">
        <v>0</v>
      </c>
      <c r="D6578" s="1" t="s">
        <v>81</v>
      </c>
      <c r="E6578" s="1"/>
      <c r="F6578" s="1" t="s">
        <v>71</v>
      </c>
      <c r="G6578" s="1" t="s">
        <v>197</v>
      </c>
    </row>
    <row r="6579" spans="1:7" x14ac:dyDescent="0.25">
      <c r="A6579" s="30">
        <v>43754.359792233794</v>
      </c>
      <c r="B6579" s="1" t="s">
        <v>196</v>
      </c>
      <c r="C6579">
        <v>0</v>
      </c>
      <c r="D6579" s="1" t="s">
        <v>81</v>
      </c>
      <c r="E6579" s="1"/>
      <c r="F6579" s="1" t="s">
        <v>71</v>
      </c>
      <c r="G6579" s="1" t="s">
        <v>197</v>
      </c>
    </row>
    <row r="6580" spans="1:7" x14ac:dyDescent="0.25">
      <c r="A6580" s="30">
        <v>43754.360246643519</v>
      </c>
      <c r="B6580" s="1" t="s">
        <v>196</v>
      </c>
      <c r="C6580">
        <v>0</v>
      </c>
      <c r="D6580" s="1" t="s">
        <v>81</v>
      </c>
      <c r="E6580" s="1"/>
      <c r="F6580" s="1" t="s">
        <v>114</v>
      </c>
      <c r="G6580" s="1" t="s">
        <v>197</v>
      </c>
    </row>
    <row r="6581" spans="1:7" x14ac:dyDescent="0.25">
      <c r="A6581" s="30">
        <v>43754.36067209491</v>
      </c>
      <c r="B6581" s="1" t="s">
        <v>196</v>
      </c>
      <c r="C6581">
        <v>0</v>
      </c>
      <c r="D6581" s="1" t="s">
        <v>81</v>
      </c>
      <c r="E6581" s="1"/>
      <c r="F6581" s="1" t="s">
        <v>114</v>
      </c>
      <c r="G6581" s="1" t="s">
        <v>197</v>
      </c>
    </row>
    <row r="6582" spans="1:7" x14ac:dyDescent="0.25">
      <c r="A6582" s="30">
        <v>43754.360853784725</v>
      </c>
      <c r="B6582" s="1" t="s">
        <v>196</v>
      </c>
      <c r="C6582">
        <v>0</v>
      </c>
      <c r="D6582" s="1" t="s">
        <v>81</v>
      </c>
      <c r="E6582" s="1"/>
      <c r="F6582" s="1" t="s">
        <v>114</v>
      </c>
      <c r="G6582" s="1" t="s">
        <v>197</v>
      </c>
    </row>
    <row r="6583" spans="1:7" x14ac:dyDescent="0.25">
      <c r="A6583" s="30">
        <v>43754.360876909719</v>
      </c>
      <c r="B6583" s="1" t="s">
        <v>196</v>
      </c>
      <c r="C6583">
        <v>0</v>
      </c>
      <c r="D6583" s="1" t="s">
        <v>81</v>
      </c>
      <c r="E6583" s="1"/>
      <c r="F6583" s="1" t="s">
        <v>114</v>
      </c>
      <c r="G6583" s="1" t="s">
        <v>197</v>
      </c>
    </row>
    <row r="6584" spans="1:7" x14ac:dyDescent="0.25">
      <c r="A6584" s="30">
        <v>43754.360926898145</v>
      </c>
      <c r="B6584" s="1" t="s">
        <v>196</v>
      </c>
      <c r="C6584">
        <v>0</v>
      </c>
      <c r="D6584" s="1" t="s">
        <v>81</v>
      </c>
      <c r="E6584" s="1"/>
      <c r="F6584" s="1" t="s">
        <v>114</v>
      </c>
      <c r="G6584" s="1" t="s">
        <v>197</v>
      </c>
    </row>
    <row r="6585" spans="1:7" x14ac:dyDescent="0.25">
      <c r="A6585" s="30">
        <v>43754.361003715276</v>
      </c>
      <c r="B6585" s="1" t="s">
        <v>196</v>
      </c>
      <c r="C6585">
        <v>0</v>
      </c>
      <c r="D6585" s="1" t="s">
        <v>81</v>
      </c>
      <c r="E6585" s="1"/>
      <c r="F6585" s="1" t="s">
        <v>114</v>
      </c>
      <c r="G6585" s="1" t="s">
        <v>197</v>
      </c>
    </row>
    <row r="6586" spans="1:7" x14ac:dyDescent="0.25">
      <c r="A6586" s="30">
        <v>43754.361203553242</v>
      </c>
      <c r="B6586" s="1" t="s">
        <v>196</v>
      </c>
      <c r="C6586">
        <v>0</v>
      </c>
      <c r="D6586" s="1" t="s">
        <v>81</v>
      </c>
      <c r="E6586" s="1"/>
      <c r="F6586" s="1" t="s">
        <v>117</v>
      </c>
      <c r="G6586" s="1" t="s">
        <v>197</v>
      </c>
    </row>
    <row r="6587" spans="1:7" x14ac:dyDescent="0.25">
      <c r="A6587" s="30">
        <v>43754.361439641201</v>
      </c>
      <c r="B6587" s="1" t="s">
        <v>196</v>
      </c>
      <c r="C6587">
        <v>0</v>
      </c>
      <c r="D6587" s="1" t="s">
        <v>81</v>
      </c>
      <c r="E6587" s="1"/>
      <c r="F6587" s="1" t="s">
        <v>114</v>
      </c>
      <c r="G6587" s="1" t="s">
        <v>197</v>
      </c>
    </row>
    <row r="6588" spans="1:7" x14ac:dyDescent="0.25">
      <c r="A6588" s="30">
        <v>43754.361483807872</v>
      </c>
      <c r="B6588" s="1" t="s">
        <v>196</v>
      </c>
      <c r="C6588">
        <v>0</v>
      </c>
      <c r="D6588" s="1" t="s">
        <v>81</v>
      </c>
      <c r="E6588" s="1"/>
      <c r="F6588" s="1" t="s">
        <v>114</v>
      </c>
      <c r="G6588" s="1" t="s">
        <v>197</v>
      </c>
    </row>
    <row r="6589" spans="1:7" x14ac:dyDescent="0.25">
      <c r="A6589" s="30">
        <v>43754.361840891201</v>
      </c>
      <c r="B6589" s="1" t="s">
        <v>196</v>
      </c>
      <c r="C6589">
        <v>0</v>
      </c>
      <c r="D6589" s="1" t="s">
        <v>81</v>
      </c>
      <c r="E6589" s="1"/>
      <c r="F6589" s="1" t="s">
        <v>114</v>
      </c>
      <c r="G6589" s="1" t="s">
        <v>197</v>
      </c>
    </row>
    <row r="6590" spans="1:7" x14ac:dyDescent="0.25">
      <c r="A6590" s="30">
        <v>43754.362183993057</v>
      </c>
      <c r="B6590" s="1" t="s">
        <v>196</v>
      </c>
      <c r="C6590">
        <v>0</v>
      </c>
      <c r="D6590" s="1" t="s">
        <v>81</v>
      </c>
      <c r="E6590" s="1"/>
      <c r="F6590" s="1" t="s">
        <v>114</v>
      </c>
      <c r="G6590" s="1" t="s">
        <v>197</v>
      </c>
    </row>
    <row r="6591" spans="1:7" x14ac:dyDescent="0.25">
      <c r="A6591" s="30">
        <v>43754.362332118057</v>
      </c>
      <c r="B6591" s="1" t="s">
        <v>196</v>
      </c>
      <c r="C6591">
        <v>0</v>
      </c>
      <c r="D6591" s="1" t="s">
        <v>81</v>
      </c>
      <c r="E6591" s="1"/>
      <c r="F6591" s="1" t="s">
        <v>114</v>
      </c>
      <c r="G6591" s="1" t="s">
        <v>197</v>
      </c>
    </row>
    <row r="6592" spans="1:7" x14ac:dyDescent="0.25">
      <c r="A6592" s="30">
        <v>43754.362435949071</v>
      </c>
      <c r="B6592" s="1" t="s">
        <v>196</v>
      </c>
      <c r="C6592">
        <v>0</v>
      </c>
      <c r="D6592" s="1" t="s">
        <v>81</v>
      </c>
      <c r="E6592" s="1"/>
      <c r="F6592" s="1" t="s">
        <v>114</v>
      </c>
      <c r="G6592" s="1" t="s">
        <v>197</v>
      </c>
    </row>
    <row r="6593" spans="1:7" x14ac:dyDescent="0.25">
      <c r="A6593" s="30">
        <v>43754.362870590281</v>
      </c>
      <c r="B6593" s="1" t="s">
        <v>196</v>
      </c>
      <c r="C6593">
        <v>0</v>
      </c>
      <c r="D6593" s="1" t="s">
        <v>81</v>
      </c>
      <c r="E6593" s="1"/>
      <c r="F6593" s="1" t="s">
        <v>114</v>
      </c>
      <c r="G6593" s="1" t="s">
        <v>197</v>
      </c>
    </row>
    <row r="6594" spans="1:7" x14ac:dyDescent="0.25">
      <c r="A6594" s="30">
        <v>43754.362957488425</v>
      </c>
      <c r="B6594" s="1" t="s">
        <v>196</v>
      </c>
      <c r="C6594">
        <v>0</v>
      </c>
      <c r="D6594" s="1" t="s">
        <v>81</v>
      </c>
      <c r="E6594" s="1"/>
      <c r="F6594" s="1" t="s">
        <v>114</v>
      </c>
      <c r="G6594" s="1" t="s">
        <v>197</v>
      </c>
    </row>
    <row r="6595" spans="1:7" x14ac:dyDescent="0.25">
      <c r="A6595" s="30">
        <v>43754.363178680556</v>
      </c>
      <c r="B6595" s="1" t="s">
        <v>196</v>
      </c>
      <c r="C6595">
        <v>0</v>
      </c>
      <c r="D6595" s="1" t="s">
        <v>81</v>
      </c>
      <c r="E6595" s="1"/>
      <c r="F6595" s="1" t="s">
        <v>114</v>
      </c>
      <c r="G6595" s="1" t="s">
        <v>197</v>
      </c>
    </row>
    <row r="6596" spans="1:7" x14ac:dyDescent="0.25">
      <c r="A6596" s="30">
        <v>43754.363233321761</v>
      </c>
      <c r="B6596" s="1" t="s">
        <v>196</v>
      </c>
      <c r="C6596">
        <v>0</v>
      </c>
      <c r="D6596" s="1" t="s">
        <v>81</v>
      </c>
      <c r="E6596" s="1"/>
      <c r="F6596" s="1" t="s">
        <v>114</v>
      </c>
      <c r="G6596" s="1" t="s">
        <v>197</v>
      </c>
    </row>
    <row r="6597" spans="1:7" x14ac:dyDescent="0.25">
      <c r="A6597" s="30">
        <v>43754.363719131943</v>
      </c>
      <c r="B6597" s="1" t="s">
        <v>196</v>
      </c>
      <c r="C6597">
        <v>0</v>
      </c>
      <c r="D6597" s="1" t="s">
        <v>81</v>
      </c>
      <c r="E6597" s="1"/>
      <c r="F6597" s="1" t="s">
        <v>114</v>
      </c>
      <c r="G6597" s="1" t="s">
        <v>197</v>
      </c>
    </row>
    <row r="6598" spans="1:7" x14ac:dyDescent="0.25">
      <c r="A6598" s="30">
        <v>43754.364139652775</v>
      </c>
      <c r="B6598" s="1" t="s">
        <v>196</v>
      </c>
      <c r="C6598">
        <v>0</v>
      </c>
      <c r="D6598" s="1" t="s">
        <v>81</v>
      </c>
      <c r="E6598" s="1"/>
      <c r="F6598" s="1" t="s">
        <v>114</v>
      </c>
      <c r="G6598" s="1" t="s">
        <v>197</v>
      </c>
    </row>
    <row r="6599" spans="1:7" x14ac:dyDescent="0.25">
      <c r="A6599" s="30">
        <v>43754.364326678238</v>
      </c>
      <c r="B6599" s="1" t="s">
        <v>196</v>
      </c>
      <c r="C6599">
        <v>0</v>
      </c>
      <c r="D6599" s="1" t="s">
        <v>81</v>
      </c>
      <c r="E6599" s="1"/>
      <c r="F6599" s="1" t="s">
        <v>114</v>
      </c>
      <c r="G6599" s="1" t="s">
        <v>197</v>
      </c>
    </row>
    <row r="6600" spans="1:7" x14ac:dyDescent="0.25">
      <c r="A6600" s="30">
        <v>43754.364350173608</v>
      </c>
      <c r="B6600" s="1" t="s">
        <v>196</v>
      </c>
      <c r="C6600">
        <v>0</v>
      </c>
      <c r="D6600" s="1" t="s">
        <v>81</v>
      </c>
      <c r="E6600" s="1"/>
      <c r="F6600" s="1" t="s">
        <v>114</v>
      </c>
      <c r="G6600" s="1" t="s">
        <v>197</v>
      </c>
    </row>
    <row r="6601" spans="1:7" x14ac:dyDescent="0.25">
      <c r="A6601" s="30">
        <v>43754.36439959491</v>
      </c>
      <c r="B6601" s="1" t="s">
        <v>196</v>
      </c>
      <c r="C6601">
        <v>0</v>
      </c>
      <c r="D6601" s="1" t="s">
        <v>81</v>
      </c>
      <c r="E6601" s="1"/>
      <c r="F6601" s="1" t="s">
        <v>114</v>
      </c>
      <c r="G6601" s="1" t="s">
        <v>197</v>
      </c>
    </row>
    <row r="6602" spans="1:7" x14ac:dyDescent="0.25">
      <c r="A6602" s="30">
        <v>43754.364477546296</v>
      </c>
      <c r="B6602" s="1" t="s">
        <v>196</v>
      </c>
      <c r="C6602">
        <v>0</v>
      </c>
      <c r="D6602" s="1" t="s">
        <v>81</v>
      </c>
      <c r="E6602" s="1"/>
      <c r="F6602" s="1" t="s">
        <v>114</v>
      </c>
      <c r="G6602" s="1" t="s">
        <v>197</v>
      </c>
    </row>
    <row r="6603" spans="1:7" x14ac:dyDescent="0.25">
      <c r="A6603" s="30">
        <v>43754.364674733799</v>
      </c>
      <c r="B6603" s="1" t="s">
        <v>196</v>
      </c>
      <c r="C6603">
        <v>0</v>
      </c>
      <c r="D6603" s="1" t="s">
        <v>81</v>
      </c>
      <c r="E6603" s="1"/>
      <c r="F6603" s="1" t="s">
        <v>117</v>
      </c>
      <c r="G6603" s="1" t="s">
        <v>197</v>
      </c>
    </row>
    <row r="6604" spans="1:7" x14ac:dyDescent="0.25">
      <c r="A6604" s="30">
        <v>43754.364916828701</v>
      </c>
      <c r="B6604" s="1" t="s">
        <v>196</v>
      </c>
      <c r="C6604">
        <v>0</v>
      </c>
      <c r="D6604" s="1" t="s">
        <v>81</v>
      </c>
      <c r="E6604" s="1"/>
      <c r="F6604" s="1" t="s">
        <v>114</v>
      </c>
      <c r="G6604" s="1" t="s">
        <v>197</v>
      </c>
    </row>
    <row r="6605" spans="1:7" x14ac:dyDescent="0.25">
      <c r="A6605" s="30">
        <v>43754.364953182871</v>
      </c>
      <c r="B6605" s="1" t="s">
        <v>196</v>
      </c>
      <c r="C6605">
        <v>0</v>
      </c>
      <c r="D6605" s="1" t="s">
        <v>81</v>
      </c>
      <c r="E6605" s="1"/>
      <c r="F6605" s="1" t="s">
        <v>114</v>
      </c>
      <c r="G6605" s="1" t="s">
        <v>197</v>
      </c>
    </row>
    <row r="6606" spans="1:7" x14ac:dyDescent="0.25">
      <c r="A6606" s="30">
        <v>43754.365313252318</v>
      </c>
      <c r="B6606" s="1" t="s">
        <v>196</v>
      </c>
      <c r="C6606">
        <v>0</v>
      </c>
      <c r="D6606" s="1" t="s">
        <v>81</v>
      </c>
      <c r="E6606" s="1"/>
      <c r="F6606" s="1" t="s">
        <v>114</v>
      </c>
      <c r="G6606" s="1" t="s">
        <v>197</v>
      </c>
    </row>
    <row r="6607" spans="1:7" x14ac:dyDescent="0.25">
      <c r="A6607" s="30">
        <v>43754.365657395836</v>
      </c>
      <c r="B6607" s="1" t="s">
        <v>196</v>
      </c>
      <c r="C6607">
        <v>0</v>
      </c>
      <c r="D6607" s="1" t="s">
        <v>81</v>
      </c>
      <c r="E6607" s="1"/>
      <c r="F6607" s="1" t="s">
        <v>114</v>
      </c>
      <c r="G6607" s="1" t="s">
        <v>197</v>
      </c>
    </row>
    <row r="6608" spans="1:7" x14ac:dyDescent="0.25">
      <c r="A6608" s="30">
        <v>43754.365802604167</v>
      </c>
      <c r="B6608" s="1" t="s">
        <v>196</v>
      </c>
      <c r="C6608">
        <v>0</v>
      </c>
      <c r="D6608" s="1" t="s">
        <v>81</v>
      </c>
      <c r="E6608" s="1"/>
      <c r="F6608" s="1" t="s">
        <v>114</v>
      </c>
      <c r="G6608" s="1" t="s">
        <v>197</v>
      </c>
    </row>
    <row r="6609" spans="1:7" x14ac:dyDescent="0.25">
      <c r="A6609" s="30">
        <v>43754.365908321757</v>
      </c>
      <c r="B6609" s="1" t="s">
        <v>196</v>
      </c>
      <c r="C6609">
        <v>0</v>
      </c>
      <c r="D6609" s="1" t="s">
        <v>81</v>
      </c>
      <c r="E6609" s="1"/>
      <c r="F6609" s="1" t="s">
        <v>114</v>
      </c>
      <c r="G6609" s="1" t="s">
        <v>197</v>
      </c>
    </row>
    <row r="6610" spans="1:7" x14ac:dyDescent="0.25">
      <c r="A6610" s="30">
        <v>43754.366342719906</v>
      </c>
      <c r="B6610" s="1" t="s">
        <v>196</v>
      </c>
      <c r="C6610">
        <v>0</v>
      </c>
      <c r="D6610" s="1" t="s">
        <v>81</v>
      </c>
      <c r="E6610" s="1"/>
      <c r="F6610" s="1" t="s">
        <v>114</v>
      </c>
      <c r="G6610" s="1" t="s">
        <v>197</v>
      </c>
    </row>
    <row r="6611" spans="1:7" x14ac:dyDescent="0.25">
      <c r="A6611" s="30">
        <v>43754.366430208334</v>
      </c>
      <c r="B6611" s="1" t="s">
        <v>196</v>
      </c>
      <c r="C6611">
        <v>0</v>
      </c>
      <c r="D6611" s="1" t="s">
        <v>81</v>
      </c>
      <c r="E6611" s="1"/>
      <c r="F6611" s="1" t="s">
        <v>114</v>
      </c>
      <c r="G6611" s="1" t="s">
        <v>197</v>
      </c>
    </row>
    <row r="6612" spans="1:7" x14ac:dyDescent="0.25">
      <c r="A6612" s="30">
        <v>43754.366653067133</v>
      </c>
      <c r="B6612" s="1" t="s">
        <v>196</v>
      </c>
      <c r="C6612">
        <v>0</v>
      </c>
      <c r="D6612" s="1" t="s">
        <v>81</v>
      </c>
      <c r="E6612" s="1"/>
      <c r="F6612" s="1" t="s">
        <v>114</v>
      </c>
      <c r="G6612" s="1" t="s">
        <v>197</v>
      </c>
    </row>
    <row r="6613" spans="1:7" x14ac:dyDescent="0.25">
      <c r="A6613" s="30">
        <v>43754.366706967594</v>
      </c>
      <c r="B6613" s="1" t="s">
        <v>196</v>
      </c>
      <c r="C6613">
        <v>0</v>
      </c>
      <c r="D6613" s="1" t="s">
        <v>81</v>
      </c>
      <c r="E6613" s="1"/>
      <c r="F6613" s="1" t="s">
        <v>114</v>
      </c>
      <c r="G6613" s="1" t="s">
        <v>197</v>
      </c>
    </row>
    <row r="6614" spans="1:7" x14ac:dyDescent="0.25">
      <c r="A6614" s="30">
        <v>43754.367192893522</v>
      </c>
      <c r="B6614" s="1" t="s">
        <v>196</v>
      </c>
      <c r="C6614">
        <v>0</v>
      </c>
      <c r="D6614" s="1" t="s">
        <v>81</v>
      </c>
      <c r="E6614" s="1"/>
      <c r="F6614" s="1" t="s">
        <v>114</v>
      </c>
      <c r="G6614" s="1" t="s">
        <v>197</v>
      </c>
    </row>
    <row r="6615" spans="1:7" x14ac:dyDescent="0.25">
      <c r="A6615" s="30">
        <v>43754.367611793983</v>
      </c>
      <c r="B6615" s="1" t="s">
        <v>196</v>
      </c>
      <c r="C6615">
        <v>0</v>
      </c>
      <c r="D6615" s="1" t="s">
        <v>81</v>
      </c>
      <c r="E6615" s="1"/>
      <c r="F6615" s="1" t="s">
        <v>114</v>
      </c>
      <c r="G6615" s="1" t="s">
        <v>197</v>
      </c>
    </row>
    <row r="6616" spans="1:7" x14ac:dyDescent="0.25">
      <c r="A6616" s="30">
        <v>43754.367797361112</v>
      </c>
      <c r="B6616" s="1" t="s">
        <v>196</v>
      </c>
      <c r="C6616">
        <v>0</v>
      </c>
      <c r="D6616" s="1" t="s">
        <v>81</v>
      </c>
      <c r="E6616" s="1"/>
      <c r="F6616" s="1" t="s">
        <v>114</v>
      </c>
      <c r="G6616" s="1" t="s">
        <v>197</v>
      </c>
    </row>
    <row r="6617" spans="1:7" x14ac:dyDescent="0.25">
      <c r="A6617" s="30">
        <v>43754.367821793981</v>
      </c>
      <c r="B6617" s="1" t="s">
        <v>196</v>
      </c>
      <c r="C6617">
        <v>0</v>
      </c>
      <c r="D6617" s="1" t="s">
        <v>81</v>
      </c>
      <c r="E6617" s="1"/>
      <c r="F6617" s="1" t="s">
        <v>114</v>
      </c>
      <c r="G6617" s="1" t="s">
        <v>197</v>
      </c>
    </row>
    <row r="6618" spans="1:7" x14ac:dyDescent="0.25">
      <c r="A6618" s="30">
        <v>43754.367872013892</v>
      </c>
      <c r="B6618" s="1" t="s">
        <v>196</v>
      </c>
      <c r="C6618">
        <v>0</v>
      </c>
      <c r="D6618" s="1" t="s">
        <v>81</v>
      </c>
      <c r="E6618" s="1"/>
      <c r="F6618" s="1" t="s">
        <v>114</v>
      </c>
      <c r="G6618" s="1" t="s">
        <v>197</v>
      </c>
    </row>
    <row r="6619" spans="1:7" x14ac:dyDescent="0.25">
      <c r="A6619" s="30">
        <v>43754.367949918982</v>
      </c>
      <c r="B6619" s="1" t="s">
        <v>196</v>
      </c>
      <c r="C6619">
        <v>0</v>
      </c>
      <c r="D6619" s="1" t="s">
        <v>81</v>
      </c>
      <c r="E6619" s="1"/>
      <c r="F6619" s="1" t="s">
        <v>114</v>
      </c>
      <c r="G6619" s="1" t="s">
        <v>197</v>
      </c>
    </row>
    <row r="6620" spans="1:7" x14ac:dyDescent="0.25">
      <c r="A6620" s="30">
        <v>43754.368158888887</v>
      </c>
      <c r="B6620" s="1" t="s">
        <v>196</v>
      </c>
      <c r="C6620">
        <v>0</v>
      </c>
      <c r="D6620" s="1" t="s">
        <v>81</v>
      </c>
      <c r="E6620" s="1"/>
      <c r="F6620" s="1" t="s">
        <v>117</v>
      </c>
      <c r="G6620" s="1" t="s">
        <v>197</v>
      </c>
    </row>
    <row r="6621" spans="1:7" x14ac:dyDescent="0.25">
      <c r="A6621" s="30">
        <v>43754.368384166664</v>
      </c>
      <c r="B6621" s="1" t="s">
        <v>196</v>
      </c>
      <c r="C6621">
        <v>0</v>
      </c>
      <c r="D6621" s="1" t="s">
        <v>81</v>
      </c>
      <c r="E6621" s="1"/>
      <c r="F6621" s="1" t="s">
        <v>114</v>
      </c>
      <c r="G6621" s="1" t="s">
        <v>197</v>
      </c>
    </row>
    <row r="6622" spans="1:7" x14ac:dyDescent="0.25">
      <c r="A6622" s="30">
        <v>43754.36842619213</v>
      </c>
      <c r="B6622" s="1" t="s">
        <v>196</v>
      </c>
      <c r="C6622">
        <v>0</v>
      </c>
      <c r="D6622" s="1" t="s">
        <v>81</v>
      </c>
      <c r="E6622" s="1"/>
      <c r="F6622" s="1" t="s">
        <v>114</v>
      </c>
      <c r="G6622" s="1" t="s">
        <v>197</v>
      </c>
    </row>
    <row r="6623" spans="1:7" x14ac:dyDescent="0.25">
      <c r="A6623" s="30">
        <v>43754.368785208331</v>
      </c>
      <c r="B6623" s="1" t="s">
        <v>196</v>
      </c>
      <c r="C6623">
        <v>0</v>
      </c>
      <c r="D6623" s="1" t="s">
        <v>81</v>
      </c>
      <c r="E6623" s="1"/>
      <c r="F6623" s="1" t="s">
        <v>114</v>
      </c>
      <c r="G6623" s="1" t="s">
        <v>197</v>
      </c>
    </row>
    <row r="6624" spans="1:7" x14ac:dyDescent="0.25">
      <c r="A6624" s="30">
        <v>43754.369128530096</v>
      </c>
      <c r="B6624" s="1" t="s">
        <v>196</v>
      </c>
      <c r="C6624">
        <v>0</v>
      </c>
      <c r="D6624" s="1" t="s">
        <v>81</v>
      </c>
      <c r="E6624" s="1"/>
      <c r="F6624" s="1" t="s">
        <v>114</v>
      </c>
      <c r="G6624" s="1" t="s">
        <v>197</v>
      </c>
    </row>
    <row r="6625" spans="1:7" x14ac:dyDescent="0.25">
      <c r="A6625" s="30">
        <v>43754.369308634261</v>
      </c>
      <c r="B6625" s="1" t="s">
        <v>196</v>
      </c>
      <c r="C6625">
        <v>0</v>
      </c>
      <c r="D6625" s="1" t="s">
        <v>81</v>
      </c>
      <c r="E6625" s="1"/>
      <c r="F6625" s="1" t="s">
        <v>114</v>
      </c>
      <c r="G6625" s="1" t="s">
        <v>197</v>
      </c>
    </row>
    <row r="6626" spans="1:7" x14ac:dyDescent="0.25">
      <c r="A6626" s="30">
        <v>43754.369382766206</v>
      </c>
      <c r="B6626" s="1" t="s">
        <v>196</v>
      </c>
      <c r="C6626">
        <v>0</v>
      </c>
      <c r="D6626" s="1" t="s">
        <v>81</v>
      </c>
      <c r="E6626" s="1"/>
      <c r="F6626" s="1" t="s">
        <v>114</v>
      </c>
      <c r="G6626" s="1" t="s">
        <v>197</v>
      </c>
    </row>
    <row r="6627" spans="1:7" x14ac:dyDescent="0.25">
      <c r="A6627" s="30">
        <v>43754.369815092592</v>
      </c>
      <c r="B6627" s="1" t="s">
        <v>196</v>
      </c>
      <c r="C6627">
        <v>0</v>
      </c>
      <c r="D6627" s="1" t="s">
        <v>81</v>
      </c>
      <c r="E6627" s="1"/>
      <c r="F6627" s="1" t="s">
        <v>114</v>
      </c>
      <c r="G6627" s="1" t="s">
        <v>197</v>
      </c>
    </row>
    <row r="6628" spans="1:7" x14ac:dyDescent="0.25">
      <c r="A6628" s="30">
        <v>43754.369902152779</v>
      </c>
      <c r="B6628" s="1" t="s">
        <v>196</v>
      </c>
      <c r="C6628">
        <v>0</v>
      </c>
      <c r="D6628" s="1" t="s">
        <v>81</v>
      </c>
      <c r="E6628" s="1"/>
      <c r="F6628" s="1" t="s">
        <v>114</v>
      </c>
      <c r="G6628" s="1" t="s">
        <v>197</v>
      </c>
    </row>
    <row r="6629" spans="1:7" x14ac:dyDescent="0.25">
      <c r="A6629" s="30">
        <v>43754.370123275461</v>
      </c>
      <c r="B6629" s="1" t="s">
        <v>196</v>
      </c>
      <c r="C6629">
        <v>0</v>
      </c>
      <c r="D6629" s="1" t="s">
        <v>81</v>
      </c>
      <c r="E6629" s="1"/>
      <c r="F6629" s="1" t="s">
        <v>114</v>
      </c>
      <c r="G6629" s="1" t="s">
        <v>197</v>
      </c>
    </row>
    <row r="6630" spans="1:7" x14ac:dyDescent="0.25">
      <c r="A6630" s="30">
        <v>43754.370179259262</v>
      </c>
      <c r="B6630" s="1" t="s">
        <v>196</v>
      </c>
      <c r="C6630">
        <v>0</v>
      </c>
      <c r="D6630" s="1" t="s">
        <v>81</v>
      </c>
      <c r="E6630" s="1"/>
      <c r="F6630" s="1" t="s">
        <v>114</v>
      </c>
      <c r="G6630" s="1" t="s">
        <v>197</v>
      </c>
    </row>
    <row r="6631" spans="1:7" x14ac:dyDescent="0.25">
      <c r="A6631" s="30">
        <v>43754.370663553244</v>
      </c>
      <c r="B6631" s="1" t="s">
        <v>196</v>
      </c>
      <c r="C6631">
        <v>0</v>
      </c>
      <c r="D6631" s="1" t="s">
        <v>81</v>
      </c>
      <c r="E6631" s="1"/>
      <c r="F6631" s="1" t="s">
        <v>114</v>
      </c>
      <c r="G6631" s="1" t="s">
        <v>197</v>
      </c>
    </row>
    <row r="6632" spans="1:7" x14ac:dyDescent="0.25">
      <c r="A6632" s="30">
        <v>43754.371086319443</v>
      </c>
      <c r="B6632" s="1" t="s">
        <v>196</v>
      </c>
      <c r="C6632">
        <v>0</v>
      </c>
      <c r="D6632" s="1" t="s">
        <v>81</v>
      </c>
      <c r="E6632" s="1"/>
      <c r="F6632" s="1" t="s">
        <v>114</v>
      </c>
      <c r="G6632" s="1" t="s">
        <v>197</v>
      </c>
    </row>
    <row r="6633" spans="1:7" x14ac:dyDescent="0.25">
      <c r="A6633" s="30">
        <v>43754.371270289354</v>
      </c>
      <c r="B6633" s="1" t="s">
        <v>196</v>
      </c>
      <c r="C6633">
        <v>0</v>
      </c>
      <c r="D6633" s="1" t="s">
        <v>81</v>
      </c>
      <c r="E6633" s="1"/>
      <c r="F6633" s="1" t="s">
        <v>114</v>
      </c>
      <c r="G6633" s="1" t="s">
        <v>197</v>
      </c>
    </row>
    <row r="6634" spans="1:7" x14ac:dyDescent="0.25">
      <c r="A6634" s="30">
        <v>43754.371294525467</v>
      </c>
      <c r="B6634" s="1" t="s">
        <v>196</v>
      </c>
      <c r="C6634">
        <v>0</v>
      </c>
      <c r="D6634" s="1" t="s">
        <v>81</v>
      </c>
      <c r="E6634" s="1"/>
      <c r="F6634" s="1" t="s">
        <v>114</v>
      </c>
      <c r="G6634" s="1" t="s">
        <v>197</v>
      </c>
    </row>
    <row r="6635" spans="1:7" x14ac:dyDescent="0.25">
      <c r="A6635" s="30">
        <v>43754.371344826388</v>
      </c>
      <c r="B6635" s="1" t="s">
        <v>196</v>
      </c>
      <c r="C6635">
        <v>0</v>
      </c>
      <c r="D6635" s="1" t="s">
        <v>81</v>
      </c>
      <c r="E6635" s="1"/>
      <c r="F6635" s="1" t="s">
        <v>114</v>
      </c>
      <c r="G6635" s="1" t="s">
        <v>197</v>
      </c>
    </row>
    <row r="6636" spans="1:7" x14ac:dyDescent="0.25">
      <c r="A6636" s="30">
        <v>43754.37142275463</v>
      </c>
      <c r="B6636" s="1" t="s">
        <v>196</v>
      </c>
      <c r="C6636">
        <v>0</v>
      </c>
      <c r="D6636" s="1" t="s">
        <v>81</v>
      </c>
      <c r="E6636" s="1"/>
      <c r="F6636" s="1" t="s">
        <v>114</v>
      </c>
      <c r="G6636" s="1" t="s">
        <v>197</v>
      </c>
    </row>
    <row r="6637" spans="1:7" x14ac:dyDescent="0.25">
      <c r="A6637" s="30">
        <v>43754.371625196756</v>
      </c>
      <c r="B6637" s="1" t="s">
        <v>196</v>
      </c>
      <c r="C6637">
        <v>0</v>
      </c>
      <c r="D6637" s="1" t="s">
        <v>81</v>
      </c>
      <c r="E6637" s="1"/>
      <c r="F6637" s="1" t="s">
        <v>117</v>
      </c>
      <c r="G6637" s="1" t="s">
        <v>197</v>
      </c>
    </row>
    <row r="6638" spans="1:7" x14ac:dyDescent="0.25">
      <c r="A6638" s="30">
        <v>43754.37185664352</v>
      </c>
      <c r="B6638" s="1" t="s">
        <v>196</v>
      </c>
      <c r="C6638">
        <v>0</v>
      </c>
      <c r="D6638" s="1" t="s">
        <v>81</v>
      </c>
      <c r="E6638" s="1"/>
      <c r="F6638" s="1" t="s">
        <v>114</v>
      </c>
      <c r="G6638" s="1" t="s">
        <v>197</v>
      </c>
    </row>
    <row r="6639" spans="1:7" x14ac:dyDescent="0.25">
      <c r="A6639" s="30">
        <v>43754.371899143516</v>
      </c>
      <c r="B6639" s="1" t="s">
        <v>196</v>
      </c>
      <c r="C6639">
        <v>0</v>
      </c>
      <c r="D6639" s="1" t="s">
        <v>81</v>
      </c>
      <c r="E6639" s="1"/>
      <c r="F6639" s="1" t="s">
        <v>114</v>
      </c>
      <c r="G6639" s="1" t="s">
        <v>197</v>
      </c>
    </row>
    <row r="6640" spans="1:7" x14ac:dyDescent="0.25">
      <c r="A6640" s="30">
        <v>43754.372259097225</v>
      </c>
      <c r="B6640" s="1" t="s">
        <v>196</v>
      </c>
      <c r="C6640">
        <v>0</v>
      </c>
      <c r="D6640" s="1" t="s">
        <v>81</v>
      </c>
      <c r="E6640" s="1"/>
      <c r="F6640" s="1" t="s">
        <v>114</v>
      </c>
      <c r="G6640" s="1" t="s">
        <v>197</v>
      </c>
    </row>
    <row r="6641" spans="1:7" x14ac:dyDescent="0.25">
      <c r="A6641" s="30">
        <v>43754.372600833332</v>
      </c>
      <c r="B6641" s="1" t="s">
        <v>196</v>
      </c>
      <c r="C6641">
        <v>0</v>
      </c>
      <c r="D6641" s="1" t="s">
        <v>81</v>
      </c>
      <c r="E6641" s="1"/>
      <c r="F6641" s="1" t="s">
        <v>114</v>
      </c>
      <c r="G6641" s="1" t="s">
        <v>197</v>
      </c>
    </row>
    <row r="6642" spans="1:7" x14ac:dyDescent="0.25">
      <c r="A6642" s="30">
        <v>43754.372750682873</v>
      </c>
      <c r="B6642" s="1" t="s">
        <v>196</v>
      </c>
      <c r="C6642">
        <v>0</v>
      </c>
      <c r="D6642" s="1" t="s">
        <v>81</v>
      </c>
      <c r="E6642" s="1"/>
      <c r="F6642" s="1" t="s">
        <v>114</v>
      </c>
      <c r="G6642" s="1" t="s">
        <v>197</v>
      </c>
    </row>
    <row r="6643" spans="1:7" x14ac:dyDescent="0.25">
      <c r="A6643" s="30">
        <v>43754.372852824075</v>
      </c>
      <c r="B6643" s="1" t="s">
        <v>196</v>
      </c>
      <c r="C6643">
        <v>0</v>
      </c>
      <c r="D6643" s="1" t="s">
        <v>81</v>
      </c>
      <c r="E6643" s="1"/>
      <c r="F6643" s="1" t="s">
        <v>114</v>
      </c>
      <c r="G6643" s="1" t="s">
        <v>197</v>
      </c>
    </row>
    <row r="6644" spans="1:7" x14ac:dyDescent="0.25">
      <c r="A6644" s="30">
        <v>43754.373286956019</v>
      </c>
      <c r="B6644" s="1" t="s">
        <v>196</v>
      </c>
      <c r="C6644">
        <v>0</v>
      </c>
      <c r="D6644" s="1" t="s">
        <v>81</v>
      </c>
      <c r="E6644" s="1"/>
      <c r="F6644" s="1" t="s">
        <v>114</v>
      </c>
      <c r="G6644" s="1" t="s">
        <v>197</v>
      </c>
    </row>
    <row r="6645" spans="1:7" x14ac:dyDescent="0.25">
      <c r="A6645" s="30">
        <v>43754.373375208335</v>
      </c>
      <c r="B6645" s="1" t="s">
        <v>196</v>
      </c>
      <c r="C6645">
        <v>0</v>
      </c>
      <c r="D6645" s="1" t="s">
        <v>81</v>
      </c>
      <c r="E6645" s="1"/>
      <c r="F6645" s="1" t="s">
        <v>114</v>
      </c>
      <c r="G6645" s="1" t="s">
        <v>197</v>
      </c>
    </row>
    <row r="6646" spans="1:7" x14ac:dyDescent="0.25">
      <c r="A6646" s="30">
        <v>43754.373598182872</v>
      </c>
      <c r="B6646" s="1" t="s">
        <v>196</v>
      </c>
      <c r="C6646">
        <v>0</v>
      </c>
      <c r="D6646" s="1" t="s">
        <v>81</v>
      </c>
      <c r="E6646" s="1"/>
      <c r="F6646" s="1" t="s">
        <v>114</v>
      </c>
      <c r="G6646" s="1" t="s">
        <v>197</v>
      </c>
    </row>
    <row r="6647" spans="1:7" x14ac:dyDescent="0.25">
      <c r="A6647" s="30">
        <v>43754.373650532405</v>
      </c>
      <c r="B6647" s="1" t="s">
        <v>196</v>
      </c>
      <c r="C6647">
        <v>0</v>
      </c>
      <c r="D6647" s="1" t="s">
        <v>81</v>
      </c>
      <c r="E6647" s="1"/>
      <c r="F6647" s="1" t="s">
        <v>114</v>
      </c>
      <c r="G6647" s="1" t="s">
        <v>197</v>
      </c>
    </row>
    <row r="6648" spans="1:7" x14ac:dyDescent="0.25">
      <c r="A6648" s="30">
        <v>43754.37413650463</v>
      </c>
      <c r="B6648" s="1" t="s">
        <v>196</v>
      </c>
      <c r="C6648">
        <v>0</v>
      </c>
      <c r="D6648" s="1" t="s">
        <v>81</v>
      </c>
      <c r="E6648" s="1"/>
      <c r="F6648" s="1" t="s">
        <v>114</v>
      </c>
      <c r="G6648" s="1" t="s">
        <v>197</v>
      </c>
    </row>
    <row r="6649" spans="1:7" x14ac:dyDescent="0.25">
      <c r="A6649" s="30">
        <v>43754.374554664355</v>
      </c>
      <c r="B6649" s="1" t="s">
        <v>196</v>
      </c>
      <c r="C6649">
        <v>0</v>
      </c>
      <c r="D6649" s="1" t="s">
        <v>81</v>
      </c>
      <c r="E6649" s="1"/>
      <c r="F6649" s="1" t="s">
        <v>114</v>
      </c>
      <c r="G6649" s="1" t="s">
        <v>197</v>
      </c>
    </row>
    <row r="6650" spans="1:7" x14ac:dyDescent="0.25">
      <c r="A6650" s="30">
        <v>43754.374742604166</v>
      </c>
      <c r="B6650" s="1" t="s">
        <v>196</v>
      </c>
      <c r="C6650">
        <v>0</v>
      </c>
      <c r="D6650" s="1" t="s">
        <v>81</v>
      </c>
      <c r="E6650" s="1"/>
      <c r="F6650" s="1" t="s">
        <v>114</v>
      </c>
      <c r="G6650" s="1" t="s">
        <v>197</v>
      </c>
    </row>
    <row r="6651" spans="1:7" x14ac:dyDescent="0.25">
      <c r="A6651" s="30">
        <v>43754.374766793982</v>
      </c>
      <c r="B6651" s="1" t="s">
        <v>196</v>
      </c>
      <c r="C6651">
        <v>0</v>
      </c>
      <c r="D6651" s="1" t="s">
        <v>81</v>
      </c>
      <c r="E6651" s="1"/>
      <c r="F6651" s="1" t="s">
        <v>114</v>
      </c>
      <c r="G6651" s="1" t="s">
        <v>197</v>
      </c>
    </row>
    <row r="6652" spans="1:7" x14ac:dyDescent="0.25">
      <c r="A6652" s="30">
        <v>43754.374820115743</v>
      </c>
      <c r="B6652" s="1" t="s">
        <v>196</v>
      </c>
      <c r="C6652">
        <v>0</v>
      </c>
      <c r="D6652" s="1" t="s">
        <v>81</v>
      </c>
      <c r="E6652" s="1"/>
      <c r="F6652" s="1" t="s">
        <v>114</v>
      </c>
      <c r="G6652" s="1" t="s">
        <v>197</v>
      </c>
    </row>
    <row r="6653" spans="1:7" x14ac:dyDescent="0.25">
      <c r="A6653" s="30">
        <v>43754.374894143519</v>
      </c>
      <c r="B6653" s="1" t="s">
        <v>196</v>
      </c>
      <c r="C6653">
        <v>0</v>
      </c>
      <c r="D6653" s="1" t="s">
        <v>81</v>
      </c>
      <c r="E6653" s="1"/>
      <c r="F6653" s="1" t="s">
        <v>114</v>
      </c>
      <c r="G6653" s="1" t="s">
        <v>197</v>
      </c>
    </row>
    <row r="6654" spans="1:7" x14ac:dyDescent="0.25">
      <c r="A6654" s="30">
        <v>43754.375099907411</v>
      </c>
      <c r="B6654" s="1" t="s">
        <v>196</v>
      </c>
      <c r="C6654">
        <v>0</v>
      </c>
      <c r="D6654" s="1" t="s">
        <v>81</v>
      </c>
      <c r="E6654" s="1"/>
      <c r="F6654" s="1" t="s">
        <v>117</v>
      </c>
      <c r="G6654" s="1" t="s">
        <v>197</v>
      </c>
    </row>
    <row r="6655" spans="1:7" x14ac:dyDescent="0.25">
      <c r="A6655" s="30">
        <v>43754.375328969909</v>
      </c>
      <c r="B6655" s="1" t="s">
        <v>196</v>
      </c>
      <c r="C6655">
        <v>0</v>
      </c>
      <c r="D6655" s="1" t="s">
        <v>81</v>
      </c>
      <c r="E6655" s="1"/>
      <c r="F6655" s="1" t="s">
        <v>114</v>
      </c>
      <c r="G6655" s="1" t="s">
        <v>197</v>
      </c>
    </row>
    <row r="6656" spans="1:7" x14ac:dyDescent="0.25">
      <c r="A6656" s="30">
        <v>43754.375373750001</v>
      </c>
      <c r="B6656" s="1" t="s">
        <v>196</v>
      </c>
      <c r="C6656">
        <v>0</v>
      </c>
      <c r="D6656" s="1" t="s">
        <v>81</v>
      </c>
      <c r="E6656" s="1"/>
      <c r="F6656" s="1" t="s">
        <v>114</v>
      </c>
      <c r="G6656" s="1" t="s">
        <v>197</v>
      </c>
    </row>
    <row r="6657" spans="1:7" x14ac:dyDescent="0.25">
      <c r="A6657" s="30">
        <v>43754.375730474538</v>
      </c>
      <c r="B6657" s="1" t="s">
        <v>196</v>
      </c>
      <c r="C6657">
        <v>0</v>
      </c>
      <c r="D6657" s="1" t="s">
        <v>81</v>
      </c>
      <c r="E6657" s="1"/>
      <c r="F6657" s="1" t="s">
        <v>114</v>
      </c>
      <c r="G6657" s="1" t="s">
        <v>197</v>
      </c>
    </row>
    <row r="6658" spans="1:7" x14ac:dyDescent="0.25">
      <c r="A6658" s="30">
        <v>43754.375770081017</v>
      </c>
      <c r="B6658" s="1" t="s">
        <v>196</v>
      </c>
      <c r="C6658">
        <v>0</v>
      </c>
      <c r="D6658" s="1" t="s">
        <v>81</v>
      </c>
      <c r="E6658" s="1"/>
      <c r="F6658" s="1" t="s">
        <v>114</v>
      </c>
      <c r="G6658" s="1" t="s">
        <v>197</v>
      </c>
    </row>
    <row r="6659" spans="1:7" x14ac:dyDescent="0.25">
      <c r="A6659" s="30">
        <v>43754.375770625003</v>
      </c>
      <c r="B6659" s="1" t="s">
        <v>196</v>
      </c>
      <c r="C6659">
        <v>0</v>
      </c>
      <c r="D6659" s="1" t="s">
        <v>81</v>
      </c>
      <c r="E6659" s="1"/>
      <c r="F6659" s="1" t="s">
        <v>114</v>
      </c>
      <c r="G6659" s="1" t="s">
        <v>197</v>
      </c>
    </row>
    <row r="6660" spans="1:7" x14ac:dyDescent="0.25">
      <c r="A6660" s="30">
        <v>43754.375770810184</v>
      </c>
      <c r="B6660" s="1" t="s">
        <v>196</v>
      </c>
      <c r="C6660">
        <v>0</v>
      </c>
      <c r="D6660" s="1" t="s">
        <v>81</v>
      </c>
      <c r="E6660" s="1"/>
      <c r="F6660" s="1" t="s">
        <v>114</v>
      </c>
      <c r="G6660" s="1" t="s">
        <v>197</v>
      </c>
    </row>
    <row r="6661" spans="1:7" x14ac:dyDescent="0.25">
      <c r="A6661" s="30">
        <v>43754.375770983796</v>
      </c>
      <c r="B6661" s="1" t="s">
        <v>196</v>
      </c>
      <c r="C6661">
        <v>0</v>
      </c>
      <c r="D6661" s="1" t="s">
        <v>81</v>
      </c>
      <c r="E6661" s="1"/>
      <c r="F6661" s="1" t="s">
        <v>114</v>
      </c>
      <c r="G6661" s="1" t="s">
        <v>197</v>
      </c>
    </row>
    <row r="6662" spans="1:7" x14ac:dyDescent="0.25">
      <c r="A6662" s="30">
        <v>43754.375771712963</v>
      </c>
      <c r="B6662" s="1" t="s">
        <v>196</v>
      </c>
      <c r="C6662">
        <v>0</v>
      </c>
      <c r="D6662" s="1" t="s">
        <v>81</v>
      </c>
      <c r="E6662" s="1"/>
      <c r="F6662" s="1" t="s">
        <v>114</v>
      </c>
      <c r="G6662" s="1" t="s">
        <v>197</v>
      </c>
    </row>
    <row r="6663" spans="1:7" x14ac:dyDescent="0.25">
      <c r="A6663" s="30">
        <v>43754.375772789354</v>
      </c>
      <c r="B6663" s="1" t="s">
        <v>196</v>
      </c>
      <c r="C6663">
        <v>0</v>
      </c>
      <c r="D6663" s="1" t="s">
        <v>81</v>
      </c>
      <c r="E6663" s="1"/>
      <c r="F6663" s="1" t="s">
        <v>114</v>
      </c>
      <c r="G6663" s="1" t="s">
        <v>197</v>
      </c>
    </row>
    <row r="6664" spans="1:7" x14ac:dyDescent="0.25">
      <c r="A6664" s="30">
        <v>43754.375773159722</v>
      </c>
      <c r="B6664" s="1" t="s">
        <v>196</v>
      </c>
      <c r="C6664">
        <v>0</v>
      </c>
      <c r="D6664" s="1" t="s">
        <v>81</v>
      </c>
      <c r="E6664" s="1"/>
      <c r="F6664" s="1" t="s">
        <v>114</v>
      </c>
      <c r="G6664" s="1" t="s">
        <v>197</v>
      </c>
    </row>
    <row r="6665" spans="1:7" x14ac:dyDescent="0.25">
      <c r="A6665" s="30">
        <v>43754.375774236112</v>
      </c>
      <c r="B6665" s="1" t="s">
        <v>196</v>
      </c>
      <c r="C6665">
        <v>0</v>
      </c>
      <c r="D6665" s="1" t="s">
        <v>81</v>
      </c>
      <c r="E6665" s="1"/>
      <c r="F6665" s="1" t="s">
        <v>114</v>
      </c>
      <c r="G6665" s="1" t="s">
        <v>197</v>
      </c>
    </row>
    <row r="6666" spans="1:7" x14ac:dyDescent="0.25">
      <c r="A6666" s="30">
        <v>43754.375774236112</v>
      </c>
      <c r="B6666" s="1" t="s">
        <v>196</v>
      </c>
      <c r="C6666">
        <v>0</v>
      </c>
      <c r="D6666" s="1" t="s">
        <v>81</v>
      </c>
      <c r="E6666" s="1"/>
      <c r="F6666" s="1" t="s">
        <v>114</v>
      </c>
      <c r="G6666" s="1" t="s">
        <v>197</v>
      </c>
    </row>
    <row r="6667" spans="1:7" x14ac:dyDescent="0.25">
      <c r="A6667" s="30">
        <v>43754.376073148145</v>
      </c>
      <c r="B6667" s="1" t="s">
        <v>196</v>
      </c>
      <c r="C6667">
        <v>0</v>
      </c>
      <c r="D6667" s="1" t="s">
        <v>81</v>
      </c>
      <c r="E6667" s="1"/>
      <c r="F6667" s="1" t="s">
        <v>114</v>
      </c>
      <c r="G6667" s="1" t="s">
        <v>197</v>
      </c>
    </row>
    <row r="6668" spans="1:7" x14ac:dyDescent="0.25">
      <c r="A6668" s="30">
        <v>43754.376138981483</v>
      </c>
      <c r="B6668" s="1" t="s">
        <v>196</v>
      </c>
      <c r="C6668">
        <v>0</v>
      </c>
      <c r="D6668" s="1" t="s">
        <v>81</v>
      </c>
      <c r="E6668" s="1"/>
      <c r="F6668" s="1" t="s">
        <v>114</v>
      </c>
      <c r="G6668" s="1" t="s">
        <v>197</v>
      </c>
    </row>
    <row r="6669" spans="1:7" x14ac:dyDescent="0.25">
      <c r="A6669" s="30">
        <v>43754.376139155094</v>
      </c>
      <c r="B6669" s="1" t="s">
        <v>196</v>
      </c>
      <c r="C6669">
        <v>0</v>
      </c>
      <c r="D6669" s="1" t="s">
        <v>81</v>
      </c>
      <c r="E6669" s="1"/>
      <c r="F6669" s="1" t="s">
        <v>114</v>
      </c>
      <c r="G6669" s="1" t="s">
        <v>197</v>
      </c>
    </row>
    <row r="6670" spans="1:7" x14ac:dyDescent="0.25">
      <c r="A6670" s="30">
        <v>43754.376139340275</v>
      </c>
      <c r="B6670" s="1" t="s">
        <v>196</v>
      </c>
      <c r="C6670">
        <v>0</v>
      </c>
      <c r="D6670" s="1" t="s">
        <v>81</v>
      </c>
      <c r="E6670" s="1"/>
      <c r="F6670" s="1" t="s">
        <v>114</v>
      </c>
      <c r="G6670" s="1" t="s">
        <v>197</v>
      </c>
    </row>
    <row r="6671" spans="1:7" x14ac:dyDescent="0.25">
      <c r="A6671" s="30">
        <v>43754.376139340275</v>
      </c>
      <c r="B6671" s="1" t="s">
        <v>196</v>
      </c>
      <c r="C6671">
        <v>0</v>
      </c>
      <c r="D6671" s="1" t="s">
        <v>81</v>
      </c>
      <c r="E6671" s="1"/>
      <c r="F6671" s="1" t="s">
        <v>114</v>
      </c>
      <c r="G6671" s="1" t="s">
        <v>197</v>
      </c>
    </row>
    <row r="6672" spans="1:7" x14ac:dyDescent="0.25">
      <c r="A6672" s="30">
        <v>43754.376139548614</v>
      </c>
      <c r="B6672" s="1" t="s">
        <v>196</v>
      </c>
      <c r="C6672">
        <v>0</v>
      </c>
      <c r="D6672" s="1" t="s">
        <v>81</v>
      </c>
      <c r="E6672" s="1"/>
      <c r="F6672" s="1" t="s">
        <v>114</v>
      </c>
      <c r="G6672" s="1" t="s">
        <v>197</v>
      </c>
    </row>
    <row r="6673" spans="1:7" x14ac:dyDescent="0.25">
      <c r="A6673" s="30">
        <v>43754.376139699074</v>
      </c>
      <c r="B6673" s="1" t="s">
        <v>196</v>
      </c>
      <c r="C6673">
        <v>0</v>
      </c>
      <c r="D6673" s="1" t="s">
        <v>81</v>
      </c>
      <c r="E6673" s="1"/>
      <c r="F6673" s="1" t="s">
        <v>114</v>
      </c>
      <c r="G6673" s="1" t="s">
        <v>197</v>
      </c>
    </row>
    <row r="6674" spans="1:7" x14ac:dyDescent="0.25">
      <c r="A6674" s="30">
        <v>43754.376140972221</v>
      </c>
      <c r="B6674" s="1" t="s">
        <v>196</v>
      </c>
      <c r="C6674">
        <v>0</v>
      </c>
      <c r="D6674" s="1" t="s">
        <v>81</v>
      </c>
      <c r="E6674" s="1"/>
      <c r="F6674" s="1" t="s">
        <v>114</v>
      </c>
      <c r="G6674" s="1" t="s">
        <v>197</v>
      </c>
    </row>
    <row r="6675" spans="1:7" x14ac:dyDescent="0.25">
      <c r="A6675" s="30">
        <v>43754.37614133102</v>
      </c>
      <c r="B6675" s="1" t="s">
        <v>196</v>
      </c>
      <c r="C6675">
        <v>0</v>
      </c>
      <c r="D6675" s="1" t="s">
        <v>81</v>
      </c>
      <c r="E6675" s="1"/>
      <c r="F6675" s="1" t="s">
        <v>114</v>
      </c>
      <c r="G6675" s="1" t="s">
        <v>197</v>
      </c>
    </row>
    <row r="6676" spans="1:7" x14ac:dyDescent="0.25">
      <c r="A6676" s="30">
        <v>43754.37614241898</v>
      </c>
      <c r="B6676" s="1" t="s">
        <v>196</v>
      </c>
      <c r="C6676">
        <v>0</v>
      </c>
      <c r="D6676" s="1" t="s">
        <v>81</v>
      </c>
      <c r="E6676" s="1"/>
      <c r="F6676" s="1" t="s">
        <v>114</v>
      </c>
      <c r="G6676" s="1" t="s">
        <v>197</v>
      </c>
    </row>
    <row r="6677" spans="1:7" x14ac:dyDescent="0.25">
      <c r="A6677" s="30">
        <v>43754.376219999998</v>
      </c>
      <c r="B6677" s="1" t="s">
        <v>196</v>
      </c>
      <c r="C6677">
        <v>0</v>
      </c>
      <c r="D6677" s="1" t="s">
        <v>81</v>
      </c>
      <c r="E6677" s="1"/>
      <c r="F6677" s="1" t="s">
        <v>114</v>
      </c>
      <c r="G6677" s="1" t="s">
        <v>197</v>
      </c>
    </row>
    <row r="6678" spans="1:7" x14ac:dyDescent="0.25">
      <c r="A6678" s="30">
        <v>43754.376324988429</v>
      </c>
      <c r="B6678" s="1" t="s">
        <v>196</v>
      </c>
      <c r="C6678">
        <v>0</v>
      </c>
      <c r="D6678" s="1" t="s">
        <v>81</v>
      </c>
      <c r="E6678" s="1"/>
      <c r="F6678" s="1" t="s">
        <v>114</v>
      </c>
      <c r="G6678" s="1" t="s">
        <v>197</v>
      </c>
    </row>
    <row r="6679" spans="1:7" x14ac:dyDescent="0.25">
      <c r="A6679" s="30">
        <v>43754.37638869213</v>
      </c>
      <c r="B6679" s="1" t="s">
        <v>196</v>
      </c>
      <c r="C6679">
        <v>0</v>
      </c>
      <c r="D6679" s="1" t="s">
        <v>81</v>
      </c>
      <c r="E6679" s="1"/>
      <c r="F6679" s="1" t="s">
        <v>114</v>
      </c>
      <c r="G6679" s="1" t="s">
        <v>197</v>
      </c>
    </row>
    <row r="6680" spans="1:7" x14ac:dyDescent="0.25">
      <c r="A6680" s="30">
        <v>43754.376390497688</v>
      </c>
      <c r="B6680" s="1" t="s">
        <v>196</v>
      </c>
      <c r="C6680">
        <v>0</v>
      </c>
      <c r="D6680" s="1" t="s">
        <v>81</v>
      </c>
      <c r="E6680" s="1"/>
      <c r="F6680" s="1" t="s">
        <v>114</v>
      </c>
      <c r="G6680" s="1" t="s">
        <v>197</v>
      </c>
    </row>
    <row r="6681" spans="1:7" x14ac:dyDescent="0.25">
      <c r="A6681" s="30">
        <v>43754.376390682868</v>
      </c>
      <c r="B6681" s="1" t="s">
        <v>196</v>
      </c>
      <c r="C6681">
        <v>0</v>
      </c>
      <c r="D6681" s="1" t="s">
        <v>81</v>
      </c>
      <c r="E6681" s="1"/>
      <c r="F6681" s="1" t="s">
        <v>114</v>
      </c>
      <c r="G6681" s="1" t="s">
        <v>197</v>
      </c>
    </row>
    <row r="6682" spans="1:7" x14ac:dyDescent="0.25">
      <c r="A6682" s="30">
        <v>43754.376390879632</v>
      </c>
      <c r="B6682" s="1" t="s">
        <v>196</v>
      </c>
      <c r="C6682">
        <v>0</v>
      </c>
      <c r="D6682" s="1" t="s">
        <v>81</v>
      </c>
      <c r="E6682" s="1"/>
      <c r="F6682" s="1" t="s">
        <v>114</v>
      </c>
      <c r="G6682" s="1" t="s">
        <v>197</v>
      </c>
    </row>
    <row r="6683" spans="1:7" x14ac:dyDescent="0.25">
      <c r="A6683" s="30">
        <v>43754.376391041667</v>
      </c>
      <c r="B6683" s="1" t="s">
        <v>196</v>
      </c>
      <c r="C6683">
        <v>0</v>
      </c>
      <c r="D6683" s="1" t="s">
        <v>81</v>
      </c>
      <c r="E6683" s="1"/>
      <c r="F6683" s="1" t="s">
        <v>114</v>
      </c>
      <c r="G6683" s="1" t="s">
        <v>197</v>
      </c>
    </row>
    <row r="6684" spans="1:7" x14ac:dyDescent="0.25">
      <c r="A6684" s="30">
        <v>43754.376392488426</v>
      </c>
      <c r="B6684" s="1" t="s">
        <v>196</v>
      </c>
      <c r="C6684">
        <v>0</v>
      </c>
      <c r="D6684" s="1" t="s">
        <v>81</v>
      </c>
      <c r="E6684" s="1"/>
      <c r="F6684" s="1" t="s">
        <v>114</v>
      </c>
      <c r="G6684" s="1" t="s">
        <v>197</v>
      </c>
    </row>
    <row r="6685" spans="1:7" x14ac:dyDescent="0.25">
      <c r="A6685" s="30">
        <v>43754.376392673614</v>
      </c>
      <c r="B6685" s="1" t="s">
        <v>196</v>
      </c>
      <c r="C6685">
        <v>0</v>
      </c>
      <c r="D6685" s="1" t="s">
        <v>81</v>
      </c>
      <c r="E6685" s="1"/>
      <c r="F6685" s="1" t="s">
        <v>114</v>
      </c>
      <c r="G6685" s="1" t="s">
        <v>197</v>
      </c>
    </row>
    <row r="6686" spans="1:7" x14ac:dyDescent="0.25">
      <c r="A6686" s="30">
        <v>43754.376393032406</v>
      </c>
      <c r="B6686" s="1" t="s">
        <v>196</v>
      </c>
      <c r="C6686">
        <v>0</v>
      </c>
      <c r="D6686" s="1" t="s">
        <v>81</v>
      </c>
      <c r="E6686" s="1"/>
      <c r="F6686" s="1" t="s">
        <v>114</v>
      </c>
      <c r="G6686" s="1" t="s">
        <v>197</v>
      </c>
    </row>
    <row r="6687" spans="1:7" x14ac:dyDescent="0.25">
      <c r="A6687" s="30">
        <v>43754.376393935185</v>
      </c>
      <c r="B6687" s="1" t="s">
        <v>196</v>
      </c>
      <c r="C6687">
        <v>0</v>
      </c>
      <c r="D6687" s="1" t="s">
        <v>81</v>
      </c>
      <c r="E6687" s="1"/>
      <c r="F6687" s="1" t="s">
        <v>114</v>
      </c>
      <c r="G6687" s="1" t="s">
        <v>197</v>
      </c>
    </row>
    <row r="6688" spans="1:7" x14ac:dyDescent="0.25">
      <c r="A6688" s="30">
        <v>43754.376438981482</v>
      </c>
      <c r="B6688" s="1" t="s">
        <v>196</v>
      </c>
      <c r="C6688">
        <v>0</v>
      </c>
      <c r="D6688" s="1" t="s">
        <v>81</v>
      </c>
      <c r="E6688" s="1"/>
      <c r="F6688" s="1" t="s">
        <v>114</v>
      </c>
      <c r="G6688" s="1" t="s">
        <v>197</v>
      </c>
    </row>
    <row r="6689" spans="1:7" x14ac:dyDescent="0.25">
      <c r="A6689" s="30">
        <v>43754.376439340274</v>
      </c>
      <c r="B6689" s="1" t="s">
        <v>196</v>
      </c>
      <c r="C6689">
        <v>0</v>
      </c>
      <c r="D6689" s="1" t="s">
        <v>81</v>
      </c>
      <c r="E6689" s="1"/>
      <c r="F6689" s="1" t="s">
        <v>114</v>
      </c>
      <c r="G6689" s="1" t="s">
        <v>197</v>
      </c>
    </row>
    <row r="6690" spans="1:7" x14ac:dyDescent="0.25">
      <c r="A6690" s="30">
        <v>43754.376439525462</v>
      </c>
      <c r="B6690" s="1" t="s">
        <v>196</v>
      </c>
      <c r="C6690">
        <v>0</v>
      </c>
      <c r="D6690" s="1" t="s">
        <v>81</v>
      </c>
      <c r="E6690" s="1"/>
      <c r="F6690" s="1" t="s">
        <v>114</v>
      </c>
      <c r="G6690" s="1" t="s">
        <v>197</v>
      </c>
    </row>
    <row r="6691" spans="1:7" x14ac:dyDescent="0.25">
      <c r="A6691" s="30">
        <v>43754.376439525462</v>
      </c>
      <c r="B6691" s="1" t="s">
        <v>196</v>
      </c>
      <c r="C6691">
        <v>0</v>
      </c>
      <c r="D6691" s="1" t="s">
        <v>81</v>
      </c>
      <c r="E6691" s="1"/>
      <c r="F6691" s="1" t="s">
        <v>114</v>
      </c>
      <c r="G6691" s="1" t="s">
        <v>197</v>
      </c>
    </row>
    <row r="6692" spans="1:7" x14ac:dyDescent="0.25">
      <c r="A6692" s="30">
        <v>43754.376439525462</v>
      </c>
      <c r="B6692" s="1" t="s">
        <v>196</v>
      </c>
      <c r="C6692">
        <v>0</v>
      </c>
      <c r="D6692" s="1" t="s">
        <v>81</v>
      </c>
      <c r="E6692" s="1"/>
      <c r="F6692" s="1" t="s">
        <v>114</v>
      </c>
      <c r="G6692" s="1" t="s">
        <v>197</v>
      </c>
    </row>
    <row r="6693" spans="1:7" x14ac:dyDescent="0.25">
      <c r="A6693" s="30">
        <v>43754.376439525462</v>
      </c>
      <c r="B6693" s="1" t="s">
        <v>196</v>
      </c>
      <c r="C6693">
        <v>0</v>
      </c>
      <c r="D6693" s="1" t="s">
        <v>81</v>
      </c>
      <c r="E6693" s="1"/>
      <c r="F6693" s="1" t="s">
        <v>114</v>
      </c>
      <c r="G6693" s="1" t="s">
        <v>197</v>
      </c>
    </row>
    <row r="6694" spans="1:7" x14ac:dyDescent="0.25">
      <c r="A6694" s="30">
        <v>43754.376439699074</v>
      </c>
      <c r="B6694" s="1" t="s">
        <v>196</v>
      </c>
      <c r="C6694">
        <v>0</v>
      </c>
      <c r="D6694" s="1" t="s">
        <v>81</v>
      </c>
      <c r="E6694" s="1"/>
      <c r="F6694" s="1" t="s">
        <v>114</v>
      </c>
      <c r="G6694" s="1" t="s">
        <v>197</v>
      </c>
    </row>
    <row r="6695" spans="1:7" x14ac:dyDescent="0.25">
      <c r="A6695" s="30">
        <v>43754.376439884261</v>
      </c>
      <c r="B6695" s="1" t="s">
        <v>196</v>
      </c>
      <c r="C6695">
        <v>0</v>
      </c>
      <c r="D6695" s="1" t="s">
        <v>81</v>
      </c>
      <c r="E6695" s="1"/>
      <c r="F6695" s="1" t="s">
        <v>114</v>
      </c>
      <c r="G6695" s="1" t="s">
        <v>197</v>
      </c>
    </row>
    <row r="6696" spans="1:7" x14ac:dyDescent="0.25">
      <c r="A6696" s="30">
        <v>43754.376440069442</v>
      </c>
      <c r="B6696" s="1" t="s">
        <v>196</v>
      </c>
      <c r="C6696">
        <v>0</v>
      </c>
      <c r="D6696" s="1" t="s">
        <v>81</v>
      </c>
      <c r="E6696" s="1"/>
      <c r="F6696" s="1" t="s">
        <v>114</v>
      </c>
      <c r="G6696" s="1" t="s">
        <v>197</v>
      </c>
    </row>
    <row r="6697" spans="1:7" x14ac:dyDescent="0.25">
      <c r="A6697" s="30">
        <v>43754.376759398147</v>
      </c>
      <c r="B6697" s="1" t="s">
        <v>196</v>
      </c>
      <c r="C6697">
        <v>0</v>
      </c>
      <c r="D6697" s="1" t="s">
        <v>81</v>
      </c>
      <c r="E6697" s="1"/>
      <c r="F6697" s="1" t="s">
        <v>114</v>
      </c>
      <c r="G6697" s="1" t="s">
        <v>197</v>
      </c>
    </row>
    <row r="6698" spans="1:7" x14ac:dyDescent="0.25">
      <c r="A6698" s="30">
        <v>43754.376847361113</v>
      </c>
      <c r="B6698" s="1" t="s">
        <v>196</v>
      </c>
      <c r="C6698">
        <v>0</v>
      </c>
      <c r="D6698" s="1" t="s">
        <v>81</v>
      </c>
      <c r="E6698" s="1"/>
      <c r="F6698" s="1" t="s">
        <v>114</v>
      </c>
      <c r="G6698" s="1" t="s">
        <v>197</v>
      </c>
    </row>
    <row r="6699" spans="1:7" x14ac:dyDescent="0.25">
      <c r="A6699" s="30">
        <v>43754.376909548613</v>
      </c>
      <c r="B6699" s="1" t="s">
        <v>196</v>
      </c>
      <c r="C6699">
        <v>0</v>
      </c>
      <c r="D6699" s="1" t="s">
        <v>81</v>
      </c>
      <c r="E6699" s="1"/>
      <c r="F6699" s="1" t="s">
        <v>114</v>
      </c>
      <c r="G6699" s="1" t="s">
        <v>197</v>
      </c>
    </row>
    <row r="6700" spans="1:7" x14ac:dyDescent="0.25">
      <c r="A6700" s="30">
        <v>43754.37706929398</v>
      </c>
      <c r="B6700" s="1" t="s">
        <v>196</v>
      </c>
      <c r="C6700">
        <v>0</v>
      </c>
      <c r="D6700" s="1" t="s">
        <v>81</v>
      </c>
      <c r="E6700" s="1"/>
      <c r="F6700" s="1" t="s">
        <v>114</v>
      </c>
      <c r="G6700" s="1" t="s">
        <v>197</v>
      </c>
    </row>
    <row r="6701" spans="1:7" x14ac:dyDescent="0.25">
      <c r="A6701" s="30">
        <v>43754.377120115743</v>
      </c>
      <c r="B6701" s="1" t="s">
        <v>196</v>
      </c>
      <c r="C6701">
        <v>0</v>
      </c>
      <c r="D6701" s="1" t="s">
        <v>81</v>
      </c>
      <c r="E6701" s="1"/>
      <c r="F6701" s="1" t="s">
        <v>114</v>
      </c>
      <c r="G6701" s="1" t="s">
        <v>197</v>
      </c>
    </row>
    <row r="6702" spans="1:7" x14ac:dyDescent="0.25">
      <c r="A6702" s="30">
        <v>43754.377122650461</v>
      </c>
      <c r="B6702" s="1" t="s">
        <v>196</v>
      </c>
      <c r="C6702">
        <v>0</v>
      </c>
      <c r="D6702" s="1" t="s">
        <v>81</v>
      </c>
      <c r="E6702" s="1"/>
      <c r="F6702" s="1" t="s">
        <v>114</v>
      </c>
      <c r="G6702" s="1" t="s">
        <v>197</v>
      </c>
    </row>
    <row r="6703" spans="1:7" x14ac:dyDescent="0.25">
      <c r="A6703" s="30">
        <v>43754.377608923613</v>
      </c>
      <c r="B6703" s="1" t="s">
        <v>196</v>
      </c>
      <c r="C6703">
        <v>0</v>
      </c>
      <c r="D6703" s="1" t="s">
        <v>81</v>
      </c>
      <c r="E6703" s="1"/>
      <c r="F6703" s="1" t="s">
        <v>114</v>
      </c>
      <c r="G6703" s="1" t="s">
        <v>197</v>
      </c>
    </row>
    <row r="6704" spans="1:7" x14ac:dyDescent="0.25">
      <c r="A6704" s="30">
        <v>43754.378027326391</v>
      </c>
      <c r="B6704" s="1" t="s">
        <v>196</v>
      </c>
      <c r="C6704">
        <v>0</v>
      </c>
      <c r="D6704" s="1" t="s">
        <v>81</v>
      </c>
      <c r="E6704" s="1"/>
      <c r="F6704" s="1" t="s">
        <v>114</v>
      </c>
      <c r="G6704" s="1" t="s">
        <v>197</v>
      </c>
    </row>
    <row r="6705" spans="1:7" x14ac:dyDescent="0.25">
      <c r="A6705" s="30">
        <v>43754.378215543984</v>
      </c>
      <c r="B6705" s="1" t="s">
        <v>196</v>
      </c>
      <c r="C6705">
        <v>0</v>
      </c>
      <c r="D6705" s="1" t="s">
        <v>81</v>
      </c>
      <c r="E6705" s="1"/>
      <c r="F6705" s="1" t="s">
        <v>114</v>
      </c>
      <c r="G6705" s="1" t="s">
        <v>197</v>
      </c>
    </row>
    <row r="6706" spans="1:7" x14ac:dyDescent="0.25">
      <c r="A6706" s="30">
        <v>43754.378238877318</v>
      </c>
      <c r="B6706" s="1" t="s">
        <v>196</v>
      </c>
      <c r="C6706">
        <v>0</v>
      </c>
      <c r="D6706" s="1" t="s">
        <v>81</v>
      </c>
      <c r="E6706" s="1"/>
      <c r="F6706" s="1" t="s">
        <v>114</v>
      </c>
      <c r="G6706" s="1" t="s">
        <v>197</v>
      </c>
    </row>
    <row r="6707" spans="1:7" x14ac:dyDescent="0.25">
      <c r="A6707" s="30">
        <v>43754.378289745371</v>
      </c>
      <c r="B6707" s="1" t="s">
        <v>196</v>
      </c>
      <c r="C6707">
        <v>0</v>
      </c>
      <c r="D6707" s="1" t="s">
        <v>81</v>
      </c>
      <c r="E6707" s="1"/>
      <c r="F6707" s="1" t="s">
        <v>114</v>
      </c>
      <c r="G6707" s="1" t="s">
        <v>197</v>
      </c>
    </row>
    <row r="6708" spans="1:7" x14ac:dyDescent="0.25">
      <c r="A6708" s="30">
        <v>43754.378359016206</v>
      </c>
      <c r="B6708" s="1" t="s">
        <v>196</v>
      </c>
      <c r="C6708">
        <v>0</v>
      </c>
      <c r="D6708" s="1" t="s">
        <v>81</v>
      </c>
      <c r="E6708" s="1"/>
      <c r="F6708" s="1" t="s">
        <v>114</v>
      </c>
      <c r="G6708" s="1" t="s">
        <v>197</v>
      </c>
    </row>
    <row r="6709" spans="1:7" x14ac:dyDescent="0.25">
      <c r="A6709" s="30">
        <v>43754.378366030091</v>
      </c>
      <c r="B6709" s="1" t="s">
        <v>196</v>
      </c>
      <c r="C6709">
        <v>0</v>
      </c>
      <c r="D6709" s="1" t="s">
        <v>81</v>
      </c>
      <c r="E6709" s="1"/>
      <c r="F6709" s="1" t="s">
        <v>114</v>
      </c>
      <c r="G6709" s="1" t="s">
        <v>197</v>
      </c>
    </row>
    <row r="6710" spans="1:7" x14ac:dyDescent="0.25">
      <c r="A6710" s="30">
        <v>43754.378571446759</v>
      </c>
      <c r="B6710" s="1" t="s">
        <v>196</v>
      </c>
      <c r="C6710">
        <v>0</v>
      </c>
      <c r="D6710" s="1" t="s">
        <v>81</v>
      </c>
      <c r="E6710" s="1"/>
      <c r="F6710" s="1" t="s">
        <v>117</v>
      </c>
      <c r="G6710" s="1" t="s">
        <v>197</v>
      </c>
    </row>
    <row r="6711" spans="1:7" x14ac:dyDescent="0.25">
      <c r="A6711" s="30">
        <v>43754.378801122686</v>
      </c>
      <c r="B6711" s="1" t="s">
        <v>196</v>
      </c>
      <c r="C6711">
        <v>0</v>
      </c>
      <c r="D6711" s="1" t="s">
        <v>81</v>
      </c>
      <c r="E6711" s="1"/>
      <c r="F6711" s="1" t="s">
        <v>114</v>
      </c>
      <c r="G6711" s="1" t="s">
        <v>197</v>
      </c>
    </row>
    <row r="6712" spans="1:7" x14ac:dyDescent="0.25">
      <c r="A6712" s="30">
        <v>43754.378837453703</v>
      </c>
      <c r="B6712" s="1" t="s">
        <v>196</v>
      </c>
      <c r="C6712">
        <v>0</v>
      </c>
      <c r="D6712" s="1" t="s">
        <v>81</v>
      </c>
      <c r="E6712" s="1"/>
      <c r="F6712" s="1" t="s">
        <v>114</v>
      </c>
      <c r="G6712" s="1" t="s">
        <v>197</v>
      </c>
    </row>
    <row r="6713" spans="1:7" x14ac:dyDescent="0.25">
      <c r="A6713" s="30">
        <v>43754.378841423611</v>
      </c>
      <c r="B6713" s="1" t="s">
        <v>196</v>
      </c>
      <c r="C6713">
        <v>0</v>
      </c>
      <c r="D6713" s="1" t="s">
        <v>81</v>
      </c>
      <c r="E6713" s="1"/>
      <c r="F6713" s="1" t="s">
        <v>114</v>
      </c>
      <c r="G6713" s="1" t="s">
        <v>197</v>
      </c>
    </row>
    <row r="6714" spans="1:7" x14ac:dyDescent="0.25">
      <c r="A6714" s="30">
        <v>43754.378882847224</v>
      </c>
      <c r="B6714" s="1" t="s">
        <v>196</v>
      </c>
      <c r="C6714">
        <v>0</v>
      </c>
      <c r="D6714" s="1" t="s">
        <v>81</v>
      </c>
      <c r="E6714" s="1"/>
      <c r="F6714" s="1" t="s">
        <v>114</v>
      </c>
      <c r="G6714" s="1" t="s">
        <v>197</v>
      </c>
    </row>
    <row r="6715" spans="1:7" x14ac:dyDescent="0.25">
      <c r="A6715" s="30">
        <v>43754.379203067132</v>
      </c>
      <c r="B6715" s="1" t="s">
        <v>196</v>
      </c>
      <c r="C6715">
        <v>0</v>
      </c>
      <c r="D6715" s="1" t="s">
        <v>81</v>
      </c>
      <c r="E6715" s="1"/>
      <c r="F6715" s="1" t="s">
        <v>114</v>
      </c>
      <c r="G6715" s="1" t="s">
        <v>197</v>
      </c>
    </row>
    <row r="6716" spans="1:7" x14ac:dyDescent="0.25">
      <c r="A6716" s="30">
        <v>43754.379545983793</v>
      </c>
      <c r="B6716" s="1" t="s">
        <v>196</v>
      </c>
      <c r="C6716">
        <v>0</v>
      </c>
      <c r="D6716" s="1" t="s">
        <v>81</v>
      </c>
      <c r="E6716" s="1"/>
      <c r="F6716" s="1" t="s">
        <v>114</v>
      </c>
      <c r="G6716" s="1" t="s">
        <v>197</v>
      </c>
    </row>
    <row r="6717" spans="1:7" x14ac:dyDescent="0.25">
      <c r="A6717" s="30">
        <v>43754.379694305557</v>
      </c>
      <c r="B6717" s="1" t="s">
        <v>196</v>
      </c>
      <c r="C6717">
        <v>0</v>
      </c>
      <c r="D6717" s="1" t="s">
        <v>81</v>
      </c>
      <c r="E6717" s="1"/>
      <c r="F6717" s="1" t="s">
        <v>114</v>
      </c>
      <c r="G6717" s="1" t="s">
        <v>197</v>
      </c>
    </row>
    <row r="6718" spans="1:7" x14ac:dyDescent="0.25">
      <c r="A6718" s="30">
        <v>43754.37979820602</v>
      </c>
      <c r="B6718" s="1" t="s">
        <v>196</v>
      </c>
      <c r="C6718">
        <v>0</v>
      </c>
      <c r="D6718" s="1" t="s">
        <v>81</v>
      </c>
      <c r="E6718" s="1"/>
      <c r="F6718" s="1" t="s">
        <v>114</v>
      </c>
      <c r="G6718" s="1" t="s">
        <v>197</v>
      </c>
    </row>
    <row r="6719" spans="1:7" x14ac:dyDescent="0.25">
      <c r="A6719" s="30">
        <v>43754.3802325</v>
      </c>
      <c r="B6719" s="1" t="s">
        <v>196</v>
      </c>
      <c r="C6719">
        <v>0</v>
      </c>
      <c r="D6719" s="1" t="s">
        <v>81</v>
      </c>
      <c r="E6719" s="1"/>
      <c r="F6719" s="1" t="s">
        <v>114</v>
      </c>
      <c r="G6719" s="1" t="s">
        <v>197</v>
      </c>
    </row>
    <row r="6720" spans="1:7" x14ac:dyDescent="0.25">
      <c r="A6720" s="30">
        <v>43754.380319571763</v>
      </c>
      <c r="B6720" s="1" t="s">
        <v>196</v>
      </c>
      <c r="C6720">
        <v>0</v>
      </c>
      <c r="D6720" s="1" t="s">
        <v>81</v>
      </c>
      <c r="E6720" s="1"/>
      <c r="F6720" s="1" t="s">
        <v>114</v>
      </c>
      <c r="G6720" s="1" t="s">
        <v>197</v>
      </c>
    </row>
    <row r="6721" spans="1:7" x14ac:dyDescent="0.25">
      <c r="A6721" s="30">
        <v>43754.380543136576</v>
      </c>
      <c r="B6721" s="1" t="s">
        <v>196</v>
      </c>
      <c r="C6721">
        <v>0</v>
      </c>
      <c r="D6721" s="1" t="s">
        <v>81</v>
      </c>
      <c r="E6721" s="1"/>
      <c r="F6721" s="1" t="s">
        <v>114</v>
      </c>
      <c r="G6721" s="1" t="s">
        <v>197</v>
      </c>
    </row>
    <row r="6722" spans="1:7" x14ac:dyDescent="0.25">
      <c r="A6722" s="30">
        <v>43754.380594745373</v>
      </c>
      <c r="B6722" s="1" t="s">
        <v>196</v>
      </c>
      <c r="C6722">
        <v>0</v>
      </c>
      <c r="D6722" s="1" t="s">
        <v>81</v>
      </c>
      <c r="E6722" s="1"/>
      <c r="F6722" s="1" t="s">
        <v>114</v>
      </c>
      <c r="G6722" s="1" t="s">
        <v>197</v>
      </c>
    </row>
    <row r="6723" spans="1:7" x14ac:dyDescent="0.25">
      <c r="A6723" s="30">
        <v>43754.381081562497</v>
      </c>
      <c r="B6723" s="1" t="s">
        <v>196</v>
      </c>
      <c r="C6723">
        <v>0</v>
      </c>
      <c r="D6723" s="1" t="s">
        <v>81</v>
      </c>
      <c r="E6723" s="1"/>
      <c r="F6723" s="1" t="s">
        <v>114</v>
      </c>
      <c r="G6723" s="1" t="s">
        <v>197</v>
      </c>
    </row>
    <row r="6724" spans="1:7" x14ac:dyDescent="0.25">
      <c r="A6724" s="30">
        <v>43754.38150103009</v>
      </c>
      <c r="B6724" s="1" t="s">
        <v>196</v>
      </c>
      <c r="C6724">
        <v>0</v>
      </c>
      <c r="D6724" s="1" t="s">
        <v>81</v>
      </c>
      <c r="E6724" s="1"/>
      <c r="F6724" s="1" t="s">
        <v>114</v>
      </c>
      <c r="G6724" s="1" t="s">
        <v>197</v>
      </c>
    </row>
    <row r="6725" spans="1:7" x14ac:dyDescent="0.25">
      <c r="A6725" s="30">
        <v>43754.381687997688</v>
      </c>
      <c r="B6725" s="1" t="s">
        <v>196</v>
      </c>
      <c r="C6725">
        <v>0</v>
      </c>
      <c r="D6725" s="1" t="s">
        <v>81</v>
      </c>
      <c r="E6725" s="1"/>
      <c r="F6725" s="1" t="s">
        <v>114</v>
      </c>
      <c r="G6725" s="1" t="s">
        <v>197</v>
      </c>
    </row>
    <row r="6726" spans="1:7" x14ac:dyDescent="0.25">
      <c r="A6726" s="30">
        <v>43754.381711504633</v>
      </c>
      <c r="B6726" s="1" t="s">
        <v>196</v>
      </c>
      <c r="C6726">
        <v>0</v>
      </c>
      <c r="D6726" s="1" t="s">
        <v>81</v>
      </c>
      <c r="E6726" s="1"/>
      <c r="F6726" s="1" t="s">
        <v>114</v>
      </c>
      <c r="G6726" s="1" t="s">
        <v>197</v>
      </c>
    </row>
    <row r="6727" spans="1:7" x14ac:dyDescent="0.25">
      <c r="A6727" s="30">
        <v>43754.381760069446</v>
      </c>
      <c r="B6727" s="1" t="s">
        <v>196</v>
      </c>
      <c r="C6727">
        <v>0</v>
      </c>
      <c r="D6727" s="1" t="s">
        <v>81</v>
      </c>
      <c r="E6727" s="1"/>
      <c r="F6727" s="1" t="s">
        <v>114</v>
      </c>
      <c r="G6727" s="1" t="s">
        <v>197</v>
      </c>
    </row>
    <row r="6728" spans="1:7" x14ac:dyDescent="0.25">
      <c r="A6728" s="30">
        <v>43754.381839108799</v>
      </c>
      <c r="B6728" s="1" t="s">
        <v>196</v>
      </c>
      <c r="C6728">
        <v>0</v>
      </c>
      <c r="D6728" s="1" t="s">
        <v>81</v>
      </c>
      <c r="E6728" s="1"/>
      <c r="F6728" s="1" t="s">
        <v>114</v>
      </c>
      <c r="G6728" s="1" t="s">
        <v>197</v>
      </c>
    </row>
    <row r="6729" spans="1:7" x14ac:dyDescent="0.25">
      <c r="A6729" s="30">
        <v>43754.382050138891</v>
      </c>
      <c r="B6729" s="1" t="s">
        <v>196</v>
      </c>
      <c r="C6729">
        <v>0</v>
      </c>
      <c r="D6729" s="1" t="s">
        <v>81</v>
      </c>
      <c r="E6729" s="1"/>
      <c r="F6729" s="1" t="s">
        <v>117</v>
      </c>
      <c r="G6729" s="1" t="s">
        <v>197</v>
      </c>
    </row>
    <row r="6730" spans="1:7" x14ac:dyDescent="0.25">
      <c r="A6730" s="30">
        <v>43754.382273703704</v>
      </c>
      <c r="B6730" s="1" t="s">
        <v>196</v>
      </c>
      <c r="C6730">
        <v>0</v>
      </c>
      <c r="D6730" s="1" t="s">
        <v>81</v>
      </c>
      <c r="E6730" s="1"/>
      <c r="F6730" s="1" t="s">
        <v>114</v>
      </c>
      <c r="G6730" s="1" t="s">
        <v>197</v>
      </c>
    </row>
    <row r="6731" spans="1:7" x14ac:dyDescent="0.25">
      <c r="A6731" s="30">
        <v>43754.382314756942</v>
      </c>
      <c r="B6731" s="1" t="s">
        <v>196</v>
      </c>
      <c r="C6731">
        <v>0</v>
      </c>
      <c r="D6731" s="1" t="s">
        <v>81</v>
      </c>
      <c r="E6731" s="1"/>
      <c r="F6731" s="1" t="s">
        <v>114</v>
      </c>
      <c r="G6731" s="1" t="s">
        <v>197</v>
      </c>
    </row>
    <row r="6732" spans="1:7" x14ac:dyDescent="0.25">
      <c r="A6732" s="30">
        <v>43754.382674826389</v>
      </c>
      <c r="B6732" s="1" t="s">
        <v>196</v>
      </c>
      <c r="C6732">
        <v>0</v>
      </c>
      <c r="D6732" s="1" t="s">
        <v>81</v>
      </c>
      <c r="E6732" s="1"/>
      <c r="F6732" s="1" t="s">
        <v>114</v>
      </c>
      <c r="G6732" s="1" t="s">
        <v>197</v>
      </c>
    </row>
    <row r="6733" spans="1:7" x14ac:dyDescent="0.25">
      <c r="A6733" s="30">
        <v>43754.383019131943</v>
      </c>
      <c r="B6733" s="1" t="s">
        <v>196</v>
      </c>
      <c r="C6733">
        <v>0</v>
      </c>
      <c r="D6733" s="1" t="s">
        <v>81</v>
      </c>
      <c r="E6733" s="1"/>
      <c r="F6733" s="1" t="s">
        <v>114</v>
      </c>
      <c r="G6733" s="1" t="s">
        <v>197</v>
      </c>
    </row>
    <row r="6734" spans="1:7" x14ac:dyDescent="0.25">
      <c r="A6734" s="30">
        <v>43754.383170532405</v>
      </c>
      <c r="B6734" s="1" t="s">
        <v>196</v>
      </c>
      <c r="C6734">
        <v>0</v>
      </c>
      <c r="D6734" s="1" t="s">
        <v>81</v>
      </c>
      <c r="E6734" s="1"/>
      <c r="F6734" s="1" t="s">
        <v>114</v>
      </c>
      <c r="G6734" s="1" t="s">
        <v>197</v>
      </c>
    </row>
    <row r="6735" spans="1:7" x14ac:dyDescent="0.25">
      <c r="A6735" s="30">
        <v>43754.383273078703</v>
      </c>
      <c r="B6735" s="1" t="s">
        <v>196</v>
      </c>
      <c r="C6735">
        <v>0</v>
      </c>
      <c r="D6735" s="1" t="s">
        <v>81</v>
      </c>
      <c r="E6735" s="1"/>
      <c r="F6735" s="1" t="s">
        <v>114</v>
      </c>
      <c r="G6735" s="1" t="s">
        <v>197</v>
      </c>
    </row>
    <row r="6736" spans="1:7" x14ac:dyDescent="0.25">
      <c r="A6736" s="30">
        <v>43754.38370392361</v>
      </c>
      <c r="B6736" s="1" t="s">
        <v>196</v>
      </c>
      <c r="C6736">
        <v>0</v>
      </c>
      <c r="D6736" s="1" t="s">
        <v>81</v>
      </c>
      <c r="E6736" s="1"/>
      <c r="F6736" s="1" t="s">
        <v>114</v>
      </c>
      <c r="G6736" s="1" t="s">
        <v>197</v>
      </c>
    </row>
    <row r="6737" spans="1:7" x14ac:dyDescent="0.25">
      <c r="A6737" s="30">
        <v>43754.383794236113</v>
      </c>
      <c r="B6737" s="1" t="s">
        <v>196</v>
      </c>
      <c r="C6737">
        <v>0</v>
      </c>
      <c r="D6737" s="1" t="s">
        <v>81</v>
      </c>
      <c r="E6737" s="1"/>
      <c r="F6737" s="1" t="s">
        <v>114</v>
      </c>
      <c r="G6737" s="1" t="s">
        <v>197</v>
      </c>
    </row>
    <row r="6738" spans="1:7" x14ac:dyDescent="0.25">
      <c r="A6738" s="30">
        <v>43754.384012604169</v>
      </c>
      <c r="B6738" s="1" t="s">
        <v>196</v>
      </c>
      <c r="C6738">
        <v>0</v>
      </c>
      <c r="D6738" s="1" t="s">
        <v>81</v>
      </c>
      <c r="E6738" s="1"/>
      <c r="F6738" s="1" t="s">
        <v>114</v>
      </c>
      <c r="G6738" s="1" t="s">
        <v>197</v>
      </c>
    </row>
    <row r="6739" spans="1:7" x14ac:dyDescent="0.25">
      <c r="A6739" s="30">
        <v>43754.384066886574</v>
      </c>
      <c r="B6739" s="1" t="s">
        <v>196</v>
      </c>
      <c r="C6739">
        <v>0</v>
      </c>
      <c r="D6739" s="1" t="s">
        <v>81</v>
      </c>
      <c r="E6739" s="1"/>
      <c r="F6739" s="1" t="s">
        <v>114</v>
      </c>
      <c r="G6739" s="1" t="s">
        <v>197</v>
      </c>
    </row>
    <row r="6740" spans="1:7" x14ac:dyDescent="0.25">
      <c r="A6740" s="30">
        <v>43754.384556365738</v>
      </c>
      <c r="B6740" s="1" t="s">
        <v>196</v>
      </c>
      <c r="C6740">
        <v>0</v>
      </c>
      <c r="D6740" s="1" t="s">
        <v>81</v>
      </c>
      <c r="E6740" s="1"/>
      <c r="F6740" s="1" t="s">
        <v>114</v>
      </c>
      <c r="G6740" s="1" t="s">
        <v>197</v>
      </c>
    </row>
    <row r="6741" spans="1:7" x14ac:dyDescent="0.25">
      <c r="A6741" s="30">
        <v>43754.384975243054</v>
      </c>
      <c r="B6741" s="1" t="s">
        <v>196</v>
      </c>
      <c r="C6741">
        <v>0</v>
      </c>
      <c r="D6741" s="1" t="s">
        <v>81</v>
      </c>
      <c r="E6741" s="1"/>
      <c r="F6741" s="1" t="s">
        <v>114</v>
      </c>
      <c r="G6741" s="1" t="s">
        <v>197</v>
      </c>
    </row>
    <row r="6742" spans="1:7" x14ac:dyDescent="0.25">
      <c r="A6742" s="30">
        <v>43754.385158738427</v>
      </c>
      <c r="B6742" s="1" t="s">
        <v>196</v>
      </c>
      <c r="C6742">
        <v>0</v>
      </c>
      <c r="D6742" s="1" t="s">
        <v>81</v>
      </c>
      <c r="E6742" s="1"/>
      <c r="F6742" s="1" t="s">
        <v>114</v>
      </c>
      <c r="G6742" s="1" t="s">
        <v>197</v>
      </c>
    </row>
    <row r="6743" spans="1:7" x14ac:dyDescent="0.25">
      <c r="A6743" s="30">
        <v>43754.385184004626</v>
      </c>
      <c r="B6743" s="1" t="s">
        <v>196</v>
      </c>
      <c r="C6743">
        <v>0</v>
      </c>
      <c r="D6743" s="1" t="s">
        <v>81</v>
      </c>
      <c r="E6743" s="1"/>
      <c r="F6743" s="1" t="s">
        <v>114</v>
      </c>
      <c r="G6743" s="1" t="s">
        <v>197</v>
      </c>
    </row>
    <row r="6744" spans="1:7" x14ac:dyDescent="0.25">
      <c r="A6744" s="30">
        <v>43754.385232777779</v>
      </c>
      <c r="B6744" s="1" t="s">
        <v>196</v>
      </c>
      <c r="C6744">
        <v>0</v>
      </c>
      <c r="D6744" s="1" t="s">
        <v>81</v>
      </c>
      <c r="E6744" s="1"/>
      <c r="F6744" s="1" t="s">
        <v>114</v>
      </c>
      <c r="G6744" s="1" t="s">
        <v>197</v>
      </c>
    </row>
    <row r="6745" spans="1:7" x14ac:dyDescent="0.25">
      <c r="A6745" s="30">
        <v>43754.38531380787</v>
      </c>
      <c r="B6745" s="1" t="s">
        <v>196</v>
      </c>
      <c r="C6745">
        <v>0</v>
      </c>
      <c r="D6745" s="1" t="s">
        <v>81</v>
      </c>
      <c r="E6745" s="1"/>
      <c r="F6745" s="1" t="s">
        <v>114</v>
      </c>
      <c r="G6745" s="1" t="s">
        <v>197</v>
      </c>
    </row>
    <row r="6746" spans="1:7" x14ac:dyDescent="0.25">
      <c r="A6746" s="30">
        <v>43754.385519976851</v>
      </c>
      <c r="B6746" s="1" t="s">
        <v>196</v>
      </c>
      <c r="C6746">
        <v>0</v>
      </c>
      <c r="D6746" s="1" t="s">
        <v>81</v>
      </c>
      <c r="E6746" s="1"/>
      <c r="F6746" s="1" t="s">
        <v>117</v>
      </c>
      <c r="G6746" s="1" t="s">
        <v>197</v>
      </c>
    </row>
    <row r="6747" spans="1:7" x14ac:dyDescent="0.25">
      <c r="A6747" s="30">
        <v>43754.385746655091</v>
      </c>
      <c r="B6747" s="1" t="s">
        <v>196</v>
      </c>
      <c r="C6747">
        <v>0</v>
      </c>
      <c r="D6747" s="1" t="s">
        <v>81</v>
      </c>
      <c r="E6747" s="1"/>
      <c r="F6747" s="1" t="s">
        <v>114</v>
      </c>
      <c r="G6747" s="1" t="s">
        <v>197</v>
      </c>
    </row>
    <row r="6748" spans="1:7" x14ac:dyDescent="0.25">
      <c r="A6748" s="30">
        <v>43754.385789884262</v>
      </c>
      <c r="B6748" s="1" t="s">
        <v>196</v>
      </c>
      <c r="C6748">
        <v>0</v>
      </c>
      <c r="D6748" s="1" t="s">
        <v>81</v>
      </c>
      <c r="E6748" s="1"/>
      <c r="F6748" s="1" t="s">
        <v>114</v>
      </c>
      <c r="G6748" s="1" t="s">
        <v>197</v>
      </c>
    </row>
    <row r="6749" spans="1:7" x14ac:dyDescent="0.25">
      <c r="A6749" s="30">
        <v>43754.386147175923</v>
      </c>
      <c r="B6749" s="1" t="s">
        <v>196</v>
      </c>
      <c r="C6749">
        <v>0</v>
      </c>
      <c r="D6749" s="1" t="s">
        <v>81</v>
      </c>
      <c r="E6749" s="1"/>
      <c r="F6749" s="1" t="s">
        <v>114</v>
      </c>
      <c r="G6749" s="1" t="s">
        <v>197</v>
      </c>
    </row>
    <row r="6750" spans="1:7" x14ac:dyDescent="0.25">
      <c r="A6750" s="30">
        <v>43754.386490509256</v>
      </c>
      <c r="B6750" s="1" t="s">
        <v>196</v>
      </c>
      <c r="C6750">
        <v>0</v>
      </c>
      <c r="D6750" s="1" t="s">
        <v>81</v>
      </c>
      <c r="E6750" s="1"/>
      <c r="F6750" s="1" t="s">
        <v>114</v>
      </c>
      <c r="G6750" s="1" t="s">
        <v>197</v>
      </c>
    </row>
    <row r="6751" spans="1:7" x14ac:dyDescent="0.25">
      <c r="A6751" s="30">
        <v>43754.386635706018</v>
      </c>
      <c r="B6751" s="1" t="s">
        <v>196</v>
      </c>
      <c r="C6751">
        <v>0</v>
      </c>
      <c r="D6751" s="1" t="s">
        <v>81</v>
      </c>
      <c r="E6751" s="1"/>
      <c r="F6751" s="1" t="s">
        <v>114</v>
      </c>
      <c r="G6751" s="1" t="s">
        <v>197</v>
      </c>
    </row>
    <row r="6752" spans="1:7" x14ac:dyDescent="0.25">
      <c r="A6752" s="30">
        <v>43754.386742615738</v>
      </c>
      <c r="B6752" s="1" t="s">
        <v>196</v>
      </c>
      <c r="C6752">
        <v>0</v>
      </c>
      <c r="D6752" s="1" t="s">
        <v>81</v>
      </c>
      <c r="E6752" s="1"/>
      <c r="F6752" s="1" t="s">
        <v>114</v>
      </c>
      <c r="G6752" s="1" t="s">
        <v>197</v>
      </c>
    </row>
    <row r="6753" spans="1:7" x14ac:dyDescent="0.25">
      <c r="A6753" s="30">
        <v>43754.387176990742</v>
      </c>
      <c r="B6753" s="1" t="s">
        <v>196</v>
      </c>
      <c r="C6753">
        <v>0</v>
      </c>
      <c r="D6753" s="1" t="s">
        <v>81</v>
      </c>
      <c r="E6753" s="1"/>
      <c r="F6753" s="1" t="s">
        <v>114</v>
      </c>
      <c r="G6753" s="1" t="s">
        <v>197</v>
      </c>
    </row>
    <row r="6754" spans="1:7" x14ac:dyDescent="0.25">
      <c r="A6754" s="30">
        <v>43754.387264421297</v>
      </c>
      <c r="B6754" s="1" t="s">
        <v>196</v>
      </c>
      <c r="C6754">
        <v>0</v>
      </c>
      <c r="D6754" s="1" t="s">
        <v>81</v>
      </c>
      <c r="E6754" s="1"/>
      <c r="F6754" s="1" t="s">
        <v>114</v>
      </c>
      <c r="G6754" s="1" t="s">
        <v>197</v>
      </c>
    </row>
    <row r="6755" spans="1:7" x14ac:dyDescent="0.25">
      <c r="A6755" s="30">
        <v>43754.387485162035</v>
      </c>
      <c r="B6755" s="1" t="s">
        <v>196</v>
      </c>
      <c r="C6755">
        <v>0</v>
      </c>
      <c r="D6755" s="1" t="s">
        <v>81</v>
      </c>
      <c r="E6755" s="1"/>
      <c r="F6755" s="1" t="s">
        <v>114</v>
      </c>
      <c r="G6755" s="1" t="s">
        <v>197</v>
      </c>
    </row>
    <row r="6756" spans="1:7" x14ac:dyDescent="0.25">
      <c r="A6756" s="30">
        <v>43754.387540034724</v>
      </c>
      <c r="B6756" s="1" t="s">
        <v>196</v>
      </c>
      <c r="C6756">
        <v>0</v>
      </c>
      <c r="D6756" s="1" t="s">
        <v>81</v>
      </c>
      <c r="E6756" s="1"/>
      <c r="F6756" s="1" t="s">
        <v>114</v>
      </c>
      <c r="G6756" s="1" t="s">
        <v>197</v>
      </c>
    </row>
    <row r="6757" spans="1:7" x14ac:dyDescent="0.25">
      <c r="A6757" s="30">
        <v>43754.3880283912</v>
      </c>
      <c r="B6757" s="1" t="s">
        <v>196</v>
      </c>
      <c r="C6757">
        <v>0</v>
      </c>
      <c r="D6757" s="1" t="s">
        <v>81</v>
      </c>
      <c r="E6757" s="1"/>
      <c r="F6757" s="1" t="s">
        <v>114</v>
      </c>
      <c r="G6757" s="1" t="s">
        <v>197</v>
      </c>
    </row>
    <row r="6758" spans="1:7" x14ac:dyDescent="0.25">
      <c r="A6758" s="30">
        <v>43754.388448310187</v>
      </c>
      <c r="B6758" s="1" t="s">
        <v>196</v>
      </c>
      <c r="C6758">
        <v>0</v>
      </c>
      <c r="D6758" s="1" t="s">
        <v>81</v>
      </c>
      <c r="E6758" s="1"/>
      <c r="F6758" s="1" t="s">
        <v>114</v>
      </c>
      <c r="G6758" s="1" t="s">
        <v>197</v>
      </c>
    </row>
    <row r="6759" spans="1:7" x14ac:dyDescent="0.25">
      <c r="A6759" s="30">
        <v>43754.388631643516</v>
      </c>
      <c r="B6759" s="1" t="s">
        <v>196</v>
      </c>
      <c r="C6759">
        <v>0</v>
      </c>
      <c r="D6759" s="1" t="s">
        <v>81</v>
      </c>
      <c r="E6759" s="1"/>
      <c r="F6759" s="1" t="s">
        <v>114</v>
      </c>
      <c r="G6759" s="1" t="s">
        <v>197</v>
      </c>
    </row>
    <row r="6760" spans="1:7" x14ac:dyDescent="0.25">
      <c r="A6760" s="30">
        <v>43754.388656620373</v>
      </c>
      <c r="B6760" s="1" t="s">
        <v>196</v>
      </c>
      <c r="C6760">
        <v>0</v>
      </c>
      <c r="D6760" s="1" t="s">
        <v>81</v>
      </c>
      <c r="E6760" s="1"/>
      <c r="F6760" s="1" t="s">
        <v>114</v>
      </c>
      <c r="G6760" s="1" t="s">
        <v>197</v>
      </c>
    </row>
    <row r="6761" spans="1:7" x14ac:dyDescent="0.25">
      <c r="A6761" s="30">
        <v>43754.388706238424</v>
      </c>
      <c r="B6761" s="1" t="s">
        <v>196</v>
      </c>
      <c r="C6761">
        <v>0</v>
      </c>
      <c r="D6761" s="1" t="s">
        <v>81</v>
      </c>
      <c r="E6761" s="1"/>
      <c r="F6761" s="1" t="s">
        <v>114</v>
      </c>
      <c r="G6761" s="1" t="s">
        <v>197</v>
      </c>
    </row>
    <row r="6762" spans="1:7" x14ac:dyDescent="0.25">
      <c r="A6762" s="30">
        <v>43754.38878277778</v>
      </c>
      <c r="B6762" s="1" t="s">
        <v>196</v>
      </c>
      <c r="C6762">
        <v>0</v>
      </c>
      <c r="D6762" s="1" t="s">
        <v>81</v>
      </c>
      <c r="E6762" s="1"/>
      <c r="F6762" s="1" t="s">
        <v>114</v>
      </c>
      <c r="G6762" s="1" t="s">
        <v>197</v>
      </c>
    </row>
    <row r="6763" spans="1:7" x14ac:dyDescent="0.25">
      <c r="A6763" s="30">
        <v>43754.388996608795</v>
      </c>
      <c r="B6763" s="1" t="s">
        <v>196</v>
      </c>
      <c r="C6763">
        <v>0</v>
      </c>
      <c r="D6763" s="1" t="s">
        <v>81</v>
      </c>
      <c r="E6763" s="1"/>
      <c r="F6763" s="1" t="s">
        <v>117</v>
      </c>
      <c r="G6763" s="1" t="s">
        <v>197</v>
      </c>
    </row>
    <row r="6764" spans="1:7" x14ac:dyDescent="0.25">
      <c r="A6764" s="30">
        <v>43754.389218842596</v>
      </c>
      <c r="B6764" s="1" t="s">
        <v>196</v>
      </c>
      <c r="C6764">
        <v>0</v>
      </c>
      <c r="D6764" s="1" t="s">
        <v>81</v>
      </c>
      <c r="E6764" s="1"/>
      <c r="F6764" s="1" t="s">
        <v>114</v>
      </c>
      <c r="G6764" s="1" t="s">
        <v>197</v>
      </c>
    </row>
    <row r="6765" spans="1:7" x14ac:dyDescent="0.25">
      <c r="A6765" s="30">
        <v>43754.389259814816</v>
      </c>
      <c r="B6765" s="1" t="s">
        <v>196</v>
      </c>
      <c r="C6765">
        <v>0</v>
      </c>
      <c r="D6765" s="1" t="s">
        <v>81</v>
      </c>
      <c r="E6765" s="1"/>
      <c r="F6765" s="1" t="s">
        <v>114</v>
      </c>
      <c r="G6765" s="1" t="s">
        <v>197</v>
      </c>
    </row>
    <row r="6766" spans="1:7" x14ac:dyDescent="0.25">
      <c r="A6766" s="30">
        <v>43754.389619884256</v>
      </c>
      <c r="B6766" s="1" t="s">
        <v>196</v>
      </c>
      <c r="C6766">
        <v>0</v>
      </c>
      <c r="D6766" s="1" t="s">
        <v>81</v>
      </c>
      <c r="E6766" s="1"/>
      <c r="F6766" s="1" t="s">
        <v>114</v>
      </c>
      <c r="G6766" s="1" t="s">
        <v>197</v>
      </c>
    </row>
    <row r="6767" spans="1:7" x14ac:dyDescent="0.25">
      <c r="A6767" s="30">
        <v>43754.38996320602</v>
      </c>
      <c r="B6767" s="1" t="s">
        <v>196</v>
      </c>
      <c r="C6767">
        <v>0</v>
      </c>
      <c r="D6767" s="1" t="s">
        <v>81</v>
      </c>
      <c r="E6767" s="1"/>
      <c r="F6767" s="1" t="s">
        <v>114</v>
      </c>
      <c r="G6767" s="1" t="s">
        <v>197</v>
      </c>
    </row>
    <row r="6768" spans="1:7" x14ac:dyDescent="0.25">
      <c r="A6768" s="30">
        <v>43754.390107962965</v>
      </c>
      <c r="B6768" s="1" t="s">
        <v>196</v>
      </c>
      <c r="C6768">
        <v>0</v>
      </c>
      <c r="D6768" s="1" t="s">
        <v>81</v>
      </c>
      <c r="E6768" s="1"/>
      <c r="F6768" s="1" t="s">
        <v>114</v>
      </c>
      <c r="G6768" s="1" t="s">
        <v>197</v>
      </c>
    </row>
    <row r="6769" spans="1:7" x14ac:dyDescent="0.25">
      <c r="A6769" s="30">
        <v>43754.390214664352</v>
      </c>
      <c r="B6769" s="1" t="s">
        <v>196</v>
      </c>
      <c r="C6769">
        <v>0</v>
      </c>
      <c r="D6769" s="1" t="s">
        <v>81</v>
      </c>
      <c r="E6769" s="1"/>
      <c r="F6769" s="1" t="s">
        <v>114</v>
      </c>
      <c r="G6769" s="1" t="s">
        <v>197</v>
      </c>
    </row>
    <row r="6770" spans="1:7" x14ac:dyDescent="0.25">
      <c r="A6770" s="30">
        <v>43754.390542546294</v>
      </c>
      <c r="B6770" s="1" t="s">
        <v>196</v>
      </c>
      <c r="C6770">
        <v>0</v>
      </c>
      <c r="D6770" s="1" t="s">
        <v>81</v>
      </c>
      <c r="E6770" s="1"/>
      <c r="F6770" s="1" t="s">
        <v>71</v>
      </c>
      <c r="G6770" s="1" t="s">
        <v>197</v>
      </c>
    </row>
    <row r="6771" spans="1:7" x14ac:dyDescent="0.25">
      <c r="A6771" s="30">
        <v>43754.390572222219</v>
      </c>
      <c r="B6771" s="1" t="s">
        <v>196</v>
      </c>
      <c r="C6771">
        <v>0</v>
      </c>
      <c r="D6771" s="1" t="s">
        <v>81</v>
      </c>
      <c r="E6771" s="1"/>
      <c r="F6771" s="1" t="s">
        <v>71</v>
      </c>
      <c r="G6771" s="1" t="s">
        <v>197</v>
      </c>
    </row>
    <row r="6772" spans="1:7" x14ac:dyDescent="0.25">
      <c r="A6772" s="30">
        <v>43754.390577708335</v>
      </c>
      <c r="B6772" s="1" t="s">
        <v>196</v>
      </c>
      <c r="C6772">
        <v>0</v>
      </c>
      <c r="D6772" s="1" t="s">
        <v>81</v>
      </c>
      <c r="E6772" s="1"/>
      <c r="F6772" s="1" t="s">
        <v>71</v>
      </c>
      <c r="G6772" s="1" t="s">
        <v>197</v>
      </c>
    </row>
    <row r="6773" spans="1:7" x14ac:dyDescent="0.25">
      <c r="A6773" s="30">
        <v>43754.390579699073</v>
      </c>
      <c r="B6773" s="1" t="s">
        <v>196</v>
      </c>
      <c r="C6773">
        <v>0</v>
      </c>
      <c r="D6773" s="1" t="s">
        <v>81</v>
      </c>
      <c r="E6773" s="1"/>
      <c r="F6773" s="1" t="s">
        <v>71</v>
      </c>
      <c r="G6773" s="1" t="s">
        <v>197</v>
      </c>
    </row>
    <row r="6774" spans="1:7" x14ac:dyDescent="0.25">
      <c r="A6774" s="30">
        <v>43754.39058295139</v>
      </c>
      <c r="B6774" s="1" t="s">
        <v>196</v>
      </c>
      <c r="C6774">
        <v>0</v>
      </c>
      <c r="D6774" s="1" t="s">
        <v>81</v>
      </c>
      <c r="E6774" s="1"/>
      <c r="F6774" s="1" t="s">
        <v>71</v>
      </c>
      <c r="G6774" s="1" t="s">
        <v>197</v>
      </c>
    </row>
    <row r="6775" spans="1:7" x14ac:dyDescent="0.25">
      <c r="A6775" s="30">
        <v>43754.390588379632</v>
      </c>
      <c r="B6775" s="1" t="s">
        <v>196</v>
      </c>
      <c r="C6775">
        <v>0</v>
      </c>
      <c r="D6775" s="1" t="s">
        <v>81</v>
      </c>
      <c r="E6775" s="1"/>
      <c r="F6775" s="1" t="s">
        <v>71</v>
      </c>
      <c r="G6775" s="1" t="s">
        <v>197</v>
      </c>
    </row>
    <row r="6776" spans="1:7" x14ac:dyDescent="0.25">
      <c r="A6776" s="30">
        <v>43754.390588379632</v>
      </c>
      <c r="B6776" s="1" t="s">
        <v>196</v>
      </c>
      <c r="C6776">
        <v>0</v>
      </c>
      <c r="D6776" s="1" t="s">
        <v>81</v>
      </c>
      <c r="E6776" s="1"/>
      <c r="F6776" s="1" t="s">
        <v>71</v>
      </c>
      <c r="G6776" s="1" t="s">
        <v>197</v>
      </c>
    </row>
    <row r="6777" spans="1:7" x14ac:dyDescent="0.25">
      <c r="A6777" s="30">
        <v>43754.390594525466</v>
      </c>
      <c r="B6777" s="1" t="s">
        <v>196</v>
      </c>
      <c r="C6777">
        <v>0</v>
      </c>
      <c r="D6777" s="1" t="s">
        <v>81</v>
      </c>
      <c r="E6777" s="1"/>
      <c r="F6777" s="1" t="s">
        <v>71</v>
      </c>
      <c r="G6777" s="1" t="s">
        <v>197</v>
      </c>
    </row>
    <row r="6778" spans="1:7" x14ac:dyDescent="0.25">
      <c r="A6778" s="30">
        <v>43754.390594525466</v>
      </c>
      <c r="B6778" s="1" t="s">
        <v>196</v>
      </c>
      <c r="C6778">
        <v>0</v>
      </c>
      <c r="D6778" s="1" t="s">
        <v>81</v>
      </c>
      <c r="E6778" s="1"/>
      <c r="F6778" s="1" t="s">
        <v>71</v>
      </c>
      <c r="G6778" s="1" t="s">
        <v>197</v>
      </c>
    </row>
    <row r="6779" spans="1:7" x14ac:dyDescent="0.25">
      <c r="A6779" s="30">
        <v>43754.390596874997</v>
      </c>
      <c r="B6779" s="1" t="s">
        <v>196</v>
      </c>
      <c r="C6779">
        <v>0</v>
      </c>
      <c r="D6779" s="1" t="s">
        <v>81</v>
      </c>
      <c r="E6779" s="1"/>
      <c r="F6779" s="1" t="s">
        <v>71</v>
      </c>
      <c r="G6779" s="1" t="s">
        <v>197</v>
      </c>
    </row>
    <row r="6780" spans="1:7" x14ac:dyDescent="0.25">
      <c r="A6780" s="30">
        <v>43754.390597060185</v>
      </c>
      <c r="B6780" s="1" t="s">
        <v>196</v>
      </c>
      <c r="C6780">
        <v>0</v>
      </c>
      <c r="D6780" s="1" t="s">
        <v>81</v>
      </c>
      <c r="E6780" s="1"/>
      <c r="F6780" s="1" t="s">
        <v>71</v>
      </c>
      <c r="G6780" s="1" t="s">
        <v>197</v>
      </c>
    </row>
    <row r="6781" spans="1:7" x14ac:dyDescent="0.25">
      <c r="A6781" s="30">
        <v>43754.390601400461</v>
      </c>
      <c r="B6781" s="1" t="s">
        <v>196</v>
      </c>
      <c r="C6781">
        <v>0</v>
      </c>
      <c r="D6781" s="1" t="s">
        <v>81</v>
      </c>
      <c r="E6781" s="1"/>
      <c r="F6781" s="1" t="s">
        <v>71</v>
      </c>
      <c r="G6781" s="1" t="s">
        <v>197</v>
      </c>
    </row>
    <row r="6782" spans="1:7" x14ac:dyDescent="0.25">
      <c r="A6782" s="30">
        <v>43754.390602488427</v>
      </c>
      <c r="B6782" s="1" t="s">
        <v>196</v>
      </c>
      <c r="C6782">
        <v>0</v>
      </c>
      <c r="D6782" s="1" t="s">
        <v>81</v>
      </c>
      <c r="E6782" s="1"/>
      <c r="F6782" s="1" t="s">
        <v>71</v>
      </c>
      <c r="G6782" s="1" t="s">
        <v>197</v>
      </c>
    </row>
    <row r="6783" spans="1:7" x14ac:dyDescent="0.25">
      <c r="A6783" s="30">
        <v>43754.390607002315</v>
      </c>
      <c r="B6783" s="1" t="s">
        <v>196</v>
      </c>
      <c r="C6783">
        <v>0</v>
      </c>
      <c r="D6783" s="1" t="s">
        <v>81</v>
      </c>
      <c r="E6783" s="1"/>
      <c r="F6783" s="1" t="s">
        <v>71</v>
      </c>
      <c r="G6783" s="1" t="s">
        <v>197</v>
      </c>
    </row>
    <row r="6784" spans="1:7" x14ac:dyDescent="0.25">
      <c r="A6784" s="30">
        <v>43754.390607210647</v>
      </c>
      <c r="B6784" s="1" t="s">
        <v>196</v>
      </c>
      <c r="C6784">
        <v>0</v>
      </c>
      <c r="D6784" s="1" t="s">
        <v>81</v>
      </c>
      <c r="E6784" s="1"/>
      <c r="F6784" s="1" t="s">
        <v>71</v>
      </c>
      <c r="G6784" s="1" t="s">
        <v>197</v>
      </c>
    </row>
    <row r="6785" spans="1:7" x14ac:dyDescent="0.25">
      <c r="A6785" s="30">
        <v>43754.390611342591</v>
      </c>
      <c r="B6785" s="1" t="s">
        <v>196</v>
      </c>
      <c r="C6785">
        <v>0</v>
      </c>
      <c r="D6785" s="1" t="s">
        <v>81</v>
      </c>
      <c r="E6785" s="1"/>
      <c r="F6785" s="1" t="s">
        <v>71</v>
      </c>
      <c r="G6785" s="1" t="s">
        <v>197</v>
      </c>
    </row>
    <row r="6786" spans="1:7" x14ac:dyDescent="0.25">
      <c r="A6786" s="30">
        <v>43754.390611342591</v>
      </c>
      <c r="B6786" s="1" t="s">
        <v>196</v>
      </c>
      <c r="C6786">
        <v>0</v>
      </c>
      <c r="D6786" s="1" t="s">
        <v>81</v>
      </c>
      <c r="E6786" s="1"/>
      <c r="F6786" s="1" t="s">
        <v>71</v>
      </c>
      <c r="G6786" s="1" t="s">
        <v>197</v>
      </c>
    </row>
    <row r="6787" spans="1:7" x14ac:dyDescent="0.25">
      <c r="A6787" s="30">
        <v>43754.390614421296</v>
      </c>
      <c r="B6787" s="1" t="s">
        <v>196</v>
      </c>
      <c r="C6787">
        <v>0</v>
      </c>
      <c r="D6787" s="1" t="s">
        <v>81</v>
      </c>
      <c r="E6787" s="1"/>
      <c r="F6787" s="1" t="s">
        <v>71</v>
      </c>
      <c r="G6787" s="1" t="s">
        <v>197</v>
      </c>
    </row>
    <row r="6788" spans="1:7" x14ac:dyDescent="0.25">
      <c r="A6788" s="30">
        <v>43754.390649062501</v>
      </c>
      <c r="B6788" s="1" t="s">
        <v>196</v>
      </c>
      <c r="C6788">
        <v>0</v>
      </c>
      <c r="D6788" s="1" t="s">
        <v>81</v>
      </c>
      <c r="E6788" s="1"/>
      <c r="F6788" s="1" t="s">
        <v>114</v>
      </c>
      <c r="G6788" s="1" t="s">
        <v>197</v>
      </c>
    </row>
    <row r="6789" spans="1:7" x14ac:dyDescent="0.25">
      <c r="A6789" s="30">
        <v>43754.39073741898</v>
      </c>
      <c r="B6789" s="1" t="s">
        <v>196</v>
      </c>
      <c r="C6789">
        <v>0</v>
      </c>
      <c r="D6789" s="1" t="s">
        <v>81</v>
      </c>
      <c r="E6789" s="1"/>
      <c r="F6789" s="1" t="s">
        <v>114</v>
      </c>
      <c r="G6789" s="1" t="s">
        <v>197</v>
      </c>
    </row>
    <row r="6790" spans="1:7" x14ac:dyDescent="0.25">
      <c r="A6790" s="30">
        <v>43754.390957511576</v>
      </c>
      <c r="B6790" s="1" t="s">
        <v>196</v>
      </c>
      <c r="C6790">
        <v>0</v>
      </c>
      <c r="D6790" s="1" t="s">
        <v>81</v>
      </c>
      <c r="E6790" s="1"/>
      <c r="F6790" s="1" t="s">
        <v>114</v>
      </c>
      <c r="G6790" s="1" t="s">
        <v>197</v>
      </c>
    </row>
    <row r="6791" spans="1:7" x14ac:dyDescent="0.25">
      <c r="A6791" s="30">
        <v>43754.391011805557</v>
      </c>
      <c r="B6791" s="1" t="s">
        <v>196</v>
      </c>
      <c r="C6791">
        <v>0</v>
      </c>
      <c r="D6791" s="1" t="s">
        <v>81</v>
      </c>
      <c r="E6791" s="1"/>
      <c r="F6791" s="1" t="s">
        <v>114</v>
      </c>
      <c r="G6791" s="1" t="s">
        <v>197</v>
      </c>
    </row>
    <row r="6792" spans="1:7" x14ac:dyDescent="0.25">
      <c r="A6792" s="30">
        <v>43754.391499409721</v>
      </c>
      <c r="B6792" s="1" t="s">
        <v>196</v>
      </c>
      <c r="C6792">
        <v>0</v>
      </c>
      <c r="D6792" s="1" t="s">
        <v>81</v>
      </c>
      <c r="E6792" s="1"/>
      <c r="F6792" s="1" t="s">
        <v>114</v>
      </c>
      <c r="G6792" s="1" t="s">
        <v>197</v>
      </c>
    </row>
    <row r="6793" spans="1:7" x14ac:dyDescent="0.25">
      <c r="A6793" s="30">
        <v>43754.391503032406</v>
      </c>
      <c r="B6793" s="1" t="s">
        <v>119</v>
      </c>
      <c r="C6793">
        <v>1</v>
      </c>
      <c r="D6793" s="1" t="s">
        <v>81</v>
      </c>
      <c r="E6793" s="1" t="s">
        <v>251</v>
      </c>
      <c r="F6793" s="1" t="s">
        <v>71</v>
      </c>
      <c r="G6793" s="1" t="s">
        <v>211</v>
      </c>
    </row>
    <row r="6794" spans="1:7" x14ac:dyDescent="0.25">
      <c r="A6794" s="30">
        <v>43754.391638738423</v>
      </c>
      <c r="B6794" s="1" t="s">
        <v>120</v>
      </c>
      <c r="C6794">
        <v>1</v>
      </c>
      <c r="D6794" s="1" t="s">
        <v>81</v>
      </c>
      <c r="E6794" s="1" t="s">
        <v>251</v>
      </c>
      <c r="F6794" s="1" t="s">
        <v>71</v>
      </c>
      <c r="G6794" s="1" t="s">
        <v>211</v>
      </c>
    </row>
    <row r="6795" spans="1:7" x14ac:dyDescent="0.25">
      <c r="A6795" s="30">
        <v>43754.391916215274</v>
      </c>
      <c r="B6795" s="1" t="s">
        <v>196</v>
      </c>
      <c r="C6795">
        <v>0</v>
      </c>
      <c r="D6795" s="1" t="s">
        <v>81</v>
      </c>
      <c r="E6795" s="1"/>
      <c r="F6795" s="1" t="s">
        <v>114</v>
      </c>
      <c r="G6795" s="1" t="s">
        <v>197</v>
      </c>
    </row>
    <row r="6796" spans="1:7" x14ac:dyDescent="0.25">
      <c r="A6796" s="30">
        <v>43754.392103865743</v>
      </c>
      <c r="B6796" s="1" t="s">
        <v>196</v>
      </c>
      <c r="C6796">
        <v>0</v>
      </c>
      <c r="D6796" s="1" t="s">
        <v>81</v>
      </c>
      <c r="E6796" s="1"/>
      <c r="F6796" s="1" t="s">
        <v>114</v>
      </c>
      <c r="G6796" s="1" t="s">
        <v>197</v>
      </c>
    </row>
    <row r="6797" spans="1:7" x14ac:dyDescent="0.25">
      <c r="A6797" s="30">
        <v>43754.392129131942</v>
      </c>
      <c r="B6797" s="1" t="s">
        <v>196</v>
      </c>
      <c r="C6797">
        <v>0</v>
      </c>
      <c r="D6797" s="1" t="s">
        <v>81</v>
      </c>
      <c r="E6797" s="1"/>
      <c r="F6797" s="1" t="s">
        <v>114</v>
      </c>
      <c r="G6797" s="1" t="s">
        <v>197</v>
      </c>
    </row>
    <row r="6798" spans="1:7" x14ac:dyDescent="0.25">
      <c r="A6798" s="30">
        <v>43754.392177893518</v>
      </c>
      <c r="B6798" s="1" t="s">
        <v>196</v>
      </c>
      <c r="C6798">
        <v>0</v>
      </c>
      <c r="D6798" s="1" t="s">
        <v>81</v>
      </c>
      <c r="E6798" s="1"/>
      <c r="F6798" s="1" t="s">
        <v>114</v>
      </c>
      <c r="G6798" s="1" t="s">
        <v>197</v>
      </c>
    </row>
    <row r="6799" spans="1:7" x14ac:dyDescent="0.25">
      <c r="A6799" s="30">
        <v>43754.392255960651</v>
      </c>
      <c r="B6799" s="1" t="s">
        <v>196</v>
      </c>
      <c r="C6799">
        <v>0</v>
      </c>
      <c r="D6799" s="1" t="s">
        <v>81</v>
      </c>
      <c r="E6799" s="1"/>
      <c r="F6799" s="1" t="s">
        <v>114</v>
      </c>
      <c r="G6799" s="1" t="s">
        <v>197</v>
      </c>
    </row>
    <row r="6800" spans="1:7" x14ac:dyDescent="0.25">
      <c r="A6800" s="30">
        <v>43754.392469722225</v>
      </c>
      <c r="B6800" s="1" t="s">
        <v>196</v>
      </c>
      <c r="C6800">
        <v>0</v>
      </c>
      <c r="D6800" s="1" t="s">
        <v>81</v>
      </c>
      <c r="E6800" s="1"/>
      <c r="F6800" s="1" t="s">
        <v>117</v>
      </c>
      <c r="G6800" s="1" t="s">
        <v>197</v>
      </c>
    </row>
    <row r="6801" spans="1:7" x14ac:dyDescent="0.25">
      <c r="A6801" s="30">
        <v>43754.392691041663</v>
      </c>
      <c r="B6801" s="1" t="s">
        <v>196</v>
      </c>
      <c r="C6801">
        <v>0</v>
      </c>
      <c r="D6801" s="1" t="s">
        <v>81</v>
      </c>
      <c r="E6801" s="1"/>
      <c r="F6801" s="1" t="s">
        <v>114</v>
      </c>
      <c r="G6801" s="1" t="s">
        <v>197</v>
      </c>
    </row>
    <row r="6802" spans="1:7" x14ac:dyDescent="0.25">
      <c r="A6802" s="30">
        <v>43754.392733171298</v>
      </c>
      <c r="B6802" s="1" t="s">
        <v>196</v>
      </c>
      <c r="C6802">
        <v>0</v>
      </c>
      <c r="D6802" s="1" t="s">
        <v>81</v>
      </c>
      <c r="E6802" s="1"/>
      <c r="F6802" s="1" t="s">
        <v>114</v>
      </c>
      <c r="G6802" s="1" t="s">
        <v>197</v>
      </c>
    </row>
    <row r="6803" spans="1:7" x14ac:dyDescent="0.25">
      <c r="A6803" s="30">
        <v>43754.393027812497</v>
      </c>
      <c r="B6803" s="1" t="s">
        <v>121</v>
      </c>
      <c r="C6803">
        <v>1</v>
      </c>
      <c r="D6803" s="1" t="s">
        <v>81</v>
      </c>
      <c r="E6803" s="1" t="s">
        <v>251</v>
      </c>
      <c r="F6803" s="1" t="s">
        <v>71</v>
      </c>
      <c r="G6803" s="1" t="s">
        <v>211</v>
      </c>
    </row>
    <row r="6804" spans="1:7" x14ac:dyDescent="0.25">
      <c r="A6804" s="30">
        <v>43754.39309164352</v>
      </c>
      <c r="B6804" s="1" t="s">
        <v>196</v>
      </c>
      <c r="C6804">
        <v>0</v>
      </c>
      <c r="D6804" s="1" t="s">
        <v>81</v>
      </c>
      <c r="E6804" s="1"/>
      <c r="F6804" s="1" t="s">
        <v>114</v>
      </c>
      <c r="G6804" s="1" t="s">
        <v>197</v>
      </c>
    </row>
    <row r="6805" spans="1:7" x14ac:dyDescent="0.25">
      <c r="A6805" s="30">
        <v>43754.393435393518</v>
      </c>
      <c r="B6805" s="1" t="s">
        <v>196</v>
      </c>
      <c r="C6805">
        <v>0</v>
      </c>
      <c r="D6805" s="1" t="s">
        <v>81</v>
      </c>
      <c r="E6805" s="1"/>
      <c r="F6805" s="1" t="s">
        <v>114</v>
      </c>
      <c r="G6805" s="1" t="s">
        <v>197</v>
      </c>
    </row>
    <row r="6806" spans="1:7" x14ac:dyDescent="0.25">
      <c r="A6806" s="30">
        <v>43754.393584942132</v>
      </c>
      <c r="B6806" s="1" t="s">
        <v>196</v>
      </c>
      <c r="C6806">
        <v>0</v>
      </c>
      <c r="D6806" s="1" t="s">
        <v>81</v>
      </c>
      <c r="E6806" s="1"/>
      <c r="F6806" s="1" t="s">
        <v>114</v>
      </c>
      <c r="G6806" s="1" t="s">
        <v>197</v>
      </c>
    </row>
    <row r="6807" spans="1:7" x14ac:dyDescent="0.25">
      <c r="A6807" s="30">
        <v>43754.393688032411</v>
      </c>
      <c r="B6807" s="1" t="s">
        <v>196</v>
      </c>
      <c r="C6807">
        <v>0</v>
      </c>
      <c r="D6807" s="1" t="s">
        <v>81</v>
      </c>
      <c r="E6807" s="1"/>
      <c r="F6807" s="1" t="s">
        <v>114</v>
      </c>
      <c r="G6807" s="1" t="s">
        <v>197</v>
      </c>
    </row>
    <row r="6808" spans="1:7" x14ac:dyDescent="0.25">
      <c r="A6808" s="30">
        <v>43754.394087083332</v>
      </c>
      <c r="B6808" s="1" t="s">
        <v>122</v>
      </c>
      <c r="C6808">
        <v>1</v>
      </c>
      <c r="D6808" s="1" t="s">
        <v>81</v>
      </c>
      <c r="E6808" s="1" t="s">
        <v>251</v>
      </c>
      <c r="F6808" s="1" t="s">
        <v>71</v>
      </c>
      <c r="G6808" s="1" t="s">
        <v>211</v>
      </c>
    </row>
    <row r="6809" spans="1:7" x14ac:dyDescent="0.25">
      <c r="A6809" s="30">
        <v>43754.394121365738</v>
      </c>
      <c r="B6809" s="1" t="s">
        <v>196</v>
      </c>
      <c r="C6809">
        <v>0</v>
      </c>
      <c r="D6809" s="1" t="s">
        <v>81</v>
      </c>
      <c r="E6809" s="1"/>
      <c r="F6809" s="1" t="s">
        <v>114</v>
      </c>
      <c r="G6809" s="1" t="s">
        <v>197</v>
      </c>
    </row>
    <row r="6810" spans="1:7" x14ac:dyDescent="0.25">
      <c r="A6810" s="30">
        <v>43754.394209652775</v>
      </c>
      <c r="B6810" s="1" t="s">
        <v>196</v>
      </c>
      <c r="C6810">
        <v>0</v>
      </c>
      <c r="D6810" s="1" t="s">
        <v>81</v>
      </c>
      <c r="E6810" s="1"/>
      <c r="F6810" s="1" t="s">
        <v>114</v>
      </c>
      <c r="G6810" s="1" t="s">
        <v>197</v>
      </c>
    </row>
    <row r="6811" spans="1:7" x14ac:dyDescent="0.25">
      <c r="A6811" s="30">
        <v>43754.394429652777</v>
      </c>
      <c r="B6811" s="1" t="s">
        <v>196</v>
      </c>
      <c r="C6811">
        <v>0</v>
      </c>
      <c r="D6811" s="1" t="s">
        <v>81</v>
      </c>
      <c r="E6811" s="1"/>
      <c r="F6811" s="1" t="s">
        <v>114</v>
      </c>
      <c r="G6811" s="1" t="s">
        <v>197</v>
      </c>
    </row>
    <row r="6812" spans="1:7" x14ac:dyDescent="0.25">
      <c r="A6812" s="30">
        <v>43754.394483958335</v>
      </c>
      <c r="B6812" s="1" t="s">
        <v>196</v>
      </c>
      <c r="C6812">
        <v>0</v>
      </c>
      <c r="D6812" s="1" t="s">
        <v>81</v>
      </c>
      <c r="E6812" s="1"/>
      <c r="F6812" s="1" t="s">
        <v>114</v>
      </c>
      <c r="G6812" s="1" t="s">
        <v>197</v>
      </c>
    </row>
    <row r="6813" spans="1:7" x14ac:dyDescent="0.25">
      <c r="A6813" s="30">
        <v>43754.394971273148</v>
      </c>
      <c r="B6813" s="1" t="s">
        <v>196</v>
      </c>
      <c r="C6813">
        <v>0</v>
      </c>
      <c r="D6813" s="1" t="s">
        <v>81</v>
      </c>
      <c r="E6813" s="1"/>
      <c r="F6813" s="1" t="s">
        <v>114</v>
      </c>
      <c r="G6813" s="1" t="s">
        <v>197</v>
      </c>
    </row>
    <row r="6814" spans="1:7" x14ac:dyDescent="0.25">
      <c r="A6814" s="30">
        <v>43754.395395648149</v>
      </c>
      <c r="B6814" s="1" t="s">
        <v>196</v>
      </c>
      <c r="C6814">
        <v>0</v>
      </c>
      <c r="D6814" s="1" t="s">
        <v>81</v>
      </c>
      <c r="E6814" s="1"/>
      <c r="F6814" s="1" t="s">
        <v>114</v>
      </c>
      <c r="G6814" s="1" t="s">
        <v>197</v>
      </c>
    </row>
    <row r="6815" spans="1:7" x14ac:dyDescent="0.25">
      <c r="A6815" s="30">
        <v>43754.395576493058</v>
      </c>
      <c r="B6815" s="1" t="s">
        <v>196</v>
      </c>
      <c r="C6815">
        <v>0</v>
      </c>
      <c r="D6815" s="1" t="s">
        <v>81</v>
      </c>
      <c r="E6815" s="1"/>
      <c r="F6815" s="1" t="s">
        <v>114</v>
      </c>
      <c r="G6815" s="1" t="s">
        <v>197</v>
      </c>
    </row>
    <row r="6816" spans="1:7" x14ac:dyDescent="0.25">
      <c r="A6816" s="30">
        <v>43754.395601631943</v>
      </c>
      <c r="B6816" s="1" t="s">
        <v>196</v>
      </c>
      <c r="C6816">
        <v>0</v>
      </c>
      <c r="D6816" s="1" t="s">
        <v>81</v>
      </c>
      <c r="E6816" s="1"/>
      <c r="F6816" s="1" t="s">
        <v>114</v>
      </c>
      <c r="G6816" s="1" t="s">
        <v>197</v>
      </c>
    </row>
    <row r="6817" spans="1:7" x14ac:dyDescent="0.25">
      <c r="A6817" s="30">
        <v>43754.395650104168</v>
      </c>
      <c r="B6817" s="1" t="s">
        <v>196</v>
      </c>
      <c r="C6817">
        <v>0</v>
      </c>
      <c r="D6817" s="1" t="s">
        <v>81</v>
      </c>
      <c r="E6817" s="1"/>
      <c r="F6817" s="1" t="s">
        <v>114</v>
      </c>
      <c r="G6817" s="1" t="s">
        <v>197</v>
      </c>
    </row>
    <row r="6818" spans="1:7" x14ac:dyDescent="0.25">
      <c r="A6818" s="30">
        <v>43754.395727662035</v>
      </c>
      <c r="B6818" s="1" t="s">
        <v>196</v>
      </c>
      <c r="C6818">
        <v>0</v>
      </c>
      <c r="D6818" s="1" t="s">
        <v>81</v>
      </c>
      <c r="E6818" s="1"/>
      <c r="F6818" s="1" t="s">
        <v>114</v>
      </c>
      <c r="G6818" s="1" t="s">
        <v>197</v>
      </c>
    </row>
    <row r="6819" spans="1:7" x14ac:dyDescent="0.25">
      <c r="A6819" s="30">
        <v>43754.39594775463</v>
      </c>
      <c r="B6819" s="1" t="s">
        <v>196</v>
      </c>
      <c r="C6819">
        <v>0</v>
      </c>
      <c r="D6819" s="1" t="s">
        <v>81</v>
      </c>
      <c r="E6819" s="1"/>
      <c r="F6819" s="1" t="s">
        <v>117</v>
      </c>
      <c r="G6819" s="1" t="s">
        <v>197</v>
      </c>
    </row>
    <row r="6820" spans="1:7" x14ac:dyDescent="0.25">
      <c r="A6820" s="30">
        <v>43754.396163564816</v>
      </c>
      <c r="B6820" s="1" t="s">
        <v>196</v>
      </c>
      <c r="C6820">
        <v>0</v>
      </c>
      <c r="D6820" s="1" t="s">
        <v>81</v>
      </c>
      <c r="E6820" s="1"/>
      <c r="F6820" s="1" t="s">
        <v>114</v>
      </c>
      <c r="G6820" s="1" t="s">
        <v>197</v>
      </c>
    </row>
    <row r="6821" spans="1:7" x14ac:dyDescent="0.25">
      <c r="A6821" s="30">
        <v>43754.396206423611</v>
      </c>
      <c r="B6821" s="1" t="s">
        <v>196</v>
      </c>
      <c r="C6821">
        <v>0</v>
      </c>
      <c r="D6821" s="1" t="s">
        <v>81</v>
      </c>
      <c r="E6821" s="1"/>
      <c r="F6821" s="1" t="s">
        <v>114</v>
      </c>
      <c r="G6821" s="1" t="s">
        <v>197</v>
      </c>
    </row>
    <row r="6822" spans="1:7" x14ac:dyDescent="0.25">
      <c r="A6822" s="30">
        <v>43754.396564120369</v>
      </c>
      <c r="B6822" s="1" t="s">
        <v>196</v>
      </c>
      <c r="C6822">
        <v>0</v>
      </c>
      <c r="D6822" s="1" t="s">
        <v>81</v>
      </c>
      <c r="E6822" s="1"/>
      <c r="F6822" s="1" t="s">
        <v>114</v>
      </c>
      <c r="G6822" s="1" t="s">
        <v>197</v>
      </c>
    </row>
    <row r="6823" spans="1:7" x14ac:dyDescent="0.25">
      <c r="A6823" s="30">
        <v>43754.396609027775</v>
      </c>
      <c r="B6823" s="1" t="s">
        <v>196</v>
      </c>
      <c r="C6823">
        <v>0</v>
      </c>
      <c r="D6823" s="1" t="s">
        <v>81</v>
      </c>
      <c r="E6823" s="1"/>
      <c r="F6823" s="1" t="s">
        <v>114</v>
      </c>
      <c r="G6823" s="1" t="s">
        <v>197</v>
      </c>
    </row>
    <row r="6824" spans="1:7" x14ac:dyDescent="0.25">
      <c r="A6824" s="30">
        <v>43754.396609571762</v>
      </c>
      <c r="B6824" s="1" t="s">
        <v>196</v>
      </c>
      <c r="C6824">
        <v>0</v>
      </c>
      <c r="D6824" s="1" t="s">
        <v>81</v>
      </c>
      <c r="E6824" s="1"/>
      <c r="F6824" s="1" t="s">
        <v>114</v>
      </c>
      <c r="G6824" s="1" t="s">
        <v>197</v>
      </c>
    </row>
    <row r="6825" spans="1:7" x14ac:dyDescent="0.25">
      <c r="A6825" s="30">
        <v>43754.396609571762</v>
      </c>
      <c r="B6825" s="1" t="s">
        <v>196</v>
      </c>
      <c r="C6825">
        <v>0</v>
      </c>
      <c r="D6825" s="1" t="s">
        <v>81</v>
      </c>
      <c r="E6825" s="1"/>
      <c r="F6825" s="1" t="s">
        <v>114</v>
      </c>
      <c r="G6825" s="1" t="s">
        <v>197</v>
      </c>
    </row>
    <row r="6826" spans="1:7" x14ac:dyDescent="0.25">
      <c r="A6826" s="30">
        <v>43754.396609791664</v>
      </c>
      <c r="B6826" s="1" t="s">
        <v>196</v>
      </c>
      <c r="C6826">
        <v>0</v>
      </c>
      <c r="D6826" s="1" t="s">
        <v>81</v>
      </c>
      <c r="E6826" s="1"/>
      <c r="F6826" s="1" t="s">
        <v>114</v>
      </c>
      <c r="G6826" s="1" t="s">
        <v>197</v>
      </c>
    </row>
    <row r="6827" spans="1:7" x14ac:dyDescent="0.25">
      <c r="A6827" s="30">
        <v>43754.396610474534</v>
      </c>
      <c r="B6827" s="1" t="s">
        <v>196</v>
      </c>
      <c r="C6827">
        <v>0</v>
      </c>
      <c r="D6827" s="1" t="s">
        <v>81</v>
      </c>
      <c r="E6827" s="1"/>
      <c r="F6827" s="1" t="s">
        <v>114</v>
      </c>
      <c r="G6827" s="1" t="s">
        <v>197</v>
      </c>
    </row>
    <row r="6828" spans="1:7" x14ac:dyDescent="0.25">
      <c r="A6828" s="30">
        <v>43754.396610659722</v>
      </c>
      <c r="B6828" s="1" t="s">
        <v>196</v>
      </c>
      <c r="C6828">
        <v>0</v>
      </c>
      <c r="D6828" s="1" t="s">
        <v>81</v>
      </c>
      <c r="E6828" s="1"/>
      <c r="F6828" s="1" t="s">
        <v>114</v>
      </c>
      <c r="G6828" s="1" t="s">
        <v>197</v>
      </c>
    </row>
    <row r="6829" spans="1:7" x14ac:dyDescent="0.25">
      <c r="A6829" s="30">
        <v>43754.39661265046</v>
      </c>
      <c r="B6829" s="1" t="s">
        <v>196</v>
      </c>
      <c r="C6829">
        <v>0</v>
      </c>
      <c r="D6829" s="1" t="s">
        <v>81</v>
      </c>
      <c r="E6829" s="1"/>
      <c r="F6829" s="1" t="s">
        <v>114</v>
      </c>
      <c r="G6829" s="1" t="s">
        <v>197</v>
      </c>
    </row>
    <row r="6830" spans="1:7" x14ac:dyDescent="0.25">
      <c r="A6830" s="30">
        <v>43754.39661427083</v>
      </c>
      <c r="B6830" s="1" t="s">
        <v>196</v>
      </c>
      <c r="C6830">
        <v>0</v>
      </c>
      <c r="D6830" s="1" t="s">
        <v>81</v>
      </c>
      <c r="E6830" s="1"/>
      <c r="F6830" s="1" t="s">
        <v>114</v>
      </c>
      <c r="G6830" s="1" t="s">
        <v>197</v>
      </c>
    </row>
    <row r="6831" spans="1:7" x14ac:dyDescent="0.25">
      <c r="A6831" s="30">
        <v>43754.396615543985</v>
      </c>
      <c r="B6831" s="1" t="s">
        <v>196</v>
      </c>
      <c r="C6831">
        <v>0</v>
      </c>
      <c r="D6831" s="1" t="s">
        <v>81</v>
      </c>
      <c r="E6831" s="1"/>
      <c r="F6831" s="1" t="s">
        <v>114</v>
      </c>
      <c r="G6831" s="1" t="s">
        <v>197</v>
      </c>
    </row>
    <row r="6832" spans="1:7" x14ac:dyDescent="0.25">
      <c r="A6832" s="30">
        <v>43754.396907858798</v>
      </c>
      <c r="B6832" s="1" t="s">
        <v>196</v>
      </c>
      <c r="C6832">
        <v>0</v>
      </c>
      <c r="D6832" s="1" t="s">
        <v>81</v>
      </c>
      <c r="E6832" s="1"/>
      <c r="F6832" s="1" t="s">
        <v>114</v>
      </c>
      <c r="G6832" s="1" t="s">
        <v>197</v>
      </c>
    </row>
    <row r="6833" spans="1:7" x14ac:dyDescent="0.25">
      <c r="A6833" s="30">
        <v>43754.396945578701</v>
      </c>
      <c r="B6833" s="1" t="s">
        <v>196</v>
      </c>
      <c r="C6833">
        <v>0</v>
      </c>
      <c r="D6833" s="1" t="s">
        <v>81</v>
      </c>
      <c r="E6833" s="1"/>
      <c r="F6833" s="1" t="s">
        <v>114</v>
      </c>
      <c r="G6833" s="1" t="s">
        <v>197</v>
      </c>
    </row>
    <row r="6834" spans="1:7" x14ac:dyDescent="0.25">
      <c r="A6834" s="30">
        <v>43754.3969459375</v>
      </c>
      <c r="B6834" s="1" t="s">
        <v>196</v>
      </c>
      <c r="C6834">
        <v>0</v>
      </c>
      <c r="D6834" s="1" t="s">
        <v>81</v>
      </c>
      <c r="E6834" s="1"/>
      <c r="F6834" s="1" t="s">
        <v>114</v>
      </c>
      <c r="G6834" s="1" t="s">
        <v>197</v>
      </c>
    </row>
    <row r="6835" spans="1:7" x14ac:dyDescent="0.25">
      <c r="A6835" s="30">
        <v>43754.3969459375</v>
      </c>
      <c r="B6835" s="1" t="s">
        <v>196</v>
      </c>
      <c r="C6835">
        <v>0</v>
      </c>
      <c r="D6835" s="1" t="s">
        <v>81</v>
      </c>
      <c r="E6835" s="1"/>
      <c r="F6835" s="1" t="s">
        <v>114</v>
      </c>
      <c r="G6835" s="1" t="s">
        <v>197</v>
      </c>
    </row>
    <row r="6836" spans="1:7" x14ac:dyDescent="0.25">
      <c r="A6836" s="30">
        <v>43754.3969459375</v>
      </c>
      <c r="B6836" s="1" t="s">
        <v>196</v>
      </c>
      <c r="C6836">
        <v>0</v>
      </c>
      <c r="D6836" s="1" t="s">
        <v>81</v>
      </c>
      <c r="E6836" s="1"/>
      <c r="F6836" s="1" t="s">
        <v>114</v>
      </c>
      <c r="G6836" s="1" t="s">
        <v>197</v>
      </c>
    </row>
    <row r="6837" spans="1:7" x14ac:dyDescent="0.25">
      <c r="A6837" s="30">
        <v>43754.3969459375</v>
      </c>
      <c r="B6837" s="1" t="s">
        <v>196</v>
      </c>
      <c r="C6837">
        <v>0</v>
      </c>
      <c r="D6837" s="1" t="s">
        <v>81</v>
      </c>
      <c r="E6837" s="1"/>
      <c r="F6837" s="1" t="s">
        <v>114</v>
      </c>
      <c r="G6837" s="1" t="s">
        <v>197</v>
      </c>
    </row>
    <row r="6838" spans="1:7" x14ac:dyDescent="0.25">
      <c r="A6838" s="30">
        <v>43754.3969462963</v>
      </c>
      <c r="B6838" s="1" t="s">
        <v>196</v>
      </c>
      <c r="C6838">
        <v>0</v>
      </c>
      <c r="D6838" s="1" t="s">
        <v>81</v>
      </c>
      <c r="E6838" s="1"/>
      <c r="F6838" s="1" t="s">
        <v>114</v>
      </c>
      <c r="G6838" s="1" t="s">
        <v>197</v>
      </c>
    </row>
    <row r="6839" spans="1:7" x14ac:dyDescent="0.25">
      <c r="A6839" s="30">
        <v>43754.3969462963</v>
      </c>
      <c r="B6839" s="1" t="s">
        <v>196</v>
      </c>
      <c r="C6839">
        <v>0</v>
      </c>
      <c r="D6839" s="1" t="s">
        <v>81</v>
      </c>
      <c r="E6839" s="1"/>
      <c r="F6839" s="1" t="s">
        <v>114</v>
      </c>
      <c r="G6839" s="1" t="s">
        <v>197</v>
      </c>
    </row>
    <row r="6840" spans="1:7" x14ac:dyDescent="0.25">
      <c r="A6840" s="30">
        <v>43754.396946666668</v>
      </c>
      <c r="B6840" s="1" t="s">
        <v>196</v>
      </c>
      <c r="C6840">
        <v>0</v>
      </c>
      <c r="D6840" s="1" t="s">
        <v>81</v>
      </c>
      <c r="E6840" s="1"/>
      <c r="F6840" s="1" t="s">
        <v>114</v>
      </c>
      <c r="G6840" s="1" t="s">
        <v>197</v>
      </c>
    </row>
    <row r="6841" spans="1:7" x14ac:dyDescent="0.25">
      <c r="A6841" s="30">
        <v>43754.396946840279</v>
      </c>
      <c r="B6841" s="1" t="s">
        <v>196</v>
      </c>
      <c r="C6841">
        <v>0</v>
      </c>
      <c r="D6841" s="1" t="s">
        <v>81</v>
      </c>
      <c r="E6841" s="1"/>
      <c r="F6841" s="1" t="s">
        <v>114</v>
      </c>
      <c r="G6841" s="1" t="s">
        <v>197</v>
      </c>
    </row>
    <row r="6842" spans="1:7" x14ac:dyDescent="0.25">
      <c r="A6842" s="30">
        <v>43754.397054907407</v>
      </c>
      <c r="B6842" s="1" t="s">
        <v>196</v>
      </c>
      <c r="C6842">
        <v>0</v>
      </c>
      <c r="D6842" s="1" t="s">
        <v>81</v>
      </c>
      <c r="E6842" s="1"/>
      <c r="F6842" s="1" t="s">
        <v>114</v>
      </c>
      <c r="G6842" s="1" t="s">
        <v>197</v>
      </c>
    </row>
    <row r="6843" spans="1:7" x14ac:dyDescent="0.25">
      <c r="A6843" s="30">
        <v>43754.397160127315</v>
      </c>
      <c r="B6843" s="1" t="s">
        <v>196</v>
      </c>
      <c r="C6843">
        <v>0</v>
      </c>
      <c r="D6843" s="1" t="s">
        <v>81</v>
      </c>
      <c r="E6843" s="1"/>
      <c r="F6843" s="1" t="s">
        <v>114</v>
      </c>
      <c r="G6843" s="1" t="s">
        <v>197</v>
      </c>
    </row>
    <row r="6844" spans="1:7" x14ac:dyDescent="0.25">
      <c r="A6844" s="30">
        <v>43754.397182789355</v>
      </c>
      <c r="B6844" s="1" t="s">
        <v>196</v>
      </c>
      <c r="C6844">
        <v>0</v>
      </c>
      <c r="D6844" s="1" t="s">
        <v>81</v>
      </c>
      <c r="E6844" s="1"/>
      <c r="F6844" s="1" t="s">
        <v>114</v>
      </c>
      <c r="G6844" s="1" t="s">
        <v>197</v>
      </c>
    </row>
    <row r="6845" spans="1:7" x14ac:dyDescent="0.25">
      <c r="A6845" s="30">
        <v>43754.397184421294</v>
      </c>
      <c r="B6845" s="1" t="s">
        <v>196</v>
      </c>
      <c r="C6845">
        <v>0</v>
      </c>
      <c r="D6845" s="1" t="s">
        <v>81</v>
      </c>
      <c r="E6845" s="1"/>
      <c r="F6845" s="1" t="s">
        <v>114</v>
      </c>
      <c r="G6845" s="1" t="s">
        <v>197</v>
      </c>
    </row>
    <row r="6846" spans="1:7" x14ac:dyDescent="0.25">
      <c r="A6846" s="30">
        <v>43754.397184652778</v>
      </c>
      <c r="B6846" s="1" t="s">
        <v>196</v>
      </c>
      <c r="C6846">
        <v>0</v>
      </c>
      <c r="D6846" s="1" t="s">
        <v>81</v>
      </c>
      <c r="E6846" s="1"/>
      <c r="F6846" s="1" t="s">
        <v>114</v>
      </c>
      <c r="G6846" s="1" t="s">
        <v>197</v>
      </c>
    </row>
    <row r="6847" spans="1:7" x14ac:dyDescent="0.25">
      <c r="A6847" s="30">
        <v>43754.397184780093</v>
      </c>
      <c r="B6847" s="1" t="s">
        <v>196</v>
      </c>
      <c r="C6847">
        <v>0</v>
      </c>
      <c r="D6847" s="1" t="s">
        <v>81</v>
      </c>
      <c r="E6847" s="1"/>
      <c r="F6847" s="1" t="s">
        <v>114</v>
      </c>
      <c r="G6847" s="1" t="s">
        <v>197</v>
      </c>
    </row>
    <row r="6848" spans="1:7" x14ac:dyDescent="0.25">
      <c r="A6848" s="30">
        <v>43754.397184780093</v>
      </c>
      <c r="B6848" s="1" t="s">
        <v>196</v>
      </c>
      <c r="C6848">
        <v>0</v>
      </c>
      <c r="D6848" s="1" t="s">
        <v>81</v>
      </c>
      <c r="E6848" s="1"/>
      <c r="F6848" s="1" t="s">
        <v>114</v>
      </c>
      <c r="G6848" s="1" t="s">
        <v>197</v>
      </c>
    </row>
    <row r="6849" spans="1:7" x14ac:dyDescent="0.25">
      <c r="A6849" s="30">
        <v>43754.39718550926</v>
      </c>
      <c r="B6849" s="1" t="s">
        <v>196</v>
      </c>
      <c r="C6849">
        <v>0</v>
      </c>
      <c r="D6849" s="1" t="s">
        <v>81</v>
      </c>
      <c r="E6849" s="1"/>
      <c r="F6849" s="1" t="s">
        <v>114</v>
      </c>
      <c r="G6849" s="1" t="s">
        <v>197</v>
      </c>
    </row>
    <row r="6850" spans="1:7" x14ac:dyDescent="0.25">
      <c r="A6850" s="30">
        <v>43754.397186805552</v>
      </c>
      <c r="B6850" s="1" t="s">
        <v>196</v>
      </c>
      <c r="C6850">
        <v>0</v>
      </c>
      <c r="D6850" s="1" t="s">
        <v>81</v>
      </c>
      <c r="E6850" s="1"/>
      <c r="F6850" s="1" t="s">
        <v>114</v>
      </c>
      <c r="G6850" s="1" t="s">
        <v>197</v>
      </c>
    </row>
    <row r="6851" spans="1:7" x14ac:dyDescent="0.25">
      <c r="A6851" s="30">
        <v>43754.397186805552</v>
      </c>
      <c r="B6851" s="1" t="s">
        <v>196</v>
      </c>
      <c r="C6851">
        <v>0</v>
      </c>
      <c r="D6851" s="1" t="s">
        <v>81</v>
      </c>
      <c r="E6851" s="1"/>
      <c r="F6851" s="1" t="s">
        <v>114</v>
      </c>
      <c r="G6851" s="1" t="s">
        <v>197</v>
      </c>
    </row>
    <row r="6852" spans="1:7" x14ac:dyDescent="0.25">
      <c r="A6852" s="30">
        <v>43754.397187349539</v>
      </c>
      <c r="B6852" s="1" t="s">
        <v>196</v>
      </c>
      <c r="C6852">
        <v>0</v>
      </c>
      <c r="D6852" s="1" t="s">
        <v>81</v>
      </c>
      <c r="E6852" s="1"/>
      <c r="F6852" s="1" t="s">
        <v>114</v>
      </c>
      <c r="G6852" s="1" t="s">
        <v>197</v>
      </c>
    </row>
    <row r="6853" spans="1:7" x14ac:dyDescent="0.25">
      <c r="A6853" s="30">
        <v>43754.39759403935</v>
      </c>
      <c r="B6853" s="1" t="s">
        <v>196</v>
      </c>
      <c r="C6853">
        <v>0</v>
      </c>
      <c r="D6853" s="1" t="s">
        <v>81</v>
      </c>
      <c r="E6853" s="1"/>
      <c r="F6853" s="1" t="s">
        <v>114</v>
      </c>
      <c r="G6853" s="1" t="s">
        <v>197</v>
      </c>
    </row>
    <row r="6854" spans="1:7" x14ac:dyDescent="0.25">
      <c r="A6854" s="30">
        <v>43754.397682280091</v>
      </c>
      <c r="B6854" s="1" t="s">
        <v>196</v>
      </c>
      <c r="C6854">
        <v>0</v>
      </c>
      <c r="D6854" s="1" t="s">
        <v>81</v>
      </c>
      <c r="E6854" s="1"/>
      <c r="F6854" s="1" t="s">
        <v>114</v>
      </c>
      <c r="G6854" s="1" t="s">
        <v>197</v>
      </c>
    </row>
    <row r="6855" spans="1:7" x14ac:dyDescent="0.25">
      <c r="A6855" s="30">
        <v>43754.39772523148</v>
      </c>
      <c r="B6855" s="1" t="s">
        <v>196</v>
      </c>
      <c r="C6855">
        <v>0</v>
      </c>
      <c r="D6855" s="1" t="s">
        <v>81</v>
      </c>
      <c r="E6855" s="1"/>
      <c r="F6855" s="1" t="s">
        <v>114</v>
      </c>
      <c r="G6855" s="1" t="s">
        <v>197</v>
      </c>
    </row>
    <row r="6856" spans="1:7" x14ac:dyDescent="0.25">
      <c r="A6856" s="30">
        <v>43754.397725590279</v>
      </c>
      <c r="B6856" s="1" t="s">
        <v>196</v>
      </c>
      <c r="C6856">
        <v>0</v>
      </c>
      <c r="D6856" s="1" t="s">
        <v>81</v>
      </c>
      <c r="E6856" s="1"/>
      <c r="F6856" s="1" t="s">
        <v>114</v>
      </c>
      <c r="G6856" s="1" t="s">
        <v>197</v>
      </c>
    </row>
    <row r="6857" spans="1:7" x14ac:dyDescent="0.25">
      <c r="A6857" s="30">
        <v>43754.397725590279</v>
      </c>
      <c r="B6857" s="1" t="s">
        <v>196</v>
      </c>
      <c r="C6857">
        <v>0</v>
      </c>
      <c r="D6857" s="1" t="s">
        <v>81</v>
      </c>
      <c r="E6857" s="1"/>
      <c r="F6857" s="1" t="s">
        <v>114</v>
      </c>
      <c r="G6857" s="1" t="s">
        <v>197</v>
      </c>
    </row>
    <row r="6858" spans="1:7" x14ac:dyDescent="0.25">
      <c r="A6858" s="30">
        <v>43754.397725590279</v>
      </c>
      <c r="B6858" s="1" t="s">
        <v>196</v>
      </c>
      <c r="C6858">
        <v>0</v>
      </c>
      <c r="D6858" s="1" t="s">
        <v>81</v>
      </c>
      <c r="E6858" s="1"/>
      <c r="F6858" s="1" t="s">
        <v>114</v>
      </c>
      <c r="G6858" s="1" t="s">
        <v>197</v>
      </c>
    </row>
    <row r="6859" spans="1:7" x14ac:dyDescent="0.25">
      <c r="A6859" s="30">
        <v>43754.397725821756</v>
      </c>
      <c r="B6859" s="1" t="s">
        <v>196</v>
      </c>
      <c r="C6859">
        <v>0</v>
      </c>
      <c r="D6859" s="1" t="s">
        <v>81</v>
      </c>
      <c r="E6859" s="1"/>
      <c r="F6859" s="1" t="s">
        <v>114</v>
      </c>
      <c r="G6859" s="1" t="s">
        <v>197</v>
      </c>
    </row>
    <row r="6860" spans="1:7" x14ac:dyDescent="0.25">
      <c r="A6860" s="30">
        <v>43754.397726493058</v>
      </c>
      <c r="B6860" s="1" t="s">
        <v>196</v>
      </c>
      <c r="C6860">
        <v>0</v>
      </c>
      <c r="D6860" s="1" t="s">
        <v>81</v>
      </c>
      <c r="E6860" s="1"/>
      <c r="F6860" s="1" t="s">
        <v>114</v>
      </c>
      <c r="G6860" s="1" t="s">
        <v>197</v>
      </c>
    </row>
    <row r="6861" spans="1:7" x14ac:dyDescent="0.25">
      <c r="A6861" s="30">
        <v>43754.397726493058</v>
      </c>
      <c r="B6861" s="1" t="s">
        <v>196</v>
      </c>
      <c r="C6861">
        <v>0</v>
      </c>
      <c r="D6861" s="1" t="s">
        <v>81</v>
      </c>
      <c r="E6861" s="1"/>
      <c r="F6861" s="1" t="s">
        <v>114</v>
      </c>
      <c r="G6861" s="1" t="s">
        <v>197</v>
      </c>
    </row>
    <row r="6862" spans="1:7" x14ac:dyDescent="0.25">
      <c r="A6862" s="30">
        <v>43754.397727754629</v>
      </c>
      <c r="B6862" s="1" t="s">
        <v>196</v>
      </c>
      <c r="C6862">
        <v>0</v>
      </c>
      <c r="D6862" s="1" t="s">
        <v>81</v>
      </c>
      <c r="E6862" s="1"/>
      <c r="F6862" s="1" t="s">
        <v>114</v>
      </c>
      <c r="G6862" s="1" t="s">
        <v>197</v>
      </c>
    </row>
    <row r="6863" spans="1:7" x14ac:dyDescent="0.25">
      <c r="A6863" s="30">
        <v>43754.397729027776</v>
      </c>
      <c r="B6863" s="1" t="s">
        <v>196</v>
      </c>
      <c r="C6863">
        <v>0</v>
      </c>
      <c r="D6863" s="1" t="s">
        <v>81</v>
      </c>
      <c r="E6863" s="1"/>
      <c r="F6863" s="1" t="s">
        <v>114</v>
      </c>
      <c r="G6863" s="1" t="s">
        <v>197</v>
      </c>
    </row>
    <row r="6864" spans="1:7" x14ac:dyDescent="0.25">
      <c r="A6864" s="30">
        <v>43754.397807974536</v>
      </c>
      <c r="B6864" s="1" t="s">
        <v>196</v>
      </c>
      <c r="C6864">
        <v>0</v>
      </c>
      <c r="D6864" s="1" t="s">
        <v>81</v>
      </c>
      <c r="E6864" s="1"/>
      <c r="F6864" s="1" t="s">
        <v>114</v>
      </c>
      <c r="G6864" s="1" t="s">
        <v>197</v>
      </c>
    </row>
    <row r="6865" spans="1:7" x14ac:dyDescent="0.25">
      <c r="A6865" s="30">
        <v>43754.397808159723</v>
      </c>
      <c r="B6865" s="1" t="s">
        <v>196</v>
      </c>
      <c r="C6865">
        <v>0</v>
      </c>
      <c r="D6865" s="1" t="s">
        <v>81</v>
      </c>
      <c r="E6865" s="1"/>
      <c r="F6865" s="1" t="s">
        <v>114</v>
      </c>
      <c r="G6865" s="1" t="s">
        <v>197</v>
      </c>
    </row>
    <row r="6866" spans="1:7" x14ac:dyDescent="0.25">
      <c r="A6866" s="30">
        <v>43754.397808159723</v>
      </c>
      <c r="B6866" s="1" t="s">
        <v>196</v>
      </c>
      <c r="C6866">
        <v>0</v>
      </c>
      <c r="D6866" s="1" t="s">
        <v>81</v>
      </c>
      <c r="E6866" s="1"/>
      <c r="F6866" s="1" t="s">
        <v>114</v>
      </c>
      <c r="G6866" s="1" t="s">
        <v>197</v>
      </c>
    </row>
    <row r="6867" spans="1:7" x14ac:dyDescent="0.25">
      <c r="A6867" s="30">
        <v>43754.397808159723</v>
      </c>
      <c r="B6867" s="1" t="s">
        <v>196</v>
      </c>
      <c r="C6867">
        <v>0</v>
      </c>
      <c r="D6867" s="1" t="s">
        <v>81</v>
      </c>
      <c r="E6867" s="1"/>
      <c r="F6867" s="1" t="s">
        <v>114</v>
      </c>
      <c r="G6867" s="1" t="s">
        <v>197</v>
      </c>
    </row>
    <row r="6868" spans="1:7" x14ac:dyDescent="0.25">
      <c r="A6868" s="30">
        <v>43754.397808333335</v>
      </c>
      <c r="B6868" s="1" t="s">
        <v>196</v>
      </c>
      <c r="C6868">
        <v>0</v>
      </c>
      <c r="D6868" s="1" t="s">
        <v>81</v>
      </c>
      <c r="E6868" s="1"/>
      <c r="F6868" s="1" t="s">
        <v>114</v>
      </c>
      <c r="G6868" s="1" t="s">
        <v>197</v>
      </c>
    </row>
    <row r="6869" spans="1:7" x14ac:dyDescent="0.25">
      <c r="A6869" s="30">
        <v>43754.397808333335</v>
      </c>
      <c r="B6869" s="1" t="s">
        <v>196</v>
      </c>
      <c r="C6869">
        <v>0</v>
      </c>
      <c r="D6869" s="1" t="s">
        <v>81</v>
      </c>
      <c r="E6869" s="1"/>
      <c r="F6869" s="1" t="s">
        <v>114</v>
      </c>
      <c r="G6869" s="1" t="s">
        <v>197</v>
      </c>
    </row>
    <row r="6870" spans="1:7" x14ac:dyDescent="0.25">
      <c r="A6870" s="30">
        <v>43754.397808877315</v>
      </c>
      <c r="B6870" s="1" t="s">
        <v>196</v>
      </c>
      <c r="C6870">
        <v>0</v>
      </c>
      <c r="D6870" s="1" t="s">
        <v>81</v>
      </c>
      <c r="E6870" s="1"/>
      <c r="F6870" s="1" t="s">
        <v>114</v>
      </c>
      <c r="G6870" s="1" t="s">
        <v>197</v>
      </c>
    </row>
    <row r="6871" spans="1:7" x14ac:dyDescent="0.25">
      <c r="A6871" s="30">
        <v>43754.397809062502</v>
      </c>
      <c r="B6871" s="1" t="s">
        <v>196</v>
      </c>
      <c r="C6871">
        <v>0</v>
      </c>
      <c r="D6871" s="1" t="s">
        <v>81</v>
      </c>
      <c r="E6871" s="1"/>
      <c r="F6871" s="1" t="s">
        <v>114</v>
      </c>
      <c r="G6871" s="1" t="s">
        <v>197</v>
      </c>
    </row>
    <row r="6872" spans="1:7" x14ac:dyDescent="0.25">
      <c r="A6872" s="30">
        <v>43754.397809062502</v>
      </c>
      <c r="B6872" s="1" t="s">
        <v>196</v>
      </c>
      <c r="C6872">
        <v>0</v>
      </c>
      <c r="D6872" s="1" t="s">
        <v>81</v>
      </c>
      <c r="E6872" s="1"/>
      <c r="F6872" s="1" t="s">
        <v>114</v>
      </c>
      <c r="G6872" s="1" t="s">
        <v>197</v>
      </c>
    </row>
    <row r="6873" spans="1:7" x14ac:dyDescent="0.25">
      <c r="A6873" s="30">
        <v>43754.397901620374</v>
      </c>
      <c r="B6873" s="1" t="s">
        <v>196</v>
      </c>
      <c r="C6873">
        <v>0</v>
      </c>
      <c r="D6873" s="1" t="s">
        <v>81</v>
      </c>
      <c r="E6873" s="1"/>
      <c r="F6873" s="1" t="s">
        <v>114</v>
      </c>
      <c r="G6873" s="1" t="s">
        <v>197</v>
      </c>
    </row>
    <row r="6874" spans="1:7" x14ac:dyDescent="0.25">
      <c r="A6874" s="30">
        <v>43754.397957280089</v>
      </c>
      <c r="B6874" s="1" t="s">
        <v>196</v>
      </c>
      <c r="C6874">
        <v>0</v>
      </c>
      <c r="D6874" s="1" t="s">
        <v>81</v>
      </c>
      <c r="E6874" s="1"/>
      <c r="F6874" s="1" t="s">
        <v>114</v>
      </c>
      <c r="G6874" s="1" t="s">
        <v>197</v>
      </c>
    </row>
    <row r="6875" spans="1:7" x14ac:dyDescent="0.25">
      <c r="A6875" s="30">
        <v>43754.398443321756</v>
      </c>
      <c r="B6875" s="1" t="s">
        <v>196</v>
      </c>
      <c r="C6875">
        <v>0</v>
      </c>
      <c r="D6875" s="1" t="s">
        <v>81</v>
      </c>
      <c r="E6875" s="1"/>
      <c r="F6875" s="1" t="s">
        <v>114</v>
      </c>
      <c r="G6875" s="1" t="s">
        <v>197</v>
      </c>
    </row>
    <row r="6876" spans="1:7" x14ac:dyDescent="0.25">
      <c r="A6876" s="30">
        <v>43754.398861724534</v>
      </c>
      <c r="B6876" s="1" t="s">
        <v>196</v>
      </c>
      <c r="C6876">
        <v>0</v>
      </c>
      <c r="D6876" s="1" t="s">
        <v>81</v>
      </c>
      <c r="E6876" s="1"/>
      <c r="F6876" s="1" t="s">
        <v>114</v>
      </c>
      <c r="G6876" s="1" t="s">
        <v>197</v>
      </c>
    </row>
    <row r="6877" spans="1:7" x14ac:dyDescent="0.25">
      <c r="A6877" s="30">
        <v>43754.399048703701</v>
      </c>
      <c r="B6877" s="1" t="s">
        <v>196</v>
      </c>
      <c r="C6877">
        <v>0</v>
      </c>
      <c r="D6877" s="1" t="s">
        <v>81</v>
      </c>
      <c r="E6877" s="1"/>
      <c r="F6877" s="1" t="s">
        <v>114</v>
      </c>
      <c r="G6877" s="1" t="s">
        <v>197</v>
      </c>
    </row>
    <row r="6878" spans="1:7" x14ac:dyDescent="0.25">
      <c r="A6878" s="30">
        <v>43754.399074201392</v>
      </c>
      <c r="B6878" s="1" t="s">
        <v>196</v>
      </c>
      <c r="C6878">
        <v>0</v>
      </c>
      <c r="D6878" s="1" t="s">
        <v>81</v>
      </c>
      <c r="E6878" s="1"/>
      <c r="F6878" s="1" t="s">
        <v>114</v>
      </c>
      <c r="G6878" s="1" t="s">
        <v>197</v>
      </c>
    </row>
    <row r="6879" spans="1:7" x14ac:dyDescent="0.25">
      <c r="A6879" s="30">
        <v>43754.399121655093</v>
      </c>
      <c r="B6879" s="1" t="s">
        <v>196</v>
      </c>
      <c r="C6879">
        <v>0</v>
      </c>
      <c r="D6879" s="1" t="s">
        <v>81</v>
      </c>
      <c r="E6879" s="1"/>
      <c r="F6879" s="1" t="s">
        <v>114</v>
      </c>
      <c r="G6879" s="1" t="s">
        <v>197</v>
      </c>
    </row>
    <row r="6880" spans="1:7" x14ac:dyDescent="0.25">
      <c r="A6880" s="30">
        <v>43754.399200451386</v>
      </c>
      <c r="B6880" s="1" t="s">
        <v>196</v>
      </c>
      <c r="C6880">
        <v>0</v>
      </c>
      <c r="D6880" s="1" t="s">
        <v>81</v>
      </c>
      <c r="E6880" s="1"/>
      <c r="F6880" s="1" t="s">
        <v>114</v>
      </c>
      <c r="G6880" s="1" t="s">
        <v>197</v>
      </c>
    </row>
    <row r="6881" spans="1:7" x14ac:dyDescent="0.25">
      <c r="A6881" s="30">
        <v>43754.399417372682</v>
      </c>
      <c r="B6881" s="1" t="s">
        <v>196</v>
      </c>
      <c r="C6881">
        <v>0</v>
      </c>
      <c r="D6881" s="1" t="s">
        <v>81</v>
      </c>
      <c r="E6881" s="1"/>
      <c r="F6881" s="1" t="s">
        <v>117</v>
      </c>
      <c r="G6881" s="1" t="s">
        <v>197</v>
      </c>
    </row>
    <row r="6882" spans="1:7" x14ac:dyDescent="0.25">
      <c r="A6882" s="30">
        <v>43754.399636562499</v>
      </c>
      <c r="B6882" s="1" t="s">
        <v>196</v>
      </c>
      <c r="C6882">
        <v>0</v>
      </c>
      <c r="D6882" s="1" t="s">
        <v>81</v>
      </c>
      <c r="E6882" s="1"/>
      <c r="F6882" s="1" t="s">
        <v>114</v>
      </c>
      <c r="G6882" s="1" t="s">
        <v>197</v>
      </c>
    </row>
    <row r="6883" spans="1:7" x14ac:dyDescent="0.25">
      <c r="A6883" s="30">
        <v>43754.399678217589</v>
      </c>
      <c r="B6883" s="1" t="s">
        <v>196</v>
      </c>
      <c r="C6883">
        <v>0</v>
      </c>
      <c r="D6883" s="1" t="s">
        <v>81</v>
      </c>
      <c r="E6883" s="1"/>
      <c r="F6883" s="1" t="s">
        <v>114</v>
      </c>
      <c r="G6883" s="1" t="s">
        <v>197</v>
      </c>
    </row>
    <row r="6884" spans="1:7" x14ac:dyDescent="0.25">
      <c r="A6884" s="30">
        <v>43754.400036550927</v>
      </c>
      <c r="B6884" s="1" t="s">
        <v>196</v>
      </c>
      <c r="C6884">
        <v>0</v>
      </c>
      <c r="D6884" s="1" t="s">
        <v>81</v>
      </c>
      <c r="E6884" s="1"/>
      <c r="F6884" s="1" t="s">
        <v>114</v>
      </c>
      <c r="G6884" s="1" t="s">
        <v>197</v>
      </c>
    </row>
    <row r="6885" spans="1:7" x14ac:dyDescent="0.25">
      <c r="A6885" s="30">
        <v>43754.400380069441</v>
      </c>
      <c r="B6885" s="1" t="s">
        <v>196</v>
      </c>
      <c r="C6885">
        <v>0</v>
      </c>
      <c r="D6885" s="1" t="s">
        <v>81</v>
      </c>
      <c r="E6885" s="1"/>
      <c r="F6885" s="1" t="s">
        <v>114</v>
      </c>
      <c r="G6885" s="1" t="s">
        <v>197</v>
      </c>
    </row>
    <row r="6886" spans="1:7" x14ac:dyDescent="0.25">
      <c r="A6886" s="30">
        <v>43754.40053053241</v>
      </c>
      <c r="B6886" s="1" t="s">
        <v>196</v>
      </c>
      <c r="C6886">
        <v>0</v>
      </c>
      <c r="D6886" s="1" t="s">
        <v>81</v>
      </c>
      <c r="E6886" s="1"/>
      <c r="F6886" s="1" t="s">
        <v>114</v>
      </c>
      <c r="G6886" s="1" t="s">
        <v>197</v>
      </c>
    </row>
    <row r="6887" spans="1:7" x14ac:dyDescent="0.25">
      <c r="A6887" s="30">
        <v>43754.400632118057</v>
      </c>
      <c r="B6887" s="1" t="s">
        <v>196</v>
      </c>
      <c r="C6887">
        <v>0</v>
      </c>
      <c r="D6887" s="1" t="s">
        <v>81</v>
      </c>
      <c r="E6887" s="1"/>
      <c r="F6887" s="1" t="s">
        <v>114</v>
      </c>
      <c r="G6887" s="1" t="s">
        <v>197</v>
      </c>
    </row>
    <row r="6888" spans="1:7" x14ac:dyDescent="0.25">
      <c r="A6888" s="30">
        <v>43754.40106621528</v>
      </c>
      <c r="B6888" s="1" t="s">
        <v>196</v>
      </c>
      <c r="C6888">
        <v>0</v>
      </c>
      <c r="D6888" s="1" t="s">
        <v>81</v>
      </c>
      <c r="E6888" s="1"/>
      <c r="F6888" s="1" t="s">
        <v>114</v>
      </c>
      <c r="G6888" s="1" t="s">
        <v>197</v>
      </c>
    </row>
    <row r="6889" spans="1:7" x14ac:dyDescent="0.25">
      <c r="A6889" s="30">
        <v>43754.401154513886</v>
      </c>
      <c r="B6889" s="1" t="s">
        <v>196</v>
      </c>
      <c r="C6889">
        <v>0</v>
      </c>
      <c r="D6889" s="1" t="s">
        <v>81</v>
      </c>
      <c r="E6889" s="1"/>
      <c r="F6889" s="1" t="s">
        <v>114</v>
      </c>
      <c r="G6889" s="1" t="s">
        <v>197</v>
      </c>
    </row>
    <row r="6890" spans="1:7" x14ac:dyDescent="0.25">
      <c r="A6890" s="30">
        <v>43754.401373923611</v>
      </c>
      <c r="B6890" s="1" t="s">
        <v>196</v>
      </c>
      <c r="C6890">
        <v>0</v>
      </c>
      <c r="D6890" s="1" t="s">
        <v>81</v>
      </c>
      <c r="E6890" s="1"/>
      <c r="F6890" s="1" t="s">
        <v>114</v>
      </c>
      <c r="G6890" s="1" t="s">
        <v>197</v>
      </c>
    </row>
    <row r="6891" spans="1:7" x14ac:dyDescent="0.25">
      <c r="A6891" s="30">
        <v>43754.40142952546</v>
      </c>
      <c r="B6891" s="1" t="s">
        <v>196</v>
      </c>
      <c r="C6891">
        <v>0</v>
      </c>
      <c r="D6891" s="1" t="s">
        <v>81</v>
      </c>
      <c r="E6891" s="1"/>
      <c r="F6891" s="1" t="s">
        <v>114</v>
      </c>
      <c r="G6891" s="1" t="s">
        <v>197</v>
      </c>
    </row>
    <row r="6892" spans="1:7" x14ac:dyDescent="0.25">
      <c r="A6892" s="30">
        <v>43754.401915439812</v>
      </c>
      <c r="B6892" s="1" t="s">
        <v>196</v>
      </c>
      <c r="C6892">
        <v>0</v>
      </c>
      <c r="D6892" s="1" t="s">
        <v>81</v>
      </c>
      <c r="E6892" s="1"/>
      <c r="F6892" s="1" t="s">
        <v>114</v>
      </c>
      <c r="G6892" s="1" t="s">
        <v>197</v>
      </c>
    </row>
    <row r="6893" spans="1:7" x14ac:dyDescent="0.25">
      <c r="A6893" s="30">
        <v>43754.402333287035</v>
      </c>
      <c r="B6893" s="1" t="s">
        <v>196</v>
      </c>
      <c r="C6893">
        <v>0</v>
      </c>
      <c r="D6893" s="1" t="s">
        <v>81</v>
      </c>
      <c r="E6893" s="1"/>
      <c r="F6893" s="1" t="s">
        <v>114</v>
      </c>
      <c r="G6893" s="1" t="s">
        <v>197</v>
      </c>
    </row>
    <row r="6894" spans="1:7" x14ac:dyDescent="0.25">
      <c r="A6894" s="30">
        <v>43754.402516145834</v>
      </c>
      <c r="B6894" s="1" t="s">
        <v>196</v>
      </c>
      <c r="C6894">
        <v>0</v>
      </c>
      <c r="D6894" s="1" t="s">
        <v>81</v>
      </c>
      <c r="E6894" s="1"/>
      <c r="F6894" s="1" t="s">
        <v>117</v>
      </c>
      <c r="G6894" s="1" t="s">
        <v>197</v>
      </c>
    </row>
    <row r="6895" spans="1:7" x14ac:dyDescent="0.25">
      <c r="A6895" s="30">
        <v>43754.402520659722</v>
      </c>
      <c r="B6895" s="1" t="s">
        <v>196</v>
      </c>
      <c r="C6895">
        <v>0</v>
      </c>
      <c r="D6895" s="1" t="s">
        <v>81</v>
      </c>
      <c r="E6895" s="1"/>
      <c r="F6895" s="1" t="s">
        <v>114</v>
      </c>
      <c r="G6895" s="1" t="s">
        <v>197</v>
      </c>
    </row>
    <row r="6896" spans="1:7" x14ac:dyDescent="0.25">
      <c r="A6896" s="30">
        <v>43754.402547129626</v>
      </c>
      <c r="B6896" s="1" t="s">
        <v>196</v>
      </c>
      <c r="C6896">
        <v>0</v>
      </c>
      <c r="D6896" s="1" t="s">
        <v>81</v>
      </c>
      <c r="E6896" s="1"/>
      <c r="F6896" s="1" t="s">
        <v>114</v>
      </c>
      <c r="G6896" s="1" t="s">
        <v>197</v>
      </c>
    </row>
    <row r="6897" spans="1:7" x14ac:dyDescent="0.25">
      <c r="A6897" s="30">
        <v>43754.402560694441</v>
      </c>
      <c r="B6897" s="1" t="s">
        <v>196</v>
      </c>
      <c r="C6897">
        <v>0</v>
      </c>
      <c r="D6897" s="1" t="s">
        <v>81</v>
      </c>
      <c r="E6897" s="1"/>
      <c r="F6897" s="1" t="s">
        <v>117</v>
      </c>
      <c r="G6897" s="1" t="s">
        <v>197</v>
      </c>
    </row>
    <row r="6898" spans="1:7" x14ac:dyDescent="0.25">
      <c r="A6898" s="30">
        <v>43754.402594722225</v>
      </c>
      <c r="B6898" s="1" t="s">
        <v>196</v>
      </c>
      <c r="C6898">
        <v>0</v>
      </c>
      <c r="D6898" s="1" t="s">
        <v>81</v>
      </c>
      <c r="E6898" s="1"/>
      <c r="F6898" s="1" t="s">
        <v>114</v>
      </c>
      <c r="G6898" s="1" t="s">
        <v>197</v>
      </c>
    </row>
    <row r="6899" spans="1:7" x14ac:dyDescent="0.25">
      <c r="A6899" s="30">
        <v>43754.402672557873</v>
      </c>
      <c r="B6899" s="1" t="s">
        <v>196</v>
      </c>
      <c r="C6899">
        <v>0</v>
      </c>
      <c r="D6899" s="1" t="s">
        <v>81</v>
      </c>
      <c r="E6899" s="1"/>
      <c r="F6899" s="1" t="s">
        <v>114</v>
      </c>
      <c r="G6899" s="1" t="s">
        <v>197</v>
      </c>
    </row>
    <row r="6900" spans="1:7" x14ac:dyDescent="0.25">
      <c r="A6900" s="30">
        <v>43754.402893738428</v>
      </c>
      <c r="B6900" s="1" t="s">
        <v>196</v>
      </c>
      <c r="C6900">
        <v>0</v>
      </c>
      <c r="D6900" s="1" t="s">
        <v>81</v>
      </c>
      <c r="E6900" s="1"/>
      <c r="F6900" s="1" t="s">
        <v>117</v>
      </c>
      <c r="G6900" s="1" t="s">
        <v>197</v>
      </c>
    </row>
    <row r="6901" spans="1:7" x14ac:dyDescent="0.25">
      <c r="A6901" s="30">
        <v>43754.403108182873</v>
      </c>
      <c r="B6901" s="1" t="s">
        <v>196</v>
      </c>
      <c r="C6901">
        <v>0</v>
      </c>
      <c r="D6901" s="1" t="s">
        <v>81</v>
      </c>
      <c r="E6901" s="1"/>
      <c r="F6901" s="1" t="s">
        <v>114</v>
      </c>
      <c r="G6901" s="1" t="s">
        <v>197</v>
      </c>
    </row>
    <row r="6902" spans="1:7" x14ac:dyDescent="0.25">
      <c r="A6902" s="30">
        <v>43754.403148634257</v>
      </c>
      <c r="B6902" s="1" t="s">
        <v>196</v>
      </c>
      <c r="C6902">
        <v>0</v>
      </c>
      <c r="D6902" s="1" t="s">
        <v>81</v>
      </c>
      <c r="E6902" s="1"/>
      <c r="F6902" s="1" t="s">
        <v>114</v>
      </c>
      <c r="G6902" s="1" t="s">
        <v>197</v>
      </c>
    </row>
    <row r="6903" spans="1:7" x14ac:dyDescent="0.25">
      <c r="A6903" s="30">
        <v>43754.403508680552</v>
      </c>
      <c r="B6903" s="1" t="s">
        <v>196</v>
      </c>
      <c r="C6903">
        <v>0</v>
      </c>
      <c r="D6903" s="1" t="s">
        <v>81</v>
      </c>
      <c r="E6903" s="1"/>
      <c r="F6903" s="1" t="s">
        <v>114</v>
      </c>
      <c r="G6903" s="1" t="s">
        <v>197</v>
      </c>
    </row>
    <row r="6904" spans="1:7" x14ac:dyDescent="0.25">
      <c r="A6904" s="30">
        <v>43754.4038530787</v>
      </c>
      <c r="B6904" s="1" t="s">
        <v>196</v>
      </c>
      <c r="C6904">
        <v>0</v>
      </c>
      <c r="D6904" s="1" t="s">
        <v>81</v>
      </c>
      <c r="E6904" s="1"/>
      <c r="F6904" s="1" t="s">
        <v>114</v>
      </c>
      <c r="G6904" s="1" t="s">
        <v>197</v>
      </c>
    </row>
    <row r="6905" spans="1:7" x14ac:dyDescent="0.25">
      <c r="A6905" s="30">
        <v>43754.403999027774</v>
      </c>
      <c r="B6905" s="1" t="s">
        <v>196</v>
      </c>
      <c r="C6905">
        <v>0</v>
      </c>
      <c r="D6905" s="1" t="s">
        <v>81</v>
      </c>
      <c r="E6905" s="1"/>
      <c r="F6905" s="1" t="s">
        <v>114</v>
      </c>
      <c r="G6905" s="1" t="s">
        <v>197</v>
      </c>
    </row>
    <row r="6906" spans="1:7" x14ac:dyDescent="0.25">
      <c r="A6906" s="30">
        <v>43754.404104085646</v>
      </c>
      <c r="B6906" s="1" t="s">
        <v>196</v>
      </c>
      <c r="C6906">
        <v>0</v>
      </c>
      <c r="D6906" s="1" t="s">
        <v>81</v>
      </c>
      <c r="E6906" s="1"/>
      <c r="F6906" s="1" t="s">
        <v>114</v>
      </c>
      <c r="G6906" s="1" t="s">
        <v>197</v>
      </c>
    </row>
    <row r="6907" spans="1:7" x14ac:dyDescent="0.25">
      <c r="A6907" s="30">
        <v>43754.404539201387</v>
      </c>
      <c r="B6907" s="1" t="s">
        <v>196</v>
      </c>
      <c r="C6907">
        <v>0</v>
      </c>
      <c r="D6907" s="1" t="s">
        <v>81</v>
      </c>
      <c r="E6907" s="1"/>
      <c r="F6907" s="1" t="s">
        <v>114</v>
      </c>
      <c r="G6907" s="1" t="s">
        <v>197</v>
      </c>
    </row>
    <row r="6908" spans="1:7" x14ac:dyDescent="0.25">
      <c r="A6908" s="30">
        <v>43754.404627268515</v>
      </c>
      <c r="B6908" s="1" t="s">
        <v>196</v>
      </c>
      <c r="C6908">
        <v>0</v>
      </c>
      <c r="D6908" s="1" t="s">
        <v>81</v>
      </c>
      <c r="E6908" s="1"/>
      <c r="F6908" s="1" t="s">
        <v>114</v>
      </c>
      <c r="G6908" s="1" t="s">
        <v>197</v>
      </c>
    </row>
    <row r="6909" spans="1:7" x14ac:dyDescent="0.25">
      <c r="A6909" s="30">
        <v>43754.40484625</v>
      </c>
      <c r="B6909" s="1" t="s">
        <v>196</v>
      </c>
      <c r="C6909">
        <v>0</v>
      </c>
      <c r="D6909" s="1" t="s">
        <v>81</v>
      </c>
      <c r="E6909" s="1"/>
      <c r="F6909" s="1" t="s">
        <v>114</v>
      </c>
      <c r="G6909" s="1" t="s">
        <v>197</v>
      </c>
    </row>
    <row r="6910" spans="1:7" x14ac:dyDescent="0.25">
      <c r="A6910" s="30">
        <v>43754.404901064816</v>
      </c>
      <c r="B6910" s="1" t="s">
        <v>196</v>
      </c>
      <c r="C6910">
        <v>0</v>
      </c>
      <c r="D6910" s="1" t="s">
        <v>81</v>
      </c>
      <c r="E6910" s="1"/>
      <c r="F6910" s="1" t="s">
        <v>114</v>
      </c>
      <c r="G6910" s="1" t="s">
        <v>197</v>
      </c>
    </row>
    <row r="6911" spans="1:7" x14ac:dyDescent="0.25">
      <c r="A6911" s="30">
        <v>43754.405388240739</v>
      </c>
      <c r="B6911" s="1" t="s">
        <v>196</v>
      </c>
      <c r="C6911">
        <v>0</v>
      </c>
      <c r="D6911" s="1" t="s">
        <v>81</v>
      </c>
      <c r="E6911" s="1"/>
      <c r="F6911" s="1" t="s">
        <v>114</v>
      </c>
      <c r="G6911" s="1" t="s">
        <v>197</v>
      </c>
    </row>
    <row r="6912" spans="1:7" x14ac:dyDescent="0.25">
      <c r="A6912" s="30">
        <v>43754.405808101852</v>
      </c>
      <c r="B6912" s="1" t="s">
        <v>196</v>
      </c>
      <c r="C6912">
        <v>0</v>
      </c>
      <c r="D6912" s="1" t="s">
        <v>81</v>
      </c>
      <c r="E6912" s="1"/>
      <c r="F6912" s="1" t="s">
        <v>114</v>
      </c>
      <c r="G6912" s="1" t="s">
        <v>197</v>
      </c>
    </row>
    <row r="6913" spans="1:7" x14ac:dyDescent="0.25">
      <c r="A6913" s="30">
        <v>43754.405993298613</v>
      </c>
      <c r="B6913" s="1" t="s">
        <v>196</v>
      </c>
      <c r="C6913">
        <v>0</v>
      </c>
      <c r="D6913" s="1" t="s">
        <v>81</v>
      </c>
      <c r="E6913" s="1"/>
      <c r="F6913" s="1" t="s">
        <v>114</v>
      </c>
      <c r="G6913" s="1" t="s">
        <v>197</v>
      </c>
    </row>
    <row r="6914" spans="1:7" x14ac:dyDescent="0.25">
      <c r="A6914" s="30">
        <v>43754.406019166665</v>
      </c>
      <c r="B6914" s="1" t="s">
        <v>196</v>
      </c>
      <c r="C6914">
        <v>0</v>
      </c>
      <c r="D6914" s="1" t="s">
        <v>81</v>
      </c>
      <c r="E6914" s="1"/>
      <c r="F6914" s="1" t="s">
        <v>114</v>
      </c>
      <c r="G6914" s="1" t="s">
        <v>197</v>
      </c>
    </row>
    <row r="6915" spans="1:7" x14ac:dyDescent="0.25">
      <c r="A6915" s="30">
        <v>43754.406068599536</v>
      </c>
      <c r="B6915" s="1" t="s">
        <v>196</v>
      </c>
      <c r="C6915">
        <v>0</v>
      </c>
      <c r="D6915" s="1" t="s">
        <v>81</v>
      </c>
      <c r="E6915" s="1"/>
      <c r="F6915" s="1" t="s">
        <v>114</v>
      </c>
      <c r="G6915" s="1" t="s">
        <v>197</v>
      </c>
    </row>
    <row r="6916" spans="1:7" x14ac:dyDescent="0.25">
      <c r="A6916" s="30">
        <v>43754.406145046298</v>
      </c>
      <c r="B6916" s="1" t="s">
        <v>196</v>
      </c>
      <c r="C6916">
        <v>0</v>
      </c>
      <c r="D6916" s="1" t="s">
        <v>81</v>
      </c>
      <c r="E6916" s="1"/>
      <c r="F6916" s="1" t="s">
        <v>114</v>
      </c>
      <c r="G6916" s="1" t="s">
        <v>197</v>
      </c>
    </row>
    <row r="6917" spans="1:7" x14ac:dyDescent="0.25">
      <c r="A6917" s="30">
        <v>43754.406367766205</v>
      </c>
      <c r="B6917" s="1" t="s">
        <v>196</v>
      </c>
      <c r="C6917">
        <v>0</v>
      </c>
      <c r="D6917" s="1" t="s">
        <v>81</v>
      </c>
      <c r="E6917" s="1"/>
      <c r="F6917" s="1" t="s">
        <v>117</v>
      </c>
      <c r="G6917" s="1" t="s">
        <v>197</v>
      </c>
    </row>
    <row r="6918" spans="1:7" x14ac:dyDescent="0.25">
      <c r="A6918" s="30">
        <v>43754.406581296294</v>
      </c>
      <c r="B6918" s="1" t="s">
        <v>196</v>
      </c>
      <c r="C6918">
        <v>0</v>
      </c>
      <c r="D6918" s="1" t="s">
        <v>81</v>
      </c>
      <c r="E6918" s="1"/>
      <c r="F6918" s="1" t="s">
        <v>114</v>
      </c>
      <c r="G6918" s="1" t="s">
        <v>197</v>
      </c>
    </row>
    <row r="6919" spans="1:7" x14ac:dyDescent="0.25">
      <c r="A6919" s="30">
        <v>43754.406622349539</v>
      </c>
      <c r="B6919" s="1" t="s">
        <v>196</v>
      </c>
      <c r="C6919">
        <v>0</v>
      </c>
      <c r="D6919" s="1" t="s">
        <v>81</v>
      </c>
      <c r="E6919" s="1"/>
      <c r="F6919" s="1" t="s">
        <v>114</v>
      </c>
      <c r="G6919" s="1" t="s">
        <v>197</v>
      </c>
    </row>
    <row r="6920" spans="1:7" x14ac:dyDescent="0.25">
      <c r="A6920" s="30">
        <v>43754.406981388885</v>
      </c>
      <c r="B6920" s="1" t="s">
        <v>196</v>
      </c>
      <c r="C6920">
        <v>0</v>
      </c>
      <c r="D6920" s="1" t="s">
        <v>81</v>
      </c>
      <c r="E6920" s="1"/>
      <c r="F6920" s="1" t="s">
        <v>114</v>
      </c>
      <c r="G6920" s="1" t="s">
        <v>197</v>
      </c>
    </row>
    <row r="6921" spans="1:7" x14ac:dyDescent="0.25">
      <c r="A6921" s="30">
        <v>43754.407325509259</v>
      </c>
      <c r="B6921" s="1" t="s">
        <v>196</v>
      </c>
      <c r="C6921">
        <v>0</v>
      </c>
      <c r="D6921" s="1" t="s">
        <v>81</v>
      </c>
      <c r="E6921" s="1"/>
      <c r="F6921" s="1" t="s">
        <v>114</v>
      </c>
      <c r="G6921" s="1" t="s">
        <v>197</v>
      </c>
    </row>
    <row r="6922" spans="1:7" x14ac:dyDescent="0.25">
      <c r="A6922" s="30">
        <v>43754.407472500003</v>
      </c>
      <c r="B6922" s="1" t="s">
        <v>196</v>
      </c>
      <c r="C6922">
        <v>0</v>
      </c>
      <c r="D6922" s="1" t="s">
        <v>81</v>
      </c>
      <c r="E6922" s="1"/>
      <c r="F6922" s="1" t="s">
        <v>114</v>
      </c>
      <c r="G6922" s="1" t="s">
        <v>197</v>
      </c>
    </row>
    <row r="6923" spans="1:7" x14ac:dyDescent="0.25">
      <c r="A6923" s="30">
        <v>43754.407576446756</v>
      </c>
      <c r="B6923" s="1" t="s">
        <v>196</v>
      </c>
      <c r="C6923">
        <v>0</v>
      </c>
      <c r="D6923" s="1" t="s">
        <v>81</v>
      </c>
      <c r="E6923" s="1"/>
      <c r="F6923" s="1" t="s">
        <v>114</v>
      </c>
      <c r="G6923" s="1" t="s">
        <v>197</v>
      </c>
    </row>
    <row r="6924" spans="1:7" x14ac:dyDescent="0.25">
      <c r="A6924" s="30">
        <v>43754.40801082176</v>
      </c>
      <c r="B6924" s="1" t="s">
        <v>196</v>
      </c>
      <c r="C6924">
        <v>0</v>
      </c>
      <c r="D6924" s="1" t="s">
        <v>81</v>
      </c>
      <c r="E6924" s="1"/>
      <c r="F6924" s="1" t="s">
        <v>114</v>
      </c>
      <c r="G6924" s="1" t="s">
        <v>197</v>
      </c>
    </row>
    <row r="6925" spans="1:7" x14ac:dyDescent="0.25">
      <c r="A6925" s="30">
        <v>43754.408100578701</v>
      </c>
      <c r="B6925" s="1" t="s">
        <v>196</v>
      </c>
      <c r="C6925">
        <v>0</v>
      </c>
      <c r="D6925" s="1" t="s">
        <v>81</v>
      </c>
      <c r="E6925" s="1"/>
      <c r="F6925" s="1" t="s">
        <v>114</v>
      </c>
      <c r="G6925" s="1" t="s">
        <v>197</v>
      </c>
    </row>
    <row r="6926" spans="1:7" x14ac:dyDescent="0.25">
      <c r="A6926" s="30">
        <v>43754.408321631941</v>
      </c>
      <c r="B6926" s="1" t="s">
        <v>196</v>
      </c>
      <c r="C6926">
        <v>0</v>
      </c>
      <c r="D6926" s="1" t="s">
        <v>81</v>
      </c>
      <c r="E6926" s="1"/>
      <c r="F6926" s="1" t="s">
        <v>114</v>
      </c>
      <c r="G6926" s="1" t="s">
        <v>197</v>
      </c>
    </row>
    <row r="6927" spans="1:7" x14ac:dyDescent="0.25">
      <c r="A6927" s="30">
        <v>43754.408375439816</v>
      </c>
      <c r="B6927" s="1" t="s">
        <v>196</v>
      </c>
      <c r="C6927">
        <v>0</v>
      </c>
      <c r="D6927" s="1" t="s">
        <v>81</v>
      </c>
      <c r="E6927" s="1"/>
      <c r="F6927" s="1" t="s">
        <v>114</v>
      </c>
      <c r="G6927" s="1" t="s">
        <v>197</v>
      </c>
    </row>
    <row r="6928" spans="1:7" x14ac:dyDescent="0.25">
      <c r="A6928" s="30">
        <v>43754.408860381947</v>
      </c>
      <c r="B6928" s="1" t="s">
        <v>196</v>
      </c>
      <c r="C6928">
        <v>0</v>
      </c>
      <c r="D6928" s="1" t="s">
        <v>81</v>
      </c>
      <c r="E6928" s="1"/>
      <c r="F6928" s="1" t="s">
        <v>114</v>
      </c>
      <c r="G6928" s="1" t="s">
        <v>197</v>
      </c>
    </row>
    <row r="6929" spans="1:7" x14ac:dyDescent="0.25">
      <c r="A6929" s="30">
        <v>43754.409283946756</v>
      </c>
      <c r="B6929" s="1" t="s">
        <v>196</v>
      </c>
      <c r="C6929">
        <v>0</v>
      </c>
      <c r="D6929" s="1" t="s">
        <v>81</v>
      </c>
      <c r="E6929" s="1"/>
      <c r="F6929" s="1" t="s">
        <v>114</v>
      </c>
      <c r="G6929" s="1" t="s">
        <v>197</v>
      </c>
    </row>
    <row r="6930" spans="1:7" x14ac:dyDescent="0.25">
      <c r="A6930" s="30">
        <v>43754.409465023149</v>
      </c>
      <c r="B6930" s="1" t="s">
        <v>196</v>
      </c>
      <c r="C6930">
        <v>0</v>
      </c>
      <c r="D6930" s="1" t="s">
        <v>81</v>
      </c>
      <c r="E6930" s="1"/>
      <c r="F6930" s="1" t="s">
        <v>114</v>
      </c>
      <c r="G6930" s="1" t="s">
        <v>197</v>
      </c>
    </row>
    <row r="6931" spans="1:7" x14ac:dyDescent="0.25">
      <c r="A6931" s="30">
        <v>43754.409491782404</v>
      </c>
      <c r="B6931" s="1" t="s">
        <v>196</v>
      </c>
      <c r="C6931">
        <v>0</v>
      </c>
      <c r="D6931" s="1" t="s">
        <v>81</v>
      </c>
      <c r="E6931" s="1"/>
      <c r="F6931" s="1" t="s">
        <v>114</v>
      </c>
      <c r="G6931" s="1" t="s">
        <v>197</v>
      </c>
    </row>
    <row r="6932" spans="1:7" x14ac:dyDescent="0.25">
      <c r="A6932" s="30">
        <v>43754.40953996528</v>
      </c>
      <c r="B6932" s="1" t="s">
        <v>196</v>
      </c>
      <c r="C6932">
        <v>0</v>
      </c>
      <c r="D6932" s="1" t="s">
        <v>81</v>
      </c>
      <c r="E6932" s="1"/>
      <c r="F6932" s="1" t="s">
        <v>114</v>
      </c>
      <c r="G6932" s="1" t="s">
        <v>197</v>
      </c>
    </row>
    <row r="6933" spans="1:7" x14ac:dyDescent="0.25">
      <c r="A6933" s="30">
        <v>43754.409617592595</v>
      </c>
      <c r="B6933" s="1" t="s">
        <v>196</v>
      </c>
      <c r="C6933">
        <v>0</v>
      </c>
      <c r="D6933" s="1" t="s">
        <v>81</v>
      </c>
      <c r="E6933" s="1"/>
      <c r="F6933" s="1" t="s">
        <v>114</v>
      </c>
      <c r="G6933" s="1" t="s">
        <v>197</v>
      </c>
    </row>
    <row r="6934" spans="1:7" x14ac:dyDescent="0.25">
      <c r="A6934" s="30">
        <v>43754.409955254632</v>
      </c>
      <c r="B6934" s="1" t="s">
        <v>196</v>
      </c>
      <c r="C6934">
        <v>0</v>
      </c>
      <c r="D6934" s="1" t="s">
        <v>81</v>
      </c>
      <c r="E6934" s="1"/>
      <c r="F6934" s="1" t="s">
        <v>117</v>
      </c>
      <c r="G6934" s="1" t="s">
        <v>197</v>
      </c>
    </row>
    <row r="6935" spans="1:7" x14ac:dyDescent="0.25">
      <c r="A6935" s="30">
        <v>43754.410052847219</v>
      </c>
      <c r="B6935" s="1" t="s">
        <v>196</v>
      </c>
      <c r="C6935">
        <v>0</v>
      </c>
      <c r="D6935" s="1" t="s">
        <v>81</v>
      </c>
      <c r="E6935" s="1"/>
      <c r="F6935" s="1" t="s">
        <v>114</v>
      </c>
      <c r="G6935" s="1" t="s">
        <v>197</v>
      </c>
    </row>
    <row r="6936" spans="1:7" x14ac:dyDescent="0.25">
      <c r="A6936" s="30">
        <v>43754.410092719911</v>
      </c>
      <c r="B6936" s="1" t="s">
        <v>196</v>
      </c>
      <c r="C6936">
        <v>0</v>
      </c>
      <c r="D6936" s="1" t="s">
        <v>81</v>
      </c>
      <c r="E6936" s="1"/>
      <c r="F6936" s="1" t="s">
        <v>114</v>
      </c>
      <c r="G6936" s="1" t="s">
        <v>197</v>
      </c>
    </row>
    <row r="6937" spans="1:7" x14ac:dyDescent="0.25">
      <c r="A6937" s="30">
        <v>43754.410453715274</v>
      </c>
      <c r="B6937" s="1" t="s">
        <v>196</v>
      </c>
      <c r="C6937">
        <v>0</v>
      </c>
      <c r="D6937" s="1" t="s">
        <v>81</v>
      </c>
      <c r="E6937" s="1"/>
      <c r="F6937" s="1" t="s">
        <v>114</v>
      </c>
      <c r="G6937" s="1" t="s">
        <v>197</v>
      </c>
    </row>
    <row r="6938" spans="1:7" x14ac:dyDescent="0.25">
      <c r="A6938" s="30">
        <v>43754.410797337965</v>
      </c>
      <c r="B6938" s="1" t="s">
        <v>196</v>
      </c>
      <c r="C6938">
        <v>0</v>
      </c>
      <c r="D6938" s="1" t="s">
        <v>81</v>
      </c>
      <c r="E6938" s="1"/>
      <c r="F6938" s="1" t="s">
        <v>114</v>
      </c>
      <c r="G6938" s="1" t="s">
        <v>197</v>
      </c>
    </row>
    <row r="6939" spans="1:7" x14ac:dyDescent="0.25">
      <c r="A6939" s="30">
        <v>43754.41094415509</v>
      </c>
      <c r="B6939" s="1" t="s">
        <v>196</v>
      </c>
      <c r="C6939">
        <v>0</v>
      </c>
      <c r="D6939" s="1" t="s">
        <v>81</v>
      </c>
      <c r="E6939" s="1"/>
      <c r="F6939" s="1" t="s">
        <v>114</v>
      </c>
      <c r="G6939" s="1" t="s">
        <v>197</v>
      </c>
    </row>
    <row r="6940" spans="1:7" x14ac:dyDescent="0.25">
      <c r="A6940" s="30">
        <v>43754.411049050927</v>
      </c>
      <c r="B6940" s="1" t="s">
        <v>196</v>
      </c>
      <c r="C6940">
        <v>0</v>
      </c>
      <c r="D6940" s="1" t="s">
        <v>81</v>
      </c>
      <c r="E6940" s="1"/>
      <c r="F6940" s="1" t="s">
        <v>114</v>
      </c>
      <c r="G6940" s="1" t="s">
        <v>197</v>
      </c>
    </row>
    <row r="6941" spans="1:7" x14ac:dyDescent="0.25">
      <c r="A6941" s="30">
        <v>43754.411484687502</v>
      </c>
      <c r="B6941" s="1" t="s">
        <v>196</v>
      </c>
      <c r="C6941">
        <v>0</v>
      </c>
      <c r="D6941" s="1" t="s">
        <v>81</v>
      </c>
      <c r="E6941" s="1"/>
      <c r="F6941" s="1" t="s">
        <v>114</v>
      </c>
      <c r="G6941" s="1" t="s">
        <v>197</v>
      </c>
    </row>
    <row r="6942" spans="1:7" x14ac:dyDescent="0.25">
      <c r="A6942" s="30">
        <v>43754.411572835648</v>
      </c>
      <c r="B6942" s="1" t="s">
        <v>196</v>
      </c>
      <c r="C6942">
        <v>0</v>
      </c>
      <c r="D6942" s="1" t="s">
        <v>81</v>
      </c>
      <c r="E6942" s="1"/>
      <c r="F6942" s="1" t="s">
        <v>114</v>
      </c>
      <c r="G6942" s="1" t="s">
        <v>197</v>
      </c>
    </row>
    <row r="6943" spans="1:7" x14ac:dyDescent="0.25">
      <c r="A6943" s="30">
        <v>43754.411790752318</v>
      </c>
      <c r="B6943" s="1" t="s">
        <v>196</v>
      </c>
      <c r="C6943">
        <v>0</v>
      </c>
      <c r="D6943" s="1" t="s">
        <v>81</v>
      </c>
      <c r="E6943" s="1"/>
      <c r="F6943" s="1" t="s">
        <v>114</v>
      </c>
      <c r="G6943" s="1" t="s">
        <v>197</v>
      </c>
    </row>
    <row r="6944" spans="1:7" x14ac:dyDescent="0.25">
      <c r="A6944" s="30">
        <v>43754.411847708332</v>
      </c>
      <c r="B6944" s="1" t="s">
        <v>196</v>
      </c>
      <c r="C6944">
        <v>0</v>
      </c>
      <c r="D6944" s="1" t="s">
        <v>81</v>
      </c>
      <c r="E6944" s="1"/>
      <c r="F6944" s="1" t="s">
        <v>114</v>
      </c>
      <c r="G6944" s="1" t="s">
        <v>197</v>
      </c>
    </row>
    <row r="6945" spans="1:7" x14ac:dyDescent="0.25">
      <c r="A6945" s="30">
        <v>43754.412337488429</v>
      </c>
      <c r="B6945" s="1" t="s">
        <v>196</v>
      </c>
      <c r="C6945">
        <v>0</v>
      </c>
      <c r="D6945" s="1" t="s">
        <v>81</v>
      </c>
      <c r="E6945" s="1"/>
      <c r="F6945" s="1" t="s">
        <v>114</v>
      </c>
      <c r="G6945" s="1" t="s">
        <v>197</v>
      </c>
    </row>
    <row r="6946" spans="1:7" x14ac:dyDescent="0.25">
      <c r="A6946" s="30">
        <v>43754.412750497686</v>
      </c>
      <c r="B6946" s="1" t="s">
        <v>196</v>
      </c>
      <c r="C6946">
        <v>0</v>
      </c>
      <c r="D6946" s="1" t="s">
        <v>81</v>
      </c>
      <c r="E6946" s="1"/>
      <c r="F6946" s="1" t="s">
        <v>114</v>
      </c>
      <c r="G6946" s="1" t="s">
        <v>197</v>
      </c>
    </row>
    <row r="6947" spans="1:7" x14ac:dyDescent="0.25">
      <c r="A6947" s="30">
        <v>43754.412938148147</v>
      </c>
      <c r="B6947" s="1" t="s">
        <v>196</v>
      </c>
      <c r="C6947">
        <v>0</v>
      </c>
      <c r="D6947" s="1" t="s">
        <v>81</v>
      </c>
      <c r="E6947" s="1"/>
      <c r="F6947" s="1" t="s">
        <v>114</v>
      </c>
      <c r="G6947" s="1" t="s">
        <v>197</v>
      </c>
    </row>
    <row r="6948" spans="1:7" x14ac:dyDescent="0.25">
      <c r="A6948" s="30">
        <v>43754.412964328701</v>
      </c>
      <c r="B6948" s="1" t="s">
        <v>196</v>
      </c>
      <c r="C6948">
        <v>0</v>
      </c>
      <c r="D6948" s="1" t="s">
        <v>81</v>
      </c>
      <c r="E6948" s="1"/>
      <c r="F6948" s="1" t="s">
        <v>114</v>
      </c>
      <c r="G6948" s="1" t="s">
        <v>197</v>
      </c>
    </row>
    <row r="6949" spans="1:7" x14ac:dyDescent="0.25">
      <c r="A6949" s="30">
        <v>43754.413011736113</v>
      </c>
      <c r="B6949" s="1" t="s">
        <v>196</v>
      </c>
      <c r="C6949">
        <v>0</v>
      </c>
      <c r="D6949" s="1" t="s">
        <v>81</v>
      </c>
      <c r="E6949" s="1"/>
      <c r="F6949" s="1" t="s">
        <v>114</v>
      </c>
      <c r="G6949" s="1" t="s">
        <v>197</v>
      </c>
    </row>
    <row r="6950" spans="1:7" x14ac:dyDescent="0.25">
      <c r="A6950" s="30">
        <v>43754.413089953705</v>
      </c>
      <c r="B6950" s="1" t="s">
        <v>196</v>
      </c>
      <c r="C6950">
        <v>0</v>
      </c>
      <c r="D6950" s="1" t="s">
        <v>81</v>
      </c>
      <c r="E6950" s="1"/>
      <c r="F6950" s="1" t="s">
        <v>114</v>
      </c>
      <c r="G6950" s="1" t="s">
        <v>197</v>
      </c>
    </row>
    <row r="6951" spans="1:7" x14ac:dyDescent="0.25">
      <c r="A6951" s="30">
        <v>43754.413429953704</v>
      </c>
      <c r="B6951" s="1" t="s">
        <v>196</v>
      </c>
      <c r="C6951">
        <v>0</v>
      </c>
      <c r="D6951" s="1" t="s">
        <v>81</v>
      </c>
      <c r="E6951" s="1"/>
      <c r="F6951" s="1" t="s">
        <v>117</v>
      </c>
      <c r="G6951" s="1" t="s">
        <v>197</v>
      </c>
    </row>
    <row r="6952" spans="1:7" x14ac:dyDescent="0.25">
      <c r="A6952" s="30">
        <v>43754.41352534722</v>
      </c>
      <c r="B6952" s="1" t="s">
        <v>196</v>
      </c>
      <c r="C6952">
        <v>0</v>
      </c>
      <c r="D6952" s="1" t="s">
        <v>81</v>
      </c>
      <c r="E6952" s="1"/>
      <c r="F6952" s="1" t="s">
        <v>114</v>
      </c>
      <c r="G6952" s="1" t="s">
        <v>197</v>
      </c>
    </row>
    <row r="6953" spans="1:7" x14ac:dyDescent="0.25">
      <c r="A6953" s="30">
        <v>43754.413565497685</v>
      </c>
      <c r="B6953" s="1" t="s">
        <v>196</v>
      </c>
      <c r="C6953">
        <v>0</v>
      </c>
      <c r="D6953" s="1" t="s">
        <v>81</v>
      </c>
      <c r="E6953" s="1"/>
      <c r="F6953" s="1" t="s">
        <v>114</v>
      </c>
      <c r="G6953" s="1" t="s">
        <v>197</v>
      </c>
    </row>
    <row r="6954" spans="1:7" x14ac:dyDescent="0.25">
      <c r="A6954" s="30">
        <v>43754.413925624998</v>
      </c>
      <c r="B6954" s="1" t="s">
        <v>196</v>
      </c>
      <c r="C6954">
        <v>0</v>
      </c>
      <c r="D6954" s="1" t="s">
        <v>81</v>
      </c>
      <c r="E6954" s="1"/>
      <c r="F6954" s="1" t="s">
        <v>114</v>
      </c>
      <c r="G6954" s="1" t="s">
        <v>197</v>
      </c>
    </row>
    <row r="6955" spans="1:7" x14ac:dyDescent="0.25">
      <c r="A6955" s="30">
        <v>43754.414269756948</v>
      </c>
      <c r="B6955" s="1" t="s">
        <v>196</v>
      </c>
      <c r="C6955">
        <v>0</v>
      </c>
      <c r="D6955" s="1" t="s">
        <v>81</v>
      </c>
      <c r="E6955" s="1"/>
      <c r="F6955" s="1" t="s">
        <v>114</v>
      </c>
      <c r="G6955" s="1" t="s">
        <v>197</v>
      </c>
    </row>
    <row r="6956" spans="1:7" x14ac:dyDescent="0.25">
      <c r="A6956" s="30">
        <v>43754.414414710649</v>
      </c>
      <c r="B6956" s="1" t="s">
        <v>196</v>
      </c>
      <c r="C6956">
        <v>0</v>
      </c>
      <c r="D6956" s="1" t="s">
        <v>81</v>
      </c>
      <c r="E6956" s="1"/>
      <c r="F6956" s="1" t="s">
        <v>114</v>
      </c>
      <c r="G6956" s="1" t="s">
        <v>197</v>
      </c>
    </row>
    <row r="6957" spans="1:7" x14ac:dyDescent="0.25">
      <c r="A6957" s="30">
        <v>43754.41452150463</v>
      </c>
      <c r="B6957" s="1" t="s">
        <v>196</v>
      </c>
      <c r="C6957">
        <v>0</v>
      </c>
      <c r="D6957" s="1" t="s">
        <v>81</v>
      </c>
      <c r="E6957" s="1"/>
      <c r="F6957" s="1" t="s">
        <v>114</v>
      </c>
      <c r="G6957" s="1" t="s">
        <v>197</v>
      </c>
    </row>
    <row r="6958" spans="1:7" x14ac:dyDescent="0.25">
      <c r="A6958" s="30">
        <v>43754.414956550929</v>
      </c>
      <c r="B6958" s="1" t="s">
        <v>196</v>
      </c>
      <c r="C6958">
        <v>0</v>
      </c>
      <c r="D6958" s="1" t="s">
        <v>81</v>
      </c>
      <c r="E6958" s="1"/>
      <c r="F6958" s="1" t="s">
        <v>114</v>
      </c>
      <c r="G6958" s="1" t="s">
        <v>197</v>
      </c>
    </row>
    <row r="6959" spans="1:7" x14ac:dyDescent="0.25">
      <c r="A6959" s="30">
        <v>43754.415045196758</v>
      </c>
      <c r="B6959" s="1" t="s">
        <v>196</v>
      </c>
      <c r="C6959">
        <v>0</v>
      </c>
      <c r="D6959" s="1" t="s">
        <v>81</v>
      </c>
      <c r="E6959" s="1"/>
      <c r="F6959" s="1" t="s">
        <v>114</v>
      </c>
      <c r="G6959" s="1" t="s">
        <v>197</v>
      </c>
    </row>
    <row r="6960" spans="1:7" x14ac:dyDescent="0.25">
      <c r="A6960" s="30">
        <v>43754.415263402778</v>
      </c>
      <c r="B6960" s="1" t="s">
        <v>196</v>
      </c>
      <c r="C6960">
        <v>0</v>
      </c>
      <c r="D6960" s="1" t="s">
        <v>81</v>
      </c>
      <c r="E6960" s="1"/>
      <c r="F6960" s="1" t="s">
        <v>114</v>
      </c>
      <c r="G6960" s="1" t="s">
        <v>197</v>
      </c>
    </row>
    <row r="6961" spans="1:7" x14ac:dyDescent="0.25">
      <c r="A6961" s="30">
        <v>43754.415318472224</v>
      </c>
      <c r="B6961" s="1" t="s">
        <v>196</v>
      </c>
      <c r="C6961">
        <v>0</v>
      </c>
      <c r="D6961" s="1" t="s">
        <v>81</v>
      </c>
      <c r="E6961" s="1"/>
      <c r="F6961" s="1" t="s">
        <v>114</v>
      </c>
      <c r="G6961" s="1" t="s">
        <v>197</v>
      </c>
    </row>
    <row r="6962" spans="1:7" x14ac:dyDescent="0.25">
      <c r="A6962" s="30">
        <v>43754.415806273151</v>
      </c>
      <c r="B6962" s="1" t="s">
        <v>196</v>
      </c>
      <c r="C6962">
        <v>0</v>
      </c>
      <c r="D6962" s="1" t="s">
        <v>81</v>
      </c>
      <c r="E6962" s="1"/>
      <c r="F6962" s="1" t="s">
        <v>114</v>
      </c>
      <c r="G6962" s="1" t="s">
        <v>197</v>
      </c>
    </row>
    <row r="6963" spans="1:7" x14ac:dyDescent="0.25">
      <c r="A6963" s="30">
        <v>43754.416224490742</v>
      </c>
      <c r="B6963" s="1" t="s">
        <v>196</v>
      </c>
      <c r="C6963">
        <v>0</v>
      </c>
      <c r="D6963" s="1" t="s">
        <v>81</v>
      </c>
      <c r="E6963" s="1"/>
      <c r="F6963" s="1" t="s">
        <v>114</v>
      </c>
      <c r="G6963" s="1" t="s">
        <v>197</v>
      </c>
    </row>
    <row r="6964" spans="1:7" x14ac:dyDescent="0.25">
      <c r="A6964" s="30">
        <v>43754.416409999998</v>
      </c>
      <c r="B6964" s="1" t="s">
        <v>196</v>
      </c>
      <c r="C6964">
        <v>0</v>
      </c>
      <c r="D6964" s="1" t="s">
        <v>81</v>
      </c>
      <c r="E6964" s="1"/>
      <c r="F6964" s="1" t="s">
        <v>114</v>
      </c>
      <c r="G6964" s="1" t="s">
        <v>197</v>
      </c>
    </row>
    <row r="6965" spans="1:7" x14ac:dyDescent="0.25">
      <c r="A6965" s="30">
        <v>43754.416436956017</v>
      </c>
      <c r="B6965" s="1" t="s">
        <v>196</v>
      </c>
      <c r="C6965">
        <v>0</v>
      </c>
      <c r="D6965" s="1" t="s">
        <v>81</v>
      </c>
      <c r="E6965" s="1"/>
      <c r="F6965" s="1" t="s">
        <v>114</v>
      </c>
      <c r="G6965" s="1" t="s">
        <v>197</v>
      </c>
    </row>
    <row r="6966" spans="1:7" x14ac:dyDescent="0.25">
      <c r="A6966" s="30">
        <v>43754.416485462963</v>
      </c>
      <c r="B6966" s="1" t="s">
        <v>196</v>
      </c>
      <c r="C6966">
        <v>0</v>
      </c>
      <c r="D6966" s="1" t="s">
        <v>81</v>
      </c>
      <c r="E6966" s="1"/>
      <c r="F6966" s="1" t="s">
        <v>114</v>
      </c>
      <c r="G6966" s="1" t="s">
        <v>197</v>
      </c>
    </row>
    <row r="6967" spans="1:7" x14ac:dyDescent="0.25">
      <c r="A6967" s="30">
        <v>43754.416562592596</v>
      </c>
      <c r="B6967" s="1" t="s">
        <v>196</v>
      </c>
      <c r="C6967">
        <v>0</v>
      </c>
      <c r="D6967" s="1" t="s">
        <v>81</v>
      </c>
      <c r="E6967" s="1"/>
      <c r="F6967" s="1" t="s">
        <v>114</v>
      </c>
      <c r="G6967" s="1" t="s">
        <v>197</v>
      </c>
    </row>
    <row r="6968" spans="1:7" x14ac:dyDescent="0.25">
      <c r="A6968" s="30">
        <v>43754.416904178244</v>
      </c>
      <c r="B6968" s="1" t="s">
        <v>196</v>
      </c>
      <c r="C6968">
        <v>0</v>
      </c>
      <c r="D6968" s="1" t="s">
        <v>81</v>
      </c>
      <c r="E6968" s="1"/>
      <c r="F6968" s="1" t="s">
        <v>117</v>
      </c>
      <c r="G6968" s="1" t="s">
        <v>197</v>
      </c>
    </row>
    <row r="6969" spans="1:7" x14ac:dyDescent="0.25">
      <c r="A6969" s="30">
        <v>43754.416997916669</v>
      </c>
      <c r="B6969" s="1" t="s">
        <v>196</v>
      </c>
      <c r="C6969">
        <v>0</v>
      </c>
      <c r="D6969" s="1" t="s">
        <v>81</v>
      </c>
      <c r="E6969" s="1"/>
      <c r="F6969" s="1" t="s">
        <v>114</v>
      </c>
      <c r="G6969" s="1" t="s">
        <v>197</v>
      </c>
    </row>
    <row r="6970" spans="1:7" x14ac:dyDescent="0.25">
      <c r="A6970" s="30">
        <v>43754.41704226852</v>
      </c>
      <c r="B6970" s="1" t="s">
        <v>196</v>
      </c>
      <c r="C6970">
        <v>0</v>
      </c>
      <c r="D6970" s="1" t="s">
        <v>81</v>
      </c>
      <c r="E6970" s="1"/>
      <c r="F6970" s="1" t="s">
        <v>114</v>
      </c>
      <c r="G6970" s="1" t="s">
        <v>197</v>
      </c>
    </row>
    <row r="6971" spans="1:7" x14ac:dyDescent="0.25">
      <c r="A6971" s="30">
        <v>43754.417398321762</v>
      </c>
      <c r="B6971" s="1" t="s">
        <v>196</v>
      </c>
      <c r="C6971">
        <v>0</v>
      </c>
      <c r="D6971" s="1" t="s">
        <v>81</v>
      </c>
      <c r="E6971" s="1"/>
      <c r="F6971" s="1" t="s">
        <v>114</v>
      </c>
      <c r="G6971" s="1" t="s">
        <v>197</v>
      </c>
    </row>
    <row r="6972" spans="1:7" x14ac:dyDescent="0.25">
      <c r="A6972" s="30">
        <v>43754.417438240744</v>
      </c>
      <c r="B6972" s="1" t="s">
        <v>196</v>
      </c>
      <c r="C6972">
        <v>0</v>
      </c>
      <c r="D6972" s="1" t="s">
        <v>81</v>
      </c>
      <c r="E6972" s="1"/>
      <c r="F6972" s="1" t="s">
        <v>114</v>
      </c>
      <c r="G6972" s="1" t="s">
        <v>197</v>
      </c>
    </row>
    <row r="6973" spans="1:7" x14ac:dyDescent="0.25">
      <c r="A6973" s="30">
        <v>43754.417438784723</v>
      </c>
      <c r="B6973" s="1" t="s">
        <v>196</v>
      </c>
      <c r="C6973">
        <v>0</v>
      </c>
      <c r="D6973" s="1" t="s">
        <v>81</v>
      </c>
      <c r="E6973" s="1"/>
      <c r="F6973" s="1" t="s">
        <v>114</v>
      </c>
      <c r="G6973" s="1" t="s">
        <v>197</v>
      </c>
    </row>
    <row r="6974" spans="1:7" x14ac:dyDescent="0.25">
      <c r="A6974" s="30">
        <v>43754.417438784723</v>
      </c>
      <c r="B6974" s="1" t="s">
        <v>196</v>
      </c>
      <c r="C6974">
        <v>0</v>
      </c>
      <c r="D6974" s="1" t="s">
        <v>81</v>
      </c>
      <c r="E6974" s="1"/>
      <c r="F6974" s="1" t="s">
        <v>114</v>
      </c>
      <c r="G6974" s="1" t="s">
        <v>197</v>
      </c>
    </row>
    <row r="6975" spans="1:7" x14ac:dyDescent="0.25">
      <c r="A6975" s="30">
        <v>43754.417439016201</v>
      </c>
      <c r="B6975" s="1" t="s">
        <v>196</v>
      </c>
      <c r="C6975">
        <v>0</v>
      </c>
      <c r="D6975" s="1" t="s">
        <v>81</v>
      </c>
      <c r="E6975" s="1"/>
      <c r="F6975" s="1" t="s">
        <v>114</v>
      </c>
      <c r="G6975" s="1" t="s">
        <v>197</v>
      </c>
    </row>
    <row r="6976" spans="1:7" x14ac:dyDescent="0.25">
      <c r="A6976" s="30">
        <v>43754.417439571756</v>
      </c>
      <c r="B6976" s="1" t="s">
        <v>196</v>
      </c>
      <c r="C6976">
        <v>0</v>
      </c>
      <c r="D6976" s="1" t="s">
        <v>81</v>
      </c>
      <c r="E6976" s="1"/>
      <c r="F6976" s="1" t="s">
        <v>114</v>
      </c>
      <c r="G6976" s="1" t="s">
        <v>197</v>
      </c>
    </row>
    <row r="6977" spans="1:7" x14ac:dyDescent="0.25">
      <c r="A6977" s="30">
        <v>43754.417439895835</v>
      </c>
      <c r="B6977" s="1" t="s">
        <v>196</v>
      </c>
      <c r="C6977">
        <v>0</v>
      </c>
      <c r="D6977" s="1" t="s">
        <v>81</v>
      </c>
      <c r="E6977" s="1"/>
      <c r="F6977" s="1" t="s">
        <v>114</v>
      </c>
      <c r="G6977" s="1" t="s">
        <v>197</v>
      </c>
    </row>
    <row r="6978" spans="1:7" x14ac:dyDescent="0.25">
      <c r="A6978" s="30">
        <v>43754.41744203704</v>
      </c>
      <c r="B6978" s="1" t="s">
        <v>196</v>
      </c>
      <c r="C6978">
        <v>0</v>
      </c>
      <c r="D6978" s="1" t="s">
        <v>81</v>
      </c>
      <c r="E6978" s="1"/>
      <c r="F6978" s="1" t="s">
        <v>114</v>
      </c>
      <c r="G6978" s="1" t="s">
        <v>197</v>
      </c>
    </row>
    <row r="6979" spans="1:7" x14ac:dyDescent="0.25">
      <c r="A6979" s="30">
        <v>43754.417443483799</v>
      </c>
      <c r="B6979" s="1" t="s">
        <v>196</v>
      </c>
      <c r="C6979">
        <v>0</v>
      </c>
      <c r="D6979" s="1" t="s">
        <v>81</v>
      </c>
      <c r="E6979" s="1"/>
      <c r="F6979" s="1" t="s">
        <v>114</v>
      </c>
      <c r="G6979" s="1" t="s">
        <v>197</v>
      </c>
    </row>
    <row r="6980" spans="1:7" x14ac:dyDescent="0.25">
      <c r="A6980" s="30">
        <v>43754.417444571758</v>
      </c>
      <c r="B6980" s="1" t="s">
        <v>196</v>
      </c>
      <c r="C6980">
        <v>0</v>
      </c>
      <c r="D6980" s="1" t="s">
        <v>81</v>
      </c>
      <c r="E6980" s="1"/>
      <c r="F6980" s="1" t="s">
        <v>114</v>
      </c>
      <c r="G6980" s="1" t="s">
        <v>197</v>
      </c>
    </row>
    <row r="6981" spans="1:7" x14ac:dyDescent="0.25">
      <c r="A6981" s="30">
        <v>43754.417742129626</v>
      </c>
      <c r="B6981" s="1" t="s">
        <v>196</v>
      </c>
      <c r="C6981">
        <v>0</v>
      </c>
      <c r="D6981" s="1" t="s">
        <v>81</v>
      </c>
      <c r="E6981" s="1"/>
      <c r="F6981" s="1" t="s">
        <v>114</v>
      </c>
      <c r="G6981" s="1" t="s">
        <v>197</v>
      </c>
    </row>
    <row r="6982" spans="1:7" x14ac:dyDescent="0.25">
      <c r="A6982" s="30">
        <v>43754.41781259259</v>
      </c>
      <c r="B6982" s="1" t="s">
        <v>196</v>
      </c>
      <c r="C6982">
        <v>0</v>
      </c>
      <c r="D6982" s="1" t="s">
        <v>81</v>
      </c>
      <c r="E6982" s="1"/>
      <c r="F6982" s="1" t="s">
        <v>114</v>
      </c>
      <c r="G6982" s="1" t="s">
        <v>197</v>
      </c>
    </row>
    <row r="6983" spans="1:7" x14ac:dyDescent="0.25">
      <c r="A6983" s="30">
        <v>43754.417812685184</v>
      </c>
      <c r="B6983" s="1" t="s">
        <v>196</v>
      </c>
      <c r="C6983">
        <v>0</v>
      </c>
      <c r="D6983" s="1" t="s">
        <v>81</v>
      </c>
      <c r="E6983" s="1"/>
      <c r="F6983" s="1" t="s">
        <v>114</v>
      </c>
      <c r="G6983" s="1" t="s">
        <v>197</v>
      </c>
    </row>
    <row r="6984" spans="1:7" x14ac:dyDescent="0.25">
      <c r="A6984" s="30">
        <v>43754.417812870372</v>
      </c>
      <c r="B6984" s="1" t="s">
        <v>196</v>
      </c>
      <c r="C6984">
        <v>0</v>
      </c>
      <c r="D6984" s="1" t="s">
        <v>81</v>
      </c>
      <c r="E6984" s="1"/>
      <c r="F6984" s="1" t="s">
        <v>114</v>
      </c>
      <c r="G6984" s="1" t="s">
        <v>197</v>
      </c>
    </row>
    <row r="6985" spans="1:7" x14ac:dyDescent="0.25">
      <c r="A6985" s="30">
        <v>43754.417812870372</v>
      </c>
      <c r="B6985" s="1" t="s">
        <v>196</v>
      </c>
      <c r="C6985">
        <v>0</v>
      </c>
      <c r="D6985" s="1" t="s">
        <v>81</v>
      </c>
      <c r="E6985" s="1"/>
      <c r="F6985" s="1" t="s">
        <v>114</v>
      </c>
      <c r="G6985" s="1" t="s">
        <v>197</v>
      </c>
    </row>
    <row r="6986" spans="1:7" x14ac:dyDescent="0.25">
      <c r="A6986" s="30">
        <v>43754.417812870372</v>
      </c>
      <c r="B6986" s="1" t="s">
        <v>196</v>
      </c>
      <c r="C6986">
        <v>0</v>
      </c>
      <c r="D6986" s="1" t="s">
        <v>81</v>
      </c>
      <c r="E6986" s="1"/>
      <c r="F6986" s="1" t="s">
        <v>114</v>
      </c>
      <c r="G6986" s="1" t="s">
        <v>197</v>
      </c>
    </row>
    <row r="6987" spans="1:7" x14ac:dyDescent="0.25">
      <c r="A6987" s="30">
        <v>43754.417812870372</v>
      </c>
      <c r="B6987" s="1" t="s">
        <v>196</v>
      </c>
      <c r="C6987">
        <v>0</v>
      </c>
      <c r="D6987" s="1" t="s">
        <v>81</v>
      </c>
      <c r="E6987" s="1"/>
      <c r="F6987" s="1" t="s">
        <v>114</v>
      </c>
      <c r="G6987" s="1" t="s">
        <v>197</v>
      </c>
    </row>
    <row r="6988" spans="1:7" x14ac:dyDescent="0.25">
      <c r="A6988" s="30">
        <v>43754.417813229164</v>
      </c>
      <c r="B6988" s="1" t="s">
        <v>196</v>
      </c>
      <c r="C6988">
        <v>0</v>
      </c>
      <c r="D6988" s="1" t="s">
        <v>81</v>
      </c>
      <c r="E6988" s="1"/>
      <c r="F6988" s="1" t="s">
        <v>114</v>
      </c>
      <c r="G6988" s="1" t="s">
        <v>197</v>
      </c>
    </row>
    <row r="6989" spans="1:7" x14ac:dyDescent="0.25">
      <c r="A6989" s="30">
        <v>43754.417813449072</v>
      </c>
      <c r="B6989" s="1" t="s">
        <v>196</v>
      </c>
      <c r="C6989">
        <v>0</v>
      </c>
      <c r="D6989" s="1" t="s">
        <v>81</v>
      </c>
      <c r="E6989" s="1"/>
      <c r="F6989" s="1" t="s">
        <v>114</v>
      </c>
      <c r="G6989" s="1" t="s">
        <v>197</v>
      </c>
    </row>
    <row r="6990" spans="1:7" x14ac:dyDescent="0.25">
      <c r="A6990" s="30">
        <v>43754.417813449072</v>
      </c>
      <c r="B6990" s="1" t="s">
        <v>196</v>
      </c>
      <c r="C6990">
        <v>0</v>
      </c>
      <c r="D6990" s="1" t="s">
        <v>81</v>
      </c>
      <c r="E6990" s="1"/>
      <c r="F6990" s="1" t="s">
        <v>114</v>
      </c>
      <c r="G6990" s="1" t="s">
        <v>197</v>
      </c>
    </row>
    <row r="6991" spans="1:7" x14ac:dyDescent="0.25">
      <c r="A6991" s="30">
        <v>43754.417887013886</v>
      </c>
      <c r="B6991" s="1" t="s">
        <v>196</v>
      </c>
      <c r="C6991">
        <v>0</v>
      </c>
      <c r="D6991" s="1" t="s">
        <v>81</v>
      </c>
      <c r="E6991" s="1"/>
      <c r="F6991" s="1" t="s">
        <v>114</v>
      </c>
      <c r="G6991" s="1" t="s">
        <v>197</v>
      </c>
    </row>
    <row r="6992" spans="1:7" x14ac:dyDescent="0.25">
      <c r="A6992" s="30">
        <v>43754.417921018518</v>
      </c>
      <c r="B6992" s="1" t="s">
        <v>196</v>
      </c>
      <c r="C6992">
        <v>0</v>
      </c>
      <c r="D6992" s="1" t="s">
        <v>81</v>
      </c>
      <c r="E6992" s="1"/>
      <c r="F6992" s="1" t="s">
        <v>114</v>
      </c>
      <c r="G6992" s="1" t="s">
        <v>197</v>
      </c>
    </row>
    <row r="6993" spans="1:7" x14ac:dyDescent="0.25">
      <c r="A6993" s="30">
        <v>43754.417922824076</v>
      </c>
      <c r="B6993" s="1" t="s">
        <v>196</v>
      </c>
      <c r="C6993">
        <v>0</v>
      </c>
      <c r="D6993" s="1" t="s">
        <v>81</v>
      </c>
      <c r="E6993" s="1"/>
      <c r="F6993" s="1" t="s">
        <v>114</v>
      </c>
      <c r="G6993" s="1" t="s">
        <v>197</v>
      </c>
    </row>
    <row r="6994" spans="1:7" x14ac:dyDescent="0.25">
      <c r="A6994" s="30">
        <v>43754.417922824076</v>
      </c>
      <c r="B6994" s="1" t="s">
        <v>196</v>
      </c>
      <c r="C6994">
        <v>0</v>
      </c>
      <c r="D6994" s="1" t="s">
        <v>81</v>
      </c>
      <c r="E6994" s="1"/>
      <c r="F6994" s="1" t="s">
        <v>114</v>
      </c>
      <c r="G6994" s="1" t="s">
        <v>197</v>
      </c>
    </row>
    <row r="6995" spans="1:7" x14ac:dyDescent="0.25">
      <c r="A6995" s="30">
        <v>43754.417923055553</v>
      </c>
      <c r="B6995" s="1" t="s">
        <v>196</v>
      </c>
      <c r="C6995">
        <v>0</v>
      </c>
      <c r="D6995" s="1" t="s">
        <v>81</v>
      </c>
      <c r="E6995" s="1"/>
      <c r="F6995" s="1" t="s">
        <v>114</v>
      </c>
      <c r="G6995" s="1" t="s">
        <v>197</v>
      </c>
    </row>
    <row r="6996" spans="1:7" x14ac:dyDescent="0.25">
      <c r="A6996" s="30">
        <v>43754.417923055553</v>
      </c>
      <c r="B6996" s="1" t="s">
        <v>196</v>
      </c>
      <c r="C6996">
        <v>0</v>
      </c>
      <c r="D6996" s="1" t="s">
        <v>81</v>
      </c>
      <c r="E6996" s="1"/>
      <c r="F6996" s="1" t="s">
        <v>114</v>
      </c>
      <c r="G6996" s="1" t="s">
        <v>197</v>
      </c>
    </row>
    <row r="6997" spans="1:7" x14ac:dyDescent="0.25">
      <c r="A6997" s="30">
        <v>43754.417924814814</v>
      </c>
      <c r="B6997" s="1" t="s">
        <v>196</v>
      </c>
      <c r="C6997">
        <v>0</v>
      </c>
      <c r="D6997" s="1" t="s">
        <v>81</v>
      </c>
      <c r="E6997" s="1"/>
      <c r="F6997" s="1" t="s">
        <v>114</v>
      </c>
      <c r="G6997" s="1" t="s">
        <v>197</v>
      </c>
    </row>
    <row r="6998" spans="1:7" x14ac:dyDescent="0.25">
      <c r="A6998" s="30">
        <v>43754.417924814814</v>
      </c>
      <c r="B6998" s="1" t="s">
        <v>196</v>
      </c>
      <c r="C6998">
        <v>0</v>
      </c>
      <c r="D6998" s="1" t="s">
        <v>81</v>
      </c>
      <c r="E6998" s="1"/>
      <c r="F6998" s="1" t="s">
        <v>114</v>
      </c>
      <c r="G6998" s="1" t="s">
        <v>197</v>
      </c>
    </row>
    <row r="6999" spans="1:7" x14ac:dyDescent="0.25">
      <c r="A6999" s="30">
        <v>43754.417925717593</v>
      </c>
      <c r="B6999" s="1" t="s">
        <v>196</v>
      </c>
      <c r="C6999">
        <v>0</v>
      </c>
      <c r="D6999" s="1" t="s">
        <v>81</v>
      </c>
      <c r="E6999" s="1"/>
      <c r="F6999" s="1" t="s">
        <v>114</v>
      </c>
      <c r="G6999" s="1" t="s">
        <v>197</v>
      </c>
    </row>
    <row r="7000" spans="1:7" x14ac:dyDescent="0.25">
      <c r="A7000" s="30">
        <v>43754.417926805552</v>
      </c>
      <c r="B7000" s="1" t="s">
        <v>196</v>
      </c>
      <c r="C7000">
        <v>0</v>
      </c>
      <c r="D7000" s="1" t="s">
        <v>81</v>
      </c>
      <c r="E7000" s="1"/>
      <c r="F7000" s="1" t="s">
        <v>114</v>
      </c>
      <c r="G7000" s="1" t="s">
        <v>197</v>
      </c>
    </row>
    <row r="7001" spans="1:7" x14ac:dyDescent="0.25">
      <c r="A7001" s="30">
        <v>43754.417993819443</v>
      </c>
      <c r="B7001" s="1" t="s">
        <v>196</v>
      </c>
      <c r="C7001">
        <v>0</v>
      </c>
      <c r="D7001" s="1" t="s">
        <v>81</v>
      </c>
      <c r="E7001" s="1"/>
      <c r="F7001" s="1" t="s">
        <v>114</v>
      </c>
      <c r="G7001" s="1" t="s">
        <v>197</v>
      </c>
    </row>
    <row r="7002" spans="1:7" x14ac:dyDescent="0.25">
      <c r="A7002" s="30">
        <v>43754.418428495374</v>
      </c>
      <c r="B7002" s="1" t="s">
        <v>196</v>
      </c>
      <c r="C7002">
        <v>0</v>
      </c>
      <c r="D7002" s="1" t="s">
        <v>81</v>
      </c>
      <c r="E7002" s="1"/>
      <c r="F7002" s="1" t="s">
        <v>114</v>
      </c>
      <c r="G7002" s="1" t="s">
        <v>197</v>
      </c>
    </row>
    <row r="7003" spans="1:7" x14ac:dyDescent="0.25">
      <c r="A7003" s="30">
        <v>43754.41851747685</v>
      </c>
      <c r="B7003" s="1" t="s">
        <v>196</v>
      </c>
      <c r="C7003">
        <v>0</v>
      </c>
      <c r="D7003" s="1" t="s">
        <v>81</v>
      </c>
      <c r="E7003" s="1"/>
      <c r="F7003" s="1" t="s">
        <v>114</v>
      </c>
      <c r="G7003" s="1" t="s">
        <v>197</v>
      </c>
    </row>
    <row r="7004" spans="1:7" x14ac:dyDescent="0.25">
      <c r="A7004" s="30">
        <v>43754.418735937499</v>
      </c>
      <c r="B7004" s="1" t="s">
        <v>196</v>
      </c>
      <c r="C7004">
        <v>0</v>
      </c>
      <c r="D7004" s="1" t="s">
        <v>81</v>
      </c>
      <c r="E7004" s="1"/>
      <c r="F7004" s="1" t="s">
        <v>114</v>
      </c>
      <c r="G7004" s="1" t="s">
        <v>197</v>
      </c>
    </row>
    <row r="7005" spans="1:7" x14ac:dyDescent="0.25">
      <c r="A7005" s="30">
        <v>43754.418790312498</v>
      </c>
      <c r="B7005" s="1" t="s">
        <v>196</v>
      </c>
      <c r="C7005">
        <v>0</v>
      </c>
      <c r="D7005" s="1" t="s">
        <v>81</v>
      </c>
      <c r="E7005" s="1"/>
      <c r="F7005" s="1" t="s">
        <v>114</v>
      </c>
      <c r="G7005" s="1" t="s">
        <v>197</v>
      </c>
    </row>
    <row r="7006" spans="1:7" x14ac:dyDescent="0.25">
      <c r="A7006" s="30">
        <v>43754.419238240742</v>
      </c>
      <c r="B7006" s="1" t="s">
        <v>119</v>
      </c>
      <c r="C7006">
        <v>1</v>
      </c>
      <c r="D7006" s="1" t="s">
        <v>81</v>
      </c>
      <c r="E7006" s="1" t="s">
        <v>251</v>
      </c>
      <c r="F7006" s="1" t="s">
        <v>71</v>
      </c>
      <c r="G7006" s="1" t="s">
        <v>211</v>
      </c>
    </row>
    <row r="7007" spans="1:7" x14ac:dyDescent="0.25">
      <c r="A7007" s="30">
        <v>43754.419278993053</v>
      </c>
      <c r="B7007" s="1" t="s">
        <v>196</v>
      </c>
      <c r="C7007">
        <v>0</v>
      </c>
      <c r="D7007" s="1" t="s">
        <v>81</v>
      </c>
      <c r="E7007" s="1"/>
      <c r="F7007" s="1" t="s">
        <v>114</v>
      </c>
      <c r="G7007" s="1" t="s">
        <v>197</v>
      </c>
    </row>
    <row r="7008" spans="1:7" x14ac:dyDescent="0.25">
      <c r="A7008" s="30">
        <v>43754.419373611112</v>
      </c>
      <c r="B7008" s="1" t="s">
        <v>120</v>
      </c>
      <c r="C7008">
        <v>1</v>
      </c>
      <c r="D7008" s="1" t="s">
        <v>81</v>
      </c>
      <c r="E7008" s="1" t="s">
        <v>251</v>
      </c>
      <c r="F7008" s="1" t="s">
        <v>71</v>
      </c>
      <c r="G7008" s="1" t="s">
        <v>211</v>
      </c>
    </row>
    <row r="7009" spans="1:7" x14ac:dyDescent="0.25">
      <c r="A7009" s="30">
        <v>43754.419695636578</v>
      </c>
      <c r="B7009" s="1" t="s">
        <v>196</v>
      </c>
      <c r="C7009">
        <v>0</v>
      </c>
      <c r="D7009" s="1" t="s">
        <v>81</v>
      </c>
      <c r="E7009" s="1"/>
      <c r="F7009" s="1" t="s">
        <v>114</v>
      </c>
      <c r="G7009" s="1" t="s">
        <v>197</v>
      </c>
    </row>
    <row r="7010" spans="1:7" x14ac:dyDescent="0.25">
      <c r="A7010" s="30">
        <v>43754.419883819442</v>
      </c>
      <c r="B7010" s="1" t="s">
        <v>196</v>
      </c>
      <c r="C7010">
        <v>0</v>
      </c>
      <c r="D7010" s="1" t="s">
        <v>81</v>
      </c>
      <c r="E7010" s="1"/>
      <c r="F7010" s="1" t="s">
        <v>114</v>
      </c>
      <c r="G7010" s="1" t="s">
        <v>197</v>
      </c>
    </row>
    <row r="7011" spans="1:7" x14ac:dyDescent="0.25">
      <c r="A7011" s="30">
        <v>43754.419910243058</v>
      </c>
      <c r="B7011" s="1" t="s">
        <v>196</v>
      </c>
      <c r="C7011">
        <v>0</v>
      </c>
      <c r="D7011" s="1" t="s">
        <v>81</v>
      </c>
      <c r="E7011" s="1"/>
      <c r="F7011" s="1" t="s">
        <v>114</v>
      </c>
      <c r="G7011" s="1" t="s">
        <v>197</v>
      </c>
    </row>
    <row r="7012" spans="1:7" x14ac:dyDescent="0.25">
      <c r="A7012" s="30">
        <v>43754.419956435187</v>
      </c>
      <c r="B7012" s="1" t="s">
        <v>196</v>
      </c>
      <c r="C7012">
        <v>0</v>
      </c>
      <c r="D7012" s="1" t="s">
        <v>81</v>
      </c>
      <c r="E7012" s="1"/>
      <c r="F7012" s="1" t="s">
        <v>114</v>
      </c>
      <c r="G7012" s="1" t="s">
        <v>197</v>
      </c>
    </row>
    <row r="7013" spans="1:7" x14ac:dyDescent="0.25">
      <c r="A7013" s="30">
        <v>43754.420034722221</v>
      </c>
      <c r="B7013" s="1" t="s">
        <v>196</v>
      </c>
      <c r="C7013">
        <v>0</v>
      </c>
      <c r="D7013" s="1" t="s">
        <v>81</v>
      </c>
      <c r="E7013" s="1"/>
      <c r="F7013" s="1" t="s">
        <v>114</v>
      </c>
      <c r="G7013" s="1" t="s">
        <v>197</v>
      </c>
    </row>
    <row r="7014" spans="1:7" x14ac:dyDescent="0.25">
      <c r="A7014" s="30">
        <v>43754.420379201387</v>
      </c>
      <c r="B7014" s="1" t="s">
        <v>196</v>
      </c>
      <c r="C7014">
        <v>0</v>
      </c>
      <c r="D7014" s="1" t="s">
        <v>81</v>
      </c>
      <c r="E7014" s="1"/>
      <c r="F7014" s="1" t="s">
        <v>117</v>
      </c>
      <c r="G7014" s="1" t="s">
        <v>197</v>
      </c>
    </row>
    <row r="7015" spans="1:7" x14ac:dyDescent="0.25">
      <c r="A7015" s="30">
        <v>43754.4204703125</v>
      </c>
      <c r="B7015" s="1" t="s">
        <v>196</v>
      </c>
      <c r="C7015">
        <v>0</v>
      </c>
      <c r="D7015" s="1" t="s">
        <v>81</v>
      </c>
      <c r="E7015" s="1"/>
      <c r="F7015" s="1" t="s">
        <v>114</v>
      </c>
      <c r="G7015" s="1" t="s">
        <v>197</v>
      </c>
    </row>
    <row r="7016" spans="1:7" x14ac:dyDescent="0.25">
      <c r="A7016" s="30">
        <v>43754.42051113426</v>
      </c>
      <c r="B7016" s="1" t="s">
        <v>196</v>
      </c>
      <c r="C7016">
        <v>0</v>
      </c>
      <c r="D7016" s="1" t="s">
        <v>81</v>
      </c>
      <c r="E7016" s="1"/>
      <c r="F7016" s="1" t="s">
        <v>114</v>
      </c>
      <c r="G7016" s="1" t="s">
        <v>197</v>
      </c>
    </row>
    <row r="7017" spans="1:7" x14ac:dyDescent="0.25">
      <c r="A7017" s="30">
        <v>43754.420762685186</v>
      </c>
      <c r="B7017" s="1" t="s">
        <v>121</v>
      </c>
      <c r="C7017">
        <v>1</v>
      </c>
      <c r="D7017" s="1" t="s">
        <v>81</v>
      </c>
      <c r="E7017" s="1" t="s">
        <v>251</v>
      </c>
      <c r="F7017" s="1" t="s">
        <v>71</v>
      </c>
      <c r="G7017" s="1" t="s">
        <v>211</v>
      </c>
    </row>
    <row r="7018" spans="1:7" x14ac:dyDescent="0.25">
      <c r="A7018" s="30">
        <v>43754.420871886578</v>
      </c>
      <c r="B7018" s="1" t="s">
        <v>196</v>
      </c>
      <c r="C7018">
        <v>0</v>
      </c>
      <c r="D7018" s="1" t="s">
        <v>81</v>
      </c>
      <c r="E7018" s="1"/>
      <c r="F7018" s="1" t="s">
        <v>114</v>
      </c>
      <c r="G7018" s="1" t="s">
        <v>197</v>
      </c>
    </row>
    <row r="7019" spans="1:7" x14ac:dyDescent="0.25">
      <c r="A7019" s="30">
        <v>43754.421214629627</v>
      </c>
      <c r="B7019" s="1" t="s">
        <v>196</v>
      </c>
      <c r="C7019">
        <v>0</v>
      </c>
      <c r="D7019" s="1" t="s">
        <v>81</v>
      </c>
      <c r="E7019" s="1"/>
      <c r="F7019" s="1" t="s">
        <v>114</v>
      </c>
      <c r="G7019" s="1" t="s">
        <v>197</v>
      </c>
    </row>
    <row r="7020" spans="1:7" x14ac:dyDescent="0.25">
      <c r="A7020" s="30">
        <v>43754.421367627314</v>
      </c>
      <c r="B7020" s="1" t="s">
        <v>196</v>
      </c>
      <c r="C7020">
        <v>0</v>
      </c>
      <c r="D7020" s="1" t="s">
        <v>81</v>
      </c>
      <c r="E7020" s="1"/>
      <c r="F7020" s="1" t="s">
        <v>114</v>
      </c>
      <c r="G7020" s="1" t="s">
        <v>197</v>
      </c>
    </row>
    <row r="7021" spans="1:7" x14ac:dyDescent="0.25">
      <c r="A7021" s="30">
        <v>43754.421468923611</v>
      </c>
      <c r="B7021" s="1" t="s">
        <v>196</v>
      </c>
      <c r="C7021">
        <v>0</v>
      </c>
      <c r="D7021" s="1" t="s">
        <v>81</v>
      </c>
      <c r="E7021" s="1"/>
      <c r="F7021" s="1" t="s">
        <v>114</v>
      </c>
      <c r="G7021" s="1" t="s">
        <v>197</v>
      </c>
    </row>
    <row r="7022" spans="1:7" x14ac:dyDescent="0.25">
      <c r="A7022" s="30">
        <v>43754.421804641206</v>
      </c>
      <c r="B7022" s="1" t="s">
        <v>122</v>
      </c>
      <c r="C7022">
        <v>1</v>
      </c>
      <c r="D7022" s="1" t="s">
        <v>81</v>
      </c>
      <c r="E7022" s="1" t="s">
        <v>251</v>
      </c>
      <c r="F7022" s="1" t="s">
        <v>71</v>
      </c>
      <c r="G7022" s="1" t="s">
        <v>211</v>
      </c>
    </row>
    <row r="7023" spans="1:7" x14ac:dyDescent="0.25">
      <c r="A7023" s="30">
        <v>43754.421901597219</v>
      </c>
      <c r="B7023" s="1" t="s">
        <v>196</v>
      </c>
      <c r="C7023">
        <v>0</v>
      </c>
      <c r="D7023" s="1" t="s">
        <v>81</v>
      </c>
      <c r="E7023" s="1"/>
      <c r="F7023" s="1" t="s">
        <v>114</v>
      </c>
      <c r="G7023" s="1" t="s">
        <v>197</v>
      </c>
    </row>
    <row r="7024" spans="1:7" x14ac:dyDescent="0.25">
      <c r="A7024" s="30">
        <v>43754.421989629627</v>
      </c>
      <c r="B7024" s="1" t="s">
        <v>196</v>
      </c>
      <c r="C7024">
        <v>0</v>
      </c>
      <c r="D7024" s="1" t="s">
        <v>81</v>
      </c>
      <c r="E7024" s="1"/>
      <c r="F7024" s="1" t="s">
        <v>114</v>
      </c>
      <c r="G7024" s="1" t="s">
        <v>197</v>
      </c>
    </row>
    <row r="7025" spans="1:7" x14ac:dyDescent="0.25">
      <c r="A7025" s="30">
        <v>43754.422038356483</v>
      </c>
      <c r="B7025" s="1" t="s">
        <v>196</v>
      </c>
      <c r="C7025">
        <v>0</v>
      </c>
      <c r="D7025" s="1" t="s">
        <v>81</v>
      </c>
      <c r="E7025" s="1"/>
      <c r="F7025" s="1" t="s">
        <v>114</v>
      </c>
      <c r="G7025" s="1" t="s">
        <v>197</v>
      </c>
    </row>
    <row r="7026" spans="1:7" x14ac:dyDescent="0.25">
      <c r="A7026" s="30">
        <v>43754.422208298609</v>
      </c>
      <c r="B7026" s="1" t="s">
        <v>196</v>
      </c>
      <c r="C7026">
        <v>0</v>
      </c>
      <c r="D7026" s="1" t="s">
        <v>81</v>
      </c>
      <c r="E7026" s="1"/>
      <c r="F7026" s="1" t="s">
        <v>114</v>
      </c>
      <c r="G7026" s="1" t="s">
        <v>197</v>
      </c>
    </row>
    <row r="7027" spans="1:7" x14ac:dyDescent="0.25">
      <c r="A7027" s="30">
        <v>43754.422263993052</v>
      </c>
      <c r="B7027" s="1" t="s">
        <v>196</v>
      </c>
      <c r="C7027">
        <v>0</v>
      </c>
      <c r="D7027" s="1" t="s">
        <v>81</v>
      </c>
      <c r="E7027" s="1"/>
      <c r="F7027" s="1" t="s">
        <v>114</v>
      </c>
      <c r="G7027" s="1" t="s">
        <v>197</v>
      </c>
    </row>
    <row r="7028" spans="1:7" x14ac:dyDescent="0.25">
      <c r="A7028" s="30">
        <v>43754.422751516206</v>
      </c>
      <c r="B7028" s="1" t="s">
        <v>196</v>
      </c>
      <c r="C7028">
        <v>0</v>
      </c>
      <c r="D7028" s="1" t="s">
        <v>81</v>
      </c>
      <c r="E7028" s="1"/>
      <c r="F7028" s="1" t="s">
        <v>114</v>
      </c>
      <c r="G7028" s="1" t="s">
        <v>197</v>
      </c>
    </row>
    <row r="7029" spans="1:7" x14ac:dyDescent="0.25">
      <c r="A7029" s="30">
        <v>43754.423169837966</v>
      </c>
      <c r="B7029" s="1" t="s">
        <v>196</v>
      </c>
      <c r="C7029">
        <v>0</v>
      </c>
      <c r="D7029" s="1" t="s">
        <v>81</v>
      </c>
      <c r="E7029" s="1"/>
      <c r="F7029" s="1" t="s">
        <v>114</v>
      </c>
      <c r="G7029" s="1" t="s">
        <v>197</v>
      </c>
    </row>
    <row r="7030" spans="1:7" x14ac:dyDescent="0.25">
      <c r="A7030" s="30">
        <v>43754.423354861108</v>
      </c>
      <c r="B7030" s="1" t="s">
        <v>196</v>
      </c>
      <c r="C7030">
        <v>0</v>
      </c>
      <c r="D7030" s="1" t="s">
        <v>81</v>
      </c>
      <c r="E7030" s="1"/>
      <c r="F7030" s="1" t="s">
        <v>114</v>
      </c>
      <c r="G7030" s="1" t="s">
        <v>197</v>
      </c>
    </row>
    <row r="7031" spans="1:7" x14ac:dyDescent="0.25">
      <c r="A7031" s="30">
        <v>43754.423381805558</v>
      </c>
      <c r="B7031" s="1" t="s">
        <v>196</v>
      </c>
      <c r="C7031">
        <v>0</v>
      </c>
      <c r="D7031" s="1" t="s">
        <v>81</v>
      </c>
      <c r="E7031" s="1"/>
      <c r="F7031" s="1" t="s">
        <v>114</v>
      </c>
      <c r="G7031" s="1" t="s">
        <v>197</v>
      </c>
    </row>
    <row r="7032" spans="1:7" x14ac:dyDescent="0.25">
      <c r="A7032" s="30">
        <v>43754.423430104165</v>
      </c>
      <c r="B7032" s="1" t="s">
        <v>196</v>
      </c>
      <c r="C7032">
        <v>0</v>
      </c>
      <c r="D7032" s="1" t="s">
        <v>81</v>
      </c>
      <c r="E7032" s="1"/>
      <c r="F7032" s="1" t="s">
        <v>114</v>
      </c>
      <c r="G7032" s="1" t="s">
        <v>197</v>
      </c>
    </row>
    <row r="7033" spans="1:7" x14ac:dyDescent="0.25">
      <c r="A7033" s="30">
        <v>43754.423508749998</v>
      </c>
      <c r="B7033" s="1" t="s">
        <v>196</v>
      </c>
      <c r="C7033">
        <v>0</v>
      </c>
      <c r="D7033" s="1" t="s">
        <v>81</v>
      </c>
      <c r="E7033" s="1"/>
      <c r="F7033" s="1" t="s">
        <v>114</v>
      </c>
      <c r="G7033" s="1" t="s">
        <v>197</v>
      </c>
    </row>
    <row r="7034" spans="1:7" x14ac:dyDescent="0.25">
      <c r="A7034" s="30">
        <v>43754.423853194443</v>
      </c>
      <c r="B7034" s="1" t="s">
        <v>196</v>
      </c>
      <c r="C7034">
        <v>0</v>
      </c>
      <c r="D7034" s="1" t="s">
        <v>81</v>
      </c>
      <c r="E7034" s="1"/>
      <c r="F7034" s="1" t="s">
        <v>117</v>
      </c>
      <c r="G7034" s="1" t="s">
        <v>197</v>
      </c>
    </row>
    <row r="7035" spans="1:7" x14ac:dyDescent="0.25">
      <c r="A7035" s="30">
        <v>43754.423942638889</v>
      </c>
      <c r="B7035" s="1" t="s">
        <v>196</v>
      </c>
      <c r="C7035">
        <v>0</v>
      </c>
      <c r="D7035" s="1" t="s">
        <v>81</v>
      </c>
      <c r="E7035" s="1"/>
      <c r="F7035" s="1" t="s">
        <v>114</v>
      </c>
      <c r="G7035" s="1" t="s">
        <v>197</v>
      </c>
    </row>
    <row r="7036" spans="1:7" x14ac:dyDescent="0.25">
      <c r="A7036" s="30">
        <v>43754.423985173613</v>
      </c>
      <c r="B7036" s="1" t="s">
        <v>196</v>
      </c>
      <c r="C7036">
        <v>0</v>
      </c>
      <c r="D7036" s="1" t="s">
        <v>81</v>
      </c>
      <c r="E7036" s="1"/>
      <c r="F7036" s="1" t="s">
        <v>114</v>
      </c>
      <c r="G7036" s="1" t="s">
        <v>197</v>
      </c>
    </row>
    <row r="7037" spans="1:7" x14ac:dyDescent="0.25">
      <c r="A7037" s="30">
        <v>43754.424343090279</v>
      </c>
      <c r="B7037" s="1" t="s">
        <v>196</v>
      </c>
      <c r="C7037">
        <v>0</v>
      </c>
      <c r="D7037" s="1" t="s">
        <v>81</v>
      </c>
      <c r="E7037" s="1"/>
      <c r="F7037" s="1" t="s">
        <v>114</v>
      </c>
      <c r="G7037" s="1" t="s">
        <v>197</v>
      </c>
    </row>
    <row r="7038" spans="1:7" x14ac:dyDescent="0.25">
      <c r="A7038" s="30">
        <v>43754.424686643521</v>
      </c>
      <c r="B7038" s="1" t="s">
        <v>196</v>
      </c>
      <c r="C7038">
        <v>0</v>
      </c>
      <c r="D7038" s="1" t="s">
        <v>81</v>
      </c>
      <c r="E7038" s="1"/>
      <c r="F7038" s="1" t="s">
        <v>114</v>
      </c>
      <c r="G7038" s="1" t="s">
        <v>197</v>
      </c>
    </row>
    <row r="7039" spans="1:7" x14ac:dyDescent="0.25">
      <c r="A7039" s="30">
        <v>43754.424836215279</v>
      </c>
      <c r="B7039" s="1" t="s">
        <v>196</v>
      </c>
      <c r="C7039">
        <v>0</v>
      </c>
      <c r="D7039" s="1" t="s">
        <v>81</v>
      </c>
      <c r="E7039" s="1"/>
      <c r="F7039" s="1" t="s">
        <v>114</v>
      </c>
      <c r="G7039" s="1" t="s">
        <v>197</v>
      </c>
    </row>
    <row r="7040" spans="1:7" x14ac:dyDescent="0.25">
      <c r="A7040" s="30">
        <v>43754.424939178243</v>
      </c>
      <c r="B7040" s="1" t="s">
        <v>196</v>
      </c>
      <c r="C7040">
        <v>0</v>
      </c>
      <c r="D7040" s="1" t="s">
        <v>81</v>
      </c>
      <c r="E7040" s="1"/>
      <c r="F7040" s="1" t="s">
        <v>114</v>
      </c>
      <c r="G7040" s="1" t="s">
        <v>197</v>
      </c>
    </row>
    <row r="7041" spans="1:7" x14ac:dyDescent="0.25">
      <c r="A7041" s="30">
        <v>43754.425374224535</v>
      </c>
      <c r="B7041" s="1" t="s">
        <v>196</v>
      </c>
      <c r="C7041">
        <v>0</v>
      </c>
      <c r="D7041" s="1" t="s">
        <v>81</v>
      </c>
      <c r="E7041" s="1"/>
      <c r="F7041" s="1" t="s">
        <v>114</v>
      </c>
      <c r="G7041" s="1" t="s">
        <v>197</v>
      </c>
    </row>
    <row r="7042" spans="1:7" x14ac:dyDescent="0.25">
      <c r="A7042" s="30">
        <v>43754.425462314815</v>
      </c>
      <c r="B7042" s="1" t="s">
        <v>196</v>
      </c>
      <c r="C7042">
        <v>0</v>
      </c>
      <c r="D7042" s="1" t="s">
        <v>81</v>
      </c>
      <c r="E7042" s="1"/>
      <c r="F7042" s="1" t="s">
        <v>114</v>
      </c>
      <c r="G7042" s="1" t="s">
        <v>197</v>
      </c>
    </row>
    <row r="7043" spans="1:7" x14ac:dyDescent="0.25">
      <c r="A7043" s="30">
        <v>43754.425680219909</v>
      </c>
      <c r="B7043" s="1" t="s">
        <v>196</v>
      </c>
      <c r="C7043">
        <v>0</v>
      </c>
      <c r="D7043" s="1" t="s">
        <v>81</v>
      </c>
      <c r="E7043" s="1"/>
      <c r="F7043" s="1" t="s">
        <v>114</v>
      </c>
      <c r="G7043" s="1" t="s">
        <v>197</v>
      </c>
    </row>
    <row r="7044" spans="1:7" x14ac:dyDescent="0.25">
      <c r="A7044" s="30">
        <v>43754.425735266203</v>
      </c>
      <c r="B7044" s="1" t="s">
        <v>196</v>
      </c>
      <c r="C7044">
        <v>0</v>
      </c>
      <c r="D7044" s="1" t="s">
        <v>81</v>
      </c>
      <c r="E7044" s="1"/>
      <c r="F7044" s="1" t="s">
        <v>114</v>
      </c>
      <c r="G7044" s="1" t="s">
        <v>197</v>
      </c>
    </row>
    <row r="7045" spans="1:7" x14ac:dyDescent="0.25">
      <c r="A7045" s="30">
        <v>43754.426227199074</v>
      </c>
      <c r="B7045" s="1" t="s">
        <v>196</v>
      </c>
      <c r="C7045">
        <v>0</v>
      </c>
      <c r="D7045" s="1" t="s">
        <v>81</v>
      </c>
      <c r="E7045" s="1"/>
      <c r="F7045" s="1" t="s">
        <v>114</v>
      </c>
      <c r="G7045" s="1" t="s">
        <v>197</v>
      </c>
    </row>
    <row r="7046" spans="1:7" x14ac:dyDescent="0.25">
      <c r="A7046" s="30">
        <v>43754.426640127313</v>
      </c>
      <c r="B7046" s="1" t="s">
        <v>196</v>
      </c>
      <c r="C7046">
        <v>0</v>
      </c>
      <c r="D7046" s="1" t="s">
        <v>81</v>
      </c>
      <c r="E7046" s="1"/>
      <c r="F7046" s="1" t="s">
        <v>114</v>
      </c>
      <c r="G7046" s="1" t="s">
        <v>197</v>
      </c>
    </row>
    <row r="7047" spans="1:7" x14ac:dyDescent="0.25">
      <c r="A7047" s="30">
        <v>43754.426827280091</v>
      </c>
      <c r="B7047" s="1" t="s">
        <v>196</v>
      </c>
      <c r="C7047">
        <v>0</v>
      </c>
      <c r="D7047" s="1" t="s">
        <v>81</v>
      </c>
      <c r="E7047" s="1"/>
      <c r="F7047" s="1" t="s">
        <v>114</v>
      </c>
      <c r="G7047" s="1" t="s">
        <v>197</v>
      </c>
    </row>
    <row r="7048" spans="1:7" x14ac:dyDescent="0.25">
      <c r="A7048" s="30">
        <v>43754.426854143516</v>
      </c>
      <c r="B7048" s="1" t="s">
        <v>196</v>
      </c>
      <c r="C7048">
        <v>0</v>
      </c>
      <c r="D7048" s="1" t="s">
        <v>81</v>
      </c>
      <c r="E7048" s="1"/>
      <c r="F7048" s="1" t="s">
        <v>114</v>
      </c>
      <c r="G7048" s="1" t="s">
        <v>197</v>
      </c>
    </row>
    <row r="7049" spans="1:7" x14ac:dyDescent="0.25">
      <c r="A7049" s="30">
        <v>43754.426902847219</v>
      </c>
      <c r="B7049" s="1" t="s">
        <v>196</v>
      </c>
      <c r="C7049">
        <v>0</v>
      </c>
      <c r="D7049" s="1" t="s">
        <v>81</v>
      </c>
      <c r="E7049" s="1"/>
      <c r="F7049" s="1" t="s">
        <v>114</v>
      </c>
      <c r="G7049" s="1" t="s">
        <v>197</v>
      </c>
    </row>
    <row r="7050" spans="1:7" x14ac:dyDescent="0.25">
      <c r="A7050" s="30">
        <v>43754.426979293981</v>
      </c>
      <c r="B7050" s="1" t="s">
        <v>196</v>
      </c>
      <c r="C7050">
        <v>0</v>
      </c>
      <c r="D7050" s="1" t="s">
        <v>81</v>
      </c>
      <c r="E7050" s="1"/>
      <c r="F7050" s="1" t="s">
        <v>114</v>
      </c>
      <c r="G7050" s="1" t="s">
        <v>197</v>
      </c>
    </row>
    <row r="7051" spans="1:7" x14ac:dyDescent="0.25">
      <c r="A7051" s="30">
        <v>43754.427327430552</v>
      </c>
      <c r="B7051" s="1" t="s">
        <v>196</v>
      </c>
      <c r="C7051">
        <v>0</v>
      </c>
      <c r="D7051" s="1" t="s">
        <v>81</v>
      </c>
      <c r="E7051" s="1"/>
      <c r="F7051" s="1" t="s">
        <v>117</v>
      </c>
      <c r="G7051" s="1" t="s">
        <v>197</v>
      </c>
    </row>
    <row r="7052" spans="1:7" x14ac:dyDescent="0.25">
      <c r="A7052" s="30">
        <v>43754.427418854168</v>
      </c>
      <c r="B7052" s="1" t="s">
        <v>196</v>
      </c>
      <c r="C7052">
        <v>0</v>
      </c>
      <c r="D7052" s="1" t="s">
        <v>81</v>
      </c>
      <c r="E7052" s="1"/>
      <c r="F7052" s="1" t="s">
        <v>114</v>
      </c>
      <c r="G7052" s="1" t="s">
        <v>197</v>
      </c>
    </row>
    <row r="7053" spans="1:7" x14ac:dyDescent="0.25">
      <c r="A7053" s="30">
        <v>43754.42745466435</v>
      </c>
      <c r="B7053" s="1" t="s">
        <v>196</v>
      </c>
      <c r="C7053">
        <v>0</v>
      </c>
      <c r="D7053" s="1" t="s">
        <v>81</v>
      </c>
      <c r="E7053" s="1"/>
      <c r="F7053" s="1" t="s">
        <v>114</v>
      </c>
      <c r="G7053" s="1" t="s">
        <v>197</v>
      </c>
    </row>
    <row r="7054" spans="1:7" x14ac:dyDescent="0.25">
      <c r="A7054" s="30">
        <v>43754.427815092589</v>
      </c>
      <c r="B7054" s="1" t="s">
        <v>196</v>
      </c>
      <c r="C7054">
        <v>0</v>
      </c>
      <c r="D7054" s="1" t="s">
        <v>81</v>
      </c>
      <c r="E7054" s="1"/>
      <c r="F7054" s="1" t="s">
        <v>114</v>
      </c>
      <c r="G7054" s="1" t="s">
        <v>197</v>
      </c>
    </row>
    <row r="7055" spans="1:7" x14ac:dyDescent="0.25">
      <c r="A7055" s="30">
        <v>43754.428159895833</v>
      </c>
      <c r="B7055" s="1" t="s">
        <v>196</v>
      </c>
      <c r="C7055">
        <v>0</v>
      </c>
      <c r="D7055" s="1" t="s">
        <v>81</v>
      </c>
      <c r="E7055" s="1"/>
      <c r="F7055" s="1" t="s">
        <v>114</v>
      </c>
      <c r="G7055" s="1" t="s">
        <v>197</v>
      </c>
    </row>
    <row r="7056" spans="1:7" x14ac:dyDescent="0.25">
      <c r="A7056" s="30">
        <v>43754.428306608796</v>
      </c>
      <c r="B7056" s="1" t="s">
        <v>196</v>
      </c>
      <c r="C7056">
        <v>0</v>
      </c>
      <c r="D7056" s="1" t="s">
        <v>81</v>
      </c>
      <c r="E7056" s="1"/>
      <c r="F7056" s="1" t="s">
        <v>114</v>
      </c>
      <c r="G7056" s="1" t="s">
        <v>197</v>
      </c>
    </row>
    <row r="7057" spans="1:7" x14ac:dyDescent="0.25">
      <c r="A7057" s="30">
        <v>43754.428411284724</v>
      </c>
      <c r="B7057" s="1" t="s">
        <v>196</v>
      </c>
      <c r="C7057">
        <v>0</v>
      </c>
      <c r="D7057" s="1" t="s">
        <v>81</v>
      </c>
      <c r="E7057" s="1"/>
      <c r="F7057" s="1" t="s">
        <v>114</v>
      </c>
      <c r="G7057" s="1" t="s">
        <v>197</v>
      </c>
    </row>
    <row r="7058" spans="1:7" x14ac:dyDescent="0.25">
      <c r="A7058" s="30">
        <v>43754.428845659721</v>
      </c>
      <c r="B7058" s="1" t="s">
        <v>196</v>
      </c>
      <c r="C7058">
        <v>0</v>
      </c>
      <c r="D7058" s="1" t="s">
        <v>81</v>
      </c>
      <c r="E7058" s="1"/>
      <c r="F7058" s="1" t="s">
        <v>114</v>
      </c>
      <c r="G7058" s="1" t="s">
        <v>197</v>
      </c>
    </row>
    <row r="7059" spans="1:7" x14ac:dyDescent="0.25">
      <c r="A7059" s="30">
        <v>43754.428935150463</v>
      </c>
      <c r="B7059" s="1" t="s">
        <v>196</v>
      </c>
      <c r="C7059">
        <v>0</v>
      </c>
      <c r="D7059" s="1" t="s">
        <v>81</v>
      </c>
      <c r="E7059" s="1"/>
      <c r="F7059" s="1" t="s">
        <v>114</v>
      </c>
      <c r="G7059" s="1" t="s">
        <v>197</v>
      </c>
    </row>
    <row r="7060" spans="1:7" x14ac:dyDescent="0.25">
      <c r="A7060" s="30">
        <v>43754.42915304398</v>
      </c>
      <c r="B7060" s="1" t="s">
        <v>196</v>
      </c>
      <c r="C7060">
        <v>0</v>
      </c>
      <c r="D7060" s="1" t="s">
        <v>81</v>
      </c>
      <c r="E7060" s="1"/>
      <c r="F7060" s="1" t="s">
        <v>114</v>
      </c>
      <c r="G7060" s="1" t="s">
        <v>197</v>
      </c>
    </row>
    <row r="7061" spans="1:7" x14ac:dyDescent="0.25">
      <c r="A7061" s="30">
        <v>43754.4292093287</v>
      </c>
      <c r="B7061" s="1" t="s">
        <v>196</v>
      </c>
      <c r="C7061">
        <v>0</v>
      </c>
      <c r="D7061" s="1" t="s">
        <v>81</v>
      </c>
      <c r="E7061" s="1"/>
      <c r="F7061" s="1" t="s">
        <v>114</v>
      </c>
      <c r="G7061" s="1" t="s">
        <v>197</v>
      </c>
    </row>
    <row r="7062" spans="1:7" x14ac:dyDescent="0.25">
      <c r="A7062" s="30">
        <v>43754.429696250001</v>
      </c>
      <c r="B7062" s="1" t="s">
        <v>196</v>
      </c>
      <c r="C7062">
        <v>0</v>
      </c>
      <c r="D7062" s="1" t="s">
        <v>81</v>
      </c>
      <c r="E7062" s="1"/>
      <c r="F7062" s="1" t="s">
        <v>114</v>
      </c>
      <c r="G7062" s="1" t="s">
        <v>197</v>
      </c>
    </row>
    <row r="7063" spans="1:7" x14ac:dyDescent="0.25">
      <c r="A7063" s="30">
        <v>43754.43011804398</v>
      </c>
      <c r="B7063" s="1" t="s">
        <v>196</v>
      </c>
      <c r="C7063">
        <v>0</v>
      </c>
      <c r="D7063" s="1" t="s">
        <v>81</v>
      </c>
      <c r="E7063" s="1"/>
      <c r="F7063" s="1" t="s">
        <v>114</v>
      </c>
      <c r="G7063" s="1" t="s">
        <v>197</v>
      </c>
    </row>
    <row r="7064" spans="1:7" x14ac:dyDescent="0.25">
      <c r="A7064" s="30">
        <v>43754.430299583335</v>
      </c>
      <c r="B7064" s="1" t="s">
        <v>196</v>
      </c>
      <c r="C7064">
        <v>0</v>
      </c>
      <c r="D7064" s="1" t="s">
        <v>81</v>
      </c>
      <c r="E7064" s="1"/>
      <c r="F7064" s="1" t="s">
        <v>114</v>
      </c>
      <c r="G7064" s="1" t="s">
        <v>197</v>
      </c>
    </row>
    <row r="7065" spans="1:7" x14ac:dyDescent="0.25">
      <c r="A7065" s="30">
        <v>43754.430328703704</v>
      </c>
      <c r="B7065" s="1" t="s">
        <v>196</v>
      </c>
      <c r="C7065">
        <v>0</v>
      </c>
      <c r="D7065" s="1" t="s">
        <v>81</v>
      </c>
      <c r="E7065" s="1"/>
      <c r="F7065" s="1" t="s">
        <v>114</v>
      </c>
      <c r="G7065" s="1" t="s">
        <v>197</v>
      </c>
    </row>
    <row r="7066" spans="1:7" x14ac:dyDescent="0.25">
      <c r="A7066" s="30">
        <v>43754.430374027776</v>
      </c>
      <c r="B7066" s="1" t="s">
        <v>196</v>
      </c>
      <c r="C7066">
        <v>0</v>
      </c>
      <c r="D7066" s="1" t="s">
        <v>81</v>
      </c>
      <c r="E7066" s="1"/>
      <c r="F7066" s="1" t="s">
        <v>114</v>
      </c>
      <c r="G7066" s="1" t="s">
        <v>197</v>
      </c>
    </row>
    <row r="7067" spans="1:7" x14ac:dyDescent="0.25">
      <c r="A7067" s="30">
        <v>43754.430451782406</v>
      </c>
      <c r="B7067" s="1" t="s">
        <v>196</v>
      </c>
      <c r="C7067">
        <v>0</v>
      </c>
      <c r="D7067" s="1" t="s">
        <v>81</v>
      </c>
      <c r="E7067" s="1"/>
      <c r="F7067" s="1" t="s">
        <v>114</v>
      </c>
      <c r="G7067" s="1" t="s">
        <v>197</v>
      </c>
    </row>
    <row r="7068" spans="1:7" x14ac:dyDescent="0.25">
      <c r="A7068" s="30">
        <v>43754.430802210649</v>
      </c>
      <c r="B7068" s="1" t="s">
        <v>196</v>
      </c>
      <c r="C7068">
        <v>0</v>
      </c>
      <c r="D7068" s="1" t="s">
        <v>81</v>
      </c>
      <c r="E7068" s="1"/>
      <c r="F7068" s="1" t="s">
        <v>117</v>
      </c>
      <c r="G7068" s="1" t="s">
        <v>197</v>
      </c>
    </row>
    <row r="7069" spans="1:7" x14ac:dyDescent="0.25">
      <c r="A7069" s="30">
        <v>43754.430888564813</v>
      </c>
      <c r="B7069" s="1" t="s">
        <v>196</v>
      </c>
      <c r="C7069">
        <v>0</v>
      </c>
      <c r="D7069" s="1" t="s">
        <v>81</v>
      </c>
      <c r="E7069" s="1"/>
      <c r="F7069" s="1" t="s">
        <v>114</v>
      </c>
      <c r="G7069" s="1" t="s">
        <v>197</v>
      </c>
    </row>
    <row r="7070" spans="1:7" x14ac:dyDescent="0.25">
      <c r="A7070" s="30">
        <v>43754.43092726852</v>
      </c>
      <c r="B7070" s="1" t="s">
        <v>196</v>
      </c>
      <c r="C7070">
        <v>0</v>
      </c>
      <c r="D7070" s="1" t="s">
        <v>81</v>
      </c>
      <c r="E7070" s="1"/>
      <c r="F7070" s="1" t="s">
        <v>114</v>
      </c>
      <c r="G7070" s="1" t="s">
        <v>197</v>
      </c>
    </row>
    <row r="7071" spans="1:7" x14ac:dyDescent="0.25">
      <c r="A7071" s="30">
        <v>43754.431287951389</v>
      </c>
      <c r="B7071" s="1" t="s">
        <v>196</v>
      </c>
      <c r="C7071">
        <v>0</v>
      </c>
      <c r="D7071" s="1" t="s">
        <v>81</v>
      </c>
      <c r="E7071" s="1"/>
      <c r="F7071" s="1" t="s">
        <v>114</v>
      </c>
      <c r="G7071" s="1" t="s">
        <v>197</v>
      </c>
    </row>
    <row r="7072" spans="1:7" x14ac:dyDescent="0.25">
      <c r="A7072" s="30">
        <v>43754.431631481479</v>
      </c>
      <c r="B7072" s="1" t="s">
        <v>196</v>
      </c>
      <c r="C7072">
        <v>0</v>
      </c>
      <c r="D7072" s="1" t="s">
        <v>81</v>
      </c>
      <c r="E7072" s="1"/>
      <c r="F7072" s="1" t="s">
        <v>114</v>
      </c>
      <c r="G7072" s="1" t="s">
        <v>197</v>
      </c>
    </row>
    <row r="7073" spans="1:7" x14ac:dyDescent="0.25">
      <c r="A7073" s="30">
        <v>43754.431778773149</v>
      </c>
      <c r="B7073" s="1" t="s">
        <v>196</v>
      </c>
      <c r="C7073">
        <v>0</v>
      </c>
      <c r="D7073" s="1" t="s">
        <v>81</v>
      </c>
      <c r="E7073" s="1"/>
      <c r="F7073" s="1" t="s">
        <v>114</v>
      </c>
      <c r="G7073" s="1" t="s">
        <v>197</v>
      </c>
    </row>
    <row r="7074" spans="1:7" x14ac:dyDescent="0.25">
      <c r="A7074" s="30">
        <v>43754.431883796293</v>
      </c>
      <c r="B7074" s="1" t="s">
        <v>196</v>
      </c>
      <c r="C7074">
        <v>0</v>
      </c>
      <c r="D7074" s="1" t="s">
        <v>81</v>
      </c>
      <c r="E7074" s="1"/>
      <c r="F7074" s="1" t="s">
        <v>114</v>
      </c>
      <c r="G7074" s="1" t="s">
        <v>197</v>
      </c>
    </row>
    <row r="7075" spans="1:7" x14ac:dyDescent="0.25">
      <c r="A7075" s="30">
        <v>43754.432318032406</v>
      </c>
      <c r="B7075" s="1" t="s">
        <v>196</v>
      </c>
      <c r="C7075">
        <v>0</v>
      </c>
      <c r="D7075" s="1" t="s">
        <v>81</v>
      </c>
      <c r="E7075" s="1"/>
      <c r="F7075" s="1" t="s">
        <v>114</v>
      </c>
      <c r="G7075" s="1" t="s">
        <v>197</v>
      </c>
    </row>
    <row r="7076" spans="1:7" x14ac:dyDescent="0.25">
      <c r="A7076" s="30">
        <v>43754.432406979169</v>
      </c>
      <c r="B7076" s="1" t="s">
        <v>196</v>
      </c>
      <c r="C7076">
        <v>0</v>
      </c>
      <c r="D7076" s="1" t="s">
        <v>81</v>
      </c>
      <c r="E7076" s="1"/>
      <c r="F7076" s="1" t="s">
        <v>114</v>
      </c>
      <c r="G7076" s="1" t="s">
        <v>197</v>
      </c>
    </row>
    <row r="7077" spans="1:7" x14ac:dyDescent="0.25">
      <c r="A7077" s="30">
        <v>43754.432625844907</v>
      </c>
      <c r="B7077" s="1" t="s">
        <v>196</v>
      </c>
      <c r="C7077">
        <v>0</v>
      </c>
      <c r="D7077" s="1" t="s">
        <v>81</v>
      </c>
      <c r="E7077" s="1"/>
      <c r="F7077" s="1" t="s">
        <v>114</v>
      </c>
      <c r="G7077" s="1" t="s">
        <v>197</v>
      </c>
    </row>
    <row r="7078" spans="1:7" x14ac:dyDescent="0.25">
      <c r="A7078" s="30">
        <v>43754.432679571757</v>
      </c>
      <c r="B7078" s="1" t="s">
        <v>196</v>
      </c>
      <c r="C7078">
        <v>0</v>
      </c>
      <c r="D7078" s="1" t="s">
        <v>81</v>
      </c>
      <c r="E7078" s="1"/>
      <c r="F7078" s="1" t="s">
        <v>114</v>
      </c>
      <c r="G7078" s="1" t="s">
        <v>197</v>
      </c>
    </row>
    <row r="7079" spans="1:7" x14ac:dyDescent="0.25">
      <c r="A7079" s="30">
        <v>43754.433168553238</v>
      </c>
      <c r="B7079" s="1" t="s">
        <v>196</v>
      </c>
      <c r="C7079">
        <v>0</v>
      </c>
      <c r="D7079" s="1" t="s">
        <v>81</v>
      </c>
      <c r="E7079" s="1"/>
      <c r="F7079" s="1" t="s">
        <v>114</v>
      </c>
      <c r="G7079" s="1" t="s">
        <v>197</v>
      </c>
    </row>
    <row r="7080" spans="1:7" x14ac:dyDescent="0.25">
      <c r="A7080" s="30">
        <v>43754.433584756945</v>
      </c>
      <c r="B7080" s="1" t="s">
        <v>196</v>
      </c>
      <c r="C7080">
        <v>0</v>
      </c>
      <c r="D7080" s="1" t="s">
        <v>81</v>
      </c>
      <c r="E7080" s="1"/>
      <c r="F7080" s="1" t="s">
        <v>114</v>
      </c>
      <c r="G7080" s="1" t="s">
        <v>197</v>
      </c>
    </row>
    <row r="7081" spans="1:7" x14ac:dyDescent="0.25">
      <c r="A7081" s="30">
        <v>43754.433771851851</v>
      </c>
      <c r="B7081" s="1" t="s">
        <v>196</v>
      </c>
      <c r="C7081">
        <v>0</v>
      </c>
      <c r="D7081" s="1" t="s">
        <v>81</v>
      </c>
      <c r="E7081" s="1"/>
      <c r="F7081" s="1" t="s">
        <v>114</v>
      </c>
      <c r="G7081" s="1" t="s">
        <v>197</v>
      </c>
    </row>
    <row r="7082" spans="1:7" x14ac:dyDescent="0.25">
      <c r="A7082" s="30">
        <v>43754.43380042824</v>
      </c>
      <c r="B7082" s="1" t="s">
        <v>196</v>
      </c>
      <c r="C7082">
        <v>0</v>
      </c>
      <c r="D7082" s="1" t="s">
        <v>81</v>
      </c>
      <c r="E7082" s="1"/>
      <c r="F7082" s="1" t="s">
        <v>114</v>
      </c>
      <c r="G7082" s="1" t="s">
        <v>197</v>
      </c>
    </row>
    <row r="7083" spans="1:7" x14ac:dyDescent="0.25">
      <c r="A7083" s="30">
        <v>43754.433846516207</v>
      </c>
      <c r="B7083" s="1" t="s">
        <v>196</v>
      </c>
      <c r="C7083">
        <v>0</v>
      </c>
      <c r="D7083" s="1" t="s">
        <v>81</v>
      </c>
      <c r="E7083" s="1"/>
      <c r="F7083" s="1" t="s">
        <v>114</v>
      </c>
      <c r="G7083" s="1" t="s">
        <v>197</v>
      </c>
    </row>
    <row r="7084" spans="1:7" x14ac:dyDescent="0.25">
      <c r="A7084" s="30">
        <v>43754.433924444442</v>
      </c>
      <c r="B7084" s="1" t="s">
        <v>196</v>
      </c>
      <c r="C7084">
        <v>0</v>
      </c>
      <c r="D7084" s="1" t="s">
        <v>81</v>
      </c>
      <c r="E7084" s="1"/>
      <c r="F7084" s="1" t="s">
        <v>114</v>
      </c>
      <c r="G7084" s="1" t="s">
        <v>197</v>
      </c>
    </row>
    <row r="7085" spans="1:7" x14ac:dyDescent="0.25">
      <c r="A7085" s="30">
        <v>43754.434277974535</v>
      </c>
      <c r="B7085" s="1" t="s">
        <v>196</v>
      </c>
      <c r="C7085">
        <v>0</v>
      </c>
      <c r="D7085" s="1" t="s">
        <v>81</v>
      </c>
      <c r="E7085" s="1"/>
      <c r="F7085" s="1" t="s">
        <v>117</v>
      </c>
      <c r="G7085" s="1" t="s">
        <v>197</v>
      </c>
    </row>
    <row r="7086" spans="1:7" x14ac:dyDescent="0.25">
      <c r="A7086" s="30">
        <v>43754.434362997687</v>
      </c>
      <c r="B7086" s="1" t="s">
        <v>196</v>
      </c>
      <c r="C7086">
        <v>0</v>
      </c>
      <c r="D7086" s="1" t="s">
        <v>81</v>
      </c>
      <c r="E7086" s="1"/>
      <c r="F7086" s="1" t="s">
        <v>114</v>
      </c>
      <c r="G7086" s="1" t="s">
        <v>197</v>
      </c>
    </row>
    <row r="7087" spans="1:7" x14ac:dyDescent="0.25">
      <c r="A7087" s="30">
        <v>43754.434400069447</v>
      </c>
      <c r="B7087" s="1" t="s">
        <v>196</v>
      </c>
      <c r="C7087">
        <v>0</v>
      </c>
      <c r="D7087" s="1" t="s">
        <v>81</v>
      </c>
      <c r="E7087" s="1"/>
      <c r="F7087" s="1" t="s">
        <v>114</v>
      </c>
      <c r="G7087" s="1" t="s">
        <v>197</v>
      </c>
    </row>
    <row r="7088" spans="1:7" x14ac:dyDescent="0.25">
      <c r="A7088" s="30">
        <v>43754.434763750003</v>
      </c>
      <c r="B7088" s="1" t="s">
        <v>196</v>
      </c>
      <c r="C7088">
        <v>0</v>
      </c>
      <c r="D7088" s="1" t="s">
        <v>81</v>
      </c>
      <c r="E7088" s="1"/>
      <c r="F7088" s="1" t="s">
        <v>114</v>
      </c>
      <c r="G7088" s="1" t="s">
        <v>197</v>
      </c>
    </row>
    <row r="7089" spans="1:7" x14ac:dyDescent="0.25">
      <c r="A7089" s="30">
        <v>43754.435104050928</v>
      </c>
      <c r="B7089" s="1" t="s">
        <v>196</v>
      </c>
      <c r="C7089">
        <v>0</v>
      </c>
      <c r="D7089" s="1" t="s">
        <v>81</v>
      </c>
      <c r="E7089" s="1"/>
      <c r="F7089" s="1" t="s">
        <v>114</v>
      </c>
      <c r="G7089" s="1" t="s">
        <v>197</v>
      </c>
    </row>
    <row r="7090" spans="1:7" x14ac:dyDescent="0.25">
      <c r="A7090" s="30">
        <v>43754.435252777781</v>
      </c>
      <c r="B7090" s="1" t="s">
        <v>196</v>
      </c>
      <c r="C7090">
        <v>0</v>
      </c>
      <c r="D7090" s="1" t="s">
        <v>81</v>
      </c>
      <c r="E7090" s="1"/>
      <c r="F7090" s="1" t="s">
        <v>114</v>
      </c>
      <c r="G7090" s="1" t="s">
        <v>197</v>
      </c>
    </row>
    <row r="7091" spans="1:7" x14ac:dyDescent="0.25">
      <c r="A7091" s="30">
        <v>43754.435356238428</v>
      </c>
      <c r="B7091" s="1" t="s">
        <v>196</v>
      </c>
      <c r="C7091">
        <v>0</v>
      </c>
      <c r="D7091" s="1" t="s">
        <v>81</v>
      </c>
      <c r="E7091" s="1"/>
      <c r="F7091" s="1" t="s">
        <v>114</v>
      </c>
      <c r="G7091" s="1" t="s">
        <v>197</v>
      </c>
    </row>
    <row r="7092" spans="1:7" x14ac:dyDescent="0.25">
      <c r="A7092" s="30">
        <v>43754.435790324074</v>
      </c>
      <c r="B7092" s="1" t="s">
        <v>196</v>
      </c>
      <c r="C7092">
        <v>0</v>
      </c>
      <c r="D7092" s="1" t="s">
        <v>81</v>
      </c>
      <c r="E7092" s="1"/>
      <c r="F7092" s="1" t="s">
        <v>114</v>
      </c>
      <c r="G7092" s="1" t="s">
        <v>197</v>
      </c>
    </row>
    <row r="7093" spans="1:7" x14ac:dyDescent="0.25">
      <c r="A7093" s="30">
        <v>43754.435879583332</v>
      </c>
      <c r="B7093" s="1" t="s">
        <v>196</v>
      </c>
      <c r="C7093">
        <v>0</v>
      </c>
      <c r="D7093" s="1" t="s">
        <v>81</v>
      </c>
      <c r="E7093" s="1"/>
      <c r="F7093" s="1" t="s">
        <v>114</v>
      </c>
      <c r="G7093" s="1" t="s">
        <v>197</v>
      </c>
    </row>
    <row r="7094" spans="1:7" x14ac:dyDescent="0.25">
      <c r="A7094" s="30">
        <v>43754.436099340281</v>
      </c>
      <c r="B7094" s="1" t="s">
        <v>196</v>
      </c>
      <c r="C7094">
        <v>0</v>
      </c>
      <c r="D7094" s="1" t="s">
        <v>81</v>
      </c>
      <c r="E7094" s="1"/>
      <c r="F7094" s="1" t="s">
        <v>114</v>
      </c>
      <c r="G7094" s="1" t="s">
        <v>197</v>
      </c>
    </row>
    <row r="7095" spans="1:7" x14ac:dyDescent="0.25">
      <c r="A7095" s="30">
        <v>43754.436154583331</v>
      </c>
      <c r="B7095" s="1" t="s">
        <v>196</v>
      </c>
      <c r="C7095">
        <v>0</v>
      </c>
      <c r="D7095" s="1" t="s">
        <v>81</v>
      </c>
      <c r="E7095" s="1"/>
      <c r="F7095" s="1" t="s">
        <v>114</v>
      </c>
      <c r="G7095" s="1" t="s">
        <v>197</v>
      </c>
    </row>
    <row r="7096" spans="1:7" x14ac:dyDescent="0.25">
      <c r="A7096" s="30">
        <v>43754.436360162035</v>
      </c>
      <c r="B7096" s="1" t="s">
        <v>196</v>
      </c>
      <c r="C7096">
        <v>0</v>
      </c>
      <c r="D7096" s="1" t="s">
        <v>81</v>
      </c>
      <c r="E7096" s="1"/>
      <c r="F7096" s="1" t="s">
        <v>71</v>
      </c>
      <c r="G7096" s="1" t="s">
        <v>197</v>
      </c>
    </row>
    <row r="7097" spans="1:7" x14ac:dyDescent="0.25">
      <c r="A7097" s="30">
        <v>43754.436384548608</v>
      </c>
      <c r="B7097" s="1" t="s">
        <v>196</v>
      </c>
      <c r="C7097">
        <v>0</v>
      </c>
      <c r="D7097" s="1" t="s">
        <v>81</v>
      </c>
      <c r="E7097" s="1"/>
      <c r="F7097" s="1" t="s">
        <v>71</v>
      </c>
      <c r="G7097" s="1" t="s">
        <v>197</v>
      </c>
    </row>
    <row r="7098" spans="1:7" x14ac:dyDescent="0.25">
      <c r="A7098" s="30">
        <v>43754.436384548608</v>
      </c>
      <c r="B7098" s="1" t="s">
        <v>196</v>
      </c>
      <c r="C7098">
        <v>0</v>
      </c>
      <c r="D7098" s="1" t="s">
        <v>81</v>
      </c>
      <c r="E7098" s="1"/>
      <c r="F7098" s="1" t="s">
        <v>71</v>
      </c>
      <c r="G7098" s="1" t="s">
        <v>197</v>
      </c>
    </row>
    <row r="7099" spans="1:7" x14ac:dyDescent="0.25">
      <c r="A7099" s="30">
        <v>43754.436389247683</v>
      </c>
      <c r="B7099" s="1" t="s">
        <v>196</v>
      </c>
      <c r="C7099">
        <v>0</v>
      </c>
      <c r="D7099" s="1" t="s">
        <v>81</v>
      </c>
      <c r="E7099" s="1"/>
      <c r="F7099" s="1" t="s">
        <v>71</v>
      </c>
      <c r="G7099" s="1" t="s">
        <v>197</v>
      </c>
    </row>
    <row r="7100" spans="1:7" x14ac:dyDescent="0.25">
      <c r="A7100" s="30">
        <v>43754.436391064817</v>
      </c>
      <c r="B7100" s="1" t="s">
        <v>196</v>
      </c>
      <c r="C7100">
        <v>0</v>
      </c>
      <c r="D7100" s="1" t="s">
        <v>81</v>
      </c>
      <c r="E7100" s="1"/>
      <c r="F7100" s="1" t="s">
        <v>71</v>
      </c>
      <c r="G7100" s="1" t="s">
        <v>197</v>
      </c>
    </row>
    <row r="7101" spans="1:7" x14ac:dyDescent="0.25">
      <c r="A7101" s="30">
        <v>43754.436392511576</v>
      </c>
      <c r="B7101" s="1" t="s">
        <v>196</v>
      </c>
      <c r="C7101">
        <v>0</v>
      </c>
      <c r="D7101" s="1" t="s">
        <v>81</v>
      </c>
      <c r="E7101" s="1"/>
      <c r="F7101" s="1" t="s">
        <v>71</v>
      </c>
      <c r="G7101" s="1" t="s">
        <v>197</v>
      </c>
    </row>
    <row r="7102" spans="1:7" x14ac:dyDescent="0.25">
      <c r="A7102" s="30">
        <v>43754.436394131946</v>
      </c>
      <c r="B7102" s="1" t="s">
        <v>196</v>
      </c>
      <c r="C7102">
        <v>0</v>
      </c>
      <c r="D7102" s="1" t="s">
        <v>81</v>
      </c>
      <c r="E7102" s="1"/>
      <c r="F7102" s="1" t="s">
        <v>71</v>
      </c>
      <c r="G7102" s="1" t="s">
        <v>197</v>
      </c>
    </row>
    <row r="7103" spans="1:7" x14ac:dyDescent="0.25">
      <c r="A7103" s="30">
        <v>43754.436394675926</v>
      </c>
      <c r="B7103" s="1" t="s">
        <v>196</v>
      </c>
      <c r="C7103">
        <v>0</v>
      </c>
      <c r="D7103" s="1" t="s">
        <v>81</v>
      </c>
      <c r="E7103" s="1"/>
      <c r="F7103" s="1" t="s">
        <v>71</v>
      </c>
      <c r="G7103" s="1" t="s">
        <v>197</v>
      </c>
    </row>
    <row r="7104" spans="1:7" x14ac:dyDescent="0.25">
      <c r="A7104" s="30">
        <v>43754.436395219906</v>
      </c>
      <c r="B7104" s="1" t="s">
        <v>196</v>
      </c>
      <c r="C7104">
        <v>0</v>
      </c>
      <c r="D7104" s="1" t="s">
        <v>81</v>
      </c>
      <c r="E7104" s="1"/>
      <c r="F7104" s="1" t="s">
        <v>71</v>
      </c>
      <c r="G7104" s="1" t="s">
        <v>197</v>
      </c>
    </row>
    <row r="7105" spans="1:7" x14ac:dyDescent="0.25">
      <c r="A7105" s="30">
        <v>43754.436396307872</v>
      </c>
      <c r="B7105" s="1" t="s">
        <v>196</v>
      </c>
      <c r="C7105">
        <v>0</v>
      </c>
      <c r="D7105" s="1" t="s">
        <v>81</v>
      </c>
      <c r="E7105" s="1"/>
      <c r="F7105" s="1" t="s">
        <v>71</v>
      </c>
      <c r="G7105" s="1" t="s">
        <v>197</v>
      </c>
    </row>
    <row r="7106" spans="1:7" x14ac:dyDescent="0.25">
      <c r="A7106" s="30">
        <v>43754.436396307872</v>
      </c>
      <c r="B7106" s="1" t="s">
        <v>196</v>
      </c>
      <c r="C7106">
        <v>0</v>
      </c>
      <c r="D7106" s="1" t="s">
        <v>81</v>
      </c>
      <c r="E7106" s="1"/>
      <c r="F7106" s="1" t="s">
        <v>71</v>
      </c>
      <c r="G7106" s="1" t="s">
        <v>197</v>
      </c>
    </row>
    <row r="7107" spans="1:7" x14ac:dyDescent="0.25">
      <c r="A7107" s="30">
        <v>43754.436397569443</v>
      </c>
      <c r="B7107" s="1" t="s">
        <v>196</v>
      </c>
      <c r="C7107">
        <v>0</v>
      </c>
      <c r="D7107" s="1" t="s">
        <v>81</v>
      </c>
      <c r="E7107" s="1"/>
      <c r="F7107" s="1" t="s">
        <v>71</v>
      </c>
      <c r="G7107" s="1" t="s">
        <v>197</v>
      </c>
    </row>
    <row r="7108" spans="1:7" x14ac:dyDescent="0.25">
      <c r="A7108" s="30">
        <v>43754.436397569443</v>
      </c>
      <c r="B7108" s="1" t="s">
        <v>196</v>
      </c>
      <c r="C7108">
        <v>0</v>
      </c>
      <c r="D7108" s="1" t="s">
        <v>81</v>
      </c>
      <c r="E7108" s="1"/>
      <c r="F7108" s="1" t="s">
        <v>71</v>
      </c>
      <c r="G7108" s="1" t="s">
        <v>197</v>
      </c>
    </row>
    <row r="7109" spans="1:7" x14ac:dyDescent="0.25">
      <c r="A7109" s="30">
        <v>43754.436401550927</v>
      </c>
      <c r="B7109" s="1" t="s">
        <v>196</v>
      </c>
      <c r="C7109">
        <v>0</v>
      </c>
      <c r="D7109" s="1" t="s">
        <v>81</v>
      </c>
      <c r="E7109" s="1"/>
      <c r="F7109" s="1" t="s">
        <v>71</v>
      </c>
      <c r="G7109" s="1" t="s">
        <v>197</v>
      </c>
    </row>
    <row r="7110" spans="1:7" x14ac:dyDescent="0.25">
      <c r="A7110" s="30">
        <v>43754.436401550927</v>
      </c>
      <c r="B7110" s="1" t="s">
        <v>196</v>
      </c>
      <c r="C7110">
        <v>0</v>
      </c>
      <c r="D7110" s="1" t="s">
        <v>81</v>
      </c>
      <c r="E7110" s="1"/>
      <c r="F7110" s="1" t="s">
        <v>71</v>
      </c>
      <c r="G7110" s="1" t="s">
        <v>197</v>
      </c>
    </row>
    <row r="7111" spans="1:7" x14ac:dyDescent="0.25">
      <c r="A7111" s="30">
        <v>43754.436410046299</v>
      </c>
      <c r="B7111" s="1" t="s">
        <v>196</v>
      </c>
      <c r="C7111">
        <v>0</v>
      </c>
      <c r="D7111" s="1" t="s">
        <v>81</v>
      </c>
      <c r="E7111" s="1"/>
      <c r="F7111" s="1" t="s">
        <v>71</v>
      </c>
      <c r="G7111" s="1" t="s">
        <v>197</v>
      </c>
    </row>
    <row r="7112" spans="1:7" x14ac:dyDescent="0.25">
      <c r="A7112" s="30">
        <v>43754.436410046299</v>
      </c>
      <c r="B7112" s="1" t="s">
        <v>196</v>
      </c>
      <c r="C7112">
        <v>0</v>
      </c>
      <c r="D7112" s="1" t="s">
        <v>81</v>
      </c>
      <c r="E7112" s="1"/>
      <c r="F7112" s="1" t="s">
        <v>71</v>
      </c>
      <c r="G7112" s="1" t="s">
        <v>197</v>
      </c>
    </row>
    <row r="7113" spans="1:7" x14ac:dyDescent="0.25">
      <c r="A7113" s="30">
        <v>43754.436414027776</v>
      </c>
      <c r="B7113" s="1" t="s">
        <v>196</v>
      </c>
      <c r="C7113">
        <v>0</v>
      </c>
      <c r="D7113" s="1" t="s">
        <v>81</v>
      </c>
      <c r="E7113" s="1"/>
      <c r="F7113" s="1" t="s">
        <v>71</v>
      </c>
      <c r="G7113" s="1" t="s">
        <v>197</v>
      </c>
    </row>
    <row r="7114" spans="1:7" x14ac:dyDescent="0.25">
      <c r="A7114" s="30">
        <v>43754.436643310182</v>
      </c>
      <c r="B7114" s="1" t="s">
        <v>196</v>
      </c>
      <c r="C7114">
        <v>0</v>
      </c>
      <c r="D7114" s="1" t="s">
        <v>81</v>
      </c>
      <c r="E7114" s="1"/>
      <c r="F7114" s="1" t="s">
        <v>114</v>
      </c>
      <c r="G7114" s="1" t="s">
        <v>197</v>
      </c>
    </row>
    <row r="7115" spans="1:7" x14ac:dyDescent="0.25">
      <c r="A7115" s="30">
        <v>43754.437062835648</v>
      </c>
      <c r="B7115" s="1" t="s">
        <v>196</v>
      </c>
      <c r="C7115">
        <v>0</v>
      </c>
      <c r="D7115" s="1" t="s">
        <v>81</v>
      </c>
      <c r="E7115" s="1"/>
      <c r="F7115" s="1" t="s">
        <v>114</v>
      </c>
      <c r="G7115" s="1" t="s">
        <v>197</v>
      </c>
    </row>
    <row r="7116" spans="1:7" x14ac:dyDescent="0.25">
      <c r="A7116" s="30">
        <v>43754.437246296293</v>
      </c>
      <c r="B7116" s="1" t="s">
        <v>196</v>
      </c>
      <c r="C7116">
        <v>0</v>
      </c>
      <c r="D7116" s="1" t="s">
        <v>81</v>
      </c>
      <c r="E7116" s="1"/>
      <c r="F7116" s="1" t="s">
        <v>114</v>
      </c>
      <c r="G7116" s="1" t="s">
        <v>197</v>
      </c>
    </row>
    <row r="7117" spans="1:7" x14ac:dyDescent="0.25">
      <c r="A7117" s="30">
        <v>43754.437272164352</v>
      </c>
      <c r="B7117" s="1" t="s">
        <v>196</v>
      </c>
      <c r="C7117">
        <v>0</v>
      </c>
      <c r="D7117" s="1" t="s">
        <v>81</v>
      </c>
      <c r="E7117" s="1"/>
      <c r="F7117" s="1" t="s">
        <v>114</v>
      </c>
      <c r="G7117" s="1" t="s">
        <v>197</v>
      </c>
    </row>
    <row r="7118" spans="1:7" x14ac:dyDescent="0.25">
      <c r="A7118" s="30">
        <v>43754.43731804398</v>
      </c>
      <c r="B7118" s="1" t="s">
        <v>196</v>
      </c>
      <c r="C7118">
        <v>0</v>
      </c>
      <c r="D7118" s="1" t="s">
        <v>81</v>
      </c>
      <c r="E7118" s="1"/>
      <c r="F7118" s="1" t="s">
        <v>114</v>
      </c>
      <c r="G7118" s="1" t="s">
        <v>197</v>
      </c>
    </row>
    <row r="7119" spans="1:7" x14ac:dyDescent="0.25">
      <c r="A7119" s="30">
        <v>43754.437398784721</v>
      </c>
      <c r="B7119" s="1" t="s">
        <v>196</v>
      </c>
      <c r="C7119">
        <v>0</v>
      </c>
      <c r="D7119" s="1" t="s">
        <v>81</v>
      </c>
      <c r="E7119" s="1"/>
      <c r="F7119" s="1" t="s">
        <v>114</v>
      </c>
      <c r="G7119" s="1" t="s">
        <v>197</v>
      </c>
    </row>
    <row r="7120" spans="1:7" x14ac:dyDescent="0.25">
      <c r="A7120" s="30">
        <v>43754.437751296296</v>
      </c>
      <c r="B7120" s="1" t="s">
        <v>196</v>
      </c>
      <c r="C7120">
        <v>0</v>
      </c>
      <c r="D7120" s="1" t="s">
        <v>81</v>
      </c>
      <c r="E7120" s="1"/>
      <c r="F7120" s="1" t="s">
        <v>117</v>
      </c>
      <c r="G7120" s="1" t="s">
        <v>197</v>
      </c>
    </row>
    <row r="7121" spans="1:7" x14ac:dyDescent="0.25">
      <c r="A7121" s="30">
        <v>43754.437837245372</v>
      </c>
      <c r="B7121" s="1" t="s">
        <v>196</v>
      </c>
      <c r="C7121">
        <v>0</v>
      </c>
      <c r="D7121" s="1" t="s">
        <v>81</v>
      </c>
      <c r="E7121" s="1"/>
      <c r="F7121" s="1" t="s">
        <v>114</v>
      </c>
      <c r="G7121" s="1" t="s">
        <v>197</v>
      </c>
    </row>
    <row r="7122" spans="1:7" x14ac:dyDescent="0.25">
      <c r="A7122" s="30">
        <v>43754.437872905095</v>
      </c>
      <c r="B7122" s="1" t="s">
        <v>196</v>
      </c>
      <c r="C7122">
        <v>0</v>
      </c>
      <c r="D7122" s="1" t="s">
        <v>81</v>
      </c>
      <c r="E7122" s="1"/>
      <c r="F7122" s="1" t="s">
        <v>114</v>
      </c>
      <c r="G7122" s="1" t="s">
        <v>197</v>
      </c>
    </row>
    <row r="7123" spans="1:7" x14ac:dyDescent="0.25">
      <c r="A7123" s="30">
        <v>43754.438232546294</v>
      </c>
      <c r="B7123" s="1" t="s">
        <v>196</v>
      </c>
      <c r="C7123">
        <v>0</v>
      </c>
      <c r="D7123" s="1" t="s">
        <v>81</v>
      </c>
      <c r="E7123" s="1"/>
      <c r="F7123" s="1" t="s">
        <v>114</v>
      </c>
      <c r="G7123" s="1" t="s">
        <v>197</v>
      </c>
    </row>
    <row r="7124" spans="1:7" x14ac:dyDescent="0.25">
      <c r="A7124" s="30">
        <v>43754.438364374997</v>
      </c>
      <c r="B7124" s="1" t="s">
        <v>196</v>
      </c>
      <c r="C7124">
        <v>0</v>
      </c>
      <c r="D7124" s="1" t="s">
        <v>81</v>
      </c>
      <c r="E7124" s="1"/>
      <c r="F7124" s="1" t="s">
        <v>114</v>
      </c>
      <c r="G7124" s="1" t="s">
        <v>197</v>
      </c>
    </row>
    <row r="7125" spans="1:7" x14ac:dyDescent="0.25">
      <c r="A7125" s="30">
        <v>43754.438364918984</v>
      </c>
      <c r="B7125" s="1" t="s">
        <v>196</v>
      </c>
      <c r="C7125">
        <v>0</v>
      </c>
      <c r="D7125" s="1" t="s">
        <v>81</v>
      </c>
      <c r="E7125" s="1"/>
      <c r="F7125" s="1" t="s">
        <v>114</v>
      </c>
      <c r="G7125" s="1" t="s">
        <v>197</v>
      </c>
    </row>
    <row r="7126" spans="1:7" x14ac:dyDescent="0.25">
      <c r="A7126" s="30">
        <v>43754.438364918984</v>
      </c>
      <c r="B7126" s="1" t="s">
        <v>196</v>
      </c>
      <c r="C7126">
        <v>0</v>
      </c>
      <c r="D7126" s="1" t="s">
        <v>81</v>
      </c>
      <c r="E7126" s="1"/>
      <c r="F7126" s="1" t="s">
        <v>114</v>
      </c>
      <c r="G7126" s="1" t="s">
        <v>197</v>
      </c>
    </row>
    <row r="7127" spans="1:7" x14ac:dyDescent="0.25">
      <c r="A7127" s="30">
        <v>43754.438365150461</v>
      </c>
      <c r="B7127" s="1" t="s">
        <v>196</v>
      </c>
      <c r="C7127">
        <v>0</v>
      </c>
      <c r="D7127" s="1" t="s">
        <v>81</v>
      </c>
      <c r="E7127" s="1"/>
      <c r="F7127" s="1" t="s">
        <v>114</v>
      </c>
      <c r="G7127" s="1" t="s">
        <v>197</v>
      </c>
    </row>
    <row r="7128" spans="1:7" x14ac:dyDescent="0.25">
      <c r="A7128" s="30">
        <v>43754.438365462964</v>
      </c>
      <c r="B7128" s="1" t="s">
        <v>196</v>
      </c>
      <c r="C7128">
        <v>0</v>
      </c>
      <c r="D7128" s="1" t="s">
        <v>81</v>
      </c>
      <c r="E7128" s="1"/>
      <c r="F7128" s="1" t="s">
        <v>114</v>
      </c>
      <c r="G7128" s="1" t="s">
        <v>197</v>
      </c>
    </row>
    <row r="7129" spans="1:7" x14ac:dyDescent="0.25">
      <c r="A7129" s="30">
        <v>43754.438365821756</v>
      </c>
      <c r="B7129" s="1" t="s">
        <v>196</v>
      </c>
      <c r="C7129">
        <v>0</v>
      </c>
      <c r="D7129" s="1" t="s">
        <v>81</v>
      </c>
      <c r="E7129" s="1"/>
      <c r="F7129" s="1" t="s">
        <v>114</v>
      </c>
      <c r="G7129" s="1" t="s">
        <v>197</v>
      </c>
    </row>
    <row r="7130" spans="1:7" x14ac:dyDescent="0.25">
      <c r="A7130" s="30">
        <v>43754.438366550923</v>
      </c>
      <c r="B7130" s="1" t="s">
        <v>196</v>
      </c>
      <c r="C7130">
        <v>0</v>
      </c>
      <c r="D7130" s="1" t="s">
        <v>81</v>
      </c>
      <c r="E7130" s="1"/>
      <c r="F7130" s="1" t="s">
        <v>114</v>
      </c>
      <c r="G7130" s="1" t="s">
        <v>197</v>
      </c>
    </row>
    <row r="7131" spans="1:7" x14ac:dyDescent="0.25">
      <c r="A7131" s="30">
        <v>43754.438367812501</v>
      </c>
      <c r="B7131" s="1" t="s">
        <v>196</v>
      </c>
      <c r="C7131">
        <v>0</v>
      </c>
      <c r="D7131" s="1" t="s">
        <v>81</v>
      </c>
      <c r="E7131" s="1"/>
      <c r="F7131" s="1" t="s">
        <v>114</v>
      </c>
      <c r="G7131" s="1" t="s">
        <v>197</v>
      </c>
    </row>
    <row r="7132" spans="1:7" x14ac:dyDescent="0.25">
      <c r="A7132" s="30">
        <v>43754.43836925926</v>
      </c>
      <c r="B7132" s="1" t="s">
        <v>196</v>
      </c>
      <c r="C7132">
        <v>0</v>
      </c>
      <c r="D7132" s="1" t="s">
        <v>81</v>
      </c>
      <c r="E7132" s="1"/>
      <c r="F7132" s="1" t="s">
        <v>114</v>
      </c>
      <c r="G7132" s="1" t="s">
        <v>197</v>
      </c>
    </row>
    <row r="7133" spans="1:7" x14ac:dyDescent="0.25">
      <c r="A7133" s="30">
        <v>43754.438576400462</v>
      </c>
      <c r="B7133" s="1" t="s">
        <v>196</v>
      </c>
      <c r="C7133">
        <v>0</v>
      </c>
      <c r="D7133" s="1" t="s">
        <v>81</v>
      </c>
      <c r="E7133" s="1"/>
      <c r="F7133" s="1" t="s">
        <v>114</v>
      </c>
      <c r="G7133" s="1" t="s">
        <v>197</v>
      </c>
    </row>
    <row r="7134" spans="1:7" x14ac:dyDescent="0.25">
      <c r="A7134" s="30">
        <v>43754.438608715274</v>
      </c>
      <c r="B7134" s="1" t="s">
        <v>196</v>
      </c>
      <c r="C7134">
        <v>0</v>
      </c>
      <c r="D7134" s="1" t="s">
        <v>81</v>
      </c>
      <c r="E7134" s="1"/>
      <c r="F7134" s="1" t="s">
        <v>114</v>
      </c>
      <c r="G7134" s="1" t="s">
        <v>197</v>
      </c>
    </row>
    <row r="7135" spans="1:7" x14ac:dyDescent="0.25">
      <c r="A7135" s="30">
        <v>43754.438608900462</v>
      </c>
      <c r="B7135" s="1" t="s">
        <v>196</v>
      </c>
      <c r="C7135">
        <v>0</v>
      </c>
      <c r="D7135" s="1" t="s">
        <v>81</v>
      </c>
      <c r="E7135" s="1"/>
      <c r="F7135" s="1" t="s">
        <v>114</v>
      </c>
      <c r="G7135" s="1" t="s">
        <v>197</v>
      </c>
    </row>
    <row r="7136" spans="1:7" x14ac:dyDescent="0.25">
      <c r="A7136" s="30">
        <v>43754.438608900462</v>
      </c>
      <c r="B7136" s="1" t="s">
        <v>196</v>
      </c>
      <c r="C7136">
        <v>0</v>
      </c>
      <c r="D7136" s="1" t="s">
        <v>81</v>
      </c>
      <c r="E7136" s="1"/>
      <c r="F7136" s="1" t="s">
        <v>114</v>
      </c>
      <c r="G7136" s="1" t="s">
        <v>197</v>
      </c>
    </row>
    <row r="7137" spans="1:7" x14ac:dyDescent="0.25">
      <c r="A7137" s="30">
        <v>43754.438609074074</v>
      </c>
      <c r="B7137" s="1" t="s">
        <v>196</v>
      </c>
      <c r="C7137">
        <v>0</v>
      </c>
      <c r="D7137" s="1" t="s">
        <v>81</v>
      </c>
      <c r="E7137" s="1"/>
      <c r="F7137" s="1" t="s">
        <v>114</v>
      </c>
      <c r="G7137" s="1" t="s">
        <v>197</v>
      </c>
    </row>
    <row r="7138" spans="1:7" x14ac:dyDescent="0.25">
      <c r="A7138" s="30">
        <v>43754.438609074074</v>
      </c>
      <c r="B7138" s="1" t="s">
        <v>196</v>
      </c>
      <c r="C7138">
        <v>0</v>
      </c>
      <c r="D7138" s="1" t="s">
        <v>81</v>
      </c>
      <c r="E7138" s="1"/>
      <c r="F7138" s="1" t="s">
        <v>114</v>
      </c>
      <c r="G7138" s="1" t="s">
        <v>197</v>
      </c>
    </row>
    <row r="7139" spans="1:7" x14ac:dyDescent="0.25">
      <c r="A7139" s="30">
        <v>43754.438609074074</v>
      </c>
      <c r="B7139" s="1" t="s">
        <v>196</v>
      </c>
      <c r="C7139">
        <v>0</v>
      </c>
      <c r="D7139" s="1" t="s">
        <v>81</v>
      </c>
      <c r="E7139" s="1"/>
      <c r="F7139" s="1" t="s">
        <v>114</v>
      </c>
      <c r="G7139" s="1" t="s">
        <v>197</v>
      </c>
    </row>
    <row r="7140" spans="1:7" x14ac:dyDescent="0.25">
      <c r="A7140" s="30">
        <v>43754.438609259261</v>
      </c>
      <c r="B7140" s="1" t="s">
        <v>196</v>
      </c>
      <c r="C7140">
        <v>0</v>
      </c>
      <c r="D7140" s="1" t="s">
        <v>81</v>
      </c>
      <c r="E7140" s="1"/>
      <c r="F7140" s="1" t="s">
        <v>114</v>
      </c>
      <c r="G7140" s="1" t="s">
        <v>197</v>
      </c>
    </row>
    <row r="7141" spans="1:7" x14ac:dyDescent="0.25">
      <c r="A7141" s="30">
        <v>43754.438609432873</v>
      </c>
      <c r="B7141" s="1" t="s">
        <v>196</v>
      </c>
      <c r="C7141">
        <v>0</v>
      </c>
      <c r="D7141" s="1" t="s">
        <v>81</v>
      </c>
      <c r="E7141" s="1"/>
      <c r="F7141" s="1" t="s">
        <v>114</v>
      </c>
      <c r="G7141" s="1" t="s">
        <v>197</v>
      </c>
    </row>
    <row r="7142" spans="1:7" x14ac:dyDescent="0.25">
      <c r="A7142" s="30">
        <v>43754.438609618053</v>
      </c>
      <c r="B7142" s="1" t="s">
        <v>196</v>
      </c>
      <c r="C7142">
        <v>0</v>
      </c>
      <c r="D7142" s="1" t="s">
        <v>81</v>
      </c>
      <c r="E7142" s="1"/>
      <c r="F7142" s="1" t="s">
        <v>114</v>
      </c>
      <c r="G7142" s="1" t="s">
        <v>197</v>
      </c>
    </row>
    <row r="7143" spans="1:7" x14ac:dyDescent="0.25">
      <c r="A7143" s="30">
        <v>43754.4387225463</v>
      </c>
      <c r="B7143" s="1" t="s">
        <v>196</v>
      </c>
      <c r="C7143">
        <v>0</v>
      </c>
      <c r="D7143" s="1" t="s">
        <v>81</v>
      </c>
      <c r="E7143" s="1"/>
      <c r="F7143" s="1" t="s">
        <v>114</v>
      </c>
      <c r="G7143" s="1" t="s">
        <v>197</v>
      </c>
    </row>
    <row r="7144" spans="1:7" x14ac:dyDescent="0.25">
      <c r="A7144" s="30">
        <v>43754.438743530096</v>
      </c>
      <c r="B7144" s="1" t="s">
        <v>196</v>
      </c>
      <c r="C7144">
        <v>0</v>
      </c>
      <c r="D7144" s="1" t="s">
        <v>81</v>
      </c>
      <c r="E7144" s="1"/>
      <c r="F7144" s="1" t="s">
        <v>114</v>
      </c>
      <c r="G7144" s="1" t="s">
        <v>197</v>
      </c>
    </row>
    <row r="7145" spans="1:7" x14ac:dyDescent="0.25">
      <c r="A7145" s="30">
        <v>43754.438744791667</v>
      </c>
      <c r="B7145" s="1" t="s">
        <v>196</v>
      </c>
      <c r="C7145">
        <v>0</v>
      </c>
      <c r="D7145" s="1" t="s">
        <v>81</v>
      </c>
      <c r="E7145" s="1"/>
      <c r="F7145" s="1" t="s">
        <v>114</v>
      </c>
      <c r="G7145" s="1" t="s">
        <v>197</v>
      </c>
    </row>
    <row r="7146" spans="1:7" x14ac:dyDescent="0.25">
      <c r="A7146" s="30">
        <v>43754.438744976855</v>
      </c>
      <c r="B7146" s="1" t="s">
        <v>196</v>
      </c>
      <c r="C7146">
        <v>0</v>
      </c>
      <c r="D7146" s="1" t="s">
        <v>81</v>
      </c>
      <c r="E7146" s="1"/>
      <c r="F7146" s="1" t="s">
        <v>114</v>
      </c>
      <c r="G7146" s="1" t="s">
        <v>197</v>
      </c>
    </row>
    <row r="7147" spans="1:7" x14ac:dyDescent="0.25">
      <c r="A7147" s="30">
        <v>43754.438744976855</v>
      </c>
      <c r="B7147" s="1" t="s">
        <v>196</v>
      </c>
      <c r="C7147">
        <v>0</v>
      </c>
      <c r="D7147" s="1" t="s">
        <v>81</v>
      </c>
      <c r="E7147" s="1"/>
      <c r="F7147" s="1" t="s">
        <v>114</v>
      </c>
      <c r="G7147" s="1" t="s">
        <v>197</v>
      </c>
    </row>
    <row r="7148" spans="1:7" x14ac:dyDescent="0.25">
      <c r="A7148" s="30">
        <v>43754.438744976855</v>
      </c>
      <c r="B7148" s="1" t="s">
        <v>196</v>
      </c>
      <c r="C7148">
        <v>0</v>
      </c>
      <c r="D7148" s="1" t="s">
        <v>81</v>
      </c>
      <c r="E7148" s="1"/>
      <c r="F7148" s="1" t="s">
        <v>114</v>
      </c>
      <c r="G7148" s="1" t="s">
        <v>197</v>
      </c>
    </row>
    <row r="7149" spans="1:7" x14ac:dyDescent="0.25">
      <c r="A7149" s="30">
        <v>43754.438745335647</v>
      </c>
      <c r="B7149" s="1" t="s">
        <v>196</v>
      </c>
      <c r="C7149">
        <v>0</v>
      </c>
      <c r="D7149" s="1" t="s">
        <v>81</v>
      </c>
      <c r="E7149" s="1"/>
      <c r="F7149" s="1" t="s">
        <v>114</v>
      </c>
      <c r="G7149" s="1" t="s">
        <v>197</v>
      </c>
    </row>
    <row r="7150" spans="1:7" x14ac:dyDescent="0.25">
      <c r="A7150" s="30">
        <v>43754.438746967593</v>
      </c>
      <c r="B7150" s="1" t="s">
        <v>196</v>
      </c>
      <c r="C7150">
        <v>0</v>
      </c>
      <c r="D7150" s="1" t="s">
        <v>81</v>
      </c>
      <c r="E7150" s="1"/>
      <c r="F7150" s="1" t="s">
        <v>114</v>
      </c>
      <c r="G7150" s="1" t="s">
        <v>197</v>
      </c>
    </row>
    <row r="7151" spans="1:7" x14ac:dyDescent="0.25">
      <c r="A7151" s="30">
        <v>43754.438747326392</v>
      </c>
      <c r="B7151" s="1" t="s">
        <v>196</v>
      </c>
      <c r="C7151">
        <v>0</v>
      </c>
      <c r="D7151" s="1" t="s">
        <v>81</v>
      </c>
      <c r="E7151" s="1"/>
      <c r="F7151" s="1" t="s">
        <v>114</v>
      </c>
      <c r="G7151" s="1" t="s">
        <v>197</v>
      </c>
    </row>
    <row r="7152" spans="1:7" x14ac:dyDescent="0.25">
      <c r="A7152" s="30">
        <v>43754.438747685184</v>
      </c>
      <c r="B7152" s="1" t="s">
        <v>196</v>
      </c>
      <c r="C7152">
        <v>0</v>
      </c>
      <c r="D7152" s="1" t="s">
        <v>81</v>
      </c>
      <c r="E7152" s="1"/>
      <c r="F7152" s="1" t="s">
        <v>114</v>
      </c>
      <c r="G7152" s="1" t="s">
        <v>197</v>
      </c>
    </row>
    <row r="7153" spans="1:7" x14ac:dyDescent="0.25">
      <c r="A7153" s="30">
        <v>43754.438828252314</v>
      </c>
      <c r="B7153" s="1" t="s">
        <v>196</v>
      </c>
      <c r="C7153">
        <v>0</v>
      </c>
      <c r="D7153" s="1" t="s">
        <v>81</v>
      </c>
      <c r="E7153" s="1"/>
      <c r="F7153" s="1" t="s">
        <v>114</v>
      </c>
      <c r="G7153" s="1" t="s">
        <v>197</v>
      </c>
    </row>
    <row r="7154" spans="1:7" x14ac:dyDescent="0.25">
      <c r="A7154" s="30">
        <v>43754.438843263888</v>
      </c>
      <c r="B7154" s="1" t="s">
        <v>196</v>
      </c>
      <c r="C7154">
        <v>0</v>
      </c>
      <c r="D7154" s="1" t="s">
        <v>81</v>
      </c>
      <c r="E7154" s="1"/>
      <c r="F7154" s="1" t="s">
        <v>114</v>
      </c>
      <c r="G7154" s="1" t="s">
        <v>197</v>
      </c>
    </row>
    <row r="7155" spans="1:7" x14ac:dyDescent="0.25">
      <c r="A7155" s="30">
        <v>43754.438843495373</v>
      </c>
      <c r="B7155" s="1" t="s">
        <v>196</v>
      </c>
      <c r="C7155">
        <v>0</v>
      </c>
      <c r="D7155" s="1" t="s">
        <v>81</v>
      </c>
      <c r="E7155" s="1"/>
      <c r="F7155" s="1" t="s">
        <v>114</v>
      </c>
      <c r="G7155" s="1" t="s">
        <v>197</v>
      </c>
    </row>
    <row r="7156" spans="1:7" x14ac:dyDescent="0.25">
      <c r="A7156" s="30">
        <v>43754.438843807868</v>
      </c>
      <c r="B7156" s="1" t="s">
        <v>196</v>
      </c>
      <c r="C7156">
        <v>0</v>
      </c>
      <c r="D7156" s="1" t="s">
        <v>81</v>
      </c>
      <c r="E7156" s="1"/>
      <c r="F7156" s="1" t="s">
        <v>114</v>
      </c>
      <c r="G7156" s="1" t="s">
        <v>197</v>
      </c>
    </row>
    <row r="7157" spans="1:7" x14ac:dyDescent="0.25">
      <c r="A7157" s="30">
        <v>43754.438844166667</v>
      </c>
      <c r="B7157" s="1" t="s">
        <v>196</v>
      </c>
      <c r="C7157">
        <v>0</v>
      </c>
      <c r="D7157" s="1" t="s">
        <v>81</v>
      </c>
      <c r="E7157" s="1"/>
      <c r="F7157" s="1" t="s">
        <v>114</v>
      </c>
      <c r="G7157" s="1" t="s">
        <v>197</v>
      </c>
    </row>
    <row r="7158" spans="1:7" x14ac:dyDescent="0.25">
      <c r="A7158" s="30">
        <v>43754.438845428238</v>
      </c>
      <c r="B7158" s="1" t="s">
        <v>196</v>
      </c>
      <c r="C7158">
        <v>0</v>
      </c>
      <c r="D7158" s="1" t="s">
        <v>81</v>
      </c>
      <c r="E7158" s="1"/>
      <c r="F7158" s="1" t="s">
        <v>114</v>
      </c>
      <c r="G7158" s="1" t="s">
        <v>197</v>
      </c>
    </row>
    <row r="7159" spans="1:7" x14ac:dyDescent="0.25">
      <c r="A7159" s="30">
        <v>43754.438845972225</v>
      </c>
      <c r="B7159" s="1" t="s">
        <v>196</v>
      </c>
      <c r="C7159">
        <v>0</v>
      </c>
      <c r="D7159" s="1" t="s">
        <v>81</v>
      </c>
      <c r="E7159" s="1"/>
      <c r="F7159" s="1" t="s">
        <v>114</v>
      </c>
      <c r="G7159" s="1" t="s">
        <v>197</v>
      </c>
    </row>
    <row r="7160" spans="1:7" x14ac:dyDescent="0.25">
      <c r="A7160" s="30">
        <v>43754.438846157405</v>
      </c>
      <c r="B7160" s="1" t="s">
        <v>196</v>
      </c>
      <c r="C7160">
        <v>0</v>
      </c>
      <c r="D7160" s="1" t="s">
        <v>81</v>
      </c>
      <c r="E7160" s="1"/>
      <c r="F7160" s="1" t="s">
        <v>114</v>
      </c>
      <c r="G7160" s="1" t="s">
        <v>197</v>
      </c>
    </row>
    <row r="7161" spans="1:7" x14ac:dyDescent="0.25">
      <c r="A7161" s="30">
        <v>43754.438847233796</v>
      </c>
      <c r="B7161" s="1" t="s">
        <v>196</v>
      </c>
      <c r="C7161">
        <v>0</v>
      </c>
      <c r="D7161" s="1" t="s">
        <v>81</v>
      </c>
      <c r="E7161" s="1"/>
      <c r="F7161" s="1" t="s">
        <v>114</v>
      </c>
      <c r="G7161" s="1" t="s">
        <v>197</v>
      </c>
    </row>
    <row r="7162" spans="1:7" x14ac:dyDescent="0.25">
      <c r="A7162" s="30">
        <v>43754.438848321763</v>
      </c>
      <c r="B7162" s="1" t="s">
        <v>196</v>
      </c>
      <c r="C7162">
        <v>0</v>
      </c>
      <c r="D7162" s="1" t="s">
        <v>81</v>
      </c>
      <c r="E7162" s="1"/>
      <c r="F7162" s="1" t="s">
        <v>114</v>
      </c>
      <c r="G7162" s="1" t="s">
        <v>197</v>
      </c>
    </row>
    <row r="7163" spans="1:7" x14ac:dyDescent="0.25">
      <c r="A7163" s="30">
        <v>43754.439262939813</v>
      </c>
      <c r="B7163" s="1" t="s">
        <v>196</v>
      </c>
      <c r="C7163">
        <v>0</v>
      </c>
      <c r="D7163" s="1" t="s">
        <v>81</v>
      </c>
      <c r="E7163" s="1"/>
      <c r="F7163" s="1" t="s">
        <v>114</v>
      </c>
      <c r="G7163" s="1" t="s">
        <v>197</v>
      </c>
    </row>
    <row r="7164" spans="1:7" x14ac:dyDescent="0.25">
      <c r="A7164" s="30">
        <v>43754.439351828703</v>
      </c>
      <c r="B7164" s="1" t="s">
        <v>196</v>
      </c>
      <c r="C7164">
        <v>0</v>
      </c>
      <c r="D7164" s="1" t="s">
        <v>81</v>
      </c>
      <c r="E7164" s="1"/>
      <c r="F7164" s="1" t="s">
        <v>114</v>
      </c>
      <c r="G7164" s="1" t="s">
        <v>197</v>
      </c>
    </row>
    <row r="7165" spans="1:7" x14ac:dyDescent="0.25">
      <c r="A7165" s="30">
        <v>43754.4395712037</v>
      </c>
      <c r="B7165" s="1" t="s">
        <v>196</v>
      </c>
      <c r="C7165">
        <v>0</v>
      </c>
      <c r="D7165" s="1" t="s">
        <v>81</v>
      </c>
      <c r="E7165" s="1"/>
      <c r="F7165" s="1" t="s">
        <v>114</v>
      </c>
      <c r="G7165" s="1" t="s">
        <v>197</v>
      </c>
    </row>
    <row r="7166" spans="1:7" x14ac:dyDescent="0.25">
      <c r="A7166" s="30">
        <v>43754.439624282408</v>
      </c>
      <c r="B7166" s="1" t="s">
        <v>196</v>
      </c>
      <c r="C7166">
        <v>0</v>
      </c>
      <c r="D7166" s="1" t="s">
        <v>81</v>
      </c>
      <c r="E7166" s="1"/>
      <c r="F7166" s="1" t="s">
        <v>114</v>
      </c>
      <c r="G7166" s="1" t="s">
        <v>197</v>
      </c>
    </row>
    <row r="7167" spans="1:7" x14ac:dyDescent="0.25">
      <c r="A7167" s="30">
        <v>43754.440116203703</v>
      </c>
      <c r="B7167" s="1" t="s">
        <v>196</v>
      </c>
      <c r="C7167">
        <v>0</v>
      </c>
      <c r="D7167" s="1" t="s">
        <v>81</v>
      </c>
      <c r="E7167" s="1"/>
      <c r="F7167" s="1" t="s">
        <v>114</v>
      </c>
      <c r="G7167" s="1" t="s">
        <v>197</v>
      </c>
    </row>
    <row r="7168" spans="1:7" x14ac:dyDescent="0.25">
      <c r="A7168" s="30">
        <v>43754.440533611109</v>
      </c>
      <c r="B7168" s="1" t="s">
        <v>196</v>
      </c>
      <c r="C7168">
        <v>0</v>
      </c>
      <c r="D7168" s="1" t="s">
        <v>81</v>
      </c>
      <c r="E7168" s="1"/>
      <c r="F7168" s="1" t="s">
        <v>114</v>
      </c>
      <c r="G7168" s="1" t="s">
        <v>197</v>
      </c>
    </row>
    <row r="7169" spans="1:7" x14ac:dyDescent="0.25">
      <c r="A7169" s="30">
        <v>43754.440717314814</v>
      </c>
      <c r="B7169" s="1" t="s">
        <v>196</v>
      </c>
      <c r="C7169">
        <v>0</v>
      </c>
      <c r="D7169" s="1" t="s">
        <v>81</v>
      </c>
      <c r="E7169" s="1"/>
      <c r="F7169" s="1" t="s">
        <v>114</v>
      </c>
      <c r="G7169" s="1" t="s">
        <v>197</v>
      </c>
    </row>
    <row r="7170" spans="1:7" x14ac:dyDescent="0.25">
      <c r="A7170" s="30">
        <v>43754.44074435185</v>
      </c>
      <c r="B7170" s="1" t="s">
        <v>196</v>
      </c>
      <c r="C7170">
        <v>0</v>
      </c>
      <c r="D7170" s="1" t="s">
        <v>81</v>
      </c>
      <c r="E7170" s="1"/>
      <c r="F7170" s="1" t="s">
        <v>114</v>
      </c>
      <c r="G7170" s="1" t="s">
        <v>197</v>
      </c>
    </row>
    <row r="7171" spans="1:7" x14ac:dyDescent="0.25">
      <c r="A7171" s="30">
        <v>43754.440791631947</v>
      </c>
      <c r="B7171" s="1" t="s">
        <v>196</v>
      </c>
      <c r="C7171">
        <v>0</v>
      </c>
      <c r="D7171" s="1" t="s">
        <v>81</v>
      </c>
      <c r="E7171" s="1"/>
      <c r="F7171" s="1" t="s">
        <v>114</v>
      </c>
      <c r="G7171" s="1" t="s">
        <v>197</v>
      </c>
    </row>
    <row r="7172" spans="1:7" x14ac:dyDescent="0.25">
      <c r="A7172" s="30">
        <v>43754.440869432867</v>
      </c>
      <c r="B7172" s="1" t="s">
        <v>196</v>
      </c>
      <c r="C7172">
        <v>0</v>
      </c>
      <c r="D7172" s="1" t="s">
        <v>81</v>
      </c>
      <c r="E7172" s="1"/>
      <c r="F7172" s="1" t="s">
        <v>114</v>
      </c>
      <c r="G7172" s="1" t="s">
        <v>197</v>
      </c>
    </row>
    <row r="7173" spans="1:7" x14ac:dyDescent="0.25">
      <c r="A7173" s="30">
        <v>43754.44122883102</v>
      </c>
      <c r="B7173" s="1" t="s">
        <v>196</v>
      </c>
      <c r="C7173">
        <v>0</v>
      </c>
      <c r="D7173" s="1" t="s">
        <v>81</v>
      </c>
      <c r="E7173" s="1"/>
      <c r="F7173" s="1" t="s">
        <v>117</v>
      </c>
      <c r="G7173" s="1" t="s">
        <v>197</v>
      </c>
    </row>
    <row r="7174" spans="1:7" x14ac:dyDescent="0.25">
      <c r="A7174" s="30">
        <v>43754.441305300927</v>
      </c>
      <c r="B7174" s="1" t="s">
        <v>196</v>
      </c>
      <c r="C7174">
        <v>0</v>
      </c>
      <c r="D7174" s="1" t="s">
        <v>81</v>
      </c>
      <c r="E7174" s="1"/>
      <c r="F7174" s="1" t="s">
        <v>114</v>
      </c>
      <c r="G7174" s="1" t="s">
        <v>197</v>
      </c>
    </row>
    <row r="7175" spans="1:7" x14ac:dyDescent="0.25">
      <c r="A7175" s="30">
        <v>43754.441348356479</v>
      </c>
      <c r="B7175" s="1" t="s">
        <v>196</v>
      </c>
      <c r="C7175">
        <v>0</v>
      </c>
      <c r="D7175" s="1" t="s">
        <v>81</v>
      </c>
      <c r="E7175" s="1"/>
      <c r="F7175" s="1" t="s">
        <v>114</v>
      </c>
      <c r="G7175" s="1" t="s">
        <v>197</v>
      </c>
    </row>
    <row r="7176" spans="1:7" x14ac:dyDescent="0.25">
      <c r="A7176" s="30">
        <v>43754.441704328703</v>
      </c>
      <c r="B7176" s="1" t="s">
        <v>196</v>
      </c>
      <c r="C7176">
        <v>0</v>
      </c>
      <c r="D7176" s="1" t="s">
        <v>81</v>
      </c>
      <c r="E7176" s="1"/>
      <c r="F7176" s="1" t="s">
        <v>114</v>
      </c>
      <c r="G7176" s="1" t="s">
        <v>197</v>
      </c>
    </row>
    <row r="7177" spans="1:7" x14ac:dyDescent="0.25">
      <c r="A7177" s="30">
        <v>43754.442048564815</v>
      </c>
      <c r="B7177" s="1" t="s">
        <v>196</v>
      </c>
      <c r="C7177">
        <v>0</v>
      </c>
      <c r="D7177" s="1" t="s">
        <v>81</v>
      </c>
      <c r="E7177" s="1"/>
      <c r="F7177" s="1" t="s">
        <v>114</v>
      </c>
      <c r="G7177" s="1" t="s">
        <v>197</v>
      </c>
    </row>
    <row r="7178" spans="1:7" x14ac:dyDescent="0.25">
      <c r="A7178" s="30">
        <v>43754.442197488424</v>
      </c>
      <c r="B7178" s="1" t="s">
        <v>196</v>
      </c>
      <c r="C7178">
        <v>0</v>
      </c>
      <c r="D7178" s="1" t="s">
        <v>81</v>
      </c>
      <c r="E7178" s="1"/>
      <c r="F7178" s="1" t="s">
        <v>114</v>
      </c>
      <c r="G7178" s="1" t="s">
        <v>197</v>
      </c>
    </row>
    <row r="7179" spans="1:7" x14ac:dyDescent="0.25">
      <c r="A7179" s="30">
        <v>43754.442300763891</v>
      </c>
      <c r="B7179" s="1" t="s">
        <v>196</v>
      </c>
      <c r="C7179">
        <v>0</v>
      </c>
      <c r="D7179" s="1" t="s">
        <v>81</v>
      </c>
      <c r="E7179" s="1"/>
      <c r="F7179" s="1" t="s">
        <v>114</v>
      </c>
      <c r="G7179" s="1" t="s">
        <v>197</v>
      </c>
    </row>
    <row r="7180" spans="1:7" x14ac:dyDescent="0.25">
      <c r="A7180" s="30">
        <v>43754.442736192126</v>
      </c>
      <c r="B7180" s="1" t="s">
        <v>196</v>
      </c>
      <c r="C7180">
        <v>0</v>
      </c>
      <c r="D7180" s="1" t="s">
        <v>81</v>
      </c>
      <c r="E7180" s="1"/>
      <c r="F7180" s="1" t="s">
        <v>114</v>
      </c>
      <c r="G7180" s="1" t="s">
        <v>197</v>
      </c>
    </row>
    <row r="7181" spans="1:7" x14ac:dyDescent="0.25">
      <c r="A7181" s="30">
        <v>43754.442824363425</v>
      </c>
      <c r="B7181" s="1" t="s">
        <v>196</v>
      </c>
      <c r="C7181">
        <v>0</v>
      </c>
      <c r="D7181" s="1" t="s">
        <v>81</v>
      </c>
      <c r="E7181" s="1"/>
      <c r="F7181" s="1" t="s">
        <v>114</v>
      </c>
      <c r="G7181" s="1" t="s">
        <v>197</v>
      </c>
    </row>
    <row r="7182" spans="1:7" x14ac:dyDescent="0.25">
      <c r="A7182" s="30">
        <v>43754.443043125</v>
      </c>
      <c r="B7182" s="1" t="s">
        <v>196</v>
      </c>
      <c r="C7182">
        <v>0</v>
      </c>
      <c r="D7182" s="1" t="s">
        <v>81</v>
      </c>
      <c r="E7182" s="1"/>
      <c r="F7182" s="1" t="s">
        <v>114</v>
      </c>
      <c r="G7182" s="1" t="s">
        <v>197</v>
      </c>
    </row>
    <row r="7183" spans="1:7" x14ac:dyDescent="0.25">
      <c r="A7183" s="30">
        <v>43754.443097951385</v>
      </c>
      <c r="B7183" s="1" t="s">
        <v>196</v>
      </c>
      <c r="C7183">
        <v>0</v>
      </c>
      <c r="D7183" s="1" t="s">
        <v>81</v>
      </c>
      <c r="E7183" s="1"/>
      <c r="F7183" s="1" t="s">
        <v>114</v>
      </c>
      <c r="G7183" s="1" t="s">
        <v>197</v>
      </c>
    </row>
    <row r="7184" spans="1:7" x14ac:dyDescent="0.25">
      <c r="A7184" s="30">
        <v>43754.443585601854</v>
      </c>
      <c r="B7184" s="1" t="s">
        <v>196</v>
      </c>
      <c r="C7184">
        <v>0</v>
      </c>
      <c r="D7184" s="1" t="s">
        <v>81</v>
      </c>
      <c r="E7184" s="1"/>
      <c r="F7184" s="1" t="s">
        <v>114</v>
      </c>
      <c r="G7184" s="1" t="s">
        <v>197</v>
      </c>
    </row>
    <row r="7185" spans="1:7" x14ac:dyDescent="0.25">
      <c r="A7185" s="30">
        <v>43754.444003356482</v>
      </c>
      <c r="B7185" s="1" t="s">
        <v>196</v>
      </c>
      <c r="C7185">
        <v>0</v>
      </c>
      <c r="D7185" s="1" t="s">
        <v>81</v>
      </c>
      <c r="E7185" s="1"/>
      <c r="F7185" s="1" t="s">
        <v>114</v>
      </c>
      <c r="G7185" s="1" t="s">
        <v>197</v>
      </c>
    </row>
    <row r="7186" spans="1:7" x14ac:dyDescent="0.25">
      <c r="A7186" s="30">
        <v>43754.44418997685</v>
      </c>
      <c r="B7186" s="1" t="s">
        <v>196</v>
      </c>
      <c r="C7186">
        <v>0</v>
      </c>
      <c r="D7186" s="1" t="s">
        <v>81</v>
      </c>
      <c r="E7186" s="1"/>
      <c r="F7186" s="1" t="s">
        <v>114</v>
      </c>
      <c r="G7186" s="1" t="s">
        <v>197</v>
      </c>
    </row>
    <row r="7187" spans="1:7" x14ac:dyDescent="0.25">
      <c r="A7187" s="30">
        <v>43754.444217129632</v>
      </c>
      <c r="B7187" s="1" t="s">
        <v>196</v>
      </c>
      <c r="C7187">
        <v>0</v>
      </c>
      <c r="D7187" s="1" t="s">
        <v>81</v>
      </c>
      <c r="E7187" s="1"/>
      <c r="F7187" s="1" t="s">
        <v>114</v>
      </c>
      <c r="G7187" s="1" t="s">
        <v>197</v>
      </c>
    </row>
    <row r="7188" spans="1:7" x14ac:dyDescent="0.25">
      <c r="A7188" s="30">
        <v>43754.444262303237</v>
      </c>
      <c r="B7188" s="1" t="s">
        <v>196</v>
      </c>
      <c r="C7188">
        <v>0</v>
      </c>
      <c r="D7188" s="1" t="s">
        <v>81</v>
      </c>
      <c r="E7188" s="1"/>
      <c r="F7188" s="1" t="s">
        <v>114</v>
      </c>
      <c r="G7188" s="1" t="s">
        <v>197</v>
      </c>
    </row>
    <row r="7189" spans="1:7" x14ac:dyDescent="0.25">
      <c r="A7189" s="30">
        <v>43754.444350162034</v>
      </c>
      <c r="B7189" s="1" t="s">
        <v>196</v>
      </c>
      <c r="C7189">
        <v>0</v>
      </c>
      <c r="D7189" s="1" t="s">
        <v>81</v>
      </c>
      <c r="E7189" s="1"/>
      <c r="F7189" s="1" t="s">
        <v>114</v>
      </c>
      <c r="G7189" s="1" t="s">
        <v>197</v>
      </c>
    </row>
    <row r="7190" spans="1:7" x14ac:dyDescent="0.25">
      <c r="A7190" s="30">
        <v>43754.444702881941</v>
      </c>
      <c r="B7190" s="1" t="s">
        <v>196</v>
      </c>
      <c r="C7190">
        <v>0</v>
      </c>
      <c r="D7190" s="1" t="s">
        <v>81</v>
      </c>
      <c r="E7190" s="1"/>
      <c r="F7190" s="1" t="s">
        <v>117</v>
      </c>
      <c r="G7190" s="1" t="s">
        <v>197</v>
      </c>
    </row>
    <row r="7191" spans="1:7" x14ac:dyDescent="0.25">
      <c r="A7191" s="30">
        <v>43754.444779571757</v>
      </c>
      <c r="B7191" s="1" t="s">
        <v>196</v>
      </c>
      <c r="C7191">
        <v>0</v>
      </c>
      <c r="D7191" s="1" t="s">
        <v>81</v>
      </c>
      <c r="E7191" s="1"/>
      <c r="F7191" s="1" t="s">
        <v>114</v>
      </c>
      <c r="G7191" s="1" t="s">
        <v>197</v>
      </c>
    </row>
    <row r="7192" spans="1:7" x14ac:dyDescent="0.25">
      <c r="A7192" s="30">
        <v>43754.444822013887</v>
      </c>
      <c r="B7192" s="1" t="s">
        <v>196</v>
      </c>
      <c r="C7192">
        <v>0</v>
      </c>
      <c r="D7192" s="1" t="s">
        <v>81</v>
      </c>
      <c r="E7192" s="1"/>
      <c r="F7192" s="1" t="s">
        <v>114</v>
      </c>
      <c r="G7192" s="1" t="s">
        <v>197</v>
      </c>
    </row>
    <row r="7193" spans="1:7" x14ac:dyDescent="0.25">
      <c r="A7193" s="30">
        <v>43754.44518678241</v>
      </c>
      <c r="B7193" s="1" t="s">
        <v>196</v>
      </c>
      <c r="C7193">
        <v>0</v>
      </c>
      <c r="D7193" s="1" t="s">
        <v>81</v>
      </c>
      <c r="E7193" s="1"/>
      <c r="F7193" s="1" t="s">
        <v>114</v>
      </c>
      <c r="G7193" s="1" t="s">
        <v>197</v>
      </c>
    </row>
    <row r="7194" spans="1:7" x14ac:dyDescent="0.25">
      <c r="A7194" s="30">
        <v>43754.445521273148</v>
      </c>
      <c r="B7194" s="1" t="s">
        <v>196</v>
      </c>
      <c r="C7194">
        <v>0</v>
      </c>
      <c r="D7194" s="1" t="s">
        <v>81</v>
      </c>
      <c r="E7194" s="1"/>
      <c r="F7194" s="1" t="s">
        <v>114</v>
      </c>
      <c r="G7194" s="1" t="s">
        <v>197</v>
      </c>
    </row>
    <row r="7195" spans="1:7" x14ac:dyDescent="0.25">
      <c r="A7195" s="30">
        <v>43754.445669606481</v>
      </c>
      <c r="B7195" s="1" t="s">
        <v>196</v>
      </c>
      <c r="C7195">
        <v>0</v>
      </c>
      <c r="D7195" s="1" t="s">
        <v>81</v>
      </c>
      <c r="E7195" s="1"/>
      <c r="F7195" s="1" t="s">
        <v>114</v>
      </c>
      <c r="G7195" s="1" t="s">
        <v>197</v>
      </c>
    </row>
    <row r="7196" spans="1:7" x14ac:dyDescent="0.25">
      <c r="A7196" s="30">
        <v>43754.445773611114</v>
      </c>
      <c r="B7196" s="1" t="s">
        <v>196</v>
      </c>
      <c r="C7196">
        <v>0</v>
      </c>
      <c r="D7196" s="1" t="s">
        <v>81</v>
      </c>
      <c r="E7196" s="1"/>
      <c r="F7196" s="1" t="s">
        <v>114</v>
      </c>
      <c r="G7196" s="1" t="s">
        <v>197</v>
      </c>
    </row>
    <row r="7197" spans="1:7" x14ac:dyDescent="0.25">
      <c r="A7197" s="30">
        <v>43754.446207997687</v>
      </c>
      <c r="B7197" s="1" t="s">
        <v>196</v>
      </c>
      <c r="C7197">
        <v>0</v>
      </c>
      <c r="D7197" s="1" t="s">
        <v>81</v>
      </c>
      <c r="E7197" s="1"/>
      <c r="F7197" s="1" t="s">
        <v>114</v>
      </c>
      <c r="G7197" s="1" t="s">
        <v>197</v>
      </c>
    </row>
    <row r="7198" spans="1:7" x14ac:dyDescent="0.25">
      <c r="A7198" s="30">
        <v>43754.446297164352</v>
      </c>
      <c r="B7198" s="1" t="s">
        <v>196</v>
      </c>
      <c r="C7198">
        <v>0</v>
      </c>
      <c r="D7198" s="1" t="s">
        <v>81</v>
      </c>
      <c r="E7198" s="1"/>
      <c r="F7198" s="1" t="s">
        <v>114</v>
      </c>
      <c r="G7198" s="1" t="s">
        <v>197</v>
      </c>
    </row>
    <row r="7199" spans="1:7" x14ac:dyDescent="0.25">
      <c r="A7199" s="30">
        <v>43754.44651613426</v>
      </c>
      <c r="B7199" s="1" t="s">
        <v>196</v>
      </c>
      <c r="C7199">
        <v>0</v>
      </c>
      <c r="D7199" s="1" t="s">
        <v>81</v>
      </c>
      <c r="E7199" s="1"/>
      <c r="F7199" s="1" t="s">
        <v>114</v>
      </c>
      <c r="G7199" s="1" t="s">
        <v>197</v>
      </c>
    </row>
    <row r="7200" spans="1:7" x14ac:dyDescent="0.25">
      <c r="A7200" s="30">
        <v>43754.446569571759</v>
      </c>
      <c r="B7200" s="1" t="s">
        <v>196</v>
      </c>
      <c r="C7200">
        <v>0</v>
      </c>
      <c r="D7200" s="1" t="s">
        <v>81</v>
      </c>
      <c r="E7200" s="1"/>
      <c r="F7200" s="1" t="s">
        <v>114</v>
      </c>
      <c r="G7200" s="1" t="s">
        <v>197</v>
      </c>
    </row>
    <row r="7201" spans="1:7" x14ac:dyDescent="0.25">
      <c r="A7201" s="30">
        <v>43754.447058136575</v>
      </c>
      <c r="B7201" s="1" t="s">
        <v>196</v>
      </c>
      <c r="C7201">
        <v>0</v>
      </c>
      <c r="D7201" s="1" t="s">
        <v>81</v>
      </c>
      <c r="E7201" s="1"/>
      <c r="F7201" s="1" t="s">
        <v>114</v>
      </c>
      <c r="G7201" s="1" t="s">
        <v>197</v>
      </c>
    </row>
    <row r="7202" spans="1:7" x14ac:dyDescent="0.25">
      <c r="A7202" s="30">
        <v>43754.447474131943</v>
      </c>
      <c r="B7202" s="1" t="s">
        <v>196</v>
      </c>
      <c r="C7202">
        <v>0</v>
      </c>
      <c r="D7202" s="1" t="s">
        <v>81</v>
      </c>
      <c r="E7202" s="1"/>
      <c r="F7202" s="1" t="s">
        <v>114</v>
      </c>
      <c r="G7202" s="1" t="s">
        <v>197</v>
      </c>
    </row>
    <row r="7203" spans="1:7" x14ac:dyDescent="0.25">
      <c r="A7203" s="30">
        <v>43754.447671712966</v>
      </c>
      <c r="B7203" s="1" t="s">
        <v>196</v>
      </c>
      <c r="C7203">
        <v>0</v>
      </c>
      <c r="D7203" s="1" t="s">
        <v>81</v>
      </c>
      <c r="E7203" s="1"/>
      <c r="F7203" s="1" t="s">
        <v>114</v>
      </c>
      <c r="G7203" s="1" t="s">
        <v>197</v>
      </c>
    </row>
    <row r="7204" spans="1:7" x14ac:dyDescent="0.25">
      <c r="A7204" s="30">
        <v>43754.44768931713</v>
      </c>
      <c r="B7204" s="1" t="s">
        <v>196</v>
      </c>
      <c r="C7204">
        <v>0</v>
      </c>
      <c r="D7204" s="1" t="s">
        <v>81</v>
      </c>
      <c r="E7204" s="1"/>
      <c r="F7204" s="1" t="s">
        <v>114</v>
      </c>
      <c r="G7204" s="1" t="s">
        <v>197</v>
      </c>
    </row>
    <row r="7205" spans="1:7" x14ac:dyDescent="0.25">
      <c r="A7205" s="30">
        <v>43754.447735613423</v>
      </c>
      <c r="B7205" s="1" t="s">
        <v>196</v>
      </c>
      <c r="C7205">
        <v>0</v>
      </c>
      <c r="D7205" s="1" t="s">
        <v>81</v>
      </c>
      <c r="E7205" s="1"/>
      <c r="F7205" s="1" t="s">
        <v>114</v>
      </c>
      <c r="G7205" s="1" t="s">
        <v>197</v>
      </c>
    </row>
    <row r="7206" spans="1:7" x14ac:dyDescent="0.25">
      <c r="A7206" s="30">
        <v>43754.44781597222</v>
      </c>
      <c r="B7206" s="1" t="s">
        <v>196</v>
      </c>
      <c r="C7206">
        <v>0</v>
      </c>
      <c r="D7206" s="1" t="s">
        <v>81</v>
      </c>
      <c r="E7206" s="1"/>
      <c r="F7206" s="1" t="s">
        <v>114</v>
      </c>
      <c r="G7206" s="1" t="s">
        <v>197</v>
      </c>
    </row>
    <row r="7207" spans="1:7" x14ac:dyDescent="0.25">
      <c r="A7207" s="30">
        <v>43754.448177523147</v>
      </c>
      <c r="B7207" s="1" t="s">
        <v>196</v>
      </c>
      <c r="C7207">
        <v>0</v>
      </c>
      <c r="D7207" s="1" t="s">
        <v>81</v>
      </c>
      <c r="E7207" s="1"/>
      <c r="F7207" s="1" t="s">
        <v>117</v>
      </c>
      <c r="G7207" s="1" t="s">
        <v>197</v>
      </c>
    </row>
    <row r="7208" spans="1:7" x14ac:dyDescent="0.25">
      <c r="A7208" s="30">
        <v>43754.448251273148</v>
      </c>
      <c r="B7208" s="1" t="s">
        <v>196</v>
      </c>
      <c r="C7208">
        <v>0</v>
      </c>
      <c r="D7208" s="1" t="s">
        <v>81</v>
      </c>
      <c r="E7208" s="1"/>
      <c r="F7208" s="1" t="s">
        <v>114</v>
      </c>
      <c r="G7208" s="1" t="s">
        <v>197</v>
      </c>
    </row>
    <row r="7209" spans="1:7" x14ac:dyDescent="0.25">
      <c r="A7209" s="30">
        <v>43754.448292141205</v>
      </c>
      <c r="B7209" s="1" t="s">
        <v>196</v>
      </c>
      <c r="C7209">
        <v>0</v>
      </c>
      <c r="D7209" s="1" t="s">
        <v>81</v>
      </c>
      <c r="E7209" s="1"/>
      <c r="F7209" s="1" t="s">
        <v>114</v>
      </c>
      <c r="G7209" s="1" t="s">
        <v>197</v>
      </c>
    </row>
    <row r="7210" spans="1:7" x14ac:dyDescent="0.25">
      <c r="A7210" s="30">
        <v>43754.448651064813</v>
      </c>
      <c r="B7210" s="1" t="s">
        <v>196</v>
      </c>
      <c r="C7210">
        <v>0</v>
      </c>
      <c r="D7210" s="1" t="s">
        <v>81</v>
      </c>
      <c r="E7210" s="1"/>
      <c r="F7210" s="1" t="s">
        <v>114</v>
      </c>
      <c r="G7210" s="1" t="s">
        <v>197</v>
      </c>
    </row>
    <row r="7211" spans="1:7" x14ac:dyDescent="0.25">
      <c r="A7211" s="30">
        <v>43754.448993391205</v>
      </c>
      <c r="B7211" s="1" t="s">
        <v>196</v>
      </c>
      <c r="C7211">
        <v>0</v>
      </c>
      <c r="D7211" s="1" t="s">
        <v>81</v>
      </c>
      <c r="E7211" s="1"/>
      <c r="F7211" s="1" t="s">
        <v>114</v>
      </c>
      <c r="G7211" s="1" t="s">
        <v>197</v>
      </c>
    </row>
    <row r="7212" spans="1:7" x14ac:dyDescent="0.25">
      <c r="A7212" s="30">
        <v>43754.449141805555</v>
      </c>
      <c r="B7212" s="1" t="s">
        <v>196</v>
      </c>
      <c r="C7212">
        <v>0</v>
      </c>
      <c r="D7212" s="1" t="s">
        <v>81</v>
      </c>
      <c r="E7212" s="1"/>
      <c r="F7212" s="1" t="s">
        <v>114</v>
      </c>
      <c r="G7212" s="1" t="s">
        <v>197</v>
      </c>
    </row>
    <row r="7213" spans="1:7" x14ac:dyDescent="0.25">
      <c r="A7213" s="30">
        <v>43754.449245555559</v>
      </c>
      <c r="B7213" s="1" t="s">
        <v>196</v>
      </c>
      <c r="C7213">
        <v>0</v>
      </c>
      <c r="D7213" s="1" t="s">
        <v>81</v>
      </c>
      <c r="E7213" s="1"/>
      <c r="F7213" s="1" t="s">
        <v>114</v>
      </c>
      <c r="G7213" s="1" t="s">
        <v>197</v>
      </c>
    </row>
    <row r="7214" spans="1:7" x14ac:dyDescent="0.25">
      <c r="A7214" s="30">
        <v>43754.449680439815</v>
      </c>
      <c r="B7214" s="1" t="s">
        <v>196</v>
      </c>
      <c r="C7214">
        <v>0</v>
      </c>
      <c r="D7214" s="1" t="s">
        <v>81</v>
      </c>
      <c r="E7214" s="1"/>
      <c r="F7214" s="1" t="s">
        <v>114</v>
      </c>
      <c r="G7214" s="1" t="s">
        <v>197</v>
      </c>
    </row>
    <row r="7215" spans="1:7" x14ac:dyDescent="0.25">
      <c r="A7215" s="30">
        <v>43754.449769641207</v>
      </c>
      <c r="B7215" s="1" t="s">
        <v>196</v>
      </c>
      <c r="C7215">
        <v>0</v>
      </c>
      <c r="D7215" s="1" t="s">
        <v>81</v>
      </c>
      <c r="E7215" s="1"/>
      <c r="F7215" s="1" t="s">
        <v>114</v>
      </c>
      <c r="G7215" s="1" t="s">
        <v>197</v>
      </c>
    </row>
    <row r="7216" spans="1:7" x14ac:dyDescent="0.25">
      <c r="A7216" s="30">
        <v>43754.449990972222</v>
      </c>
      <c r="B7216" s="1" t="s">
        <v>196</v>
      </c>
      <c r="C7216">
        <v>0</v>
      </c>
      <c r="D7216" s="1" t="s">
        <v>81</v>
      </c>
      <c r="E7216" s="1"/>
      <c r="F7216" s="1" t="s">
        <v>114</v>
      </c>
      <c r="G7216" s="1" t="s">
        <v>197</v>
      </c>
    </row>
    <row r="7217" spans="1:7" x14ac:dyDescent="0.25">
      <c r="A7217" s="30">
        <v>43754.450043553239</v>
      </c>
      <c r="B7217" s="1" t="s">
        <v>196</v>
      </c>
      <c r="C7217">
        <v>0</v>
      </c>
      <c r="D7217" s="1" t="s">
        <v>81</v>
      </c>
      <c r="E7217" s="1"/>
      <c r="F7217" s="1" t="s">
        <v>114</v>
      </c>
      <c r="G7217" s="1" t="s">
        <v>197</v>
      </c>
    </row>
    <row r="7218" spans="1:7" x14ac:dyDescent="0.25">
      <c r="A7218" s="30">
        <v>43754.45053076389</v>
      </c>
      <c r="B7218" s="1" t="s">
        <v>196</v>
      </c>
      <c r="C7218">
        <v>0</v>
      </c>
      <c r="D7218" s="1" t="s">
        <v>81</v>
      </c>
      <c r="E7218" s="1"/>
      <c r="F7218" s="1" t="s">
        <v>114</v>
      </c>
      <c r="G7218" s="1" t="s">
        <v>197</v>
      </c>
    </row>
    <row r="7219" spans="1:7" x14ac:dyDescent="0.25">
      <c r="A7219" s="30">
        <v>43754.450952268518</v>
      </c>
      <c r="B7219" s="1" t="s">
        <v>196</v>
      </c>
      <c r="C7219">
        <v>0</v>
      </c>
      <c r="D7219" s="1" t="s">
        <v>81</v>
      </c>
      <c r="E7219" s="1"/>
      <c r="F7219" s="1" t="s">
        <v>114</v>
      </c>
      <c r="G7219" s="1" t="s">
        <v>197</v>
      </c>
    </row>
    <row r="7220" spans="1:7" x14ac:dyDescent="0.25">
      <c r="A7220" s="30">
        <v>43754.451134085648</v>
      </c>
      <c r="B7220" s="1" t="s">
        <v>196</v>
      </c>
      <c r="C7220">
        <v>0</v>
      </c>
      <c r="D7220" s="1" t="s">
        <v>81</v>
      </c>
      <c r="E7220" s="1"/>
      <c r="F7220" s="1" t="s">
        <v>114</v>
      </c>
      <c r="G7220" s="1" t="s">
        <v>197</v>
      </c>
    </row>
    <row r="7221" spans="1:7" x14ac:dyDescent="0.25">
      <c r="A7221" s="30">
        <v>43754.451137349541</v>
      </c>
      <c r="B7221" s="1" t="s">
        <v>119</v>
      </c>
      <c r="C7221">
        <v>1</v>
      </c>
      <c r="D7221" s="1" t="s">
        <v>81</v>
      </c>
      <c r="E7221" s="1" t="s">
        <v>251</v>
      </c>
      <c r="F7221" s="1" t="s">
        <v>71</v>
      </c>
      <c r="G7221" s="1" t="s">
        <v>211</v>
      </c>
    </row>
    <row r="7222" spans="1:7" x14ac:dyDescent="0.25">
      <c r="A7222" s="30">
        <v>43754.451165034719</v>
      </c>
      <c r="B7222" s="1" t="s">
        <v>196</v>
      </c>
      <c r="C7222">
        <v>0</v>
      </c>
      <c r="D7222" s="1" t="s">
        <v>81</v>
      </c>
      <c r="E7222" s="1"/>
      <c r="F7222" s="1" t="s">
        <v>114</v>
      </c>
      <c r="G7222" s="1" t="s">
        <v>197</v>
      </c>
    </row>
    <row r="7223" spans="1:7" x14ac:dyDescent="0.25">
      <c r="A7223" s="30">
        <v>43754.451207673614</v>
      </c>
      <c r="B7223" s="1" t="s">
        <v>196</v>
      </c>
      <c r="C7223">
        <v>0</v>
      </c>
      <c r="D7223" s="1" t="s">
        <v>81</v>
      </c>
      <c r="E7223" s="1"/>
      <c r="F7223" s="1" t="s">
        <v>114</v>
      </c>
      <c r="G7223" s="1" t="s">
        <v>197</v>
      </c>
    </row>
    <row r="7224" spans="1:7" x14ac:dyDescent="0.25">
      <c r="A7224" s="30">
        <v>43754.451273472223</v>
      </c>
      <c r="B7224" s="1" t="s">
        <v>120</v>
      </c>
      <c r="C7224">
        <v>1</v>
      </c>
      <c r="D7224" s="1" t="s">
        <v>81</v>
      </c>
      <c r="E7224" s="1" t="s">
        <v>251</v>
      </c>
      <c r="F7224" s="1" t="s">
        <v>71</v>
      </c>
      <c r="G7224" s="1" t="s">
        <v>211</v>
      </c>
    </row>
    <row r="7225" spans="1:7" x14ac:dyDescent="0.25">
      <c r="A7225" s="30">
        <v>43754.451290104167</v>
      </c>
      <c r="B7225" s="1" t="s">
        <v>196</v>
      </c>
      <c r="C7225">
        <v>0</v>
      </c>
      <c r="D7225" s="1" t="s">
        <v>81</v>
      </c>
      <c r="E7225" s="1"/>
      <c r="F7225" s="1" t="s">
        <v>114</v>
      </c>
      <c r="G7225" s="1" t="s">
        <v>197</v>
      </c>
    </row>
    <row r="7226" spans="1:7" x14ac:dyDescent="0.25">
      <c r="A7226" s="30">
        <v>43754.451656122685</v>
      </c>
      <c r="B7226" s="1" t="s">
        <v>196</v>
      </c>
      <c r="C7226">
        <v>0</v>
      </c>
      <c r="D7226" s="1" t="s">
        <v>81</v>
      </c>
      <c r="E7226" s="1"/>
      <c r="F7226" s="1" t="s">
        <v>117</v>
      </c>
      <c r="G7226" s="1" t="s">
        <v>197</v>
      </c>
    </row>
    <row r="7227" spans="1:7" x14ac:dyDescent="0.25">
      <c r="A7227" s="30">
        <v>43754.451723043981</v>
      </c>
      <c r="B7227" s="1" t="s">
        <v>196</v>
      </c>
      <c r="C7227">
        <v>0</v>
      </c>
      <c r="D7227" s="1" t="s">
        <v>81</v>
      </c>
      <c r="E7227" s="1"/>
      <c r="F7227" s="1" t="s">
        <v>114</v>
      </c>
      <c r="G7227" s="1" t="s">
        <v>197</v>
      </c>
    </row>
    <row r="7228" spans="1:7" x14ac:dyDescent="0.25">
      <c r="A7228" s="30">
        <v>43754.451763877318</v>
      </c>
      <c r="B7228" s="1" t="s">
        <v>196</v>
      </c>
      <c r="C7228">
        <v>0</v>
      </c>
      <c r="D7228" s="1" t="s">
        <v>81</v>
      </c>
      <c r="E7228" s="1"/>
      <c r="F7228" s="1" t="s">
        <v>114</v>
      </c>
      <c r="G7228" s="1" t="s">
        <v>197</v>
      </c>
    </row>
    <row r="7229" spans="1:7" x14ac:dyDescent="0.25">
      <c r="A7229" s="30">
        <v>43754.452123854164</v>
      </c>
      <c r="B7229" s="1" t="s">
        <v>196</v>
      </c>
      <c r="C7229">
        <v>0</v>
      </c>
      <c r="D7229" s="1" t="s">
        <v>81</v>
      </c>
      <c r="E7229" s="1"/>
      <c r="F7229" s="1" t="s">
        <v>114</v>
      </c>
      <c r="G7229" s="1" t="s">
        <v>197</v>
      </c>
    </row>
    <row r="7230" spans="1:7" x14ac:dyDescent="0.25">
      <c r="A7230" s="30">
        <v>43754.452466041665</v>
      </c>
      <c r="B7230" s="1" t="s">
        <v>196</v>
      </c>
      <c r="C7230">
        <v>0</v>
      </c>
      <c r="D7230" s="1" t="s">
        <v>81</v>
      </c>
      <c r="E7230" s="1"/>
      <c r="F7230" s="1" t="s">
        <v>114</v>
      </c>
      <c r="G7230" s="1" t="s">
        <v>197</v>
      </c>
    </row>
    <row r="7231" spans="1:7" x14ac:dyDescent="0.25">
      <c r="A7231" s="30">
        <v>43754.452641400465</v>
      </c>
      <c r="B7231" s="1" t="s">
        <v>196</v>
      </c>
      <c r="C7231">
        <v>0</v>
      </c>
      <c r="D7231" s="1" t="s">
        <v>81</v>
      </c>
      <c r="E7231" s="1"/>
      <c r="F7231" s="1" t="s">
        <v>114</v>
      </c>
      <c r="G7231" s="1" t="s">
        <v>197</v>
      </c>
    </row>
    <row r="7232" spans="1:7" x14ac:dyDescent="0.25">
      <c r="A7232" s="30">
        <v>43754.452662557873</v>
      </c>
      <c r="B7232" s="1" t="s">
        <v>121</v>
      </c>
      <c r="C7232">
        <v>1</v>
      </c>
      <c r="D7232" s="1" t="s">
        <v>81</v>
      </c>
      <c r="E7232" s="1" t="s">
        <v>251</v>
      </c>
      <c r="F7232" s="1" t="s">
        <v>71</v>
      </c>
      <c r="G7232" s="1" t="s">
        <v>211</v>
      </c>
    </row>
    <row r="7233" spans="1:7" x14ac:dyDescent="0.25">
      <c r="A7233" s="30">
        <v>43754.452718564811</v>
      </c>
      <c r="B7233" s="1" t="s">
        <v>196</v>
      </c>
      <c r="C7233">
        <v>0</v>
      </c>
      <c r="D7233" s="1" t="s">
        <v>81</v>
      </c>
      <c r="E7233" s="1"/>
      <c r="F7233" s="1" t="s">
        <v>114</v>
      </c>
      <c r="G7233" s="1" t="s">
        <v>197</v>
      </c>
    </row>
    <row r="7234" spans="1:7" x14ac:dyDescent="0.25">
      <c r="A7234" s="30">
        <v>43754.453153055554</v>
      </c>
      <c r="B7234" s="1" t="s">
        <v>196</v>
      </c>
      <c r="C7234">
        <v>0</v>
      </c>
      <c r="D7234" s="1" t="s">
        <v>81</v>
      </c>
      <c r="E7234" s="1"/>
      <c r="F7234" s="1" t="s">
        <v>114</v>
      </c>
      <c r="G7234" s="1" t="s">
        <v>197</v>
      </c>
    </row>
    <row r="7235" spans="1:7" x14ac:dyDescent="0.25">
      <c r="A7235" s="30">
        <v>43754.453242291667</v>
      </c>
      <c r="B7235" s="1" t="s">
        <v>196</v>
      </c>
      <c r="C7235">
        <v>0</v>
      </c>
      <c r="D7235" s="1" t="s">
        <v>81</v>
      </c>
      <c r="E7235" s="1"/>
      <c r="F7235" s="1" t="s">
        <v>114</v>
      </c>
      <c r="G7235" s="1" t="s">
        <v>197</v>
      </c>
    </row>
    <row r="7236" spans="1:7" x14ac:dyDescent="0.25">
      <c r="A7236" s="30">
        <v>43754.453460821758</v>
      </c>
      <c r="B7236" s="1" t="s">
        <v>196</v>
      </c>
      <c r="C7236">
        <v>0</v>
      </c>
      <c r="D7236" s="1" t="s">
        <v>81</v>
      </c>
      <c r="E7236" s="1"/>
      <c r="F7236" s="1" t="s">
        <v>114</v>
      </c>
      <c r="G7236" s="1" t="s">
        <v>197</v>
      </c>
    </row>
    <row r="7237" spans="1:7" x14ac:dyDescent="0.25">
      <c r="A7237" s="30">
        <v>43754.453515960646</v>
      </c>
      <c r="B7237" s="1" t="s">
        <v>196</v>
      </c>
      <c r="C7237">
        <v>0</v>
      </c>
      <c r="D7237" s="1" t="s">
        <v>81</v>
      </c>
      <c r="E7237" s="1"/>
      <c r="F7237" s="1" t="s">
        <v>114</v>
      </c>
      <c r="G7237" s="1" t="s">
        <v>197</v>
      </c>
    </row>
    <row r="7238" spans="1:7" x14ac:dyDescent="0.25">
      <c r="A7238" s="30">
        <v>43754.453737314812</v>
      </c>
      <c r="B7238" s="1" t="s">
        <v>122</v>
      </c>
      <c r="C7238">
        <v>1</v>
      </c>
      <c r="D7238" s="1" t="s">
        <v>81</v>
      </c>
      <c r="E7238" s="1" t="s">
        <v>251</v>
      </c>
      <c r="F7238" s="1" t="s">
        <v>71</v>
      </c>
      <c r="G7238" s="1" t="s">
        <v>211</v>
      </c>
    </row>
    <row r="7239" spans="1:7" x14ac:dyDescent="0.25">
      <c r="A7239" s="30">
        <v>43754.454002592596</v>
      </c>
      <c r="B7239" s="1" t="s">
        <v>196</v>
      </c>
      <c r="C7239">
        <v>0</v>
      </c>
      <c r="D7239" s="1" t="s">
        <v>81</v>
      </c>
      <c r="E7239" s="1"/>
      <c r="F7239" s="1" t="s">
        <v>114</v>
      </c>
      <c r="G7239" s="1" t="s">
        <v>197</v>
      </c>
    </row>
    <row r="7240" spans="1:7" x14ac:dyDescent="0.25">
      <c r="A7240" s="30">
        <v>43754.454423043979</v>
      </c>
      <c r="B7240" s="1" t="s">
        <v>196</v>
      </c>
      <c r="C7240">
        <v>0</v>
      </c>
      <c r="D7240" s="1" t="s">
        <v>81</v>
      </c>
      <c r="E7240" s="1"/>
      <c r="F7240" s="1" t="s">
        <v>114</v>
      </c>
      <c r="G7240" s="1" t="s">
        <v>197</v>
      </c>
    </row>
    <row r="7241" spans="1:7" x14ac:dyDescent="0.25">
      <c r="A7241" s="30">
        <v>43754.454606678242</v>
      </c>
      <c r="B7241" s="1" t="s">
        <v>196</v>
      </c>
      <c r="C7241">
        <v>0</v>
      </c>
      <c r="D7241" s="1" t="s">
        <v>81</v>
      </c>
      <c r="E7241" s="1"/>
      <c r="F7241" s="1" t="s">
        <v>114</v>
      </c>
      <c r="G7241" s="1" t="s">
        <v>197</v>
      </c>
    </row>
    <row r="7242" spans="1:7" x14ac:dyDescent="0.25">
      <c r="A7242" s="30">
        <v>43754.454634884256</v>
      </c>
      <c r="B7242" s="1" t="s">
        <v>196</v>
      </c>
      <c r="C7242">
        <v>0</v>
      </c>
      <c r="D7242" s="1" t="s">
        <v>81</v>
      </c>
      <c r="E7242" s="1"/>
      <c r="F7242" s="1" t="s">
        <v>114</v>
      </c>
      <c r="G7242" s="1" t="s">
        <v>197</v>
      </c>
    </row>
    <row r="7243" spans="1:7" x14ac:dyDescent="0.25">
      <c r="A7243" s="30">
        <v>43754.454680717594</v>
      </c>
      <c r="B7243" s="1" t="s">
        <v>196</v>
      </c>
      <c r="C7243">
        <v>0</v>
      </c>
      <c r="D7243" s="1" t="s">
        <v>81</v>
      </c>
      <c r="E7243" s="1"/>
      <c r="F7243" s="1" t="s">
        <v>114</v>
      </c>
      <c r="G7243" s="1" t="s">
        <v>197</v>
      </c>
    </row>
    <row r="7244" spans="1:7" x14ac:dyDescent="0.25">
      <c r="A7244" s="30">
        <v>43754.454760567132</v>
      </c>
      <c r="B7244" s="1" t="s">
        <v>196</v>
      </c>
      <c r="C7244">
        <v>0</v>
      </c>
      <c r="D7244" s="1" t="s">
        <v>81</v>
      </c>
      <c r="E7244" s="1"/>
      <c r="F7244" s="1" t="s">
        <v>114</v>
      </c>
      <c r="G7244" s="1" t="s">
        <v>197</v>
      </c>
    </row>
    <row r="7245" spans="1:7" x14ac:dyDescent="0.25">
      <c r="A7245" s="30">
        <v>43754.455126215275</v>
      </c>
      <c r="B7245" s="1" t="s">
        <v>196</v>
      </c>
      <c r="C7245">
        <v>0</v>
      </c>
      <c r="D7245" s="1" t="s">
        <v>81</v>
      </c>
      <c r="E7245" s="1"/>
      <c r="F7245" s="1" t="s">
        <v>117</v>
      </c>
      <c r="G7245" s="1" t="s">
        <v>197</v>
      </c>
    </row>
    <row r="7246" spans="1:7" x14ac:dyDescent="0.25">
      <c r="A7246" s="30">
        <v>43754.455195636576</v>
      </c>
      <c r="B7246" s="1" t="s">
        <v>196</v>
      </c>
      <c r="C7246">
        <v>0</v>
      </c>
      <c r="D7246" s="1" t="s">
        <v>81</v>
      </c>
      <c r="E7246" s="1"/>
      <c r="F7246" s="1" t="s">
        <v>114</v>
      </c>
      <c r="G7246" s="1" t="s">
        <v>197</v>
      </c>
    </row>
    <row r="7247" spans="1:7" x14ac:dyDescent="0.25">
      <c r="A7247" s="30">
        <v>43754.455235069443</v>
      </c>
      <c r="B7247" s="1" t="s">
        <v>196</v>
      </c>
      <c r="C7247">
        <v>0</v>
      </c>
      <c r="D7247" s="1" t="s">
        <v>81</v>
      </c>
      <c r="E7247" s="1"/>
      <c r="F7247" s="1" t="s">
        <v>114</v>
      </c>
      <c r="G7247" s="1" t="s">
        <v>197</v>
      </c>
    </row>
    <row r="7248" spans="1:7" x14ac:dyDescent="0.25">
      <c r="A7248" s="30">
        <v>43754.455596412037</v>
      </c>
      <c r="B7248" s="1" t="s">
        <v>196</v>
      </c>
      <c r="C7248">
        <v>0</v>
      </c>
      <c r="D7248" s="1" t="s">
        <v>81</v>
      </c>
      <c r="E7248" s="1"/>
      <c r="F7248" s="1" t="s">
        <v>114</v>
      </c>
      <c r="G7248" s="1" t="s">
        <v>197</v>
      </c>
    </row>
    <row r="7249" spans="1:7" x14ac:dyDescent="0.25">
      <c r="A7249" s="30">
        <v>43754.45593866898</v>
      </c>
      <c r="B7249" s="1" t="s">
        <v>196</v>
      </c>
      <c r="C7249">
        <v>0</v>
      </c>
      <c r="D7249" s="1" t="s">
        <v>81</v>
      </c>
      <c r="E7249" s="1"/>
      <c r="F7249" s="1" t="s">
        <v>114</v>
      </c>
      <c r="G7249" s="1" t="s">
        <v>197</v>
      </c>
    </row>
    <row r="7250" spans="1:7" x14ac:dyDescent="0.25">
      <c r="A7250" s="30">
        <v>43754.456086666665</v>
      </c>
      <c r="B7250" s="1" t="s">
        <v>196</v>
      </c>
      <c r="C7250">
        <v>0</v>
      </c>
      <c r="D7250" s="1" t="s">
        <v>81</v>
      </c>
      <c r="E7250" s="1"/>
      <c r="F7250" s="1" t="s">
        <v>114</v>
      </c>
      <c r="G7250" s="1" t="s">
        <v>197</v>
      </c>
    </row>
    <row r="7251" spans="1:7" x14ac:dyDescent="0.25">
      <c r="A7251" s="30">
        <v>43754.456190497687</v>
      </c>
      <c r="B7251" s="1" t="s">
        <v>196</v>
      </c>
      <c r="C7251">
        <v>0</v>
      </c>
      <c r="D7251" s="1" t="s">
        <v>81</v>
      </c>
      <c r="E7251" s="1"/>
      <c r="F7251" s="1" t="s">
        <v>114</v>
      </c>
      <c r="G7251" s="1" t="s">
        <v>197</v>
      </c>
    </row>
    <row r="7252" spans="1:7" x14ac:dyDescent="0.25">
      <c r="A7252" s="30">
        <v>43754.456625254628</v>
      </c>
      <c r="B7252" s="1" t="s">
        <v>196</v>
      </c>
      <c r="C7252">
        <v>0</v>
      </c>
      <c r="D7252" s="1" t="s">
        <v>81</v>
      </c>
      <c r="E7252" s="1"/>
      <c r="F7252" s="1" t="s">
        <v>114</v>
      </c>
      <c r="G7252" s="1" t="s">
        <v>197</v>
      </c>
    </row>
    <row r="7253" spans="1:7" x14ac:dyDescent="0.25">
      <c r="A7253" s="30">
        <v>43754.456714699074</v>
      </c>
      <c r="B7253" s="1" t="s">
        <v>196</v>
      </c>
      <c r="C7253">
        <v>0</v>
      </c>
      <c r="D7253" s="1" t="s">
        <v>81</v>
      </c>
      <c r="E7253" s="1"/>
      <c r="F7253" s="1" t="s">
        <v>114</v>
      </c>
      <c r="G7253" s="1" t="s">
        <v>197</v>
      </c>
    </row>
    <row r="7254" spans="1:7" x14ac:dyDescent="0.25">
      <c r="A7254" s="30">
        <v>43754.45693385417</v>
      </c>
      <c r="B7254" s="1" t="s">
        <v>196</v>
      </c>
      <c r="C7254">
        <v>0</v>
      </c>
      <c r="D7254" s="1" t="s">
        <v>81</v>
      </c>
      <c r="E7254" s="1"/>
      <c r="F7254" s="1" t="s">
        <v>114</v>
      </c>
      <c r="G7254" s="1" t="s">
        <v>197</v>
      </c>
    </row>
    <row r="7255" spans="1:7" x14ac:dyDescent="0.25">
      <c r="A7255" s="30">
        <v>43754.456987893522</v>
      </c>
      <c r="B7255" s="1" t="s">
        <v>196</v>
      </c>
      <c r="C7255">
        <v>0</v>
      </c>
      <c r="D7255" s="1" t="s">
        <v>81</v>
      </c>
      <c r="E7255" s="1"/>
      <c r="F7255" s="1" t="s">
        <v>114</v>
      </c>
      <c r="G7255" s="1" t="s">
        <v>197</v>
      </c>
    </row>
    <row r="7256" spans="1:7" x14ac:dyDescent="0.25">
      <c r="A7256" s="30">
        <v>43754.457475150462</v>
      </c>
      <c r="B7256" s="1" t="s">
        <v>196</v>
      </c>
      <c r="C7256">
        <v>0</v>
      </c>
      <c r="D7256" s="1" t="s">
        <v>81</v>
      </c>
      <c r="E7256" s="1"/>
      <c r="F7256" s="1" t="s">
        <v>114</v>
      </c>
      <c r="G7256" s="1" t="s">
        <v>197</v>
      </c>
    </row>
    <row r="7257" spans="1:7" x14ac:dyDescent="0.25">
      <c r="A7257" s="30">
        <v>43754.45789125</v>
      </c>
      <c r="B7257" s="1" t="s">
        <v>196</v>
      </c>
      <c r="C7257">
        <v>0</v>
      </c>
      <c r="D7257" s="1" t="s">
        <v>81</v>
      </c>
      <c r="E7257" s="1"/>
      <c r="F7257" s="1" t="s">
        <v>114</v>
      </c>
      <c r="G7257" s="1" t="s">
        <v>197</v>
      </c>
    </row>
    <row r="7258" spans="1:7" x14ac:dyDescent="0.25">
      <c r="A7258" s="30">
        <v>43754.458079537035</v>
      </c>
      <c r="B7258" s="1" t="s">
        <v>196</v>
      </c>
      <c r="C7258">
        <v>0</v>
      </c>
      <c r="D7258" s="1" t="s">
        <v>81</v>
      </c>
      <c r="E7258" s="1"/>
      <c r="F7258" s="1" t="s">
        <v>114</v>
      </c>
      <c r="G7258" s="1" t="s">
        <v>197</v>
      </c>
    </row>
    <row r="7259" spans="1:7" x14ac:dyDescent="0.25">
      <c r="A7259" s="30">
        <v>43754.458106736114</v>
      </c>
      <c r="B7259" s="1" t="s">
        <v>196</v>
      </c>
      <c r="C7259">
        <v>0</v>
      </c>
      <c r="D7259" s="1" t="s">
        <v>81</v>
      </c>
      <c r="E7259" s="1"/>
      <c r="F7259" s="1" t="s">
        <v>114</v>
      </c>
      <c r="G7259" s="1" t="s">
        <v>197</v>
      </c>
    </row>
    <row r="7260" spans="1:7" x14ac:dyDescent="0.25">
      <c r="A7260" s="30">
        <v>43754.458153576386</v>
      </c>
      <c r="B7260" s="1" t="s">
        <v>196</v>
      </c>
      <c r="C7260">
        <v>0</v>
      </c>
      <c r="D7260" s="1" t="s">
        <v>81</v>
      </c>
      <c r="E7260" s="1"/>
      <c r="F7260" s="1" t="s">
        <v>114</v>
      </c>
      <c r="G7260" s="1" t="s">
        <v>197</v>
      </c>
    </row>
    <row r="7261" spans="1:7" x14ac:dyDescent="0.25">
      <c r="A7261" s="30">
        <v>43754.458235185186</v>
      </c>
      <c r="B7261" s="1" t="s">
        <v>196</v>
      </c>
      <c r="C7261">
        <v>0</v>
      </c>
      <c r="D7261" s="1" t="s">
        <v>81</v>
      </c>
      <c r="E7261" s="1"/>
      <c r="F7261" s="1" t="s">
        <v>114</v>
      </c>
      <c r="G7261" s="1" t="s">
        <v>197</v>
      </c>
    </row>
    <row r="7262" spans="1:7" x14ac:dyDescent="0.25">
      <c r="A7262" s="30">
        <v>43754.458610914349</v>
      </c>
      <c r="B7262" s="1" t="s">
        <v>196</v>
      </c>
      <c r="C7262">
        <v>0</v>
      </c>
      <c r="D7262" s="1" t="s">
        <v>81</v>
      </c>
      <c r="E7262" s="1"/>
      <c r="F7262" s="1" t="s">
        <v>117</v>
      </c>
      <c r="G7262" s="1" t="s">
        <v>197</v>
      </c>
    </row>
    <row r="7263" spans="1:7" x14ac:dyDescent="0.25">
      <c r="A7263" s="30">
        <v>43754.458670081018</v>
      </c>
      <c r="B7263" s="1" t="s">
        <v>196</v>
      </c>
      <c r="C7263">
        <v>0</v>
      </c>
      <c r="D7263" s="1" t="s">
        <v>81</v>
      </c>
      <c r="E7263" s="1"/>
      <c r="F7263" s="1" t="s">
        <v>114</v>
      </c>
      <c r="G7263" s="1" t="s">
        <v>197</v>
      </c>
    </row>
    <row r="7264" spans="1:7" x14ac:dyDescent="0.25">
      <c r="A7264" s="30">
        <v>43754.458707696758</v>
      </c>
      <c r="B7264" s="1" t="s">
        <v>196</v>
      </c>
      <c r="C7264">
        <v>0</v>
      </c>
      <c r="D7264" s="1" t="s">
        <v>81</v>
      </c>
      <c r="E7264" s="1"/>
      <c r="F7264" s="1" t="s">
        <v>114</v>
      </c>
      <c r="G7264" s="1" t="s">
        <v>197</v>
      </c>
    </row>
    <row r="7265" spans="1:7" x14ac:dyDescent="0.25">
      <c r="A7265" s="30">
        <v>43754.459068391203</v>
      </c>
      <c r="B7265" s="1" t="s">
        <v>196</v>
      </c>
      <c r="C7265">
        <v>0</v>
      </c>
      <c r="D7265" s="1" t="s">
        <v>81</v>
      </c>
      <c r="E7265" s="1"/>
      <c r="F7265" s="1" t="s">
        <v>114</v>
      </c>
      <c r="G7265" s="1" t="s">
        <v>197</v>
      </c>
    </row>
    <row r="7266" spans="1:7" x14ac:dyDescent="0.25">
      <c r="A7266" s="30">
        <v>43754.459095543978</v>
      </c>
      <c r="B7266" s="1" t="s">
        <v>196</v>
      </c>
      <c r="C7266">
        <v>0</v>
      </c>
      <c r="D7266" s="1" t="s">
        <v>81</v>
      </c>
      <c r="E7266" s="1"/>
      <c r="F7266" s="1" t="s">
        <v>114</v>
      </c>
      <c r="G7266" s="1" t="s">
        <v>197</v>
      </c>
    </row>
    <row r="7267" spans="1:7" x14ac:dyDescent="0.25">
      <c r="A7267" s="30">
        <v>43754.459095902777</v>
      </c>
      <c r="B7267" s="1" t="s">
        <v>196</v>
      </c>
      <c r="C7267">
        <v>0</v>
      </c>
      <c r="D7267" s="1" t="s">
        <v>81</v>
      </c>
      <c r="E7267" s="1"/>
      <c r="F7267" s="1" t="s">
        <v>114</v>
      </c>
      <c r="G7267" s="1" t="s">
        <v>197</v>
      </c>
    </row>
    <row r="7268" spans="1:7" x14ac:dyDescent="0.25">
      <c r="A7268" s="30">
        <v>43754.459096087965</v>
      </c>
      <c r="B7268" s="1" t="s">
        <v>196</v>
      </c>
      <c r="C7268">
        <v>0</v>
      </c>
      <c r="D7268" s="1" t="s">
        <v>81</v>
      </c>
      <c r="E7268" s="1"/>
      <c r="F7268" s="1" t="s">
        <v>114</v>
      </c>
      <c r="G7268" s="1" t="s">
        <v>197</v>
      </c>
    </row>
    <row r="7269" spans="1:7" x14ac:dyDescent="0.25">
      <c r="A7269" s="30">
        <v>43754.459096261577</v>
      </c>
      <c r="B7269" s="1" t="s">
        <v>196</v>
      </c>
      <c r="C7269">
        <v>0</v>
      </c>
      <c r="D7269" s="1" t="s">
        <v>81</v>
      </c>
      <c r="E7269" s="1"/>
      <c r="F7269" s="1" t="s">
        <v>114</v>
      </c>
      <c r="G7269" s="1" t="s">
        <v>197</v>
      </c>
    </row>
    <row r="7270" spans="1:7" x14ac:dyDescent="0.25">
      <c r="A7270" s="30">
        <v>43754.459096481478</v>
      </c>
      <c r="B7270" s="1" t="s">
        <v>196</v>
      </c>
      <c r="C7270">
        <v>0</v>
      </c>
      <c r="D7270" s="1" t="s">
        <v>81</v>
      </c>
      <c r="E7270" s="1"/>
      <c r="F7270" s="1" t="s">
        <v>114</v>
      </c>
      <c r="G7270" s="1" t="s">
        <v>197</v>
      </c>
    </row>
    <row r="7271" spans="1:7" x14ac:dyDescent="0.25">
      <c r="A7271" s="30">
        <v>43754.459096631945</v>
      </c>
      <c r="B7271" s="1" t="s">
        <v>196</v>
      </c>
      <c r="C7271">
        <v>0</v>
      </c>
      <c r="D7271" s="1" t="s">
        <v>81</v>
      </c>
      <c r="E7271" s="1"/>
      <c r="F7271" s="1" t="s">
        <v>114</v>
      </c>
      <c r="G7271" s="1" t="s">
        <v>197</v>
      </c>
    </row>
    <row r="7272" spans="1:7" x14ac:dyDescent="0.25">
      <c r="A7272" s="30">
        <v>43754.459096817132</v>
      </c>
      <c r="B7272" s="1" t="s">
        <v>196</v>
      </c>
      <c r="C7272">
        <v>0</v>
      </c>
      <c r="D7272" s="1" t="s">
        <v>81</v>
      </c>
      <c r="E7272" s="1"/>
      <c r="F7272" s="1" t="s">
        <v>114</v>
      </c>
      <c r="G7272" s="1" t="s">
        <v>197</v>
      </c>
    </row>
    <row r="7273" spans="1:7" x14ac:dyDescent="0.25">
      <c r="A7273" s="30">
        <v>43754.459098252315</v>
      </c>
      <c r="B7273" s="1" t="s">
        <v>196</v>
      </c>
      <c r="C7273">
        <v>0</v>
      </c>
      <c r="D7273" s="1" t="s">
        <v>81</v>
      </c>
      <c r="E7273" s="1"/>
      <c r="F7273" s="1" t="s">
        <v>114</v>
      </c>
      <c r="G7273" s="1" t="s">
        <v>197</v>
      </c>
    </row>
    <row r="7274" spans="1:7" x14ac:dyDescent="0.25">
      <c r="A7274" s="30">
        <v>43754.459099340274</v>
      </c>
      <c r="B7274" s="1" t="s">
        <v>196</v>
      </c>
      <c r="C7274">
        <v>0</v>
      </c>
      <c r="D7274" s="1" t="s">
        <v>81</v>
      </c>
      <c r="E7274" s="1"/>
      <c r="F7274" s="1" t="s">
        <v>114</v>
      </c>
      <c r="G7274" s="1" t="s">
        <v>197</v>
      </c>
    </row>
    <row r="7275" spans="1:7" x14ac:dyDescent="0.25">
      <c r="A7275" s="30">
        <v>43754.459411620373</v>
      </c>
      <c r="B7275" s="1" t="s">
        <v>196</v>
      </c>
      <c r="C7275">
        <v>0</v>
      </c>
      <c r="D7275" s="1" t="s">
        <v>81</v>
      </c>
      <c r="E7275" s="1"/>
      <c r="F7275" s="1" t="s">
        <v>114</v>
      </c>
      <c r="G7275" s="1" t="s">
        <v>197</v>
      </c>
    </row>
    <row r="7276" spans="1:7" x14ac:dyDescent="0.25">
      <c r="A7276" s="30">
        <v>43754.459469687499</v>
      </c>
      <c r="B7276" s="1" t="s">
        <v>196</v>
      </c>
      <c r="C7276">
        <v>0</v>
      </c>
      <c r="D7276" s="1" t="s">
        <v>81</v>
      </c>
      <c r="E7276" s="1"/>
      <c r="F7276" s="1" t="s">
        <v>114</v>
      </c>
      <c r="G7276" s="1" t="s">
        <v>197</v>
      </c>
    </row>
    <row r="7277" spans="1:7" x14ac:dyDescent="0.25">
      <c r="A7277" s="30">
        <v>43754.459469687499</v>
      </c>
      <c r="B7277" s="1" t="s">
        <v>196</v>
      </c>
      <c r="C7277">
        <v>0</v>
      </c>
      <c r="D7277" s="1" t="s">
        <v>81</v>
      </c>
      <c r="E7277" s="1"/>
      <c r="F7277" s="1" t="s">
        <v>114</v>
      </c>
      <c r="G7277" s="1" t="s">
        <v>197</v>
      </c>
    </row>
    <row r="7278" spans="1:7" x14ac:dyDescent="0.25">
      <c r="A7278" s="30">
        <v>43754.459469907408</v>
      </c>
      <c r="B7278" s="1" t="s">
        <v>196</v>
      </c>
      <c r="C7278">
        <v>0</v>
      </c>
      <c r="D7278" s="1" t="s">
        <v>81</v>
      </c>
      <c r="E7278" s="1"/>
      <c r="F7278" s="1" t="s">
        <v>114</v>
      </c>
      <c r="G7278" s="1" t="s">
        <v>197</v>
      </c>
    </row>
    <row r="7279" spans="1:7" x14ac:dyDescent="0.25">
      <c r="A7279" s="30">
        <v>43754.459469907408</v>
      </c>
      <c r="B7279" s="1" t="s">
        <v>196</v>
      </c>
      <c r="C7279">
        <v>0</v>
      </c>
      <c r="D7279" s="1" t="s">
        <v>81</v>
      </c>
      <c r="E7279" s="1"/>
      <c r="F7279" s="1" t="s">
        <v>114</v>
      </c>
      <c r="G7279" s="1" t="s">
        <v>197</v>
      </c>
    </row>
    <row r="7280" spans="1:7" x14ac:dyDescent="0.25">
      <c r="A7280" s="30">
        <v>43754.459470046299</v>
      </c>
      <c r="B7280" s="1" t="s">
        <v>196</v>
      </c>
      <c r="C7280">
        <v>0</v>
      </c>
      <c r="D7280" s="1" t="s">
        <v>81</v>
      </c>
      <c r="E7280" s="1"/>
      <c r="F7280" s="1" t="s">
        <v>114</v>
      </c>
      <c r="G7280" s="1" t="s">
        <v>197</v>
      </c>
    </row>
    <row r="7281" spans="1:7" x14ac:dyDescent="0.25">
      <c r="A7281" s="30">
        <v>43754.459470231479</v>
      </c>
      <c r="B7281" s="1" t="s">
        <v>196</v>
      </c>
      <c r="C7281">
        <v>0</v>
      </c>
      <c r="D7281" s="1" t="s">
        <v>81</v>
      </c>
      <c r="E7281" s="1"/>
      <c r="F7281" s="1" t="s">
        <v>114</v>
      </c>
      <c r="G7281" s="1" t="s">
        <v>197</v>
      </c>
    </row>
    <row r="7282" spans="1:7" x14ac:dyDescent="0.25">
      <c r="A7282" s="30">
        <v>43754.459470231479</v>
      </c>
      <c r="B7282" s="1" t="s">
        <v>196</v>
      </c>
      <c r="C7282">
        <v>0</v>
      </c>
      <c r="D7282" s="1" t="s">
        <v>81</v>
      </c>
      <c r="E7282" s="1"/>
      <c r="F7282" s="1" t="s">
        <v>114</v>
      </c>
      <c r="G7282" s="1" t="s">
        <v>197</v>
      </c>
    </row>
    <row r="7283" spans="1:7" x14ac:dyDescent="0.25">
      <c r="A7283" s="30">
        <v>43754.459470231479</v>
      </c>
      <c r="B7283" s="1" t="s">
        <v>196</v>
      </c>
      <c r="C7283">
        <v>0</v>
      </c>
      <c r="D7283" s="1" t="s">
        <v>81</v>
      </c>
      <c r="E7283" s="1"/>
      <c r="F7283" s="1" t="s">
        <v>114</v>
      </c>
      <c r="G7283" s="1" t="s">
        <v>197</v>
      </c>
    </row>
    <row r="7284" spans="1:7" x14ac:dyDescent="0.25">
      <c r="A7284" s="30">
        <v>43754.459471493057</v>
      </c>
      <c r="B7284" s="1" t="s">
        <v>196</v>
      </c>
      <c r="C7284">
        <v>0</v>
      </c>
      <c r="D7284" s="1" t="s">
        <v>81</v>
      </c>
      <c r="E7284" s="1"/>
      <c r="F7284" s="1" t="s">
        <v>114</v>
      </c>
      <c r="G7284" s="1" t="s">
        <v>197</v>
      </c>
    </row>
    <row r="7285" spans="1:7" x14ac:dyDescent="0.25">
      <c r="A7285" s="30">
        <v>43754.459560682873</v>
      </c>
      <c r="B7285" s="1" t="s">
        <v>196</v>
      </c>
      <c r="C7285">
        <v>0</v>
      </c>
      <c r="D7285" s="1" t="s">
        <v>81</v>
      </c>
      <c r="E7285" s="1"/>
      <c r="F7285" s="1" t="s">
        <v>114</v>
      </c>
      <c r="G7285" s="1" t="s">
        <v>197</v>
      </c>
    </row>
    <row r="7286" spans="1:7" x14ac:dyDescent="0.25">
      <c r="A7286" s="30">
        <v>43754.459640081019</v>
      </c>
      <c r="B7286" s="1" t="s">
        <v>196</v>
      </c>
      <c r="C7286">
        <v>0</v>
      </c>
      <c r="D7286" s="1" t="s">
        <v>81</v>
      </c>
      <c r="E7286" s="1"/>
      <c r="F7286" s="1" t="s">
        <v>114</v>
      </c>
      <c r="G7286" s="1" t="s">
        <v>197</v>
      </c>
    </row>
    <row r="7287" spans="1:7" x14ac:dyDescent="0.25">
      <c r="A7287" s="30">
        <v>43754.459641886577</v>
      </c>
      <c r="B7287" s="1" t="s">
        <v>196</v>
      </c>
      <c r="C7287">
        <v>0</v>
      </c>
      <c r="D7287" s="1" t="s">
        <v>81</v>
      </c>
      <c r="E7287" s="1"/>
      <c r="F7287" s="1" t="s">
        <v>114</v>
      </c>
      <c r="G7287" s="1" t="s">
        <v>197</v>
      </c>
    </row>
    <row r="7288" spans="1:7" x14ac:dyDescent="0.25">
      <c r="A7288" s="30">
        <v>43754.459641886577</v>
      </c>
      <c r="B7288" s="1" t="s">
        <v>196</v>
      </c>
      <c r="C7288">
        <v>0</v>
      </c>
      <c r="D7288" s="1" t="s">
        <v>81</v>
      </c>
      <c r="E7288" s="1"/>
      <c r="F7288" s="1" t="s">
        <v>114</v>
      </c>
      <c r="G7288" s="1" t="s">
        <v>197</v>
      </c>
    </row>
    <row r="7289" spans="1:7" x14ac:dyDescent="0.25">
      <c r="A7289" s="30">
        <v>43754.459641886577</v>
      </c>
      <c r="B7289" s="1" t="s">
        <v>196</v>
      </c>
      <c r="C7289">
        <v>0</v>
      </c>
      <c r="D7289" s="1" t="s">
        <v>81</v>
      </c>
      <c r="E7289" s="1"/>
      <c r="F7289" s="1" t="s">
        <v>114</v>
      </c>
      <c r="G7289" s="1" t="s">
        <v>197</v>
      </c>
    </row>
    <row r="7290" spans="1:7" x14ac:dyDescent="0.25">
      <c r="A7290" s="30">
        <v>43754.459641886577</v>
      </c>
      <c r="B7290" s="1" t="s">
        <v>196</v>
      </c>
      <c r="C7290">
        <v>0</v>
      </c>
      <c r="D7290" s="1" t="s">
        <v>81</v>
      </c>
      <c r="E7290" s="1"/>
      <c r="F7290" s="1" t="s">
        <v>114</v>
      </c>
      <c r="G7290" s="1" t="s">
        <v>197</v>
      </c>
    </row>
    <row r="7291" spans="1:7" x14ac:dyDescent="0.25">
      <c r="A7291" s="30">
        <v>43754.459642430556</v>
      </c>
      <c r="B7291" s="1" t="s">
        <v>196</v>
      </c>
      <c r="C7291">
        <v>0</v>
      </c>
      <c r="D7291" s="1" t="s">
        <v>81</v>
      </c>
      <c r="E7291" s="1"/>
      <c r="F7291" s="1" t="s">
        <v>114</v>
      </c>
      <c r="G7291" s="1" t="s">
        <v>197</v>
      </c>
    </row>
    <row r="7292" spans="1:7" x14ac:dyDescent="0.25">
      <c r="A7292" s="30">
        <v>43754.459643877315</v>
      </c>
      <c r="B7292" s="1" t="s">
        <v>196</v>
      </c>
      <c r="C7292">
        <v>0</v>
      </c>
      <c r="D7292" s="1" t="s">
        <v>81</v>
      </c>
      <c r="E7292" s="1"/>
      <c r="F7292" s="1" t="s">
        <v>114</v>
      </c>
      <c r="G7292" s="1" t="s">
        <v>197</v>
      </c>
    </row>
    <row r="7293" spans="1:7" x14ac:dyDescent="0.25">
      <c r="A7293" s="30">
        <v>43754.459643877315</v>
      </c>
      <c r="B7293" s="1" t="s">
        <v>196</v>
      </c>
      <c r="C7293">
        <v>0</v>
      </c>
      <c r="D7293" s="1" t="s">
        <v>81</v>
      </c>
      <c r="E7293" s="1"/>
      <c r="F7293" s="1" t="s">
        <v>114</v>
      </c>
      <c r="G7293" s="1" t="s">
        <v>197</v>
      </c>
    </row>
    <row r="7294" spans="1:7" x14ac:dyDescent="0.25">
      <c r="A7294" s="30">
        <v>43754.459644421295</v>
      </c>
      <c r="B7294" s="1" t="s">
        <v>196</v>
      </c>
      <c r="C7294">
        <v>0</v>
      </c>
      <c r="D7294" s="1" t="s">
        <v>81</v>
      </c>
      <c r="E7294" s="1"/>
      <c r="F7294" s="1" t="s">
        <v>114</v>
      </c>
      <c r="G7294" s="1" t="s">
        <v>197</v>
      </c>
    </row>
    <row r="7295" spans="1:7" x14ac:dyDescent="0.25">
      <c r="A7295" s="30">
        <v>43754.459664131944</v>
      </c>
      <c r="B7295" s="1" t="s">
        <v>196</v>
      </c>
      <c r="C7295">
        <v>0</v>
      </c>
      <c r="D7295" s="1" t="s">
        <v>81</v>
      </c>
      <c r="E7295" s="1"/>
      <c r="F7295" s="1" t="s">
        <v>114</v>
      </c>
      <c r="G7295" s="1" t="s">
        <v>197</v>
      </c>
    </row>
    <row r="7296" spans="1:7" x14ac:dyDescent="0.25">
      <c r="A7296" s="30">
        <v>43754.459685104164</v>
      </c>
      <c r="B7296" s="1" t="s">
        <v>196</v>
      </c>
      <c r="C7296">
        <v>0</v>
      </c>
      <c r="D7296" s="1" t="s">
        <v>81</v>
      </c>
      <c r="E7296" s="1"/>
      <c r="F7296" s="1" t="s">
        <v>114</v>
      </c>
      <c r="G7296" s="1" t="s">
        <v>197</v>
      </c>
    </row>
    <row r="7297" spans="1:7" x14ac:dyDescent="0.25">
      <c r="A7297" s="30">
        <v>43754.459685648151</v>
      </c>
      <c r="B7297" s="1" t="s">
        <v>196</v>
      </c>
      <c r="C7297">
        <v>0</v>
      </c>
      <c r="D7297" s="1" t="s">
        <v>81</v>
      </c>
      <c r="E7297" s="1"/>
      <c r="F7297" s="1" t="s">
        <v>114</v>
      </c>
      <c r="G7297" s="1" t="s">
        <v>197</v>
      </c>
    </row>
    <row r="7298" spans="1:7" x14ac:dyDescent="0.25">
      <c r="A7298" s="30">
        <v>43754.459685648151</v>
      </c>
      <c r="B7298" s="1" t="s">
        <v>196</v>
      </c>
      <c r="C7298">
        <v>0</v>
      </c>
      <c r="D7298" s="1" t="s">
        <v>81</v>
      </c>
      <c r="E7298" s="1"/>
      <c r="F7298" s="1" t="s">
        <v>114</v>
      </c>
      <c r="G7298" s="1" t="s">
        <v>197</v>
      </c>
    </row>
    <row r="7299" spans="1:7" x14ac:dyDescent="0.25">
      <c r="A7299" s="30">
        <v>43754.459685648151</v>
      </c>
      <c r="B7299" s="1" t="s">
        <v>196</v>
      </c>
      <c r="C7299">
        <v>0</v>
      </c>
      <c r="D7299" s="1" t="s">
        <v>81</v>
      </c>
      <c r="E7299" s="1"/>
      <c r="F7299" s="1" t="s">
        <v>114</v>
      </c>
      <c r="G7299" s="1" t="s">
        <v>197</v>
      </c>
    </row>
    <row r="7300" spans="1:7" x14ac:dyDescent="0.25">
      <c r="A7300" s="30">
        <v>43754.459686006943</v>
      </c>
      <c r="B7300" s="1" t="s">
        <v>196</v>
      </c>
      <c r="C7300">
        <v>0</v>
      </c>
      <c r="D7300" s="1" t="s">
        <v>81</v>
      </c>
      <c r="E7300" s="1"/>
      <c r="F7300" s="1" t="s">
        <v>114</v>
      </c>
      <c r="G7300" s="1" t="s">
        <v>197</v>
      </c>
    </row>
    <row r="7301" spans="1:7" x14ac:dyDescent="0.25">
      <c r="A7301" s="30">
        <v>43754.459686192131</v>
      </c>
      <c r="B7301" s="1" t="s">
        <v>196</v>
      </c>
      <c r="C7301">
        <v>0</v>
      </c>
      <c r="D7301" s="1" t="s">
        <v>81</v>
      </c>
      <c r="E7301" s="1"/>
      <c r="F7301" s="1" t="s">
        <v>114</v>
      </c>
      <c r="G7301" s="1" t="s">
        <v>197</v>
      </c>
    </row>
    <row r="7302" spans="1:7" x14ac:dyDescent="0.25">
      <c r="A7302" s="30">
        <v>43754.459686550923</v>
      </c>
      <c r="B7302" s="1" t="s">
        <v>196</v>
      </c>
      <c r="C7302">
        <v>0</v>
      </c>
      <c r="D7302" s="1" t="s">
        <v>81</v>
      </c>
      <c r="E7302" s="1"/>
      <c r="F7302" s="1" t="s">
        <v>114</v>
      </c>
      <c r="G7302" s="1" t="s">
        <v>197</v>
      </c>
    </row>
    <row r="7303" spans="1:7" x14ac:dyDescent="0.25">
      <c r="A7303" s="30">
        <v>43754.459688541669</v>
      </c>
      <c r="B7303" s="1" t="s">
        <v>196</v>
      </c>
      <c r="C7303">
        <v>0</v>
      </c>
      <c r="D7303" s="1" t="s">
        <v>81</v>
      </c>
      <c r="E7303" s="1"/>
      <c r="F7303" s="1" t="s">
        <v>114</v>
      </c>
      <c r="G7303" s="1" t="s">
        <v>197</v>
      </c>
    </row>
    <row r="7304" spans="1:7" x14ac:dyDescent="0.25">
      <c r="A7304" s="30">
        <v>43754.459690173608</v>
      </c>
      <c r="B7304" s="1" t="s">
        <v>196</v>
      </c>
      <c r="C7304">
        <v>0</v>
      </c>
      <c r="D7304" s="1" t="s">
        <v>81</v>
      </c>
      <c r="E7304" s="1"/>
      <c r="F7304" s="1" t="s">
        <v>114</v>
      </c>
      <c r="G7304" s="1" t="s">
        <v>197</v>
      </c>
    </row>
    <row r="7305" spans="1:7" x14ac:dyDescent="0.25">
      <c r="A7305" s="30">
        <v>43754.460097002317</v>
      </c>
      <c r="B7305" s="1" t="s">
        <v>196</v>
      </c>
      <c r="C7305">
        <v>0</v>
      </c>
      <c r="D7305" s="1" t="s">
        <v>81</v>
      </c>
      <c r="E7305" s="1"/>
      <c r="F7305" s="1" t="s">
        <v>114</v>
      </c>
      <c r="G7305" s="1" t="s">
        <v>197</v>
      </c>
    </row>
    <row r="7306" spans="1:7" x14ac:dyDescent="0.25">
      <c r="A7306" s="30">
        <v>43754.460187523146</v>
      </c>
      <c r="B7306" s="1" t="s">
        <v>196</v>
      </c>
      <c r="C7306">
        <v>0</v>
      </c>
      <c r="D7306" s="1" t="s">
        <v>81</v>
      </c>
      <c r="E7306" s="1"/>
      <c r="F7306" s="1" t="s">
        <v>114</v>
      </c>
      <c r="G7306" s="1" t="s">
        <v>197</v>
      </c>
    </row>
    <row r="7307" spans="1:7" x14ac:dyDescent="0.25">
      <c r="A7307" s="30">
        <v>43754.460207071759</v>
      </c>
      <c r="B7307" s="1" t="s">
        <v>196</v>
      </c>
      <c r="C7307">
        <v>0</v>
      </c>
      <c r="D7307" s="1" t="s">
        <v>81</v>
      </c>
      <c r="E7307" s="1"/>
      <c r="F7307" s="1" t="s">
        <v>114</v>
      </c>
      <c r="G7307" s="1" t="s">
        <v>197</v>
      </c>
    </row>
    <row r="7308" spans="1:7" x14ac:dyDescent="0.25">
      <c r="A7308" s="30">
        <v>43754.460405578706</v>
      </c>
      <c r="B7308" s="1" t="s">
        <v>196</v>
      </c>
      <c r="C7308">
        <v>0</v>
      </c>
      <c r="D7308" s="1" t="s">
        <v>81</v>
      </c>
      <c r="E7308" s="1"/>
      <c r="F7308" s="1" t="s">
        <v>114</v>
      </c>
      <c r="G7308" s="1" t="s">
        <v>197</v>
      </c>
    </row>
    <row r="7309" spans="1:7" x14ac:dyDescent="0.25">
      <c r="A7309" s="30">
        <v>43754.460458819442</v>
      </c>
      <c r="B7309" s="1" t="s">
        <v>196</v>
      </c>
      <c r="C7309">
        <v>0</v>
      </c>
      <c r="D7309" s="1" t="s">
        <v>81</v>
      </c>
      <c r="E7309" s="1"/>
      <c r="F7309" s="1" t="s">
        <v>114</v>
      </c>
      <c r="G7309" s="1" t="s">
        <v>197</v>
      </c>
    </row>
    <row r="7310" spans="1:7" x14ac:dyDescent="0.25">
      <c r="A7310" s="30">
        <v>43754.460461168979</v>
      </c>
      <c r="B7310" s="1" t="s">
        <v>196</v>
      </c>
      <c r="C7310">
        <v>0</v>
      </c>
      <c r="D7310" s="1" t="s">
        <v>81</v>
      </c>
      <c r="E7310" s="1"/>
      <c r="F7310" s="1" t="s">
        <v>114</v>
      </c>
      <c r="G7310" s="1" t="s">
        <v>197</v>
      </c>
    </row>
    <row r="7311" spans="1:7" x14ac:dyDescent="0.25">
      <c r="A7311" s="30">
        <v>43754.460948136577</v>
      </c>
      <c r="B7311" s="1" t="s">
        <v>196</v>
      </c>
      <c r="C7311">
        <v>0</v>
      </c>
      <c r="D7311" s="1" t="s">
        <v>81</v>
      </c>
      <c r="E7311" s="1"/>
      <c r="F7311" s="1" t="s">
        <v>114</v>
      </c>
      <c r="G7311" s="1" t="s">
        <v>197</v>
      </c>
    </row>
    <row r="7312" spans="1:7" x14ac:dyDescent="0.25">
      <c r="A7312" s="30">
        <v>43754.461364988427</v>
      </c>
      <c r="B7312" s="1" t="s">
        <v>196</v>
      </c>
      <c r="C7312">
        <v>0</v>
      </c>
      <c r="D7312" s="1" t="s">
        <v>81</v>
      </c>
      <c r="E7312" s="1"/>
      <c r="F7312" s="1" t="s">
        <v>114</v>
      </c>
      <c r="G7312" s="1" t="s">
        <v>197</v>
      </c>
    </row>
    <row r="7313" spans="1:7" x14ac:dyDescent="0.25">
      <c r="A7313" s="30">
        <v>43754.461551886576</v>
      </c>
      <c r="B7313" s="1" t="s">
        <v>196</v>
      </c>
      <c r="C7313">
        <v>0</v>
      </c>
      <c r="D7313" s="1" t="s">
        <v>81</v>
      </c>
      <c r="E7313" s="1"/>
      <c r="F7313" s="1" t="s">
        <v>114</v>
      </c>
      <c r="G7313" s="1" t="s">
        <v>197</v>
      </c>
    </row>
    <row r="7314" spans="1:7" x14ac:dyDescent="0.25">
      <c r="A7314" s="30">
        <v>43754.461579930554</v>
      </c>
      <c r="B7314" s="1" t="s">
        <v>196</v>
      </c>
      <c r="C7314">
        <v>0</v>
      </c>
      <c r="D7314" s="1" t="s">
        <v>81</v>
      </c>
      <c r="E7314" s="1"/>
      <c r="F7314" s="1" t="s">
        <v>114</v>
      </c>
      <c r="G7314" s="1" t="s">
        <v>197</v>
      </c>
    </row>
    <row r="7315" spans="1:7" x14ac:dyDescent="0.25">
      <c r="A7315" s="30">
        <v>43754.461626354168</v>
      </c>
      <c r="B7315" s="1" t="s">
        <v>196</v>
      </c>
      <c r="C7315">
        <v>0</v>
      </c>
      <c r="D7315" s="1" t="s">
        <v>81</v>
      </c>
      <c r="E7315" s="1"/>
      <c r="F7315" s="1" t="s">
        <v>114</v>
      </c>
      <c r="G7315" s="1" t="s">
        <v>197</v>
      </c>
    </row>
    <row r="7316" spans="1:7" x14ac:dyDescent="0.25">
      <c r="A7316" s="30">
        <v>43754.461707662034</v>
      </c>
      <c r="B7316" s="1" t="s">
        <v>196</v>
      </c>
      <c r="C7316">
        <v>0</v>
      </c>
      <c r="D7316" s="1" t="s">
        <v>81</v>
      </c>
      <c r="E7316" s="1"/>
      <c r="F7316" s="1" t="s">
        <v>114</v>
      </c>
      <c r="G7316" s="1" t="s">
        <v>197</v>
      </c>
    </row>
    <row r="7317" spans="1:7" x14ac:dyDescent="0.25">
      <c r="A7317" s="30">
        <v>43754.461808865737</v>
      </c>
      <c r="B7317" s="1" t="s">
        <v>196</v>
      </c>
      <c r="C7317">
        <v>0</v>
      </c>
      <c r="D7317" s="1" t="s">
        <v>81</v>
      </c>
      <c r="E7317" s="1"/>
      <c r="F7317" s="1" t="s">
        <v>114</v>
      </c>
      <c r="G7317" s="1" t="s">
        <v>197</v>
      </c>
    </row>
    <row r="7318" spans="1:7" x14ac:dyDescent="0.25">
      <c r="A7318" s="30">
        <v>43754.462074479168</v>
      </c>
      <c r="B7318" s="1" t="s">
        <v>196</v>
      </c>
      <c r="C7318">
        <v>0</v>
      </c>
      <c r="D7318" s="1" t="s">
        <v>81</v>
      </c>
      <c r="E7318" s="1"/>
      <c r="F7318" s="1" t="s">
        <v>117</v>
      </c>
      <c r="G7318" s="1" t="s">
        <v>197</v>
      </c>
    </row>
    <row r="7319" spans="1:7" x14ac:dyDescent="0.25">
      <c r="A7319" s="30">
        <v>43754.462140543983</v>
      </c>
      <c r="B7319" s="1" t="s">
        <v>196</v>
      </c>
      <c r="C7319">
        <v>0</v>
      </c>
      <c r="D7319" s="1" t="s">
        <v>81</v>
      </c>
      <c r="E7319" s="1"/>
      <c r="F7319" s="1" t="s">
        <v>114</v>
      </c>
      <c r="G7319" s="1" t="s">
        <v>197</v>
      </c>
    </row>
    <row r="7320" spans="1:7" x14ac:dyDescent="0.25">
      <c r="A7320" s="30">
        <v>43754.462180138886</v>
      </c>
      <c r="B7320" s="1" t="s">
        <v>196</v>
      </c>
      <c r="C7320">
        <v>0</v>
      </c>
      <c r="D7320" s="1" t="s">
        <v>81</v>
      </c>
      <c r="E7320" s="1"/>
      <c r="F7320" s="1" t="s">
        <v>114</v>
      </c>
      <c r="G7320" s="1" t="s">
        <v>197</v>
      </c>
    </row>
    <row r="7321" spans="1:7" x14ac:dyDescent="0.25">
      <c r="A7321" s="30">
        <v>43754.462188912039</v>
      </c>
      <c r="B7321" s="1" t="s">
        <v>196</v>
      </c>
      <c r="C7321">
        <v>0</v>
      </c>
      <c r="D7321" s="1" t="s">
        <v>81</v>
      </c>
      <c r="E7321" s="1"/>
      <c r="F7321" s="1" t="s">
        <v>114</v>
      </c>
      <c r="G7321" s="1" t="s">
        <v>197</v>
      </c>
    </row>
    <row r="7322" spans="1:7" x14ac:dyDescent="0.25">
      <c r="A7322" s="30">
        <v>43754.462216412037</v>
      </c>
      <c r="B7322" s="1" t="s">
        <v>196</v>
      </c>
      <c r="C7322">
        <v>0</v>
      </c>
      <c r="D7322" s="1" t="s">
        <v>81</v>
      </c>
      <c r="E7322" s="1"/>
      <c r="F7322" s="1" t="s">
        <v>114</v>
      </c>
      <c r="G7322" s="1" t="s">
        <v>197</v>
      </c>
    </row>
    <row r="7323" spans="1:7" x14ac:dyDescent="0.25">
      <c r="A7323" s="30">
        <v>43754.462541863424</v>
      </c>
      <c r="B7323" s="1" t="s">
        <v>196</v>
      </c>
      <c r="C7323">
        <v>0</v>
      </c>
      <c r="D7323" s="1" t="s">
        <v>81</v>
      </c>
      <c r="E7323" s="1"/>
      <c r="F7323" s="1" t="s">
        <v>114</v>
      </c>
      <c r="G7323" s="1" t="s">
        <v>197</v>
      </c>
    </row>
    <row r="7324" spans="1:7" x14ac:dyDescent="0.25">
      <c r="A7324" s="30">
        <v>43754.462883796296</v>
      </c>
      <c r="B7324" s="1" t="s">
        <v>196</v>
      </c>
      <c r="C7324">
        <v>0</v>
      </c>
      <c r="D7324" s="1" t="s">
        <v>81</v>
      </c>
      <c r="E7324" s="1"/>
      <c r="F7324" s="1" t="s">
        <v>114</v>
      </c>
      <c r="G7324" s="1" t="s">
        <v>197</v>
      </c>
    </row>
    <row r="7325" spans="1:7" x14ac:dyDescent="0.25">
      <c r="A7325" s="30">
        <v>43754.463032546293</v>
      </c>
      <c r="B7325" s="1" t="s">
        <v>196</v>
      </c>
      <c r="C7325">
        <v>0</v>
      </c>
      <c r="D7325" s="1" t="s">
        <v>81</v>
      </c>
      <c r="E7325" s="1"/>
      <c r="F7325" s="1" t="s">
        <v>114</v>
      </c>
      <c r="G7325" s="1" t="s">
        <v>197</v>
      </c>
    </row>
    <row r="7326" spans="1:7" x14ac:dyDescent="0.25">
      <c r="A7326" s="30">
        <v>43754.463134861115</v>
      </c>
      <c r="B7326" s="1" t="s">
        <v>196</v>
      </c>
      <c r="C7326">
        <v>0</v>
      </c>
      <c r="D7326" s="1" t="s">
        <v>81</v>
      </c>
      <c r="E7326" s="1"/>
      <c r="F7326" s="1" t="s">
        <v>114</v>
      </c>
      <c r="G7326" s="1" t="s">
        <v>197</v>
      </c>
    </row>
    <row r="7327" spans="1:7" x14ac:dyDescent="0.25">
      <c r="A7327" s="30">
        <v>43754.46356960648</v>
      </c>
      <c r="B7327" s="1" t="s">
        <v>196</v>
      </c>
      <c r="C7327">
        <v>0</v>
      </c>
      <c r="D7327" s="1" t="s">
        <v>81</v>
      </c>
      <c r="E7327" s="1"/>
      <c r="F7327" s="1" t="s">
        <v>114</v>
      </c>
      <c r="G7327" s="1" t="s">
        <v>197</v>
      </c>
    </row>
    <row r="7328" spans="1:7" x14ac:dyDescent="0.25">
      <c r="A7328" s="30">
        <v>43754.463659456022</v>
      </c>
      <c r="B7328" s="1" t="s">
        <v>196</v>
      </c>
      <c r="C7328">
        <v>0</v>
      </c>
      <c r="D7328" s="1" t="s">
        <v>81</v>
      </c>
      <c r="E7328" s="1"/>
      <c r="F7328" s="1" t="s">
        <v>114</v>
      </c>
      <c r="G7328" s="1" t="s">
        <v>197</v>
      </c>
    </row>
    <row r="7329" spans="1:7" x14ac:dyDescent="0.25">
      <c r="A7329" s="30">
        <v>43754.463880497686</v>
      </c>
      <c r="B7329" s="1" t="s">
        <v>196</v>
      </c>
      <c r="C7329">
        <v>0</v>
      </c>
      <c r="D7329" s="1" t="s">
        <v>81</v>
      </c>
      <c r="E7329" s="1"/>
      <c r="F7329" s="1" t="s">
        <v>114</v>
      </c>
      <c r="G7329" s="1" t="s">
        <v>197</v>
      </c>
    </row>
    <row r="7330" spans="1:7" x14ac:dyDescent="0.25">
      <c r="A7330" s="30">
        <v>43754.463933715277</v>
      </c>
      <c r="B7330" s="1" t="s">
        <v>196</v>
      </c>
      <c r="C7330">
        <v>0</v>
      </c>
      <c r="D7330" s="1" t="s">
        <v>81</v>
      </c>
      <c r="E7330" s="1"/>
      <c r="F7330" s="1" t="s">
        <v>114</v>
      </c>
      <c r="G7330" s="1" t="s">
        <v>197</v>
      </c>
    </row>
    <row r="7331" spans="1:7" x14ac:dyDescent="0.25">
      <c r="A7331" s="30">
        <v>43754.464421122684</v>
      </c>
      <c r="B7331" s="1" t="s">
        <v>196</v>
      </c>
      <c r="C7331">
        <v>0</v>
      </c>
      <c r="D7331" s="1" t="s">
        <v>81</v>
      </c>
      <c r="E7331" s="1"/>
      <c r="F7331" s="1" t="s">
        <v>114</v>
      </c>
      <c r="G7331" s="1" t="s">
        <v>197</v>
      </c>
    </row>
    <row r="7332" spans="1:7" x14ac:dyDescent="0.25">
      <c r="A7332" s="30">
        <v>43754.464840925924</v>
      </c>
      <c r="B7332" s="1" t="s">
        <v>196</v>
      </c>
      <c r="C7332">
        <v>0</v>
      </c>
      <c r="D7332" s="1" t="s">
        <v>81</v>
      </c>
      <c r="E7332" s="1"/>
      <c r="F7332" s="1" t="s">
        <v>114</v>
      </c>
      <c r="G7332" s="1" t="s">
        <v>197</v>
      </c>
    </row>
    <row r="7333" spans="1:7" x14ac:dyDescent="0.25">
      <c r="A7333" s="30">
        <v>43754.465025289355</v>
      </c>
      <c r="B7333" s="1" t="s">
        <v>196</v>
      </c>
      <c r="C7333">
        <v>0</v>
      </c>
      <c r="D7333" s="1" t="s">
        <v>81</v>
      </c>
      <c r="E7333" s="1"/>
      <c r="F7333" s="1" t="s">
        <v>114</v>
      </c>
      <c r="G7333" s="1" t="s">
        <v>197</v>
      </c>
    </row>
    <row r="7334" spans="1:7" x14ac:dyDescent="0.25">
      <c r="A7334" s="30">
        <v>43754.46505244213</v>
      </c>
      <c r="B7334" s="1" t="s">
        <v>196</v>
      </c>
      <c r="C7334">
        <v>0</v>
      </c>
      <c r="D7334" s="1" t="s">
        <v>81</v>
      </c>
      <c r="E7334" s="1"/>
      <c r="F7334" s="1" t="s">
        <v>114</v>
      </c>
      <c r="G7334" s="1" t="s">
        <v>197</v>
      </c>
    </row>
    <row r="7335" spans="1:7" x14ac:dyDescent="0.25">
      <c r="A7335" s="30">
        <v>43754.465097893517</v>
      </c>
      <c r="B7335" s="1" t="s">
        <v>196</v>
      </c>
      <c r="C7335">
        <v>0</v>
      </c>
      <c r="D7335" s="1" t="s">
        <v>81</v>
      </c>
      <c r="E7335" s="1"/>
      <c r="F7335" s="1" t="s">
        <v>114</v>
      </c>
      <c r="G7335" s="1" t="s">
        <v>197</v>
      </c>
    </row>
    <row r="7336" spans="1:7" x14ac:dyDescent="0.25">
      <c r="A7336" s="30">
        <v>43754.465177384256</v>
      </c>
      <c r="B7336" s="1" t="s">
        <v>196</v>
      </c>
      <c r="C7336">
        <v>0</v>
      </c>
      <c r="D7336" s="1" t="s">
        <v>81</v>
      </c>
      <c r="E7336" s="1"/>
      <c r="F7336" s="1" t="s">
        <v>114</v>
      </c>
      <c r="G7336" s="1" t="s">
        <v>197</v>
      </c>
    </row>
    <row r="7337" spans="1:7" x14ac:dyDescent="0.25">
      <c r="A7337" s="30">
        <v>43754.465550821762</v>
      </c>
      <c r="B7337" s="1" t="s">
        <v>196</v>
      </c>
      <c r="C7337">
        <v>0</v>
      </c>
      <c r="D7337" s="1" t="s">
        <v>81</v>
      </c>
      <c r="E7337" s="1"/>
      <c r="F7337" s="1" t="s">
        <v>117</v>
      </c>
      <c r="G7337" s="1" t="s">
        <v>197</v>
      </c>
    </row>
    <row r="7338" spans="1:7" x14ac:dyDescent="0.25">
      <c r="A7338" s="30">
        <v>43754.465612708336</v>
      </c>
      <c r="B7338" s="1" t="s">
        <v>196</v>
      </c>
      <c r="C7338">
        <v>0</v>
      </c>
      <c r="D7338" s="1" t="s">
        <v>81</v>
      </c>
      <c r="E7338" s="1"/>
      <c r="F7338" s="1" t="s">
        <v>114</v>
      </c>
      <c r="G7338" s="1" t="s">
        <v>197</v>
      </c>
    </row>
    <row r="7339" spans="1:7" x14ac:dyDescent="0.25">
      <c r="A7339" s="30">
        <v>43754.465651967592</v>
      </c>
      <c r="B7339" s="1" t="s">
        <v>196</v>
      </c>
      <c r="C7339">
        <v>0</v>
      </c>
      <c r="D7339" s="1" t="s">
        <v>81</v>
      </c>
      <c r="E7339" s="1"/>
      <c r="F7339" s="1" t="s">
        <v>114</v>
      </c>
      <c r="G7339" s="1" t="s">
        <v>197</v>
      </c>
    </row>
    <row r="7340" spans="1:7" x14ac:dyDescent="0.25">
      <c r="A7340" s="30">
        <v>43754.466013217592</v>
      </c>
      <c r="B7340" s="1" t="s">
        <v>196</v>
      </c>
      <c r="C7340">
        <v>0</v>
      </c>
      <c r="D7340" s="1" t="s">
        <v>81</v>
      </c>
      <c r="E7340" s="1"/>
      <c r="F7340" s="1" t="s">
        <v>114</v>
      </c>
      <c r="G7340" s="1" t="s">
        <v>197</v>
      </c>
    </row>
    <row r="7341" spans="1:7" x14ac:dyDescent="0.25">
      <c r="A7341" s="30">
        <v>43754.466356608798</v>
      </c>
      <c r="B7341" s="1" t="s">
        <v>196</v>
      </c>
      <c r="C7341">
        <v>0</v>
      </c>
      <c r="D7341" s="1" t="s">
        <v>81</v>
      </c>
      <c r="E7341" s="1"/>
      <c r="F7341" s="1" t="s">
        <v>114</v>
      </c>
      <c r="G7341" s="1" t="s">
        <v>197</v>
      </c>
    </row>
    <row r="7342" spans="1:7" x14ac:dyDescent="0.25">
      <c r="A7342" s="30">
        <v>43754.466506909725</v>
      </c>
      <c r="B7342" s="1" t="s">
        <v>196</v>
      </c>
      <c r="C7342">
        <v>0</v>
      </c>
      <c r="D7342" s="1" t="s">
        <v>81</v>
      </c>
      <c r="E7342" s="1"/>
      <c r="F7342" s="1" t="s">
        <v>114</v>
      </c>
      <c r="G7342" s="1" t="s">
        <v>197</v>
      </c>
    </row>
    <row r="7343" spans="1:7" x14ac:dyDescent="0.25">
      <c r="A7343" s="30">
        <v>43754.466607916664</v>
      </c>
      <c r="B7343" s="1" t="s">
        <v>196</v>
      </c>
      <c r="C7343">
        <v>0</v>
      </c>
      <c r="D7343" s="1" t="s">
        <v>81</v>
      </c>
      <c r="E7343" s="1"/>
      <c r="F7343" s="1" t="s">
        <v>114</v>
      </c>
      <c r="G7343" s="1" t="s">
        <v>197</v>
      </c>
    </row>
    <row r="7344" spans="1:7" x14ac:dyDescent="0.25">
      <c r="A7344" s="30">
        <v>43754.467042384262</v>
      </c>
      <c r="B7344" s="1" t="s">
        <v>196</v>
      </c>
      <c r="C7344">
        <v>0</v>
      </c>
      <c r="D7344" s="1" t="s">
        <v>81</v>
      </c>
      <c r="E7344" s="1"/>
      <c r="F7344" s="1" t="s">
        <v>114</v>
      </c>
      <c r="G7344" s="1" t="s">
        <v>197</v>
      </c>
    </row>
    <row r="7345" spans="1:7" x14ac:dyDescent="0.25">
      <c r="A7345" s="30">
        <v>43754.467131921294</v>
      </c>
      <c r="B7345" s="1" t="s">
        <v>196</v>
      </c>
      <c r="C7345">
        <v>0</v>
      </c>
      <c r="D7345" s="1" t="s">
        <v>81</v>
      </c>
      <c r="E7345" s="1"/>
      <c r="F7345" s="1" t="s">
        <v>114</v>
      </c>
      <c r="G7345" s="1" t="s">
        <v>197</v>
      </c>
    </row>
    <row r="7346" spans="1:7" x14ac:dyDescent="0.25">
      <c r="A7346" s="30">
        <v>43754.467350648149</v>
      </c>
      <c r="B7346" s="1" t="s">
        <v>196</v>
      </c>
      <c r="C7346">
        <v>0</v>
      </c>
      <c r="D7346" s="1" t="s">
        <v>81</v>
      </c>
      <c r="E7346" s="1"/>
      <c r="F7346" s="1" t="s">
        <v>114</v>
      </c>
      <c r="G7346" s="1" t="s">
        <v>197</v>
      </c>
    </row>
    <row r="7347" spans="1:7" x14ac:dyDescent="0.25">
      <c r="A7347" s="30">
        <v>43754.467406192132</v>
      </c>
      <c r="B7347" s="1" t="s">
        <v>196</v>
      </c>
      <c r="C7347">
        <v>0</v>
      </c>
      <c r="D7347" s="1" t="s">
        <v>81</v>
      </c>
      <c r="E7347" s="1"/>
      <c r="F7347" s="1" t="s">
        <v>114</v>
      </c>
      <c r="G7347" s="1" t="s">
        <v>197</v>
      </c>
    </row>
    <row r="7348" spans="1:7" x14ac:dyDescent="0.25">
      <c r="A7348" s="30">
        <v>43754.467894942129</v>
      </c>
      <c r="B7348" s="1" t="s">
        <v>196</v>
      </c>
      <c r="C7348">
        <v>0</v>
      </c>
      <c r="D7348" s="1" t="s">
        <v>81</v>
      </c>
      <c r="E7348" s="1"/>
      <c r="F7348" s="1" t="s">
        <v>114</v>
      </c>
      <c r="G7348" s="1" t="s">
        <v>197</v>
      </c>
    </row>
    <row r="7349" spans="1:7" x14ac:dyDescent="0.25">
      <c r="A7349" s="30">
        <v>43754.468161701392</v>
      </c>
      <c r="B7349" s="1" t="s">
        <v>196</v>
      </c>
      <c r="C7349">
        <v>0</v>
      </c>
      <c r="D7349" s="1" t="s">
        <v>81</v>
      </c>
      <c r="E7349" s="1"/>
      <c r="F7349" s="1" t="s">
        <v>117</v>
      </c>
      <c r="G7349" s="1" t="s">
        <v>197</v>
      </c>
    </row>
    <row r="7350" spans="1:7" x14ac:dyDescent="0.25">
      <c r="A7350" s="30">
        <v>43754.468308553238</v>
      </c>
      <c r="B7350" s="1" t="s">
        <v>196</v>
      </c>
      <c r="C7350">
        <v>0</v>
      </c>
      <c r="D7350" s="1" t="s">
        <v>81</v>
      </c>
      <c r="E7350" s="1"/>
      <c r="F7350" s="1" t="s">
        <v>114</v>
      </c>
      <c r="G7350" s="1" t="s">
        <v>197</v>
      </c>
    </row>
    <row r="7351" spans="1:7" x14ac:dyDescent="0.25">
      <c r="A7351" s="30">
        <v>43754.46850703704</v>
      </c>
      <c r="B7351" s="1" t="s">
        <v>196</v>
      </c>
      <c r="C7351">
        <v>0</v>
      </c>
      <c r="D7351" s="1" t="s">
        <v>81</v>
      </c>
      <c r="E7351" s="1"/>
      <c r="F7351" s="1" t="s">
        <v>114</v>
      </c>
      <c r="G7351" s="1" t="s">
        <v>197</v>
      </c>
    </row>
    <row r="7352" spans="1:7" x14ac:dyDescent="0.25">
      <c r="A7352" s="30">
        <v>43754.468524398151</v>
      </c>
      <c r="B7352" s="1" t="s">
        <v>196</v>
      </c>
      <c r="C7352">
        <v>0</v>
      </c>
      <c r="D7352" s="1" t="s">
        <v>81</v>
      </c>
      <c r="E7352" s="1"/>
      <c r="F7352" s="1" t="s">
        <v>114</v>
      </c>
      <c r="G7352" s="1" t="s">
        <v>197</v>
      </c>
    </row>
    <row r="7353" spans="1:7" x14ac:dyDescent="0.25">
      <c r="A7353" s="30">
        <v>43754.468569791665</v>
      </c>
      <c r="B7353" s="1" t="s">
        <v>196</v>
      </c>
      <c r="C7353">
        <v>0</v>
      </c>
      <c r="D7353" s="1" t="s">
        <v>81</v>
      </c>
      <c r="E7353" s="1"/>
      <c r="F7353" s="1" t="s">
        <v>114</v>
      </c>
      <c r="G7353" s="1" t="s">
        <v>197</v>
      </c>
    </row>
    <row r="7354" spans="1:7" x14ac:dyDescent="0.25">
      <c r="A7354" s="30">
        <v>43754.468650983799</v>
      </c>
      <c r="B7354" s="1" t="s">
        <v>196</v>
      </c>
      <c r="C7354">
        <v>0</v>
      </c>
      <c r="D7354" s="1" t="s">
        <v>81</v>
      </c>
      <c r="E7354" s="1"/>
      <c r="F7354" s="1" t="s">
        <v>114</v>
      </c>
      <c r="G7354" s="1" t="s">
        <v>197</v>
      </c>
    </row>
    <row r="7355" spans="1:7" x14ac:dyDescent="0.25">
      <c r="A7355" s="30">
        <v>43754.469023101854</v>
      </c>
      <c r="B7355" s="1" t="s">
        <v>196</v>
      </c>
      <c r="C7355">
        <v>0</v>
      </c>
      <c r="D7355" s="1" t="s">
        <v>81</v>
      </c>
      <c r="E7355" s="1"/>
      <c r="F7355" s="1" t="s">
        <v>117</v>
      </c>
      <c r="G7355" s="1" t="s">
        <v>197</v>
      </c>
    </row>
    <row r="7356" spans="1:7" x14ac:dyDescent="0.25">
      <c r="A7356" s="30">
        <v>43754.469085856479</v>
      </c>
      <c r="B7356" s="1" t="s">
        <v>196</v>
      </c>
      <c r="C7356">
        <v>0</v>
      </c>
      <c r="D7356" s="1" t="s">
        <v>81</v>
      </c>
      <c r="E7356" s="1"/>
      <c r="F7356" s="1" t="s">
        <v>114</v>
      </c>
      <c r="G7356" s="1" t="s">
        <v>197</v>
      </c>
    </row>
    <row r="7357" spans="1:7" x14ac:dyDescent="0.25">
      <c r="A7357" s="30">
        <v>43754.469124374999</v>
      </c>
      <c r="B7357" s="1" t="s">
        <v>196</v>
      </c>
      <c r="C7357">
        <v>0</v>
      </c>
      <c r="D7357" s="1" t="s">
        <v>81</v>
      </c>
      <c r="E7357" s="1"/>
      <c r="F7357" s="1" t="s">
        <v>114</v>
      </c>
      <c r="G7357" s="1" t="s">
        <v>197</v>
      </c>
    </row>
    <row r="7358" spans="1:7" x14ac:dyDescent="0.25">
      <c r="A7358" s="30">
        <v>43754.46948983796</v>
      </c>
      <c r="B7358" s="1" t="s">
        <v>196</v>
      </c>
      <c r="C7358">
        <v>0</v>
      </c>
      <c r="D7358" s="1" t="s">
        <v>81</v>
      </c>
      <c r="E7358" s="1"/>
      <c r="F7358" s="1" t="s">
        <v>114</v>
      </c>
      <c r="G7358" s="1" t="s">
        <v>197</v>
      </c>
    </row>
    <row r="7359" spans="1:7" x14ac:dyDescent="0.25">
      <c r="A7359" s="30">
        <v>43754.469828414352</v>
      </c>
      <c r="B7359" s="1" t="s">
        <v>196</v>
      </c>
      <c r="C7359">
        <v>0</v>
      </c>
      <c r="D7359" s="1" t="s">
        <v>81</v>
      </c>
      <c r="E7359" s="1"/>
      <c r="F7359" s="1" t="s">
        <v>114</v>
      </c>
      <c r="G7359" s="1" t="s">
        <v>197</v>
      </c>
    </row>
    <row r="7360" spans="1:7" x14ac:dyDescent="0.25">
      <c r="A7360" s="30">
        <v>43754.469974236112</v>
      </c>
      <c r="B7360" s="1" t="s">
        <v>196</v>
      </c>
      <c r="C7360">
        <v>0</v>
      </c>
      <c r="D7360" s="1" t="s">
        <v>81</v>
      </c>
      <c r="E7360" s="1"/>
      <c r="F7360" s="1" t="s">
        <v>114</v>
      </c>
      <c r="G7360" s="1" t="s">
        <v>197</v>
      </c>
    </row>
    <row r="7361" spans="1:7" x14ac:dyDescent="0.25">
      <c r="A7361" s="30">
        <v>43754.47007974537</v>
      </c>
      <c r="B7361" s="1" t="s">
        <v>196</v>
      </c>
      <c r="C7361">
        <v>0</v>
      </c>
      <c r="D7361" s="1" t="s">
        <v>81</v>
      </c>
      <c r="E7361" s="1"/>
      <c r="F7361" s="1" t="s">
        <v>114</v>
      </c>
      <c r="G7361" s="1" t="s">
        <v>197</v>
      </c>
    </row>
    <row r="7362" spans="1:7" x14ac:dyDescent="0.25">
      <c r="A7362" s="30">
        <v>43754.470515555557</v>
      </c>
      <c r="B7362" s="1" t="s">
        <v>196</v>
      </c>
      <c r="C7362">
        <v>0</v>
      </c>
      <c r="D7362" s="1" t="s">
        <v>81</v>
      </c>
      <c r="E7362" s="1"/>
      <c r="F7362" s="1" t="s">
        <v>114</v>
      </c>
      <c r="G7362" s="1" t="s">
        <v>197</v>
      </c>
    </row>
    <row r="7363" spans="1:7" x14ac:dyDescent="0.25">
      <c r="A7363" s="30">
        <v>43754.470604421294</v>
      </c>
      <c r="B7363" s="1" t="s">
        <v>196</v>
      </c>
      <c r="C7363">
        <v>0</v>
      </c>
      <c r="D7363" s="1" t="s">
        <v>81</v>
      </c>
      <c r="E7363" s="1"/>
      <c r="F7363" s="1" t="s">
        <v>114</v>
      </c>
      <c r="G7363" s="1" t="s">
        <v>197</v>
      </c>
    </row>
    <row r="7364" spans="1:7" x14ac:dyDescent="0.25">
      <c r="A7364" s="30">
        <v>43754.470822523152</v>
      </c>
      <c r="B7364" s="1" t="s">
        <v>196</v>
      </c>
      <c r="C7364">
        <v>0</v>
      </c>
      <c r="D7364" s="1" t="s">
        <v>81</v>
      </c>
      <c r="E7364" s="1"/>
      <c r="F7364" s="1" t="s">
        <v>114</v>
      </c>
      <c r="G7364" s="1" t="s">
        <v>197</v>
      </c>
    </row>
    <row r="7365" spans="1:7" x14ac:dyDescent="0.25">
      <c r="A7365" s="30">
        <v>43754.470878645836</v>
      </c>
      <c r="B7365" s="1" t="s">
        <v>196</v>
      </c>
      <c r="C7365">
        <v>0</v>
      </c>
      <c r="D7365" s="1" t="s">
        <v>81</v>
      </c>
      <c r="E7365" s="1"/>
      <c r="F7365" s="1" t="s">
        <v>114</v>
      </c>
      <c r="G7365" s="1" t="s">
        <v>197</v>
      </c>
    </row>
    <row r="7366" spans="1:7" x14ac:dyDescent="0.25">
      <c r="A7366" s="30">
        <v>43754.471364409721</v>
      </c>
      <c r="B7366" s="1" t="s">
        <v>196</v>
      </c>
      <c r="C7366">
        <v>0</v>
      </c>
      <c r="D7366" s="1" t="s">
        <v>81</v>
      </c>
      <c r="E7366" s="1"/>
      <c r="F7366" s="1" t="s">
        <v>114</v>
      </c>
      <c r="G7366" s="1" t="s">
        <v>197</v>
      </c>
    </row>
    <row r="7367" spans="1:7" x14ac:dyDescent="0.25">
      <c r="A7367" s="30">
        <v>43754.471780300926</v>
      </c>
      <c r="B7367" s="1" t="s">
        <v>196</v>
      </c>
      <c r="C7367">
        <v>0</v>
      </c>
      <c r="D7367" s="1" t="s">
        <v>81</v>
      </c>
      <c r="E7367" s="1"/>
      <c r="F7367" s="1" t="s">
        <v>114</v>
      </c>
      <c r="G7367" s="1" t="s">
        <v>197</v>
      </c>
    </row>
    <row r="7368" spans="1:7" x14ac:dyDescent="0.25">
      <c r="A7368" s="30">
        <v>43754.471968310187</v>
      </c>
      <c r="B7368" s="1" t="s">
        <v>196</v>
      </c>
      <c r="C7368">
        <v>0</v>
      </c>
      <c r="D7368" s="1" t="s">
        <v>81</v>
      </c>
      <c r="E7368" s="1"/>
      <c r="F7368" s="1" t="s">
        <v>114</v>
      </c>
      <c r="G7368" s="1" t="s">
        <v>197</v>
      </c>
    </row>
    <row r="7369" spans="1:7" x14ac:dyDescent="0.25">
      <c r="A7369" s="30">
        <v>43754.471996956017</v>
      </c>
      <c r="B7369" s="1" t="s">
        <v>196</v>
      </c>
      <c r="C7369">
        <v>0</v>
      </c>
      <c r="D7369" s="1" t="s">
        <v>81</v>
      </c>
      <c r="E7369" s="1"/>
      <c r="F7369" s="1" t="s">
        <v>114</v>
      </c>
      <c r="G7369" s="1" t="s">
        <v>197</v>
      </c>
    </row>
    <row r="7370" spans="1:7" x14ac:dyDescent="0.25">
      <c r="A7370" s="30">
        <v>43754.472024502313</v>
      </c>
      <c r="B7370" s="1" t="s">
        <v>196</v>
      </c>
      <c r="C7370">
        <v>0</v>
      </c>
      <c r="D7370" s="1" t="s">
        <v>81</v>
      </c>
      <c r="E7370" s="1"/>
      <c r="F7370" s="1" t="s">
        <v>71</v>
      </c>
      <c r="G7370" s="1" t="s">
        <v>197</v>
      </c>
    </row>
    <row r="7371" spans="1:7" x14ac:dyDescent="0.25">
      <c r="A7371" s="30">
        <v>43754.472040335648</v>
      </c>
      <c r="B7371" s="1" t="s">
        <v>196</v>
      </c>
      <c r="C7371">
        <v>0</v>
      </c>
      <c r="D7371" s="1" t="s">
        <v>81</v>
      </c>
      <c r="E7371" s="1"/>
      <c r="F7371" s="1" t="s">
        <v>71</v>
      </c>
      <c r="G7371" s="1" t="s">
        <v>197</v>
      </c>
    </row>
    <row r="7372" spans="1:7" x14ac:dyDescent="0.25">
      <c r="A7372" s="30">
        <v>43754.472041956018</v>
      </c>
      <c r="B7372" s="1" t="s">
        <v>196</v>
      </c>
      <c r="C7372">
        <v>0</v>
      </c>
      <c r="D7372" s="1" t="s">
        <v>81</v>
      </c>
      <c r="E7372" s="1"/>
      <c r="F7372" s="1" t="s">
        <v>114</v>
      </c>
      <c r="G7372" s="1" t="s">
        <v>197</v>
      </c>
    </row>
    <row r="7373" spans="1:7" x14ac:dyDescent="0.25">
      <c r="A7373" s="30">
        <v>43754.472052627316</v>
      </c>
      <c r="B7373" s="1" t="s">
        <v>196</v>
      </c>
      <c r="C7373">
        <v>0</v>
      </c>
      <c r="D7373" s="1" t="s">
        <v>81</v>
      </c>
      <c r="E7373" s="1"/>
      <c r="F7373" s="1" t="s">
        <v>71</v>
      </c>
      <c r="G7373" s="1" t="s">
        <v>197</v>
      </c>
    </row>
    <row r="7374" spans="1:7" x14ac:dyDescent="0.25">
      <c r="A7374" s="30">
        <v>43754.472058240739</v>
      </c>
      <c r="B7374" s="1" t="s">
        <v>196</v>
      </c>
      <c r="C7374">
        <v>0</v>
      </c>
      <c r="D7374" s="1" t="s">
        <v>81</v>
      </c>
      <c r="E7374" s="1"/>
      <c r="F7374" s="1" t="s">
        <v>71</v>
      </c>
      <c r="G7374" s="1" t="s">
        <v>197</v>
      </c>
    </row>
    <row r="7375" spans="1:7" x14ac:dyDescent="0.25">
      <c r="A7375" s="30">
        <v>43754.472064201385</v>
      </c>
      <c r="B7375" s="1" t="s">
        <v>196</v>
      </c>
      <c r="C7375">
        <v>0</v>
      </c>
      <c r="D7375" s="1" t="s">
        <v>81</v>
      </c>
      <c r="E7375" s="1"/>
      <c r="F7375" s="1" t="s">
        <v>71</v>
      </c>
      <c r="G7375" s="1" t="s">
        <v>197</v>
      </c>
    </row>
    <row r="7376" spans="1:7" x14ac:dyDescent="0.25">
      <c r="A7376" s="30">
        <v>43754.472070891206</v>
      </c>
      <c r="B7376" s="1" t="s">
        <v>196</v>
      </c>
      <c r="C7376">
        <v>0</v>
      </c>
      <c r="D7376" s="1" t="s">
        <v>81</v>
      </c>
      <c r="E7376" s="1"/>
      <c r="F7376" s="1" t="s">
        <v>71</v>
      </c>
      <c r="G7376" s="1" t="s">
        <v>197</v>
      </c>
    </row>
    <row r="7377" spans="1:7" x14ac:dyDescent="0.25">
      <c r="A7377" s="30">
        <v>43754.472110798612</v>
      </c>
      <c r="B7377" s="1" t="s">
        <v>196</v>
      </c>
      <c r="C7377">
        <v>0</v>
      </c>
      <c r="D7377" s="1" t="s">
        <v>81</v>
      </c>
      <c r="E7377" s="1"/>
      <c r="F7377" s="1" t="s">
        <v>71</v>
      </c>
      <c r="G7377" s="1" t="s">
        <v>197</v>
      </c>
    </row>
    <row r="7378" spans="1:7" x14ac:dyDescent="0.25">
      <c r="A7378" s="30">
        <v>43754.472115856479</v>
      </c>
      <c r="B7378" s="1" t="s">
        <v>196</v>
      </c>
      <c r="C7378">
        <v>0</v>
      </c>
      <c r="D7378" s="1" t="s">
        <v>81</v>
      </c>
      <c r="E7378" s="1"/>
      <c r="F7378" s="1" t="s">
        <v>71</v>
      </c>
      <c r="G7378" s="1" t="s">
        <v>197</v>
      </c>
    </row>
    <row r="7379" spans="1:7" x14ac:dyDescent="0.25">
      <c r="A7379" s="30">
        <v>43754.47212056713</v>
      </c>
      <c r="B7379" s="1" t="s">
        <v>196</v>
      </c>
      <c r="C7379">
        <v>0</v>
      </c>
      <c r="D7379" s="1" t="s">
        <v>81</v>
      </c>
      <c r="E7379" s="1"/>
      <c r="F7379" s="1" t="s">
        <v>71</v>
      </c>
      <c r="G7379" s="1" t="s">
        <v>197</v>
      </c>
    </row>
    <row r="7380" spans="1:7" x14ac:dyDescent="0.25">
      <c r="A7380" s="30">
        <v>43754.472122013889</v>
      </c>
      <c r="B7380" s="1" t="s">
        <v>196</v>
      </c>
      <c r="C7380">
        <v>0</v>
      </c>
      <c r="D7380" s="1" t="s">
        <v>81</v>
      </c>
      <c r="E7380" s="1"/>
      <c r="F7380" s="1" t="s">
        <v>114</v>
      </c>
      <c r="G7380" s="1" t="s">
        <v>197</v>
      </c>
    </row>
    <row r="7381" spans="1:7" x14ac:dyDescent="0.25">
      <c r="A7381" s="30">
        <v>43754.472124907406</v>
      </c>
      <c r="B7381" s="1" t="s">
        <v>196</v>
      </c>
      <c r="C7381">
        <v>0</v>
      </c>
      <c r="D7381" s="1" t="s">
        <v>81</v>
      </c>
      <c r="E7381" s="1"/>
      <c r="F7381" s="1" t="s">
        <v>71</v>
      </c>
      <c r="G7381" s="1" t="s">
        <v>197</v>
      </c>
    </row>
    <row r="7382" spans="1:7" x14ac:dyDescent="0.25">
      <c r="A7382" s="30">
        <v>43754.47213321759</v>
      </c>
      <c r="B7382" s="1" t="s">
        <v>196</v>
      </c>
      <c r="C7382">
        <v>0</v>
      </c>
      <c r="D7382" s="1" t="s">
        <v>81</v>
      </c>
      <c r="E7382" s="1"/>
      <c r="F7382" s="1" t="s">
        <v>71</v>
      </c>
      <c r="G7382" s="1" t="s">
        <v>197</v>
      </c>
    </row>
    <row r="7383" spans="1:7" x14ac:dyDescent="0.25">
      <c r="A7383" s="30">
        <v>43754.472135208336</v>
      </c>
      <c r="B7383" s="1" t="s">
        <v>196</v>
      </c>
      <c r="C7383">
        <v>0</v>
      </c>
      <c r="D7383" s="1" t="s">
        <v>81</v>
      </c>
      <c r="E7383" s="1"/>
      <c r="F7383" s="1" t="s">
        <v>71</v>
      </c>
      <c r="G7383" s="1" t="s">
        <v>197</v>
      </c>
    </row>
    <row r="7384" spans="1:7" x14ac:dyDescent="0.25">
      <c r="A7384" s="30">
        <v>43754.472140092592</v>
      </c>
      <c r="B7384" s="1" t="s">
        <v>196</v>
      </c>
      <c r="C7384">
        <v>0</v>
      </c>
      <c r="D7384" s="1" t="s">
        <v>81</v>
      </c>
      <c r="E7384" s="1"/>
      <c r="F7384" s="1" t="s">
        <v>71</v>
      </c>
      <c r="G7384" s="1" t="s">
        <v>197</v>
      </c>
    </row>
    <row r="7385" spans="1:7" x14ac:dyDescent="0.25">
      <c r="A7385" s="30">
        <v>43754.472149224537</v>
      </c>
      <c r="B7385" s="1" t="s">
        <v>196</v>
      </c>
      <c r="C7385">
        <v>0</v>
      </c>
      <c r="D7385" s="1" t="s">
        <v>81</v>
      </c>
      <c r="E7385" s="1"/>
      <c r="F7385" s="1" t="s">
        <v>71</v>
      </c>
      <c r="G7385" s="1" t="s">
        <v>197</v>
      </c>
    </row>
    <row r="7386" spans="1:7" x14ac:dyDescent="0.25">
      <c r="A7386" s="30">
        <v>43754.472155972224</v>
      </c>
      <c r="B7386" s="1" t="s">
        <v>196</v>
      </c>
      <c r="C7386">
        <v>0</v>
      </c>
      <c r="D7386" s="1" t="s">
        <v>81</v>
      </c>
      <c r="E7386" s="1"/>
      <c r="F7386" s="1" t="s">
        <v>71</v>
      </c>
      <c r="G7386" s="1" t="s">
        <v>197</v>
      </c>
    </row>
    <row r="7387" spans="1:7" x14ac:dyDescent="0.25">
      <c r="A7387" s="30">
        <v>43754.472159178244</v>
      </c>
      <c r="B7387" s="1" t="s">
        <v>196</v>
      </c>
      <c r="C7387">
        <v>0</v>
      </c>
      <c r="D7387" s="1" t="s">
        <v>81</v>
      </c>
      <c r="E7387" s="1"/>
      <c r="F7387" s="1" t="s">
        <v>71</v>
      </c>
      <c r="G7387" s="1" t="s">
        <v>197</v>
      </c>
    </row>
    <row r="7388" spans="1:7" x14ac:dyDescent="0.25">
      <c r="A7388" s="30">
        <v>43754.472166793981</v>
      </c>
      <c r="B7388" s="1" t="s">
        <v>196</v>
      </c>
      <c r="C7388">
        <v>0</v>
      </c>
      <c r="D7388" s="1" t="s">
        <v>81</v>
      </c>
      <c r="E7388" s="1"/>
      <c r="F7388" s="1" t="s">
        <v>71</v>
      </c>
      <c r="G7388" s="1" t="s">
        <v>197</v>
      </c>
    </row>
    <row r="7389" spans="1:7" x14ac:dyDescent="0.25">
      <c r="A7389" s="30">
        <v>43754.472168946762</v>
      </c>
      <c r="B7389" s="1" t="s">
        <v>196</v>
      </c>
      <c r="C7389">
        <v>0</v>
      </c>
      <c r="D7389" s="1" t="s">
        <v>81</v>
      </c>
      <c r="E7389" s="1"/>
      <c r="F7389" s="1" t="s">
        <v>71</v>
      </c>
      <c r="G7389" s="1" t="s">
        <v>197</v>
      </c>
    </row>
    <row r="7390" spans="1:7" x14ac:dyDescent="0.25">
      <c r="A7390" s="30">
        <v>43754.472194259259</v>
      </c>
      <c r="B7390" s="1" t="s">
        <v>196</v>
      </c>
      <c r="C7390">
        <v>0</v>
      </c>
      <c r="D7390" s="1" t="s">
        <v>81</v>
      </c>
      <c r="E7390" s="1"/>
      <c r="F7390" s="1" t="s">
        <v>71</v>
      </c>
      <c r="G7390" s="1" t="s">
        <v>197</v>
      </c>
    </row>
    <row r="7391" spans="1:7" x14ac:dyDescent="0.25">
      <c r="A7391" s="30">
        <v>43754.472204745369</v>
      </c>
      <c r="B7391" s="1" t="s">
        <v>196</v>
      </c>
      <c r="C7391">
        <v>0</v>
      </c>
      <c r="D7391" s="1" t="s">
        <v>81</v>
      </c>
      <c r="E7391" s="1"/>
      <c r="F7391" s="1" t="s">
        <v>71</v>
      </c>
      <c r="G7391" s="1" t="s">
        <v>197</v>
      </c>
    </row>
    <row r="7392" spans="1:7" x14ac:dyDescent="0.25">
      <c r="A7392" s="30">
        <v>43754.472240219904</v>
      </c>
      <c r="B7392" s="1" t="s">
        <v>196</v>
      </c>
      <c r="C7392">
        <v>0</v>
      </c>
      <c r="D7392" s="1" t="s">
        <v>81</v>
      </c>
      <c r="E7392" s="1"/>
      <c r="F7392" s="1" t="s">
        <v>71</v>
      </c>
      <c r="G7392" s="1" t="s">
        <v>197</v>
      </c>
    </row>
    <row r="7393" spans="1:7" x14ac:dyDescent="0.25">
      <c r="A7393" s="30">
        <v>43754.472256122688</v>
      </c>
      <c r="B7393" s="1" t="s">
        <v>198</v>
      </c>
      <c r="C7393">
        <v>0</v>
      </c>
      <c r="D7393" s="1" t="s">
        <v>81</v>
      </c>
      <c r="E7393" s="1"/>
      <c r="F7393" s="1" t="s">
        <v>71</v>
      </c>
      <c r="G7393" s="1" t="s">
        <v>197</v>
      </c>
    </row>
    <row r="7394" spans="1:7" x14ac:dyDescent="0.25">
      <c r="A7394" s="30">
        <v>43754.472256122688</v>
      </c>
      <c r="B7394" s="1" t="s">
        <v>198</v>
      </c>
      <c r="C7394">
        <v>0</v>
      </c>
      <c r="D7394" s="1" t="s">
        <v>81</v>
      </c>
      <c r="E7394" s="1"/>
      <c r="F7394" s="1" t="s">
        <v>71</v>
      </c>
      <c r="G7394" s="1" t="s">
        <v>197</v>
      </c>
    </row>
    <row r="7395" spans="1:7" x14ac:dyDescent="0.25">
      <c r="A7395" s="30">
        <v>43754.472257766203</v>
      </c>
      <c r="B7395" s="1" t="s">
        <v>196</v>
      </c>
      <c r="C7395">
        <v>0</v>
      </c>
      <c r="D7395" s="1" t="s">
        <v>81</v>
      </c>
      <c r="E7395" s="1"/>
      <c r="F7395" s="1" t="s">
        <v>71</v>
      </c>
      <c r="G7395" s="1" t="s">
        <v>197</v>
      </c>
    </row>
    <row r="7396" spans="1:7" x14ac:dyDescent="0.25">
      <c r="A7396" s="30">
        <v>43754.472279444446</v>
      </c>
      <c r="B7396" s="1" t="s">
        <v>255</v>
      </c>
      <c r="C7396"/>
      <c r="D7396" s="1" t="s">
        <v>81</v>
      </c>
      <c r="E7396" s="1"/>
      <c r="F7396" s="1" t="s">
        <v>71</v>
      </c>
      <c r="G7396" s="1" t="s">
        <v>199</v>
      </c>
    </row>
    <row r="7397" spans="1:7" x14ac:dyDescent="0.25">
      <c r="A7397" s="30">
        <v>43754.472284143521</v>
      </c>
      <c r="B7397" s="1" t="s">
        <v>196</v>
      </c>
      <c r="C7397">
        <v>0</v>
      </c>
      <c r="D7397" s="1" t="s">
        <v>81</v>
      </c>
      <c r="E7397" s="1"/>
      <c r="F7397" s="1" t="s">
        <v>71</v>
      </c>
      <c r="G7397" s="1" t="s">
        <v>197</v>
      </c>
    </row>
    <row r="7398" spans="1:7" x14ac:dyDescent="0.25">
      <c r="A7398" s="30">
        <v>43754.472289745368</v>
      </c>
      <c r="B7398" s="1" t="s">
        <v>196</v>
      </c>
      <c r="C7398">
        <v>0</v>
      </c>
      <c r="D7398" s="1" t="s">
        <v>81</v>
      </c>
      <c r="E7398" s="1"/>
      <c r="F7398" s="1" t="s">
        <v>71</v>
      </c>
      <c r="G7398" s="1" t="s">
        <v>197</v>
      </c>
    </row>
    <row r="7399" spans="1:7" x14ac:dyDescent="0.25">
      <c r="A7399" s="30">
        <v>43754.472499745367</v>
      </c>
      <c r="B7399" s="1" t="s">
        <v>196</v>
      </c>
      <c r="C7399">
        <v>0</v>
      </c>
      <c r="D7399" s="1" t="s">
        <v>81</v>
      </c>
      <c r="E7399" s="1"/>
      <c r="F7399" s="1" t="s">
        <v>117</v>
      </c>
      <c r="G7399" s="1" t="s">
        <v>197</v>
      </c>
    </row>
    <row r="7400" spans="1:7" x14ac:dyDescent="0.25">
      <c r="A7400" s="30">
        <v>43754.472560856484</v>
      </c>
      <c r="B7400" s="1" t="s">
        <v>196</v>
      </c>
      <c r="C7400">
        <v>0</v>
      </c>
      <c r="D7400" s="1" t="s">
        <v>81</v>
      </c>
      <c r="E7400" s="1"/>
      <c r="F7400" s="1" t="s">
        <v>114</v>
      </c>
      <c r="G7400" s="1" t="s">
        <v>197</v>
      </c>
    </row>
    <row r="7401" spans="1:7" x14ac:dyDescent="0.25">
      <c r="A7401" s="30">
        <v>43754.472597615742</v>
      </c>
      <c r="B7401" s="1" t="s">
        <v>196</v>
      </c>
      <c r="C7401">
        <v>0</v>
      </c>
      <c r="D7401" s="1" t="s">
        <v>81</v>
      </c>
      <c r="E7401" s="1"/>
      <c r="F7401" s="1" t="s">
        <v>114</v>
      </c>
      <c r="G7401" s="1" t="s">
        <v>197</v>
      </c>
    </row>
    <row r="7402" spans="1:7" x14ac:dyDescent="0.25">
      <c r="A7402" s="30">
        <v>43754.472958483799</v>
      </c>
      <c r="B7402" s="1" t="s">
        <v>196</v>
      </c>
      <c r="C7402">
        <v>0</v>
      </c>
      <c r="D7402" s="1" t="s">
        <v>81</v>
      </c>
      <c r="E7402" s="1"/>
      <c r="F7402" s="1" t="s">
        <v>114</v>
      </c>
      <c r="G7402" s="1" t="s">
        <v>197</v>
      </c>
    </row>
    <row r="7403" spans="1:7" x14ac:dyDescent="0.25">
      <c r="A7403" s="30">
        <v>43754.473301076388</v>
      </c>
      <c r="B7403" s="1" t="s">
        <v>196</v>
      </c>
      <c r="C7403">
        <v>0</v>
      </c>
      <c r="D7403" s="1" t="s">
        <v>81</v>
      </c>
      <c r="E7403" s="1"/>
      <c r="F7403" s="1" t="s">
        <v>114</v>
      </c>
      <c r="G7403" s="1" t="s">
        <v>197</v>
      </c>
    </row>
    <row r="7404" spans="1:7" x14ac:dyDescent="0.25">
      <c r="A7404" s="30">
        <v>43754.473448576391</v>
      </c>
      <c r="B7404" s="1" t="s">
        <v>196</v>
      </c>
      <c r="C7404">
        <v>0</v>
      </c>
      <c r="D7404" s="1" t="s">
        <v>81</v>
      </c>
      <c r="E7404" s="1"/>
      <c r="F7404" s="1" t="s">
        <v>114</v>
      </c>
      <c r="G7404" s="1" t="s">
        <v>197</v>
      </c>
    </row>
    <row r="7405" spans="1:7" x14ac:dyDescent="0.25">
      <c r="A7405" s="30">
        <v>43754.473552233794</v>
      </c>
      <c r="B7405" s="1" t="s">
        <v>196</v>
      </c>
      <c r="C7405">
        <v>0</v>
      </c>
      <c r="D7405" s="1" t="s">
        <v>81</v>
      </c>
      <c r="E7405" s="1"/>
      <c r="F7405" s="1" t="s">
        <v>114</v>
      </c>
      <c r="G7405" s="1" t="s">
        <v>197</v>
      </c>
    </row>
    <row r="7406" spans="1:7" x14ac:dyDescent="0.25">
      <c r="A7406" s="30">
        <v>43754.473986539349</v>
      </c>
      <c r="B7406" s="1" t="s">
        <v>196</v>
      </c>
      <c r="C7406">
        <v>0</v>
      </c>
      <c r="D7406" s="1" t="s">
        <v>81</v>
      </c>
      <c r="E7406" s="1"/>
      <c r="F7406" s="1" t="s">
        <v>114</v>
      </c>
      <c r="G7406" s="1" t="s">
        <v>197</v>
      </c>
    </row>
    <row r="7407" spans="1:7" x14ac:dyDescent="0.25">
      <c r="A7407" s="30">
        <v>43754.474077233797</v>
      </c>
      <c r="B7407" s="1" t="s">
        <v>196</v>
      </c>
      <c r="C7407">
        <v>0</v>
      </c>
      <c r="D7407" s="1" t="s">
        <v>81</v>
      </c>
      <c r="E7407" s="1"/>
      <c r="F7407" s="1" t="s">
        <v>114</v>
      </c>
      <c r="G7407" s="1" t="s">
        <v>197</v>
      </c>
    </row>
    <row r="7408" spans="1:7" x14ac:dyDescent="0.25">
      <c r="A7408" s="30">
        <v>43754.474295115739</v>
      </c>
      <c r="B7408" s="1" t="s">
        <v>196</v>
      </c>
      <c r="C7408">
        <v>0</v>
      </c>
      <c r="D7408" s="1" t="s">
        <v>81</v>
      </c>
      <c r="E7408" s="1"/>
      <c r="F7408" s="1" t="s">
        <v>114</v>
      </c>
      <c r="G7408" s="1" t="s">
        <v>197</v>
      </c>
    </row>
    <row r="7409" spans="1:7" x14ac:dyDescent="0.25">
      <c r="A7409" s="30">
        <v>43754.474348402779</v>
      </c>
      <c r="B7409" s="1" t="s">
        <v>196</v>
      </c>
      <c r="C7409">
        <v>0</v>
      </c>
      <c r="D7409" s="1" t="s">
        <v>81</v>
      </c>
      <c r="E7409" s="1"/>
      <c r="F7409" s="1" t="s">
        <v>114</v>
      </c>
      <c r="G7409" s="1" t="s">
        <v>197</v>
      </c>
    </row>
    <row r="7410" spans="1:7" x14ac:dyDescent="0.25">
      <c r="A7410" s="30">
        <v>43754.474837499998</v>
      </c>
      <c r="B7410" s="1" t="s">
        <v>196</v>
      </c>
      <c r="C7410">
        <v>0</v>
      </c>
      <c r="D7410" s="1" t="s">
        <v>81</v>
      </c>
      <c r="E7410" s="1"/>
      <c r="F7410" s="1" t="s">
        <v>114</v>
      </c>
      <c r="G7410" s="1" t="s">
        <v>197</v>
      </c>
    </row>
    <row r="7411" spans="1:7" x14ac:dyDescent="0.25">
      <c r="A7411" s="30">
        <v>43754.475255138888</v>
      </c>
      <c r="B7411" s="1" t="s">
        <v>196</v>
      </c>
      <c r="C7411">
        <v>0</v>
      </c>
      <c r="D7411" s="1" t="s">
        <v>81</v>
      </c>
      <c r="E7411" s="1"/>
      <c r="F7411" s="1" t="s">
        <v>114</v>
      </c>
      <c r="G7411" s="1" t="s">
        <v>197</v>
      </c>
    </row>
    <row r="7412" spans="1:7" x14ac:dyDescent="0.25">
      <c r="A7412" s="30">
        <v>43754.475440671296</v>
      </c>
      <c r="B7412" s="1" t="s">
        <v>196</v>
      </c>
      <c r="C7412">
        <v>0</v>
      </c>
      <c r="D7412" s="1" t="s">
        <v>81</v>
      </c>
      <c r="E7412" s="1"/>
      <c r="F7412" s="1" t="s">
        <v>114</v>
      </c>
      <c r="G7412" s="1" t="s">
        <v>197</v>
      </c>
    </row>
    <row r="7413" spans="1:7" x14ac:dyDescent="0.25">
      <c r="A7413" s="30">
        <v>43754.475469062498</v>
      </c>
      <c r="B7413" s="1" t="s">
        <v>196</v>
      </c>
      <c r="C7413">
        <v>0</v>
      </c>
      <c r="D7413" s="1" t="s">
        <v>81</v>
      </c>
      <c r="E7413" s="1"/>
      <c r="F7413" s="1" t="s">
        <v>114</v>
      </c>
      <c r="G7413" s="1" t="s">
        <v>197</v>
      </c>
    </row>
    <row r="7414" spans="1:7" x14ac:dyDescent="0.25">
      <c r="A7414" s="30">
        <v>43754.475513819445</v>
      </c>
      <c r="B7414" s="1" t="s">
        <v>196</v>
      </c>
      <c r="C7414">
        <v>0</v>
      </c>
      <c r="D7414" s="1" t="s">
        <v>81</v>
      </c>
      <c r="E7414" s="1"/>
      <c r="F7414" s="1" t="s">
        <v>114</v>
      </c>
      <c r="G7414" s="1" t="s">
        <v>197</v>
      </c>
    </row>
    <row r="7415" spans="1:7" x14ac:dyDescent="0.25">
      <c r="A7415" s="30">
        <v>43754.475595520831</v>
      </c>
      <c r="B7415" s="1" t="s">
        <v>196</v>
      </c>
      <c r="C7415">
        <v>0</v>
      </c>
      <c r="D7415" s="1" t="s">
        <v>81</v>
      </c>
      <c r="E7415" s="1"/>
      <c r="F7415" s="1" t="s">
        <v>114</v>
      </c>
      <c r="G7415" s="1" t="s">
        <v>197</v>
      </c>
    </row>
    <row r="7416" spans="1:7" x14ac:dyDescent="0.25">
      <c r="A7416" s="30">
        <v>43754.47597107639</v>
      </c>
      <c r="B7416" s="1" t="s">
        <v>196</v>
      </c>
      <c r="C7416">
        <v>0</v>
      </c>
      <c r="D7416" s="1" t="s">
        <v>81</v>
      </c>
      <c r="E7416" s="1"/>
      <c r="F7416" s="1" t="s">
        <v>117</v>
      </c>
      <c r="G7416" s="1" t="s">
        <v>197</v>
      </c>
    </row>
    <row r="7417" spans="1:7" x14ac:dyDescent="0.25">
      <c r="A7417" s="30">
        <v>43754.476035671294</v>
      </c>
      <c r="B7417" s="1" t="s">
        <v>196</v>
      </c>
      <c r="C7417">
        <v>0</v>
      </c>
      <c r="D7417" s="1" t="s">
        <v>81</v>
      </c>
      <c r="E7417" s="1"/>
      <c r="F7417" s="1" t="s">
        <v>114</v>
      </c>
      <c r="G7417" s="1" t="s">
        <v>197</v>
      </c>
    </row>
    <row r="7418" spans="1:7" x14ac:dyDescent="0.25">
      <c r="A7418" s="30">
        <v>43754.476072233796</v>
      </c>
      <c r="B7418" s="1" t="s">
        <v>196</v>
      </c>
      <c r="C7418">
        <v>0</v>
      </c>
      <c r="D7418" s="1" t="s">
        <v>81</v>
      </c>
      <c r="E7418" s="1"/>
      <c r="F7418" s="1" t="s">
        <v>114</v>
      </c>
      <c r="G7418" s="1" t="s">
        <v>197</v>
      </c>
    </row>
    <row r="7419" spans="1:7" x14ac:dyDescent="0.25">
      <c r="A7419" s="30">
        <v>43754.476106238428</v>
      </c>
      <c r="B7419" s="1" t="s">
        <v>119</v>
      </c>
      <c r="C7419">
        <v>1</v>
      </c>
      <c r="D7419" s="1" t="s">
        <v>81</v>
      </c>
      <c r="E7419" s="1" t="s">
        <v>251</v>
      </c>
      <c r="F7419" s="1" t="s">
        <v>71</v>
      </c>
      <c r="G7419" s="1" t="s">
        <v>211</v>
      </c>
    </row>
    <row r="7420" spans="1:7" x14ac:dyDescent="0.25">
      <c r="A7420" s="30">
        <v>43754.476235520837</v>
      </c>
      <c r="B7420" s="1" t="s">
        <v>120</v>
      </c>
      <c r="C7420">
        <v>1</v>
      </c>
      <c r="D7420" s="1" t="s">
        <v>81</v>
      </c>
      <c r="E7420" s="1" t="s">
        <v>251</v>
      </c>
      <c r="F7420" s="1" t="s">
        <v>71</v>
      </c>
      <c r="G7420" s="1" t="s">
        <v>211</v>
      </c>
    </row>
    <row r="7421" spans="1:7" x14ac:dyDescent="0.25">
      <c r="A7421" s="30">
        <v>43754.476430208335</v>
      </c>
      <c r="B7421" s="1" t="s">
        <v>196</v>
      </c>
      <c r="C7421">
        <v>0</v>
      </c>
      <c r="D7421" s="1" t="s">
        <v>81</v>
      </c>
      <c r="E7421" s="1"/>
      <c r="F7421" s="1" t="s">
        <v>114</v>
      </c>
      <c r="G7421" s="1" t="s">
        <v>197</v>
      </c>
    </row>
    <row r="7422" spans="1:7" x14ac:dyDescent="0.25">
      <c r="A7422" s="30">
        <v>43754.476773437498</v>
      </c>
      <c r="B7422" s="1" t="s">
        <v>196</v>
      </c>
      <c r="C7422">
        <v>0</v>
      </c>
      <c r="D7422" s="1" t="s">
        <v>81</v>
      </c>
      <c r="E7422" s="1"/>
      <c r="F7422" s="1" t="s">
        <v>114</v>
      </c>
      <c r="G7422" s="1" t="s">
        <v>197</v>
      </c>
    </row>
    <row r="7423" spans="1:7" x14ac:dyDescent="0.25">
      <c r="A7423" s="30">
        <v>43754.476918402775</v>
      </c>
      <c r="B7423" s="1" t="s">
        <v>196</v>
      </c>
      <c r="C7423">
        <v>0</v>
      </c>
      <c r="D7423" s="1" t="s">
        <v>81</v>
      </c>
      <c r="E7423" s="1"/>
      <c r="F7423" s="1" t="s">
        <v>114</v>
      </c>
      <c r="G7423" s="1" t="s">
        <v>197</v>
      </c>
    </row>
    <row r="7424" spans="1:7" x14ac:dyDescent="0.25">
      <c r="A7424" s="30">
        <v>43754.477026550929</v>
      </c>
      <c r="B7424" s="1" t="s">
        <v>196</v>
      </c>
      <c r="C7424">
        <v>0</v>
      </c>
      <c r="D7424" s="1" t="s">
        <v>81</v>
      </c>
      <c r="E7424" s="1"/>
      <c r="F7424" s="1" t="s">
        <v>114</v>
      </c>
      <c r="G7424" s="1" t="s">
        <v>197</v>
      </c>
    </row>
    <row r="7425" spans="1:7" x14ac:dyDescent="0.25">
      <c r="A7425" s="30">
        <v>43754.477458993053</v>
      </c>
      <c r="B7425" s="1" t="s">
        <v>196</v>
      </c>
      <c r="C7425">
        <v>0</v>
      </c>
      <c r="D7425" s="1" t="s">
        <v>81</v>
      </c>
      <c r="E7425" s="1"/>
      <c r="F7425" s="1" t="s">
        <v>114</v>
      </c>
      <c r="G7425" s="1" t="s">
        <v>197</v>
      </c>
    </row>
    <row r="7426" spans="1:7" x14ac:dyDescent="0.25">
      <c r="A7426" s="30">
        <v>43754.477549594907</v>
      </c>
      <c r="B7426" s="1" t="s">
        <v>196</v>
      </c>
      <c r="C7426">
        <v>0</v>
      </c>
      <c r="D7426" s="1" t="s">
        <v>81</v>
      </c>
      <c r="E7426" s="1"/>
      <c r="F7426" s="1" t="s">
        <v>114</v>
      </c>
      <c r="G7426" s="1" t="s">
        <v>197</v>
      </c>
    </row>
    <row r="7427" spans="1:7" x14ac:dyDescent="0.25">
      <c r="A7427" s="30">
        <v>43754.477624583335</v>
      </c>
      <c r="B7427" s="1" t="s">
        <v>121</v>
      </c>
      <c r="C7427">
        <v>1</v>
      </c>
      <c r="D7427" s="1" t="s">
        <v>81</v>
      </c>
      <c r="E7427" s="1" t="s">
        <v>251</v>
      </c>
      <c r="F7427" s="1" t="s">
        <v>71</v>
      </c>
      <c r="G7427" s="1" t="s">
        <v>211</v>
      </c>
    </row>
    <row r="7428" spans="1:7" x14ac:dyDescent="0.25">
      <c r="A7428" s="30">
        <v>43754.477767673612</v>
      </c>
      <c r="B7428" s="1" t="s">
        <v>196</v>
      </c>
      <c r="C7428">
        <v>0</v>
      </c>
      <c r="D7428" s="1" t="s">
        <v>81</v>
      </c>
      <c r="E7428" s="1"/>
      <c r="F7428" s="1" t="s">
        <v>114</v>
      </c>
      <c r="G7428" s="1" t="s">
        <v>197</v>
      </c>
    </row>
    <row r="7429" spans="1:7" x14ac:dyDescent="0.25">
      <c r="A7429" s="30">
        <v>43754.477821956018</v>
      </c>
      <c r="B7429" s="1" t="s">
        <v>196</v>
      </c>
      <c r="C7429">
        <v>0</v>
      </c>
      <c r="D7429" s="1" t="s">
        <v>81</v>
      </c>
      <c r="E7429" s="1"/>
      <c r="F7429" s="1" t="s">
        <v>114</v>
      </c>
      <c r="G7429" s="1" t="s">
        <v>197</v>
      </c>
    </row>
    <row r="7430" spans="1:7" x14ac:dyDescent="0.25">
      <c r="A7430" s="30">
        <v>43754.478314305554</v>
      </c>
      <c r="B7430" s="1" t="s">
        <v>196</v>
      </c>
      <c r="C7430">
        <v>0</v>
      </c>
      <c r="D7430" s="1" t="s">
        <v>81</v>
      </c>
      <c r="E7430" s="1"/>
      <c r="F7430" s="1" t="s">
        <v>114</v>
      </c>
      <c r="G7430" s="1" t="s">
        <v>197</v>
      </c>
    </row>
    <row r="7431" spans="1:7" x14ac:dyDescent="0.25">
      <c r="A7431" s="30">
        <v>43754.478717673614</v>
      </c>
      <c r="B7431" s="1" t="s">
        <v>122</v>
      </c>
      <c r="C7431">
        <v>1</v>
      </c>
      <c r="D7431" s="1" t="s">
        <v>81</v>
      </c>
      <c r="E7431" s="1" t="s">
        <v>251</v>
      </c>
      <c r="F7431" s="1" t="s">
        <v>71</v>
      </c>
      <c r="G7431" s="1" t="s">
        <v>211</v>
      </c>
    </row>
    <row r="7432" spans="1:7" x14ac:dyDescent="0.25">
      <c r="A7432" s="30">
        <v>43754.478725092595</v>
      </c>
      <c r="B7432" s="1" t="s">
        <v>196</v>
      </c>
      <c r="C7432">
        <v>0</v>
      </c>
      <c r="D7432" s="1" t="s">
        <v>81</v>
      </c>
      <c r="E7432" s="1"/>
      <c r="F7432" s="1" t="s">
        <v>114</v>
      </c>
      <c r="G7432" s="1" t="s">
        <v>197</v>
      </c>
    </row>
    <row r="7433" spans="1:7" x14ac:dyDescent="0.25">
      <c r="A7433" s="30">
        <v>43754.478913437502</v>
      </c>
      <c r="B7433" s="1" t="s">
        <v>196</v>
      </c>
      <c r="C7433">
        <v>0</v>
      </c>
      <c r="D7433" s="1" t="s">
        <v>81</v>
      </c>
      <c r="E7433" s="1"/>
      <c r="F7433" s="1" t="s">
        <v>114</v>
      </c>
      <c r="G7433" s="1" t="s">
        <v>197</v>
      </c>
    </row>
    <row r="7434" spans="1:7" x14ac:dyDescent="0.25">
      <c r="A7434" s="30">
        <v>43754.478941643516</v>
      </c>
      <c r="B7434" s="1" t="s">
        <v>196</v>
      </c>
      <c r="C7434">
        <v>0</v>
      </c>
      <c r="D7434" s="1" t="s">
        <v>81</v>
      </c>
      <c r="E7434" s="1"/>
      <c r="F7434" s="1" t="s">
        <v>114</v>
      </c>
      <c r="G7434" s="1" t="s">
        <v>197</v>
      </c>
    </row>
    <row r="7435" spans="1:7" x14ac:dyDescent="0.25">
      <c r="A7435" s="30">
        <v>43754.478987164352</v>
      </c>
      <c r="B7435" s="1" t="s">
        <v>196</v>
      </c>
      <c r="C7435">
        <v>0</v>
      </c>
      <c r="D7435" s="1" t="s">
        <v>81</v>
      </c>
      <c r="E7435" s="1"/>
      <c r="F7435" s="1" t="s">
        <v>114</v>
      </c>
      <c r="G7435" s="1" t="s">
        <v>197</v>
      </c>
    </row>
    <row r="7436" spans="1:7" x14ac:dyDescent="0.25">
      <c r="A7436" s="30">
        <v>43754.47906740741</v>
      </c>
      <c r="B7436" s="1" t="s">
        <v>196</v>
      </c>
      <c r="C7436">
        <v>0</v>
      </c>
      <c r="D7436" s="1" t="s">
        <v>81</v>
      </c>
      <c r="E7436" s="1"/>
      <c r="F7436" s="1" t="s">
        <v>114</v>
      </c>
      <c r="G7436" s="1" t="s">
        <v>197</v>
      </c>
    </row>
    <row r="7437" spans="1:7" x14ac:dyDescent="0.25">
      <c r="A7437" s="30">
        <v>43754.479449027778</v>
      </c>
      <c r="B7437" s="1" t="s">
        <v>196</v>
      </c>
      <c r="C7437">
        <v>0</v>
      </c>
      <c r="D7437" s="1" t="s">
        <v>81</v>
      </c>
      <c r="E7437" s="1"/>
      <c r="F7437" s="1" t="s">
        <v>117</v>
      </c>
      <c r="G7437" s="1" t="s">
        <v>197</v>
      </c>
    </row>
    <row r="7438" spans="1:7" x14ac:dyDescent="0.25">
      <c r="A7438" s="30">
        <v>43754.479503807874</v>
      </c>
      <c r="B7438" s="1" t="s">
        <v>196</v>
      </c>
      <c r="C7438">
        <v>0</v>
      </c>
      <c r="D7438" s="1" t="s">
        <v>81</v>
      </c>
      <c r="E7438" s="1"/>
      <c r="F7438" s="1" t="s">
        <v>114</v>
      </c>
      <c r="G7438" s="1" t="s">
        <v>197</v>
      </c>
    </row>
    <row r="7439" spans="1:7" x14ac:dyDescent="0.25">
      <c r="A7439" s="30">
        <v>43754.479540879627</v>
      </c>
      <c r="B7439" s="1" t="s">
        <v>196</v>
      </c>
      <c r="C7439">
        <v>0</v>
      </c>
      <c r="D7439" s="1" t="s">
        <v>81</v>
      </c>
      <c r="E7439" s="1"/>
      <c r="F7439" s="1" t="s">
        <v>114</v>
      </c>
      <c r="G7439" s="1" t="s">
        <v>197</v>
      </c>
    </row>
    <row r="7440" spans="1:7" x14ac:dyDescent="0.25">
      <c r="A7440" s="30">
        <v>43754.479902673615</v>
      </c>
      <c r="B7440" s="1" t="s">
        <v>196</v>
      </c>
      <c r="C7440">
        <v>0</v>
      </c>
      <c r="D7440" s="1" t="s">
        <v>81</v>
      </c>
      <c r="E7440" s="1"/>
      <c r="F7440" s="1" t="s">
        <v>114</v>
      </c>
      <c r="G7440" s="1" t="s">
        <v>197</v>
      </c>
    </row>
    <row r="7441" spans="1:7" x14ac:dyDescent="0.25">
      <c r="A7441" s="30">
        <v>43754.4799709375</v>
      </c>
      <c r="B7441" s="1" t="s">
        <v>196</v>
      </c>
      <c r="C7441">
        <v>0</v>
      </c>
      <c r="D7441" s="1" t="s">
        <v>81</v>
      </c>
      <c r="E7441" s="1"/>
      <c r="F7441" s="1" t="s">
        <v>114</v>
      </c>
      <c r="G7441" s="1" t="s">
        <v>197</v>
      </c>
    </row>
    <row r="7442" spans="1:7" x14ac:dyDescent="0.25">
      <c r="A7442" s="30">
        <v>43754.479971296299</v>
      </c>
      <c r="B7442" s="1" t="s">
        <v>196</v>
      </c>
      <c r="C7442">
        <v>0</v>
      </c>
      <c r="D7442" s="1" t="s">
        <v>81</v>
      </c>
      <c r="E7442" s="1"/>
      <c r="F7442" s="1" t="s">
        <v>114</v>
      </c>
      <c r="G7442" s="1" t="s">
        <v>197</v>
      </c>
    </row>
    <row r="7443" spans="1:7" x14ac:dyDescent="0.25">
      <c r="A7443" s="30">
        <v>43754.479971504632</v>
      </c>
      <c r="B7443" s="1" t="s">
        <v>196</v>
      </c>
      <c r="C7443">
        <v>0</v>
      </c>
      <c r="D7443" s="1" t="s">
        <v>81</v>
      </c>
      <c r="E7443" s="1"/>
      <c r="F7443" s="1" t="s">
        <v>114</v>
      </c>
      <c r="G7443" s="1" t="s">
        <v>197</v>
      </c>
    </row>
    <row r="7444" spans="1:7" x14ac:dyDescent="0.25">
      <c r="A7444" s="30">
        <v>43754.479972199071</v>
      </c>
      <c r="B7444" s="1" t="s">
        <v>196</v>
      </c>
      <c r="C7444">
        <v>0</v>
      </c>
      <c r="D7444" s="1" t="s">
        <v>81</v>
      </c>
      <c r="E7444" s="1"/>
      <c r="F7444" s="1" t="s">
        <v>114</v>
      </c>
      <c r="G7444" s="1" t="s">
        <v>197</v>
      </c>
    </row>
    <row r="7445" spans="1:7" x14ac:dyDescent="0.25">
      <c r="A7445" s="30">
        <v>43754.47997255787</v>
      </c>
      <c r="B7445" s="1" t="s">
        <v>196</v>
      </c>
      <c r="C7445">
        <v>0</v>
      </c>
      <c r="D7445" s="1" t="s">
        <v>81</v>
      </c>
      <c r="E7445" s="1"/>
      <c r="F7445" s="1" t="s">
        <v>114</v>
      </c>
      <c r="G7445" s="1" t="s">
        <v>197</v>
      </c>
    </row>
    <row r="7446" spans="1:7" x14ac:dyDescent="0.25">
      <c r="A7446" s="30">
        <v>43754.479974918984</v>
      </c>
      <c r="B7446" s="1" t="s">
        <v>196</v>
      </c>
      <c r="C7446">
        <v>0</v>
      </c>
      <c r="D7446" s="1" t="s">
        <v>81</v>
      </c>
      <c r="E7446" s="1"/>
      <c r="F7446" s="1" t="s">
        <v>114</v>
      </c>
      <c r="G7446" s="1" t="s">
        <v>197</v>
      </c>
    </row>
    <row r="7447" spans="1:7" x14ac:dyDescent="0.25">
      <c r="A7447" s="30">
        <v>43754.479975995368</v>
      </c>
      <c r="B7447" s="1" t="s">
        <v>196</v>
      </c>
      <c r="C7447">
        <v>0</v>
      </c>
      <c r="D7447" s="1" t="s">
        <v>81</v>
      </c>
      <c r="E7447" s="1"/>
      <c r="F7447" s="1" t="s">
        <v>114</v>
      </c>
      <c r="G7447" s="1" t="s">
        <v>197</v>
      </c>
    </row>
    <row r="7448" spans="1:7" x14ac:dyDescent="0.25">
      <c r="A7448" s="30">
        <v>43754.47997763889</v>
      </c>
      <c r="B7448" s="1" t="s">
        <v>196</v>
      </c>
      <c r="C7448">
        <v>0</v>
      </c>
      <c r="D7448" s="1" t="s">
        <v>81</v>
      </c>
      <c r="E7448" s="1"/>
      <c r="F7448" s="1" t="s">
        <v>114</v>
      </c>
      <c r="G7448" s="1" t="s">
        <v>197</v>
      </c>
    </row>
    <row r="7449" spans="1:7" x14ac:dyDescent="0.25">
      <c r="A7449" s="30">
        <v>43754.479978356481</v>
      </c>
      <c r="B7449" s="1" t="s">
        <v>196</v>
      </c>
      <c r="C7449">
        <v>0</v>
      </c>
      <c r="D7449" s="1" t="s">
        <v>81</v>
      </c>
      <c r="E7449" s="1"/>
      <c r="F7449" s="1" t="s">
        <v>114</v>
      </c>
      <c r="G7449" s="1" t="s">
        <v>197</v>
      </c>
    </row>
    <row r="7450" spans="1:7" x14ac:dyDescent="0.25">
      <c r="A7450" s="30">
        <v>43754.480245324077</v>
      </c>
      <c r="B7450" s="1" t="s">
        <v>196</v>
      </c>
      <c r="C7450">
        <v>0</v>
      </c>
      <c r="D7450" s="1" t="s">
        <v>81</v>
      </c>
      <c r="E7450" s="1"/>
      <c r="F7450" s="1" t="s">
        <v>114</v>
      </c>
      <c r="G7450" s="1" t="s">
        <v>197</v>
      </c>
    </row>
    <row r="7451" spans="1:7" x14ac:dyDescent="0.25">
      <c r="A7451" s="30">
        <v>43754.48039287037</v>
      </c>
      <c r="B7451" s="1" t="s">
        <v>196</v>
      </c>
      <c r="C7451">
        <v>0</v>
      </c>
      <c r="D7451" s="1" t="s">
        <v>81</v>
      </c>
      <c r="E7451" s="1"/>
      <c r="F7451" s="1" t="s">
        <v>114</v>
      </c>
      <c r="G7451" s="1" t="s">
        <v>197</v>
      </c>
    </row>
    <row r="7452" spans="1:7" x14ac:dyDescent="0.25">
      <c r="A7452" s="30">
        <v>43754.480476805555</v>
      </c>
      <c r="B7452" s="1" t="s">
        <v>196</v>
      </c>
      <c r="C7452">
        <v>0</v>
      </c>
      <c r="D7452" s="1" t="s">
        <v>81</v>
      </c>
      <c r="E7452" s="1"/>
      <c r="F7452" s="1" t="s">
        <v>114</v>
      </c>
      <c r="G7452" s="1" t="s">
        <v>197</v>
      </c>
    </row>
    <row r="7453" spans="1:7" x14ac:dyDescent="0.25">
      <c r="A7453" s="30">
        <v>43754.480478784724</v>
      </c>
      <c r="B7453" s="1" t="s">
        <v>196</v>
      </c>
      <c r="C7453">
        <v>0</v>
      </c>
      <c r="D7453" s="1" t="s">
        <v>81</v>
      </c>
      <c r="E7453" s="1"/>
      <c r="F7453" s="1" t="s">
        <v>114</v>
      </c>
      <c r="G7453" s="1" t="s">
        <v>197</v>
      </c>
    </row>
    <row r="7454" spans="1:7" x14ac:dyDescent="0.25">
      <c r="A7454" s="30">
        <v>43754.480478784724</v>
      </c>
      <c r="B7454" s="1" t="s">
        <v>196</v>
      </c>
      <c r="C7454">
        <v>0</v>
      </c>
      <c r="D7454" s="1" t="s">
        <v>81</v>
      </c>
      <c r="E7454" s="1"/>
      <c r="F7454" s="1" t="s">
        <v>114</v>
      </c>
      <c r="G7454" s="1" t="s">
        <v>197</v>
      </c>
    </row>
    <row r="7455" spans="1:7" x14ac:dyDescent="0.25">
      <c r="A7455" s="30">
        <v>43754.480478784724</v>
      </c>
      <c r="B7455" s="1" t="s">
        <v>196</v>
      </c>
      <c r="C7455">
        <v>0</v>
      </c>
      <c r="D7455" s="1" t="s">
        <v>81</v>
      </c>
      <c r="E7455" s="1"/>
      <c r="F7455" s="1" t="s">
        <v>114</v>
      </c>
      <c r="G7455" s="1" t="s">
        <v>197</v>
      </c>
    </row>
    <row r="7456" spans="1:7" x14ac:dyDescent="0.25">
      <c r="A7456" s="30">
        <v>43754.480478784724</v>
      </c>
      <c r="B7456" s="1" t="s">
        <v>196</v>
      </c>
      <c r="C7456">
        <v>0</v>
      </c>
      <c r="D7456" s="1" t="s">
        <v>81</v>
      </c>
      <c r="E7456" s="1"/>
      <c r="F7456" s="1" t="s">
        <v>114</v>
      </c>
      <c r="G7456" s="1" t="s">
        <v>197</v>
      </c>
    </row>
    <row r="7457" spans="1:7" x14ac:dyDescent="0.25">
      <c r="A7457" s="30">
        <v>43754.480478784724</v>
      </c>
      <c r="B7457" s="1" t="s">
        <v>196</v>
      </c>
      <c r="C7457">
        <v>0</v>
      </c>
      <c r="D7457" s="1" t="s">
        <v>81</v>
      </c>
      <c r="E7457" s="1"/>
      <c r="F7457" s="1" t="s">
        <v>114</v>
      </c>
      <c r="G7457" s="1" t="s">
        <v>197</v>
      </c>
    </row>
    <row r="7458" spans="1:7" x14ac:dyDescent="0.25">
      <c r="A7458" s="30">
        <v>43754.480479027778</v>
      </c>
      <c r="B7458" s="1" t="s">
        <v>196</v>
      </c>
      <c r="C7458">
        <v>0</v>
      </c>
      <c r="D7458" s="1" t="s">
        <v>81</v>
      </c>
      <c r="E7458" s="1"/>
      <c r="F7458" s="1" t="s">
        <v>114</v>
      </c>
      <c r="G7458" s="1" t="s">
        <v>197</v>
      </c>
    </row>
    <row r="7459" spans="1:7" x14ac:dyDescent="0.25">
      <c r="A7459" s="30">
        <v>43754.480480601851</v>
      </c>
      <c r="B7459" s="1" t="s">
        <v>196</v>
      </c>
      <c r="C7459">
        <v>0</v>
      </c>
      <c r="D7459" s="1" t="s">
        <v>81</v>
      </c>
      <c r="E7459" s="1"/>
      <c r="F7459" s="1" t="s">
        <v>114</v>
      </c>
      <c r="G7459" s="1" t="s">
        <v>197</v>
      </c>
    </row>
    <row r="7460" spans="1:7" x14ac:dyDescent="0.25">
      <c r="A7460" s="30">
        <v>43754.48048096065</v>
      </c>
      <c r="B7460" s="1" t="s">
        <v>196</v>
      </c>
      <c r="C7460">
        <v>0</v>
      </c>
      <c r="D7460" s="1" t="s">
        <v>81</v>
      </c>
      <c r="E7460" s="1"/>
      <c r="F7460" s="1" t="s">
        <v>114</v>
      </c>
      <c r="G7460" s="1" t="s">
        <v>197</v>
      </c>
    </row>
    <row r="7461" spans="1:7" x14ac:dyDescent="0.25">
      <c r="A7461" s="30">
        <v>43754.480497060184</v>
      </c>
      <c r="B7461" s="1" t="s">
        <v>196</v>
      </c>
      <c r="C7461">
        <v>0</v>
      </c>
      <c r="D7461" s="1" t="s">
        <v>81</v>
      </c>
      <c r="E7461" s="1"/>
      <c r="F7461" s="1" t="s">
        <v>114</v>
      </c>
      <c r="G7461" s="1" t="s">
        <v>197</v>
      </c>
    </row>
    <row r="7462" spans="1:7" x14ac:dyDescent="0.25">
      <c r="A7462" s="30">
        <v>43754.480520567129</v>
      </c>
      <c r="B7462" s="1" t="s">
        <v>196</v>
      </c>
      <c r="C7462">
        <v>0</v>
      </c>
      <c r="D7462" s="1" t="s">
        <v>81</v>
      </c>
      <c r="E7462" s="1"/>
      <c r="F7462" s="1" t="s">
        <v>114</v>
      </c>
      <c r="G7462" s="1" t="s">
        <v>197</v>
      </c>
    </row>
    <row r="7463" spans="1:7" x14ac:dyDescent="0.25">
      <c r="A7463" s="30">
        <v>43754.480520752317</v>
      </c>
      <c r="B7463" s="1" t="s">
        <v>196</v>
      </c>
      <c r="C7463">
        <v>0</v>
      </c>
      <c r="D7463" s="1" t="s">
        <v>81</v>
      </c>
      <c r="E7463" s="1"/>
      <c r="F7463" s="1" t="s">
        <v>114</v>
      </c>
      <c r="G7463" s="1" t="s">
        <v>197</v>
      </c>
    </row>
    <row r="7464" spans="1:7" x14ac:dyDescent="0.25">
      <c r="A7464" s="30">
        <v>43754.480520937497</v>
      </c>
      <c r="B7464" s="1" t="s">
        <v>196</v>
      </c>
      <c r="C7464">
        <v>0</v>
      </c>
      <c r="D7464" s="1" t="s">
        <v>81</v>
      </c>
      <c r="E7464" s="1"/>
      <c r="F7464" s="1" t="s">
        <v>114</v>
      </c>
      <c r="G7464" s="1" t="s">
        <v>197</v>
      </c>
    </row>
    <row r="7465" spans="1:7" x14ac:dyDescent="0.25">
      <c r="A7465" s="30">
        <v>43754.480520937497</v>
      </c>
      <c r="B7465" s="1" t="s">
        <v>196</v>
      </c>
      <c r="C7465">
        <v>0</v>
      </c>
      <c r="D7465" s="1" t="s">
        <v>81</v>
      </c>
      <c r="E7465" s="1"/>
      <c r="F7465" s="1" t="s">
        <v>114</v>
      </c>
      <c r="G7465" s="1" t="s">
        <v>197</v>
      </c>
    </row>
    <row r="7466" spans="1:7" x14ac:dyDescent="0.25">
      <c r="A7466" s="30">
        <v>43754.480521168982</v>
      </c>
      <c r="B7466" s="1" t="s">
        <v>196</v>
      </c>
      <c r="C7466">
        <v>0</v>
      </c>
      <c r="D7466" s="1" t="s">
        <v>81</v>
      </c>
      <c r="E7466" s="1"/>
      <c r="F7466" s="1" t="s">
        <v>114</v>
      </c>
      <c r="G7466" s="1" t="s">
        <v>197</v>
      </c>
    </row>
    <row r="7467" spans="1:7" x14ac:dyDescent="0.25">
      <c r="A7467" s="30">
        <v>43754.480521168982</v>
      </c>
      <c r="B7467" s="1" t="s">
        <v>196</v>
      </c>
      <c r="C7467">
        <v>0</v>
      </c>
      <c r="D7467" s="1" t="s">
        <v>81</v>
      </c>
      <c r="E7467" s="1"/>
      <c r="F7467" s="1" t="s">
        <v>114</v>
      </c>
      <c r="G7467" s="1" t="s">
        <v>197</v>
      </c>
    </row>
    <row r="7468" spans="1:7" x14ac:dyDescent="0.25">
      <c r="A7468" s="30">
        <v>43754.48052128472</v>
      </c>
      <c r="B7468" s="1" t="s">
        <v>196</v>
      </c>
      <c r="C7468">
        <v>0</v>
      </c>
      <c r="D7468" s="1" t="s">
        <v>81</v>
      </c>
      <c r="E7468" s="1"/>
      <c r="F7468" s="1" t="s">
        <v>114</v>
      </c>
      <c r="G7468" s="1" t="s">
        <v>197</v>
      </c>
    </row>
    <row r="7469" spans="1:7" x14ac:dyDescent="0.25">
      <c r="A7469" s="30">
        <v>43754.48052128472</v>
      </c>
      <c r="B7469" s="1" t="s">
        <v>196</v>
      </c>
      <c r="C7469">
        <v>0</v>
      </c>
      <c r="D7469" s="1" t="s">
        <v>81</v>
      </c>
      <c r="E7469" s="1"/>
      <c r="F7469" s="1" t="s">
        <v>114</v>
      </c>
      <c r="G7469" s="1" t="s">
        <v>197</v>
      </c>
    </row>
    <row r="7470" spans="1:7" x14ac:dyDescent="0.25">
      <c r="A7470" s="30">
        <v>43754.480521504629</v>
      </c>
      <c r="B7470" s="1" t="s">
        <v>196</v>
      </c>
      <c r="C7470">
        <v>0</v>
      </c>
      <c r="D7470" s="1" t="s">
        <v>81</v>
      </c>
      <c r="E7470" s="1"/>
      <c r="F7470" s="1" t="s">
        <v>114</v>
      </c>
      <c r="G7470" s="1" t="s">
        <v>197</v>
      </c>
    </row>
    <row r="7471" spans="1:7" x14ac:dyDescent="0.25">
      <c r="A7471" s="30">
        <v>43754.480524363426</v>
      </c>
      <c r="B7471" s="1" t="s">
        <v>196</v>
      </c>
      <c r="C7471">
        <v>0</v>
      </c>
      <c r="D7471" s="1" t="s">
        <v>81</v>
      </c>
      <c r="E7471" s="1"/>
      <c r="F7471" s="1" t="s">
        <v>114</v>
      </c>
      <c r="G7471" s="1" t="s">
        <v>197</v>
      </c>
    </row>
    <row r="7472" spans="1:7" x14ac:dyDescent="0.25">
      <c r="A7472" s="30">
        <v>43754.480525636573</v>
      </c>
      <c r="B7472" s="1" t="s">
        <v>196</v>
      </c>
      <c r="C7472">
        <v>0</v>
      </c>
      <c r="D7472" s="1" t="s">
        <v>81</v>
      </c>
      <c r="E7472" s="1"/>
      <c r="F7472" s="1" t="s">
        <v>114</v>
      </c>
      <c r="G7472" s="1" t="s">
        <v>197</v>
      </c>
    </row>
    <row r="7473" spans="1:7" x14ac:dyDescent="0.25">
      <c r="A7473" s="30">
        <v>43754.480526898151</v>
      </c>
      <c r="B7473" s="1" t="s">
        <v>196</v>
      </c>
      <c r="C7473">
        <v>0</v>
      </c>
      <c r="D7473" s="1" t="s">
        <v>81</v>
      </c>
      <c r="E7473" s="1"/>
      <c r="F7473" s="1" t="s">
        <v>114</v>
      </c>
      <c r="G7473" s="1" t="s">
        <v>197</v>
      </c>
    </row>
    <row r="7474" spans="1:7" x14ac:dyDescent="0.25">
      <c r="A7474" s="30">
        <v>43754.480931041668</v>
      </c>
      <c r="B7474" s="1" t="s">
        <v>196</v>
      </c>
      <c r="C7474">
        <v>0</v>
      </c>
      <c r="D7474" s="1" t="s">
        <v>81</v>
      </c>
      <c r="E7474" s="1"/>
      <c r="F7474" s="1" t="s">
        <v>114</v>
      </c>
      <c r="G7474" s="1" t="s">
        <v>197</v>
      </c>
    </row>
    <row r="7475" spans="1:7" x14ac:dyDescent="0.25">
      <c r="A7475" s="30">
        <v>43754.481022546293</v>
      </c>
      <c r="B7475" s="1" t="s">
        <v>196</v>
      </c>
      <c r="C7475">
        <v>0</v>
      </c>
      <c r="D7475" s="1" t="s">
        <v>81</v>
      </c>
      <c r="E7475" s="1"/>
      <c r="F7475" s="1" t="s">
        <v>114</v>
      </c>
      <c r="G7475" s="1" t="s">
        <v>197</v>
      </c>
    </row>
    <row r="7476" spans="1:7" x14ac:dyDescent="0.25">
      <c r="A7476" s="30">
        <v>43754.481242731483</v>
      </c>
      <c r="B7476" s="1" t="s">
        <v>196</v>
      </c>
      <c r="C7476">
        <v>0</v>
      </c>
      <c r="D7476" s="1" t="s">
        <v>81</v>
      </c>
      <c r="E7476" s="1"/>
      <c r="F7476" s="1" t="s">
        <v>114</v>
      </c>
      <c r="G7476" s="1" t="s">
        <v>197</v>
      </c>
    </row>
    <row r="7477" spans="1:7" x14ac:dyDescent="0.25">
      <c r="A7477" s="30">
        <v>43754.481295289355</v>
      </c>
      <c r="B7477" s="1" t="s">
        <v>196</v>
      </c>
      <c r="C7477">
        <v>0</v>
      </c>
      <c r="D7477" s="1" t="s">
        <v>81</v>
      </c>
      <c r="E7477" s="1"/>
      <c r="F7477" s="1" t="s">
        <v>114</v>
      </c>
      <c r="G7477" s="1" t="s">
        <v>197</v>
      </c>
    </row>
    <row r="7478" spans="1:7" x14ac:dyDescent="0.25">
      <c r="A7478" s="30">
        <v>43754.481781793984</v>
      </c>
      <c r="B7478" s="1" t="s">
        <v>196</v>
      </c>
      <c r="C7478">
        <v>0</v>
      </c>
      <c r="D7478" s="1" t="s">
        <v>81</v>
      </c>
      <c r="E7478" s="1"/>
      <c r="F7478" s="1" t="s">
        <v>114</v>
      </c>
      <c r="G7478" s="1" t="s">
        <v>197</v>
      </c>
    </row>
    <row r="7479" spans="1:7" x14ac:dyDescent="0.25">
      <c r="A7479" s="30">
        <v>43754.481958692129</v>
      </c>
      <c r="B7479" s="1" t="s">
        <v>196</v>
      </c>
      <c r="C7479">
        <v>0</v>
      </c>
      <c r="D7479" s="1" t="s">
        <v>81</v>
      </c>
      <c r="E7479" s="1"/>
      <c r="F7479" s="1" t="s">
        <v>117</v>
      </c>
      <c r="G7479" s="1" t="s">
        <v>197</v>
      </c>
    </row>
    <row r="7480" spans="1:7" x14ac:dyDescent="0.25">
      <c r="A7480" s="30">
        <v>43754.482198993057</v>
      </c>
      <c r="B7480" s="1" t="s">
        <v>196</v>
      </c>
      <c r="C7480">
        <v>0</v>
      </c>
      <c r="D7480" s="1" t="s">
        <v>81</v>
      </c>
      <c r="E7480" s="1"/>
      <c r="F7480" s="1" t="s">
        <v>114</v>
      </c>
      <c r="G7480" s="1" t="s">
        <v>197</v>
      </c>
    </row>
    <row r="7481" spans="1:7" x14ac:dyDescent="0.25">
      <c r="A7481" s="30">
        <v>43754.482386990741</v>
      </c>
      <c r="B7481" s="1" t="s">
        <v>196</v>
      </c>
      <c r="C7481">
        <v>0</v>
      </c>
      <c r="D7481" s="1" t="s">
        <v>81</v>
      </c>
      <c r="E7481" s="1"/>
      <c r="F7481" s="1" t="s">
        <v>114</v>
      </c>
      <c r="G7481" s="1" t="s">
        <v>197</v>
      </c>
    </row>
    <row r="7482" spans="1:7" x14ac:dyDescent="0.25">
      <c r="A7482" s="30">
        <v>43754.482414675927</v>
      </c>
      <c r="B7482" s="1" t="s">
        <v>196</v>
      </c>
      <c r="C7482">
        <v>0</v>
      </c>
      <c r="D7482" s="1" t="s">
        <v>81</v>
      </c>
      <c r="E7482" s="1"/>
      <c r="F7482" s="1" t="s">
        <v>114</v>
      </c>
      <c r="G7482" s="1" t="s">
        <v>197</v>
      </c>
    </row>
    <row r="7483" spans="1:7" x14ac:dyDescent="0.25">
      <c r="A7483" s="30">
        <v>43754.48245949074</v>
      </c>
      <c r="B7483" s="1" t="s">
        <v>196</v>
      </c>
      <c r="C7483">
        <v>0</v>
      </c>
      <c r="D7483" s="1" t="s">
        <v>81</v>
      </c>
      <c r="E7483" s="1"/>
      <c r="F7483" s="1" t="s">
        <v>114</v>
      </c>
      <c r="G7483" s="1" t="s">
        <v>197</v>
      </c>
    </row>
    <row r="7484" spans="1:7" x14ac:dyDescent="0.25">
      <c r="A7484" s="30">
        <v>43754.482539456018</v>
      </c>
      <c r="B7484" s="1" t="s">
        <v>196</v>
      </c>
      <c r="C7484">
        <v>0</v>
      </c>
      <c r="D7484" s="1" t="s">
        <v>81</v>
      </c>
      <c r="E7484" s="1"/>
      <c r="F7484" s="1" t="s">
        <v>114</v>
      </c>
      <c r="G7484" s="1" t="s">
        <v>197</v>
      </c>
    </row>
    <row r="7485" spans="1:7" x14ac:dyDescent="0.25">
      <c r="A7485" s="30">
        <v>43754.482919490743</v>
      </c>
      <c r="B7485" s="1" t="s">
        <v>196</v>
      </c>
      <c r="C7485">
        <v>0</v>
      </c>
      <c r="D7485" s="1" t="s">
        <v>81</v>
      </c>
      <c r="E7485" s="1"/>
      <c r="F7485" s="1" t="s">
        <v>117</v>
      </c>
      <c r="G7485" s="1" t="s">
        <v>197</v>
      </c>
    </row>
    <row r="7486" spans="1:7" x14ac:dyDescent="0.25">
      <c r="A7486" s="30">
        <v>43754.482977199077</v>
      </c>
      <c r="B7486" s="1" t="s">
        <v>196</v>
      </c>
      <c r="C7486">
        <v>0</v>
      </c>
      <c r="D7486" s="1" t="s">
        <v>81</v>
      </c>
      <c r="E7486" s="1"/>
      <c r="F7486" s="1" t="s">
        <v>114</v>
      </c>
      <c r="G7486" s="1" t="s">
        <v>197</v>
      </c>
    </row>
    <row r="7487" spans="1:7" x14ac:dyDescent="0.25">
      <c r="A7487" s="30">
        <v>43754.483019212959</v>
      </c>
      <c r="B7487" s="1" t="s">
        <v>196</v>
      </c>
      <c r="C7487">
        <v>0</v>
      </c>
      <c r="D7487" s="1" t="s">
        <v>81</v>
      </c>
      <c r="E7487" s="1"/>
      <c r="F7487" s="1" t="s">
        <v>114</v>
      </c>
      <c r="G7487" s="1" t="s">
        <v>197</v>
      </c>
    </row>
    <row r="7488" spans="1:7" x14ac:dyDescent="0.25">
      <c r="A7488" s="30">
        <v>43754.48337577546</v>
      </c>
      <c r="B7488" s="1" t="s">
        <v>196</v>
      </c>
      <c r="C7488">
        <v>0</v>
      </c>
      <c r="D7488" s="1" t="s">
        <v>81</v>
      </c>
      <c r="E7488" s="1"/>
      <c r="F7488" s="1" t="s">
        <v>114</v>
      </c>
      <c r="G7488" s="1" t="s">
        <v>197</v>
      </c>
    </row>
    <row r="7489" spans="1:7" x14ac:dyDescent="0.25">
      <c r="A7489" s="30">
        <v>43754.483717685187</v>
      </c>
      <c r="B7489" s="1" t="s">
        <v>196</v>
      </c>
      <c r="C7489">
        <v>0</v>
      </c>
      <c r="D7489" s="1" t="s">
        <v>81</v>
      </c>
      <c r="E7489" s="1"/>
      <c r="F7489" s="1" t="s">
        <v>114</v>
      </c>
      <c r="G7489" s="1" t="s">
        <v>197</v>
      </c>
    </row>
    <row r="7490" spans="1:7" x14ac:dyDescent="0.25">
      <c r="A7490" s="30">
        <v>43754.483862951391</v>
      </c>
      <c r="B7490" s="1" t="s">
        <v>196</v>
      </c>
      <c r="C7490">
        <v>0</v>
      </c>
      <c r="D7490" s="1" t="s">
        <v>81</v>
      </c>
      <c r="E7490" s="1"/>
      <c r="F7490" s="1" t="s">
        <v>114</v>
      </c>
      <c r="G7490" s="1" t="s">
        <v>197</v>
      </c>
    </row>
    <row r="7491" spans="1:7" x14ac:dyDescent="0.25">
      <c r="A7491" s="30">
        <v>43754.483969988425</v>
      </c>
      <c r="B7491" s="1" t="s">
        <v>196</v>
      </c>
      <c r="C7491">
        <v>0</v>
      </c>
      <c r="D7491" s="1" t="s">
        <v>81</v>
      </c>
      <c r="E7491" s="1"/>
      <c r="F7491" s="1" t="s">
        <v>114</v>
      </c>
      <c r="G7491" s="1" t="s">
        <v>197</v>
      </c>
    </row>
    <row r="7492" spans="1:7" x14ac:dyDescent="0.25">
      <c r="A7492" s="30">
        <v>43754.484404027775</v>
      </c>
      <c r="B7492" s="1" t="s">
        <v>196</v>
      </c>
      <c r="C7492">
        <v>0</v>
      </c>
      <c r="D7492" s="1" t="s">
        <v>81</v>
      </c>
      <c r="E7492" s="1"/>
      <c r="F7492" s="1" t="s">
        <v>114</v>
      </c>
      <c r="G7492" s="1" t="s">
        <v>197</v>
      </c>
    </row>
    <row r="7493" spans="1:7" x14ac:dyDescent="0.25">
      <c r="A7493" s="30">
        <v>43754.484494270837</v>
      </c>
      <c r="B7493" s="1" t="s">
        <v>196</v>
      </c>
      <c r="C7493">
        <v>0</v>
      </c>
      <c r="D7493" s="1" t="s">
        <v>81</v>
      </c>
      <c r="E7493" s="1"/>
      <c r="F7493" s="1" t="s">
        <v>114</v>
      </c>
      <c r="G7493" s="1" t="s">
        <v>197</v>
      </c>
    </row>
    <row r="7494" spans="1:7" x14ac:dyDescent="0.25">
      <c r="A7494" s="30">
        <v>43754.484712314814</v>
      </c>
      <c r="B7494" s="1" t="s">
        <v>196</v>
      </c>
      <c r="C7494">
        <v>0</v>
      </c>
      <c r="D7494" s="1" t="s">
        <v>81</v>
      </c>
      <c r="E7494" s="1"/>
      <c r="F7494" s="1" t="s">
        <v>114</v>
      </c>
      <c r="G7494" s="1" t="s">
        <v>197</v>
      </c>
    </row>
    <row r="7495" spans="1:7" x14ac:dyDescent="0.25">
      <c r="A7495" s="30">
        <v>43754.484766585651</v>
      </c>
      <c r="B7495" s="1" t="s">
        <v>196</v>
      </c>
      <c r="C7495">
        <v>0</v>
      </c>
      <c r="D7495" s="1" t="s">
        <v>81</v>
      </c>
      <c r="E7495" s="1"/>
      <c r="F7495" s="1" t="s">
        <v>114</v>
      </c>
      <c r="G7495" s="1" t="s">
        <v>197</v>
      </c>
    </row>
    <row r="7496" spans="1:7" x14ac:dyDescent="0.25">
      <c r="A7496" s="30">
        <v>43754.484805115739</v>
      </c>
      <c r="B7496" s="1" t="s">
        <v>196</v>
      </c>
      <c r="C7496">
        <v>0</v>
      </c>
      <c r="D7496" s="1" t="s">
        <v>81</v>
      </c>
      <c r="E7496" s="1"/>
      <c r="F7496" s="1" t="s">
        <v>117</v>
      </c>
      <c r="G7496" s="1" t="s">
        <v>197</v>
      </c>
    </row>
    <row r="7497" spans="1:7" x14ac:dyDescent="0.25">
      <c r="A7497" s="30">
        <v>43754.484857222225</v>
      </c>
      <c r="B7497" s="1" t="s">
        <v>196</v>
      </c>
      <c r="C7497">
        <v>0</v>
      </c>
      <c r="D7497" s="1" t="s">
        <v>81</v>
      </c>
      <c r="E7497" s="1"/>
      <c r="F7497" s="1" t="s">
        <v>117</v>
      </c>
      <c r="G7497" s="1" t="s">
        <v>197</v>
      </c>
    </row>
    <row r="7498" spans="1:7" x14ac:dyDescent="0.25">
      <c r="A7498" s="30">
        <v>43754.484918136572</v>
      </c>
      <c r="B7498" s="1" t="s">
        <v>196</v>
      </c>
      <c r="C7498">
        <v>0</v>
      </c>
      <c r="D7498" s="1" t="s">
        <v>81</v>
      </c>
      <c r="E7498" s="1"/>
      <c r="F7498" s="1" t="s">
        <v>117</v>
      </c>
      <c r="G7498" s="1" t="s">
        <v>197</v>
      </c>
    </row>
    <row r="7499" spans="1:7" x14ac:dyDescent="0.25">
      <c r="A7499" s="30">
        <v>43754.484918495371</v>
      </c>
      <c r="B7499" s="1" t="s">
        <v>196</v>
      </c>
      <c r="C7499">
        <v>0</v>
      </c>
      <c r="D7499" s="1" t="s">
        <v>81</v>
      </c>
      <c r="E7499" s="1"/>
      <c r="F7499" s="1" t="s">
        <v>117</v>
      </c>
      <c r="G7499" s="1" t="s">
        <v>197</v>
      </c>
    </row>
    <row r="7500" spans="1:7" x14ac:dyDescent="0.25">
      <c r="A7500" s="30">
        <v>43754.484974236111</v>
      </c>
      <c r="B7500" s="1" t="s">
        <v>196</v>
      </c>
      <c r="C7500">
        <v>0</v>
      </c>
      <c r="D7500" s="1" t="s">
        <v>81</v>
      </c>
      <c r="E7500" s="1"/>
      <c r="F7500" s="1" t="s">
        <v>117</v>
      </c>
      <c r="G7500" s="1" t="s">
        <v>197</v>
      </c>
    </row>
    <row r="7501" spans="1:7" x14ac:dyDescent="0.25">
      <c r="A7501" s="30">
        <v>43754.485258125002</v>
      </c>
      <c r="B7501" s="1" t="s">
        <v>196</v>
      </c>
      <c r="C7501">
        <v>0</v>
      </c>
      <c r="D7501" s="1" t="s">
        <v>81</v>
      </c>
      <c r="E7501" s="1"/>
      <c r="F7501" s="1" t="s">
        <v>114</v>
      </c>
      <c r="G7501" s="1" t="s">
        <v>197</v>
      </c>
    </row>
    <row r="7502" spans="1:7" x14ac:dyDescent="0.25">
      <c r="A7502" s="30">
        <v>43754.485670254631</v>
      </c>
      <c r="B7502" s="1" t="s">
        <v>196</v>
      </c>
      <c r="C7502">
        <v>0</v>
      </c>
      <c r="D7502" s="1" t="s">
        <v>81</v>
      </c>
      <c r="E7502" s="1"/>
      <c r="F7502" s="1" t="s">
        <v>114</v>
      </c>
      <c r="G7502" s="1" t="s">
        <v>197</v>
      </c>
    </row>
    <row r="7503" spans="1:7" x14ac:dyDescent="0.25">
      <c r="A7503" s="30">
        <v>43754.485857754633</v>
      </c>
      <c r="B7503" s="1" t="s">
        <v>196</v>
      </c>
      <c r="C7503">
        <v>0</v>
      </c>
      <c r="D7503" s="1" t="s">
        <v>81</v>
      </c>
      <c r="E7503" s="1"/>
      <c r="F7503" s="1" t="s">
        <v>114</v>
      </c>
      <c r="G7503" s="1" t="s">
        <v>197</v>
      </c>
    </row>
    <row r="7504" spans="1:7" x14ac:dyDescent="0.25">
      <c r="A7504" s="30">
        <v>43754.485887129631</v>
      </c>
      <c r="B7504" s="1" t="s">
        <v>196</v>
      </c>
      <c r="C7504">
        <v>0</v>
      </c>
      <c r="D7504" s="1" t="s">
        <v>81</v>
      </c>
      <c r="E7504" s="1"/>
      <c r="F7504" s="1" t="s">
        <v>114</v>
      </c>
      <c r="G7504" s="1" t="s">
        <v>197</v>
      </c>
    </row>
    <row r="7505" spans="1:7" x14ac:dyDescent="0.25">
      <c r="A7505" s="30">
        <v>43754.48593234954</v>
      </c>
      <c r="B7505" s="1" t="s">
        <v>196</v>
      </c>
      <c r="C7505">
        <v>0</v>
      </c>
      <c r="D7505" s="1" t="s">
        <v>81</v>
      </c>
      <c r="E7505" s="1"/>
      <c r="F7505" s="1" t="s">
        <v>114</v>
      </c>
      <c r="G7505" s="1" t="s">
        <v>197</v>
      </c>
    </row>
    <row r="7506" spans="1:7" x14ac:dyDescent="0.25">
      <c r="A7506" s="30">
        <v>43754.486012511574</v>
      </c>
      <c r="B7506" s="1" t="s">
        <v>196</v>
      </c>
      <c r="C7506">
        <v>0</v>
      </c>
      <c r="D7506" s="1" t="s">
        <v>81</v>
      </c>
      <c r="E7506" s="1"/>
      <c r="F7506" s="1" t="s">
        <v>114</v>
      </c>
      <c r="G7506" s="1" t="s">
        <v>197</v>
      </c>
    </row>
    <row r="7507" spans="1:7" x14ac:dyDescent="0.25">
      <c r="A7507" s="30">
        <v>43754.486398171299</v>
      </c>
      <c r="B7507" s="1" t="s">
        <v>196</v>
      </c>
      <c r="C7507">
        <v>0</v>
      </c>
      <c r="D7507" s="1" t="s">
        <v>81</v>
      </c>
      <c r="E7507" s="1"/>
      <c r="F7507" s="1" t="s">
        <v>117</v>
      </c>
      <c r="G7507" s="1" t="s">
        <v>197</v>
      </c>
    </row>
    <row r="7508" spans="1:7" x14ac:dyDescent="0.25">
      <c r="A7508" s="30">
        <v>43754.486447835647</v>
      </c>
      <c r="B7508" s="1" t="s">
        <v>196</v>
      </c>
      <c r="C7508">
        <v>0</v>
      </c>
      <c r="D7508" s="1" t="s">
        <v>81</v>
      </c>
      <c r="E7508" s="1"/>
      <c r="F7508" s="1" t="s">
        <v>114</v>
      </c>
      <c r="G7508" s="1" t="s">
        <v>197</v>
      </c>
    </row>
    <row r="7509" spans="1:7" x14ac:dyDescent="0.25">
      <c r="A7509" s="30">
        <v>43754.486491018521</v>
      </c>
      <c r="B7509" s="1" t="s">
        <v>196</v>
      </c>
      <c r="C7509">
        <v>0</v>
      </c>
      <c r="D7509" s="1" t="s">
        <v>81</v>
      </c>
      <c r="E7509" s="1"/>
      <c r="F7509" s="1" t="s">
        <v>114</v>
      </c>
      <c r="G7509" s="1" t="s">
        <v>197</v>
      </c>
    </row>
    <row r="7510" spans="1:7" x14ac:dyDescent="0.25">
      <c r="A7510" s="30">
        <v>43754.486847326392</v>
      </c>
      <c r="B7510" s="1" t="s">
        <v>196</v>
      </c>
      <c r="C7510">
        <v>0</v>
      </c>
      <c r="D7510" s="1" t="s">
        <v>81</v>
      </c>
      <c r="E7510" s="1"/>
      <c r="F7510" s="1" t="s">
        <v>114</v>
      </c>
      <c r="G7510" s="1" t="s">
        <v>197</v>
      </c>
    </row>
    <row r="7511" spans="1:7" x14ac:dyDescent="0.25">
      <c r="A7511" s="30">
        <v>43754.487190219908</v>
      </c>
      <c r="B7511" s="1" t="s">
        <v>196</v>
      </c>
      <c r="C7511">
        <v>0</v>
      </c>
      <c r="D7511" s="1" t="s">
        <v>81</v>
      </c>
      <c r="E7511" s="1"/>
      <c r="F7511" s="1" t="s">
        <v>114</v>
      </c>
      <c r="G7511" s="1" t="s">
        <v>197</v>
      </c>
    </row>
    <row r="7512" spans="1:7" x14ac:dyDescent="0.25">
      <c r="A7512" s="30">
        <v>43754.487340590276</v>
      </c>
      <c r="B7512" s="1" t="s">
        <v>196</v>
      </c>
      <c r="C7512">
        <v>0</v>
      </c>
      <c r="D7512" s="1" t="s">
        <v>81</v>
      </c>
      <c r="E7512" s="1"/>
      <c r="F7512" s="1" t="s">
        <v>114</v>
      </c>
      <c r="G7512" s="1" t="s">
        <v>197</v>
      </c>
    </row>
    <row r="7513" spans="1:7" x14ac:dyDescent="0.25">
      <c r="A7513" s="30">
        <v>43754.487442106481</v>
      </c>
      <c r="B7513" s="1" t="s">
        <v>196</v>
      </c>
      <c r="C7513">
        <v>0</v>
      </c>
      <c r="D7513" s="1" t="s">
        <v>81</v>
      </c>
      <c r="E7513" s="1"/>
      <c r="F7513" s="1" t="s">
        <v>114</v>
      </c>
      <c r="G7513" s="1" t="s">
        <v>197</v>
      </c>
    </row>
    <row r="7514" spans="1:7" x14ac:dyDescent="0.25">
      <c r="A7514" s="30">
        <v>43754.487876006948</v>
      </c>
      <c r="B7514" s="1" t="s">
        <v>196</v>
      </c>
      <c r="C7514">
        <v>0</v>
      </c>
      <c r="D7514" s="1" t="s">
        <v>81</v>
      </c>
      <c r="E7514" s="1"/>
      <c r="F7514" s="1" t="s">
        <v>114</v>
      </c>
      <c r="G7514" s="1" t="s">
        <v>197</v>
      </c>
    </row>
    <row r="7515" spans="1:7" x14ac:dyDescent="0.25">
      <c r="A7515" s="30">
        <v>43754.487966944442</v>
      </c>
      <c r="B7515" s="1" t="s">
        <v>196</v>
      </c>
      <c r="C7515">
        <v>0</v>
      </c>
      <c r="D7515" s="1" t="s">
        <v>81</v>
      </c>
      <c r="E7515" s="1"/>
      <c r="F7515" s="1" t="s">
        <v>114</v>
      </c>
      <c r="G7515" s="1" t="s">
        <v>197</v>
      </c>
    </row>
    <row r="7516" spans="1:7" x14ac:dyDescent="0.25">
      <c r="A7516" s="30">
        <v>43754.488183842594</v>
      </c>
      <c r="B7516" s="1" t="s">
        <v>196</v>
      </c>
      <c r="C7516">
        <v>0</v>
      </c>
      <c r="D7516" s="1" t="s">
        <v>81</v>
      </c>
      <c r="E7516" s="1"/>
      <c r="F7516" s="1" t="s">
        <v>114</v>
      </c>
      <c r="G7516" s="1" t="s">
        <v>197</v>
      </c>
    </row>
    <row r="7517" spans="1:7" x14ac:dyDescent="0.25">
      <c r="A7517" s="30">
        <v>43754.488240648148</v>
      </c>
      <c r="B7517" s="1" t="s">
        <v>196</v>
      </c>
      <c r="C7517">
        <v>0</v>
      </c>
      <c r="D7517" s="1" t="s">
        <v>81</v>
      </c>
      <c r="E7517" s="1"/>
      <c r="F7517" s="1" t="s">
        <v>114</v>
      </c>
      <c r="G7517" s="1" t="s">
        <v>197</v>
      </c>
    </row>
    <row r="7518" spans="1:7" x14ac:dyDescent="0.25">
      <c r="A7518" s="30">
        <v>43754.488727384261</v>
      </c>
      <c r="B7518" s="1" t="s">
        <v>196</v>
      </c>
      <c r="C7518">
        <v>0</v>
      </c>
      <c r="D7518" s="1" t="s">
        <v>81</v>
      </c>
      <c r="E7518" s="1"/>
      <c r="F7518" s="1" t="s">
        <v>114</v>
      </c>
      <c r="G7518" s="1" t="s">
        <v>197</v>
      </c>
    </row>
    <row r="7519" spans="1:7" x14ac:dyDescent="0.25">
      <c r="A7519" s="30">
        <v>43754.489144942127</v>
      </c>
      <c r="B7519" s="1" t="s">
        <v>196</v>
      </c>
      <c r="C7519">
        <v>0</v>
      </c>
      <c r="D7519" s="1" t="s">
        <v>81</v>
      </c>
      <c r="E7519" s="1"/>
      <c r="F7519" s="1" t="s">
        <v>114</v>
      </c>
      <c r="G7519" s="1" t="s">
        <v>197</v>
      </c>
    </row>
    <row r="7520" spans="1:7" x14ac:dyDescent="0.25">
      <c r="A7520" s="30">
        <v>43754.489332870369</v>
      </c>
      <c r="B7520" s="1" t="s">
        <v>196</v>
      </c>
      <c r="C7520">
        <v>0</v>
      </c>
      <c r="D7520" s="1" t="s">
        <v>81</v>
      </c>
      <c r="E7520" s="1"/>
      <c r="F7520" s="1" t="s">
        <v>114</v>
      </c>
      <c r="G7520" s="1" t="s">
        <v>197</v>
      </c>
    </row>
    <row r="7521" spans="1:7" x14ac:dyDescent="0.25">
      <c r="A7521" s="30">
        <v>43754.489359722225</v>
      </c>
      <c r="B7521" s="1" t="s">
        <v>196</v>
      </c>
      <c r="C7521">
        <v>0</v>
      </c>
      <c r="D7521" s="1" t="s">
        <v>81</v>
      </c>
      <c r="E7521" s="1"/>
      <c r="F7521" s="1" t="s">
        <v>114</v>
      </c>
      <c r="G7521" s="1" t="s">
        <v>197</v>
      </c>
    </row>
    <row r="7522" spans="1:7" x14ac:dyDescent="0.25">
      <c r="A7522" s="30">
        <v>43754.48940539352</v>
      </c>
      <c r="B7522" s="1" t="s">
        <v>196</v>
      </c>
      <c r="C7522">
        <v>0</v>
      </c>
      <c r="D7522" s="1" t="s">
        <v>81</v>
      </c>
      <c r="E7522" s="1"/>
      <c r="F7522" s="1" t="s">
        <v>114</v>
      </c>
      <c r="G7522" s="1" t="s">
        <v>197</v>
      </c>
    </row>
    <row r="7523" spans="1:7" x14ac:dyDescent="0.25">
      <c r="A7523" s="30">
        <v>43754.489489259257</v>
      </c>
      <c r="B7523" s="1" t="s">
        <v>196</v>
      </c>
      <c r="C7523">
        <v>0</v>
      </c>
      <c r="D7523" s="1" t="s">
        <v>81</v>
      </c>
      <c r="E7523" s="1"/>
      <c r="F7523" s="1" t="s">
        <v>114</v>
      </c>
      <c r="G7523" s="1" t="s">
        <v>197</v>
      </c>
    </row>
    <row r="7524" spans="1:7" x14ac:dyDescent="0.25">
      <c r="A7524" s="30">
        <v>43754.489867627315</v>
      </c>
      <c r="B7524" s="1" t="s">
        <v>196</v>
      </c>
      <c r="C7524">
        <v>0</v>
      </c>
      <c r="D7524" s="1" t="s">
        <v>81</v>
      </c>
      <c r="E7524" s="1"/>
      <c r="F7524" s="1" t="s">
        <v>117</v>
      </c>
      <c r="G7524" s="1" t="s">
        <v>197</v>
      </c>
    </row>
    <row r="7525" spans="1:7" x14ac:dyDescent="0.25">
      <c r="A7525" s="30">
        <v>43754.48991984954</v>
      </c>
      <c r="B7525" s="1" t="s">
        <v>196</v>
      </c>
      <c r="C7525">
        <v>0</v>
      </c>
      <c r="D7525" s="1" t="s">
        <v>81</v>
      </c>
      <c r="E7525" s="1"/>
      <c r="F7525" s="1" t="s">
        <v>114</v>
      </c>
      <c r="G7525" s="1" t="s">
        <v>197</v>
      </c>
    </row>
    <row r="7526" spans="1:7" x14ac:dyDescent="0.25">
      <c r="A7526" s="30">
        <v>43754.48995747685</v>
      </c>
      <c r="B7526" s="1" t="s">
        <v>196</v>
      </c>
      <c r="C7526">
        <v>0</v>
      </c>
      <c r="D7526" s="1" t="s">
        <v>81</v>
      </c>
      <c r="E7526" s="1"/>
      <c r="F7526" s="1" t="s">
        <v>114</v>
      </c>
      <c r="G7526" s="1" t="s">
        <v>197</v>
      </c>
    </row>
    <row r="7527" spans="1:7" x14ac:dyDescent="0.25">
      <c r="A7527" s="30">
        <v>43754.490320208337</v>
      </c>
      <c r="B7527" s="1" t="s">
        <v>196</v>
      </c>
      <c r="C7527">
        <v>0</v>
      </c>
      <c r="D7527" s="1" t="s">
        <v>81</v>
      </c>
      <c r="E7527" s="1"/>
      <c r="F7527" s="1" t="s">
        <v>114</v>
      </c>
      <c r="G7527" s="1" t="s">
        <v>197</v>
      </c>
    </row>
    <row r="7528" spans="1:7" x14ac:dyDescent="0.25">
      <c r="A7528" s="30">
        <v>43754.49066260417</v>
      </c>
      <c r="B7528" s="1" t="s">
        <v>196</v>
      </c>
      <c r="C7528">
        <v>0</v>
      </c>
      <c r="D7528" s="1" t="s">
        <v>81</v>
      </c>
      <c r="E7528" s="1"/>
      <c r="F7528" s="1" t="s">
        <v>114</v>
      </c>
      <c r="G7528" s="1" t="s">
        <v>197</v>
      </c>
    </row>
    <row r="7529" spans="1:7" x14ac:dyDescent="0.25">
      <c r="A7529" s="30">
        <v>43754.490807766204</v>
      </c>
      <c r="B7529" s="1" t="s">
        <v>196</v>
      </c>
      <c r="C7529">
        <v>0</v>
      </c>
      <c r="D7529" s="1" t="s">
        <v>81</v>
      </c>
      <c r="E7529" s="1"/>
      <c r="F7529" s="1" t="s">
        <v>114</v>
      </c>
      <c r="G7529" s="1" t="s">
        <v>197</v>
      </c>
    </row>
    <row r="7530" spans="1:7" x14ac:dyDescent="0.25">
      <c r="A7530" s="30">
        <v>43754.490915150462</v>
      </c>
      <c r="B7530" s="1" t="s">
        <v>196</v>
      </c>
      <c r="C7530">
        <v>0</v>
      </c>
      <c r="D7530" s="1" t="s">
        <v>81</v>
      </c>
      <c r="E7530" s="1"/>
      <c r="F7530" s="1" t="s">
        <v>114</v>
      </c>
      <c r="G7530" s="1" t="s">
        <v>197</v>
      </c>
    </row>
    <row r="7531" spans="1:7" x14ac:dyDescent="0.25">
      <c r="A7531" s="30">
        <v>43754.491348124997</v>
      </c>
      <c r="B7531" s="1" t="s">
        <v>196</v>
      </c>
      <c r="C7531">
        <v>0</v>
      </c>
      <c r="D7531" s="1" t="s">
        <v>81</v>
      </c>
      <c r="E7531" s="1"/>
      <c r="F7531" s="1" t="s">
        <v>114</v>
      </c>
      <c r="G7531" s="1" t="s">
        <v>197</v>
      </c>
    </row>
    <row r="7532" spans="1:7" x14ac:dyDescent="0.25">
      <c r="A7532" s="30">
        <v>43754.491439444442</v>
      </c>
      <c r="B7532" s="1" t="s">
        <v>196</v>
      </c>
      <c r="C7532">
        <v>0</v>
      </c>
      <c r="D7532" s="1" t="s">
        <v>81</v>
      </c>
      <c r="E7532" s="1"/>
      <c r="F7532" s="1" t="s">
        <v>114</v>
      </c>
      <c r="G7532" s="1" t="s">
        <v>197</v>
      </c>
    </row>
    <row r="7533" spans="1:7" x14ac:dyDescent="0.25">
      <c r="A7533" s="30">
        <v>43754.491656562503</v>
      </c>
      <c r="B7533" s="1" t="s">
        <v>196</v>
      </c>
      <c r="C7533">
        <v>0</v>
      </c>
      <c r="D7533" s="1" t="s">
        <v>81</v>
      </c>
      <c r="E7533" s="1"/>
      <c r="F7533" s="1" t="s">
        <v>114</v>
      </c>
      <c r="G7533" s="1" t="s">
        <v>197</v>
      </c>
    </row>
    <row r="7534" spans="1:7" x14ac:dyDescent="0.25">
      <c r="A7534" s="30">
        <v>43754.491711446761</v>
      </c>
      <c r="B7534" s="1" t="s">
        <v>196</v>
      </c>
      <c r="C7534">
        <v>0</v>
      </c>
      <c r="D7534" s="1" t="s">
        <v>81</v>
      </c>
      <c r="E7534" s="1"/>
      <c r="F7534" s="1" t="s">
        <v>114</v>
      </c>
      <c r="G7534" s="1" t="s">
        <v>197</v>
      </c>
    </row>
    <row r="7535" spans="1:7" x14ac:dyDescent="0.25">
      <c r="A7535" s="30">
        <v>43754.492198831016</v>
      </c>
      <c r="B7535" s="1" t="s">
        <v>196</v>
      </c>
      <c r="C7535">
        <v>0</v>
      </c>
      <c r="D7535" s="1" t="s">
        <v>81</v>
      </c>
      <c r="E7535" s="1"/>
      <c r="F7535" s="1" t="s">
        <v>114</v>
      </c>
      <c r="G7535" s="1" t="s">
        <v>197</v>
      </c>
    </row>
    <row r="7536" spans="1:7" x14ac:dyDescent="0.25">
      <c r="A7536" s="30">
        <v>43754.492614907409</v>
      </c>
      <c r="B7536" s="1" t="s">
        <v>196</v>
      </c>
      <c r="C7536">
        <v>0</v>
      </c>
      <c r="D7536" s="1" t="s">
        <v>81</v>
      </c>
      <c r="E7536" s="1"/>
      <c r="F7536" s="1" t="s">
        <v>114</v>
      </c>
      <c r="G7536" s="1" t="s">
        <v>197</v>
      </c>
    </row>
    <row r="7537" spans="1:7" x14ac:dyDescent="0.25">
      <c r="A7537" s="30">
        <v>43754.492805173613</v>
      </c>
      <c r="B7537" s="1" t="s">
        <v>196</v>
      </c>
      <c r="C7537">
        <v>0</v>
      </c>
      <c r="D7537" s="1" t="s">
        <v>81</v>
      </c>
      <c r="E7537" s="1"/>
      <c r="F7537" s="1" t="s">
        <v>114</v>
      </c>
      <c r="G7537" s="1" t="s">
        <v>197</v>
      </c>
    </row>
    <row r="7538" spans="1:7" x14ac:dyDescent="0.25">
      <c r="A7538" s="30">
        <v>43754.492831678239</v>
      </c>
      <c r="B7538" s="1" t="s">
        <v>196</v>
      </c>
      <c r="C7538">
        <v>0</v>
      </c>
      <c r="D7538" s="1" t="s">
        <v>81</v>
      </c>
      <c r="E7538" s="1"/>
      <c r="F7538" s="1" t="s">
        <v>114</v>
      </c>
      <c r="G7538" s="1" t="s">
        <v>197</v>
      </c>
    </row>
    <row r="7539" spans="1:7" x14ac:dyDescent="0.25">
      <c r="A7539" s="30">
        <v>43754.49287642361</v>
      </c>
      <c r="B7539" s="1" t="s">
        <v>196</v>
      </c>
      <c r="C7539">
        <v>0</v>
      </c>
      <c r="D7539" s="1" t="s">
        <v>81</v>
      </c>
      <c r="E7539" s="1"/>
      <c r="F7539" s="1" t="s">
        <v>114</v>
      </c>
      <c r="G7539" s="1" t="s">
        <v>197</v>
      </c>
    </row>
    <row r="7540" spans="1:7" x14ac:dyDescent="0.25">
      <c r="A7540" s="30">
        <v>43754.492956770831</v>
      </c>
      <c r="B7540" s="1" t="s">
        <v>196</v>
      </c>
      <c r="C7540">
        <v>0</v>
      </c>
      <c r="D7540" s="1" t="s">
        <v>81</v>
      </c>
      <c r="E7540" s="1"/>
      <c r="F7540" s="1" t="s">
        <v>114</v>
      </c>
      <c r="G7540" s="1" t="s">
        <v>197</v>
      </c>
    </row>
    <row r="7541" spans="1:7" x14ac:dyDescent="0.25">
      <c r="A7541" s="30">
        <v>43754.493345219904</v>
      </c>
      <c r="B7541" s="1" t="s">
        <v>196</v>
      </c>
      <c r="C7541">
        <v>0</v>
      </c>
      <c r="D7541" s="1" t="s">
        <v>81</v>
      </c>
      <c r="E7541" s="1"/>
      <c r="F7541" s="1" t="s">
        <v>117</v>
      </c>
      <c r="G7541" s="1" t="s">
        <v>197</v>
      </c>
    </row>
    <row r="7542" spans="1:7" x14ac:dyDescent="0.25">
      <c r="A7542" s="30">
        <v>43754.493392488424</v>
      </c>
      <c r="B7542" s="1" t="s">
        <v>196</v>
      </c>
      <c r="C7542">
        <v>0</v>
      </c>
      <c r="D7542" s="1" t="s">
        <v>81</v>
      </c>
      <c r="E7542" s="1"/>
      <c r="F7542" s="1" t="s">
        <v>114</v>
      </c>
      <c r="G7542" s="1" t="s">
        <v>197</v>
      </c>
    </row>
    <row r="7543" spans="1:7" x14ac:dyDescent="0.25">
      <c r="A7543" s="30">
        <v>43754.493430462964</v>
      </c>
      <c r="B7543" s="1" t="s">
        <v>196</v>
      </c>
      <c r="C7543">
        <v>0</v>
      </c>
      <c r="D7543" s="1" t="s">
        <v>81</v>
      </c>
      <c r="E7543" s="1"/>
      <c r="F7543" s="1" t="s">
        <v>114</v>
      </c>
      <c r="G7543" s="1" t="s">
        <v>197</v>
      </c>
    </row>
    <row r="7544" spans="1:7" x14ac:dyDescent="0.25">
      <c r="A7544" s="30">
        <v>43754.49379177083</v>
      </c>
      <c r="B7544" s="1" t="s">
        <v>196</v>
      </c>
      <c r="C7544">
        <v>0</v>
      </c>
      <c r="D7544" s="1" t="s">
        <v>81</v>
      </c>
      <c r="E7544" s="1"/>
      <c r="F7544" s="1" t="s">
        <v>114</v>
      </c>
      <c r="G7544" s="1" t="s">
        <v>197</v>
      </c>
    </row>
    <row r="7545" spans="1:7" x14ac:dyDescent="0.25">
      <c r="A7545" s="30">
        <v>43754.494135266206</v>
      </c>
      <c r="B7545" s="1" t="s">
        <v>196</v>
      </c>
      <c r="C7545">
        <v>0</v>
      </c>
      <c r="D7545" s="1" t="s">
        <v>81</v>
      </c>
      <c r="E7545" s="1"/>
      <c r="F7545" s="1" t="s">
        <v>114</v>
      </c>
      <c r="G7545" s="1" t="s">
        <v>197</v>
      </c>
    </row>
    <row r="7546" spans="1:7" x14ac:dyDescent="0.25">
      <c r="A7546" s="30">
        <v>43754.494281261577</v>
      </c>
      <c r="B7546" s="1" t="s">
        <v>196</v>
      </c>
      <c r="C7546">
        <v>0</v>
      </c>
      <c r="D7546" s="1" t="s">
        <v>81</v>
      </c>
      <c r="E7546" s="1"/>
      <c r="F7546" s="1" t="s">
        <v>114</v>
      </c>
      <c r="G7546" s="1" t="s">
        <v>197</v>
      </c>
    </row>
    <row r="7547" spans="1:7" x14ac:dyDescent="0.25">
      <c r="A7547" s="30">
        <v>43754.494386874998</v>
      </c>
      <c r="B7547" s="1" t="s">
        <v>196</v>
      </c>
      <c r="C7547">
        <v>0</v>
      </c>
      <c r="D7547" s="1" t="s">
        <v>81</v>
      </c>
      <c r="E7547" s="1"/>
      <c r="F7547" s="1" t="s">
        <v>114</v>
      </c>
      <c r="G7547" s="1" t="s">
        <v>197</v>
      </c>
    </row>
    <row r="7548" spans="1:7" x14ac:dyDescent="0.25">
      <c r="A7548" s="30">
        <v>43754.494820925924</v>
      </c>
      <c r="B7548" s="1" t="s">
        <v>196</v>
      </c>
      <c r="C7548">
        <v>0</v>
      </c>
      <c r="D7548" s="1" t="s">
        <v>81</v>
      </c>
      <c r="E7548" s="1"/>
      <c r="F7548" s="1" t="s">
        <v>114</v>
      </c>
      <c r="G7548" s="1" t="s">
        <v>197</v>
      </c>
    </row>
    <row r="7549" spans="1:7" x14ac:dyDescent="0.25">
      <c r="A7549" s="30">
        <v>43754.494911793983</v>
      </c>
      <c r="B7549" s="1" t="s">
        <v>196</v>
      </c>
      <c r="C7549">
        <v>0</v>
      </c>
      <c r="D7549" s="1" t="s">
        <v>81</v>
      </c>
      <c r="E7549" s="1"/>
      <c r="F7549" s="1" t="s">
        <v>114</v>
      </c>
      <c r="G7549" s="1" t="s">
        <v>197</v>
      </c>
    </row>
    <row r="7550" spans="1:7" x14ac:dyDescent="0.25">
      <c r="A7550" s="30">
        <v>43754.495129201387</v>
      </c>
      <c r="B7550" s="1" t="s">
        <v>196</v>
      </c>
      <c r="C7550">
        <v>0</v>
      </c>
      <c r="D7550" s="1" t="s">
        <v>81</v>
      </c>
      <c r="E7550" s="1"/>
      <c r="F7550" s="1" t="s">
        <v>114</v>
      </c>
      <c r="G7550" s="1" t="s">
        <v>197</v>
      </c>
    </row>
    <row r="7551" spans="1:7" x14ac:dyDescent="0.25">
      <c r="A7551" s="30">
        <v>43754.495184074076</v>
      </c>
      <c r="B7551" s="1" t="s">
        <v>196</v>
      </c>
      <c r="C7551">
        <v>0</v>
      </c>
      <c r="D7551" s="1" t="s">
        <v>81</v>
      </c>
      <c r="E7551" s="1"/>
      <c r="F7551" s="1" t="s">
        <v>114</v>
      </c>
      <c r="G7551" s="1" t="s">
        <v>197</v>
      </c>
    </row>
    <row r="7552" spans="1:7" x14ac:dyDescent="0.25">
      <c r="A7552" s="30">
        <v>43754.495671087963</v>
      </c>
      <c r="B7552" s="1" t="s">
        <v>196</v>
      </c>
      <c r="C7552">
        <v>0</v>
      </c>
      <c r="D7552" s="1" t="s">
        <v>81</v>
      </c>
      <c r="E7552" s="1"/>
      <c r="F7552" s="1" t="s">
        <v>114</v>
      </c>
      <c r="G7552" s="1" t="s">
        <v>197</v>
      </c>
    </row>
    <row r="7553" spans="1:7" x14ac:dyDescent="0.25">
      <c r="A7553" s="30">
        <v>43754.496090277775</v>
      </c>
      <c r="B7553" s="1" t="s">
        <v>196</v>
      </c>
      <c r="C7553">
        <v>0</v>
      </c>
      <c r="D7553" s="1" t="s">
        <v>81</v>
      </c>
      <c r="E7553" s="1"/>
      <c r="F7553" s="1" t="s">
        <v>114</v>
      </c>
      <c r="G7553" s="1" t="s">
        <v>197</v>
      </c>
    </row>
    <row r="7554" spans="1:7" x14ac:dyDescent="0.25">
      <c r="A7554" s="30">
        <v>43754.496277453705</v>
      </c>
      <c r="B7554" s="1" t="s">
        <v>196</v>
      </c>
      <c r="C7554">
        <v>0</v>
      </c>
      <c r="D7554" s="1" t="s">
        <v>81</v>
      </c>
      <c r="E7554" s="1"/>
      <c r="F7554" s="1" t="s">
        <v>114</v>
      </c>
      <c r="G7554" s="1" t="s">
        <v>197</v>
      </c>
    </row>
    <row r="7555" spans="1:7" x14ac:dyDescent="0.25">
      <c r="A7555" s="30">
        <v>43754.496304560183</v>
      </c>
      <c r="B7555" s="1" t="s">
        <v>196</v>
      </c>
      <c r="C7555">
        <v>0</v>
      </c>
      <c r="D7555" s="1" t="s">
        <v>81</v>
      </c>
      <c r="E7555" s="1"/>
      <c r="F7555" s="1" t="s">
        <v>114</v>
      </c>
      <c r="G7555" s="1" t="s">
        <v>197</v>
      </c>
    </row>
    <row r="7556" spans="1:7" x14ac:dyDescent="0.25">
      <c r="A7556" s="30">
        <v>43754.49634766204</v>
      </c>
      <c r="B7556" s="1" t="s">
        <v>196</v>
      </c>
      <c r="C7556">
        <v>0</v>
      </c>
      <c r="D7556" s="1" t="s">
        <v>81</v>
      </c>
      <c r="E7556" s="1"/>
      <c r="F7556" s="1" t="s">
        <v>114</v>
      </c>
      <c r="G7556" s="1" t="s">
        <v>197</v>
      </c>
    </row>
    <row r="7557" spans="1:7" x14ac:dyDescent="0.25">
      <c r="A7557" s="30">
        <v>43754.496429224535</v>
      </c>
      <c r="B7557" s="1" t="s">
        <v>196</v>
      </c>
      <c r="C7557">
        <v>0</v>
      </c>
      <c r="D7557" s="1" t="s">
        <v>81</v>
      </c>
      <c r="E7557" s="1"/>
      <c r="F7557" s="1" t="s">
        <v>114</v>
      </c>
      <c r="G7557" s="1" t="s">
        <v>197</v>
      </c>
    </row>
    <row r="7558" spans="1:7" x14ac:dyDescent="0.25">
      <c r="A7558" s="30">
        <v>43754.496816678242</v>
      </c>
      <c r="B7558" s="1" t="s">
        <v>196</v>
      </c>
      <c r="C7558">
        <v>0</v>
      </c>
      <c r="D7558" s="1" t="s">
        <v>81</v>
      </c>
      <c r="E7558" s="1"/>
      <c r="F7558" s="1" t="s">
        <v>117</v>
      </c>
      <c r="G7558" s="1" t="s">
        <v>197</v>
      </c>
    </row>
    <row r="7559" spans="1:7" x14ac:dyDescent="0.25">
      <c r="A7559" s="30">
        <v>43754.496865185189</v>
      </c>
      <c r="B7559" s="1" t="s">
        <v>196</v>
      </c>
      <c r="C7559">
        <v>0</v>
      </c>
      <c r="D7559" s="1" t="s">
        <v>81</v>
      </c>
      <c r="E7559" s="1"/>
      <c r="F7559" s="1" t="s">
        <v>114</v>
      </c>
      <c r="G7559" s="1" t="s">
        <v>197</v>
      </c>
    </row>
    <row r="7560" spans="1:7" x14ac:dyDescent="0.25">
      <c r="A7560" s="30">
        <v>43754.496903738429</v>
      </c>
      <c r="B7560" s="1" t="s">
        <v>196</v>
      </c>
      <c r="C7560">
        <v>0</v>
      </c>
      <c r="D7560" s="1" t="s">
        <v>81</v>
      </c>
      <c r="E7560" s="1"/>
      <c r="F7560" s="1" t="s">
        <v>114</v>
      </c>
      <c r="G7560" s="1" t="s">
        <v>197</v>
      </c>
    </row>
    <row r="7561" spans="1:7" x14ac:dyDescent="0.25">
      <c r="A7561" s="30">
        <v>43754.497264687503</v>
      </c>
      <c r="B7561" s="1" t="s">
        <v>196</v>
      </c>
      <c r="C7561">
        <v>0</v>
      </c>
      <c r="D7561" s="1" t="s">
        <v>81</v>
      </c>
      <c r="E7561" s="1"/>
      <c r="F7561" s="1" t="s">
        <v>114</v>
      </c>
      <c r="G7561" s="1" t="s">
        <v>197</v>
      </c>
    </row>
    <row r="7562" spans="1:7" x14ac:dyDescent="0.25">
      <c r="A7562" s="30">
        <v>43754.497609641207</v>
      </c>
      <c r="B7562" s="1" t="s">
        <v>196</v>
      </c>
      <c r="C7562">
        <v>0</v>
      </c>
      <c r="D7562" s="1" t="s">
        <v>81</v>
      </c>
      <c r="E7562" s="1"/>
      <c r="F7562" s="1" t="s">
        <v>114</v>
      </c>
      <c r="G7562" s="1" t="s">
        <v>197</v>
      </c>
    </row>
    <row r="7563" spans="1:7" x14ac:dyDescent="0.25">
      <c r="A7563" s="30">
        <v>43754.497754548611</v>
      </c>
      <c r="B7563" s="1" t="s">
        <v>196</v>
      </c>
      <c r="C7563">
        <v>0</v>
      </c>
      <c r="D7563" s="1" t="s">
        <v>81</v>
      </c>
      <c r="E7563" s="1"/>
      <c r="F7563" s="1" t="s">
        <v>114</v>
      </c>
      <c r="G7563" s="1" t="s">
        <v>197</v>
      </c>
    </row>
    <row r="7564" spans="1:7" x14ac:dyDescent="0.25">
      <c r="A7564" s="30">
        <v>43754.497859571762</v>
      </c>
      <c r="B7564" s="1" t="s">
        <v>196</v>
      </c>
      <c r="C7564">
        <v>0</v>
      </c>
      <c r="D7564" s="1" t="s">
        <v>81</v>
      </c>
      <c r="E7564" s="1"/>
      <c r="F7564" s="1" t="s">
        <v>114</v>
      </c>
      <c r="G7564" s="1" t="s">
        <v>197</v>
      </c>
    </row>
    <row r="7565" spans="1:7" x14ac:dyDescent="0.25">
      <c r="A7565" s="30">
        <v>43754.498292569442</v>
      </c>
      <c r="B7565" s="1" t="s">
        <v>196</v>
      </c>
      <c r="C7565">
        <v>0</v>
      </c>
      <c r="D7565" s="1" t="s">
        <v>81</v>
      </c>
      <c r="E7565" s="1"/>
      <c r="F7565" s="1" t="s">
        <v>114</v>
      </c>
      <c r="G7565" s="1" t="s">
        <v>197</v>
      </c>
    </row>
    <row r="7566" spans="1:7" x14ac:dyDescent="0.25">
      <c r="A7566" s="30">
        <v>43754.498384641207</v>
      </c>
      <c r="B7566" s="1" t="s">
        <v>196</v>
      </c>
      <c r="C7566">
        <v>0</v>
      </c>
      <c r="D7566" s="1" t="s">
        <v>81</v>
      </c>
      <c r="E7566" s="1"/>
      <c r="F7566" s="1" t="s">
        <v>114</v>
      </c>
      <c r="G7566" s="1" t="s">
        <v>197</v>
      </c>
    </row>
    <row r="7567" spans="1:7" x14ac:dyDescent="0.25">
      <c r="A7567" s="30">
        <v>43754.498601180552</v>
      </c>
      <c r="B7567" s="1" t="s">
        <v>196</v>
      </c>
      <c r="C7567">
        <v>0</v>
      </c>
      <c r="D7567" s="1" t="s">
        <v>81</v>
      </c>
      <c r="E7567" s="1"/>
      <c r="F7567" s="1" t="s">
        <v>114</v>
      </c>
      <c r="G7567" s="1" t="s">
        <v>197</v>
      </c>
    </row>
    <row r="7568" spans="1:7" x14ac:dyDescent="0.25">
      <c r="A7568" s="30">
        <v>43754.498657766206</v>
      </c>
      <c r="B7568" s="1" t="s">
        <v>196</v>
      </c>
      <c r="C7568">
        <v>0</v>
      </c>
      <c r="D7568" s="1" t="s">
        <v>81</v>
      </c>
      <c r="E7568" s="1"/>
      <c r="F7568" s="1" t="s">
        <v>114</v>
      </c>
      <c r="G7568" s="1" t="s">
        <v>197</v>
      </c>
    </row>
    <row r="7569" spans="1:7" x14ac:dyDescent="0.25">
      <c r="A7569" s="30">
        <v>43754.499148993054</v>
      </c>
      <c r="B7569" s="1" t="s">
        <v>196</v>
      </c>
      <c r="C7569">
        <v>0</v>
      </c>
      <c r="D7569" s="1" t="s">
        <v>81</v>
      </c>
      <c r="E7569" s="1"/>
      <c r="F7569" s="1" t="s">
        <v>114</v>
      </c>
      <c r="G7569" s="1" t="s">
        <v>197</v>
      </c>
    </row>
    <row r="7570" spans="1:7" x14ac:dyDescent="0.25">
      <c r="A7570" s="30">
        <v>43754.499565428239</v>
      </c>
      <c r="B7570" s="1" t="s">
        <v>196</v>
      </c>
      <c r="C7570">
        <v>0</v>
      </c>
      <c r="D7570" s="1" t="s">
        <v>81</v>
      </c>
      <c r="E7570" s="1"/>
      <c r="F7570" s="1" t="s">
        <v>114</v>
      </c>
      <c r="G7570" s="1" t="s">
        <v>197</v>
      </c>
    </row>
    <row r="7571" spans="1:7" x14ac:dyDescent="0.25">
      <c r="A7571" s="30">
        <v>43754.499750150462</v>
      </c>
      <c r="B7571" s="1" t="s">
        <v>196</v>
      </c>
      <c r="C7571">
        <v>0</v>
      </c>
      <c r="D7571" s="1" t="s">
        <v>81</v>
      </c>
      <c r="E7571" s="1"/>
      <c r="F7571" s="1" t="s">
        <v>114</v>
      </c>
      <c r="G7571" s="1" t="s">
        <v>197</v>
      </c>
    </row>
    <row r="7572" spans="1:7" x14ac:dyDescent="0.25">
      <c r="A7572" s="30">
        <v>43754.499777175923</v>
      </c>
      <c r="B7572" s="1" t="s">
        <v>196</v>
      </c>
      <c r="C7572">
        <v>0</v>
      </c>
      <c r="D7572" s="1" t="s">
        <v>81</v>
      </c>
      <c r="E7572" s="1"/>
      <c r="F7572" s="1" t="s">
        <v>114</v>
      </c>
      <c r="G7572" s="1" t="s">
        <v>197</v>
      </c>
    </row>
    <row r="7573" spans="1:7" x14ac:dyDescent="0.25">
      <c r="A7573" s="30">
        <v>43754.499823148151</v>
      </c>
      <c r="B7573" s="1" t="s">
        <v>196</v>
      </c>
      <c r="C7573">
        <v>0</v>
      </c>
      <c r="D7573" s="1" t="s">
        <v>81</v>
      </c>
      <c r="E7573" s="1"/>
      <c r="F7573" s="1" t="s">
        <v>114</v>
      </c>
      <c r="G7573" s="1" t="s">
        <v>197</v>
      </c>
    </row>
    <row r="7574" spans="1:7" x14ac:dyDescent="0.25">
      <c r="A7574" s="30">
        <v>43754.499902083335</v>
      </c>
      <c r="B7574" s="1" t="s">
        <v>196</v>
      </c>
      <c r="C7574">
        <v>0</v>
      </c>
      <c r="D7574" s="1" t="s">
        <v>81</v>
      </c>
      <c r="E7574" s="1"/>
      <c r="F7574" s="1" t="s">
        <v>114</v>
      </c>
      <c r="G7574" s="1" t="s">
        <v>197</v>
      </c>
    </row>
    <row r="7575" spans="1:7" x14ac:dyDescent="0.25">
      <c r="A7575" s="30">
        <v>43754.500292592595</v>
      </c>
      <c r="B7575" s="1" t="s">
        <v>196</v>
      </c>
      <c r="C7575">
        <v>0</v>
      </c>
      <c r="D7575" s="1" t="s">
        <v>81</v>
      </c>
      <c r="E7575" s="1"/>
      <c r="F7575" s="1" t="s">
        <v>117</v>
      </c>
      <c r="G7575" s="1" t="s">
        <v>197</v>
      </c>
    </row>
    <row r="7576" spans="1:7" x14ac:dyDescent="0.25">
      <c r="A7576" s="30">
        <v>43754.500338761572</v>
      </c>
      <c r="B7576" s="1" t="s">
        <v>196</v>
      </c>
      <c r="C7576">
        <v>0</v>
      </c>
      <c r="D7576" s="1" t="s">
        <v>81</v>
      </c>
      <c r="E7576" s="1"/>
      <c r="F7576" s="1" t="s">
        <v>114</v>
      </c>
      <c r="G7576" s="1" t="s">
        <v>197</v>
      </c>
    </row>
    <row r="7577" spans="1:7" x14ac:dyDescent="0.25">
      <c r="A7577" s="30">
        <v>43754.500375439813</v>
      </c>
      <c r="B7577" s="1" t="s">
        <v>196</v>
      </c>
      <c r="C7577">
        <v>0</v>
      </c>
      <c r="D7577" s="1" t="s">
        <v>81</v>
      </c>
      <c r="E7577" s="1"/>
      <c r="F7577" s="1" t="s">
        <v>114</v>
      </c>
      <c r="G7577" s="1" t="s">
        <v>197</v>
      </c>
    </row>
    <row r="7578" spans="1:7" x14ac:dyDescent="0.25">
      <c r="A7578" s="30">
        <v>43754.500736932867</v>
      </c>
      <c r="B7578" s="1" t="s">
        <v>196</v>
      </c>
      <c r="C7578">
        <v>0</v>
      </c>
      <c r="D7578" s="1" t="s">
        <v>81</v>
      </c>
      <c r="E7578" s="1"/>
      <c r="F7578" s="1" t="s">
        <v>114</v>
      </c>
      <c r="G7578" s="1" t="s">
        <v>197</v>
      </c>
    </row>
    <row r="7579" spans="1:7" x14ac:dyDescent="0.25">
      <c r="A7579" s="30">
        <v>43754.500764675926</v>
      </c>
      <c r="B7579" s="1" t="s">
        <v>196</v>
      </c>
      <c r="C7579">
        <v>0</v>
      </c>
      <c r="D7579" s="1" t="s">
        <v>81</v>
      </c>
      <c r="E7579" s="1"/>
      <c r="F7579" s="1" t="s">
        <v>114</v>
      </c>
      <c r="G7579" s="1" t="s">
        <v>197</v>
      </c>
    </row>
    <row r="7580" spans="1:7" x14ac:dyDescent="0.25">
      <c r="A7580" s="30">
        <v>43754.500765405093</v>
      </c>
      <c r="B7580" s="1" t="s">
        <v>196</v>
      </c>
      <c r="C7580">
        <v>0</v>
      </c>
      <c r="D7580" s="1" t="s">
        <v>81</v>
      </c>
      <c r="E7580" s="1"/>
      <c r="F7580" s="1" t="s">
        <v>114</v>
      </c>
      <c r="G7580" s="1" t="s">
        <v>197</v>
      </c>
    </row>
    <row r="7581" spans="1:7" x14ac:dyDescent="0.25">
      <c r="A7581" s="30">
        <v>43754.500765636571</v>
      </c>
      <c r="B7581" s="1" t="s">
        <v>196</v>
      </c>
      <c r="C7581">
        <v>0</v>
      </c>
      <c r="D7581" s="1" t="s">
        <v>81</v>
      </c>
      <c r="E7581" s="1"/>
      <c r="F7581" s="1" t="s">
        <v>114</v>
      </c>
      <c r="G7581" s="1" t="s">
        <v>197</v>
      </c>
    </row>
    <row r="7582" spans="1:7" x14ac:dyDescent="0.25">
      <c r="A7582" s="30">
        <v>43754.500765949073</v>
      </c>
      <c r="B7582" s="1" t="s">
        <v>196</v>
      </c>
      <c r="C7582">
        <v>0</v>
      </c>
      <c r="D7582" s="1" t="s">
        <v>81</v>
      </c>
      <c r="E7582" s="1"/>
      <c r="F7582" s="1" t="s">
        <v>114</v>
      </c>
      <c r="G7582" s="1" t="s">
        <v>197</v>
      </c>
    </row>
    <row r="7583" spans="1:7" x14ac:dyDescent="0.25">
      <c r="A7583" s="30">
        <v>43754.500766122685</v>
      </c>
      <c r="B7583" s="1" t="s">
        <v>196</v>
      </c>
      <c r="C7583">
        <v>0</v>
      </c>
      <c r="D7583" s="1" t="s">
        <v>81</v>
      </c>
      <c r="E7583" s="1"/>
      <c r="F7583" s="1" t="s">
        <v>114</v>
      </c>
      <c r="G7583" s="1" t="s">
        <v>197</v>
      </c>
    </row>
    <row r="7584" spans="1:7" x14ac:dyDescent="0.25">
      <c r="A7584" s="30">
        <v>43754.500766493053</v>
      </c>
      <c r="B7584" s="1" t="s">
        <v>196</v>
      </c>
      <c r="C7584">
        <v>0</v>
      </c>
      <c r="D7584" s="1" t="s">
        <v>81</v>
      </c>
      <c r="E7584" s="1"/>
      <c r="F7584" s="1" t="s">
        <v>114</v>
      </c>
      <c r="G7584" s="1" t="s">
        <v>197</v>
      </c>
    </row>
    <row r="7585" spans="1:7" x14ac:dyDescent="0.25">
      <c r="A7585" s="30">
        <v>43754.500768472222</v>
      </c>
      <c r="B7585" s="1" t="s">
        <v>196</v>
      </c>
      <c r="C7585">
        <v>0</v>
      </c>
      <c r="D7585" s="1" t="s">
        <v>81</v>
      </c>
      <c r="E7585" s="1"/>
      <c r="F7585" s="1" t="s">
        <v>114</v>
      </c>
      <c r="G7585" s="1" t="s">
        <v>197</v>
      </c>
    </row>
    <row r="7586" spans="1:7" x14ac:dyDescent="0.25">
      <c r="A7586" s="30">
        <v>43754.500769745369</v>
      </c>
      <c r="B7586" s="1" t="s">
        <v>196</v>
      </c>
      <c r="C7586">
        <v>0</v>
      </c>
      <c r="D7586" s="1" t="s">
        <v>81</v>
      </c>
      <c r="E7586" s="1"/>
      <c r="F7586" s="1" t="s">
        <v>114</v>
      </c>
      <c r="G7586" s="1" t="s">
        <v>197</v>
      </c>
    </row>
    <row r="7587" spans="1:7" x14ac:dyDescent="0.25">
      <c r="A7587" s="30">
        <v>43754.500772094907</v>
      </c>
      <c r="B7587" s="1" t="s">
        <v>196</v>
      </c>
      <c r="C7587">
        <v>0</v>
      </c>
      <c r="D7587" s="1" t="s">
        <v>81</v>
      </c>
      <c r="E7587" s="1"/>
      <c r="F7587" s="1" t="s">
        <v>114</v>
      </c>
      <c r="G7587" s="1" t="s">
        <v>197</v>
      </c>
    </row>
    <row r="7588" spans="1:7" x14ac:dyDescent="0.25">
      <c r="A7588" s="30">
        <v>43754.5010793287</v>
      </c>
      <c r="B7588" s="1" t="s">
        <v>196</v>
      </c>
      <c r="C7588">
        <v>0</v>
      </c>
      <c r="D7588" s="1" t="s">
        <v>81</v>
      </c>
      <c r="E7588" s="1"/>
      <c r="F7588" s="1" t="s">
        <v>114</v>
      </c>
      <c r="G7588" s="1" t="s">
        <v>197</v>
      </c>
    </row>
    <row r="7589" spans="1:7" x14ac:dyDescent="0.25">
      <c r="A7589" s="30">
        <v>43754.50112385417</v>
      </c>
      <c r="B7589" s="1" t="s">
        <v>196</v>
      </c>
      <c r="C7589">
        <v>0</v>
      </c>
      <c r="D7589" s="1" t="s">
        <v>81</v>
      </c>
      <c r="E7589" s="1"/>
      <c r="F7589" s="1" t="s">
        <v>114</v>
      </c>
      <c r="G7589" s="1" t="s">
        <v>197</v>
      </c>
    </row>
    <row r="7590" spans="1:7" x14ac:dyDescent="0.25">
      <c r="A7590" s="30">
        <v>43754.501124039351</v>
      </c>
      <c r="B7590" s="1" t="s">
        <v>196</v>
      </c>
      <c r="C7590">
        <v>0</v>
      </c>
      <c r="D7590" s="1" t="s">
        <v>81</v>
      </c>
      <c r="E7590" s="1"/>
      <c r="F7590" s="1" t="s">
        <v>114</v>
      </c>
      <c r="G7590" s="1" t="s">
        <v>197</v>
      </c>
    </row>
    <row r="7591" spans="1:7" x14ac:dyDescent="0.25">
      <c r="A7591" s="30">
        <v>43754.501124212962</v>
      </c>
      <c r="B7591" s="1" t="s">
        <v>196</v>
      </c>
      <c r="C7591">
        <v>0</v>
      </c>
      <c r="D7591" s="1" t="s">
        <v>81</v>
      </c>
      <c r="E7591" s="1"/>
      <c r="F7591" s="1" t="s">
        <v>114</v>
      </c>
      <c r="G7591" s="1" t="s">
        <v>197</v>
      </c>
    </row>
    <row r="7592" spans="1:7" x14ac:dyDescent="0.25">
      <c r="A7592" s="30">
        <v>43754.501124212962</v>
      </c>
      <c r="B7592" s="1" t="s">
        <v>196</v>
      </c>
      <c r="C7592">
        <v>0</v>
      </c>
      <c r="D7592" s="1" t="s">
        <v>81</v>
      </c>
      <c r="E7592" s="1"/>
      <c r="F7592" s="1" t="s">
        <v>114</v>
      </c>
      <c r="G7592" s="1" t="s">
        <v>197</v>
      </c>
    </row>
    <row r="7593" spans="1:7" x14ac:dyDescent="0.25">
      <c r="A7593" s="30">
        <v>43754.501124212962</v>
      </c>
      <c r="B7593" s="1" t="s">
        <v>196</v>
      </c>
      <c r="C7593">
        <v>0</v>
      </c>
      <c r="D7593" s="1" t="s">
        <v>81</v>
      </c>
      <c r="E7593" s="1"/>
      <c r="F7593" s="1" t="s">
        <v>114</v>
      </c>
      <c r="G7593" s="1" t="s">
        <v>197</v>
      </c>
    </row>
    <row r="7594" spans="1:7" x14ac:dyDescent="0.25">
      <c r="A7594" s="30">
        <v>43754.501124212962</v>
      </c>
      <c r="B7594" s="1" t="s">
        <v>196</v>
      </c>
      <c r="C7594">
        <v>0</v>
      </c>
      <c r="D7594" s="1" t="s">
        <v>81</v>
      </c>
      <c r="E7594" s="1"/>
      <c r="F7594" s="1" t="s">
        <v>114</v>
      </c>
      <c r="G7594" s="1" t="s">
        <v>197</v>
      </c>
    </row>
    <row r="7595" spans="1:7" x14ac:dyDescent="0.25">
      <c r="A7595" s="30">
        <v>43754.501124212962</v>
      </c>
      <c r="B7595" s="1" t="s">
        <v>196</v>
      </c>
      <c r="C7595">
        <v>0</v>
      </c>
      <c r="D7595" s="1" t="s">
        <v>81</v>
      </c>
      <c r="E7595" s="1"/>
      <c r="F7595" s="1" t="s">
        <v>114</v>
      </c>
      <c r="G7595" s="1" t="s">
        <v>197</v>
      </c>
    </row>
    <row r="7596" spans="1:7" x14ac:dyDescent="0.25">
      <c r="A7596" s="30">
        <v>43754.50112458333</v>
      </c>
      <c r="B7596" s="1" t="s">
        <v>196</v>
      </c>
      <c r="C7596">
        <v>0</v>
      </c>
      <c r="D7596" s="1" t="s">
        <v>81</v>
      </c>
      <c r="E7596" s="1"/>
      <c r="F7596" s="1" t="s">
        <v>114</v>
      </c>
      <c r="G7596" s="1" t="s">
        <v>197</v>
      </c>
    </row>
    <row r="7597" spans="1:7" x14ac:dyDescent="0.25">
      <c r="A7597" s="30">
        <v>43754.501125127317</v>
      </c>
      <c r="B7597" s="1" t="s">
        <v>196</v>
      </c>
      <c r="C7597">
        <v>0</v>
      </c>
      <c r="D7597" s="1" t="s">
        <v>81</v>
      </c>
      <c r="E7597" s="1"/>
      <c r="F7597" s="1" t="s">
        <v>114</v>
      </c>
      <c r="G7597" s="1" t="s">
        <v>197</v>
      </c>
    </row>
    <row r="7598" spans="1:7" x14ac:dyDescent="0.25">
      <c r="A7598" s="30">
        <v>43754.501226967594</v>
      </c>
      <c r="B7598" s="1" t="s">
        <v>196</v>
      </c>
      <c r="C7598">
        <v>0</v>
      </c>
      <c r="D7598" s="1" t="s">
        <v>81</v>
      </c>
      <c r="E7598" s="1"/>
      <c r="F7598" s="1" t="s">
        <v>114</v>
      </c>
      <c r="G7598" s="1" t="s">
        <v>197</v>
      </c>
    </row>
    <row r="7599" spans="1:7" x14ac:dyDescent="0.25">
      <c r="A7599" s="30">
        <v>43754.501248796296</v>
      </c>
      <c r="B7599" s="1" t="s">
        <v>196</v>
      </c>
      <c r="C7599">
        <v>0</v>
      </c>
      <c r="D7599" s="1" t="s">
        <v>81</v>
      </c>
      <c r="E7599" s="1"/>
      <c r="F7599" s="1" t="s">
        <v>114</v>
      </c>
      <c r="G7599" s="1" t="s">
        <v>197</v>
      </c>
    </row>
    <row r="7600" spans="1:7" x14ac:dyDescent="0.25">
      <c r="A7600" s="30">
        <v>43754.501250972222</v>
      </c>
      <c r="B7600" s="1" t="s">
        <v>196</v>
      </c>
      <c r="C7600">
        <v>0</v>
      </c>
      <c r="D7600" s="1" t="s">
        <v>81</v>
      </c>
      <c r="E7600" s="1"/>
      <c r="F7600" s="1" t="s">
        <v>114</v>
      </c>
      <c r="G7600" s="1" t="s">
        <v>197</v>
      </c>
    </row>
    <row r="7601" spans="1:7" x14ac:dyDescent="0.25">
      <c r="A7601" s="30">
        <v>43754.501250972222</v>
      </c>
      <c r="B7601" s="1" t="s">
        <v>196</v>
      </c>
      <c r="C7601">
        <v>0</v>
      </c>
      <c r="D7601" s="1" t="s">
        <v>81</v>
      </c>
      <c r="E7601" s="1"/>
      <c r="F7601" s="1" t="s">
        <v>114</v>
      </c>
      <c r="G7601" s="1" t="s">
        <v>197</v>
      </c>
    </row>
    <row r="7602" spans="1:7" x14ac:dyDescent="0.25">
      <c r="A7602" s="30">
        <v>43754.50125115741</v>
      </c>
      <c r="B7602" s="1" t="s">
        <v>196</v>
      </c>
      <c r="C7602">
        <v>0</v>
      </c>
      <c r="D7602" s="1" t="s">
        <v>81</v>
      </c>
      <c r="E7602" s="1"/>
      <c r="F7602" s="1" t="s">
        <v>114</v>
      </c>
      <c r="G7602" s="1" t="s">
        <v>197</v>
      </c>
    </row>
    <row r="7603" spans="1:7" x14ac:dyDescent="0.25">
      <c r="A7603" s="30">
        <v>43754.50125115741</v>
      </c>
      <c r="B7603" s="1" t="s">
        <v>196</v>
      </c>
      <c r="C7603">
        <v>0</v>
      </c>
      <c r="D7603" s="1" t="s">
        <v>81</v>
      </c>
      <c r="E7603" s="1"/>
      <c r="F7603" s="1" t="s">
        <v>114</v>
      </c>
      <c r="G7603" s="1" t="s">
        <v>197</v>
      </c>
    </row>
    <row r="7604" spans="1:7" x14ac:dyDescent="0.25">
      <c r="A7604" s="30">
        <v>43754.501251504633</v>
      </c>
      <c r="B7604" s="1" t="s">
        <v>196</v>
      </c>
      <c r="C7604">
        <v>0</v>
      </c>
      <c r="D7604" s="1" t="s">
        <v>81</v>
      </c>
      <c r="E7604" s="1"/>
      <c r="F7604" s="1" t="s">
        <v>114</v>
      </c>
      <c r="G7604" s="1" t="s">
        <v>197</v>
      </c>
    </row>
    <row r="7605" spans="1:7" x14ac:dyDescent="0.25">
      <c r="A7605" s="30">
        <v>43754.501253194445</v>
      </c>
      <c r="B7605" s="1" t="s">
        <v>196</v>
      </c>
      <c r="C7605">
        <v>0</v>
      </c>
      <c r="D7605" s="1" t="s">
        <v>81</v>
      </c>
      <c r="E7605" s="1"/>
      <c r="F7605" s="1" t="s">
        <v>114</v>
      </c>
      <c r="G7605" s="1" t="s">
        <v>197</v>
      </c>
    </row>
    <row r="7606" spans="1:7" x14ac:dyDescent="0.25">
      <c r="A7606" s="30">
        <v>43754.501253194445</v>
      </c>
      <c r="B7606" s="1" t="s">
        <v>196</v>
      </c>
      <c r="C7606">
        <v>0</v>
      </c>
      <c r="D7606" s="1" t="s">
        <v>81</v>
      </c>
      <c r="E7606" s="1"/>
      <c r="F7606" s="1" t="s">
        <v>114</v>
      </c>
      <c r="G7606" s="1" t="s">
        <v>197</v>
      </c>
    </row>
    <row r="7607" spans="1:7" x14ac:dyDescent="0.25">
      <c r="A7607" s="30">
        <v>43754.501253680559</v>
      </c>
      <c r="B7607" s="1" t="s">
        <v>196</v>
      </c>
      <c r="C7607">
        <v>0</v>
      </c>
      <c r="D7607" s="1" t="s">
        <v>81</v>
      </c>
      <c r="E7607" s="1"/>
      <c r="F7607" s="1" t="s">
        <v>114</v>
      </c>
      <c r="G7607" s="1" t="s">
        <v>197</v>
      </c>
    </row>
    <row r="7608" spans="1:7" x14ac:dyDescent="0.25">
      <c r="A7608" s="30">
        <v>43754.501331435182</v>
      </c>
      <c r="B7608" s="1" t="s">
        <v>196</v>
      </c>
      <c r="C7608">
        <v>0</v>
      </c>
      <c r="D7608" s="1" t="s">
        <v>81</v>
      </c>
      <c r="E7608" s="1"/>
      <c r="F7608" s="1" t="s">
        <v>114</v>
      </c>
      <c r="G7608" s="1" t="s">
        <v>197</v>
      </c>
    </row>
    <row r="7609" spans="1:7" x14ac:dyDescent="0.25">
      <c r="A7609" s="30">
        <v>43754.501352233798</v>
      </c>
      <c r="B7609" s="1" t="s">
        <v>196</v>
      </c>
      <c r="C7609">
        <v>0</v>
      </c>
      <c r="D7609" s="1" t="s">
        <v>81</v>
      </c>
      <c r="E7609" s="1"/>
      <c r="F7609" s="1" t="s">
        <v>114</v>
      </c>
      <c r="G7609" s="1" t="s">
        <v>197</v>
      </c>
    </row>
    <row r="7610" spans="1:7" x14ac:dyDescent="0.25">
      <c r="A7610" s="30">
        <v>43754.50135259259</v>
      </c>
      <c r="B7610" s="1" t="s">
        <v>196</v>
      </c>
      <c r="C7610">
        <v>0</v>
      </c>
      <c r="D7610" s="1" t="s">
        <v>81</v>
      </c>
      <c r="E7610" s="1"/>
      <c r="F7610" s="1" t="s">
        <v>114</v>
      </c>
      <c r="G7610" s="1" t="s">
        <v>197</v>
      </c>
    </row>
    <row r="7611" spans="1:7" x14ac:dyDescent="0.25">
      <c r="A7611" s="30">
        <v>43754.501352789353</v>
      </c>
      <c r="B7611" s="1" t="s">
        <v>196</v>
      </c>
      <c r="C7611">
        <v>0</v>
      </c>
      <c r="D7611" s="1" t="s">
        <v>81</v>
      </c>
      <c r="E7611" s="1"/>
      <c r="F7611" s="1" t="s">
        <v>114</v>
      </c>
      <c r="G7611" s="1" t="s">
        <v>197</v>
      </c>
    </row>
    <row r="7612" spans="1:7" x14ac:dyDescent="0.25">
      <c r="A7612" s="30">
        <v>43754.501352789353</v>
      </c>
      <c r="B7612" s="1" t="s">
        <v>196</v>
      </c>
      <c r="C7612">
        <v>0</v>
      </c>
      <c r="D7612" s="1" t="s">
        <v>81</v>
      </c>
      <c r="E7612" s="1"/>
      <c r="F7612" s="1" t="s">
        <v>114</v>
      </c>
      <c r="G7612" s="1" t="s">
        <v>197</v>
      </c>
    </row>
    <row r="7613" spans="1:7" x14ac:dyDescent="0.25">
      <c r="A7613" s="30">
        <v>43754.501352789353</v>
      </c>
      <c r="B7613" s="1" t="s">
        <v>196</v>
      </c>
      <c r="C7613">
        <v>0</v>
      </c>
      <c r="D7613" s="1" t="s">
        <v>81</v>
      </c>
      <c r="E7613" s="1"/>
      <c r="F7613" s="1" t="s">
        <v>114</v>
      </c>
      <c r="G7613" s="1" t="s">
        <v>197</v>
      </c>
    </row>
    <row r="7614" spans="1:7" x14ac:dyDescent="0.25">
      <c r="A7614" s="30">
        <v>43754.501352962965</v>
      </c>
      <c r="B7614" s="1" t="s">
        <v>196</v>
      </c>
      <c r="C7614">
        <v>0</v>
      </c>
      <c r="D7614" s="1" t="s">
        <v>81</v>
      </c>
      <c r="E7614" s="1"/>
      <c r="F7614" s="1" t="s">
        <v>114</v>
      </c>
      <c r="G7614" s="1" t="s">
        <v>197</v>
      </c>
    </row>
    <row r="7615" spans="1:7" x14ac:dyDescent="0.25">
      <c r="A7615" s="30">
        <v>43754.501353321757</v>
      </c>
      <c r="B7615" s="1" t="s">
        <v>196</v>
      </c>
      <c r="C7615">
        <v>0</v>
      </c>
      <c r="D7615" s="1" t="s">
        <v>81</v>
      </c>
      <c r="E7615" s="1"/>
      <c r="F7615" s="1" t="s">
        <v>114</v>
      </c>
      <c r="G7615" s="1" t="s">
        <v>197</v>
      </c>
    </row>
    <row r="7616" spans="1:7" x14ac:dyDescent="0.25">
      <c r="A7616" s="30">
        <v>43754.501353321757</v>
      </c>
      <c r="B7616" s="1" t="s">
        <v>196</v>
      </c>
      <c r="C7616">
        <v>0</v>
      </c>
      <c r="D7616" s="1" t="s">
        <v>81</v>
      </c>
      <c r="E7616" s="1"/>
      <c r="F7616" s="1" t="s">
        <v>114</v>
      </c>
      <c r="G7616" s="1" t="s">
        <v>197</v>
      </c>
    </row>
    <row r="7617" spans="1:7" x14ac:dyDescent="0.25">
      <c r="A7617" s="30">
        <v>43754.501355312503</v>
      </c>
      <c r="B7617" s="1" t="s">
        <v>196</v>
      </c>
      <c r="C7617">
        <v>0</v>
      </c>
      <c r="D7617" s="1" t="s">
        <v>81</v>
      </c>
      <c r="E7617" s="1"/>
      <c r="F7617" s="1" t="s">
        <v>114</v>
      </c>
      <c r="G7617" s="1" t="s">
        <v>197</v>
      </c>
    </row>
    <row r="7618" spans="1:7" x14ac:dyDescent="0.25">
      <c r="A7618" s="30">
        <v>43754.501779525461</v>
      </c>
      <c r="B7618" s="1" t="s">
        <v>196</v>
      </c>
      <c r="C7618">
        <v>0</v>
      </c>
      <c r="D7618" s="1" t="s">
        <v>81</v>
      </c>
      <c r="E7618" s="1"/>
      <c r="F7618" s="1" t="s">
        <v>114</v>
      </c>
      <c r="G7618" s="1" t="s">
        <v>197</v>
      </c>
    </row>
    <row r="7619" spans="1:7" x14ac:dyDescent="0.25">
      <c r="A7619" s="30">
        <v>43754.501856782408</v>
      </c>
      <c r="B7619" s="1" t="s">
        <v>196</v>
      </c>
      <c r="C7619">
        <v>0</v>
      </c>
      <c r="D7619" s="1" t="s">
        <v>81</v>
      </c>
      <c r="E7619" s="1"/>
      <c r="F7619" s="1" t="s">
        <v>114</v>
      </c>
      <c r="G7619" s="1" t="s">
        <v>197</v>
      </c>
    </row>
    <row r="7620" spans="1:7" x14ac:dyDescent="0.25">
      <c r="A7620" s="30">
        <v>43754.50207386574</v>
      </c>
      <c r="B7620" s="1" t="s">
        <v>196</v>
      </c>
      <c r="C7620">
        <v>0</v>
      </c>
      <c r="D7620" s="1" t="s">
        <v>81</v>
      </c>
      <c r="E7620" s="1"/>
      <c r="F7620" s="1" t="s">
        <v>114</v>
      </c>
      <c r="G7620" s="1" t="s">
        <v>197</v>
      </c>
    </row>
    <row r="7621" spans="1:7" x14ac:dyDescent="0.25">
      <c r="A7621" s="30">
        <v>43754.502128900465</v>
      </c>
      <c r="B7621" s="1" t="s">
        <v>196</v>
      </c>
      <c r="C7621">
        <v>0</v>
      </c>
      <c r="D7621" s="1" t="s">
        <v>81</v>
      </c>
      <c r="E7621" s="1"/>
      <c r="F7621" s="1" t="s">
        <v>114</v>
      </c>
      <c r="G7621" s="1" t="s">
        <v>197</v>
      </c>
    </row>
    <row r="7622" spans="1:7" x14ac:dyDescent="0.25">
      <c r="A7622" s="30">
        <v>43754.50261708333</v>
      </c>
      <c r="B7622" s="1" t="s">
        <v>196</v>
      </c>
      <c r="C7622">
        <v>0</v>
      </c>
      <c r="D7622" s="1" t="s">
        <v>81</v>
      </c>
      <c r="E7622" s="1"/>
      <c r="F7622" s="1" t="s">
        <v>114</v>
      </c>
      <c r="G7622" s="1" t="s">
        <v>197</v>
      </c>
    </row>
    <row r="7623" spans="1:7" x14ac:dyDescent="0.25">
      <c r="A7623" s="30">
        <v>43754.503034988425</v>
      </c>
      <c r="B7623" s="1" t="s">
        <v>196</v>
      </c>
      <c r="C7623">
        <v>0</v>
      </c>
      <c r="D7623" s="1" t="s">
        <v>81</v>
      </c>
      <c r="E7623" s="1"/>
      <c r="F7623" s="1" t="s">
        <v>114</v>
      </c>
      <c r="G7623" s="1" t="s">
        <v>197</v>
      </c>
    </row>
    <row r="7624" spans="1:7" x14ac:dyDescent="0.25">
      <c r="A7624" s="30">
        <v>43754.503223217594</v>
      </c>
      <c r="B7624" s="1" t="s">
        <v>196</v>
      </c>
      <c r="C7624">
        <v>0</v>
      </c>
      <c r="D7624" s="1" t="s">
        <v>81</v>
      </c>
      <c r="E7624" s="1"/>
      <c r="F7624" s="1" t="s">
        <v>114</v>
      </c>
      <c r="G7624" s="1" t="s">
        <v>197</v>
      </c>
    </row>
    <row r="7625" spans="1:7" x14ac:dyDescent="0.25">
      <c r="A7625" s="30">
        <v>43754.503249629626</v>
      </c>
      <c r="B7625" s="1" t="s">
        <v>196</v>
      </c>
      <c r="C7625">
        <v>0</v>
      </c>
      <c r="D7625" s="1" t="s">
        <v>81</v>
      </c>
      <c r="E7625" s="1"/>
      <c r="F7625" s="1" t="s">
        <v>114</v>
      </c>
      <c r="G7625" s="1" t="s">
        <v>197</v>
      </c>
    </row>
    <row r="7626" spans="1:7" x14ac:dyDescent="0.25">
      <c r="A7626" s="30">
        <v>43754.503293113426</v>
      </c>
      <c r="B7626" s="1" t="s">
        <v>196</v>
      </c>
      <c r="C7626">
        <v>0</v>
      </c>
      <c r="D7626" s="1" t="s">
        <v>81</v>
      </c>
      <c r="E7626" s="1"/>
      <c r="F7626" s="1" t="s">
        <v>114</v>
      </c>
      <c r="G7626" s="1" t="s">
        <v>197</v>
      </c>
    </row>
    <row r="7627" spans="1:7" x14ac:dyDescent="0.25">
      <c r="A7627" s="30">
        <v>43754.503376817127</v>
      </c>
      <c r="B7627" s="1" t="s">
        <v>196</v>
      </c>
      <c r="C7627">
        <v>0</v>
      </c>
      <c r="D7627" s="1" t="s">
        <v>81</v>
      </c>
      <c r="E7627" s="1"/>
      <c r="F7627" s="1" t="s">
        <v>114</v>
      </c>
      <c r="G7627" s="1" t="s">
        <v>197</v>
      </c>
    </row>
    <row r="7628" spans="1:7" x14ac:dyDescent="0.25">
      <c r="A7628" s="30">
        <v>43754.503764942128</v>
      </c>
      <c r="B7628" s="1" t="s">
        <v>196</v>
      </c>
      <c r="C7628">
        <v>0</v>
      </c>
      <c r="D7628" s="1" t="s">
        <v>81</v>
      </c>
      <c r="E7628" s="1"/>
      <c r="F7628" s="1" t="s">
        <v>117</v>
      </c>
      <c r="G7628" s="1" t="s">
        <v>197</v>
      </c>
    </row>
    <row r="7629" spans="1:7" x14ac:dyDescent="0.25">
      <c r="A7629" s="30">
        <v>43754.503812152776</v>
      </c>
      <c r="B7629" s="1" t="s">
        <v>196</v>
      </c>
      <c r="C7629">
        <v>0</v>
      </c>
      <c r="D7629" s="1" t="s">
        <v>81</v>
      </c>
      <c r="E7629" s="1"/>
      <c r="F7629" s="1" t="s">
        <v>114</v>
      </c>
      <c r="G7629" s="1" t="s">
        <v>197</v>
      </c>
    </row>
    <row r="7630" spans="1:7" x14ac:dyDescent="0.25">
      <c r="A7630" s="30">
        <v>43754.503847870372</v>
      </c>
      <c r="B7630" s="1" t="s">
        <v>196</v>
      </c>
      <c r="C7630">
        <v>0</v>
      </c>
      <c r="D7630" s="1" t="s">
        <v>81</v>
      </c>
      <c r="E7630" s="1"/>
      <c r="F7630" s="1" t="s">
        <v>114</v>
      </c>
      <c r="G7630" s="1" t="s">
        <v>197</v>
      </c>
    </row>
    <row r="7631" spans="1:7" x14ac:dyDescent="0.25">
      <c r="A7631" s="30">
        <v>43754.504209409723</v>
      </c>
      <c r="B7631" s="1" t="s">
        <v>196</v>
      </c>
      <c r="C7631">
        <v>0</v>
      </c>
      <c r="D7631" s="1" t="s">
        <v>81</v>
      </c>
      <c r="E7631" s="1"/>
      <c r="F7631" s="1" t="s">
        <v>114</v>
      </c>
      <c r="G7631" s="1" t="s">
        <v>197</v>
      </c>
    </row>
    <row r="7632" spans="1:7" x14ac:dyDescent="0.25">
      <c r="A7632" s="30">
        <v>43754.504552384256</v>
      </c>
      <c r="B7632" s="1" t="s">
        <v>196</v>
      </c>
      <c r="C7632">
        <v>0</v>
      </c>
      <c r="D7632" s="1" t="s">
        <v>81</v>
      </c>
      <c r="E7632" s="1"/>
      <c r="F7632" s="1" t="s">
        <v>114</v>
      </c>
      <c r="G7632" s="1" t="s">
        <v>197</v>
      </c>
    </row>
    <row r="7633" spans="1:7" x14ac:dyDescent="0.25">
      <c r="A7633" s="30">
        <v>43754.504698599536</v>
      </c>
      <c r="B7633" s="1" t="s">
        <v>196</v>
      </c>
      <c r="C7633">
        <v>0</v>
      </c>
      <c r="D7633" s="1" t="s">
        <v>81</v>
      </c>
      <c r="E7633" s="1"/>
      <c r="F7633" s="1" t="s">
        <v>114</v>
      </c>
      <c r="G7633" s="1" t="s">
        <v>197</v>
      </c>
    </row>
    <row r="7634" spans="1:7" x14ac:dyDescent="0.25">
      <c r="A7634" s="30">
        <v>43754.504803935182</v>
      </c>
      <c r="B7634" s="1" t="s">
        <v>196</v>
      </c>
      <c r="C7634">
        <v>0</v>
      </c>
      <c r="D7634" s="1" t="s">
        <v>81</v>
      </c>
      <c r="E7634" s="1"/>
      <c r="F7634" s="1" t="s">
        <v>114</v>
      </c>
      <c r="G7634" s="1" t="s">
        <v>197</v>
      </c>
    </row>
    <row r="7635" spans="1:7" x14ac:dyDescent="0.25">
      <c r="A7635" s="30">
        <v>43754.505237743055</v>
      </c>
      <c r="B7635" s="1" t="s">
        <v>196</v>
      </c>
      <c r="C7635">
        <v>0</v>
      </c>
      <c r="D7635" s="1" t="s">
        <v>81</v>
      </c>
      <c r="E7635" s="1"/>
      <c r="F7635" s="1" t="s">
        <v>114</v>
      </c>
      <c r="G7635" s="1" t="s">
        <v>197</v>
      </c>
    </row>
    <row r="7636" spans="1:7" x14ac:dyDescent="0.25">
      <c r="A7636" s="30">
        <v>43754.505329247688</v>
      </c>
      <c r="B7636" s="1" t="s">
        <v>196</v>
      </c>
      <c r="C7636">
        <v>0</v>
      </c>
      <c r="D7636" s="1" t="s">
        <v>81</v>
      </c>
      <c r="E7636" s="1"/>
      <c r="F7636" s="1" t="s">
        <v>114</v>
      </c>
      <c r="G7636" s="1" t="s">
        <v>197</v>
      </c>
    </row>
    <row r="7637" spans="1:7" x14ac:dyDescent="0.25">
      <c r="A7637" s="30">
        <v>43754.505548483794</v>
      </c>
      <c r="B7637" s="1" t="s">
        <v>196</v>
      </c>
      <c r="C7637">
        <v>0</v>
      </c>
      <c r="D7637" s="1" t="s">
        <v>81</v>
      </c>
      <c r="E7637" s="1"/>
      <c r="F7637" s="1" t="s">
        <v>114</v>
      </c>
      <c r="G7637" s="1" t="s">
        <v>197</v>
      </c>
    </row>
    <row r="7638" spans="1:7" x14ac:dyDescent="0.25">
      <c r="A7638" s="30">
        <v>43754.505600682867</v>
      </c>
      <c r="B7638" s="1" t="s">
        <v>196</v>
      </c>
      <c r="C7638">
        <v>0</v>
      </c>
      <c r="D7638" s="1" t="s">
        <v>81</v>
      </c>
      <c r="E7638" s="1"/>
      <c r="F7638" s="1" t="s">
        <v>114</v>
      </c>
      <c r="G7638" s="1" t="s">
        <v>197</v>
      </c>
    </row>
    <row r="7639" spans="1:7" x14ac:dyDescent="0.25">
      <c r="A7639" s="30">
        <v>43754.506089594906</v>
      </c>
      <c r="B7639" s="1" t="s">
        <v>196</v>
      </c>
      <c r="C7639">
        <v>0</v>
      </c>
      <c r="D7639" s="1" t="s">
        <v>81</v>
      </c>
      <c r="E7639" s="1"/>
      <c r="F7639" s="1" t="s">
        <v>114</v>
      </c>
      <c r="G7639" s="1" t="s">
        <v>197</v>
      </c>
    </row>
    <row r="7640" spans="1:7" x14ac:dyDescent="0.25">
      <c r="A7640" s="30">
        <v>43754.506504351855</v>
      </c>
      <c r="B7640" s="1" t="s">
        <v>196</v>
      </c>
      <c r="C7640">
        <v>0</v>
      </c>
      <c r="D7640" s="1" t="s">
        <v>81</v>
      </c>
      <c r="E7640" s="1"/>
      <c r="F7640" s="1" t="s">
        <v>114</v>
      </c>
      <c r="G7640" s="1" t="s">
        <v>197</v>
      </c>
    </row>
    <row r="7641" spans="1:7" x14ac:dyDescent="0.25">
      <c r="A7641" s="30">
        <v>43754.506695555552</v>
      </c>
      <c r="B7641" s="1" t="s">
        <v>196</v>
      </c>
      <c r="C7641">
        <v>0</v>
      </c>
      <c r="D7641" s="1" t="s">
        <v>81</v>
      </c>
      <c r="E7641" s="1"/>
      <c r="F7641" s="1" t="s">
        <v>114</v>
      </c>
      <c r="G7641" s="1" t="s">
        <v>197</v>
      </c>
    </row>
    <row r="7642" spans="1:7" x14ac:dyDescent="0.25">
      <c r="A7642" s="30">
        <v>43754.506721863429</v>
      </c>
      <c r="B7642" s="1" t="s">
        <v>196</v>
      </c>
      <c r="C7642">
        <v>0</v>
      </c>
      <c r="D7642" s="1" t="s">
        <v>81</v>
      </c>
      <c r="E7642" s="1"/>
      <c r="F7642" s="1" t="s">
        <v>114</v>
      </c>
      <c r="G7642" s="1" t="s">
        <v>197</v>
      </c>
    </row>
    <row r="7643" spans="1:7" x14ac:dyDescent="0.25">
      <c r="A7643" s="30">
        <v>43754.506765659724</v>
      </c>
      <c r="B7643" s="1" t="s">
        <v>196</v>
      </c>
      <c r="C7643">
        <v>0</v>
      </c>
      <c r="D7643" s="1" t="s">
        <v>81</v>
      </c>
      <c r="E7643" s="1"/>
      <c r="F7643" s="1" t="s">
        <v>114</v>
      </c>
      <c r="G7643" s="1" t="s">
        <v>197</v>
      </c>
    </row>
    <row r="7644" spans="1:7" x14ac:dyDescent="0.25">
      <c r="A7644" s="30">
        <v>43754.506847118057</v>
      </c>
      <c r="B7644" s="1" t="s">
        <v>196</v>
      </c>
      <c r="C7644">
        <v>0</v>
      </c>
      <c r="D7644" s="1" t="s">
        <v>81</v>
      </c>
      <c r="E7644" s="1"/>
      <c r="F7644" s="1" t="s">
        <v>114</v>
      </c>
      <c r="G7644" s="1" t="s">
        <v>197</v>
      </c>
    </row>
    <row r="7645" spans="1:7" x14ac:dyDescent="0.25">
      <c r="A7645" s="30">
        <v>43754.507241574072</v>
      </c>
      <c r="B7645" s="1" t="s">
        <v>196</v>
      </c>
      <c r="C7645">
        <v>0</v>
      </c>
      <c r="D7645" s="1" t="s">
        <v>81</v>
      </c>
      <c r="E7645" s="1"/>
      <c r="F7645" s="1" t="s">
        <v>117</v>
      </c>
      <c r="G7645" s="1" t="s">
        <v>197</v>
      </c>
    </row>
    <row r="7646" spans="1:7" x14ac:dyDescent="0.25">
      <c r="A7646" s="30">
        <v>43754.507284525462</v>
      </c>
      <c r="B7646" s="1" t="s">
        <v>196</v>
      </c>
      <c r="C7646">
        <v>0</v>
      </c>
      <c r="D7646" s="1" t="s">
        <v>81</v>
      </c>
      <c r="E7646" s="1"/>
      <c r="F7646" s="1" t="s">
        <v>114</v>
      </c>
      <c r="G7646" s="1" t="s">
        <v>197</v>
      </c>
    </row>
    <row r="7647" spans="1:7" x14ac:dyDescent="0.25">
      <c r="A7647" s="30">
        <v>43754.507320335651</v>
      </c>
      <c r="B7647" s="1" t="s">
        <v>196</v>
      </c>
      <c r="C7647">
        <v>0</v>
      </c>
      <c r="D7647" s="1" t="s">
        <v>81</v>
      </c>
      <c r="E7647" s="1"/>
      <c r="F7647" s="1" t="s">
        <v>114</v>
      </c>
      <c r="G7647" s="1" t="s">
        <v>197</v>
      </c>
    </row>
    <row r="7648" spans="1:7" x14ac:dyDescent="0.25">
      <c r="A7648" s="30">
        <v>43754.507681782408</v>
      </c>
      <c r="B7648" s="1" t="s">
        <v>196</v>
      </c>
      <c r="C7648">
        <v>0</v>
      </c>
      <c r="D7648" s="1" t="s">
        <v>81</v>
      </c>
      <c r="E7648" s="1"/>
      <c r="F7648" s="1" t="s">
        <v>114</v>
      </c>
      <c r="G7648" s="1" t="s">
        <v>197</v>
      </c>
    </row>
    <row r="7649" spans="1:7" x14ac:dyDescent="0.25">
      <c r="A7649" s="30">
        <v>43754.508024826391</v>
      </c>
      <c r="B7649" s="1" t="s">
        <v>196</v>
      </c>
      <c r="C7649">
        <v>0</v>
      </c>
      <c r="D7649" s="1" t="s">
        <v>81</v>
      </c>
      <c r="E7649" s="1"/>
      <c r="F7649" s="1" t="s">
        <v>114</v>
      </c>
      <c r="G7649" s="1" t="s">
        <v>197</v>
      </c>
    </row>
    <row r="7650" spans="1:7" x14ac:dyDescent="0.25">
      <c r="A7650" s="30">
        <v>43754.508172604168</v>
      </c>
      <c r="B7650" s="1" t="s">
        <v>196</v>
      </c>
      <c r="C7650">
        <v>0</v>
      </c>
      <c r="D7650" s="1" t="s">
        <v>81</v>
      </c>
      <c r="E7650" s="1"/>
      <c r="F7650" s="1" t="s">
        <v>114</v>
      </c>
      <c r="G7650" s="1" t="s">
        <v>197</v>
      </c>
    </row>
    <row r="7651" spans="1:7" x14ac:dyDescent="0.25">
      <c r="A7651" s="30">
        <v>43754.508276678243</v>
      </c>
      <c r="B7651" s="1" t="s">
        <v>196</v>
      </c>
      <c r="C7651">
        <v>0</v>
      </c>
      <c r="D7651" s="1" t="s">
        <v>81</v>
      </c>
      <c r="E7651" s="1"/>
      <c r="F7651" s="1" t="s">
        <v>114</v>
      </c>
      <c r="G7651" s="1" t="s">
        <v>197</v>
      </c>
    </row>
    <row r="7652" spans="1:7" x14ac:dyDescent="0.25">
      <c r="A7652" s="30">
        <v>43754.508709942129</v>
      </c>
      <c r="B7652" s="1" t="s">
        <v>196</v>
      </c>
      <c r="C7652">
        <v>0</v>
      </c>
      <c r="D7652" s="1" t="s">
        <v>81</v>
      </c>
      <c r="E7652" s="1"/>
      <c r="F7652" s="1" t="s">
        <v>114</v>
      </c>
      <c r="G7652" s="1" t="s">
        <v>197</v>
      </c>
    </row>
    <row r="7653" spans="1:7" x14ac:dyDescent="0.25">
      <c r="A7653" s="30">
        <v>43754.508802048615</v>
      </c>
      <c r="B7653" s="1" t="s">
        <v>196</v>
      </c>
      <c r="C7653">
        <v>0</v>
      </c>
      <c r="D7653" s="1" t="s">
        <v>81</v>
      </c>
      <c r="E7653" s="1"/>
      <c r="F7653" s="1" t="s">
        <v>114</v>
      </c>
      <c r="G7653" s="1" t="s">
        <v>197</v>
      </c>
    </row>
    <row r="7654" spans="1:7" x14ac:dyDescent="0.25">
      <c r="A7654" s="30">
        <v>43754.5090178588</v>
      </c>
      <c r="B7654" s="1" t="s">
        <v>196</v>
      </c>
      <c r="C7654">
        <v>0</v>
      </c>
      <c r="D7654" s="1" t="s">
        <v>81</v>
      </c>
      <c r="E7654" s="1"/>
      <c r="F7654" s="1" t="s">
        <v>114</v>
      </c>
      <c r="G7654" s="1" t="s">
        <v>197</v>
      </c>
    </row>
    <row r="7655" spans="1:7" x14ac:dyDescent="0.25">
      <c r="A7655" s="30">
        <v>43754.509073275462</v>
      </c>
      <c r="B7655" s="1" t="s">
        <v>196</v>
      </c>
      <c r="C7655">
        <v>0</v>
      </c>
      <c r="D7655" s="1" t="s">
        <v>81</v>
      </c>
      <c r="E7655" s="1"/>
      <c r="F7655" s="1" t="s">
        <v>114</v>
      </c>
      <c r="G7655" s="1" t="s">
        <v>197</v>
      </c>
    </row>
    <row r="7656" spans="1:7" x14ac:dyDescent="0.25">
      <c r="A7656" s="30">
        <v>43754.509561053237</v>
      </c>
      <c r="B7656" s="1" t="s">
        <v>196</v>
      </c>
      <c r="C7656">
        <v>0</v>
      </c>
      <c r="D7656" s="1" t="s">
        <v>81</v>
      </c>
      <c r="E7656" s="1"/>
      <c r="F7656" s="1" t="s">
        <v>114</v>
      </c>
      <c r="G7656" s="1" t="s">
        <v>197</v>
      </c>
    </row>
    <row r="7657" spans="1:7" x14ac:dyDescent="0.25">
      <c r="A7657" s="30">
        <v>43754.509976562498</v>
      </c>
      <c r="B7657" s="1" t="s">
        <v>196</v>
      </c>
      <c r="C7657">
        <v>0</v>
      </c>
      <c r="D7657" s="1" t="s">
        <v>81</v>
      </c>
      <c r="E7657" s="1"/>
      <c r="F7657" s="1" t="s">
        <v>114</v>
      </c>
      <c r="G7657" s="1" t="s">
        <v>197</v>
      </c>
    </row>
    <row r="7658" spans="1:7" x14ac:dyDescent="0.25">
      <c r="A7658" s="30">
        <v>43754.510169131943</v>
      </c>
      <c r="B7658" s="1" t="s">
        <v>196</v>
      </c>
      <c r="C7658">
        <v>0</v>
      </c>
      <c r="D7658" s="1" t="s">
        <v>81</v>
      </c>
      <c r="E7658" s="1"/>
      <c r="F7658" s="1" t="s">
        <v>114</v>
      </c>
      <c r="G7658" s="1" t="s">
        <v>197</v>
      </c>
    </row>
    <row r="7659" spans="1:7" x14ac:dyDescent="0.25">
      <c r="A7659" s="30">
        <v>43754.510194548609</v>
      </c>
      <c r="B7659" s="1" t="s">
        <v>196</v>
      </c>
      <c r="C7659">
        <v>0</v>
      </c>
      <c r="D7659" s="1" t="s">
        <v>81</v>
      </c>
      <c r="E7659" s="1"/>
      <c r="F7659" s="1" t="s">
        <v>114</v>
      </c>
      <c r="G7659" s="1" t="s">
        <v>197</v>
      </c>
    </row>
    <row r="7660" spans="1:7" x14ac:dyDescent="0.25">
      <c r="A7660" s="30">
        <v>43754.510238472219</v>
      </c>
      <c r="B7660" s="1" t="s">
        <v>196</v>
      </c>
      <c r="C7660">
        <v>0</v>
      </c>
      <c r="D7660" s="1" t="s">
        <v>81</v>
      </c>
      <c r="E7660" s="1"/>
      <c r="F7660" s="1" t="s">
        <v>114</v>
      </c>
      <c r="G7660" s="1" t="s">
        <v>197</v>
      </c>
    </row>
    <row r="7661" spans="1:7" x14ac:dyDescent="0.25">
      <c r="A7661" s="30">
        <v>43754.510321273148</v>
      </c>
      <c r="B7661" s="1" t="s">
        <v>196</v>
      </c>
      <c r="C7661">
        <v>0</v>
      </c>
      <c r="D7661" s="1" t="s">
        <v>81</v>
      </c>
      <c r="E7661" s="1"/>
      <c r="F7661" s="1" t="s">
        <v>114</v>
      </c>
      <c r="G7661" s="1" t="s">
        <v>197</v>
      </c>
    </row>
    <row r="7662" spans="1:7" x14ac:dyDescent="0.25">
      <c r="A7662" s="30">
        <v>43754.510713680553</v>
      </c>
      <c r="B7662" s="1" t="s">
        <v>196</v>
      </c>
      <c r="C7662">
        <v>0</v>
      </c>
      <c r="D7662" s="1" t="s">
        <v>81</v>
      </c>
      <c r="E7662" s="1"/>
      <c r="F7662" s="1" t="s">
        <v>117</v>
      </c>
      <c r="G7662" s="1" t="s">
        <v>197</v>
      </c>
    </row>
    <row r="7663" spans="1:7" x14ac:dyDescent="0.25">
      <c r="A7663" s="30">
        <v>43754.510767719905</v>
      </c>
      <c r="B7663" s="1" t="s">
        <v>196</v>
      </c>
      <c r="C7663">
        <v>0</v>
      </c>
      <c r="D7663" s="1" t="s">
        <v>81</v>
      </c>
      <c r="E7663" s="1"/>
      <c r="F7663" s="1" t="s">
        <v>114</v>
      </c>
      <c r="G7663" s="1" t="s">
        <v>197</v>
      </c>
    </row>
    <row r="7664" spans="1:7" x14ac:dyDescent="0.25">
      <c r="A7664" s="30">
        <v>43754.510795381946</v>
      </c>
      <c r="B7664" s="1" t="s">
        <v>196</v>
      </c>
      <c r="C7664">
        <v>0</v>
      </c>
      <c r="D7664" s="1" t="s">
        <v>81</v>
      </c>
      <c r="E7664" s="1"/>
      <c r="F7664" s="1" t="s">
        <v>114</v>
      </c>
      <c r="G7664" s="1" t="s">
        <v>197</v>
      </c>
    </row>
    <row r="7665" spans="1:7" x14ac:dyDescent="0.25">
      <c r="A7665" s="30">
        <v>43754.511153564818</v>
      </c>
      <c r="B7665" s="1" t="s">
        <v>196</v>
      </c>
      <c r="C7665">
        <v>0</v>
      </c>
      <c r="D7665" s="1" t="s">
        <v>81</v>
      </c>
      <c r="E7665" s="1"/>
      <c r="F7665" s="1" t="s">
        <v>114</v>
      </c>
      <c r="G7665" s="1" t="s">
        <v>197</v>
      </c>
    </row>
    <row r="7666" spans="1:7" x14ac:dyDescent="0.25">
      <c r="A7666" s="30">
        <v>43754.511497187501</v>
      </c>
      <c r="B7666" s="1" t="s">
        <v>196</v>
      </c>
      <c r="C7666">
        <v>0</v>
      </c>
      <c r="D7666" s="1" t="s">
        <v>81</v>
      </c>
      <c r="E7666" s="1"/>
      <c r="F7666" s="1" t="s">
        <v>114</v>
      </c>
      <c r="G7666" s="1" t="s">
        <v>197</v>
      </c>
    </row>
    <row r="7667" spans="1:7" x14ac:dyDescent="0.25">
      <c r="A7667" s="30">
        <v>43754.511648020831</v>
      </c>
      <c r="B7667" s="1" t="s">
        <v>196</v>
      </c>
      <c r="C7667">
        <v>0</v>
      </c>
      <c r="D7667" s="1" t="s">
        <v>81</v>
      </c>
      <c r="E7667" s="1"/>
      <c r="F7667" s="1" t="s">
        <v>114</v>
      </c>
      <c r="G7667" s="1" t="s">
        <v>197</v>
      </c>
    </row>
    <row r="7668" spans="1:7" x14ac:dyDescent="0.25">
      <c r="A7668" s="30">
        <v>43754.511748703706</v>
      </c>
      <c r="B7668" s="1" t="s">
        <v>196</v>
      </c>
      <c r="C7668">
        <v>0</v>
      </c>
      <c r="D7668" s="1" t="s">
        <v>81</v>
      </c>
      <c r="E7668" s="1"/>
      <c r="F7668" s="1" t="s">
        <v>114</v>
      </c>
      <c r="G7668" s="1" t="s">
        <v>197</v>
      </c>
    </row>
    <row r="7669" spans="1:7" x14ac:dyDescent="0.25">
      <c r="A7669" s="30">
        <v>43754.512182002312</v>
      </c>
      <c r="B7669" s="1" t="s">
        <v>196</v>
      </c>
      <c r="C7669">
        <v>0</v>
      </c>
      <c r="D7669" s="1" t="s">
        <v>81</v>
      </c>
      <c r="E7669" s="1"/>
      <c r="F7669" s="1" t="s">
        <v>114</v>
      </c>
      <c r="G7669" s="1" t="s">
        <v>197</v>
      </c>
    </row>
    <row r="7670" spans="1:7" x14ac:dyDescent="0.25">
      <c r="A7670" s="30">
        <v>43754.512274594905</v>
      </c>
      <c r="B7670" s="1" t="s">
        <v>196</v>
      </c>
      <c r="C7670">
        <v>0</v>
      </c>
      <c r="D7670" s="1" t="s">
        <v>81</v>
      </c>
      <c r="E7670" s="1"/>
      <c r="F7670" s="1" t="s">
        <v>114</v>
      </c>
      <c r="G7670" s="1" t="s">
        <v>197</v>
      </c>
    </row>
    <row r="7671" spans="1:7" x14ac:dyDescent="0.25">
      <c r="A7671" s="30">
        <v>43754.512490277775</v>
      </c>
      <c r="B7671" s="1" t="s">
        <v>196</v>
      </c>
      <c r="C7671">
        <v>0</v>
      </c>
      <c r="D7671" s="1" t="s">
        <v>81</v>
      </c>
      <c r="E7671" s="1"/>
      <c r="F7671" s="1" t="s">
        <v>114</v>
      </c>
      <c r="G7671" s="1" t="s">
        <v>197</v>
      </c>
    </row>
    <row r="7672" spans="1:7" x14ac:dyDescent="0.25">
      <c r="A7672" s="30">
        <v>43754.512545243058</v>
      </c>
      <c r="B7672" s="1" t="s">
        <v>196</v>
      </c>
      <c r="C7672">
        <v>0</v>
      </c>
      <c r="D7672" s="1" t="s">
        <v>81</v>
      </c>
      <c r="E7672" s="1"/>
      <c r="F7672" s="1" t="s">
        <v>114</v>
      </c>
      <c r="G7672" s="1" t="s">
        <v>197</v>
      </c>
    </row>
    <row r="7673" spans="1:7" x14ac:dyDescent="0.25">
      <c r="A7673" s="30">
        <v>43754.513033263887</v>
      </c>
      <c r="B7673" s="1" t="s">
        <v>196</v>
      </c>
      <c r="C7673">
        <v>0</v>
      </c>
      <c r="D7673" s="1" t="s">
        <v>81</v>
      </c>
      <c r="E7673" s="1"/>
      <c r="F7673" s="1" t="s">
        <v>114</v>
      </c>
      <c r="G7673" s="1" t="s">
        <v>197</v>
      </c>
    </row>
    <row r="7674" spans="1:7" x14ac:dyDescent="0.25">
      <c r="A7674" s="30">
        <v>43754.513452361112</v>
      </c>
      <c r="B7674" s="1" t="s">
        <v>196</v>
      </c>
      <c r="C7674">
        <v>0</v>
      </c>
      <c r="D7674" s="1" t="s">
        <v>81</v>
      </c>
      <c r="E7674" s="1"/>
      <c r="F7674" s="1" t="s">
        <v>114</v>
      </c>
      <c r="G7674" s="1" t="s">
        <v>197</v>
      </c>
    </row>
    <row r="7675" spans="1:7" x14ac:dyDescent="0.25">
      <c r="A7675" s="30">
        <v>43754.513640474535</v>
      </c>
      <c r="B7675" s="1" t="s">
        <v>196</v>
      </c>
      <c r="C7675">
        <v>0</v>
      </c>
      <c r="D7675" s="1" t="s">
        <v>81</v>
      </c>
      <c r="E7675" s="1"/>
      <c r="F7675" s="1" t="s">
        <v>114</v>
      </c>
      <c r="G7675" s="1" t="s">
        <v>197</v>
      </c>
    </row>
    <row r="7676" spans="1:7" x14ac:dyDescent="0.25">
      <c r="A7676" s="30">
        <v>43754.513666828701</v>
      </c>
      <c r="B7676" s="1" t="s">
        <v>196</v>
      </c>
      <c r="C7676">
        <v>0</v>
      </c>
      <c r="D7676" s="1" t="s">
        <v>81</v>
      </c>
      <c r="E7676" s="1"/>
      <c r="F7676" s="1" t="s">
        <v>114</v>
      </c>
      <c r="G7676" s="1" t="s">
        <v>197</v>
      </c>
    </row>
    <row r="7677" spans="1:7" x14ac:dyDescent="0.25">
      <c r="A7677" s="30">
        <v>43754.51371013889</v>
      </c>
      <c r="B7677" s="1" t="s">
        <v>196</v>
      </c>
      <c r="C7677">
        <v>0</v>
      </c>
      <c r="D7677" s="1" t="s">
        <v>81</v>
      </c>
      <c r="E7677" s="1"/>
      <c r="F7677" s="1" t="s">
        <v>114</v>
      </c>
      <c r="G7677" s="1" t="s">
        <v>197</v>
      </c>
    </row>
    <row r="7678" spans="1:7" x14ac:dyDescent="0.25">
      <c r="A7678" s="30">
        <v>43754.513791435187</v>
      </c>
      <c r="B7678" s="1" t="s">
        <v>196</v>
      </c>
      <c r="C7678">
        <v>0</v>
      </c>
      <c r="D7678" s="1" t="s">
        <v>81</v>
      </c>
      <c r="E7678" s="1"/>
      <c r="F7678" s="1" t="s">
        <v>114</v>
      </c>
      <c r="G7678" s="1" t="s">
        <v>197</v>
      </c>
    </row>
    <row r="7679" spans="1:7" x14ac:dyDescent="0.25">
      <c r="A7679" s="30">
        <v>43754.51419170139</v>
      </c>
      <c r="B7679" s="1" t="s">
        <v>196</v>
      </c>
      <c r="C7679">
        <v>0</v>
      </c>
      <c r="D7679" s="1" t="s">
        <v>81</v>
      </c>
      <c r="E7679" s="1"/>
      <c r="F7679" s="1" t="s">
        <v>117</v>
      </c>
      <c r="G7679" s="1" t="s">
        <v>197</v>
      </c>
    </row>
    <row r="7680" spans="1:7" x14ac:dyDescent="0.25">
      <c r="A7680" s="30">
        <v>43754.514233414353</v>
      </c>
      <c r="B7680" s="1" t="s">
        <v>196</v>
      </c>
      <c r="C7680">
        <v>0</v>
      </c>
      <c r="D7680" s="1" t="s">
        <v>81</v>
      </c>
      <c r="E7680" s="1"/>
      <c r="F7680" s="1" t="s">
        <v>114</v>
      </c>
      <c r="G7680" s="1" t="s">
        <v>197</v>
      </c>
    </row>
    <row r="7681" spans="1:7" x14ac:dyDescent="0.25">
      <c r="A7681" s="30">
        <v>43754.514267812498</v>
      </c>
      <c r="B7681" s="1" t="s">
        <v>196</v>
      </c>
      <c r="C7681">
        <v>0</v>
      </c>
      <c r="D7681" s="1" t="s">
        <v>81</v>
      </c>
      <c r="E7681" s="1"/>
      <c r="F7681" s="1" t="s">
        <v>114</v>
      </c>
      <c r="G7681" s="1" t="s">
        <v>197</v>
      </c>
    </row>
    <row r="7682" spans="1:7" x14ac:dyDescent="0.25">
      <c r="A7682" s="30">
        <v>43754.514626701392</v>
      </c>
      <c r="B7682" s="1" t="s">
        <v>196</v>
      </c>
      <c r="C7682">
        <v>0</v>
      </c>
      <c r="D7682" s="1" t="s">
        <v>81</v>
      </c>
      <c r="E7682" s="1"/>
      <c r="F7682" s="1" t="s">
        <v>114</v>
      </c>
      <c r="G7682" s="1" t="s">
        <v>197</v>
      </c>
    </row>
    <row r="7683" spans="1:7" x14ac:dyDescent="0.25">
      <c r="A7683" s="30">
        <v>43754.514969351854</v>
      </c>
      <c r="B7683" s="1" t="s">
        <v>196</v>
      </c>
      <c r="C7683">
        <v>0</v>
      </c>
      <c r="D7683" s="1" t="s">
        <v>81</v>
      </c>
      <c r="E7683" s="1"/>
      <c r="F7683" s="1" t="s">
        <v>114</v>
      </c>
      <c r="G7683" s="1" t="s">
        <v>197</v>
      </c>
    </row>
    <row r="7684" spans="1:7" x14ac:dyDescent="0.25">
      <c r="A7684" s="30">
        <v>43754.515114548609</v>
      </c>
      <c r="B7684" s="1" t="s">
        <v>196</v>
      </c>
      <c r="C7684">
        <v>0</v>
      </c>
      <c r="D7684" s="1" t="s">
        <v>81</v>
      </c>
      <c r="E7684" s="1"/>
      <c r="F7684" s="1" t="s">
        <v>114</v>
      </c>
      <c r="G7684" s="1" t="s">
        <v>197</v>
      </c>
    </row>
    <row r="7685" spans="1:7" x14ac:dyDescent="0.25">
      <c r="A7685" s="30">
        <v>43754.515221365742</v>
      </c>
      <c r="B7685" s="1" t="s">
        <v>196</v>
      </c>
      <c r="C7685">
        <v>0</v>
      </c>
      <c r="D7685" s="1" t="s">
        <v>81</v>
      </c>
      <c r="E7685" s="1"/>
      <c r="F7685" s="1" t="s">
        <v>114</v>
      </c>
      <c r="G7685" s="1" t="s">
        <v>197</v>
      </c>
    </row>
    <row r="7686" spans="1:7" x14ac:dyDescent="0.25">
      <c r="A7686" s="30">
        <v>43754.515658356482</v>
      </c>
      <c r="B7686" s="1" t="s">
        <v>196</v>
      </c>
      <c r="C7686">
        <v>0</v>
      </c>
      <c r="D7686" s="1" t="s">
        <v>81</v>
      </c>
      <c r="E7686" s="1"/>
      <c r="F7686" s="1" t="s">
        <v>114</v>
      </c>
      <c r="G7686" s="1" t="s">
        <v>197</v>
      </c>
    </row>
    <row r="7687" spans="1:7" x14ac:dyDescent="0.25">
      <c r="A7687" s="30">
        <v>43754.515746886573</v>
      </c>
      <c r="B7687" s="1" t="s">
        <v>196</v>
      </c>
      <c r="C7687">
        <v>0</v>
      </c>
      <c r="D7687" s="1" t="s">
        <v>81</v>
      </c>
      <c r="E7687" s="1"/>
      <c r="F7687" s="1" t="s">
        <v>114</v>
      </c>
      <c r="G7687" s="1" t="s">
        <v>197</v>
      </c>
    </row>
    <row r="7688" spans="1:7" x14ac:dyDescent="0.25">
      <c r="A7688" s="30">
        <v>43754.515963495367</v>
      </c>
      <c r="B7688" s="1" t="s">
        <v>196</v>
      </c>
      <c r="C7688">
        <v>0</v>
      </c>
      <c r="D7688" s="1" t="s">
        <v>81</v>
      </c>
      <c r="E7688" s="1"/>
      <c r="F7688" s="1" t="s">
        <v>114</v>
      </c>
      <c r="G7688" s="1" t="s">
        <v>197</v>
      </c>
    </row>
    <row r="7689" spans="1:7" x14ac:dyDescent="0.25">
      <c r="A7689" s="30">
        <v>43754.516019374998</v>
      </c>
      <c r="B7689" s="1" t="s">
        <v>196</v>
      </c>
      <c r="C7689">
        <v>0</v>
      </c>
      <c r="D7689" s="1" t="s">
        <v>81</v>
      </c>
      <c r="E7689" s="1"/>
      <c r="F7689" s="1" t="s">
        <v>114</v>
      </c>
      <c r="G7689" s="1" t="s">
        <v>197</v>
      </c>
    </row>
    <row r="7690" spans="1:7" x14ac:dyDescent="0.25">
      <c r="A7690" s="30">
        <v>43754.516505995372</v>
      </c>
      <c r="B7690" s="1" t="s">
        <v>196</v>
      </c>
      <c r="C7690">
        <v>0</v>
      </c>
      <c r="D7690" s="1" t="s">
        <v>81</v>
      </c>
      <c r="E7690" s="1"/>
      <c r="F7690" s="1" t="s">
        <v>114</v>
      </c>
      <c r="G7690" s="1" t="s">
        <v>197</v>
      </c>
    </row>
    <row r="7691" spans="1:7" x14ac:dyDescent="0.25">
      <c r="A7691" s="30">
        <v>43754.51692465278</v>
      </c>
      <c r="B7691" s="1" t="s">
        <v>196</v>
      </c>
      <c r="C7691">
        <v>0</v>
      </c>
      <c r="D7691" s="1" t="s">
        <v>81</v>
      </c>
      <c r="E7691" s="1"/>
      <c r="F7691" s="1" t="s">
        <v>114</v>
      </c>
      <c r="G7691" s="1" t="s">
        <v>197</v>
      </c>
    </row>
    <row r="7692" spans="1:7" x14ac:dyDescent="0.25">
      <c r="A7692" s="30">
        <v>43754.517112060188</v>
      </c>
      <c r="B7692" s="1" t="s">
        <v>196</v>
      </c>
      <c r="C7692">
        <v>0</v>
      </c>
      <c r="D7692" s="1" t="s">
        <v>81</v>
      </c>
      <c r="E7692" s="1"/>
      <c r="F7692" s="1" t="s">
        <v>114</v>
      </c>
      <c r="G7692" s="1" t="s">
        <v>197</v>
      </c>
    </row>
    <row r="7693" spans="1:7" x14ac:dyDescent="0.25">
      <c r="A7693" s="30">
        <v>43754.517139201387</v>
      </c>
      <c r="B7693" s="1" t="s">
        <v>196</v>
      </c>
      <c r="C7693">
        <v>0</v>
      </c>
      <c r="D7693" s="1" t="s">
        <v>81</v>
      </c>
      <c r="E7693" s="1"/>
      <c r="F7693" s="1" t="s">
        <v>114</v>
      </c>
      <c r="G7693" s="1" t="s">
        <v>197</v>
      </c>
    </row>
    <row r="7694" spans="1:7" x14ac:dyDescent="0.25">
      <c r="A7694" s="30">
        <v>43754.517182071759</v>
      </c>
      <c r="B7694" s="1" t="s">
        <v>196</v>
      </c>
      <c r="C7694">
        <v>0</v>
      </c>
      <c r="D7694" s="1" t="s">
        <v>81</v>
      </c>
      <c r="E7694" s="1"/>
      <c r="F7694" s="1" t="s">
        <v>114</v>
      </c>
      <c r="G7694" s="1" t="s">
        <v>197</v>
      </c>
    </row>
    <row r="7695" spans="1:7" x14ac:dyDescent="0.25">
      <c r="A7695" s="30">
        <v>43754.517264259259</v>
      </c>
      <c r="B7695" s="1" t="s">
        <v>196</v>
      </c>
      <c r="C7695">
        <v>0</v>
      </c>
      <c r="D7695" s="1" t="s">
        <v>81</v>
      </c>
      <c r="E7695" s="1"/>
      <c r="F7695" s="1" t="s">
        <v>114</v>
      </c>
      <c r="G7695" s="1" t="s">
        <v>197</v>
      </c>
    </row>
    <row r="7696" spans="1:7" x14ac:dyDescent="0.25">
      <c r="A7696" s="30">
        <v>43754.517663634258</v>
      </c>
      <c r="B7696" s="1" t="s">
        <v>196</v>
      </c>
      <c r="C7696">
        <v>0</v>
      </c>
      <c r="D7696" s="1" t="s">
        <v>81</v>
      </c>
      <c r="E7696" s="1"/>
      <c r="F7696" s="1" t="s">
        <v>117</v>
      </c>
      <c r="G7696" s="1" t="s">
        <v>197</v>
      </c>
    </row>
    <row r="7697" spans="1:7" x14ac:dyDescent="0.25">
      <c r="A7697" s="30">
        <v>43754.517706041668</v>
      </c>
      <c r="B7697" s="1" t="s">
        <v>196</v>
      </c>
      <c r="C7697">
        <v>0</v>
      </c>
      <c r="D7697" s="1" t="s">
        <v>81</v>
      </c>
      <c r="E7697" s="1"/>
      <c r="F7697" s="1" t="s">
        <v>114</v>
      </c>
      <c r="G7697" s="1" t="s">
        <v>197</v>
      </c>
    </row>
    <row r="7698" spans="1:7" x14ac:dyDescent="0.25">
      <c r="A7698" s="30">
        <v>43754.517738055554</v>
      </c>
      <c r="B7698" s="1" t="s">
        <v>196</v>
      </c>
      <c r="C7698">
        <v>0</v>
      </c>
      <c r="D7698" s="1" t="s">
        <v>81</v>
      </c>
      <c r="E7698" s="1"/>
      <c r="F7698" s="1" t="s">
        <v>114</v>
      </c>
      <c r="G7698" s="1" t="s">
        <v>197</v>
      </c>
    </row>
    <row r="7699" spans="1:7" x14ac:dyDescent="0.25">
      <c r="A7699" s="30">
        <v>43754.518098310182</v>
      </c>
      <c r="B7699" s="1" t="s">
        <v>196</v>
      </c>
      <c r="C7699">
        <v>0</v>
      </c>
      <c r="D7699" s="1" t="s">
        <v>81</v>
      </c>
      <c r="E7699" s="1"/>
      <c r="F7699" s="1" t="s">
        <v>114</v>
      </c>
      <c r="G7699" s="1" t="s">
        <v>197</v>
      </c>
    </row>
    <row r="7700" spans="1:7" x14ac:dyDescent="0.25">
      <c r="A7700" s="30">
        <v>43754.518440902779</v>
      </c>
      <c r="B7700" s="1" t="s">
        <v>196</v>
      </c>
      <c r="C7700">
        <v>0</v>
      </c>
      <c r="D7700" s="1" t="s">
        <v>81</v>
      </c>
      <c r="E7700" s="1"/>
      <c r="F7700" s="1" t="s">
        <v>114</v>
      </c>
      <c r="G7700" s="1" t="s">
        <v>197</v>
      </c>
    </row>
    <row r="7701" spans="1:7" x14ac:dyDescent="0.25">
      <c r="A7701" s="30">
        <v>43754.518589733794</v>
      </c>
      <c r="B7701" s="1" t="s">
        <v>196</v>
      </c>
      <c r="C7701">
        <v>0</v>
      </c>
      <c r="D7701" s="1" t="s">
        <v>81</v>
      </c>
      <c r="E7701" s="1"/>
      <c r="F7701" s="1" t="s">
        <v>114</v>
      </c>
      <c r="G7701" s="1" t="s">
        <v>197</v>
      </c>
    </row>
    <row r="7702" spans="1:7" x14ac:dyDescent="0.25">
      <c r="A7702" s="30">
        <v>43754.518697164349</v>
      </c>
      <c r="B7702" s="1" t="s">
        <v>196</v>
      </c>
      <c r="C7702">
        <v>0</v>
      </c>
      <c r="D7702" s="1" t="s">
        <v>81</v>
      </c>
      <c r="E7702" s="1"/>
      <c r="F7702" s="1" t="s">
        <v>114</v>
      </c>
      <c r="G7702" s="1" t="s">
        <v>197</v>
      </c>
    </row>
    <row r="7703" spans="1:7" x14ac:dyDescent="0.25">
      <c r="A7703" s="30">
        <v>43754.519127789354</v>
      </c>
      <c r="B7703" s="1" t="s">
        <v>196</v>
      </c>
      <c r="C7703">
        <v>0</v>
      </c>
      <c r="D7703" s="1" t="s">
        <v>81</v>
      </c>
      <c r="E7703" s="1"/>
      <c r="F7703" s="1" t="s">
        <v>114</v>
      </c>
      <c r="G7703" s="1" t="s">
        <v>197</v>
      </c>
    </row>
    <row r="7704" spans="1:7" x14ac:dyDescent="0.25">
      <c r="A7704" s="30">
        <v>43754.519220162038</v>
      </c>
      <c r="B7704" s="1" t="s">
        <v>196</v>
      </c>
      <c r="C7704">
        <v>0</v>
      </c>
      <c r="D7704" s="1" t="s">
        <v>81</v>
      </c>
      <c r="E7704" s="1"/>
      <c r="F7704" s="1" t="s">
        <v>114</v>
      </c>
      <c r="G7704" s="1" t="s">
        <v>197</v>
      </c>
    </row>
    <row r="7705" spans="1:7" x14ac:dyDescent="0.25">
      <c r="A7705" s="30">
        <v>43754.519435034723</v>
      </c>
      <c r="B7705" s="1" t="s">
        <v>196</v>
      </c>
      <c r="C7705">
        <v>0</v>
      </c>
      <c r="D7705" s="1" t="s">
        <v>81</v>
      </c>
      <c r="E7705" s="1"/>
      <c r="F7705" s="1" t="s">
        <v>114</v>
      </c>
      <c r="G7705" s="1" t="s">
        <v>197</v>
      </c>
    </row>
    <row r="7706" spans="1:7" x14ac:dyDescent="0.25">
      <c r="A7706" s="30">
        <v>43754.519490023151</v>
      </c>
      <c r="B7706" s="1" t="s">
        <v>196</v>
      </c>
      <c r="C7706">
        <v>0</v>
      </c>
      <c r="D7706" s="1" t="s">
        <v>81</v>
      </c>
      <c r="E7706" s="1"/>
      <c r="F7706" s="1" t="s">
        <v>114</v>
      </c>
      <c r="G7706" s="1" t="s">
        <v>197</v>
      </c>
    </row>
    <row r="7707" spans="1:7" x14ac:dyDescent="0.25">
      <c r="A7707" s="30">
        <v>43754.519978368058</v>
      </c>
      <c r="B7707" s="1" t="s">
        <v>196</v>
      </c>
      <c r="C7707">
        <v>0</v>
      </c>
      <c r="D7707" s="1" t="s">
        <v>81</v>
      </c>
      <c r="E7707" s="1"/>
      <c r="F7707" s="1" t="s">
        <v>114</v>
      </c>
      <c r="G7707" s="1" t="s">
        <v>197</v>
      </c>
    </row>
    <row r="7708" spans="1:7" x14ac:dyDescent="0.25">
      <c r="A7708" s="30">
        <v>43754.520399016204</v>
      </c>
      <c r="B7708" s="1" t="s">
        <v>196</v>
      </c>
      <c r="C7708">
        <v>0</v>
      </c>
      <c r="D7708" s="1" t="s">
        <v>81</v>
      </c>
      <c r="E7708" s="1"/>
      <c r="F7708" s="1" t="s">
        <v>114</v>
      </c>
      <c r="G7708" s="1" t="s">
        <v>197</v>
      </c>
    </row>
    <row r="7709" spans="1:7" x14ac:dyDescent="0.25">
      <c r="A7709" s="30">
        <v>43754.520586469909</v>
      </c>
      <c r="B7709" s="1" t="s">
        <v>196</v>
      </c>
      <c r="C7709">
        <v>0</v>
      </c>
      <c r="D7709" s="1" t="s">
        <v>81</v>
      </c>
      <c r="E7709" s="1"/>
      <c r="F7709" s="1" t="s">
        <v>114</v>
      </c>
      <c r="G7709" s="1" t="s">
        <v>197</v>
      </c>
    </row>
    <row r="7710" spans="1:7" x14ac:dyDescent="0.25">
      <c r="A7710" s="30">
        <v>43754.520611840278</v>
      </c>
      <c r="B7710" s="1" t="s">
        <v>196</v>
      </c>
      <c r="C7710">
        <v>0</v>
      </c>
      <c r="D7710" s="1" t="s">
        <v>81</v>
      </c>
      <c r="E7710" s="1"/>
      <c r="F7710" s="1" t="s">
        <v>114</v>
      </c>
      <c r="G7710" s="1" t="s">
        <v>197</v>
      </c>
    </row>
    <row r="7711" spans="1:7" x14ac:dyDescent="0.25">
      <c r="A7711" s="30">
        <v>43754.520654583335</v>
      </c>
      <c r="B7711" s="1" t="s">
        <v>196</v>
      </c>
      <c r="C7711">
        <v>0</v>
      </c>
      <c r="D7711" s="1" t="s">
        <v>81</v>
      </c>
      <c r="E7711" s="1"/>
      <c r="F7711" s="1" t="s">
        <v>114</v>
      </c>
      <c r="G7711" s="1" t="s">
        <v>197</v>
      </c>
    </row>
    <row r="7712" spans="1:7" x14ac:dyDescent="0.25">
      <c r="A7712" s="30">
        <v>43754.520738923609</v>
      </c>
      <c r="B7712" s="1" t="s">
        <v>196</v>
      </c>
      <c r="C7712">
        <v>0</v>
      </c>
      <c r="D7712" s="1" t="s">
        <v>81</v>
      </c>
      <c r="E7712" s="1"/>
      <c r="F7712" s="1" t="s">
        <v>114</v>
      </c>
      <c r="G7712" s="1" t="s">
        <v>197</v>
      </c>
    </row>
    <row r="7713" spans="1:7" x14ac:dyDescent="0.25">
      <c r="A7713" s="30">
        <v>43754.521141215278</v>
      </c>
      <c r="B7713" s="1" t="s">
        <v>196</v>
      </c>
      <c r="C7713">
        <v>0</v>
      </c>
      <c r="D7713" s="1" t="s">
        <v>81</v>
      </c>
      <c r="E7713" s="1"/>
      <c r="F7713" s="1" t="s">
        <v>117</v>
      </c>
      <c r="G7713" s="1" t="s">
        <v>197</v>
      </c>
    </row>
    <row r="7714" spans="1:7" x14ac:dyDescent="0.25">
      <c r="A7714" s="30">
        <v>43754.521180370371</v>
      </c>
      <c r="B7714" s="1" t="s">
        <v>196</v>
      </c>
      <c r="C7714">
        <v>0</v>
      </c>
      <c r="D7714" s="1" t="s">
        <v>81</v>
      </c>
      <c r="E7714" s="1"/>
      <c r="F7714" s="1" t="s">
        <v>114</v>
      </c>
      <c r="G7714" s="1" t="s">
        <v>197</v>
      </c>
    </row>
    <row r="7715" spans="1:7" x14ac:dyDescent="0.25">
      <c r="A7715" s="30">
        <v>43754.521211018517</v>
      </c>
      <c r="B7715" s="1" t="s">
        <v>196</v>
      </c>
      <c r="C7715">
        <v>0</v>
      </c>
      <c r="D7715" s="1" t="s">
        <v>81</v>
      </c>
      <c r="E7715" s="1"/>
      <c r="F7715" s="1" t="s">
        <v>114</v>
      </c>
      <c r="G7715" s="1" t="s">
        <v>197</v>
      </c>
    </row>
    <row r="7716" spans="1:7" x14ac:dyDescent="0.25">
      <c r="A7716" s="30">
        <v>43754.521571006946</v>
      </c>
      <c r="B7716" s="1" t="s">
        <v>196</v>
      </c>
      <c r="C7716">
        <v>0</v>
      </c>
      <c r="D7716" s="1" t="s">
        <v>81</v>
      </c>
      <c r="E7716" s="1"/>
      <c r="F7716" s="1" t="s">
        <v>114</v>
      </c>
      <c r="G7716" s="1" t="s">
        <v>197</v>
      </c>
    </row>
    <row r="7717" spans="1:7" x14ac:dyDescent="0.25">
      <c r="A7717" s="30">
        <v>43754.52161585648</v>
      </c>
      <c r="B7717" s="1" t="s">
        <v>196</v>
      </c>
      <c r="C7717">
        <v>0</v>
      </c>
      <c r="D7717" s="1" t="s">
        <v>81</v>
      </c>
      <c r="E7717" s="1"/>
      <c r="F7717" s="1" t="s">
        <v>114</v>
      </c>
      <c r="G7717" s="1" t="s">
        <v>197</v>
      </c>
    </row>
    <row r="7718" spans="1:7" x14ac:dyDescent="0.25">
      <c r="A7718" s="30">
        <v>43754.52161640046</v>
      </c>
      <c r="B7718" s="1" t="s">
        <v>196</v>
      </c>
      <c r="C7718">
        <v>0</v>
      </c>
      <c r="D7718" s="1" t="s">
        <v>81</v>
      </c>
      <c r="E7718" s="1"/>
      <c r="F7718" s="1" t="s">
        <v>114</v>
      </c>
      <c r="G7718" s="1" t="s">
        <v>197</v>
      </c>
    </row>
    <row r="7719" spans="1:7" x14ac:dyDescent="0.25">
      <c r="A7719" s="30">
        <v>43754.521616597223</v>
      </c>
      <c r="B7719" s="1" t="s">
        <v>196</v>
      </c>
      <c r="C7719">
        <v>0</v>
      </c>
      <c r="D7719" s="1" t="s">
        <v>81</v>
      </c>
      <c r="E7719" s="1"/>
      <c r="F7719" s="1" t="s">
        <v>114</v>
      </c>
      <c r="G7719" s="1" t="s">
        <v>197</v>
      </c>
    </row>
    <row r="7720" spans="1:7" x14ac:dyDescent="0.25">
      <c r="A7720" s="30">
        <v>43754.521616817132</v>
      </c>
      <c r="B7720" s="1" t="s">
        <v>196</v>
      </c>
      <c r="C7720">
        <v>0</v>
      </c>
      <c r="D7720" s="1" t="s">
        <v>81</v>
      </c>
      <c r="E7720" s="1"/>
      <c r="F7720" s="1" t="s">
        <v>114</v>
      </c>
      <c r="G7720" s="1" t="s">
        <v>197</v>
      </c>
    </row>
    <row r="7721" spans="1:7" x14ac:dyDescent="0.25">
      <c r="A7721" s="30">
        <v>43754.521616932871</v>
      </c>
      <c r="B7721" s="1" t="s">
        <v>196</v>
      </c>
      <c r="C7721">
        <v>0</v>
      </c>
      <c r="D7721" s="1" t="s">
        <v>81</v>
      </c>
      <c r="E7721" s="1"/>
      <c r="F7721" s="1" t="s">
        <v>114</v>
      </c>
      <c r="G7721" s="1" t="s">
        <v>197</v>
      </c>
    </row>
    <row r="7722" spans="1:7" x14ac:dyDescent="0.25">
      <c r="A7722" s="30">
        <v>43754.521617141203</v>
      </c>
      <c r="B7722" s="1" t="s">
        <v>196</v>
      </c>
      <c r="C7722">
        <v>0</v>
      </c>
      <c r="D7722" s="1" t="s">
        <v>81</v>
      </c>
      <c r="E7722" s="1"/>
      <c r="F7722" s="1" t="s">
        <v>114</v>
      </c>
      <c r="G7722" s="1" t="s">
        <v>197</v>
      </c>
    </row>
    <row r="7723" spans="1:7" x14ac:dyDescent="0.25">
      <c r="A7723" s="30">
        <v>43754.52161747685</v>
      </c>
      <c r="B7723" s="1" t="s">
        <v>196</v>
      </c>
      <c r="C7723">
        <v>0</v>
      </c>
      <c r="D7723" s="1" t="s">
        <v>81</v>
      </c>
      <c r="E7723" s="1"/>
      <c r="F7723" s="1" t="s">
        <v>114</v>
      </c>
      <c r="G7723" s="1" t="s">
        <v>197</v>
      </c>
    </row>
    <row r="7724" spans="1:7" x14ac:dyDescent="0.25">
      <c r="A7724" s="30">
        <v>43754.521619120373</v>
      </c>
      <c r="B7724" s="1" t="s">
        <v>196</v>
      </c>
      <c r="C7724">
        <v>0</v>
      </c>
      <c r="D7724" s="1" t="s">
        <v>81</v>
      </c>
      <c r="E7724" s="1"/>
      <c r="F7724" s="1" t="s">
        <v>114</v>
      </c>
      <c r="G7724" s="1" t="s">
        <v>197</v>
      </c>
    </row>
    <row r="7725" spans="1:7" x14ac:dyDescent="0.25">
      <c r="A7725" s="30">
        <v>43754.521621817126</v>
      </c>
      <c r="B7725" s="1" t="s">
        <v>196</v>
      </c>
      <c r="C7725">
        <v>0</v>
      </c>
      <c r="D7725" s="1" t="s">
        <v>81</v>
      </c>
      <c r="E7725" s="1"/>
      <c r="F7725" s="1" t="s">
        <v>114</v>
      </c>
      <c r="G7725" s="1" t="s">
        <v>197</v>
      </c>
    </row>
    <row r="7726" spans="1:7" x14ac:dyDescent="0.25">
      <c r="A7726" s="30">
        <v>43754.52191333333</v>
      </c>
      <c r="B7726" s="1" t="s">
        <v>196</v>
      </c>
      <c r="C7726">
        <v>0</v>
      </c>
      <c r="D7726" s="1" t="s">
        <v>81</v>
      </c>
      <c r="E7726" s="1"/>
      <c r="F7726" s="1" t="s">
        <v>114</v>
      </c>
      <c r="G7726" s="1" t="s">
        <v>197</v>
      </c>
    </row>
    <row r="7727" spans="1:7" x14ac:dyDescent="0.25">
      <c r="A7727" s="30">
        <v>43754.521940648148</v>
      </c>
      <c r="B7727" s="1" t="s">
        <v>196</v>
      </c>
      <c r="C7727">
        <v>0</v>
      </c>
      <c r="D7727" s="1" t="s">
        <v>81</v>
      </c>
      <c r="E7727" s="1"/>
      <c r="F7727" s="1" t="s">
        <v>114</v>
      </c>
      <c r="G7727" s="1" t="s">
        <v>197</v>
      </c>
    </row>
    <row r="7728" spans="1:7" x14ac:dyDescent="0.25">
      <c r="A7728" s="30">
        <v>43754.521941006948</v>
      </c>
      <c r="B7728" s="1" t="s">
        <v>196</v>
      </c>
      <c r="C7728">
        <v>0</v>
      </c>
      <c r="D7728" s="1" t="s">
        <v>81</v>
      </c>
      <c r="E7728" s="1"/>
      <c r="F7728" s="1" t="s">
        <v>114</v>
      </c>
      <c r="G7728" s="1" t="s">
        <v>197</v>
      </c>
    </row>
    <row r="7729" spans="1:7" x14ac:dyDescent="0.25">
      <c r="A7729" s="30">
        <v>43754.521941006948</v>
      </c>
      <c r="B7729" s="1" t="s">
        <v>196</v>
      </c>
      <c r="C7729">
        <v>0</v>
      </c>
      <c r="D7729" s="1" t="s">
        <v>81</v>
      </c>
      <c r="E7729" s="1"/>
      <c r="F7729" s="1" t="s">
        <v>114</v>
      </c>
      <c r="G7729" s="1" t="s">
        <v>197</v>
      </c>
    </row>
    <row r="7730" spans="1:7" x14ac:dyDescent="0.25">
      <c r="A7730" s="30">
        <v>43754.521941238425</v>
      </c>
      <c r="B7730" s="1" t="s">
        <v>196</v>
      </c>
      <c r="C7730">
        <v>0</v>
      </c>
      <c r="D7730" s="1" t="s">
        <v>81</v>
      </c>
      <c r="E7730" s="1"/>
      <c r="F7730" s="1" t="s">
        <v>114</v>
      </c>
      <c r="G7730" s="1" t="s">
        <v>197</v>
      </c>
    </row>
    <row r="7731" spans="1:7" x14ac:dyDescent="0.25">
      <c r="A7731" s="30">
        <v>43754.52194136574</v>
      </c>
      <c r="B7731" s="1" t="s">
        <v>196</v>
      </c>
      <c r="C7731">
        <v>0</v>
      </c>
      <c r="D7731" s="1" t="s">
        <v>81</v>
      </c>
      <c r="E7731" s="1"/>
      <c r="F7731" s="1" t="s">
        <v>114</v>
      </c>
      <c r="G7731" s="1" t="s">
        <v>197</v>
      </c>
    </row>
    <row r="7732" spans="1:7" x14ac:dyDescent="0.25">
      <c r="A7732" s="30">
        <v>43754.521941550927</v>
      </c>
      <c r="B7732" s="1" t="s">
        <v>196</v>
      </c>
      <c r="C7732">
        <v>0</v>
      </c>
      <c r="D7732" s="1" t="s">
        <v>81</v>
      </c>
      <c r="E7732" s="1"/>
      <c r="F7732" s="1" t="s">
        <v>114</v>
      </c>
      <c r="G7732" s="1" t="s">
        <v>197</v>
      </c>
    </row>
    <row r="7733" spans="1:7" x14ac:dyDescent="0.25">
      <c r="A7733" s="30">
        <v>43754.521941909719</v>
      </c>
      <c r="B7733" s="1" t="s">
        <v>196</v>
      </c>
      <c r="C7733">
        <v>0</v>
      </c>
      <c r="D7733" s="1" t="s">
        <v>81</v>
      </c>
      <c r="E7733" s="1"/>
      <c r="F7733" s="1" t="s">
        <v>114</v>
      </c>
      <c r="G7733" s="1" t="s">
        <v>197</v>
      </c>
    </row>
    <row r="7734" spans="1:7" x14ac:dyDescent="0.25">
      <c r="A7734" s="30">
        <v>43754.521942997686</v>
      </c>
      <c r="B7734" s="1" t="s">
        <v>196</v>
      </c>
      <c r="C7734">
        <v>0</v>
      </c>
      <c r="D7734" s="1" t="s">
        <v>81</v>
      </c>
      <c r="E7734" s="1"/>
      <c r="F7734" s="1" t="s">
        <v>114</v>
      </c>
      <c r="G7734" s="1" t="s">
        <v>197</v>
      </c>
    </row>
    <row r="7735" spans="1:7" x14ac:dyDescent="0.25">
      <c r="A7735" s="30">
        <v>43754.521944259257</v>
      </c>
      <c r="B7735" s="1" t="s">
        <v>196</v>
      </c>
      <c r="C7735">
        <v>0</v>
      </c>
      <c r="D7735" s="1" t="s">
        <v>81</v>
      </c>
      <c r="E7735" s="1"/>
      <c r="F7735" s="1" t="s">
        <v>114</v>
      </c>
      <c r="G7735" s="1" t="s">
        <v>197</v>
      </c>
    </row>
    <row r="7736" spans="1:7" x14ac:dyDescent="0.25">
      <c r="A7736" s="30">
        <v>43754.521976631942</v>
      </c>
      <c r="B7736" s="1" t="s">
        <v>119</v>
      </c>
      <c r="C7736">
        <v>1</v>
      </c>
      <c r="D7736" s="1" t="s">
        <v>81</v>
      </c>
      <c r="E7736" s="1" t="s">
        <v>251</v>
      </c>
      <c r="F7736" s="1" t="s">
        <v>71</v>
      </c>
      <c r="G7736" s="1" t="s">
        <v>211</v>
      </c>
    </row>
    <row r="7737" spans="1:7" x14ac:dyDescent="0.25">
      <c r="A7737" s="30">
        <v>43754.522058923612</v>
      </c>
      <c r="B7737" s="1" t="s">
        <v>196</v>
      </c>
      <c r="C7737">
        <v>0</v>
      </c>
      <c r="D7737" s="1" t="s">
        <v>81</v>
      </c>
      <c r="E7737" s="1"/>
      <c r="F7737" s="1" t="s">
        <v>114</v>
      </c>
      <c r="G7737" s="1" t="s">
        <v>197</v>
      </c>
    </row>
    <row r="7738" spans="1:7" x14ac:dyDescent="0.25">
      <c r="A7738" s="30">
        <v>43754.522118819441</v>
      </c>
      <c r="B7738" s="1" t="s">
        <v>120</v>
      </c>
      <c r="C7738">
        <v>1</v>
      </c>
      <c r="D7738" s="1" t="s">
        <v>81</v>
      </c>
      <c r="E7738" s="1" t="s">
        <v>251</v>
      </c>
      <c r="F7738" s="1" t="s">
        <v>71</v>
      </c>
      <c r="G7738" s="1" t="s">
        <v>211</v>
      </c>
    </row>
    <row r="7739" spans="1:7" x14ac:dyDescent="0.25">
      <c r="A7739" s="30">
        <v>43754.522124386574</v>
      </c>
      <c r="B7739" s="1" t="s">
        <v>196</v>
      </c>
      <c r="C7739">
        <v>0</v>
      </c>
      <c r="D7739" s="1" t="s">
        <v>81</v>
      </c>
      <c r="E7739" s="1"/>
      <c r="F7739" s="1" t="s">
        <v>114</v>
      </c>
      <c r="G7739" s="1" t="s">
        <v>197</v>
      </c>
    </row>
    <row r="7740" spans="1:7" x14ac:dyDescent="0.25">
      <c r="A7740" s="30">
        <v>43754.522126203701</v>
      </c>
      <c r="B7740" s="1" t="s">
        <v>196</v>
      </c>
      <c r="C7740">
        <v>0</v>
      </c>
      <c r="D7740" s="1" t="s">
        <v>81</v>
      </c>
      <c r="E7740" s="1"/>
      <c r="F7740" s="1" t="s">
        <v>114</v>
      </c>
      <c r="G7740" s="1" t="s">
        <v>197</v>
      </c>
    </row>
    <row r="7741" spans="1:7" x14ac:dyDescent="0.25">
      <c r="A7741" s="30">
        <v>43754.522126377313</v>
      </c>
      <c r="B7741" s="1" t="s">
        <v>196</v>
      </c>
      <c r="C7741">
        <v>0</v>
      </c>
      <c r="D7741" s="1" t="s">
        <v>81</v>
      </c>
      <c r="E7741" s="1"/>
      <c r="F7741" s="1" t="s">
        <v>114</v>
      </c>
      <c r="G7741" s="1" t="s">
        <v>197</v>
      </c>
    </row>
    <row r="7742" spans="1:7" x14ac:dyDescent="0.25">
      <c r="A7742" s="30">
        <v>43754.522126585645</v>
      </c>
      <c r="B7742" s="1" t="s">
        <v>196</v>
      </c>
      <c r="C7742">
        <v>0</v>
      </c>
      <c r="D7742" s="1" t="s">
        <v>81</v>
      </c>
      <c r="E7742" s="1"/>
      <c r="F7742" s="1" t="s">
        <v>114</v>
      </c>
      <c r="G7742" s="1" t="s">
        <v>197</v>
      </c>
    </row>
    <row r="7743" spans="1:7" x14ac:dyDescent="0.25">
      <c r="A7743" s="30">
        <v>43754.522126736112</v>
      </c>
      <c r="B7743" s="1" t="s">
        <v>196</v>
      </c>
      <c r="C7743">
        <v>0</v>
      </c>
      <c r="D7743" s="1" t="s">
        <v>81</v>
      </c>
      <c r="E7743" s="1"/>
      <c r="F7743" s="1" t="s">
        <v>114</v>
      </c>
      <c r="G7743" s="1" t="s">
        <v>197</v>
      </c>
    </row>
    <row r="7744" spans="1:7" x14ac:dyDescent="0.25">
      <c r="A7744" s="30">
        <v>43754.522126932869</v>
      </c>
      <c r="B7744" s="1" t="s">
        <v>196</v>
      </c>
      <c r="C7744">
        <v>0</v>
      </c>
      <c r="D7744" s="1" t="s">
        <v>81</v>
      </c>
      <c r="E7744" s="1"/>
      <c r="F7744" s="1" t="s">
        <v>114</v>
      </c>
      <c r="G7744" s="1" t="s">
        <v>197</v>
      </c>
    </row>
    <row r="7745" spans="1:7" x14ac:dyDescent="0.25">
      <c r="A7745" s="30">
        <v>43754.522127164353</v>
      </c>
      <c r="B7745" s="1" t="s">
        <v>196</v>
      </c>
      <c r="C7745">
        <v>0</v>
      </c>
      <c r="D7745" s="1" t="s">
        <v>81</v>
      </c>
      <c r="E7745" s="1"/>
      <c r="F7745" s="1" t="s">
        <v>114</v>
      </c>
      <c r="G7745" s="1" t="s">
        <v>197</v>
      </c>
    </row>
    <row r="7746" spans="1:7" x14ac:dyDescent="0.25">
      <c r="A7746" s="30">
        <v>43754.522128553239</v>
      </c>
      <c r="B7746" s="1" t="s">
        <v>196</v>
      </c>
      <c r="C7746">
        <v>0</v>
      </c>
      <c r="D7746" s="1" t="s">
        <v>81</v>
      </c>
      <c r="E7746" s="1"/>
      <c r="F7746" s="1" t="s">
        <v>114</v>
      </c>
      <c r="G7746" s="1" t="s">
        <v>197</v>
      </c>
    </row>
    <row r="7747" spans="1:7" x14ac:dyDescent="0.25">
      <c r="A7747" s="30">
        <v>43754.522129120371</v>
      </c>
      <c r="B7747" s="1" t="s">
        <v>196</v>
      </c>
      <c r="C7747">
        <v>0</v>
      </c>
      <c r="D7747" s="1" t="s">
        <v>81</v>
      </c>
      <c r="E7747" s="1"/>
      <c r="F7747" s="1" t="s">
        <v>114</v>
      </c>
      <c r="G7747" s="1" t="s">
        <v>197</v>
      </c>
    </row>
    <row r="7748" spans="1:7" x14ac:dyDescent="0.25">
      <c r="A7748" s="30">
        <v>43754.522165983799</v>
      </c>
      <c r="B7748" s="1" t="s">
        <v>196</v>
      </c>
      <c r="C7748">
        <v>0</v>
      </c>
      <c r="D7748" s="1" t="s">
        <v>81</v>
      </c>
      <c r="E7748" s="1"/>
      <c r="F7748" s="1" t="s">
        <v>114</v>
      </c>
      <c r="G7748" s="1" t="s">
        <v>197</v>
      </c>
    </row>
    <row r="7749" spans="1:7" x14ac:dyDescent="0.25">
      <c r="A7749" s="30">
        <v>43754.522237708334</v>
      </c>
      <c r="B7749" s="1" t="s">
        <v>196</v>
      </c>
      <c r="C7749">
        <v>0</v>
      </c>
      <c r="D7749" s="1" t="s">
        <v>81</v>
      </c>
      <c r="E7749" s="1"/>
      <c r="F7749" s="1" t="s">
        <v>114</v>
      </c>
      <c r="G7749" s="1" t="s">
        <v>197</v>
      </c>
    </row>
    <row r="7750" spans="1:7" x14ac:dyDescent="0.25">
      <c r="A7750" s="30">
        <v>43754.522238252313</v>
      </c>
      <c r="B7750" s="1" t="s">
        <v>196</v>
      </c>
      <c r="C7750">
        <v>0</v>
      </c>
      <c r="D7750" s="1" t="s">
        <v>81</v>
      </c>
      <c r="E7750" s="1"/>
      <c r="F7750" s="1" t="s">
        <v>114</v>
      </c>
      <c r="G7750" s="1" t="s">
        <v>197</v>
      </c>
    </row>
    <row r="7751" spans="1:7" x14ac:dyDescent="0.25">
      <c r="A7751" s="30">
        <v>43754.522238252313</v>
      </c>
      <c r="B7751" s="1" t="s">
        <v>196</v>
      </c>
      <c r="C7751">
        <v>0</v>
      </c>
      <c r="D7751" s="1" t="s">
        <v>81</v>
      </c>
      <c r="E7751" s="1"/>
      <c r="F7751" s="1" t="s">
        <v>114</v>
      </c>
      <c r="G7751" s="1" t="s">
        <v>197</v>
      </c>
    </row>
    <row r="7752" spans="1:7" x14ac:dyDescent="0.25">
      <c r="A7752" s="30">
        <v>43754.522238252313</v>
      </c>
      <c r="B7752" s="1" t="s">
        <v>196</v>
      </c>
      <c r="C7752">
        <v>0</v>
      </c>
      <c r="D7752" s="1" t="s">
        <v>81</v>
      </c>
      <c r="E7752" s="1"/>
      <c r="F7752" s="1" t="s">
        <v>114</v>
      </c>
      <c r="G7752" s="1" t="s">
        <v>197</v>
      </c>
    </row>
    <row r="7753" spans="1:7" x14ac:dyDescent="0.25">
      <c r="A7753" s="30">
        <v>43754.522238252313</v>
      </c>
      <c r="B7753" s="1" t="s">
        <v>196</v>
      </c>
      <c r="C7753">
        <v>0</v>
      </c>
      <c r="D7753" s="1" t="s">
        <v>81</v>
      </c>
      <c r="E7753" s="1"/>
      <c r="F7753" s="1" t="s">
        <v>114</v>
      </c>
      <c r="G7753" s="1" t="s">
        <v>197</v>
      </c>
    </row>
    <row r="7754" spans="1:7" x14ac:dyDescent="0.25">
      <c r="A7754" s="30">
        <v>43754.522238611113</v>
      </c>
      <c r="B7754" s="1" t="s">
        <v>196</v>
      </c>
      <c r="C7754">
        <v>0</v>
      </c>
      <c r="D7754" s="1" t="s">
        <v>81</v>
      </c>
      <c r="E7754" s="1"/>
      <c r="F7754" s="1" t="s">
        <v>114</v>
      </c>
      <c r="G7754" s="1" t="s">
        <v>197</v>
      </c>
    </row>
    <row r="7755" spans="1:7" x14ac:dyDescent="0.25">
      <c r="A7755" s="30">
        <v>43754.522238981481</v>
      </c>
      <c r="B7755" s="1" t="s">
        <v>196</v>
      </c>
      <c r="C7755">
        <v>0</v>
      </c>
      <c r="D7755" s="1" t="s">
        <v>81</v>
      </c>
      <c r="E7755" s="1"/>
      <c r="F7755" s="1" t="s">
        <v>114</v>
      </c>
      <c r="G7755" s="1" t="s">
        <v>197</v>
      </c>
    </row>
    <row r="7756" spans="1:7" x14ac:dyDescent="0.25">
      <c r="A7756" s="30">
        <v>43754.522238981481</v>
      </c>
      <c r="B7756" s="1" t="s">
        <v>196</v>
      </c>
      <c r="C7756">
        <v>0</v>
      </c>
      <c r="D7756" s="1" t="s">
        <v>81</v>
      </c>
      <c r="E7756" s="1"/>
      <c r="F7756" s="1" t="s">
        <v>114</v>
      </c>
      <c r="G7756" s="1" t="s">
        <v>197</v>
      </c>
    </row>
    <row r="7757" spans="1:7" x14ac:dyDescent="0.25">
      <c r="A7757" s="30">
        <v>43754.522239155092</v>
      </c>
      <c r="B7757" s="1" t="s">
        <v>196</v>
      </c>
      <c r="C7757">
        <v>0</v>
      </c>
      <c r="D7757" s="1" t="s">
        <v>81</v>
      </c>
      <c r="E7757" s="1"/>
      <c r="F7757" s="1" t="s">
        <v>114</v>
      </c>
      <c r="G7757" s="1" t="s">
        <v>197</v>
      </c>
    </row>
    <row r="7758" spans="1:7" x14ac:dyDescent="0.25">
      <c r="A7758" s="30">
        <v>43754.522600115743</v>
      </c>
      <c r="B7758" s="1" t="s">
        <v>196</v>
      </c>
      <c r="C7758">
        <v>0</v>
      </c>
      <c r="D7758" s="1" t="s">
        <v>81</v>
      </c>
      <c r="E7758" s="1"/>
      <c r="F7758" s="1" t="s">
        <v>114</v>
      </c>
      <c r="G7758" s="1" t="s">
        <v>197</v>
      </c>
    </row>
    <row r="7759" spans="1:7" x14ac:dyDescent="0.25">
      <c r="A7759" s="30">
        <v>43754.52269189815</v>
      </c>
      <c r="B7759" s="1" t="s">
        <v>196</v>
      </c>
      <c r="C7759">
        <v>0</v>
      </c>
      <c r="D7759" s="1" t="s">
        <v>81</v>
      </c>
      <c r="E7759" s="1"/>
      <c r="F7759" s="1" t="s">
        <v>114</v>
      </c>
      <c r="G7759" s="1" t="s">
        <v>197</v>
      </c>
    </row>
    <row r="7760" spans="1:7" x14ac:dyDescent="0.25">
      <c r="A7760" s="30">
        <v>43754.522908298612</v>
      </c>
      <c r="B7760" s="1" t="s">
        <v>196</v>
      </c>
      <c r="C7760">
        <v>0</v>
      </c>
      <c r="D7760" s="1" t="s">
        <v>81</v>
      </c>
      <c r="E7760" s="1"/>
      <c r="F7760" s="1" t="s">
        <v>114</v>
      </c>
      <c r="G7760" s="1" t="s">
        <v>197</v>
      </c>
    </row>
    <row r="7761" spans="1:7" x14ac:dyDescent="0.25">
      <c r="A7761" s="30">
        <v>43754.522964432872</v>
      </c>
      <c r="B7761" s="1" t="s">
        <v>196</v>
      </c>
      <c r="C7761">
        <v>0</v>
      </c>
      <c r="D7761" s="1" t="s">
        <v>81</v>
      </c>
      <c r="E7761" s="1"/>
      <c r="F7761" s="1" t="s">
        <v>114</v>
      </c>
      <c r="G7761" s="1" t="s">
        <v>197</v>
      </c>
    </row>
    <row r="7762" spans="1:7" x14ac:dyDescent="0.25">
      <c r="A7762" s="30">
        <v>43754.523450983797</v>
      </c>
      <c r="B7762" s="1" t="s">
        <v>196</v>
      </c>
      <c r="C7762">
        <v>0</v>
      </c>
      <c r="D7762" s="1" t="s">
        <v>81</v>
      </c>
      <c r="E7762" s="1"/>
      <c r="F7762" s="1" t="s">
        <v>114</v>
      </c>
      <c r="G7762" s="1" t="s">
        <v>197</v>
      </c>
    </row>
    <row r="7763" spans="1:7" x14ac:dyDescent="0.25">
      <c r="A7763" s="30">
        <v>43754.523507905091</v>
      </c>
      <c r="B7763" s="1" t="s">
        <v>121</v>
      </c>
      <c r="C7763">
        <v>1</v>
      </c>
      <c r="D7763" s="1" t="s">
        <v>81</v>
      </c>
      <c r="E7763" s="1" t="s">
        <v>251</v>
      </c>
      <c r="F7763" s="1" t="s">
        <v>71</v>
      </c>
      <c r="G7763" s="1" t="s">
        <v>211</v>
      </c>
    </row>
    <row r="7764" spans="1:7" x14ac:dyDescent="0.25">
      <c r="A7764" s="30">
        <v>43754.523872754631</v>
      </c>
      <c r="B7764" s="1" t="s">
        <v>196</v>
      </c>
      <c r="C7764">
        <v>0</v>
      </c>
      <c r="D7764" s="1" t="s">
        <v>81</v>
      </c>
      <c r="E7764" s="1"/>
      <c r="F7764" s="1" t="s">
        <v>114</v>
      </c>
      <c r="G7764" s="1" t="s">
        <v>197</v>
      </c>
    </row>
    <row r="7765" spans="1:7" x14ac:dyDescent="0.25">
      <c r="A7765" s="30">
        <v>43754.524058298608</v>
      </c>
      <c r="B7765" s="1" t="s">
        <v>196</v>
      </c>
      <c r="C7765">
        <v>0</v>
      </c>
      <c r="D7765" s="1" t="s">
        <v>81</v>
      </c>
      <c r="E7765" s="1"/>
      <c r="F7765" s="1" t="s">
        <v>114</v>
      </c>
      <c r="G7765" s="1" t="s">
        <v>197</v>
      </c>
    </row>
    <row r="7766" spans="1:7" x14ac:dyDescent="0.25">
      <c r="A7766" s="30">
        <v>43754.524084340279</v>
      </c>
      <c r="B7766" s="1" t="s">
        <v>196</v>
      </c>
      <c r="C7766">
        <v>0</v>
      </c>
      <c r="D7766" s="1" t="s">
        <v>81</v>
      </c>
      <c r="E7766" s="1"/>
      <c r="F7766" s="1" t="s">
        <v>114</v>
      </c>
      <c r="G7766" s="1" t="s">
        <v>197</v>
      </c>
    </row>
    <row r="7767" spans="1:7" x14ac:dyDescent="0.25">
      <c r="A7767" s="30">
        <v>43754.524128113429</v>
      </c>
      <c r="B7767" s="1" t="s">
        <v>196</v>
      </c>
      <c r="C7767">
        <v>0</v>
      </c>
      <c r="D7767" s="1" t="s">
        <v>81</v>
      </c>
      <c r="E7767" s="1"/>
      <c r="F7767" s="1" t="s">
        <v>114</v>
      </c>
      <c r="G7767" s="1" t="s">
        <v>197</v>
      </c>
    </row>
    <row r="7768" spans="1:7" x14ac:dyDescent="0.25">
      <c r="A7768" s="30">
        <v>43754.524209421295</v>
      </c>
      <c r="B7768" s="1" t="s">
        <v>196</v>
      </c>
      <c r="C7768">
        <v>0</v>
      </c>
      <c r="D7768" s="1" t="s">
        <v>81</v>
      </c>
      <c r="E7768" s="1"/>
      <c r="F7768" s="1" t="s">
        <v>114</v>
      </c>
      <c r="G7768" s="1" t="s">
        <v>197</v>
      </c>
    </row>
    <row r="7769" spans="1:7" x14ac:dyDescent="0.25">
      <c r="A7769" s="30">
        <v>43754.524586666666</v>
      </c>
      <c r="B7769" s="1" t="s">
        <v>122</v>
      </c>
      <c r="C7769">
        <v>1</v>
      </c>
      <c r="D7769" s="1" t="s">
        <v>81</v>
      </c>
      <c r="E7769" s="1" t="s">
        <v>251</v>
      </c>
      <c r="F7769" s="1" t="s">
        <v>71</v>
      </c>
      <c r="G7769" s="1" t="s">
        <v>211</v>
      </c>
    </row>
    <row r="7770" spans="1:7" x14ac:dyDescent="0.25">
      <c r="A7770" s="30">
        <v>43754.524611145833</v>
      </c>
      <c r="B7770" s="1" t="s">
        <v>196</v>
      </c>
      <c r="C7770">
        <v>0</v>
      </c>
      <c r="D7770" s="1" t="s">
        <v>81</v>
      </c>
      <c r="E7770" s="1"/>
      <c r="F7770" s="1" t="s">
        <v>117</v>
      </c>
      <c r="G7770" s="1" t="s">
        <v>197</v>
      </c>
    </row>
    <row r="7771" spans="1:7" x14ac:dyDescent="0.25">
      <c r="A7771" s="30">
        <v>43754.52465550926</v>
      </c>
      <c r="B7771" s="1" t="s">
        <v>196</v>
      </c>
      <c r="C7771">
        <v>0</v>
      </c>
      <c r="D7771" s="1" t="s">
        <v>81</v>
      </c>
      <c r="E7771" s="1"/>
      <c r="F7771" s="1" t="s">
        <v>114</v>
      </c>
      <c r="G7771" s="1" t="s">
        <v>197</v>
      </c>
    </row>
    <row r="7772" spans="1:7" x14ac:dyDescent="0.25">
      <c r="A7772" s="30">
        <v>43754.524688784724</v>
      </c>
      <c r="B7772" s="1" t="s">
        <v>196</v>
      </c>
      <c r="C7772">
        <v>0</v>
      </c>
      <c r="D7772" s="1" t="s">
        <v>81</v>
      </c>
      <c r="E7772" s="1"/>
      <c r="F7772" s="1" t="s">
        <v>114</v>
      </c>
      <c r="G7772" s="1" t="s">
        <v>197</v>
      </c>
    </row>
    <row r="7773" spans="1:7" x14ac:dyDescent="0.25">
      <c r="A7773" s="30">
        <v>43754.525043078705</v>
      </c>
      <c r="B7773" s="1" t="s">
        <v>196</v>
      </c>
      <c r="C7773">
        <v>0</v>
      </c>
      <c r="D7773" s="1" t="s">
        <v>81</v>
      </c>
      <c r="E7773" s="1"/>
      <c r="F7773" s="1" t="s">
        <v>114</v>
      </c>
      <c r="G7773" s="1" t="s">
        <v>197</v>
      </c>
    </row>
    <row r="7774" spans="1:7" x14ac:dyDescent="0.25">
      <c r="A7774" s="30">
        <v>43754.525385428242</v>
      </c>
      <c r="B7774" s="1" t="s">
        <v>196</v>
      </c>
      <c r="C7774">
        <v>0</v>
      </c>
      <c r="D7774" s="1" t="s">
        <v>81</v>
      </c>
      <c r="E7774" s="1"/>
      <c r="F7774" s="1" t="s">
        <v>114</v>
      </c>
      <c r="G7774" s="1" t="s">
        <v>197</v>
      </c>
    </row>
    <row r="7775" spans="1:7" x14ac:dyDescent="0.25">
      <c r="A7775" s="30">
        <v>43754.525534282409</v>
      </c>
      <c r="B7775" s="1" t="s">
        <v>196</v>
      </c>
      <c r="C7775">
        <v>0</v>
      </c>
      <c r="D7775" s="1" t="s">
        <v>81</v>
      </c>
      <c r="E7775" s="1"/>
      <c r="F7775" s="1" t="s">
        <v>114</v>
      </c>
      <c r="G7775" s="1" t="s">
        <v>197</v>
      </c>
    </row>
    <row r="7776" spans="1:7" x14ac:dyDescent="0.25">
      <c r="A7776" s="30">
        <v>43754.525638402774</v>
      </c>
      <c r="B7776" s="1" t="s">
        <v>196</v>
      </c>
      <c r="C7776">
        <v>0</v>
      </c>
      <c r="D7776" s="1" t="s">
        <v>81</v>
      </c>
      <c r="E7776" s="1"/>
      <c r="F7776" s="1" t="s">
        <v>114</v>
      </c>
      <c r="G7776" s="1" t="s">
        <v>197</v>
      </c>
    </row>
    <row r="7777" spans="1:7" x14ac:dyDescent="0.25">
      <c r="A7777" s="30">
        <v>43754.526072430555</v>
      </c>
      <c r="B7777" s="1" t="s">
        <v>196</v>
      </c>
      <c r="C7777">
        <v>0</v>
      </c>
      <c r="D7777" s="1" t="s">
        <v>81</v>
      </c>
      <c r="E7777" s="1"/>
      <c r="F7777" s="1" t="s">
        <v>114</v>
      </c>
      <c r="G7777" s="1" t="s">
        <v>197</v>
      </c>
    </row>
    <row r="7778" spans="1:7" x14ac:dyDescent="0.25">
      <c r="A7778" s="30">
        <v>43754.52616465278</v>
      </c>
      <c r="B7778" s="1" t="s">
        <v>196</v>
      </c>
      <c r="C7778">
        <v>0</v>
      </c>
      <c r="D7778" s="1" t="s">
        <v>81</v>
      </c>
      <c r="E7778" s="1"/>
      <c r="F7778" s="1" t="s">
        <v>114</v>
      </c>
      <c r="G7778" s="1" t="s">
        <v>197</v>
      </c>
    </row>
    <row r="7779" spans="1:7" x14ac:dyDescent="0.25">
      <c r="A7779" s="30">
        <v>43754.526379872688</v>
      </c>
      <c r="B7779" s="1" t="s">
        <v>196</v>
      </c>
      <c r="C7779">
        <v>0</v>
      </c>
      <c r="D7779" s="1" t="s">
        <v>81</v>
      </c>
      <c r="E7779" s="1"/>
      <c r="F7779" s="1" t="s">
        <v>114</v>
      </c>
      <c r="G7779" s="1" t="s">
        <v>197</v>
      </c>
    </row>
    <row r="7780" spans="1:7" x14ac:dyDescent="0.25">
      <c r="A7780" s="30">
        <v>43754.526436180553</v>
      </c>
      <c r="B7780" s="1" t="s">
        <v>196</v>
      </c>
      <c r="C7780">
        <v>0</v>
      </c>
      <c r="D7780" s="1" t="s">
        <v>81</v>
      </c>
      <c r="E7780" s="1"/>
      <c r="F7780" s="1" t="s">
        <v>114</v>
      </c>
      <c r="G7780" s="1" t="s">
        <v>197</v>
      </c>
    </row>
    <row r="7781" spans="1:7" x14ac:dyDescent="0.25">
      <c r="A7781" s="30">
        <v>43754.526923159719</v>
      </c>
      <c r="B7781" s="1" t="s">
        <v>196</v>
      </c>
      <c r="C7781">
        <v>0</v>
      </c>
      <c r="D7781" s="1" t="s">
        <v>81</v>
      </c>
      <c r="E7781" s="1"/>
      <c r="F7781" s="1" t="s">
        <v>114</v>
      </c>
      <c r="G7781" s="1" t="s">
        <v>197</v>
      </c>
    </row>
    <row r="7782" spans="1:7" x14ac:dyDescent="0.25">
      <c r="A7782" s="30">
        <v>43754.527342824076</v>
      </c>
      <c r="B7782" s="1" t="s">
        <v>196</v>
      </c>
      <c r="C7782">
        <v>0</v>
      </c>
      <c r="D7782" s="1" t="s">
        <v>81</v>
      </c>
      <c r="E7782" s="1"/>
      <c r="F7782" s="1" t="s">
        <v>114</v>
      </c>
      <c r="G7782" s="1" t="s">
        <v>197</v>
      </c>
    </row>
    <row r="7783" spans="1:7" x14ac:dyDescent="0.25">
      <c r="A7783" s="30">
        <v>43754.527530983796</v>
      </c>
      <c r="B7783" s="1" t="s">
        <v>196</v>
      </c>
      <c r="C7783">
        <v>0</v>
      </c>
      <c r="D7783" s="1" t="s">
        <v>81</v>
      </c>
      <c r="E7783" s="1"/>
      <c r="F7783" s="1" t="s">
        <v>114</v>
      </c>
      <c r="G7783" s="1" t="s">
        <v>197</v>
      </c>
    </row>
    <row r="7784" spans="1:7" x14ac:dyDescent="0.25">
      <c r="A7784" s="30">
        <v>43754.527542824071</v>
      </c>
      <c r="B7784" s="1" t="s">
        <v>196</v>
      </c>
      <c r="C7784">
        <v>0</v>
      </c>
      <c r="D7784" s="1" t="s">
        <v>81</v>
      </c>
      <c r="E7784" s="1"/>
      <c r="F7784" s="1" t="s">
        <v>71</v>
      </c>
      <c r="G7784" s="1" t="s">
        <v>197</v>
      </c>
    </row>
    <row r="7785" spans="1:7" x14ac:dyDescent="0.25">
      <c r="A7785" s="30">
        <v>43754.527557152775</v>
      </c>
      <c r="B7785" s="1" t="s">
        <v>196</v>
      </c>
      <c r="C7785">
        <v>0</v>
      </c>
      <c r="D7785" s="1" t="s">
        <v>81</v>
      </c>
      <c r="E7785" s="1"/>
      <c r="F7785" s="1" t="s">
        <v>114</v>
      </c>
      <c r="G7785" s="1" t="s">
        <v>197</v>
      </c>
    </row>
    <row r="7786" spans="1:7" x14ac:dyDescent="0.25">
      <c r="A7786" s="30">
        <v>43754.527600208334</v>
      </c>
      <c r="B7786" s="1" t="s">
        <v>196</v>
      </c>
      <c r="C7786">
        <v>0</v>
      </c>
      <c r="D7786" s="1" t="s">
        <v>81</v>
      </c>
      <c r="E7786" s="1"/>
      <c r="F7786" s="1" t="s">
        <v>114</v>
      </c>
      <c r="G7786" s="1" t="s">
        <v>197</v>
      </c>
    </row>
    <row r="7787" spans="1:7" x14ac:dyDescent="0.25">
      <c r="A7787" s="30">
        <v>43754.527681250001</v>
      </c>
      <c r="B7787" s="1" t="s">
        <v>196</v>
      </c>
      <c r="C7787">
        <v>0</v>
      </c>
      <c r="D7787" s="1" t="s">
        <v>81</v>
      </c>
      <c r="E7787" s="1"/>
      <c r="F7787" s="1" t="s">
        <v>114</v>
      </c>
      <c r="G7787" s="1" t="s">
        <v>197</v>
      </c>
    </row>
    <row r="7788" spans="1:7" x14ac:dyDescent="0.25">
      <c r="A7788" s="30">
        <v>43754.528087129627</v>
      </c>
      <c r="B7788" s="1" t="s">
        <v>196</v>
      </c>
      <c r="C7788">
        <v>0</v>
      </c>
      <c r="D7788" s="1" t="s">
        <v>81</v>
      </c>
      <c r="E7788" s="1"/>
      <c r="F7788" s="1" t="s">
        <v>117</v>
      </c>
      <c r="G7788" s="1" t="s">
        <v>197</v>
      </c>
    </row>
    <row r="7789" spans="1:7" x14ac:dyDescent="0.25">
      <c r="A7789" s="30">
        <v>43754.5281249537</v>
      </c>
      <c r="B7789" s="1" t="s">
        <v>196</v>
      </c>
      <c r="C7789">
        <v>0</v>
      </c>
      <c r="D7789" s="1" t="s">
        <v>81</v>
      </c>
      <c r="E7789" s="1"/>
      <c r="F7789" s="1" t="s">
        <v>114</v>
      </c>
      <c r="G7789" s="1" t="s">
        <v>197</v>
      </c>
    </row>
    <row r="7790" spans="1:7" x14ac:dyDescent="0.25">
      <c r="A7790" s="30">
        <v>43754.528155590277</v>
      </c>
      <c r="B7790" s="1" t="s">
        <v>196</v>
      </c>
      <c r="C7790">
        <v>0</v>
      </c>
      <c r="D7790" s="1" t="s">
        <v>81</v>
      </c>
      <c r="E7790" s="1"/>
      <c r="F7790" s="1" t="s">
        <v>114</v>
      </c>
      <c r="G7790" s="1" t="s">
        <v>197</v>
      </c>
    </row>
    <row r="7791" spans="1:7" x14ac:dyDescent="0.25">
      <c r="A7791" s="30">
        <v>43754.528516377315</v>
      </c>
      <c r="B7791" s="1" t="s">
        <v>196</v>
      </c>
      <c r="C7791">
        <v>0</v>
      </c>
      <c r="D7791" s="1" t="s">
        <v>81</v>
      </c>
      <c r="E7791" s="1"/>
      <c r="F7791" s="1" t="s">
        <v>114</v>
      </c>
      <c r="G7791" s="1" t="s">
        <v>197</v>
      </c>
    </row>
    <row r="7792" spans="1:7" x14ac:dyDescent="0.25">
      <c r="A7792" s="30">
        <v>43754.528858356483</v>
      </c>
      <c r="B7792" s="1" t="s">
        <v>196</v>
      </c>
      <c r="C7792">
        <v>0</v>
      </c>
      <c r="D7792" s="1" t="s">
        <v>81</v>
      </c>
      <c r="E7792" s="1"/>
      <c r="F7792" s="1" t="s">
        <v>114</v>
      </c>
      <c r="G7792" s="1" t="s">
        <v>197</v>
      </c>
    </row>
    <row r="7793" spans="1:7" x14ac:dyDescent="0.25">
      <c r="A7793" s="30">
        <v>43754.529005659722</v>
      </c>
      <c r="B7793" s="1" t="s">
        <v>196</v>
      </c>
      <c r="C7793">
        <v>0</v>
      </c>
      <c r="D7793" s="1" t="s">
        <v>81</v>
      </c>
      <c r="E7793" s="1"/>
      <c r="F7793" s="1" t="s">
        <v>114</v>
      </c>
      <c r="G7793" s="1" t="s">
        <v>197</v>
      </c>
    </row>
    <row r="7794" spans="1:7" x14ac:dyDescent="0.25">
      <c r="A7794" s="30">
        <v>43754.529116226855</v>
      </c>
      <c r="B7794" s="1" t="s">
        <v>196</v>
      </c>
      <c r="C7794">
        <v>0</v>
      </c>
      <c r="D7794" s="1" t="s">
        <v>81</v>
      </c>
      <c r="E7794" s="1"/>
      <c r="F7794" s="1" t="s">
        <v>114</v>
      </c>
      <c r="G7794" s="1" t="s">
        <v>197</v>
      </c>
    </row>
    <row r="7795" spans="1:7" x14ac:dyDescent="0.25">
      <c r="A7795" s="30">
        <v>43754.52954502315</v>
      </c>
      <c r="B7795" s="1" t="s">
        <v>196</v>
      </c>
      <c r="C7795">
        <v>0</v>
      </c>
      <c r="D7795" s="1" t="s">
        <v>81</v>
      </c>
      <c r="E7795" s="1"/>
      <c r="F7795" s="1" t="s">
        <v>114</v>
      </c>
      <c r="G7795" s="1" t="s">
        <v>197</v>
      </c>
    </row>
    <row r="7796" spans="1:7" x14ac:dyDescent="0.25">
      <c r="A7796" s="30">
        <v>43754.529636851854</v>
      </c>
      <c r="B7796" s="1" t="s">
        <v>196</v>
      </c>
      <c r="C7796">
        <v>0</v>
      </c>
      <c r="D7796" s="1" t="s">
        <v>81</v>
      </c>
      <c r="E7796" s="1"/>
      <c r="F7796" s="1" t="s">
        <v>114</v>
      </c>
      <c r="G7796" s="1" t="s">
        <v>197</v>
      </c>
    </row>
    <row r="7797" spans="1:7" x14ac:dyDescent="0.25">
      <c r="A7797" s="30">
        <v>43754.52985269676</v>
      </c>
      <c r="B7797" s="1" t="s">
        <v>196</v>
      </c>
      <c r="C7797">
        <v>0</v>
      </c>
      <c r="D7797" s="1" t="s">
        <v>81</v>
      </c>
      <c r="E7797" s="1"/>
      <c r="F7797" s="1" t="s">
        <v>114</v>
      </c>
      <c r="G7797" s="1" t="s">
        <v>197</v>
      </c>
    </row>
    <row r="7798" spans="1:7" x14ac:dyDescent="0.25">
      <c r="A7798" s="30">
        <v>43754.529907662036</v>
      </c>
      <c r="B7798" s="1" t="s">
        <v>196</v>
      </c>
      <c r="C7798">
        <v>0</v>
      </c>
      <c r="D7798" s="1" t="s">
        <v>81</v>
      </c>
      <c r="E7798" s="1"/>
      <c r="F7798" s="1" t="s">
        <v>114</v>
      </c>
      <c r="G7798" s="1" t="s">
        <v>197</v>
      </c>
    </row>
    <row r="7799" spans="1:7" x14ac:dyDescent="0.25">
      <c r="A7799" s="30">
        <v>43754.530395277776</v>
      </c>
      <c r="B7799" s="1" t="s">
        <v>196</v>
      </c>
      <c r="C7799">
        <v>0</v>
      </c>
      <c r="D7799" s="1" t="s">
        <v>81</v>
      </c>
      <c r="E7799" s="1"/>
      <c r="F7799" s="1" t="s">
        <v>114</v>
      </c>
      <c r="G7799" s="1" t="s">
        <v>197</v>
      </c>
    </row>
    <row r="7800" spans="1:7" x14ac:dyDescent="0.25">
      <c r="A7800" s="30">
        <v>43754.530814745369</v>
      </c>
      <c r="B7800" s="1" t="s">
        <v>196</v>
      </c>
      <c r="C7800">
        <v>0</v>
      </c>
      <c r="D7800" s="1" t="s">
        <v>81</v>
      </c>
      <c r="E7800" s="1"/>
      <c r="F7800" s="1" t="s">
        <v>114</v>
      </c>
      <c r="G7800" s="1" t="s">
        <v>197</v>
      </c>
    </row>
    <row r="7801" spans="1:7" x14ac:dyDescent="0.25">
      <c r="A7801" s="30">
        <v>43754.53100653935</v>
      </c>
      <c r="B7801" s="1" t="s">
        <v>196</v>
      </c>
      <c r="C7801">
        <v>0</v>
      </c>
      <c r="D7801" s="1" t="s">
        <v>81</v>
      </c>
      <c r="E7801" s="1"/>
      <c r="F7801" s="1" t="s">
        <v>114</v>
      </c>
      <c r="G7801" s="1" t="s">
        <v>197</v>
      </c>
    </row>
    <row r="7802" spans="1:7" x14ac:dyDescent="0.25">
      <c r="A7802" s="30">
        <v>43754.531029293983</v>
      </c>
      <c r="B7802" s="1" t="s">
        <v>196</v>
      </c>
      <c r="C7802">
        <v>0</v>
      </c>
      <c r="D7802" s="1" t="s">
        <v>81</v>
      </c>
      <c r="E7802" s="1"/>
      <c r="F7802" s="1" t="s">
        <v>114</v>
      </c>
      <c r="G7802" s="1" t="s">
        <v>197</v>
      </c>
    </row>
    <row r="7803" spans="1:7" x14ac:dyDescent="0.25">
      <c r="A7803" s="30">
        <v>43754.531076956016</v>
      </c>
      <c r="B7803" s="1" t="s">
        <v>196</v>
      </c>
      <c r="C7803">
        <v>0</v>
      </c>
      <c r="D7803" s="1" t="s">
        <v>81</v>
      </c>
      <c r="E7803" s="1"/>
      <c r="F7803" s="1" t="s">
        <v>114</v>
      </c>
      <c r="G7803" s="1" t="s">
        <v>197</v>
      </c>
    </row>
    <row r="7804" spans="1:7" x14ac:dyDescent="0.25">
      <c r="A7804" s="30">
        <v>43754.531153657408</v>
      </c>
      <c r="B7804" s="1" t="s">
        <v>196</v>
      </c>
      <c r="C7804">
        <v>0</v>
      </c>
      <c r="D7804" s="1" t="s">
        <v>81</v>
      </c>
      <c r="E7804" s="1"/>
      <c r="F7804" s="1" t="s">
        <v>114</v>
      </c>
      <c r="G7804" s="1" t="s">
        <v>197</v>
      </c>
    </row>
    <row r="7805" spans="1:7" x14ac:dyDescent="0.25">
      <c r="A7805" s="30">
        <v>43754.531573599539</v>
      </c>
      <c r="B7805" s="1" t="s">
        <v>196</v>
      </c>
      <c r="C7805">
        <v>0</v>
      </c>
      <c r="D7805" s="1" t="s">
        <v>81</v>
      </c>
      <c r="E7805" s="1"/>
      <c r="F7805" s="1" t="s">
        <v>117</v>
      </c>
      <c r="G7805" s="1" t="s">
        <v>197</v>
      </c>
    </row>
    <row r="7806" spans="1:7" x14ac:dyDescent="0.25">
      <c r="A7806" s="30">
        <v>43754.531597291665</v>
      </c>
      <c r="B7806" s="1" t="s">
        <v>196</v>
      </c>
      <c r="C7806">
        <v>0</v>
      </c>
      <c r="D7806" s="1" t="s">
        <v>81</v>
      </c>
      <c r="E7806" s="1"/>
      <c r="F7806" s="1" t="s">
        <v>114</v>
      </c>
      <c r="G7806" s="1" t="s">
        <v>197</v>
      </c>
    </row>
    <row r="7807" spans="1:7" x14ac:dyDescent="0.25">
      <c r="A7807" s="30">
        <v>43754.531627685188</v>
      </c>
      <c r="B7807" s="1" t="s">
        <v>196</v>
      </c>
      <c r="C7807">
        <v>0</v>
      </c>
      <c r="D7807" s="1" t="s">
        <v>81</v>
      </c>
      <c r="E7807" s="1"/>
      <c r="F7807" s="1" t="s">
        <v>114</v>
      </c>
      <c r="G7807" s="1" t="s">
        <v>197</v>
      </c>
    </row>
    <row r="7808" spans="1:7" x14ac:dyDescent="0.25">
      <c r="A7808" s="30">
        <v>43754.53198821759</v>
      </c>
      <c r="B7808" s="1" t="s">
        <v>196</v>
      </c>
      <c r="C7808">
        <v>0</v>
      </c>
      <c r="D7808" s="1" t="s">
        <v>81</v>
      </c>
      <c r="E7808" s="1"/>
      <c r="F7808" s="1" t="s">
        <v>114</v>
      </c>
      <c r="G7808" s="1" t="s">
        <v>197</v>
      </c>
    </row>
    <row r="7809" spans="1:7" x14ac:dyDescent="0.25">
      <c r="A7809" s="30">
        <v>43754.532330451388</v>
      </c>
      <c r="B7809" s="1" t="s">
        <v>196</v>
      </c>
      <c r="C7809">
        <v>0</v>
      </c>
      <c r="D7809" s="1" t="s">
        <v>81</v>
      </c>
      <c r="E7809" s="1"/>
      <c r="F7809" s="1" t="s">
        <v>114</v>
      </c>
      <c r="G7809" s="1" t="s">
        <v>197</v>
      </c>
    </row>
    <row r="7810" spans="1:7" x14ac:dyDescent="0.25">
      <c r="A7810" s="30">
        <v>43754.53248001157</v>
      </c>
      <c r="B7810" s="1" t="s">
        <v>196</v>
      </c>
      <c r="C7810">
        <v>0</v>
      </c>
      <c r="D7810" s="1" t="s">
        <v>81</v>
      </c>
      <c r="E7810" s="1"/>
      <c r="F7810" s="1" t="s">
        <v>114</v>
      </c>
      <c r="G7810" s="1" t="s">
        <v>197</v>
      </c>
    </row>
    <row r="7811" spans="1:7" x14ac:dyDescent="0.25">
      <c r="A7811" s="30">
        <v>43754.532583518521</v>
      </c>
      <c r="B7811" s="1" t="s">
        <v>196</v>
      </c>
      <c r="C7811">
        <v>0</v>
      </c>
      <c r="D7811" s="1" t="s">
        <v>81</v>
      </c>
      <c r="E7811" s="1"/>
      <c r="F7811" s="1" t="s">
        <v>114</v>
      </c>
      <c r="G7811" s="1" t="s">
        <v>197</v>
      </c>
    </row>
    <row r="7812" spans="1:7" x14ac:dyDescent="0.25">
      <c r="A7812" s="30">
        <v>43754.533016238427</v>
      </c>
      <c r="B7812" s="1" t="s">
        <v>196</v>
      </c>
      <c r="C7812">
        <v>0</v>
      </c>
      <c r="D7812" s="1" t="s">
        <v>81</v>
      </c>
      <c r="E7812" s="1"/>
      <c r="F7812" s="1" t="s">
        <v>114</v>
      </c>
      <c r="G7812" s="1" t="s">
        <v>197</v>
      </c>
    </row>
    <row r="7813" spans="1:7" x14ac:dyDescent="0.25">
      <c r="A7813" s="30">
        <v>43754.533109918979</v>
      </c>
      <c r="B7813" s="1" t="s">
        <v>196</v>
      </c>
      <c r="C7813">
        <v>0</v>
      </c>
      <c r="D7813" s="1" t="s">
        <v>81</v>
      </c>
      <c r="E7813" s="1"/>
      <c r="F7813" s="1" t="s">
        <v>114</v>
      </c>
      <c r="G7813" s="1" t="s">
        <v>197</v>
      </c>
    </row>
    <row r="7814" spans="1:7" x14ac:dyDescent="0.25">
      <c r="A7814" s="30">
        <v>43754.53332440972</v>
      </c>
      <c r="B7814" s="1" t="s">
        <v>196</v>
      </c>
      <c r="C7814">
        <v>0</v>
      </c>
      <c r="D7814" s="1" t="s">
        <v>81</v>
      </c>
      <c r="E7814" s="1"/>
      <c r="F7814" s="1" t="s">
        <v>114</v>
      </c>
      <c r="G7814" s="1" t="s">
        <v>197</v>
      </c>
    </row>
    <row r="7815" spans="1:7" x14ac:dyDescent="0.25">
      <c r="A7815" s="30">
        <v>43754.533379548608</v>
      </c>
      <c r="B7815" s="1" t="s">
        <v>196</v>
      </c>
      <c r="C7815">
        <v>0</v>
      </c>
      <c r="D7815" s="1" t="s">
        <v>81</v>
      </c>
      <c r="E7815" s="1"/>
      <c r="F7815" s="1" t="s">
        <v>114</v>
      </c>
      <c r="G7815" s="1" t="s">
        <v>197</v>
      </c>
    </row>
    <row r="7816" spans="1:7" x14ac:dyDescent="0.25">
      <c r="A7816" s="30">
        <v>43754.533868506944</v>
      </c>
      <c r="B7816" s="1" t="s">
        <v>196</v>
      </c>
      <c r="C7816">
        <v>0</v>
      </c>
      <c r="D7816" s="1" t="s">
        <v>81</v>
      </c>
      <c r="E7816" s="1"/>
      <c r="F7816" s="1" t="s">
        <v>114</v>
      </c>
      <c r="G7816" s="1" t="s">
        <v>197</v>
      </c>
    </row>
    <row r="7817" spans="1:7" x14ac:dyDescent="0.25">
      <c r="A7817" s="30">
        <v>43754.534286388887</v>
      </c>
      <c r="B7817" s="1" t="s">
        <v>196</v>
      </c>
      <c r="C7817">
        <v>0</v>
      </c>
      <c r="D7817" s="1" t="s">
        <v>81</v>
      </c>
      <c r="E7817" s="1"/>
      <c r="F7817" s="1" t="s">
        <v>114</v>
      </c>
      <c r="G7817" s="1" t="s">
        <v>197</v>
      </c>
    </row>
    <row r="7818" spans="1:7" x14ac:dyDescent="0.25">
      <c r="A7818" s="30">
        <v>43754.534474004628</v>
      </c>
      <c r="B7818" s="1" t="s">
        <v>196</v>
      </c>
      <c r="C7818">
        <v>0</v>
      </c>
      <c r="D7818" s="1" t="s">
        <v>81</v>
      </c>
      <c r="E7818" s="1"/>
      <c r="F7818" s="1" t="s">
        <v>114</v>
      </c>
      <c r="G7818" s="1" t="s">
        <v>197</v>
      </c>
    </row>
    <row r="7819" spans="1:7" x14ac:dyDescent="0.25">
      <c r="A7819" s="30">
        <v>43754.534501747687</v>
      </c>
      <c r="B7819" s="1" t="s">
        <v>196</v>
      </c>
      <c r="C7819">
        <v>0</v>
      </c>
      <c r="D7819" s="1" t="s">
        <v>81</v>
      </c>
      <c r="E7819" s="1"/>
      <c r="F7819" s="1" t="s">
        <v>114</v>
      </c>
      <c r="G7819" s="1" t="s">
        <v>197</v>
      </c>
    </row>
    <row r="7820" spans="1:7" x14ac:dyDescent="0.25">
      <c r="A7820" s="30">
        <v>43754.534545960647</v>
      </c>
      <c r="B7820" s="1" t="s">
        <v>196</v>
      </c>
      <c r="C7820">
        <v>0</v>
      </c>
      <c r="D7820" s="1" t="s">
        <v>81</v>
      </c>
      <c r="E7820" s="1"/>
      <c r="F7820" s="1" t="s">
        <v>114</v>
      </c>
      <c r="G7820" s="1" t="s">
        <v>197</v>
      </c>
    </row>
    <row r="7821" spans="1:7" x14ac:dyDescent="0.25">
      <c r="A7821" s="30">
        <v>43754.534626516201</v>
      </c>
      <c r="B7821" s="1" t="s">
        <v>196</v>
      </c>
      <c r="C7821">
        <v>0</v>
      </c>
      <c r="D7821" s="1" t="s">
        <v>81</v>
      </c>
      <c r="E7821" s="1"/>
      <c r="F7821" s="1" t="s">
        <v>114</v>
      </c>
      <c r="G7821" s="1" t="s">
        <v>197</v>
      </c>
    </row>
    <row r="7822" spans="1:7" x14ac:dyDescent="0.25">
      <c r="A7822" s="30">
        <v>43754.535056296299</v>
      </c>
      <c r="B7822" s="1" t="s">
        <v>196</v>
      </c>
      <c r="C7822">
        <v>0</v>
      </c>
      <c r="D7822" s="1" t="s">
        <v>81</v>
      </c>
      <c r="E7822" s="1"/>
      <c r="F7822" s="1" t="s">
        <v>117</v>
      </c>
      <c r="G7822" s="1" t="s">
        <v>197</v>
      </c>
    </row>
    <row r="7823" spans="1:7" x14ac:dyDescent="0.25">
      <c r="A7823" s="30">
        <v>43754.535069131947</v>
      </c>
      <c r="B7823" s="1" t="s">
        <v>196</v>
      </c>
      <c r="C7823">
        <v>0</v>
      </c>
      <c r="D7823" s="1" t="s">
        <v>81</v>
      </c>
      <c r="E7823" s="1"/>
      <c r="F7823" s="1" t="s">
        <v>114</v>
      </c>
      <c r="G7823" s="1" t="s">
        <v>197</v>
      </c>
    </row>
    <row r="7824" spans="1:7" x14ac:dyDescent="0.25">
      <c r="A7824" s="30">
        <v>43754.535099513887</v>
      </c>
      <c r="B7824" s="1" t="s">
        <v>196</v>
      </c>
      <c r="C7824">
        <v>0</v>
      </c>
      <c r="D7824" s="1" t="s">
        <v>81</v>
      </c>
      <c r="E7824" s="1"/>
      <c r="F7824" s="1" t="s">
        <v>114</v>
      </c>
      <c r="G7824" s="1" t="s">
        <v>197</v>
      </c>
    </row>
    <row r="7825" spans="1:7" x14ac:dyDescent="0.25">
      <c r="A7825" s="30">
        <v>43754.535460567131</v>
      </c>
      <c r="B7825" s="1" t="s">
        <v>196</v>
      </c>
      <c r="C7825">
        <v>0</v>
      </c>
      <c r="D7825" s="1" t="s">
        <v>81</v>
      </c>
      <c r="E7825" s="1"/>
      <c r="F7825" s="1" t="s">
        <v>114</v>
      </c>
      <c r="G7825" s="1" t="s">
        <v>197</v>
      </c>
    </row>
    <row r="7826" spans="1:7" x14ac:dyDescent="0.25">
      <c r="A7826" s="30">
        <v>43754.535802789353</v>
      </c>
      <c r="B7826" s="1" t="s">
        <v>196</v>
      </c>
      <c r="C7826">
        <v>0</v>
      </c>
      <c r="D7826" s="1" t="s">
        <v>81</v>
      </c>
      <c r="E7826" s="1"/>
      <c r="F7826" s="1" t="s">
        <v>114</v>
      </c>
      <c r="G7826" s="1" t="s">
        <v>197</v>
      </c>
    </row>
    <row r="7827" spans="1:7" x14ac:dyDescent="0.25">
      <c r="A7827" s="30">
        <v>43754.535949594909</v>
      </c>
      <c r="B7827" s="1" t="s">
        <v>196</v>
      </c>
      <c r="C7827">
        <v>0</v>
      </c>
      <c r="D7827" s="1" t="s">
        <v>81</v>
      </c>
      <c r="E7827" s="1"/>
      <c r="F7827" s="1" t="s">
        <v>114</v>
      </c>
      <c r="G7827" s="1" t="s">
        <v>197</v>
      </c>
    </row>
    <row r="7828" spans="1:7" x14ac:dyDescent="0.25">
      <c r="A7828" s="30">
        <v>43754.536059155093</v>
      </c>
      <c r="B7828" s="1" t="s">
        <v>196</v>
      </c>
      <c r="C7828">
        <v>0</v>
      </c>
      <c r="D7828" s="1" t="s">
        <v>81</v>
      </c>
      <c r="E7828" s="1"/>
      <c r="F7828" s="1" t="s">
        <v>114</v>
      </c>
      <c r="G7828" s="1" t="s">
        <v>197</v>
      </c>
    </row>
    <row r="7829" spans="1:7" x14ac:dyDescent="0.25">
      <c r="A7829" s="30">
        <v>43754.536488472222</v>
      </c>
      <c r="B7829" s="1" t="s">
        <v>196</v>
      </c>
      <c r="C7829">
        <v>0</v>
      </c>
      <c r="D7829" s="1" t="s">
        <v>81</v>
      </c>
      <c r="E7829" s="1"/>
      <c r="F7829" s="1" t="s">
        <v>114</v>
      </c>
      <c r="G7829" s="1" t="s">
        <v>197</v>
      </c>
    </row>
    <row r="7830" spans="1:7" x14ac:dyDescent="0.25">
      <c r="A7830" s="30">
        <v>43754.536582291665</v>
      </c>
      <c r="B7830" s="1" t="s">
        <v>196</v>
      </c>
      <c r="C7830">
        <v>0</v>
      </c>
      <c r="D7830" s="1" t="s">
        <v>81</v>
      </c>
      <c r="E7830" s="1"/>
      <c r="F7830" s="1" t="s">
        <v>114</v>
      </c>
      <c r="G7830" s="1" t="s">
        <v>197</v>
      </c>
    </row>
    <row r="7831" spans="1:7" x14ac:dyDescent="0.25">
      <c r="A7831" s="30">
        <v>43754.536796932873</v>
      </c>
      <c r="B7831" s="1" t="s">
        <v>196</v>
      </c>
      <c r="C7831">
        <v>0</v>
      </c>
      <c r="D7831" s="1" t="s">
        <v>81</v>
      </c>
      <c r="E7831" s="1"/>
      <c r="F7831" s="1" t="s">
        <v>114</v>
      </c>
      <c r="G7831" s="1" t="s">
        <v>197</v>
      </c>
    </row>
    <row r="7832" spans="1:7" x14ac:dyDescent="0.25">
      <c r="A7832" s="30">
        <v>43754.536852974539</v>
      </c>
      <c r="B7832" s="1" t="s">
        <v>196</v>
      </c>
      <c r="C7832">
        <v>0</v>
      </c>
      <c r="D7832" s="1" t="s">
        <v>81</v>
      </c>
      <c r="E7832" s="1"/>
      <c r="F7832" s="1" t="s">
        <v>114</v>
      </c>
      <c r="G7832" s="1" t="s">
        <v>197</v>
      </c>
    </row>
    <row r="7833" spans="1:7" x14ac:dyDescent="0.25">
      <c r="A7833" s="30">
        <v>43754.537340312498</v>
      </c>
      <c r="B7833" s="1" t="s">
        <v>196</v>
      </c>
      <c r="C7833">
        <v>0</v>
      </c>
      <c r="D7833" s="1" t="s">
        <v>81</v>
      </c>
      <c r="E7833" s="1"/>
      <c r="F7833" s="1" t="s">
        <v>114</v>
      </c>
      <c r="G7833" s="1" t="s">
        <v>197</v>
      </c>
    </row>
    <row r="7834" spans="1:7" x14ac:dyDescent="0.25">
      <c r="A7834" s="30">
        <v>43754.537758194441</v>
      </c>
      <c r="B7834" s="1" t="s">
        <v>196</v>
      </c>
      <c r="C7834">
        <v>0</v>
      </c>
      <c r="D7834" s="1" t="s">
        <v>81</v>
      </c>
      <c r="E7834" s="1"/>
      <c r="F7834" s="1" t="s">
        <v>114</v>
      </c>
      <c r="G7834" s="1" t="s">
        <v>197</v>
      </c>
    </row>
    <row r="7835" spans="1:7" x14ac:dyDescent="0.25">
      <c r="A7835" s="30">
        <v>43754.537947430559</v>
      </c>
      <c r="B7835" s="1" t="s">
        <v>196</v>
      </c>
      <c r="C7835">
        <v>0</v>
      </c>
      <c r="D7835" s="1" t="s">
        <v>81</v>
      </c>
      <c r="E7835" s="1"/>
      <c r="F7835" s="1" t="s">
        <v>114</v>
      </c>
      <c r="G7835" s="1" t="s">
        <v>197</v>
      </c>
    </row>
    <row r="7836" spans="1:7" x14ac:dyDescent="0.25">
      <c r="A7836" s="30">
        <v>43754.537974016202</v>
      </c>
      <c r="B7836" s="1" t="s">
        <v>196</v>
      </c>
      <c r="C7836">
        <v>0</v>
      </c>
      <c r="D7836" s="1" t="s">
        <v>81</v>
      </c>
      <c r="E7836" s="1"/>
      <c r="F7836" s="1" t="s">
        <v>114</v>
      </c>
      <c r="G7836" s="1" t="s">
        <v>197</v>
      </c>
    </row>
    <row r="7837" spans="1:7" x14ac:dyDescent="0.25">
      <c r="A7837" s="30">
        <v>43754.538018240739</v>
      </c>
      <c r="B7837" s="1" t="s">
        <v>196</v>
      </c>
      <c r="C7837">
        <v>0</v>
      </c>
      <c r="D7837" s="1" t="s">
        <v>81</v>
      </c>
      <c r="E7837" s="1"/>
      <c r="F7837" s="1" t="s">
        <v>114</v>
      </c>
      <c r="G7837" s="1" t="s">
        <v>197</v>
      </c>
    </row>
    <row r="7838" spans="1:7" x14ac:dyDescent="0.25">
      <c r="A7838" s="30">
        <v>43754.53809840278</v>
      </c>
      <c r="B7838" s="1" t="s">
        <v>196</v>
      </c>
      <c r="C7838">
        <v>0</v>
      </c>
      <c r="D7838" s="1" t="s">
        <v>81</v>
      </c>
      <c r="E7838" s="1"/>
      <c r="F7838" s="1" t="s">
        <v>114</v>
      </c>
      <c r="G7838" s="1" t="s">
        <v>197</v>
      </c>
    </row>
    <row r="7839" spans="1:7" x14ac:dyDescent="0.25">
      <c r="A7839" s="30">
        <v>43754.538521620372</v>
      </c>
      <c r="B7839" s="1" t="s">
        <v>196</v>
      </c>
      <c r="C7839">
        <v>0</v>
      </c>
      <c r="D7839" s="1" t="s">
        <v>81</v>
      </c>
      <c r="E7839" s="1"/>
      <c r="F7839" s="1" t="s">
        <v>117</v>
      </c>
      <c r="G7839" s="1" t="s">
        <v>197</v>
      </c>
    </row>
    <row r="7840" spans="1:7" x14ac:dyDescent="0.25">
      <c r="A7840" s="30">
        <v>43754.538540104164</v>
      </c>
      <c r="B7840" s="1" t="s">
        <v>196</v>
      </c>
      <c r="C7840">
        <v>0</v>
      </c>
      <c r="D7840" s="1" t="s">
        <v>81</v>
      </c>
      <c r="E7840" s="1"/>
      <c r="F7840" s="1" t="s">
        <v>114</v>
      </c>
      <c r="G7840" s="1" t="s">
        <v>197</v>
      </c>
    </row>
    <row r="7841" spans="1:7" x14ac:dyDescent="0.25">
      <c r="A7841" s="30">
        <v>43754.538572083336</v>
      </c>
      <c r="B7841" s="1" t="s">
        <v>196</v>
      </c>
      <c r="C7841">
        <v>0</v>
      </c>
      <c r="D7841" s="1" t="s">
        <v>81</v>
      </c>
      <c r="E7841" s="1"/>
      <c r="F7841" s="1" t="s">
        <v>114</v>
      </c>
      <c r="G7841" s="1" t="s">
        <v>197</v>
      </c>
    </row>
    <row r="7842" spans="1:7" x14ac:dyDescent="0.25">
      <c r="A7842" s="30">
        <v>43754.538932280091</v>
      </c>
      <c r="B7842" s="1" t="s">
        <v>196</v>
      </c>
      <c r="C7842">
        <v>0</v>
      </c>
      <c r="D7842" s="1" t="s">
        <v>81</v>
      </c>
      <c r="E7842" s="1"/>
      <c r="F7842" s="1" t="s">
        <v>114</v>
      </c>
      <c r="G7842" s="1" t="s">
        <v>197</v>
      </c>
    </row>
    <row r="7843" spans="1:7" x14ac:dyDescent="0.25">
      <c r="A7843" s="30">
        <v>43754.539274907409</v>
      </c>
      <c r="B7843" s="1" t="s">
        <v>196</v>
      </c>
      <c r="C7843">
        <v>0</v>
      </c>
      <c r="D7843" s="1" t="s">
        <v>81</v>
      </c>
      <c r="E7843" s="1"/>
      <c r="F7843" s="1" t="s">
        <v>114</v>
      </c>
      <c r="G7843" s="1" t="s">
        <v>197</v>
      </c>
    </row>
    <row r="7844" spans="1:7" x14ac:dyDescent="0.25">
      <c r="A7844" s="30">
        <v>43754.539422442132</v>
      </c>
      <c r="B7844" s="1" t="s">
        <v>196</v>
      </c>
      <c r="C7844">
        <v>0</v>
      </c>
      <c r="D7844" s="1" t="s">
        <v>81</v>
      </c>
      <c r="E7844" s="1"/>
      <c r="F7844" s="1" t="s">
        <v>114</v>
      </c>
      <c r="G7844" s="1" t="s">
        <v>197</v>
      </c>
    </row>
    <row r="7845" spans="1:7" x14ac:dyDescent="0.25">
      <c r="A7845" s="30">
        <v>43754.539529664355</v>
      </c>
      <c r="B7845" s="1" t="s">
        <v>196</v>
      </c>
      <c r="C7845">
        <v>0</v>
      </c>
      <c r="D7845" s="1" t="s">
        <v>81</v>
      </c>
      <c r="E7845" s="1"/>
      <c r="F7845" s="1" t="s">
        <v>114</v>
      </c>
      <c r="G7845" s="1" t="s">
        <v>197</v>
      </c>
    </row>
    <row r="7846" spans="1:7" x14ac:dyDescent="0.25">
      <c r="A7846" s="30">
        <v>43754.539960983799</v>
      </c>
      <c r="B7846" s="1" t="s">
        <v>196</v>
      </c>
      <c r="C7846">
        <v>0</v>
      </c>
      <c r="D7846" s="1" t="s">
        <v>81</v>
      </c>
      <c r="E7846" s="1"/>
      <c r="F7846" s="1" t="s">
        <v>114</v>
      </c>
      <c r="G7846" s="1" t="s">
        <v>197</v>
      </c>
    </row>
    <row r="7847" spans="1:7" x14ac:dyDescent="0.25">
      <c r="A7847" s="30">
        <v>43754.540054490739</v>
      </c>
      <c r="B7847" s="1" t="s">
        <v>196</v>
      </c>
      <c r="C7847">
        <v>0</v>
      </c>
      <c r="D7847" s="1" t="s">
        <v>81</v>
      </c>
      <c r="E7847" s="1"/>
      <c r="F7847" s="1" t="s">
        <v>114</v>
      </c>
      <c r="G7847" s="1" t="s">
        <v>197</v>
      </c>
    </row>
    <row r="7848" spans="1:7" x14ac:dyDescent="0.25">
      <c r="A7848" s="30">
        <v>43754.54026908565</v>
      </c>
      <c r="B7848" s="1" t="s">
        <v>196</v>
      </c>
      <c r="C7848">
        <v>0</v>
      </c>
      <c r="D7848" s="1" t="s">
        <v>81</v>
      </c>
      <c r="E7848" s="1"/>
      <c r="F7848" s="1" t="s">
        <v>114</v>
      </c>
      <c r="G7848" s="1" t="s">
        <v>197</v>
      </c>
    </row>
    <row r="7849" spans="1:7" x14ac:dyDescent="0.25">
      <c r="A7849" s="30">
        <v>43754.540324895832</v>
      </c>
      <c r="B7849" s="1" t="s">
        <v>196</v>
      </c>
      <c r="C7849">
        <v>0</v>
      </c>
      <c r="D7849" s="1" t="s">
        <v>81</v>
      </c>
      <c r="E7849" s="1"/>
      <c r="F7849" s="1" t="s">
        <v>114</v>
      </c>
      <c r="G7849" s="1" t="s">
        <v>197</v>
      </c>
    </row>
    <row r="7850" spans="1:7" x14ac:dyDescent="0.25">
      <c r="A7850" s="30">
        <v>43754.540812800929</v>
      </c>
      <c r="B7850" s="1" t="s">
        <v>196</v>
      </c>
      <c r="C7850">
        <v>0</v>
      </c>
      <c r="D7850" s="1" t="s">
        <v>81</v>
      </c>
      <c r="E7850" s="1"/>
      <c r="F7850" s="1" t="s">
        <v>114</v>
      </c>
      <c r="G7850" s="1" t="s">
        <v>197</v>
      </c>
    </row>
    <row r="7851" spans="1:7" x14ac:dyDescent="0.25">
      <c r="A7851" s="30">
        <v>43754.541231631942</v>
      </c>
      <c r="B7851" s="1" t="s">
        <v>196</v>
      </c>
      <c r="C7851">
        <v>0</v>
      </c>
      <c r="D7851" s="1" t="s">
        <v>81</v>
      </c>
      <c r="E7851" s="1"/>
      <c r="F7851" s="1" t="s">
        <v>114</v>
      </c>
      <c r="G7851" s="1" t="s">
        <v>197</v>
      </c>
    </row>
    <row r="7852" spans="1:7" x14ac:dyDescent="0.25">
      <c r="A7852" s="30">
        <v>43754.541418761575</v>
      </c>
      <c r="B7852" s="1" t="s">
        <v>196</v>
      </c>
      <c r="C7852">
        <v>0</v>
      </c>
      <c r="D7852" s="1" t="s">
        <v>81</v>
      </c>
      <c r="E7852" s="1"/>
      <c r="F7852" s="1" t="s">
        <v>114</v>
      </c>
      <c r="G7852" s="1" t="s">
        <v>197</v>
      </c>
    </row>
    <row r="7853" spans="1:7" x14ac:dyDescent="0.25">
      <c r="A7853" s="30">
        <v>43754.541446400464</v>
      </c>
      <c r="B7853" s="1" t="s">
        <v>196</v>
      </c>
      <c r="C7853">
        <v>0</v>
      </c>
      <c r="D7853" s="1" t="s">
        <v>81</v>
      </c>
      <c r="E7853" s="1"/>
      <c r="F7853" s="1" t="s">
        <v>114</v>
      </c>
      <c r="G7853" s="1" t="s">
        <v>197</v>
      </c>
    </row>
    <row r="7854" spans="1:7" x14ac:dyDescent="0.25">
      <c r="A7854" s="30">
        <v>43754.541491539348</v>
      </c>
      <c r="B7854" s="1" t="s">
        <v>196</v>
      </c>
      <c r="C7854">
        <v>0</v>
      </c>
      <c r="D7854" s="1" t="s">
        <v>81</v>
      </c>
      <c r="E7854" s="1"/>
      <c r="F7854" s="1" t="s">
        <v>114</v>
      </c>
      <c r="G7854" s="1" t="s">
        <v>197</v>
      </c>
    </row>
    <row r="7855" spans="1:7" x14ac:dyDescent="0.25">
      <c r="A7855" s="30">
        <v>43754.541570787034</v>
      </c>
      <c r="B7855" s="1" t="s">
        <v>196</v>
      </c>
      <c r="C7855">
        <v>0</v>
      </c>
      <c r="D7855" s="1" t="s">
        <v>81</v>
      </c>
      <c r="E7855" s="1"/>
      <c r="F7855" s="1" t="s">
        <v>114</v>
      </c>
      <c r="G7855" s="1" t="s">
        <v>197</v>
      </c>
    </row>
    <row r="7856" spans="1:7" x14ac:dyDescent="0.25">
      <c r="A7856" s="30">
        <v>43754.541999328707</v>
      </c>
      <c r="B7856" s="1" t="s">
        <v>196</v>
      </c>
      <c r="C7856">
        <v>0</v>
      </c>
      <c r="D7856" s="1" t="s">
        <v>81</v>
      </c>
      <c r="E7856" s="1"/>
      <c r="F7856" s="1" t="s">
        <v>117</v>
      </c>
      <c r="G7856" s="1" t="s">
        <v>197</v>
      </c>
    </row>
    <row r="7857" spans="1:7" x14ac:dyDescent="0.25">
      <c r="A7857" s="30">
        <v>43754.542012407408</v>
      </c>
      <c r="B7857" s="1" t="s">
        <v>196</v>
      </c>
      <c r="C7857">
        <v>0</v>
      </c>
      <c r="D7857" s="1" t="s">
        <v>81</v>
      </c>
      <c r="E7857" s="1"/>
      <c r="F7857" s="1" t="s">
        <v>114</v>
      </c>
      <c r="G7857" s="1" t="s">
        <v>197</v>
      </c>
    </row>
    <row r="7858" spans="1:7" x14ac:dyDescent="0.25">
      <c r="A7858" s="30">
        <v>43754.54204641204</v>
      </c>
      <c r="B7858" s="1" t="s">
        <v>196</v>
      </c>
      <c r="C7858">
        <v>0</v>
      </c>
      <c r="D7858" s="1" t="s">
        <v>81</v>
      </c>
      <c r="E7858" s="1"/>
      <c r="F7858" s="1" t="s">
        <v>114</v>
      </c>
      <c r="G7858" s="1" t="s">
        <v>197</v>
      </c>
    </row>
    <row r="7859" spans="1:7" x14ac:dyDescent="0.25">
      <c r="A7859" s="30">
        <v>43754.542405624998</v>
      </c>
      <c r="B7859" s="1" t="s">
        <v>196</v>
      </c>
      <c r="C7859">
        <v>0</v>
      </c>
      <c r="D7859" s="1" t="s">
        <v>81</v>
      </c>
      <c r="E7859" s="1"/>
      <c r="F7859" s="1" t="s">
        <v>114</v>
      </c>
      <c r="G7859" s="1" t="s">
        <v>197</v>
      </c>
    </row>
    <row r="7860" spans="1:7" x14ac:dyDescent="0.25">
      <c r="A7860" s="30">
        <v>43754.542424270832</v>
      </c>
      <c r="B7860" s="1" t="s">
        <v>196</v>
      </c>
      <c r="C7860">
        <v>0</v>
      </c>
      <c r="D7860" s="1" t="s">
        <v>81</v>
      </c>
      <c r="E7860" s="1"/>
      <c r="F7860" s="1" t="s">
        <v>114</v>
      </c>
      <c r="G7860" s="1" t="s">
        <v>197</v>
      </c>
    </row>
    <row r="7861" spans="1:7" x14ac:dyDescent="0.25">
      <c r="A7861" s="30">
        <v>43754.542424814812</v>
      </c>
      <c r="B7861" s="1" t="s">
        <v>196</v>
      </c>
      <c r="C7861">
        <v>0</v>
      </c>
      <c r="D7861" s="1" t="s">
        <v>81</v>
      </c>
      <c r="E7861" s="1"/>
      <c r="F7861" s="1" t="s">
        <v>114</v>
      </c>
      <c r="G7861" s="1" t="s">
        <v>197</v>
      </c>
    </row>
    <row r="7862" spans="1:7" x14ac:dyDescent="0.25">
      <c r="A7862" s="30">
        <v>43754.542424814812</v>
      </c>
      <c r="B7862" s="1" t="s">
        <v>196</v>
      </c>
      <c r="C7862">
        <v>0</v>
      </c>
      <c r="D7862" s="1" t="s">
        <v>81</v>
      </c>
      <c r="E7862" s="1"/>
      <c r="F7862" s="1" t="s">
        <v>114</v>
      </c>
      <c r="G7862" s="1" t="s">
        <v>197</v>
      </c>
    </row>
    <row r="7863" spans="1:7" x14ac:dyDescent="0.25">
      <c r="A7863" s="30">
        <v>43754.542425381944</v>
      </c>
      <c r="B7863" s="1" t="s">
        <v>196</v>
      </c>
      <c r="C7863">
        <v>0</v>
      </c>
      <c r="D7863" s="1" t="s">
        <v>81</v>
      </c>
      <c r="E7863" s="1"/>
      <c r="F7863" s="1" t="s">
        <v>114</v>
      </c>
      <c r="G7863" s="1" t="s">
        <v>197</v>
      </c>
    </row>
    <row r="7864" spans="1:7" x14ac:dyDescent="0.25">
      <c r="A7864" s="30">
        <v>43754.54242662037</v>
      </c>
      <c r="B7864" s="1" t="s">
        <v>196</v>
      </c>
      <c r="C7864">
        <v>0</v>
      </c>
      <c r="D7864" s="1" t="s">
        <v>81</v>
      </c>
      <c r="E7864" s="1"/>
      <c r="F7864" s="1" t="s">
        <v>114</v>
      </c>
      <c r="G7864" s="1" t="s">
        <v>197</v>
      </c>
    </row>
    <row r="7865" spans="1:7" x14ac:dyDescent="0.25">
      <c r="A7865" s="30">
        <v>43754.542427881941</v>
      </c>
      <c r="B7865" s="1" t="s">
        <v>196</v>
      </c>
      <c r="C7865">
        <v>0</v>
      </c>
      <c r="D7865" s="1" t="s">
        <v>81</v>
      </c>
      <c r="E7865" s="1"/>
      <c r="F7865" s="1" t="s">
        <v>114</v>
      </c>
      <c r="G7865" s="1" t="s">
        <v>197</v>
      </c>
    </row>
    <row r="7866" spans="1:7" x14ac:dyDescent="0.25">
      <c r="A7866" s="30">
        <v>43754.542429155095</v>
      </c>
      <c r="B7866" s="1" t="s">
        <v>196</v>
      </c>
      <c r="C7866">
        <v>0</v>
      </c>
      <c r="D7866" s="1" t="s">
        <v>81</v>
      </c>
      <c r="E7866" s="1"/>
      <c r="F7866" s="1" t="s">
        <v>114</v>
      </c>
      <c r="G7866" s="1" t="s">
        <v>197</v>
      </c>
    </row>
    <row r="7867" spans="1:7" x14ac:dyDescent="0.25">
      <c r="A7867" s="30">
        <v>43754.542430254631</v>
      </c>
      <c r="B7867" s="1" t="s">
        <v>196</v>
      </c>
      <c r="C7867">
        <v>0</v>
      </c>
      <c r="D7867" s="1" t="s">
        <v>81</v>
      </c>
      <c r="E7867" s="1"/>
      <c r="F7867" s="1" t="s">
        <v>114</v>
      </c>
      <c r="G7867" s="1" t="s">
        <v>197</v>
      </c>
    </row>
    <row r="7868" spans="1:7" x14ac:dyDescent="0.25">
      <c r="A7868" s="30">
        <v>43754.542431863425</v>
      </c>
      <c r="B7868" s="1" t="s">
        <v>196</v>
      </c>
      <c r="C7868">
        <v>0</v>
      </c>
      <c r="D7868" s="1" t="s">
        <v>81</v>
      </c>
      <c r="E7868" s="1"/>
      <c r="F7868" s="1" t="s">
        <v>114</v>
      </c>
      <c r="G7868" s="1" t="s">
        <v>197</v>
      </c>
    </row>
    <row r="7869" spans="1:7" x14ac:dyDescent="0.25">
      <c r="A7869" s="30">
        <v>43754.54274730324</v>
      </c>
      <c r="B7869" s="1" t="s">
        <v>196</v>
      </c>
      <c r="C7869">
        <v>0</v>
      </c>
      <c r="D7869" s="1" t="s">
        <v>81</v>
      </c>
      <c r="E7869" s="1"/>
      <c r="F7869" s="1" t="s">
        <v>114</v>
      </c>
      <c r="G7869" s="1" t="s">
        <v>197</v>
      </c>
    </row>
    <row r="7870" spans="1:7" x14ac:dyDescent="0.25">
      <c r="A7870" s="30">
        <v>43754.542893969905</v>
      </c>
      <c r="B7870" s="1" t="s">
        <v>196</v>
      </c>
      <c r="C7870">
        <v>0</v>
      </c>
      <c r="D7870" s="1" t="s">
        <v>81</v>
      </c>
      <c r="E7870" s="1"/>
      <c r="F7870" s="1" t="s">
        <v>114</v>
      </c>
      <c r="G7870" s="1" t="s">
        <v>197</v>
      </c>
    </row>
    <row r="7871" spans="1:7" x14ac:dyDescent="0.25">
      <c r="A7871" s="30">
        <v>43754.542910810182</v>
      </c>
      <c r="B7871" s="1" t="s">
        <v>196</v>
      </c>
      <c r="C7871">
        <v>0</v>
      </c>
      <c r="D7871" s="1" t="s">
        <v>81</v>
      </c>
      <c r="E7871" s="1"/>
      <c r="F7871" s="1" t="s">
        <v>114</v>
      </c>
      <c r="G7871" s="1" t="s">
        <v>197</v>
      </c>
    </row>
    <row r="7872" spans="1:7" x14ac:dyDescent="0.25">
      <c r="A7872" s="30">
        <v>43754.542911157405</v>
      </c>
      <c r="B7872" s="1" t="s">
        <v>196</v>
      </c>
      <c r="C7872">
        <v>0</v>
      </c>
      <c r="D7872" s="1" t="s">
        <v>81</v>
      </c>
      <c r="E7872" s="1"/>
      <c r="F7872" s="1" t="s">
        <v>114</v>
      </c>
      <c r="G7872" s="1" t="s">
        <v>197</v>
      </c>
    </row>
    <row r="7873" spans="1:7" x14ac:dyDescent="0.25">
      <c r="A7873" s="30">
        <v>43754.542911516204</v>
      </c>
      <c r="B7873" s="1" t="s">
        <v>196</v>
      </c>
      <c r="C7873">
        <v>0</v>
      </c>
      <c r="D7873" s="1" t="s">
        <v>81</v>
      </c>
      <c r="E7873" s="1"/>
      <c r="F7873" s="1" t="s">
        <v>114</v>
      </c>
      <c r="G7873" s="1" t="s">
        <v>197</v>
      </c>
    </row>
    <row r="7874" spans="1:7" x14ac:dyDescent="0.25">
      <c r="A7874" s="30">
        <v>43754.542911944445</v>
      </c>
      <c r="B7874" s="1" t="s">
        <v>196</v>
      </c>
      <c r="C7874">
        <v>0</v>
      </c>
      <c r="D7874" s="1" t="s">
        <v>81</v>
      </c>
      <c r="E7874" s="1"/>
      <c r="F7874" s="1" t="s">
        <v>114</v>
      </c>
      <c r="G7874" s="1" t="s">
        <v>197</v>
      </c>
    </row>
    <row r="7875" spans="1:7" x14ac:dyDescent="0.25">
      <c r="A7875" s="30">
        <v>43754.542912060184</v>
      </c>
      <c r="B7875" s="1" t="s">
        <v>196</v>
      </c>
      <c r="C7875">
        <v>0</v>
      </c>
      <c r="D7875" s="1" t="s">
        <v>81</v>
      </c>
      <c r="E7875" s="1"/>
      <c r="F7875" s="1" t="s">
        <v>114</v>
      </c>
      <c r="G7875" s="1" t="s">
        <v>197</v>
      </c>
    </row>
    <row r="7876" spans="1:7" x14ac:dyDescent="0.25">
      <c r="A7876" s="30">
        <v>43754.542913148151</v>
      </c>
      <c r="B7876" s="1" t="s">
        <v>196</v>
      </c>
      <c r="C7876">
        <v>0</v>
      </c>
      <c r="D7876" s="1" t="s">
        <v>81</v>
      </c>
      <c r="E7876" s="1"/>
      <c r="F7876" s="1" t="s">
        <v>114</v>
      </c>
      <c r="G7876" s="1" t="s">
        <v>197</v>
      </c>
    </row>
    <row r="7877" spans="1:7" x14ac:dyDescent="0.25">
      <c r="A7877" s="30">
        <v>43754.542913321762</v>
      </c>
      <c r="B7877" s="1" t="s">
        <v>196</v>
      </c>
      <c r="C7877">
        <v>0</v>
      </c>
      <c r="D7877" s="1" t="s">
        <v>81</v>
      </c>
      <c r="E7877" s="1"/>
      <c r="F7877" s="1" t="s">
        <v>114</v>
      </c>
      <c r="G7877" s="1" t="s">
        <v>197</v>
      </c>
    </row>
    <row r="7878" spans="1:7" x14ac:dyDescent="0.25">
      <c r="A7878" s="30">
        <v>43754.542913888887</v>
      </c>
      <c r="B7878" s="1" t="s">
        <v>196</v>
      </c>
      <c r="C7878">
        <v>0</v>
      </c>
      <c r="D7878" s="1" t="s">
        <v>81</v>
      </c>
      <c r="E7878" s="1"/>
      <c r="F7878" s="1" t="s">
        <v>114</v>
      </c>
      <c r="G7878" s="1" t="s">
        <v>197</v>
      </c>
    </row>
    <row r="7879" spans="1:7" x14ac:dyDescent="0.25">
      <c r="A7879" s="30">
        <v>43754.54291405093</v>
      </c>
      <c r="B7879" s="1" t="s">
        <v>196</v>
      </c>
      <c r="C7879">
        <v>0</v>
      </c>
      <c r="D7879" s="1" t="s">
        <v>81</v>
      </c>
      <c r="E7879" s="1"/>
      <c r="F7879" s="1" t="s">
        <v>114</v>
      </c>
      <c r="G7879" s="1" t="s">
        <v>197</v>
      </c>
    </row>
    <row r="7880" spans="1:7" x14ac:dyDescent="0.25">
      <c r="A7880" s="30">
        <v>43754.543004618055</v>
      </c>
      <c r="B7880" s="1" t="s">
        <v>196</v>
      </c>
      <c r="C7880">
        <v>0</v>
      </c>
      <c r="D7880" s="1" t="s">
        <v>81</v>
      </c>
      <c r="E7880" s="1"/>
      <c r="F7880" s="1" t="s">
        <v>114</v>
      </c>
      <c r="G7880" s="1" t="s">
        <v>197</v>
      </c>
    </row>
    <row r="7881" spans="1:7" x14ac:dyDescent="0.25">
      <c r="A7881" s="30">
        <v>43754.543017187498</v>
      </c>
      <c r="B7881" s="1" t="s">
        <v>196</v>
      </c>
      <c r="C7881">
        <v>0</v>
      </c>
      <c r="D7881" s="1" t="s">
        <v>81</v>
      </c>
      <c r="E7881" s="1"/>
      <c r="F7881" s="1" t="s">
        <v>114</v>
      </c>
      <c r="G7881" s="1" t="s">
        <v>197</v>
      </c>
    </row>
    <row r="7882" spans="1:7" x14ac:dyDescent="0.25">
      <c r="A7882" s="30">
        <v>43754.543017546297</v>
      </c>
      <c r="B7882" s="1" t="s">
        <v>196</v>
      </c>
      <c r="C7882">
        <v>0</v>
      </c>
      <c r="D7882" s="1" t="s">
        <v>81</v>
      </c>
      <c r="E7882" s="1"/>
      <c r="F7882" s="1" t="s">
        <v>114</v>
      </c>
      <c r="G7882" s="1" t="s">
        <v>197</v>
      </c>
    </row>
    <row r="7883" spans="1:7" x14ac:dyDescent="0.25">
      <c r="A7883" s="30">
        <v>43754.543017905089</v>
      </c>
      <c r="B7883" s="1" t="s">
        <v>196</v>
      </c>
      <c r="C7883">
        <v>0</v>
      </c>
      <c r="D7883" s="1" t="s">
        <v>81</v>
      </c>
      <c r="E7883" s="1"/>
      <c r="F7883" s="1" t="s">
        <v>114</v>
      </c>
      <c r="G7883" s="1" t="s">
        <v>197</v>
      </c>
    </row>
    <row r="7884" spans="1:7" x14ac:dyDescent="0.25">
      <c r="A7884" s="30">
        <v>43754.543017905089</v>
      </c>
      <c r="B7884" s="1" t="s">
        <v>196</v>
      </c>
      <c r="C7884">
        <v>0</v>
      </c>
      <c r="D7884" s="1" t="s">
        <v>81</v>
      </c>
      <c r="E7884" s="1"/>
      <c r="F7884" s="1" t="s">
        <v>114</v>
      </c>
      <c r="G7884" s="1" t="s">
        <v>197</v>
      </c>
    </row>
    <row r="7885" spans="1:7" x14ac:dyDescent="0.25">
      <c r="A7885" s="30">
        <v>43754.543017905089</v>
      </c>
      <c r="B7885" s="1" t="s">
        <v>196</v>
      </c>
      <c r="C7885">
        <v>0</v>
      </c>
      <c r="D7885" s="1" t="s">
        <v>81</v>
      </c>
      <c r="E7885" s="1"/>
      <c r="F7885" s="1" t="s">
        <v>114</v>
      </c>
      <c r="G7885" s="1" t="s">
        <v>197</v>
      </c>
    </row>
    <row r="7886" spans="1:7" x14ac:dyDescent="0.25">
      <c r="A7886" s="30">
        <v>43754.543018449076</v>
      </c>
      <c r="B7886" s="1" t="s">
        <v>196</v>
      </c>
      <c r="C7886">
        <v>0</v>
      </c>
      <c r="D7886" s="1" t="s">
        <v>81</v>
      </c>
      <c r="E7886" s="1"/>
      <c r="F7886" s="1" t="s">
        <v>114</v>
      </c>
      <c r="G7886" s="1" t="s">
        <v>197</v>
      </c>
    </row>
    <row r="7887" spans="1:7" x14ac:dyDescent="0.25">
      <c r="A7887" s="30">
        <v>43754.543018449076</v>
      </c>
      <c r="B7887" s="1" t="s">
        <v>196</v>
      </c>
      <c r="C7887">
        <v>0</v>
      </c>
      <c r="D7887" s="1" t="s">
        <v>81</v>
      </c>
      <c r="E7887" s="1"/>
      <c r="F7887" s="1" t="s">
        <v>114</v>
      </c>
      <c r="G7887" s="1" t="s">
        <v>197</v>
      </c>
    </row>
    <row r="7888" spans="1:7" x14ac:dyDescent="0.25">
      <c r="A7888" s="30">
        <v>43754.543018634256</v>
      </c>
      <c r="B7888" s="1" t="s">
        <v>196</v>
      </c>
      <c r="C7888">
        <v>0</v>
      </c>
      <c r="D7888" s="1" t="s">
        <v>81</v>
      </c>
      <c r="E7888" s="1"/>
      <c r="F7888" s="1" t="s">
        <v>114</v>
      </c>
      <c r="G7888" s="1" t="s">
        <v>197</v>
      </c>
    </row>
    <row r="7889" spans="1:7" x14ac:dyDescent="0.25">
      <c r="A7889" s="30">
        <v>43754.543018634256</v>
      </c>
      <c r="B7889" s="1" t="s">
        <v>196</v>
      </c>
      <c r="C7889">
        <v>0</v>
      </c>
      <c r="D7889" s="1" t="s">
        <v>81</v>
      </c>
      <c r="E7889" s="1"/>
      <c r="F7889" s="1" t="s">
        <v>114</v>
      </c>
      <c r="G7889" s="1" t="s">
        <v>197</v>
      </c>
    </row>
    <row r="7890" spans="1:7" x14ac:dyDescent="0.25">
      <c r="A7890" s="30">
        <v>43754.543018807868</v>
      </c>
      <c r="B7890" s="1" t="s">
        <v>196</v>
      </c>
      <c r="C7890">
        <v>0</v>
      </c>
      <c r="D7890" s="1" t="s">
        <v>81</v>
      </c>
      <c r="E7890" s="1"/>
      <c r="F7890" s="1" t="s">
        <v>114</v>
      </c>
      <c r="G7890" s="1" t="s">
        <v>197</v>
      </c>
    </row>
    <row r="7891" spans="1:7" x14ac:dyDescent="0.25">
      <c r="A7891" s="30">
        <v>43754.543018993056</v>
      </c>
      <c r="B7891" s="1" t="s">
        <v>196</v>
      </c>
      <c r="C7891">
        <v>0</v>
      </c>
      <c r="D7891" s="1" t="s">
        <v>81</v>
      </c>
      <c r="E7891" s="1"/>
      <c r="F7891" s="1" t="s">
        <v>114</v>
      </c>
      <c r="G7891" s="1" t="s">
        <v>197</v>
      </c>
    </row>
    <row r="7892" spans="1:7" x14ac:dyDescent="0.25">
      <c r="A7892" s="30">
        <v>43754.543019895835</v>
      </c>
      <c r="B7892" s="1" t="s">
        <v>196</v>
      </c>
      <c r="C7892">
        <v>0</v>
      </c>
      <c r="D7892" s="1" t="s">
        <v>81</v>
      </c>
      <c r="E7892" s="1"/>
      <c r="F7892" s="1" t="s">
        <v>114</v>
      </c>
      <c r="G7892" s="1" t="s">
        <v>197</v>
      </c>
    </row>
    <row r="7893" spans="1:7" x14ac:dyDescent="0.25">
      <c r="A7893" s="30">
        <v>43754.543020798614</v>
      </c>
      <c r="B7893" s="1" t="s">
        <v>196</v>
      </c>
      <c r="C7893">
        <v>0</v>
      </c>
      <c r="D7893" s="1" t="s">
        <v>81</v>
      </c>
      <c r="E7893" s="1"/>
      <c r="F7893" s="1" t="s">
        <v>114</v>
      </c>
      <c r="G7893" s="1" t="s">
        <v>197</v>
      </c>
    </row>
    <row r="7894" spans="1:7" x14ac:dyDescent="0.25">
      <c r="A7894" s="30">
        <v>43754.543433460647</v>
      </c>
      <c r="B7894" s="1" t="s">
        <v>196</v>
      </c>
      <c r="C7894">
        <v>0</v>
      </c>
      <c r="D7894" s="1" t="s">
        <v>81</v>
      </c>
      <c r="E7894" s="1"/>
      <c r="F7894" s="1" t="s">
        <v>114</v>
      </c>
      <c r="G7894" s="1" t="s">
        <v>197</v>
      </c>
    </row>
    <row r="7895" spans="1:7" x14ac:dyDescent="0.25">
      <c r="A7895" s="30">
        <v>43754.543527210648</v>
      </c>
      <c r="B7895" s="1" t="s">
        <v>196</v>
      </c>
      <c r="C7895">
        <v>0</v>
      </c>
      <c r="D7895" s="1" t="s">
        <v>81</v>
      </c>
      <c r="E7895" s="1"/>
      <c r="F7895" s="1" t="s">
        <v>114</v>
      </c>
      <c r="G7895" s="1" t="s">
        <v>197</v>
      </c>
    </row>
    <row r="7896" spans="1:7" x14ac:dyDescent="0.25">
      <c r="A7896" s="30">
        <v>43754.543546203706</v>
      </c>
      <c r="B7896" s="1" t="s">
        <v>196</v>
      </c>
      <c r="C7896">
        <v>0</v>
      </c>
      <c r="D7896" s="1" t="s">
        <v>81</v>
      </c>
      <c r="E7896" s="1"/>
      <c r="F7896" s="1" t="s">
        <v>114</v>
      </c>
      <c r="G7896" s="1" t="s">
        <v>197</v>
      </c>
    </row>
    <row r="7897" spans="1:7" x14ac:dyDescent="0.25">
      <c r="A7897" s="30">
        <v>43754.543741481481</v>
      </c>
      <c r="B7897" s="1" t="s">
        <v>196</v>
      </c>
      <c r="C7897">
        <v>0</v>
      </c>
      <c r="D7897" s="1" t="s">
        <v>81</v>
      </c>
      <c r="E7897" s="1"/>
      <c r="F7897" s="1" t="s">
        <v>114</v>
      </c>
      <c r="G7897" s="1" t="s">
        <v>197</v>
      </c>
    </row>
    <row r="7898" spans="1:7" x14ac:dyDescent="0.25">
      <c r="A7898" s="30">
        <v>43754.543760844907</v>
      </c>
      <c r="B7898" s="1" t="s">
        <v>196</v>
      </c>
      <c r="C7898">
        <v>0</v>
      </c>
      <c r="D7898" s="1" t="s">
        <v>81</v>
      </c>
      <c r="E7898" s="1"/>
      <c r="F7898" s="1" t="s">
        <v>114</v>
      </c>
      <c r="G7898" s="1" t="s">
        <v>197</v>
      </c>
    </row>
    <row r="7899" spans="1:7" x14ac:dyDescent="0.25">
      <c r="A7899" s="30">
        <v>43754.543796458333</v>
      </c>
      <c r="B7899" s="1" t="s">
        <v>196</v>
      </c>
      <c r="C7899">
        <v>0</v>
      </c>
      <c r="D7899" s="1" t="s">
        <v>81</v>
      </c>
      <c r="E7899" s="1"/>
      <c r="F7899" s="1" t="s">
        <v>114</v>
      </c>
      <c r="G7899" s="1" t="s">
        <v>197</v>
      </c>
    </row>
    <row r="7900" spans="1:7" x14ac:dyDescent="0.25">
      <c r="A7900" s="30">
        <v>43754.544284861113</v>
      </c>
      <c r="B7900" s="1" t="s">
        <v>196</v>
      </c>
      <c r="C7900">
        <v>0</v>
      </c>
      <c r="D7900" s="1" t="s">
        <v>81</v>
      </c>
      <c r="E7900" s="1"/>
      <c r="F7900" s="1" t="s">
        <v>114</v>
      </c>
      <c r="G7900" s="1" t="s">
        <v>197</v>
      </c>
    </row>
    <row r="7901" spans="1:7" x14ac:dyDescent="0.25">
      <c r="A7901" s="30">
        <v>43754.544705532404</v>
      </c>
      <c r="B7901" s="1" t="s">
        <v>196</v>
      </c>
      <c r="C7901">
        <v>0</v>
      </c>
      <c r="D7901" s="1" t="s">
        <v>81</v>
      </c>
      <c r="E7901" s="1"/>
      <c r="F7901" s="1" t="s">
        <v>114</v>
      </c>
      <c r="G7901" s="1" t="s">
        <v>197</v>
      </c>
    </row>
    <row r="7902" spans="1:7" x14ac:dyDescent="0.25">
      <c r="A7902" s="30">
        <v>43754.544891527781</v>
      </c>
      <c r="B7902" s="1" t="s">
        <v>196</v>
      </c>
      <c r="C7902">
        <v>0</v>
      </c>
      <c r="D7902" s="1" t="s">
        <v>81</v>
      </c>
      <c r="E7902" s="1"/>
      <c r="F7902" s="1" t="s">
        <v>114</v>
      </c>
      <c r="G7902" s="1" t="s">
        <v>197</v>
      </c>
    </row>
    <row r="7903" spans="1:7" x14ac:dyDescent="0.25">
      <c r="A7903" s="30">
        <v>43754.544918854168</v>
      </c>
      <c r="B7903" s="1" t="s">
        <v>196</v>
      </c>
      <c r="C7903">
        <v>0</v>
      </c>
      <c r="D7903" s="1" t="s">
        <v>81</v>
      </c>
      <c r="E7903" s="1"/>
      <c r="F7903" s="1" t="s">
        <v>114</v>
      </c>
      <c r="G7903" s="1" t="s">
        <v>197</v>
      </c>
    </row>
    <row r="7904" spans="1:7" x14ac:dyDescent="0.25">
      <c r="A7904" s="30">
        <v>43754.544963333334</v>
      </c>
      <c r="B7904" s="1" t="s">
        <v>196</v>
      </c>
      <c r="C7904">
        <v>0</v>
      </c>
      <c r="D7904" s="1" t="s">
        <v>81</v>
      </c>
      <c r="E7904" s="1"/>
      <c r="F7904" s="1" t="s">
        <v>114</v>
      </c>
      <c r="G7904" s="1" t="s">
        <v>197</v>
      </c>
    </row>
    <row r="7905" spans="1:7" x14ac:dyDescent="0.25">
      <c r="A7905" s="30">
        <v>43754.54502020833</v>
      </c>
      <c r="B7905" s="1" t="s">
        <v>196</v>
      </c>
      <c r="C7905">
        <v>0</v>
      </c>
      <c r="D7905" s="1" t="s">
        <v>81</v>
      </c>
      <c r="E7905" s="1"/>
      <c r="F7905" s="1" t="s">
        <v>114</v>
      </c>
      <c r="G7905" s="1" t="s">
        <v>197</v>
      </c>
    </row>
    <row r="7906" spans="1:7" x14ac:dyDescent="0.25">
      <c r="A7906" s="30">
        <v>43754.545046099534</v>
      </c>
      <c r="B7906" s="1" t="s">
        <v>196</v>
      </c>
      <c r="C7906">
        <v>0</v>
      </c>
      <c r="D7906" s="1" t="s">
        <v>81</v>
      </c>
      <c r="E7906" s="1"/>
      <c r="F7906" s="1" t="s">
        <v>114</v>
      </c>
      <c r="G7906" s="1" t="s">
        <v>197</v>
      </c>
    </row>
    <row r="7907" spans="1:7" x14ac:dyDescent="0.25">
      <c r="A7907" s="30">
        <v>43754.545469317127</v>
      </c>
      <c r="B7907" s="1" t="s">
        <v>196</v>
      </c>
      <c r="C7907">
        <v>0</v>
      </c>
      <c r="D7907" s="1" t="s">
        <v>81</v>
      </c>
      <c r="E7907" s="1"/>
      <c r="F7907" s="1" t="s">
        <v>117</v>
      </c>
      <c r="G7907" s="1" t="s">
        <v>197</v>
      </c>
    </row>
    <row r="7908" spans="1:7" x14ac:dyDescent="0.25">
      <c r="A7908" s="30">
        <v>43754.545487557873</v>
      </c>
      <c r="B7908" s="1" t="s">
        <v>196</v>
      </c>
      <c r="C7908">
        <v>0</v>
      </c>
      <c r="D7908" s="1" t="s">
        <v>81</v>
      </c>
      <c r="E7908" s="1"/>
      <c r="F7908" s="1" t="s">
        <v>114</v>
      </c>
      <c r="G7908" s="1" t="s">
        <v>197</v>
      </c>
    </row>
    <row r="7909" spans="1:7" x14ac:dyDescent="0.25">
      <c r="A7909" s="30">
        <v>43754.545518310188</v>
      </c>
      <c r="B7909" s="1" t="s">
        <v>196</v>
      </c>
      <c r="C7909">
        <v>0</v>
      </c>
      <c r="D7909" s="1" t="s">
        <v>81</v>
      </c>
      <c r="E7909" s="1"/>
      <c r="F7909" s="1" t="s">
        <v>114</v>
      </c>
      <c r="G7909" s="1" t="s">
        <v>197</v>
      </c>
    </row>
    <row r="7910" spans="1:7" x14ac:dyDescent="0.25">
      <c r="A7910" s="30">
        <v>43754.545544583336</v>
      </c>
      <c r="B7910" s="1" t="s">
        <v>196</v>
      </c>
      <c r="C7910">
        <v>0</v>
      </c>
      <c r="D7910" s="1" t="s">
        <v>81</v>
      </c>
      <c r="E7910" s="1"/>
      <c r="F7910" s="1" t="s">
        <v>114</v>
      </c>
      <c r="G7910" s="1" t="s">
        <v>197</v>
      </c>
    </row>
    <row r="7911" spans="1:7" x14ac:dyDescent="0.25">
      <c r="A7911" s="30">
        <v>43754.545568541667</v>
      </c>
      <c r="B7911" s="1" t="s">
        <v>196</v>
      </c>
      <c r="C7911">
        <v>0</v>
      </c>
      <c r="D7911" s="1" t="s">
        <v>81</v>
      </c>
      <c r="E7911" s="1"/>
      <c r="F7911" s="1" t="s">
        <v>114</v>
      </c>
      <c r="G7911" s="1" t="s">
        <v>197</v>
      </c>
    </row>
    <row r="7912" spans="1:7" x14ac:dyDescent="0.25">
      <c r="A7912" s="30">
        <v>43754.545877488425</v>
      </c>
      <c r="B7912" s="1" t="s">
        <v>196</v>
      </c>
      <c r="C7912">
        <v>0</v>
      </c>
      <c r="D7912" s="1" t="s">
        <v>81</v>
      </c>
      <c r="E7912" s="1"/>
      <c r="F7912" s="1" t="s">
        <v>114</v>
      </c>
      <c r="G7912" s="1" t="s">
        <v>197</v>
      </c>
    </row>
    <row r="7913" spans="1:7" x14ac:dyDescent="0.25">
      <c r="A7913" s="30">
        <v>43754.546220023149</v>
      </c>
      <c r="B7913" s="1" t="s">
        <v>196</v>
      </c>
      <c r="C7913">
        <v>0</v>
      </c>
      <c r="D7913" s="1" t="s">
        <v>81</v>
      </c>
      <c r="E7913" s="1"/>
      <c r="F7913" s="1" t="s">
        <v>114</v>
      </c>
      <c r="G7913" s="1" t="s">
        <v>197</v>
      </c>
    </row>
    <row r="7914" spans="1:7" x14ac:dyDescent="0.25">
      <c r="A7914" s="30">
        <v>43754.546369953707</v>
      </c>
      <c r="B7914" s="1" t="s">
        <v>196</v>
      </c>
      <c r="C7914">
        <v>0</v>
      </c>
      <c r="D7914" s="1" t="s">
        <v>81</v>
      </c>
      <c r="E7914" s="1"/>
      <c r="F7914" s="1" t="s">
        <v>114</v>
      </c>
      <c r="G7914" s="1" t="s">
        <v>197</v>
      </c>
    </row>
    <row r="7915" spans="1:7" x14ac:dyDescent="0.25">
      <c r="A7915" s="30">
        <v>43754.546474224539</v>
      </c>
      <c r="B7915" s="1" t="s">
        <v>196</v>
      </c>
      <c r="C7915">
        <v>0</v>
      </c>
      <c r="D7915" s="1" t="s">
        <v>81</v>
      </c>
      <c r="E7915" s="1"/>
      <c r="F7915" s="1" t="s">
        <v>114</v>
      </c>
      <c r="G7915" s="1" t="s">
        <v>197</v>
      </c>
    </row>
    <row r="7916" spans="1:7" x14ac:dyDescent="0.25">
      <c r="A7916" s="30">
        <v>43754.546905960648</v>
      </c>
      <c r="B7916" s="1" t="s">
        <v>196</v>
      </c>
      <c r="C7916">
        <v>0</v>
      </c>
      <c r="D7916" s="1" t="s">
        <v>81</v>
      </c>
      <c r="E7916" s="1"/>
      <c r="F7916" s="1" t="s">
        <v>114</v>
      </c>
      <c r="G7916" s="1" t="s">
        <v>197</v>
      </c>
    </row>
    <row r="7917" spans="1:7" x14ac:dyDescent="0.25">
      <c r="A7917" s="30">
        <v>43754.547000057872</v>
      </c>
      <c r="B7917" s="1" t="s">
        <v>196</v>
      </c>
      <c r="C7917">
        <v>0</v>
      </c>
      <c r="D7917" s="1" t="s">
        <v>81</v>
      </c>
      <c r="E7917" s="1"/>
      <c r="F7917" s="1" t="s">
        <v>114</v>
      </c>
      <c r="G7917" s="1" t="s">
        <v>197</v>
      </c>
    </row>
    <row r="7918" spans="1:7" x14ac:dyDescent="0.25">
      <c r="A7918" s="30">
        <v>43754.547214224534</v>
      </c>
      <c r="B7918" s="1" t="s">
        <v>196</v>
      </c>
      <c r="C7918">
        <v>0</v>
      </c>
      <c r="D7918" s="1" t="s">
        <v>81</v>
      </c>
      <c r="E7918" s="1"/>
      <c r="F7918" s="1" t="s">
        <v>114</v>
      </c>
      <c r="G7918" s="1" t="s">
        <v>197</v>
      </c>
    </row>
    <row r="7919" spans="1:7" x14ac:dyDescent="0.25">
      <c r="A7919" s="30">
        <v>43754.547269247683</v>
      </c>
      <c r="B7919" s="1" t="s">
        <v>196</v>
      </c>
      <c r="C7919">
        <v>0</v>
      </c>
      <c r="D7919" s="1" t="s">
        <v>81</v>
      </c>
      <c r="E7919" s="1"/>
      <c r="F7919" s="1" t="s">
        <v>114</v>
      </c>
      <c r="G7919" s="1" t="s">
        <v>197</v>
      </c>
    </row>
    <row r="7920" spans="1:7" x14ac:dyDescent="0.25">
      <c r="A7920" s="30">
        <v>43754.547757986111</v>
      </c>
      <c r="B7920" s="1" t="s">
        <v>196</v>
      </c>
      <c r="C7920">
        <v>0</v>
      </c>
      <c r="D7920" s="1" t="s">
        <v>81</v>
      </c>
      <c r="E7920" s="1"/>
      <c r="F7920" s="1" t="s">
        <v>114</v>
      </c>
      <c r="G7920" s="1" t="s">
        <v>197</v>
      </c>
    </row>
    <row r="7921" spans="1:7" x14ac:dyDescent="0.25">
      <c r="A7921" s="30">
        <v>43754.548173043979</v>
      </c>
      <c r="B7921" s="1" t="s">
        <v>196</v>
      </c>
      <c r="C7921">
        <v>0</v>
      </c>
      <c r="D7921" s="1" t="s">
        <v>81</v>
      </c>
      <c r="E7921" s="1"/>
      <c r="F7921" s="1" t="s">
        <v>114</v>
      </c>
      <c r="G7921" s="1" t="s">
        <v>197</v>
      </c>
    </row>
    <row r="7922" spans="1:7" x14ac:dyDescent="0.25">
      <c r="A7922" s="30">
        <v>43754.54836601852</v>
      </c>
      <c r="B7922" s="1" t="s">
        <v>196</v>
      </c>
      <c r="C7922">
        <v>0</v>
      </c>
      <c r="D7922" s="1" t="s">
        <v>81</v>
      </c>
      <c r="E7922" s="1"/>
      <c r="F7922" s="1" t="s">
        <v>114</v>
      </c>
      <c r="G7922" s="1" t="s">
        <v>197</v>
      </c>
    </row>
    <row r="7923" spans="1:7" x14ac:dyDescent="0.25">
      <c r="A7923" s="30">
        <v>43754.548391516204</v>
      </c>
      <c r="B7923" s="1" t="s">
        <v>196</v>
      </c>
      <c r="C7923">
        <v>0</v>
      </c>
      <c r="D7923" s="1" t="s">
        <v>81</v>
      </c>
      <c r="E7923" s="1"/>
      <c r="F7923" s="1" t="s">
        <v>114</v>
      </c>
      <c r="G7923" s="1" t="s">
        <v>197</v>
      </c>
    </row>
    <row r="7924" spans="1:7" x14ac:dyDescent="0.25">
      <c r="A7924" s="30">
        <v>43754.548435555553</v>
      </c>
      <c r="B7924" s="1" t="s">
        <v>196</v>
      </c>
      <c r="C7924">
        <v>0</v>
      </c>
      <c r="D7924" s="1" t="s">
        <v>81</v>
      </c>
      <c r="E7924" s="1"/>
      <c r="F7924" s="1" t="s">
        <v>114</v>
      </c>
      <c r="G7924" s="1" t="s">
        <v>197</v>
      </c>
    </row>
    <row r="7925" spans="1:7" x14ac:dyDescent="0.25">
      <c r="A7925" s="30">
        <v>43754.548515706017</v>
      </c>
      <c r="B7925" s="1" t="s">
        <v>196</v>
      </c>
      <c r="C7925">
        <v>0</v>
      </c>
      <c r="D7925" s="1" t="s">
        <v>81</v>
      </c>
      <c r="E7925" s="1"/>
      <c r="F7925" s="1" t="s">
        <v>114</v>
      </c>
      <c r="G7925" s="1" t="s">
        <v>197</v>
      </c>
    </row>
    <row r="7926" spans="1:7" x14ac:dyDescent="0.25">
      <c r="A7926" s="30">
        <v>43754.54895621528</v>
      </c>
      <c r="B7926" s="1" t="s">
        <v>196</v>
      </c>
      <c r="C7926">
        <v>0</v>
      </c>
      <c r="D7926" s="1" t="s">
        <v>81</v>
      </c>
      <c r="E7926" s="1"/>
      <c r="F7926" s="1" t="s">
        <v>117</v>
      </c>
      <c r="G7926" s="1" t="s">
        <v>197</v>
      </c>
    </row>
    <row r="7927" spans="1:7" x14ac:dyDescent="0.25">
      <c r="A7927" s="30">
        <v>43754.548959467589</v>
      </c>
      <c r="B7927" s="1" t="s">
        <v>196</v>
      </c>
      <c r="C7927">
        <v>0</v>
      </c>
      <c r="D7927" s="1" t="s">
        <v>81</v>
      </c>
      <c r="E7927" s="1"/>
      <c r="F7927" s="1" t="s">
        <v>114</v>
      </c>
      <c r="G7927" s="1" t="s">
        <v>197</v>
      </c>
    </row>
    <row r="7928" spans="1:7" x14ac:dyDescent="0.25">
      <c r="A7928" s="30">
        <v>43754.548991840275</v>
      </c>
      <c r="B7928" s="1" t="s">
        <v>196</v>
      </c>
      <c r="C7928">
        <v>0</v>
      </c>
      <c r="D7928" s="1" t="s">
        <v>81</v>
      </c>
      <c r="E7928" s="1"/>
      <c r="F7928" s="1" t="s">
        <v>114</v>
      </c>
      <c r="G7928" s="1" t="s">
        <v>197</v>
      </c>
    </row>
    <row r="7929" spans="1:7" x14ac:dyDescent="0.25">
      <c r="A7929" s="30">
        <v>43754.549352581016</v>
      </c>
      <c r="B7929" s="1" t="s">
        <v>196</v>
      </c>
      <c r="C7929">
        <v>0</v>
      </c>
      <c r="D7929" s="1" t="s">
        <v>81</v>
      </c>
      <c r="E7929" s="1"/>
      <c r="F7929" s="1" t="s">
        <v>114</v>
      </c>
      <c r="G7929" s="1" t="s">
        <v>197</v>
      </c>
    </row>
    <row r="7930" spans="1:7" x14ac:dyDescent="0.25">
      <c r="A7930" s="30">
        <v>43754.549692789355</v>
      </c>
      <c r="B7930" s="1" t="s">
        <v>196</v>
      </c>
      <c r="C7930">
        <v>0</v>
      </c>
      <c r="D7930" s="1" t="s">
        <v>81</v>
      </c>
      <c r="E7930" s="1"/>
      <c r="F7930" s="1" t="s">
        <v>114</v>
      </c>
      <c r="G7930" s="1" t="s">
        <v>197</v>
      </c>
    </row>
    <row r="7931" spans="1:7" x14ac:dyDescent="0.25">
      <c r="A7931" s="30">
        <v>43754.549840833337</v>
      </c>
      <c r="B7931" s="1" t="s">
        <v>196</v>
      </c>
      <c r="C7931">
        <v>0</v>
      </c>
      <c r="D7931" s="1" t="s">
        <v>81</v>
      </c>
      <c r="E7931" s="1"/>
      <c r="F7931" s="1" t="s">
        <v>114</v>
      </c>
      <c r="G7931" s="1" t="s">
        <v>197</v>
      </c>
    </row>
    <row r="7932" spans="1:7" x14ac:dyDescent="0.25">
      <c r="A7932" s="30">
        <v>43754.549946620369</v>
      </c>
      <c r="B7932" s="1" t="s">
        <v>196</v>
      </c>
      <c r="C7932">
        <v>0</v>
      </c>
      <c r="D7932" s="1" t="s">
        <v>81</v>
      </c>
      <c r="E7932" s="1"/>
      <c r="F7932" s="1" t="s">
        <v>114</v>
      </c>
      <c r="G7932" s="1" t="s">
        <v>197</v>
      </c>
    </row>
    <row r="7933" spans="1:7" x14ac:dyDescent="0.25">
      <c r="A7933" s="30">
        <v>43754.550379155095</v>
      </c>
      <c r="B7933" s="1" t="s">
        <v>196</v>
      </c>
      <c r="C7933">
        <v>0</v>
      </c>
      <c r="D7933" s="1" t="s">
        <v>81</v>
      </c>
      <c r="E7933" s="1"/>
      <c r="F7933" s="1" t="s">
        <v>114</v>
      </c>
      <c r="G7933" s="1" t="s">
        <v>197</v>
      </c>
    </row>
    <row r="7934" spans="1:7" x14ac:dyDescent="0.25">
      <c r="A7934" s="30">
        <v>43754.550472106479</v>
      </c>
      <c r="B7934" s="1" t="s">
        <v>196</v>
      </c>
      <c r="C7934">
        <v>0</v>
      </c>
      <c r="D7934" s="1" t="s">
        <v>81</v>
      </c>
      <c r="E7934" s="1"/>
      <c r="F7934" s="1" t="s">
        <v>114</v>
      </c>
      <c r="G7934" s="1" t="s">
        <v>197</v>
      </c>
    </row>
    <row r="7935" spans="1:7" x14ac:dyDescent="0.25">
      <c r="A7935" s="30">
        <v>43754.550685798611</v>
      </c>
      <c r="B7935" s="1" t="s">
        <v>196</v>
      </c>
      <c r="C7935">
        <v>0</v>
      </c>
      <c r="D7935" s="1" t="s">
        <v>81</v>
      </c>
      <c r="E7935" s="1"/>
      <c r="F7935" s="1" t="s">
        <v>114</v>
      </c>
      <c r="G7935" s="1" t="s">
        <v>197</v>
      </c>
    </row>
    <row r="7936" spans="1:7" x14ac:dyDescent="0.25">
      <c r="A7936" s="30">
        <v>43754.550741562503</v>
      </c>
      <c r="B7936" s="1" t="s">
        <v>196</v>
      </c>
      <c r="C7936">
        <v>0</v>
      </c>
      <c r="D7936" s="1" t="s">
        <v>81</v>
      </c>
      <c r="E7936" s="1"/>
      <c r="F7936" s="1" t="s">
        <v>114</v>
      </c>
      <c r="G7936" s="1" t="s">
        <v>197</v>
      </c>
    </row>
    <row r="7937" spans="1:7" x14ac:dyDescent="0.25">
      <c r="A7937" s="30">
        <v>43754.551230023149</v>
      </c>
      <c r="B7937" s="1" t="s">
        <v>196</v>
      </c>
      <c r="C7937">
        <v>0</v>
      </c>
      <c r="D7937" s="1" t="s">
        <v>81</v>
      </c>
      <c r="E7937" s="1"/>
      <c r="F7937" s="1" t="s">
        <v>114</v>
      </c>
      <c r="G7937" s="1" t="s">
        <v>197</v>
      </c>
    </row>
    <row r="7938" spans="1:7" x14ac:dyDescent="0.25">
      <c r="A7938" s="30">
        <v>43754.551647986111</v>
      </c>
      <c r="B7938" s="1" t="s">
        <v>196</v>
      </c>
      <c r="C7938">
        <v>0</v>
      </c>
      <c r="D7938" s="1" t="s">
        <v>81</v>
      </c>
      <c r="E7938" s="1"/>
      <c r="F7938" s="1" t="s">
        <v>114</v>
      </c>
      <c r="G7938" s="1" t="s">
        <v>197</v>
      </c>
    </row>
    <row r="7939" spans="1:7" x14ac:dyDescent="0.25">
      <c r="A7939" s="30">
        <v>43754.551838402775</v>
      </c>
      <c r="B7939" s="1" t="s">
        <v>196</v>
      </c>
      <c r="C7939">
        <v>0</v>
      </c>
      <c r="D7939" s="1" t="s">
        <v>81</v>
      </c>
      <c r="E7939" s="1"/>
      <c r="F7939" s="1" t="s">
        <v>114</v>
      </c>
      <c r="G7939" s="1" t="s">
        <v>197</v>
      </c>
    </row>
    <row r="7940" spans="1:7" x14ac:dyDescent="0.25">
      <c r="A7940" s="30">
        <v>43754.551863969908</v>
      </c>
      <c r="B7940" s="1" t="s">
        <v>196</v>
      </c>
      <c r="C7940">
        <v>0</v>
      </c>
      <c r="D7940" s="1" t="s">
        <v>81</v>
      </c>
      <c r="E7940" s="1"/>
      <c r="F7940" s="1" t="s">
        <v>114</v>
      </c>
      <c r="G7940" s="1" t="s">
        <v>197</v>
      </c>
    </row>
    <row r="7941" spans="1:7" x14ac:dyDescent="0.25">
      <c r="A7941" s="30">
        <v>43754.551909050926</v>
      </c>
      <c r="B7941" s="1" t="s">
        <v>196</v>
      </c>
      <c r="C7941">
        <v>0</v>
      </c>
      <c r="D7941" s="1" t="s">
        <v>81</v>
      </c>
      <c r="E7941" s="1"/>
      <c r="F7941" s="1" t="s">
        <v>114</v>
      </c>
      <c r="G7941" s="1" t="s">
        <v>197</v>
      </c>
    </row>
    <row r="7942" spans="1:7" x14ac:dyDescent="0.25">
      <c r="A7942" s="30">
        <v>43754.551987754632</v>
      </c>
      <c r="B7942" s="1" t="s">
        <v>196</v>
      </c>
      <c r="C7942">
        <v>0</v>
      </c>
      <c r="D7942" s="1" t="s">
        <v>81</v>
      </c>
      <c r="E7942" s="1"/>
      <c r="F7942" s="1" t="s">
        <v>114</v>
      </c>
      <c r="G7942" s="1" t="s">
        <v>197</v>
      </c>
    </row>
    <row r="7943" spans="1:7" x14ac:dyDescent="0.25">
      <c r="A7943" s="30">
        <v>43754.552428252318</v>
      </c>
      <c r="B7943" s="1" t="s">
        <v>196</v>
      </c>
      <c r="C7943">
        <v>0</v>
      </c>
      <c r="D7943" s="1" t="s">
        <v>81</v>
      </c>
      <c r="E7943" s="1"/>
      <c r="F7943" s="1" t="s">
        <v>117</v>
      </c>
      <c r="G7943" s="1" t="s">
        <v>197</v>
      </c>
    </row>
    <row r="7944" spans="1:7" x14ac:dyDescent="0.25">
      <c r="A7944" s="30">
        <v>43754.552432569442</v>
      </c>
      <c r="B7944" s="1" t="s">
        <v>196</v>
      </c>
      <c r="C7944">
        <v>0</v>
      </c>
      <c r="D7944" s="1" t="s">
        <v>81</v>
      </c>
      <c r="E7944" s="1"/>
      <c r="F7944" s="1" t="s">
        <v>114</v>
      </c>
      <c r="G7944" s="1" t="s">
        <v>197</v>
      </c>
    </row>
    <row r="7945" spans="1:7" x14ac:dyDescent="0.25">
      <c r="A7945" s="30">
        <v>43754.552462314816</v>
      </c>
      <c r="B7945" s="1" t="s">
        <v>196</v>
      </c>
      <c r="C7945">
        <v>0</v>
      </c>
      <c r="D7945" s="1" t="s">
        <v>81</v>
      </c>
      <c r="E7945" s="1"/>
      <c r="F7945" s="1" t="s">
        <v>114</v>
      </c>
      <c r="G7945" s="1" t="s">
        <v>197</v>
      </c>
    </row>
    <row r="7946" spans="1:7" x14ac:dyDescent="0.25">
      <c r="A7946" s="30">
        <v>43754.552824351849</v>
      </c>
      <c r="B7946" s="1" t="s">
        <v>196</v>
      </c>
      <c r="C7946">
        <v>0</v>
      </c>
      <c r="D7946" s="1" t="s">
        <v>81</v>
      </c>
      <c r="E7946" s="1"/>
      <c r="F7946" s="1" t="s">
        <v>114</v>
      </c>
      <c r="G7946" s="1" t="s">
        <v>197</v>
      </c>
    </row>
    <row r="7947" spans="1:7" x14ac:dyDescent="0.25">
      <c r="A7947" s="30">
        <v>43754.553164641206</v>
      </c>
      <c r="B7947" s="1" t="s">
        <v>196</v>
      </c>
      <c r="C7947">
        <v>0</v>
      </c>
      <c r="D7947" s="1" t="s">
        <v>81</v>
      </c>
      <c r="E7947" s="1"/>
      <c r="F7947" s="1" t="s">
        <v>114</v>
      </c>
      <c r="G7947" s="1" t="s">
        <v>197</v>
      </c>
    </row>
    <row r="7948" spans="1:7" x14ac:dyDescent="0.25">
      <c r="A7948" s="30">
        <v>43754.553311967589</v>
      </c>
      <c r="B7948" s="1" t="s">
        <v>196</v>
      </c>
      <c r="C7948">
        <v>0</v>
      </c>
      <c r="D7948" s="1" t="s">
        <v>81</v>
      </c>
      <c r="E7948" s="1"/>
      <c r="F7948" s="1" t="s">
        <v>114</v>
      </c>
      <c r="G7948" s="1" t="s">
        <v>197</v>
      </c>
    </row>
    <row r="7949" spans="1:7" x14ac:dyDescent="0.25">
      <c r="A7949" s="30">
        <v>43754.553418460651</v>
      </c>
      <c r="B7949" s="1" t="s">
        <v>196</v>
      </c>
      <c r="C7949">
        <v>0</v>
      </c>
      <c r="D7949" s="1" t="s">
        <v>81</v>
      </c>
      <c r="E7949" s="1"/>
      <c r="F7949" s="1" t="s">
        <v>114</v>
      </c>
      <c r="G7949" s="1" t="s">
        <v>197</v>
      </c>
    </row>
    <row r="7950" spans="1:7" x14ac:dyDescent="0.25">
      <c r="A7950" s="30">
        <v>43754.553851516204</v>
      </c>
      <c r="B7950" s="1" t="s">
        <v>196</v>
      </c>
      <c r="C7950">
        <v>0</v>
      </c>
      <c r="D7950" s="1" t="s">
        <v>81</v>
      </c>
      <c r="E7950" s="1"/>
      <c r="F7950" s="1" t="s">
        <v>114</v>
      </c>
      <c r="G7950" s="1" t="s">
        <v>197</v>
      </c>
    </row>
    <row r="7951" spans="1:7" x14ac:dyDescent="0.25">
      <c r="A7951" s="30">
        <v>43754.553945115738</v>
      </c>
      <c r="B7951" s="1" t="s">
        <v>196</v>
      </c>
      <c r="C7951">
        <v>0</v>
      </c>
      <c r="D7951" s="1" t="s">
        <v>81</v>
      </c>
      <c r="E7951" s="1"/>
      <c r="F7951" s="1" t="s">
        <v>114</v>
      </c>
      <c r="G7951" s="1" t="s">
        <v>197</v>
      </c>
    </row>
    <row r="7952" spans="1:7" x14ac:dyDescent="0.25">
      <c r="A7952" s="30">
        <v>43754.554158541665</v>
      </c>
      <c r="B7952" s="1" t="s">
        <v>196</v>
      </c>
      <c r="C7952">
        <v>0</v>
      </c>
      <c r="D7952" s="1" t="s">
        <v>81</v>
      </c>
      <c r="E7952" s="1"/>
      <c r="F7952" s="1" t="s">
        <v>114</v>
      </c>
      <c r="G7952" s="1" t="s">
        <v>197</v>
      </c>
    </row>
    <row r="7953" spans="1:7" x14ac:dyDescent="0.25">
      <c r="A7953" s="30">
        <v>43754.554213877316</v>
      </c>
      <c r="B7953" s="1" t="s">
        <v>196</v>
      </c>
      <c r="C7953">
        <v>0</v>
      </c>
      <c r="D7953" s="1" t="s">
        <v>81</v>
      </c>
      <c r="E7953" s="1"/>
      <c r="F7953" s="1" t="s">
        <v>114</v>
      </c>
      <c r="G7953" s="1" t="s">
        <v>197</v>
      </c>
    </row>
    <row r="7954" spans="1:7" x14ac:dyDescent="0.25">
      <c r="A7954" s="30">
        <v>43754.554703090274</v>
      </c>
      <c r="B7954" s="1" t="s">
        <v>196</v>
      </c>
      <c r="C7954">
        <v>0</v>
      </c>
      <c r="D7954" s="1" t="s">
        <v>81</v>
      </c>
      <c r="E7954" s="1"/>
      <c r="F7954" s="1" t="s">
        <v>114</v>
      </c>
      <c r="G7954" s="1" t="s">
        <v>197</v>
      </c>
    </row>
    <row r="7955" spans="1:7" x14ac:dyDescent="0.25">
      <c r="A7955" s="30">
        <v>43754.555118136574</v>
      </c>
      <c r="B7955" s="1" t="s">
        <v>196</v>
      </c>
      <c r="C7955">
        <v>0</v>
      </c>
      <c r="D7955" s="1" t="s">
        <v>81</v>
      </c>
      <c r="E7955" s="1"/>
      <c r="F7955" s="1" t="s">
        <v>114</v>
      </c>
      <c r="G7955" s="1" t="s">
        <v>197</v>
      </c>
    </row>
    <row r="7956" spans="1:7" x14ac:dyDescent="0.25">
      <c r="A7956" s="30">
        <v>43754.555310567128</v>
      </c>
      <c r="B7956" s="1" t="s">
        <v>196</v>
      </c>
      <c r="C7956">
        <v>0</v>
      </c>
      <c r="D7956" s="1" t="s">
        <v>81</v>
      </c>
      <c r="E7956" s="1"/>
      <c r="F7956" s="1" t="s">
        <v>114</v>
      </c>
      <c r="G7956" s="1" t="s">
        <v>197</v>
      </c>
    </row>
    <row r="7957" spans="1:7" x14ac:dyDescent="0.25">
      <c r="A7957" s="30">
        <v>43754.555336238423</v>
      </c>
      <c r="B7957" s="1" t="s">
        <v>196</v>
      </c>
      <c r="C7957">
        <v>0</v>
      </c>
      <c r="D7957" s="1" t="s">
        <v>81</v>
      </c>
      <c r="E7957" s="1"/>
      <c r="F7957" s="1" t="s">
        <v>114</v>
      </c>
      <c r="G7957" s="1" t="s">
        <v>197</v>
      </c>
    </row>
    <row r="7958" spans="1:7" x14ac:dyDescent="0.25">
      <c r="A7958" s="30">
        <v>43754.555381631944</v>
      </c>
      <c r="B7958" s="1" t="s">
        <v>196</v>
      </c>
      <c r="C7958">
        <v>0</v>
      </c>
      <c r="D7958" s="1" t="s">
        <v>81</v>
      </c>
      <c r="E7958" s="1"/>
      <c r="F7958" s="1" t="s">
        <v>114</v>
      </c>
      <c r="G7958" s="1" t="s">
        <v>197</v>
      </c>
    </row>
    <row r="7959" spans="1:7" x14ac:dyDescent="0.25">
      <c r="A7959" s="30">
        <v>43754.555460208336</v>
      </c>
      <c r="B7959" s="1" t="s">
        <v>196</v>
      </c>
      <c r="C7959">
        <v>0</v>
      </c>
      <c r="D7959" s="1" t="s">
        <v>81</v>
      </c>
      <c r="E7959" s="1"/>
      <c r="F7959" s="1" t="s">
        <v>114</v>
      </c>
      <c r="G7959" s="1" t="s">
        <v>197</v>
      </c>
    </row>
    <row r="7960" spans="1:7" x14ac:dyDescent="0.25">
      <c r="A7960" s="30">
        <v>43754.555901504631</v>
      </c>
      <c r="B7960" s="1" t="s">
        <v>196</v>
      </c>
      <c r="C7960">
        <v>0</v>
      </c>
      <c r="D7960" s="1" t="s">
        <v>81</v>
      </c>
      <c r="E7960" s="1"/>
      <c r="F7960" s="1" t="s">
        <v>114</v>
      </c>
      <c r="G7960" s="1" t="s">
        <v>197</v>
      </c>
    </row>
    <row r="7961" spans="1:7" x14ac:dyDescent="0.25">
      <c r="A7961" s="30">
        <v>43754.555907662034</v>
      </c>
      <c r="B7961" s="1" t="s">
        <v>196</v>
      </c>
      <c r="C7961">
        <v>0</v>
      </c>
      <c r="D7961" s="1" t="s">
        <v>81</v>
      </c>
      <c r="E7961" s="1"/>
      <c r="F7961" s="1" t="s">
        <v>117</v>
      </c>
      <c r="G7961" s="1" t="s">
        <v>197</v>
      </c>
    </row>
    <row r="7962" spans="1:7" x14ac:dyDescent="0.25">
      <c r="A7962" s="30">
        <v>43754.55593988426</v>
      </c>
      <c r="B7962" s="1" t="s">
        <v>196</v>
      </c>
      <c r="C7962">
        <v>0</v>
      </c>
      <c r="D7962" s="1" t="s">
        <v>81</v>
      </c>
      <c r="E7962" s="1"/>
      <c r="F7962" s="1" t="s">
        <v>114</v>
      </c>
      <c r="G7962" s="1" t="s">
        <v>197</v>
      </c>
    </row>
    <row r="7963" spans="1:7" x14ac:dyDescent="0.25">
      <c r="A7963" s="30">
        <v>43754.556295740738</v>
      </c>
      <c r="B7963" s="1" t="s">
        <v>196</v>
      </c>
      <c r="C7963">
        <v>0</v>
      </c>
      <c r="D7963" s="1" t="s">
        <v>81</v>
      </c>
      <c r="E7963" s="1"/>
      <c r="F7963" s="1" t="s">
        <v>114</v>
      </c>
      <c r="G7963" s="1" t="s">
        <v>197</v>
      </c>
    </row>
    <row r="7964" spans="1:7" x14ac:dyDescent="0.25">
      <c r="A7964" s="30">
        <v>43754.556636863425</v>
      </c>
      <c r="B7964" s="1" t="s">
        <v>196</v>
      </c>
      <c r="C7964">
        <v>0</v>
      </c>
      <c r="D7964" s="1" t="s">
        <v>81</v>
      </c>
      <c r="E7964" s="1"/>
      <c r="F7964" s="1" t="s">
        <v>114</v>
      </c>
      <c r="G7964" s="1" t="s">
        <v>197</v>
      </c>
    </row>
    <row r="7965" spans="1:7" x14ac:dyDescent="0.25">
      <c r="A7965" s="30">
        <v>43754.556788310183</v>
      </c>
      <c r="B7965" s="1" t="s">
        <v>196</v>
      </c>
      <c r="C7965">
        <v>0</v>
      </c>
      <c r="D7965" s="1" t="s">
        <v>81</v>
      </c>
      <c r="E7965" s="1"/>
      <c r="F7965" s="1" t="s">
        <v>114</v>
      </c>
      <c r="G7965" s="1" t="s">
        <v>197</v>
      </c>
    </row>
    <row r="7966" spans="1:7" x14ac:dyDescent="0.25">
      <c r="A7966" s="30">
        <v>43754.556891203705</v>
      </c>
      <c r="B7966" s="1" t="s">
        <v>196</v>
      </c>
      <c r="C7966">
        <v>0</v>
      </c>
      <c r="D7966" s="1" t="s">
        <v>81</v>
      </c>
      <c r="E7966" s="1"/>
      <c r="F7966" s="1" t="s">
        <v>114</v>
      </c>
      <c r="G7966" s="1" t="s">
        <v>197</v>
      </c>
    </row>
    <row r="7967" spans="1:7" x14ac:dyDescent="0.25">
      <c r="A7967" s="30">
        <v>43754.557323923611</v>
      </c>
      <c r="B7967" s="1" t="s">
        <v>196</v>
      </c>
      <c r="C7967">
        <v>0</v>
      </c>
      <c r="D7967" s="1" t="s">
        <v>81</v>
      </c>
      <c r="E7967" s="1"/>
      <c r="F7967" s="1" t="s">
        <v>114</v>
      </c>
      <c r="G7967" s="1" t="s">
        <v>197</v>
      </c>
    </row>
    <row r="7968" spans="1:7" x14ac:dyDescent="0.25">
      <c r="A7968" s="30">
        <v>43754.557417534721</v>
      </c>
      <c r="B7968" s="1" t="s">
        <v>196</v>
      </c>
      <c r="C7968">
        <v>0</v>
      </c>
      <c r="D7968" s="1" t="s">
        <v>81</v>
      </c>
      <c r="E7968" s="1"/>
      <c r="F7968" s="1" t="s">
        <v>114</v>
      </c>
      <c r="G7968" s="1" t="s">
        <v>197</v>
      </c>
    </row>
    <row r="7969" spans="1:7" x14ac:dyDescent="0.25">
      <c r="A7969" s="30">
        <v>43754.557631863427</v>
      </c>
      <c r="B7969" s="1" t="s">
        <v>196</v>
      </c>
      <c r="C7969">
        <v>0</v>
      </c>
      <c r="D7969" s="1" t="s">
        <v>81</v>
      </c>
      <c r="E7969" s="1"/>
      <c r="F7969" s="1" t="s">
        <v>114</v>
      </c>
      <c r="G7969" s="1" t="s">
        <v>197</v>
      </c>
    </row>
    <row r="7970" spans="1:7" x14ac:dyDescent="0.25">
      <c r="A7970" s="30">
        <v>43754.557688275461</v>
      </c>
      <c r="B7970" s="1" t="s">
        <v>196</v>
      </c>
      <c r="C7970">
        <v>0</v>
      </c>
      <c r="D7970" s="1" t="s">
        <v>81</v>
      </c>
      <c r="E7970" s="1"/>
      <c r="F7970" s="1" t="s">
        <v>114</v>
      </c>
      <c r="G7970" s="1" t="s">
        <v>197</v>
      </c>
    </row>
    <row r="7971" spans="1:7" x14ac:dyDescent="0.25">
      <c r="A7971" s="30">
        <v>43754.558175590275</v>
      </c>
      <c r="B7971" s="1" t="s">
        <v>196</v>
      </c>
      <c r="C7971">
        <v>0</v>
      </c>
      <c r="D7971" s="1" t="s">
        <v>81</v>
      </c>
      <c r="E7971" s="1"/>
      <c r="F7971" s="1" t="s">
        <v>114</v>
      </c>
      <c r="G7971" s="1" t="s">
        <v>197</v>
      </c>
    </row>
    <row r="7972" spans="1:7" x14ac:dyDescent="0.25">
      <c r="A7972" s="30">
        <v>43754.558595775467</v>
      </c>
      <c r="B7972" s="1" t="s">
        <v>196</v>
      </c>
      <c r="C7972">
        <v>0</v>
      </c>
      <c r="D7972" s="1" t="s">
        <v>81</v>
      </c>
      <c r="E7972" s="1"/>
      <c r="F7972" s="1" t="s">
        <v>114</v>
      </c>
      <c r="G7972" s="1" t="s">
        <v>197</v>
      </c>
    </row>
    <row r="7973" spans="1:7" x14ac:dyDescent="0.25">
      <c r="A7973" s="30">
        <v>43754.558784259258</v>
      </c>
      <c r="B7973" s="1" t="s">
        <v>196</v>
      </c>
      <c r="C7973">
        <v>0</v>
      </c>
      <c r="D7973" s="1" t="s">
        <v>81</v>
      </c>
      <c r="E7973" s="1"/>
      <c r="F7973" s="1" t="s">
        <v>114</v>
      </c>
      <c r="G7973" s="1" t="s">
        <v>197</v>
      </c>
    </row>
    <row r="7974" spans="1:7" x14ac:dyDescent="0.25">
      <c r="A7974" s="30">
        <v>43754.558808611109</v>
      </c>
      <c r="B7974" s="1" t="s">
        <v>196</v>
      </c>
      <c r="C7974">
        <v>0</v>
      </c>
      <c r="D7974" s="1" t="s">
        <v>81</v>
      </c>
      <c r="E7974" s="1"/>
      <c r="F7974" s="1" t="s">
        <v>114</v>
      </c>
      <c r="G7974" s="1" t="s">
        <v>197</v>
      </c>
    </row>
    <row r="7975" spans="1:7" x14ac:dyDescent="0.25">
      <c r="A7975" s="30">
        <v>43754.558853402777</v>
      </c>
      <c r="B7975" s="1" t="s">
        <v>196</v>
      </c>
      <c r="C7975">
        <v>0</v>
      </c>
      <c r="D7975" s="1" t="s">
        <v>81</v>
      </c>
      <c r="E7975" s="1"/>
      <c r="F7975" s="1" t="s">
        <v>114</v>
      </c>
      <c r="G7975" s="1" t="s">
        <v>197</v>
      </c>
    </row>
    <row r="7976" spans="1:7" x14ac:dyDescent="0.25">
      <c r="A7976" s="30">
        <v>43754.558932372682</v>
      </c>
      <c r="B7976" s="1" t="s">
        <v>196</v>
      </c>
      <c r="C7976">
        <v>0</v>
      </c>
      <c r="D7976" s="1" t="s">
        <v>81</v>
      </c>
      <c r="E7976" s="1"/>
      <c r="F7976" s="1" t="s">
        <v>114</v>
      </c>
      <c r="G7976" s="1" t="s">
        <v>197</v>
      </c>
    </row>
    <row r="7977" spans="1:7" x14ac:dyDescent="0.25">
      <c r="A7977" s="30">
        <v>43754.559375694444</v>
      </c>
      <c r="B7977" s="1" t="s">
        <v>196</v>
      </c>
      <c r="C7977">
        <v>0</v>
      </c>
      <c r="D7977" s="1" t="s">
        <v>81</v>
      </c>
      <c r="E7977" s="1"/>
      <c r="F7977" s="1" t="s">
        <v>114</v>
      </c>
      <c r="G7977" s="1" t="s">
        <v>197</v>
      </c>
    </row>
    <row r="7978" spans="1:7" x14ac:dyDescent="0.25">
      <c r="A7978" s="30">
        <v>43754.559378217593</v>
      </c>
      <c r="B7978" s="1" t="s">
        <v>196</v>
      </c>
      <c r="C7978">
        <v>0</v>
      </c>
      <c r="D7978" s="1" t="s">
        <v>81</v>
      </c>
      <c r="E7978" s="1"/>
      <c r="F7978" s="1" t="s">
        <v>117</v>
      </c>
      <c r="G7978" s="1" t="s">
        <v>197</v>
      </c>
    </row>
    <row r="7979" spans="1:7" x14ac:dyDescent="0.25">
      <c r="A7979" s="30">
        <v>43754.559410092595</v>
      </c>
      <c r="B7979" s="1" t="s">
        <v>196</v>
      </c>
      <c r="C7979">
        <v>0</v>
      </c>
      <c r="D7979" s="1" t="s">
        <v>81</v>
      </c>
      <c r="E7979" s="1"/>
      <c r="F7979" s="1" t="s">
        <v>114</v>
      </c>
      <c r="G7979" s="1" t="s">
        <v>197</v>
      </c>
    </row>
    <row r="7980" spans="1:7" x14ac:dyDescent="0.25">
      <c r="A7980" s="30">
        <v>43754.559767465274</v>
      </c>
      <c r="B7980" s="1" t="s">
        <v>196</v>
      </c>
      <c r="C7980">
        <v>0</v>
      </c>
      <c r="D7980" s="1" t="s">
        <v>81</v>
      </c>
      <c r="E7980" s="1"/>
      <c r="F7980" s="1" t="s">
        <v>114</v>
      </c>
      <c r="G7980" s="1" t="s">
        <v>197</v>
      </c>
    </row>
    <row r="7981" spans="1:7" x14ac:dyDescent="0.25">
      <c r="A7981" s="30">
        <v>43754.560109351849</v>
      </c>
      <c r="B7981" s="1" t="s">
        <v>196</v>
      </c>
      <c r="C7981">
        <v>0</v>
      </c>
      <c r="D7981" s="1" t="s">
        <v>81</v>
      </c>
      <c r="E7981" s="1"/>
      <c r="F7981" s="1" t="s">
        <v>114</v>
      </c>
      <c r="G7981" s="1" t="s">
        <v>197</v>
      </c>
    </row>
    <row r="7982" spans="1:7" x14ac:dyDescent="0.25">
      <c r="A7982" s="30">
        <v>43754.560254664349</v>
      </c>
      <c r="B7982" s="1" t="s">
        <v>196</v>
      </c>
      <c r="C7982">
        <v>0</v>
      </c>
      <c r="D7982" s="1" t="s">
        <v>81</v>
      </c>
      <c r="E7982" s="1"/>
      <c r="F7982" s="1" t="s">
        <v>114</v>
      </c>
      <c r="G7982" s="1" t="s">
        <v>197</v>
      </c>
    </row>
    <row r="7983" spans="1:7" x14ac:dyDescent="0.25">
      <c r="A7983" s="30">
        <v>43754.560363634257</v>
      </c>
      <c r="B7983" s="1" t="s">
        <v>196</v>
      </c>
      <c r="C7983">
        <v>0</v>
      </c>
      <c r="D7983" s="1" t="s">
        <v>81</v>
      </c>
      <c r="E7983" s="1"/>
      <c r="F7983" s="1" t="s">
        <v>114</v>
      </c>
      <c r="G7983" s="1" t="s">
        <v>197</v>
      </c>
    </row>
    <row r="7984" spans="1:7" x14ac:dyDescent="0.25">
      <c r="A7984" s="30">
        <v>43754.560795243058</v>
      </c>
      <c r="B7984" s="1" t="s">
        <v>196</v>
      </c>
      <c r="C7984">
        <v>0</v>
      </c>
      <c r="D7984" s="1" t="s">
        <v>81</v>
      </c>
      <c r="E7984" s="1"/>
      <c r="F7984" s="1" t="s">
        <v>114</v>
      </c>
      <c r="G7984" s="1" t="s">
        <v>197</v>
      </c>
    </row>
    <row r="7985" spans="1:7" x14ac:dyDescent="0.25">
      <c r="A7985" s="30">
        <v>43754.560890520836</v>
      </c>
      <c r="B7985" s="1" t="s">
        <v>196</v>
      </c>
      <c r="C7985">
        <v>0</v>
      </c>
      <c r="D7985" s="1" t="s">
        <v>81</v>
      </c>
      <c r="E7985" s="1"/>
      <c r="F7985" s="1" t="s">
        <v>114</v>
      </c>
      <c r="G7985" s="1" t="s">
        <v>197</v>
      </c>
    </row>
    <row r="7986" spans="1:7" x14ac:dyDescent="0.25">
      <c r="A7986" s="30">
        <v>43754.561105775465</v>
      </c>
      <c r="B7986" s="1" t="s">
        <v>196</v>
      </c>
      <c r="C7986">
        <v>0</v>
      </c>
      <c r="D7986" s="1" t="s">
        <v>81</v>
      </c>
      <c r="E7986" s="1"/>
      <c r="F7986" s="1" t="s">
        <v>114</v>
      </c>
      <c r="G7986" s="1" t="s">
        <v>197</v>
      </c>
    </row>
    <row r="7987" spans="1:7" x14ac:dyDescent="0.25">
      <c r="A7987" s="30">
        <v>43754.56115814815</v>
      </c>
      <c r="B7987" s="1" t="s">
        <v>196</v>
      </c>
      <c r="C7987">
        <v>0</v>
      </c>
      <c r="D7987" s="1" t="s">
        <v>81</v>
      </c>
      <c r="E7987" s="1"/>
      <c r="F7987" s="1" t="s">
        <v>114</v>
      </c>
      <c r="G7987" s="1" t="s">
        <v>197</v>
      </c>
    </row>
    <row r="7988" spans="1:7" x14ac:dyDescent="0.25">
      <c r="A7988" s="30">
        <v>43754.561647800925</v>
      </c>
      <c r="B7988" s="1" t="s">
        <v>196</v>
      </c>
      <c r="C7988">
        <v>0</v>
      </c>
      <c r="D7988" s="1" t="s">
        <v>81</v>
      </c>
      <c r="E7988" s="1"/>
      <c r="F7988" s="1" t="s">
        <v>114</v>
      </c>
      <c r="G7988" s="1" t="s">
        <v>197</v>
      </c>
    </row>
    <row r="7989" spans="1:7" x14ac:dyDescent="0.25">
      <c r="A7989" s="30">
        <v>43754.562066064813</v>
      </c>
      <c r="B7989" s="1" t="s">
        <v>196</v>
      </c>
      <c r="C7989">
        <v>0</v>
      </c>
      <c r="D7989" s="1" t="s">
        <v>81</v>
      </c>
      <c r="E7989" s="1"/>
      <c r="F7989" s="1" t="s">
        <v>114</v>
      </c>
      <c r="G7989" s="1" t="s">
        <v>197</v>
      </c>
    </row>
    <row r="7990" spans="1:7" x14ac:dyDescent="0.25">
      <c r="A7990" s="30">
        <v>43754.562255891207</v>
      </c>
      <c r="B7990" s="1" t="s">
        <v>196</v>
      </c>
      <c r="C7990">
        <v>0</v>
      </c>
      <c r="D7990" s="1" t="s">
        <v>81</v>
      </c>
      <c r="E7990" s="1"/>
      <c r="F7990" s="1" t="s">
        <v>114</v>
      </c>
      <c r="G7990" s="1" t="s">
        <v>197</v>
      </c>
    </row>
    <row r="7991" spans="1:7" x14ac:dyDescent="0.25">
      <c r="A7991" s="30">
        <v>43754.562281516206</v>
      </c>
      <c r="B7991" s="1" t="s">
        <v>196</v>
      </c>
      <c r="C7991">
        <v>0</v>
      </c>
      <c r="D7991" s="1" t="s">
        <v>81</v>
      </c>
      <c r="E7991" s="1"/>
      <c r="F7991" s="1" t="s">
        <v>114</v>
      </c>
      <c r="G7991" s="1" t="s">
        <v>197</v>
      </c>
    </row>
    <row r="7992" spans="1:7" x14ac:dyDescent="0.25">
      <c r="A7992" s="30">
        <v>43754.562325081017</v>
      </c>
      <c r="B7992" s="1" t="s">
        <v>196</v>
      </c>
      <c r="C7992">
        <v>0</v>
      </c>
      <c r="D7992" s="1" t="s">
        <v>81</v>
      </c>
      <c r="E7992" s="1"/>
      <c r="F7992" s="1" t="s">
        <v>114</v>
      </c>
      <c r="G7992" s="1" t="s">
        <v>197</v>
      </c>
    </row>
    <row r="7993" spans="1:7" x14ac:dyDescent="0.25">
      <c r="A7993" s="30">
        <v>43754.562406886573</v>
      </c>
      <c r="B7993" s="1" t="s">
        <v>196</v>
      </c>
      <c r="C7993">
        <v>0</v>
      </c>
      <c r="D7993" s="1" t="s">
        <v>81</v>
      </c>
      <c r="E7993" s="1"/>
      <c r="F7993" s="1" t="s">
        <v>114</v>
      </c>
      <c r="G7993" s="1" t="s">
        <v>197</v>
      </c>
    </row>
    <row r="7994" spans="1:7" x14ac:dyDescent="0.25">
      <c r="A7994" s="30">
        <v>43754.56284648148</v>
      </c>
      <c r="B7994" s="1" t="s">
        <v>196</v>
      </c>
      <c r="C7994">
        <v>0</v>
      </c>
      <c r="D7994" s="1" t="s">
        <v>81</v>
      </c>
      <c r="E7994" s="1"/>
      <c r="F7994" s="1" t="s">
        <v>114</v>
      </c>
      <c r="G7994" s="1" t="s">
        <v>197</v>
      </c>
    </row>
    <row r="7995" spans="1:7" x14ac:dyDescent="0.25">
      <c r="A7995" s="30">
        <v>43754.56285736111</v>
      </c>
      <c r="B7995" s="1" t="s">
        <v>196</v>
      </c>
      <c r="C7995">
        <v>0</v>
      </c>
      <c r="D7995" s="1" t="s">
        <v>81</v>
      </c>
      <c r="E7995" s="1"/>
      <c r="F7995" s="1" t="s">
        <v>117</v>
      </c>
      <c r="G7995" s="1" t="s">
        <v>197</v>
      </c>
    </row>
    <row r="7996" spans="1:7" x14ac:dyDescent="0.25">
      <c r="A7996" s="30">
        <v>43754.562881678241</v>
      </c>
      <c r="B7996" s="1" t="s">
        <v>196</v>
      </c>
      <c r="C7996">
        <v>0</v>
      </c>
      <c r="D7996" s="1" t="s">
        <v>81</v>
      </c>
      <c r="E7996" s="1"/>
      <c r="F7996" s="1" t="s">
        <v>114</v>
      </c>
      <c r="G7996" s="1" t="s">
        <v>197</v>
      </c>
    </row>
    <row r="7997" spans="1:7" x14ac:dyDescent="0.25">
      <c r="A7997" s="30">
        <v>43754.563240462965</v>
      </c>
      <c r="B7997" s="1" t="s">
        <v>196</v>
      </c>
      <c r="C7997">
        <v>0</v>
      </c>
      <c r="D7997" s="1" t="s">
        <v>81</v>
      </c>
      <c r="E7997" s="1"/>
      <c r="F7997" s="1" t="s">
        <v>114</v>
      </c>
      <c r="G7997" s="1" t="s">
        <v>197</v>
      </c>
    </row>
    <row r="7998" spans="1:7" x14ac:dyDescent="0.25">
      <c r="A7998" s="30">
        <v>43754.563311666665</v>
      </c>
      <c r="B7998" s="1" t="s">
        <v>196</v>
      </c>
      <c r="C7998">
        <v>0</v>
      </c>
      <c r="D7998" s="1" t="s">
        <v>81</v>
      </c>
      <c r="E7998" s="1"/>
      <c r="F7998" s="1" t="s">
        <v>114</v>
      </c>
      <c r="G7998" s="1" t="s">
        <v>197</v>
      </c>
    </row>
    <row r="7999" spans="1:7" x14ac:dyDescent="0.25">
      <c r="A7999" s="30">
        <v>43754.563312025464</v>
      </c>
      <c r="B7999" s="1" t="s">
        <v>196</v>
      </c>
      <c r="C7999">
        <v>0</v>
      </c>
      <c r="D7999" s="1" t="s">
        <v>81</v>
      </c>
      <c r="E7999" s="1"/>
      <c r="F7999" s="1" t="s">
        <v>114</v>
      </c>
      <c r="G7999" s="1" t="s">
        <v>197</v>
      </c>
    </row>
    <row r="8000" spans="1:7" x14ac:dyDescent="0.25">
      <c r="A8000" s="30">
        <v>43754.563312222221</v>
      </c>
      <c r="B8000" s="1" t="s">
        <v>196</v>
      </c>
      <c r="C8000">
        <v>0</v>
      </c>
      <c r="D8000" s="1" t="s">
        <v>81</v>
      </c>
      <c r="E8000" s="1"/>
      <c r="F8000" s="1" t="s">
        <v>114</v>
      </c>
      <c r="G8000" s="1" t="s">
        <v>197</v>
      </c>
    </row>
    <row r="8001" spans="1:7" x14ac:dyDescent="0.25">
      <c r="A8001" s="30">
        <v>43754.563312407408</v>
      </c>
      <c r="B8001" s="1" t="s">
        <v>196</v>
      </c>
      <c r="C8001">
        <v>0</v>
      </c>
      <c r="D8001" s="1" t="s">
        <v>81</v>
      </c>
      <c r="E8001" s="1"/>
      <c r="F8001" s="1" t="s">
        <v>114</v>
      </c>
      <c r="G8001" s="1" t="s">
        <v>197</v>
      </c>
    </row>
    <row r="8002" spans="1:7" x14ac:dyDescent="0.25">
      <c r="A8002" s="30">
        <v>43754.563312615741</v>
      </c>
      <c r="B8002" s="1" t="s">
        <v>196</v>
      </c>
      <c r="C8002">
        <v>0</v>
      </c>
      <c r="D8002" s="1" t="s">
        <v>81</v>
      </c>
      <c r="E8002" s="1"/>
      <c r="F8002" s="1" t="s">
        <v>114</v>
      </c>
      <c r="G8002" s="1" t="s">
        <v>197</v>
      </c>
    </row>
    <row r="8003" spans="1:7" x14ac:dyDescent="0.25">
      <c r="A8003" s="30">
        <v>43754.563312754632</v>
      </c>
      <c r="B8003" s="1" t="s">
        <v>196</v>
      </c>
      <c r="C8003">
        <v>0</v>
      </c>
      <c r="D8003" s="1" t="s">
        <v>81</v>
      </c>
      <c r="E8003" s="1"/>
      <c r="F8003" s="1" t="s">
        <v>114</v>
      </c>
      <c r="G8003" s="1" t="s">
        <v>197</v>
      </c>
    </row>
    <row r="8004" spans="1:7" x14ac:dyDescent="0.25">
      <c r="A8004" s="30">
        <v>43754.563312939812</v>
      </c>
      <c r="B8004" s="1" t="s">
        <v>196</v>
      </c>
      <c r="C8004">
        <v>0</v>
      </c>
      <c r="D8004" s="1" t="s">
        <v>81</v>
      </c>
      <c r="E8004" s="1"/>
      <c r="F8004" s="1" t="s">
        <v>114</v>
      </c>
      <c r="G8004" s="1" t="s">
        <v>197</v>
      </c>
    </row>
    <row r="8005" spans="1:7" x14ac:dyDescent="0.25">
      <c r="A8005" s="30">
        <v>43754.563313298611</v>
      </c>
      <c r="B8005" s="1" t="s">
        <v>196</v>
      </c>
      <c r="C8005">
        <v>0</v>
      </c>
      <c r="D8005" s="1" t="s">
        <v>81</v>
      </c>
      <c r="E8005" s="1"/>
      <c r="F8005" s="1" t="s">
        <v>114</v>
      </c>
      <c r="G8005" s="1" t="s">
        <v>197</v>
      </c>
    </row>
    <row r="8006" spans="1:7" x14ac:dyDescent="0.25">
      <c r="A8006" s="30">
        <v>43754.56331420139</v>
      </c>
      <c r="B8006" s="1" t="s">
        <v>196</v>
      </c>
      <c r="C8006">
        <v>0</v>
      </c>
      <c r="D8006" s="1" t="s">
        <v>81</v>
      </c>
      <c r="E8006" s="1"/>
      <c r="F8006" s="1" t="s">
        <v>114</v>
      </c>
      <c r="G8006" s="1" t="s">
        <v>197</v>
      </c>
    </row>
    <row r="8007" spans="1:7" x14ac:dyDescent="0.25">
      <c r="A8007" s="30">
        <v>43754.563582523151</v>
      </c>
      <c r="B8007" s="1" t="s">
        <v>196</v>
      </c>
      <c r="C8007">
        <v>0</v>
      </c>
      <c r="D8007" s="1" t="s">
        <v>81</v>
      </c>
      <c r="E8007" s="1"/>
      <c r="F8007" s="1" t="s">
        <v>114</v>
      </c>
      <c r="G8007" s="1" t="s">
        <v>197</v>
      </c>
    </row>
    <row r="8008" spans="1:7" x14ac:dyDescent="0.25">
      <c r="A8008" s="30">
        <v>43754.563641018518</v>
      </c>
      <c r="B8008" s="1" t="s">
        <v>119</v>
      </c>
      <c r="C8008">
        <v>1</v>
      </c>
      <c r="D8008" s="1" t="s">
        <v>81</v>
      </c>
      <c r="E8008" s="1" t="s">
        <v>251</v>
      </c>
      <c r="F8008" s="1" t="s">
        <v>71</v>
      </c>
      <c r="G8008" s="1" t="s">
        <v>211</v>
      </c>
    </row>
    <row r="8009" spans="1:7" x14ac:dyDescent="0.25">
      <c r="A8009" s="30">
        <v>43754.563666886577</v>
      </c>
      <c r="B8009" s="1" t="s">
        <v>196</v>
      </c>
      <c r="C8009">
        <v>0</v>
      </c>
      <c r="D8009" s="1" t="s">
        <v>81</v>
      </c>
      <c r="E8009" s="1"/>
      <c r="F8009" s="1" t="s">
        <v>114</v>
      </c>
      <c r="G8009" s="1" t="s">
        <v>197</v>
      </c>
    </row>
    <row r="8010" spans="1:7" x14ac:dyDescent="0.25">
      <c r="A8010" s="30">
        <v>43754.563668506948</v>
      </c>
      <c r="B8010" s="1" t="s">
        <v>196</v>
      </c>
      <c r="C8010">
        <v>0</v>
      </c>
      <c r="D8010" s="1" t="s">
        <v>81</v>
      </c>
      <c r="E8010" s="1"/>
      <c r="F8010" s="1" t="s">
        <v>114</v>
      </c>
      <c r="G8010" s="1" t="s">
        <v>197</v>
      </c>
    </row>
    <row r="8011" spans="1:7" x14ac:dyDescent="0.25">
      <c r="A8011" s="30">
        <v>43754.563671759257</v>
      </c>
      <c r="B8011" s="1" t="s">
        <v>196</v>
      </c>
      <c r="C8011">
        <v>0</v>
      </c>
      <c r="D8011" s="1" t="s">
        <v>81</v>
      </c>
      <c r="E8011" s="1"/>
      <c r="F8011" s="1" t="s">
        <v>114</v>
      </c>
      <c r="G8011" s="1" t="s">
        <v>197</v>
      </c>
    </row>
    <row r="8012" spans="1:7" x14ac:dyDescent="0.25">
      <c r="A8012" s="30">
        <v>43754.5636728588</v>
      </c>
      <c r="B8012" s="1" t="s">
        <v>196</v>
      </c>
      <c r="C8012">
        <v>0</v>
      </c>
      <c r="D8012" s="1" t="s">
        <v>81</v>
      </c>
      <c r="E8012" s="1"/>
      <c r="F8012" s="1" t="s">
        <v>114</v>
      </c>
      <c r="G8012" s="1" t="s">
        <v>197</v>
      </c>
    </row>
    <row r="8013" spans="1:7" x14ac:dyDescent="0.25">
      <c r="A8013" s="30">
        <v>43754.563673020835</v>
      </c>
      <c r="B8013" s="1" t="s">
        <v>196</v>
      </c>
      <c r="C8013">
        <v>0</v>
      </c>
      <c r="D8013" s="1" t="s">
        <v>81</v>
      </c>
      <c r="E8013" s="1"/>
      <c r="F8013" s="1" t="s">
        <v>114</v>
      </c>
      <c r="G8013" s="1" t="s">
        <v>197</v>
      </c>
    </row>
    <row r="8014" spans="1:7" x14ac:dyDescent="0.25">
      <c r="A8014" s="30">
        <v>43754.56367502315</v>
      </c>
      <c r="B8014" s="1" t="s">
        <v>196</v>
      </c>
      <c r="C8014">
        <v>0</v>
      </c>
      <c r="D8014" s="1" t="s">
        <v>81</v>
      </c>
      <c r="E8014" s="1"/>
      <c r="F8014" s="1" t="s">
        <v>114</v>
      </c>
      <c r="G8014" s="1" t="s">
        <v>197</v>
      </c>
    </row>
    <row r="8015" spans="1:7" x14ac:dyDescent="0.25">
      <c r="A8015" s="30">
        <v>43754.563679768522</v>
      </c>
      <c r="B8015" s="1" t="s">
        <v>196</v>
      </c>
      <c r="C8015">
        <v>0</v>
      </c>
      <c r="D8015" s="1" t="s">
        <v>81</v>
      </c>
      <c r="E8015" s="1"/>
      <c r="F8015" s="1" t="s">
        <v>114</v>
      </c>
      <c r="G8015" s="1" t="s">
        <v>197</v>
      </c>
    </row>
    <row r="8016" spans="1:7" x14ac:dyDescent="0.25">
      <c r="A8016" s="30">
        <v>43754.563680335646</v>
      </c>
      <c r="B8016" s="1" t="s">
        <v>196</v>
      </c>
      <c r="C8016">
        <v>0</v>
      </c>
      <c r="D8016" s="1" t="s">
        <v>81</v>
      </c>
      <c r="E8016" s="1"/>
      <c r="F8016" s="1" t="s">
        <v>114</v>
      </c>
      <c r="G8016" s="1" t="s">
        <v>197</v>
      </c>
    </row>
    <row r="8017" spans="1:7" x14ac:dyDescent="0.25">
      <c r="A8017" s="30">
        <v>43754.563681712963</v>
      </c>
      <c r="B8017" s="1" t="s">
        <v>196</v>
      </c>
      <c r="C8017">
        <v>0</v>
      </c>
      <c r="D8017" s="1" t="s">
        <v>81</v>
      </c>
      <c r="E8017" s="1"/>
      <c r="F8017" s="1" t="s">
        <v>114</v>
      </c>
      <c r="G8017" s="1" t="s">
        <v>197</v>
      </c>
    </row>
    <row r="8018" spans="1:7" x14ac:dyDescent="0.25">
      <c r="A8018" s="30">
        <v>43754.563731076392</v>
      </c>
      <c r="B8018" s="1" t="s">
        <v>196</v>
      </c>
      <c r="C8018">
        <v>0</v>
      </c>
      <c r="D8018" s="1" t="s">
        <v>81</v>
      </c>
      <c r="E8018" s="1"/>
      <c r="F8018" s="1" t="s">
        <v>114</v>
      </c>
      <c r="G8018" s="1" t="s">
        <v>197</v>
      </c>
    </row>
    <row r="8019" spans="1:7" x14ac:dyDescent="0.25">
      <c r="A8019" s="30">
        <v>43754.563759351855</v>
      </c>
      <c r="B8019" s="1" t="s">
        <v>196</v>
      </c>
      <c r="C8019">
        <v>0</v>
      </c>
      <c r="D8019" s="1" t="s">
        <v>81</v>
      </c>
      <c r="E8019" s="1"/>
      <c r="F8019" s="1" t="s">
        <v>114</v>
      </c>
      <c r="G8019" s="1" t="s">
        <v>197</v>
      </c>
    </row>
    <row r="8020" spans="1:7" x14ac:dyDescent="0.25">
      <c r="A8020" s="30">
        <v>43754.563761145837</v>
      </c>
      <c r="B8020" s="1" t="s">
        <v>196</v>
      </c>
      <c r="C8020">
        <v>0</v>
      </c>
      <c r="D8020" s="1" t="s">
        <v>81</v>
      </c>
      <c r="E8020" s="1"/>
      <c r="F8020" s="1" t="s">
        <v>114</v>
      </c>
      <c r="G8020" s="1" t="s">
        <v>197</v>
      </c>
    </row>
    <row r="8021" spans="1:7" x14ac:dyDescent="0.25">
      <c r="A8021" s="30">
        <v>43754.563763634258</v>
      </c>
      <c r="B8021" s="1" t="s">
        <v>196</v>
      </c>
      <c r="C8021">
        <v>0</v>
      </c>
      <c r="D8021" s="1" t="s">
        <v>81</v>
      </c>
      <c r="E8021" s="1"/>
      <c r="F8021" s="1" t="s">
        <v>114</v>
      </c>
      <c r="G8021" s="1" t="s">
        <v>197</v>
      </c>
    </row>
    <row r="8022" spans="1:7" x14ac:dyDescent="0.25">
      <c r="A8022" s="30">
        <v>43754.563765439816</v>
      </c>
      <c r="B8022" s="1" t="s">
        <v>196</v>
      </c>
      <c r="C8022">
        <v>0</v>
      </c>
      <c r="D8022" s="1" t="s">
        <v>81</v>
      </c>
      <c r="E8022" s="1"/>
      <c r="F8022" s="1" t="s">
        <v>114</v>
      </c>
      <c r="G8022" s="1" t="s">
        <v>197</v>
      </c>
    </row>
    <row r="8023" spans="1:7" x14ac:dyDescent="0.25">
      <c r="A8023" s="30">
        <v>43754.563767245367</v>
      </c>
      <c r="B8023" s="1" t="s">
        <v>196</v>
      </c>
      <c r="C8023">
        <v>0</v>
      </c>
      <c r="D8023" s="1" t="s">
        <v>81</v>
      </c>
      <c r="E8023" s="1"/>
      <c r="F8023" s="1" t="s">
        <v>114</v>
      </c>
      <c r="G8023" s="1" t="s">
        <v>197</v>
      </c>
    </row>
    <row r="8024" spans="1:7" x14ac:dyDescent="0.25">
      <c r="A8024" s="30">
        <v>43754.56377212963</v>
      </c>
      <c r="B8024" s="1" t="s">
        <v>196</v>
      </c>
      <c r="C8024">
        <v>0</v>
      </c>
      <c r="D8024" s="1" t="s">
        <v>81</v>
      </c>
      <c r="E8024" s="1"/>
      <c r="F8024" s="1" t="s">
        <v>114</v>
      </c>
      <c r="G8024" s="1" t="s">
        <v>197</v>
      </c>
    </row>
    <row r="8025" spans="1:7" x14ac:dyDescent="0.25">
      <c r="A8025" s="30">
        <v>43754.563774837959</v>
      </c>
      <c r="B8025" s="1" t="s">
        <v>196</v>
      </c>
      <c r="C8025">
        <v>0</v>
      </c>
      <c r="D8025" s="1" t="s">
        <v>81</v>
      </c>
      <c r="E8025" s="1"/>
      <c r="F8025" s="1" t="s">
        <v>114</v>
      </c>
      <c r="G8025" s="1" t="s">
        <v>197</v>
      </c>
    </row>
    <row r="8026" spans="1:7" x14ac:dyDescent="0.25">
      <c r="A8026" s="30">
        <v>43754.563778333337</v>
      </c>
      <c r="B8026" s="1" t="s">
        <v>196</v>
      </c>
      <c r="C8026">
        <v>0</v>
      </c>
      <c r="D8026" s="1" t="s">
        <v>81</v>
      </c>
      <c r="E8026" s="1"/>
      <c r="F8026" s="1" t="s">
        <v>114</v>
      </c>
      <c r="G8026" s="1" t="s">
        <v>197</v>
      </c>
    </row>
    <row r="8027" spans="1:7" x14ac:dyDescent="0.25">
      <c r="A8027" s="30">
        <v>43754.563780856479</v>
      </c>
      <c r="B8027" s="1" t="s">
        <v>196</v>
      </c>
      <c r="C8027">
        <v>0</v>
      </c>
      <c r="D8027" s="1" t="s">
        <v>81</v>
      </c>
      <c r="E8027" s="1"/>
      <c r="F8027" s="1" t="s">
        <v>114</v>
      </c>
      <c r="G8027" s="1" t="s">
        <v>197</v>
      </c>
    </row>
    <row r="8028" spans="1:7" x14ac:dyDescent="0.25">
      <c r="A8028" s="30">
        <v>43754.563846458332</v>
      </c>
      <c r="B8028" s="1" t="s">
        <v>196</v>
      </c>
      <c r="C8028">
        <v>0</v>
      </c>
      <c r="D8028" s="1" t="s">
        <v>81</v>
      </c>
      <c r="E8028" s="1"/>
      <c r="F8028" s="1" t="s">
        <v>114</v>
      </c>
      <c r="G8028" s="1" t="s">
        <v>197</v>
      </c>
    </row>
    <row r="8029" spans="1:7" x14ac:dyDescent="0.25">
      <c r="A8029" s="30">
        <v>43754.563877743058</v>
      </c>
      <c r="B8029" s="1" t="s">
        <v>196</v>
      </c>
      <c r="C8029">
        <v>0</v>
      </c>
      <c r="D8029" s="1" t="s">
        <v>81</v>
      </c>
      <c r="E8029" s="1"/>
      <c r="F8029" s="1" t="s">
        <v>114</v>
      </c>
      <c r="G8029" s="1" t="s">
        <v>197</v>
      </c>
    </row>
    <row r="8030" spans="1:7" x14ac:dyDescent="0.25">
      <c r="A8030" s="30">
        <v>43754.56387810185</v>
      </c>
      <c r="B8030" s="1" t="s">
        <v>120</v>
      </c>
      <c r="C8030">
        <v>1</v>
      </c>
      <c r="D8030" s="1" t="s">
        <v>81</v>
      </c>
      <c r="E8030" s="1" t="s">
        <v>251</v>
      </c>
      <c r="F8030" s="1" t="s">
        <v>71</v>
      </c>
      <c r="G8030" s="1" t="s">
        <v>211</v>
      </c>
    </row>
    <row r="8031" spans="1:7" x14ac:dyDescent="0.25">
      <c r="A8031" s="30">
        <v>43754.564267997688</v>
      </c>
      <c r="B8031" s="1" t="s">
        <v>196</v>
      </c>
      <c r="C8031">
        <v>0</v>
      </c>
      <c r="D8031" s="1" t="s">
        <v>81</v>
      </c>
      <c r="E8031" s="1"/>
      <c r="F8031" s="1" t="s">
        <v>114</v>
      </c>
      <c r="G8031" s="1" t="s">
        <v>197</v>
      </c>
    </row>
    <row r="8032" spans="1:7" x14ac:dyDescent="0.25">
      <c r="A8032" s="30">
        <v>43754.564362210651</v>
      </c>
      <c r="B8032" s="1" t="s">
        <v>196</v>
      </c>
      <c r="C8032">
        <v>0</v>
      </c>
      <c r="D8032" s="1" t="s">
        <v>81</v>
      </c>
      <c r="E8032" s="1"/>
      <c r="F8032" s="1" t="s">
        <v>114</v>
      </c>
      <c r="G8032" s="1" t="s">
        <v>197</v>
      </c>
    </row>
    <row r="8033" spans="1:7" x14ac:dyDescent="0.25">
      <c r="A8033" s="30">
        <v>43754.564433148145</v>
      </c>
      <c r="B8033" s="1" t="s">
        <v>196</v>
      </c>
      <c r="C8033">
        <v>0</v>
      </c>
      <c r="D8033" s="1" t="s">
        <v>81</v>
      </c>
      <c r="E8033" s="1"/>
      <c r="F8033" s="1" t="s">
        <v>114</v>
      </c>
      <c r="G8033" s="1" t="s">
        <v>197</v>
      </c>
    </row>
    <row r="8034" spans="1:7" x14ac:dyDescent="0.25">
      <c r="A8034" s="30">
        <v>43754.564575370372</v>
      </c>
      <c r="B8034" s="1" t="s">
        <v>196</v>
      </c>
      <c r="C8034">
        <v>0</v>
      </c>
      <c r="D8034" s="1" t="s">
        <v>81</v>
      </c>
      <c r="E8034" s="1"/>
      <c r="F8034" s="1" t="s">
        <v>114</v>
      </c>
      <c r="G8034" s="1" t="s">
        <v>197</v>
      </c>
    </row>
    <row r="8035" spans="1:7" x14ac:dyDescent="0.25">
      <c r="A8035" s="30">
        <v>43754.564600046295</v>
      </c>
      <c r="B8035" s="1" t="s">
        <v>196</v>
      </c>
      <c r="C8035">
        <v>0</v>
      </c>
      <c r="D8035" s="1" t="s">
        <v>81</v>
      </c>
      <c r="E8035" s="1"/>
      <c r="F8035" s="1" t="s">
        <v>114</v>
      </c>
      <c r="G8035" s="1" t="s">
        <v>197</v>
      </c>
    </row>
    <row r="8036" spans="1:7" x14ac:dyDescent="0.25">
      <c r="A8036" s="30">
        <v>43754.564630833331</v>
      </c>
      <c r="B8036" s="1" t="s">
        <v>196</v>
      </c>
      <c r="C8036">
        <v>0</v>
      </c>
      <c r="D8036" s="1" t="s">
        <v>81</v>
      </c>
      <c r="E8036" s="1"/>
      <c r="F8036" s="1" t="s">
        <v>114</v>
      </c>
      <c r="G8036" s="1" t="s">
        <v>197</v>
      </c>
    </row>
    <row r="8037" spans="1:7" x14ac:dyDescent="0.25">
      <c r="A8037" s="30">
        <v>43754.565120046296</v>
      </c>
      <c r="B8037" s="1" t="s">
        <v>196</v>
      </c>
      <c r="C8037">
        <v>0</v>
      </c>
      <c r="D8037" s="1" t="s">
        <v>81</v>
      </c>
      <c r="E8037" s="1"/>
      <c r="F8037" s="1" t="s">
        <v>114</v>
      </c>
      <c r="G8037" s="1" t="s">
        <v>197</v>
      </c>
    </row>
    <row r="8038" spans="1:7" x14ac:dyDescent="0.25">
      <c r="A8038" s="30">
        <v>43754.565267164355</v>
      </c>
      <c r="B8038" s="1" t="s">
        <v>121</v>
      </c>
      <c r="C8038">
        <v>1</v>
      </c>
      <c r="D8038" s="1" t="s">
        <v>81</v>
      </c>
      <c r="E8038" s="1" t="s">
        <v>251</v>
      </c>
      <c r="F8038" s="1" t="s">
        <v>71</v>
      </c>
      <c r="G8038" s="1" t="s">
        <v>211</v>
      </c>
    </row>
    <row r="8039" spans="1:7" x14ac:dyDescent="0.25">
      <c r="A8039" s="30">
        <v>43754.565535312497</v>
      </c>
      <c r="B8039" s="1" t="s">
        <v>196</v>
      </c>
      <c r="C8039">
        <v>0</v>
      </c>
      <c r="D8039" s="1" t="s">
        <v>81</v>
      </c>
      <c r="E8039" s="1"/>
      <c r="F8039" s="1" t="s">
        <v>114</v>
      </c>
      <c r="G8039" s="1" t="s">
        <v>197</v>
      </c>
    </row>
    <row r="8040" spans="1:7" x14ac:dyDescent="0.25">
      <c r="A8040" s="30">
        <v>43754.56572864583</v>
      </c>
      <c r="B8040" s="1" t="s">
        <v>196</v>
      </c>
      <c r="C8040">
        <v>0</v>
      </c>
      <c r="D8040" s="1" t="s">
        <v>81</v>
      </c>
      <c r="E8040" s="1"/>
      <c r="F8040" s="1" t="s">
        <v>114</v>
      </c>
      <c r="G8040" s="1" t="s">
        <v>197</v>
      </c>
    </row>
    <row r="8041" spans="1:7" x14ac:dyDescent="0.25">
      <c r="A8041" s="30">
        <v>43754.565753587965</v>
      </c>
      <c r="B8041" s="1" t="s">
        <v>196</v>
      </c>
      <c r="C8041">
        <v>0</v>
      </c>
      <c r="D8041" s="1" t="s">
        <v>81</v>
      </c>
      <c r="E8041" s="1"/>
      <c r="F8041" s="1" t="s">
        <v>114</v>
      </c>
      <c r="G8041" s="1" t="s">
        <v>197</v>
      </c>
    </row>
    <row r="8042" spans="1:7" x14ac:dyDescent="0.25">
      <c r="A8042" s="30">
        <v>43754.565796631941</v>
      </c>
      <c r="B8042" s="1" t="s">
        <v>196</v>
      </c>
      <c r="C8042">
        <v>0</v>
      </c>
      <c r="D8042" s="1" t="s">
        <v>81</v>
      </c>
      <c r="E8042" s="1"/>
      <c r="F8042" s="1" t="s">
        <v>114</v>
      </c>
      <c r="G8042" s="1" t="s">
        <v>197</v>
      </c>
    </row>
    <row r="8043" spans="1:7" x14ac:dyDescent="0.25">
      <c r="A8043" s="30">
        <v>43754.565834456022</v>
      </c>
      <c r="B8043" s="1" t="s">
        <v>196</v>
      </c>
      <c r="C8043">
        <v>0</v>
      </c>
      <c r="D8043" s="1" t="s">
        <v>81</v>
      </c>
      <c r="E8043" s="1"/>
      <c r="F8043" s="1" t="s">
        <v>114</v>
      </c>
      <c r="G8043" s="1" t="s">
        <v>197</v>
      </c>
    </row>
    <row r="8044" spans="1:7" x14ac:dyDescent="0.25">
      <c r="A8044" s="30">
        <v>43754.565877650464</v>
      </c>
      <c r="B8044" s="1" t="s">
        <v>196</v>
      </c>
      <c r="C8044">
        <v>0</v>
      </c>
      <c r="D8044" s="1" t="s">
        <v>81</v>
      </c>
      <c r="E8044" s="1"/>
      <c r="F8044" s="1" t="s">
        <v>114</v>
      </c>
      <c r="G8044" s="1" t="s">
        <v>197</v>
      </c>
    </row>
    <row r="8045" spans="1:7" x14ac:dyDescent="0.25">
      <c r="A8045" s="30">
        <v>43754.566319328704</v>
      </c>
      <c r="B8045" s="1" t="s">
        <v>196</v>
      </c>
      <c r="C8045">
        <v>0</v>
      </c>
      <c r="D8045" s="1" t="s">
        <v>81</v>
      </c>
      <c r="E8045" s="1"/>
      <c r="F8045" s="1" t="s">
        <v>114</v>
      </c>
      <c r="G8045" s="1" t="s">
        <v>197</v>
      </c>
    </row>
    <row r="8046" spans="1:7" x14ac:dyDescent="0.25">
      <c r="A8046" s="30">
        <v>43754.566328553243</v>
      </c>
      <c r="B8046" s="1" t="s">
        <v>196</v>
      </c>
      <c r="C8046">
        <v>0</v>
      </c>
      <c r="D8046" s="1" t="s">
        <v>81</v>
      </c>
      <c r="E8046" s="1"/>
      <c r="F8046" s="1" t="s">
        <v>117</v>
      </c>
      <c r="G8046" s="1" t="s">
        <v>197</v>
      </c>
    </row>
    <row r="8047" spans="1:7" x14ac:dyDescent="0.25">
      <c r="A8047" s="30">
        <v>43754.566354768518</v>
      </c>
      <c r="B8047" s="1" t="s">
        <v>196</v>
      </c>
      <c r="C8047">
        <v>0</v>
      </c>
      <c r="D8047" s="1" t="s">
        <v>81</v>
      </c>
      <c r="E8047" s="1"/>
      <c r="F8047" s="1" t="s">
        <v>114</v>
      </c>
      <c r="G8047" s="1" t="s">
        <v>197</v>
      </c>
    </row>
    <row r="8048" spans="1:7" x14ac:dyDescent="0.25">
      <c r="A8048" s="30">
        <v>43754.566361828707</v>
      </c>
      <c r="B8048" s="1" t="s">
        <v>122</v>
      </c>
      <c r="C8048">
        <v>1</v>
      </c>
      <c r="D8048" s="1" t="s">
        <v>81</v>
      </c>
      <c r="E8048" s="1" t="s">
        <v>251</v>
      </c>
      <c r="F8048" s="1" t="s">
        <v>71</v>
      </c>
      <c r="G8048" s="1" t="s">
        <v>211</v>
      </c>
    </row>
    <row r="8049" spans="1:7" x14ac:dyDescent="0.25">
      <c r="A8049" s="30">
        <v>43754.56638045139</v>
      </c>
      <c r="B8049" s="1" t="s">
        <v>196</v>
      </c>
      <c r="C8049">
        <v>0</v>
      </c>
      <c r="D8049" s="1" t="s">
        <v>81</v>
      </c>
      <c r="E8049" s="1"/>
      <c r="F8049" s="1" t="s">
        <v>114</v>
      </c>
      <c r="G8049" s="1" t="s">
        <v>197</v>
      </c>
    </row>
    <row r="8050" spans="1:7" x14ac:dyDescent="0.25">
      <c r="A8050" s="30">
        <v>43754.566421192132</v>
      </c>
      <c r="B8050" s="1" t="s">
        <v>196</v>
      </c>
      <c r="C8050">
        <v>0</v>
      </c>
      <c r="D8050" s="1" t="s">
        <v>81</v>
      </c>
      <c r="E8050" s="1"/>
      <c r="F8050" s="1" t="s">
        <v>114</v>
      </c>
      <c r="G8050" s="1" t="s">
        <v>197</v>
      </c>
    </row>
    <row r="8051" spans="1:7" x14ac:dyDescent="0.25">
      <c r="A8051" s="30">
        <v>43754.566713020831</v>
      </c>
      <c r="B8051" s="1" t="s">
        <v>196</v>
      </c>
      <c r="C8051">
        <v>0</v>
      </c>
      <c r="D8051" s="1" t="s">
        <v>81</v>
      </c>
      <c r="E8051" s="1"/>
      <c r="F8051" s="1" t="s">
        <v>114</v>
      </c>
      <c r="G8051" s="1" t="s">
        <v>197</v>
      </c>
    </row>
    <row r="8052" spans="1:7" x14ac:dyDescent="0.25">
      <c r="A8052" s="30">
        <v>43754.567054039355</v>
      </c>
      <c r="B8052" s="1" t="s">
        <v>196</v>
      </c>
      <c r="C8052">
        <v>0</v>
      </c>
      <c r="D8052" s="1" t="s">
        <v>81</v>
      </c>
      <c r="E8052" s="1"/>
      <c r="F8052" s="1" t="s">
        <v>114</v>
      </c>
      <c r="G8052" s="1" t="s">
        <v>197</v>
      </c>
    </row>
    <row r="8053" spans="1:7" x14ac:dyDescent="0.25">
      <c r="A8053" s="30">
        <v>43754.56720208333</v>
      </c>
      <c r="B8053" s="1" t="s">
        <v>196</v>
      </c>
      <c r="C8053">
        <v>0</v>
      </c>
      <c r="D8053" s="1" t="s">
        <v>81</v>
      </c>
      <c r="E8053" s="1"/>
      <c r="F8053" s="1" t="s">
        <v>114</v>
      </c>
      <c r="G8053" s="1" t="s">
        <v>197</v>
      </c>
    </row>
    <row r="8054" spans="1:7" x14ac:dyDescent="0.25">
      <c r="A8054" s="30">
        <v>43754.567307974539</v>
      </c>
      <c r="B8054" s="1" t="s">
        <v>196</v>
      </c>
      <c r="C8054">
        <v>0</v>
      </c>
      <c r="D8054" s="1" t="s">
        <v>81</v>
      </c>
      <c r="E8054" s="1"/>
      <c r="F8054" s="1" t="s">
        <v>114</v>
      </c>
      <c r="G8054" s="1" t="s">
        <v>197</v>
      </c>
    </row>
    <row r="8055" spans="1:7" x14ac:dyDescent="0.25">
      <c r="A8055" s="30">
        <v>43754.567740335646</v>
      </c>
      <c r="B8055" s="1" t="s">
        <v>196</v>
      </c>
      <c r="C8055">
        <v>0</v>
      </c>
      <c r="D8055" s="1" t="s">
        <v>81</v>
      </c>
      <c r="E8055" s="1"/>
      <c r="F8055" s="1" t="s">
        <v>114</v>
      </c>
      <c r="G8055" s="1" t="s">
        <v>197</v>
      </c>
    </row>
    <row r="8056" spans="1:7" x14ac:dyDescent="0.25">
      <c r="A8056" s="30">
        <v>43754.567834490743</v>
      </c>
      <c r="B8056" s="1" t="s">
        <v>196</v>
      </c>
      <c r="C8056">
        <v>0</v>
      </c>
      <c r="D8056" s="1" t="s">
        <v>81</v>
      </c>
      <c r="E8056" s="1"/>
      <c r="F8056" s="1" t="s">
        <v>114</v>
      </c>
      <c r="G8056" s="1" t="s">
        <v>197</v>
      </c>
    </row>
    <row r="8057" spans="1:7" x14ac:dyDescent="0.25">
      <c r="A8057" s="30">
        <v>43754.567868761573</v>
      </c>
      <c r="B8057" s="1" t="s">
        <v>119</v>
      </c>
      <c r="C8057">
        <v>1</v>
      </c>
      <c r="D8057" s="1" t="s">
        <v>81</v>
      </c>
      <c r="E8057" s="1" t="s">
        <v>251</v>
      </c>
      <c r="F8057" s="1" t="s">
        <v>71</v>
      </c>
      <c r="G8057" s="1" t="s">
        <v>211</v>
      </c>
    </row>
    <row r="8058" spans="1:7" x14ac:dyDescent="0.25">
      <c r="A8058" s="30">
        <v>43754.567992986114</v>
      </c>
      <c r="B8058" s="1" t="s">
        <v>120</v>
      </c>
      <c r="C8058">
        <v>1</v>
      </c>
      <c r="D8058" s="1" t="s">
        <v>81</v>
      </c>
      <c r="E8058" s="1" t="s">
        <v>251</v>
      </c>
      <c r="F8058" s="1" t="s">
        <v>71</v>
      </c>
      <c r="G8058" s="1" t="s">
        <v>211</v>
      </c>
    </row>
    <row r="8059" spans="1:7" x14ac:dyDescent="0.25">
      <c r="A8059" s="30">
        <v>43754.568050648151</v>
      </c>
      <c r="B8059" s="1" t="s">
        <v>196</v>
      </c>
      <c r="C8059">
        <v>0</v>
      </c>
      <c r="D8059" s="1" t="s">
        <v>81</v>
      </c>
      <c r="E8059" s="1"/>
      <c r="F8059" s="1" t="s">
        <v>114</v>
      </c>
      <c r="G8059" s="1" t="s">
        <v>197</v>
      </c>
    </row>
    <row r="8060" spans="1:7" x14ac:dyDescent="0.25">
      <c r="A8060" s="30">
        <v>43754.568102789352</v>
      </c>
      <c r="B8060" s="1" t="s">
        <v>196</v>
      </c>
      <c r="C8060">
        <v>0</v>
      </c>
      <c r="D8060" s="1" t="s">
        <v>81</v>
      </c>
      <c r="E8060" s="1"/>
      <c r="F8060" s="1" t="s">
        <v>114</v>
      </c>
      <c r="G8060" s="1" t="s">
        <v>197</v>
      </c>
    </row>
    <row r="8061" spans="1:7" x14ac:dyDescent="0.25">
      <c r="A8061" s="30">
        <v>43754.56859239583</v>
      </c>
      <c r="B8061" s="1" t="s">
        <v>196</v>
      </c>
      <c r="C8061">
        <v>0</v>
      </c>
      <c r="D8061" s="1" t="s">
        <v>81</v>
      </c>
      <c r="E8061" s="1"/>
      <c r="F8061" s="1" t="s">
        <v>114</v>
      </c>
      <c r="G8061" s="1" t="s">
        <v>197</v>
      </c>
    </row>
    <row r="8062" spans="1:7" x14ac:dyDescent="0.25">
      <c r="A8062" s="30">
        <v>43754.569008773149</v>
      </c>
      <c r="B8062" s="1" t="s">
        <v>196</v>
      </c>
      <c r="C8062">
        <v>0</v>
      </c>
      <c r="D8062" s="1" t="s">
        <v>81</v>
      </c>
      <c r="E8062" s="1"/>
      <c r="F8062" s="1" t="s">
        <v>114</v>
      </c>
      <c r="G8062" s="1" t="s">
        <v>197</v>
      </c>
    </row>
    <row r="8063" spans="1:7" x14ac:dyDescent="0.25">
      <c r="A8063" s="30">
        <v>43754.569210891204</v>
      </c>
      <c r="B8063" s="1" t="s">
        <v>196</v>
      </c>
      <c r="C8063">
        <v>0</v>
      </c>
      <c r="D8063" s="1" t="s">
        <v>81</v>
      </c>
      <c r="E8063" s="1"/>
      <c r="F8063" s="1" t="s">
        <v>114</v>
      </c>
      <c r="G8063" s="1" t="s">
        <v>197</v>
      </c>
    </row>
    <row r="8064" spans="1:7" x14ac:dyDescent="0.25">
      <c r="A8064" s="30">
        <v>43754.569226354164</v>
      </c>
      <c r="B8064" s="1" t="s">
        <v>196</v>
      </c>
      <c r="C8064">
        <v>0</v>
      </c>
      <c r="D8064" s="1" t="s">
        <v>81</v>
      </c>
      <c r="E8064" s="1"/>
      <c r="F8064" s="1" t="s">
        <v>114</v>
      </c>
      <c r="G8064" s="1" t="s">
        <v>197</v>
      </c>
    </row>
    <row r="8065" spans="1:7" x14ac:dyDescent="0.25">
      <c r="A8065" s="30">
        <v>43754.569268645835</v>
      </c>
      <c r="B8065" s="1" t="s">
        <v>196</v>
      </c>
      <c r="C8065">
        <v>0</v>
      </c>
      <c r="D8065" s="1" t="s">
        <v>81</v>
      </c>
      <c r="E8065" s="1"/>
      <c r="F8065" s="1" t="s">
        <v>114</v>
      </c>
      <c r="G8065" s="1" t="s">
        <v>197</v>
      </c>
    </row>
    <row r="8066" spans="1:7" x14ac:dyDescent="0.25">
      <c r="A8066" s="30">
        <v>43754.569350324076</v>
      </c>
      <c r="B8066" s="1" t="s">
        <v>196</v>
      </c>
      <c r="C8066">
        <v>0</v>
      </c>
      <c r="D8066" s="1" t="s">
        <v>81</v>
      </c>
      <c r="E8066" s="1"/>
      <c r="F8066" s="1" t="s">
        <v>114</v>
      </c>
      <c r="G8066" s="1" t="s">
        <v>197</v>
      </c>
    </row>
    <row r="8067" spans="1:7" x14ac:dyDescent="0.25">
      <c r="A8067" s="30">
        <v>43754.569381967594</v>
      </c>
      <c r="B8067" s="1" t="s">
        <v>121</v>
      </c>
      <c r="C8067">
        <v>1</v>
      </c>
      <c r="D8067" s="1" t="s">
        <v>81</v>
      </c>
      <c r="E8067" s="1" t="s">
        <v>251</v>
      </c>
      <c r="F8067" s="1" t="s">
        <v>71</v>
      </c>
      <c r="G8067" s="1" t="s">
        <v>211</v>
      </c>
    </row>
    <row r="8068" spans="1:7" x14ac:dyDescent="0.25">
      <c r="A8068" s="30">
        <v>43754.569791956019</v>
      </c>
      <c r="B8068" s="1" t="s">
        <v>196</v>
      </c>
      <c r="C8068">
        <v>0</v>
      </c>
      <c r="D8068" s="1" t="s">
        <v>81</v>
      </c>
      <c r="E8068" s="1"/>
      <c r="F8068" s="1" t="s">
        <v>114</v>
      </c>
      <c r="G8068" s="1" t="s">
        <v>197</v>
      </c>
    </row>
    <row r="8069" spans="1:7" x14ac:dyDescent="0.25">
      <c r="A8069" s="30">
        <v>43754.569804074075</v>
      </c>
      <c r="B8069" s="1" t="s">
        <v>196</v>
      </c>
      <c r="C8069">
        <v>0</v>
      </c>
      <c r="D8069" s="1" t="s">
        <v>81</v>
      </c>
      <c r="E8069" s="1"/>
      <c r="F8069" s="1" t="s">
        <v>117</v>
      </c>
      <c r="G8069" s="1" t="s">
        <v>197</v>
      </c>
    </row>
    <row r="8070" spans="1:7" x14ac:dyDescent="0.25">
      <c r="A8070" s="30">
        <v>43754.569824027778</v>
      </c>
      <c r="B8070" s="1" t="s">
        <v>196</v>
      </c>
      <c r="C8070">
        <v>0</v>
      </c>
      <c r="D8070" s="1" t="s">
        <v>81</v>
      </c>
      <c r="E8070" s="1"/>
      <c r="F8070" s="1" t="s">
        <v>114</v>
      </c>
      <c r="G8070" s="1" t="s">
        <v>197</v>
      </c>
    </row>
    <row r="8071" spans="1:7" x14ac:dyDescent="0.25">
      <c r="A8071" s="30">
        <v>43754.570186018522</v>
      </c>
      <c r="B8071" s="1" t="s">
        <v>196</v>
      </c>
      <c r="C8071">
        <v>0</v>
      </c>
      <c r="D8071" s="1" t="s">
        <v>81</v>
      </c>
      <c r="E8071" s="1"/>
      <c r="F8071" s="1" t="s">
        <v>114</v>
      </c>
      <c r="G8071" s="1" t="s">
        <v>197</v>
      </c>
    </row>
    <row r="8072" spans="1:7" x14ac:dyDescent="0.25">
      <c r="A8072" s="30">
        <v>43754.570488761572</v>
      </c>
      <c r="B8072" s="1" t="s">
        <v>122</v>
      </c>
      <c r="C8072">
        <v>1</v>
      </c>
      <c r="D8072" s="1" t="s">
        <v>81</v>
      </c>
      <c r="E8072" s="1" t="s">
        <v>251</v>
      </c>
      <c r="F8072" s="1" t="s">
        <v>71</v>
      </c>
      <c r="G8072" s="1" t="s">
        <v>211</v>
      </c>
    </row>
    <row r="8073" spans="1:7" x14ac:dyDescent="0.25">
      <c r="A8073" s="30">
        <v>43754.570527118056</v>
      </c>
      <c r="B8073" s="1" t="s">
        <v>196</v>
      </c>
      <c r="C8073">
        <v>0</v>
      </c>
      <c r="D8073" s="1" t="s">
        <v>81</v>
      </c>
      <c r="E8073" s="1"/>
      <c r="F8073" s="1" t="s">
        <v>114</v>
      </c>
      <c r="G8073" s="1" t="s">
        <v>197</v>
      </c>
    </row>
    <row r="8074" spans="1:7" x14ac:dyDescent="0.25">
      <c r="A8074" s="30">
        <v>43754.570675127317</v>
      </c>
      <c r="B8074" s="1" t="s">
        <v>196</v>
      </c>
      <c r="C8074">
        <v>0</v>
      </c>
      <c r="D8074" s="1" t="s">
        <v>81</v>
      </c>
      <c r="E8074" s="1"/>
      <c r="F8074" s="1" t="s">
        <v>114</v>
      </c>
      <c r="G8074" s="1" t="s">
        <v>197</v>
      </c>
    </row>
    <row r="8075" spans="1:7" x14ac:dyDescent="0.25">
      <c r="A8075" s="30">
        <v>43754.570780925926</v>
      </c>
      <c r="B8075" s="1" t="s">
        <v>196</v>
      </c>
      <c r="C8075">
        <v>0</v>
      </c>
      <c r="D8075" s="1" t="s">
        <v>81</v>
      </c>
      <c r="E8075" s="1"/>
      <c r="F8075" s="1" t="s">
        <v>114</v>
      </c>
      <c r="G8075" s="1" t="s">
        <v>197</v>
      </c>
    </row>
    <row r="8076" spans="1:7" x14ac:dyDescent="0.25">
      <c r="A8076" s="30">
        <v>43754.571212754629</v>
      </c>
      <c r="B8076" s="1" t="s">
        <v>196</v>
      </c>
      <c r="C8076">
        <v>0</v>
      </c>
      <c r="D8076" s="1" t="s">
        <v>81</v>
      </c>
      <c r="E8076" s="1"/>
      <c r="F8076" s="1" t="s">
        <v>114</v>
      </c>
      <c r="G8076" s="1" t="s">
        <v>197</v>
      </c>
    </row>
    <row r="8077" spans="1:7" x14ac:dyDescent="0.25">
      <c r="A8077" s="30">
        <v>43754.57130679398</v>
      </c>
      <c r="B8077" s="1" t="s">
        <v>196</v>
      </c>
      <c r="C8077">
        <v>0</v>
      </c>
      <c r="D8077" s="1" t="s">
        <v>81</v>
      </c>
      <c r="E8077" s="1"/>
      <c r="F8077" s="1" t="s">
        <v>114</v>
      </c>
      <c r="G8077" s="1" t="s">
        <v>197</v>
      </c>
    </row>
    <row r="8078" spans="1:7" x14ac:dyDescent="0.25">
      <c r="A8078" s="30">
        <v>43754.57152114583</v>
      </c>
      <c r="B8078" s="1" t="s">
        <v>196</v>
      </c>
      <c r="C8078">
        <v>0</v>
      </c>
      <c r="D8078" s="1" t="s">
        <v>81</v>
      </c>
      <c r="E8078" s="1"/>
      <c r="F8078" s="1" t="s">
        <v>114</v>
      </c>
      <c r="G8078" s="1" t="s">
        <v>197</v>
      </c>
    </row>
    <row r="8079" spans="1:7" x14ac:dyDescent="0.25">
      <c r="A8079" s="30">
        <v>43754.571575405091</v>
      </c>
      <c r="B8079" s="1" t="s">
        <v>196</v>
      </c>
      <c r="C8079">
        <v>0</v>
      </c>
      <c r="D8079" s="1" t="s">
        <v>81</v>
      </c>
      <c r="E8079" s="1"/>
      <c r="F8079" s="1" t="s">
        <v>114</v>
      </c>
      <c r="G8079" s="1" t="s">
        <v>197</v>
      </c>
    </row>
    <row r="8080" spans="1:7" x14ac:dyDescent="0.25">
      <c r="A8080" s="30">
        <v>43754.572064305554</v>
      </c>
      <c r="B8080" s="1" t="s">
        <v>196</v>
      </c>
      <c r="C8080">
        <v>0</v>
      </c>
      <c r="D8080" s="1" t="s">
        <v>81</v>
      </c>
      <c r="E8080" s="1"/>
      <c r="F8080" s="1" t="s">
        <v>114</v>
      </c>
      <c r="G8080" s="1" t="s">
        <v>197</v>
      </c>
    </row>
    <row r="8081" spans="1:7" x14ac:dyDescent="0.25">
      <c r="A8081" s="30">
        <v>43754.572482025462</v>
      </c>
      <c r="B8081" s="1" t="s">
        <v>196</v>
      </c>
      <c r="C8081">
        <v>0</v>
      </c>
      <c r="D8081" s="1" t="s">
        <v>81</v>
      </c>
      <c r="E8081" s="1"/>
      <c r="F8081" s="1" t="s">
        <v>114</v>
      </c>
      <c r="G8081" s="1" t="s">
        <v>197</v>
      </c>
    </row>
    <row r="8082" spans="1:7" x14ac:dyDescent="0.25">
      <c r="A8082" s="30">
        <v>43754.572680185185</v>
      </c>
      <c r="B8082" s="1" t="s">
        <v>196</v>
      </c>
      <c r="C8082">
        <v>0</v>
      </c>
      <c r="D8082" s="1" t="s">
        <v>81</v>
      </c>
      <c r="E8082" s="1"/>
      <c r="F8082" s="1" t="s">
        <v>114</v>
      </c>
      <c r="G8082" s="1" t="s">
        <v>197</v>
      </c>
    </row>
    <row r="8083" spans="1:7" x14ac:dyDescent="0.25">
      <c r="A8083" s="30">
        <v>43754.572698321761</v>
      </c>
      <c r="B8083" s="1" t="s">
        <v>196</v>
      </c>
      <c r="C8083">
        <v>0</v>
      </c>
      <c r="D8083" s="1" t="s">
        <v>81</v>
      </c>
      <c r="E8083" s="1"/>
      <c r="F8083" s="1" t="s">
        <v>114</v>
      </c>
      <c r="G8083" s="1" t="s">
        <v>197</v>
      </c>
    </row>
    <row r="8084" spans="1:7" x14ac:dyDescent="0.25">
      <c r="A8084" s="30">
        <v>43754.572741145836</v>
      </c>
      <c r="B8084" s="1" t="s">
        <v>196</v>
      </c>
      <c r="C8084">
        <v>0</v>
      </c>
      <c r="D8084" s="1" t="s">
        <v>81</v>
      </c>
      <c r="E8084" s="1"/>
      <c r="F8084" s="1" t="s">
        <v>114</v>
      </c>
      <c r="G8084" s="1" t="s">
        <v>197</v>
      </c>
    </row>
    <row r="8085" spans="1:7" x14ac:dyDescent="0.25">
      <c r="A8085" s="30">
        <v>43754.572822685186</v>
      </c>
      <c r="B8085" s="1" t="s">
        <v>196</v>
      </c>
      <c r="C8085">
        <v>0</v>
      </c>
      <c r="D8085" s="1" t="s">
        <v>81</v>
      </c>
      <c r="E8085" s="1"/>
      <c r="F8085" s="1" t="s">
        <v>114</v>
      </c>
      <c r="G8085" s="1" t="s">
        <v>197</v>
      </c>
    </row>
    <row r="8086" spans="1:7" x14ac:dyDescent="0.25">
      <c r="A8086" s="30">
        <v>43754.573264004626</v>
      </c>
      <c r="B8086" s="1" t="s">
        <v>196</v>
      </c>
      <c r="C8086">
        <v>0</v>
      </c>
      <c r="D8086" s="1" t="s">
        <v>81</v>
      </c>
      <c r="E8086" s="1"/>
      <c r="F8086" s="1" t="s">
        <v>114</v>
      </c>
      <c r="G8086" s="1" t="s">
        <v>197</v>
      </c>
    </row>
    <row r="8087" spans="1:7" x14ac:dyDescent="0.25">
      <c r="A8087" s="30">
        <v>43754.573275046299</v>
      </c>
      <c r="B8087" s="1" t="s">
        <v>196</v>
      </c>
      <c r="C8087">
        <v>0</v>
      </c>
      <c r="D8087" s="1" t="s">
        <v>81</v>
      </c>
      <c r="E8087" s="1"/>
      <c r="F8087" s="1" t="s">
        <v>117</v>
      </c>
      <c r="G8087" s="1" t="s">
        <v>197</v>
      </c>
    </row>
    <row r="8088" spans="1:7" x14ac:dyDescent="0.25">
      <c r="A8088" s="30">
        <v>43754.573298194446</v>
      </c>
      <c r="B8088" s="1" t="s">
        <v>196</v>
      </c>
      <c r="C8088">
        <v>0</v>
      </c>
      <c r="D8088" s="1" t="s">
        <v>81</v>
      </c>
      <c r="E8088" s="1"/>
      <c r="F8088" s="1" t="s">
        <v>114</v>
      </c>
      <c r="G8088" s="1" t="s">
        <v>197</v>
      </c>
    </row>
    <row r="8089" spans="1:7" x14ac:dyDescent="0.25">
      <c r="A8089" s="30">
        <v>43754.573657615743</v>
      </c>
      <c r="B8089" s="1" t="s">
        <v>196</v>
      </c>
      <c r="C8089">
        <v>0</v>
      </c>
      <c r="D8089" s="1" t="s">
        <v>81</v>
      </c>
      <c r="E8089" s="1"/>
      <c r="F8089" s="1" t="s">
        <v>114</v>
      </c>
      <c r="G8089" s="1" t="s">
        <v>197</v>
      </c>
    </row>
    <row r="8090" spans="1:7" x14ac:dyDescent="0.25">
      <c r="A8090" s="30">
        <v>43754.573998703701</v>
      </c>
      <c r="B8090" s="1" t="s">
        <v>196</v>
      </c>
      <c r="C8090">
        <v>0</v>
      </c>
      <c r="D8090" s="1" t="s">
        <v>81</v>
      </c>
      <c r="E8090" s="1"/>
      <c r="F8090" s="1" t="s">
        <v>114</v>
      </c>
      <c r="G8090" s="1" t="s">
        <v>197</v>
      </c>
    </row>
    <row r="8091" spans="1:7" x14ac:dyDescent="0.25">
      <c r="A8091" s="30">
        <v>43754.574146840278</v>
      </c>
      <c r="B8091" s="1" t="s">
        <v>196</v>
      </c>
      <c r="C8091">
        <v>0</v>
      </c>
      <c r="D8091" s="1" t="s">
        <v>81</v>
      </c>
      <c r="E8091" s="1"/>
      <c r="F8091" s="1" t="s">
        <v>114</v>
      </c>
      <c r="G8091" s="1" t="s">
        <v>197</v>
      </c>
    </row>
    <row r="8092" spans="1:7" x14ac:dyDescent="0.25">
      <c r="A8092" s="30">
        <v>43754.574255439817</v>
      </c>
      <c r="B8092" s="1" t="s">
        <v>196</v>
      </c>
      <c r="C8092">
        <v>0</v>
      </c>
      <c r="D8092" s="1" t="s">
        <v>81</v>
      </c>
      <c r="E8092" s="1"/>
      <c r="F8092" s="1" t="s">
        <v>114</v>
      </c>
      <c r="G8092" s="1" t="s">
        <v>197</v>
      </c>
    </row>
    <row r="8093" spans="1:7" x14ac:dyDescent="0.25">
      <c r="A8093" s="30">
        <v>43754.574685381944</v>
      </c>
      <c r="B8093" s="1" t="s">
        <v>196</v>
      </c>
      <c r="C8093">
        <v>0</v>
      </c>
      <c r="D8093" s="1" t="s">
        <v>81</v>
      </c>
      <c r="E8093" s="1"/>
      <c r="F8093" s="1" t="s">
        <v>114</v>
      </c>
      <c r="G8093" s="1" t="s">
        <v>197</v>
      </c>
    </row>
    <row r="8094" spans="1:7" x14ac:dyDescent="0.25">
      <c r="A8094" s="30">
        <v>43754.574779317132</v>
      </c>
      <c r="B8094" s="1" t="s">
        <v>196</v>
      </c>
      <c r="C8094">
        <v>0</v>
      </c>
      <c r="D8094" s="1" t="s">
        <v>81</v>
      </c>
      <c r="E8094" s="1"/>
      <c r="F8094" s="1" t="s">
        <v>114</v>
      </c>
      <c r="G8094" s="1" t="s">
        <v>197</v>
      </c>
    </row>
    <row r="8095" spans="1:7" x14ac:dyDescent="0.25">
      <c r="A8095" s="30">
        <v>43754.57499228009</v>
      </c>
      <c r="B8095" s="1" t="s">
        <v>196</v>
      </c>
      <c r="C8095">
        <v>0</v>
      </c>
      <c r="D8095" s="1" t="s">
        <v>81</v>
      </c>
      <c r="E8095" s="1"/>
      <c r="F8095" s="1" t="s">
        <v>114</v>
      </c>
      <c r="G8095" s="1" t="s">
        <v>197</v>
      </c>
    </row>
    <row r="8096" spans="1:7" x14ac:dyDescent="0.25">
      <c r="A8096" s="30">
        <v>43754.575048148145</v>
      </c>
      <c r="B8096" s="1" t="s">
        <v>196</v>
      </c>
      <c r="C8096">
        <v>0</v>
      </c>
      <c r="D8096" s="1" t="s">
        <v>81</v>
      </c>
      <c r="E8096" s="1"/>
      <c r="F8096" s="1" t="s">
        <v>114</v>
      </c>
      <c r="G8096" s="1" t="s">
        <v>197</v>
      </c>
    </row>
    <row r="8097" spans="1:7" x14ac:dyDescent="0.25">
      <c r="A8097" s="30">
        <v>43754.575536770833</v>
      </c>
      <c r="B8097" s="1" t="s">
        <v>196</v>
      </c>
      <c r="C8097">
        <v>0</v>
      </c>
      <c r="D8097" s="1" t="s">
        <v>81</v>
      </c>
      <c r="E8097" s="1"/>
      <c r="F8097" s="1" t="s">
        <v>114</v>
      </c>
      <c r="G8097" s="1" t="s">
        <v>197</v>
      </c>
    </row>
    <row r="8098" spans="1:7" x14ac:dyDescent="0.25">
      <c r="A8098" s="30">
        <v>43754.575954444445</v>
      </c>
      <c r="B8098" s="1" t="s">
        <v>196</v>
      </c>
      <c r="C8098">
        <v>0</v>
      </c>
      <c r="D8098" s="1" t="s">
        <v>81</v>
      </c>
      <c r="E8098" s="1"/>
      <c r="F8098" s="1" t="s">
        <v>114</v>
      </c>
      <c r="G8098" s="1" t="s">
        <v>197</v>
      </c>
    </row>
    <row r="8099" spans="1:7" x14ac:dyDescent="0.25">
      <c r="A8099" s="30">
        <v>43754.57614571759</v>
      </c>
      <c r="B8099" s="1" t="s">
        <v>196</v>
      </c>
      <c r="C8099">
        <v>0</v>
      </c>
      <c r="D8099" s="1" t="s">
        <v>81</v>
      </c>
      <c r="E8099" s="1"/>
      <c r="F8099" s="1" t="s">
        <v>114</v>
      </c>
      <c r="G8099" s="1" t="s">
        <v>197</v>
      </c>
    </row>
    <row r="8100" spans="1:7" x14ac:dyDescent="0.25">
      <c r="A8100" s="30">
        <v>43754.576170798609</v>
      </c>
      <c r="B8100" s="1" t="s">
        <v>196</v>
      </c>
      <c r="C8100">
        <v>0</v>
      </c>
      <c r="D8100" s="1" t="s">
        <v>81</v>
      </c>
      <c r="E8100" s="1"/>
      <c r="F8100" s="1" t="s">
        <v>114</v>
      </c>
      <c r="G8100" s="1" t="s">
        <v>197</v>
      </c>
    </row>
    <row r="8101" spans="1:7" x14ac:dyDescent="0.25">
      <c r="A8101" s="30">
        <v>43754.576214756948</v>
      </c>
      <c r="B8101" s="1" t="s">
        <v>196</v>
      </c>
      <c r="C8101">
        <v>0</v>
      </c>
      <c r="D8101" s="1" t="s">
        <v>81</v>
      </c>
      <c r="E8101" s="1"/>
      <c r="F8101" s="1" t="s">
        <v>114</v>
      </c>
      <c r="G8101" s="1" t="s">
        <v>197</v>
      </c>
    </row>
    <row r="8102" spans="1:7" x14ac:dyDescent="0.25">
      <c r="A8102" s="30">
        <v>43754.576294629631</v>
      </c>
      <c r="B8102" s="1" t="s">
        <v>196</v>
      </c>
      <c r="C8102">
        <v>0</v>
      </c>
      <c r="D8102" s="1" t="s">
        <v>81</v>
      </c>
      <c r="E8102" s="1"/>
      <c r="F8102" s="1" t="s">
        <v>114</v>
      </c>
      <c r="G8102" s="1" t="s">
        <v>197</v>
      </c>
    </row>
    <row r="8103" spans="1:7" x14ac:dyDescent="0.25">
      <c r="A8103" s="30">
        <v>43754.576736585645</v>
      </c>
      <c r="B8103" s="1" t="s">
        <v>196</v>
      </c>
      <c r="C8103">
        <v>0</v>
      </c>
      <c r="D8103" s="1" t="s">
        <v>81</v>
      </c>
      <c r="E8103" s="1"/>
      <c r="F8103" s="1" t="s">
        <v>114</v>
      </c>
      <c r="G8103" s="1" t="s">
        <v>197</v>
      </c>
    </row>
    <row r="8104" spans="1:7" x14ac:dyDescent="0.25">
      <c r="A8104" s="30">
        <v>43754.576753287038</v>
      </c>
      <c r="B8104" s="1" t="s">
        <v>196</v>
      </c>
      <c r="C8104">
        <v>0</v>
      </c>
      <c r="D8104" s="1" t="s">
        <v>81</v>
      </c>
      <c r="E8104" s="1"/>
      <c r="F8104" s="1" t="s">
        <v>117</v>
      </c>
      <c r="G8104" s="1" t="s">
        <v>197</v>
      </c>
    </row>
    <row r="8105" spans="1:7" x14ac:dyDescent="0.25">
      <c r="A8105" s="30">
        <v>43754.576769791667</v>
      </c>
      <c r="B8105" s="1" t="s">
        <v>196</v>
      </c>
      <c r="C8105">
        <v>0</v>
      </c>
      <c r="D8105" s="1" t="s">
        <v>81</v>
      </c>
      <c r="E8105" s="1"/>
      <c r="F8105" s="1" t="s">
        <v>114</v>
      </c>
      <c r="G8105" s="1" t="s">
        <v>197</v>
      </c>
    </row>
    <row r="8106" spans="1:7" x14ac:dyDescent="0.25">
      <c r="A8106" s="30">
        <v>43754.577130034719</v>
      </c>
      <c r="B8106" s="1" t="s">
        <v>196</v>
      </c>
      <c r="C8106">
        <v>0</v>
      </c>
      <c r="D8106" s="1" t="s">
        <v>81</v>
      </c>
      <c r="E8106" s="1"/>
      <c r="F8106" s="1" t="s">
        <v>114</v>
      </c>
      <c r="G8106" s="1" t="s">
        <v>197</v>
      </c>
    </row>
    <row r="8107" spans="1:7" x14ac:dyDescent="0.25">
      <c r="A8107" s="30">
        <v>43754.577470810182</v>
      </c>
      <c r="B8107" s="1" t="s">
        <v>196</v>
      </c>
      <c r="C8107">
        <v>0</v>
      </c>
      <c r="D8107" s="1" t="s">
        <v>81</v>
      </c>
      <c r="E8107" s="1"/>
      <c r="F8107" s="1" t="s">
        <v>114</v>
      </c>
      <c r="G8107" s="1" t="s">
        <v>197</v>
      </c>
    </row>
    <row r="8108" spans="1:7" x14ac:dyDescent="0.25">
      <c r="A8108" s="30">
        <v>43754.577619097225</v>
      </c>
      <c r="B8108" s="1" t="s">
        <v>196</v>
      </c>
      <c r="C8108">
        <v>0</v>
      </c>
      <c r="D8108" s="1" t="s">
        <v>81</v>
      </c>
      <c r="E8108" s="1"/>
      <c r="F8108" s="1" t="s">
        <v>114</v>
      </c>
      <c r="G8108" s="1" t="s">
        <v>197</v>
      </c>
    </row>
    <row r="8109" spans="1:7" x14ac:dyDescent="0.25">
      <c r="A8109" s="30">
        <v>43754.577728310185</v>
      </c>
      <c r="B8109" s="1" t="s">
        <v>196</v>
      </c>
      <c r="C8109">
        <v>0</v>
      </c>
      <c r="D8109" s="1" t="s">
        <v>81</v>
      </c>
      <c r="E8109" s="1"/>
      <c r="F8109" s="1" t="s">
        <v>114</v>
      </c>
      <c r="G8109" s="1" t="s">
        <v>197</v>
      </c>
    </row>
    <row r="8110" spans="1:7" x14ac:dyDescent="0.25">
      <c r="A8110" s="30">
        <v>43754.57815789352</v>
      </c>
      <c r="B8110" s="1" t="s">
        <v>196</v>
      </c>
      <c r="C8110">
        <v>0</v>
      </c>
      <c r="D8110" s="1" t="s">
        <v>81</v>
      </c>
      <c r="E8110" s="1"/>
      <c r="F8110" s="1" t="s">
        <v>114</v>
      </c>
      <c r="G8110" s="1" t="s">
        <v>197</v>
      </c>
    </row>
    <row r="8111" spans="1:7" x14ac:dyDescent="0.25">
      <c r="A8111" s="30">
        <v>43754.578252013889</v>
      </c>
      <c r="B8111" s="1" t="s">
        <v>196</v>
      </c>
      <c r="C8111">
        <v>0</v>
      </c>
      <c r="D8111" s="1" t="s">
        <v>81</v>
      </c>
      <c r="E8111" s="1"/>
      <c r="F8111" s="1" t="s">
        <v>114</v>
      </c>
      <c r="G8111" s="1" t="s">
        <v>197</v>
      </c>
    </row>
    <row r="8112" spans="1:7" x14ac:dyDescent="0.25">
      <c r="A8112" s="30">
        <v>43754.578465138889</v>
      </c>
      <c r="B8112" s="1" t="s">
        <v>196</v>
      </c>
      <c r="C8112">
        <v>0</v>
      </c>
      <c r="D8112" s="1" t="s">
        <v>81</v>
      </c>
      <c r="E8112" s="1"/>
      <c r="F8112" s="1" t="s">
        <v>114</v>
      </c>
      <c r="G8112" s="1" t="s">
        <v>197</v>
      </c>
    </row>
    <row r="8113" spans="1:7" x14ac:dyDescent="0.25">
      <c r="A8113" s="30">
        <v>43754.578520185183</v>
      </c>
      <c r="B8113" s="1" t="s">
        <v>196</v>
      </c>
      <c r="C8113">
        <v>0</v>
      </c>
      <c r="D8113" s="1" t="s">
        <v>81</v>
      </c>
      <c r="E8113" s="1"/>
      <c r="F8113" s="1" t="s">
        <v>114</v>
      </c>
      <c r="G8113" s="1" t="s">
        <v>197</v>
      </c>
    </row>
    <row r="8114" spans="1:7" x14ac:dyDescent="0.25">
      <c r="A8114" s="30">
        <v>43754.579009074077</v>
      </c>
      <c r="B8114" s="1" t="s">
        <v>196</v>
      </c>
      <c r="C8114">
        <v>0</v>
      </c>
      <c r="D8114" s="1" t="s">
        <v>81</v>
      </c>
      <c r="E8114" s="1"/>
      <c r="F8114" s="1" t="s">
        <v>114</v>
      </c>
      <c r="G8114" s="1" t="s">
        <v>197</v>
      </c>
    </row>
    <row r="8115" spans="1:7" x14ac:dyDescent="0.25">
      <c r="A8115" s="30">
        <v>43754.579427789351</v>
      </c>
      <c r="B8115" s="1" t="s">
        <v>196</v>
      </c>
      <c r="C8115">
        <v>0</v>
      </c>
      <c r="D8115" s="1" t="s">
        <v>81</v>
      </c>
      <c r="E8115" s="1"/>
      <c r="F8115" s="1" t="s">
        <v>114</v>
      </c>
      <c r="G8115" s="1" t="s">
        <v>197</v>
      </c>
    </row>
    <row r="8116" spans="1:7" x14ac:dyDescent="0.25">
      <c r="A8116" s="30">
        <v>43754.579617916665</v>
      </c>
      <c r="B8116" s="1" t="s">
        <v>196</v>
      </c>
      <c r="C8116">
        <v>0</v>
      </c>
      <c r="D8116" s="1" t="s">
        <v>81</v>
      </c>
      <c r="E8116" s="1"/>
      <c r="F8116" s="1" t="s">
        <v>114</v>
      </c>
      <c r="G8116" s="1" t="s">
        <v>197</v>
      </c>
    </row>
    <row r="8117" spans="1:7" x14ac:dyDescent="0.25">
      <c r="A8117" s="30">
        <v>43754.579644560188</v>
      </c>
      <c r="B8117" s="1" t="s">
        <v>196</v>
      </c>
      <c r="C8117">
        <v>0</v>
      </c>
      <c r="D8117" s="1" t="s">
        <v>81</v>
      </c>
      <c r="E8117" s="1"/>
      <c r="F8117" s="1" t="s">
        <v>114</v>
      </c>
      <c r="G8117" s="1" t="s">
        <v>197</v>
      </c>
    </row>
    <row r="8118" spans="1:7" x14ac:dyDescent="0.25">
      <c r="A8118" s="30">
        <v>43754.579687187499</v>
      </c>
      <c r="B8118" s="1" t="s">
        <v>196</v>
      </c>
      <c r="C8118">
        <v>0</v>
      </c>
      <c r="D8118" s="1" t="s">
        <v>81</v>
      </c>
      <c r="E8118" s="1"/>
      <c r="F8118" s="1" t="s">
        <v>114</v>
      </c>
      <c r="G8118" s="1" t="s">
        <v>197</v>
      </c>
    </row>
    <row r="8119" spans="1:7" x14ac:dyDescent="0.25">
      <c r="A8119" s="30">
        <v>43754.579766736111</v>
      </c>
      <c r="B8119" s="1" t="s">
        <v>196</v>
      </c>
      <c r="C8119">
        <v>0</v>
      </c>
      <c r="D8119" s="1" t="s">
        <v>81</v>
      </c>
      <c r="E8119" s="1"/>
      <c r="F8119" s="1" t="s">
        <v>114</v>
      </c>
      <c r="G8119" s="1" t="s">
        <v>197</v>
      </c>
    </row>
    <row r="8120" spans="1:7" x14ac:dyDescent="0.25">
      <c r="A8120" s="30">
        <v>43754.580209039355</v>
      </c>
      <c r="B8120" s="1" t="s">
        <v>196</v>
      </c>
      <c r="C8120">
        <v>0</v>
      </c>
      <c r="D8120" s="1" t="s">
        <v>81</v>
      </c>
      <c r="E8120" s="1"/>
      <c r="F8120" s="1" t="s">
        <v>114</v>
      </c>
      <c r="G8120" s="1" t="s">
        <v>197</v>
      </c>
    </row>
    <row r="8121" spans="1:7" x14ac:dyDescent="0.25">
      <c r="A8121" s="30">
        <v>43754.580224861114</v>
      </c>
      <c r="B8121" s="1" t="s">
        <v>196</v>
      </c>
      <c r="C8121">
        <v>0</v>
      </c>
      <c r="D8121" s="1" t="s">
        <v>81</v>
      </c>
      <c r="E8121" s="1"/>
      <c r="F8121" s="1" t="s">
        <v>117</v>
      </c>
      <c r="G8121" s="1" t="s">
        <v>197</v>
      </c>
    </row>
    <row r="8122" spans="1:7" x14ac:dyDescent="0.25">
      <c r="A8122" s="30">
        <v>43754.580242638891</v>
      </c>
      <c r="B8122" s="1" t="s">
        <v>196</v>
      </c>
      <c r="C8122">
        <v>0</v>
      </c>
      <c r="D8122" s="1" t="s">
        <v>81</v>
      </c>
      <c r="E8122" s="1"/>
      <c r="F8122" s="1" t="s">
        <v>114</v>
      </c>
      <c r="G8122" s="1" t="s">
        <v>197</v>
      </c>
    </row>
    <row r="8123" spans="1:7" x14ac:dyDescent="0.25">
      <c r="A8123" s="30">
        <v>43754.580604606483</v>
      </c>
      <c r="B8123" s="1" t="s">
        <v>196</v>
      </c>
      <c r="C8123">
        <v>0</v>
      </c>
      <c r="D8123" s="1" t="s">
        <v>81</v>
      </c>
      <c r="E8123" s="1"/>
      <c r="F8123" s="1" t="s">
        <v>114</v>
      </c>
      <c r="G8123" s="1" t="s">
        <v>197</v>
      </c>
    </row>
    <row r="8124" spans="1:7" x14ac:dyDescent="0.25">
      <c r="A8124" s="30">
        <v>43754.580943356479</v>
      </c>
      <c r="B8124" s="1" t="s">
        <v>196</v>
      </c>
      <c r="C8124">
        <v>0</v>
      </c>
      <c r="D8124" s="1" t="s">
        <v>81</v>
      </c>
      <c r="E8124" s="1"/>
      <c r="F8124" s="1" t="s">
        <v>114</v>
      </c>
      <c r="G8124" s="1" t="s">
        <v>197</v>
      </c>
    </row>
    <row r="8125" spans="1:7" x14ac:dyDescent="0.25">
      <c r="A8125" s="30">
        <v>43754.581092731481</v>
      </c>
      <c r="B8125" s="1" t="s">
        <v>196</v>
      </c>
      <c r="C8125">
        <v>0</v>
      </c>
      <c r="D8125" s="1" t="s">
        <v>81</v>
      </c>
      <c r="E8125" s="1"/>
      <c r="F8125" s="1" t="s">
        <v>114</v>
      </c>
      <c r="G8125" s="1" t="s">
        <v>197</v>
      </c>
    </row>
    <row r="8126" spans="1:7" x14ac:dyDescent="0.25">
      <c r="A8126" s="30">
        <v>43754.581198217595</v>
      </c>
      <c r="B8126" s="1" t="s">
        <v>196</v>
      </c>
      <c r="C8126">
        <v>0</v>
      </c>
      <c r="D8126" s="1" t="s">
        <v>81</v>
      </c>
      <c r="E8126" s="1"/>
      <c r="F8126" s="1" t="s">
        <v>114</v>
      </c>
      <c r="G8126" s="1" t="s">
        <v>197</v>
      </c>
    </row>
    <row r="8127" spans="1:7" x14ac:dyDescent="0.25">
      <c r="A8127" s="30">
        <v>43754.581630127315</v>
      </c>
      <c r="B8127" s="1" t="s">
        <v>196</v>
      </c>
      <c r="C8127">
        <v>0</v>
      </c>
      <c r="D8127" s="1" t="s">
        <v>81</v>
      </c>
      <c r="E8127" s="1"/>
      <c r="F8127" s="1" t="s">
        <v>114</v>
      </c>
      <c r="G8127" s="1" t="s">
        <v>197</v>
      </c>
    </row>
    <row r="8128" spans="1:7" x14ac:dyDescent="0.25">
      <c r="A8128" s="30">
        <v>43754.581724039352</v>
      </c>
      <c r="B8128" s="1" t="s">
        <v>196</v>
      </c>
      <c r="C8128">
        <v>0</v>
      </c>
      <c r="D8128" s="1" t="s">
        <v>81</v>
      </c>
      <c r="E8128" s="1"/>
      <c r="F8128" s="1" t="s">
        <v>114</v>
      </c>
      <c r="G8128" s="1" t="s">
        <v>197</v>
      </c>
    </row>
    <row r="8129" spans="1:7" x14ac:dyDescent="0.25">
      <c r="A8129" s="30">
        <v>43754.581937361108</v>
      </c>
      <c r="B8129" s="1" t="s">
        <v>196</v>
      </c>
      <c r="C8129">
        <v>0</v>
      </c>
      <c r="D8129" s="1" t="s">
        <v>81</v>
      </c>
      <c r="E8129" s="1"/>
      <c r="F8129" s="1" t="s">
        <v>114</v>
      </c>
      <c r="G8129" s="1" t="s">
        <v>197</v>
      </c>
    </row>
    <row r="8130" spans="1:7" x14ac:dyDescent="0.25">
      <c r="A8130" s="30">
        <v>43754.581995717592</v>
      </c>
      <c r="B8130" s="1" t="s">
        <v>196</v>
      </c>
      <c r="C8130">
        <v>0</v>
      </c>
      <c r="D8130" s="1" t="s">
        <v>81</v>
      </c>
      <c r="E8130" s="1"/>
      <c r="F8130" s="1" t="s">
        <v>114</v>
      </c>
      <c r="G8130" s="1" t="s">
        <v>197</v>
      </c>
    </row>
    <row r="8131" spans="1:7" x14ac:dyDescent="0.25">
      <c r="A8131" s="30">
        <v>43754.582481585647</v>
      </c>
      <c r="B8131" s="1" t="s">
        <v>196</v>
      </c>
      <c r="C8131">
        <v>0</v>
      </c>
      <c r="D8131" s="1" t="s">
        <v>81</v>
      </c>
      <c r="E8131" s="1"/>
      <c r="F8131" s="1" t="s">
        <v>114</v>
      </c>
      <c r="G8131" s="1" t="s">
        <v>197</v>
      </c>
    </row>
    <row r="8132" spans="1:7" x14ac:dyDescent="0.25">
      <c r="A8132" s="30">
        <v>43754.582899594905</v>
      </c>
      <c r="B8132" s="1" t="s">
        <v>196</v>
      </c>
      <c r="C8132">
        <v>0</v>
      </c>
      <c r="D8132" s="1" t="s">
        <v>81</v>
      </c>
      <c r="E8132" s="1"/>
      <c r="F8132" s="1" t="s">
        <v>114</v>
      </c>
      <c r="G8132" s="1" t="s">
        <v>197</v>
      </c>
    </row>
    <row r="8133" spans="1:7" x14ac:dyDescent="0.25">
      <c r="A8133" s="30">
        <v>43754.583090567132</v>
      </c>
      <c r="B8133" s="1" t="s">
        <v>196</v>
      </c>
      <c r="C8133">
        <v>0</v>
      </c>
      <c r="D8133" s="1" t="s">
        <v>81</v>
      </c>
      <c r="E8133" s="1"/>
      <c r="F8133" s="1" t="s">
        <v>114</v>
      </c>
      <c r="G8133" s="1" t="s">
        <v>197</v>
      </c>
    </row>
    <row r="8134" spans="1:7" x14ac:dyDescent="0.25">
      <c r="A8134" s="30">
        <v>43754.583116979164</v>
      </c>
      <c r="B8134" s="1" t="s">
        <v>196</v>
      </c>
      <c r="C8134">
        <v>0</v>
      </c>
      <c r="D8134" s="1" t="s">
        <v>81</v>
      </c>
      <c r="E8134" s="1"/>
      <c r="F8134" s="1" t="s">
        <v>114</v>
      </c>
      <c r="G8134" s="1" t="s">
        <v>197</v>
      </c>
    </row>
    <row r="8135" spans="1:7" x14ac:dyDescent="0.25">
      <c r="A8135" s="30">
        <v>43754.583160023147</v>
      </c>
      <c r="B8135" s="1" t="s">
        <v>196</v>
      </c>
      <c r="C8135">
        <v>0</v>
      </c>
      <c r="D8135" s="1" t="s">
        <v>81</v>
      </c>
      <c r="E8135" s="1"/>
      <c r="F8135" s="1" t="s">
        <v>114</v>
      </c>
      <c r="G8135" s="1" t="s">
        <v>197</v>
      </c>
    </row>
    <row r="8136" spans="1:7" x14ac:dyDescent="0.25">
      <c r="A8136" s="30">
        <v>43754.583239432868</v>
      </c>
      <c r="B8136" s="1" t="s">
        <v>196</v>
      </c>
      <c r="C8136">
        <v>0</v>
      </c>
      <c r="D8136" s="1" t="s">
        <v>81</v>
      </c>
      <c r="E8136" s="1"/>
      <c r="F8136" s="1" t="s">
        <v>114</v>
      </c>
      <c r="G8136" s="1" t="s">
        <v>197</v>
      </c>
    </row>
    <row r="8137" spans="1:7" x14ac:dyDescent="0.25">
      <c r="A8137" s="30">
        <v>43754.58368123843</v>
      </c>
      <c r="B8137" s="1" t="s">
        <v>196</v>
      </c>
      <c r="C8137">
        <v>0</v>
      </c>
      <c r="D8137" s="1" t="s">
        <v>81</v>
      </c>
      <c r="E8137" s="1"/>
      <c r="F8137" s="1" t="s">
        <v>114</v>
      </c>
      <c r="G8137" s="1" t="s">
        <v>197</v>
      </c>
    </row>
    <row r="8138" spans="1:7" x14ac:dyDescent="0.25">
      <c r="A8138" s="30">
        <v>43754.583701678239</v>
      </c>
      <c r="B8138" s="1" t="s">
        <v>196</v>
      </c>
      <c r="C8138">
        <v>0</v>
      </c>
      <c r="D8138" s="1" t="s">
        <v>81</v>
      </c>
      <c r="E8138" s="1"/>
      <c r="F8138" s="1" t="s">
        <v>117</v>
      </c>
      <c r="G8138" s="1" t="s">
        <v>197</v>
      </c>
    </row>
    <row r="8139" spans="1:7" x14ac:dyDescent="0.25">
      <c r="A8139" s="30">
        <v>43754.583715243054</v>
      </c>
      <c r="B8139" s="1" t="s">
        <v>196</v>
      </c>
      <c r="C8139">
        <v>0</v>
      </c>
      <c r="D8139" s="1" t="s">
        <v>81</v>
      </c>
      <c r="E8139" s="1"/>
      <c r="F8139" s="1" t="s">
        <v>114</v>
      </c>
      <c r="G8139" s="1" t="s">
        <v>197</v>
      </c>
    </row>
    <row r="8140" spans="1:7" x14ac:dyDescent="0.25">
      <c r="A8140" s="30">
        <v>43754.58397388889</v>
      </c>
      <c r="B8140" s="1" t="s">
        <v>196</v>
      </c>
      <c r="C8140">
        <v>0</v>
      </c>
      <c r="D8140" s="1" t="s">
        <v>81</v>
      </c>
      <c r="E8140" s="1"/>
      <c r="F8140" s="1" t="s">
        <v>114</v>
      </c>
      <c r="G8140" s="1" t="s">
        <v>197</v>
      </c>
    </row>
    <row r="8141" spans="1:7" x14ac:dyDescent="0.25">
      <c r="A8141" s="30">
        <v>43754.583974710651</v>
      </c>
      <c r="B8141" s="1" t="s">
        <v>196</v>
      </c>
      <c r="C8141">
        <v>0</v>
      </c>
      <c r="D8141" s="1" t="s">
        <v>81</v>
      </c>
      <c r="E8141" s="1"/>
      <c r="F8141" s="1" t="s">
        <v>114</v>
      </c>
      <c r="G8141" s="1" t="s">
        <v>197</v>
      </c>
    </row>
    <row r="8142" spans="1:7" x14ac:dyDescent="0.25">
      <c r="A8142" s="30">
        <v>43754.583974710651</v>
      </c>
      <c r="B8142" s="1" t="s">
        <v>196</v>
      </c>
      <c r="C8142">
        <v>0</v>
      </c>
      <c r="D8142" s="1" t="s">
        <v>81</v>
      </c>
      <c r="E8142" s="1"/>
      <c r="F8142" s="1" t="s">
        <v>114</v>
      </c>
      <c r="G8142" s="1" t="s">
        <v>197</v>
      </c>
    </row>
    <row r="8143" spans="1:7" x14ac:dyDescent="0.25">
      <c r="A8143" s="30">
        <v>43754.583974861111</v>
      </c>
      <c r="B8143" s="1" t="s">
        <v>196</v>
      </c>
      <c r="C8143">
        <v>0</v>
      </c>
      <c r="D8143" s="1" t="s">
        <v>81</v>
      </c>
      <c r="E8143" s="1"/>
      <c r="F8143" s="1" t="s">
        <v>114</v>
      </c>
      <c r="G8143" s="1" t="s">
        <v>197</v>
      </c>
    </row>
    <row r="8144" spans="1:7" x14ac:dyDescent="0.25">
      <c r="A8144" s="30">
        <v>43754.583974861111</v>
      </c>
      <c r="B8144" s="1" t="s">
        <v>196</v>
      </c>
      <c r="C8144">
        <v>0</v>
      </c>
      <c r="D8144" s="1" t="s">
        <v>81</v>
      </c>
      <c r="E8144" s="1"/>
      <c r="F8144" s="1" t="s">
        <v>114</v>
      </c>
      <c r="G8144" s="1" t="s">
        <v>197</v>
      </c>
    </row>
    <row r="8145" spans="1:7" x14ac:dyDescent="0.25">
      <c r="A8145" s="30">
        <v>43754.58397576389</v>
      </c>
      <c r="B8145" s="1" t="s">
        <v>196</v>
      </c>
      <c r="C8145">
        <v>0</v>
      </c>
      <c r="D8145" s="1" t="s">
        <v>81</v>
      </c>
      <c r="E8145" s="1"/>
      <c r="F8145" s="1" t="s">
        <v>114</v>
      </c>
      <c r="G8145" s="1" t="s">
        <v>197</v>
      </c>
    </row>
    <row r="8146" spans="1:7" x14ac:dyDescent="0.25">
      <c r="A8146" s="30">
        <v>43754.58397576389</v>
      </c>
      <c r="B8146" s="1" t="s">
        <v>196</v>
      </c>
      <c r="C8146">
        <v>0</v>
      </c>
      <c r="D8146" s="1" t="s">
        <v>81</v>
      </c>
      <c r="E8146" s="1"/>
      <c r="F8146" s="1" t="s">
        <v>114</v>
      </c>
      <c r="G8146" s="1" t="s">
        <v>197</v>
      </c>
    </row>
    <row r="8147" spans="1:7" x14ac:dyDescent="0.25">
      <c r="A8147" s="30">
        <v>43754.583976851849</v>
      </c>
      <c r="B8147" s="1" t="s">
        <v>196</v>
      </c>
      <c r="C8147">
        <v>0</v>
      </c>
      <c r="D8147" s="1" t="s">
        <v>81</v>
      </c>
      <c r="E8147" s="1"/>
      <c r="F8147" s="1" t="s">
        <v>114</v>
      </c>
      <c r="G8147" s="1" t="s">
        <v>197</v>
      </c>
    </row>
    <row r="8148" spans="1:7" x14ac:dyDescent="0.25">
      <c r="A8148" s="30">
        <v>43754.583978472219</v>
      </c>
      <c r="B8148" s="1" t="s">
        <v>196</v>
      </c>
      <c r="C8148">
        <v>0</v>
      </c>
      <c r="D8148" s="1" t="s">
        <v>81</v>
      </c>
      <c r="E8148" s="1"/>
      <c r="F8148" s="1" t="s">
        <v>114</v>
      </c>
      <c r="G8148" s="1" t="s">
        <v>197</v>
      </c>
    </row>
    <row r="8149" spans="1:7" x14ac:dyDescent="0.25">
      <c r="A8149" s="30">
        <v>43754.584074548613</v>
      </c>
      <c r="B8149" s="1" t="s">
        <v>196</v>
      </c>
      <c r="C8149">
        <v>0</v>
      </c>
      <c r="D8149" s="1" t="s">
        <v>81</v>
      </c>
      <c r="E8149" s="1"/>
      <c r="F8149" s="1" t="s">
        <v>114</v>
      </c>
      <c r="G8149" s="1" t="s">
        <v>197</v>
      </c>
    </row>
    <row r="8150" spans="1:7" x14ac:dyDescent="0.25">
      <c r="A8150" s="30">
        <v>43754.584092453704</v>
      </c>
      <c r="B8150" s="1" t="s">
        <v>196</v>
      </c>
      <c r="C8150">
        <v>0</v>
      </c>
      <c r="D8150" s="1" t="s">
        <v>81</v>
      </c>
      <c r="E8150" s="1"/>
      <c r="F8150" s="1" t="s">
        <v>114</v>
      </c>
      <c r="G8150" s="1" t="s">
        <v>197</v>
      </c>
    </row>
    <row r="8151" spans="1:7" x14ac:dyDescent="0.25">
      <c r="A8151" s="30">
        <v>43754.584092997684</v>
      </c>
      <c r="B8151" s="1" t="s">
        <v>196</v>
      </c>
      <c r="C8151">
        <v>0</v>
      </c>
      <c r="D8151" s="1" t="s">
        <v>81</v>
      </c>
      <c r="E8151" s="1"/>
      <c r="F8151" s="1" t="s">
        <v>114</v>
      </c>
      <c r="G8151" s="1" t="s">
        <v>197</v>
      </c>
    </row>
    <row r="8152" spans="1:7" x14ac:dyDescent="0.25">
      <c r="A8152" s="30">
        <v>43754.584092997684</v>
      </c>
      <c r="B8152" s="1" t="s">
        <v>196</v>
      </c>
      <c r="C8152">
        <v>0</v>
      </c>
      <c r="D8152" s="1" t="s">
        <v>81</v>
      </c>
      <c r="E8152" s="1"/>
      <c r="F8152" s="1" t="s">
        <v>114</v>
      </c>
      <c r="G8152" s="1" t="s">
        <v>197</v>
      </c>
    </row>
    <row r="8153" spans="1:7" x14ac:dyDescent="0.25">
      <c r="A8153" s="30">
        <v>43754.584092997684</v>
      </c>
      <c r="B8153" s="1" t="s">
        <v>196</v>
      </c>
      <c r="C8153">
        <v>0</v>
      </c>
      <c r="D8153" s="1" t="s">
        <v>81</v>
      </c>
      <c r="E8153" s="1"/>
      <c r="F8153" s="1" t="s">
        <v>114</v>
      </c>
      <c r="G8153" s="1" t="s">
        <v>197</v>
      </c>
    </row>
    <row r="8154" spans="1:7" x14ac:dyDescent="0.25">
      <c r="A8154" s="30">
        <v>43754.584093229169</v>
      </c>
      <c r="B8154" s="1" t="s">
        <v>196</v>
      </c>
      <c r="C8154">
        <v>0</v>
      </c>
      <c r="D8154" s="1" t="s">
        <v>81</v>
      </c>
      <c r="E8154" s="1"/>
      <c r="F8154" s="1" t="s">
        <v>114</v>
      </c>
      <c r="G8154" s="1" t="s">
        <v>197</v>
      </c>
    </row>
    <row r="8155" spans="1:7" x14ac:dyDescent="0.25">
      <c r="A8155" s="30">
        <v>43754.584093229169</v>
      </c>
      <c r="B8155" s="1" t="s">
        <v>196</v>
      </c>
      <c r="C8155">
        <v>0</v>
      </c>
      <c r="D8155" s="1" t="s">
        <v>81</v>
      </c>
      <c r="E8155" s="1"/>
      <c r="F8155" s="1" t="s">
        <v>114</v>
      </c>
      <c r="G8155" s="1" t="s">
        <v>197</v>
      </c>
    </row>
    <row r="8156" spans="1:7" x14ac:dyDescent="0.25">
      <c r="A8156" s="30">
        <v>43754.584093541664</v>
      </c>
      <c r="B8156" s="1" t="s">
        <v>196</v>
      </c>
      <c r="C8156">
        <v>0</v>
      </c>
      <c r="D8156" s="1" t="s">
        <v>81</v>
      </c>
      <c r="E8156" s="1"/>
      <c r="F8156" s="1" t="s">
        <v>114</v>
      </c>
      <c r="G8156" s="1" t="s">
        <v>197</v>
      </c>
    </row>
    <row r="8157" spans="1:7" x14ac:dyDescent="0.25">
      <c r="A8157" s="30">
        <v>43754.584093541664</v>
      </c>
      <c r="B8157" s="1" t="s">
        <v>196</v>
      </c>
      <c r="C8157">
        <v>0</v>
      </c>
      <c r="D8157" s="1" t="s">
        <v>81</v>
      </c>
      <c r="E8157" s="1"/>
      <c r="F8157" s="1" t="s">
        <v>114</v>
      </c>
      <c r="G8157" s="1" t="s">
        <v>197</v>
      </c>
    </row>
    <row r="8158" spans="1:7" x14ac:dyDescent="0.25">
      <c r="A8158" s="30">
        <v>43754.584093726851</v>
      </c>
      <c r="B8158" s="1" t="s">
        <v>196</v>
      </c>
      <c r="C8158">
        <v>0</v>
      </c>
      <c r="D8158" s="1" t="s">
        <v>81</v>
      </c>
      <c r="E8158" s="1"/>
      <c r="F8158" s="1" t="s">
        <v>114</v>
      </c>
      <c r="G8158" s="1" t="s">
        <v>197</v>
      </c>
    </row>
    <row r="8159" spans="1:7" x14ac:dyDescent="0.25">
      <c r="A8159" s="30">
        <v>43754.584415868056</v>
      </c>
      <c r="B8159" s="1" t="s">
        <v>196</v>
      </c>
      <c r="C8159">
        <v>0</v>
      </c>
      <c r="D8159" s="1" t="s">
        <v>81</v>
      </c>
      <c r="E8159" s="1"/>
      <c r="F8159" s="1" t="s">
        <v>114</v>
      </c>
      <c r="G8159" s="1" t="s">
        <v>197</v>
      </c>
    </row>
    <row r="8160" spans="1:7" x14ac:dyDescent="0.25">
      <c r="A8160" s="30">
        <v>43754.584461006947</v>
      </c>
      <c r="B8160" s="1" t="s">
        <v>196</v>
      </c>
      <c r="C8160">
        <v>0</v>
      </c>
      <c r="D8160" s="1" t="s">
        <v>81</v>
      </c>
      <c r="E8160" s="1"/>
      <c r="F8160" s="1" t="s">
        <v>114</v>
      </c>
      <c r="G8160" s="1" t="s">
        <v>197</v>
      </c>
    </row>
    <row r="8161" spans="1:7" x14ac:dyDescent="0.25">
      <c r="A8161" s="30">
        <v>43754.584461192127</v>
      </c>
      <c r="B8161" s="1" t="s">
        <v>196</v>
      </c>
      <c r="C8161">
        <v>0</v>
      </c>
      <c r="D8161" s="1" t="s">
        <v>81</v>
      </c>
      <c r="E8161" s="1"/>
      <c r="F8161" s="1" t="s">
        <v>114</v>
      </c>
      <c r="G8161" s="1" t="s">
        <v>197</v>
      </c>
    </row>
    <row r="8162" spans="1:7" x14ac:dyDescent="0.25">
      <c r="A8162" s="30">
        <v>43754.584461192127</v>
      </c>
      <c r="B8162" s="1" t="s">
        <v>196</v>
      </c>
      <c r="C8162">
        <v>0</v>
      </c>
      <c r="D8162" s="1" t="s">
        <v>81</v>
      </c>
      <c r="E8162" s="1"/>
      <c r="F8162" s="1" t="s">
        <v>114</v>
      </c>
      <c r="G8162" s="1" t="s">
        <v>197</v>
      </c>
    </row>
    <row r="8163" spans="1:7" x14ac:dyDescent="0.25">
      <c r="A8163" s="30">
        <v>43754.584461365739</v>
      </c>
      <c r="B8163" s="1" t="s">
        <v>196</v>
      </c>
      <c r="C8163">
        <v>0</v>
      </c>
      <c r="D8163" s="1" t="s">
        <v>81</v>
      </c>
      <c r="E8163" s="1"/>
      <c r="F8163" s="1" t="s">
        <v>114</v>
      </c>
      <c r="G8163" s="1" t="s">
        <v>197</v>
      </c>
    </row>
    <row r="8164" spans="1:7" x14ac:dyDescent="0.25">
      <c r="A8164" s="30">
        <v>43754.584461365739</v>
      </c>
      <c r="B8164" s="1" t="s">
        <v>196</v>
      </c>
      <c r="C8164">
        <v>0</v>
      </c>
      <c r="D8164" s="1" t="s">
        <v>81</v>
      </c>
      <c r="E8164" s="1"/>
      <c r="F8164" s="1" t="s">
        <v>114</v>
      </c>
      <c r="G8164" s="1" t="s">
        <v>197</v>
      </c>
    </row>
    <row r="8165" spans="1:7" x14ac:dyDescent="0.25">
      <c r="A8165" s="30">
        <v>43754.584461550927</v>
      </c>
      <c r="B8165" s="1" t="s">
        <v>196</v>
      </c>
      <c r="C8165">
        <v>0</v>
      </c>
      <c r="D8165" s="1" t="s">
        <v>81</v>
      </c>
      <c r="E8165" s="1"/>
      <c r="F8165" s="1" t="s">
        <v>114</v>
      </c>
      <c r="G8165" s="1" t="s">
        <v>197</v>
      </c>
    </row>
    <row r="8166" spans="1:7" x14ac:dyDescent="0.25">
      <c r="A8166" s="30">
        <v>43754.584461724538</v>
      </c>
      <c r="B8166" s="1" t="s">
        <v>196</v>
      </c>
      <c r="C8166">
        <v>0</v>
      </c>
      <c r="D8166" s="1" t="s">
        <v>81</v>
      </c>
      <c r="E8166" s="1"/>
      <c r="F8166" s="1" t="s">
        <v>114</v>
      </c>
      <c r="G8166" s="1" t="s">
        <v>197</v>
      </c>
    </row>
    <row r="8167" spans="1:7" x14ac:dyDescent="0.25">
      <c r="A8167" s="30">
        <v>43754.584461724538</v>
      </c>
      <c r="B8167" s="1" t="s">
        <v>196</v>
      </c>
      <c r="C8167">
        <v>0</v>
      </c>
      <c r="D8167" s="1" t="s">
        <v>81</v>
      </c>
      <c r="E8167" s="1"/>
      <c r="F8167" s="1" t="s">
        <v>114</v>
      </c>
      <c r="G8167" s="1" t="s">
        <v>197</v>
      </c>
    </row>
    <row r="8168" spans="1:7" x14ac:dyDescent="0.25">
      <c r="A8168" s="30">
        <v>43754.584463935185</v>
      </c>
      <c r="B8168" s="1" t="s">
        <v>196</v>
      </c>
      <c r="C8168">
        <v>0</v>
      </c>
      <c r="D8168" s="1" t="s">
        <v>81</v>
      </c>
      <c r="E8168" s="1"/>
      <c r="F8168" s="1" t="s">
        <v>114</v>
      </c>
      <c r="G8168" s="1" t="s">
        <v>197</v>
      </c>
    </row>
    <row r="8169" spans="1:7" x14ac:dyDescent="0.25">
      <c r="A8169" s="30">
        <v>43754.584561851851</v>
      </c>
      <c r="B8169" s="1" t="s">
        <v>196</v>
      </c>
      <c r="C8169">
        <v>0</v>
      </c>
      <c r="D8169" s="1" t="s">
        <v>81</v>
      </c>
      <c r="E8169" s="1"/>
      <c r="F8169" s="1" t="s">
        <v>114</v>
      </c>
      <c r="G8169" s="1" t="s">
        <v>197</v>
      </c>
    </row>
    <row r="8170" spans="1:7" x14ac:dyDescent="0.25">
      <c r="A8170" s="30">
        <v>43754.584670636577</v>
      </c>
      <c r="B8170" s="1" t="s">
        <v>196</v>
      </c>
      <c r="C8170">
        <v>0</v>
      </c>
      <c r="D8170" s="1" t="s">
        <v>81</v>
      </c>
      <c r="E8170" s="1"/>
      <c r="F8170" s="1" t="s">
        <v>114</v>
      </c>
      <c r="G8170" s="1" t="s">
        <v>197</v>
      </c>
    </row>
    <row r="8171" spans="1:7" x14ac:dyDescent="0.25">
      <c r="A8171" s="30">
        <v>43754.58485259259</v>
      </c>
      <c r="B8171" s="1" t="s">
        <v>196</v>
      </c>
      <c r="C8171">
        <v>0</v>
      </c>
      <c r="D8171" s="1" t="s">
        <v>81</v>
      </c>
      <c r="E8171" s="1"/>
      <c r="F8171" s="1" t="s">
        <v>114</v>
      </c>
      <c r="G8171" s="1" t="s">
        <v>197</v>
      </c>
    </row>
    <row r="8172" spans="1:7" x14ac:dyDescent="0.25">
      <c r="A8172" s="30">
        <v>43754.584853865737</v>
      </c>
      <c r="B8172" s="1" t="s">
        <v>196</v>
      </c>
      <c r="C8172">
        <v>0</v>
      </c>
      <c r="D8172" s="1" t="s">
        <v>81</v>
      </c>
      <c r="E8172" s="1"/>
      <c r="F8172" s="1" t="s">
        <v>114</v>
      </c>
      <c r="G8172" s="1" t="s">
        <v>197</v>
      </c>
    </row>
    <row r="8173" spans="1:7" x14ac:dyDescent="0.25">
      <c r="A8173" s="30">
        <v>43754.584853865737</v>
      </c>
      <c r="B8173" s="1" t="s">
        <v>196</v>
      </c>
      <c r="C8173">
        <v>0</v>
      </c>
      <c r="D8173" s="1" t="s">
        <v>81</v>
      </c>
      <c r="E8173" s="1"/>
      <c r="F8173" s="1" t="s">
        <v>114</v>
      </c>
      <c r="G8173" s="1" t="s">
        <v>197</v>
      </c>
    </row>
    <row r="8174" spans="1:7" x14ac:dyDescent="0.25">
      <c r="A8174" s="30">
        <v>43754.584853865737</v>
      </c>
      <c r="B8174" s="1" t="s">
        <v>196</v>
      </c>
      <c r="C8174">
        <v>0</v>
      </c>
      <c r="D8174" s="1" t="s">
        <v>81</v>
      </c>
      <c r="E8174" s="1"/>
      <c r="F8174" s="1" t="s">
        <v>114</v>
      </c>
      <c r="G8174" s="1" t="s">
        <v>197</v>
      </c>
    </row>
    <row r="8175" spans="1:7" x14ac:dyDescent="0.25">
      <c r="A8175" s="30">
        <v>43754.584854039349</v>
      </c>
      <c r="B8175" s="1" t="s">
        <v>196</v>
      </c>
      <c r="C8175">
        <v>0</v>
      </c>
      <c r="D8175" s="1" t="s">
        <v>81</v>
      </c>
      <c r="E8175" s="1"/>
      <c r="F8175" s="1" t="s">
        <v>114</v>
      </c>
      <c r="G8175" s="1" t="s">
        <v>197</v>
      </c>
    </row>
    <row r="8176" spans="1:7" x14ac:dyDescent="0.25">
      <c r="A8176" s="30">
        <v>43754.584854583336</v>
      </c>
      <c r="B8176" s="1" t="s">
        <v>196</v>
      </c>
      <c r="C8176">
        <v>0</v>
      </c>
      <c r="D8176" s="1" t="s">
        <v>81</v>
      </c>
      <c r="E8176" s="1"/>
      <c r="F8176" s="1" t="s">
        <v>114</v>
      </c>
      <c r="G8176" s="1" t="s">
        <v>197</v>
      </c>
    </row>
    <row r="8177" spans="1:7" x14ac:dyDescent="0.25">
      <c r="A8177" s="30">
        <v>43754.584855671295</v>
      </c>
      <c r="B8177" s="1" t="s">
        <v>196</v>
      </c>
      <c r="C8177">
        <v>0</v>
      </c>
      <c r="D8177" s="1" t="s">
        <v>81</v>
      </c>
      <c r="E8177" s="1"/>
      <c r="F8177" s="1" t="s">
        <v>114</v>
      </c>
      <c r="G8177" s="1" t="s">
        <v>197</v>
      </c>
    </row>
    <row r="8178" spans="1:7" x14ac:dyDescent="0.25">
      <c r="A8178" s="30">
        <v>43754.584855671295</v>
      </c>
      <c r="B8178" s="1" t="s">
        <v>196</v>
      </c>
      <c r="C8178">
        <v>0</v>
      </c>
      <c r="D8178" s="1" t="s">
        <v>81</v>
      </c>
      <c r="E8178" s="1"/>
      <c r="F8178" s="1" t="s">
        <v>114</v>
      </c>
      <c r="G8178" s="1" t="s">
        <v>197</v>
      </c>
    </row>
    <row r="8179" spans="1:7" x14ac:dyDescent="0.25">
      <c r="A8179" s="30">
        <v>43754.584856030095</v>
      </c>
      <c r="B8179" s="1" t="s">
        <v>196</v>
      </c>
      <c r="C8179">
        <v>0</v>
      </c>
      <c r="D8179" s="1" t="s">
        <v>81</v>
      </c>
      <c r="E8179" s="1"/>
      <c r="F8179" s="1" t="s">
        <v>114</v>
      </c>
      <c r="G8179" s="1" t="s">
        <v>197</v>
      </c>
    </row>
    <row r="8180" spans="1:7" x14ac:dyDescent="0.25">
      <c r="A8180" s="30">
        <v>43754.584963321759</v>
      </c>
      <c r="B8180" s="1" t="s">
        <v>196</v>
      </c>
      <c r="C8180">
        <v>0</v>
      </c>
      <c r="D8180" s="1" t="s">
        <v>81</v>
      </c>
      <c r="E8180" s="1"/>
      <c r="F8180" s="1" t="s">
        <v>114</v>
      </c>
      <c r="G8180" s="1" t="s">
        <v>197</v>
      </c>
    </row>
    <row r="8181" spans="1:7" x14ac:dyDescent="0.25">
      <c r="A8181" s="30">
        <v>43754.584963865738</v>
      </c>
      <c r="B8181" s="1" t="s">
        <v>196</v>
      </c>
      <c r="C8181">
        <v>0</v>
      </c>
      <c r="D8181" s="1" t="s">
        <v>81</v>
      </c>
      <c r="E8181" s="1"/>
      <c r="F8181" s="1" t="s">
        <v>114</v>
      </c>
      <c r="G8181" s="1" t="s">
        <v>197</v>
      </c>
    </row>
    <row r="8182" spans="1:7" x14ac:dyDescent="0.25">
      <c r="A8182" s="30">
        <v>43754.584963865738</v>
      </c>
      <c r="B8182" s="1" t="s">
        <v>196</v>
      </c>
      <c r="C8182">
        <v>0</v>
      </c>
      <c r="D8182" s="1" t="s">
        <v>81</v>
      </c>
      <c r="E8182" s="1"/>
      <c r="F8182" s="1" t="s">
        <v>114</v>
      </c>
      <c r="G8182" s="1" t="s">
        <v>197</v>
      </c>
    </row>
    <row r="8183" spans="1:7" x14ac:dyDescent="0.25">
      <c r="A8183" s="30">
        <v>43754.584964050926</v>
      </c>
      <c r="B8183" s="1" t="s">
        <v>196</v>
      </c>
      <c r="C8183">
        <v>0</v>
      </c>
      <c r="D8183" s="1" t="s">
        <v>81</v>
      </c>
      <c r="E8183" s="1"/>
      <c r="F8183" s="1" t="s">
        <v>114</v>
      </c>
      <c r="G8183" s="1" t="s">
        <v>197</v>
      </c>
    </row>
    <row r="8184" spans="1:7" x14ac:dyDescent="0.25">
      <c r="A8184" s="30">
        <v>43754.584964050926</v>
      </c>
      <c r="B8184" s="1" t="s">
        <v>196</v>
      </c>
      <c r="C8184">
        <v>0</v>
      </c>
      <c r="D8184" s="1" t="s">
        <v>81</v>
      </c>
      <c r="E8184" s="1"/>
      <c r="F8184" s="1" t="s">
        <v>114</v>
      </c>
      <c r="G8184" s="1" t="s">
        <v>197</v>
      </c>
    </row>
    <row r="8185" spans="1:7" x14ac:dyDescent="0.25">
      <c r="A8185" s="30">
        <v>43754.584964259258</v>
      </c>
      <c r="B8185" s="1" t="s">
        <v>196</v>
      </c>
      <c r="C8185">
        <v>0</v>
      </c>
      <c r="D8185" s="1" t="s">
        <v>81</v>
      </c>
      <c r="E8185" s="1"/>
      <c r="F8185" s="1" t="s">
        <v>114</v>
      </c>
      <c r="G8185" s="1" t="s">
        <v>197</v>
      </c>
    </row>
    <row r="8186" spans="1:7" x14ac:dyDescent="0.25">
      <c r="A8186" s="30">
        <v>43754.584964259258</v>
      </c>
      <c r="B8186" s="1" t="s">
        <v>196</v>
      </c>
      <c r="C8186">
        <v>0</v>
      </c>
      <c r="D8186" s="1" t="s">
        <v>81</v>
      </c>
      <c r="E8186" s="1"/>
      <c r="F8186" s="1" t="s">
        <v>114</v>
      </c>
      <c r="G8186" s="1" t="s">
        <v>197</v>
      </c>
    </row>
    <row r="8187" spans="1:7" x14ac:dyDescent="0.25">
      <c r="A8187" s="30">
        <v>43754.584964409725</v>
      </c>
      <c r="B8187" s="1" t="s">
        <v>196</v>
      </c>
      <c r="C8187">
        <v>0</v>
      </c>
      <c r="D8187" s="1" t="s">
        <v>81</v>
      </c>
      <c r="E8187" s="1"/>
      <c r="F8187" s="1" t="s">
        <v>114</v>
      </c>
      <c r="G8187" s="1" t="s">
        <v>197</v>
      </c>
    </row>
    <row r="8188" spans="1:7" x14ac:dyDescent="0.25">
      <c r="A8188" s="30">
        <v>43754.584964594906</v>
      </c>
      <c r="B8188" s="1" t="s">
        <v>196</v>
      </c>
      <c r="C8188">
        <v>0</v>
      </c>
      <c r="D8188" s="1" t="s">
        <v>81</v>
      </c>
      <c r="E8188" s="1"/>
      <c r="F8188" s="1" t="s">
        <v>114</v>
      </c>
      <c r="G8188" s="1" t="s">
        <v>197</v>
      </c>
    </row>
    <row r="8189" spans="1:7" x14ac:dyDescent="0.25">
      <c r="A8189" s="30">
        <v>43754.585102164354</v>
      </c>
      <c r="B8189" s="1" t="s">
        <v>196</v>
      </c>
      <c r="C8189">
        <v>0</v>
      </c>
      <c r="D8189" s="1" t="s">
        <v>81</v>
      </c>
      <c r="E8189" s="1"/>
      <c r="F8189" s="1" t="s">
        <v>114</v>
      </c>
      <c r="G8189" s="1" t="s">
        <v>197</v>
      </c>
    </row>
    <row r="8190" spans="1:7" x14ac:dyDescent="0.25">
      <c r="A8190" s="30">
        <v>43754.585196550928</v>
      </c>
      <c r="B8190" s="1" t="s">
        <v>196</v>
      </c>
      <c r="C8190">
        <v>0</v>
      </c>
      <c r="D8190" s="1" t="s">
        <v>81</v>
      </c>
      <c r="E8190" s="1"/>
      <c r="F8190" s="1" t="s">
        <v>114</v>
      </c>
      <c r="G8190" s="1" t="s">
        <v>197</v>
      </c>
    </row>
    <row r="8191" spans="1:7" x14ac:dyDescent="0.25">
      <c r="A8191" s="30">
        <v>43754.585410324071</v>
      </c>
      <c r="B8191" s="1" t="s">
        <v>196</v>
      </c>
      <c r="C8191">
        <v>0</v>
      </c>
      <c r="D8191" s="1" t="s">
        <v>81</v>
      </c>
      <c r="E8191" s="1"/>
      <c r="F8191" s="1" t="s">
        <v>114</v>
      </c>
      <c r="G8191" s="1" t="s">
        <v>197</v>
      </c>
    </row>
    <row r="8192" spans="1:7" x14ac:dyDescent="0.25">
      <c r="A8192" s="30">
        <v>43754.585465856479</v>
      </c>
      <c r="B8192" s="1" t="s">
        <v>196</v>
      </c>
      <c r="C8192">
        <v>0</v>
      </c>
      <c r="D8192" s="1" t="s">
        <v>81</v>
      </c>
      <c r="E8192" s="1"/>
      <c r="F8192" s="1" t="s">
        <v>114</v>
      </c>
      <c r="G8192" s="1" t="s">
        <v>197</v>
      </c>
    </row>
    <row r="8193" spans="1:7" x14ac:dyDescent="0.25">
      <c r="A8193" s="30">
        <v>43754.585953506947</v>
      </c>
      <c r="B8193" s="1" t="s">
        <v>196</v>
      </c>
      <c r="C8193">
        <v>0</v>
      </c>
      <c r="D8193" s="1" t="s">
        <v>81</v>
      </c>
      <c r="E8193" s="1"/>
      <c r="F8193" s="1" t="s">
        <v>114</v>
      </c>
      <c r="G8193" s="1" t="s">
        <v>197</v>
      </c>
    </row>
    <row r="8194" spans="1:7" x14ac:dyDescent="0.25">
      <c r="A8194" s="30">
        <v>43754.586377337961</v>
      </c>
      <c r="B8194" s="1" t="s">
        <v>196</v>
      </c>
      <c r="C8194">
        <v>0</v>
      </c>
      <c r="D8194" s="1" t="s">
        <v>81</v>
      </c>
      <c r="E8194" s="1"/>
      <c r="F8194" s="1" t="s">
        <v>114</v>
      </c>
      <c r="G8194" s="1" t="s">
        <v>197</v>
      </c>
    </row>
    <row r="8195" spans="1:7" x14ac:dyDescent="0.25">
      <c r="A8195" s="30">
        <v>43754.586567326391</v>
      </c>
      <c r="B8195" s="1" t="s">
        <v>196</v>
      </c>
      <c r="C8195">
        <v>0</v>
      </c>
      <c r="D8195" s="1" t="s">
        <v>81</v>
      </c>
      <c r="E8195" s="1"/>
      <c r="F8195" s="1" t="s">
        <v>114</v>
      </c>
      <c r="G8195" s="1" t="s">
        <v>197</v>
      </c>
    </row>
    <row r="8196" spans="1:7" x14ac:dyDescent="0.25">
      <c r="A8196" s="30">
        <v>43754.586588402781</v>
      </c>
      <c r="B8196" s="1" t="s">
        <v>196</v>
      </c>
      <c r="C8196">
        <v>0</v>
      </c>
      <c r="D8196" s="1" t="s">
        <v>81</v>
      </c>
      <c r="E8196" s="1"/>
      <c r="F8196" s="1" t="s">
        <v>114</v>
      </c>
      <c r="G8196" s="1" t="s">
        <v>197</v>
      </c>
    </row>
    <row r="8197" spans="1:7" x14ac:dyDescent="0.25">
      <c r="A8197" s="30">
        <v>43754.586630370373</v>
      </c>
      <c r="B8197" s="1" t="s">
        <v>196</v>
      </c>
      <c r="C8197">
        <v>0</v>
      </c>
      <c r="D8197" s="1" t="s">
        <v>81</v>
      </c>
      <c r="E8197" s="1"/>
      <c r="F8197" s="1" t="s">
        <v>114</v>
      </c>
      <c r="G8197" s="1" t="s">
        <v>197</v>
      </c>
    </row>
    <row r="8198" spans="1:7" x14ac:dyDescent="0.25">
      <c r="A8198" s="30">
        <v>43754.586711550925</v>
      </c>
      <c r="B8198" s="1" t="s">
        <v>196</v>
      </c>
      <c r="C8198">
        <v>0</v>
      </c>
      <c r="D8198" s="1" t="s">
        <v>81</v>
      </c>
      <c r="E8198" s="1"/>
      <c r="F8198" s="1" t="s">
        <v>114</v>
      </c>
      <c r="G8198" s="1" t="s">
        <v>197</v>
      </c>
    </row>
    <row r="8199" spans="1:7" x14ac:dyDescent="0.25">
      <c r="A8199" s="30">
        <v>43754.587154629633</v>
      </c>
      <c r="B8199" s="1" t="s">
        <v>196</v>
      </c>
      <c r="C8199">
        <v>0</v>
      </c>
      <c r="D8199" s="1" t="s">
        <v>81</v>
      </c>
      <c r="E8199" s="1"/>
      <c r="F8199" s="1" t="s">
        <v>114</v>
      </c>
      <c r="G8199" s="1" t="s">
        <v>197</v>
      </c>
    </row>
    <row r="8200" spans="1:7" x14ac:dyDescent="0.25">
      <c r="A8200" s="30">
        <v>43754.587173553242</v>
      </c>
      <c r="B8200" s="1" t="s">
        <v>196</v>
      </c>
      <c r="C8200">
        <v>0</v>
      </c>
      <c r="D8200" s="1" t="s">
        <v>81</v>
      </c>
      <c r="E8200" s="1"/>
      <c r="F8200" s="1" t="s">
        <v>117</v>
      </c>
      <c r="G8200" s="1" t="s">
        <v>197</v>
      </c>
    </row>
    <row r="8201" spans="1:7" x14ac:dyDescent="0.25">
      <c r="A8201" s="30">
        <v>43754.587185856479</v>
      </c>
      <c r="B8201" s="1" t="s">
        <v>196</v>
      </c>
      <c r="C8201">
        <v>0</v>
      </c>
      <c r="D8201" s="1" t="s">
        <v>81</v>
      </c>
      <c r="E8201" s="1"/>
      <c r="F8201" s="1" t="s">
        <v>114</v>
      </c>
      <c r="G8201" s="1" t="s">
        <v>197</v>
      </c>
    </row>
    <row r="8202" spans="1:7" x14ac:dyDescent="0.25">
      <c r="A8202" s="30">
        <v>43754.587547326388</v>
      </c>
      <c r="B8202" s="1" t="s">
        <v>196</v>
      </c>
      <c r="C8202">
        <v>0</v>
      </c>
      <c r="D8202" s="1" t="s">
        <v>81</v>
      </c>
      <c r="E8202" s="1"/>
      <c r="F8202" s="1" t="s">
        <v>114</v>
      </c>
      <c r="G8202" s="1" t="s">
        <v>197</v>
      </c>
    </row>
    <row r="8203" spans="1:7" x14ac:dyDescent="0.25">
      <c r="A8203" s="30">
        <v>43754.587891041665</v>
      </c>
      <c r="B8203" s="1" t="s">
        <v>196</v>
      </c>
      <c r="C8203">
        <v>0</v>
      </c>
      <c r="D8203" s="1" t="s">
        <v>81</v>
      </c>
      <c r="E8203" s="1"/>
      <c r="F8203" s="1" t="s">
        <v>114</v>
      </c>
      <c r="G8203" s="1" t="s">
        <v>197</v>
      </c>
    </row>
    <row r="8204" spans="1:7" x14ac:dyDescent="0.25">
      <c r="A8204" s="30">
        <v>43754.588036215275</v>
      </c>
      <c r="B8204" s="1" t="s">
        <v>196</v>
      </c>
      <c r="C8204">
        <v>0</v>
      </c>
      <c r="D8204" s="1" t="s">
        <v>81</v>
      </c>
      <c r="E8204" s="1"/>
      <c r="F8204" s="1" t="s">
        <v>114</v>
      </c>
      <c r="G8204" s="1" t="s">
        <v>197</v>
      </c>
    </row>
    <row r="8205" spans="1:7" x14ac:dyDescent="0.25">
      <c r="A8205" s="30">
        <v>43754.588143923611</v>
      </c>
      <c r="B8205" s="1" t="s">
        <v>196</v>
      </c>
      <c r="C8205">
        <v>0</v>
      </c>
      <c r="D8205" s="1" t="s">
        <v>81</v>
      </c>
      <c r="E8205" s="1"/>
      <c r="F8205" s="1" t="s">
        <v>114</v>
      </c>
      <c r="G8205" s="1" t="s">
        <v>197</v>
      </c>
    </row>
    <row r="8206" spans="1:7" x14ac:dyDescent="0.25">
      <c r="A8206" s="30">
        <v>43754.588578425923</v>
      </c>
      <c r="B8206" s="1" t="s">
        <v>196</v>
      </c>
      <c r="C8206">
        <v>0</v>
      </c>
      <c r="D8206" s="1" t="s">
        <v>81</v>
      </c>
      <c r="E8206" s="1"/>
      <c r="F8206" s="1" t="s">
        <v>114</v>
      </c>
      <c r="G8206" s="1" t="s">
        <v>197</v>
      </c>
    </row>
    <row r="8207" spans="1:7" x14ac:dyDescent="0.25">
      <c r="A8207" s="30">
        <v>43754.58866922454</v>
      </c>
      <c r="B8207" s="1" t="s">
        <v>196</v>
      </c>
      <c r="C8207">
        <v>0</v>
      </c>
      <c r="D8207" s="1" t="s">
        <v>81</v>
      </c>
      <c r="E8207" s="1"/>
      <c r="F8207" s="1" t="s">
        <v>114</v>
      </c>
      <c r="G8207" s="1" t="s">
        <v>197</v>
      </c>
    </row>
    <row r="8208" spans="1:7" x14ac:dyDescent="0.25">
      <c r="A8208" s="30">
        <v>43754.588881979165</v>
      </c>
      <c r="B8208" s="1" t="s">
        <v>196</v>
      </c>
      <c r="C8208">
        <v>0</v>
      </c>
      <c r="D8208" s="1" t="s">
        <v>81</v>
      </c>
      <c r="E8208" s="1"/>
      <c r="F8208" s="1" t="s">
        <v>114</v>
      </c>
      <c r="G8208" s="1" t="s">
        <v>197</v>
      </c>
    </row>
    <row r="8209" spans="1:7" x14ac:dyDescent="0.25">
      <c r="A8209" s="30">
        <v>43754.588937060187</v>
      </c>
      <c r="B8209" s="1" t="s">
        <v>196</v>
      </c>
      <c r="C8209">
        <v>0</v>
      </c>
      <c r="D8209" s="1" t="s">
        <v>81</v>
      </c>
      <c r="E8209" s="1"/>
      <c r="F8209" s="1" t="s">
        <v>114</v>
      </c>
      <c r="G8209" s="1" t="s">
        <v>197</v>
      </c>
    </row>
    <row r="8210" spans="1:7" x14ac:dyDescent="0.25">
      <c r="A8210" s="30">
        <v>43754.589426701386</v>
      </c>
      <c r="B8210" s="1" t="s">
        <v>196</v>
      </c>
      <c r="C8210">
        <v>0</v>
      </c>
      <c r="D8210" s="1" t="s">
        <v>81</v>
      </c>
      <c r="E8210" s="1"/>
      <c r="F8210" s="1" t="s">
        <v>114</v>
      </c>
      <c r="G8210" s="1" t="s">
        <v>197</v>
      </c>
    </row>
    <row r="8211" spans="1:7" x14ac:dyDescent="0.25">
      <c r="A8211" s="30">
        <v>43754.589841666668</v>
      </c>
      <c r="B8211" s="1" t="s">
        <v>196</v>
      </c>
      <c r="C8211">
        <v>0</v>
      </c>
      <c r="D8211" s="1" t="s">
        <v>81</v>
      </c>
      <c r="E8211" s="1"/>
      <c r="F8211" s="1" t="s">
        <v>114</v>
      </c>
      <c r="G8211" s="1" t="s">
        <v>197</v>
      </c>
    </row>
    <row r="8212" spans="1:7" x14ac:dyDescent="0.25">
      <c r="A8212" s="30">
        <v>43754.590035590278</v>
      </c>
      <c r="B8212" s="1" t="s">
        <v>196</v>
      </c>
      <c r="C8212">
        <v>0</v>
      </c>
      <c r="D8212" s="1" t="s">
        <v>81</v>
      </c>
      <c r="E8212" s="1"/>
      <c r="F8212" s="1" t="s">
        <v>114</v>
      </c>
      <c r="G8212" s="1" t="s">
        <v>197</v>
      </c>
    </row>
    <row r="8213" spans="1:7" x14ac:dyDescent="0.25">
      <c r="A8213" s="30">
        <v>43754.590060891205</v>
      </c>
      <c r="B8213" s="1" t="s">
        <v>196</v>
      </c>
      <c r="C8213">
        <v>0</v>
      </c>
      <c r="D8213" s="1" t="s">
        <v>81</v>
      </c>
      <c r="E8213" s="1"/>
      <c r="F8213" s="1" t="s">
        <v>114</v>
      </c>
      <c r="G8213" s="1" t="s">
        <v>197</v>
      </c>
    </row>
    <row r="8214" spans="1:7" x14ac:dyDescent="0.25">
      <c r="A8214" s="30">
        <v>43754.590103125003</v>
      </c>
      <c r="B8214" s="1" t="s">
        <v>196</v>
      </c>
      <c r="C8214">
        <v>0</v>
      </c>
      <c r="D8214" s="1" t="s">
        <v>81</v>
      </c>
      <c r="E8214" s="1"/>
      <c r="F8214" s="1" t="s">
        <v>114</v>
      </c>
      <c r="G8214" s="1" t="s">
        <v>197</v>
      </c>
    </row>
    <row r="8215" spans="1:7" x14ac:dyDescent="0.25">
      <c r="A8215" s="30">
        <v>43754.590184722219</v>
      </c>
      <c r="B8215" s="1" t="s">
        <v>196</v>
      </c>
      <c r="C8215">
        <v>0</v>
      </c>
      <c r="D8215" s="1" t="s">
        <v>81</v>
      </c>
      <c r="E8215" s="1"/>
      <c r="F8215" s="1" t="s">
        <v>114</v>
      </c>
      <c r="G8215" s="1" t="s">
        <v>197</v>
      </c>
    </row>
    <row r="8216" spans="1:7" x14ac:dyDescent="0.25">
      <c r="A8216" s="30">
        <v>43754.590628055557</v>
      </c>
      <c r="B8216" s="1" t="s">
        <v>196</v>
      </c>
      <c r="C8216">
        <v>0</v>
      </c>
      <c r="D8216" s="1" t="s">
        <v>81</v>
      </c>
      <c r="E8216" s="1"/>
      <c r="F8216" s="1" t="s">
        <v>114</v>
      </c>
      <c r="G8216" s="1" t="s">
        <v>197</v>
      </c>
    </row>
    <row r="8217" spans="1:7" x14ac:dyDescent="0.25">
      <c r="A8217" s="30">
        <v>43754.590650150465</v>
      </c>
      <c r="B8217" s="1" t="s">
        <v>196</v>
      </c>
      <c r="C8217">
        <v>0</v>
      </c>
      <c r="D8217" s="1" t="s">
        <v>81</v>
      </c>
      <c r="E8217" s="1"/>
      <c r="F8217" s="1" t="s">
        <v>117</v>
      </c>
      <c r="G8217" s="1" t="s">
        <v>197</v>
      </c>
    </row>
    <row r="8218" spans="1:7" x14ac:dyDescent="0.25">
      <c r="A8218" s="30">
        <v>43754.590661180555</v>
      </c>
      <c r="B8218" s="1" t="s">
        <v>196</v>
      </c>
      <c r="C8218">
        <v>0</v>
      </c>
      <c r="D8218" s="1" t="s">
        <v>81</v>
      </c>
      <c r="E8218" s="1"/>
      <c r="F8218" s="1" t="s">
        <v>114</v>
      </c>
      <c r="G8218" s="1" t="s">
        <v>197</v>
      </c>
    </row>
    <row r="8219" spans="1:7" x14ac:dyDescent="0.25">
      <c r="A8219" s="30">
        <v>43754.591019004627</v>
      </c>
      <c r="B8219" s="1" t="s">
        <v>196</v>
      </c>
      <c r="C8219">
        <v>0</v>
      </c>
      <c r="D8219" s="1" t="s">
        <v>81</v>
      </c>
      <c r="E8219" s="1"/>
      <c r="F8219" s="1" t="s">
        <v>114</v>
      </c>
      <c r="G8219" s="1" t="s">
        <v>197</v>
      </c>
    </row>
    <row r="8220" spans="1:7" x14ac:dyDescent="0.25">
      <c r="A8220" s="30">
        <v>43754.591360972219</v>
      </c>
      <c r="B8220" s="1" t="s">
        <v>196</v>
      </c>
      <c r="C8220">
        <v>0</v>
      </c>
      <c r="D8220" s="1" t="s">
        <v>81</v>
      </c>
      <c r="E8220" s="1"/>
      <c r="F8220" s="1" t="s">
        <v>114</v>
      </c>
      <c r="G8220" s="1" t="s">
        <v>197</v>
      </c>
    </row>
    <row r="8221" spans="1:7" x14ac:dyDescent="0.25">
      <c r="A8221" s="30">
        <v>43754.591510127313</v>
      </c>
      <c r="B8221" s="1" t="s">
        <v>196</v>
      </c>
      <c r="C8221">
        <v>0</v>
      </c>
      <c r="D8221" s="1" t="s">
        <v>81</v>
      </c>
      <c r="E8221" s="1"/>
      <c r="F8221" s="1" t="s">
        <v>114</v>
      </c>
      <c r="G8221" s="1" t="s">
        <v>197</v>
      </c>
    </row>
    <row r="8222" spans="1:7" x14ac:dyDescent="0.25">
      <c r="A8222" s="30">
        <v>43754.591615150464</v>
      </c>
      <c r="B8222" s="1" t="s">
        <v>196</v>
      </c>
      <c r="C8222">
        <v>0</v>
      </c>
      <c r="D8222" s="1" t="s">
        <v>81</v>
      </c>
      <c r="E8222" s="1"/>
      <c r="F8222" s="1" t="s">
        <v>114</v>
      </c>
      <c r="G8222" s="1" t="s">
        <v>197</v>
      </c>
    </row>
    <row r="8223" spans="1:7" x14ac:dyDescent="0.25">
      <c r="A8223" s="30">
        <v>43754.592046863429</v>
      </c>
      <c r="B8223" s="1" t="s">
        <v>196</v>
      </c>
      <c r="C8223">
        <v>0</v>
      </c>
      <c r="D8223" s="1" t="s">
        <v>81</v>
      </c>
      <c r="E8223" s="1"/>
      <c r="F8223" s="1" t="s">
        <v>114</v>
      </c>
      <c r="G8223" s="1" t="s">
        <v>197</v>
      </c>
    </row>
    <row r="8224" spans="1:7" x14ac:dyDescent="0.25">
      <c r="A8224" s="30">
        <v>43754.592141516201</v>
      </c>
      <c r="B8224" s="1" t="s">
        <v>196</v>
      </c>
      <c r="C8224">
        <v>0</v>
      </c>
      <c r="D8224" s="1" t="s">
        <v>81</v>
      </c>
      <c r="E8224" s="1"/>
      <c r="F8224" s="1" t="s">
        <v>114</v>
      </c>
      <c r="G8224" s="1" t="s">
        <v>197</v>
      </c>
    </row>
    <row r="8225" spans="1:7" x14ac:dyDescent="0.25">
      <c r="A8225" s="30">
        <v>43754.592354988425</v>
      </c>
      <c r="B8225" s="1" t="s">
        <v>196</v>
      </c>
      <c r="C8225">
        <v>0</v>
      </c>
      <c r="D8225" s="1" t="s">
        <v>81</v>
      </c>
      <c r="E8225" s="1"/>
      <c r="F8225" s="1" t="s">
        <v>114</v>
      </c>
      <c r="G8225" s="1" t="s">
        <v>197</v>
      </c>
    </row>
    <row r="8226" spans="1:7" x14ac:dyDescent="0.25">
      <c r="A8226" s="30">
        <v>43754.592409537036</v>
      </c>
      <c r="B8226" s="1" t="s">
        <v>196</v>
      </c>
      <c r="C8226">
        <v>0</v>
      </c>
      <c r="D8226" s="1" t="s">
        <v>81</v>
      </c>
      <c r="E8226" s="1"/>
      <c r="F8226" s="1" t="s">
        <v>114</v>
      </c>
      <c r="G8226" s="1" t="s">
        <v>197</v>
      </c>
    </row>
    <row r="8227" spans="1:7" x14ac:dyDescent="0.25">
      <c r="A8227" s="30">
        <v>43754.592898784722</v>
      </c>
      <c r="B8227" s="1" t="s">
        <v>196</v>
      </c>
      <c r="C8227">
        <v>0</v>
      </c>
      <c r="D8227" s="1" t="s">
        <v>81</v>
      </c>
      <c r="E8227" s="1"/>
      <c r="F8227" s="1" t="s">
        <v>114</v>
      </c>
      <c r="G8227" s="1" t="s">
        <v>197</v>
      </c>
    </row>
    <row r="8228" spans="1:7" x14ac:dyDescent="0.25">
      <c r="A8228" s="30">
        <v>43754.592971608799</v>
      </c>
      <c r="B8228" s="1" t="s">
        <v>196</v>
      </c>
      <c r="C8228">
        <v>0</v>
      </c>
      <c r="D8228" s="1" t="s">
        <v>81</v>
      </c>
      <c r="E8228" s="1"/>
      <c r="F8228" s="1" t="s">
        <v>117</v>
      </c>
      <c r="G8228" s="1" t="s">
        <v>197</v>
      </c>
    </row>
    <row r="8229" spans="1:7" x14ac:dyDescent="0.25">
      <c r="A8229" s="30">
        <v>43754.593310983793</v>
      </c>
      <c r="B8229" s="1" t="s">
        <v>196</v>
      </c>
      <c r="C8229">
        <v>0</v>
      </c>
      <c r="D8229" s="1" t="s">
        <v>81</v>
      </c>
      <c r="E8229" s="1"/>
      <c r="F8229" s="1" t="s">
        <v>117</v>
      </c>
      <c r="G8229" s="1" t="s">
        <v>197</v>
      </c>
    </row>
    <row r="8230" spans="1:7" x14ac:dyDescent="0.25">
      <c r="A8230" s="30">
        <v>43754.593318402774</v>
      </c>
      <c r="B8230" s="1" t="s">
        <v>196</v>
      </c>
      <c r="C8230">
        <v>0</v>
      </c>
      <c r="D8230" s="1" t="s">
        <v>81</v>
      </c>
      <c r="E8230" s="1"/>
      <c r="F8230" s="1" t="s">
        <v>114</v>
      </c>
      <c r="G8230" s="1" t="s">
        <v>197</v>
      </c>
    </row>
    <row r="8231" spans="1:7" x14ac:dyDescent="0.25">
      <c r="A8231" s="30">
        <v>43754.593507835649</v>
      </c>
      <c r="B8231" s="1" t="s">
        <v>196</v>
      </c>
      <c r="C8231">
        <v>0</v>
      </c>
      <c r="D8231" s="1" t="s">
        <v>81</v>
      </c>
      <c r="E8231" s="1"/>
      <c r="F8231" s="1" t="s">
        <v>114</v>
      </c>
      <c r="G8231" s="1" t="s">
        <v>197</v>
      </c>
    </row>
    <row r="8232" spans="1:7" x14ac:dyDescent="0.25">
      <c r="A8232" s="30">
        <v>43754.593534236112</v>
      </c>
      <c r="B8232" s="1" t="s">
        <v>196</v>
      </c>
      <c r="C8232">
        <v>0</v>
      </c>
      <c r="D8232" s="1" t="s">
        <v>81</v>
      </c>
      <c r="E8232" s="1"/>
      <c r="F8232" s="1" t="s">
        <v>114</v>
      </c>
      <c r="G8232" s="1" t="s">
        <v>197</v>
      </c>
    </row>
    <row r="8233" spans="1:7" x14ac:dyDescent="0.25">
      <c r="A8233" s="30">
        <v>43754.593576643521</v>
      </c>
      <c r="B8233" s="1" t="s">
        <v>196</v>
      </c>
      <c r="C8233">
        <v>0</v>
      </c>
      <c r="D8233" s="1" t="s">
        <v>81</v>
      </c>
      <c r="E8233" s="1"/>
      <c r="F8233" s="1" t="s">
        <v>114</v>
      </c>
      <c r="G8233" s="1" t="s">
        <v>197</v>
      </c>
    </row>
    <row r="8234" spans="1:7" x14ac:dyDescent="0.25">
      <c r="A8234" s="30">
        <v>43754.593657916666</v>
      </c>
      <c r="B8234" s="1" t="s">
        <v>196</v>
      </c>
      <c r="C8234">
        <v>0</v>
      </c>
      <c r="D8234" s="1" t="s">
        <v>81</v>
      </c>
      <c r="E8234" s="1"/>
      <c r="F8234" s="1" t="s">
        <v>114</v>
      </c>
      <c r="G8234" s="1" t="s">
        <v>197</v>
      </c>
    </row>
    <row r="8235" spans="1:7" x14ac:dyDescent="0.25">
      <c r="A8235" s="30">
        <v>43754.59409885417</v>
      </c>
      <c r="B8235" s="1" t="s">
        <v>196</v>
      </c>
      <c r="C8235">
        <v>0</v>
      </c>
      <c r="D8235" s="1" t="s">
        <v>81</v>
      </c>
      <c r="E8235" s="1"/>
      <c r="F8235" s="1" t="s">
        <v>114</v>
      </c>
      <c r="G8235" s="1" t="s">
        <v>197</v>
      </c>
    </row>
    <row r="8236" spans="1:7" x14ac:dyDescent="0.25">
      <c r="A8236" s="30">
        <v>43754.594122557872</v>
      </c>
      <c r="B8236" s="1" t="s">
        <v>196</v>
      </c>
      <c r="C8236">
        <v>0</v>
      </c>
      <c r="D8236" s="1" t="s">
        <v>81</v>
      </c>
      <c r="E8236" s="1"/>
      <c r="F8236" s="1" t="s">
        <v>117</v>
      </c>
      <c r="G8236" s="1" t="s">
        <v>197</v>
      </c>
    </row>
    <row r="8237" spans="1:7" x14ac:dyDescent="0.25">
      <c r="A8237" s="30">
        <v>43754.594132326391</v>
      </c>
      <c r="B8237" s="1" t="s">
        <v>196</v>
      </c>
      <c r="C8237">
        <v>0</v>
      </c>
      <c r="D8237" s="1" t="s">
        <v>81</v>
      </c>
      <c r="E8237" s="1"/>
      <c r="F8237" s="1" t="s">
        <v>114</v>
      </c>
      <c r="G8237" s="1" t="s">
        <v>197</v>
      </c>
    </row>
    <row r="8238" spans="1:7" x14ac:dyDescent="0.25">
      <c r="A8238" s="30">
        <v>43754.594491087963</v>
      </c>
      <c r="B8238" s="1" t="s">
        <v>196</v>
      </c>
      <c r="C8238">
        <v>0</v>
      </c>
      <c r="D8238" s="1" t="s">
        <v>81</v>
      </c>
      <c r="E8238" s="1"/>
      <c r="F8238" s="1" t="s">
        <v>114</v>
      </c>
      <c r="G8238" s="1" t="s">
        <v>197</v>
      </c>
    </row>
    <row r="8239" spans="1:7" x14ac:dyDescent="0.25">
      <c r="A8239" s="30">
        <v>43754.594833275463</v>
      </c>
      <c r="B8239" s="1" t="s">
        <v>196</v>
      </c>
      <c r="C8239">
        <v>0</v>
      </c>
      <c r="D8239" s="1" t="s">
        <v>81</v>
      </c>
      <c r="E8239" s="1"/>
      <c r="F8239" s="1" t="s">
        <v>114</v>
      </c>
      <c r="G8239" s="1" t="s">
        <v>197</v>
      </c>
    </row>
    <row r="8240" spans="1:7" x14ac:dyDescent="0.25">
      <c r="A8240" s="30">
        <v>43754.594979895832</v>
      </c>
      <c r="B8240" s="1" t="s">
        <v>196</v>
      </c>
      <c r="C8240">
        <v>0</v>
      </c>
      <c r="D8240" s="1" t="s">
        <v>81</v>
      </c>
      <c r="E8240" s="1"/>
      <c r="F8240" s="1" t="s">
        <v>114</v>
      </c>
      <c r="G8240" s="1" t="s">
        <v>197</v>
      </c>
    </row>
    <row r="8241" spans="1:7" x14ac:dyDescent="0.25">
      <c r="A8241" s="30">
        <v>43754.595087430556</v>
      </c>
      <c r="B8241" s="1" t="s">
        <v>196</v>
      </c>
      <c r="C8241">
        <v>0</v>
      </c>
      <c r="D8241" s="1" t="s">
        <v>81</v>
      </c>
      <c r="E8241" s="1"/>
      <c r="F8241" s="1" t="s">
        <v>114</v>
      </c>
      <c r="G8241" s="1" t="s">
        <v>197</v>
      </c>
    </row>
    <row r="8242" spans="1:7" x14ac:dyDescent="0.25">
      <c r="A8242" s="30">
        <v>43754.59551994213</v>
      </c>
      <c r="B8242" s="1" t="s">
        <v>196</v>
      </c>
      <c r="C8242">
        <v>0</v>
      </c>
      <c r="D8242" s="1" t="s">
        <v>81</v>
      </c>
      <c r="E8242" s="1"/>
      <c r="F8242" s="1" t="s">
        <v>114</v>
      </c>
      <c r="G8242" s="1" t="s">
        <v>197</v>
      </c>
    </row>
    <row r="8243" spans="1:7" x14ac:dyDescent="0.25">
      <c r="A8243" s="30">
        <v>43754.595614166668</v>
      </c>
      <c r="B8243" s="1" t="s">
        <v>196</v>
      </c>
      <c r="C8243">
        <v>0</v>
      </c>
      <c r="D8243" s="1" t="s">
        <v>81</v>
      </c>
      <c r="E8243" s="1"/>
      <c r="F8243" s="1" t="s">
        <v>114</v>
      </c>
      <c r="G8243" s="1" t="s">
        <v>197</v>
      </c>
    </row>
    <row r="8244" spans="1:7" x14ac:dyDescent="0.25">
      <c r="A8244" s="30">
        <v>43754.595828379628</v>
      </c>
      <c r="B8244" s="1" t="s">
        <v>196</v>
      </c>
      <c r="C8244">
        <v>0</v>
      </c>
      <c r="D8244" s="1" t="s">
        <v>81</v>
      </c>
      <c r="E8244" s="1"/>
      <c r="F8244" s="1" t="s">
        <v>114</v>
      </c>
      <c r="G8244" s="1" t="s">
        <v>197</v>
      </c>
    </row>
    <row r="8245" spans="1:7" x14ac:dyDescent="0.25">
      <c r="A8245" s="30">
        <v>43754.595862187503</v>
      </c>
      <c r="B8245" s="1" t="s">
        <v>196</v>
      </c>
      <c r="C8245">
        <v>0</v>
      </c>
      <c r="D8245" s="1" t="s">
        <v>81</v>
      </c>
      <c r="E8245" s="1"/>
      <c r="F8245" s="1" t="s">
        <v>117</v>
      </c>
      <c r="G8245" s="1" t="s">
        <v>197</v>
      </c>
    </row>
    <row r="8246" spans="1:7" x14ac:dyDescent="0.25">
      <c r="A8246" s="30">
        <v>43754.595862187503</v>
      </c>
      <c r="B8246" s="1" t="s">
        <v>200</v>
      </c>
      <c r="C8246">
        <v>0</v>
      </c>
      <c r="D8246" s="1" t="s">
        <v>81</v>
      </c>
      <c r="E8246" s="1"/>
      <c r="F8246" s="1" t="s">
        <v>117</v>
      </c>
      <c r="G8246" s="1" t="s">
        <v>197</v>
      </c>
    </row>
    <row r="8247" spans="1:7" x14ac:dyDescent="0.25">
      <c r="A8247" s="30">
        <v>43754.595881608795</v>
      </c>
      <c r="B8247" s="1" t="s">
        <v>196</v>
      </c>
      <c r="C8247">
        <v>0</v>
      </c>
      <c r="D8247" s="1" t="s">
        <v>81</v>
      </c>
      <c r="E8247" s="1"/>
      <c r="F8247" s="1" t="s">
        <v>114</v>
      </c>
      <c r="G8247" s="1" t="s">
        <v>197</v>
      </c>
    </row>
    <row r="8248" spans="1:7" x14ac:dyDescent="0.25">
      <c r="A8248" s="30">
        <v>43754.596370995372</v>
      </c>
      <c r="B8248" s="1" t="s">
        <v>196</v>
      </c>
      <c r="C8248">
        <v>0</v>
      </c>
      <c r="D8248" s="1" t="s">
        <v>81</v>
      </c>
      <c r="E8248" s="1"/>
      <c r="F8248" s="1" t="s">
        <v>114</v>
      </c>
      <c r="G8248" s="1" t="s">
        <v>197</v>
      </c>
    </row>
    <row r="8249" spans="1:7" x14ac:dyDescent="0.25">
      <c r="A8249" s="30">
        <v>43754.596788750001</v>
      </c>
      <c r="B8249" s="1" t="s">
        <v>196</v>
      </c>
      <c r="C8249">
        <v>0</v>
      </c>
      <c r="D8249" s="1" t="s">
        <v>81</v>
      </c>
      <c r="E8249" s="1"/>
      <c r="F8249" s="1" t="s">
        <v>114</v>
      </c>
      <c r="G8249" s="1" t="s">
        <v>197</v>
      </c>
    </row>
    <row r="8250" spans="1:7" x14ac:dyDescent="0.25">
      <c r="A8250" s="30">
        <v>43754.596986076387</v>
      </c>
      <c r="B8250" s="1" t="s">
        <v>196</v>
      </c>
      <c r="C8250">
        <v>0</v>
      </c>
      <c r="D8250" s="1" t="s">
        <v>81</v>
      </c>
      <c r="E8250" s="1"/>
      <c r="F8250" s="1" t="s">
        <v>114</v>
      </c>
      <c r="G8250" s="1" t="s">
        <v>197</v>
      </c>
    </row>
    <row r="8251" spans="1:7" x14ac:dyDescent="0.25">
      <c r="A8251" s="30">
        <v>43754.597005995369</v>
      </c>
      <c r="B8251" s="1" t="s">
        <v>196</v>
      </c>
      <c r="C8251">
        <v>0</v>
      </c>
      <c r="D8251" s="1" t="s">
        <v>81</v>
      </c>
      <c r="E8251" s="1"/>
      <c r="F8251" s="1" t="s">
        <v>114</v>
      </c>
      <c r="G8251" s="1" t="s">
        <v>197</v>
      </c>
    </row>
    <row r="8252" spans="1:7" x14ac:dyDescent="0.25">
      <c r="A8252" s="30">
        <v>43754.597048495372</v>
      </c>
      <c r="B8252" s="1" t="s">
        <v>196</v>
      </c>
      <c r="C8252">
        <v>0</v>
      </c>
      <c r="D8252" s="1" t="s">
        <v>81</v>
      </c>
      <c r="E8252" s="1"/>
      <c r="F8252" s="1" t="s">
        <v>114</v>
      </c>
      <c r="G8252" s="1" t="s">
        <v>197</v>
      </c>
    </row>
    <row r="8253" spans="1:7" x14ac:dyDescent="0.25">
      <c r="A8253" s="30">
        <v>43754.597133495372</v>
      </c>
      <c r="B8253" s="1" t="s">
        <v>196</v>
      </c>
      <c r="C8253">
        <v>0</v>
      </c>
      <c r="D8253" s="1" t="s">
        <v>81</v>
      </c>
      <c r="E8253" s="1"/>
      <c r="F8253" s="1" t="s">
        <v>114</v>
      </c>
      <c r="G8253" s="1" t="s">
        <v>197</v>
      </c>
    </row>
    <row r="8254" spans="1:7" x14ac:dyDescent="0.25">
      <c r="A8254" s="30">
        <v>43754.597582314818</v>
      </c>
      <c r="B8254" s="1" t="s">
        <v>196</v>
      </c>
      <c r="C8254">
        <v>0</v>
      </c>
      <c r="D8254" s="1" t="s">
        <v>81</v>
      </c>
      <c r="E8254" s="1"/>
      <c r="F8254" s="1" t="s">
        <v>114</v>
      </c>
      <c r="G8254" s="1" t="s">
        <v>197</v>
      </c>
    </row>
    <row r="8255" spans="1:7" x14ac:dyDescent="0.25">
      <c r="A8255" s="30">
        <v>43754.59759986111</v>
      </c>
      <c r="B8255" s="1" t="s">
        <v>196</v>
      </c>
      <c r="C8255">
        <v>0</v>
      </c>
      <c r="D8255" s="1" t="s">
        <v>81</v>
      </c>
      <c r="E8255" s="1"/>
      <c r="F8255" s="1" t="s">
        <v>117</v>
      </c>
      <c r="G8255" s="1" t="s">
        <v>197</v>
      </c>
    </row>
    <row r="8256" spans="1:7" x14ac:dyDescent="0.25">
      <c r="A8256" s="30">
        <v>43754.597606736112</v>
      </c>
      <c r="B8256" s="1" t="s">
        <v>196</v>
      </c>
      <c r="C8256">
        <v>0</v>
      </c>
      <c r="D8256" s="1" t="s">
        <v>81</v>
      </c>
      <c r="E8256" s="1"/>
      <c r="F8256" s="1" t="s">
        <v>114</v>
      </c>
      <c r="G8256" s="1" t="s">
        <v>197</v>
      </c>
    </row>
    <row r="8257" spans="1:7" x14ac:dyDescent="0.25">
      <c r="A8257" s="30">
        <v>43754.597964039349</v>
      </c>
      <c r="B8257" s="1" t="s">
        <v>196</v>
      </c>
      <c r="C8257">
        <v>0</v>
      </c>
      <c r="D8257" s="1" t="s">
        <v>81</v>
      </c>
      <c r="E8257" s="1"/>
      <c r="F8257" s="1" t="s">
        <v>114</v>
      </c>
      <c r="G8257" s="1" t="s">
        <v>197</v>
      </c>
    </row>
    <row r="8258" spans="1:7" x14ac:dyDescent="0.25">
      <c r="A8258" s="30">
        <v>43754.598305300926</v>
      </c>
      <c r="B8258" s="1" t="s">
        <v>196</v>
      </c>
      <c r="C8258">
        <v>0</v>
      </c>
      <c r="D8258" s="1" t="s">
        <v>81</v>
      </c>
      <c r="E8258" s="1"/>
      <c r="F8258" s="1" t="s">
        <v>114</v>
      </c>
      <c r="G8258" s="1" t="s">
        <v>197</v>
      </c>
    </row>
    <row r="8259" spans="1:7" x14ac:dyDescent="0.25">
      <c r="A8259" s="30">
        <v>43754.598457962966</v>
      </c>
      <c r="B8259" s="1" t="s">
        <v>196</v>
      </c>
      <c r="C8259">
        <v>0</v>
      </c>
      <c r="D8259" s="1" t="s">
        <v>81</v>
      </c>
      <c r="E8259" s="1"/>
      <c r="F8259" s="1" t="s">
        <v>114</v>
      </c>
      <c r="G8259" s="1" t="s">
        <v>197</v>
      </c>
    </row>
    <row r="8260" spans="1:7" x14ac:dyDescent="0.25">
      <c r="A8260" s="30">
        <v>43754.598559652775</v>
      </c>
      <c r="B8260" s="1" t="s">
        <v>196</v>
      </c>
      <c r="C8260">
        <v>0</v>
      </c>
      <c r="D8260" s="1" t="s">
        <v>81</v>
      </c>
      <c r="E8260" s="1"/>
      <c r="F8260" s="1" t="s">
        <v>114</v>
      </c>
      <c r="G8260" s="1" t="s">
        <v>197</v>
      </c>
    </row>
    <row r="8261" spans="1:7" x14ac:dyDescent="0.25">
      <c r="A8261" s="30">
        <v>43754.598991979168</v>
      </c>
      <c r="B8261" s="1" t="s">
        <v>196</v>
      </c>
      <c r="C8261">
        <v>0</v>
      </c>
      <c r="D8261" s="1" t="s">
        <v>81</v>
      </c>
      <c r="E8261" s="1"/>
      <c r="F8261" s="1" t="s">
        <v>114</v>
      </c>
      <c r="G8261" s="1" t="s">
        <v>197</v>
      </c>
    </row>
    <row r="8262" spans="1:7" x14ac:dyDescent="0.25">
      <c r="A8262" s="30">
        <v>43754.59908709491</v>
      </c>
      <c r="B8262" s="1" t="s">
        <v>196</v>
      </c>
      <c r="C8262">
        <v>0</v>
      </c>
      <c r="D8262" s="1" t="s">
        <v>81</v>
      </c>
      <c r="E8262" s="1"/>
      <c r="F8262" s="1" t="s">
        <v>114</v>
      </c>
      <c r="G8262" s="1" t="s">
        <v>197</v>
      </c>
    </row>
    <row r="8263" spans="1:7" x14ac:dyDescent="0.25">
      <c r="A8263" s="30">
        <v>43754.599298564812</v>
      </c>
      <c r="B8263" s="1" t="s">
        <v>196</v>
      </c>
      <c r="C8263">
        <v>0</v>
      </c>
      <c r="D8263" s="1" t="s">
        <v>81</v>
      </c>
      <c r="E8263" s="1"/>
      <c r="F8263" s="1" t="s">
        <v>114</v>
      </c>
      <c r="G8263" s="1" t="s">
        <v>197</v>
      </c>
    </row>
    <row r="8264" spans="1:7" x14ac:dyDescent="0.25">
      <c r="A8264" s="30">
        <v>43754.599357222221</v>
      </c>
      <c r="B8264" s="1" t="s">
        <v>196</v>
      </c>
      <c r="C8264">
        <v>0</v>
      </c>
      <c r="D8264" s="1" t="s">
        <v>81</v>
      </c>
      <c r="E8264" s="1"/>
      <c r="F8264" s="1" t="s">
        <v>114</v>
      </c>
      <c r="G8264" s="1" t="s">
        <v>197</v>
      </c>
    </row>
    <row r="8265" spans="1:7" x14ac:dyDescent="0.25">
      <c r="A8265" s="30">
        <v>43754.59984383102</v>
      </c>
      <c r="B8265" s="1" t="s">
        <v>196</v>
      </c>
      <c r="C8265">
        <v>0</v>
      </c>
      <c r="D8265" s="1" t="s">
        <v>81</v>
      </c>
      <c r="E8265" s="1"/>
      <c r="F8265" s="1" t="s">
        <v>114</v>
      </c>
      <c r="G8265" s="1" t="s">
        <v>197</v>
      </c>
    </row>
    <row r="8266" spans="1:7" x14ac:dyDescent="0.25">
      <c r="A8266" s="30">
        <v>43754.600261099535</v>
      </c>
      <c r="B8266" s="1" t="s">
        <v>196</v>
      </c>
      <c r="C8266">
        <v>0</v>
      </c>
      <c r="D8266" s="1" t="s">
        <v>81</v>
      </c>
      <c r="E8266" s="1"/>
      <c r="F8266" s="1" t="s">
        <v>114</v>
      </c>
      <c r="G8266" s="1" t="s">
        <v>197</v>
      </c>
    </row>
    <row r="8267" spans="1:7" x14ac:dyDescent="0.25">
      <c r="A8267" s="30">
        <v>43754.60045283565</v>
      </c>
      <c r="B8267" s="1" t="s">
        <v>196</v>
      </c>
      <c r="C8267">
        <v>0</v>
      </c>
      <c r="D8267" s="1" t="s">
        <v>81</v>
      </c>
      <c r="E8267" s="1"/>
      <c r="F8267" s="1" t="s">
        <v>114</v>
      </c>
      <c r="G8267" s="1" t="s">
        <v>197</v>
      </c>
    </row>
    <row r="8268" spans="1:7" x14ac:dyDescent="0.25">
      <c r="A8268" s="30">
        <v>43754.600478715278</v>
      </c>
      <c r="B8268" s="1" t="s">
        <v>196</v>
      </c>
      <c r="C8268">
        <v>0</v>
      </c>
      <c r="D8268" s="1" t="s">
        <v>81</v>
      </c>
      <c r="E8268" s="1"/>
      <c r="F8268" s="1" t="s">
        <v>114</v>
      </c>
      <c r="G8268" s="1" t="s">
        <v>197</v>
      </c>
    </row>
    <row r="8269" spans="1:7" x14ac:dyDescent="0.25">
      <c r="A8269" s="30">
        <v>43754.600521030094</v>
      </c>
      <c r="B8269" s="1" t="s">
        <v>196</v>
      </c>
      <c r="C8269">
        <v>0</v>
      </c>
      <c r="D8269" s="1" t="s">
        <v>81</v>
      </c>
      <c r="E8269" s="1"/>
      <c r="F8269" s="1" t="s">
        <v>114</v>
      </c>
      <c r="G8269" s="1" t="s">
        <v>197</v>
      </c>
    </row>
    <row r="8270" spans="1:7" x14ac:dyDescent="0.25">
      <c r="A8270" s="30">
        <v>43754.60060140046</v>
      </c>
      <c r="B8270" s="1" t="s">
        <v>196</v>
      </c>
      <c r="C8270">
        <v>0</v>
      </c>
      <c r="D8270" s="1" t="s">
        <v>81</v>
      </c>
      <c r="E8270" s="1"/>
      <c r="F8270" s="1" t="s">
        <v>114</v>
      </c>
      <c r="G8270" s="1" t="s">
        <v>197</v>
      </c>
    </row>
    <row r="8271" spans="1:7" x14ac:dyDescent="0.25">
      <c r="A8271" s="30">
        <v>43754.601043634262</v>
      </c>
      <c r="B8271" s="1" t="s">
        <v>196</v>
      </c>
      <c r="C8271">
        <v>0</v>
      </c>
      <c r="D8271" s="1" t="s">
        <v>81</v>
      </c>
      <c r="E8271" s="1"/>
      <c r="F8271" s="1" t="s">
        <v>114</v>
      </c>
      <c r="G8271" s="1" t="s">
        <v>197</v>
      </c>
    </row>
    <row r="8272" spans="1:7" x14ac:dyDescent="0.25">
      <c r="A8272" s="30">
        <v>43754.601070972225</v>
      </c>
      <c r="B8272" s="1" t="s">
        <v>196</v>
      </c>
      <c r="C8272">
        <v>0</v>
      </c>
      <c r="D8272" s="1" t="s">
        <v>81</v>
      </c>
      <c r="E8272" s="1"/>
      <c r="F8272" s="1" t="s">
        <v>117</v>
      </c>
      <c r="G8272" s="1" t="s">
        <v>197</v>
      </c>
    </row>
    <row r="8273" spans="1:7" x14ac:dyDescent="0.25">
      <c r="A8273" s="30">
        <v>43754.601077118059</v>
      </c>
      <c r="B8273" s="1" t="s">
        <v>196</v>
      </c>
      <c r="C8273">
        <v>0</v>
      </c>
      <c r="D8273" s="1" t="s">
        <v>81</v>
      </c>
      <c r="E8273" s="1"/>
      <c r="F8273" s="1" t="s">
        <v>114</v>
      </c>
      <c r="G8273" s="1" t="s">
        <v>197</v>
      </c>
    </row>
    <row r="8274" spans="1:7" x14ac:dyDescent="0.25">
      <c r="A8274" s="30">
        <v>43754.601436087964</v>
      </c>
      <c r="B8274" s="1" t="s">
        <v>196</v>
      </c>
      <c r="C8274">
        <v>0</v>
      </c>
      <c r="D8274" s="1" t="s">
        <v>81</v>
      </c>
      <c r="E8274" s="1"/>
      <c r="F8274" s="1" t="s">
        <v>114</v>
      </c>
      <c r="G8274" s="1" t="s">
        <v>197</v>
      </c>
    </row>
    <row r="8275" spans="1:7" x14ac:dyDescent="0.25">
      <c r="A8275" s="30">
        <v>43754.601777939817</v>
      </c>
      <c r="B8275" s="1" t="s">
        <v>196</v>
      </c>
      <c r="C8275">
        <v>0</v>
      </c>
      <c r="D8275" s="1" t="s">
        <v>81</v>
      </c>
      <c r="E8275" s="1"/>
      <c r="F8275" s="1" t="s">
        <v>114</v>
      </c>
      <c r="G8275" s="1" t="s">
        <v>197</v>
      </c>
    </row>
    <row r="8276" spans="1:7" x14ac:dyDescent="0.25">
      <c r="A8276" s="30">
        <v>43754.601926678239</v>
      </c>
      <c r="B8276" s="1" t="s">
        <v>196</v>
      </c>
      <c r="C8276">
        <v>0</v>
      </c>
      <c r="D8276" s="1" t="s">
        <v>81</v>
      </c>
      <c r="E8276" s="1"/>
      <c r="F8276" s="1" t="s">
        <v>114</v>
      </c>
      <c r="G8276" s="1" t="s">
        <v>197</v>
      </c>
    </row>
    <row r="8277" spans="1:7" x14ac:dyDescent="0.25">
      <c r="A8277" s="30">
        <v>43754.602031759256</v>
      </c>
      <c r="B8277" s="1" t="s">
        <v>196</v>
      </c>
      <c r="C8277">
        <v>0</v>
      </c>
      <c r="D8277" s="1" t="s">
        <v>81</v>
      </c>
      <c r="E8277" s="1"/>
      <c r="F8277" s="1" t="s">
        <v>114</v>
      </c>
      <c r="G8277" s="1" t="s">
        <v>197</v>
      </c>
    </row>
    <row r="8278" spans="1:7" x14ac:dyDescent="0.25">
      <c r="A8278" s="30">
        <v>43754.602464467593</v>
      </c>
      <c r="B8278" s="1" t="s">
        <v>196</v>
      </c>
      <c r="C8278">
        <v>0</v>
      </c>
      <c r="D8278" s="1" t="s">
        <v>81</v>
      </c>
      <c r="E8278" s="1"/>
      <c r="F8278" s="1" t="s">
        <v>114</v>
      </c>
      <c r="G8278" s="1" t="s">
        <v>197</v>
      </c>
    </row>
    <row r="8279" spans="1:7" x14ac:dyDescent="0.25">
      <c r="A8279" s="30">
        <v>43754.602559733794</v>
      </c>
      <c r="B8279" s="1" t="s">
        <v>196</v>
      </c>
      <c r="C8279">
        <v>0</v>
      </c>
      <c r="D8279" s="1" t="s">
        <v>81</v>
      </c>
      <c r="E8279" s="1"/>
      <c r="F8279" s="1" t="s">
        <v>114</v>
      </c>
      <c r="G8279" s="1" t="s">
        <v>197</v>
      </c>
    </row>
    <row r="8280" spans="1:7" x14ac:dyDescent="0.25">
      <c r="A8280" s="30">
        <v>43754.602771041667</v>
      </c>
      <c r="B8280" s="1" t="s">
        <v>196</v>
      </c>
      <c r="C8280">
        <v>0</v>
      </c>
      <c r="D8280" s="1" t="s">
        <v>81</v>
      </c>
      <c r="E8280" s="1"/>
      <c r="F8280" s="1" t="s">
        <v>114</v>
      </c>
      <c r="G8280" s="1" t="s">
        <v>197</v>
      </c>
    </row>
    <row r="8281" spans="1:7" x14ac:dyDescent="0.25">
      <c r="A8281" s="30">
        <v>43754.602827430557</v>
      </c>
      <c r="B8281" s="1" t="s">
        <v>196</v>
      </c>
      <c r="C8281">
        <v>0</v>
      </c>
      <c r="D8281" s="1" t="s">
        <v>81</v>
      </c>
      <c r="E8281" s="1"/>
      <c r="F8281" s="1" t="s">
        <v>114</v>
      </c>
      <c r="G8281" s="1" t="s">
        <v>197</v>
      </c>
    </row>
    <row r="8282" spans="1:7" x14ac:dyDescent="0.25">
      <c r="A8282" s="30">
        <v>43754.603316678244</v>
      </c>
      <c r="B8282" s="1" t="s">
        <v>196</v>
      </c>
      <c r="C8282">
        <v>0</v>
      </c>
      <c r="D8282" s="1" t="s">
        <v>81</v>
      </c>
      <c r="E8282" s="1"/>
      <c r="F8282" s="1" t="s">
        <v>114</v>
      </c>
      <c r="G8282" s="1" t="s">
        <v>197</v>
      </c>
    </row>
    <row r="8283" spans="1:7" x14ac:dyDescent="0.25">
      <c r="A8283" s="30">
        <v>43754.603734386576</v>
      </c>
      <c r="B8283" s="1" t="s">
        <v>196</v>
      </c>
      <c r="C8283">
        <v>0</v>
      </c>
      <c r="D8283" s="1" t="s">
        <v>81</v>
      </c>
      <c r="E8283" s="1"/>
      <c r="F8283" s="1" t="s">
        <v>114</v>
      </c>
      <c r="G8283" s="1" t="s">
        <v>197</v>
      </c>
    </row>
    <row r="8284" spans="1:7" x14ac:dyDescent="0.25">
      <c r="A8284" s="30">
        <v>43754.603924756942</v>
      </c>
      <c r="B8284" s="1" t="s">
        <v>196</v>
      </c>
      <c r="C8284">
        <v>0</v>
      </c>
      <c r="D8284" s="1" t="s">
        <v>81</v>
      </c>
      <c r="E8284" s="1"/>
      <c r="F8284" s="1" t="s">
        <v>114</v>
      </c>
      <c r="G8284" s="1" t="s">
        <v>197</v>
      </c>
    </row>
    <row r="8285" spans="1:7" x14ac:dyDescent="0.25">
      <c r="A8285" s="30">
        <v>43754.603950925928</v>
      </c>
      <c r="B8285" s="1" t="s">
        <v>196</v>
      </c>
      <c r="C8285">
        <v>0</v>
      </c>
      <c r="D8285" s="1" t="s">
        <v>81</v>
      </c>
      <c r="E8285" s="1"/>
      <c r="F8285" s="1" t="s">
        <v>114</v>
      </c>
      <c r="G8285" s="1" t="s">
        <v>197</v>
      </c>
    </row>
    <row r="8286" spans="1:7" x14ac:dyDescent="0.25">
      <c r="A8286" s="30">
        <v>43754.603992604163</v>
      </c>
      <c r="B8286" s="1" t="s">
        <v>196</v>
      </c>
      <c r="C8286">
        <v>0</v>
      </c>
      <c r="D8286" s="1" t="s">
        <v>81</v>
      </c>
      <c r="E8286" s="1"/>
      <c r="F8286" s="1" t="s">
        <v>114</v>
      </c>
      <c r="G8286" s="1" t="s">
        <v>197</v>
      </c>
    </row>
    <row r="8287" spans="1:7" x14ac:dyDescent="0.25">
      <c r="A8287" s="30">
        <v>43754.604074062503</v>
      </c>
      <c r="B8287" s="1" t="s">
        <v>196</v>
      </c>
      <c r="C8287">
        <v>0</v>
      </c>
      <c r="D8287" s="1" t="s">
        <v>81</v>
      </c>
      <c r="E8287" s="1"/>
      <c r="F8287" s="1" t="s">
        <v>114</v>
      </c>
      <c r="G8287" s="1" t="s">
        <v>197</v>
      </c>
    </row>
    <row r="8288" spans="1:7" x14ac:dyDescent="0.25">
      <c r="A8288" s="30">
        <v>43754.604516990737</v>
      </c>
      <c r="B8288" s="1" t="s">
        <v>196</v>
      </c>
      <c r="C8288">
        <v>0</v>
      </c>
      <c r="D8288" s="1" t="s">
        <v>81</v>
      </c>
      <c r="E8288" s="1"/>
      <c r="F8288" s="1" t="s">
        <v>114</v>
      </c>
      <c r="G8288" s="1" t="s">
        <v>197</v>
      </c>
    </row>
    <row r="8289" spans="1:7" x14ac:dyDescent="0.25">
      <c r="A8289" s="30">
        <v>43754.604551354169</v>
      </c>
      <c r="B8289" s="1" t="s">
        <v>196</v>
      </c>
      <c r="C8289">
        <v>0</v>
      </c>
      <c r="D8289" s="1" t="s">
        <v>81</v>
      </c>
      <c r="E8289" s="1"/>
      <c r="F8289" s="1" t="s">
        <v>114</v>
      </c>
      <c r="G8289" s="1" t="s">
        <v>197</v>
      </c>
    </row>
    <row r="8290" spans="1:7" x14ac:dyDescent="0.25">
      <c r="A8290" s="30">
        <v>43754.604552986108</v>
      </c>
      <c r="B8290" s="1" t="s">
        <v>196</v>
      </c>
      <c r="C8290">
        <v>0</v>
      </c>
      <c r="D8290" s="1" t="s">
        <v>81</v>
      </c>
      <c r="E8290" s="1"/>
      <c r="F8290" s="1" t="s">
        <v>117</v>
      </c>
      <c r="G8290" s="1" t="s">
        <v>197</v>
      </c>
    </row>
    <row r="8291" spans="1:7" x14ac:dyDescent="0.25">
      <c r="A8291" s="30">
        <v>43754.604908877314</v>
      </c>
      <c r="B8291" s="1" t="s">
        <v>196</v>
      </c>
      <c r="C8291">
        <v>0</v>
      </c>
      <c r="D8291" s="1" t="s">
        <v>81</v>
      </c>
      <c r="E8291" s="1"/>
      <c r="F8291" s="1" t="s">
        <v>114</v>
      </c>
      <c r="G8291" s="1" t="s">
        <v>197</v>
      </c>
    </row>
    <row r="8292" spans="1:7" x14ac:dyDescent="0.25">
      <c r="A8292" s="30">
        <v>43754.604961215278</v>
      </c>
      <c r="B8292" s="1" t="s">
        <v>196</v>
      </c>
      <c r="C8292">
        <v>0</v>
      </c>
      <c r="D8292" s="1" t="s">
        <v>81</v>
      </c>
      <c r="E8292" s="1"/>
      <c r="F8292" s="1" t="s">
        <v>114</v>
      </c>
      <c r="G8292" s="1" t="s">
        <v>197</v>
      </c>
    </row>
    <row r="8293" spans="1:7" x14ac:dyDescent="0.25">
      <c r="A8293" s="30">
        <v>43754.604961215278</v>
      </c>
      <c r="B8293" s="1" t="s">
        <v>196</v>
      </c>
      <c r="C8293">
        <v>0</v>
      </c>
      <c r="D8293" s="1" t="s">
        <v>81</v>
      </c>
      <c r="E8293" s="1"/>
      <c r="F8293" s="1" t="s">
        <v>114</v>
      </c>
      <c r="G8293" s="1" t="s">
        <v>197</v>
      </c>
    </row>
    <row r="8294" spans="1:7" x14ac:dyDescent="0.25">
      <c r="A8294" s="30">
        <v>43754.604961400466</v>
      </c>
      <c r="B8294" s="1" t="s">
        <v>196</v>
      </c>
      <c r="C8294">
        <v>0</v>
      </c>
      <c r="D8294" s="1" t="s">
        <v>81</v>
      </c>
      <c r="E8294" s="1"/>
      <c r="F8294" s="1" t="s">
        <v>114</v>
      </c>
      <c r="G8294" s="1" t="s">
        <v>197</v>
      </c>
    </row>
    <row r="8295" spans="1:7" x14ac:dyDescent="0.25">
      <c r="A8295" s="30">
        <v>43754.604961759258</v>
      </c>
      <c r="B8295" s="1" t="s">
        <v>196</v>
      </c>
      <c r="C8295">
        <v>0</v>
      </c>
      <c r="D8295" s="1" t="s">
        <v>81</v>
      </c>
      <c r="E8295" s="1"/>
      <c r="F8295" s="1" t="s">
        <v>114</v>
      </c>
      <c r="G8295" s="1" t="s">
        <v>197</v>
      </c>
    </row>
    <row r="8296" spans="1:7" x14ac:dyDescent="0.25">
      <c r="A8296" s="30">
        <v>43754.604961759258</v>
      </c>
      <c r="B8296" s="1" t="s">
        <v>196</v>
      </c>
      <c r="C8296">
        <v>0</v>
      </c>
      <c r="D8296" s="1" t="s">
        <v>81</v>
      </c>
      <c r="E8296" s="1"/>
      <c r="F8296" s="1" t="s">
        <v>114</v>
      </c>
      <c r="G8296" s="1" t="s">
        <v>197</v>
      </c>
    </row>
    <row r="8297" spans="1:7" x14ac:dyDescent="0.25">
      <c r="A8297" s="30">
        <v>43754.604961759258</v>
      </c>
      <c r="B8297" s="1" t="s">
        <v>196</v>
      </c>
      <c r="C8297">
        <v>0</v>
      </c>
      <c r="D8297" s="1" t="s">
        <v>81</v>
      </c>
      <c r="E8297" s="1"/>
      <c r="F8297" s="1" t="s">
        <v>114</v>
      </c>
      <c r="G8297" s="1" t="s">
        <v>197</v>
      </c>
    </row>
    <row r="8298" spans="1:7" x14ac:dyDescent="0.25">
      <c r="A8298" s="30">
        <v>43754.604961944446</v>
      </c>
      <c r="B8298" s="1" t="s">
        <v>196</v>
      </c>
      <c r="C8298">
        <v>0</v>
      </c>
      <c r="D8298" s="1" t="s">
        <v>81</v>
      </c>
      <c r="E8298" s="1"/>
      <c r="F8298" s="1" t="s">
        <v>114</v>
      </c>
      <c r="G8298" s="1" t="s">
        <v>197</v>
      </c>
    </row>
    <row r="8299" spans="1:7" x14ac:dyDescent="0.25">
      <c r="A8299" s="30">
        <v>43754.604961944446</v>
      </c>
      <c r="B8299" s="1" t="s">
        <v>196</v>
      </c>
      <c r="C8299">
        <v>0</v>
      </c>
      <c r="D8299" s="1" t="s">
        <v>81</v>
      </c>
      <c r="E8299" s="1"/>
      <c r="F8299" s="1" t="s">
        <v>114</v>
      </c>
      <c r="G8299" s="1" t="s">
        <v>197</v>
      </c>
    </row>
    <row r="8300" spans="1:7" x14ac:dyDescent="0.25">
      <c r="A8300" s="30">
        <v>43754.604963032405</v>
      </c>
      <c r="B8300" s="1" t="s">
        <v>196</v>
      </c>
      <c r="C8300">
        <v>0</v>
      </c>
      <c r="D8300" s="1" t="s">
        <v>81</v>
      </c>
      <c r="E8300" s="1"/>
      <c r="F8300" s="1" t="s">
        <v>114</v>
      </c>
      <c r="G8300" s="1" t="s">
        <v>197</v>
      </c>
    </row>
    <row r="8301" spans="1:7" x14ac:dyDescent="0.25">
      <c r="A8301" s="30">
        <v>43754.605250069442</v>
      </c>
      <c r="B8301" s="1" t="s">
        <v>196</v>
      </c>
      <c r="C8301">
        <v>0</v>
      </c>
      <c r="D8301" s="1" t="s">
        <v>81</v>
      </c>
      <c r="E8301" s="1"/>
      <c r="F8301" s="1" t="s">
        <v>114</v>
      </c>
      <c r="G8301" s="1" t="s">
        <v>197</v>
      </c>
    </row>
    <row r="8302" spans="1:7" x14ac:dyDescent="0.25">
      <c r="A8302" s="30">
        <v>43754.60527954861</v>
      </c>
      <c r="B8302" s="1" t="s">
        <v>196</v>
      </c>
      <c r="C8302">
        <v>0</v>
      </c>
      <c r="D8302" s="1" t="s">
        <v>81</v>
      </c>
      <c r="E8302" s="1"/>
      <c r="F8302" s="1" t="s">
        <v>114</v>
      </c>
      <c r="G8302" s="1" t="s">
        <v>197</v>
      </c>
    </row>
    <row r="8303" spans="1:7" x14ac:dyDescent="0.25">
      <c r="A8303" s="30">
        <v>43754.60527990741</v>
      </c>
      <c r="B8303" s="1" t="s">
        <v>196</v>
      </c>
      <c r="C8303">
        <v>0</v>
      </c>
      <c r="D8303" s="1" t="s">
        <v>81</v>
      </c>
      <c r="E8303" s="1"/>
      <c r="F8303" s="1" t="s">
        <v>114</v>
      </c>
      <c r="G8303" s="1" t="s">
        <v>197</v>
      </c>
    </row>
    <row r="8304" spans="1:7" x14ac:dyDescent="0.25">
      <c r="A8304" s="30">
        <v>43754.60527990741</v>
      </c>
      <c r="B8304" s="1" t="s">
        <v>196</v>
      </c>
      <c r="C8304">
        <v>0</v>
      </c>
      <c r="D8304" s="1" t="s">
        <v>81</v>
      </c>
      <c r="E8304" s="1"/>
      <c r="F8304" s="1" t="s">
        <v>114</v>
      </c>
      <c r="G8304" s="1" t="s">
        <v>197</v>
      </c>
    </row>
    <row r="8305" spans="1:7" x14ac:dyDescent="0.25">
      <c r="A8305" s="30">
        <v>43754.60527990741</v>
      </c>
      <c r="B8305" s="1" t="s">
        <v>196</v>
      </c>
      <c r="C8305">
        <v>0</v>
      </c>
      <c r="D8305" s="1" t="s">
        <v>81</v>
      </c>
      <c r="E8305" s="1"/>
      <c r="F8305" s="1" t="s">
        <v>114</v>
      </c>
      <c r="G8305" s="1" t="s">
        <v>197</v>
      </c>
    </row>
    <row r="8306" spans="1:7" x14ac:dyDescent="0.25">
      <c r="A8306" s="30">
        <v>43754.60527990741</v>
      </c>
      <c r="B8306" s="1" t="s">
        <v>196</v>
      </c>
      <c r="C8306">
        <v>0</v>
      </c>
      <c r="D8306" s="1" t="s">
        <v>81</v>
      </c>
      <c r="E8306" s="1"/>
      <c r="F8306" s="1" t="s">
        <v>114</v>
      </c>
      <c r="G8306" s="1" t="s">
        <v>197</v>
      </c>
    </row>
    <row r="8307" spans="1:7" x14ac:dyDescent="0.25">
      <c r="A8307" s="30">
        <v>43754.605280127318</v>
      </c>
      <c r="B8307" s="1" t="s">
        <v>196</v>
      </c>
      <c r="C8307">
        <v>0</v>
      </c>
      <c r="D8307" s="1" t="s">
        <v>81</v>
      </c>
      <c r="E8307" s="1"/>
      <c r="F8307" s="1" t="s">
        <v>114</v>
      </c>
      <c r="G8307" s="1" t="s">
        <v>197</v>
      </c>
    </row>
    <row r="8308" spans="1:7" x14ac:dyDescent="0.25">
      <c r="A8308" s="30">
        <v>43754.605280127318</v>
      </c>
      <c r="B8308" s="1" t="s">
        <v>196</v>
      </c>
      <c r="C8308">
        <v>0</v>
      </c>
      <c r="D8308" s="1" t="s">
        <v>81</v>
      </c>
      <c r="E8308" s="1"/>
      <c r="F8308" s="1" t="s">
        <v>114</v>
      </c>
      <c r="G8308" s="1" t="s">
        <v>197</v>
      </c>
    </row>
    <row r="8309" spans="1:7" x14ac:dyDescent="0.25">
      <c r="A8309" s="30">
        <v>43754.605280451389</v>
      </c>
      <c r="B8309" s="1" t="s">
        <v>196</v>
      </c>
      <c r="C8309">
        <v>0</v>
      </c>
      <c r="D8309" s="1" t="s">
        <v>81</v>
      </c>
      <c r="E8309" s="1"/>
      <c r="F8309" s="1" t="s">
        <v>114</v>
      </c>
      <c r="G8309" s="1" t="s">
        <v>197</v>
      </c>
    </row>
    <row r="8310" spans="1:7" x14ac:dyDescent="0.25">
      <c r="A8310" s="30">
        <v>43754.605280625001</v>
      </c>
      <c r="B8310" s="1" t="s">
        <v>196</v>
      </c>
      <c r="C8310">
        <v>0</v>
      </c>
      <c r="D8310" s="1" t="s">
        <v>81</v>
      </c>
      <c r="E8310" s="1"/>
      <c r="F8310" s="1" t="s">
        <v>114</v>
      </c>
      <c r="G8310" s="1" t="s">
        <v>197</v>
      </c>
    </row>
    <row r="8311" spans="1:7" x14ac:dyDescent="0.25">
      <c r="A8311" s="30">
        <v>43754.605395856481</v>
      </c>
      <c r="B8311" s="1" t="s">
        <v>196</v>
      </c>
      <c r="C8311">
        <v>0</v>
      </c>
      <c r="D8311" s="1" t="s">
        <v>81</v>
      </c>
      <c r="E8311" s="1"/>
      <c r="F8311" s="1" t="s">
        <v>114</v>
      </c>
      <c r="G8311" s="1" t="s">
        <v>197</v>
      </c>
    </row>
    <row r="8312" spans="1:7" x14ac:dyDescent="0.25">
      <c r="A8312" s="30">
        <v>43754.605418113424</v>
      </c>
      <c r="B8312" s="1" t="s">
        <v>196</v>
      </c>
      <c r="C8312">
        <v>0</v>
      </c>
      <c r="D8312" s="1" t="s">
        <v>81</v>
      </c>
      <c r="E8312" s="1"/>
      <c r="F8312" s="1" t="s">
        <v>114</v>
      </c>
      <c r="G8312" s="1" t="s">
        <v>197</v>
      </c>
    </row>
    <row r="8313" spans="1:7" x14ac:dyDescent="0.25">
      <c r="A8313" s="30">
        <v>43754.605419953703</v>
      </c>
      <c r="B8313" s="1" t="s">
        <v>196</v>
      </c>
      <c r="C8313">
        <v>0</v>
      </c>
      <c r="D8313" s="1" t="s">
        <v>81</v>
      </c>
      <c r="E8313" s="1"/>
      <c r="F8313" s="1" t="s">
        <v>114</v>
      </c>
      <c r="G8313" s="1" t="s">
        <v>197</v>
      </c>
    </row>
    <row r="8314" spans="1:7" x14ac:dyDescent="0.25">
      <c r="A8314" s="30">
        <v>43754.605420092594</v>
      </c>
      <c r="B8314" s="1" t="s">
        <v>196</v>
      </c>
      <c r="C8314">
        <v>0</v>
      </c>
      <c r="D8314" s="1" t="s">
        <v>81</v>
      </c>
      <c r="E8314" s="1"/>
      <c r="F8314" s="1" t="s">
        <v>114</v>
      </c>
      <c r="G8314" s="1" t="s">
        <v>197</v>
      </c>
    </row>
    <row r="8315" spans="1:7" x14ac:dyDescent="0.25">
      <c r="A8315" s="30">
        <v>43754.605420092594</v>
      </c>
      <c r="B8315" s="1" t="s">
        <v>196</v>
      </c>
      <c r="C8315">
        <v>0</v>
      </c>
      <c r="D8315" s="1" t="s">
        <v>81</v>
      </c>
      <c r="E8315" s="1"/>
      <c r="F8315" s="1" t="s">
        <v>114</v>
      </c>
      <c r="G8315" s="1" t="s">
        <v>197</v>
      </c>
    </row>
    <row r="8316" spans="1:7" x14ac:dyDescent="0.25">
      <c r="A8316" s="30">
        <v>43754.605420092594</v>
      </c>
      <c r="B8316" s="1" t="s">
        <v>196</v>
      </c>
      <c r="C8316">
        <v>0</v>
      </c>
      <c r="D8316" s="1" t="s">
        <v>81</v>
      </c>
      <c r="E8316" s="1"/>
      <c r="F8316" s="1" t="s">
        <v>114</v>
      </c>
      <c r="G8316" s="1" t="s">
        <v>197</v>
      </c>
    </row>
    <row r="8317" spans="1:7" x14ac:dyDescent="0.25">
      <c r="A8317" s="30">
        <v>43754.60542028935</v>
      </c>
      <c r="B8317" s="1" t="s">
        <v>196</v>
      </c>
      <c r="C8317">
        <v>0</v>
      </c>
      <c r="D8317" s="1" t="s">
        <v>81</v>
      </c>
      <c r="E8317" s="1"/>
      <c r="F8317" s="1" t="s">
        <v>114</v>
      </c>
      <c r="G8317" s="1" t="s">
        <v>197</v>
      </c>
    </row>
    <row r="8318" spans="1:7" x14ac:dyDescent="0.25">
      <c r="A8318" s="30">
        <v>43754.605420509259</v>
      </c>
      <c r="B8318" s="1" t="s">
        <v>196</v>
      </c>
      <c r="C8318">
        <v>0</v>
      </c>
      <c r="D8318" s="1" t="s">
        <v>81</v>
      </c>
      <c r="E8318" s="1"/>
      <c r="F8318" s="1" t="s">
        <v>114</v>
      </c>
      <c r="G8318" s="1" t="s">
        <v>197</v>
      </c>
    </row>
    <row r="8319" spans="1:7" x14ac:dyDescent="0.25">
      <c r="A8319" s="30">
        <v>43754.60542190972</v>
      </c>
      <c r="B8319" s="1" t="s">
        <v>196</v>
      </c>
      <c r="C8319">
        <v>0</v>
      </c>
      <c r="D8319" s="1" t="s">
        <v>81</v>
      </c>
      <c r="E8319" s="1"/>
      <c r="F8319" s="1" t="s">
        <v>114</v>
      </c>
      <c r="G8319" s="1" t="s">
        <v>197</v>
      </c>
    </row>
    <row r="8320" spans="1:7" x14ac:dyDescent="0.25">
      <c r="A8320" s="30">
        <v>43754.605424247682</v>
      </c>
      <c r="B8320" s="1" t="s">
        <v>196</v>
      </c>
      <c r="C8320">
        <v>0</v>
      </c>
      <c r="D8320" s="1" t="s">
        <v>81</v>
      </c>
      <c r="E8320" s="1"/>
      <c r="F8320" s="1" t="s">
        <v>114</v>
      </c>
      <c r="G8320" s="1" t="s">
        <v>197</v>
      </c>
    </row>
    <row r="8321" spans="1:7" x14ac:dyDescent="0.25">
      <c r="A8321" s="30">
        <v>43754.605504375002</v>
      </c>
      <c r="B8321" s="1" t="s">
        <v>196</v>
      </c>
      <c r="C8321">
        <v>0</v>
      </c>
      <c r="D8321" s="1" t="s">
        <v>81</v>
      </c>
      <c r="E8321" s="1"/>
      <c r="F8321" s="1" t="s">
        <v>114</v>
      </c>
      <c r="G8321" s="1" t="s">
        <v>197</v>
      </c>
    </row>
    <row r="8322" spans="1:7" x14ac:dyDescent="0.25">
      <c r="A8322" s="30">
        <v>43754.60555252315</v>
      </c>
      <c r="B8322" s="1" t="s">
        <v>196</v>
      </c>
      <c r="C8322">
        <v>0</v>
      </c>
      <c r="D8322" s="1" t="s">
        <v>81</v>
      </c>
      <c r="E8322" s="1"/>
      <c r="F8322" s="1" t="s">
        <v>114</v>
      </c>
      <c r="G8322" s="1" t="s">
        <v>197</v>
      </c>
    </row>
    <row r="8323" spans="1:7" x14ac:dyDescent="0.25">
      <c r="A8323" s="30">
        <v>43754.605552881942</v>
      </c>
      <c r="B8323" s="1" t="s">
        <v>196</v>
      </c>
      <c r="C8323">
        <v>0</v>
      </c>
      <c r="D8323" s="1" t="s">
        <v>81</v>
      </c>
      <c r="E8323" s="1"/>
      <c r="F8323" s="1" t="s">
        <v>114</v>
      </c>
      <c r="G8323" s="1" t="s">
        <v>197</v>
      </c>
    </row>
    <row r="8324" spans="1:7" x14ac:dyDescent="0.25">
      <c r="A8324" s="30">
        <v>43754.605552881942</v>
      </c>
      <c r="B8324" s="1" t="s">
        <v>196</v>
      </c>
      <c r="C8324">
        <v>0</v>
      </c>
      <c r="D8324" s="1" t="s">
        <v>81</v>
      </c>
      <c r="E8324" s="1"/>
      <c r="F8324" s="1" t="s">
        <v>114</v>
      </c>
      <c r="G8324" s="1" t="s">
        <v>197</v>
      </c>
    </row>
    <row r="8325" spans="1:7" x14ac:dyDescent="0.25">
      <c r="A8325" s="30">
        <v>43754.605552881942</v>
      </c>
      <c r="B8325" s="1" t="s">
        <v>196</v>
      </c>
      <c r="C8325">
        <v>0</v>
      </c>
      <c r="D8325" s="1" t="s">
        <v>81</v>
      </c>
      <c r="E8325" s="1"/>
      <c r="F8325" s="1" t="s">
        <v>114</v>
      </c>
      <c r="G8325" s="1" t="s">
        <v>197</v>
      </c>
    </row>
    <row r="8326" spans="1:7" x14ac:dyDescent="0.25">
      <c r="A8326" s="30">
        <v>43754.605552881942</v>
      </c>
      <c r="B8326" s="1" t="s">
        <v>196</v>
      </c>
      <c r="C8326">
        <v>0</v>
      </c>
      <c r="D8326" s="1" t="s">
        <v>81</v>
      </c>
      <c r="E8326" s="1"/>
      <c r="F8326" s="1" t="s">
        <v>114</v>
      </c>
      <c r="G8326" s="1" t="s">
        <v>197</v>
      </c>
    </row>
    <row r="8327" spans="1:7" x14ac:dyDescent="0.25">
      <c r="A8327" s="30">
        <v>43754.605552881942</v>
      </c>
      <c r="B8327" s="1" t="s">
        <v>196</v>
      </c>
      <c r="C8327">
        <v>0</v>
      </c>
      <c r="D8327" s="1" t="s">
        <v>81</v>
      </c>
      <c r="E8327" s="1"/>
      <c r="F8327" s="1" t="s">
        <v>114</v>
      </c>
      <c r="G8327" s="1" t="s">
        <v>197</v>
      </c>
    </row>
    <row r="8328" spans="1:7" x14ac:dyDescent="0.25">
      <c r="A8328" s="30">
        <v>43754.605553240741</v>
      </c>
      <c r="B8328" s="1" t="s">
        <v>196</v>
      </c>
      <c r="C8328">
        <v>0</v>
      </c>
      <c r="D8328" s="1" t="s">
        <v>81</v>
      </c>
      <c r="E8328" s="1"/>
      <c r="F8328" s="1" t="s">
        <v>114</v>
      </c>
      <c r="G8328" s="1" t="s">
        <v>197</v>
      </c>
    </row>
    <row r="8329" spans="1:7" x14ac:dyDescent="0.25">
      <c r="A8329" s="30">
        <v>43754.605553425929</v>
      </c>
      <c r="B8329" s="1" t="s">
        <v>196</v>
      </c>
      <c r="C8329">
        <v>0</v>
      </c>
      <c r="D8329" s="1" t="s">
        <v>81</v>
      </c>
      <c r="E8329" s="1"/>
      <c r="F8329" s="1" t="s">
        <v>114</v>
      </c>
      <c r="G8329" s="1" t="s">
        <v>197</v>
      </c>
    </row>
    <row r="8330" spans="1:7" x14ac:dyDescent="0.25">
      <c r="A8330" s="30">
        <v>43754.605554872687</v>
      </c>
      <c r="B8330" s="1" t="s">
        <v>196</v>
      </c>
      <c r="C8330">
        <v>0</v>
      </c>
      <c r="D8330" s="1" t="s">
        <v>81</v>
      </c>
      <c r="E8330" s="1"/>
      <c r="F8330" s="1" t="s">
        <v>114</v>
      </c>
      <c r="G8330" s="1" t="s">
        <v>197</v>
      </c>
    </row>
    <row r="8331" spans="1:7" x14ac:dyDescent="0.25">
      <c r="A8331" s="30">
        <v>43754.605937002314</v>
      </c>
      <c r="B8331" s="1" t="s">
        <v>196</v>
      </c>
      <c r="C8331">
        <v>0</v>
      </c>
      <c r="D8331" s="1" t="s">
        <v>81</v>
      </c>
      <c r="E8331" s="1"/>
      <c r="F8331" s="1" t="s">
        <v>114</v>
      </c>
      <c r="G8331" s="1" t="s">
        <v>197</v>
      </c>
    </row>
    <row r="8332" spans="1:7" x14ac:dyDescent="0.25">
      <c r="A8332" s="30">
        <v>43754.606032326388</v>
      </c>
      <c r="B8332" s="1" t="s">
        <v>196</v>
      </c>
      <c r="C8332">
        <v>0</v>
      </c>
      <c r="D8332" s="1" t="s">
        <v>81</v>
      </c>
      <c r="E8332" s="1"/>
      <c r="F8332" s="1" t="s">
        <v>114</v>
      </c>
      <c r="G8332" s="1" t="s">
        <v>197</v>
      </c>
    </row>
    <row r="8333" spans="1:7" x14ac:dyDescent="0.25">
      <c r="A8333" s="30">
        <v>43754.60608109954</v>
      </c>
      <c r="B8333" s="1" t="s">
        <v>196</v>
      </c>
      <c r="C8333">
        <v>0</v>
      </c>
      <c r="D8333" s="1" t="s">
        <v>81</v>
      </c>
      <c r="E8333" s="1"/>
      <c r="F8333" s="1" t="s">
        <v>114</v>
      </c>
      <c r="G8333" s="1" t="s">
        <v>197</v>
      </c>
    </row>
    <row r="8334" spans="1:7" x14ac:dyDescent="0.25">
      <c r="A8334" s="30">
        <v>43754.606081817132</v>
      </c>
      <c r="B8334" s="1" t="s">
        <v>196</v>
      </c>
      <c r="C8334">
        <v>0</v>
      </c>
      <c r="D8334" s="1" t="s">
        <v>81</v>
      </c>
      <c r="E8334" s="1"/>
      <c r="F8334" s="1" t="s">
        <v>114</v>
      </c>
      <c r="G8334" s="1" t="s">
        <v>197</v>
      </c>
    </row>
    <row r="8335" spans="1:7" x14ac:dyDescent="0.25">
      <c r="A8335" s="30">
        <v>43754.606081817132</v>
      </c>
      <c r="B8335" s="1" t="s">
        <v>196</v>
      </c>
      <c r="C8335">
        <v>0</v>
      </c>
      <c r="D8335" s="1" t="s">
        <v>81</v>
      </c>
      <c r="E8335" s="1"/>
      <c r="F8335" s="1" t="s">
        <v>114</v>
      </c>
      <c r="G8335" s="1" t="s">
        <v>197</v>
      </c>
    </row>
    <row r="8336" spans="1:7" x14ac:dyDescent="0.25">
      <c r="A8336" s="30">
        <v>43754.606081817132</v>
      </c>
      <c r="B8336" s="1" t="s">
        <v>196</v>
      </c>
      <c r="C8336">
        <v>0</v>
      </c>
      <c r="D8336" s="1" t="s">
        <v>81</v>
      </c>
      <c r="E8336" s="1"/>
      <c r="F8336" s="1" t="s">
        <v>114</v>
      </c>
      <c r="G8336" s="1" t="s">
        <v>197</v>
      </c>
    </row>
    <row r="8337" spans="1:7" x14ac:dyDescent="0.25">
      <c r="A8337" s="30">
        <v>43754.606081817132</v>
      </c>
      <c r="B8337" s="1" t="s">
        <v>196</v>
      </c>
      <c r="C8337">
        <v>0</v>
      </c>
      <c r="D8337" s="1" t="s">
        <v>81</v>
      </c>
      <c r="E8337" s="1"/>
      <c r="F8337" s="1" t="s">
        <v>114</v>
      </c>
      <c r="G8337" s="1" t="s">
        <v>197</v>
      </c>
    </row>
    <row r="8338" spans="1:7" x14ac:dyDescent="0.25">
      <c r="A8338" s="30">
        <v>43754.606082048609</v>
      </c>
      <c r="B8338" s="1" t="s">
        <v>196</v>
      </c>
      <c r="C8338">
        <v>0</v>
      </c>
      <c r="D8338" s="1" t="s">
        <v>81</v>
      </c>
      <c r="E8338" s="1"/>
      <c r="F8338" s="1" t="s">
        <v>114</v>
      </c>
      <c r="G8338" s="1" t="s">
        <v>197</v>
      </c>
    </row>
    <row r="8339" spans="1:7" x14ac:dyDescent="0.25">
      <c r="A8339" s="30">
        <v>43754.6060821875</v>
      </c>
      <c r="B8339" s="1" t="s">
        <v>196</v>
      </c>
      <c r="C8339">
        <v>0</v>
      </c>
      <c r="D8339" s="1" t="s">
        <v>81</v>
      </c>
      <c r="E8339" s="1"/>
      <c r="F8339" s="1" t="s">
        <v>114</v>
      </c>
      <c r="G8339" s="1" t="s">
        <v>197</v>
      </c>
    </row>
    <row r="8340" spans="1:7" x14ac:dyDescent="0.25">
      <c r="A8340" s="30">
        <v>43754.606082384256</v>
      </c>
      <c r="B8340" s="1" t="s">
        <v>196</v>
      </c>
      <c r="C8340">
        <v>0</v>
      </c>
      <c r="D8340" s="1" t="s">
        <v>81</v>
      </c>
      <c r="E8340" s="1"/>
      <c r="F8340" s="1" t="s">
        <v>114</v>
      </c>
      <c r="G8340" s="1" t="s">
        <v>197</v>
      </c>
    </row>
    <row r="8341" spans="1:7" x14ac:dyDescent="0.25">
      <c r="A8341" s="30">
        <v>43754.606082546299</v>
      </c>
      <c r="B8341" s="1" t="s">
        <v>196</v>
      </c>
      <c r="C8341">
        <v>0</v>
      </c>
      <c r="D8341" s="1" t="s">
        <v>81</v>
      </c>
      <c r="E8341" s="1"/>
      <c r="F8341" s="1" t="s">
        <v>114</v>
      </c>
      <c r="G8341" s="1" t="s">
        <v>197</v>
      </c>
    </row>
    <row r="8342" spans="1:7" x14ac:dyDescent="0.25">
      <c r="A8342" s="30">
        <v>43754.606243125003</v>
      </c>
      <c r="B8342" s="1" t="s">
        <v>196</v>
      </c>
      <c r="C8342">
        <v>0</v>
      </c>
      <c r="D8342" s="1" t="s">
        <v>81</v>
      </c>
      <c r="E8342" s="1"/>
      <c r="F8342" s="1" t="s">
        <v>114</v>
      </c>
      <c r="G8342" s="1" t="s">
        <v>197</v>
      </c>
    </row>
    <row r="8343" spans="1:7" x14ac:dyDescent="0.25">
      <c r="A8343" s="30">
        <v>43754.606300127314</v>
      </c>
      <c r="B8343" s="1" t="s">
        <v>196</v>
      </c>
      <c r="C8343">
        <v>0</v>
      </c>
      <c r="D8343" s="1" t="s">
        <v>81</v>
      </c>
      <c r="E8343" s="1"/>
      <c r="F8343" s="1" t="s">
        <v>114</v>
      </c>
      <c r="G8343" s="1" t="s">
        <v>197</v>
      </c>
    </row>
    <row r="8344" spans="1:7" x14ac:dyDescent="0.25">
      <c r="A8344" s="30">
        <v>43754.606363715277</v>
      </c>
      <c r="B8344" s="1" t="s">
        <v>196</v>
      </c>
      <c r="C8344">
        <v>0</v>
      </c>
      <c r="D8344" s="1" t="s">
        <v>81</v>
      </c>
      <c r="E8344" s="1"/>
      <c r="F8344" s="1" t="s">
        <v>114</v>
      </c>
      <c r="G8344" s="1" t="s">
        <v>197</v>
      </c>
    </row>
    <row r="8345" spans="1:7" x14ac:dyDescent="0.25">
      <c r="A8345" s="30">
        <v>43754.606365243053</v>
      </c>
      <c r="B8345" s="1" t="s">
        <v>196</v>
      </c>
      <c r="C8345">
        <v>0</v>
      </c>
      <c r="D8345" s="1" t="s">
        <v>81</v>
      </c>
      <c r="E8345" s="1"/>
      <c r="F8345" s="1" t="s">
        <v>114</v>
      </c>
      <c r="G8345" s="1" t="s">
        <v>197</v>
      </c>
    </row>
    <row r="8346" spans="1:7" x14ac:dyDescent="0.25">
      <c r="A8346" s="30">
        <v>43754.606365428241</v>
      </c>
      <c r="B8346" s="1" t="s">
        <v>196</v>
      </c>
      <c r="C8346">
        <v>0</v>
      </c>
      <c r="D8346" s="1" t="s">
        <v>81</v>
      </c>
      <c r="E8346" s="1"/>
      <c r="F8346" s="1" t="s">
        <v>114</v>
      </c>
      <c r="G8346" s="1" t="s">
        <v>197</v>
      </c>
    </row>
    <row r="8347" spans="1:7" x14ac:dyDescent="0.25">
      <c r="A8347" s="30">
        <v>43754.606365624997</v>
      </c>
      <c r="B8347" s="1" t="s">
        <v>196</v>
      </c>
      <c r="C8347">
        <v>0</v>
      </c>
      <c r="D8347" s="1" t="s">
        <v>81</v>
      </c>
      <c r="E8347" s="1"/>
      <c r="F8347" s="1" t="s">
        <v>114</v>
      </c>
      <c r="G8347" s="1" t="s">
        <v>197</v>
      </c>
    </row>
    <row r="8348" spans="1:7" x14ac:dyDescent="0.25">
      <c r="A8348" s="30">
        <v>43754.606365624997</v>
      </c>
      <c r="B8348" s="1" t="s">
        <v>196</v>
      </c>
      <c r="C8348">
        <v>0</v>
      </c>
      <c r="D8348" s="1" t="s">
        <v>81</v>
      </c>
      <c r="E8348" s="1"/>
      <c r="F8348" s="1" t="s">
        <v>114</v>
      </c>
      <c r="G8348" s="1" t="s">
        <v>197</v>
      </c>
    </row>
    <row r="8349" spans="1:7" x14ac:dyDescent="0.25">
      <c r="A8349" s="30">
        <v>43754.606365624997</v>
      </c>
      <c r="B8349" s="1" t="s">
        <v>196</v>
      </c>
      <c r="C8349">
        <v>0</v>
      </c>
      <c r="D8349" s="1" t="s">
        <v>81</v>
      </c>
      <c r="E8349" s="1"/>
      <c r="F8349" s="1" t="s">
        <v>114</v>
      </c>
      <c r="G8349" s="1" t="s">
        <v>197</v>
      </c>
    </row>
    <row r="8350" spans="1:7" x14ac:dyDescent="0.25">
      <c r="A8350" s="30">
        <v>43754.606367048611</v>
      </c>
      <c r="B8350" s="1" t="s">
        <v>196</v>
      </c>
      <c r="C8350">
        <v>0</v>
      </c>
      <c r="D8350" s="1" t="s">
        <v>81</v>
      </c>
      <c r="E8350" s="1"/>
      <c r="F8350" s="1" t="s">
        <v>114</v>
      </c>
      <c r="G8350" s="1" t="s">
        <v>197</v>
      </c>
    </row>
    <row r="8351" spans="1:7" x14ac:dyDescent="0.25">
      <c r="A8351" s="30">
        <v>43754.606367048611</v>
      </c>
      <c r="B8351" s="1" t="s">
        <v>196</v>
      </c>
      <c r="C8351">
        <v>0</v>
      </c>
      <c r="D8351" s="1" t="s">
        <v>81</v>
      </c>
      <c r="E8351" s="1"/>
      <c r="F8351" s="1" t="s">
        <v>114</v>
      </c>
      <c r="G8351" s="1" t="s">
        <v>197</v>
      </c>
    </row>
    <row r="8352" spans="1:7" x14ac:dyDescent="0.25">
      <c r="A8352" s="30">
        <v>43754.606367592591</v>
      </c>
      <c r="B8352" s="1" t="s">
        <v>196</v>
      </c>
      <c r="C8352">
        <v>0</v>
      </c>
      <c r="D8352" s="1" t="s">
        <v>81</v>
      </c>
      <c r="E8352" s="1"/>
      <c r="F8352" s="1" t="s">
        <v>114</v>
      </c>
      <c r="G8352" s="1" t="s">
        <v>197</v>
      </c>
    </row>
    <row r="8353" spans="1:7" x14ac:dyDescent="0.25">
      <c r="A8353" s="30">
        <v>43754.606791157406</v>
      </c>
      <c r="B8353" s="1" t="s">
        <v>196</v>
      </c>
      <c r="C8353">
        <v>0</v>
      </c>
      <c r="D8353" s="1" t="s">
        <v>81</v>
      </c>
      <c r="E8353" s="1"/>
      <c r="F8353" s="1" t="s">
        <v>114</v>
      </c>
      <c r="G8353" s="1" t="s">
        <v>197</v>
      </c>
    </row>
    <row r="8354" spans="1:7" x14ac:dyDescent="0.25">
      <c r="A8354" s="30">
        <v>43754.607207905094</v>
      </c>
      <c r="B8354" s="1" t="s">
        <v>196</v>
      </c>
      <c r="C8354">
        <v>0</v>
      </c>
      <c r="D8354" s="1" t="s">
        <v>81</v>
      </c>
      <c r="E8354" s="1"/>
      <c r="F8354" s="1" t="s">
        <v>114</v>
      </c>
      <c r="G8354" s="1" t="s">
        <v>197</v>
      </c>
    </row>
    <row r="8355" spans="1:7" x14ac:dyDescent="0.25">
      <c r="A8355" s="30">
        <v>43754.607397233798</v>
      </c>
      <c r="B8355" s="1" t="s">
        <v>196</v>
      </c>
      <c r="C8355">
        <v>0</v>
      </c>
      <c r="D8355" s="1" t="s">
        <v>81</v>
      </c>
      <c r="E8355" s="1"/>
      <c r="F8355" s="1" t="s">
        <v>114</v>
      </c>
      <c r="G8355" s="1" t="s">
        <v>197</v>
      </c>
    </row>
    <row r="8356" spans="1:7" x14ac:dyDescent="0.25">
      <c r="A8356" s="30">
        <v>43754.607424212962</v>
      </c>
      <c r="B8356" s="1" t="s">
        <v>196</v>
      </c>
      <c r="C8356">
        <v>0</v>
      </c>
      <c r="D8356" s="1" t="s">
        <v>81</v>
      </c>
      <c r="E8356" s="1"/>
      <c r="F8356" s="1" t="s">
        <v>114</v>
      </c>
      <c r="G8356" s="1" t="s">
        <v>197</v>
      </c>
    </row>
    <row r="8357" spans="1:7" x14ac:dyDescent="0.25">
      <c r="A8357" s="30">
        <v>43754.607466354166</v>
      </c>
      <c r="B8357" s="1" t="s">
        <v>196</v>
      </c>
      <c r="C8357">
        <v>0</v>
      </c>
      <c r="D8357" s="1" t="s">
        <v>81</v>
      </c>
      <c r="E8357" s="1"/>
      <c r="F8357" s="1" t="s">
        <v>114</v>
      </c>
      <c r="G8357" s="1" t="s">
        <v>197</v>
      </c>
    </row>
    <row r="8358" spans="1:7" x14ac:dyDescent="0.25">
      <c r="A8358" s="30">
        <v>43754.607539062497</v>
      </c>
      <c r="B8358" s="1" t="s">
        <v>196</v>
      </c>
      <c r="C8358">
        <v>0</v>
      </c>
      <c r="D8358" s="1" t="s">
        <v>81</v>
      </c>
      <c r="E8358" s="1"/>
      <c r="F8358" s="1" t="s">
        <v>114</v>
      </c>
      <c r="G8358" s="1" t="s">
        <v>197</v>
      </c>
    </row>
    <row r="8359" spans="1:7" x14ac:dyDescent="0.25">
      <c r="A8359" s="30">
        <v>43754.607539791665</v>
      </c>
      <c r="B8359" s="1" t="s">
        <v>196</v>
      </c>
      <c r="C8359">
        <v>0</v>
      </c>
      <c r="D8359" s="1" t="s">
        <v>81</v>
      </c>
      <c r="E8359" s="1"/>
      <c r="F8359" s="1" t="s">
        <v>114</v>
      </c>
      <c r="G8359" s="1" t="s">
        <v>197</v>
      </c>
    </row>
    <row r="8360" spans="1:7" x14ac:dyDescent="0.25">
      <c r="A8360" s="30">
        <v>43754.607539791665</v>
      </c>
      <c r="B8360" s="1" t="s">
        <v>196</v>
      </c>
      <c r="C8360">
        <v>0</v>
      </c>
      <c r="D8360" s="1" t="s">
        <v>81</v>
      </c>
      <c r="E8360" s="1"/>
      <c r="F8360" s="1" t="s">
        <v>114</v>
      </c>
      <c r="G8360" s="1" t="s">
        <v>197</v>
      </c>
    </row>
    <row r="8361" spans="1:7" x14ac:dyDescent="0.25">
      <c r="A8361" s="30">
        <v>43754.607540509256</v>
      </c>
      <c r="B8361" s="1" t="s">
        <v>196</v>
      </c>
      <c r="C8361">
        <v>0</v>
      </c>
      <c r="D8361" s="1" t="s">
        <v>81</v>
      </c>
      <c r="E8361" s="1"/>
      <c r="F8361" s="1" t="s">
        <v>114</v>
      </c>
      <c r="G8361" s="1" t="s">
        <v>197</v>
      </c>
    </row>
    <row r="8362" spans="1:7" x14ac:dyDescent="0.25">
      <c r="A8362" s="30">
        <v>43754.607540879631</v>
      </c>
      <c r="B8362" s="1" t="s">
        <v>196</v>
      </c>
      <c r="C8362">
        <v>0</v>
      </c>
      <c r="D8362" s="1" t="s">
        <v>81</v>
      </c>
      <c r="E8362" s="1"/>
      <c r="F8362" s="1" t="s">
        <v>114</v>
      </c>
      <c r="G8362" s="1" t="s">
        <v>197</v>
      </c>
    </row>
    <row r="8363" spans="1:7" x14ac:dyDescent="0.25">
      <c r="A8363" s="30">
        <v>43754.607541238423</v>
      </c>
      <c r="B8363" s="1" t="s">
        <v>196</v>
      </c>
      <c r="C8363">
        <v>0</v>
      </c>
      <c r="D8363" s="1" t="s">
        <v>81</v>
      </c>
      <c r="E8363" s="1"/>
      <c r="F8363" s="1" t="s">
        <v>114</v>
      </c>
      <c r="G8363" s="1" t="s">
        <v>197</v>
      </c>
    </row>
    <row r="8364" spans="1:7" x14ac:dyDescent="0.25">
      <c r="A8364" s="30">
        <v>43754.607541956022</v>
      </c>
      <c r="B8364" s="1" t="s">
        <v>196</v>
      </c>
      <c r="C8364">
        <v>0</v>
      </c>
      <c r="D8364" s="1" t="s">
        <v>81</v>
      </c>
      <c r="E8364" s="1"/>
      <c r="F8364" s="1" t="s">
        <v>114</v>
      </c>
      <c r="G8364" s="1" t="s">
        <v>197</v>
      </c>
    </row>
    <row r="8365" spans="1:7" x14ac:dyDescent="0.25">
      <c r="A8365" s="30">
        <v>43754.607542141202</v>
      </c>
      <c r="B8365" s="1" t="s">
        <v>196</v>
      </c>
      <c r="C8365">
        <v>0</v>
      </c>
      <c r="D8365" s="1" t="s">
        <v>81</v>
      </c>
      <c r="E8365" s="1"/>
      <c r="F8365" s="1" t="s">
        <v>114</v>
      </c>
      <c r="G8365" s="1" t="s">
        <v>197</v>
      </c>
    </row>
    <row r="8366" spans="1:7" x14ac:dyDescent="0.25">
      <c r="A8366" s="30">
        <v>43754.607543043981</v>
      </c>
      <c r="B8366" s="1" t="s">
        <v>196</v>
      </c>
      <c r="C8366">
        <v>0</v>
      </c>
      <c r="D8366" s="1" t="s">
        <v>81</v>
      </c>
      <c r="E8366" s="1"/>
      <c r="F8366" s="1" t="s">
        <v>114</v>
      </c>
      <c r="G8366" s="1" t="s">
        <v>197</v>
      </c>
    </row>
    <row r="8367" spans="1:7" x14ac:dyDescent="0.25">
      <c r="A8367" s="30">
        <v>43754.607546840278</v>
      </c>
      <c r="B8367" s="1" t="s">
        <v>196</v>
      </c>
      <c r="C8367">
        <v>0</v>
      </c>
      <c r="D8367" s="1" t="s">
        <v>81</v>
      </c>
      <c r="E8367" s="1"/>
      <c r="F8367" s="1" t="s">
        <v>114</v>
      </c>
      <c r="G8367" s="1" t="s">
        <v>197</v>
      </c>
    </row>
    <row r="8368" spans="1:7" x14ac:dyDescent="0.25">
      <c r="A8368" s="30">
        <v>43754.607988206022</v>
      </c>
      <c r="B8368" s="1" t="s">
        <v>196</v>
      </c>
      <c r="C8368">
        <v>0</v>
      </c>
      <c r="D8368" s="1" t="s">
        <v>81</v>
      </c>
      <c r="E8368" s="1"/>
      <c r="F8368" s="1" t="s">
        <v>114</v>
      </c>
      <c r="G8368" s="1" t="s">
        <v>197</v>
      </c>
    </row>
    <row r="8369" spans="1:7" x14ac:dyDescent="0.25">
      <c r="A8369" s="30">
        <v>43754.608019236111</v>
      </c>
      <c r="B8369" s="1" t="s">
        <v>196</v>
      </c>
      <c r="C8369">
        <v>0</v>
      </c>
      <c r="D8369" s="1" t="s">
        <v>81</v>
      </c>
      <c r="E8369" s="1"/>
      <c r="F8369" s="1" t="s">
        <v>117</v>
      </c>
      <c r="G8369" s="1" t="s">
        <v>197</v>
      </c>
    </row>
    <row r="8370" spans="1:7" x14ac:dyDescent="0.25">
      <c r="A8370" s="30">
        <v>43754.608024548608</v>
      </c>
      <c r="B8370" s="1" t="s">
        <v>196</v>
      </c>
      <c r="C8370">
        <v>0</v>
      </c>
      <c r="D8370" s="1" t="s">
        <v>81</v>
      </c>
      <c r="E8370" s="1"/>
      <c r="F8370" s="1" t="s">
        <v>114</v>
      </c>
      <c r="G8370" s="1" t="s">
        <v>197</v>
      </c>
    </row>
    <row r="8371" spans="1:7" x14ac:dyDescent="0.25">
      <c r="A8371" s="30">
        <v>43754.608028888892</v>
      </c>
      <c r="B8371" s="1" t="s">
        <v>196</v>
      </c>
      <c r="C8371">
        <v>0</v>
      </c>
      <c r="D8371" s="1" t="s">
        <v>81</v>
      </c>
      <c r="E8371" s="1"/>
      <c r="F8371" s="1" t="s">
        <v>114</v>
      </c>
      <c r="G8371" s="1" t="s">
        <v>197</v>
      </c>
    </row>
    <row r="8372" spans="1:7" x14ac:dyDescent="0.25">
      <c r="A8372" s="30">
        <v>43754.608029618059</v>
      </c>
      <c r="B8372" s="1" t="s">
        <v>196</v>
      </c>
      <c r="C8372">
        <v>0</v>
      </c>
      <c r="D8372" s="1" t="s">
        <v>81</v>
      </c>
      <c r="E8372" s="1"/>
      <c r="F8372" s="1" t="s">
        <v>114</v>
      </c>
      <c r="G8372" s="1" t="s">
        <v>197</v>
      </c>
    </row>
    <row r="8373" spans="1:7" x14ac:dyDescent="0.25">
      <c r="A8373" s="30">
        <v>43754.608029791663</v>
      </c>
      <c r="B8373" s="1" t="s">
        <v>196</v>
      </c>
      <c r="C8373">
        <v>0</v>
      </c>
      <c r="D8373" s="1" t="s">
        <v>81</v>
      </c>
      <c r="E8373" s="1"/>
      <c r="F8373" s="1" t="s">
        <v>114</v>
      </c>
      <c r="G8373" s="1" t="s">
        <v>197</v>
      </c>
    </row>
    <row r="8374" spans="1:7" x14ac:dyDescent="0.25">
      <c r="A8374" s="30">
        <v>43754.608029791663</v>
      </c>
      <c r="B8374" s="1" t="s">
        <v>196</v>
      </c>
      <c r="C8374">
        <v>0</v>
      </c>
      <c r="D8374" s="1" t="s">
        <v>81</v>
      </c>
      <c r="E8374" s="1"/>
      <c r="F8374" s="1" t="s">
        <v>114</v>
      </c>
      <c r="G8374" s="1" t="s">
        <v>197</v>
      </c>
    </row>
    <row r="8375" spans="1:7" x14ac:dyDescent="0.25">
      <c r="A8375" s="30">
        <v>43754.608030520831</v>
      </c>
      <c r="B8375" s="1" t="s">
        <v>196</v>
      </c>
      <c r="C8375">
        <v>0</v>
      </c>
      <c r="D8375" s="1" t="s">
        <v>81</v>
      </c>
      <c r="E8375" s="1"/>
      <c r="F8375" s="1" t="s">
        <v>114</v>
      </c>
      <c r="G8375" s="1" t="s">
        <v>197</v>
      </c>
    </row>
    <row r="8376" spans="1:7" x14ac:dyDescent="0.25">
      <c r="A8376" s="30">
        <v>43754.608030694442</v>
      </c>
      <c r="B8376" s="1" t="s">
        <v>196</v>
      </c>
      <c r="C8376">
        <v>0</v>
      </c>
      <c r="D8376" s="1" t="s">
        <v>81</v>
      </c>
      <c r="E8376" s="1"/>
      <c r="F8376" s="1" t="s">
        <v>114</v>
      </c>
      <c r="G8376" s="1" t="s">
        <v>197</v>
      </c>
    </row>
    <row r="8377" spans="1:7" x14ac:dyDescent="0.25">
      <c r="A8377" s="30">
        <v>43754.608032141201</v>
      </c>
      <c r="B8377" s="1" t="s">
        <v>196</v>
      </c>
      <c r="C8377">
        <v>0</v>
      </c>
      <c r="D8377" s="1" t="s">
        <v>81</v>
      </c>
      <c r="E8377" s="1"/>
      <c r="F8377" s="1" t="s">
        <v>114</v>
      </c>
      <c r="G8377" s="1" t="s">
        <v>197</v>
      </c>
    </row>
    <row r="8378" spans="1:7" x14ac:dyDescent="0.25">
      <c r="A8378" s="30">
        <v>43754.608033414355</v>
      </c>
      <c r="B8378" s="1" t="s">
        <v>196</v>
      </c>
      <c r="C8378">
        <v>0</v>
      </c>
      <c r="D8378" s="1" t="s">
        <v>81</v>
      </c>
      <c r="E8378" s="1"/>
      <c r="F8378" s="1" t="s">
        <v>114</v>
      </c>
      <c r="G8378" s="1" t="s">
        <v>197</v>
      </c>
    </row>
    <row r="8379" spans="1:7" x14ac:dyDescent="0.25">
      <c r="A8379" s="30">
        <v>43754.608034317127</v>
      </c>
      <c r="B8379" s="1" t="s">
        <v>196</v>
      </c>
      <c r="C8379">
        <v>0</v>
      </c>
      <c r="D8379" s="1" t="s">
        <v>81</v>
      </c>
      <c r="E8379" s="1"/>
      <c r="F8379" s="1" t="s">
        <v>114</v>
      </c>
      <c r="G8379" s="1" t="s">
        <v>197</v>
      </c>
    </row>
    <row r="8380" spans="1:7" x14ac:dyDescent="0.25">
      <c r="A8380" s="30">
        <v>43754.608114710645</v>
      </c>
      <c r="B8380" s="1" t="s">
        <v>196</v>
      </c>
      <c r="C8380">
        <v>0</v>
      </c>
      <c r="D8380" s="1" t="s">
        <v>81</v>
      </c>
      <c r="E8380" s="1"/>
      <c r="F8380" s="1" t="s">
        <v>114</v>
      </c>
      <c r="G8380" s="1" t="s">
        <v>197</v>
      </c>
    </row>
    <row r="8381" spans="1:7" x14ac:dyDescent="0.25">
      <c r="A8381" s="30">
        <v>43754.608116331015</v>
      </c>
      <c r="B8381" s="1" t="s">
        <v>196</v>
      </c>
      <c r="C8381">
        <v>0</v>
      </c>
      <c r="D8381" s="1" t="s">
        <v>81</v>
      </c>
      <c r="E8381" s="1"/>
      <c r="F8381" s="1" t="s">
        <v>114</v>
      </c>
      <c r="G8381" s="1" t="s">
        <v>197</v>
      </c>
    </row>
    <row r="8382" spans="1:7" x14ac:dyDescent="0.25">
      <c r="A8382" s="30">
        <v>43754.608116331015</v>
      </c>
      <c r="B8382" s="1" t="s">
        <v>196</v>
      </c>
      <c r="C8382">
        <v>0</v>
      </c>
      <c r="D8382" s="1" t="s">
        <v>81</v>
      </c>
      <c r="E8382" s="1"/>
      <c r="F8382" s="1" t="s">
        <v>114</v>
      </c>
      <c r="G8382" s="1" t="s">
        <v>197</v>
      </c>
    </row>
    <row r="8383" spans="1:7" x14ac:dyDescent="0.25">
      <c r="A8383" s="30">
        <v>43754.608116331015</v>
      </c>
      <c r="B8383" s="1" t="s">
        <v>196</v>
      </c>
      <c r="C8383">
        <v>0</v>
      </c>
      <c r="D8383" s="1" t="s">
        <v>81</v>
      </c>
      <c r="E8383" s="1"/>
      <c r="F8383" s="1" t="s">
        <v>114</v>
      </c>
      <c r="G8383" s="1" t="s">
        <v>197</v>
      </c>
    </row>
    <row r="8384" spans="1:7" x14ac:dyDescent="0.25">
      <c r="A8384" s="30">
        <v>43754.608116331015</v>
      </c>
      <c r="B8384" s="1" t="s">
        <v>196</v>
      </c>
      <c r="C8384">
        <v>0</v>
      </c>
      <c r="D8384" s="1" t="s">
        <v>81</v>
      </c>
      <c r="E8384" s="1"/>
      <c r="F8384" s="1" t="s">
        <v>114</v>
      </c>
      <c r="G8384" s="1" t="s">
        <v>197</v>
      </c>
    </row>
    <row r="8385" spans="1:7" x14ac:dyDescent="0.25">
      <c r="A8385" s="30">
        <v>43754.6081165625</v>
      </c>
      <c r="B8385" s="1" t="s">
        <v>196</v>
      </c>
      <c r="C8385">
        <v>0</v>
      </c>
      <c r="D8385" s="1" t="s">
        <v>81</v>
      </c>
      <c r="E8385" s="1"/>
      <c r="F8385" s="1" t="s">
        <v>114</v>
      </c>
      <c r="G8385" s="1" t="s">
        <v>197</v>
      </c>
    </row>
    <row r="8386" spans="1:7" x14ac:dyDescent="0.25">
      <c r="A8386" s="30">
        <v>43754.608116875002</v>
      </c>
      <c r="B8386" s="1" t="s">
        <v>196</v>
      </c>
      <c r="C8386">
        <v>0</v>
      </c>
      <c r="D8386" s="1" t="s">
        <v>81</v>
      </c>
      <c r="E8386" s="1"/>
      <c r="F8386" s="1" t="s">
        <v>114</v>
      </c>
      <c r="G8386" s="1" t="s">
        <v>197</v>
      </c>
    </row>
    <row r="8387" spans="1:7" x14ac:dyDescent="0.25">
      <c r="A8387" s="30">
        <v>43754.608117951386</v>
      </c>
      <c r="B8387" s="1" t="s">
        <v>196</v>
      </c>
      <c r="C8387">
        <v>0</v>
      </c>
      <c r="D8387" s="1" t="s">
        <v>81</v>
      </c>
      <c r="E8387" s="1"/>
      <c r="F8387" s="1" t="s">
        <v>114</v>
      </c>
      <c r="G8387" s="1" t="s">
        <v>197</v>
      </c>
    </row>
    <row r="8388" spans="1:7" x14ac:dyDescent="0.25">
      <c r="A8388" s="30">
        <v>43754.608118136573</v>
      </c>
      <c r="B8388" s="1" t="s">
        <v>196</v>
      </c>
      <c r="C8388">
        <v>0</v>
      </c>
      <c r="D8388" s="1" t="s">
        <v>81</v>
      </c>
      <c r="E8388" s="1"/>
      <c r="F8388" s="1" t="s">
        <v>114</v>
      </c>
      <c r="G8388" s="1" t="s">
        <v>197</v>
      </c>
    </row>
    <row r="8389" spans="1:7" x14ac:dyDescent="0.25">
      <c r="A8389" s="30">
        <v>43754.608380925929</v>
      </c>
      <c r="B8389" s="1" t="s">
        <v>196</v>
      </c>
      <c r="C8389">
        <v>0</v>
      </c>
      <c r="D8389" s="1" t="s">
        <v>81</v>
      </c>
      <c r="E8389" s="1"/>
      <c r="F8389" s="1" t="s">
        <v>114</v>
      </c>
      <c r="G8389" s="1" t="s">
        <v>197</v>
      </c>
    </row>
    <row r="8390" spans="1:7" x14ac:dyDescent="0.25">
      <c r="A8390" s="30">
        <v>43754.608722303237</v>
      </c>
      <c r="B8390" s="1" t="s">
        <v>196</v>
      </c>
      <c r="C8390">
        <v>0</v>
      </c>
      <c r="D8390" s="1" t="s">
        <v>81</v>
      </c>
      <c r="E8390" s="1"/>
      <c r="F8390" s="1" t="s">
        <v>114</v>
      </c>
      <c r="G8390" s="1" t="s">
        <v>197</v>
      </c>
    </row>
    <row r="8391" spans="1:7" x14ac:dyDescent="0.25">
      <c r="A8391" s="30">
        <v>43754.60886828704</v>
      </c>
      <c r="B8391" s="1" t="s">
        <v>196</v>
      </c>
      <c r="C8391">
        <v>0</v>
      </c>
      <c r="D8391" s="1" t="s">
        <v>81</v>
      </c>
      <c r="E8391" s="1"/>
      <c r="F8391" s="1" t="s">
        <v>114</v>
      </c>
      <c r="G8391" s="1" t="s">
        <v>197</v>
      </c>
    </row>
    <row r="8392" spans="1:7" x14ac:dyDescent="0.25">
      <c r="A8392" s="30">
        <v>43754.608977314812</v>
      </c>
      <c r="B8392" s="1" t="s">
        <v>196</v>
      </c>
      <c r="C8392">
        <v>0</v>
      </c>
      <c r="D8392" s="1" t="s">
        <v>81</v>
      </c>
      <c r="E8392" s="1"/>
      <c r="F8392" s="1" t="s">
        <v>114</v>
      </c>
      <c r="G8392" s="1" t="s">
        <v>197</v>
      </c>
    </row>
    <row r="8393" spans="1:7" x14ac:dyDescent="0.25">
      <c r="A8393" s="30">
        <v>43754.609409166667</v>
      </c>
      <c r="B8393" s="1" t="s">
        <v>196</v>
      </c>
      <c r="C8393">
        <v>0</v>
      </c>
      <c r="D8393" s="1" t="s">
        <v>81</v>
      </c>
      <c r="E8393" s="1"/>
      <c r="F8393" s="1" t="s">
        <v>114</v>
      </c>
      <c r="G8393" s="1" t="s">
        <v>197</v>
      </c>
    </row>
    <row r="8394" spans="1:7" x14ac:dyDescent="0.25">
      <c r="A8394" s="30">
        <v>43754.609504837965</v>
      </c>
      <c r="B8394" s="1" t="s">
        <v>196</v>
      </c>
      <c r="C8394">
        <v>0</v>
      </c>
      <c r="D8394" s="1" t="s">
        <v>81</v>
      </c>
      <c r="E8394" s="1"/>
      <c r="F8394" s="1" t="s">
        <v>114</v>
      </c>
      <c r="G8394" s="1" t="s">
        <v>197</v>
      </c>
    </row>
    <row r="8395" spans="1:7" x14ac:dyDescent="0.25">
      <c r="A8395" s="30">
        <v>43754.609716944447</v>
      </c>
      <c r="B8395" s="1" t="s">
        <v>196</v>
      </c>
      <c r="C8395">
        <v>0</v>
      </c>
      <c r="D8395" s="1" t="s">
        <v>81</v>
      </c>
      <c r="E8395" s="1"/>
      <c r="F8395" s="1" t="s">
        <v>114</v>
      </c>
      <c r="G8395" s="1" t="s">
        <v>197</v>
      </c>
    </row>
    <row r="8396" spans="1:7" x14ac:dyDescent="0.25">
      <c r="A8396" s="30">
        <v>43754.60977127315</v>
      </c>
      <c r="B8396" s="1" t="s">
        <v>196</v>
      </c>
      <c r="C8396">
        <v>0</v>
      </c>
      <c r="D8396" s="1" t="s">
        <v>81</v>
      </c>
      <c r="E8396" s="1"/>
      <c r="F8396" s="1" t="s">
        <v>114</v>
      </c>
      <c r="G8396" s="1" t="s">
        <v>197</v>
      </c>
    </row>
    <row r="8397" spans="1:7" x14ac:dyDescent="0.25">
      <c r="A8397" s="30">
        <v>43754.610261134258</v>
      </c>
      <c r="B8397" s="1" t="s">
        <v>196</v>
      </c>
      <c r="C8397">
        <v>0</v>
      </c>
      <c r="D8397" s="1" t="s">
        <v>81</v>
      </c>
      <c r="E8397" s="1"/>
      <c r="F8397" s="1" t="s">
        <v>114</v>
      </c>
      <c r="G8397" s="1" t="s">
        <v>197</v>
      </c>
    </row>
    <row r="8398" spans="1:7" x14ac:dyDescent="0.25">
      <c r="A8398" s="30">
        <v>43754.610677592595</v>
      </c>
      <c r="B8398" s="1" t="s">
        <v>196</v>
      </c>
      <c r="C8398">
        <v>0</v>
      </c>
      <c r="D8398" s="1" t="s">
        <v>81</v>
      </c>
      <c r="E8398" s="1"/>
      <c r="F8398" s="1" t="s">
        <v>114</v>
      </c>
      <c r="G8398" s="1" t="s">
        <v>197</v>
      </c>
    </row>
    <row r="8399" spans="1:7" x14ac:dyDescent="0.25">
      <c r="A8399" s="30">
        <v>43754.61087679398</v>
      </c>
      <c r="B8399" s="1" t="s">
        <v>196</v>
      </c>
      <c r="C8399">
        <v>0</v>
      </c>
      <c r="D8399" s="1" t="s">
        <v>81</v>
      </c>
      <c r="E8399" s="1"/>
      <c r="F8399" s="1" t="s">
        <v>114</v>
      </c>
      <c r="G8399" s="1" t="s">
        <v>197</v>
      </c>
    </row>
    <row r="8400" spans="1:7" x14ac:dyDescent="0.25">
      <c r="A8400" s="30">
        <v>43754.61089614583</v>
      </c>
      <c r="B8400" s="1" t="s">
        <v>196</v>
      </c>
      <c r="C8400">
        <v>0</v>
      </c>
      <c r="D8400" s="1" t="s">
        <v>81</v>
      </c>
      <c r="E8400" s="1"/>
      <c r="F8400" s="1" t="s">
        <v>114</v>
      </c>
      <c r="G8400" s="1" t="s">
        <v>197</v>
      </c>
    </row>
    <row r="8401" spans="1:7" x14ac:dyDescent="0.25">
      <c r="A8401" s="30">
        <v>43754.610937118057</v>
      </c>
      <c r="B8401" s="1" t="s">
        <v>196</v>
      </c>
      <c r="C8401">
        <v>0</v>
      </c>
      <c r="D8401" s="1" t="s">
        <v>81</v>
      </c>
      <c r="E8401" s="1"/>
      <c r="F8401" s="1" t="s">
        <v>114</v>
      </c>
      <c r="G8401" s="1" t="s">
        <v>197</v>
      </c>
    </row>
    <row r="8402" spans="1:7" x14ac:dyDescent="0.25">
      <c r="A8402" s="30">
        <v>43754.611019143522</v>
      </c>
      <c r="B8402" s="1" t="s">
        <v>196</v>
      </c>
      <c r="C8402">
        <v>0</v>
      </c>
      <c r="D8402" s="1" t="s">
        <v>81</v>
      </c>
      <c r="E8402" s="1"/>
      <c r="F8402" s="1" t="s">
        <v>114</v>
      </c>
      <c r="G8402" s="1" t="s">
        <v>197</v>
      </c>
    </row>
    <row r="8403" spans="1:7" x14ac:dyDescent="0.25">
      <c r="A8403" s="30">
        <v>43754.611461365741</v>
      </c>
      <c r="B8403" s="1" t="s">
        <v>196</v>
      </c>
      <c r="C8403">
        <v>0</v>
      </c>
      <c r="D8403" s="1" t="s">
        <v>81</v>
      </c>
      <c r="E8403" s="1"/>
      <c r="F8403" s="1" t="s">
        <v>114</v>
      </c>
      <c r="G8403" s="1" t="s">
        <v>197</v>
      </c>
    </row>
    <row r="8404" spans="1:7" x14ac:dyDescent="0.25">
      <c r="A8404" s="30">
        <v>43754.611493668985</v>
      </c>
      <c r="B8404" s="1" t="s">
        <v>196</v>
      </c>
      <c r="C8404">
        <v>0</v>
      </c>
      <c r="D8404" s="1" t="s">
        <v>81</v>
      </c>
      <c r="E8404" s="1"/>
      <c r="F8404" s="1" t="s">
        <v>114</v>
      </c>
      <c r="G8404" s="1" t="s">
        <v>197</v>
      </c>
    </row>
    <row r="8405" spans="1:7" x14ac:dyDescent="0.25">
      <c r="A8405" s="30">
        <v>43754.611498009261</v>
      </c>
      <c r="B8405" s="1" t="s">
        <v>196</v>
      </c>
      <c r="C8405">
        <v>0</v>
      </c>
      <c r="D8405" s="1" t="s">
        <v>81</v>
      </c>
      <c r="E8405" s="1"/>
      <c r="F8405" s="1" t="s">
        <v>117</v>
      </c>
      <c r="G8405" s="1" t="s">
        <v>197</v>
      </c>
    </row>
    <row r="8406" spans="1:7" x14ac:dyDescent="0.25">
      <c r="A8406" s="30">
        <v>43754.611853437498</v>
      </c>
      <c r="B8406" s="1" t="s">
        <v>196</v>
      </c>
      <c r="C8406">
        <v>0</v>
      </c>
      <c r="D8406" s="1" t="s">
        <v>81</v>
      </c>
      <c r="E8406" s="1"/>
      <c r="F8406" s="1" t="s">
        <v>114</v>
      </c>
      <c r="G8406" s="1" t="s">
        <v>197</v>
      </c>
    </row>
    <row r="8407" spans="1:7" x14ac:dyDescent="0.25">
      <c r="A8407" s="30">
        <v>43754.612195138892</v>
      </c>
      <c r="B8407" s="1" t="s">
        <v>196</v>
      </c>
      <c r="C8407">
        <v>0</v>
      </c>
      <c r="D8407" s="1" t="s">
        <v>81</v>
      </c>
      <c r="E8407" s="1"/>
      <c r="F8407" s="1" t="s">
        <v>114</v>
      </c>
      <c r="G8407" s="1" t="s">
        <v>197</v>
      </c>
    </row>
    <row r="8408" spans="1:7" x14ac:dyDescent="0.25">
      <c r="A8408" s="30">
        <v>43754.612342638888</v>
      </c>
      <c r="B8408" s="1" t="s">
        <v>196</v>
      </c>
      <c r="C8408">
        <v>0</v>
      </c>
      <c r="D8408" s="1" t="s">
        <v>81</v>
      </c>
      <c r="E8408" s="1"/>
      <c r="F8408" s="1" t="s">
        <v>114</v>
      </c>
      <c r="G8408" s="1" t="s">
        <v>197</v>
      </c>
    </row>
    <row r="8409" spans="1:7" x14ac:dyDescent="0.25">
      <c r="A8409" s="30">
        <v>43754.612452384259</v>
      </c>
      <c r="B8409" s="1" t="s">
        <v>196</v>
      </c>
      <c r="C8409">
        <v>0</v>
      </c>
      <c r="D8409" s="1" t="s">
        <v>81</v>
      </c>
      <c r="E8409" s="1"/>
      <c r="F8409" s="1" t="s">
        <v>114</v>
      </c>
      <c r="G8409" s="1" t="s">
        <v>197</v>
      </c>
    </row>
    <row r="8410" spans="1:7" x14ac:dyDescent="0.25">
      <c r="A8410" s="30">
        <v>43754.612881689813</v>
      </c>
      <c r="B8410" s="1" t="s">
        <v>196</v>
      </c>
      <c r="C8410">
        <v>0</v>
      </c>
      <c r="D8410" s="1" t="s">
        <v>81</v>
      </c>
      <c r="E8410" s="1"/>
      <c r="F8410" s="1" t="s">
        <v>114</v>
      </c>
      <c r="G8410" s="1" t="s">
        <v>197</v>
      </c>
    </row>
    <row r="8411" spans="1:7" x14ac:dyDescent="0.25">
      <c r="A8411" s="30">
        <v>43754.612904525464</v>
      </c>
      <c r="B8411" s="1" t="s">
        <v>196</v>
      </c>
      <c r="C8411">
        <v>0</v>
      </c>
      <c r="D8411" s="1" t="s">
        <v>81</v>
      </c>
      <c r="E8411" s="1"/>
      <c r="F8411" s="1" t="s">
        <v>117</v>
      </c>
      <c r="G8411" s="1" t="s">
        <v>197</v>
      </c>
    </row>
    <row r="8412" spans="1:7" x14ac:dyDescent="0.25">
      <c r="A8412" s="30">
        <v>43754.612904710651</v>
      </c>
      <c r="B8412" s="1" t="s">
        <v>200</v>
      </c>
      <c r="C8412">
        <v>0</v>
      </c>
      <c r="D8412" s="1" t="s">
        <v>81</v>
      </c>
      <c r="E8412" s="1"/>
      <c r="F8412" s="1" t="s">
        <v>117</v>
      </c>
      <c r="G8412" s="1" t="s">
        <v>197</v>
      </c>
    </row>
    <row r="8413" spans="1:7" x14ac:dyDescent="0.25">
      <c r="A8413" s="30">
        <v>43754.612921805558</v>
      </c>
      <c r="B8413" s="1" t="s">
        <v>196</v>
      </c>
      <c r="C8413">
        <v>0</v>
      </c>
      <c r="D8413" s="1" t="s">
        <v>81</v>
      </c>
      <c r="E8413" s="1"/>
      <c r="F8413" s="1" t="s">
        <v>71</v>
      </c>
      <c r="G8413" s="1" t="s">
        <v>197</v>
      </c>
    </row>
    <row r="8414" spans="1:7" x14ac:dyDescent="0.25">
      <c r="A8414" s="30">
        <v>43754.612921805558</v>
      </c>
      <c r="B8414" s="1" t="s">
        <v>196</v>
      </c>
      <c r="C8414">
        <v>0</v>
      </c>
      <c r="D8414" s="1" t="s">
        <v>81</v>
      </c>
      <c r="E8414" s="1"/>
      <c r="F8414" s="1" t="s">
        <v>71</v>
      </c>
      <c r="G8414" s="1" t="s">
        <v>197</v>
      </c>
    </row>
    <row r="8415" spans="1:7" x14ac:dyDescent="0.25">
      <c r="A8415" s="30">
        <v>43754.612923090281</v>
      </c>
      <c r="B8415" s="1" t="s">
        <v>196</v>
      </c>
      <c r="C8415">
        <v>0</v>
      </c>
      <c r="D8415" s="1" t="s">
        <v>81</v>
      </c>
      <c r="E8415" s="1"/>
      <c r="F8415" s="1" t="s">
        <v>71</v>
      </c>
      <c r="G8415" s="1" t="s">
        <v>197</v>
      </c>
    </row>
    <row r="8416" spans="1:7" x14ac:dyDescent="0.25">
      <c r="A8416" s="30">
        <v>43754.612925428242</v>
      </c>
      <c r="B8416" s="1" t="s">
        <v>196</v>
      </c>
      <c r="C8416">
        <v>0</v>
      </c>
      <c r="D8416" s="1" t="s">
        <v>81</v>
      </c>
      <c r="E8416" s="1"/>
      <c r="F8416" s="1" t="s">
        <v>71</v>
      </c>
      <c r="G8416" s="1" t="s">
        <v>197</v>
      </c>
    </row>
    <row r="8417" spans="1:7" x14ac:dyDescent="0.25">
      <c r="A8417" s="30">
        <v>43754.612925613423</v>
      </c>
      <c r="B8417" s="1" t="s">
        <v>196</v>
      </c>
      <c r="C8417">
        <v>0</v>
      </c>
      <c r="D8417" s="1" t="s">
        <v>81</v>
      </c>
      <c r="E8417" s="1"/>
      <c r="F8417" s="1" t="s">
        <v>71</v>
      </c>
      <c r="G8417" s="1" t="s">
        <v>197</v>
      </c>
    </row>
    <row r="8418" spans="1:7" x14ac:dyDescent="0.25">
      <c r="A8418" s="30">
        <v>43754.612926875001</v>
      </c>
      <c r="B8418" s="1" t="s">
        <v>196</v>
      </c>
      <c r="C8418">
        <v>0</v>
      </c>
      <c r="D8418" s="1" t="s">
        <v>81</v>
      </c>
      <c r="E8418" s="1"/>
      <c r="F8418" s="1" t="s">
        <v>71</v>
      </c>
      <c r="G8418" s="1" t="s">
        <v>197</v>
      </c>
    </row>
    <row r="8419" spans="1:7" x14ac:dyDescent="0.25">
      <c r="A8419" s="30">
        <v>43754.612929039351</v>
      </c>
      <c r="B8419" s="1" t="s">
        <v>196</v>
      </c>
      <c r="C8419">
        <v>0</v>
      </c>
      <c r="D8419" s="1" t="s">
        <v>81</v>
      </c>
      <c r="E8419" s="1"/>
      <c r="F8419" s="1" t="s">
        <v>71</v>
      </c>
      <c r="G8419" s="1" t="s">
        <v>197</v>
      </c>
    </row>
    <row r="8420" spans="1:7" x14ac:dyDescent="0.25">
      <c r="A8420" s="30">
        <v>43754.612929224539</v>
      </c>
      <c r="B8420" s="1" t="s">
        <v>196</v>
      </c>
      <c r="C8420">
        <v>0</v>
      </c>
      <c r="D8420" s="1" t="s">
        <v>81</v>
      </c>
      <c r="E8420" s="1"/>
      <c r="F8420" s="1" t="s">
        <v>71</v>
      </c>
      <c r="G8420" s="1" t="s">
        <v>197</v>
      </c>
    </row>
    <row r="8421" spans="1:7" x14ac:dyDescent="0.25">
      <c r="A8421" s="30">
        <v>43754.612929224539</v>
      </c>
      <c r="B8421" s="1" t="s">
        <v>196</v>
      </c>
      <c r="C8421">
        <v>0</v>
      </c>
      <c r="D8421" s="1" t="s">
        <v>81</v>
      </c>
      <c r="E8421" s="1"/>
      <c r="F8421" s="1" t="s">
        <v>71</v>
      </c>
      <c r="G8421" s="1" t="s">
        <v>197</v>
      </c>
    </row>
    <row r="8422" spans="1:7" x14ac:dyDescent="0.25">
      <c r="A8422" s="30">
        <v>43754.612929953706</v>
      </c>
      <c r="B8422" s="1" t="s">
        <v>196</v>
      </c>
      <c r="C8422">
        <v>0</v>
      </c>
      <c r="D8422" s="1" t="s">
        <v>81</v>
      </c>
      <c r="E8422" s="1"/>
      <c r="F8422" s="1" t="s">
        <v>71</v>
      </c>
      <c r="G8422" s="1" t="s">
        <v>197</v>
      </c>
    </row>
    <row r="8423" spans="1:7" x14ac:dyDescent="0.25">
      <c r="A8423" s="30">
        <v>43754.61293048611</v>
      </c>
      <c r="B8423" s="1" t="s">
        <v>196</v>
      </c>
      <c r="C8423">
        <v>0</v>
      </c>
      <c r="D8423" s="1" t="s">
        <v>81</v>
      </c>
      <c r="E8423" s="1"/>
      <c r="F8423" s="1" t="s">
        <v>71</v>
      </c>
      <c r="G8423" s="1" t="s">
        <v>197</v>
      </c>
    </row>
    <row r="8424" spans="1:7" x14ac:dyDescent="0.25">
      <c r="A8424" s="30">
        <v>43754.612931215277</v>
      </c>
      <c r="B8424" s="1" t="s">
        <v>196</v>
      </c>
      <c r="C8424">
        <v>0</v>
      </c>
      <c r="D8424" s="1" t="s">
        <v>81</v>
      </c>
      <c r="E8424" s="1"/>
      <c r="F8424" s="1" t="s">
        <v>71</v>
      </c>
      <c r="G8424" s="1" t="s">
        <v>197</v>
      </c>
    </row>
    <row r="8425" spans="1:7" x14ac:dyDescent="0.25">
      <c r="A8425" s="30">
        <v>43754.612931215277</v>
      </c>
      <c r="B8425" s="1" t="s">
        <v>196</v>
      </c>
      <c r="C8425">
        <v>0</v>
      </c>
      <c r="D8425" s="1" t="s">
        <v>81</v>
      </c>
      <c r="E8425" s="1"/>
      <c r="F8425" s="1" t="s">
        <v>71</v>
      </c>
      <c r="G8425" s="1" t="s">
        <v>197</v>
      </c>
    </row>
    <row r="8426" spans="1:7" x14ac:dyDescent="0.25">
      <c r="A8426" s="30">
        <v>43754.612932476855</v>
      </c>
      <c r="B8426" s="1" t="s">
        <v>196</v>
      </c>
      <c r="C8426">
        <v>0</v>
      </c>
      <c r="D8426" s="1" t="s">
        <v>81</v>
      </c>
      <c r="E8426" s="1"/>
      <c r="F8426" s="1" t="s">
        <v>71</v>
      </c>
      <c r="G8426" s="1" t="s">
        <v>197</v>
      </c>
    </row>
    <row r="8427" spans="1:7" x14ac:dyDescent="0.25">
      <c r="A8427" s="30">
        <v>43754.612932662036</v>
      </c>
      <c r="B8427" s="1" t="s">
        <v>196</v>
      </c>
      <c r="C8427">
        <v>0</v>
      </c>
      <c r="D8427" s="1" t="s">
        <v>81</v>
      </c>
      <c r="E8427" s="1"/>
      <c r="F8427" s="1" t="s">
        <v>71</v>
      </c>
      <c r="G8427" s="1" t="s">
        <v>197</v>
      </c>
    </row>
    <row r="8428" spans="1:7" x14ac:dyDescent="0.25">
      <c r="A8428" s="30">
        <v>43754.612956041667</v>
      </c>
      <c r="B8428" s="1" t="s">
        <v>196</v>
      </c>
      <c r="C8428">
        <v>0</v>
      </c>
      <c r="D8428" s="1" t="s">
        <v>81</v>
      </c>
      <c r="E8428" s="1"/>
      <c r="F8428" s="1" t="s">
        <v>71</v>
      </c>
      <c r="G8428" s="1" t="s">
        <v>197</v>
      </c>
    </row>
    <row r="8429" spans="1:7" x14ac:dyDescent="0.25">
      <c r="A8429" s="30">
        <v>43754.612956041667</v>
      </c>
      <c r="B8429" s="1" t="s">
        <v>196</v>
      </c>
      <c r="C8429">
        <v>0</v>
      </c>
      <c r="D8429" s="1" t="s">
        <v>81</v>
      </c>
      <c r="E8429" s="1"/>
      <c r="F8429" s="1" t="s">
        <v>71</v>
      </c>
      <c r="G8429" s="1" t="s">
        <v>197</v>
      </c>
    </row>
    <row r="8430" spans="1:7" x14ac:dyDescent="0.25">
      <c r="A8430" s="30">
        <v>43754.612958206017</v>
      </c>
      <c r="B8430" s="1" t="s">
        <v>196</v>
      </c>
      <c r="C8430">
        <v>0</v>
      </c>
      <c r="D8430" s="1" t="s">
        <v>81</v>
      </c>
      <c r="E8430" s="1"/>
      <c r="F8430" s="1" t="s">
        <v>71</v>
      </c>
      <c r="G8430" s="1" t="s">
        <v>197</v>
      </c>
    </row>
    <row r="8431" spans="1:7" x14ac:dyDescent="0.25">
      <c r="A8431" s="30">
        <v>43754.612958935184</v>
      </c>
      <c r="B8431" s="1" t="s">
        <v>196</v>
      </c>
      <c r="C8431">
        <v>0</v>
      </c>
      <c r="D8431" s="1" t="s">
        <v>81</v>
      </c>
      <c r="E8431" s="1"/>
      <c r="F8431" s="1" t="s">
        <v>71</v>
      </c>
      <c r="G8431" s="1" t="s">
        <v>197</v>
      </c>
    </row>
    <row r="8432" spans="1:7" x14ac:dyDescent="0.25">
      <c r="A8432" s="30">
        <v>43754.612959108796</v>
      </c>
      <c r="B8432" s="1" t="s">
        <v>196</v>
      </c>
      <c r="C8432">
        <v>0</v>
      </c>
      <c r="D8432" s="1" t="s">
        <v>81</v>
      </c>
      <c r="E8432" s="1"/>
      <c r="F8432" s="1" t="s">
        <v>71</v>
      </c>
      <c r="G8432" s="1" t="s">
        <v>197</v>
      </c>
    </row>
    <row r="8433" spans="1:7" x14ac:dyDescent="0.25">
      <c r="A8433" s="30">
        <v>43754.612976770833</v>
      </c>
      <c r="B8433" s="1" t="s">
        <v>196</v>
      </c>
      <c r="C8433">
        <v>0</v>
      </c>
      <c r="D8433" s="1" t="s">
        <v>81</v>
      </c>
      <c r="E8433" s="1"/>
      <c r="F8433" s="1" t="s">
        <v>114</v>
      </c>
      <c r="G8433" s="1" t="s">
        <v>197</v>
      </c>
    </row>
    <row r="8434" spans="1:7" x14ac:dyDescent="0.25">
      <c r="A8434" s="30">
        <v>43754.613187974537</v>
      </c>
      <c r="B8434" s="1" t="s">
        <v>196</v>
      </c>
      <c r="C8434">
        <v>0</v>
      </c>
      <c r="D8434" s="1" t="s">
        <v>81</v>
      </c>
      <c r="E8434" s="1"/>
      <c r="F8434" s="1" t="s">
        <v>114</v>
      </c>
      <c r="G8434" s="1" t="s">
        <v>197</v>
      </c>
    </row>
    <row r="8435" spans="1:7" x14ac:dyDescent="0.25">
      <c r="A8435" s="30">
        <v>43754.61324402778</v>
      </c>
      <c r="B8435" s="1" t="s">
        <v>196</v>
      </c>
      <c r="C8435">
        <v>0</v>
      </c>
      <c r="D8435" s="1" t="s">
        <v>81</v>
      </c>
      <c r="E8435" s="1"/>
      <c r="F8435" s="1" t="s">
        <v>114</v>
      </c>
      <c r="G8435" s="1" t="s">
        <v>197</v>
      </c>
    </row>
    <row r="8436" spans="1:7" x14ac:dyDescent="0.25">
      <c r="A8436" s="30">
        <v>43754.613733460646</v>
      </c>
      <c r="B8436" s="1" t="s">
        <v>196</v>
      </c>
      <c r="C8436">
        <v>0</v>
      </c>
      <c r="D8436" s="1" t="s">
        <v>81</v>
      </c>
      <c r="E8436" s="1"/>
      <c r="F8436" s="1" t="s">
        <v>114</v>
      </c>
      <c r="G8436" s="1" t="s">
        <v>197</v>
      </c>
    </row>
    <row r="8437" spans="1:7" x14ac:dyDescent="0.25">
      <c r="A8437" s="30">
        <v>43754.613793703706</v>
      </c>
      <c r="B8437" s="1" t="s">
        <v>119</v>
      </c>
      <c r="C8437">
        <v>1</v>
      </c>
      <c r="D8437" s="1" t="s">
        <v>81</v>
      </c>
      <c r="E8437" s="1" t="s">
        <v>251</v>
      </c>
      <c r="F8437" s="1" t="s">
        <v>71</v>
      </c>
      <c r="G8437" s="1" t="s">
        <v>211</v>
      </c>
    </row>
    <row r="8438" spans="1:7" x14ac:dyDescent="0.25">
      <c r="A8438" s="30">
        <v>43754.613927673614</v>
      </c>
      <c r="B8438" s="1" t="s">
        <v>120</v>
      </c>
      <c r="C8438">
        <v>1</v>
      </c>
      <c r="D8438" s="1" t="s">
        <v>81</v>
      </c>
      <c r="E8438" s="1" t="s">
        <v>251</v>
      </c>
      <c r="F8438" s="1" t="s">
        <v>71</v>
      </c>
      <c r="G8438" s="1" t="s">
        <v>211</v>
      </c>
    </row>
    <row r="8439" spans="1:7" x14ac:dyDescent="0.25">
      <c r="A8439" s="30">
        <v>43754.614152002316</v>
      </c>
      <c r="B8439" s="1" t="s">
        <v>196</v>
      </c>
      <c r="C8439">
        <v>0</v>
      </c>
      <c r="D8439" s="1" t="s">
        <v>81</v>
      </c>
      <c r="E8439" s="1"/>
      <c r="F8439" s="1" t="s">
        <v>114</v>
      </c>
      <c r="G8439" s="1" t="s">
        <v>197</v>
      </c>
    </row>
    <row r="8440" spans="1:7" x14ac:dyDescent="0.25">
      <c r="A8440" s="30">
        <v>43754.614342372683</v>
      </c>
      <c r="B8440" s="1" t="s">
        <v>196</v>
      </c>
      <c r="C8440">
        <v>0</v>
      </c>
      <c r="D8440" s="1" t="s">
        <v>81</v>
      </c>
      <c r="E8440" s="1"/>
      <c r="F8440" s="1" t="s">
        <v>114</v>
      </c>
      <c r="G8440" s="1" t="s">
        <v>197</v>
      </c>
    </row>
    <row r="8441" spans="1:7" x14ac:dyDescent="0.25">
      <c r="A8441" s="30">
        <v>43754.61437127315</v>
      </c>
      <c r="B8441" s="1" t="s">
        <v>196</v>
      </c>
      <c r="C8441">
        <v>0</v>
      </c>
      <c r="D8441" s="1" t="s">
        <v>81</v>
      </c>
      <c r="E8441" s="1"/>
      <c r="F8441" s="1" t="s">
        <v>114</v>
      </c>
      <c r="G8441" s="1" t="s">
        <v>197</v>
      </c>
    </row>
    <row r="8442" spans="1:7" x14ac:dyDescent="0.25">
      <c r="A8442" s="30">
        <v>43754.614409340276</v>
      </c>
      <c r="B8442" s="1" t="s">
        <v>196</v>
      </c>
      <c r="C8442">
        <v>0</v>
      </c>
      <c r="D8442" s="1" t="s">
        <v>81</v>
      </c>
      <c r="E8442" s="1"/>
      <c r="F8442" s="1" t="s">
        <v>114</v>
      </c>
      <c r="G8442" s="1" t="s">
        <v>197</v>
      </c>
    </row>
    <row r="8443" spans="1:7" x14ac:dyDescent="0.25">
      <c r="A8443" s="30">
        <v>43754.614491793982</v>
      </c>
      <c r="B8443" s="1" t="s">
        <v>196</v>
      </c>
      <c r="C8443">
        <v>0</v>
      </c>
      <c r="D8443" s="1" t="s">
        <v>81</v>
      </c>
      <c r="E8443" s="1"/>
      <c r="F8443" s="1" t="s">
        <v>114</v>
      </c>
      <c r="G8443" s="1" t="s">
        <v>197</v>
      </c>
    </row>
    <row r="8444" spans="1:7" x14ac:dyDescent="0.25">
      <c r="A8444" s="30">
        <v>43754.614695821758</v>
      </c>
      <c r="B8444" s="1" t="s">
        <v>196</v>
      </c>
      <c r="C8444">
        <v>0</v>
      </c>
      <c r="D8444" s="1" t="s">
        <v>81</v>
      </c>
      <c r="E8444" s="1"/>
      <c r="F8444" s="1" t="s">
        <v>71</v>
      </c>
      <c r="G8444" s="1" t="s">
        <v>197</v>
      </c>
    </row>
    <row r="8445" spans="1:7" x14ac:dyDescent="0.25">
      <c r="A8445" s="30">
        <v>43754.614695995369</v>
      </c>
      <c r="B8445" s="1" t="s">
        <v>196</v>
      </c>
      <c r="C8445">
        <v>0</v>
      </c>
      <c r="D8445" s="1" t="s">
        <v>81</v>
      </c>
      <c r="E8445" s="1"/>
      <c r="F8445" s="1" t="s">
        <v>71</v>
      </c>
      <c r="G8445" s="1" t="s">
        <v>197</v>
      </c>
    </row>
    <row r="8446" spans="1:7" x14ac:dyDescent="0.25">
      <c r="A8446" s="30">
        <v>43754.614696354169</v>
      </c>
      <c r="B8446" s="1" t="s">
        <v>196</v>
      </c>
      <c r="C8446">
        <v>0</v>
      </c>
      <c r="D8446" s="1" t="s">
        <v>81</v>
      </c>
      <c r="E8446" s="1"/>
      <c r="F8446" s="1" t="s">
        <v>71</v>
      </c>
      <c r="G8446" s="1" t="s">
        <v>197</v>
      </c>
    </row>
    <row r="8447" spans="1:7" x14ac:dyDescent="0.25">
      <c r="A8447" s="30">
        <v>43754.614697627316</v>
      </c>
      <c r="B8447" s="1" t="s">
        <v>196</v>
      </c>
      <c r="C8447">
        <v>0</v>
      </c>
      <c r="D8447" s="1" t="s">
        <v>81</v>
      </c>
      <c r="E8447" s="1"/>
      <c r="F8447" s="1" t="s">
        <v>71</v>
      </c>
      <c r="G8447" s="1" t="s">
        <v>197</v>
      </c>
    </row>
    <row r="8448" spans="1:7" x14ac:dyDescent="0.25">
      <c r="A8448" s="30">
        <v>43754.614702361112</v>
      </c>
      <c r="B8448" s="1" t="s">
        <v>196</v>
      </c>
      <c r="C8448">
        <v>0</v>
      </c>
      <c r="D8448" s="1" t="s">
        <v>81</v>
      </c>
      <c r="E8448" s="1"/>
      <c r="F8448" s="1" t="s">
        <v>71</v>
      </c>
      <c r="G8448" s="1" t="s">
        <v>197</v>
      </c>
    </row>
    <row r="8449" spans="1:7" x14ac:dyDescent="0.25">
      <c r="A8449" s="30">
        <v>43754.614702719904</v>
      </c>
      <c r="B8449" s="1" t="s">
        <v>196</v>
      </c>
      <c r="C8449">
        <v>0</v>
      </c>
      <c r="D8449" s="1" t="s">
        <v>81</v>
      </c>
      <c r="E8449" s="1"/>
      <c r="F8449" s="1" t="s">
        <v>71</v>
      </c>
      <c r="G8449" s="1" t="s">
        <v>197</v>
      </c>
    </row>
    <row r="8450" spans="1:7" x14ac:dyDescent="0.25">
      <c r="A8450" s="30">
        <v>43754.614714131945</v>
      </c>
      <c r="B8450" s="1" t="s">
        <v>196</v>
      </c>
      <c r="C8450">
        <v>0</v>
      </c>
      <c r="D8450" s="1" t="s">
        <v>81</v>
      </c>
      <c r="E8450" s="1"/>
      <c r="F8450" s="1" t="s">
        <v>71</v>
      </c>
      <c r="G8450" s="1" t="s">
        <v>197</v>
      </c>
    </row>
    <row r="8451" spans="1:7" x14ac:dyDescent="0.25">
      <c r="A8451" s="30">
        <v>43754.614714317133</v>
      </c>
      <c r="B8451" s="1" t="s">
        <v>196</v>
      </c>
      <c r="C8451">
        <v>0</v>
      </c>
      <c r="D8451" s="1" t="s">
        <v>81</v>
      </c>
      <c r="E8451" s="1"/>
      <c r="F8451" s="1" t="s">
        <v>71</v>
      </c>
      <c r="G8451" s="1" t="s">
        <v>197</v>
      </c>
    </row>
    <row r="8452" spans="1:7" x14ac:dyDescent="0.25">
      <c r="A8452" s="30">
        <v>43754.614714502313</v>
      </c>
      <c r="B8452" s="1" t="s">
        <v>196</v>
      </c>
      <c r="C8452">
        <v>0</v>
      </c>
      <c r="D8452" s="1" t="s">
        <v>81</v>
      </c>
      <c r="E8452" s="1"/>
      <c r="F8452" s="1" t="s">
        <v>71</v>
      </c>
      <c r="G8452" s="1" t="s">
        <v>197</v>
      </c>
    </row>
    <row r="8453" spans="1:7" x14ac:dyDescent="0.25">
      <c r="A8453" s="30">
        <v>43754.61471577546</v>
      </c>
      <c r="B8453" s="1" t="s">
        <v>196</v>
      </c>
      <c r="C8453">
        <v>0</v>
      </c>
      <c r="D8453" s="1" t="s">
        <v>81</v>
      </c>
      <c r="E8453" s="1"/>
      <c r="F8453" s="1" t="s">
        <v>71</v>
      </c>
      <c r="G8453" s="1" t="s">
        <v>197</v>
      </c>
    </row>
    <row r="8454" spans="1:7" x14ac:dyDescent="0.25">
      <c r="A8454" s="30">
        <v>43754.61471775463</v>
      </c>
      <c r="B8454" s="1" t="s">
        <v>196</v>
      </c>
      <c r="C8454">
        <v>0</v>
      </c>
      <c r="D8454" s="1" t="s">
        <v>81</v>
      </c>
      <c r="E8454" s="1"/>
      <c r="F8454" s="1" t="s">
        <v>71</v>
      </c>
      <c r="G8454" s="1" t="s">
        <v>197</v>
      </c>
    </row>
    <row r="8455" spans="1:7" x14ac:dyDescent="0.25">
      <c r="A8455" s="30">
        <v>43754.61471775463</v>
      </c>
      <c r="B8455" s="1" t="s">
        <v>196</v>
      </c>
      <c r="C8455">
        <v>0</v>
      </c>
      <c r="D8455" s="1" t="s">
        <v>81</v>
      </c>
      <c r="E8455" s="1"/>
      <c r="F8455" s="1" t="s">
        <v>71</v>
      </c>
      <c r="G8455" s="1" t="s">
        <v>197</v>
      </c>
    </row>
    <row r="8456" spans="1:7" x14ac:dyDescent="0.25">
      <c r="A8456" s="30">
        <v>43754.614718483797</v>
      </c>
      <c r="B8456" s="1" t="s">
        <v>196</v>
      </c>
      <c r="C8456">
        <v>0</v>
      </c>
      <c r="D8456" s="1" t="s">
        <v>81</v>
      </c>
      <c r="E8456" s="1"/>
      <c r="F8456" s="1" t="s">
        <v>71</v>
      </c>
      <c r="G8456" s="1" t="s">
        <v>197</v>
      </c>
    </row>
    <row r="8457" spans="1:7" x14ac:dyDescent="0.25">
      <c r="A8457" s="30">
        <v>43754.614719201389</v>
      </c>
      <c r="B8457" s="1" t="s">
        <v>196</v>
      </c>
      <c r="C8457">
        <v>0</v>
      </c>
      <c r="D8457" s="1" t="s">
        <v>81</v>
      </c>
      <c r="E8457" s="1"/>
      <c r="F8457" s="1" t="s">
        <v>71</v>
      </c>
      <c r="G8457" s="1" t="s">
        <v>197</v>
      </c>
    </row>
    <row r="8458" spans="1:7" x14ac:dyDescent="0.25">
      <c r="A8458" s="30">
        <v>43754.614719201389</v>
      </c>
      <c r="B8458" s="1" t="s">
        <v>196</v>
      </c>
      <c r="C8458">
        <v>0</v>
      </c>
      <c r="D8458" s="1" t="s">
        <v>81</v>
      </c>
      <c r="E8458" s="1"/>
      <c r="F8458" s="1" t="s">
        <v>71</v>
      </c>
      <c r="G8458" s="1" t="s">
        <v>197</v>
      </c>
    </row>
    <row r="8459" spans="1:7" x14ac:dyDescent="0.25">
      <c r="A8459" s="30">
        <v>43754.614719745368</v>
      </c>
      <c r="B8459" s="1" t="s">
        <v>196</v>
      </c>
      <c r="C8459">
        <v>0</v>
      </c>
      <c r="D8459" s="1" t="s">
        <v>81</v>
      </c>
      <c r="E8459" s="1"/>
      <c r="F8459" s="1" t="s">
        <v>71</v>
      </c>
      <c r="G8459" s="1" t="s">
        <v>197</v>
      </c>
    </row>
    <row r="8460" spans="1:7" x14ac:dyDescent="0.25">
      <c r="A8460" s="30">
        <v>43754.614720115744</v>
      </c>
      <c r="B8460" s="1" t="s">
        <v>196</v>
      </c>
      <c r="C8460">
        <v>0</v>
      </c>
      <c r="D8460" s="1" t="s">
        <v>81</v>
      </c>
      <c r="E8460" s="1"/>
      <c r="F8460" s="1" t="s">
        <v>71</v>
      </c>
      <c r="G8460" s="1" t="s">
        <v>197</v>
      </c>
    </row>
    <row r="8461" spans="1:7" x14ac:dyDescent="0.25">
      <c r="A8461" s="30">
        <v>43754.614748749998</v>
      </c>
      <c r="B8461" s="1" t="s">
        <v>196</v>
      </c>
      <c r="C8461">
        <v>0</v>
      </c>
      <c r="D8461" s="1" t="s">
        <v>81</v>
      </c>
      <c r="E8461" s="1"/>
      <c r="F8461" s="1" t="s">
        <v>71</v>
      </c>
      <c r="G8461" s="1" t="s">
        <v>197</v>
      </c>
    </row>
    <row r="8462" spans="1:7" x14ac:dyDescent="0.25">
      <c r="A8462" s="30">
        <v>43754.614748749998</v>
      </c>
      <c r="B8462" s="1" t="s">
        <v>196</v>
      </c>
      <c r="C8462">
        <v>0</v>
      </c>
      <c r="D8462" s="1" t="s">
        <v>81</v>
      </c>
      <c r="E8462" s="1"/>
      <c r="F8462" s="1" t="s">
        <v>71</v>
      </c>
      <c r="G8462" s="1" t="s">
        <v>197</v>
      </c>
    </row>
    <row r="8463" spans="1:7" x14ac:dyDescent="0.25">
      <c r="A8463" s="30">
        <v>43754.614749293978</v>
      </c>
      <c r="B8463" s="1" t="s">
        <v>196</v>
      </c>
      <c r="C8463">
        <v>0</v>
      </c>
      <c r="D8463" s="1" t="s">
        <v>81</v>
      </c>
      <c r="E8463" s="1"/>
      <c r="F8463" s="1" t="s">
        <v>71</v>
      </c>
      <c r="G8463" s="1" t="s">
        <v>197</v>
      </c>
    </row>
    <row r="8464" spans="1:7" x14ac:dyDescent="0.25">
      <c r="A8464" s="30">
        <v>43754.614750196757</v>
      </c>
      <c r="B8464" s="1" t="s">
        <v>196</v>
      </c>
      <c r="C8464">
        <v>0</v>
      </c>
      <c r="D8464" s="1" t="s">
        <v>81</v>
      </c>
      <c r="E8464" s="1"/>
      <c r="F8464" s="1" t="s">
        <v>71</v>
      </c>
      <c r="G8464" s="1" t="s">
        <v>197</v>
      </c>
    </row>
    <row r="8465" spans="1:7" x14ac:dyDescent="0.25">
      <c r="A8465" s="30">
        <v>43754.614750925924</v>
      </c>
      <c r="B8465" s="1" t="s">
        <v>196</v>
      </c>
      <c r="C8465">
        <v>0</v>
      </c>
      <c r="D8465" s="1" t="s">
        <v>81</v>
      </c>
      <c r="E8465" s="1"/>
      <c r="F8465" s="1" t="s">
        <v>71</v>
      </c>
      <c r="G8465" s="1" t="s">
        <v>197</v>
      </c>
    </row>
    <row r="8466" spans="1:7" x14ac:dyDescent="0.25">
      <c r="A8466" s="30">
        <v>43754.614750925924</v>
      </c>
      <c r="B8466" s="1" t="s">
        <v>196</v>
      </c>
      <c r="C8466">
        <v>0</v>
      </c>
      <c r="D8466" s="1" t="s">
        <v>81</v>
      </c>
      <c r="E8466" s="1"/>
      <c r="F8466" s="1" t="s">
        <v>71</v>
      </c>
      <c r="G8466" s="1" t="s">
        <v>197</v>
      </c>
    </row>
    <row r="8467" spans="1:7" x14ac:dyDescent="0.25">
      <c r="A8467" s="30">
        <v>43754.614751643516</v>
      </c>
      <c r="B8467" s="1" t="s">
        <v>196</v>
      </c>
      <c r="C8467">
        <v>0</v>
      </c>
      <c r="D8467" s="1" t="s">
        <v>81</v>
      </c>
      <c r="E8467" s="1"/>
      <c r="F8467" s="1" t="s">
        <v>71</v>
      </c>
      <c r="G8467" s="1" t="s">
        <v>197</v>
      </c>
    </row>
    <row r="8468" spans="1:7" x14ac:dyDescent="0.25">
      <c r="A8468" s="30">
        <v>43754.614933032404</v>
      </c>
      <c r="B8468" s="1" t="s">
        <v>196</v>
      </c>
      <c r="C8468">
        <v>0</v>
      </c>
      <c r="D8468" s="1" t="s">
        <v>81</v>
      </c>
      <c r="E8468" s="1"/>
      <c r="F8468" s="1" t="s">
        <v>114</v>
      </c>
      <c r="G8468" s="1" t="s">
        <v>197</v>
      </c>
    </row>
    <row r="8469" spans="1:7" x14ac:dyDescent="0.25">
      <c r="A8469" s="30">
        <v>43754.61496796296</v>
      </c>
      <c r="B8469" s="1" t="s">
        <v>196</v>
      </c>
      <c r="C8469">
        <v>0</v>
      </c>
      <c r="D8469" s="1" t="s">
        <v>81</v>
      </c>
      <c r="E8469" s="1"/>
      <c r="F8469" s="1" t="s">
        <v>114</v>
      </c>
      <c r="G8469" s="1" t="s">
        <v>197</v>
      </c>
    </row>
    <row r="8470" spans="1:7" x14ac:dyDescent="0.25">
      <c r="A8470" s="30">
        <v>43754.614969050926</v>
      </c>
      <c r="B8470" s="1" t="s">
        <v>196</v>
      </c>
      <c r="C8470">
        <v>0</v>
      </c>
      <c r="D8470" s="1" t="s">
        <v>81</v>
      </c>
      <c r="E8470" s="1"/>
      <c r="F8470" s="1" t="s">
        <v>117</v>
      </c>
      <c r="G8470" s="1" t="s">
        <v>197</v>
      </c>
    </row>
    <row r="8471" spans="1:7" x14ac:dyDescent="0.25">
      <c r="A8471" s="30">
        <v>43754.61531671296</v>
      </c>
      <c r="B8471" s="1" t="s">
        <v>121</v>
      </c>
      <c r="C8471">
        <v>1</v>
      </c>
      <c r="D8471" s="1" t="s">
        <v>81</v>
      </c>
      <c r="E8471" s="1" t="s">
        <v>251</v>
      </c>
      <c r="F8471" s="1" t="s">
        <v>71</v>
      </c>
      <c r="G8471" s="1" t="s">
        <v>211</v>
      </c>
    </row>
    <row r="8472" spans="1:7" x14ac:dyDescent="0.25">
      <c r="A8472" s="30">
        <v>43754.615325393519</v>
      </c>
      <c r="B8472" s="1" t="s">
        <v>196</v>
      </c>
      <c r="C8472">
        <v>0</v>
      </c>
      <c r="D8472" s="1" t="s">
        <v>81</v>
      </c>
      <c r="E8472" s="1"/>
      <c r="F8472" s="1" t="s">
        <v>114</v>
      </c>
      <c r="G8472" s="1" t="s">
        <v>197</v>
      </c>
    </row>
    <row r="8473" spans="1:7" x14ac:dyDescent="0.25">
      <c r="A8473" s="30">
        <v>43754.615666956015</v>
      </c>
      <c r="B8473" s="1" t="s">
        <v>196</v>
      </c>
      <c r="C8473">
        <v>0</v>
      </c>
      <c r="D8473" s="1" t="s">
        <v>81</v>
      </c>
      <c r="E8473" s="1"/>
      <c r="F8473" s="1" t="s">
        <v>114</v>
      </c>
      <c r="G8473" s="1" t="s">
        <v>197</v>
      </c>
    </row>
    <row r="8474" spans="1:7" x14ac:dyDescent="0.25">
      <c r="A8474" s="30">
        <v>43754.615813807868</v>
      </c>
      <c r="B8474" s="1" t="s">
        <v>196</v>
      </c>
      <c r="C8474">
        <v>0</v>
      </c>
      <c r="D8474" s="1" t="s">
        <v>81</v>
      </c>
      <c r="E8474" s="1"/>
      <c r="F8474" s="1" t="s">
        <v>114</v>
      </c>
      <c r="G8474" s="1" t="s">
        <v>197</v>
      </c>
    </row>
    <row r="8475" spans="1:7" x14ac:dyDescent="0.25">
      <c r="A8475" s="30">
        <v>43754.615921400466</v>
      </c>
      <c r="B8475" s="1" t="s">
        <v>196</v>
      </c>
      <c r="C8475">
        <v>0</v>
      </c>
      <c r="D8475" s="1" t="s">
        <v>81</v>
      </c>
      <c r="E8475" s="1"/>
      <c r="F8475" s="1" t="s">
        <v>114</v>
      </c>
      <c r="G8475" s="1" t="s">
        <v>197</v>
      </c>
    </row>
    <row r="8476" spans="1:7" x14ac:dyDescent="0.25">
      <c r="A8476" s="30">
        <v>43754.616353703706</v>
      </c>
      <c r="B8476" s="1" t="s">
        <v>196</v>
      </c>
      <c r="C8476">
        <v>0</v>
      </c>
      <c r="D8476" s="1" t="s">
        <v>81</v>
      </c>
      <c r="E8476" s="1"/>
      <c r="F8476" s="1" t="s">
        <v>114</v>
      </c>
      <c r="G8476" s="1" t="s">
        <v>197</v>
      </c>
    </row>
    <row r="8477" spans="1:7" x14ac:dyDescent="0.25">
      <c r="A8477" s="30">
        <v>43754.616449409725</v>
      </c>
      <c r="B8477" s="1" t="s">
        <v>196</v>
      </c>
      <c r="C8477">
        <v>0</v>
      </c>
      <c r="D8477" s="1" t="s">
        <v>81</v>
      </c>
      <c r="E8477" s="1"/>
      <c r="F8477" s="1" t="s">
        <v>114</v>
      </c>
      <c r="G8477" s="1" t="s">
        <v>197</v>
      </c>
    </row>
    <row r="8478" spans="1:7" x14ac:dyDescent="0.25">
      <c r="A8478" s="30">
        <v>43754.616486296298</v>
      </c>
      <c r="B8478" s="1" t="s">
        <v>122</v>
      </c>
      <c r="C8478">
        <v>1</v>
      </c>
      <c r="D8478" s="1" t="s">
        <v>81</v>
      </c>
      <c r="E8478" s="1" t="s">
        <v>251</v>
      </c>
      <c r="F8478" s="1" t="s">
        <v>71</v>
      </c>
      <c r="G8478" s="1" t="s">
        <v>211</v>
      </c>
    </row>
    <row r="8479" spans="1:7" x14ac:dyDescent="0.25">
      <c r="A8479" s="30">
        <v>43754.616603101851</v>
      </c>
      <c r="B8479" s="1" t="s">
        <v>119</v>
      </c>
      <c r="C8479">
        <v>1</v>
      </c>
      <c r="D8479" s="1" t="s">
        <v>81</v>
      </c>
      <c r="E8479" s="1" t="s">
        <v>251</v>
      </c>
      <c r="F8479" s="1" t="s">
        <v>71</v>
      </c>
      <c r="G8479" s="1" t="s">
        <v>211</v>
      </c>
    </row>
    <row r="8480" spans="1:7" x14ac:dyDescent="0.25">
      <c r="A8480" s="30">
        <v>43754.616661574073</v>
      </c>
      <c r="B8480" s="1" t="s">
        <v>196</v>
      </c>
      <c r="C8480">
        <v>0</v>
      </c>
      <c r="D8480" s="1" t="s">
        <v>81</v>
      </c>
      <c r="E8480" s="1"/>
      <c r="F8480" s="1" t="s">
        <v>114</v>
      </c>
      <c r="G8480" s="1" t="s">
        <v>197</v>
      </c>
    </row>
    <row r="8481" spans="1:7" x14ac:dyDescent="0.25">
      <c r="A8481" s="30">
        <v>43754.616715925928</v>
      </c>
      <c r="B8481" s="1" t="s">
        <v>196</v>
      </c>
      <c r="C8481">
        <v>0</v>
      </c>
      <c r="D8481" s="1" t="s">
        <v>81</v>
      </c>
      <c r="E8481" s="1"/>
      <c r="F8481" s="1" t="s">
        <v>114</v>
      </c>
      <c r="G8481" s="1" t="s">
        <v>197</v>
      </c>
    </row>
    <row r="8482" spans="1:7" x14ac:dyDescent="0.25">
      <c r="A8482" s="30">
        <v>43754.616723472223</v>
      </c>
      <c r="B8482" s="1" t="s">
        <v>120</v>
      </c>
      <c r="C8482">
        <v>1</v>
      </c>
      <c r="D8482" s="1" t="s">
        <v>81</v>
      </c>
      <c r="E8482" s="1" t="s">
        <v>251</v>
      </c>
      <c r="F8482" s="1" t="s">
        <v>71</v>
      </c>
      <c r="G8482" s="1" t="s">
        <v>211</v>
      </c>
    </row>
    <row r="8483" spans="1:7" x14ac:dyDescent="0.25">
      <c r="A8483" s="30">
        <v>43754.617207465279</v>
      </c>
      <c r="B8483" s="1" t="s">
        <v>196</v>
      </c>
      <c r="C8483">
        <v>0</v>
      </c>
      <c r="D8483" s="1" t="s">
        <v>81</v>
      </c>
      <c r="E8483" s="1"/>
      <c r="F8483" s="1" t="s">
        <v>114</v>
      </c>
      <c r="G8483" s="1" t="s">
        <v>197</v>
      </c>
    </row>
    <row r="8484" spans="1:7" x14ac:dyDescent="0.25">
      <c r="A8484" s="30">
        <v>43754.617625787039</v>
      </c>
      <c r="B8484" s="1" t="s">
        <v>196</v>
      </c>
      <c r="C8484">
        <v>0</v>
      </c>
      <c r="D8484" s="1" t="s">
        <v>81</v>
      </c>
      <c r="E8484" s="1"/>
      <c r="F8484" s="1" t="s">
        <v>114</v>
      </c>
      <c r="G8484" s="1" t="s">
        <v>197</v>
      </c>
    </row>
    <row r="8485" spans="1:7" x14ac:dyDescent="0.25">
      <c r="A8485" s="30">
        <v>43754.617630706016</v>
      </c>
      <c r="B8485" s="1" t="s">
        <v>196</v>
      </c>
      <c r="C8485">
        <v>0</v>
      </c>
      <c r="D8485" s="1" t="s">
        <v>81</v>
      </c>
      <c r="E8485" s="1"/>
      <c r="F8485" s="1" t="s">
        <v>117</v>
      </c>
      <c r="G8485" s="1" t="s">
        <v>197</v>
      </c>
    </row>
    <row r="8486" spans="1:7" x14ac:dyDescent="0.25">
      <c r="A8486" s="30">
        <v>43754.617814178244</v>
      </c>
      <c r="B8486" s="1" t="s">
        <v>196</v>
      </c>
      <c r="C8486">
        <v>0</v>
      </c>
      <c r="D8486" s="1" t="s">
        <v>81</v>
      </c>
      <c r="E8486" s="1"/>
      <c r="F8486" s="1" t="s">
        <v>114</v>
      </c>
      <c r="G8486" s="1" t="s">
        <v>197</v>
      </c>
    </row>
    <row r="8487" spans="1:7" x14ac:dyDescent="0.25">
      <c r="A8487" s="30">
        <v>43754.617841331019</v>
      </c>
      <c r="B8487" s="1" t="s">
        <v>196</v>
      </c>
      <c r="C8487">
        <v>0</v>
      </c>
      <c r="D8487" s="1" t="s">
        <v>81</v>
      </c>
      <c r="E8487" s="1"/>
      <c r="F8487" s="1" t="s">
        <v>114</v>
      </c>
      <c r="G8487" s="1" t="s">
        <v>197</v>
      </c>
    </row>
    <row r="8488" spans="1:7" x14ac:dyDescent="0.25">
      <c r="A8488" s="30">
        <v>43754.617880810183</v>
      </c>
      <c r="B8488" s="1" t="s">
        <v>196</v>
      </c>
      <c r="C8488">
        <v>0</v>
      </c>
      <c r="D8488" s="1" t="s">
        <v>81</v>
      </c>
      <c r="E8488" s="1"/>
      <c r="F8488" s="1" t="s">
        <v>114</v>
      </c>
      <c r="G8488" s="1" t="s">
        <v>197</v>
      </c>
    </row>
    <row r="8489" spans="1:7" x14ac:dyDescent="0.25">
      <c r="A8489" s="30">
        <v>43754.617963379627</v>
      </c>
      <c r="B8489" s="1" t="s">
        <v>196</v>
      </c>
      <c r="C8489">
        <v>0</v>
      </c>
      <c r="D8489" s="1" t="s">
        <v>81</v>
      </c>
      <c r="E8489" s="1"/>
      <c r="F8489" s="1" t="s">
        <v>114</v>
      </c>
      <c r="G8489" s="1" t="s">
        <v>197</v>
      </c>
    </row>
    <row r="8490" spans="1:7" x14ac:dyDescent="0.25">
      <c r="A8490" s="30">
        <v>43754.6181125</v>
      </c>
      <c r="B8490" s="1" t="s">
        <v>121</v>
      </c>
      <c r="C8490">
        <v>1</v>
      </c>
      <c r="D8490" s="1" t="s">
        <v>81</v>
      </c>
      <c r="E8490" s="1" t="s">
        <v>251</v>
      </c>
      <c r="F8490" s="1" t="s">
        <v>71</v>
      </c>
      <c r="G8490" s="1" t="s">
        <v>211</v>
      </c>
    </row>
    <row r="8491" spans="1:7" x14ac:dyDescent="0.25">
      <c r="A8491" s="30">
        <v>43754.618405995374</v>
      </c>
      <c r="B8491" s="1" t="s">
        <v>196</v>
      </c>
      <c r="C8491">
        <v>0</v>
      </c>
      <c r="D8491" s="1" t="s">
        <v>81</v>
      </c>
      <c r="E8491" s="1"/>
      <c r="F8491" s="1" t="s">
        <v>114</v>
      </c>
      <c r="G8491" s="1" t="s">
        <v>197</v>
      </c>
    </row>
    <row r="8492" spans="1:7" x14ac:dyDescent="0.25">
      <c r="A8492" s="30">
        <v>43754.618439606478</v>
      </c>
      <c r="B8492" s="1" t="s">
        <v>196</v>
      </c>
      <c r="C8492">
        <v>0</v>
      </c>
      <c r="D8492" s="1" t="s">
        <v>81</v>
      </c>
      <c r="E8492" s="1"/>
      <c r="F8492" s="1" t="s">
        <v>114</v>
      </c>
      <c r="G8492" s="1" t="s">
        <v>197</v>
      </c>
    </row>
    <row r="8493" spans="1:7" x14ac:dyDescent="0.25">
      <c r="A8493" s="30">
        <v>43754.618442372688</v>
      </c>
      <c r="B8493" s="1" t="s">
        <v>196</v>
      </c>
      <c r="C8493">
        <v>0</v>
      </c>
      <c r="D8493" s="1" t="s">
        <v>81</v>
      </c>
      <c r="E8493" s="1"/>
      <c r="F8493" s="1" t="s">
        <v>117</v>
      </c>
      <c r="G8493" s="1" t="s">
        <v>197</v>
      </c>
    </row>
    <row r="8494" spans="1:7" x14ac:dyDescent="0.25">
      <c r="A8494" s="30">
        <v>43754.618798113428</v>
      </c>
      <c r="B8494" s="1" t="s">
        <v>196</v>
      </c>
      <c r="C8494">
        <v>0</v>
      </c>
      <c r="D8494" s="1" t="s">
        <v>81</v>
      </c>
      <c r="E8494" s="1"/>
      <c r="F8494" s="1" t="s">
        <v>114</v>
      </c>
      <c r="G8494" s="1" t="s">
        <v>197</v>
      </c>
    </row>
    <row r="8495" spans="1:7" x14ac:dyDescent="0.25">
      <c r="A8495" s="30">
        <v>43754.619139918985</v>
      </c>
      <c r="B8495" s="1" t="s">
        <v>196</v>
      </c>
      <c r="C8495">
        <v>0</v>
      </c>
      <c r="D8495" s="1" t="s">
        <v>81</v>
      </c>
      <c r="E8495" s="1"/>
      <c r="F8495" s="1" t="s">
        <v>114</v>
      </c>
      <c r="G8495" s="1" t="s">
        <v>197</v>
      </c>
    </row>
    <row r="8496" spans="1:7" x14ac:dyDescent="0.25">
      <c r="A8496" s="30">
        <v>43754.619188124998</v>
      </c>
      <c r="B8496" s="1" t="s">
        <v>122</v>
      </c>
      <c r="C8496">
        <v>1</v>
      </c>
      <c r="D8496" s="1" t="s">
        <v>81</v>
      </c>
      <c r="E8496" s="1" t="s">
        <v>251</v>
      </c>
      <c r="F8496" s="1" t="s">
        <v>71</v>
      </c>
      <c r="G8496" s="1" t="s">
        <v>211</v>
      </c>
    </row>
    <row r="8497" spans="1:7" x14ac:dyDescent="0.25">
      <c r="A8497" s="30">
        <v>43754.61928983796</v>
      </c>
      <c r="B8497" s="1" t="s">
        <v>196</v>
      </c>
      <c r="C8497">
        <v>0</v>
      </c>
      <c r="D8497" s="1" t="s">
        <v>81</v>
      </c>
      <c r="E8497" s="1"/>
      <c r="F8497" s="1" t="s">
        <v>114</v>
      </c>
      <c r="G8497" s="1" t="s">
        <v>197</v>
      </c>
    </row>
    <row r="8498" spans="1:7" x14ac:dyDescent="0.25">
      <c r="A8498" s="30">
        <v>43754.619394548608</v>
      </c>
      <c r="B8498" s="1" t="s">
        <v>196</v>
      </c>
      <c r="C8498">
        <v>0</v>
      </c>
      <c r="D8498" s="1" t="s">
        <v>81</v>
      </c>
      <c r="E8498" s="1"/>
      <c r="F8498" s="1" t="s">
        <v>114</v>
      </c>
      <c r="G8498" s="1" t="s">
        <v>197</v>
      </c>
    </row>
    <row r="8499" spans="1:7" x14ac:dyDescent="0.25">
      <c r="A8499" s="30">
        <v>43754.619826643517</v>
      </c>
      <c r="B8499" s="1" t="s">
        <v>196</v>
      </c>
      <c r="C8499">
        <v>0</v>
      </c>
      <c r="D8499" s="1" t="s">
        <v>81</v>
      </c>
      <c r="E8499" s="1"/>
      <c r="F8499" s="1" t="s">
        <v>114</v>
      </c>
      <c r="G8499" s="1" t="s">
        <v>197</v>
      </c>
    </row>
    <row r="8500" spans="1:7" x14ac:dyDescent="0.25">
      <c r="A8500" s="30">
        <v>43754.619921874997</v>
      </c>
      <c r="B8500" s="1" t="s">
        <v>196</v>
      </c>
      <c r="C8500">
        <v>0</v>
      </c>
      <c r="D8500" s="1" t="s">
        <v>81</v>
      </c>
      <c r="E8500" s="1"/>
      <c r="F8500" s="1" t="s">
        <v>114</v>
      </c>
      <c r="G8500" s="1" t="s">
        <v>197</v>
      </c>
    </row>
    <row r="8501" spans="1:7" x14ac:dyDescent="0.25">
      <c r="A8501" s="30">
        <v>43754.620132523145</v>
      </c>
      <c r="B8501" s="1" t="s">
        <v>196</v>
      </c>
      <c r="C8501">
        <v>0</v>
      </c>
      <c r="D8501" s="1" t="s">
        <v>81</v>
      </c>
      <c r="E8501" s="1"/>
      <c r="F8501" s="1" t="s">
        <v>114</v>
      </c>
      <c r="G8501" s="1" t="s">
        <v>197</v>
      </c>
    </row>
    <row r="8502" spans="1:7" x14ac:dyDescent="0.25">
      <c r="A8502" s="30">
        <v>43754.620188946756</v>
      </c>
      <c r="B8502" s="1" t="s">
        <v>196</v>
      </c>
      <c r="C8502">
        <v>0</v>
      </c>
      <c r="D8502" s="1" t="s">
        <v>81</v>
      </c>
      <c r="E8502" s="1"/>
      <c r="F8502" s="1" t="s">
        <v>114</v>
      </c>
      <c r="G8502" s="1" t="s">
        <v>197</v>
      </c>
    </row>
    <row r="8503" spans="1:7" x14ac:dyDescent="0.25">
      <c r="A8503" s="30">
        <v>43754.62064079861</v>
      </c>
      <c r="B8503" s="1" t="s">
        <v>196</v>
      </c>
      <c r="C8503">
        <v>0</v>
      </c>
      <c r="D8503" s="1" t="s">
        <v>81</v>
      </c>
      <c r="E8503" s="1"/>
      <c r="F8503" s="1" t="s">
        <v>117</v>
      </c>
      <c r="G8503" s="1" t="s">
        <v>197</v>
      </c>
    </row>
    <row r="8504" spans="1:7" x14ac:dyDescent="0.25">
      <c r="A8504" s="30">
        <v>43754.620677118059</v>
      </c>
      <c r="B8504" s="1" t="s">
        <v>196</v>
      </c>
      <c r="C8504">
        <v>0</v>
      </c>
      <c r="D8504" s="1" t="s">
        <v>81</v>
      </c>
      <c r="E8504" s="1"/>
      <c r="F8504" s="1" t="s">
        <v>114</v>
      </c>
      <c r="G8504" s="1" t="s">
        <v>197</v>
      </c>
    </row>
    <row r="8505" spans="1:7" x14ac:dyDescent="0.25">
      <c r="A8505" s="30">
        <v>43754.620688877316</v>
      </c>
      <c r="B8505" s="1" t="s">
        <v>196</v>
      </c>
      <c r="C8505">
        <v>0</v>
      </c>
      <c r="D8505" s="1" t="s">
        <v>81</v>
      </c>
      <c r="E8505" s="1"/>
      <c r="F8505" s="1" t="s">
        <v>117</v>
      </c>
      <c r="G8505" s="1" t="s">
        <v>197</v>
      </c>
    </row>
    <row r="8506" spans="1:7" x14ac:dyDescent="0.25">
      <c r="A8506" s="30">
        <v>43754.621094548609</v>
      </c>
      <c r="B8506" s="1" t="s">
        <v>196</v>
      </c>
      <c r="C8506">
        <v>0</v>
      </c>
      <c r="D8506" s="1" t="s">
        <v>81</v>
      </c>
      <c r="E8506" s="1"/>
      <c r="F8506" s="1" t="s">
        <v>114</v>
      </c>
      <c r="G8506" s="1" t="s">
        <v>197</v>
      </c>
    </row>
    <row r="8507" spans="1:7" x14ac:dyDescent="0.25">
      <c r="A8507" s="30">
        <v>43754.621288078706</v>
      </c>
      <c r="B8507" s="1" t="s">
        <v>196</v>
      </c>
      <c r="C8507">
        <v>0</v>
      </c>
      <c r="D8507" s="1" t="s">
        <v>81</v>
      </c>
      <c r="E8507" s="1"/>
      <c r="F8507" s="1" t="s">
        <v>114</v>
      </c>
      <c r="G8507" s="1" t="s">
        <v>197</v>
      </c>
    </row>
    <row r="8508" spans="1:7" x14ac:dyDescent="0.25">
      <c r="A8508" s="30">
        <v>43754.621313645832</v>
      </c>
      <c r="B8508" s="1" t="s">
        <v>196</v>
      </c>
      <c r="C8508">
        <v>0</v>
      </c>
      <c r="D8508" s="1" t="s">
        <v>81</v>
      </c>
      <c r="E8508" s="1"/>
      <c r="F8508" s="1" t="s">
        <v>114</v>
      </c>
      <c r="G8508" s="1" t="s">
        <v>197</v>
      </c>
    </row>
    <row r="8509" spans="1:7" x14ac:dyDescent="0.25">
      <c r="A8509" s="30">
        <v>43754.621355462965</v>
      </c>
      <c r="B8509" s="1" t="s">
        <v>196</v>
      </c>
      <c r="C8509">
        <v>0</v>
      </c>
      <c r="D8509" s="1" t="s">
        <v>81</v>
      </c>
      <c r="E8509" s="1"/>
      <c r="F8509" s="1" t="s">
        <v>114</v>
      </c>
      <c r="G8509" s="1" t="s">
        <v>197</v>
      </c>
    </row>
    <row r="8510" spans="1:7" x14ac:dyDescent="0.25">
      <c r="A8510" s="30">
        <v>43754.621437615744</v>
      </c>
      <c r="B8510" s="1" t="s">
        <v>196</v>
      </c>
      <c r="C8510">
        <v>0</v>
      </c>
      <c r="D8510" s="1" t="s">
        <v>81</v>
      </c>
      <c r="E8510" s="1"/>
      <c r="F8510" s="1" t="s">
        <v>114</v>
      </c>
      <c r="G8510" s="1" t="s">
        <v>197</v>
      </c>
    </row>
    <row r="8511" spans="1:7" x14ac:dyDescent="0.25">
      <c r="A8511" s="30">
        <v>43754.621878240738</v>
      </c>
      <c r="B8511" s="1" t="s">
        <v>196</v>
      </c>
      <c r="C8511">
        <v>0</v>
      </c>
      <c r="D8511" s="1" t="s">
        <v>81</v>
      </c>
      <c r="E8511" s="1"/>
      <c r="F8511" s="1" t="s">
        <v>114</v>
      </c>
      <c r="G8511" s="1" t="s">
        <v>197</v>
      </c>
    </row>
    <row r="8512" spans="1:7" x14ac:dyDescent="0.25">
      <c r="A8512" s="30">
        <v>43754.621909837966</v>
      </c>
      <c r="B8512" s="1" t="s">
        <v>196</v>
      </c>
      <c r="C8512">
        <v>0</v>
      </c>
      <c r="D8512" s="1" t="s">
        <v>81</v>
      </c>
      <c r="E8512" s="1"/>
      <c r="F8512" s="1" t="s">
        <v>114</v>
      </c>
      <c r="G8512" s="1" t="s">
        <v>197</v>
      </c>
    </row>
    <row r="8513" spans="1:7" x14ac:dyDescent="0.25">
      <c r="A8513" s="30">
        <v>43754.621915266202</v>
      </c>
      <c r="B8513" s="1" t="s">
        <v>196</v>
      </c>
      <c r="C8513">
        <v>0</v>
      </c>
      <c r="D8513" s="1" t="s">
        <v>81</v>
      </c>
      <c r="E8513" s="1"/>
      <c r="F8513" s="1" t="s">
        <v>117</v>
      </c>
      <c r="G8513" s="1" t="s">
        <v>197</v>
      </c>
    </row>
    <row r="8514" spans="1:7" x14ac:dyDescent="0.25">
      <c r="A8514" s="30">
        <v>43754.622270949076</v>
      </c>
      <c r="B8514" s="1" t="s">
        <v>196</v>
      </c>
      <c r="C8514">
        <v>0</v>
      </c>
      <c r="D8514" s="1" t="s">
        <v>81</v>
      </c>
      <c r="E8514" s="1"/>
      <c r="F8514" s="1" t="s">
        <v>114</v>
      </c>
      <c r="G8514" s="1" t="s">
        <v>197</v>
      </c>
    </row>
    <row r="8515" spans="1:7" x14ac:dyDescent="0.25">
      <c r="A8515" s="30">
        <v>43754.622611689818</v>
      </c>
      <c r="B8515" s="1" t="s">
        <v>196</v>
      </c>
      <c r="C8515">
        <v>0</v>
      </c>
      <c r="D8515" s="1" t="s">
        <v>81</v>
      </c>
      <c r="E8515" s="1"/>
      <c r="F8515" s="1" t="s">
        <v>114</v>
      </c>
      <c r="G8515" s="1" t="s">
        <v>197</v>
      </c>
    </row>
    <row r="8516" spans="1:7" x14ac:dyDescent="0.25">
      <c r="A8516" s="30">
        <v>43754.622760625003</v>
      </c>
      <c r="B8516" s="1" t="s">
        <v>196</v>
      </c>
      <c r="C8516">
        <v>0</v>
      </c>
      <c r="D8516" s="1" t="s">
        <v>81</v>
      </c>
      <c r="E8516" s="1"/>
      <c r="F8516" s="1" t="s">
        <v>114</v>
      </c>
      <c r="G8516" s="1" t="s">
        <v>197</v>
      </c>
    </row>
    <row r="8517" spans="1:7" x14ac:dyDescent="0.25">
      <c r="A8517" s="30">
        <v>43754.622866909725</v>
      </c>
      <c r="B8517" s="1" t="s">
        <v>196</v>
      </c>
      <c r="C8517">
        <v>0</v>
      </c>
      <c r="D8517" s="1" t="s">
        <v>81</v>
      </c>
      <c r="E8517" s="1"/>
      <c r="F8517" s="1" t="s">
        <v>114</v>
      </c>
      <c r="G8517" s="1" t="s">
        <v>197</v>
      </c>
    </row>
    <row r="8518" spans="1:7" x14ac:dyDescent="0.25">
      <c r="A8518" s="30">
        <v>43754.623298773149</v>
      </c>
      <c r="B8518" s="1" t="s">
        <v>196</v>
      </c>
      <c r="C8518">
        <v>0</v>
      </c>
      <c r="D8518" s="1" t="s">
        <v>81</v>
      </c>
      <c r="E8518" s="1"/>
      <c r="F8518" s="1" t="s">
        <v>114</v>
      </c>
      <c r="G8518" s="1" t="s">
        <v>197</v>
      </c>
    </row>
    <row r="8519" spans="1:7" x14ac:dyDescent="0.25">
      <c r="A8519" s="30">
        <v>43754.623393935188</v>
      </c>
      <c r="B8519" s="1" t="s">
        <v>196</v>
      </c>
      <c r="C8519">
        <v>0</v>
      </c>
      <c r="D8519" s="1" t="s">
        <v>81</v>
      </c>
      <c r="E8519" s="1"/>
      <c r="F8519" s="1" t="s">
        <v>114</v>
      </c>
      <c r="G8519" s="1" t="s">
        <v>197</v>
      </c>
    </row>
    <row r="8520" spans="1:7" x14ac:dyDescent="0.25">
      <c r="A8520" s="30">
        <v>43754.623605486115</v>
      </c>
      <c r="B8520" s="1" t="s">
        <v>196</v>
      </c>
      <c r="C8520">
        <v>0</v>
      </c>
      <c r="D8520" s="1" t="s">
        <v>81</v>
      </c>
      <c r="E8520" s="1"/>
      <c r="F8520" s="1" t="s">
        <v>114</v>
      </c>
      <c r="G8520" s="1" t="s">
        <v>197</v>
      </c>
    </row>
    <row r="8521" spans="1:7" x14ac:dyDescent="0.25">
      <c r="A8521" s="30">
        <v>43754.623660300924</v>
      </c>
      <c r="B8521" s="1" t="s">
        <v>196</v>
      </c>
      <c r="C8521">
        <v>0</v>
      </c>
      <c r="D8521" s="1" t="s">
        <v>81</v>
      </c>
      <c r="E8521" s="1"/>
      <c r="F8521" s="1" t="s">
        <v>114</v>
      </c>
      <c r="G8521" s="1" t="s">
        <v>197</v>
      </c>
    </row>
    <row r="8522" spans="1:7" x14ac:dyDescent="0.25">
      <c r="A8522" s="30">
        <v>43754.624150219905</v>
      </c>
      <c r="B8522" s="1" t="s">
        <v>196</v>
      </c>
      <c r="C8522">
        <v>0</v>
      </c>
      <c r="D8522" s="1" t="s">
        <v>81</v>
      </c>
      <c r="E8522" s="1"/>
      <c r="F8522" s="1" t="s">
        <v>114</v>
      </c>
      <c r="G8522" s="1" t="s">
        <v>197</v>
      </c>
    </row>
    <row r="8523" spans="1:7" x14ac:dyDescent="0.25">
      <c r="A8523" s="30">
        <v>43754.624568414351</v>
      </c>
      <c r="B8523" s="1" t="s">
        <v>196</v>
      </c>
      <c r="C8523">
        <v>0</v>
      </c>
      <c r="D8523" s="1" t="s">
        <v>81</v>
      </c>
      <c r="E8523" s="1"/>
      <c r="F8523" s="1" t="s">
        <v>114</v>
      </c>
      <c r="G8523" s="1" t="s">
        <v>197</v>
      </c>
    </row>
    <row r="8524" spans="1:7" x14ac:dyDescent="0.25">
      <c r="A8524" s="30">
        <v>43754.624759652776</v>
      </c>
      <c r="B8524" s="1" t="s">
        <v>196</v>
      </c>
      <c r="C8524">
        <v>0</v>
      </c>
      <c r="D8524" s="1" t="s">
        <v>81</v>
      </c>
      <c r="E8524" s="1"/>
      <c r="F8524" s="1" t="s">
        <v>114</v>
      </c>
      <c r="G8524" s="1" t="s">
        <v>197</v>
      </c>
    </row>
    <row r="8525" spans="1:7" x14ac:dyDescent="0.25">
      <c r="A8525" s="30">
        <v>43754.624786273147</v>
      </c>
      <c r="B8525" s="1" t="s">
        <v>196</v>
      </c>
      <c r="C8525">
        <v>0</v>
      </c>
      <c r="D8525" s="1" t="s">
        <v>81</v>
      </c>
      <c r="E8525" s="1"/>
      <c r="F8525" s="1" t="s">
        <v>114</v>
      </c>
      <c r="G8525" s="1" t="s">
        <v>197</v>
      </c>
    </row>
    <row r="8526" spans="1:7" x14ac:dyDescent="0.25">
      <c r="A8526" s="30">
        <v>43754.624827453707</v>
      </c>
      <c r="B8526" s="1" t="s">
        <v>196</v>
      </c>
      <c r="C8526">
        <v>0</v>
      </c>
      <c r="D8526" s="1" t="s">
        <v>81</v>
      </c>
      <c r="E8526" s="1"/>
      <c r="F8526" s="1" t="s">
        <v>114</v>
      </c>
      <c r="G8526" s="1" t="s">
        <v>197</v>
      </c>
    </row>
    <row r="8527" spans="1:7" x14ac:dyDescent="0.25">
      <c r="A8527" s="30">
        <v>43754.624910601851</v>
      </c>
      <c r="B8527" s="1" t="s">
        <v>196</v>
      </c>
      <c r="C8527">
        <v>0</v>
      </c>
      <c r="D8527" s="1" t="s">
        <v>81</v>
      </c>
      <c r="E8527" s="1"/>
      <c r="F8527" s="1" t="s">
        <v>114</v>
      </c>
      <c r="G8527" s="1" t="s">
        <v>197</v>
      </c>
    </row>
    <row r="8528" spans="1:7" x14ac:dyDescent="0.25">
      <c r="A8528" s="30">
        <v>43754.625350381946</v>
      </c>
      <c r="B8528" s="1" t="s">
        <v>196</v>
      </c>
      <c r="C8528">
        <v>0</v>
      </c>
      <c r="D8528" s="1" t="s">
        <v>81</v>
      </c>
      <c r="E8528" s="1"/>
      <c r="F8528" s="1" t="s">
        <v>114</v>
      </c>
      <c r="G8528" s="1" t="s">
        <v>197</v>
      </c>
    </row>
    <row r="8529" spans="1:7" x14ac:dyDescent="0.25">
      <c r="A8529" s="30">
        <v>43754.625383657411</v>
      </c>
      <c r="B8529" s="1" t="s">
        <v>196</v>
      </c>
      <c r="C8529">
        <v>0</v>
      </c>
      <c r="D8529" s="1" t="s">
        <v>81</v>
      </c>
      <c r="E8529" s="1"/>
      <c r="F8529" s="1" t="s">
        <v>114</v>
      </c>
      <c r="G8529" s="1" t="s">
        <v>197</v>
      </c>
    </row>
    <row r="8530" spans="1:7" x14ac:dyDescent="0.25">
      <c r="A8530" s="30">
        <v>43754.625394872688</v>
      </c>
      <c r="B8530" s="1" t="s">
        <v>196</v>
      </c>
      <c r="C8530">
        <v>0</v>
      </c>
      <c r="D8530" s="1" t="s">
        <v>81</v>
      </c>
      <c r="E8530" s="1"/>
      <c r="F8530" s="1" t="s">
        <v>117</v>
      </c>
      <c r="G8530" s="1" t="s">
        <v>197</v>
      </c>
    </row>
    <row r="8531" spans="1:7" x14ac:dyDescent="0.25">
      <c r="A8531" s="30">
        <v>43754.62574520833</v>
      </c>
      <c r="B8531" s="1" t="s">
        <v>196</v>
      </c>
      <c r="C8531">
        <v>0</v>
      </c>
      <c r="D8531" s="1" t="s">
        <v>81</v>
      </c>
      <c r="E8531" s="1"/>
      <c r="F8531" s="1" t="s">
        <v>114</v>
      </c>
      <c r="G8531" s="1" t="s">
        <v>197</v>
      </c>
    </row>
    <row r="8532" spans="1:7" x14ac:dyDescent="0.25">
      <c r="A8532" s="30">
        <v>43754.625775162036</v>
      </c>
      <c r="B8532" s="1" t="s">
        <v>196</v>
      </c>
      <c r="C8532">
        <v>0</v>
      </c>
      <c r="D8532" s="1" t="s">
        <v>81</v>
      </c>
      <c r="E8532" s="1"/>
      <c r="F8532" s="1" t="s">
        <v>114</v>
      </c>
      <c r="G8532" s="1" t="s">
        <v>197</v>
      </c>
    </row>
    <row r="8533" spans="1:7" x14ac:dyDescent="0.25">
      <c r="A8533" s="30">
        <v>43754.625775532404</v>
      </c>
      <c r="B8533" s="1" t="s">
        <v>196</v>
      </c>
      <c r="C8533">
        <v>0</v>
      </c>
      <c r="D8533" s="1" t="s">
        <v>81</v>
      </c>
      <c r="E8533" s="1"/>
      <c r="F8533" s="1" t="s">
        <v>114</v>
      </c>
      <c r="G8533" s="1" t="s">
        <v>197</v>
      </c>
    </row>
    <row r="8534" spans="1:7" x14ac:dyDescent="0.25">
      <c r="A8534" s="30">
        <v>43754.625775717592</v>
      </c>
      <c r="B8534" s="1" t="s">
        <v>196</v>
      </c>
      <c r="C8534">
        <v>0</v>
      </c>
      <c r="D8534" s="1" t="s">
        <v>81</v>
      </c>
      <c r="E8534" s="1"/>
      <c r="F8534" s="1" t="s">
        <v>114</v>
      </c>
      <c r="G8534" s="1" t="s">
        <v>197</v>
      </c>
    </row>
    <row r="8535" spans="1:7" x14ac:dyDescent="0.25">
      <c r="A8535" s="30">
        <v>43754.625775717592</v>
      </c>
      <c r="B8535" s="1" t="s">
        <v>196</v>
      </c>
      <c r="C8535">
        <v>0</v>
      </c>
      <c r="D8535" s="1" t="s">
        <v>81</v>
      </c>
      <c r="E8535" s="1"/>
      <c r="F8535" s="1" t="s">
        <v>114</v>
      </c>
      <c r="G8535" s="1" t="s">
        <v>197</v>
      </c>
    </row>
    <row r="8536" spans="1:7" x14ac:dyDescent="0.25">
      <c r="A8536" s="30">
        <v>43754.625775902779</v>
      </c>
      <c r="B8536" s="1" t="s">
        <v>196</v>
      </c>
      <c r="C8536">
        <v>0</v>
      </c>
      <c r="D8536" s="1" t="s">
        <v>81</v>
      </c>
      <c r="E8536" s="1"/>
      <c r="F8536" s="1" t="s">
        <v>114</v>
      </c>
      <c r="G8536" s="1" t="s">
        <v>197</v>
      </c>
    </row>
    <row r="8537" spans="1:7" x14ac:dyDescent="0.25">
      <c r="A8537" s="30">
        <v>43754.625776435183</v>
      </c>
      <c r="B8537" s="1" t="s">
        <v>196</v>
      </c>
      <c r="C8537">
        <v>0</v>
      </c>
      <c r="D8537" s="1" t="s">
        <v>81</v>
      </c>
      <c r="E8537" s="1"/>
      <c r="F8537" s="1" t="s">
        <v>114</v>
      </c>
      <c r="G8537" s="1" t="s">
        <v>197</v>
      </c>
    </row>
    <row r="8538" spans="1:7" x14ac:dyDescent="0.25">
      <c r="A8538" s="30">
        <v>43754.625776608795</v>
      </c>
      <c r="B8538" s="1" t="s">
        <v>196</v>
      </c>
      <c r="C8538">
        <v>0</v>
      </c>
      <c r="D8538" s="1" t="s">
        <v>81</v>
      </c>
      <c r="E8538" s="1"/>
      <c r="F8538" s="1" t="s">
        <v>114</v>
      </c>
      <c r="G8538" s="1" t="s">
        <v>197</v>
      </c>
    </row>
    <row r="8539" spans="1:7" x14ac:dyDescent="0.25">
      <c r="A8539" s="30">
        <v>43754.625778969908</v>
      </c>
      <c r="B8539" s="1" t="s">
        <v>196</v>
      </c>
      <c r="C8539">
        <v>0</v>
      </c>
      <c r="D8539" s="1" t="s">
        <v>81</v>
      </c>
      <c r="E8539" s="1"/>
      <c r="F8539" s="1" t="s">
        <v>114</v>
      </c>
      <c r="G8539" s="1" t="s">
        <v>197</v>
      </c>
    </row>
    <row r="8540" spans="1:7" x14ac:dyDescent="0.25">
      <c r="A8540" s="30">
        <v>43754.625780046299</v>
      </c>
      <c r="B8540" s="1" t="s">
        <v>196</v>
      </c>
      <c r="C8540">
        <v>0</v>
      </c>
      <c r="D8540" s="1" t="s">
        <v>81</v>
      </c>
      <c r="E8540" s="1"/>
      <c r="F8540" s="1" t="s">
        <v>114</v>
      </c>
      <c r="G8540" s="1" t="s">
        <v>197</v>
      </c>
    </row>
    <row r="8541" spans="1:7" x14ac:dyDescent="0.25">
      <c r="A8541" s="30">
        <v>43754.626083842595</v>
      </c>
      <c r="B8541" s="1" t="s">
        <v>196</v>
      </c>
      <c r="C8541">
        <v>0</v>
      </c>
      <c r="D8541" s="1" t="s">
        <v>81</v>
      </c>
      <c r="E8541" s="1"/>
      <c r="F8541" s="1" t="s">
        <v>114</v>
      </c>
      <c r="G8541" s="1" t="s">
        <v>197</v>
      </c>
    </row>
    <row r="8542" spans="1:7" x14ac:dyDescent="0.25">
      <c r="A8542" s="30">
        <v>43754.626115590276</v>
      </c>
      <c r="B8542" s="1" t="s">
        <v>196</v>
      </c>
      <c r="C8542">
        <v>0</v>
      </c>
      <c r="D8542" s="1" t="s">
        <v>81</v>
      </c>
      <c r="E8542" s="1"/>
      <c r="F8542" s="1" t="s">
        <v>114</v>
      </c>
      <c r="G8542" s="1" t="s">
        <v>197</v>
      </c>
    </row>
    <row r="8543" spans="1:7" x14ac:dyDescent="0.25">
      <c r="A8543" s="30">
        <v>43754.626115775463</v>
      </c>
      <c r="B8543" s="1" t="s">
        <v>196</v>
      </c>
      <c r="C8543">
        <v>0</v>
      </c>
      <c r="D8543" s="1" t="s">
        <v>81</v>
      </c>
      <c r="E8543" s="1"/>
      <c r="F8543" s="1" t="s">
        <v>114</v>
      </c>
      <c r="G8543" s="1" t="s">
        <v>197</v>
      </c>
    </row>
    <row r="8544" spans="1:7" x14ac:dyDescent="0.25">
      <c r="A8544" s="30">
        <v>43754.626115775463</v>
      </c>
      <c r="B8544" s="1" t="s">
        <v>196</v>
      </c>
      <c r="C8544">
        <v>0</v>
      </c>
      <c r="D8544" s="1" t="s">
        <v>81</v>
      </c>
      <c r="E8544" s="1"/>
      <c r="F8544" s="1" t="s">
        <v>114</v>
      </c>
      <c r="G8544" s="1" t="s">
        <v>197</v>
      </c>
    </row>
    <row r="8545" spans="1:7" x14ac:dyDescent="0.25">
      <c r="A8545" s="30">
        <v>43754.626115775463</v>
      </c>
      <c r="B8545" s="1" t="s">
        <v>196</v>
      </c>
      <c r="C8545">
        <v>0</v>
      </c>
      <c r="D8545" s="1" t="s">
        <v>81</v>
      </c>
      <c r="E8545" s="1"/>
      <c r="F8545" s="1" t="s">
        <v>114</v>
      </c>
      <c r="G8545" s="1" t="s">
        <v>197</v>
      </c>
    </row>
    <row r="8546" spans="1:7" x14ac:dyDescent="0.25">
      <c r="A8546" s="30">
        <v>43754.626115775463</v>
      </c>
      <c r="B8546" s="1" t="s">
        <v>196</v>
      </c>
      <c r="C8546">
        <v>0</v>
      </c>
      <c r="D8546" s="1" t="s">
        <v>81</v>
      </c>
      <c r="E8546" s="1"/>
      <c r="F8546" s="1" t="s">
        <v>114</v>
      </c>
      <c r="G8546" s="1" t="s">
        <v>197</v>
      </c>
    </row>
    <row r="8547" spans="1:7" x14ac:dyDescent="0.25">
      <c r="A8547" s="30">
        <v>43754.62611597222</v>
      </c>
      <c r="B8547" s="1" t="s">
        <v>196</v>
      </c>
      <c r="C8547">
        <v>0</v>
      </c>
      <c r="D8547" s="1" t="s">
        <v>81</v>
      </c>
      <c r="E8547" s="1"/>
      <c r="F8547" s="1" t="s">
        <v>114</v>
      </c>
      <c r="G8547" s="1" t="s">
        <v>197</v>
      </c>
    </row>
    <row r="8548" spans="1:7" x14ac:dyDescent="0.25">
      <c r="A8548" s="30">
        <v>43754.626116134263</v>
      </c>
      <c r="B8548" s="1" t="s">
        <v>196</v>
      </c>
      <c r="C8548">
        <v>0</v>
      </c>
      <c r="D8548" s="1" t="s">
        <v>81</v>
      </c>
      <c r="E8548" s="1"/>
      <c r="F8548" s="1" t="s">
        <v>114</v>
      </c>
      <c r="G8548" s="1" t="s">
        <v>197</v>
      </c>
    </row>
    <row r="8549" spans="1:7" x14ac:dyDescent="0.25">
      <c r="A8549" s="30">
        <v>43754.626116307867</v>
      </c>
      <c r="B8549" s="1" t="s">
        <v>196</v>
      </c>
      <c r="C8549">
        <v>0</v>
      </c>
      <c r="D8549" s="1" t="s">
        <v>81</v>
      </c>
      <c r="E8549" s="1"/>
      <c r="F8549" s="1" t="s">
        <v>114</v>
      </c>
      <c r="G8549" s="1" t="s">
        <v>197</v>
      </c>
    </row>
    <row r="8550" spans="1:7" x14ac:dyDescent="0.25">
      <c r="A8550" s="30">
        <v>43754.626116851854</v>
      </c>
      <c r="B8550" s="1" t="s">
        <v>196</v>
      </c>
      <c r="C8550">
        <v>0</v>
      </c>
      <c r="D8550" s="1" t="s">
        <v>81</v>
      </c>
      <c r="E8550" s="1"/>
      <c r="F8550" s="1" t="s">
        <v>114</v>
      </c>
      <c r="G8550" s="1" t="s">
        <v>197</v>
      </c>
    </row>
    <row r="8551" spans="1:7" x14ac:dyDescent="0.25">
      <c r="A8551" s="30">
        <v>43754.626231331022</v>
      </c>
      <c r="B8551" s="1" t="s">
        <v>196</v>
      </c>
      <c r="C8551">
        <v>0</v>
      </c>
      <c r="D8551" s="1" t="s">
        <v>81</v>
      </c>
      <c r="E8551" s="1"/>
      <c r="F8551" s="1" t="s">
        <v>114</v>
      </c>
      <c r="G8551" s="1" t="s">
        <v>197</v>
      </c>
    </row>
    <row r="8552" spans="1:7" x14ac:dyDescent="0.25">
      <c r="A8552" s="30">
        <v>43754.626250891204</v>
      </c>
      <c r="B8552" s="1" t="s">
        <v>196</v>
      </c>
      <c r="C8552">
        <v>0</v>
      </c>
      <c r="D8552" s="1" t="s">
        <v>81</v>
      </c>
      <c r="E8552" s="1"/>
      <c r="F8552" s="1" t="s">
        <v>114</v>
      </c>
      <c r="G8552" s="1" t="s">
        <v>197</v>
      </c>
    </row>
    <row r="8553" spans="1:7" x14ac:dyDescent="0.25">
      <c r="A8553" s="30">
        <v>43754.626253032409</v>
      </c>
      <c r="B8553" s="1" t="s">
        <v>196</v>
      </c>
      <c r="C8553">
        <v>0</v>
      </c>
      <c r="D8553" s="1" t="s">
        <v>81</v>
      </c>
      <c r="E8553" s="1"/>
      <c r="F8553" s="1" t="s">
        <v>114</v>
      </c>
      <c r="G8553" s="1" t="s">
        <v>197</v>
      </c>
    </row>
    <row r="8554" spans="1:7" x14ac:dyDescent="0.25">
      <c r="A8554" s="30">
        <v>43754.62625483796</v>
      </c>
      <c r="B8554" s="1" t="s">
        <v>196</v>
      </c>
      <c r="C8554">
        <v>0</v>
      </c>
      <c r="D8554" s="1" t="s">
        <v>81</v>
      </c>
      <c r="E8554" s="1"/>
      <c r="F8554" s="1" t="s">
        <v>114</v>
      </c>
      <c r="G8554" s="1" t="s">
        <v>197</v>
      </c>
    </row>
    <row r="8555" spans="1:7" x14ac:dyDescent="0.25">
      <c r="A8555" s="30">
        <v>43754.6262550463</v>
      </c>
      <c r="B8555" s="1" t="s">
        <v>196</v>
      </c>
      <c r="C8555">
        <v>0</v>
      </c>
      <c r="D8555" s="1" t="s">
        <v>81</v>
      </c>
      <c r="E8555" s="1"/>
      <c r="F8555" s="1" t="s">
        <v>114</v>
      </c>
      <c r="G8555" s="1" t="s">
        <v>197</v>
      </c>
    </row>
    <row r="8556" spans="1:7" x14ac:dyDescent="0.25">
      <c r="A8556" s="30">
        <v>43754.626255196759</v>
      </c>
      <c r="B8556" s="1" t="s">
        <v>196</v>
      </c>
      <c r="C8556">
        <v>0</v>
      </c>
      <c r="D8556" s="1" t="s">
        <v>81</v>
      </c>
      <c r="E8556" s="1"/>
      <c r="F8556" s="1" t="s">
        <v>114</v>
      </c>
      <c r="G8556" s="1" t="s">
        <v>197</v>
      </c>
    </row>
    <row r="8557" spans="1:7" x14ac:dyDescent="0.25">
      <c r="A8557" s="30">
        <v>43754.626257546297</v>
      </c>
      <c r="B8557" s="1" t="s">
        <v>196</v>
      </c>
      <c r="C8557">
        <v>0</v>
      </c>
      <c r="D8557" s="1" t="s">
        <v>81</v>
      </c>
      <c r="E8557" s="1"/>
      <c r="F8557" s="1" t="s">
        <v>114</v>
      </c>
      <c r="G8557" s="1" t="s">
        <v>197</v>
      </c>
    </row>
    <row r="8558" spans="1:7" x14ac:dyDescent="0.25">
      <c r="A8558" s="30">
        <v>43754.626257546297</v>
      </c>
      <c r="B8558" s="1" t="s">
        <v>196</v>
      </c>
      <c r="C8558">
        <v>0</v>
      </c>
      <c r="D8558" s="1" t="s">
        <v>81</v>
      </c>
      <c r="E8558" s="1"/>
      <c r="F8558" s="1" t="s">
        <v>114</v>
      </c>
      <c r="G8558" s="1" t="s">
        <v>197</v>
      </c>
    </row>
    <row r="8559" spans="1:7" x14ac:dyDescent="0.25">
      <c r="A8559" s="30">
        <v>43754.626258634256</v>
      </c>
      <c r="B8559" s="1" t="s">
        <v>196</v>
      </c>
      <c r="C8559">
        <v>0</v>
      </c>
      <c r="D8559" s="1" t="s">
        <v>81</v>
      </c>
      <c r="E8559" s="1"/>
      <c r="F8559" s="1" t="s">
        <v>114</v>
      </c>
      <c r="G8559" s="1" t="s">
        <v>197</v>
      </c>
    </row>
    <row r="8560" spans="1:7" x14ac:dyDescent="0.25">
      <c r="A8560" s="30">
        <v>43754.626260810182</v>
      </c>
      <c r="B8560" s="1" t="s">
        <v>196</v>
      </c>
      <c r="C8560">
        <v>0</v>
      </c>
      <c r="D8560" s="1" t="s">
        <v>81</v>
      </c>
      <c r="E8560" s="1"/>
      <c r="F8560" s="1" t="s">
        <v>114</v>
      </c>
      <c r="G8560" s="1" t="s">
        <v>197</v>
      </c>
    </row>
    <row r="8561" spans="1:7" x14ac:dyDescent="0.25">
      <c r="A8561" s="30">
        <v>43754.626339050927</v>
      </c>
      <c r="B8561" s="1" t="s">
        <v>196</v>
      </c>
      <c r="C8561">
        <v>0</v>
      </c>
      <c r="D8561" s="1" t="s">
        <v>81</v>
      </c>
      <c r="E8561" s="1"/>
      <c r="F8561" s="1" t="s">
        <v>114</v>
      </c>
      <c r="G8561" s="1" t="s">
        <v>197</v>
      </c>
    </row>
    <row r="8562" spans="1:7" x14ac:dyDescent="0.25">
      <c r="A8562" s="30">
        <v>43754.626361481482</v>
      </c>
      <c r="B8562" s="1" t="s">
        <v>196</v>
      </c>
      <c r="C8562">
        <v>0</v>
      </c>
      <c r="D8562" s="1" t="s">
        <v>81</v>
      </c>
      <c r="E8562" s="1"/>
      <c r="F8562" s="1" t="s">
        <v>114</v>
      </c>
      <c r="G8562" s="1" t="s">
        <v>197</v>
      </c>
    </row>
    <row r="8563" spans="1:7" x14ac:dyDescent="0.25">
      <c r="A8563" s="30">
        <v>43754.626361840281</v>
      </c>
      <c r="B8563" s="1" t="s">
        <v>196</v>
      </c>
      <c r="C8563">
        <v>0</v>
      </c>
      <c r="D8563" s="1" t="s">
        <v>81</v>
      </c>
      <c r="E8563" s="1"/>
      <c r="F8563" s="1" t="s">
        <v>114</v>
      </c>
      <c r="G8563" s="1" t="s">
        <v>197</v>
      </c>
    </row>
    <row r="8564" spans="1:7" x14ac:dyDescent="0.25">
      <c r="A8564" s="30">
        <v>43754.626361840281</v>
      </c>
      <c r="B8564" s="1" t="s">
        <v>196</v>
      </c>
      <c r="C8564">
        <v>0</v>
      </c>
      <c r="D8564" s="1" t="s">
        <v>81</v>
      </c>
      <c r="E8564" s="1"/>
      <c r="F8564" s="1" t="s">
        <v>114</v>
      </c>
      <c r="G8564" s="1" t="s">
        <v>197</v>
      </c>
    </row>
    <row r="8565" spans="1:7" x14ac:dyDescent="0.25">
      <c r="A8565" s="30">
        <v>43754.626361840281</v>
      </c>
      <c r="B8565" s="1" t="s">
        <v>196</v>
      </c>
      <c r="C8565">
        <v>0</v>
      </c>
      <c r="D8565" s="1" t="s">
        <v>81</v>
      </c>
      <c r="E8565" s="1"/>
      <c r="F8565" s="1" t="s">
        <v>114</v>
      </c>
      <c r="G8565" s="1" t="s">
        <v>197</v>
      </c>
    </row>
    <row r="8566" spans="1:7" x14ac:dyDescent="0.25">
      <c r="A8566" s="30">
        <v>43754.626362037037</v>
      </c>
      <c r="B8566" s="1" t="s">
        <v>196</v>
      </c>
      <c r="C8566">
        <v>0</v>
      </c>
      <c r="D8566" s="1" t="s">
        <v>81</v>
      </c>
      <c r="E8566" s="1"/>
      <c r="F8566" s="1" t="s">
        <v>114</v>
      </c>
      <c r="G8566" s="1" t="s">
        <v>197</v>
      </c>
    </row>
    <row r="8567" spans="1:7" x14ac:dyDescent="0.25">
      <c r="A8567" s="30">
        <v>43754.626362037037</v>
      </c>
      <c r="B8567" s="1" t="s">
        <v>196</v>
      </c>
      <c r="C8567">
        <v>0</v>
      </c>
      <c r="D8567" s="1" t="s">
        <v>81</v>
      </c>
      <c r="E8567" s="1"/>
      <c r="F8567" s="1" t="s">
        <v>114</v>
      </c>
      <c r="G8567" s="1" t="s">
        <v>197</v>
      </c>
    </row>
    <row r="8568" spans="1:7" x14ac:dyDescent="0.25">
      <c r="A8568" s="30">
        <v>43754.626362037037</v>
      </c>
      <c r="B8568" s="1" t="s">
        <v>196</v>
      </c>
      <c r="C8568">
        <v>0</v>
      </c>
      <c r="D8568" s="1" t="s">
        <v>81</v>
      </c>
      <c r="E8568" s="1"/>
      <c r="F8568" s="1" t="s">
        <v>114</v>
      </c>
      <c r="G8568" s="1" t="s">
        <v>197</v>
      </c>
    </row>
    <row r="8569" spans="1:7" x14ac:dyDescent="0.25">
      <c r="A8569" s="30">
        <v>43754.626362384261</v>
      </c>
      <c r="B8569" s="1" t="s">
        <v>196</v>
      </c>
      <c r="C8569">
        <v>0</v>
      </c>
      <c r="D8569" s="1" t="s">
        <v>81</v>
      </c>
      <c r="E8569" s="1"/>
      <c r="F8569" s="1" t="s">
        <v>114</v>
      </c>
      <c r="G8569" s="1" t="s">
        <v>197</v>
      </c>
    </row>
    <row r="8570" spans="1:7" x14ac:dyDescent="0.25">
      <c r="A8570" s="30">
        <v>43754.626362569441</v>
      </c>
      <c r="B8570" s="1" t="s">
        <v>196</v>
      </c>
      <c r="C8570">
        <v>0</v>
      </c>
      <c r="D8570" s="1" t="s">
        <v>81</v>
      </c>
      <c r="E8570" s="1"/>
      <c r="F8570" s="1" t="s">
        <v>114</v>
      </c>
      <c r="G8570" s="1" t="s">
        <v>197</v>
      </c>
    </row>
    <row r="8571" spans="1:7" x14ac:dyDescent="0.25">
      <c r="A8571" s="30">
        <v>43754.626771157411</v>
      </c>
      <c r="B8571" s="1" t="s">
        <v>196</v>
      </c>
      <c r="C8571">
        <v>0</v>
      </c>
      <c r="D8571" s="1" t="s">
        <v>81</v>
      </c>
      <c r="E8571" s="1"/>
      <c r="F8571" s="1" t="s">
        <v>114</v>
      </c>
      <c r="G8571" s="1" t="s">
        <v>197</v>
      </c>
    </row>
    <row r="8572" spans="1:7" x14ac:dyDescent="0.25">
      <c r="A8572" s="30">
        <v>43754.626866423612</v>
      </c>
      <c r="B8572" s="1" t="s">
        <v>196</v>
      </c>
      <c r="C8572">
        <v>0</v>
      </c>
      <c r="D8572" s="1" t="s">
        <v>81</v>
      </c>
      <c r="E8572" s="1"/>
      <c r="F8572" s="1" t="s">
        <v>114</v>
      </c>
      <c r="G8572" s="1" t="s">
        <v>197</v>
      </c>
    </row>
    <row r="8573" spans="1:7" x14ac:dyDescent="0.25">
      <c r="A8573" s="30">
        <v>43754.627077476849</v>
      </c>
      <c r="B8573" s="1" t="s">
        <v>196</v>
      </c>
      <c r="C8573">
        <v>0</v>
      </c>
      <c r="D8573" s="1" t="s">
        <v>81</v>
      </c>
      <c r="E8573" s="1"/>
      <c r="F8573" s="1" t="s">
        <v>114</v>
      </c>
      <c r="G8573" s="1" t="s">
        <v>197</v>
      </c>
    </row>
    <row r="8574" spans="1:7" x14ac:dyDescent="0.25">
      <c r="A8574" s="30">
        <v>43754.627133009257</v>
      </c>
      <c r="B8574" s="1" t="s">
        <v>196</v>
      </c>
      <c r="C8574">
        <v>0</v>
      </c>
      <c r="D8574" s="1" t="s">
        <v>81</v>
      </c>
      <c r="E8574" s="1"/>
      <c r="F8574" s="1" t="s">
        <v>114</v>
      </c>
      <c r="G8574" s="1" t="s">
        <v>197</v>
      </c>
    </row>
    <row r="8575" spans="1:7" x14ac:dyDescent="0.25">
      <c r="A8575" s="30">
        <v>43754.627622638887</v>
      </c>
      <c r="B8575" s="1" t="s">
        <v>196</v>
      </c>
      <c r="C8575">
        <v>0</v>
      </c>
      <c r="D8575" s="1" t="s">
        <v>81</v>
      </c>
      <c r="E8575" s="1"/>
      <c r="F8575" s="1" t="s">
        <v>114</v>
      </c>
      <c r="G8575" s="1" t="s">
        <v>197</v>
      </c>
    </row>
    <row r="8576" spans="1:7" x14ac:dyDescent="0.25">
      <c r="A8576" s="30">
        <v>43754.628040925927</v>
      </c>
      <c r="B8576" s="1" t="s">
        <v>196</v>
      </c>
      <c r="C8576">
        <v>0</v>
      </c>
      <c r="D8576" s="1" t="s">
        <v>81</v>
      </c>
      <c r="E8576" s="1"/>
      <c r="F8576" s="1" t="s">
        <v>114</v>
      </c>
      <c r="G8576" s="1" t="s">
        <v>197</v>
      </c>
    </row>
    <row r="8577" spans="1:7" x14ac:dyDescent="0.25">
      <c r="A8577" s="30">
        <v>43754.628232083334</v>
      </c>
      <c r="B8577" s="1" t="s">
        <v>196</v>
      </c>
      <c r="C8577">
        <v>0</v>
      </c>
      <c r="D8577" s="1" t="s">
        <v>81</v>
      </c>
      <c r="E8577" s="1"/>
      <c r="F8577" s="1" t="s">
        <v>114</v>
      </c>
      <c r="G8577" s="1" t="s">
        <v>197</v>
      </c>
    </row>
    <row r="8578" spans="1:7" x14ac:dyDescent="0.25">
      <c r="A8578" s="30">
        <v>43754.628258750003</v>
      </c>
      <c r="B8578" s="1" t="s">
        <v>196</v>
      </c>
      <c r="C8578">
        <v>0</v>
      </c>
      <c r="D8578" s="1" t="s">
        <v>81</v>
      </c>
      <c r="E8578" s="1"/>
      <c r="F8578" s="1" t="s">
        <v>114</v>
      </c>
      <c r="G8578" s="1" t="s">
        <v>197</v>
      </c>
    </row>
    <row r="8579" spans="1:7" x14ac:dyDescent="0.25">
      <c r="A8579" s="30">
        <v>43754.628299293981</v>
      </c>
      <c r="B8579" s="1" t="s">
        <v>196</v>
      </c>
      <c r="C8579">
        <v>0</v>
      </c>
      <c r="D8579" s="1" t="s">
        <v>81</v>
      </c>
      <c r="E8579" s="1"/>
      <c r="F8579" s="1" t="s">
        <v>114</v>
      </c>
      <c r="G8579" s="1" t="s">
        <v>197</v>
      </c>
    </row>
    <row r="8580" spans="1:7" x14ac:dyDescent="0.25">
      <c r="A8580" s="30">
        <v>43754.628381226852</v>
      </c>
      <c r="B8580" s="1" t="s">
        <v>196</v>
      </c>
      <c r="C8580">
        <v>0</v>
      </c>
      <c r="D8580" s="1" t="s">
        <v>81</v>
      </c>
      <c r="E8580" s="1"/>
      <c r="F8580" s="1" t="s">
        <v>114</v>
      </c>
      <c r="G8580" s="1" t="s">
        <v>197</v>
      </c>
    </row>
    <row r="8581" spans="1:7" x14ac:dyDescent="0.25">
      <c r="A8581" s="30">
        <v>43754.628823055558</v>
      </c>
      <c r="B8581" s="1" t="s">
        <v>196</v>
      </c>
      <c r="C8581">
        <v>0</v>
      </c>
      <c r="D8581" s="1" t="s">
        <v>81</v>
      </c>
      <c r="E8581" s="1"/>
      <c r="F8581" s="1" t="s">
        <v>114</v>
      </c>
      <c r="G8581" s="1" t="s">
        <v>197</v>
      </c>
    </row>
    <row r="8582" spans="1:7" x14ac:dyDescent="0.25">
      <c r="A8582" s="30">
        <v>43754.628855798612</v>
      </c>
      <c r="B8582" s="1" t="s">
        <v>196</v>
      </c>
      <c r="C8582">
        <v>0</v>
      </c>
      <c r="D8582" s="1" t="s">
        <v>81</v>
      </c>
      <c r="E8582" s="1"/>
      <c r="F8582" s="1" t="s">
        <v>114</v>
      </c>
      <c r="G8582" s="1" t="s">
        <v>197</v>
      </c>
    </row>
    <row r="8583" spans="1:7" x14ac:dyDescent="0.25">
      <c r="A8583" s="30">
        <v>43754.628864328704</v>
      </c>
      <c r="B8583" s="1" t="s">
        <v>196</v>
      </c>
      <c r="C8583">
        <v>0</v>
      </c>
      <c r="D8583" s="1" t="s">
        <v>81</v>
      </c>
      <c r="E8583" s="1"/>
      <c r="F8583" s="1" t="s">
        <v>117</v>
      </c>
      <c r="G8583" s="1" t="s">
        <v>197</v>
      </c>
    </row>
    <row r="8584" spans="1:7" x14ac:dyDescent="0.25">
      <c r="A8584" s="30">
        <v>43754.629214918983</v>
      </c>
      <c r="B8584" s="1" t="s">
        <v>196</v>
      </c>
      <c r="C8584">
        <v>0</v>
      </c>
      <c r="D8584" s="1" t="s">
        <v>81</v>
      </c>
      <c r="E8584" s="1"/>
      <c r="F8584" s="1" t="s">
        <v>114</v>
      </c>
      <c r="G8584" s="1" t="s">
        <v>197</v>
      </c>
    </row>
    <row r="8585" spans="1:7" x14ac:dyDescent="0.25">
      <c r="A8585" s="30">
        <v>43754.629556689812</v>
      </c>
      <c r="B8585" s="1" t="s">
        <v>196</v>
      </c>
      <c r="C8585">
        <v>0</v>
      </c>
      <c r="D8585" s="1" t="s">
        <v>81</v>
      </c>
      <c r="E8585" s="1"/>
      <c r="F8585" s="1" t="s">
        <v>114</v>
      </c>
      <c r="G8585" s="1" t="s">
        <v>197</v>
      </c>
    </row>
    <row r="8586" spans="1:7" x14ac:dyDescent="0.25">
      <c r="A8586" s="30">
        <v>43754.629704027779</v>
      </c>
      <c r="B8586" s="1" t="s">
        <v>196</v>
      </c>
      <c r="C8586">
        <v>0</v>
      </c>
      <c r="D8586" s="1" t="s">
        <v>81</v>
      </c>
      <c r="E8586" s="1"/>
      <c r="F8586" s="1" t="s">
        <v>114</v>
      </c>
      <c r="G8586" s="1" t="s">
        <v>197</v>
      </c>
    </row>
    <row r="8587" spans="1:7" x14ac:dyDescent="0.25">
      <c r="A8587" s="30">
        <v>43754.629811562503</v>
      </c>
      <c r="B8587" s="1" t="s">
        <v>196</v>
      </c>
      <c r="C8587">
        <v>0</v>
      </c>
      <c r="D8587" s="1" t="s">
        <v>81</v>
      </c>
      <c r="E8587" s="1"/>
      <c r="F8587" s="1" t="s">
        <v>114</v>
      </c>
      <c r="G8587" s="1" t="s">
        <v>197</v>
      </c>
    </row>
    <row r="8588" spans="1:7" x14ac:dyDescent="0.25">
      <c r="A8588" s="30">
        <v>43754.630244143518</v>
      </c>
      <c r="B8588" s="1" t="s">
        <v>196</v>
      </c>
      <c r="C8588">
        <v>0</v>
      </c>
      <c r="D8588" s="1" t="s">
        <v>81</v>
      </c>
      <c r="E8588" s="1"/>
      <c r="F8588" s="1" t="s">
        <v>114</v>
      </c>
      <c r="G8588" s="1" t="s">
        <v>197</v>
      </c>
    </row>
    <row r="8589" spans="1:7" x14ac:dyDescent="0.25">
      <c r="A8589" s="30">
        <v>43754.630339328702</v>
      </c>
      <c r="B8589" s="1" t="s">
        <v>196</v>
      </c>
      <c r="C8589">
        <v>0</v>
      </c>
      <c r="D8589" s="1" t="s">
        <v>81</v>
      </c>
      <c r="E8589" s="1"/>
      <c r="F8589" s="1" t="s">
        <v>114</v>
      </c>
      <c r="G8589" s="1" t="s">
        <v>197</v>
      </c>
    </row>
    <row r="8590" spans="1:7" x14ac:dyDescent="0.25">
      <c r="A8590" s="30">
        <v>43754.630549490743</v>
      </c>
      <c r="B8590" s="1" t="s">
        <v>196</v>
      </c>
      <c r="C8590">
        <v>0</v>
      </c>
      <c r="D8590" s="1" t="s">
        <v>81</v>
      </c>
      <c r="E8590" s="1"/>
      <c r="F8590" s="1" t="s">
        <v>114</v>
      </c>
      <c r="G8590" s="1" t="s">
        <v>197</v>
      </c>
    </row>
    <row r="8591" spans="1:7" x14ac:dyDescent="0.25">
      <c r="A8591" s="30">
        <v>43754.630605011575</v>
      </c>
      <c r="B8591" s="1" t="s">
        <v>196</v>
      </c>
      <c r="C8591">
        <v>0</v>
      </c>
      <c r="D8591" s="1" t="s">
        <v>81</v>
      </c>
      <c r="E8591" s="1"/>
      <c r="F8591" s="1" t="s">
        <v>114</v>
      </c>
      <c r="G8591" s="1" t="s">
        <v>197</v>
      </c>
    </row>
    <row r="8592" spans="1:7" x14ac:dyDescent="0.25">
      <c r="A8592" s="30">
        <v>43754.631094849537</v>
      </c>
      <c r="B8592" s="1" t="s">
        <v>196</v>
      </c>
      <c r="C8592">
        <v>0</v>
      </c>
      <c r="D8592" s="1" t="s">
        <v>81</v>
      </c>
      <c r="E8592" s="1"/>
      <c r="F8592" s="1" t="s">
        <v>114</v>
      </c>
      <c r="G8592" s="1" t="s">
        <v>197</v>
      </c>
    </row>
    <row r="8593" spans="1:7" x14ac:dyDescent="0.25">
      <c r="A8593" s="30">
        <v>43754.631512442131</v>
      </c>
      <c r="B8593" s="1" t="s">
        <v>196</v>
      </c>
      <c r="C8593">
        <v>0</v>
      </c>
      <c r="D8593" s="1" t="s">
        <v>81</v>
      </c>
      <c r="E8593" s="1"/>
      <c r="F8593" s="1" t="s">
        <v>114</v>
      </c>
      <c r="G8593" s="1" t="s">
        <v>197</v>
      </c>
    </row>
    <row r="8594" spans="1:7" x14ac:dyDescent="0.25">
      <c r="A8594" s="30">
        <v>43754.631703252315</v>
      </c>
      <c r="B8594" s="1" t="s">
        <v>196</v>
      </c>
      <c r="C8594">
        <v>0</v>
      </c>
      <c r="D8594" s="1" t="s">
        <v>81</v>
      </c>
      <c r="E8594" s="1"/>
      <c r="F8594" s="1" t="s">
        <v>114</v>
      </c>
      <c r="G8594" s="1" t="s">
        <v>197</v>
      </c>
    </row>
    <row r="8595" spans="1:7" x14ac:dyDescent="0.25">
      <c r="A8595" s="30">
        <v>43754.631731111112</v>
      </c>
      <c r="B8595" s="1" t="s">
        <v>196</v>
      </c>
      <c r="C8595">
        <v>0</v>
      </c>
      <c r="D8595" s="1" t="s">
        <v>81</v>
      </c>
      <c r="E8595" s="1"/>
      <c r="F8595" s="1" t="s">
        <v>114</v>
      </c>
      <c r="G8595" s="1" t="s">
        <v>197</v>
      </c>
    </row>
    <row r="8596" spans="1:7" x14ac:dyDescent="0.25">
      <c r="A8596" s="30">
        <v>43754.631771145832</v>
      </c>
      <c r="B8596" s="1" t="s">
        <v>196</v>
      </c>
      <c r="C8596">
        <v>0</v>
      </c>
      <c r="D8596" s="1" t="s">
        <v>81</v>
      </c>
      <c r="E8596" s="1"/>
      <c r="F8596" s="1" t="s">
        <v>114</v>
      </c>
      <c r="G8596" s="1" t="s">
        <v>197</v>
      </c>
    </row>
    <row r="8597" spans="1:7" x14ac:dyDescent="0.25">
      <c r="A8597" s="30">
        <v>43754.631853032406</v>
      </c>
      <c r="B8597" s="1" t="s">
        <v>196</v>
      </c>
      <c r="C8597">
        <v>0</v>
      </c>
      <c r="D8597" s="1" t="s">
        <v>81</v>
      </c>
      <c r="E8597" s="1"/>
      <c r="F8597" s="1" t="s">
        <v>114</v>
      </c>
      <c r="G8597" s="1" t="s">
        <v>197</v>
      </c>
    </row>
    <row r="8598" spans="1:7" x14ac:dyDescent="0.25">
      <c r="A8598" s="30">
        <v>43754.632300497688</v>
      </c>
      <c r="B8598" s="1" t="s">
        <v>196</v>
      </c>
      <c r="C8598">
        <v>0</v>
      </c>
      <c r="D8598" s="1" t="s">
        <v>81</v>
      </c>
      <c r="E8598" s="1"/>
      <c r="F8598" s="1" t="s">
        <v>114</v>
      </c>
      <c r="G8598" s="1" t="s">
        <v>197</v>
      </c>
    </row>
    <row r="8599" spans="1:7" x14ac:dyDescent="0.25">
      <c r="A8599" s="30">
        <v>43754.632326493054</v>
      </c>
      <c r="B8599" s="1" t="s">
        <v>196</v>
      </c>
      <c r="C8599">
        <v>0</v>
      </c>
      <c r="D8599" s="1" t="s">
        <v>81</v>
      </c>
      <c r="E8599" s="1"/>
      <c r="F8599" s="1" t="s">
        <v>114</v>
      </c>
      <c r="G8599" s="1" t="s">
        <v>197</v>
      </c>
    </row>
    <row r="8600" spans="1:7" x14ac:dyDescent="0.25">
      <c r="A8600" s="30">
        <v>43754.632343668978</v>
      </c>
      <c r="B8600" s="1" t="s">
        <v>196</v>
      </c>
      <c r="C8600">
        <v>0</v>
      </c>
      <c r="D8600" s="1" t="s">
        <v>81</v>
      </c>
      <c r="E8600" s="1"/>
      <c r="F8600" s="1" t="s">
        <v>117</v>
      </c>
      <c r="G8600" s="1" t="s">
        <v>197</v>
      </c>
    </row>
    <row r="8601" spans="1:7" x14ac:dyDescent="0.25">
      <c r="A8601" s="30">
        <v>43754.63268722222</v>
      </c>
      <c r="B8601" s="1" t="s">
        <v>196</v>
      </c>
      <c r="C8601">
        <v>0</v>
      </c>
      <c r="D8601" s="1" t="s">
        <v>81</v>
      </c>
      <c r="E8601" s="1"/>
      <c r="F8601" s="1" t="s">
        <v>114</v>
      </c>
      <c r="G8601" s="1" t="s">
        <v>197</v>
      </c>
    </row>
    <row r="8602" spans="1:7" x14ac:dyDescent="0.25">
      <c r="A8602" s="30">
        <v>43754.633029143515</v>
      </c>
      <c r="B8602" s="1" t="s">
        <v>196</v>
      </c>
      <c r="C8602">
        <v>0</v>
      </c>
      <c r="D8602" s="1" t="s">
        <v>81</v>
      </c>
      <c r="E8602" s="1"/>
      <c r="F8602" s="1" t="s">
        <v>114</v>
      </c>
      <c r="G8602" s="1" t="s">
        <v>197</v>
      </c>
    </row>
    <row r="8603" spans="1:7" x14ac:dyDescent="0.25">
      <c r="A8603" s="30">
        <v>43754.633177071759</v>
      </c>
      <c r="B8603" s="1" t="s">
        <v>196</v>
      </c>
      <c r="C8603">
        <v>0</v>
      </c>
      <c r="D8603" s="1" t="s">
        <v>81</v>
      </c>
      <c r="E8603" s="1"/>
      <c r="F8603" s="1" t="s">
        <v>114</v>
      </c>
      <c r="G8603" s="1" t="s">
        <v>197</v>
      </c>
    </row>
    <row r="8604" spans="1:7" x14ac:dyDescent="0.25">
      <c r="A8604" s="30">
        <v>43754.633283784722</v>
      </c>
      <c r="B8604" s="1" t="s">
        <v>196</v>
      </c>
      <c r="C8604">
        <v>0</v>
      </c>
      <c r="D8604" s="1" t="s">
        <v>81</v>
      </c>
      <c r="E8604" s="1"/>
      <c r="F8604" s="1" t="s">
        <v>114</v>
      </c>
      <c r="G8604" s="1" t="s">
        <v>197</v>
      </c>
    </row>
    <row r="8605" spans="1:7" x14ac:dyDescent="0.25">
      <c r="A8605" s="30">
        <v>43754.633716840275</v>
      </c>
      <c r="B8605" s="1" t="s">
        <v>196</v>
      </c>
      <c r="C8605">
        <v>0</v>
      </c>
      <c r="D8605" s="1" t="s">
        <v>81</v>
      </c>
      <c r="E8605" s="1"/>
      <c r="F8605" s="1" t="s">
        <v>114</v>
      </c>
      <c r="G8605" s="1" t="s">
        <v>197</v>
      </c>
    </row>
    <row r="8606" spans="1:7" x14ac:dyDescent="0.25">
      <c r="A8606" s="30">
        <v>43754.633811527776</v>
      </c>
      <c r="B8606" s="1" t="s">
        <v>196</v>
      </c>
      <c r="C8606">
        <v>0</v>
      </c>
      <c r="D8606" s="1" t="s">
        <v>81</v>
      </c>
      <c r="E8606" s="1"/>
      <c r="F8606" s="1" t="s">
        <v>114</v>
      </c>
      <c r="G8606" s="1" t="s">
        <v>197</v>
      </c>
    </row>
    <row r="8607" spans="1:7" x14ac:dyDescent="0.25">
      <c r="A8607" s="30">
        <v>43754.634022222221</v>
      </c>
      <c r="B8607" s="1" t="s">
        <v>196</v>
      </c>
      <c r="C8607">
        <v>0</v>
      </c>
      <c r="D8607" s="1" t="s">
        <v>81</v>
      </c>
      <c r="E8607" s="1"/>
      <c r="F8607" s="1" t="s">
        <v>114</v>
      </c>
      <c r="G8607" s="1" t="s">
        <v>197</v>
      </c>
    </row>
    <row r="8608" spans="1:7" x14ac:dyDescent="0.25">
      <c r="A8608" s="30">
        <v>43754.634077106479</v>
      </c>
      <c r="B8608" s="1" t="s">
        <v>196</v>
      </c>
      <c r="C8608">
        <v>0</v>
      </c>
      <c r="D8608" s="1" t="s">
        <v>81</v>
      </c>
      <c r="E8608" s="1"/>
      <c r="F8608" s="1" t="s">
        <v>114</v>
      </c>
      <c r="G8608" s="1" t="s">
        <v>197</v>
      </c>
    </row>
    <row r="8609" spans="1:7" x14ac:dyDescent="0.25">
      <c r="A8609" s="30">
        <v>43754.634567233799</v>
      </c>
      <c r="B8609" s="1" t="s">
        <v>196</v>
      </c>
      <c r="C8609">
        <v>0</v>
      </c>
      <c r="D8609" s="1" t="s">
        <v>81</v>
      </c>
      <c r="E8609" s="1"/>
      <c r="F8609" s="1" t="s">
        <v>114</v>
      </c>
      <c r="G8609" s="1" t="s">
        <v>197</v>
      </c>
    </row>
    <row r="8610" spans="1:7" x14ac:dyDescent="0.25">
      <c r="A8610" s="30">
        <v>43754.634989270831</v>
      </c>
      <c r="B8610" s="1" t="s">
        <v>196</v>
      </c>
      <c r="C8610">
        <v>0</v>
      </c>
      <c r="D8610" s="1" t="s">
        <v>81</v>
      </c>
      <c r="E8610" s="1"/>
      <c r="F8610" s="1" t="s">
        <v>114</v>
      </c>
      <c r="G8610" s="1" t="s">
        <v>197</v>
      </c>
    </row>
    <row r="8611" spans="1:7" x14ac:dyDescent="0.25">
      <c r="A8611" s="30">
        <v>43754.635176261574</v>
      </c>
      <c r="B8611" s="1" t="s">
        <v>196</v>
      </c>
      <c r="C8611">
        <v>0</v>
      </c>
      <c r="D8611" s="1" t="s">
        <v>81</v>
      </c>
      <c r="E8611" s="1"/>
      <c r="F8611" s="1" t="s">
        <v>114</v>
      </c>
      <c r="G8611" s="1" t="s">
        <v>197</v>
      </c>
    </row>
    <row r="8612" spans="1:7" x14ac:dyDescent="0.25">
      <c r="A8612" s="30">
        <v>43754.635203749996</v>
      </c>
      <c r="B8612" s="1" t="s">
        <v>196</v>
      </c>
      <c r="C8612">
        <v>0</v>
      </c>
      <c r="D8612" s="1" t="s">
        <v>81</v>
      </c>
      <c r="E8612" s="1"/>
      <c r="F8612" s="1" t="s">
        <v>114</v>
      </c>
      <c r="G8612" s="1" t="s">
        <v>197</v>
      </c>
    </row>
    <row r="8613" spans="1:7" x14ac:dyDescent="0.25">
      <c r="A8613" s="30">
        <v>43754.635243993056</v>
      </c>
      <c r="B8613" s="1" t="s">
        <v>196</v>
      </c>
      <c r="C8613">
        <v>0</v>
      </c>
      <c r="D8613" s="1" t="s">
        <v>81</v>
      </c>
      <c r="E8613" s="1"/>
      <c r="F8613" s="1" t="s">
        <v>114</v>
      </c>
      <c r="G8613" s="1" t="s">
        <v>197</v>
      </c>
    </row>
    <row r="8614" spans="1:7" x14ac:dyDescent="0.25">
      <c r="A8614" s="30">
        <v>43754.635325972224</v>
      </c>
      <c r="B8614" s="1" t="s">
        <v>196</v>
      </c>
      <c r="C8614">
        <v>0</v>
      </c>
      <c r="D8614" s="1" t="s">
        <v>81</v>
      </c>
      <c r="E8614" s="1"/>
      <c r="F8614" s="1" t="s">
        <v>114</v>
      </c>
      <c r="G8614" s="1" t="s">
        <v>197</v>
      </c>
    </row>
    <row r="8615" spans="1:7" x14ac:dyDescent="0.25">
      <c r="A8615" s="30">
        <v>43754.635767361113</v>
      </c>
      <c r="B8615" s="1" t="s">
        <v>196</v>
      </c>
      <c r="C8615">
        <v>0</v>
      </c>
      <c r="D8615" s="1" t="s">
        <v>81</v>
      </c>
      <c r="E8615" s="1"/>
      <c r="F8615" s="1" t="s">
        <v>114</v>
      </c>
      <c r="G8615" s="1" t="s">
        <v>197</v>
      </c>
    </row>
    <row r="8616" spans="1:7" x14ac:dyDescent="0.25">
      <c r="A8616" s="30">
        <v>43754.635800393517</v>
      </c>
      <c r="B8616" s="1" t="s">
        <v>196</v>
      </c>
      <c r="C8616">
        <v>0</v>
      </c>
      <c r="D8616" s="1" t="s">
        <v>81</v>
      </c>
      <c r="E8616" s="1"/>
      <c r="F8616" s="1" t="s">
        <v>114</v>
      </c>
      <c r="G8616" s="1" t="s">
        <v>197</v>
      </c>
    </row>
    <row r="8617" spans="1:7" x14ac:dyDescent="0.25">
      <c r="A8617" s="30">
        <v>43754.635810706015</v>
      </c>
      <c r="B8617" s="1" t="s">
        <v>196</v>
      </c>
      <c r="C8617">
        <v>0</v>
      </c>
      <c r="D8617" s="1" t="s">
        <v>81</v>
      </c>
      <c r="E8617" s="1"/>
      <c r="F8617" s="1" t="s">
        <v>117</v>
      </c>
      <c r="G8617" s="1" t="s">
        <v>197</v>
      </c>
    </row>
    <row r="8618" spans="1:7" x14ac:dyDescent="0.25">
      <c r="A8618" s="30">
        <v>43754.636159409725</v>
      </c>
      <c r="B8618" s="1" t="s">
        <v>196</v>
      </c>
      <c r="C8618">
        <v>0</v>
      </c>
      <c r="D8618" s="1" t="s">
        <v>81</v>
      </c>
      <c r="E8618" s="1"/>
      <c r="F8618" s="1" t="s">
        <v>114</v>
      </c>
      <c r="G8618" s="1" t="s">
        <v>197</v>
      </c>
    </row>
    <row r="8619" spans="1:7" x14ac:dyDescent="0.25">
      <c r="A8619" s="30">
        <v>43754.636502071757</v>
      </c>
      <c r="B8619" s="1" t="s">
        <v>196</v>
      </c>
      <c r="C8619">
        <v>0</v>
      </c>
      <c r="D8619" s="1" t="s">
        <v>81</v>
      </c>
      <c r="E8619" s="1"/>
      <c r="F8619" s="1" t="s">
        <v>114</v>
      </c>
      <c r="G8619" s="1" t="s">
        <v>197</v>
      </c>
    </row>
    <row r="8620" spans="1:7" x14ac:dyDescent="0.25">
      <c r="A8620" s="30">
        <v>43754.636649756947</v>
      </c>
      <c r="B8620" s="1" t="s">
        <v>196</v>
      </c>
      <c r="C8620">
        <v>0</v>
      </c>
      <c r="D8620" s="1" t="s">
        <v>81</v>
      </c>
      <c r="E8620" s="1"/>
      <c r="F8620" s="1" t="s">
        <v>114</v>
      </c>
      <c r="G8620" s="1" t="s">
        <v>197</v>
      </c>
    </row>
    <row r="8621" spans="1:7" x14ac:dyDescent="0.25">
      <c r="A8621" s="30">
        <v>43754.63675622685</v>
      </c>
      <c r="B8621" s="1" t="s">
        <v>196</v>
      </c>
      <c r="C8621">
        <v>0</v>
      </c>
      <c r="D8621" s="1" t="s">
        <v>81</v>
      </c>
      <c r="E8621" s="1"/>
      <c r="F8621" s="1" t="s">
        <v>114</v>
      </c>
      <c r="G8621" s="1" t="s">
        <v>197</v>
      </c>
    </row>
    <row r="8622" spans="1:7" x14ac:dyDescent="0.25">
      <c r="A8622" s="30">
        <v>43754.637187916669</v>
      </c>
      <c r="B8622" s="1" t="s">
        <v>196</v>
      </c>
      <c r="C8622">
        <v>0</v>
      </c>
      <c r="D8622" s="1" t="s">
        <v>81</v>
      </c>
      <c r="E8622" s="1"/>
      <c r="F8622" s="1" t="s">
        <v>114</v>
      </c>
      <c r="G8622" s="1" t="s">
        <v>197</v>
      </c>
    </row>
    <row r="8623" spans="1:7" x14ac:dyDescent="0.25">
      <c r="A8623" s="30">
        <v>43754.6372840162</v>
      </c>
      <c r="B8623" s="1" t="s">
        <v>196</v>
      </c>
      <c r="C8623">
        <v>0</v>
      </c>
      <c r="D8623" s="1" t="s">
        <v>81</v>
      </c>
      <c r="E8623" s="1"/>
      <c r="F8623" s="1" t="s">
        <v>114</v>
      </c>
      <c r="G8623" s="1" t="s">
        <v>197</v>
      </c>
    </row>
    <row r="8624" spans="1:7" x14ac:dyDescent="0.25">
      <c r="A8624" s="30">
        <v>43754.637495613424</v>
      </c>
      <c r="B8624" s="1" t="s">
        <v>196</v>
      </c>
      <c r="C8624">
        <v>0</v>
      </c>
      <c r="D8624" s="1" t="s">
        <v>81</v>
      </c>
      <c r="E8624" s="1"/>
      <c r="F8624" s="1" t="s">
        <v>114</v>
      </c>
      <c r="G8624" s="1" t="s">
        <v>197</v>
      </c>
    </row>
    <row r="8625" spans="1:7" x14ac:dyDescent="0.25">
      <c r="A8625" s="30">
        <v>43754.637551898151</v>
      </c>
      <c r="B8625" s="1" t="s">
        <v>196</v>
      </c>
      <c r="C8625">
        <v>0</v>
      </c>
      <c r="D8625" s="1" t="s">
        <v>81</v>
      </c>
      <c r="E8625" s="1"/>
      <c r="F8625" s="1" t="s">
        <v>114</v>
      </c>
      <c r="G8625" s="1" t="s">
        <v>197</v>
      </c>
    </row>
    <row r="8626" spans="1:7" x14ac:dyDescent="0.25">
      <c r="A8626" s="30">
        <v>43754.638040925929</v>
      </c>
      <c r="B8626" s="1" t="s">
        <v>196</v>
      </c>
      <c r="C8626">
        <v>0</v>
      </c>
      <c r="D8626" s="1" t="s">
        <v>81</v>
      </c>
      <c r="E8626" s="1"/>
      <c r="F8626" s="1" t="s">
        <v>114</v>
      </c>
      <c r="G8626" s="1" t="s">
        <v>197</v>
      </c>
    </row>
    <row r="8627" spans="1:7" x14ac:dyDescent="0.25">
      <c r="A8627" s="30">
        <v>43754.638460196758</v>
      </c>
      <c r="B8627" s="1" t="s">
        <v>196</v>
      </c>
      <c r="C8627">
        <v>0</v>
      </c>
      <c r="D8627" s="1" t="s">
        <v>81</v>
      </c>
      <c r="E8627" s="1"/>
      <c r="F8627" s="1" t="s">
        <v>114</v>
      </c>
      <c r="G8627" s="1" t="s">
        <v>197</v>
      </c>
    </row>
    <row r="8628" spans="1:7" x14ac:dyDescent="0.25">
      <c r="A8628" s="30">
        <v>43754.638648969907</v>
      </c>
      <c r="B8628" s="1" t="s">
        <v>196</v>
      </c>
      <c r="C8628">
        <v>0</v>
      </c>
      <c r="D8628" s="1" t="s">
        <v>81</v>
      </c>
      <c r="E8628" s="1"/>
      <c r="F8628" s="1" t="s">
        <v>114</v>
      </c>
      <c r="G8628" s="1" t="s">
        <v>197</v>
      </c>
    </row>
    <row r="8629" spans="1:7" x14ac:dyDescent="0.25">
      <c r="A8629" s="30">
        <v>43754.638676249997</v>
      </c>
      <c r="B8629" s="1" t="s">
        <v>196</v>
      </c>
      <c r="C8629">
        <v>0</v>
      </c>
      <c r="D8629" s="1" t="s">
        <v>81</v>
      </c>
      <c r="E8629" s="1"/>
      <c r="F8629" s="1" t="s">
        <v>114</v>
      </c>
      <c r="G8629" s="1" t="s">
        <v>197</v>
      </c>
    </row>
    <row r="8630" spans="1:7" x14ac:dyDescent="0.25">
      <c r="A8630" s="30">
        <v>43754.638717210648</v>
      </c>
      <c r="B8630" s="1" t="s">
        <v>196</v>
      </c>
      <c r="C8630">
        <v>0</v>
      </c>
      <c r="D8630" s="1" t="s">
        <v>81</v>
      </c>
      <c r="E8630" s="1"/>
      <c r="F8630" s="1" t="s">
        <v>114</v>
      </c>
      <c r="G8630" s="1" t="s">
        <v>197</v>
      </c>
    </row>
    <row r="8631" spans="1:7" x14ac:dyDescent="0.25">
      <c r="A8631" s="30">
        <v>43754.638798749998</v>
      </c>
      <c r="B8631" s="1" t="s">
        <v>196</v>
      </c>
      <c r="C8631">
        <v>0</v>
      </c>
      <c r="D8631" s="1" t="s">
        <v>81</v>
      </c>
      <c r="E8631" s="1"/>
      <c r="F8631" s="1" t="s">
        <v>114</v>
      </c>
      <c r="G8631" s="1" t="s">
        <v>197</v>
      </c>
    </row>
    <row r="8632" spans="1:7" x14ac:dyDescent="0.25">
      <c r="A8632" s="30">
        <v>43754.63924113426</v>
      </c>
      <c r="B8632" s="1" t="s">
        <v>196</v>
      </c>
      <c r="C8632">
        <v>0</v>
      </c>
      <c r="D8632" s="1" t="s">
        <v>81</v>
      </c>
      <c r="E8632" s="1"/>
      <c r="F8632" s="1" t="s">
        <v>114</v>
      </c>
      <c r="G8632" s="1" t="s">
        <v>197</v>
      </c>
    </row>
    <row r="8633" spans="1:7" x14ac:dyDescent="0.25">
      <c r="A8633" s="30">
        <v>43754.639274016205</v>
      </c>
      <c r="B8633" s="1" t="s">
        <v>196</v>
      </c>
      <c r="C8633">
        <v>0</v>
      </c>
      <c r="D8633" s="1" t="s">
        <v>81</v>
      </c>
      <c r="E8633" s="1"/>
      <c r="F8633" s="1" t="s">
        <v>114</v>
      </c>
      <c r="G8633" s="1" t="s">
        <v>197</v>
      </c>
    </row>
    <row r="8634" spans="1:7" x14ac:dyDescent="0.25">
      <c r="A8634" s="30">
        <v>43754.639291550928</v>
      </c>
      <c r="B8634" s="1" t="s">
        <v>196</v>
      </c>
      <c r="C8634">
        <v>0</v>
      </c>
      <c r="D8634" s="1" t="s">
        <v>81</v>
      </c>
      <c r="E8634" s="1"/>
      <c r="F8634" s="1" t="s">
        <v>117</v>
      </c>
      <c r="G8634" s="1" t="s">
        <v>197</v>
      </c>
    </row>
    <row r="8635" spans="1:7" x14ac:dyDescent="0.25">
      <c r="A8635" s="30">
        <v>43754.63963153935</v>
      </c>
      <c r="B8635" s="1" t="s">
        <v>196</v>
      </c>
      <c r="C8635">
        <v>0</v>
      </c>
      <c r="D8635" s="1" t="s">
        <v>81</v>
      </c>
      <c r="E8635" s="1"/>
      <c r="F8635" s="1" t="s">
        <v>114</v>
      </c>
      <c r="G8635" s="1" t="s">
        <v>197</v>
      </c>
    </row>
    <row r="8636" spans="1:7" x14ac:dyDescent="0.25">
      <c r="A8636" s="30">
        <v>43754.639974664351</v>
      </c>
      <c r="B8636" s="1" t="s">
        <v>196</v>
      </c>
      <c r="C8636">
        <v>0</v>
      </c>
      <c r="D8636" s="1" t="s">
        <v>81</v>
      </c>
      <c r="E8636" s="1"/>
      <c r="F8636" s="1" t="s">
        <v>114</v>
      </c>
      <c r="G8636" s="1" t="s">
        <v>197</v>
      </c>
    </row>
    <row r="8637" spans="1:7" x14ac:dyDescent="0.25">
      <c r="A8637" s="30">
        <v>43754.640120231481</v>
      </c>
      <c r="B8637" s="1" t="s">
        <v>196</v>
      </c>
      <c r="C8637">
        <v>0</v>
      </c>
      <c r="D8637" s="1" t="s">
        <v>81</v>
      </c>
      <c r="E8637" s="1"/>
      <c r="F8637" s="1" t="s">
        <v>114</v>
      </c>
      <c r="G8637" s="1" t="s">
        <v>197</v>
      </c>
    </row>
    <row r="8638" spans="1:7" x14ac:dyDescent="0.25">
      <c r="A8638" s="30">
        <v>43754.640228842596</v>
      </c>
      <c r="B8638" s="1" t="s">
        <v>196</v>
      </c>
      <c r="C8638">
        <v>0</v>
      </c>
      <c r="D8638" s="1" t="s">
        <v>81</v>
      </c>
      <c r="E8638" s="1"/>
      <c r="F8638" s="1" t="s">
        <v>114</v>
      </c>
      <c r="G8638" s="1" t="s">
        <v>197</v>
      </c>
    </row>
    <row r="8639" spans="1:7" x14ac:dyDescent="0.25">
      <c r="A8639" s="30">
        <v>43754.640660578705</v>
      </c>
      <c r="B8639" s="1" t="s">
        <v>196</v>
      </c>
      <c r="C8639">
        <v>0</v>
      </c>
      <c r="D8639" s="1" t="s">
        <v>81</v>
      </c>
      <c r="E8639" s="1"/>
      <c r="F8639" s="1" t="s">
        <v>114</v>
      </c>
      <c r="G8639" s="1" t="s">
        <v>197</v>
      </c>
    </row>
    <row r="8640" spans="1:7" x14ac:dyDescent="0.25">
      <c r="A8640" s="30">
        <v>43754.64075648148</v>
      </c>
      <c r="B8640" s="1" t="s">
        <v>196</v>
      </c>
      <c r="C8640">
        <v>0</v>
      </c>
      <c r="D8640" s="1" t="s">
        <v>81</v>
      </c>
      <c r="E8640" s="1"/>
      <c r="F8640" s="1" t="s">
        <v>114</v>
      </c>
      <c r="G8640" s="1" t="s">
        <v>197</v>
      </c>
    </row>
    <row r="8641" spans="1:7" x14ac:dyDescent="0.25">
      <c r="A8641" s="30">
        <v>43754.640966770836</v>
      </c>
      <c r="B8641" s="1" t="s">
        <v>196</v>
      </c>
      <c r="C8641">
        <v>0</v>
      </c>
      <c r="D8641" s="1" t="s">
        <v>81</v>
      </c>
      <c r="E8641" s="1"/>
      <c r="F8641" s="1" t="s">
        <v>114</v>
      </c>
      <c r="G8641" s="1" t="s">
        <v>197</v>
      </c>
    </row>
    <row r="8642" spans="1:7" x14ac:dyDescent="0.25">
      <c r="A8642" s="30">
        <v>43754.641025150464</v>
      </c>
      <c r="B8642" s="1" t="s">
        <v>196</v>
      </c>
      <c r="C8642">
        <v>0</v>
      </c>
      <c r="D8642" s="1" t="s">
        <v>81</v>
      </c>
      <c r="E8642" s="1"/>
      <c r="F8642" s="1" t="s">
        <v>114</v>
      </c>
      <c r="G8642" s="1" t="s">
        <v>197</v>
      </c>
    </row>
    <row r="8643" spans="1:7" x14ac:dyDescent="0.25">
      <c r="A8643" s="30">
        <v>43754.641514178242</v>
      </c>
      <c r="B8643" s="1" t="s">
        <v>196</v>
      </c>
      <c r="C8643">
        <v>0</v>
      </c>
      <c r="D8643" s="1" t="s">
        <v>81</v>
      </c>
      <c r="E8643" s="1"/>
      <c r="F8643" s="1" t="s">
        <v>114</v>
      </c>
      <c r="G8643" s="1" t="s">
        <v>197</v>
      </c>
    </row>
    <row r="8644" spans="1:7" x14ac:dyDescent="0.25">
      <c r="A8644" s="30">
        <v>43754.641928923615</v>
      </c>
      <c r="B8644" s="1" t="s">
        <v>196</v>
      </c>
      <c r="C8644">
        <v>0</v>
      </c>
      <c r="D8644" s="1" t="s">
        <v>81</v>
      </c>
      <c r="E8644" s="1"/>
      <c r="F8644" s="1" t="s">
        <v>114</v>
      </c>
      <c r="G8644" s="1" t="s">
        <v>197</v>
      </c>
    </row>
    <row r="8645" spans="1:7" x14ac:dyDescent="0.25">
      <c r="A8645" s="30">
        <v>43754.642120717595</v>
      </c>
      <c r="B8645" s="1" t="s">
        <v>196</v>
      </c>
      <c r="C8645">
        <v>0</v>
      </c>
      <c r="D8645" s="1" t="s">
        <v>81</v>
      </c>
      <c r="E8645" s="1"/>
      <c r="F8645" s="1" t="s">
        <v>114</v>
      </c>
      <c r="G8645" s="1" t="s">
        <v>197</v>
      </c>
    </row>
    <row r="8646" spans="1:7" x14ac:dyDescent="0.25">
      <c r="A8646" s="30">
        <v>43754.64214877315</v>
      </c>
      <c r="B8646" s="1" t="s">
        <v>196</v>
      </c>
      <c r="C8646">
        <v>0</v>
      </c>
      <c r="D8646" s="1" t="s">
        <v>81</v>
      </c>
      <c r="E8646" s="1"/>
      <c r="F8646" s="1" t="s">
        <v>114</v>
      </c>
      <c r="G8646" s="1" t="s">
        <v>197</v>
      </c>
    </row>
    <row r="8647" spans="1:7" x14ac:dyDescent="0.25">
      <c r="A8647" s="30">
        <v>43754.642188344907</v>
      </c>
      <c r="B8647" s="1" t="s">
        <v>196</v>
      </c>
      <c r="C8647">
        <v>0</v>
      </c>
      <c r="D8647" s="1" t="s">
        <v>81</v>
      </c>
      <c r="E8647" s="1"/>
      <c r="F8647" s="1" t="s">
        <v>114</v>
      </c>
      <c r="G8647" s="1" t="s">
        <v>197</v>
      </c>
    </row>
    <row r="8648" spans="1:7" x14ac:dyDescent="0.25">
      <c r="A8648" s="30">
        <v>43754.642273391204</v>
      </c>
      <c r="B8648" s="1" t="s">
        <v>196</v>
      </c>
      <c r="C8648">
        <v>0</v>
      </c>
      <c r="D8648" s="1" t="s">
        <v>81</v>
      </c>
      <c r="E8648" s="1"/>
      <c r="F8648" s="1" t="s">
        <v>114</v>
      </c>
      <c r="G8648" s="1" t="s">
        <v>197</v>
      </c>
    </row>
    <row r="8649" spans="1:7" x14ac:dyDescent="0.25">
      <c r="A8649" s="30">
        <v>43754.642712442132</v>
      </c>
      <c r="B8649" s="1" t="s">
        <v>196</v>
      </c>
      <c r="C8649">
        <v>0</v>
      </c>
      <c r="D8649" s="1" t="s">
        <v>81</v>
      </c>
      <c r="E8649" s="1"/>
      <c r="F8649" s="1" t="s">
        <v>114</v>
      </c>
      <c r="G8649" s="1" t="s">
        <v>197</v>
      </c>
    </row>
    <row r="8650" spans="1:7" x14ac:dyDescent="0.25">
      <c r="A8650" s="30">
        <v>43754.642748240738</v>
      </c>
      <c r="B8650" s="1" t="s">
        <v>196</v>
      </c>
      <c r="C8650">
        <v>0</v>
      </c>
      <c r="D8650" s="1" t="s">
        <v>81</v>
      </c>
      <c r="E8650" s="1"/>
      <c r="F8650" s="1" t="s">
        <v>114</v>
      </c>
      <c r="G8650" s="1" t="s">
        <v>197</v>
      </c>
    </row>
    <row r="8651" spans="1:7" x14ac:dyDescent="0.25">
      <c r="A8651" s="30">
        <v>43754.642760902774</v>
      </c>
      <c r="B8651" s="1" t="s">
        <v>196</v>
      </c>
      <c r="C8651">
        <v>0</v>
      </c>
      <c r="D8651" s="1" t="s">
        <v>81</v>
      </c>
      <c r="E8651" s="1"/>
      <c r="F8651" s="1" t="s">
        <v>117</v>
      </c>
      <c r="G8651" s="1" t="s">
        <v>197</v>
      </c>
    </row>
    <row r="8652" spans="1:7" x14ac:dyDescent="0.25">
      <c r="A8652" s="30">
        <v>43754.643103726848</v>
      </c>
      <c r="B8652" s="1" t="s">
        <v>196</v>
      </c>
      <c r="C8652">
        <v>0</v>
      </c>
      <c r="D8652" s="1" t="s">
        <v>81</v>
      </c>
      <c r="E8652" s="1"/>
      <c r="F8652" s="1" t="s">
        <v>114</v>
      </c>
      <c r="G8652" s="1" t="s">
        <v>197</v>
      </c>
    </row>
    <row r="8653" spans="1:7" x14ac:dyDescent="0.25">
      <c r="A8653" s="30">
        <v>43754.643446388887</v>
      </c>
      <c r="B8653" s="1" t="s">
        <v>196</v>
      </c>
      <c r="C8653">
        <v>0</v>
      </c>
      <c r="D8653" s="1" t="s">
        <v>81</v>
      </c>
      <c r="E8653" s="1"/>
      <c r="F8653" s="1" t="s">
        <v>114</v>
      </c>
      <c r="G8653" s="1" t="s">
        <v>197</v>
      </c>
    </row>
    <row r="8654" spans="1:7" x14ac:dyDescent="0.25">
      <c r="A8654" s="30">
        <v>43754.643596932867</v>
      </c>
      <c r="B8654" s="1" t="s">
        <v>196</v>
      </c>
      <c r="C8654">
        <v>0</v>
      </c>
      <c r="D8654" s="1" t="s">
        <v>81</v>
      </c>
      <c r="E8654" s="1"/>
      <c r="F8654" s="1" t="s">
        <v>114</v>
      </c>
      <c r="G8654" s="1" t="s">
        <v>197</v>
      </c>
    </row>
    <row r="8655" spans="1:7" x14ac:dyDescent="0.25">
      <c r="A8655" s="30">
        <v>43754.64370104167</v>
      </c>
      <c r="B8655" s="1" t="s">
        <v>196</v>
      </c>
      <c r="C8655">
        <v>0</v>
      </c>
      <c r="D8655" s="1" t="s">
        <v>81</v>
      </c>
      <c r="E8655" s="1"/>
      <c r="F8655" s="1" t="s">
        <v>114</v>
      </c>
      <c r="G8655" s="1" t="s">
        <v>197</v>
      </c>
    </row>
    <row r="8656" spans="1:7" x14ac:dyDescent="0.25">
      <c r="A8656" s="30">
        <v>43754.644132800924</v>
      </c>
      <c r="B8656" s="1" t="s">
        <v>196</v>
      </c>
      <c r="C8656">
        <v>0</v>
      </c>
      <c r="D8656" s="1" t="s">
        <v>81</v>
      </c>
      <c r="E8656" s="1"/>
      <c r="F8656" s="1" t="s">
        <v>114</v>
      </c>
      <c r="G8656" s="1" t="s">
        <v>197</v>
      </c>
    </row>
    <row r="8657" spans="1:7" x14ac:dyDescent="0.25">
      <c r="A8657" s="30">
        <v>43754.644229155092</v>
      </c>
      <c r="B8657" s="1" t="s">
        <v>196</v>
      </c>
      <c r="C8657">
        <v>0</v>
      </c>
      <c r="D8657" s="1" t="s">
        <v>81</v>
      </c>
      <c r="E8657" s="1"/>
      <c r="F8657" s="1" t="s">
        <v>114</v>
      </c>
      <c r="G8657" s="1" t="s">
        <v>197</v>
      </c>
    </row>
    <row r="8658" spans="1:7" x14ac:dyDescent="0.25">
      <c r="A8658" s="30">
        <v>43754.644438993055</v>
      </c>
      <c r="B8658" s="1" t="s">
        <v>196</v>
      </c>
      <c r="C8658">
        <v>0</v>
      </c>
      <c r="D8658" s="1" t="s">
        <v>81</v>
      </c>
      <c r="E8658" s="1"/>
      <c r="F8658" s="1" t="s">
        <v>114</v>
      </c>
      <c r="G8658" s="1" t="s">
        <v>197</v>
      </c>
    </row>
    <row r="8659" spans="1:7" x14ac:dyDescent="0.25">
      <c r="A8659" s="30">
        <v>43754.6444944213</v>
      </c>
      <c r="B8659" s="1" t="s">
        <v>196</v>
      </c>
      <c r="C8659">
        <v>0</v>
      </c>
      <c r="D8659" s="1" t="s">
        <v>81</v>
      </c>
      <c r="E8659" s="1"/>
      <c r="F8659" s="1" t="s">
        <v>114</v>
      </c>
      <c r="G8659" s="1" t="s">
        <v>197</v>
      </c>
    </row>
    <row r="8660" spans="1:7" x14ac:dyDescent="0.25">
      <c r="A8660" s="30">
        <v>43754.644984074075</v>
      </c>
      <c r="B8660" s="1" t="s">
        <v>196</v>
      </c>
      <c r="C8660">
        <v>0</v>
      </c>
      <c r="D8660" s="1" t="s">
        <v>81</v>
      </c>
      <c r="E8660" s="1"/>
      <c r="F8660" s="1" t="s">
        <v>114</v>
      </c>
      <c r="G8660" s="1" t="s">
        <v>197</v>
      </c>
    </row>
    <row r="8661" spans="1:7" x14ac:dyDescent="0.25">
      <c r="A8661" s="30">
        <v>43754.645405277777</v>
      </c>
      <c r="B8661" s="1" t="s">
        <v>196</v>
      </c>
      <c r="C8661">
        <v>0</v>
      </c>
      <c r="D8661" s="1" t="s">
        <v>81</v>
      </c>
      <c r="E8661" s="1"/>
      <c r="F8661" s="1" t="s">
        <v>114</v>
      </c>
      <c r="G8661" s="1" t="s">
        <v>197</v>
      </c>
    </row>
    <row r="8662" spans="1:7" x14ac:dyDescent="0.25">
      <c r="A8662" s="30">
        <v>43754.645592685185</v>
      </c>
      <c r="B8662" s="1" t="s">
        <v>196</v>
      </c>
      <c r="C8662">
        <v>0</v>
      </c>
      <c r="D8662" s="1" t="s">
        <v>81</v>
      </c>
      <c r="E8662" s="1"/>
      <c r="F8662" s="1" t="s">
        <v>114</v>
      </c>
      <c r="G8662" s="1" t="s">
        <v>197</v>
      </c>
    </row>
    <row r="8663" spans="1:7" x14ac:dyDescent="0.25">
      <c r="A8663" s="30">
        <v>43754.645621412034</v>
      </c>
      <c r="B8663" s="1" t="s">
        <v>196</v>
      </c>
      <c r="C8663">
        <v>0</v>
      </c>
      <c r="D8663" s="1" t="s">
        <v>81</v>
      </c>
      <c r="E8663" s="1"/>
      <c r="F8663" s="1" t="s">
        <v>114</v>
      </c>
      <c r="G8663" s="1" t="s">
        <v>197</v>
      </c>
    </row>
    <row r="8664" spans="1:7" x14ac:dyDescent="0.25">
      <c r="A8664" s="30">
        <v>43754.645661643517</v>
      </c>
      <c r="B8664" s="1" t="s">
        <v>196</v>
      </c>
      <c r="C8664">
        <v>0</v>
      </c>
      <c r="D8664" s="1" t="s">
        <v>81</v>
      </c>
      <c r="E8664" s="1"/>
      <c r="F8664" s="1" t="s">
        <v>114</v>
      </c>
      <c r="G8664" s="1" t="s">
        <v>197</v>
      </c>
    </row>
    <row r="8665" spans="1:7" x14ac:dyDescent="0.25">
      <c r="A8665" s="30">
        <v>43754.645742974535</v>
      </c>
      <c r="B8665" s="1" t="s">
        <v>196</v>
      </c>
      <c r="C8665">
        <v>0</v>
      </c>
      <c r="D8665" s="1" t="s">
        <v>81</v>
      </c>
      <c r="E8665" s="1"/>
      <c r="F8665" s="1" t="s">
        <v>114</v>
      </c>
      <c r="G8665" s="1" t="s">
        <v>197</v>
      </c>
    </row>
    <row r="8666" spans="1:7" x14ac:dyDescent="0.25">
      <c r="A8666" s="30">
        <v>43754.646185451391</v>
      </c>
      <c r="B8666" s="1" t="s">
        <v>196</v>
      </c>
      <c r="C8666">
        <v>0</v>
      </c>
      <c r="D8666" s="1" t="s">
        <v>81</v>
      </c>
      <c r="E8666" s="1"/>
      <c r="F8666" s="1" t="s">
        <v>114</v>
      </c>
      <c r="G8666" s="1" t="s">
        <v>197</v>
      </c>
    </row>
    <row r="8667" spans="1:7" x14ac:dyDescent="0.25">
      <c r="A8667" s="30">
        <v>43754.646218009257</v>
      </c>
      <c r="B8667" s="1" t="s">
        <v>196</v>
      </c>
      <c r="C8667">
        <v>0</v>
      </c>
      <c r="D8667" s="1" t="s">
        <v>81</v>
      </c>
      <c r="E8667" s="1"/>
      <c r="F8667" s="1" t="s">
        <v>114</v>
      </c>
      <c r="G8667" s="1" t="s">
        <v>197</v>
      </c>
    </row>
    <row r="8668" spans="1:7" x14ac:dyDescent="0.25">
      <c r="A8668" s="30">
        <v>43754.646235914355</v>
      </c>
      <c r="B8668" s="1" t="s">
        <v>196</v>
      </c>
      <c r="C8668">
        <v>0</v>
      </c>
      <c r="D8668" s="1" t="s">
        <v>81</v>
      </c>
      <c r="E8668" s="1"/>
      <c r="F8668" s="1" t="s">
        <v>117</v>
      </c>
      <c r="G8668" s="1" t="s">
        <v>197</v>
      </c>
    </row>
    <row r="8669" spans="1:7" x14ac:dyDescent="0.25">
      <c r="A8669" s="30">
        <v>43754.646576516207</v>
      </c>
      <c r="B8669" s="1" t="s">
        <v>196</v>
      </c>
      <c r="C8669">
        <v>0</v>
      </c>
      <c r="D8669" s="1" t="s">
        <v>81</v>
      </c>
      <c r="E8669" s="1"/>
      <c r="F8669" s="1" t="s">
        <v>114</v>
      </c>
      <c r="G8669" s="1" t="s">
        <v>197</v>
      </c>
    </row>
    <row r="8670" spans="1:7" x14ac:dyDescent="0.25">
      <c r="A8670" s="30">
        <v>43754.646676793978</v>
      </c>
      <c r="B8670" s="1" t="s">
        <v>196</v>
      </c>
      <c r="C8670">
        <v>0</v>
      </c>
      <c r="D8670" s="1" t="s">
        <v>81</v>
      </c>
      <c r="E8670" s="1"/>
      <c r="F8670" s="1" t="s">
        <v>114</v>
      </c>
      <c r="G8670" s="1" t="s">
        <v>197</v>
      </c>
    </row>
    <row r="8671" spans="1:7" x14ac:dyDescent="0.25">
      <c r="A8671" s="30">
        <v>43754.646677152778</v>
      </c>
      <c r="B8671" s="1" t="s">
        <v>196</v>
      </c>
      <c r="C8671">
        <v>0</v>
      </c>
      <c r="D8671" s="1" t="s">
        <v>81</v>
      </c>
      <c r="E8671" s="1"/>
      <c r="F8671" s="1" t="s">
        <v>114</v>
      </c>
      <c r="G8671" s="1" t="s">
        <v>197</v>
      </c>
    </row>
    <row r="8672" spans="1:7" x14ac:dyDescent="0.25">
      <c r="A8672" s="30">
        <v>43754.646677523146</v>
      </c>
      <c r="B8672" s="1" t="s">
        <v>196</v>
      </c>
      <c r="C8672">
        <v>0</v>
      </c>
      <c r="D8672" s="1" t="s">
        <v>81</v>
      </c>
      <c r="E8672" s="1"/>
      <c r="F8672" s="1" t="s">
        <v>114</v>
      </c>
      <c r="G8672" s="1" t="s">
        <v>197</v>
      </c>
    </row>
    <row r="8673" spans="1:7" x14ac:dyDescent="0.25">
      <c r="A8673" s="30">
        <v>43754.646677708333</v>
      </c>
      <c r="B8673" s="1" t="s">
        <v>196</v>
      </c>
      <c r="C8673">
        <v>0</v>
      </c>
      <c r="D8673" s="1" t="s">
        <v>81</v>
      </c>
      <c r="E8673" s="1"/>
      <c r="F8673" s="1" t="s">
        <v>114</v>
      </c>
      <c r="G8673" s="1" t="s">
        <v>197</v>
      </c>
    </row>
    <row r="8674" spans="1:7" x14ac:dyDescent="0.25">
      <c r="A8674" s="30">
        <v>43754.646677708333</v>
      </c>
      <c r="B8674" s="1" t="s">
        <v>196</v>
      </c>
      <c r="C8674">
        <v>0</v>
      </c>
      <c r="D8674" s="1" t="s">
        <v>81</v>
      </c>
      <c r="E8674" s="1"/>
      <c r="F8674" s="1" t="s">
        <v>114</v>
      </c>
      <c r="G8674" s="1" t="s">
        <v>197</v>
      </c>
    </row>
    <row r="8675" spans="1:7" x14ac:dyDescent="0.25">
      <c r="A8675" s="30">
        <v>43754.646678067133</v>
      </c>
      <c r="B8675" s="1" t="s">
        <v>196</v>
      </c>
      <c r="C8675">
        <v>0</v>
      </c>
      <c r="D8675" s="1" t="s">
        <v>81</v>
      </c>
      <c r="E8675" s="1"/>
      <c r="F8675" s="1" t="s">
        <v>114</v>
      </c>
      <c r="G8675" s="1" t="s">
        <v>197</v>
      </c>
    </row>
    <row r="8676" spans="1:7" x14ac:dyDescent="0.25">
      <c r="A8676" s="30">
        <v>43754.646678240744</v>
      </c>
      <c r="B8676" s="1" t="s">
        <v>196</v>
      </c>
      <c r="C8676">
        <v>0</v>
      </c>
      <c r="D8676" s="1" t="s">
        <v>81</v>
      </c>
      <c r="E8676" s="1"/>
      <c r="F8676" s="1" t="s">
        <v>114</v>
      </c>
      <c r="G8676" s="1" t="s">
        <v>197</v>
      </c>
    </row>
    <row r="8677" spans="1:7" x14ac:dyDescent="0.25">
      <c r="A8677" s="30">
        <v>43754.646678472222</v>
      </c>
      <c r="B8677" s="1" t="s">
        <v>196</v>
      </c>
      <c r="C8677">
        <v>0</v>
      </c>
      <c r="D8677" s="1" t="s">
        <v>81</v>
      </c>
      <c r="E8677" s="1"/>
      <c r="F8677" s="1" t="s">
        <v>114</v>
      </c>
      <c r="G8677" s="1" t="s">
        <v>197</v>
      </c>
    </row>
    <row r="8678" spans="1:7" x14ac:dyDescent="0.25">
      <c r="A8678" s="30">
        <v>43754.646678611112</v>
      </c>
      <c r="B8678" s="1" t="s">
        <v>196</v>
      </c>
      <c r="C8678">
        <v>0</v>
      </c>
      <c r="D8678" s="1" t="s">
        <v>81</v>
      </c>
      <c r="E8678" s="1"/>
      <c r="F8678" s="1" t="s">
        <v>114</v>
      </c>
      <c r="G8678" s="1" t="s">
        <v>197</v>
      </c>
    </row>
    <row r="8679" spans="1:7" x14ac:dyDescent="0.25">
      <c r="A8679" s="30">
        <v>43754.646918842591</v>
      </c>
      <c r="B8679" s="1" t="s">
        <v>196</v>
      </c>
      <c r="C8679">
        <v>0</v>
      </c>
      <c r="D8679" s="1" t="s">
        <v>81</v>
      </c>
      <c r="E8679" s="1"/>
      <c r="F8679" s="1" t="s">
        <v>114</v>
      </c>
      <c r="G8679" s="1" t="s">
        <v>197</v>
      </c>
    </row>
    <row r="8680" spans="1:7" x14ac:dyDescent="0.25">
      <c r="A8680" s="30">
        <v>43754.646965590277</v>
      </c>
      <c r="B8680" s="1" t="s">
        <v>196</v>
      </c>
      <c r="C8680">
        <v>0</v>
      </c>
      <c r="D8680" s="1" t="s">
        <v>81</v>
      </c>
      <c r="E8680" s="1"/>
      <c r="F8680" s="1" t="s">
        <v>114</v>
      </c>
      <c r="G8680" s="1" t="s">
        <v>197</v>
      </c>
    </row>
    <row r="8681" spans="1:7" x14ac:dyDescent="0.25">
      <c r="A8681" s="30">
        <v>43754.646965949076</v>
      </c>
      <c r="B8681" s="1" t="s">
        <v>196</v>
      </c>
      <c r="C8681">
        <v>0</v>
      </c>
      <c r="D8681" s="1" t="s">
        <v>81</v>
      </c>
      <c r="E8681" s="1"/>
      <c r="F8681" s="1" t="s">
        <v>114</v>
      </c>
      <c r="G8681" s="1" t="s">
        <v>197</v>
      </c>
    </row>
    <row r="8682" spans="1:7" x14ac:dyDescent="0.25">
      <c r="A8682" s="30">
        <v>43754.646965949076</v>
      </c>
      <c r="B8682" s="1" t="s">
        <v>196</v>
      </c>
      <c r="C8682">
        <v>0</v>
      </c>
      <c r="D8682" s="1" t="s">
        <v>81</v>
      </c>
      <c r="E8682" s="1"/>
      <c r="F8682" s="1" t="s">
        <v>114</v>
      </c>
      <c r="G8682" s="1" t="s">
        <v>197</v>
      </c>
    </row>
    <row r="8683" spans="1:7" x14ac:dyDescent="0.25">
      <c r="A8683" s="30">
        <v>43754.646965949076</v>
      </c>
      <c r="B8683" s="1" t="s">
        <v>196</v>
      </c>
      <c r="C8683">
        <v>0</v>
      </c>
      <c r="D8683" s="1" t="s">
        <v>81</v>
      </c>
      <c r="E8683" s="1"/>
      <c r="F8683" s="1" t="s">
        <v>114</v>
      </c>
      <c r="G8683" s="1" t="s">
        <v>197</v>
      </c>
    </row>
    <row r="8684" spans="1:7" x14ac:dyDescent="0.25">
      <c r="A8684" s="30">
        <v>43754.646966307868</v>
      </c>
      <c r="B8684" s="1" t="s">
        <v>196</v>
      </c>
      <c r="C8684">
        <v>0</v>
      </c>
      <c r="D8684" s="1" t="s">
        <v>81</v>
      </c>
      <c r="E8684" s="1"/>
      <c r="F8684" s="1" t="s">
        <v>114</v>
      </c>
      <c r="G8684" s="1" t="s">
        <v>197</v>
      </c>
    </row>
    <row r="8685" spans="1:7" x14ac:dyDescent="0.25">
      <c r="A8685" s="30">
        <v>43754.6469665162</v>
      </c>
      <c r="B8685" s="1" t="s">
        <v>196</v>
      </c>
      <c r="C8685">
        <v>0</v>
      </c>
      <c r="D8685" s="1" t="s">
        <v>81</v>
      </c>
      <c r="E8685" s="1"/>
      <c r="F8685" s="1" t="s">
        <v>114</v>
      </c>
      <c r="G8685" s="1" t="s">
        <v>197</v>
      </c>
    </row>
    <row r="8686" spans="1:7" x14ac:dyDescent="0.25">
      <c r="A8686" s="30">
        <v>43754.646968657406</v>
      </c>
      <c r="B8686" s="1" t="s">
        <v>196</v>
      </c>
      <c r="C8686">
        <v>0</v>
      </c>
      <c r="D8686" s="1" t="s">
        <v>81</v>
      </c>
      <c r="E8686" s="1"/>
      <c r="F8686" s="1" t="s">
        <v>114</v>
      </c>
      <c r="G8686" s="1" t="s">
        <v>197</v>
      </c>
    </row>
    <row r="8687" spans="1:7" x14ac:dyDescent="0.25">
      <c r="A8687" s="30">
        <v>43754.646970289352</v>
      </c>
      <c r="B8687" s="1" t="s">
        <v>196</v>
      </c>
      <c r="C8687">
        <v>0</v>
      </c>
      <c r="D8687" s="1" t="s">
        <v>81</v>
      </c>
      <c r="E8687" s="1"/>
      <c r="F8687" s="1" t="s">
        <v>114</v>
      </c>
      <c r="G8687" s="1" t="s">
        <v>197</v>
      </c>
    </row>
    <row r="8688" spans="1:7" x14ac:dyDescent="0.25">
      <c r="A8688" s="30">
        <v>43754.646971377311</v>
      </c>
      <c r="B8688" s="1" t="s">
        <v>196</v>
      </c>
      <c r="C8688">
        <v>0</v>
      </c>
      <c r="D8688" s="1" t="s">
        <v>81</v>
      </c>
      <c r="E8688" s="1"/>
      <c r="F8688" s="1" t="s">
        <v>114</v>
      </c>
      <c r="G8688" s="1" t="s">
        <v>197</v>
      </c>
    </row>
    <row r="8689" spans="1:7" x14ac:dyDescent="0.25">
      <c r="A8689" s="30">
        <v>43754.647067013888</v>
      </c>
      <c r="B8689" s="1" t="s">
        <v>196</v>
      </c>
      <c r="C8689">
        <v>0</v>
      </c>
      <c r="D8689" s="1" t="s">
        <v>81</v>
      </c>
      <c r="E8689" s="1"/>
      <c r="F8689" s="1" t="s">
        <v>114</v>
      </c>
      <c r="G8689" s="1" t="s">
        <v>197</v>
      </c>
    </row>
    <row r="8690" spans="1:7" x14ac:dyDescent="0.25">
      <c r="A8690" s="30">
        <v>43754.647090891202</v>
      </c>
      <c r="B8690" s="1" t="s">
        <v>196</v>
      </c>
      <c r="C8690">
        <v>0</v>
      </c>
      <c r="D8690" s="1" t="s">
        <v>81</v>
      </c>
      <c r="E8690" s="1"/>
      <c r="F8690" s="1" t="s">
        <v>114</v>
      </c>
      <c r="G8690" s="1" t="s">
        <v>197</v>
      </c>
    </row>
    <row r="8691" spans="1:7" x14ac:dyDescent="0.25">
      <c r="A8691" s="30">
        <v>43754.647091608793</v>
      </c>
      <c r="B8691" s="1" t="s">
        <v>196</v>
      </c>
      <c r="C8691">
        <v>0</v>
      </c>
      <c r="D8691" s="1" t="s">
        <v>81</v>
      </c>
      <c r="E8691" s="1"/>
      <c r="F8691" s="1" t="s">
        <v>114</v>
      </c>
      <c r="G8691" s="1" t="s">
        <v>197</v>
      </c>
    </row>
    <row r="8692" spans="1:7" x14ac:dyDescent="0.25">
      <c r="A8692" s="30">
        <v>43754.647091793981</v>
      </c>
      <c r="B8692" s="1" t="s">
        <v>196</v>
      </c>
      <c r="C8692">
        <v>0</v>
      </c>
      <c r="D8692" s="1" t="s">
        <v>81</v>
      </c>
      <c r="E8692" s="1"/>
      <c r="F8692" s="1" t="s">
        <v>114</v>
      </c>
      <c r="G8692" s="1" t="s">
        <v>197</v>
      </c>
    </row>
    <row r="8693" spans="1:7" x14ac:dyDescent="0.25">
      <c r="A8693" s="30">
        <v>43754.647091990744</v>
      </c>
      <c r="B8693" s="1" t="s">
        <v>196</v>
      </c>
      <c r="C8693">
        <v>0</v>
      </c>
      <c r="D8693" s="1" t="s">
        <v>81</v>
      </c>
      <c r="E8693" s="1"/>
      <c r="F8693" s="1" t="s">
        <v>114</v>
      </c>
      <c r="G8693" s="1" t="s">
        <v>197</v>
      </c>
    </row>
    <row r="8694" spans="1:7" x14ac:dyDescent="0.25">
      <c r="A8694" s="30">
        <v>43754.647091990744</v>
      </c>
      <c r="B8694" s="1" t="s">
        <v>196</v>
      </c>
      <c r="C8694">
        <v>0</v>
      </c>
      <c r="D8694" s="1" t="s">
        <v>81</v>
      </c>
      <c r="E8694" s="1"/>
      <c r="F8694" s="1" t="s">
        <v>114</v>
      </c>
      <c r="G8694" s="1" t="s">
        <v>197</v>
      </c>
    </row>
    <row r="8695" spans="1:7" x14ac:dyDescent="0.25">
      <c r="A8695" s="30">
        <v>43754.647092685183</v>
      </c>
      <c r="B8695" s="1" t="s">
        <v>196</v>
      </c>
      <c r="C8695">
        <v>0</v>
      </c>
      <c r="D8695" s="1" t="s">
        <v>81</v>
      </c>
      <c r="E8695" s="1"/>
      <c r="F8695" s="1" t="s">
        <v>114</v>
      </c>
      <c r="G8695" s="1" t="s">
        <v>197</v>
      </c>
    </row>
    <row r="8696" spans="1:7" x14ac:dyDescent="0.25">
      <c r="A8696" s="30">
        <v>43754.647093599538</v>
      </c>
      <c r="B8696" s="1" t="s">
        <v>196</v>
      </c>
      <c r="C8696">
        <v>0</v>
      </c>
      <c r="D8696" s="1" t="s">
        <v>81</v>
      </c>
      <c r="E8696" s="1"/>
      <c r="F8696" s="1" t="s">
        <v>114</v>
      </c>
      <c r="G8696" s="1" t="s">
        <v>197</v>
      </c>
    </row>
    <row r="8697" spans="1:7" x14ac:dyDescent="0.25">
      <c r="A8697" s="30">
        <v>43754.64709416667</v>
      </c>
      <c r="B8697" s="1" t="s">
        <v>196</v>
      </c>
      <c r="C8697">
        <v>0</v>
      </c>
      <c r="D8697" s="1" t="s">
        <v>81</v>
      </c>
      <c r="E8697" s="1"/>
      <c r="F8697" s="1" t="s">
        <v>114</v>
      </c>
      <c r="G8697" s="1" t="s">
        <v>197</v>
      </c>
    </row>
    <row r="8698" spans="1:7" x14ac:dyDescent="0.25">
      <c r="A8698" s="30">
        <v>43754.64709431713</v>
      </c>
      <c r="B8698" s="1" t="s">
        <v>196</v>
      </c>
      <c r="C8698">
        <v>0</v>
      </c>
      <c r="D8698" s="1" t="s">
        <v>81</v>
      </c>
      <c r="E8698" s="1"/>
      <c r="F8698" s="1" t="s">
        <v>114</v>
      </c>
      <c r="G8698" s="1" t="s">
        <v>197</v>
      </c>
    </row>
    <row r="8699" spans="1:7" x14ac:dyDescent="0.25">
      <c r="A8699" s="30">
        <v>43754.647174282407</v>
      </c>
      <c r="B8699" s="1" t="s">
        <v>196</v>
      </c>
      <c r="C8699">
        <v>0</v>
      </c>
      <c r="D8699" s="1" t="s">
        <v>81</v>
      </c>
      <c r="E8699" s="1"/>
      <c r="F8699" s="1" t="s">
        <v>114</v>
      </c>
      <c r="G8699" s="1" t="s">
        <v>197</v>
      </c>
    </row>
    <row r="8700" spans="1:7" x14ac:dyDescent="0.25">
      <c r="A8700" s="30">
        <v>43754.647206261572</v>
      </c>
      <c r="B8700" s="1" t="s">
        <v>196</v>
      </c>
      <c r="C8700">
        <v>0</v>
      </c>
      <c r="D8700" s="1" t="s">
        <v>81</v>
      </c>
      <c r="E8700" s="1"/>
      <c r="F8700" s="1" t="s">
        <v>114</v>
      </c>
      <c r="G8700" s="1" t="s">
        <v>197</v>
      </c>
    </row>
    <row r="8701" spans="1:7" x14ac:dyDescent="0.25">
      <c r="A8701" s="30">
        <v>43754.647206620371</v>
      </c>
      <c r="B8701" s="1" t="s">
        <v>196</v>
      </c>
      <c r="C8701">
        <v>0</v>
      </c>
      <c r="D8701" s="1" t="s">
        <v>81</v>
      </c>
      <c r="E8701" s="1"/>
      <c r="F8701" s="1" t="s">
        <v>114</v>
      </c>
      <c r="G8701" s="1" t="s">
        <v>197</v>
      </c>
    </row>
    <row r="8702" spans="1:7" x14ac:dyDescent="0.25">
      <c r="A8702" s="30">
        <v>43754.647206620371</v>
      </c>
      <c r="B8702" s="1" t="s">
        <v>196</v>
      </c>
      <c r="C8702">
        <v>0</v>
      </c>
      <c r="D8702" s="1" t="s">
        <v>81</v>
      </c>
      <c r="E8702" s="1"/>
      <c r="F8702" s="1" t="s">
        <v>114</v>
      </c>
      <c r="G8702" s="1" t="s">
        <v>197</v>
      </c>
    </row>
    <row r="8703" spans="1:7" x14ac:dyDescent="0.25">
      <c r="A8703" s="30">
        <v>43754.647206863425</v>
      </c>
      <c r="B8703" s="1" t="s">
        <v>196</v>
      </c>
      <c r="C8703">
        <v>0</v>
      </c>
      <c r="D8703" s="1" t="s">
        <v>81</v>
      </c>
      <c r="E8703" s="1"/>
      <c r="F8703" s="1" t="s">
        <v>114</v>
      </c>
      <c r="G8703" s="1" t="s">
        <v>197</v>
      </c>
    </row>
    <row r="8704" spans="1:7" x14ac:dyDescent="0.25">
      <c r="A8704" s="30">
        <v>43754.647206863425</v>
      </c>
      <c r="B8704" s="1" t="s">
        <v>196</v>
      </c>
      <c r="C8704">
        <v>0</v>
      </c>
      <c r="D8704" s="1" t="s">
        <v>81</v>
      </c>
      <c r="E8704" s="1"/>
      <c r="F8704" s="1" t="s">
        <v>114</v>
      </c>
      <c r="G8704" s="1" t="s">
        <v>197</v>
      </c>
    </row>
    <row r="8705" spans="1:7" x14ac:dyDescent="0.25">
      <c r="A8705" s="30">
        <v>43754.64720699074</v>
      </c>
      <c r="B8705" s="1" t="s">
        <v>196</v>
      </c>
      <c r="C8705">
        <v>0</v>
      </c>
      <c r="D8705" s="1" t="s">
        <v>81</v>
      </c>
      <c r="E8705" s="1"/>
      <c r="F8705" s="1" t="s">
        <v>114</v>
      </c>
      <c r="G8705" s="1" t="s">
        <v>197</v>
      </c>
    </row>
    <row r="8706" spans="1:7" x14ac:dyDescent="0.25">
      <c r="A8706" s="30">
        <v>43754.647207199072</v>
      </c>
      <c r="B8706" s="1" t="s">
        <v>196</v>
      </c>
      <c r="C8706">
        <v>0</v>
      </c>
      <c r="D8706" s="1" t="s">
        <v>81</v>
      </c>
      <c r="E8706" s="1"/>
      <c r="F8706" s="1" t="s">
        <v>114</v>
      </c>
      <c r="G8706" s="1" t="s">
        <v>197</v>
      </c>
    </row>
    <row r="8707" spans="1:7" x14ac:dyDescent="0.25">
      <c r="A8707" s="30">
        <v>43754.64720752315</v>
      </c>
      <c r="B8707" s="1" t="s">
        <v>196</v>
      </c>
      <c r="C8707">
        <v>0</v>
      </c>
      <c r="D8707" s="1" t="s">
        <v>81</v>
      </c>
      <c r="E8707" s="1"/>
      <c r="F8707" s="1" t="s">
        <v>114</v>
      </c>
      <c r="G8707" s="1" t="s">
        <v>197</v>
      </c>
    </row>
    <row r="8708" spans="1:7" x14ac:dyDescent="0.25">
      <c r="A8708" s="30">
        <v>43754.647207708331</v>
      </c>
      <c r="B8708" s="1" t="s">
        <v>196</v>
      </c>
      <c r="C8708">
        <v>0</v>
      </c>
      <c r="D8708" s="1" t="s">
        <v>81</v>
      </c>
      <c r="E8708" s="1"/>
      <c r="F8708" s="1" t="s">
        <v>114</v>
      </c>
      <c r="G8708" s="1" t="s">
        <v>197</v>
      </c>
    </row>
    <row r="8709" spans="1:7" x14ac:dyDescent="0.25">
      <c r="A8709" s="30">
        <v>43754.647605752318</v>
      </c>
      <c r="B8709" s="1" t="s">
        <v>196</v>
      </c>
      <c r="C8709">
        <v>0</v>
      </c>
      <c r="D8709" s="1" t="s">
        <v>81</v>
      </c>
      <c r="E8709" s="1"/>
      <c r="F8709" s="1" t="s">
        <v>114</v>
      </c>
      <c r="G8709" s="1" t="s">
        <v>197</v>
      </c>
    </row>
    <row r="8710" spans="1:7" x14ac:dyDescent="0.25">
      <c r="A8710" s="30">
        <v>43754.647701875001</v>
      </c>
      <c r="B8710" s="1" t="s">
        <v>196</v>
      </c>
      <c r="C8710">
        <v>0</v>
      </c>
      <c r="D8710" s="1" t="s">
        <v>81</v>
      </c>
      <c r="E8710" s="1"/>
      <c r="F8710" s="1" t="s">
        <v>114</v>
      </c>
      <c r="G8710" s="1" t="s">
        <v>197</v>
      </c>
    </row>
    <row r="8711" spans="1:7" x14ac:dyDescent="0.25">
      <c r="A8711" s="30">
        <v>43754.647767974537</v>
      </c>
      <c r="B8711" s="1" t="s">
        <v>196</v>
      </c>
      <c r="C8711">
        <v>0</v>
      </c>
      <c r="D8711" s="1" t="s">
        <v>81</v>
      </c>
      <c r="E8711" s="1"/>
      <c r="F8711" s="1" t="s">
        <v>114</v>
      </c>
      <c r="G8711" s="1" t="s">
        <v>197</v>
      </c>
    </row>
    <row r="8712" spans="1:7" x14ac:dyDescent="0.25">
      <c r="A8712" s="30">
        <v>43754.647767974537</v>
      </c>
      <c r="B8712" s="1" t="s">
        <v>196</v>
      </c>
      <c r="C8712">
        <v>0</v>
      </c>
      <c r="D8712" s="1" t="s">
        <v>81</v>
      </c>
      <c r="E8712" s="1"/>
      <c r="F8712" s="1" t="s">
        <v>114</v>
      </c>
      <c r="G8712" s="1" t="s">
        <v>197</v>
      </c>
    </row>
    <row r="8713" spans="1:7" x14ac:dyDescent="0.25">
      <c r="A8713" s="30">
        <v>43754.647914444446</v>
      </c>
      <c r="B8713" s="1" t="s">
        <v>196</v>
      </c>
      <c r="C8713">
        <v>0</v>
      </c>
      <c r="D8713" s="1" t="s">
        <v>81</v>
      </c>
      <c r="E8713" s="1"/>
      <c r="F8713" s="1" t="s">
        <v>114</v>
      </c>
      <c r="G8713" s="1" t="s">
        <v>197</v>
      </c>
    </row>
    <row r="8714" spans="1:7" x14ac:dyDescent="0.25">
      <c r="A8714" s="30">
        <v>43754.647966875003</v>
      </c>
      <c r="B8714" s="1" t="s">
        <v>196</v>
      </c>
      <c r="C8714">
        <v>0</v>
      </c>
      <c r="D8714" s="1" t="s">
        <v>81</v>
      </c>
      <c r="E8714" s="1"/>
      <c r="F8714" s="1" t="s">
        <v>114</v>
      </c>
      <c r="G8714" s="1" t="s">
        <v>197</v>
      </c>
    </row>
    <row r="8715" spans="1:7" x14ac:dyDescent="0.25">
      <c r="A8715" s="30">
        <v>43754.647980613423</v>
      </c>
      <c r="B8715" s="1" t="s">
        <v>196</v>
      </c>
      <c r="C8715">
        <v>0</v>
      </c>
      <c r="D8715" s="1" t="s">
        <v>81</v>
      </c>
      <c r="E8715" s="1"/>
      <c r="F8715" s="1" t="s">
        <v>114</v>
      </c>
      <c r="G8715" s="1" t="s">
        <v>197</v>
      </c>
    </row>
    <row r="8716" spans="1:7" x14ac:dyDescent="0.25">
      <c r="A8716" s="30">
        <v>43754.647980798611</v>
      </c>
      <c r="B8716" s="1" t="s">
        <v>196</v>
      </c>
      <c r="C8716">
        <v>0</v>
      </c>
      <c r="D8716" s="1" t="s">
        <v>81</v>
      </c>
      <c r="E8716" s="1"/>
      <c r="F8716" s="1" t="s">
        <v>114</v>
      </c>
      <c r="G8716" s="1" t="s">
        <v>197</v>
      </c>
    </row>
    <row r="8717" spans="1:7" x14ac:dyDescent="0.25">
      <c r="A8717" s="30">
        <v>43754.648456354167</v>
      </c>
      <c r="B8717" s="1" t="s">
        <v>196</v>
      </c>
      <c r="C8717">
        <v>0</v>
      </c>
      <c r="D8717" s="1" t="s">
        <v>81</v>
      </c>
      <c r="E8717" s="1"/>
      <c r="F8717" s="1" t="s">
        <v>114</v>
      </c>
      <c r="G8717" s="1" t="s">
        <v>197</v>
      </c>
    </row>
    <row r="8718" spans="1:7" x14ac:dyDescent="0.25">
      <c r="A8718" s="30">
        <v>43754.64887704861</v>
      </c>
      <c r="B8718" s="1" t="s">
        <v>196</v>
      </c>
      <c r="C8718">
        <v>0</v>
      </c>
      <c r="D8718" s="1" t="s">
        <v>81</v>
      </c>
      <c r="E8718" s="1"/>
      <c r="F8718" s="1" t="s">
        <v>114</v>
      </c>
      <c r="G8718" s="1" t="s">
        <v>197</v>
      </c>
    </row>
    <row r="8719" spans="1:7" x14ac:dyDescent="0.25">
      <c r="A8719" s="30">
        <v>43754.649065300924</v>
      </c>
      <c r="B8719" s="1" t="s">
        <v>196</v>
      </c>
      <c r="C8719">
        <v>0</v>
      </c>
      <c r="D8719" s="1" t="s">
        <v>81</v>
      </c>
      <c r="E8719" s="1"/>
      <c r="F8719" s="1" t="s">
        <v>114</v>
      </c>
      <c r="G8719" s="1" t="s">
        <v>197</v>
      </c>
    </row>
    <row r="8720" spans="1:7" x14ac:dyDescent="0.25">
      <c r="A8720" s="30">
        <v>43754.649093715278</v>
      </c>
      <c r="B8720" s="1" t="s">
        <v>196</v>
      </c>
      <c r="C8720">
        <v>0</v>
      </c>
      <c r="D8720" s="1" t="s">
        <v>81</v>
      </c>
      <c r="E8720" s="1"/>
      <c r="F8720" s="1" t="s">
        <v>114</v>
      </c>
      <c r="G8720" s="1" t="s">
        <v>197</v>
      </c>
    </row>
    <row r="8721" spans="1:7" x14ac:dyDescent="0.25">
      <c r="A8721" s="30">
        <v>43754.649134687497</v>
      </c>
      <c r="B8721" s="1" t="s">
        <v>196</v>
      </c>
      <c r="C8721">
        <v>0</v>
      </c>
      <c r="D8721" s="1" t="s">
        <v>81</v>
      </c>
      <c r="E8721" s="1"/>
      <c r="F8721" s="1" t="s">
        <v>114</v>
      </c>
      <c r="G8721" s="1" t="s">
        <v>197</v>
      </c>
    </row>
    <row r="8722" spans="1:7" x14ac:dyDescent="0.25">
      <c r="A8722" s="30">
        <v>43754.649152048609</v>
      </c>
      <c r="B8722" s="1" t="s">
        <v>196</v>
      </c>
      <c r="C8722">
        <v>0</v>
      </c>
      <c r="D8722" s="1" t="s">
        <v>81</v>
      </c>
      <c r="E8722" s="1"/>
      <c r="F8722" s="1" t="s">
        <v>114</v>
      </c>
      <c r="G8722" s="1" t="s">
        <v>197</v>
      </c>
    </row>
    <row r="8723" spans="1:7" x14ac:dyDescent="0.25">
      <c r="A8723" s="30">
        <v>43754.649152048609</v>
      </c>
      <c r="B8723" s="1" t="s">
        <v>196</v>
      </c>
      <c r="C8723">
        <v>0</v>
      </c>
      <c r="D8723" s="1" t="s">
        <v>81</v>
      </c>
      <c r="E8723" s="1"/>
      <c r="F8723" s="1" t="s">
        <v>114</v>
      </c>
      <c r="G8723" s="1" t="s">
        <v>197</v>
      </c>
    </row>
    <row r="8724" spans="1:7" x14ac:dyDescent="0.25">
      <c r="A8724" s="30">
        <v>43754.649215185185</v>
      </c>
      <c r="B8724" s="1" t="s">
        <v>196</v>
      </c>
      <c r="C8724">
        <v>0</v>
      </c>
      <c r="D8724" s="1" t="s">
        <v>81</v>
      </c>
      <c r="E8724" s="1"/>
      <c r="F8724" s="1" t="s">
        <v>114</v>
      </c>
      <c r="G8724" s="1" t="s">
        <v>197</v>
      </c>
    </row>
    <row r="8725" spans="1:7" x14ac:dyDescent="0.25">
      <c r="A8725" s="30">
        <v>43754.649662534721</v>
      </c>
      <c r="B8725" s="1" t="s">
        <v>196</v>
      </c>
      <c r="C8725">
        <v>0</v>
      </c>
      <c r="D8725" s="1" t="s">
        <v>81</v>
      </c>
      <c r="E8725" s="1"/>
      <c r="F8725" s="1" t="s">
        <v>114</v>
      </c>
      <c r="G8725" s="1" t="s">
        <v>197</v>
      </c>
    </row>
    <row r="8726" spans="1:7" x14ac:dyDescent="0.25">
      <c r="A8726" s="30">
        <v>43754.649678703703</v>
      </c>
      <c r="B8726" s="1" t="s">
        <v>196</v>
      </c>
      <c r="C8726">
        <v>0</v>
      </c>
      <c r="D8726" s="1" t="s">
        <v>81</v>
      </c>
      <c r="E8726" s="1"/>
      <c r="F8726" s="1" t="s">
        <v>114</v>
      </c>
      <c r="G8726" s="1" t="s">
        <v>197</v>
      </c>
    </row>
    <row r="8727" spans="1:7" x14ac:dyDescent="0.25">
      <c r="A8727" s="30">
        <v>43754.649678888891</v>
      </c>
      <c r="B8727" s="1" t="s">
        <v>196</v>
      </c>
      <c r="C8727">
        <v>0</v>
      </c>
      <c r="D8727" s="1" t="s">
        <v>81</v>
      </c>
      <c r="E8727" s="1"/>
      <c r="F8727" s="1" t="s">
        <v>114</v>
      </c>
      <c r="G8727" s="1" t="s">
        <v>197</v>
      </c>
    </row>
    <row r="8728" spans="1:7" x14ac:dyDescent="0.25">
      <c r="A8728" s="30">
        <v>43754.649689282407</v>
      </c>
      <c r="B8728" s="1" t="s">
        <v>196</v>
      </c>
      <c r="C8728">
        <v>0</v>
      </c>
      <c r="D8728" s="1" t="s">
        <v>81</v>
      </c>
      <c r="E8728" s="1"/>
      <c r="F8728" s="1" t="s">
        <v>114</v>
      </c>
      <c r="G8728" s="1" t="s">
        <v>197</v>
      </c>
    </row>
    <row r="8729" spans="1:7" x14ac:dyDescent="0.25">
      <c r="A8729" s="30">
        <v>43754.649700358794</v>
      </c>
      <c r="B8729" s="1" t="s">
        <v>196</v>
      </c>
      <c r="C8729">
        <v>0</v>
      </c>
      <c r="D8729" s="1" t="s">
        <v>81</v>
      </c>
      <c r="E8729" s="1"/>
      <c r="F8729" s="1" t="s">
        <v>114</v>
      </c>
      <c r="G8729" s="1" t="s">
        <v>197</v>
      </c>
    </row>
    <row r="8730" spans="1:7" x14ac:dyDescent="0.25">
      <c r="A8730" s="30">
        <v>43754.64970199074</v>
      </c>
      <c r="B8730" s="1" t="s">
        <v>196</v>
      </c>
      <c r="C8730">
        <v>0</v>
      </c>
      <c r="D8730" s="1" t="s">
        <v>81</v>
      </c>
      <c r="E8730" s="1"/>
      <c r="F8730" s="1" t="s">
        <v>114</v>
      </c>
      <c r="G8730" s="1" t="s">
        <v>197</v>
      </c>
    </row>
    <row r="8731" spans="1:7" x14ac:dyDescent="0.25">
      <c r="A8731" s="30">
        <v>43754.649707928242</v>
      </c>
      <c r="B8731" s="1" t="s">
        <v>196</v>
      </c>
      <c r="C8731">
        <v>0</v>
      </c>
      <c r="D8731" s="1" t="s">
        <v>81</v>
      </c>
      <c r="E8731" s="1"/>
      <c r="F8731" s="1" t="s">
        <v>117</v>
      </c>
      <c r="G8731" s="1" t="s">
        <v>197</v>
      </c>
    </row>
    <row r="8732" spans="1:7" x14ac:dyDescent="0.25">
      <c r="A8732" s="30">
        <v>43754.650048634256</v>
      </c>
      <c r="B8732" s="1" t="s">
        <v>196</v>
      </c>
      <c r="C8732">
        <v>0</v>
      </c>
      <c r="D8732" s="1" t="s">
        <v>81</v>
      </c>
      <c r="E8732" s="1"/>
      <c r="F8732" s="1" t="s">
        <v>114</v>
      </c>
      <c r="G8732" s="1" t="s">
        <v>197</v>
      </c>
    </row>
    <row r="8733" spans="1:7" x14ac:dyDescent="0.25">
      <c r="A8733" s="30">
        <v>43754.650113263888</v>
      </c>
      <c r="B8733" s="1" t="s">
        <v>196</v>
      </c>
      <c r="C8733">
        <v>0</v>
      </c>
      <c r="D8733" s="1" t="s">
        <v>81</v>
      </c>
      <c r="E8733" s="1"/>
      <c r="F8733" s="1" t="s">
        <v>114</v>
      </c>
      <c r="G8733" s="1" t="s">
        <v>197</v>
      </c>
    </row>
    <row r="8734" spans="1:7" x14ac:dyDescent="0.25">
      <c r="A8734" s="30">
        <v>43754.650391620373</v>
      </c>
      <c r="B8734" s="1" t="s">
        <v>196</v>
      </c>
      <c r="C8734">
        <v>0</v>
      </c>
      <c r="D8734" s="1" t="s">
        <v>81</v>
      </c>
      <c r="E8734" s="1"/>
      <c r="F8734" s="1" t="s">
        <v>114</v>
      </c>
      <c r="G8734" s="1" t="s">
        <v>197</v>
      </c>
    </row>
    <row r="8735" spans="1:7" x14ac:dyDescent="0.25">
      <c r="A8735" s="30">
        <v>43754.650494293979</v>
      </c>
      <c r="B8735" s="1" t="s">
        <v>196</v>
      </c>
      <c r="C8735">
        <v>0</v>
      </c>
      <c r="D8735" s="1" t="s">
        <v>81</v>
      </c>
      <c r="E8735" s="1"/>
      <c r="F8735" s="1" t="s">
        <v>114</v>
      </c>
      <c r="G8735" s="1" t="s">
        <v>197</v>
      </c>
    </row>
    <row r="8736" spans="1:7" x14ac:dyDescent="0.25">
      <c r="A8736" s="30">
        <v>43754.650538275462</v>
      </c>
      <c r="B8736" s="1" t="s">
        <v>196</v>
      </c>
      <c r="C8736">
        <v>0</v>
      </c>
      <c r="D8736" s="1" t="s">
        <v>81</v>
      </c>
      <c r="E8736" s="1"/>
      <c r="F8736" s="1" t="s">
        <v>114</v>
      </c>
      <c r="G8736" s="1" t="s">
        <v>197</v>
      </c>
    </row>
    <row r="8737" spans="1:7" x14ac:dyDescent="0.25">
      <c r="A8737" s="30">
        <v>43754.650590185185</v>
      </c>
      <c r="B8737" s="1" t="s">
        <v>196</v>
      </c>
      <c r="C8737">
        <v>0</v>
      </c>
      <c r="D8737" s="1" t="s">
        <v>81</v>
      </c>
      <c r="E8737" s="1"/>
      <c r="F8737" s="1" t="s">
        <v>114</v>
      </c>
      <c r="G8737" s="1" t="s">
        <v>197</v>
      </c>
    </row>
    <row r="8738" spans="1:7" x14ac:dyDescent="0.25">
      <c r="A8738" s="30">
        <v>43754.650645613423</v>
      </c>
      <c r="B8738" s="1" t="s">
        <v>196</v>
      </c>
      <c r="C8738">
        <v>0</v>
      </c>
      <c r="D8738" s="1" t="s">
        <v>81</v>
      </c>
      <c r="E8738" s="1"/>
      <c r="F8738" s="1" t="s">
        <v>114</v>
      </c>
      <c r="G8738" s="1" t="s">
        <v>197</v>
      </c>
    </row>
    <row r="8739" spans="1:7" x14ac:dyDescent="0.25">
      <c r="A8739" s="30">
        <v>43754.651077962961</v>
      </c>
      <c r="B8739" s="1" t="s">
        <v>196</v>
      </c>
      <c r="C8739">
        <v>0</v>
      </c>
      <c r="D8739" s="1" t="s">
        <v>81</v>
      </c>
      <c r="E8739" s="1"/>
      <c r="F8739" s="1" t="s">
        <v>114</v>
      </c>
      <c r="G8739" s="1" t="s">
        <v>197</v>
      </c>
    </row>
    <row r="8740" spans="1:7" x14ac:dyDescent="0.25">
      <c r="A8740" s="30">
        <v>43754.651174212966</v>
      </c>
      <c r="B8740" s="1" t="s">
        <v>196</v>
      </c>
      <c r="C8740">
        <v>0</v>
      </c>
      <c r="D8740" s="1" t="s">
        <v>81</v>
      </c>
      <c r="E8740" s="1"/>
      <c r="F8740" s="1" t="s">
        <v>114</v>
      </c>
      <c r="G8740" s="1" t="s">
        <v>197</v>
      </c>
    </row>
    <row r="8741" spans="1:7" x14ac:dyDescent="0.25">
      <c r="A8741" s="30">
        <v>43754.651386724538</v>
      </c>
      <c r="B8741" s="1" t="s">
        <v>196</v>
      </c>
      <c r="C8741">
        <v>0</v>
      </c>
      <c r="D8741" s="1" t="s">
        <v>81</v>
      </c>
      <c r="E8741" s="1"/>
      <c r="F8741" s="1" t="s">
        <v>114</v>
      </c>
      <c r="G8741" s="1" t="s">
        <v>197</v>
      </c>
    </row>
    <row r="8742" spans="1:7" x14ac:dyDescent="0.25">
      <c r="A8742" s="30">
        <v>43754.651442453702</v>
      </c>
      <c r="B8742" s="1" t="s">
        <v>196</v>
      </c>
      <c r="C8742">
        <v>0</v>
      </c>
      <c r="D8742" s="1" t="s">
        <v>81</v>
      </c>
      <c r="E8742" s="1"/>
      <c r="F8742" s="1" t="s">
        <v>114</v>
      </c>
      <c r="G8742" s="1" t="s">
        <v>197</v>
      </c>
    </row>
    <row r="8743" spans="1:7" x14ac:dyDescent="0.25">
      <c r="A8743" s="30">
        <v>43754.651928796295</v>
      </c>
      <c r="B8743" s="1" t="s">
        <v>196</v>
      </c>
      <c r="C8743">
        <v>0</v>
      </c>
      <c r="D8743" s="1" t="s">
        <v>81</v>
      </c>
      <c r="E8743" s="1"/>
      <c r="F8743" s="1" t="s">
        <v>114</v>
      </c>
      <c r="G8743" s="1" t="s">
        <v>197</v>
      </c>
    </row>
    <row r="8744" spans="1:7" x14ac:dyDescent="0.25">
      <c r="A8744" s="30">
        <v>43754.652349652781</v>
      </c>
      <c r="B8744" s="1" t="s">
        <v>196</v>
      </c>
      <c r="C8744">
        <v>0</v>
      </c>
      <c r="D8744" s="1" t="s">
        <v>81</v>
      </c>
      <c r="E8744" s="1"/>
      <c r="F8744" s="1" t="s">
        <v>114</v>
      </c>
      <c r="G8744" s="1" t="s">
        <v>197</v>
      </c>
    </row>
    <row r="8745" spans="1:7" x14ac:dyDescent="0.25">
      <c r="A8745" s="30">
        <v>43754.652541689815</v>
      </c>
      <c r="B8745" s="1" t="s">
        <v>196</v>
      </c>
      <c r="C8745">
        <v>0</v>
      </c>
      <c r="D8745" s="1" t="s">
        <v>81</v>
      </c>
      <c r="E8745" s="1"/>
      <c r="F8745" s="1" t="s">
        <v>114</v>
      </c>
      <c r="G8745" s="1" t="s">
        <v>197</v>
      </c>
    </row>
    <row r="8746" spans="1:7" x14ac:dyDescent="0.25">
      <c r="A8746" s="30">
        <v>43754.652566458331</v>
      </c>
      <c r="B8746" s="1" t="s">
        <v>196</v>
      </c>
      <c r="C8746">
        <v>0</v>
      </c>
      <c r="D8746" s="1" t="s">
        <v>81</v>
      </c>
      <c r="E8746" s="1"/>
      <c r="F8746" s="1" t="s">
        <v>114</v>
      </c>
      <c r="G8746" s="1" t="s">
        <v>197</v>
      </c>
    </row>
    <row r="8747" spans="1:7" x14ac:dyDescent="0.25">
      <c r="A8747" s="30">
        <v>43754.652606203701</v>
      </c>
      <c r="B8747" s="1" t="s">
        <v>196</v>
      </c>
      <c r="C8747">
        <v>0</v>
      </c>
      <c r="D8747" s="1" t="s">
        <v>81</v>
      </c>
      <c r="E8747" s="1"/>
      <c r="F8747" s="1" t="s">
        <v>114</v>
      </c>
      <c r="G8747" s="1" t="s">
        <v>197</v>
      </c>
    </row>
    <row r="8748" spans="1:7" x14ac:dyDescent="0.25">
      <c r="A8748" s="30">
        <v>43754.652687627313</v>
      </c>
      <c r="B8748" s="1" t="s">
        <v>196</v>
      </c>
      <c r="C8748">
        <v>0</v>
      </c>
      <c r="D8748" s="1" t="s">
        <v>81</v>
      </c>
      <c r="E8748" s="1"/>
      <c r="F8748" s="1" t="s">
        <v>114</v>
      </c>
      <c r="G8748" s="1" t="s">
        <v>197</v>
      </c>
    </row>
    <row r="8749" spans="1:7" x14ac:dyDescent="0.25">
      <c r="A8749" s="30">
        <v>43754.653130451392</v>
      </c>
      <c r="B8749" s="1" t="s">
        <v>196</v>
      </c>
      <c r="C8749">
        <v>0</v>
      </c>
      <c r="D8749" s="1" t="s">
        <v>81</v>
      </c>
      <c r="E8749" s="1"/>
      <c r="F8749" s="1" t="s">
        <v>114</v>
      </c>
      <c r="G8749" s="1" t="s">
        <v>197</v>
      </c>
    </row>
    <row r="8750" spans="1:7" x14ac:dyDescent="0.25">
      <c r="A8750" s="30">
        <v>43754.653163171293</v>
      </c>
      <c r="B8750" s="1" t="s">
        <v>196</v>
      </c>
      <c r="C8750">
        <v>0</v>
      </c>
      <c r="D8750" s="1" t="s">
        <v>81</v>
      </c>
      <c r="E8750" s="1"/>
      <c r="F8750" s="1" t="s">
        <v>114</v>
      </c>
      <c r="G8750" s="1" t="s">
        <v>197</v>
      </c>
    </row>
    <row r="8751" spans="1:7" x14ac:dyDescent="0.25">
      <c r="A8751" s="30">
        <v>43754.653194999999</v>
      </c>
      <c r="B8751" s="1" t="s">
        <v>196</v>
      </c>
      <c r="C8751">
        <v>0</v>
      </c>
      <c r="D8751" s="1" t="s">
        <v>81</v>
      </c>
      <c r="E8751" s="1"/>
      <c r="F8751" s="1" t="s">
        <v>117</v>
      </c>
      <c r="G8751" s="1" t="s">
        <v>197</v>
      </c>
    </row>
    <row r="8752" spans="1:7" x14ac:dyDescent="0.25">
      <c r="A8752" s="30">
        <v>43754.653520659725</v>
      </c>
      <c r="B8752" s="1" t="s">
        <v>196</v>
      </c>
      <c r="C8752">
        <v>0</v>
      </c>
      <c r="D8752" s="1" t="s">
        <v>81</v>
      </c>
      <c r="E8752" s="1"/>
      <c r="F8752" s="1" t="s">
        <v>114</v>
      </c>
      <c r="G8752" s="1" t="s">
        <v>197</v>
      </c>
    </row>
    <row r="8753" spans="1:7" x14ac:dyDescent="0.25">
      <c r="A8753" s="30">
        <v>43754.653863888889</v>
      </c>
      <c r="B8753" s="1" t="s">
        <v>196</v>
      </c>
      <c r="C8753">
        <v>0</v>
      </c>
      <c r="D8753" s="1" t="s">
        <v>81</v>
      </c>
      <c r="E8753" s="1"/>
      <c r="F8753" s="1" t="s">
        <v>114</v>
      </c>
      <c r="G8753" s="1" t="s">
        <v>197</v>
      </c>
    </row>
    <row r="8754" spans="1:7" x14ac:dyDescent="0.25">
      <c r="A8754" s="30">
        <v>43754.654013738429</v>
      </c>
      <c r="B8754" s="1" t="s">
        <v>196</v>
      </c>
      <c r="C8754">
        <v>0</v>
      </c>
      <c r="D8754" s="1" t="s">
        <v>81</v>
      </c>
      <c r="E8754" s="1"/>
      <c r="F8754" s="1" t="s">
        <v>114</v>
      </c>
      <c r="G8754" s="1" t="s">
        <v>197</v>
      </c>
    </row>
    <row r="8755" spans="1:7" x14ac:dyDescent="0.25">
      <c r="A8755" s="30">
        <v>43754.654117881946</v>
      </c>
      <c r="B8755" s="1" t="s">
        <v>196</v>
      </c>
      <c r="C8755">
        <v>0</v>
      </c>
      <c r="D8755" s="1" t="s">
        <v>81</v>
      </c>
      <c r="E8755" s="1"/>
      <c r="F8755" s="1" t="s">
        <v>114</v>
      </c>
      <c r="G8755" s="1" t="s">
        <v>197</v>
      </c>
    </row>
    <row r="8756" spans="1:7" x14ac:dyDescent="0.25">
      <c r="A8756" s="30">
        <v>43754.654549791667</v>
      </c>
      <c r="B8756" s="1" t="s">
        <v>196</v>
      </c>
      <c r="C8756">
        <v>0</v>
      </c>
      <c r="D8756" s="1" t="s">
        <v>81</v>
      </c>
      <c r="E8756" s="1"/>
      <c r="F8756" s="1" t="s">
        <v>114</v>
      </c>
      <c r="G8756" s="1" t="s">
        <v>197</v>
      </c>
    </row>
    <row r="8757" spans="1:7" x14ac:dyDescent="0.25">
      <c r="A8757" s="30">
        <v>43754.654646817129</v>
      </c>
      <c r="B8757" s="1" t="s">
        <v>196</v>
      </c>
      <c r="C8757">
        <v>0</v>
      </c>
      <c r="D8757" s="1" t="s">
        <v>81</v>
      </c>
      <c r="E8757" s="1"/>
      <c r="F8757" s="1" t="s">
        <v>114</v>
      </c>
      <c r="G8757" s="1" t="s">
        <v>197</v>
      </c>
    </row>
    <row r="8758" spans="1:7" x14ac:dyDescent="0.25">
      <c r="A8758" s="30">
        <v>43754.654856608795</v>
      </c>
      <c r="B8758" s="1" t="s">
        <v>196</v>
      </c>
      <c r="C8758">
        <v>0</v>
      </c>
      <c r="D8758" s="1" t="s">
        <v>81</v>
      </c>
      <c r="E8758" s="1"/>
      <c r="F8758" s="1" t="s">
        <v>114</v>
      </c>
      <c r="G8758" s="1" t="s">
        <v>197</v>
      </c>
    </row>
    <row r="8759" spans="1:7" x14ac:dyDescent="0.25">
      <c r="A8759" s="30">
        <v>43754.654912384256</v>
      </c>
      <c r="B8759" s="1" t="s">
        <v>196</v>
      </c>
      <c r="C8759">
        <v>0</v>
      </c>
      <c r="D8759" s="1" t="s">
        <v>81</v>
      </c>
      <c r="E8759" s="1"/>
      <c r="F8759" s="1" t="s">
        <v>114</v>
      </c>
      <c r="G8759" s="1" t="s">
        <v>197</v>
      </c>
    </row>
    <row r="8760" spans="1:7" x14ac:dyDescent="0.25">
      <c r="A8760" s="30">
        <v>43754.655401388889</v>
      </c>
      <c r="B8760" s="1" t="s">
        <v>196</v>
      </c>
      <c r="C8760">
        <v>0</v>
      </c>
      <c r="D8760" s="1" t="s">
        <v>81</v>
      </c>
      <c r="E8760" s="1"/>
      <c r="F8760" s="1" t="s">
        <v>114</v>
      </c>
      <c r="G8760" s="1" t="s">
        <v>197</v>
      </c>
    </row>
    <row r="8761" spans="1:7" x14ac:dyDescent="0.25">
      <c r="A8761" s="30">
        <v>43754.65547607639</v>
      </c>
      <c r="B8761" s="1" t="s">
        <v>119</v>
      </c>
      <c r="C8761">
        <v>1</v>
      </c>
      <c r="D8761" s="1" t="s">
        <v>81</v>
      </c>
      <c r="E8761" s="1" t="s">
        <v>251</v>
      </c>
      <c r="F8761" s="1" t="s">
        <v>71</v>
      </c>
      <c r="G8761" s="1" t="s">
        <v>211</v>
      </c>
    </row>
    <row r="8762" spans="1:7" x14ac:dyDescent="0.25">
      <c r="A8762" s="30">
        <v>43754.655607870372</v>
      </c>
      <c r="B8762" s="1" t="s">
        <v>120</v>
      </c>
      <c r="C8762">
        <v>1</v>
      </c>
      <c r="D8762" s="1" t="s">
        <v>81</v>
      </c>
      <c r="E8762" s="1" t="s">
        <v>251</v>
      </c>
      <c r="F8762" s="1" t="s">
        <v>71</v>
      </c>
      <c r="G8762" s="1" t="s">
        <v>211</v>
      </c>
    </row>
    <row r="8763" spans="1:7" x14ac:dyDescent="0.25">
      <c r="A8763" s="30">
        <v>43754.655818344909</v>
      </c>
      <c r="B8763" s="1" t="s">
        <v>196</v>
      </c>
      <c r="C8763">
        <v>0</v>
      </c>
      <c r="D8763" s="1" t="s">
        <v>81</v>
      </c>
      <c r="E8763" s="1"/>
      <c r="F8763" s="1" t="s">
        <v>114</v>
      </c>
      <c r="G8763" s="1" t="s">
        <v>197</v>
      </c>
    </row>
    <row r="8764" spans="1:7" x14ac:dyDescent="0.25">
      <c r="A8764" s="30">
        <v>43754.656016018518</v>
      </c>
      <c r="B8764" s="1" t="s">
        <v>196</v>
      </c>
      <c r="C8764">
        <v>0</v>
      </c>
      <c r="D8764" s="1" t="s">
        <v>81</v>
      </c>
      <c r="E8764" s="1"/>
      <c r="F8764" s="1" t="s">
        <v>114</v>
      </c>
      <c r="G8764" s="1" t="s">
        <v>197</v>
      </c>
    </row>
    <row r="8765" spans="1:7" x14ac:dyDescent="0.25">
      <c r="A8765" s="30">
        <v>43754.656038854169</v>
      </c>
      <c r="B8765" s="1" t="s">
        <v>196</v>
      </c>
      <c r="C8765">
        <v>0</v>
      </c>
      <c r="D8765" s="1" t="s">
        <v>81</v>
      </c>
      <c r="E8765" s="1"/>
      <c r="F8765" s="1" t="s">
        <v>114</v>
      </c>
      <c r="G8765" s="1" t="s">
        <v>197</v>
      </c>
    </row>
    <row r="8766" spans="1:7" x14ac:dyDescent="0.25">
      <c r="A8766" s="30">
        <v>43754.65608025463</v>
      </c>
      <c r="B8766" s="1" t="s">
        <v>196</v>
      </c>
      <c r="C8766">
        <v>0</v>
      </c>
      <c r="D8766" s="1" t="s">
        <v>81</v>
      </c>
      <c r="E8766" s="1"/>
      <c r="F8766" s="1" t="s">
        <v>114</v>
      </c>
      <c r="G8766" s="1" t="s">
        <v>197</v>
      </c>
    </row>
    <row r="8767" spans="1:7" x14ac:dyDescent="0.25">
      <c r="A8767" s="30">
        <v>43754.65616027778</v>
      </c>
      <c r="B8767" s="1" t="s">
        <v>196</v>
      </c>
      <c r="C8767">
        <v>0</v>
      </c>
      <c r="D8767" s="1" t="s">
        <v>81</v>
      </c>
      <c r="E8767" s="1"/>
      <c r="F8767" s="1" t="s">
        <v>114</v>
      </c>
      <c r="G8767" s="1" t="s">
        <v>197</v>
      </c>
    </row>
    <row r="8768" spans="1:7" x14ac:dyDescent="0.25">
      <c r="A8768" s="30">
        <v>43754.656602141207</v>
      </c>
      <c r="B8768" s="1" t="s">
        <v>196</v>
      </c>
      <c r="C8768">
        <v>0</v>
      </c>
      <c r="D8768" s="1" t="s">
        <v>81</v>
      </c>
      <c r="E8768" s="1"/>
      <c r="F8768" s="1" t="s">
        <v>114</v>
      </c>
      <c r="G8768" s="1" t="s">
        <v>197</v>
      </c>
    </row>
    <row r="8769" spans="1:7" x14ac:dyDescent="0.25">
      <c r="A8769" s="30">
        <v>43754.656637673608</v>
      </c>
      <c r="B8769" s="1" t="s">
        <v>196</v>
      </c>
      <c r="C8769">
        <v>0</v>
      </c>
      <c r="D8769" s="1" t="s">
        <v>81</v>
      </c>
      <c r="E8769" s="1"/>
      <c r="F8769" s="1" t="s">
        <v>114</v>
      </c>
      <c r="G8769" s="1" t="s">
        <v>197</v>
      </c>
    </row>
    <row r="8770" spans="1:7" x14ac:dyDescent="0.25">
      <c r="A8770" s="30">
        <v>43754.656658194443</v>
      </c>
      <c r="B8770" s="1" t="s">
        <v>196</v>
      </c>
      <c r="C8770">
        <v>0</v>
      </c>
      <c r="D8770" s="1" t="s">
        <v>81</v>
      </c>
      <c r="E8770" s="1"/>
      <c r="F8770" s="1" t="s">
        <v>117</v>
      </c>
      <c r="G8770" s="1" t="s">
        <v>197</v>
      </c>
    </row>
    <row r="8771" spans="1:7" x14ac:dyDescent="0.25">
      <c r="A8771" s="30">
        <v>43754.656993472221</v>
      </c>
      <c r="B8771" s="1" t="s">
        <v>196</v>
      </c>
      <c r="C8771">
        <v>0</v>
      </c>
      <c r="D8771" s="1" t="s">
        <v>81</v>
      </c>
      <c r="E8771" s="1"/>
      <c r="F8771" s="1" t="s">
        <v>114</v>
      </c>
      <c r="G8771" s="1" t="s">
        <v>197</v>
      </c>
    </row>
    <row r="8772" spans="1:7" x14ac:dyDescent="0.25">
      <c r="A8772" s="30">
        <v>43754.656996990743</v>
      </c>
      <c r="B8772" s="1" t="s">
        <v>121</v>
      </c>
      <c r="C8772">
        <v>1</v>
      </c>
      <c r="D8772" s="1" t="s">
        <v>81</v>
      </c>
      <c r="E8772" s="1" t="s">
        <v>251</v>
      </c>
      <c r="F8772" s="1" t="s">
        <v>71</v>
      </c>
      <c r="G8772" s="1" t="s">
        <v>211</v>
      </c>
    </row>
    <row r="8773" spans="1:7" x14ac:dyDescent="0.25">
      <c r="A8773" s="30">
        <v>43754.657336076387</v>
      </c>
      <c r="B8773" s="1" t="s">
        <v>196</v>
      </c>
      <c r="C8773">
        <v>0</v>
      </c>
      <c r="D8773" s="1" t="s">
        <v>81</v>
      </c>
      <c r="E8773" s="1"/>
      <c r="F8773" s="1" t="s">
        <v>114</v>
      </c>
      <c r="G8773" s="1" t="s">
        <v>197</v>
      </c>
    </row>
    <row r="8774" spans="1:7" x14ac:dyDescent="0.25">
      <c r="A8774" s="30">
        <v>43754.657484780095</v>
      </c>
      <c r="B8774" s="1" t="s">
        <v>196</v>
      </c>
      <c r="C8774">
        <v>0</v>
      </c>
      <c r="D8774" s="1" t="s">
        <v>81</v>
      </c>
      <c r="E8774" s="1"/>
      <c r="F8774" s="1" t="s">
        <v>114</v>
      </c>
      <c r="G8774" s="1" t="s">
        <v>197</v>
      </c>
    </row>
    <row r="8775" spans="1:7" x14ac:dyDescent="0.25">
      <c r="A8775" s="30">
        <v>43754.657590347226</v>
      </c>
      <c r="B8775" s="1" t="s">
        <v>196</v>
      </c>
      <c r="C8775">
        <v>0</v>
      </c>
      <c r="D8775" s="1" t="s">
        <v>81</v>
      </c>
      <c r="E8775" s="1"/>
      <c r="F8775" s="1" t="s">
        <v>114</v>
      </c>
      <c r="G8775" s="1" t="s">
        <v>197</v>
      </c>
    </row>
    <row r="8776" spans="1:7" x14ac:dyDescent="0.25">
      <c r="A8776" s="30">
        <v>43754.658022638891</v>
      </c>
      <c r="B8776" s="1" t="s">
        <v>196</v>
      </c>
      <c r="C8776">
        <v>0</v>
      </c>
      <c r="D8776" s="1" t="s">
        <v>81</v>
      </c>
      <c r="E8776" s="1"/>
      <c r="F8776" s="1" t="s">
        <v>114</v>
      </c>
      <c r="G8776" s="1" t="s">
        <v>197</v>
      </c>
    </row>
    <row r="8777" spans="1:7" x14ac:dyDescent="0.25">
      <c r="A8777" s="30">
        <v>43754.658113761572</v>
      </c>
      <c r="B8777" s="1" t="s">
        <v>122</v>
      </c>
      <c r="C8777">
        <v>1</v>
      </c>
      <c r="D8777" s="1" t="s">
        <v>81</v>
      </c>
      <c r="E8777" s="1" t="s">
        <v>251</v>
      </c>
      <c r="F8777" s="1" t="s">
        <v>71</v>
      </c>
      <c r="G8777" s="1" t="s">
        <v>211</v>
      </c>
    </row>
    <row r="8778" spans="1:7" x14ac:dyDescent="0.25">
      <c r="A8778" s="30">
        <v>43754.658119131942</v>
      </c>
      <c r="B8778" s="1" t="s">
        <v>196</v>
      </c>
      <c r="C8778">
        <v>0</v>
      </c>
      <c r="D8778" s="1" t="s">
        <v>81</v>
      </c>
      <c r="E8778" s="1"/>
      <c r="F8778" s="1" t="s">
        <v>114</v>
      </c>
      <c r="G8778" s="1" t="s">
        <v>197</v>
      </c>
    </row>
    <row r="8779" spans="1:7" x14ac:dyDescent="0.25">
      <c r="A8779" s="30">
        <v>43754.658329351849</v>
      </c>
      <c r="B8779" s="1" t="s">
        <v>196</v>
      </c>
      <c r="C8779">
        <v>0</v>
      </c>
      <c r="D8779" s="1" t="s">
        <v>81</v>
      </c>
      <c r="E8779" s="1"/>
      <c r="F8779" s="1" t="s">
        <v>114</v>
      </c>
      <c r="G8779" s="1" t="s">
        <v>197</v>
      </c>
    </row>
    <row r="8780" spans="1:7" x14ac:dyDescent="0.25">
      <c r="A8780" s="30">
        <v>43754.658384201386</v>
      </c>
      <c r="B8780" s="1" t="s">
        <v>196</v>
      </c>
      <c r="C8780">
        <v>0</v>
      </c>
      <c r="D8780" s="1" t="s">
        <v>81</v>
      </c>
      <c r="E8780" s="1"/>
      <c r="F8780" s="1" t="s">
        <v>114</v>
      </c>
      <c r="G8780" s="1" t="s">
        <v>197</v>
      </c>
    </row>
    <row r="8781" spans="1:7" x14ac:dyDescent="0.25">
      <c r="A8781" s="30">
        <v>43754.658874583336</v>
      </c>
      <c r="B8781" s="1" t="s">
        <v>196</v>
      </c>
      <c r="C8781">
        <v>0</v>
      </c>
      <c r="D8781" s="1" t="s">
        <v>81</v>
      </c>
      <c r="E8781" s="1"/>
      <c r="F8781" s="1" t="s">
        <v>114</v>
      </c>
      <c r="G8781" s="1" t="s">
        <v>197</v>
      </c>
    </row>
    <row r="8782" spans="1:7" x14ac:dyDescent="0.25">
      <c r="A8782" s="30">
        <v>43754.65929113426</v>
      </c>
      <c r="B8782" s="1" t="s">
        <v>196</v>
      </c>
      <c r="C8782">
        <v>0</v>
      </c>
      <c r="D8782" s="1" t="s">
        <v>81</v>
      </c>
      <c r="E8782" s="1"/>
      <c r="F8782" s="1" t="s">
        <v>114</v>
      </c>
      <c r="G8782" s="1" t="s">
        <v>197</v>
      </c>
    </row>
    <row r="8783" spans="1:7" x14ac:dyDescent="0.25">
      <c r="A8783" s="30">
        <v>43754.659483333337</v>
      </c>
      <c r="B8783" s="1" t="s">
        <v>196</v>
      </c>
      <c r="C8783">
        <v>0</v>
      </c>
      <c r="D8783" s="1" t="s">
        <v>81</v>
      </c>
      <c r="E8783" s="1"/>
      <c r="F8783" s="1" t="s">
        <v>114</v>
      </c>
      <c r="G8783" s="1" t="s">
        <v>197</v>
      </c>
    </row>
    <row r="8784" spans="1:7" x14ac:dyDescent="0.25">
      <c r="A8784" s="30">
        <v>43754.659511053243</v>
      </c>
      <c r="B8784" s="1" t="s">
        <v>196</v>
      </c>
      <c r="C8784">
        <v>0</v>
      </c>
      <c r="D8784" s="1" t="s">
        <v>81</v>
      </c>
      <c r="E8784" s="1"/>
      <c r="F8784" s="1" t="s">
        <v>114</v>
      </c>
      <c r="G8784" s="1" t="s">
        <v>197</v>
      </c>
    </row>
    <row r="8785" spans="1:7" x14ac:dyDescent="0.25">
      <c r="A8785" s="30">
        <v>43754.659552291669</v>
      </c>
      <c r="B8785" s="1" t="s">
        <v>196</v>
      </c>
      <c r="C8785">
        <v>0</v>
      </c>
      <c r="D8785" s="1" t="s">
        <v>81</v>
      </c>
      <c r="E8785" s="1"/>
      <c r="F8785" s="1" t="s">
        <v>114</v>
      </c>
      <c r="G8785" s="1" t="s">
        <v>197</v>
      </c>
    </row>
    <row r="8786" spans="1:7" x14ac:dyDescent="0.25">
      <c r="A8786" s="30">
        <v>43754.659632060182</v>
      </c>
      <c r="B8786" s="1" t="s">
        <v>196</v>
      </c>
      <c r="C8786">
        <v>0</v>
      </c>
      <c r="D8786" s="1" t="s">
        <v>81</v>
      </c>
      <c r="E8786" s="1"/>
      <c r="F8786" s="1" t="s">
        <v>114</v>
      </c>
      <c r="G8786" s="1" t="s">
        <v>197</v>
      </c>
    </row>
    <row r="8787" spans="1:7" x14ac:dyDescent="0.25">
      <c r="A8787" s="30">
        <v>43754.660074340274</v>
      </c>
      <c r="B8787" s="1" t="s">
        <v>196</v>
      </c>
      <c r="C8787">
        <v>0</v>
      </c>
      <c r="D8787" s="1" t="s">
        <v>81</v>
      </c>
      <c r="E8787" s="1"/>
      <c r="F8787" s="1" t="s">
        <v>114</v>
      </c>
      <c r="G8787" s="1" t="s">
        <v>197</v>
      </c>
    </row>
    <row r="8788" spans="1:7" x14ac:dyDescent="0.25">
      <c r="A8788" s="30">
        <v>43754.660107638891</v>
      </c>
      <c r="B8788" s="1" t="s">
        <v>196</v>
      </c>
      <c r="C8788">
        <v>0</v>
      </c>
      <c r="D8788" s="1" t="s">
        <v>81</v>
      </c>
      <c r="E8788" s="1"/>
      <c r="F8788" s="1" t="s">
        <v>114</v>
      </c>
      <c r="G8788" s="1" t="s">
        <v>197</v>
      </c>
    </row>
    <row r="8789" spans="1:7" x14ac:dyDescent="0.25">
      <c r="A8789" s="30">
        <v>43754.660245833336</v>
      </c>
      <c r="B8789" s="1" t="s">
        <v>196</v>
      </c>
      <c r="C8789">
        <v>0</v>
      </c>
      <c r="D8789" s="1" t="s">
        <v>81</v>
      </c>
      <c r="E8789" s="1"/>
      <c r="F8789" s="1" t="s">
        <v>117</v>
      </c>
      <c r="G8789" s="1" t="s">
        <v>197</v>
      </c>
    </row>
    <row r="8790" spans="1:7" x14ac:dyDescent="0.25">
      <c r="A8790" s="30">
        <v>43754.660465486108</v>
      </c>
      <c r="B8790" s="1" t="s">
        <v>196</v>
      </c>
      <c r="C8790">
        <v>0</v>
      </c>
      <c r="D8790" s="1" t="s">
        <v>81</v>
      </c>
      <c r="E8790" s="1"/>
      <c r="F8790" s="1" t="s">
        <v>114</v>
      </c>
      <c r="G8790" s="1" t="s">
        <v>197</v>
      </c>
    </row>
    <row r="8791" spans="1:7" x14ac:dyDescent="0.25">
      <c r="A8791" s="30">
        <v>43754.660808680557</v>
      </c>
      <c r="B8791" s="1" t="s">
        <v>196</v>
      </c>
      <c r="C8791">
        <v>0</v>
      </c>
      <c r="D8791" s="1" t="s">
        <v>81</v>
      </c>
      <c r="E8791" s="1"/>
      <c r="F8791" s="1" t="s">
        <v>114</v>
      </c>
      <c r="G8791" s="1" t="s">
        <v>197</v>
      </c>
    </row>
    <row r="8792" spans="1:7" x14ac:dyDescent="0.25">
      <c r="A8792" s="30">
        <v>43754.660954583334</v>
      </c>
      <c r="B8792" s="1" t="s">
        <v>196</v>
      </c>
      <c r="C8792">
        <v>0</v>
      </c>
      <c r="D8792" s="1" t="s">
        <v>81</v>
      </c>
      <c r="E8792" s="1"/>
      <c r="F8792" s="1" t="s">
        <v>114</v>
      </c>
      <c r="G8792" s="1" t="s">
        <v>197</v>
      </c>
    </row>
    <row r="8793" spans="1:7" x14ac:dyDescent="0.25">
      <c r="A8793" s="30">
        <v>43754.66106327546</v>
      </c>
      <c r="B8793" s="1" t="s">
        <v>196</v>
      </c>
      <c r="C8793">
        <v>0</v>
      </c>
      <c r="D8793" s="1" t="s">
        <v>81</v>
      </c>
      <c r="E8793" s="1"/>
      <c r="F8793" s="1" t="s">
        <v>114</v>
      </c>
      <c r="G8793" s="1" t="s">
        <v>197</v>
      </c>
    </row>
    <row r="8794" spans="1:7" x14ac:dyDescent="0.25">
      <c r="A8794" s="30">
        <v>43754.661514293985</v>
      </c>
      <c r="B8794" s="1" t="s">
        <v>196</v>
      </c>
      <c r="C8794">
        <v>0</v>
      </c>
      <c r="D8794" s="1" t="s">
        <v>81</v>
      </c>
      <c r="E8794" s="1"/>
      <c r="F8794" s="1" t="s">
        <v>114</v>
      </c>
      <c r="G8794" s="1" t="s">
        <v>197</v>
      </c>
    </row>
    <row r="8795" spans="1:7" x14ac:dyDescent="0.25">
      <c r="A8795" s="30">
        <v>43754.661592141201</v>
      </c>
      <c r="B8795" s="1" t="s">
        <v>196</v>
      </c>
      <c r="C8795">
        <v>0</v>
      </c>
      <c r="D8795" s="1" t="s">
        <v>81</v>
      </c>
      <c r="E8795" s="1"/>
      <c r="F8795" s="1" t="s">
        <v>114</v>
      </c>
      <c r="G8795" s="1" t="s">
        <v>197</v>
      </c>
    </row>
    <row r="8796" spans="1:7" x14ac:dyDescent="0.25">
      <c r="A8796" s="30">
        <v>43754.661802719907</v>
      </c>
      <c r="B8796" s="1" t="s">
        <v>196</v>
      </c>
      <c r="C8796">
        <v>0</v>
      </c>
      <c r="D8796" s="1" t="s">
        <v>81</v>
      </c>
      <c r="E8796" s="1"/>
      <c r="F8796" s="1" t="s">
        <v>114</v>
      </c>
      <c r="G8796" s="1" t="s">
        <v>197</v>
      </c>
    </row>
    <row r="8797" spans="1:7" x14ac:dyDescent="0.25">
      <c r="A8797" s="30">
        <v>43754.661858518521</v>
      </c>
      <c r="B8797" s="1" t="s">
        <v>196</v>
      </c>
      <c r="C8797">
        <v>0</v>
      </c>
      <c r="D8797" s="1" t="s">
        <v>81</v>
      </c>
      <c r="E8797" s="1"/>
      <c r="F8797" s="1" t="s">
        <v>114</v>
      </c>
      <c r="G8797" s="1" t="s">
        <v>197</v>
      </c>
    </row>
    <row r="8798" spans="1:7" x14ac:dyDescent="0.25">
      <c r="A8798" s="30">
        <v>43754.662346006946</v>
      </c>
      <c r="B8798" s="1" t="s">
        <v>196</v>
      </c>
      <c r="C8798">
        <v>0</v>
      </c>
      <c r="D8798" s="1" t="s">
        <v>81</v>
      </c>
      <c r="E8798" s="1"/>
      <c r="F8798" s="1" t="s">
        <v>114</v>
      </c>
      <c r="G8798" s="1" t="s">
        <v>197</v>
      </c>
    </row>
    <row r="8799" spans="1:7" x14ac:dyDescent="0.25">
      <c r="A8799" s="30">
        <v>43754.662765324072</v>
      </c>
      <c r="B8799" s="1" t="s">
        <v>196</v>
      </c>
      <c r="C8799">
        <v>0</v>
      </c>
      <c r="D8799" s="1" t="s">
        <v>81</v>
      </c>
      <c r="E8799" s="1"/>
      <c r="F8799" s="1" t="s">
        <v>114</v>
      </c>
      <c r="G8799" s="1" t="s">
        <v>197</v>
      </c>
    </row>
    <row r="8800" spans="1:7" x14ac:dyDescent="0.25">
      <c r="A8800" s="30">
        <v>43754.662959872687</v>
      </c>
      <c r="B8800" s="1" t="s">
        <v>196</v>
      </c>
      <c r="C8800">
        <v>0</v>
      </c>
      <c r="D8800" s="1" t="s">
        <v>81</v>
      </c>
      <c r="E8800" s="1"/>
      <c r="F8800" s="1" t="s">
        <v>114</v>
      </c>
      <c r="G8800" s="1" t="s">
        <v>197</v>
      </c>
    </row>
    <row r="8801" spans="1:7" x14ac:dyDescent="0.25">
      <c r="A8801" s="30">
        <v>43754.662983599534</v>
      </c>
      <c r="B8801" s="1" t="s">
        <v>196</v>
      </c>
      <c r="C8801">
        <v>0</v>
      </c>
      <c r="D8801" s="1" t="s">
        <v>81</v>
      </c>
      <c r="E8801" s="1"/>
      <c r="F8801" s="1" t="s">
        <v>114</v>
      </c>
      <c r="G8801" s="1" t="s">
        <v>197</v>
      </c>
    </row>
    <row r="8802" spans="1:7" x14ac:dyDescent="0.25">
      <c r="A8802" s="30">
        <v>43754.663024606481</v>
      </c>
      <c r="B8802" s="1" t="s">
        <v>196</v>
      </c>
      <c r="C8802">
        <v>0</v>
      </c>
      <c r="D8802" s="1" t="s">
        <v>81</v>
      </c>
      <c r="E8802" s="1"/>
      <c r="F8802" s="1" t="s">
        <v>114</v>
      </c>
      <c r="G8802" s="1" t="s">
        <v>197</v>
      </c>
    </row>
    <row r="8803" spans="1:7" x14ac:dyDescent="0.25">
      <c r="A8803" s="30">
        <v>43754.663104756946</v>
      </c>
      <c r="B8803" s="1" t="s">
        <v>196</v>
      </c>
      <c r="C8803">
        <v>0</v>
      </c>
      <c r="D8803" s="1" t="s">
        <v>81</v>
      </c>
      <c r="E8803" s="1"/>
      <c r="F8803" s="1" t="s">
        <v>114</v>
      </c>
      <c r="G8803" s="1" t="s">
        <v>197</v>
      </c>
    </row>
    <row r="8804" spans="1:7" x14ac:dyDescent="0.25">
      <c r="A8804" s="30">
        <v>43754.663236689812</v>
      </c>
      <c r="B8804" s="1" t="s">
        <v>196</v>
      </c>
      <c r="C8804">
        <v>0</v>
      </c>
      <c r="D8804" s="1" t="s">
        <v>81</v>
      </c>
      <c r="E8804" s="1"/>
      <c r="F8804" s="1" t="s">
        <v>117</v>
      </c>
      <c r="G8804" s="1" t="s">
        <v>197</v>
      </c>
    </row>
    <row r="8805" spans="1:7" x14ac:dyDescent="0.25">
      <c r="A8805" s="30">
        <v>43754.663550972225</v>
      </c>
      <c r="B8805" s="1" t="s">
        <v>196</v>
      </c>
      <c r="C8805">
        <v>0</v>
      </c>
      <c r="D8805" s="1" t="s">
        <v>81</v>
      </c>
      <c r="E8805" s="1"/>
      <c r="F8805" s="1" t="s">
        <v>114</v>
      </c>
      <c r="G8805" s="1" t="s">
        <v>197</v>
      </c>
    </row>
    <row r="8806" spans="1:7" x14ac:dyDescent="0.25">
      <c r="A8806" s="30">
        <v>43754.663578344909</v>
      </c>
      <c r="B8806" s="1" t="s">
        <v>196</v>
      </c>
      <c r="C8806">
        <v>0</v>
      </c>
      <c r="D8806" s="1" t="s">
        <v>81</v>
      </c>
      <c r="E8806" s="1"/>
      <c r="F8806" s="1" t="s">
        <v>114</v>
      </c>
      <c r="G8806" s="1" t="s">
        <v>197</v>
      </c>
    </row>
    <row r="8807" spans="1:7" x14ac:dyDescent="0.25">
      <c r="A8807" s="30">
        <v>43754.663719988428</v>
      </c>
      <c r="B8807" s="1" t="s">
        <v>196</v>
      </c>
      <c r="C8807">
        <v>0</v>
      </c>
      <c r="D8807" s="1" t="s">
        <v>81</v>
      </c>
      <c r="E8807" s="1"/>
      <c r="F8807" s="1" t="s">
        <v>117</v>
      </c>
      <c r="G8807" s="1" t="s">
        <v>197</v>
      </c>
    </row>
    <row r="8808" spans="1:7" x14ac:dyDescent="0.25">
      <c r="A8808" s="30">
        <v>43754.663938217593</v>
      </c>
      <c r="B8808" s="1" t="s">
        <v>196</v>
      </c>
      <c r="C8808">
        <v>0</v>
      </c>
      <c r="D8808" s="1" t="s">
        <v>81</v>
      </c>
      <c r="E8808" s="1"/>
      <c r="F8808" s="1" t="s">
        <v>114</v>
      </c>
      <c r="G8808" s="1" t="s">
        <v>197</v>
      </c>
    </row>
    <row r="8809" spans="1:7" x14ac:dyDescent="0.25">
      <c r="A8809" s="30">
        <v>43754.664281192127</v>
      </c>
      <c r="B8809" s="1" t="s">
        <v>196</v>
      </c>
      <c r="C8809">
        <v>0</v>
      </c>
      <c r="D8809" s="1" t="s">
        <v>81</v>
      </c>
      <c r="E8809" s="1"/>
      <c r="F8809" s="1" t="s">
        <v>114</v>
      </c>
      <c r="G8809" s="1" t="s">
        <v>197</v>
      </c>
    </row>
    <row r="8810" spans="1:7" x14ac:dyDescent="0.25">
      <c r="A8810" s="30">
        <v>43754.664426736112</v>
      </c>
      <c r="B8810" s="1" t="s">
        <v>196</v>
      </c>
      <c r="C8810">
        <v>0</v>
      </c>
      <c r="D8810" s="1" t="s">
        <v>81</v>
      </c>
      <c r="E8810" s="1"/>
      <c r="F8810" s="1" t="s">
        <v>114</v>
      </c>
      <c r="G8810" s="1" t="s">
        <v>197</v>
      </c>
    </row>
    <row r="8811" spans="1:7" x14ac:dyDescent="0.25">
      <c r="A8811" s="30">
        <v>43754.664534965275</v>
      </c>
      <c r="B8811" s="1" t="s">
        <v>196</v>
      </c>
      <c r="C8811">
        <v>0</v>
      </c>
      <c r="D8811" s="1" t="s">
        <v>81</v>
      </c>
      <c r="E8811" s="1"/>
      <c r="F8811" s="1" t="s">
        <v>114</v>
      </c>
      <c r="G8811" s="1" t="s">
        <v>197</v>
      </c>
    </row>
    <row r="8812" spans="1:7" x14ac:dyDescent="0.25">
      <c r="A8812" s="30">
        <v>43754.664967199074</v>
      </c>
      <c r="B8812" s="1" t="s">
        <v>196</v>
      </c>
      <c r="C8812">
        <v>0</v>
      </c>
      <c r="D8812" s="1" t="s">
        <v>81</v>
      </c>
      <c r="E8812" s="1"/>
      <c r="F8812" s="1" t="s">
        <v>114</v>
      </c>
      <c r="G8812" s="1" t="s">
        <v>197</v>
      </c>
    </row>
    <row r="8813" spans="1:7" x14ac:dyDescent="0.25">
      <c r="A8813" s="30">
        <v>43754.665064895831</v>
      </c>
      <c r="B8813" s="1" t="s">
        <v>196</v>
      </c>
      <c r="C8813">
        <v>0</v>
      </c>
      <c r="D8813" s="1" t="s">
        <v>81</v>
      </c>
      <c r="E8813" s="1"/>
      <c r="F8813" s="1" t="s">
        <v>114</v>
      </c>
      <c r="G8813" s="1" t="s">
        <v>197</v>
      </c>
    </row>
    <row r="8814" spans="1:7" x14ac:dyDescent="0.25">
      <c r="A8814" s="30">
        <v>43754.665275659725</v>
      </c>
      <c r="B8814" s="1" t="s">
        <v>196</v>
      </c>
      <c r="C8814">
        <v>0</v>
      </c>
      <c r="D8814" s="1" t="s">
        <v>81</v>
      </c>
      <c r="E8814" s="1"/>
      <c r="F8814" s="1" t="s">
        <v>114</v>
      </c>
      <c r="G8814" s="1" t="s">
        <v>197</v>
      </c>
    </row>
    <row r="8815" spans="1:7" x14ac:dyDescent="0.25">
      <c r="A8815" s="30">
        <v>43754.665328287039</v>
      </c>
      <c r="B8815" s="1" t="s">
        <v>196</v>
      </c>
      <c r="C8815">
        <v>0</v>
      </c>
      <c r="D8815" s="1" t="s">
        <v>81</v>
      </c>
      <c r="E8815" s="1"/>
      <c r="F8815" s="1" t="s">
        <v>114</v>
      </c>
      <c r="G8815" s="1" t="s">
        <v>197</v>
      </c>
    </row>
    <row r="8816" spans="1:7" x14ac:dyDescent="0.25">
      <c r="A8816" s="30">
        <v>43754.665818657406</v>
      </c>
      <c r="B8816" s="1" t="s">
        <v>196</v>
      </c>
      <c r="C8816">
        <v>0</v>
      </c>
      <c r="D8816" s="1" t="s">
        <v>81</v>
      </c>
      <c r="E8816" s="1"/>
      <c r="F8816" s="1" t="s">
        <v>114</v>
      </c>
      <c r="G8816" s="1" t="s">
        <v>197</v>
      </c>
    </row>
    <row r="8817" spans="1:7" x14ac:dyDescent="0.25">
      <c r="A8817" s="30">
        <v>43754.666235752316</v>
      </c>
      <c r="B8817" s="1" t="s">
        <v>196</v>
      </c>
      <c r="C8817">
        <v>0</v>
      </c>
      <c r="D8817" s="1" t="s">
        <v>81</v>
      </c>
      <c r="E8817" s="1"/>
      <c r="F8817" s="1" t="s">
        <v>114</v>
      </c>
      <c r="G8817" s="1" t="s">
        <v>197</v>
      </c>
    </row>
    <row r="8818" spans="1:7" x14ac:dyDescent="0.25">
      <c r="A8818" s="30">
        <v>43754.666430671299</v>
      </c>
      <c r="B8818" s="1" t="s">
        <v>196</v>
      </c>
      <c r="C8818">
        <v>0</v>
      </c>
      <c r="D8818" s="1" t="s">
        <v>81</v>
      </c>
      <c r="E8818" s="1"/>
      <c r="F8818" s="1" t="s">
        <v>114</v>
      </c>
      <c r="G8818" s="1" t="s">
        <v>197</v>
      </c>
    </row>
    <row r="8819" spans="1:7" x14ac:dyDescent="0.25">
      <c r="A8819" s="30">
        <v>43754.666456134262</v>
      </c>
      <c r="B8819" s="1" t="s">
        <v>196</v>
      </c>
      <c r="C8819">
        <v>0</v>
      </c>
      <c r="D8819" s="1" t="s">
        <v>81</v>
      </c>
      <c r="E8819" s="1"/>
      <c r="F8819" s="1" t="s">
        <v>114</v>
      </c>
      <c r="G8819" s="1" t="s">
        <v>197</v>
      </c>
    </row>
    <row r="8820" spans="1:7" x14ac:dyDescent="0.25">
      <c r="A8820" s="30">
        <v>43754.666496006947</v>
      </c>
      <c r="B8820" s="1" t="s">
        <v>196</v>
      </c>
      <c r="C8820">
        <v>0</v>
      </c>
      <c r="D8820" s="1" t="s">
        <v>81</v>
      </c>
      <c r="E8820" s="1"/>
      <c r="F8820" s="1" t="s">
        <v>114</v>
      </c>
      <c r="G8820" s="1" t="s">
        <v>197</v>
      </c>
    </row>
    <row r="8821" spans="1:7" x14ac:dyDescent="0.25">
      <c r="A8821" s="30">
        <v>43754.666579027777</v>
      </c>
      <c r="B8821" s="1" t="s">
        <v>196</v>
      </c>
      <c r="C8821">
        <v>0</v>
      </c>
      <c r="D8821" s="1" t="s">
        <v>81</v>
      </c>
      <c r="E8821" s="1"/>
      <c r="F8821" s="1" t="s">
        <v>114</v>
      </c>
      <c r="G8821" s="1" t="s">
        <v>197</v>
      </c>
    </row>
    <row r="8822" spans="1:7" x14ac:dyDescent="0.25">
      <c r="A8822" s="30">
        <v>43754.667019270833</v>
      </c>
      <c r="B8822" s="1" t="s">
        <v>196</v>
      </c>
      <c r="C8822">
        <v>0</v>
      </c>
      <c r="D8822" s="1" t="s">
        <v>81</v>
      </c>
      <c r="E8822" s="1"/>
      <c r="F8822" s="1" t="s">
        <v>114</v>
      </c>
      <c r="G8822" s="1" t="s">
        <v>197</v>
      </c>
    </row>
    <row r="8823" spans="1:7" x14ac:dyDescent="0.25">
      <c r="A8823" s="30">
        <v>43754.667049675925</v>
      </c>
      <c r="B8823" s="1" t="s">
        <v>196</v>
      </c>
      <c r="C8823">
        <v>0</v>
      </c>
      <c r="D8823" s="1" t="s">
        <v>81</v>
      </c>
      <c r="E8823" s="1"/>
      <c r="F8823" s="1" t="s">
        <v>114</v>
      </c>
      <c r="G8823" s="1" t="s">
        <v>197</v>
      </c>
    </row>
    <row r="8824" spans="1:7" x14ac:dyDescent="0.25">
      <c r="A8824" s="30">
        <v>43754.667193900466</v>
      </c>
      <c r="B8824" s="1" t="s">
        <v>196</v>
      </c>
      <c r="C8824">
        <v>0</v>
      </c>
      <c r="D8824" s="1" t="s">
        <v>81</v>
      </c>
      <c r="E8824" s="1"/>
      <c r="F8824" s="1" t="s">
        <v>117</v>
      </c>
      <c r="G8824" s="1" t="s">
        <v>197</v>
      </c>
    </row>
    <row r="8825" spans="1:7" x14ac:dyDescent="0.25">
      <c r="A8825" s="30">
        <v>43754.667410520837</v>
      </c>
      <c r="B8825" s="1" t="s">
        <v>196</v>
      </c>
      <c r="C8825">
        <v>0</v>
      </c>
      <c r="D8825" s="1" t="s">
        <v>81</v>
      </c>
      <c r="E8825" s="1"/>
      <c r="F8825" s="1" t="s">
        <v>114</v>
      </c>
      <c r="G8825" s="1" t="s">
        <v>197</v>
      </c>
    </row>
    <row r="8826" spans="1:7" x14ac:dyDescent="0.25">
      <c r="A8826" s="30">
        <v>43754.667423541665</v>
      </c>
      <c r="B8826" s="1" t="s">
        <v>196</v>
      </c>
      <c r="C8826">
        <v>0</v>
      </c>
      <c r="D8826" s="1" t="s">
        <v>81</v>
      </c>
      <c r="E8826" s="1"/>
      <c r="F8826" s="1" t="s">
        <v>114</v>
      </c>
      <c r="G8826" s="1" t="s">
        <v>197</v>
      </c>
    </row>
    <row r="8827" spans="1:7" x14ac:dyDescent="0.25">
      <c r="A8827" s="30">
        <v>43754.667424074076</v>
      </c>
      <c r="B8827" s="1" t="s">
        <v>196</v>
      </c>
      <c r="C8827">
        <v>0</v>
      </c>
      <c r="D8827" s="1" t="s">
        <v>81</v>
      </c>
      <c r="E8827" s="1"/>
      <c r="F8827" s="1" t="s">
        <v>114</v>
      </c>
      <c r="G8827" s="1" t="s">
        <v>197</v>
      </c>
    </row>
    <row r="8828" spans="1:7" x14ac:dyDescent="0.25">
      <c r="A8828" s="30">
        <v>43754.667424270832</v>
      </c>
      <c r="B8828" s="1" t="s">
        <v>196</v>
      </c>
      <c r="C8828">
        <v>0</v>
      </c>
      <c r="D8828" s="1" t="s">
        <v>81</v>
      </c>
      <c r="E8828" s="1"/>
      <c r="F8828" s="1" t="s">
        <v>114</v>
      </c>
      <c r="G8828" s="1" t="s">
        <v>197</v>
      </c>
    </row>
    <row r="8829" spans="1:7" x14ac:dyDescent="0.25">
      <c r="A8829" s="30">
        <v>43754.667424270832</v>
      </c>
      <c r="B8829" s="1" t="s">
        <v>196</v>
      </c>
      <c r="C8829">
        <v>0</v>
      </c>
      <c r="D8829" s="1" t="s">
        <v>81</v>
      </c>
      <c r="E8829" s="1"/>
      <c r="F8829" s="1" t="s">
        <v>114</v>
      </c>
      <c r="G8829" s="1" t="s">
        <v>197</v>
      </c>
    </row>
    <row r="8830" spans="1:7" x14ac:dyDescent="0.25">
      <c r="A8830" s="30">
        <v>43754.66742445602</v>
      </c>
      <c r="B8830" s="1" t="s">
        <v>196</v>
      </c>
      <c r="C8830">
        <v>0</v>
      </c>
      <c r="D8830" s="1" t="s">
        <v>81</v>
      </c>
      <c r="E8830" s="1"/>
      <c r="F8830" s="1" t="s">
        <v>114</v>
      </c>
      <c r="G8830" s="1" t="s">
        <v>197</v>
      </c>
    </row>
    <row r="8831" spans="1:7" x14ac:dyDescent="0.25">
      <c r="A8831" s="30">
        <v>43754.667424803243</v>
      </c>
      <c r="B8831" s="1" t="s">
        <v>196</v>
      </c>
      <c r="C8831">
        <v>0</v>
      </c>
      <c r="D8831" s="1" t="s">
        <v>81</v>
      </c>
      <c r="E8831" s="1"/>
      <c r="F8831" s="1" t="s">
        <v>114</v>
      </c>
      <c r="G8831" s="1" t="s">
        <v>197</v>
      </c>
    </row>
    <row r="8832" spans="1:7" x14ac:dyDescent="0.25">
      <c r="A8832" s="30">
        <v>43754.667424803243</v>
      </c>
      <c r="B8832" s="1" t="s">
        <v>196</v>
      </c>
      <c r="C8832">
        <v>0</v>
      </c>
      <c r="D8832" s="1" t="s">
        <v>81</v>
      </c>
      <c r="E8832" s="1"/>
      <c r="F8832" s="1" t="s">
        <v>114</v>
      </c>
      <c r="G8832" s="1" t="s">
        <v>197</v>
      </c>
    </row>
    <row r="8833" spans="1:7" x14ac:dyDescent="0.25">
      <c r="A8833" s="30">
        <v>43754.667426967593</v>
      </c>
      <c r="B8833" s="1" t="s">
        <v>196</v>
      </c>
      <c r="C8833">
        <v>0</v>
      </c>
      <c r="D8833" s="1" t="s">
        <v>81</v>
      </c>
      <c r="E8833" s="1"/>
      <c r="F8833" s="1" t="s">
        <v>114</v>
      </c>
      <c r="G8833" s="1" t="s">
        <v>197</v>
      </c>
    </row>
    <row r="8834" spans="1:7" x14ac:dyDescent="0.25">
      <c r="A8834" s="30">
        <v>43754.667428414352</v>
      </c>
      <c r="B8834" s="1" t="s">
        <v>196</v>
      </c>
      <c r="C8834">
        <v>0</v>
      </c>
      <c r="D8834" s="1" t="s">
        <v>81</v>
      </c>
      <c r="E8834" s="1"/>
      <c r="F8834" s="1" t="s">
        <v>114</v>
      </c>
      <c r="G8834" s="1" t="s">
        <v>197</v>
      </c>
    </row>
    <row r="8835" spans="1:7" x14ac:dyDescent="0.25">
      <c r="A8835" s="30">
        <v>43754.667753819442</v>
      </c>
      <c r="B8835" s="1" t="s">
        <v>196</v>
      </c>
      <c r="C8835">
        <v>0</v>
      </c>
      <c r="D8835" s="1" t="s">
        <v>81</v>
      </c>
      <c r="E8835" s="1"/>
      <c r="F8835" s="1" t="s">
        <v>114</v>
      </c>
      <c r="G8835" s="1" t="s">
        <v>197</v>
      </c>
    </row>
    <row r="8836" spans="1:7" x14ac:dyDescent="0.25">
      <c r="A8836" s="30">
        <v>43754.667764849539</v>
      </c>
      <c r="B8836" s="1" t="s">
        <v>196</v>
      </c>
      <c r="C8836">
        <v>0</v>
      </c>
      <c r="D8836" s="1" t="s">
        <v>81</v>
      </c>
      <c r="E8836" s="1"/>
      <c r="F8836" s="1" t="s">
        <v>114</v>
      </c>
      <c r="G8836" s="1" t="s">
        <v>197</v>
      </c>
    </row>
    <row r="8837" spans="1:7" x14ac:dyDescent="0.25">
      <c r="A8837" s="30">
        <v>43754.667765208331</v>
      </c>
      <c r="B8837" s="1" t="s">
        <v>196</v>
      </c>
      <c r="C8837">
        <v>0</v>
      </c>
      <c r="D8837" s="1" t="s">
        <v>81</v>
      </c>
      <c r="E8837" s="1"/>
      <c r="F8837" s="1" t="s">
        <v>114</v>
      </c>
      <c r="G8837" s="1" t="s">
        <v>197</v>
      </c>
    </row>
    <row r="8838" spans="1:7" x14ac:dyDescent="0.25">
      <c r="A8838" s="30">
        <v>43754.667765208331</v>
      </c>
      <c r="B8838" s="1" t="s">
        <v>196</v>
      </c>
      <c r="C8838">
        <v>0</v>
      </c>
      <c r="D8838" s="1" t="s">
        <v>81</v>
      </c>
      <c r="E8838" s="1"/>
      <c r="F8838" s="1" t="s">
        <v>114</v>
      </c>
      <c r="G8838" s="1" t="s">
        <v>197</v>
      </c>
    </row>
    <row r="8839" spans="1:7" x14ac:dyDescent="0.25">
      <c r="A8839" s="30">
        <v>43754.667765208331</v>
      </c>
      <c r="B8839" s="1" t="s">
        <v>196</v>
      </c>
      <c r="C8839">
        <v>0</v>
      </c>
      <c r="D8839" s="1" t="s">
        <v>81</v>
      </c>
      <c r="E8839" s="1"/>
      <c r="F8839" s="1" t="s">
        <v>114</v>
      </c>
      <c r="G8839" s="1" t="s">
        <v>197</v>
      </c>
    </row>
    <row r="8840" spans="1:7" x14ac:dyDescent="0.25">
      <c r="A8840" s="30">
        <v>43754.667765405095</v>
      </c>
      <c r="B8840" s="1" t="s">
        <v>196</v>
      </c>
      <c r="C8840">
        <v>0</v>
      </c>
      <c r="D8840" s="1" t="s">
        <v>81</v>
      </c>
      <c r="E8840" s="1"/>
      <c r="F8840" s="1" t="s">
        <v>114</v>
      </c>
      <c r="G8840" s="1" t="s">
        <v>197</v>
      </c>
    </row>
    <row r="8841" spans="1:7" x14ac:dyDescent="0.25">
      <c r="A8841" s="30">
        <v>43754.667765405095</v>
      </c>
      <c r="B8841" s="1" t="s">
        <v>196</v>
      </c>
      <c r="C8841">
        <v>0</v>
      </c>
      <c r="D8841" s="1" t="s">
        <v>81</v>
      </c>
      <c r="E8841" s="1"/>
      <c r="F8841" s="1" t="s">
        <v>114</v>
      </c>
      <c r="G8841" s="1" t="s">
        <v>197</v>
      </c>
    </row>
    <row r="8842" spans="1:7" x14ac:dyDescent="0.25">
      <c r="A8842" s="30">
        <v>43754.667765578706</v>
      </c>
      <c r="B8842" s="1" t="s">
        <v>196</v>
      </c>
      <c r="C8842">
        <v>0</v>
      </c>
      <c r="D8842" s="1" t="s">
        <v>81</v>
      </c>
      <c r="E8842" s="1"/>
      <c r="F8842" s="1" t="s">
        <v>114</v>
      </c>
      <c r="G8842" s="1" t="s">
        <v>197</v>
      </c>
    </row>
    <row r="8843" spans="1:7" x14ac:dyDescent="0.25">
      <c r="A8843" s="30">
        <v>43754.667765578706</v>
      </c>
      <c r="B8843" s="1" t="s">
        <v>196</v>
      </c>
      <c r="C8843">
        <v>0</v>
      </c>
      <c r="D8843" s="1" t="s">
        <v>81</v>
      </c>
      <c r="E8843" s="1"/>
      <c r="F8843" s="1" t="s">
        <v>114</v>
      </c>
      <c r="G8843" s="1" t="s">
        <v>197</v>
      </c>
    </row>
    <row r="8844" spans="1:7" x14ac:dyDescent="0.25">
      <c r="A8844" s="30">
        <v>43754.667765578706</v>
      </c>
      <c r="B8844" s="1" t="s">
        <v>196</v>
      </c>
      <c r="C8844">
        <v>0</v>
      </c>
      <c r="D8844" s="1" t="s">
        <v>81</v>
      </c>
      <c r="E8844" s="1"/>
      <c r="F8844" s="1" t="s">
        <v>114</v>
      </c>
      <c r="G8844" s="1" t="s">
        <v>197</v>
      </c>
    </row>
    <row r="8845" spans="1:7" x14ac:dyDescent="0.25">
      <c r="A8845" s="30">
        <v>43754.667899745371</v>
      </c>
      <c r="B8845" s="1" t="s">
        <v>196</v>
      </c>
      <c r="C8845">
        <v>0</v>
      </c>
      <c r="D8845" s="1" t="s">
        <v>81</v>
      </c>
      <c r="E8845" s="1"/>
      <c r="F8845" s="1" t="s">
        <v>114</v>
      </c>
      <c r="G8845" s="1" t="s">
        <v>197</v>
      </c>
    </row>
    <row r="8846" spans="1:7" x14ac:dyDescent="0.25">
      <c r="A8846" s="30">
        <v>43754.66791783565</v>
      </c>
      <c r="B8846" s="1" t="s">
        <v>196</v>
      </c>
      <c r="C8846">
        <v>0</v>
      </c>
      <c r="D8846" s="1" t="s">
        <v>81</v>
      </c>
      <c r="E8846" s="1"/>
      <c r="F8846" s="1" t="s">
        <v>114</v>
      </c>
      <c r="G8846" s="1" t="s">
        <v>197</v>
      </c>
    </row>
    <row r="8847" spans="1:7" x14ac:dyDescent="0.25">
      <c r="A8847" s="30">
        <v>43754.667919664353</v>
      </c>
      <c r="B8847" s="1" t="s">
        <v>196</v>
      </c>
      <c r="C8847">
        <v>0</v>
      </c>
      <c r="D8847" s="1" t="s">
        <v>81</v>
      </c>
      <c r="E8847" s="1"/>
      <c r="F8847" s="1" t="s">
        <v>114</v>
      </c>
      <c r="G8847" s="1" t="s">
        <v>197</v>
      </c>
    </row>
    <row r="8848" spans="1:7" x14ac:dyDescent="0.25">
      <c r="A8848" s="30">
        <v>43754.667919664353</v>
      </c>
      <c r="B8848" s="1" t="s">
        <v>196</v>
      </c>
      <c r="C8848">
        <v>0</v>
      </c>
      <c r="D8848" s="1" t="s">
        <v>81</v>
      </c>
      <c r="E8848" s="1"/>
      <c r="F8848" s="1" t="s">
        <v>114</v>
      </c>
      <c r="G8848" s="1" t="s">
        <v>197</v>
      </c>
    </row>
    <row r="8849" spans="1:7" x14ac:dyDescent="0.25">
      <c r="A8849" s="30">
        <v>43754.667919814812</v>
      </c>
      <c r="B8849" s="1" t="s">
        <v>196</v>
      </c>
      <c r="C8849">
        <v>0</v>
      </c>
      <c r="D8849" s="1" t="s">
        <v>81</v>
      </c>
      <c r="E8849" s="1"/>
      <c r="F8849" s="1" t="s">
        <v>114</v>
      </c>
      <c r="G8849" s="1" t="s">
        <v>197</v>
      </c>
    </row>
    <row r="8850" spans="1:7" x14ac:dyDescent="0.25">
      <c r="A8850" s="30">
        <v>43754.66792</v>
      </c>
      <c r="B8850" s="1" t="s">
        <v>196</v>
      </c>
      <c r="C8850">
        <v>0</v>
      </c>
      <c r="D8850" s="1" t="s">
        <v>81</v>
      </c>
      <c r="E8850" s="1"/>
      <c r="F8850" s="1" t="s">
        <v>114</v>
      </c>
      <c r="G8850" s="1" t="s">
        <v>197</v>
      </c>
    </row>
    <row r="8851" spans="1:7" x14ac:dyDescent="0.25">
      <c r="A8851" s="30">
        <v>43754.66792</v>
      </c>
      <c r="B8851" s="1" t="s">
        <v>196</v>
      </c>
      <c r="C8851">
        <v>0</v>
      </c>
      <c r="D8851" s="1" t="s">
        <v>81</v>
      </c>
      <c r="E8851" s="1"/>
      <c r="F8851" s="1" t="s">
        <v>114</v>
      </c>
      <c r="G8851" s="1" t="s">
        <v>197</v>
      </c>
    </row>
    <row r="8852" spans="1:7" x14ac:dyDescent="0.25">
      <c r="A8852" s="30">
        <v>43754.667920370368</v>
      </c>
      <c r="B8852" s="1" t="s">
        <v>196</v>
      </c>
      <c r="C8852">
        <v>0</v>
      </c>
      <c r="D8852" s="1" t="s">
        <v>81</v>
      </c>
      <c r="E8852" s="1"/>
      <c r="F8852" s="1" t="s">
        <v>114</v>
      </c>
      <c r="G8852" s="1" t="s">
        <v>197</v>
      </c>
    </row>
    <row r="8853" spans="1:7" x14ac:dyDescent="0.25">
      <c r="A8853" s="30">
        <v>43754.667921666667</v>
      </c>
      <c r="B8853" s="1" t="s">
        <v>196</v>
      </c>
      <c r="C8853">
        <v>0</v>
      </c>
      <c r="D8853" s="1" t="s">
        <v>81</v>
      </c>
      <c r="E8853" s="1"/>
      <c r="F8853" s="1" t="s">
        <v>114</v>
      </c>
      <c r="G8853" s="1" t="s">
        <v>197</v>
      </c>
    </row>
    <row r="8854" spans="1:7" x14ac:dyDescent="0.25">
      <c r="A8854" s="30">
        <v>43754.667921990738</v>
      </c>
      <c r="B8854" s="1" t="s">
        <v>196</v>
      </c>
      <c r="C8854">
        <v>0</v>
      </c>
      <c r="D8854" s="1" t="s">
        <v>81</v>
      </c>
      <c r="E8854" s="1"/>
      <c r="F8854" s="1" t="s">
        <v>114</v>
      </c>
      <c r="G8854" s="1" t="s">
        <v>197</v>
      </c>
    </row>
    <row r="8855" spans="1:7" x14ac:dyDescent="0.25">
      <c r="A8855" s="30">
        <v>43754.668008159722</v>
      </c>
      <c r="B8855" s="1" t="s">
        <v>196</v>
      </c>
      <c r="C8855">
        <v>0</v>
      </c>
      <c r="D8855" s="1" t="s">
        <v>81</v>
      </c>
      <c r="E8855" s="1"/>
      <c r="F8855" s="1" t="s">
        <v>114</v>
      </c>
      <c r="G8855" s="1" t="s">
        <v>197</v>
      </c>
    </row>
    <row r="8856" spans="1:7" x14ac:dyDescent="0.25">
      <c r="A8856" s="30">
        <v>43754.668021180558</v>
      </c>
      <c r="B8856" s="1" t="s">
        <v>196</v>
      </c>
      <c r="C8856">
        <v>0</v>
      </c>
      <c r="D8856" s="1" t="s">
        <v>81</v>
      </c>
      <c r="E8856" s="1"/>
      <c r="F8856" s="1" t="s">
        <v>114</v>
      </c>
      <c r="G8856" s="1" t="s">
        <v>197</v>
      </c>
    </row>
    <row r="8857" spans="1:7" x14ac:dyDescent="0.25">
      <c r="A8857" s="30">
        <v>43754.66802153935</v>
      </c>
      <c r="B8857" s="1" t="s">
        <v>196</v>
      </c>
      <c r="C8857">
        <v>0</v>
      </c>
      <c r="D8857" s="1" t="s">
        <v>81</v>
      </c>
      <c r="E8857" s="1"/>
      <c r="F8857" s="1" t="s">
        <v>114</v>
      </c>
      <c r="G8857" s="1" t="s">
        <v>197</v>
      </c>
    </row>
    <row r="8858" spans="1:7" x14ac:dyDescent="0.25">
      <c r="A8858" s="30">
        <v>43754.66802153935</v>
      </c>
      <c r="B8858" s="1" t="s">
        <v>196</v>
      </c>
      <c r="C8858">
        <v>0</v>
      </c>
      <c r="D8858" s="1" t="s">
        <v>81</v>
      </c>
      <c r="E8858" s="1"/>
      <c r="F8858" s="1" t="s">
        <v>114</v>
      </c>
      <c r="G8858" s="1" t="s">
        <v>197</v>
      </c>
    </row>
    <row r="8859" spans="1:7" x14ac:dyDescent="0.25">
      <c r="A8859" s="30">
        <v>43754.668021724538</v>
      </c>
      <c r="B8859" s="1" t="s">
        <v>196</v>
      </c>
      <c r="C8859">
        <v>0</v>
      </c>
      <c r="D8859" s="1" t="s">
        <v>81</v>
      </c>
      <c r="E8859" s="1"/>
      <c r="F8859" s="1" t="s">
        <v>114</v>
      </c>
      <c r="G8859" s="1" t="s">
        <v>197</v>
      </c>
    </row>
    <row r="8860" spans="1:7" x14ac:dyDescent="0.25">
      <c r="A8860" s="30">
        <v>43754.668022129626</v>
      </c>
      <c r="B8860" s="1" t="s">
        <v>196</v>
      </c>
      <c r="C8860">
        <v>0</v>
      </c>
      <c r="D8860" s="1" t="s">
        <v>81</v>
      </c>
      <c r="E8860" s="1"/>
      <c r="F8860" s="1" t="s">
        <v>114</v>
      </c>
      <c r="G8860" s="1" t="s">
        <v>197</v>
      </c>
    </row>
    <row r="8861" spans="1:7" x14ac:dyDescent="0.25">
      <c r="A8861" s="30">
        <v>43754.668023171296</v>
      </c>
      <c r="B8861" s="1" t="s">
        <v>196</v>
      </c>
      <c r="C8861">
        <v>0</v>
      </c>
      <c r="D8861" s="1" t="s">
        <v>81</v>
      </c>
      <c r="E8861" s="1"/>
      <c r="F8861" s="1" t="s">
        <v>114</v>
      </c>
      <c r="G8861" s="1" t="s">
        <v>197</v>
      </c>
    </row>
    <row r="8862" spans="1:7" x14ac:dyDescent="0.25">
      <c r="A8862" s="30">
        <v>43754.668024247687</v>
      </c>
      <c r="B8862" s="1" t="s">
        <v>196</v>
      </c>
      <c r="C8862">
        <v>0</v>
      </c>
      <c r="D8862" s="1" t="s">
        <v>81</v>
      </c>
      <c r="E8862" s="1"/>
      <c r="F8862" s="1" t="s">
        <v>114</v>
      </c>
      <c r="G8862" s="1" t="s">
        <v>197</v>
      </c>
    </row>
    <row r="8863" spans="1:7" x14ac:dyDescent="0.25">
      <c r="A8863" s="30">
        <v>43754.668025879633</v>
      </c>
      <c r="B8863" s="1" t="s">
        <v>196</v>
      </c>
      <c r="C8863">
        <v>0</v>
      </c>
      <c r="D8863" s="1" t="s">
        <v>81</v>
      </c>
      <c r="E8863" s="1"/>
      <c r="F8863" s="1" t="s">
        <v>114</v>
      </c>
      <c r="G8863" s="1" t="s">
        <v>197</v>
      </c>
    </row>
    <row r="8864" spans="1:7" x14ac:dyDescent="0.25">
      <c r="A8864" s="30">
        <v>43754.668027326392</v>
      </c>
      <c r="B8864" s="1" t="s">
        <v>196</v>
      </c>
      <c r="C8864">
        <v>0</v>
      </c>
      <c r="D8864" s="1" t="s">
        <v>81</v>
      </c>
      <c r="E8864" s="1"/>
      <c r="F8864" s="1" t="s">
        <v>114</v>
      </c>
      <c r="G8864" s="1" t="s">
        <v>197</v>
      </c>
    </row>
    <row r="8865" spans="1:7" x14ac:dyDescent="0.25">
      <c r="A8865" s="30">
        <v>43754.668439687499</v>
      </c>
      <c r="B8865" s="1" t="s">
        <v>196</v>
      </c>
      <c r="C8865">
        <v>0</v>
      </c>
      <c r="D8865" s="1" t="s">
        <v>81</v>
      </c>
      <c r="E8865" s="1"/>
      <c r="F8865" s="1" t="s">
        <v>114</v>
      </c>
      <c r="G8865" s="1" t="s">
        <v>197</v>
      </c>
    </row>
    <row r="8866" spans="1:7" x14ac:dyDescent="0.25">
      <c r="A8866" s="30">
        <v>43754.668536886573</v>
      </c>
      <c r="B8866" s="1" t="s">
        <v>196</v>
      </c>
      <c r="C8866">
        <v>0</v>
      </c>
      <c r="D8866" s="1" t="s">
        <v>81</v>
      </c>
      <c r="E8866" s="1"/>
      <c r="F8866" s="1" t="s">
        <v>114</v>
      </c>
      <c r="G8866" s="1" t="s">
        <v>197</v>
      </c>
    </row>
    <row r="8867" spans="1:7" x14ac:dyDescent="0.25">
      <c r="A8867" s="30">
        <v>43754.668746747688</v>
      </c>
      <c r="B8867" s="1" t="s">
        <v>196</v>
      </c>
      <c r="C8867">
        <v>0</v>
      </c>
      <c r="D8867" s="1" t="s">
        <v>81</v>
      </c>
      <c r="E8867" s="1"/>
      <c r="F8867" s="1" t="s">
        <v>114</v>
      </c>
      <c r="G8867" s="1" t="s">
        <v>197</v>
      </c>
    </row>
    <row r="8868" spans="1:7" x14ac:dyDescent="0.25">
      <c r="A8868" s="30">
        <v>43754.668800937499</v>
      </c>
      <c r="B8868" s="1" t="s">
        <v>196</v>
      </c>
      <c r="C8868">
        <v>0</v>
      </c>
      <c r="D8868" s="1" t="s">
        <v>81</v>
      </c>
      <c r="E8868" s="1"/>
      <c r="F8868" s="1" t="s">
        <v>114</v>
      </c>
      <c r="G8868" s="1" t="s">
        <v>197</v>
      </c>
    </row>
    <row r="8869" spans="1:7" x14ac:dyDescent="0.25">
      <c r="A8869" s="30">
        <v>43754.669290694444</v>
      </c>
      <c r="B8869" s="1" t="s">
        <v>196</v>
      </c>
      <c r="C8869">
        <v>0</v>
      </c>
      <c r="D8869" s="1" t="s">
        <v>81</v>
      </c>
      <c r="E8869" s="1"/>
      <c r="F8869" s="1" t="s">
        <v>114</v>
      </c>
      <c r="G8869" s="1" t="s">
        <v>197</v>
      </c>
    </row>
    <row r="8870" spans="1:7" x14ac:dyDescent="0.25">
      <c r="A8870" s="30">
        <v>43754.669711064817</v>
      </c>
      <c r="B8870" s="1" t="s">
        <v>196</v>
      </c>
      <c r="C8870">
        <v>0</v>
      </c>
      <c r="D8870" s="1" t="s">
        <v>81</v>
      </c>
      <c r="E8870" s="1"/>
      <c r="F8870" s="1" t="s">
        <v>114</v>
      </c>
      <c r="G8870" s="1" t="s">
        <v>197</v>
      </c>
    </row>
    <row r="8871" spans="1:7" x14ac:dyDescent="0.25">
      <c r="A8871" s="30">
        <v>43754.669903796297</v>
      </c>
      <c r="B8871" s="1" t="s">
        <v>196</v>
      </c>
      <c r="C8871">
        <v>0</v>
      </c>
      <c r="D8871" s="1" t="s">
        <v>81</v>
      </c>
      <c r="E8871" s="1"/>
      <c r="F8871" s="1" t="s">
        <v>114</v>
      </c>
      <c r="G8871" s="1" t="s">
        <v>197</v>
      </c>
    </row>
    <row r="8872" spans="1:7" x14ac:dyDescent="0.25">
      <c r="A8872" s="30">
        <v>43754.669928414354</v>
      </c>
      <c r="B8872" s="1" t="s">
        <v>196</v>
      </c>
      <c r="C8872">
        <v>0</v>
      </c>
      <c r="D8872" s="1" t="s">
        <v>81</v>
      </c>
      <c r="E8872" s="1"/>
      <c r="F8872" s="1" t="s">
        <v>114</v>
      </c>
      <c r="G8872" s="1" t="s">
        <v>197</v>
      </c>
    </row>
    <row r="8873" spans="1:7" x14ac:dyDescent="0.25">
      <c r="A8873" s="30">
        <v>43754.669969282404</v>
      </c>
      <c r="B8873" s="1" t="s">
        <v>196</v>
      </c>
      <c r="C8873">
        <v>0</v>
      </c>
      <c r="D8873" s="1" t="s">
        <v>81</v>
      </c>
      <c r="E8873" s="1"/>
      <c r="F8873" s="1" t="s">
        <v>114</v>
      </c>
      <c r="G8873" s="1" t="s">
        <v>197</v>
      </c>
    </row>
    <row r="8874" spans="1:7" x14ac:dyDescent="0.25">
      <c r="A8874" s="30">
        <v>43754.670052164351</v>
      </c>
      <c r="B8874" s="1" t="s">
        <v>196</v>
      </c>
      <c r="C8874">
        <v>0</v>
      </c>
      <c r="D8874" s="1" t="s">
        <v>81</v>
      </c>
      <c r="E8874" s="1"/>
      <c r="F8874" s="1" t="s">
        <v>114</v>
      </c>
      <c r="G8874" s="1" t="s">
        <v>197</v>
      </c>
    </row>
    <row r="8875" spans="1:7" x14ac:dyDescent="0.25">
      <c r="A8875" s="30">
        <v>43754.67049222222</v>
      </c>
      <c r="B8875" s="1" t="s">
        <v>196</v>
      </c>
      <c r="C8875">
        <v>0</v>
      </c>
      <c r="D8875" s="1" t="s">
        <v>81</v>
      </c>
      <c r="E8875" s="1"/>
      <c r="F8875" s="1" t="s">
        <v>114</v>
      </c>
      <c r="G8875" s="1" t="s">
        <v>197</v>
      </c>
    </row>
    <row r="8876" spans="1:7" x14ac:dyDescent="0.25">
      <c r="A8876" s="30">
        <v>43754.670525497684</v>
      </c>
      <c r="B8876" s="1" t="s">
        <v>196</v>
      </c>
      <c r="C8876">
        <v>0</v>
      </c>
      <c r="D8876" s="1" t="s">
        <v>81</v>
      </c>
      <c r="E8876" s="1"/>
      <c r="F8876" s="1" t="s">
        <v>114</v>
      </c>
      <c r="G8876" s="1" t="s">
        <v>197</v>
      </c>
    </row>
    <row r="8877" spans="1:7" x14ac:dyDescent="0.25">
      <c r="A8877" s="30">
        <v>43754.670668738429</v>
      </c>
      <c r="B8877" s="1" t="s">
        <v>196</v>
      </c>
      <c r="C8877">
        <v>0</v>
      </c>
      <c r="D8877" s="1" t="s">
        <v>81</v>
      </c>
      <c r="E8877" s="1"/>
      <c r="F8877" s="1" t="s">
        <v>117</v>
      </c>
      <c r="G8877" s="1" t="s">
        <v>197</v>
      </c>
    </row>
    <row r="8878" spans="1:7" x14ac:dyDescent="0.25">
      <c r="A8878" s="30">
        <v>43754.670882939812</v>
      </c>
      <c r="B8878" s="1" t="s">
        <v>196</v>
      </c>
      <c r="C8878">
        <v>0</v>
      </c>
      <c r="D8878" s="1" t="s">
        <v>81</v>
      </c>
      <c r="E8878" s="1"/>
      <c r="F8878" s="1" t="s">
        <v>114</v>
      </c>
      <c r="G8878" s="1" t="s">
        <v>197</v>
      </c>
    </row>
    <row r="8879" spans="1:7" x14ac:dyDescent="0.25">
      <c r="A8879" s="30">
        <v>43754.671225219907</v>
      </c>
      <c r="B8879" s="1" t="s">
        <v>196</v>
      </c>
      <c r="C8879">
        <v>0</v>
      </c>
      <c r="D8879" s="1" t="s">
        <v>81</v>
      </c>
      <c r="E8879" s="1"/>
      <c r="F8879" s="1" t="s">
        <v>114</v>
      </c>
      <c r="G8879" s="1" t="s">
        <v>197</v>
      </c>
    </row>
    <row r="8880" spans="1:7" x14ac:dyDescent="0.25">
      <c r="A8880" s="30">
        <v>43754.671374039353</v>
      </c>
      <c r="B8880" s="1" t="s">
        <v>196</v>
      </c>
      <c r="C8880">
        <v>0</v>
      </c>
      <c r="D8880" s="1" t="s">
        <v>81</v>
      </c>
      <c r="E8880" s="1"/>
      <c r="F8880" s="1" t="s">
        <v>114</v>
      </c>
      <c r="G8880" s="1" t="s">
        <v>197</v>
      </c>
    </row>
    <row r="8881" spans="1:7" x14ac:dyDescent="0.25">
      <c r="A8881" s="30">
        <v>43754.671479710647</v>
      </c>
      <c r="B8881" s="1" t="s">
        <v>196</v>
      </c>
      <c r="C8881">
        <v>0</v>
      </c>
      <c r="D8881" s="1" t="s">
        <v>81</v>
      </c>
      <c r="E8881" s="1"/>
      <c r="F8881" s="1" t="s">
        <v>114</v>
      </c>
      <c r="G8881" s="1" t="s">
        <v>197</v>
      </c>
    </row>
    <row r="8882" spans="1:7" x14ac:dyDescent="0.25">
      <c r="A8882" s="30">
        <v>43754.671912928243</v>
      </c>
      <c r="B8882" s="1" t="s">
        <v>196</v>
      </c>
      <c r="C8882">
        <v>0</v>
      </c>
      <c r="D8882" s="1" t="s">
        <v>81</v>
      </c>
      <c r="E8882" s="1"/>
      <c r="F8882" s="1" t="s">
        <v>114</v>
      </c>
      <c r="G8882" s="1" t="s">
        <v>197</v>
      </c>
    </row>
    <row r="8883" spans="1:7" x14ac:dyDescent="0.25">
      <c r="A8883" s="30">
        <v>43754.672009050926</v>
      </c>
      <c r="B8883" s="1" t="s">
        <v>196</v>
      </c>
      <c r="C8883">
        <v>0</v>
      </c>
      <c r="D8883" s="1" t="s">
        <v>81</v>
      </c>
      <c r="E8883" s="1"/>
      <c r="F8883" s="1" t="s">
        <v>114</v>
      </c>
      <c r="G8883" s="1" t="s">
        <v>197</v>
      </c>
    </row>
    <row r="8884" spans="1:7" x14ac:dyDescent="0.25">
      <c r="A8884" s="30">
        <v>43754.672217824074</v>
      </c>
      <c r="B8884" s="1" t="s">
        <v>196</v>
      </c>
      <c r="C8884">
        <v>0</v>
      </c>
      <c r="D8884" s="1" t="s">
        <v>81</v>
      </c>
      <c r="E8884" s="1"/>
      <c r="F8884" s="1" t="s">
        <v>114</v>
      </c>
      <c r="G8884" s="1" t="s">
        <v>197</v>
      </c>
    </row>
    <row r="8885" spans="1:7" x14ac:dyDescent="0.25">
      <c r="A8885" s="30">
        <v>43754.672275902776</v>
      </c>
      <c r="B8885" s="1" t="s">
        <v>196</v>
      </c>
      <c r="C8885">
        <v>0</v>
      </c>
      <c r="D8885" s="1" t="s">
        <v>81</v>
      </c>
      <c r="E8885" s="1"/>
      <c r="F8885" s="1" t="s">
        <v>114</v>
      </c>
      <c r="G8885" s="1" t="s">
        <v>197</v>
      </c>
    </row>
    <row r="8886" spans="1:7" x14ac:dyDescent="0.25">
      <c r="A8886" s="30">
        <v>43754.672764201387</v>
      </c>
      <c r="B8886" s="1" t="s">
        <v>196</v>
      </c>
      <c r="C8886">
        <v>0</v>
      </c>
      <c r="D8886" s="1" t="s">
        <v>81</v>
      </c>
      <c r="E8886" s="1"/>
      <c r="F8886" s="1" t="s">
        <v>114</v>
      </c>
      <c r="G8886" s="1" t="s">
        <v>197</v>
      </c>
    </row>
    <row r="8887" spans="1:7" x14ac:dyDescent="0.25">
      <c r="A8887" s="30">
        <v>43754.673181631944</v>
      </c>
      <c r="B8887" s="1" t="s">
        <v>196</v>
      </c>
      <c r="C8887">
        <v>0</v>
      </c>
      <c r="D8887" s="1" t="s">
        <v>81</v>
      </c>
      <c r="E8887" s="1"/>
      <c r="F8887" s="1" t="s">
        <v>114</v>
      </c>
      <c r="G8887" s="1" t="s">
        <v>197</v>
      </c>
    </row>
    <row r="8888" spans="1:7" x14ac:dyDescent="0.25">
      <c r="A8888" s="30">
        <v>43754.673372939818</v>
      </c>
      <c r="B8888" s="1" t="s">
        <v>196</v>
      </c>
      <c r="C8888">
        <v>0</v>
      </c>
      <c r="D8888" s="1" t="s">
        <v>81</v>
      </c>
      <c r="E8888" s="1"/>
      <c r="F8888" s="1" t="s">
        <v>114</v>
      </c>
      <c r="G8888" s="1" t="s">
        <v>197</v>
      </c>
    </row>
    <row r="8889" spans="1:7" x14ac:dyDescent="0.25">
      <c r="A8889" s="30">
        <v>43754.673401111111</v>
      </c>
      <c r="B8889" s="1" t="s">
        <v>196</v>
      </c>
      <c r="C8889">
        <v>0</v>
      </c>
      <c r="D8889" s="1" t="s">
        <v>81</v>
      </c>
      <c r="E8889" s="1"/>
      <c r="F8889" s="1" t="s">
        <v>114</v>
      </c>
      <c r="G8889" s="1" t="s">
        <v>197</v>
      </c>
    </row>
    <row r="8890" spans="1:7" x14ac:dyDescent="0.25">
      <c r="A8890" s="30">
        <v>43754.673441087965</v>
      </c>
      <c r="B8890" s="1" t="s">
        <v>196</v>
      </c>
      <c r="C8890">
        <v>0</v>
      </c>
      <c r="D8890" s="1" t="s">
        <v>81</v>
      </c>
      <c r="E8890" s="1"/>
      <c r="F8890" s="1" t="s">
        <v>114</v>
      </c>
      <c r="G8890" s="1" t="s">
        <v>197</v>
      </c>
    </row>
    <row r="8891" spans="1:7" x14ac:dyDescent="0.25">
      <c r="A8891" s="30">
        <v>43754.673524861108</v>
      </c>
      <c r="B8891" s="1" t="s">
        <v>196</v>
      </c>
      <c r="C8891">
        <v>0</v>
      </c>
      <c r="D8891" s="1" t="s">
        <v>81</v>
      </c>
      <c r="E8891" s="1"/>
      <c r="F8891" s="1" t="s">
        <v>114</v>
      </c>
      <c r="G8891" s="1" t="s">
        <v>197</v>
      </c>
    </row>
    <row r="8892" spans="1:7" x14ac:dyDescent="0.25">
      <c r="A8892" s="30">
        <v>43754.673964374997</v>
      </c>
      <c r="B8892" s="1" t="s">
        <v>196</v>
      </c>
      <c r="C8892">
        <v>0</v>
      </c>
      <c r="D8892" s="1" t="s">
        <v>81</v>
      </c>
      <c r="E8892" s="1"/>
      <c r="F8892" s="1" t="s">
        <v>114</v>
      </c>
      <c r="G8892" s="1" t="s">
        <v>197</v>
      </c>
    </row>
    <row r="8893" spans="1:7" x14ac:dyDescent="0.25">
      <c r="A8893" s="30">
        <v>43754.673996689817</v>
      </c>
      <c r="B8893" s="1" t="s">
        <v>196</v>
      </c>
      <c r="C8893">
        <v>0</v>
      </c>
      <c r="D8893" s="1" t="s">
        <v>81</v>
      </c>
      <c r="E8893" s="1"/>
      <c r="F8893" s="1" t="s">
        <v>114</v>
      </c>
      <c r="G8893" s="1" t="s">
        <v>197</v>
      </c>
    </row>
    <row r="8894" spans="1:7" x14ac:dyDescent="0.25">
      <c r="A8894" s="30">
        <v>43754.67414747685</v>
      </c>
      <c r="B8894" s="1" t="s">
        <v>196</v>
      </c>
      <c r="C8894">
        <v>0</v>
      </c>
      <c r="D8894" s="1" t="s">
        <v>81</v>
      </c>
      <c r="E8894" s="1"/>
      <c r="F8894" s="1" t="s">
        <v>117</v>
      </c>
      <c r="G8894" s="1" t="s">
        <v>197</v>
      </c>
    </row>
    <row r="8895" spans="1:7" x14ac:dyDescent="0.25">
      <c r="A8895" s="30">
        <v>43754.674354918985</v>
      </c>
      <c r="B8895" s="1" t="s">
        <v>196</v>
      </c>
      <c r="C8895">
        <v>0</v>
      </c>
      <c r="D8895" s="1" t="s">
        <v>81</v>
      </c>
      <c r="E8895" s="1"/>
      <c r="F8895" s="1" t="s">
        <v>114</v>
      </c>
      <c r="G8895" s="1" t="s">
        <v>197</v>
      </c>
    </row>
    <row r="8896" spans="1:7" x14ac:dyDescent="0.25">
      <c r="A8896" s="30">
        <v>43754.674697430557</v>
      </c>
      <c r="B8896" s="1" t="s">
        <v>196</v>
      </c>
      <c r="C8896">
        <v>0</v>
      </c>
      <c r="D8896" s="1" t="s">
        <v>81</v>
      </c>
      <c r="E8896" s="1"/>
      <c r="F8896" s="1" t="s">
        <v>114</v>
      </c>
      <c r="G8896" s="1" t="s">
        <v>197</v>
      </c>
    </row>
    <row r="8897" spans="1:7" x14ac:dyDescent="0.25">
      <c r="A8897" s="30">
        <v>43754.674846631948</v>
      </c>
      <c r="B8897" s="1" t="s">
        <v>196</v>
      </c>
      <c r="C8897">
        <v>0</v>
      </c>
      <c r="D8897" s="1" t="s">
        <v>81</v>
      </c>
      <c r="E8897" s="1"/>
      <c r="F8897" s="1" t="s">
        <v>114</v>
      </c>
      <c r="G8897" s="1" t="s">
        <v>197</v>
      </c>
    </row>
    <row r="8898" spans="1:7" x14ac:dyDescent="0.25">
      <c r="A8898" s="30">
        <v>43754.674955717594</v>
      </c>
      <c r="B8898" s="1" t="s">
        <v>196</v>
      </c>
      <c r="C8898">
        <v>0</v>
      </c>
      <c r="D8898" s="1" t="s">
        <v>81</v>
      </c>
      <c r="E8898" s="1"/>
      <c r="F8898" s="1" t="s">
        <v>114</v>
      </c>
      <c r="G8898" s="1" t="s">
        <v>197</v>
      </c>
    </row>
    <row r="8899" spans="1:7" x14ac:dyDescent="0.25">
      <c r="A8899" s="30">
        <v>43754.675384363429</v>
      </c>
      <c r="B8899" s="1" t="s">
        <v>196</v>
      </c>
      <c r="C8899">
        <v>0</v>
      </c>
      <c r="D8899" s="1" t="s">
        <v>81</v>
      </c>
      <c r="E8899" s="1"/>
      <c r="F8899" s="1" t="s">
        <v>114</v>
      </c>
      <c r="G8899" s="1" t="s">
        <v>197</v>
      </c>
    </row>
    <row r="8900" spans="1:7" x14ac:dyDescent="0.25">
      <c r="A8900" s="30">
        <v>43754.675481724538</v>
      </c>
      <c r="B8900" s="1" t="s">
        <v>196</v>
      </c>
      <c r="C8900">
        <v>0</v>
      </c>
      <c r="D8900" s="1" t="s">
        <v>81</v>
      </c>
      <c r="E8900" s="1"/>
      <c r="F8900" s="1" t="s">
        <v>114</v>
      </c>
      <c r="G8900" s="1" t="s">
        <v>197</v>
      </c>
    </row>
    <row r="8901" spans="1:7" x14ac:dyDescent="0.25">
      <c r="A8901" s="30">
        <v>43754.675692719909</v>
      </c>
      <c r="B8901" s="1" t="s">
        <v>196</v>
      </c>
      <c r="C8901">
        <v>0</v>
      </c>
      <c r="D8901" s="1" t="s">
        <v>81</v>
      </c>
      <c r="E8901" s="1"/>
      <c r="F8901" s="1" t="s">
        <v>114</v>
      </c>
      <c r="G8901" s="1" t="s">
        <v>197</v>
      </c>
    </row>
    <row r="8902" spans="1:7" x14ac:dyDescent="0.25">
      <c r="A8902" s="30">
        <v>43754.675745462962</v>
      </c>
      <c r="B8902" s="1" t="s">
        <v>196</v>
      </c>
      <c r="C8902">
        <v>0</v>
      </c>
      <c r="D8902" s="1" t="s">
        <v>81</v>
      </c>
      <c r="E8902" s="1"/>
      <c r="F8902" s="1" t="s">
        <v>114</v>
      </c>
      <c r="G8902" s="1" t="s">
        <v>197</v>
      </c>
    </row>
    <row r="8903" spans="1:7" x14ac:dyDescent="0.25">
      <c r="A8903" s="30">
        <v>43754.676236377316</v>
      </c>
      <c r="B8903" s="1" t="s">
        <v>196</v>
      </c>
      <c r="C8903">
        <v>0</v>
      </c>
      <c r="D8903" s="1" t="s">
        <v>81</v>
      </c>
      <c r="E8903" s="1"/>
      <c r="F8903" s="1" t="s">
        <v>114</v>
      </c>
      <c r="G8903" s="1" t="s">
        <v>197</v>
      </c>
    </row>
    <row r="8904" spans="1:7" x14ac:dyDescent="0.25">
      <c r="A8904" s="30">
        <v>43754.676665115738</v>
      </c>
      <c r="B8904" s="1" t="s">
        <v>196</v>
      </c>
      <c r="C8904">
        <v>0</v>
      </c>
      <c r="D8904" s="1" t="s">
        <v>81</v>
      </c>
      <c r="E8904" s="1"/>
      <c r="F8904" s="1" t="s">
        <v>114</v>
      </c>
      <c r="G8904" s="1" t="s">
        <v>197</v>
      </c>
    </row>
    <row r="8905" spans="1:7" x14ac:dyDescent="0.25">
      <c r="A8905" s="30">
        <v>43754.676845648151</v>
      </c>
      <c r="B8905" s="1" t="s">
        <v>196</v>
      </c>
      <c r="C8905">
        <v>0</v>
      </c>
      <c r="D8905" s="1" t="s">
        <v>81</v>
      </c>
      <c r="E8905" s="1"/>
      <c r="F8905" s="1" t="s">
        <v>114</v>
      </c>
      <c r="G8905" s="1" t="s">
        <v>197</v>
      </c>
    </row>
    <row r="8906" spans="1:7" x14ac:dyDescent="0.25">
      <c r="A8906" s="30">
        <v>43754.676873425924</v>
      </c>
      <c r="B8906" s="1" t="s">
        <v>196</v>
      </c>
      <c r="C8906">
        <v>0</v>
      </c>
      <c r="D8906" s="1" t="s">
        <v>81</v>
      </c>
      <c r="E8906" s="1"/>
      <c r="F8906" s="1" t="s">
        <v>114</v>
      </c>
      <c r="G8906" s="1" t="s">
        <v>197</v>
      </c>
    </row>
    <row r="8907" spans="1:7" x14ac:dyDescent="0.25">
      <c r="A8907" s="30">
        <v>43754.676914976852</v>
      </c>
      <c r="B8907" s="1" t="s">
        <v>196</v>
      </c>
      <c r="C8907">
        <v>0</v>
      </c>
      <c r="D8907" s="1" t="s">
        <v>81</v>
      </c>
      <c r="E8907" s="1"/>
      <c r="F8907" s="1" t="s">
        <v>114</v>
      </c>
      <c r="G8907" s="1" t="s">
        <v>197</v>
      </c>
    </row>
    <row r="8908" spans="1:7" x14ac:dyDescent="0.25">
      <c r="A8908" s="30">
        <v>43754.676994212961</v>
      </c>
      <c r="B8908" s="1" t="s">
        <v>196</v>
      </c>
      <c r="C8908">
        <v>0</v>
      </c>
      <c r="D8908" s="1" t="s">
        <v>81</v>
      </c>
      <c r="E8908" s="1"/>
      <c r="F8908" s="1" t="s">
        <v>114</v>
      </c>
      <c r="G8908" s="1" t="s">
        <v>197</v>
      </c>
    </row>
    <row r="8909" spans="1:7" x14ac:dyDescent="0.25">
      <c r="A8909" s="30">
        <v>43754.677438136576</v>
      </c>
      <c r="B8909" s="1" t="s">
        <v>196</v>
      </c>
      <c r="C8909">
        <v>0</v>
      </c>
      <c r="D8909" s="1" t="s">
        <v>81</v>
      </c>
      <c r="E8909" s="1"/>
      <c r="F8909" s="1" t="s">
        <v>114</v>
      </c>
      <c r="G8909" s="1" t="s">
        <v>197</v>
      </c>
    </row>
    <row r="8910" spans="1:7" x14ac:dyDescent="0.25">
      <c r="A8910" s="30">
        <v>43754.677468703703</v>
      </c>
      <c r="B8910" s="1" t="s">
        <v>196</v>
      </c>
      <c r="C8910">
        <v>0</v>
      </c>
      <c r="D8910" s="1" t="s">
        <v>81</v>
      </c>
      <c r="E8910" s="1"/>
      <c r="F8910" s="1" t="s">
        <v>114</v>
      </c>
      <c r="G8910" s="1" t="s">
        <v>197</v>
      </c>
    </row>
    <row r="8911" spans="1:7" x14ac:dyDescent="0.25">
      <c r="A8911" s="30">
        <v>43754.677617569447</v>
      </c>
      <c r="B8911" s="1" t="s">
        <v>196</v>
      </c>
      <c r="C8911">
        <v>0</v>
      </c>
      <c r="D8911" s="1" t="s">
        <v>81</v>
      </c>
      <c r="E8911" s="1"/>
      <c r="F8911" s="1" t="s">
        <v>117</v>
      </c>
      <c r="G8911" s="1" t="s">
        <v>197</v>
      </c>
    </row>
    <row r="8912" spans="1:7" x14ac:dyDescent="0.25">
      <c r="A8912" s="30">
        <v>43754.677832488429</v>
      </c>
      <c r="B8912" s="1" t="s">
        <v>196</v>
      </c>
      <c r="C8912">
        <v>0</v>
      </c>
      <c r="D8912" s="1" t="s">
        <v>81</v>
      </c>
      <c r="E8912" s="1"/>
      <c r="F8912" s="1" t="s">
        <v>114</v>
      </c>
      <c r="G8912" s="1" t="s">
        <v>197</v>
      </c>
    </row>
    <row r="8913" spans="1:7" x14ac:dyDescent="0.25">
      <c r="A8913" s="30">
        <v>43754.678170706022</v>
      </c>
      <c r="B8913" s="1" t="s">
        <v>196</v>
      </c>
      <c r="C8913">
        <v>0</v>
      </c>
      <c r="D8913" s="1" t="s">
        <v>81</v>
      </c>
      <c r="E8913" s="1"/>
      <c r="F8913" s="1" t="s">
        <v>114</v>
      </c>
      <c r="G8913" s="1" t="s">
        <v>197</v>
      </c>
    </row>
    <row r="8914" spans="1:7" x14ac:dyDescent="0.25">
      <c r="A8914" s="30">
        <v>43754.678318483799</v>
      </c>
      <c r="B8914" s="1" t="s">
        <v>196</v>
      </c>
      <c r="C8914">
        <v>0</v>
      </c>
      <c r="D8914" s="1" t="s">
        <v>81</v>
      </c>
      <c r="E8914" s="1"/>
      <c r="F8914" s="1" t="s">
        <v>114</v>
      </c>
      <c r="G8914" s="1" t="s">
        <v>197</v>
      </c>
    </row>
    <row r="8915" spans="1:7" x14ac:dyDescent="0.25">
      <c r="A8915" s="30">
        <v>43754.678424583333</v>
      </c>
      <c r="B8915" s="1" t="s">
        <v>196</v>
      </c>
      <c r="C8915">
        <v>0</v>
      </c>
      <c r="D8915" s="1" t="s">
        <v>81</v>
      </c>
      <c r="E8915" s="1"/>
      <c r="F8915" s="1" t="s">
        <v>114</v>
      </c>
      <c r="G8915" s="1" t="s">
        <v>197</v>
      </c>
    </row>
    <row r="8916" spans="1:7" x14ac:dyDescent="0.25">
      <c r="A8916" s="30">
        <v>43754.678856678242</v>
      </c>
      <c r="B8916" s="1" t="s">
        <v>196</v>
      </c>
      <c r="C8916">
        <v>0</v>
      </c>
      <c r="D8916" s="1" t="s">
        <v>81</v>
      </c>
      <c r="E8916" s="1"/>
      <c r="F8916" s="1" t="s">
        <v>114</v>
      </c>
      <c r="G8916" s="1" t="s">
        <v>197</v>
      </c>
    </row>
    <row r="8917" spans="1:7" x14ac:dyDescent="0.25">
      <c r="A8917" s="30">
        <v>43754.678953958333</v>
      </c>
      <c r="B8917" s="1" t="s">
        <v>196</v>
      </c>
      <c r="C8917">
        <v>0</v>
      </c>
      <c r="D8917" s="1" t="s">
        <v>81</v>
      </c>
      <c r="E8917" s="1"/>
      <c r="F8917" s="1" t="s">
        <v>114</v>
      </c>
      <c r="G8917" s="1" t="s">
        <v>197</v>
      </c>
    </row>
    <row r="8918" spans="1:7" x14ac:dyDescent="0.25">
      <c r="A8918" s="30">
        <v>43754.679163263892</v>
      </c>
      <c r="B8918" s="1" t="s">
        <v>196</v>
      </c>
      <c r="C8918">
        <v>0</v>
      </c>
      <c r="D8918" s="1" t="s">
        <v>81</v>
      </c>
      <c r="E8918" s="1"/>
      <c r="F8918" s="1" t="s">
        <v>114</v>
      </c>
      <c r="G8918" s="1" t="s">
        <v>197</v>
      </c>
    </row>
    <row r="8919" spans="1:7" x14ac:dyDescent="0.25">
      <c r="A8919" s="30">
        <v>43754.679219803242</v>
      </c>
      <c r="B8919" s="1" t="s">
        <v>196</v>
      </c>
      <c r="C8919">
        <v>0</v>
      </c>
      <c r="D8919" s="1" t="s">
        <v>81</v>
      </c>
      <c r="E8919" s="1"/>
      <c r="F8919" s="1" t="s">
        <v>114</v>
      </c>
      <c r="G8919" s="1" t="s">
        <v>197</v>
      </c>
    </row>
    <row r="8920" spans="1:7" x14ac:dyDescent="0.25">
      <c r="A8920" s="30">
        <v>43754.679708194446</v>
      </c>
      <c r="B8920" s="1" t="s">
        <v>196</v>
      </c>
      <c r="C8920">
        <v>0</v>
      </c>
      <c r="D8920" s="1" t="s">
        <v>81</v>
      </c>
      <c r="E8920" s="1"/>
      <c r="F8920" s="1" t="s">
        <v>114</v>
      </c>
      <c r="G8920" s="1" t="s">
        <v>197</v>
      </c>
    </row>
    <row r="8921" spans="1:7" x14ac:dyDescent="0.25">
      <c r="A8921" s="30">
        <v>43754.680130057874</v>
      </c>
      <c r="B8921" s="1" t="s">
        <v>196</v>
      </c>
      <c r="C8921">
        <v>0</v>
      </c>
      <c r="D8921" s="1" t="s">
        <v>81</v>
      </c>
      <c r="E8921" s="1"/>
      <c r="F8921" s="1" t="s">
        <v>114</v>
      </c>
      <c r="G8921" s="1" t="s">
        <v>197</v>
      </c>
    </row>
    <row r="8922" spans="1:7" x14ac:dyDescent="0.25">
      <c r="A8922" s="30">
        <v>43754.680317905091</v>
      </c>
      <c r="B8922" s="1" t="s">
        <v>196</v>
      </c>
      <c r="C8922">
        <v>0</v>
      </c>
      <c r="D8922" s="1" t="s">
        <v>81</v>
      </c>
      <c r="E8922" s="1"/>
      <c r="F8922" s="1" t="s">
        <v>114</v>
      </c>
      <c r="G8922" s="1" t="s">
        <v>197</v>
      </c>
    </row>
    <row r="8923" spans="1:7" x14ac:dyDescent="0.25">
      <c r="A8923" s="30">
        <v>43754.6803462963</v>
      </c>
      <c r="B8923" s="1" t="s">
        <v>196</v>
      </c>
      <c r="C8923">
        <v>0</v>
      </c>
      <c r="D8923" s="1" t="s">
        <v>81</v>
      </c>
      <c r="E8923" s="1"/>
      <c r="F8923" s="1" t="s">
        <v>114</v>
      </c>
      <c r="G8923" s="1" t="s">
        <v>197</v>
      </c>
    </row>
    <row r="8924" spans="1:7" x14ac:dyDescent="0.25">
      <c r="A8924" s="30">
        <v>43754.680385173611</v>
      </c>
      <c r="B8924" s="1" t="s">
        <v>196</v>
      </c>
      <c r="C8924">
        <v>0</v>
      </c>
      <c r="D8924" s="1" t="s">
        <v>81</v>
      </c>
      <c r="E8924" s="1"/>
      <c r="F8924" s="1" t="s">
        <v>114</v>
      </c>
      <c r="G8924" s="1" t="s">
        <v>197</v>
      </c>
    </row>
    <row r="8925" spans="1:7" x14ac:dyDescent="0.25">
      <c r="A8925" s="30">
        <v>43754.680466585647</v>
      </c>
      <c r="B8925" s="1" t="s">
        <v>196</v>
      </c>
      <c r="C8925">
        <v>0</v>
      </c>
      <c r="D8925" s="1" t="s">
        <v>81</v>
      </c>
      <c r="E8925" s="1"/>
      <c r="F8925" s="1" t="s">
        <v>114</v>
      </c>
      <c r="G8925" s="1" t="s">
        <v>197</v>
      </c>
    </row>
    <row r="8926" spans="1:7" x14ac:dyDescent="0.25">
      <c r="A8926" s="30">
        <v>43754.680908807873</v>
      </c>
      <c r="B8926" s="1" t="s">
        <v>196</v>
      </c>
      <c r="C8926">
        <v>0</v>
      </c>
      <c r="D8926" s="1" t="s">
        <v>81</v>
      </c>
      <c r="E8926" s="1"/>
      <c r="F8926" s="1" t="s">
        <v>114</v>
      </c>
      <c r="G8926" s="1" t="s">
        <v>197</v>
      </c>
    </row>
    <row r="8927" spans="1:7" x14ac:dyDescent="0.25">
      <c r="A8927" s="30">
        <v>43754.680944976855</v>
      </c>
      <c r="B8927" s="1" t="s">
        <v>196</v>
      </c>
      <c r="C8927">
        <v>0</v>
      </c>
      <c r="D8927" s="1" t="s">
        <v>81</v>
      </c>
      <c r="E8927" s="1"/>
      <c r="F8927" s="1" t="s">
        <v>114</v>
      </c>
      <c r="G8927" s="1" t="s">
        <v>197</v>
      </c>
    </row>
    <row r="8928" spans="1:7" x14ac:dyDescent="0.25">
      <c r="A8928" s="30">
        <v>43754.681093460647</v>
      </c>
      <c r="B8928" s="1" t="s">
        <v>196</v>
      </c>
      <c r="C8928">
        <v>0</v>
      </c>
      <c r="D8928" s="1" t="s">
        <v>81</v>
      </c>
      <c r="E8928" s="1"/>
      <c r="F8928" s="1" t="s">
        <v>117</v>
      </c>
      <c r="G8928" s="1" t="s">
        <v>197</v>
      </c>
    </row>
    <row r="8929" spans="1:7" x14ac:dyDescent="0.25">
      <c r="A8929" s="30">
        <v>43754.681300405093</v>
      </c>
      <c r="B8929" s="1" t="s">
        <v>196</v>
      </c>
      <c r="C8929">
        <v>0</v>
      </c>
      <c r="D8929" s="1" t="s">
        <v>81</v>
      </c>
      <c r="E8929" s="1"/>
      <c r="F8929" s="1" t="s">
        <v>114</v>
      </c>
      <c r="G8929" s="1" t="s">
        <v>197</v>
      </c>
    </row>
    <row r="8930" spans="1:7" x14ac:dyDescent="0.25">
      <c r="A8930" s="30">
        <v>43754.681642592594</v>
      </c>
      <c r="B8930" s="1" t="s">
        <v>196</v>
      </c>
      <c r="C8930">
        <v>0</v>
      </c>
      <c r="D8930" s="1" t="s">
        <v>81</v>
      </c>
      <c r="E8930" s="1"/>
      <c r="F8930" s="1" t="s">
        <v>114</v>
      </c>
      <c r="G8930" s="1" t="s">
        <v>197</v>
      </c>
    </row>
    <row r="8931" spans="1:7" x14ac:dyDescent="0.25">
      <c r="A8931" s="30">
        <v>43754.681789710645</v>
      </c>
      <c r="B8931" s="1" t="s">
        <v>196</v>
      </c>
      <c r="C8931">
        <v>0</v>
      </c>
      <c r="D8931" s="1" t="s">
        <v>81</v>
      </c>
      <c r="E8931" s="1"/>
      <c r="F8931" s="1" t="s">
        <v>114</v>
      </c>
      <c r="G8931" s="1" t="s">
        <v>197</v>
      </c>
    </row>
    <row r="8932" spans="1:7" x14ac:dyDescent="0.25">
      <c r="A8932" s="30">
        <v>43754.681900405092</v>
      </c>
      <c r="B8932" s="1" t="s">
        <v>196</v>
      </c>
      <c r="C8932">
        <v>0</v>
      </c>
      <c r="D8932" s="1" t="s">
        <v>81</v>
      </c>
      <c r="E8932" s="1"/>
      <c r="F8932" s="1" t="s">
        <v>114</v>
      </c>
      <c r="G8932" s="1" t="s">
        <v>197</v>
      </c>
    </row>
    <row r="8933" spans="1:7" x14ac:dyDescent="0.25">
      <c r="A8933" s="30">
        <v>43754.682330729163</v>
      </c>
      <c r="B8933" s="1" t="s">
        <v>196</v>
      </c>
      <c r="C8933">
        <v>0</v>
      </c>
      <c r="D8933" s="1" t="s">
        <v>81</v>
      </c>
      <c r="E8933" s="1"/>
      <c r="F8933" s="1" t="s">
        <v>114</v>
      </c>
      <c r="G8933" s="1" t="s">
        <v>197</v>
      </c>
    </row>
    <row r="8934" spans="1:7" x14ac:dyDescent="0.25">
      <c r="A8934" s="30">
        <v>43754.682426574072</v>
      </c>
      <c r="B8934" s="1" t="s">
        <v>196</v>
      </c>
      <c r="C8934">
        <v>0</v>
      </c>
      <c r="D8934" s="1" t="s">
        <v>81</v>
      </c>
      <c r="E8934" s="1"/>
      <c r="F8934" s="1" t="s">
        <v>114</v>
      </c>
      <c r="G8934" s="1" t="s">
        <v>197</v>
      </c>
    </row>
    <row r="8935" spans="1:7" x14ac:dyDescent="0.25">
      <c r="A8935" s="30">
        <v>43754.682637395832</v>
      </c>
      <c r="B8935" s="1" t="s">
        <v>196</v>
      </c>
      <c r="C8935">
        <v>0</v>
      </c>
      <c r="D8935" s="1" t="s">
        <v>81</v>
      </c>
      <c r="E8935" s="1"/>
      <c r="F8935" s="1" t="s">
        <v>114</v>
      </c>
      <c r="G8935" s="1" t="s">
        <v>197</v>
      </c>
    </row>
    <row r="8936" spans="1:7" x14ac:dyDescent="0.25">
      <c r="A8936" s="30">
        <v>43754.682690462963</v>
      </c>
      <c r="B8936" s="1" t="s">
        <v>196</v>
      </c>
      <c r="C8936">
        <v>0</v>
      </c>
      <c r="D8936" s="1" t="s">
        <v>81</v>
      </c>
      <c r="E8936" s="1"/>
      <c r="F8936" s="1" t="s">
        <v>114</v>
      </c>
      <c r="G8936" s="1" t="s">
        <v>197</v>
      </c>
    </row>
    <row r="8937" spans="1:7" x14ac:dyDescent="0.25">
      <c r="A8937" s="30">
        <v>43754.683180856482</v>
      </c>
      <c r="B8937" s="1" t="s">
        <v>196</v>
      </c>
      <c r="C8937">
        <v>0</v>
      </c>
      <c r="D8937" s="1" t="s">
        <v>81</v>
      </c>
      <c r="E8937" s="1"/>
      <c r="F8937" s="1" t="s">
        <v>114</v>
      </c>
      <c r="G8937" s="1" t="s">
        <v>197</v>
      </c>
    </row>
    <row r="8938" spans="1:7" x14ac:dyDescent="0.25">
      <c r="A8938" s="30">
        <v>43754.683601226854</v>
      </c>
      <c r="B8938" s="1" t="s">
        <v>196</v>
      </c>
      <c r="C8938">
        <v>0</v>
      </c>
      <c r="D8938" s="1" t="s">
        <v>81</v>
      </c>
      <c r="E8938" s="1"/>
      <c r="F8938" s="1" t="s">
        <v>114</v>
      </c>
      <c r="G8938" s="1" t="s">
        <v>197</v>
      </c>
    </row>
    <row r="8939" spans="1:7" x14ac:dyDescent="0.25">
      <c r="A8939" s="30">
        <v>43754.68370775463</v>
      </c>
      <c r="B8939" s="1" t="s">
        <v>196</v>
      </c>
      <c r="C8939">
        <v>0</v>
      </c>
      <c r="D8939" s="1" t="s">
        <v>81</v>
      </c>
      <c r="E8939" s="1"/>
      <c r="F8939" s="1" t="s">
        <v>117</v>
      </c>
      <c r="G8939" s="1" t="s">
        <v>197</v>
      </c>
    </row>
    <row r="8940" spans="1:7" x14ac:dyDescent="0.25">
      <c r="A8940" s="30">
        <v>43754.683789918985</v>
      </c>
      <c r="B8940" s="1" t="s">
        <v>196</v>
      </c>
      <c r="C8940">
        <v>0</v>
      </c>
      <c r="D8940" s="1" t="s">
        <v>81</v>
      </c>
      <c r="E8940" s="1"/>
      <c r="F8940" s="1" t="s">
        <v>114</v>
      </c>
      <c r="G8940" s="1" t="s">
        <v>197</v>
      </c>
    </row>
    <row r="8941" spans="1:7" x14ac:dyDescent="0.25">
      <c r="A8941" s="30">
        <v>43754.683818622689</v>
      </c>
      <c r="B8941" s="1" t="s">
        <v>196</v>
      </c>
      <c r="C8941">
        <v>0</v>
      </c>
      <c r="D8941" s="1" t="s">
        <v>81</v>
      </c>
      <c r="E8941" s="1"/>
      <c r="F8941" s="1" t="s">
        <v>114</v>
      </c>
      <c r="G8941" s="1" t="s">
        <v>197</v>
      </c>
    </row>
    <row r="8942" spans="1:7" x14ac:dyDescent="0.25">
      <c r="A8942" s="30">
        <v>43754.683857523145</v>
      </c>
      <c r="B8942" s="1" t="s">
        <v>196</v>
      </c>
      <c r="C8942">
        <v>0</v>
      </c>
      <c r="D8942" s="1" t="s">
        <v>81</v>
      </c>
      <c r="E8942" s="1"/>
      <c r="F8942" s="1" t="s">
        <v>114</v>
      </c>
      <c r="G8942" s="1" t="s">
        <v>197</v>
      </c>
    </row>
    <row r="8943" spans="1:7" x14ac:dyDescent="0.25">
      <c r="A8943" s="30">
        <v>43754.683938888891</v>
      </c>
      <c r="B8943" s="1" t="s">
        <v>196</v>
      </c>
      <c r="C8943">
        <v>0</v>
      </c>
      <c r="D8943" s="1" t="s">
        <v>81</v>
      </c>
      <c r="E8943" s="1"/>
      <c r="F8943" s="1" t="s">
        <v>114</v>
      </c>
      <c r="G8943" s="1" t="s">
        <v>197</v>
      </c>
    </row>
    <row r="8944" spans="1:7" x14ac:dyDescent="0.25">
      <c r="A8944" s="30">
        <v>43754.684381678242</v>
      </c>
      <c r="B8944" s="1" t="s">
        <v>196</v>
      </c>
      <c r="C8944">
        <v>0</v>
      </c>
      <c r="D8944" s="1" t="s">
        <v>81</v>
      </c>
      <c r="E8944" s="1"/>
      <c r="F8944" s="1" t="s">
        <v>114</v>
      </c>
      <c r="G8944" s="1" t="s">
        <v>197</v>
      </c>
    </row>
    <row r="8945" spans="1:7" x14ac:dyDescent="0.25">
      <c r="A8945" s="30">
        <v>43754.684414050927</v>
      </c>
      <c r="B8945" s="1" t="s">
        <v>196</v>
      </c>
      <c r="C8945">
        <v>0</v>
      </c>
      <c r="D8945" s="1" t="s">
        <v>81</v>
      </c>
      <c r="E8945" s="1"/>
      <c r="F8945" s="1" t="s">
        <v>114</v>
      </c>
      <c r="G8945" s="1" t="s">
        <v>197</v>
      </c>
    </row>
    <row r="8946" spans="1:7" x14ac:dyDescent="0.25">
      <c r="A8946" s="30">
        <v>43754.684565115742</v>
      </c>
      <c r="B8946" s="1" t="s">
        <v>196</v>
      </c>
      <c r="C8946">
        <v>0</v>
      </c>
      <c r="D8946" s="1" t="s">
        <v>81</v>
      </c>
      <c r="E8946" s="1"/>
      <c r="F8946" s="1" t="s">
        <v>117</v>
      </c>
      <c r="G8946" s="1" t="s">
        <v>197</v>
      </c>
    </row>
    <row r="8947" spans="1:7" x14ac:dyDescent="0.25">
      <c r="A8947" s="30">
        <v>43754.6847724537</v>
      </c>
      <c r="B8947" s="1" t="s">
        <v>196</v>
      </c>
      <c r="C8947">
        <v>0</v>
      </c>
      <c r="D8947" s="1" t="s">
        <v>81</v>
      </c>
      <c r="E8947" s="1"/>
      <c r="F8947" s="1" t="s">
        <v>114</v>
      </c>
      <c r="G8947" s="1" t="s">
        <v>197</v>
      </c>
    </row>
    <row r="8948" spans="1:7" x14ac:dyDescent="0.25">
      <c r="A8948" s="30">
        <v>43754.685115</v>
      </c>
      <c r="B8948" s="1" t="s">
        <v>196</v>
      </c>
      <c r="C8948">
        <v>0</v>
      </c>
      <c r="D8948" s="1" t="s">
        <v>81</v>
      </c>
      <c r="E8948" s="1"/>
      <c r="F8948" s="1" t="s">
        <v>114</v>
      </c>
      <c r="G8948" s="1" t="s">
        <v>197</v>
      </c>
    </row>
    <row r="8949" spans="1:7" x14ac:dyDescent="0.25">
      <c r="A8949" s="30">
        <v>43754.685264270833</v>
      </c>
      <c r="B8949" s="1" t="s">
        <v>196</v>
      </c>
      <c r="C8949">
        <v>0</v>
      </c>
      <c r="D8949" s="1" t="s">
        <v>81</v>
      </c>
      <c r="E8949" s="1"/>
      <c r="F8949" s="1" t="s">
        <v>114</v>
      </c>
      <c r="G8949" s="1" t="s">
        <v>197</v>
      </c>
    </row>
    <row r="8950" spans="1:7" x14ac:dyDescent="0.25">
      <c r="A8950" s="30">
        <v>43754.68536935185</v>
      </c>
      <c r="B8950" s="1" t="s">
        <v>196</v>
      </c>
      <c r="C8950">
        <v>0</v>
      </c>
      <c r="D8950" s="1" t="s">
        <v>81</v>
      </c>
      <c r="E8950" s="1"/>
      <c r="F8950" s="1" t="s">
        <v>114</v>
      </c>
      <c r="G8950" s="1" t="s">
        <v>197</v>
      </c>
    </row>
    <row r="8951" spans="1:7" x14ac:dyDescent="0.25">
      <c r="A8951" s="30">
        <v>43754.685804560184</v>
      </c>
      <c r="B8951" s="1" t="s">
        <v>196</v>
      </c>
      <c r="C8951">
        <v>0</v>
      </c>
      <c r="D8951" s="1" t="s">
        <v>81</v>
      </c>
      <c r="E8951" s="1"/>
      <c r="F8951" s="1" t="s">
        <v>114</v>
      </c>
      <c r="G8951" s="1" t="s">
        <v>197</v>
      </c>
    </row>
    <row r="8952" spans="1:7" x14ac:dyDescent="0.25">
      <c r="A8952" s="30">
        <v>43754.685899317126</v>
      </c>
      <c r="B8952" s="1" t="s">
        <v>196</v>
      </c>
      <c r="C8952">
        <v>0</v>
      </c>
      <c r="D8952" s="1" t="s">
        <v>81</v>
      </c>
      <c r="E8952" s="1"/>
      <c r="F8952" s="1" t="s">
        <v>114</v>
      </c>
      <c r="G8952" s="1" t="s">
        <v>197</v>
      </c>
    </row>
    <row r="8953" spans="1:7" x14ac:dyDescent="0.25">
      <c r="A8953" s="30">
        <v>43754.686112372685</v>
      </c>
      <c r="B8953" s="1" t="s">
        <v>196</v>
      </c>
      <c r="C8953">
        <v>0</v>
      </c>
      <c r="D8953" s="1" t="s">
        <v>81</v>
      </c>
      <c r="E8953" s="1"/>
      <c r="F8953" s="1" t="s">
        <v>114</v>
      </c>
      <c r="G8953" s="1" t="s">
        <v>197</v>
      </c>
    </row>
    <row r="8954" spans="1:7" x14ac:dyDescent="0.25">
      <c r="A8954" s="30">
        <v>43754.686162569444</v>
      </c>
      <c r="B8954" s="1" t="s">
        <v>196</v>
      </c>
      <c r="C8954">
        <v>0</v>
      </c>
      <c r="D8954" s="1" t="s">
        <v>81</v>
      </c>
      <c r="E8954" s="1"/>
      <c r="F8954" s="1" t="s">
        <v>114</v>
      </c>
      <c r="G8954" s="1" t="s">
        <v>197</v>
      </c>
    </row>
    <row r="8955" spans="1:7" x14ac:dyDescent="0.25">
      <c r="A8955" s="30">
        <v>43754.686652870369</v>
      </c>
      <c r="B8955" s="1" t="s">
        <v>196</v>
      </c>
      <c r="C8955">
        <v>0</v>
      </c>
      <c r="D8955" s="1" t="s">
        <v>81</v>
      </c>
      <c r="E8955" s="1"/>
      <c r="F8955" s="1" t="s">
        <v>114</v>
      </c>
      <c r="G8955" s="1" t="s">
        <v>197</v>
      </c>
    </row>
    <row r="8956" spans="1:7" x14ac:dyDescent="0.25">
      <c r="A8956" s="30">
        <v>43754.687075150461</v>
      </c>
      <c r="B8956" s="1" t="s">
        <v>196</v>
      </c>
      <c r="C8956">
        <v>0</v>
      </c>
      <c r="D8956" s="1" t="s">
        <v>81</v>
      </c>
      <c r="E8956" s="1"/>
      <c r="F8956" s="1" t="s">
        <v>114</v>
      </c>
      <c r="G8956" s="1" t="s">
        <v>197</v>
      </c>
    </row>
    <row r="8957" spans="1:7" x14ac:dyDescent="0.25">
      <c r="A8957" s="30">
        <v>43754.687262673608</v>
      </c>
      <c r="B8957" s="1" t="s">
        <v>196</v>
      </c>
      <c r="C8957">
        <v>0</v>
      </c>
      <c r="D8957" s="1" t="s">
        <v>81</v>
      </c>
      <c r="E8957" s="1"/>
      <c r="F8957" s="1" t="s">
        <v>114</v>
      </c>
      <c r="G8957" s="1" t="s">
        <v>197</v>
      </c>
    </row>
    <row r="8958" spans="1:7" x14ac:dyDescent="0.25">
      <c r="A8958" s="30">
        <v>43754.687291805552</v>
      </c>
      <c r="B8958" s="1" t="s">
        <v>196</v>
      </c>
      <c r="C8958">
        <v>0</v>
      </c>
      <c r="D8958" s="1" t="s">
        <v>81</v>
      </c>
      <c r="E8958" s="1"/>
      <c r="F8958" s="1" t="s">
        <v>114</v>
      </c>
      <c r="G8958" s="1" t="s">
        <v>197</v>
      </c>
    </row>
    <row r="8959" spans="1:7" x14ac:dyDescent="0.25">
      <c r="A8959" s="30">
        <v>43754.687330034722</v>
      </c>
      <c r="B8959" s="1" t="s">
        <v>196</v>
      </c>
      <c r="C8959">
        <v>0</v>
      </c>
      <c r="D8959" s="1" t="s">
        <v>81</v>
      </c>
      <c r="E8959" s="1"/>
      <c r="F8959" s="1" t="s">
        <v>114</v>
      </c>
      <c r="G8959" s="1" t="s">
        <v>197</v>
      </c>
    </row>
    <row r="8960" spans="1:7" x14ac:dyDescent="0.25">
      <c r="A8960" s="30">
        <v>43754.68741175926</v>
      </c>
      <c r="B8960" s="1" t="s">
        <v>196</v>
      </c>
      <c r="C8960">
        <v>0</v>
      </c>
      <c r="D8960" s="1" t="s">
        <v>81</v>
      </c>
      <c r="E8960" s="1"/>
      <c r="F8960" s="1" t="s">
        <v>114</v>
      </c>
      <c r="G8960" s="1" t="s">
        <v>197</v>
      </c>
    </row>
    <row r="8961" spans="1:7" x14ac:dyDescent="0.25">
      <c r="A8961" s="30">
        <v>43754.687854247684</v>
      </c>
      <c r="B8961" s="1" t="s">
        <v>196</v>
      </c>
      <c r="C8961">
        <v>0</v>
      </c>
      <c r="D8961" s="1" t="s">
        <v>81</v>
      </c>
      <c r="E8961" s="1"/>
      <c r="F8961" s="1" t="s">
        <v>114</v>
      </c>
      <c r="G8961" s="1" t="s">
        <v>197</v>
      </c>
    </row>
    <row r="8962" spans="1:7" x14ac:dyDescent="0.25">
      <c r="A8962" s="30">
        <v>43754.687889687499</v>
      </c>
      <c r="B8962" s="1" t="s">
        <v>196</v>
      </c>
      <c r="C8962">
        <v>0</v>
      </c>
      <c r="D8962" s="1" t="s">
        <v>81</v>
      </c>
      <c r="E8962" s="1"/>
      <c r="F8962" s="1" t="s">
        <v>114</v>
      </c>
      <c r="G8962" s="1" t="s">
        <v>197</v>
      </c>
    </row>
    <row r="8963" spans="1:7" x14ac:dyDescent="0.25">
      <c r="A8963" s="30">
        <v>43754.688041469904</v>
      </c>
      <c r="B8963" s="1" t="s">
        <v>196</v>
      </c>
      <c r="C8963">
        <v>0</v>
      </c>
      <c r="D8963" s="1" t="s">
        <v>81</v>
      </c>
      <c r="E8963" s="1"/>
      <c r="F8963" s="1" t="s">
        <v>117</v>
      </c>
      <c r="G8963" s="1" t="s">
        <v>197</v>
      </c>
    </row>
    <row r="8964" spans="1:7" x14ac:dyDescent="0.25">
      <c r="A8964" s="30">
        <v>43754.688244942132</v>
      </c>
      <c r="B8964" s="1" t="s">
        <v>196</v>
      </c>
      <c r="C8964">
        <v>0</v>
      </c>
      <c r="D8964" s="1" t="s">
        <v>81</v>
      </c>
      <c r="E8964" s="1"/>
      <c r="F8964" s="1" t="s">
        <v>114</v>
      </c>
      <c r="G8964" s="1" t="s">
        <v>197</v>
      </c>
    </row>
    <row r="8965" spans="1:7" x14ac:dyDescent="0.25">
      <c r="A8965" s="30">
        <v>43754.688352372686</v>
      </c>
      <c r="B8965" s="1" t="s">
        <v>196</v>
      </c>
      <c r="C8965">
        <v>0</v>
      </c>
      <c r="D8965" s="1" t="s">
        <v>81</v>
      </c>
      <c r="E8965" s="1"/>
      <c r="F8965" s="1" t="s">
        <v>114</v>
      </c>
      <c r="G8965" s="1" t="s">
        <v>197</v>
      </c>
    </row>
    <row r="8966" spans="1:7" x14ac:dyDescent="0.25">
      <c r="A8966" s="30">
        <v>43754.688352881945</v>
      </c>
      <c r="B8966" s="1" t="s">
        <v>196</v>
      </c>
      <c r="C8966">
        <v>0</v>
      </c>
      <c r="D8966" s="1" t="s">
        <v>81</v>
      </c>
      <c r="E8966" s="1"/>
      <c r="F8966" s="1" t="s">
        <v>114</v>
      </c>
      <c r="G8966" s="1" t="s">
        <v>197</v>
      </c>
    </row>
    <row r="8967" spans="1:7" x14ac:dyDescent="0.25">
      <c r="A8967" s="30">
        <v>43754.688353067133</v>
      </c>
      <c r="B8967" s="1" t="s">
        <v>196</v>
      </c>
      <c r="C8967">
        <v>0</v>
      </c>
      <c r="D8967" s="1" t="s">
        <v>81</v>
      </c>
      <c r="E8967" s="1"/>
      <c r="F8967" s="1" t="s">
        <v>114</v>
      </c>
      <c r="G8967" s="1" t="s">
        <v>197</v>
      </c>
    </row>
    <row r="8968" spans="1:7" x14ac:dyDescent="0.25">
      <c r="A8968" s="30">
        <v>43754.688353263889</v>
      </c>
      <c r="B8968" s="1" t="s">
        <v>196</v>
      </c>
      <c r="C8968">
        <v>0</v>
      </c>
      <c r="D8968" s="1" t="s">
        <v>81</v>
      </c>
      <c r="E8968" s="1"/>
      <c r="F8968" s="1" t="s">
        <v>114</v>
      </c>
      <c r="G8968" s="1" t="s">
        <v>197</v>
      </c>
    </row>
    <row r="8969" spans="1:7" x14ac:dyDescent="0.25">
      <c r="A8969" s="30">
        <v>43754.688354166668</v>
      </c>
      <c r="B8969" s="1" t="s">
        <v>196</v>
      </c>
      <c r="C8969">
        <v>0</v>
      </c>
      <c r="D8969" s="1" t="s">
        <v>81</v>
      </c>
      <c r="E8969" s="1"/>
      <c r="F8969" s="1" t="s">
        <v>114</v>
      </c>
      <c r="G8969" s="1" t="s">
        <v>197</v>
      </c>
    </row>
    <row r="8970" spans="1:7" x14ac:dyDescent="0.25">
      <c r="A8970" s="30">
        <v>43754.688354699072</v>
      </c>
      <c r="B8970" s="1" t="s">
        <v>196</v>
      </c>
      <c r="C8970">
        <v>0</v>
      </c>
      <c r="D8970" s="1" t="s">
        <v>81</v>
      </c>
      <c r="E8970" s="1"/>
      <c r="F8970" s="1" t="s">
        <v>114</v>
      </c>
      <c r="G8970" s="1" t="s">
        <v>197</v>
      </c>
    </row>
    <row r="8971" spans="1:7" x14ac:dyDescent="0.25">
      <c r="A8971" s="30">
        <v>43754.68835596065</v>
      </c>
      <c r="B8971" s="1" t="s">
        <v>196</v>
      </c>
      <c r="C8971">
        <v>0</v>
      </c>
      <c r="D8971" s="1" t="s">
        <v>81</v>
      </c>
      <c r="E8971" s="1"/>
      <c r="F8971" s="1" t="s">
        <v>114</v>
      </c>
      <c r="G8971" s="1" t="s">
        <v>197</v>
      </c>
    </row>
    <row r="8972" spans="1:7" x14ac:dyDescent="0.25">
      <c r="A8972" s="30">
        <v>43754.688356689818</v>
      </c>
      <c r="B8972" s="1" t="s">
        <v>196</v>
      </c>
      <c r="C8972">
        <v>0</v>
      </c>
      <c r="D8972" s="1" t="s">
        <v>81</v>
      </c>
      <c r="E8972" s="1"/>
      <c r="F8972" s="1" t="s">
        <v>114</v>
      </c>
      <c r="G8972" s="1" t="s">
        <v>197</v>
      </c>
    </row>
    <row r="8973" spans="1:7" x14ac:dyDescent="0.25">
      <c r="A8973" s="30">
        <v>43754.688358136576</v>
      </c>
      <c r="B8973" s="1" t="s">
        <v>196</v>
      </c>
      <c r="C8973">
        <v>0</v>
      </c>
      <c r="D8973" s="1" t="s">
        <v>81</v>
      </c>
      <c r="E8973" s="1"/>
      <c r="F8973" s="1" t="s">
        <v>114</v>
      </c>
      <c r="G8973" s="1" t="s">
        <v>197</v>
      </c>
    </row>
    <row r="8974" spans="1:7" x14ac:dyDescent="0.25">
      <c r="A8974" s="30">
        <v>43754.688587384262</v>
      </c>
      <c r="B8974" s="1" t="s">
        <v>196</v>
      </c>
      <c r="C8974">
        <v>0</v>
      </c>
      <c r="D8974" s="1" t="s">
        <v>81</v>
      </c>
      <c r="E8974" s="1"/>
      <c r="F8974" s="1" t="s">
        <v>114</v>
      </c>
      <c r="G8974" s="1" t="s">
        <v>197</v>
      </c>
    </row>
    <row r="8975" spans="1:7" x14ac:dyDescent="0.25">
      <c r="A8975" s="30">
        <v>43754.688660069442</v>
      </c>
      <c r="B8975" s="1" t="s">
        <v>196</v>
      </c>
      <c r="C8975">
        <v>0</v>
      </c>
      <c r="D8975" s="1" t="s">
        <v>81</v>
      </c>
      <c r="E8975" s="1"/>
      <c r="F8975" s="1" t="s">
        <v>114</v>
      </c>
      <c r="G8975" s="1" t="s">
        <v>197</v>
      </c>
    </row>
    <row r="8976" spans="1:7" x14ac:dyDescent="0.25">
      <c r="A8976" s="30">
        <v>43754.688660254629</v>
      </c>
      <c r="B8976" s="1" t="s">
        <v>196</v>
      </c>
      <c r="C8976">
        <v>0</v>
      </c>
      <c r="D8976" s="1" t="s">
        <v>81</v>
      </c>
      <c r="E8976" s="1"/>
      <c r="F8976" s="1" t="s">
        <v>114</v>
      </c>
      <c r="G8976" s="1" t="s">
        <v>197</v>
      </c>
    </row>
    <row r="8977" spans="1:7" x14ac:dyDescent="0.25">
      <c r="A8977" s="30">
        <v>43754.688660254629</v>
      </c>
      <c r="B8977" s="1" t="s">
        <v>196</v>
      </c>
      <c r="C8977">
        <v>0</v>
      </c>
      <c r="D8977" s="1" t="s">
        <v>81</v>
      </c>
      <c r="E8977" s="1"/>
      <c r="F8977" s="1" t="s">
        <v>114</v>
      </c>
      <c r="G8977" s="1" t="s">
        <v>197</v>
      </c>
    </row>
    <row r="8978" spans="1:7" x14ac:dyDescent="0.25">
      <c r="A8978" s="30">
        <v>43754.688660439817</v>
      </c>
      <c r="B8978" s="1" t="s">
        <v>196</v>
      </c>
      <c r="C8978">
        <v>0</v>
      </c>
      <c r="D8978" s="1" t="s">
        <v>81</v>
      </c>
      <c r="E8978" s="1"/>
      <c r="F8978" s="1" t="s">
        <v>114</v>
      </c>
      <c r="G8978" s="1" t="s">
        <v>197</v>
      </c>
    </row>
    <row r="8979" spans="1:7" x14ac:dyDescent="0.25">
      <c r="A8979" s="30">
        <v>43754.688660439817</v>
      </c>
      <c r="B8979" s="1" t="s">
        <v>196</v>
      </c>
      <c r="C8979">
        <v>0</v>
      </c>
      <c r="D8979" s="1" t="s">
        <v>81</v>
      </c>
      <c r="E8979" s="1"/>
      <c r="F8979" s="1" t="s">
        <v>114</v>
      </c>
      <c r="G8979" s="1" t="s">
        <v>197</v>
      </c>
    </row>
    <row r="8980" spans="1:7" x14ac:dyDescent="0.25">
      <c r="A8980" s="30">
        <v>43754.688660613429</v>
      </c>
      <c r="B8980" s="1" t="s">
        <v>196</v>
      </c>
      <c r="C8980">
        <v>0</v>
      </c>
      <c r="D8980" s="1" t="s">
        <v>81</v>
      </c>
      <c r="E8980" s="1"/>
      <c r="F8980" s="1" t="s">
        <v>114</v>
      </c>
      <c r="G8980" s="1" t="s">
        <v>197</v>
      </c>
    </row>
    <row r="8981" spans="1:7" x14ac:dyDescent="0.25">
      <c r="A8981" s="30">
        <v>43754.688660613429</v>
      </c>
      <c r="B8981" s="1" t="s">
        <v>196</v>
      </c>
      <c r="C8981">
        <v>0</v>
      </c>
      <c r="D8981" s="1" t="s">
        <v>81</v>
      </c>
      <c r="E8981" s="1"/>
      <c r="F8981" s="1" t="s">
        <v>114</v>
      </c>
      <c r="G8981" s="1" t="s">
        <v>197</v>
      </c>
    </row>
    <row r="8982" spans="1:7" x14ac:dyDescent="0.25">
      <c r="A8982" s="30">
        <v>43754.688660613429</v>
      </c>
      <c r="B8982" s="1" t="s">
        <v>196</v>
      </c>
      <c r="C8982">
        <v>0</v>
      </c>
      <c r="D8982" s="1" t="s">
        <v>81</v>
      </c>
      <c r="E8982" s="1"/>
      <c r="F8982" s="1" t="s">
        <v>114</v>
      </c>
      <c r="G8982" s="1" t="s">
        <v>197</v>
      </c>
    </row>
    <row r="8983" spans="1:7" x14ac:dyDescent="0.25">
      <c r="A8983" s="30">
        <v>43754.688660821761</v>
      </c>
      <c r="B8983" s="1" t="s">
        <v>196</v>
      </c>
      <c r="C8983">
        <v>0</v>
      </c>
      <c r="D8983" s="1" t="s">
        <v>81</v>
      </c>
      <c r="E8983" s="1"/>
      <c r="F8983" s="1" t="s">
        <v>114</v>
      </c>
      <c r="G8983" s="1" t="s">
        <v>197</v>
      </c>
    </row>
    <row r="8984" spans="1:7" x14ac:dyDescent="0.25">
      <c r="A8984" s="30">
        <v>43754.688736631942</v>
      </c>
      <c r="B8984" s="1" t="s">
        <v>196</v>
      </c>
      <c r="C8984">
        <v>0</v>
      </c>
      <c r="D8984" s="1" t="s">
        <v>81</v>
      </c>
      <c r="E8984" s="1"/>
      <c r="F8984" s="1" t="s">
        <v>114</v>
      </c>
      <c r="G8984" s="1" t="s">
        <v>197</v>
      </c>
    </row>
    <row r="8985" spans="1:7" x14ac:dyDescent="0.25">
      <c r="A8985" s="30">
        <v>43754.688774432871</v>
      </c>
      <c r="B8985" s="1" t="s">
        <v>196</v>
      </c>
      <c r="C8985">
        <v>0</v>
      </c>
      <c r="D8985" s="1" t="s">
        <v>81</v>
      </c>
      <c r="E8985" s="1"/>
      <c r="F8985" s="1" t="s">
        <v>114</v>
      </c>
      <c r="G8985" s="1" t="s">
        <v>197</v>
      </c>
    </row>
    <row r="8986" spans="1:7" x14ac:dyDescent="0.25">
      <c r="A8986" s="30">
        <v>43754.688776273149</v>
      </c>
      <c r="B8986" s="1" t="s">
        <v>196</v>
      </c>
      <c r="C8986">
        <v>0</v>
      </c>
      <c r="D8986" s="1" t="s">
        <v>81</v>
      </c>
      <c r="E8986" s="1"/>
      <c r="F8986" s="1" t="s">
        <v>114</v>
      </c>
      <c r="G8986" s="1" t="s">
        <v>197</v>
      </c>
    </row>
    <row r="8987" spans="1:7" x14ac:dyDescent="0.25">
      <c r="A8987" s="30">
        <v>43754.688776423609</v>
      </c>
      <c r="B8987" s="1" t="s">
        <v>196</v>
      </c>
      <c r="C8987">
        <v>0</v>
      </c>
      <c r="D8987" s="1" t="s">
        <v>81</v>
      </c>
      <c r="E8987" s="1"/>
      <c r="F8987" s="1" t="s">
        <v>114</v>
      </c>
      <c r="G8987" s="1" t="s">
        <v>197</v>
      </c>
    </row>
    <row r="8988" spans="1:7" x14ac:dyDescent="0.25">
      <c r="A8988" s="30">
        <v>43754.688776608797</v>
      </c>
      <c r="B8988" s="1" t="s">
        <v>196</v>
      </c>
      <c r="C8988">
        <v>0</v>
      </c>
      <c r="D8988" s="1" t="s">
        <v>81</v>
      </c>
      <c r="E8988" s="1"/>
      <c r="F8988" s="1" t="s">
        <v>114</v>
      </c>
      <c r="G8988" s="1" t="s">
        <v>197</v>
      </c>
    </row>
    <row r="8989" spans="1:7" x14ac:dyDescent="0.25">
      <c r="A8989" s="30">
        <v>43754.688776840281</v>
      </c>
      <c r="B8989" s="1" t="s">
        <v>196</v>
      </c>
      <c r="C8989">
        <v>0</v>
      </c>
      <c r="D8989" s="1" t="s">
        <v>81</v>
      </c>
      <c r="E8989" s="1"/>
      <c r="F8989" s="1" t="s">
        <v>114</v>
      </c>
      <c r="G8989" s="1" t="s">
        <v>197</v>
      </c>
    </row>
    <row r="8990" spans="1:7" x14ac:dyDescent="0.25">
      <c r="A8990" s="30">
        <v>43754.688776840281</v>
      </c>
      <c r="B8990" s="1" t="s">
        <v>196</v>
      </c>
      <c r="C8990">
        <v>0</v>
      </c>
      <c r="D8990" s="1" t="s">
        <v>81</v>
      </c>
      <c r="E8990" s="1"/>
      <c r="F8990" s="1" t="s">
        <v>114</v>
      </c>
      <c r="G8990" s="1" t="s">
        <v>197</v>
      </c>
    </row>
    <row r="8991" spans="1:7" x14ac:dyDescent="0.25">
      <c r="A8991" s="30">
        <v>43754.68877695602</v>
      </c>
      <c r="B8991" s="1" t="s">
        <v>196</v>
      </c>
      <c r="C8991">
        <v>0</v>
      </c>
      <c r="D8991" s="1" t="s">
        <v>81</v>
      </c>
      <c r="E8991" s="1"/>
      <c r="F8991" s="1" t="s">
        <v>114</v>
      </c>
      <c r="G8991" s="1" t="s">
        <v>197</v>
      </c>
    </row>
    <row r="8992" spans="1:7" x14ac:dyDescent="0.25">
      <c r="A8992" s="30">
        <v>43754.688778587966</v>
      </c>
      <c r="B8992" s="1" t="s">
        <v>196</v>
      </c>
      <c r="C8992">
        <v>0</v>
      </c>
      <c r="D8992" s="1" t="s">
        <v>81</v>
      </c>
      <c r="E8992" s="1"/>
      <c r="F8992" s="1" t="s">
        <v>114</v>
      </c>
      <c r="G8992" s="1" t="s">
        <v>197</v>
      </c>
    </row>
    <row r="8993" spans="1:7" x14ac:dyDescent="0.25">
      <c r="A8993" s="30">
        <v>43754.688778784723</v>
      </c>
      <c r="B8993" s="1" t="s">
        <v>196</v>
      </c>
      <c r="C8993">
        <v>0</v>
      </c>
      <c r="D8993" s="1" t="s">
        <v>81</v>
      </c>
      <c r="E8993" s="1"/>
      <c r="F8993" s="1" t="s">
        <v>114</v>
      </c>
      <c r="G8993" s="1" t="s">
        <v>197</v>
      </c>
    </row>
    <row r="8994" spans="1:7" x14ac:dyDescent="0.25">
      <c r="A8994" s="30">
        <v>43754.688842071759</v>
      </c>
      <c r="B8994" s="1" t="s">
        <v>196</v>
      </c>
      <c r="C8994">
        <v>0</v>
      </c>
      <c r="D8994" s="1" t="s">
        <v>81</v>
      </c>
      <c r="E8994" s="1"/>
      <c r="F8994" s="1" t="s">
        <v>114</v>
      </c>
      <c r="G8994" s="1" t="s">
        <v>197</v>
      </c>
    </row>
    <row r="8995" spans="1:7" x14ac:dyDescent="0.25">
      <c r="A8995" s="30">
        <v>43754.688875706015</v>
      </c>
      <c r="B8995" s="1" t="s">
        <v>196</v>
      </c>
      <c r="C8995">
        <v>0</v>
      </c>
      <c r="D8995" s="1" t="s">
        <v>81</v>
      </c>
      <c r="E8995" s="1"/>
      <c r="F8995" s="1" t="s">
        <v>114</v>
      </c>
      <c r="G8995" s="1" t="s">
        <v>197</v>
      </c>
    </row>
    <row r="8996" spans="1:7" x14ac:dyDescent="0.25">
      <c r="A8996" s="30">
        <v>43754.688875706015</v>
      </c>
      <c r="B8996" s="1" t="s">
        <v>196</v>
      </c>
      <c r="C8996">
        <v>0</v>
      </c>
      <c r="D8996" s="1" t="s">
        <v>81</v>
      </c>
      <c r="E8996" s="1"/>
      <c r="F8996" s="1" t="s">
        <v>114</v>
      </c>
      <c r="G8996" s="1" t="s">
        <v>197</v>
      </c>
    </row>
    <row r="8997" spans="1:7" x14ac:dyDescent="0.25">
      <c r="A8997" s="30">
        <v>43754.688875706015</v>
      </c>
      <c r="B8997" s="1" t="s">
        <v>196</v>
      </c>
      <c r="C8997">
        <v>0</v>
      </c>
      <c r="D8997" s="1" t="s">
        <v>81</v>
      </c>
      <c r="E8997" s="1"/>
      <c r="F8997" s="1" t="s">
        <v>114</v>
      </c>
      <c r="G8997" s="1" t="s">
        <v>197</v>
      </c>
    </row>
    <row r="8998" spans="1:7" x14ac:dyDescent="0.25">
      <c r="A8998" s="30">
        <v>43754.688876250002</v>
      </c>
      <c r="B8998" s="1" t="s">
        <v>196</v>
      </c>
      <c r="C8998">
        <v>0</v>
      </c>
      <c r="D8998" s="1" t="s">
        <v>81</v>
      </c>
      <c r="E8998" s="1"/>
      <c r="F8998" s="1" t="s">
        <v>114</v>
      </c>
      <c r="G8998" s="1" t="s">
        <v>197</v>
      </c>
    </row>
    <row r="8999" spans="1:7" x14ac:dyDescent="0.25">
      <c r="A8999" s="30">
        <v>43754.688876250002</v>
      </c>
      <c r="B8999" s="1" t="s">
        <v>196</v>
      </c>
      <c r="C8999">
        <v>0</v>
      </c>
      <c r="D8999" s="1" t="s">
        <v>81</v>
      </c>
      <c r="E8999" s="1"/>
      <c r="F8999" s="1" t="s">
        <v>114</v>
      </c>
      <c r="G8999" s="1" t="s">
        <v>197</v>
      </c>
    </row>
    <row r="9000" spans="1:7" x14ac:dyDescent="0.25">
      <c r="A9000" s="30">
        <v>43754.68887824074</v>
      </c>
      <c r="B9000" s="1" t="s">
        <v>196</v>
      </c>
      <c r="C9000">
        <v>0</v>
      </c>
      <c r="D9000" s="1" t="s">
        <v>81</v>
      </c>
      <c r="E9000" s="1"/>
      <c r="F9000" s="1" t="s">
        <v>114</v>
      </c>
      <c r="G9000" s="1" t="s">
        <v>197</v>
      </c>
    </row>
    <row r="9001" spans="1:7" x14ac:dyDescent="0.25">
      <c r="A9001" s="30">
        <v>43754.688879502311</v>
      </c>
      <c r="B9001" s="1" t="s">
        <v>196</v>
      </c>
      <c r="C9001">
        <v>0</v>
      </c>
      <c r="D9001" s="1" t="s">
        <v>81</v>
      </c>
      <c r="E9001" s="1"/>
      <c r="F9001" s="1" t="s">
        <v>114</v>
      </c>
      <c r="G9001" s="1" t="s">
        <v>197</v>
      </c>
    </row>
    <row r="9002" spans="1:7" x14ac:dyDescent="0.25">
      <c r="A9002" s="30">
        <v>43754.689274652781</v>
      </c>
      <c r="B9002" s="1" t="s">
        <v>196</v>
      </c>
      <c r="C9002">
        <v>0</v>
      </c>
      <c r="D9002" s="1" t="s">
        <v>81</v>
      </c>
      <c r="E9002" s="1"/>
      <c r="F9002" s="1" t="s">
        <v>114</v>
      </c>
      <c r="G9002" s="1" t="s">
        <v>197</v>
      </c>
    </row>
    <row r="9003" spans="1:7" x14ac:dyDescent="0.25">
      <c r="A9003" s="30">
        <v>43754.689371932873</v>
      </c>
      <c r="B9003" s="1" t="s">
        <v>196</v>
      </c>
      <c r="C9003">
        <v>0</v>
      </c>
      <c r="D9003" s="1" t="s">
        <v>81</v>
      </c>
      <c r="E9003" s="1"/>
      <c r="F9003" s="1" t="s">
        <v>114</v>
      </c>
      <c r="G9003" s="1" t="s">
        <v>197</v>
      </c>
    </row>
    <row r="9004" spans="1:7" x14ac:dyDescent="0.25">
      <c r="A9004" s="30">
        <v>43754.689580439815</v>
      </c>
      <c r="B9004" s="1" t="s">
        <v>196</v>
      </c>
      <c r="C9004">
        <v>0</v>
      </c>
      <c r="D9004" s="1" t="s">
        <v>81</v>
      </c>
      <c r="E9004" s="1"/>
      <c r="F9004" s="1" t="s">
        <v>114</v>
      </c>
      <c r="G9004" s="1" t="s">
        <v>197</v>
      </c>
    </row>
    <row r="9005" spans="1:7" x14ac:dyDescent="0.25">
      <c r="A9005" s="30">
        <v>43754.689634733797</v>
      </c>
      <c r="B9005" s="1" t="s">
        <v>196</v>
      </c>
      <c r="C9005">
        <v>0</v>
      </c>
      <c r="D9005" s="1" t="s">
        <v>81</v>
      </c>
      <c r="E9005" s="1"/>
      <c r="F9005" s="1" t="s">
        <v>114</v>
      </c>
      <c r="G9005" s="1" t="s">
        <v>197</v>
      </c>
    </row>
    <row r="9006" spans="1:7" x14ac:dyDescent="0.25">
      <c r="A9006" s="30">
        <v>43754.69012521991</v>
      </c>
      <c r="B9006" s="1" t="s">
        <v>196</v>
      </c>
      <c r="C9006">
        <v>0</v>
      </c>
      <c r="D9006" s="1" t="s">
        <v>81</v>
      </c>
      <c r="E9006" s="1"/>
      <c r="F9006" s="1" t="s">
        <v>114</v>
      </c>
      <c r="G9006" s="1" t="s">
        <v>197</v>
      </c>
    </row>
    <row r="9007" spans="1:7" x14ac:dyDescent="0.25">
      <c r="A9007" s="30">
        <v>43754.690546041667</v>
      </c>
      <c r="B9007" s="1" t="s">
        <v>196</v>
      </c>
      <c r="C9007">
        <v>0</v>
      </c>
      <c r="D9007" s="1" t="s">
        <v>81</v>
      </c>
      <c r="E9007" s="1"/>
      <c r="F9007" s="1" t="s">
        <v>114</v>
      </c>
      <c r="G9007" s="1" t="s">
        <v>197</v>
      </c>
    </row>
    <row r="9008" spans="1:7" x14ac:dyDescent="0.25">
      <c r="A9008" s="30">
        <v>43754.690739490739</v>
      </c>
      <c r="B9008" s="1" t="s">
        <v>196</v>
      </c>
      <c r="C9008">
        <v>0</v>
      </c>
      <c r="D9008" s="1" t="s">
        <v>81</v>
      </c>
      <c r="E9008" s="1"/>
      <c r="F9008" s="1" t="s">
        <v>114</v>
      </c>
      <c r="G9008" s="1" t="s">
        <v>197</v>
      </c>
    </row>
    <row r="9009" spans="1:7" x14ac:dyDescent="0.25">
      <c r="A9009" s="30">
        <v>43754.690763356484</v>
      </c>
      <c r="B9009" s="1" t="s">
        <v>196</v>
      </c>
      <c r="C9009">
        <v>0</v>
      </c>
      <c r="D9009" s="1" t="s">
        <v>81</v>
      </c>
      <c r="E9009" s="1"/>
      <c r="F9009" s="1" t="s">
        <v>114</v>
      </c>
      <c r="G9009" s="1" t="s">
        <v>197</v>
      </c>
    </row>
    <row r="9010" spans="1:7" x14ac:dyDescent="0.25">
      <c r="A9010" s="30">
        <v>43754.690802986108</v>
      </c>
      <c r="B9010" s="1" t="s">
        <v>196</v>
      </c>
      <c r="C9010">
        <v>0</v>
      </c>
      <c r="D9010" s="1" t="s">
        <v>81</v>
      </c>
      <c r="E9010" s="1"/>
      <c r="F9010" s="1" t="s">
        <v>114</v>
      </c>
      <c r="G9010" s="1" t="s">
        <v>197</v>
      </c>
    </row>
    <row r="9011" spans="1:7" x14ac:dyDescent="0.25">
      <c r="A9011" s="30">
        <v>43754.690886736113</v>
      </c>
      <c r="B9011" s="1" t="s">
        <v>196</v>
      </c>
      <c r="C9011">
        <v>0</v>
      </c>
      <c r="D9011" s="1" t="s">
        <v>81</v>
      </c>
      <c r="E9011" s="1"/>
      <c r="F9011" s="1" t="s">
        <v>114</v>
      </c>
      <c r="G9011" s="1" t="s">
        <v>197</v>
      </c>
    </row>
    <row r="9012" spans="1:7" x14ac:dyDescent="0.25">
      <c r="A9012" s="30">
        <v>43754.691326145832</v>
      </c>
      <c r="B9012" s="1" t="s">
        <v>196</v>
      </c>
      <c r="C9012">
        <v>0</v>
      </c>
      <c r="D9012" s="1" t="s">
        <v>81</v>
      </c>
      <c r="E9012" s="1"/>
      <c r="F9012" s="1" t="s">
        <v>114</v>
      </c>
      <c r="G9012" s="1" t="s">
        <v>197</v>
      </c>
    </row>
    <row r="9013" spans="1:7" x14ac:dyDescent="0.25">
      <c r="A9013" s="30">
        <v>43754.691363773149</v>
      </c>
      <c r="B9013" s="1" t="s">
        <v>196</v>
      </c>
      <c r="C9013">
        <v>0</v>
      </c>
      <c r="D9013" s="1" t="s">
        <v>81</v>
      </c>
      <c r="E9013" s="1"/>
      <c r="F9013" s="1" t="s">
        <v>114</v>
      </c>
      <c r="G9013" s="1" t="s">
        <v>197</v>
      </c>
    </row>
    <row r="9014" spans="1:7" x14ac:dyDescent="0.25">
      <c r="A9014" s="30">
        <v>43754.691513761572</v>
      </c>
      <c r="B9014" s="1" t="s">
        <v>196</v>
      </c>
      <c r="C9014">
        <v>0</v>
      </c>
      <c r="D9014" s="1" t="s">
        <v>81</v>
      </c>
      <c r="E9014" s="1"/>
      <c r="F9014" s="1" t="s">
        <v>117</v>
      </c>
      <c r="G9014" s="1" t="s">
        <v>197</v>
      </c>
    </row>
    <row r="9015" spans="1:7" x14ac:dyDescent="0.25">
      <c r="A9015" s="30">
        <v>43754.691717430556</v>
      </c>
      <c r="B9015" s="1" t="s">
        <v>196</v>
      </c>
      <c r="C9015">
        <v>0</v>
      </c>
      <c r="D9015" s="1" t="s">
        <v>81</v>
      </c>
      <c r="E9015" s="1"/>
      <c r="F9015" s="1" t="s">
        <v>114</v>
      </c>
      <c r="G9015" s="1" t="s">
        <v>197</v>
      </c>
    </row>
    <row r="9016" spans="1:7" x14ac:dyDescent="0.25">
      <c r="A9016" s="30">
        <v>43754.692060092595</v>
      </c>
      <c r="B9016" s="1" t="s">
        <v>196</v>
      </c>
      <c r="C9016">
        <v>0</v>
      </c>
      <c r="D9016" s="1" t="s">
        <v>81</v>
      </c>
      <c r="E9016" s="1"/>
      <c r="F9016" s="1" t="s">
        <v>114</v>
      </c>
      <c r="G9016" s="1" t="s">
        <v>197</v>
      </c>
    </row>
    <row r="9017" spans="1:7" x14ac:dyDescent="0.25">
      <c r="A9017" s="30">
        <v>43754.692208425928</v>
      </c>
      <c r="B9017" s="1" t="s">
        <v>196</v>
      </c>
      <c r="C9017">
        <v>0</v>
      </c>
      <c r="D9017" s="1" t="s">
        <v>81</v>
      </c>
      <c r="E9017" s="1"/>
      <c r="F9017" s="1" t="s">
        <v>114</v>
      </c>
      <c r="G9017" s="1" t="s">
        <v>197</v>
      </c>
    </row>
    <row r="9018" spans="1:7" x14ac:dyDescent="0.25">
      <c r="A9018" s="30">
        <v>43754.692313946762</v>
      </c>
      <c r="B9018" s="1" t="s">
        <v>196</v>
      </c>
      <c r="C9018">
        <v>0</v>
      </c>
      <c r="D9018" s="1" t="s">
        <v>81</v>
      </c>
      <c r="E9018" s="1"/>
      <c r="F9018" s="1" t="s">
        <v>114</v>
      </c>
      <c r="G9018" s="1" t="s">
        <v>197</v>
      </c>
    </row>
    <row r="9019" spans="1:7" x14ac:dyDescent="0.25">
      <c r="A9019" s="30">
        <v>43754.692747453701</v>
      </c>
      <c r="B9019" s="1" t="s">
        <v>196</v>
      </c>
      <c r="C9019">
        <v>0</v>
      </c>
      <c r="D9019" s="1" t="s">
        <v>81</v>
      </c>
      <c r="E9019" s="1"/>
      <c r="F9019" s="1" t="s">
        <v>114</v>
      </c>
      <c r="G9019" s="1" t="s">
        <v>197</v>
      </c>
    </row>
    <row r="9020" spans="1:7" x14ac:dyDescent="0.25">
      <c r="A9020" s="30">
        <v>43754.692845393518</v>
      </c>
      <c r="B9020" s="1" t="s">
        <v>196</v>
      </c>
      <c r="C9020">
        <v>0</v>
      </c>
      <c r="D9020" s="1" t="s">
        <v>81</v>
      </c>
      <c r="E9020" s="1"/>
      <c r="F9020" s="1" t="s">
        <v>114</v>
      </c>
      <c r="G9020" s="1" t="s">
        <v>197</v>
      </c>
    </row>
    <row r="9021" spans="1:7" x14ac:dyDescent="0.25">
      <c r="A9021" s="30">
        <v>43754.693054328702</v>
      </c>
      <c r="B9021" s="1" t="s">
        <v>196</v>
      </c>
      <c r="C9021">
        <v>0</v>
      </c>
      <c r="D9021" s="1" t="s">
        <v>81</v>
      </c>
      <c r="E9021" s="1"/>
      <c r="F9021" s="1" t="s">
        <v>114</v>
      </c>
      <c r="G9021" s="1" t="s">
        <v>197</v>
      </c>
    </row>
    <row r="9022" spans="1:7" x14ac:dyDescent="0.25">
      <c r="A9022" s="30">
        <v>43754.693108020831</v>
      </c>
      <c r="B9022" s="1" t="s">
        <v>196</v>
      </c>
      <c r="C9022">
        <v>0</v>
      </c>
      <c r="D9022" s="1" t="s">
        <v>81</v>
      </c>
      <c r="E9022" s="1"/>
      <c r="F9022" s="1" t="s">
        <v>114</v>
      </c>
      <c r="G9022" s="1" t="s">
        <v>197</v>
      </c>
    </row>
    <row r="9023" spans="1:7" x14ac:dyDescent="0.25">
      <c r="A9023" s="30">
        <v>43754.693598043981</v>
      </c>
      <c r="B9023" s="1" t="s">
        <v>196</v>
      </c>
      <c r="C9023">
        <v>0</v>
      </c>
      <c r="D9023" s="1" t="s">
        <v>81</v>
      </c>
      <c r="E9023" s="1"/>
      <c r="F9023" s="1" t="s">
        <v>114</v>
      </c>
      <c r="G9023" s="1" t="s">
        <v>197</v>
      </c>
    </row>
    <row r="9024" spans="1:7" x14ac:dyDescent="0.25">
      <c r="A9024" s="30">
        <v>43754.694018483795</v>
      </c>
      <c r="B9024" s="1" t="s">
        <v>196</v>
      </c>
      <c r="C9024">
        <v>0</v>
      </c>
      <c r="D9024" s="1" t="s">
        <v>81</v>
      </c>
      <c r="E9024" s="1"/>
      <c r="F9024" s="1" t="s">
        <v>114</v>
      </c>
      <c r="G9024" s="1" t="s">
        <v>197</v>
      </c>
    </row>
    <row r="9025" spans="1:7" x14ac:dyDescent="0.25">
      <c r="A9025" s="30">
        <v>43754.694208576388</v>
      </c>
      <c r="B9025" s="1" t="s">
        <v>196</v>
      </c>
      <c r="C9025">
        <v>0</v>
      </c>
      <c r="D9025" s="1" t="s">
        <v>81</v>
      </c>
      <c r="E9025" s="1"/>
      <c r="F9025" s="1" t="s">
        <v>114</v>
      </c>
      <c r="G9025" s="1" t="s">
        <v>197</v>
      </c>
    </row>
    <row r="9026" spans="1:7" x14ac:dyDescent="0.25">
      <c r="A9026" s="30">
        <v>43754.694236493058</v>
      </c>
      <c r="B9026" s="1" t="s">
        <v>196</v>
      </c>
      <c r="C9026">
        <v>0</v>
      </c>
      <c r="D9026" s="1" t="s">
        <v>81</v>
      </c>
      <c r="E9026" s="1"/>
      <c r="F9026" s="1" t="s">
        <v>114</v>
      </c>
      <c r="G9026" s="1" t="s">
        <v>197</v>
      </c>
    </row>
    <row r="9027" spans="1:7" x14ac:dyDescent="0.25">
      <c r="A9027" s="30">
        <v>43754.694275914349</v>
      </c>
      <c r="B9027" s="1" t="s">
        <v>196</v>
      </c>
      <c r="C9027">
        <v>0</v>
      </c>
      <c r="D9027" s="1" t="s">
        <v>81</v>
      </c>
      <c r="E9027" s="1"/>
      <c r="F9027" s="1" t="s">
        <v>114</v>
      </c>
      <c r="G9027" s="1" t="s">
        <v>197</v>
      </c>
    </row>
    <row r="9028" spans="1:7" x14ac:dyDescent="0.25">
      <c r="A9028" s="30">
        <v>43754.694357152781</v>
      </c>
      <c r="B9028" s="1" t="s">
        <v>196</v>
      </c>
      <c r="C9028">
        <v>0</v>
      </c>
      <c r="D9028" s="1" t="s">
        <v>81</v>
      </c>
      <c r="E9028" s="1"/>
      <c r="F9028" s="1" t="s">
        <v>114</v>
      </c>
      <c r="G9028" s="1" t="s">
        <v>197</v>
      </c>
    </row>
    <row r="9029" spans="1:7" x14ac:dyDescent="0.25">
      <c r="A9029" s="30">
        <v>43754.694798611112</v>
      </c>
      <c r="B9029" s="1" t="s">
        <v>196</v>
      </c>
      <c r="C9029">
        <v>0</v>
      </c>
      <c r="D9029" s="1" t="s">
        <v>81</v>
      </c>
      <c r="E9029" s="1"/>
      <c r="F9029" s="1" t="s">
        <v>114</v>
      </c>
      <c r="G9029" s="1" t="s">
        <v>197</v>
      </c>
    </row>
    <row r="9030" spans="1:7" x14ac:dyDescent="0.25">
      <c r="A9030" s="30">
        <v>43754.694834733797</v>
      </c>
      <c r="B9030" s="1" t="s">
        <v>196</v>
      </c>
      <c r="C9030">
        <v>0</v>
      </c>
      <c r="D9030" s="1" t="s">
        <v>81</v>
      </c>
      <c r="E9030" s="1"/>
      <c r="F9030" s="1" t="s">
        <v>114</v>
      </c>
      <c r="G9030" s="1" t="s">
        <v>197</v>
      </c>
    </row>
    <row r="9031" spans="1:7" x14ac:dyDescent="0.25">
      <c r="A9031" s="30">
        <v>43754.694991932869</v>
      </c>
      <c r="B9031" s="1" t="s">
        <v>196</v>
      </c>
      <c r="C9031">
        <v>0</v>
      </c>
      <c r="D9031" s="1" t="s">
        <v>81</v>
      </c>
      <c r="E9031" s="1"/>
      <c r="F9031" s="1" t="s">
        <v>117</v>
      </c>
      <c r="G9031" s="1" t="s">
        <v>197</v>
      </c>
    </row>
    <row r="9032" spans="1:7" x14ac:dyDescent="0.25">
      <c r="A9032" s="30">
        <v>43754.695189212965</v>
      </c>
      <c r="B9032" s="1" t="s">
        <v>196</v>
      </c>
      <c r="C9032">
        <v>0</v>
      </c>
      <c r="D9032" s="1" t="s">
        <v>81</v>
      </c>
      <c r="E9032" s="1"/>
      <c r="F9032" s="1" t="s">
        <v>114</v>
      </c>
      <c r="G9032" s="1" t="s">
        <v>197</v>
      </c>
    </row>
    <row r="9033" spans="1:7" x14ac:dyDescent="0.25">
      <c r="A9033" s="30">
        <v>43754.695532962964</v>
      </c>
      <c r="B9033" s="1" t="s">
        <v>196</v>
      </c>
      <c r="C9033">
        <v>0</v>
      </c>
      <c r="D9033" s="1" t="s">
        <v>81</v>
      </c>
      <c r="E9033" s="1"/>
      <c r="F9033" s="1" t="s">
        <v>114</v>
      </c>
      <c r="G9033" s="1" t="s">
        <v>197</v>
      </c>
    </row>
    <row r="9034" spans="1:7" x14ac:dyDescent="0.25">
      <c r="A9034" s="30">
        <v>43754.695681469908</v>
      </c>
      <c r="B9034" s="1" t="s">
        <v>196</v>
      </c>
      <c r="C9034">
        <v>0</v>
      </c>
      <c r="D9034" s="1" t="s">
        <v>81</v>
      </c>
      <c r="E9034" s="1"/>
      <c r="F9034" s="1" t="s">
        <v>114</v>
      </c>
      <c r="G9034" s="1" t="s">
        <v>197</v>
      </c>
    </row>
    <row r="9035" spans="1:7" x14ac:dyDescent="0.25">
      <c r="A9035" s="30">
        <v>43754.695787280092</v>
      </c>
      <c r="B9035" s="1" t="s">
        <v>196</v>
      </c>
      <c r="C9035">
        <v>0</v>
      </c>
      <c r="D9035" s="1" t="s">
        <v>81</v>
      </c>
      <c r="E9035" s="1"/>
      <c r="F9035" s="1" t="s">
        <v>114</v>
      </c>
      <c r="G9035" s="1" t="s">
        <v>197</v>
      </c>
    </row>
    <row r="9036" spans="1:7" x14ac:dyDescent="0.25">
      <c r="A9036" s="30">
        <v>43754.696219074074</v>
      </c>
      <c r="B9036" s="1" t="s">
        <v>196</v>
      </c>
      <c r="C9036">
        <v>0</v>
      </c>
      <c r="D9036" s="1" t="s">
        <v>81</v>
      </c>
      <c r="E9036" s="1"/>
      <c r="F9036" s="1" t="s">
        <v>114</v>
      </c>
      <c r="G9036" s="1" t="s">
        <v>197</v>
      </c>
    </row>
    <row r="9037" spans="1:7" x14ac:dyDescent="0.25">
      <c r="A9037" s="30">
        <v>43754.696316701389</v>
      </c>
      <c r="B9037" s="1" t="s">
        <v>196</v>
      </c>
      <c r="C9037">
        <v>0</v>
      </c>
      <c r="D9037" s="1" t="s">
        <v>81</v>
      </c>
      <c r="E9037" s="1"/>
      <c r="F9037" s="1" t="s">
        <v>114</v>
      </c>
      <c r="G9037" s="1" t="s">
        <v>197</v>
      </c>
    </row>
    <row r="9038" spans="1:7" x14ac:dyDescent="0.25">
      <c r="A9038" s="30">
        <v>43754.696525567131</v>
      </c>
      <c r="B9038" s="1" t="s">
        <v>196</v>
      </c>
      <c r="C9038">
        <v>0</v>
      </c>
      <c r="D9038" s="1" t="s">
        <v>81</v>
      </c>
      <c r="E9038" s="1"/>
      <c r="F9038" s="1" t="s">
        <v>114</v>
      </c>
      <c r="G9038" s="1" t="s">
        <v>197</v>
      </c>
    </row>
    <row r="9039" spans="1:7" x14ac:dyDescent="0.25">
      <c r="A9039" s="30">
        <v>43754.696579502313</v>
      </c>
      <c r="B9039" s="1" t="s">
        <v>196</v>
      </c>
      <c r="C9039">
        <v>0</v>
      </c>
      <c r="D9039" s="1" t="s">
        <v>81</v>
      </c>
      <c r="E9039" s="1"/>
      <c r="F9039" s="1" t="s">
        <v>114</v>
      </c>
      <c r="G9039" s="1" t="s">
        <v>197</v>
      </c>
    </row>
    <row r="9040" spans="1:7" x14ac:dyDescent="0.25">
      <c r="A9040" s="30">
        <v>43754.697070046299</v>
      </c>
      <c r="B9040" s="1" t="s">
        <v>196</v>
      </c>
      <c r="C9040">
        <v>0</v>
      </c>
      <c r="D9040" s="1" t="s">
        <v>81</v>
      </c>
      <c r="E9040" s="1"/>
      <c r="F9040" s="1" t="s">
        <v>114</v>
      </c>
      <c r="G9040" s="1" t="s">
        <v>197</v>
      </c>
    </row>
    <row r="9041" spans="1:7" x14ac:dyDescent="0.25">
      <c r="A9041" s="30">
        <v>43754.697490925922</v>
      </c>
      <c r="B9041" s="1" t="s">
        <v>196</v>
      </c>
      <c r="C9041">
        <v>0</v>
      </c>
      <c r="D9041" s="1" t="s">
        <v>81</v>
      </c>
      <c r="E9041" s="1"/>
      <c r="F9041" s="1" t="s">
        <v>114</v>
      </c>
      <c r="G9041" s="1" t="s">
        <v>197</v>
      </c>
    </row>
    <row r="9042" spans="1:7" x14ac:dyDescent="0.25">
      <c r="A9042" s="30">
        <v>43754.697681030091</v>
      </c>
      <c r="B9042" s="1" t="s">
        <v>196</v>
      </c>
      <c r="C9042">
        <v>0</v>
      </c>
      <c r="D9042" s="1" t="s">
        <v>81</v>
      </c>
      <c r="E9042" s="1"/>
      <c r="F9042" s="1" t="s">
        <v>114</v>
      </c>
      <c r="G9042" s="1" t="s">
        <v>197</v>
      </c>
    </row>
    <row r="9043" spans="1:7" x14ac:dyDescent="0.25">
      <c r="A9043" s="30">
        <v>43754.697708784719</v>
      </c>
      <c r="B9043" s="1" t="s">
        <v>196</v>
      </c>
      <c r="C9043">
        <v>0</v>
      </c>
      <c r="D9043" s="1" t="s">
        <v>81</v>
      </c>
      <c r="E9043" s="1"/>
      <c r="F9043" s="1" t="s">
        <v>114</v>
      </c>
      <c r="G9043" s="1" t="s">
        <v>197</v>
      </c>
    </row>
    <row r="9044" spans="1:7" x14ac:dyDescent="0.25">
      <c r="A9044" s="30">
        <v>43754.697746874997</v>
      </c>
      <c r="B9044" s="1" t="s">
        <v>196</v>
      </c>
      <c r="C9044">
        <v>0</v>
      </c>
      <c r="D9044" s="1" t="s">
        <v>81</v>
      </c>
      <c r="E9044" s="1"/>
      <c r="F9044" s="1" t="s">
        <v>114</v>
      </c>
      <c r="G9044" s="1" t="s">
        <v>197</v>
      </c>
    </row>
    <row r="9045" spans="1:7" x14ac:dyDescent="0.25">
      <c r="A9045" s="30">
        <v>43754.697829155091</v>
      </c>
      <c r="B9045" s="1" t="s">
        <v>196</v>
      </c>
      <c r="C9045">
        <v>0</v>
      </c>
      <c r="D9045" s="1" t="s">
        <v>81</v>
      </c>
      <c r="E9045" s="1"/>
      <c r="F9045" s="1" t="s">
        <v>114</v>
      </c>
      <c r="G9045" s="1" t="s">
        <v>197</v>
      </c>
    </row>
    <row r="9046" spans="1:7" x14ac:dyDescent="0.25">
      <c r="A9046" s="30">
        <v>43754.698271018518</v>
      </c>
      <c r="B9046" s="1" t="s">
        <v>196</v>
      </c>
      <c r="C9046">
        <v>0</v>
      </c>
      <c r="D9046" s="1" t="s">
        <v>81</v>
      </c>
      <c r="E9046" s="1"/>
      <c r="F9046" s="1" t="s">
        <v>114</v>
      </c>
      <c r="G9046" s="1" t="s">
        <v>197</v>
      </c>
    </row>
    <row r="9047" spans="1:7" x14ac:dyDescent="0.25">
      <c r="A9047" s="30">
        <v>43754.698308854167</v>
      </c>
      <c r="B9047" s="1" t="s">
        <v>196</v>
      </c>
      <c r="C9047">
        <v>0</v>
      </c>
      <c r="D9047" s="1" t="s">
        <v>81</v>
      </c>
      <c r="E9047" s="1"/>
      <c r="F9047" s="1" t="s">
        <v>114</v>
      </c>
      <c r="G9047" s="1" t="s">
        <v>197</v>
      </c>
    </row>
    <row r="9048" spans="1:7" x14ac:dyDescent="0.25">
      <c r="A9048" s="30">
        <v>43754.698462928238</v>
      </c>
      <c r="B9048" s="1" t="s">
        <v>196</v>
      </c>
      <c r="C9048">
        <v>0</v>
      </c>
      <c r="D9048" s="1" t="s">
        <v>81</v>
      </c>
      <c r="E9048" s="1"/>
      <c r="F9048" s="1" t="s">
        <v>117</v>
      </c>
      <c r="G9048" s="1" t="s">
        <v>197</v>
      </c>
    </row>
    <row r="9049" spans="1:7" x14ac:dyDescent="0.25">
      <c r="A9049" s="30">
        <v>43754.698661435184</v>
      </c>
      <c r="B9049" s="1" t="s">
        <v>196</v>
      </c>
      <c r="C9049">
        <v>0</v>
      </c>
      <c r="D9049" s="1" t="s">
        <v>81</v>
      </c>
      <c r="E9049" s="1"/>
      <c r="F9049" s="1" t="s">
        <v>114</v>
      </c>
      <c r="G9049" s="1" t="s">
        <v>197</v>
      </c>
    </row>
    <row r="9050" spans="1:7" x14ac:dyDescent="0.25">
      <c r="A9050" s="30">
        <v>43754.699005567127</v>
      </c>
      <c r="B9050" s="1" t="s">
        <v>196</v>
      </c>
      <c r="C9050">
        <v>0</v>
      </c>
      <c r="D9050" s="1" t="s">
        <v>81</v>
      </c>
      <c r="E9050" s="1"/>
      <c r="F9050" s="1" t="s">
        <v>114</v>
      </c>
      <c r="G9050" s="1" t="s">
        <v>197</v>
      </c>
    </row>
    <row r="9051" spans="1:7" x14ac:dyDescent="0.25">
      <c r="A9051" s="30">
        <v>43754.699151701388</v>
      </c>
      <c r="B9051" s="1" t="s">
        <v>196</v>
      </c>
      <c r="C9051">
        <v>0</v>
      </c>
      <c r="D9051" s="1" t="s">
        <v>81</v>
      </c>
      <c r="E9051" s="1"/>
      <c r="F9051" s="1" t="s">
        <v>114</v>
      </c>
      <c r="G9051" s="1" t="s">
        <v>197</v>
      </c>
    </row>
    <row r="9052" spans="1:7" x14ac:dyDescent="0.25">
      <c r="A9052" s="30">
        <v>43754.699259351852</v>
      </c>
      <c r="B9052" s="1" t="s">
        <v>196</v>
      </c>
      <c r="C9052">
        <v>0</v>
      </c>
      <c r="D9052" s="1" t="s">
        <v>81</v>
      </c>
      <c r="E9052" s="1"/>
      <c r="F9052" s="1" t="s">
        <v>114</v>
      </c>
      <c r="G9052" s="1" t="s">
        <v>197</v>
      </c>
    </row>
    <row r="9053" spans="1:7" x14ac:dyDescent="0.25">
      <c r="A9053" s="30">
        <v>43754.699691226851</v>
      </c>
      <c r="B9053" s="1" t="s">
        <v>196</v>
      </c>
      <c r="C9053">
        <v>0</v>
      </c>
      <c r="D9053" s="1" t="s">
        <v>81</v>
      </c>
      <c r="E9053" s="1"/>
      <c r="F9053" s="1" t="s">
        <v>114</v>
      </c>
      <c r="G9053" s="1" t="s">
        <v>197</v>
      </c>
    </row>
    <row r="9054" spans="1:7" x14ac:dyDescent="0.25">
      <c r="A9054" s="30">
        <v>43754.699800821756</v>
      </c>
      <c r="B9054" s="1" t="s">
        <v>196</v>
      </c>
      <c r="C9054">
        <v>0</v>
      </c>
      <c r="D9054" s="1" t="s">
        <v>81</v>
      </c>
      <c r="E9054" s="1"/>
      <c r="F9054" s="1" t="s">
        <v>114</v>
      </c>
      <c r="G9054" s="1" t="s">
        <v>197</v>
      </c>
    </row>
    <row r="9055" spans="1:7" x14ac:dyDescent="0.25">
      <c r="A9055" s="30">
        <v>43754.699997905096</v>
      </c>
      <c r="B9055" s="1" t="s">
        <v>196</v>
      </c>
      <c r="C9055">
        <v>0</v>
      </c>
      <c r="D9055" s="1" t="s">
        <v>81</v>
      </c>
      <c r="E9055" s="1"/>
      <c r="F9055" s="1" t="s">
        <v>114</v>
      </c>
      <c r="G9055" s="1" t="s">
        <v>197</v>
      </c>
    </row>
    <row r="9056" spans="1:7" x14ac:dyDescent="0.25">
      <c r="A9056" s="30">
        <v>43754.700053518522</v>
      </c>
      <c r="B9056" s="1" t="s">
        <v>196</v>
      </c>
      <c r="C9056">
        <v>0</v>
      </c>
      <c r="D9056" s="1" t="s">
        <v>81</v>
      </c>
      <c r="E9056" s="1"/>
      <c r="F9056" s="1" t="s">
        <v>114</v>
      </c>
      <c r="G9056" s="1" t="s">
        <v>197</v>
      </c>
    </row>
    <row r="9057" spans="1:7" x14ac:dyDescent="0.25">
      <c r="A9057" s="30">
        <v>43754.700542685183</v>
      </c>
      <c r="B9057" s="1" t="s">
        <v>196</v>
      </c>
      <c r="C9057">
        <v>0</v>
      </c>
      <c r="D9057" s="1" t="s">
        <v>81</v>
      </c>
      <c r="E9057" s="1"/>
      <c r="F9057" s="1" t="s">
        <v>114</v>
      </c>
      <c r="G9057" s="1" t="s">
        <v>197</v>
      </c>
    </row>
    <row r="9058" spans="1:7" x14ac:dyDescent="0.25">
      <c r="A9058" s="30">
        <v>43754.700966122684</v>
      </c>
      <c r="B9058" s="1" t="s">
        <v>196</v>
      </c>
      <c r="C9058">
        <v>0</v>
      </c>
      <c r="D9058" s="1" t="s">
        <v>81</v>
      </c>
      <c r="E9058" s="1"/>
      <c r="F9058" s="1" t="s">
        <v>114</v>
      </c>
      <c r="G9058" s="1" t="s">
        <v>197</v>
      </c>
    </row>
    <row r="9059" spans="1:7" x14ac:dyDescent="0.25">
      <c r="A9059" s="30">
        <v>43754.701153298614</v>
      </c>
      <c r="B9059" s="1" t="s">
        <v>196</v>
      </c>
      <c r="C9059">
        <v>0</v>
      </c>
      <c r="D9059" s="1" t="s">
        <v>81</v>
      </c>
      <c r="E9059" s="1"/>
      <c r="F9059" s="1" t="s">
        <v>114</v>
      </c>
      <c r="G9059" s="1" t="s">
        <v>197</v>
      </c>
    </row>
    <row r="9060" spans="1:7" x14ac:dyDescent="0.25">
      <c r="A9060" s="30">
        <v>43754.701181006945</v>
      </c>
      <c r="B9060" s="1" t="s">
        <v>196</v>
      </c>
      <c r="C9060">
        <v>0</v>
      </c>
      <c r="D9060" s="1" t="s">
        <v>81</v>
      </c>
      <c r="E9060" s="1"/>
      <c r="F9060" s="1" t="s">
        <v>114</v>
      </c>
      <c r="G9060" s="1" t="s">
        <v>197</v>
      </c>
    </row>
    <row r="9061" spans="1:7" x14ac:dyDescent="0.25">
      <c r="A9061" s="30">
        <v>43754.701221400464</v>
      </c>
      <c r="B9061" s="1" t="s">
        <v>196</v>
      </c>
      <c r="C9061">
        <v>0</v>
      </c>
      <c r="D9061" s="1" t="s">
        <v>81</v>
      </c>
      <c r="E9061" s="1"/>
      <c r="F9061" s="1" t="s">
        <v>114</v>
      </c>
      <c r="G9061" s="1" t="s">
        <v>197</v>
      </c>
    </row>
    <row r="9062" spans="1:7" x14ac:dyDescent="0.25">
      <c r="A9062" s="30">
        <v>43754.701301354165</v>
      </c>
      <c r="B9062" s="1" t="s">
        <v>196</v>
      </c>
      <c r="C9062">
        <v>0</v>
      </c>
      <c r="D9062" s="1" t="s">
        <v>81</v>
      </c>
      <c r="E9062" s="1"/>
      <c r="F9062" s="1" t="s">
        <v>114</v>
      </c>
      <c r="G9062" s="1" t="s">
        <v>197</v>
      </c>
    </row>
    <row r="9063" spans="1:7" x14ac:dyDescent="0.25">
      <c r="A9063" s="30">
        <v>43754.701744328704</v>
      </c>
      <c r="B9063" s="1" t="s">
        <v>196</v>
      </c>
      <c r="C9063">
        <v>0</v>
      </c>
      <c r="D9063" s="1" t="s">
        <v>81</v>
      </c>
      <c r="E9063" s="1"/>
      <c r="F9063" s="1" t="s">
        <v>114</v>
      </c>
      <c r="G9063" s="1" t="s">
        <v>197</v>
      </c>
    </row>
    <row r="9064" spans="1:7" x14ac:dyDescent="0.25">
      <c r="A9064" s="30">
        <v>43754.701775462963</v>
      </c>
      <c r="B9064" s="1" t="s">
        <v>196</v>
      </c>
      <c r="C9064">
        <v>0</v>
      </c>
      <c r="D9064" s="1" t="s">
        <v>81</v>
      </c>
      <c r="E9064" s="1"/>
      <c r="F9064" s="1" t="s">
        <v>114</v>
      </c>
      <c r="G9064" s="1" t="s">
        <v>197</v>
      </c>
    </row>
    <row r="9065" spans="1:7" x14ac:dyDescent="0.25">
      <c r="A9065" s="30">
        <v>43754.701941400461</v>
      </c>
      <c r="B9065" s="1" t="s">
        <v>196</v>
      </c>
      <c r="C9065">
        <v>0</v>
      </c>
      <c r="D9065" s="1" t="s">
        <v>81</v>
      </c>
      <c r="E9065" s="1"/>
      <c r="F9065" s="1" t="s">
        <v>117</v>
      </c>
      <c r="G9065" s="1" t="s">
        <v>197</v>
      </c>
    </row>
    <row r="9066" spans="1:7" x14ac:dyDescent="0.25">
      <c r="A9066" s="30">
        <v>43754.702133842591</v>
      </c>
      <c r="B9066" s="1" t="s">
        <v>196</v>
      </c>
      <c r="C9066">
        <v>0</v>
      </c>
      <c r="D9066" s="1" t="s">
        <v>81</v>
      </c>
      <c r="E9066" s="1"/>
      <c r="F9066" s="1" t="s">
        <v>114</v>
      </c>
      <c r="G9066" s="1" t="s">
        <v>197</v>
      </c>
    </row>
    <row r="9067" spans="1:7" x14ac:dyDescent="0.25">
      <c r="A9067" s="30">
        <v>43754.70247708333</v>
      </c>
      <c r="B9067" s="1" t="s">
        <v>196</v>
      </c>
      <c r="C9067">
        <v>0</v>
      </c>
      <c r="D9067" s="1" t="s">
        <v>81</v>
      </c>
      <c r="E9067" s="1"/>
      <c r="F9067" s="1" t="s">
        <v>114</v>
      </c>
      <c r="G9067" s="1" t="s">
        <v>197</v>
      </c>
    </row>
    <row r="9068" spans="1:7" x14ac:dyDescent="0.25">
      <c r="A9068" s="30">
        <v>43754.702628553241</v>
      </c>
      <c r="B9068" s="1" t="s">
        <v>196</v>
      </c>
      <c r="C9068">
        <v>0</v>
      </c>
      <c r="D9068" s="1" t="s">
        <v>81</v>
      </c>
      <c r="E9068" s="1"/>
      <c r="F9068" s="1" t="s">
        <v>114</v>
      </c>
      <c r="G9068" s="1" t="s">
        <v>197</v>
      </c>
    </row>
    <row r="9069" spans="1:7" x14ac:dyDescent="0.25">
      <c r="A9069" s="30">
        <v>43754.702731296296</v>
      </c>
      <c r="B9069" s="1" t="s">
        <v>196</v>
      </c>
      <c r="C9069">
        <v>0</v>
      </c>
      <c r="D9069" s="1" t="s">
        <v>81</v>
      </c>
      <c r="E9069" s="1"/>
      <c r="F9069" s="1" t="s">
        <v>114</v>
      </c>
      <c r="G9069" s="1" t="s">
        <v>197</v>
      </c>
    </row>
    <row r="9070" spans="1:7" x14ac:dyDescent="0.25">
      <c r="A9070" s="30">
        <v>43754.702774699072</v>
      </c>
      <c r="B9070" s="1" t="s">
        <v>119</v>
      </c>
      <c r="C9070">
        <v>1</v>
      </c>
      <c r="D9070" s="1" t="s">
        <v>81</v>
      </c>
      <c r="E9070" s="1" t="s">
        <v>251</v>
      </c>
      <c r="F9070" s="1" t="s">
        <v>71</v>
      </c>
      <c r="G9070" s="1" t="s">
        <v>211</v>
      </c>
    </row>
    <row r="9071" spans="1:7" x14ac:dyDescent="0.25">
      <c r="A9071" s="30">
        <v>43754.702916863425</v>
      </c>
      <c r="B9071" s="1" t="s">
        <v>120</v>
      </c>
      <c r="C9071">
        <v>1</v>
      </c>
      <c r="D9071" s="1" t="s">
        <v>81</v>
      </c>
      <c r="E9071" s="1" t="s">
        <v>251</v>
      </c>
      <c r="F9071" s="1" t="s">
        <v>71</v>
      </c>
      <c r="G9071" s="1" t="s">
        <v>211</v>
      </c>
    </row>
    <row r="9072" spans="1:7" x14ac:dyDescent="0.25">
      <c r="A9072" s="30">
        <v>43754.703164305552</v>
      </c>
      <c r="B9072" s="1" t="s">
        <v>196</v>
      </c>
      <c r="C9072">
        <v>0</v>
      </c>
      <c r="D9072" s="1" t="s">
        <v>81</v>
      </c>
      <c r="E9072" s="1"/>
      <c r="F9072" s="1" t="s">
        <v>114</v>
      </c>
      <c r="G9072" s="1" t="s">
        <v>197</v>
      </c>
    </row>
    <row r="9073" spans="1:7" x14ac:dyDescent="0.25">
      <c r="A9073" s="30">
        <v>43754.703265995369</v>
      </c>
      <c r="B9073" s="1" t="s">
        <v>196</v>
      </c>
      <c r="C9073">
        <v>0</v>
      </c>
      <c r="D9073" s="1" t="s">
        <v>81</v>
      </c>
      <c r="E9073" s="1"/>
      <c r="F9073" s="1" t="s">
        <v>114</v>
      </c>
      <c r="G9073" s="1" t="s">
        <v>197</v>
      </c>
    </row>
    <row r="9074" spans="1:7" x14ac:dyDescent="0.25">
      <c r="A9074" s="30">
        <v>43754.703470439817</v>
      </c>
      <c r="B9074" s="1" t="s">
        <v>196</v>
      </c>
      <c r="C9074">
        <v>0</v>
      </c>
      <c r="D9074" s="1" t="s">
        <v>81</v>
      </c>
      <c r="E9074" s="1"/>
      <c r="F9074" s="1" t="s">
        <v>114</v>
      </c>
      <c r="G9074" s="1" t="s">
        <v>197</v>
      </c>
    </row>
    <row r="9075" spans="1:7" x14ac:dyDescent="0.25">
      <c r="A9075" s="30">
        <v>43754.70352412037</v>
      </c>
      <c r="B9075" s="1" t="s">
        <v>196</v>
      </c>
      <c r="C9075">
        <v>0</v>
      </c>
      <c r="D9075" s="1" t="s">
        <v>81</v>
      </c>
      <c r="E9075" s="1"/>
      <c r="F9075" s="1" t="s">
        <v>114</v>
      </c>
      <c r="G9075" s="1" t="s">
        <v>197</v>
      </c>
    </row>
    <row r="9076" spans="1:7" x14ac:dyDescent="0.25">
      <c r="A9076" s="30">
        <v>43754.704016226853</v>
      </c>
      <c r="B9076" s="1" t="s">
        <v>196</v>
      </c>
      <c r="C9076">
        <v>0</v>
      </c>
      <c r="D9076" s="1" t="s">
        <v>81</v>
      </c>
      <c r="E9076" s="1"/>
      <c r="F9076" s="1" t="s">
        <v>114</v>
      </c>
      <c r="G9076" s="1" t="s">
        <v>197</v>
      </c>
    </row>
    <row r="9077" spans="1:7" x14ac:dyDescent="0.25">
      <c r="A9077" s="30">
        <v>43754.704305879626</v>
      </c>
      <c r="B9077" s="1" t="s">
        <v>121</v>
      </c>
      <c r="C9077">
        <v>1</v>
      </c>
      <c r="D9077" s="1" t="s">
        <v>81</v>
      </c>
      <c r="E9077" s="1" t="s">
        <v>251</v>
      </c>
      <c r="F9077" s="1" t="s">
        <v>71</v>
      </c>
      <c r="G9077" s="1" t="s">
        <v>211</v>
      </c>
    </row>
    <row r="9078" spans="1:7" x14ac:dyDescent="0.25">
      <c r="A9078" s="30">
        <v>43754.704435914355</v>
      </c>
      <c r="B9078" s="1" t="s">
        <v>196</v>
      </c>
      <c r="C9078">
        <v>0</v>
      </c>
      <c r="D9078" s="1" t="s">
        <v>81</v>
      </c>
      <c r="E9078" s="1"/>
      <c r="F9078" s="1" t="s">
        <v>114</v>
      </c>
      <c r="G9078" s="1" t="s">
        <v>197</v>
      </c>
    </row>
    <row r="9079" spans="1:7" x14ac:dyDescent="0.25">
      <c r="A9079" s="30">
        <v>43754.704625405095</v>
      </c>
      <c r="B9079" s="1" t="s">
        <v>196</v>
      </c>
      <c r="C9079">
        <v>0</v>
      </c>
      <c r="D9079" s="1" t="s">
        <v>81</v>
      </c>
      <c r="E9079" s="1"/>
      <c r="F9079" s="1" t="s">
        <v>114</v>
      </c>
      <c r="G9079" s="1" t="s">
        <v>197</v>
      </c>
    </row>
    <row r="9080" spans="1:7" x14ac:dyDescent="0.25">
      <c r="A9080" s="30">
        <v>43754.704654537039</v>
      </c>
      <c r="B9080" s="1" t="s">
        <v>196</v>
      </c>
      <c r="C9080">
        <v>0</v>
      </c>
      <c r="D9080" s="1" t="s">
        <v>81</v>
      </c>
      <c r="E9080" s="1"/>
      <c r="F9080" s="1" t="s">
        <v>114</v>
      </c>
      <c r="G9080" s="1" t="s">
        <v>197</v>
      </c>
    </row>
    <row r="9081" spans="1:7" x14ac:dyDescent="0.25">
      <c r="A9081" s="30">
        <v>43754.704692881947</v>
      </c>
      <c r="B9081" s="1" t="s">
        <v>196</v>
      </c>
      <c r="C9081">
        <v>0</v>
      </c>
      <c r="D9081" s="1" t="s">
        <v>81</v>
      </c>
      <c r="E9081" s="1"/>
      <c r="F9081" s="1" t="s">
        <v>114</v>
      </c>
      <c r="G9081" s="1" t="s">
        <v>197</v>
      </c>
    </row>
    <row r="9082" spans="1:7" x14ac:dyDescent="0.25">
      <c r="A9082" s="30">
        <v>43754.704774085651</v>
      </c>
      <c r="B9082" s="1" t="s">
        <v>196</v>
      </c>
      <c r="C9082">
        <v>0</v>
      </c>
      <c r="D9082" s="1" t="s">
        <v>81</v>
      </c>
      <c r="E9082" s="1"/>
      <c r="F9082" s="1" t="s">
        <v>114</v>
      </c>
      <c r="G9082" s="1" t="s">
        <v>197</v>
      </c>
    </row>
    <row r="9083" spans="1:7" x14ac:dyDescent="0.25">
      <c r="A9083" s="30">
        <v>43754.705215613423</v>
      </c>
      <c r="B9083" s="1" t="s">
        <v>196</v>
      </c>
      <c r="C9083">
        <v>0</v>
      </c>
      <c r="D9083" s="1" t="s">
        <v>81</v>
      </c>
      <c r="E9083" s="1"/>
      <c r="F9083" s="1" t="s">
        <v>114</v>
      </c>
      <c r="G9083" s="1" t="s">
        <v>197</v>
      </c>
    </row>
    <row r="9084" spans="1:7" x14ac:dyDescent="0.25">
      <c r="A9084" s="30">
        <v>43754.70525068287</v>
      </c>
      <c r="B9084" s="1" t="s">
        <v>196</v>
      </c>
      <c r="C9084">
        <v>0</v>
      </c>
      <c r="D9084" s="1" t="s">
        <v>81</v>
      </c>
      <c r="E9084" s="1"/>
      <c r="F9084" s="1" t="s">
        <v>114</v>
      </c>
      <c r="G9084" s="1" t="s">
        <v>197</v>
      </c>
    </row>
    <row r="9085" spans="1:7" x14ac:dyDescent="0.25">
      <c r="A9085" s="30">
        <v>43754.705307557873</v>
      </c>
      <c r="B9085" s="1" t="s">
        <v>122</v>
      </c>
      <c r="C9085">
        <v>1</v>
      </c>
      <c r="D9085" s="1" t="s">
        <v>81</v>
      </c>
      <c r="E9085" s="1" t="s">
        <v>251</v>
      </c>
      <c r="F9085" s="1" t="s">
        <v>71</v>
      </c>
      <c r="G9085" s="1" t="s">
        <v>211</v>
      </c>
    </row>
    <row r="9086" spans="1:7" x14ac:dyDescent="0.25">
      <c r="A9086" s="30">
        <v>43754.705413634256</v>
      </c>
      <c r="B9086" s="1" t="s">
        <v>196</v>
      </c>
      <c r="C9086">
        <v>0</v>
      </c>
      <c r="D9086" s="1" t="s">
        <v>81</v>
      </c>
      <c r="E9086" s="1"/>
      <c r="F9086" s="1" t="s">
        <v>117</v>
      </c>
      <c r="G9086" s="1" t="s">
        <v>197</v>
      </c>
    </row>
    <row r="9087" spans="1:7" x14ac:dyDescent="0.25">
      <c r="A9087" s="30">
        <v>43754.705606307871</v>
      </c>
      <c r="B9087" s="1" t="s">
        <v>196</v>
      </c>
      <c r="C9087">
        <v>0</v>
      </c>
      <c r="D9087" s="1" t="s">
        <v>81</v>
      </c>
      <c r="E9087" s="1"/>
      <c r="F9087" s="1" t="s">
        <v>114</v>
      </c>
      <c r="G9087" s="1" t="s">
        <v>197</v>
      </c>
    </row>
    <row r="9088" spans="1:7" x14ac:dyDescent="0.25">
      <c r="A9088" s="30">
        <v>43754.705949930554</v>
      </c>
      <c r="B9088" s="1" t="s">
        <v>196</v>
      </c>
      <c r="C9088">
        <v>0</v>
      </c>
      <c r="D9088" s="1" t="s">
        <v>81</v>
      </c>
      <c r="E9088" s="1"/>
      <c r="F9088" s="1" t="s">
        <v>114</v>
      </c>
      <c r="G9088" s="1" t="s">
        <v>197</v>
      </c>
    </row>
    <row r="9089" spans="1:7" x14ac:dyDescent="0.25">
      <c r="A9089" s="30">
        <v>43754.706100405092</v>
      </c>
      <c r="B9089" s="1" t="s">
        <v>196</v>
      </c>
      <c r="C9089">
        <v>0</v>
      </c>
      <c r="D9089" s="1" t="s">
        <v>81</v>
      </c>
      <c r="E9089" s="1"/>
      <c r="F9089" s="1" t="s">
        <v>114</v>
      </c>
      <c r="G9089" s="1" t="s">
        <v>197</v>
      </c>
    </row>
    <row r="9090" spans="1:7" x14ac:dyDescent="0.25">
      <c r="A9090" s="30">
        <v>43754.706203726855</v>
      </c>
      <c r="B9090" s="1" t="s">
        <v>196</v>
      </c>
      <c r="C9090">
        <v>0</v>
      </c>
      <c r="D9090" s="1" t="s">
        <v>81</v>
      </c>
      <c r="E9090" s="1"/>
      <c r="F9090" s="1" t="s">
        <v>114</v>
      </c>
      <c r="G9090" s="1" t="s">
        <v>197</v>
      </c>
    </row>
    <row r="9091" spans="1:7" x14ac:dyDescent="0.25">
      <c r="A9091" s="30">
        <v>43754.70663641204</v>
      </c>
      <c r="B9091" s="1" t="s">
        <v>196</v>
      </c>
      <c r="C9091">
        <v>0</v>
      </c>
      <c r="D9091" s="1" t="s">
        <v>81</v>
      </c>
      <c r="E9091" s="1"/>
      <c r="F9091" s="1" t="s">
        <v>114</v>
      </c>
      <c r="G9091" s="1" t="s">
        <v>197</v>
      </c>
    </row>
    <row r="9092" spans="1:7" x14ac:dyDescent="0.25">
      <c r="A9092" s="30">
        <v>43754.706739236113</v>
      </c>
      <c r="B9092" s="1" t="s">
        <v>196</v>
      </c>
      <c r="C9092">
        <v>0</v>
      </c>
      <c r="D9092" s="1" t="s">
        <v>81</v>
      </c>
      <c r="E9092" s="1"/>
      <c r="F9092" s="1" t="s">
        <v>114</v>
      </c>
      <c r="G9092" s="1" t="s">
        <v>197</v>
      </c>
    </row>
    <row r="9093" spans="1:7" x14ac:dyDescent="0.25">
      <c r="A9093" s="30">
        <v>43754.706942418983</v>
      </c>
      <c r="B9093" s="1" t="s">
        <v>196</v>
      </c>
      <c r="C9093">
        <v>0</v>
      </c>
      <c r="D9093" s="1" t="s">
        <v>81</v>
      </c>
      <c r="E9093" s="1"/>
      <c r="F9093" s="1" t="s">
        <v>114</v>
      </c>
      <c r="G9093" s="1" t="s">
        <v>197</v>
      </c>
    </row>
    <row r="9094" spans="1:7" x14ac:dyDescent="0.25">
      <c r="A9094" s="30">
        <v>43754.706999363429</v>
      </c>
      <c r="B9094" s="1" t="s">
        <v>196</v>
      </c>
      <c r="C9094">
        <v>0</v>
      </c>
      <c r="D9094" s="1" t="s">
        <v>81</v>
      </c>
      <c r="E9094" s="1"/>
      <c r="F9094" s="1" t="s">
        <v>114</v>
      </c>
      <c r="G9094" s="1" t="s">
        <v>197</v>
      </c>
    </row>
    <row r="9095" spans="1:7" x14ac:dyDescent="0.25">
      <c r="A9095" s="30">
        <v>43754.707487280095</v>
      </c>
      <c r="B9095" s="1" t="s">
        <v>196</v>
      </c>
      <c r="C9095">
        <v>0</v>
      </c>
      <c r="D9095" s="1" t="s">
        <v>81</v>
      </c>
      <c r="E9095" s="1"/>
      <c r="F9095" s="1" t="s">
        <v>114</v>
      </c>
      <c r="G9095" s="1" t="s">
        <v>197</v>
      </c>
    </row>
    <row r="9096" spans="1:7" x14ac:dyDescent="0.25">
      <c r="A9096" s="30">
        <v>43754.707909548611</v>
      </c>
      <c r="B9096" s="1" t="s">
        <v>196</v>
      </c>
      <c r="C9096">
        <v>0</v>
      </c>
      <c r="D9096" s="1" t="s">
        <v>81</v>
      </c>
      <c r="E9096" s="1"/>
      <c r="F9096" s="1" t="s">
        <v>114</v>
      </c>
      <c r="G9096" s="1" t="s">
        <v>197</v>
      </c>
    </row>
    <row r="9097" spans="1:7" x14ac:dyDescent="0.25">
      <c r="A9097" s="30">
        <v>43754.70810398148</v>
      </c>
      <c r="B9097" s="1" t="s">
        <v>196</v>
      </c>
      <c r="C9097">
        <v>0</v>
      </c>
      <c r="D9097" s="1" t="s">
        <v>81</v>
      </c>
      <c r="E9097" s="1"/>
      <c r="F9097" s="1" t="s">
        <v>114</v>
      </c>
      <c r="G9097" s="1" t="s">
        <v>197</v>
      </c>
    </row>
    <row r="9098" spans="1:7" x14ac:dyDescent="0.25">
      <c r="A9098" s="30">
        <v>43754.708126006946</v>
      </c>
      <c r="B9098" s="1" t="s">
        <v>196</v>
      </c>
      <c r="C9098">
        <v>0</v>
      </c>
      <c r="D9098" s="1" t="s">
        <v>81</v>
      </c>
      <c r="E9098" s="1"/>
      <c r="F9098" s="1" t="s">
        <v>114</v>
      </c>
      <c r="G9098" s="1" t="s">
        <v>197</v>
      </c>
    </row>
    <row r="9099" spans="1:7" x14ac:dyDescent="0.25">
      <c r="A9099" s="30">
        <v>43754.708164270836</v>
      </c>
      <c r="B9099" s="1" t="s">
        <v>196</v>
      </c>
      <c r="C9099">
        <v>0</v>
      </c>
      <c r="D9099" s="1" t="s">
        <v>81</v>
      </c>
      <c r="E9099" s="1"/>
      <c r="F9099" s="1" t="s">
        <v>114</v>
      </c>
      <c r="G9099" s="1" t="s">
        <v>197</v>
      </c>
    </row>
    <row r="9100" spans="1:7" x14ac:dyDescent="0.25">
      <c r="A9100" s="30">
        <v>43754.708247685187</v>
      </c>
      <c r="B9100" s="1" t="s">
        <v>196</v>
      </c>
      <c r="C9100">
        <v>0</v>
      </c>
      <c r="D9100" s="1" t="s">
        <v>81</v>
      </c>
      <c r="E9100" s="1"/>
      <c r="F9100" s="1" t="s">
        <v>114</v>
      </c>
      <c r="G9100" s="1" t="s">
        <v>197</v>
      </c>
    </row>
    <row r="9101" spans="1:7" x14ac:dyDescent="0.25">
      <c r="A9101" s="30">
        <v>43754.708612303242</v>
      </c>
      <c r="B9101" s="1" t="s">
        <v>196</v>
      </c>
      <c r="C9101">
        <v>0</v>
      </c>
      <c r="D9101" s="1" t="s">
        <v>81</v>
      </c>
      <c r="E9101" s="1"/>
      <c r="F9101" s="1" t="s">
        <v>117</v>
      </c>
      <c r="G9101" s="1" t="s">
        <v>197</v>
      </c>
    </row>
    <row r="9102" spans="1:7" x14ac:dyDescent="0.25">
      <c r="A9102" s="30">
        <v>43754.708688055558</v>
      </c>
      <c r="B9102" s="1" t="s">
        <v>196</v>
      </c>
      <c r="C9102">
        <v>0</v>
      </c>
      <c r="D9102" s="1" t="s">
        <v>81</v>
      </c>
      <c r="E9102" s="1"/>
      <c r="F9102" s="1" t="s">
        <v>114</v>
      </c>
      <c r="G9102" s="1" t="s">
        <v>197</v>
      </c>
    </row>
    <row r="9103" spans="1:7" x14ac:dyDescent="0.25">
      <c r="A9103" s="30">
        <v>43754.708719374998</v>
      </c>
      <c r="B9103" s="1" t="s">
        <v>196</v>
      </c>
      <c r="C9103">
        <v>0</v>
      </c>
      <c r="D9103" s="1" t="s">
        <v>81</v>
      </c>
      <c r="E9103" s="1"/>
      <c r="F9103" s="1" t="s">
        <v>114</v>
      </c>
      <c r="G9103" s="1" t="s">
        <v>197</v>
      </c>
    </row>
    <row r="9104" spans="1:7" x14ac:dyDescent="0.25">
      <c r="A9104" s="30">
        <v>43754.708890925926</v>
      </c>
      <c r="B9104" s="1" t="s">
        <v>196</v>
      </c>
      <c r="C9104">
        <v>0</v>
      </c>
      <c r="D9104" s="1" t="s">
        <v>81</v>
      </c>
      <c r="E9104" s="1"/>
      <c r="F9104" s="1" t="s">
        <v>117</v>
      </c>
      <c r="G9104" s="1" t="s">
        <v>197</v>
      </c>
    </row>
    <row r="9105" spans="1:7" x14ac:dyDescent="0.25">
      <c r="A9105" s="30">
        <v>43754.709080219909</v>
      </c>
      <c r="B9105" s="1" t="s">
        <v>196</v>
      </c>
      <c r="C9105">
        <v>0</v>
      </c>
      <c r="D9105" s="1" t="s">
        <v>81</v>
      </c>
      <c r="E9105" s="1"/>
      <c r="F9105" s="1" t="s">
        <v>114</v>
      </c>
      <c r="G9105" s="1" t="s">
        <v>197</v>
      </c>
    </row>
    <row r="9106" spans="1:7" x14ac:dyDescent="0.25">
      <c r="A9106" s="30">
        <v>43754.709099027779</v>
      </c>
      <c r="B9106" s="1" t="s">
        <v>196</v>
      </c>
      <c r="C9106">
        <v>0</v>
      </c>
      <c r="D9106" s="1" t="s">
        <v>81</v>
      </c>
      <c r="E9106" s="1"/>
      <c r="F9106" s="1" t="s">
        <v>114</v>
      </c>
      <c r="G9106" s="1" t="s">
        <v>197</v>
      </c>
    </row>
    <row r="9107" spans="1:7" x14ac:dyDescent="0.25">
      <c r="A9107" s="30">
        <v>43754.709099571759</v>
      </c>
      <c r="B9107" s="1" t="s">
        <v>196</v>
      </c>
      <c r="C9107">
        <v>0</v>
      </c>
      <c r="D9107" s="1" t="s">
        <v>81</v>
      </c>
      <c r="E9107" s="1"/>
      <c r="F9107" s="1" t="s">
        <v>114</v>
      </c>
      <c r="G9107" s="1" t="s">
        <v>197</v>
      </c>
    </row>
    <row r="9108" spans="1:7" x14ac:dyDescent="0.25">
      <c r="A9108" s="30">
        <v>43754.709099571759</v>
      </c>
      <c r="B9108" s="1" t="s">
        <v>196</v>
      </c>
      <c r="C9108">
        <v>0</v>
      </c>
      <c r="D9108" s="1" t="s">
        <v>81</v>
      </c>
      <c r="E9108" s="1"/>
      <c r="F9108" s="1" t="s">
        <v>114</v>
      </c>
      <c r="G9108" s="1" t="s">
        <v>197</v>
      </c>
    </row>
    <row r="9109" spans="1:7" x14ac:dyDescent="0.25">
      <c r="A9109" s="30">
        <v>43754.70910015046</v>
      </c>
      <c r="B9109" s="1" t="s">
        <v>196</v>
      </c>
      <c r="C9109">
        <v>0</v>
      </c>
      <c r="D9109" s="1" t="s">
        <v>81</v>
      </c>
      <c r="E9109" s="1"/>
      <c r="F9109" s="1" t="s">
        <v>114</v>
      </c>
      <c r="G9109" s="1" t="s">
        <v>197</v>
      </c>
    </row>
    <row r="9110" spans="1:7" x14ac:dyDescent="0.25">
      <c r="A9110" s="30">
        <v>43754.70910028935</v>
      </c>
      <c r="B9110" s="1" t="s">
        <v>196</v>
      </c>
      <c r="C9110">
        <v>0</v>
      </c>
      <c r="D9110" s="1" t="s">
        <v>81</v>
      </c>
      <c r="E9110" s="1"/>
      <c r="F9110" s="1" t="s">
        <v>114</v>
      </c>
      <c r="G9110" s="1" t="s">
        <v>197</v>
      </c>
    </row>
    <row r="9111" spans="1:7" x14ac:dyDescent="0.25">
      <c r="A9111" s="30">
        <v>43754.709101192129</v>
      </c>
      <c r="B9111" s="1" t="s">
        <v>196</v>
      </c>
      <c r="C9111">
        <v>0</v>
      </c>
      <c r="D9111" s="1" t="s">
        <v>81</v>
      </c>
      <c r="E9111" s="1"/>
      <c r="F9111" s="1" t="s">
        <v>114</v>
      </c>
      <c r="G9111" s="1" t="s">
        <v>197</v>
      </c>
    </row>
    <row r="9112" spans="1:7" x14ac:dyDescent="0.25">
      <c r="A9112" s="30">
        <v>43754.709102094908</v>
      </c>
      <c r="B9112" s="1" t="s">
        <v>196</v>
      </c>
      <c r="C9112">
        <v>0</v>
      </c>
      <c r="D9112" s="1" t="s">
        <v>81</v>
      </c>
      <c r="E9112" s="1"/>
      <c r="F9112" s="1" t="s">
        <v>114</v>
      </c>
      <c r="G9112" s="1" t="s">
        <v>197</v>
      </c>
    </row>
    <row r="9113" spans="1:7" x14ac:dyDescent="0.25">
      <c r="A9113" s="30">
        <v>43754.709103182868</v>
      </c>
      <c r="B9113" s="1" t="s">
        <v>196</v>
      </c>
      <c r="C9113">
        <v>0</v>
      </c>
      <c r="D9113" s="1" t="s">
        <v>81</v>
      </c>
      <c r="E9113" s="1"/>
      <c r="F9113" s="1" t="s">
        <v>114</v>
      </c>
      <c r="G9113" s="1" t="s">
        <v>197</v>
      </c>
    </row>
    <row r="9114" spans="1:7" x14ac:dyDescent="0.25">
      <c r="A9114" s="30">
        <v>43754.709104270834</v>
      </c>
      <c r="B9114" s="1" t="s">
        <v>196</v>
      </c>
      <c r="C9114">
        <v>0</v>
      </c>
      <c r="D9114" s="1" t="s">
        <v>81</v>
      </c>
      <c r="E9114" s="1"/>
      <c r="F9114" s="1" t="s">
        <v>114</v>
      </c>
      <c r="G9114" s="1" t="s">
        <v>197</v>
      </c>
    </row>
    <row r="9115" spans="1:7" x14ac:dyDescent="0.25">
      <c r="A9115" s="30">
        <v>43754.709423472224</v>
      </c>
      <c r="B9115" s="1" t="s">
        <v>196</v>
      </c>
      <c r="C9115">
        <v>0</v>
      </c>
      <c r="D9115" s="1" t="s">
        <v>81</v>
      </c>
      <c r="E9115" s="1"/>
      <c r="F9115" s="1" t="s">
        <v>114</v>
      </c>
      <c r="G9115" s="1" t="s">
        <v>197</v>
      </c>
    </row>
    <row r="9116" spans="1:7" x14ac:dyDescent="0.25">
      <c r="A9116" s="30">
        <v>43754.709473761577</v>
      </c>
      <c r="B9116" s="1" t="s">
        <v>196</v>
      </c>
      <c r="C9116">
        <v>0</v>
      </c>
      <c r="D9116" s="1" t="s">
        <v>81</v>
      </c>
      <c r="E9116" s="1"/>
      <c r="F9116" s="1" t="s">
        <v>114</v>
      </c>
      <c r="G9116" s="1" t="s">
        <v>197</v>
      </c>
    </row>
    <row r="9117" spans="1:7" x14ac:dyDescent="0.25">
      <c r="A9117" s="30">
        <v>43754.709473993054</v>
      </c>
      <c r="B9117" s="1" t="s">
        <v>196</v>
      </c>
      <c r="C9117">
        <v>0</v>
      </c>
      <c r="D9117" s="1" t="s">
        <v>81</v>
      </c>
      <c r="E9117" s="1"/>
      <c r="F9117" s="1" t="s">
        <v>114</v>
      </c>
      <c r="G9117" s="1" t="s">
        <v>197</v>
      </c>
    </row>
    <row r="9118" spans="1:7" x14ac:dyDescent="0.25">
      <c r="A9118" s="30">
        <v>43754.709474131945</v>
      </c>
      <c r="B9118" s="1" t="s">
        <v>196</v>
      </c>
      <c r="C9118">
        <v>0</v>
      </c>
      <c r="D9118" s="1" t="s">
        <v>81</v>
      </c>
      <c r="E9118" s="1"/>
      <c r="F9118" s="1" t="s">
        <v>114</v>
      </c>
      <c r="G9118" s="1" t="s">
        <v>197</v>
      </c>
    </row>
    <row r="9119" spans="1:7" x14ac:dyDescent="0.25">
      <c r="A9119" s="30">
        <v>43754.709474131945</v>
      </c>
      <c r="B9119" s="1" t="s">
        <v>196</v>
      </c>
      <c r="C9119">
        <v>0</v>
      </c>
      <c r="D9119" s="1" t="s">
        <v>81</v>
      </c>
      <c r="E9119" s="1"/>
      <c r="F9119" s="1" t="s">
        <v>114</v>
      </c>
      <c r="G9119" s="1" t="s">
        <v>197</v>
      </c>
    </row>
    <row r="9120" spans="1:7" x14ac:dyDescent="0.25">
      <c r="A9120" s="30">
        <v>43754.709474131945</v>
      </c>
      <c r="B9120" s="1" t="s">
        <v>196</v>
      </c>
      <c r="C9120">
        <v>0</v>
      </c>
      <c r="D9120" s="1" t="s">
        <v>81</v>
      </c>
      <c r="E9120" s="1"/>
      <c r="F9120" s="1" t="s">
        <v>114</v>
      </c>
      <c r="G9120" s="1" t="s">
        <v>197</v>
      </c>
    </row>
    <row r="9121" spans="1:7" x14ac:dyDescent="0.25">
      <c r="A9121" s="30">
        <v>43754.709474328702</v>
      </c>
      <c r="B9121" s="1" t="s">
        <v>196</v>
      </c>
      <c r="C9121">
        <v>0</v>
      </c>
      <c r="D9121" s="1" t="s">
        <v>81</v>
      </c>
      <c r="E9121" s="1"/>
      <c r="F9121" s="1" t="s">
        <v>114</v>
      </c>
      <c r="G9121" s="1" t="s">
        <v>197</v>
      </c>
    </row>
    <row r="9122" spans="1:7" x14ac:dyDescent="0.25">
      <c r="A9122" s="30">
        <v>43754.709474490737</v>
      </c>
      <c r="B9122" s="1" t="s">
        <v>196</v>
      </c>
      <c r="C9122">
        <v>0</v>
      </c>
      <c r="D9122" s="1" t="s">
        <v>81</v>
      </c>
      <c r="E9122" s="1"/>
      <c r="F9122" s="1" t="s">
        <v>114</v>
      </c>
      <c r="G9122" s="1" t="s">
        <v>197</v>
      </c>
    </row>
    <row r="9123" spans="1:7" x14ac:dyDescent="0.25">
      <c r="A9123" s="30">
        <v>43754.709474664349</v>
      </c>
      <c r="B9123" s="1" t="s">
        <v>196</v>
      </c>
      <c r="C9123">
        <v>0</v>
      </c>
      <c r="D9123" s="1" t="s">
        <v>81</v>
      </c>
      <c r="E9123" s="1"/>
      <c r="F9123" s="1" t="s">
        <v>114</v>
      </c>
      <c r="G9123" s="1" t="s">
        <v>197</v>
      </c>
    </row>
    <row r="9124" spans="1:7" x14ac:dyDescent="0.25">
      <c r="A9124" s="30">
        <v>43754.709475208336</v>
      </c>
      <c r="B9124" s="1" t="s">
        <v>196</v>
      </c>
      <c r="C9124">
        <v>0</v>
      </c>
      <c r="D9124" s="1" t="s">
        <v>81</v>
      </c>
      <c r="E9124" s="1"/>
      <c r="F9124" s="1" t="s">
        <v>114</v>
      </c>
      <c r="G9124" s="1" t="s">
        <v>197</v>
      </c>
    </row>
    <row r="9125" spans="1:7" x14ac:dyDescent="0.25">
      <c r="A9125" s="30">
        <v>43754.709574155095</v>
      </c>
      <c r="B9125" s="1" t="s">
        <v>196</v>
      </c>
      <c r="C9125">
        <v>0</v>
      </c>
      <c r="D9125" s="1" t="s">
        <v>81</v>
      </c>
      <c r="E9125" s="1"/>
      <c r="F9125" s="1" t="s">
        <v>114</v>
      </c>
      <c r="G9125" s="1" t="s">
        <v>197</v>
      </c>
    </row>
    <row r="9126" spans="1:7" x14ac:dyDescent="0.25">
      <c r="A9126" s="30">
        <v>43754.709646863426</v>
      </c>
      <c r="B9126" s="1" t="s">
        <v>196</v>
      </c>
      <c r="C9126">
        <v>0</v>
      </c>
      <c r="D9126" s="1" t="s">
        <v>81</v>
      </c>
      <c r="E9126" s="1"/>
      <c r="F9126" s="1" t="s">
        <v>114</v>
      </c>
      <c r="G9126" s="1" t="s">
        <v>197</v>
      </c>
    </row>
    <row r="9127" spans="1:7" x14ac:dyDescent="0.25">
      <c r="A9127" s="30">
        <v>43754.709648703705</v>
      </c>
      <c r="B9127" s="1" t="s">
        <v>196</v>
      </c>
      <c r="C9127">
        <v>0</v>
      </c>
      <c r="D9127" s="1" t="s">
        <v>81</v>
      </c>
      <c r="E9127" s="1"/>
      <c r="F9127" s="1" t="s">
        <v>114</v>
      </c>
      <c r="G9127" s="1" t="s">
        <v>197</v>
      </c>
    </row>
    <row r="9128" spans="1:7" x14ac:dyDescent="0.25">
      <c r="A9128" s="30">
        <v>43754.709649398152</v>
      </c>
      <c r="B9128" s="1" t="s">
        <v>196</v>
      </c>
      <c r="C9128">
        <v>0</v>
      </c>
      <c r="D9128" s="1" t="s">
        <v>81</v>
      </c>
      <c r="E9128" s="1"/>
      <c r="F9128" s="1" t="s">
        <v>114</v>
      </c>
      <c r="G9128" s="1" t="s">
        <v>197</v>
      </c>
    </row>
    <row r="9129" spans="1:7" x14ac:dyDescent="0.25">
      <c r="A9129" s="30">
        <v>43754.709649398152</v>
      </c>
      <c r="B9129" s="1" t="s">
        <v>196</v>
      </c>
      <c r="C9129">
        <v>0</v>
      </c>
      <c r="D9129" s="1" t="s">
        <v>81</v>
      </c>
      <c r="E9129" s="1"/>
      <c r="F9129" s="1" t="s">
        <v>114</v>
      </c>
      <c r="G9129" s="1" t="s">
        <v>197</v>
      </c>
    </row>
    <row r="9130" spans="1:7" x14ac:dyDescent="0.25">
      <c r="A9130" s="30">
        <v>43754.709651562502</v>
      </c>
      <c r="B9130" s="1" t="s">
        <v>196</v>
      </c>
      <c r="C9130">
        <v>0</v>
      </c>
      <c r="D9130" s="1" t="s">
        <v>81</v>
      </c>
      <c r="E9130" s="1"/>
      <c r="F9130" s="1" t="s">
        <v>114</v>
      </c>
      <c r="G9130" s="1" t="s">
        <v>197</v>
      </c>
    </row>
    <row r="9131" spans="1:7" x14ac:dyDescent="0.25">
      <c r="A9131" s="30">
        <v>43754.709652650461</v>
      </c>
      <c r="B9131" s="1" t="s">
        <v>196</v>
      </c>
      <c r="C9131">
        <v>0</v>
      </c>
      <c r="D9131" s="1" t="s">
        <v>81</v>
      </c>
      <c r="E9131" s="1"/>
      <c r="F9131" s="1" t="s">
        <v>114</v>
      </c>
      <c r="G9131" s="1" t="s">
        <v>197</v>
      </c>
    </row>
    <row r="9132" spans="1:7" x14ac:dyDescent="0.25">
      <c r="A9132" s="30">
        <v>43754.709652650461</v>
      </c>
      <c r="B9132" s="1" t="s">
        <v>196</v>
      </c>
      <c r="C9132">
        <v>0</v>
      </c>
      <c r="D9132" s="1" t="s">
        <v>81</v>
      </c>
      <c r="E9132" s="1"/>
      <c r="F9132" s="1" t="s">
        <v>114</v>
      </c>
      <c r="G9132" s="1" t="s">
        <v>197</v>
      </c>
    </row>
    <row r="9133" spans="1:7" x14ac:dyDescent="0.25">
      <c r="A9133" s="30">
        <v>43754.709654641207</v>
      </c>
      <c r="B9133" s="1" t="s">
        <v>196</v>
      </c>
      <c r="C9133">
        <v>0</v>
      </c>
      <c r="D9133" s="1" t="s">
        <v>81</v>
      </c>
      <c r="E9133" s="1"/>
      <c r="F9133" s="1" t="s">
        <v>114</v>
      </c>
      <c r="G9133" s="1" t="s">
        <v>197</v>
      </c>
    </row>
    <row r="9134" spans="1:7" x14ac:dyDescent="0.25">
      <c r="A9134" s="30">
        <v>43754.709655729166</v>
      </c>
      <c r="B9134" s="1" t="s">
        <v>196</v>
      </c>
      <c r="C9134">
        <v>0</v>
      </c>
      <c r="D9134" s="1" t="s">
        <v>81</v>
      </c>
      <c r="E9134" s="1"/>
      <c r="F9134" s="1" t="s">
        <v>114</v>
      </c>
      <c r="G9134" s="1" t="s">
        <v>197</v>
      </c>
    </row>
    <row r="9135" spans="1:7" x14ac:dyDescent="0.25">
      <c r="A9135" s="30">
        <v>43754.709676724538</v>
      </c>
      <c r="B9135" s="1" t="s">
        <v>196</v>
      </c>
      <c r="C9135">
        <v>0</v>
      </c>
      <c r="D9135" s="1" t="s">
        <v>81</v>
      </c>
      <c r="E9135" s="1"/>
      <c r="F9135" s="1" t="s">
        <v>114</v>
      </c>
      <c r="G9135" s="1" t="s">
        <v>197</v>
      </c>
    </row>
    <row r="9136" spans="1:7" x14ac:dyDescent="0.25">
      <c r="A9136" s="30">
        <v>43754.709693912038</v>
      </c>
      <c r="B9136" s="1" t="s">
        <v>196</v>
      </c>
      <c r="C9136">
        <v>0</v>
      </c>
      <c r="D9136" s="1" t="s">
        <v>81</v>
      </c>
      <c r="E9136" s="1"/>
      <c r="F9136" s="1" t="s">
        <v>114</v>
      </c>
      <c r="G9136" s="1" t="s">
        <v>197</v>
      </c>
    </row>
    <row r="9137" spans="1:7" x14ac:dyDescent="0.25">
      <c r="A9137" s="30">
        <v>43754.70969427083</v>
      </c>
      <c r="B9137" s="1" t="s">
        <v>196</v>
      </c>
      <c r="C9137">
        <v>0</v>
      </c>
      <c r="D9137" s="1" t="s">
        <v>81</v>
      </c>
      <c r="E9137" s="1"/>
      <c r="F9137" s="1" t="s">
        <v>114</v>
      </c>
      <c r="G9137" s="1" t="s">
        <v>197</v>
      </c>
    </row>
    <row r="9138" spans="1:7" x14ac:dyDescent="0.25">
      <c r="A9138" s="30">
        <v>43754.70969427083</v>
      </c>
      <c r="B9138" s="1" t="s">
        <v>196</v>
      </c>
      <c r="C9138">
        <v>0</v>
      </c>
      <c r="D9138" s="1" t="s">
        <v>81</v>
      </c>
      <c r="E9138" s="1"/>
      <c r="F9138" s="1" t="s">
        <v>114</v>
      </c>
      <c r="G9138" s="1" t="s">
        <v>197</v>
      </c>
    </row>
    <row r="9139" spans="1:7" x14ac:dyDescent="0.25">
      <c r="A9139" s="30">
        <v>43754.70969427083</v>
      </c>
      <c r="B9139" s="1" t="s">
        <v>196</v>
      </c>
      <c r="C9139">
        <v>0</v>
      </c>
      <c r="D9139" s="1" t="s">
        <v>81</v>
      </c>
      <c r="E9139" s="1"/>
      <c r="F9139" s="1" t="s">
        <v>114</v>
      </c>
      <c r="G9139" s="1" t="s">
        <v>197</v>
      </c>
    </row>
    <row r="9140" spans="1:7" x14ac:dyDescent="0.25">
      <c r="A9140" s="30">
        <v>43754.70969427083</v>
      </c>
      <c r="B9140" s="1" t="s">
        <v>196</v>
      </c>
      <c r="C9140">
        <v>0</v>
      </c>
      <c r="D9140" s="1" t="s">
        <v>81</v>
      </c>
      <c r="E9140" s="1"/>
      <c r="F9140" s="1" t="s">
        <v>114</v>
      </c>
      <c r="G9140" s="1" t="s">
        <v>197</v>
      </c>
    </row>
    <row r="9141" spans="1:7" x14ac:dyDescent="0.25">
      <c r="A9141" s="30">
        <v>43754.70969427083</v>
      </c>
      <c r="B9141" s="1" t="s">
        <v>196</v>
      </c>
      <c r="C9141">
        <v>0</v>
      </c>
      <c r="D9141" s="1" t="s">
        <v>81</v>
      </c>
      <c r="E9141" s="1"/>
      <c r="F9141" s="1" t="s">
        <v>114</v>
      </c>
      <c r="G9141" s="1" t="s">
        <v>197</v>
      </c>
    </row>
    <row r="9142" spans="1:7" x14ac:dyDescent="0.25">
      <c r="A9142" s="30">
        <v>43754.709694490739</v>
      </c>
      <c r="B9142" s="1" t="s">
        <v>196</v>
      </c>
      <c r="C9142">
        <v>0</v>
      </c>
      <c r="D9142" s="1" t="s">
        <v>81</v>
      </c>
      <c r="E9142" s="1"/>
      <c r="F9142" s="1" t="s">
        <v>114</v>
      </c>
      <c r="G9142" s="1" t="s">
        <v>197</v>
      </c>
    </row>
    <row r="9143" spans="1:7" x14ac:dyDescent="0.25">
      <c r="A9143" s="30">
        <v>43754.709695891201</v>
      </c>
      <c r="B9143" s="1" t="s">
        <v>196</v>
      </c>
      <c r="C9143">
        <v>0</v>
      </c>
      <c r="D9143" s="1" t="s">
        <v>81</v>
      </c>
      <c r="E9143" s="1"/>
      <c r="F9143" s="1" t="s">
        <v>114</v>
      </c>
      <c r="G9143" s="1" t="s">
        <v>197</v>
      </c>
    </row>
    <row r="9144" spans="1:7" x14ac:dyDescent="0.25">
      <c r="A9144" s="30">
        <v>43754.709695891201</v>
      </c>
      <c r="B9144" s="1" t="s">
        <v>196</v>
      </c>
      <c r="C9144">
        <v>0</v>
      </c>
      <c r="D9144" s="1" t="s">
        <v>81</v>
      </c>
      <c r="E9144" s="1"/>
      <c r="F9144" s="1" t="s">
        <v>114</v>
      </c>
      <c r="G9144" s="1" t="s">
        <v>197</v>
      </c>
    </row>
    <row r="9145" spans="1:7" x14ac:dyDescent="0.25">
      <c r="A9145" s="30">
        <v>43754.710109837964</v>
      </c>
      <c r="B9145" s="1" t="s">
        <v>196</v>
      </c>
      <c r="C9145">
        <v>0</v>
      </c>
      <c r="D9145" s="1" t="s">
        <v>81</v>
      </c>
      <c r="E9145" s="1"/>
      <c r="F9145" s="1" t="s">
        <v>114</v>
      </c>
      <c r="G9145" s="1" t="s">
        <v>197</v>
      </c>
    </row>
    <row r="9146" spans="1:7" x14ac:dyDescent="0.25">
      <c r="A9146" s="30">
        <v>43754.710210960649</v>
      </c>
      <c r="B9146" s="1" t="s">
        <v>196</v>
      </c>
      <c r="C9146">
        <v>0</v>
      </c>
      <c r="D9146" s="1" t="s">
        <v>81</v>
      </c>
      <c r="E9146" s="1"/>
      <c r="F9146" s="1" t="s">
        <v>114</v>
      </c>
      <c r="G9146" s="1" t="s">
        <v>197</v>
      </c>
    </row>
    <row r="9147" spans="1:7" x14ac:dyDescent="0.25">
      <c r="A9147" s="30">
        <v>43754.710415011577</v>
      </c>
      <c r="B9147" s="1" t="s">
        <v>196</v>
      </c>
      <c r="C9147">
        <v>0</v>
      </c>
      <c r="D9147" s="1" t="s">
        <v>81</v>
      </c>
      <c r="E9147" s="1"/>
      <c r="F9147" s="1" t="s">
        <v>114</v>
      </c>
      <c r="G9147" s="1" t="s">
        <v>197</v>
      </c>
    </row>
    <row r="9148" spans="1:7" x14ac:dyDescent="0.25">
      <c r="A9148" s="30">
        <v>43754.71046905093</v>
      </c>
      <c r="B9148" s="1" t="s">
        <v>196</v>
      </c>
      <c r="C9148">
        <v>0</v>
      </c>
      <c r="D9148" s="1" t="s">
        <v>81</v>
      </c>
      <c r="E9148" s="1"/>
      <c r="F9148" s="1" t="s">
        <v>114</v>
      </c>
      <c r="G9148" s="1" t="s">
        <v>197</v>
      </c>
    </row>
    <row r="9149" spans="1:7" x14ac:dyDescent="0.25">
      <c r="A9149" s="30">
        <v>43754.710960277778</v>
      </c>
      <c r="B9149" s="1" t="s">
        <v>196</v>
      </c>
      <c r="C9149">
        <v>0</v>
      </c>
      <c r="D9149" s="1" t="s">
        <v>81</v>
      </c>
      <c r="E9149" s="1"/>
      <c r="F9149" s="1" t="s">
        <v>114</v>
      </c>
      <c r="G9149" s="1" t="s">
        <v>197</v>
      </c>
    </row>
    <row r="9150" spans="1:7" x14ac:dyDescent="0.25">
      <c r="A9150" s="30">
        <v>43754.71138148148</v>
      </c>
      <c r="B9150" s="1" t="s">
        <v>196</v>
      </c>
      <c r="C9150">
        <v>0</v>
      </c>
      <c r="D9150" s="1" t="s">
        <v>81</v>
      </c>
      <c r="E9150" s="1"/>
      <c r="F9150" s="1" t="s">
        <v>114</v>
      </c>
      <c r="G9150" s="1" t="s">
        <v>197</v>
      </c>
    </row>
    <row r="9151" spans="1:7" x14ac:dyDescent="0.25">
      <c r="A9151" s="30">
        <v>43754.711570578707</v>
      </c>
      <c r="B9151" s="1" t="s">
        <v>196</v>
      </c>
      <c r="C9151">
        <v>0</v>
      </c>
      <c r="D9151" s="1" t="s">
        <v>81</v>
      </c>
      <c r="E9151" s="1"/>
      <c r="F9151" s="1" t="s">
        <v>114</v>
      </c>
      <c r="G9151" s="1" t="s">
        <v>197</v>
      </c>
    </row>
    <row r="9152" spans="1:7" x14ac:dyDescent="0.25">
      <c r="A9152" s="30">
        <v>43754.711598240741</v>
      </c>
      <c r="B9152" s="1" t="s">
        <v>196</v>
      </c>
      <c r="C9152">
        <v>0</v>
      </c>
      <c r="D9152" s="1" t="s">
        <v>81</v>
      </c>
      <c r="E9152" s="1"/>
      <c r="F9152" s="1" t="s">
        <v>114</v>
      </c>
      <c r="G9152" s="1" t="s">
        <v>197</v>
      </c>
    </row>
    <row r="9153" spans="1:7" x14ac:dyDescent="0.25">
      <c r="A9153" s="30">
        <v>43754.711636817126</v>
      </c>
      <c r="B9153" s="1" t="s">
        <v>196</v>
      </c>
      <c r="C9153">
        <v>0</v>
      </c>
      <c r="D9153" s="1" t="s">
        <v>81</v>
      </c>
      <c r="E9153" s="1"/>
      <c r="F9153" s="1" t="s">
        <v>114</v>
      </c>
      <c r="G9153" s="1" t="s">
        <v>197</v>
      </c>
    </row>
    <row r="9154" spans="1:7" x14ac:dyDescent="0.25">
      <c r="A9154" s="30">
        <v>43754.711717824073</v>
      </c>
      <c r="B9154" s="1" t="s">
        <v>196</v>
      </c>
      <c r="C9154">
        <v>0</v>
      </c>
      <c r="D9154" s="1" t="s">
        <v>81</v>
      </c>
      <c r="E9154" s="1"/>
      <c r="F9154" s="1" t="s">
        <v>114</v>
      </c>
      <c r="G9154" s="1" t="s">
        <v>197</v>
      </c>
    </row>
    <row r="9155" spans="1:7" x14ac:dyDescent="0.25">
      <c r="A9155" s="30">
        <v>43754.712161446761</v>
      </c>
      <c r="B9155" s="1" t="s">
        <v>196</v>
      </c>
      <c r="C9155">
        <v>0</v>
      </c>
      <c r="D9155" s="1" t="s">
        <v>81</v>
      </c>
      <c r="E9155" s="1"/>
      <c r="F9155" s="1" t="s">
        <v>114</v>
      </c>
      <c r="G9155" s="1" t="s">
        <v>197</v>
      </c>
    </row>
    <row r="9156" spans="1:7" x14ac:dyDescent="0.25">
      <c r="A9156" s="30">
        <v>43754.712193437503</v>
      </c>
      <c r="B9156" s="1" t="s">
        <v>196</v>
      </c>
      <c r="C9156">
        <v>0</v>
      </c>
      <c r="D9156" s="1" t="s">
        <v>81</v>
      </c>
      <c r="E9156" s="1"/>
      <c r="F9156" s="1" t="s">
        <v>114</v>
      </c>
      <c r="G9156" s="1" t="s">
        <v>197</v>
      </c>
    </row>
    <row r="9157" spans="1:7" x14ac:dyDescent="0.25">
      <c r="A9157" s="30">
        <v>43754.712362638886</v>
      </c>
      <c r="B9157" s="1" t="s">
        <v>196</v>
      </c>
      <c r="C9157">
        <v>0</v>
      </c>
      <c r="D9157" s="1" t="s">
        <v>81</v>
      </c>
      <c r="E9157" s="1"/>
      <c r="F9157" s="1" t="s">
        <v>117</v>
      </c>
      <c r="G9157" s="1" t="s">
        <v>197</v>
      </c>
    </row>
    <row r="9158" spans="1:7" x14ac:dyDescent="0.25">
      <c r="A9158" s="30">
        <v>43754.71237898148</v>
      </c>
      <c r="B9158" s="1" t="s">
        <v>119</v>
      </c>
      <c r="C9158">
        <v>1</v>
      </c>
      <c r="D9158" s="1" t="s">
        <v>81</v>
      </c>
      <c r="E9158" s="1" t="s">
        <v>251</v>
      </c>
      <c r="F9158" s="1" t="s">
        <v>71</v>
      </c>
      <c r="G9158" s="1" t="s">
        <v>211</v>
      </c>
    </row>
    <row r="9159" spans="1:7" x14ac:dyDescent="0.25">
      <c r="A9159" s="30">
        <v>43754.712519513887</v>
      </c>
      <c r="B9159" s="1" t="s">
        <v>120</v>
      </c>
      <c r="C9159">
        <v>1</v>
      </c>
      <c r="D9159" s="1" t="s">
        <v>81</v>
      </c>
      <c r="E9159" s="1" t="s">
        <v>251</v>
      </c>
      <c r="F9159" s="1" t="s">
        <v>71</v>
      </c>
      <c r="G9159" s="1" t="s">
        <v>211</v>
      </c>
    </row>
    <row r="9160" spans="1:7" x14ac:dyDescent="0.25">
      <c r="A9160" s="30">
        <v>43754.712551006945</v>
      </c>
      <c r="B9160" s="1" t="s">
        <v>196</v>
      </c>
      <c r="C9160">
        <v>0</v>
      </c>
      <c r="D9160" s="1" t="s">
        <v>81</v>
      </c>
      <c r="E9160" s="1"/>
      <c r="F9160" s="1" t="s">
        <v>114</v>
      </c>
      <c r="G9160" s="1" t="s">
        <v>197</v>
      </c>
    </row>
    <row r="9161" spans="1:7" x14ac:dyDescent="0.25">
      <c r="A9161" s="30">
        <v>43754.712894398152</v>
      </c>
      <c r="B9161" s="1" t="s">
        <v>196</v>
      </c>
      <c r="C9161">
        <v>0</v>
      </c>
      <c r="D9161" s="1" t="s">
        <v>81</v>
      </c>
      <c r="E9161" s="1"/>
      <c r="F9161" s="1" t="s">
        <v>114</v>
      </c>
      <c r="G9161" s="1" t="s">
        <v>197</v>
      </c>
    </row>
    <row r="9162" spans="1:7" x14ac:dyDescent="0.25">
      <c r="A9162" s="30">
        <v>43754.713044745367</v>
      </c>
      <c r="B9162" s="1" t="s">
        <v>196</v>
      </c>
      <c r="C9162">
        <v>0</v>
      </c>
      <c r="D9162" s="1" t="s">
        <v>81</v>
      </c>
      <c r="E9162" s="1"/>
      <c r="F9162" s="1" t="s">
        <v>114</v>
      </c>
      <c r="G9162" s="1" t="s">
        <v>197</v>
      </c>
    </row>
    <row r="9163" spans="1:7" x14ac:dyDescent="0.25">
      <c r="A9163" s="30">
        <v>43754.713148958333</v>
      </c>
      <c r="B9163" s="1" t="s">
        <v>196</v>
      </c>
      <c r="C9163">
        <v>0</v>
      </c>
      <c r="D9163" s="1" t="s">
        <v>81</v>
      </c>
      <c r="E9163" s="1"/>
      <c r="F9163" s="1" t="s">
        <v>114</v>
      </c>
      <c r="G9163" s="1" t="s">
        <v>197</v>
      </c>
    </row>
    <row r="9164" spans="1:7" x14ac:dyDescent="0.25">
      <c r="A9164" s="30">
        <v>43754.713580682874</v>
      </c>
      <c r="B9164" s="1" t="s">
        <v>196</v>
      </c>
      <c r="C9164">
        <v>0</v>
      </c>
      <c r="D9164" s="1" t="s">
        <v>81</v>
      </c>
      <c r="E9164" s="1"/>
      <c r="F9164" s="1" t="s">
        <v>114</v>
      </c>
      <c r="G9164" s="1" t="s">
        <v>197</v>
      </c>
    </row>
    <row r="9165" spans="1:7" x14ac:dyDescent="0.25">
      <c r="A9165" s="30">
        <v>43754.71368400463</v>
      </c>
      <c r="B9165" s="1" t="s">
        <v>196</v>
      </c>
      <c r="C9165">
        <v>0</v>
      </c>
      <c r="D9165" s="1" t="s">
        <v>81</v>
      </c>
      <c r="E9165" s="1"/>
      <c r="F9165" s="1" t="s">
        <v>114</v>
      </c>
      <c r="G9165" s="1" t="s">
        <v>197</v>
      </c>
    </row>
    <row r="9166" spans="1:7" x14ac:dyDescent="0.25">
      <c r="A9166" s="30">
        <v>43754.713887708334</v>
      </c>
      <c r="B9166" s="1" t="s">
        <v>196</v>
      </c>
      <c r="C9166">
        <v>0</v>
      </c>
      <c r="D9166" s="1" t="s">
        <v>81</v>
      </c>
      <c r="E9166" s="1"/>
      <c r="F9166" s="1" t="s">
        <v>114</v>
      </c>
      <c r="G9166" s="1" t="s">
        <v>197</v>
      </c>
    </row>
    <row r="9167" spans="1:7" x14ac:dyDescent="0.25">
      <c r="A9167" s="30">
        <v>43754.713908599537</v>
      </c>
      <c r="B9167" s="1" t="s">
        <v>121</v>
      </c>
      <c r="C9167">
        <v>1</v>
      </c>
      <c r="D9167" s="1" t="s">
        <v>81</v>
      </c>
      <c r="E9167" s="1" t="s">
        <v>251</v>
      </c>
      <c r="F9167" s="1" t="s">
        <v>71</v>
      </c>
      <c r="G9167" s="1" t="s">
        <v>211</v>
      </c>
    </row>
    <row r="9168" spans="1:7" x14ac:dyDescent="0.25">
      <c r="A9168" s="30">
        <v>43754.71394170139</v>
      </c>
      <c r="B9168" s="1" t="s">
        <v>196</v>
      </c>
      <c r="C9168">
        <v>0</v>
      </c>
      <c r="D9168" s="1" t="s">
        <v>81</v>
      </c>
      <c r="E9168" s="1"/>
      <c r="F9168" s="1" t="s">
        <v>114</v>
      </c>
      <c r="G9168" s="1" t="s">
        <v>197</v>
      </c>
    </row>
    <row r="9169" spans="1:7" x14ac:dyDescent="0.25">
      <c r="A9169" s="30">
        <v>43754.714439074072</v>
      </c>
      <c r="B9169" s="1" t="s">
        <v>196</v>
      </c>
      <c r="C9169">
        <v>0</v>
      </c>
      <c r="D9169" s="1" t="s">
        <v>81</v>
      </c>
      <c r="E9169" s="1"/>
      <c r="F9169" s="1" t="s">
        <v>114</v>
      </c>
      <c r="G9169" s="1" t="s">
        <v>197</v>
      </c>
    </row>
    <row r="9170" spans="1:7" x14ac:dyDescent="0.25">
      <c r="A9170" s="30">
        <v>43754.714852013887</v>
      </c>
      <c r="B9170" s="1" t="s">
        <v>196</v>
      </c>
      <c r="C9170">
        <v>0</v>
      </c>
      <c r="D9170" s="1" t="s">
        <v>81</v>
      </c>
      <c r="E9170" s="1"/>
      <c r="F9170" s="1" t="s">
        <v>114</v>
      </c>
      <c r="G9170" s="1" t="s">
        <v>197</v>
      </c>
    </row>
    <row r="9171" spans="1:7" x14ac:dyDescent="0.25">
      <c r="A9171" s="30">
        <v>43754.714990856482</v>
      </c>
      <c r="B9171" s="1" t="s">
        <v>122</v>
      </c>
      <c r="C9171">
        <v>1</v>
      </c>
      <c r="D9171" s="1" t="s">
        <v>81</v>
      </c>
      <c r="E9171" s="1" t="s">
        <v>251</v>
      </c>
      <c r="F9171" s="1" t="s">
        <v>71</v>
      </c>
      <c r="G9171" s="1" t="s">
        <v>211</v>
      </c>
    </row>
    <row r="9172" spans="1:7" x14ac:dyDescent="0.25">
      <c r="A9172" s="30">
        <v>43754.715043356482</v>
      </c>
      <c r="B9172" s="1" t="s">
        <v>196</v>
      </c>
      <c r="C9172">
        <v>0</v>
      </c>
      <c r="D9172" s="1" t="s">
        <v>81</v>
      </c>
      <c r="E9172" s="1"/>
      <c r="F9172" s="1" t="s">
        <v>114</v>
      </c>
      <c r="G9172" s="1" t="s">
        <v>197</v>
      </c>
    </row>
    <row r="9173" spans="1:7" x14ac:dyDescent="0.25">
      <c r="A9173" s="30">
        <v>43754.715071076389</v>
      </c>
      <c r="B9173" s="1" t="s">
        <v>196</v>
      </c>
      <c r="C9173">
        <v>0</v>
      </c>
      <c r="D9173" s="1" t="s">
        <v>81</v>
      </c>
      <c r="E9173" s="1"/>
      <c r="F9173" s="1" t="s">
        <v>114</v>
      </c>
      <c r="G9173" s="1" t="s">
        <v>197</v>
      </c>
    </row>
    <row r="9174" spans="1:7" x14ac:dyDescent="0.25">
      <c r="A9174" s="30">
        <v>43754.715108182871</v>
      </c>
      <c r="B9174" s="1" t="s">
        <v>196</v>
      </c>
      <c r="C9174">
        <v>0</v>
      </c>
      <c r="D9174" s="1" t="s">
        <v>81</v>
      </c>
      <c r="E9174" s="1"/>
      <c r="F9174" s="1" t="s">
        <v>114</v>
      </c>
      <c r="G9174" s="1" t="s">
        <v>197</v>
      </c>
    </row>
    <row r="9175" spans="1:7" x14ac:dyDescent="0.25">
      <c r="A9175" s="30">
        <v>43754.715190300929</v>
      </c>
      <c r="B9175" s="1" t="s">
        <v>196</v>
      </c>
      <c r="C9175">
        <v>0</v>
      </c>
      <c r="D9175" s="1" t="s">
        <v>81</v>
      </c>
      <c r="E9175" s="1"/>
      <c r="F9175" s="1" t="s">
        <v>114</v>
      </c>
      <c r="G9175" s="1" t="s">
        <v>197</v>
      </c>
    </row>
    <row r="9176" spans="1:7" x14ac:dyDescent="0.25">
      <c r="A9176" s="30">
        <v>43754.715633414351</v>
      </c>
      <c r="B9176" s="1" t="s">
        <v>196</v>
      </c>
      <c r="C9176">
        <v>0</v>
      </c>
      <c r="D9176" s="1" t="s">
        <v>81</v>
      </c>
      <c r="E9176" s="1"/>
      <c r="F9176" s="1" t="s">
        <v>114</v>
      </c>
      <c r="G9176" s="1" t="s">
        <v>197</v>
      </c>
    </row>
    <row r="9177" spans="1:7" x14ac:dyDescent="0.25">
      <c r="A9177" s="30">
        <v>43754.715665960648</v>
      </c>
      <c r="B9177" s="1" t="s">
        <v>196</v>
      </c>
      <c r="C9177">
        <v>0</v>
      </c>
      <c r="D9177" s="1" t="s">
        <v>81</v>
      </c>
      <c r="E9177" s="1"/>
      <c r="F9177" s="1" t="s">
        <v>114</v>
      </c>
      <c r="G9177" s="1" t="s">
        <v>197</v>
      </c>
    </row>
    <row r="9178" spans="1:7" x14ac:dyDescent="0.25">
      <c r="A9178" s="30">
        <v>43754.71583927083</v>
      </c>
      <c r="B9178" s="1" t="s">
        <v>196</v>
      </c>
      <c r="C9178">
        <v>0</v>
      </c>
      <c r="D9178" s="1" t="s">
        <v>81</v>
      </c>
      <c r="E9178" s="1"/>
      <c r="F9178" s="1" t="s">
        <v>117</v>
      </c>
      <c r="G9178" s="1" t="s">
        <v>197</v>
      </c>
    </row>
    <row r="9179" spans="1:7" x14ac:dyDescent="0.25">
      <c r="A9179" s="30">
        <v>43754.716023414352</v>
      </c>
      <c r="B9179" s="1" t="s">
        <v>196</v>
      </c>
      <c r="C9179">
        <v>0</v>
      </c>
      <c r="D9179" s="1" t="s">
        <v>81</v>
      </c>
      <c r="E9179" s="1"/>
      <c r="F9179" s="1" t="s">
        <v>114</v>
      </c>
      <c r="G9179" s="1" t="s">
        <v>197</v>
      </c>
    </row>
    <row r="9180" spans="1:7" x14ac:dyDescent="0.25">
      <c r="A9180" s="30">
        <v>43754.716367210647</v>
      </c>
      <c r="B9180" s="1" t="s">
        <v>196</v>
      </c>
      <c r="C9180">
        <v>0</v>
      </c>
      <c r="D9180" s="1" t="s">
        <v>81</v>
      </c>
      <c r="E9180" s="1"/>
      <c r="F9180" s="1" t="s">
        <v>114</v>
      </c>
      <c r="G9180" s="1" t="s">
        <v>197</v>
      </c>
    </row>
    <row r="9181" spans="1:7" x14ac:dyDescent="0.25">
      <c r="A9181" s="30">
        <v>43754.716517476852</v>
      </c>
      <c r="B9181" s="1" t="s">
        <v>196</v>
      </c>
      <c r="C9181">
        <v>0</v>
      </c>
      <c r="D9181" s="1" t="s">
        <v>81</v>
      </c>
      <c r="E9181" s="1"/>
      <c r="F9181" s="1" t="s">
        <v>114</v>
      </c>
      <c r="G9181" s="1" t="s">
        <v>197</v>
      </c>
    </row>
    <row r="9182" spans="1:7" x14ac:dyDescent="0.25">
      <c r="A9182" s="30">
        <v>43754.716621863423</v>
      </c>
      <c r="B9182" s="1" t="s">
        <v>196</v>
      </c>
      <c r="C9182">
        <v>0</v>
      </c>
      <c r="D9182" s="1" t="s">
        <v>81</v>
      </c>
      <c r="E9182" s="1"/>
      <c r="F9182" s="1" t="s">
        <v>114</v>
      </c>
      <c r="G9182" s="1" t="s">
        <v>197</v>
      </c>
    </row>
    <row r="9183" spans="1:7" x14ac:dyDescent="0.25">
      <c r="A9183" s="30">
        <v>43754.717053171298</v>
      </c>
      <c r="B9183" s="1" t="s">
        <v>196</v>
      </c>
      <c r="C9183">
        <v>0</v>
      </c>
      <c r="D9183" s="1" t="s">
        <v>81</v>
      </c>
      <c r="E9183" s="1"/>
      <c r="F9183" s="1" t="s">
        <v>114</v>
      </c>
      <c r="G9183" s="1" t="s">
        <v>197</v>
      </c>
    </row>
    <row r="9184" spans="1:7" x14ac:dyDescent="0.25">
      <c r="A9184" s="30">
        <v>43754.717156030092</v>
      </c>
      <c r="B9184" s="1" t="s">
        <v>196</v>
      </c>
      <c r="C9184">
        <v>0</v>
      </c>
      <c r="D9184" s="1" t="s">
        <v>81</v>
      </c>
      <c r="E9184" s="1"/>
      <c r="F9184" s="1" t="s">
        <v>114</v>
      </c>
      <c r="G9184" s="1" t="s">
        <v>197</v>
      </c>
    </row>
    <row r="9185" spans="1:7" x14ac:dyDescent="0.25">
      <c r="A9185" s="30">
        <v>43754.717363564814</v>
      </c>
      <c r="B9185" s="1" t="s">
        <v>196</v>
      </c>
      <c r="C9185">
        <v>0</v>
      </c>
      <c r="D9185" s="1" t="s">
        <v>81</v>
      </c>
      <c r="E9185" s="1"/>
      <c r="F9185" s="1" t="s">
        <v>114</v>
      </c>
      <c r="G9185" s="1" t="s">
        <v>197</v>
      </c>
    </row>
    <row r="9186" spans="1:7" x14ac:dyDescent="0.25">
      <c r="A9186" s="30">
        <v>43754.717413171296</v>
      </c>
      <c r="B9186" s="1" t="s">
        <v>196</v>
      </c>
      <c r="C9186">
        <v>0</v>
      </c>
      <c r="D9186" s="1" t="s">
        <v>81</v>
      </c>
      <c r="E9186" s="1"/>
      <c r="F9186" s="1" t="s">
        <v>114</v>
      </c>
      <c r="G9186" s="1" t="s">
        <v>197</v>
      </c>
    </row>
    <row r="9187" spans="1:7" x14ac:dyDescent="0.25">
      <c r="A9187" s="30">
        <v>43754.717906076388</v>
      </c>
      <c r="B9187" s="1" t="s">
        <v>196</v>
      </c>
      <c r="C9187">
        <v>0</v>
      </c>
      <c r="D9187" s="1" t="s">
        <v>81</v>
      </c>
      <c r="E9187" s="1"/>
      <c r="F9187" s="1" t="s">
        <v>114</v>
      </c>
      <c r="G9187" s="1" t="s">
        <v>197</v>
      </c>
    </row>
    <row r="9188" spans="1:7" x14ac:dyDescent="0.25">
      <c r="A9188" s="30">
        <v>43754.718324571761</v>
      </c>
      <c r="B9188" s="1" t="s">
        <v>196</v>
      </c>
      <c r="C9188">
        <v>0</v>
      </c>
      <c r="D9188" s="1" t="s">
        <v>81</v>
      </c>
      <c r="E9188" s="1"/>
      <c r="F9188" s="1" t="s">
        <v>114</v>
      </c>
      <c r="G9188" s="1" t="s">
        <v>197</v>
      </c>
    </row>
    <row r="9189" spans="1:7" x14ac:dyDescent="0.25">
      <c r="A9189" s="30">
        <v>43754.718515104163</v>
      </c>
      <c r="B9189" s="1" t="s">
        <v>196</v>
      </c>
      <c r="C9189">
        <v>0</v>
      </c>
      <c r="D9189" s="1" t="s">
        <v>81</v>
      </c>
      <c r="E9189" s="1"/>
      <c r="F9189" s="1" t="s">
        <v>114</v>
      </c>
      <c r="G9189" s="1" t="s">
        <v>197</v>
      </c>
    </row>
    <row r="9190" spans="1:7" x14ac:dyDescent="0.25">
      <c r="A9190" s="30">
        <v>43754.718543379633</v>
      </c>
      <c r="B9190" s="1" t="s">
        <v>196</v>
      </c>
      <c r="C9190">
        <v>0</v>
      </c>
      <c r="D9190" s="1" t="s">
        <v>81</v>
      </c>
      <c r="E9190" s="1"/>
      <c r="F9190" s="1" t="s">
        <v>114</v>
      </c>
      <c r="G9190" s="1" t="s">
        <v>197</v>
      </c>
    </row>
    <row r="9191" spans="1:7" x14ac:dyDescent="0.25">
      <c r="A9191" s="30">
        <v>43754.718583275462</v>
      </c>
      <c r="B9191" s="1" t="s">
        <v>196</v>
      </c>
      <c r="C9191">
        <v>0</v>
      </c>
      <c r="D9191" s="1" t="s">
        <v>81</v>
      </c>
      <c r="E9191" s="1"/>
      <c r="F9191" s="1" t="s">
        <v>114</v>
      </c>
      <c r="G9191" s="1" t="s">
        <v>197</v>
      </c>
    </row>
    <row r="9192" spans="1:7" x14ac:dyDescent="0.25">
      <c r="A9192" s="30">
        <v>43754.71866327546</v>
      </c>
      <c r="B9192" s="1" t="s">
        <v>196</v>
      </c>
      <c r="C9192">
        <v>0</v>
      </c>
      <c r="D9192" s="1" t="s">
        <v>81</v>
      </c>
      <c r="E9192" s="1"/>
      <c r="F9192" s="1" t="s">
        <v>114</v>
      </c>
      <c r="G9192" s="1" t="s">
        <v>197</v>
      </c>
    </row>
    <row r="9193" spans="1:7" x14ac:dyDescent="0.25">
      <c r="A9193" s="30">
        <v>43754.719106249999</v>
      </c>
      <c r="B9193" s="1" t="s">
        <v>196</v>
      </c>
      <c r="C9193">
        <v>0</v>
      </c>
      <c r="D9193" s="1" t="s">
        <v>81</v>
      </c>
      <c r="E9193" s="1"/>
      <c r="F9193" s="1" t="s">
        <v>114</v>
      </c>
      <c r="G9193" s="1" t="s">
        <v>197</v>
      </c>
    </row>
    <row r="9194" spans="1:7" x14ac:dyDescent="0.25">
      <c r="A9194" s="30">
        <v>43754.719138726854</v>
      </c>
      <c r="B9194" s="1" t="s">
        <v>196</v>
      </c>
      <c r="C9194">
        <v>0</v>
      </c>
      <c r="D9194" s="1" t="s">
        <v>81</v>
      </c>
      <c r="E9194" s="1"/>
      <c r="F9194" s="1" t="s">
        <v>114</v>
      </c>
      <c r="G9194" s="1" t="s">
        <v>197</v>
      </c>
    </row>
    <row r="9195" spans="1:7" x14ac:dyDescent="0.25">
      <c r="A9195" s="30">
        <v>43754.719311944442</v>
      </c>
      <c r="B9195" s="1" t="s">
        <v>196</v>
      </c>
      <c r="C9195">
        <v>0</v>
      </c>
      <c r="D9195" s="1" t="s">
        <v>81</v>
      </c>
      <c r="E9195" s="1"/>
      <c r="F9195" s="1" t="s">
        <v>117</v>
      </c>
      <c r="G9195" s="1" t="s">
        <v>197</v>
      </c>
    </row>
    <row r="9196" spans="1:7" x14ac:dyDescent="0.25">
      <c r="A9196" s="30">
        <v>43754.719496087964</v>
      </c>
      <c r="B9196" s="1" t="s">
        <v>196</v>
      </c>
      <c r="C9196">
        <v>0</v>
      </c>
      <c r="D9196" s="1" t="s">
        <v>81</v>
      </c>
      <c r="E9196" s="1"/>
      <c r="F9196" s="1" t="s">
        <v>114</v>
      </c>
      <c r="G9196" s="1" t="s">
        <v>197</v>
      </c>
    </row>
    <row r="9197" spans="1:7" x14ac:dyDescent="0.25">
      <c r="A9197" s="30">
        <v>43754.719839456018</v>
      </c>
      <c r="B9197" s="1" t="s">
        <v>196</v>
      </c>
      <c r="C9197">
        <v>0</v>
      </c>
      <c r="D9197" s="1" t="s">
        <v>81</v>
      </c>
      <c r="E9197" s="1"/>
      <c r="F9197" s="1" t="s">
        <v>114</v>
      </c>
      <c r="G9197" s="1" t="s">
        <v>197</v>
      </c>
    </row>
    <row r="9198" spans="1:7" x14ac:dyDescent="0.25">
      <c r="A9198" s="30">
        <v>43754.719988206016</v>
      </c>
      <c r="B9198" s="1" t="s">
        <v>196</v>
      </c>
      <c r="C9198">
        <v>0</v>
      </c>
      <c r="D9198" s="1" t="s">
        <v>81</v>
      </c>
      <c r="E9198" s="1"/>
      <c r="F9198" s="1" t="s">
        <v>114</v>
      </c>
      <c r="G9198" s="1" t="s">
        <v>197</v>
      </c>
    </row>
    <row r="9199" spans="1:7" x14ac:dyDescent="0.25">
      <c r="A9199" s="30">
        <v>43754.720093969911</v>
      </c>
      <c r="B9199" s="1" t="s">
        <v>196</v>
      </c>
      <c r="C9199">
        <v>0</v>
      </c>
      <c r="D9199" s="1" t="s">
        <v>81</v>
      </c>
      <c r="E9199" s="1"/>
      <c r="F9199" s="1" t="s">
        <v>114</v>
      </c>
      <c r="G9199" s="1" t="s">
        <v>197</v>
      </c>
    </row>
    <row r="9200" spans="1:7" x14ac:dyDescent="0.25">
      <c r="A9200" s="30">
        <v>43754.72052570602</v>
      </c>
      <c r="B9200" s="1" t="s">
        <v>196</v>
      </c>
      <c r="C9200">
        <v>0</v>
      </c>
      <c r="D9200" s="1" t="s">
        <v>81</v>
      </c>
      <c r="E9200" s="1"/>
      <c r="F9200" s="1" t="s">
        <v>114</v>
      </c>
      <c r="G9200" s="1" t="s">
        <v>197</v>
      </c>
    </row>
    <row r="9201" spans="1:7" x14ac:dyDescent="0.25">
      <c r="A9201" s="30">
        <v>43754.720628506948</v>
      </c>
      <c r="B9201" s="1" t="s">
        <v>196</v>
      </c>
      <c r="C9201">
        <v>0</v>
      </c>
      <c r="D9201" s="1" t="s">
        <v>81</v>
      </c>
      <c r="E9201" s="1"/>
      <c r="F9201" s="1" t="s">
        <v>114</v>
      </c>
      <c r="G9201" s="1" t="s">
        <v>197</v>
      </c>
    </row>
    <row r="9202" spans="1:7" x14ac:dyDescent="0.25">
      <c r="A9202" s="30">
        <v>43754.72083096065</v>
      </c>
      <c r="B9202" s="1" t="s">
        <v>196</v>
      </c>
      <c r="C9202">
        <v>0</v>
      </c>
      <c r="D9202" s="1" t="s">
        <v>81</v>
      </c>
      <c r="E9202" s="1"/>
      <c r="F9202" s="1" t="s">
        <v>114</v>
      </c>
      <c r="G9202" s="1" t="s">
        <v>197</v>
      </c>
    </row>
    <row r="9203" spans="1:7" x14ac:dyDescent="0.25">
      <c r="A9203" s="30">
        <v>43754.720886481482</v>
      </c>
      <c r="B9203" s="1" t="s">
        <v>196</v>
      </c>
      <c r="C9203">
        <v>0</v>
      </c>
      <c r="D9203" s="1" t="s">
        <v>81</v>
      </c>
      <c r="E9203" s="1"/>
      <c r="F9203" s="1" t="s">
        <v>114</v>
      </c>
      <c r="G9203" s="1" t="s">
        <v>197</v>
      </c>
    </row>
    <row r="9204" spans="1:7" x14ac:dyDescent="0.25">
      <c r="A9204" s="30">
        <v>43754.721380115741</v>
      </c>
      <c r="B9204" s="1" t="s">
        <v>196</v>
      </c>
      <c r="C9204">
        <v>0</v>
      </c>
      <c r="D9204" s="1" t="s">
        <v>81</v>
      </c>
      <c r="E9204" s="1"/>
      <c r="F9204" s="1" t="s">
        <v>114</v>
      </c>
      <c r="G9204" s="1" t="s">
        <v>197</v>
      </c>
    </row>
    <row r="9205" spans="1:7" x14ac:dyDescent="0.25">
      <c r="A9205" s="30">
        <v>43754.721798611114</v>
      </c>
      <c r="B9205" s="1" t="s">
        <v>196</v>
      </c>
      <c r="C9205">
        <v>0</v>
      </c>
      <c r="D9205" s="1" t="s">
        <v>81</v>
      </c>
      <c r="E9205" s="1"/>
      <c r="F9205" s="1" t="s">
        <v>114</v>
      </c>
      <c r="G9205" s="1" t="s">
        <v>197</v>
      </c>
    </row>
    <row r="9206" spans="1:7" x14ac:dyDescent="0.25">
      <c r="A9206" s="30">
        <v>43754.721988877318</v>
      </c>
      <c r="B9206" s="1" t="s">
        <v>196</v>
      </c>
      <c r="C9206">
        <v>0</v>
      </c>
      <c r="D9206" s="1" t="s">
        <v>81</v>
      </c>
      <c r="E9206" s="1"/>
      <c r="F9206" s="1" t="s">
        <v>114</v>
      </c>
      <c r="G9206" s="1" t="s">
        <v>197</v>
      </c>
    </row>
    <row r="9207" spans="1:7" x14ac:dyDescent="0.25">
      <c r="A9207" s="30">
        <v>43754.722015509258</v>
      </c>
      <c r="B9207" s="1" t="s">
        <v>196</v>
      </c>
      <c r="C9207">
        <v>0</v>
      </c>
      <c r="D9207" s="1" t="s">
        <v>81</v>
      </c>
      <c r="E9207" s="1"/>
      <c r="F9207" s="1" t="s">
        <v>114</v>
      </c>
      <c r="G9207" s="1" t="s">
        <v>197</v>
      </c>
    </row>
    <row r="9208" spans="1:7" x14ac:dyDescent="0.25">
      <c r="A9208" s="30">
        <v>43754.722054270831</v>
      </c>
      <c r="B9208" s="1" t="s">
        <v>196</v>
      </c>
      <c r="C9208">
        <v>0</v>
      </c>
      <c r="D9208" s="1" t="s">
        <v>81</v>
      </c>
      <c r="E9208" s="1"/>
      <c r="F9208" s="1" t="s">
        <v>114</v>
      </c>
      <c r="G9208" s="1" t="s">
        <v>197</v>
      </c>
    </row>
    <row r="9209" spans="1:7" x14ac:dyDescent="0.25">
      <c r="A9209" s="30">
        <v>43754.722138379628</v>
      </c>
      <c r="B9209" s="1" t="s">
        <v>196</v>
      </c>
      <c r="C9209">
        <v>0</v>
      </c>
      <c r="D9209" s="1" t="s">
        <v>81</v>
      </c>
      <c r="E9209" s="1"/>
      <c r="F9209" s="1" t="s">
        <v>114</v>
      </c>
      <c r="G9209" s="1" t="s">
        <v>197</v>
      </c>
    </row>
    <row r="9210" spans="1:7" x14ac:dyDescent="0.25">
      <c r="A9210" s="30">
        <v>43754.722577824075</v>
      </c>
      <c r="B9210" s="1" t="s">
        <v>196</v>
      </c>
      <c r="C9210">
        <v>0</v>
      </c>
      <c r="D9210" s="1" t="s">
        <v>81</v>
      </c>
      <c r="E9210" s="1"/>
      <c r="F9210" s="1" t="s">
        <v>114</v>
      </c>
      <c r="G9210" s="1" t="s">
        <v>197</v>
      </c>
    </row>
    <row r="9211" spans="1:7" x14ac:dyDescent="0.25">
      <c r="A9211" s="30">
        <v>43754.722611458332</v>
      </c>
      <c r="B9211" s="1" t="s">
        <v>196</v>
      </c>
      <c r="C9211">
        <v>0</v>
      </c>
      <c r="D9211" s="1" t="s">
        <v>81</v>
      </c>
      <c r="E9211" s="1"/>
      <c r="F9211" s="1" t="s">
        <v>114</v>
      </c>
      <c r="G9211" s="1" t="s">
        <v>197</v>
      </c>
    </row>
    <row r="9212" spans="1:7" x14ac:dyDescent="0.25">
      <c r="A9212" s="30">
        <v>43754.722788136576</v>
      </c>
      <c r="B9212" s="1" t="s">
        <v>196</v>
      </c>
      <c r="C9212">
        <v>0</v>
      </c>
      <c r="D9212" s="1" t="s">
        <v>81</v>
      </c>
      <c r="E9212" s="1"/>
      <c r="F9212" s="1" t="s">
        <v>117</v>
      </c>
      <c r="G9212" s="1" t="s">
        <v>197</v>
      </c>
    </row>
    <row r="9213" spans="1:7" x14ac:dyDescent="0.25">
      <c r="A9213" s="30">
        <v>43754.72296777778</v>
      </c>
      <c r="B9213" s="1" t="s">
        <v>196</v>
      </c>
      <c r="C9213">
        <v>0</v>
      </c>
      <c r="D9213" s="1" t="s">
        <v>81</v>
      </c>
      <c r="E9213" s="1"/>
      <c r="F9213" s="1" t="s">
        <v>114</v>
      </c>
      <c r="G9213" s="1" t="s">
        <v>197</v>
      </c>
    </row>
    <row r="9214" spans="1:7" x14ac:dyDescent="0.25">
      <c r="A9214" s="30">
        <v>43754.723312349539</v>
      </c>
      <c r="B9214" s="1" t="s">
        <v>196</v>
      </c>
      <c r="C9214">
        <v>0</v>
      </c>
      <c r="D9214" s="1" t="s">
        <v>81</v>
      </c>
      <c r="E9214" s="1"/>
      <c r="F9214" s="1" t="s">
        <v>114</v>
      </c>
      <c r="G9214" s="1" t="s">
        <v>197</v>
      </c>
    </row>
    <row r="9215" spans="1:7" x14ac:dyDescent="0.25">
      <c r="A9215" s="30">
        <v>43754.723463831018</v>
      </c>
      <c r="B9215" s="1" t="s">
        <v>196</v>
      </c>
      <c r="C9215">
        <v>0</v>
      </c>
      <c r="D9215" s="1" t="s">
        <v>81</v>
      </c>
      <c r="E9215" s="1"/>
      <c r="F9215" s="1" t="s">
        <v>114</v>
      </c>
      <c r="G9215" s="1" t="s">
        <v>197</v>
      </c>
    </row>
    <row r="9216" spans="1:7" x14ac:dyDescent="0.25">
      <c r="A9216" s="30">
        <v>43754.723567060188</v>
      </c>
      <c r="B9216" s="1" t="s">
        <v>196</v>
      </c>
      <c r="C9216">
        <v>0</v>
      </c>
      <c r="D9216" s="1" t="s">
        <v>81</v>
      </c>
      <c r="E9216" s="1"/>
      <c r="F9216" s="1" t="s">
        <v>114</v>
      </c>
      <c r="G9216" s="1" t="s">
        <v>197</v>
      </c>
    </row>
    <row r="9217" spans="1:7" x14ac:dyDescent="0.25">
      <c r="A9217" s="30">
        <v>43754.723999178241</v>
      </c>
      <c r="B9217" s="1" t="s">
        <v>196</v>
      </c>
      <c r="C9217">
        <v>0</v>
      </c>
      <c r="D9217" s="1" t="s">
        <v>81</v>
      </c>
      <c r="E9217" s="1"/>
      <c r="F9217" s="1" t="s">
        <v>114</v>
      </c>
      <c r="G9217" s="1" t="s">
        <v>197</v>
      </c>
    </row>
    <row r="9218" spans="1:7" x14ac:dyDescent="0.25">
      <c r="A9218" s="30">
        <v>43754.724100775464</v>
      </c>
      <c r="B9218" s="1" t="s">
        <v>196</v>
      </c>
      <c r="C9218">
        <v>0</v>
      </c>
      <c r="D9218" s="1" t="s">
        <v>81</v>
      </c>
      <c r="E9218" s="1"/>
      <c r="F9218" s="1" t="s">
        <v>114</v>
      </c>
      <c r="G9218" s="1" t="s">
        <v>197</v>
      </c>
    </row>
    <row r="9219" spans="1:7" x14ac:dyDescent="0.25">
      <c r="A9219" s="30">
        <v>43754.724303946758</v>
      </c>
      <c r="B9219" s="1" t="s">
        <v>196</v>
      </c>
      <c r="C9219">
        <v>0</v>
      </c>
      <c r="D9219" s="1" t="s">
        <v>81</v>
      </c>
      <c r="E9219" s="1"/>
      <c r="F9219" s="1" t="s">
        <v>114</v>
      </c>
      <c r="G9219" s="1" t="s">
        <v>197</v>
      </c>
    </row>
    <row r="9220" spans="1:7" x14ac:dyDescent="0.25">
      <c r="A9220" s="30">
        <v>43754.724358113424</v>
      </c>
      <c r="B9220" s="1" t="s">
        <v>196</v>
      </c>
      <c r="C9220">
        <v>0</v>
      </c>
      <c r="D9220" s="1" t="s">
        <v>81</v>
      </c>
      <c r="E9220" s="1"/>
      <c r="F9220" s="1" t="s">
        <v>114</v>
      </c>
      <c r="G9220" s="1" t="s">
        <v>197</v>
      </c>
    </row>
    <row r="9221" spans="1:7" x14ac:dyDescent="0.25">
      <c r="A9221" s="30">
        <v>43754.724852395833</v>
      </c>
      <c r="B9221" s="1" t="s">
        <v>196</v>
      </c>
      <c r="C9221">
        <v>0</v>
      </c>
      <c r="D9221" s="1" t="s">
        <v>81</v>
      </c>
      <c r="E9221" s="1"/>
      <c r="F9221" s="1" t="s">
        <v>114</v>
      </c>
      <c r="G9221" s="1" t="s">
        <v>197</v>
      </c>
    </row>
    <row r="9222" spans="1:7" x14ac:dyDescent="0.25">
      <c r="A9222" s="30">
        <v>43754.725270486109</v>
      </c>
      <c r="B9222" s="1" t="s">
        <v>196</v>
      </c>
      <c r="C9222">
        <v>0</v>
      </c>
      <c r="D9222" s="1" t="s">
        <v>81</v>
      </c>
      <c r="E9222" s="1"/>
      <c r="F9222" s="1" t="s">
        <v>114</v>
      </c>
      <c r="G9222" s="1" t="s">
        <v>197</v>
      </c>
    </row>
    <row r="9223" spans="1:7" x14ac:dyDescent="0.25">
      <c r="A9223" s="30">
        <v>43754.72545953704</v>
      </c>
      <c r="B9223" s="1" t="s">
        <v>196</v>
      </c>
      <c r="C9223">
        <v>0</v>
      </c>
      <c r="D9223" s="1" t="s">
        <v>81</v>
      </c>
      <c r="E9223" s="1"/>
      <c r="F9223" s="1" t="s">
        <v>114</v>
      </c>
      <c r="G9223" s="1" t="s">
        <v>197</v>
      </c>
    </row>
    <row r="9224" spans="1:7" x14ac:dyDescent="0.25">
      <c r="A9224" s="30">
        <v>43754.725488020835</v>
      </c>
      <c r="B9224" s="1" t="s">
        <v>196</v>
      </c>
      <c r="C9224">
        <v>0</v>
      </c>
      <c r="D9224" s="1" t="s">
        <v>81</v>
      </c>
      <c r="E9224" s="1"/>
      <c r="F9224" s="1" t="s">
        <v>114</v>
      </c>
      <c r="G9224" s="1" t="s">
        <v>197</v>
      </c>
    </row>
    <row r="9225" spans="1:7" x14ac:dyDescent="0.25">
      <c r="A9225" s="30">
        <v>43754.725526724535</v>
      </c>
      <c r="B9225" s="1" t="s">
        <v>196</v>
      </c>
      <c r="C9225">
        <v>0</v>
      </c>
      <c r="D9225" s="1" t="s">
        <v>81</v>
      </c>
      <c r="E9225" s="1"/>
      <c r="F9225" s="1" t="s">
        <v>114</v>
      </c>
      <c r="G9225" s="1" t="s">
        <v>197</v>
      </c>
    </row>
    <row r="9226" spans="1:7" x14ac:dyDescent="0.25">
      <c r="A9226" s="30">
        <v>43754.725609606481</v>
      </c>
      <c r="B9226" s="1" t="s">
        <v>196</v>
      </c>
      <c r="C9226">
        <v>0</v>
      </c>
      <c r="D9226" s="1" t="s">
        <v>81</v>
      </c>
      <c r="E9226" s="1"/>
      <c r="F9226" s="1" t="s">
        <v>114</v>
      </c>
      <c r="G9226" s="1" t="s">
        <v>197</v>
      </c>
    </row>
    <row r="9227" spans="1:7" x14ac:dyDescent="0.25">
      <c r="A9227" s="30">
        <v>43754.726050104167</v>
      </c>
      <c r="B9227" s="1" t="s">
        <v>196</v>
      </c>
      <c r="C9227">
        <v>0</v>
      </c>
      <c r="D9227" s="1" t="s">
        <v>81</v>
      </c>
      <c r="E9227" s="1"/>
      <c r="F9227" s="1" t="s">
        <v>114</v>
      </c>
      <c r="G9227" s="1" t="s">
        <v>197</v>
      </c>
    </row>
    <row r="9228" spans="1:7" x14ac:dyDescent="0.25">
      <c r="A9228" s="30">
        <v>43754.726081284723</v>
      </c>
      <c r="B9228" s="1" t="s">
        <v>196</v>
      </c>
      <c r="C9228">
        <v>0</v>
      </c>
      <c r="D9228" s="1" t="s">
        <v>81</v>
      </c>
      <c r="E9228" s="1"/>
      <c r="F9228" s="1" t="s">
        <v>114</v>
      </c>
      <c r="G9228" s="1" t="s">
        <v>197</v>
      </c>
    </row>
    <row r="9229" spans="1:7" x14ac:dyDescent="0.25">
      <c r="A9229" s="30">
        <v>43754.726260046293</v>
      </c>
      <c r="B9229" s="1" t="s">
        <v>196</v>
      </c>
      <c r="C9229">
        <v>0</v>
      </c>
      <c r="D9229" s="1" t="s">
        <v>81</v>
      </c>
      <c r="E9229" s="1"/>
      <c r="F9229" s="1" t="s">
        <v>117</v>
      </c>
      <c r="G9229" s="1" t="s">
        <v>197</v>
      </c>
    </row>
    <row r="9230" spans="1:7" x14ac:dyDescent="0.25">
      <c r="A9230" s="30">
        <v>43754.726440914354</v>
      </c>
      <c r="B9230" s="1" t="s">
        <v>196</v>
      </c>
      <c r="C9230">
        <v>0</v>
      </c>
      <c r="D9230" s="1" t="s">
        <v>81</v>
      </c>
      <c r="E9230" s="1"/>
      <c r="F9230" s="1" t="s">
        <v>114</v>
      </c>
      <c r="G9230" s="1" t="s">
        <v>197</v>
      </c>
    </row>
    <row r="9231" spans="1:7" x14ac:dyDescent="0.25">
      <c r="A9231" s="30">
        <v>43754.726783958336</v>
      </c>
      <c r="B9231" s="1" t="s">
        <v>196</v>
      </c>
      <c r="C9231">
        <v>0</v>
      </c>
      <c r="D9231" s="1" t="s">
        <v>81</v>
      </c>
      <c r="E9231" s="1"/>
      <c r="F9231" s="1" t="s">
        <v>114</v>
      </c>
      <c r="G9231" s="1" t="s">
        <v>197</v>
      </c>
    </row>
    <row r="9232" spans="1:7" x14ac:dyDescent="0.25">
      <c r="A9232" s="30">
        <v>43754.726931226855</v>
      </c>
      <c r="B9232" s="1" t="s">
        <v>196</v>
      </c>
      <c r="C9232">
        <v>0</v>
      </c>
      <c r="D9232" s="1" t="s">
        <v>81</v>
      </c>
      <c r="E9232" s="1"/>
      <c r="F9232" s="1" t="s">
        <v>114</v>
      </c>
      <c r="G9232" s="1" t="s">
        <v>197</v>
      </c>
    </row>
    <row r="9233" spans="1:7" x14ac:dyDescent="0.25">
      <c r="A9233" s="30">
        <v>43754.727038252313</v>
      </c>
      <c r="B9233" s="1" t="s">
        <v>196</v>
      </c>
      <c r="C9233">
        <v>0</v>
      </c>
      <c r="D9233" s="1" t="s">
        <v>81</v>
      </c>
      <c r="E9233" s="1"/>
      <c r="F9233" s="1" t="s">
        <v>114</v>
      </c>
      <c r="G9233" s="1" t="s">
        <v>197</v>
      </c>
    </row>
    <row r="9234" spans="1:7" x14ac:dyDescent="0.25">
      <c r="A9234" s="30">
        <v>43754.727472777777</v>
      </c>
      <c r="B9234" s="1" t="s">
        <v>196</v>
      </c>
      <c r="C9234">
        <v>0</v>
      </c>
      <c r="D9234" s="1" t="s">
        <v>81</v>
      </c>
      <c r="E9234" s="1"/>
      <c r="F9234" s="1" t="s">
        <v>114</v>
      </c>
      <c r="G9234" s="1" t="s">
        <v>197</v>
      </c>
    </row>
    <row r="9235" spans="1:7" x14ac:dyDescent="0.25">
      <c r="A9235" s="30">
        <v>43754.727573321761</v>
      </c>
      <c r="B9235" s="1" t="s">
        <v>196</v>
      </c>
      <c r="C9235">
        <v>0</v>
      </c>
      <c r="D9235" s="1" t="s">
        <v>81</v>
      </c>
      <c r="E9235" s="1"/>
      <c r="F9235" s="1" t="s">
        <v>114</v>
      </c>
      <c r="G9235" s="1" t="s">
        <v>197</v>
      </c>
    </row>
    <row r="9236" spans="1:7" x14ac:dyDescent="0.25">
      <c r="A9236" s="30">
        <v>43754.727776539352</v>
      </c>
      <c r="B9236" s="1" t="s">
        <v>196</v>
      </c>
      <c r="C9236">
        <v>0</v>
      </c>
      <c r="D9236" s="1" t="s">
        <v>81</v>
      </c>
      <c r="E9236" s="1"/>
      <c r="F9236" s="1" t="s">
        <v>114</v>
      </c>
      <c r="G9236" s="1" t="s">
        <v>197</v>
      </c>
    </row>
    <row r="9237" spans="1:7" x14ac:dyDescent="0.25">
      <c r="A9237" s="30">
        <v>43754.727830358795</v>
      </c>
      <c r="B9237" s="1" t="s">
        <v>196</v>
      </c>
      <c r="C9237">
        <v>0</v>
      </c>
      <c r="D9237" s="1" t="s">
        <v>81</v>
      </c>
      <c r="E9237" s="1"/>
      <c r="F9237" s="1" t="s">
        <v>114</v>
      </c>
      <c r="G9237" s="1" t="s">
        <v>197</v>
      </c>
    </row>
    <row r="9238" spans="1:7" x14ac:dyDescent="0.25">
      <c r="A9238" s="30">
        <v>43754.728321759256</v>
      </c>
      <c r="B9238" s="1" t="s">
        <v>196</v>
      </c>
      <c r="C9238">
        <v>0</v>
      </c>
      <c r="D9238" s="1" t="s">
        <v>81</v>
      </c>
      <c r="E9238" s="1"/>
      <c r="F9238" s="1" t="s">
        <v>114</v>
      </c>
      <c r="G9238" s="1" t="s">
        <v>197</v>
      </c>
    </row>
    <row r="9239" spans="1:7" x14ac:dyDescent="0.25">
      <c r="A9239" s="30">
        <v>43754.728741597224</v>
      </c>
      <c r="B9239" s="1" t="s">
        <v>196</v>
      </c>
      <c r="C9239">
        <v>0</v>
      </c>
      <c r="D9239" s="1" t="s">
        <v>81</v>
      </c>
      <c r="E9239" s="1"/>
      <c r="F9239" s="1" t="s">
        <v>114</v>
      </c>
      <c r="G9239" s="1" t="s">
        <v>197</v>
      </c>
    </row>
    <row r="9240" spans="1:7" x14ac:dyDescent="0.25">
      <c r="A9240" s="30">
        <v>43754.728932361111</v>
      </c>
      <c r="B9240" s="1" t="s">
        <v>196</v>
      </c>
      <c r="C9240">
        <v>0</v>
      </c>
      <c r="D9240" s="1" t="s">
        <v>81</v>
      </c>
      <c r="E9240" s="1"/>
      <c r="F9240" s="1" t="s">
        <v>114</v>
      </c>
      <c r="G9240" s="1" t="s">
        <v>197</v>
      </c>
    </row>
    <row r="9241" spans="1:7" x14ac:dyDescent="0.25">
      <c r="A9241" s="30">
        <v>43754.72896108796</v>
      </c>
      <c r="B9241" s="1" t="s">
        <v>196</v>
      </c>
      <c r="C9241">
        <v>0</v>
      </c>
      <c r="D9241" s="1" t="s">
        <v>81</v>
      </c>
      <c r="E9241" s="1"/>
      <c r="F9241" s="1" t="s">
        <v>114</v>
      </c>
      <c r="G9241" s="1" t="s">
        <v>197</v>
      </c>
    </row>
    <row r="9242" spans="1:7" x14ac:dyDescent="0.25">
      <c r="A9242" s="30">
        <v>43754.728999733794</v>
      </c>
      <c r="B9242" s="1" t="s">
        <v>196</v>
      </c>
      <c r="C9242">
        <v>0</v>
      </c>
      <c r="D9242" s="1" t="s">
        <v>81</v>
      </c>
      <c r="E9242" s="1"/>
      <c r="F9242" s="1" t="s">
        <v>114</v>
      </c>
      <c r="G9242" s="1" t="s">
        <v>197</v>
      </c>
    </row>
    <row r="9243" spans="1:7" x14ac:dyDescent="0.25">
      <c r="A9243" s="30">
        <v>43754.7290799537</v>
      </c>
      <c r="B9243" s="1" t="s">
        <v>196</v>
      </c>
      <c r="C9243">
        <v>0</v>
      </c>
      <c r="D9243" s="1" t="s">
        <v>81</v>
      </c>
      <c r="E9243" s="1"/>
      <c r="F9243" s="1" t="s">
        <v>114</v>
      </c>
      <c r="G9243" s="1" t="s">
        <v>197</v>
      </c>
    </row>
    <row r="9244" spans="1:7" x14ac:dyDescent="0.25">
      <c r="A9244" s="30">
        <v>43754.729523159724</v>
      </c>
      <c r="B9244" s="1" t="s">
        <v>196</v>
      </c>
      <c r="C9244">
        <v>0</v>
      </c>
      <c r="D9244" s="1" t="s">
        <v>81</v>
      </c>
      <c r="E9244" s="1"/>
      <c r="F9244" s="1" t="s">
        <v>114</v>
      </c>
      <c r="G9244" s="1" t="s">
        <v>197</v>
      </c>
    </row>
    <row r="9245" spans="1:7" x14ac:dyDescent="0.25">
      <c r="A9245" s="30">
        <v>43754.729555196762</v>
      </c>
      <c r="B9245" s="1" t="s">
        <v>196</v>
      </c>
      <c r="C9245">
        <v>0</v>
      </c>
      <c r="D9245" s="1" t="s">
        <v>81</v>
      </c>
      <c r="E9245" s="1"/>
      <c r="F9245" s="1" t="s">
        <v>114</v>
      </c>
      <c r="G9245" s="1" t="s">
        <v>197</v>
      </c>
    </row>
    <row r="9246" spans="1:7" x14ac:dyDescent="0.25">
      <c r="A9246" s="30">
        <v>43754.729736956018</v>
      </c>
      <c r="B9246" s="1" t="s">
        <v>196</v>
      </c>
      <c r="C9246">
        <v>0</v>
      </c>
      <c r="D9246" s="1" t="s">
        <v>81</v>
      </c>
      <c r="E9246" s="1"/>
      <c r="F9246" s="1" t="s">
        <v>117</v>
      </c>
      <c r="G9246" s="1" t="s">
        <v>197</v>
      </c>
    </row>
    <row r="9247" spans="1:7" x14ac:dyDescent="0.25">
      <c r="A9247" s="30">
        <v>43754.729912789349</v>
      </c>
      <c r="B9247" s="1" t="s">
        <v>196</v>
      </c>
      <c r="C9247">
        <v>0</v>
      </c>
      <c r="D9247" s="1" t="s">
        <v>81</v>
      </c>
      <c r="E9247" s="1"/>
      <c r="F9247" s="1" t="s">
        <v>114</v>
      </c>
      <c r="G9247" s="1" t="s">
        <v>197</v>
      </c>
    </row>
    <row r="9248" spans="1:7" x14ac:dyDescent="0.25">
      <c r="A9248" s="30">
        <v>43754.729960625002</v>
      </c>
      <c r="B9248" s="1" t="s">
        <v>196</v>
      </c>
      <c r="C9248">
        <v>0</v>
      </c>
      <c r="D9248" s="1" t="s">
        <v>81</v>
      </c>
      <c r="E9248" s="1"/>
      <c r="F9248" s="1" t="s">
        <v>114</v>
      </c>
      <c r="G9248" s="1" t="s">
        <v>197</v>
      </c>
    </row>
    <row r="9249" spans="1:7" x14ac:dyDescent="0.25">
      <c r="A9249" s="30">
        <v>43754.729960983794</v>
      </c>
      <c r="B9249" s="1" t="s">
        <v>196</v>
      </c>
      <c r="C9249">
        <v>0</v>
      </c>
      <c r="D9249" s="1" t="s">
        <v>81</v>
      </c>
      <c r="E9249" s="1"/>
      <c r="F9249" s="1" t="s">
        <v>114</v>
      </c>
      <c r="G9249" s="1" t="s">
        <v>197</v>
      </c>
    </row>
    <row r="9250" spans="1:7" x14ac:dyDescent="0.25">
      <c r="A9250" s="30">
        <v>43754.729961168981</v>
      </c>
      <c r="B9250" s="1" t="s">
        <v>196</v>
      </c>
      <c r="C9250">
        <v>0</v>
      </c>
      <c r="D9250" s="1" t="s">
        <v>81</v>
      </c>
      <c r="E9250" s="1"/>
      <c r="F9250" s="1" t="s">
        <v>114</v>
      </c>
      <c r="G9250" s="1" t="s">
        <v>197</v>
      </c>
    </row>
    <row r="9251" spans="1:7" x14ac:dyDescent="0.25">
      <c r="A9251" s="30">
        <v>43754.729962430552</v>
      </c>
      <c r="B9251" s="1" t="s">
        <v>196</v>
      </c>
      <c r="C9251">
        <v>0</v>
      </c>
      <c r="D9251" s="1" t="s">
        <v>81</v>
      </c>
      <c r="E9251" s="1"/>
      <c r="F9251" s="1" t="s">
        <v>114</v>
      </c>
      <c r="G9251" s="1" t="s">
        <v>197</v>
      </c>
    </row>
    <row r="9252" spans="1:7" x14ac:dyDescent="0.25">
      <c r="A9252" s="30">
        <v>43754.729962430552</v>
      </c>
      <c r="B9252" s="1" t="s">
        <v>196</v>
      </c>
      <c r="C9252">
        <v>0</v>
      </c>
      <c r="D9252" s="1" t="s">
        <v>81</v>
      </c>
      <c r="E9252" s="1"/>
      <c r="F9252" s="1" t="s">
        <v>114</v>
      </c>
      <c r="G9252" s="1" t="s">
        <v>197</v>
      </c>
    </row>
    <row r="9253" spans="1:7" x14ac:dyDescent="0.25">
      <c r="A9253" s="30">
        <v>43754.729962974539</v>
      </c>
      <c r="B9253" s="1" t="s">
        <v>196</v>
      </c>
      <c r="C9253">
        <v>0</v>
      </c>
      <c r="D9253" s="1" t="s">
        <v>81</v>
      </c>
      <c r="E9253" s="1"/>
      <c r="F9253" s="1" t="s">
        <v>114</v>
      </c>
      <c r="G9253" s="1" t="s">
        <v>197</v>
      </c>
    </row>
    <row r="9254" spans="1:7" x14ac:dyDescent="0.25">
      <c r="A9254" s="30">
        <v>43754.729963148151</v>
      </c>
      <c r="B9254" s="1" t="s">
        <v>196</v>
      </c>
      <c r="C9254">
        <v>0</v>
      </c>
      <c r="D9254" s="1" t="s">
        <v>81</v>
      </c>
      <c r="E9254" s="1"/>
      <c r="F9254" s="1" t="s">
        <v>114</v>
      </c>
      <c r="G9254" s="1" t="s">
        <v>197</v>
      </c>
    </row>
    <row r="9255" spans="1:7" x14ac:dyDescent="0.25">
      <c r="A9255" s="30">
        <v>43754.729963877318</v>
      </c>
      <c r="B9255" s="1" t="s">
        <v>196</v>
      </c>
      <c r="C9255">
        <v>0</v>
      </c>
      <c r="D9255" s="1" t="s">
        <v>81</v>
      </c>
      <c r="E9255" s="1"/>
      <c r="F9255" s="1" t="s">
        <v>114</v>
      </c>
      <c r="G9255" s="1" t="s">
        <v>197</v>
      </c>
    </row>
    <row r="9256" spans="1:7" x14ac:dyDescent="0.25">
      <c r="A9256" s="30">
        <v>43754.729965138889</v>
      </c>
      <c r="B9256" s="1" t="s">
        <v>196</v>
      </c>
      <c r="C9256">
        <v>0</v>
      </c>
      <c r="D9256" s="1" t="s">
        <v>81</v>
      </c>
      <c r="E9256" s="1"/>
      <c r="F9256" s="1" t="s">
        <v>114</v>
      </c>
      <c r="G9256" s="1" t="s">
        <v>197</v>
      </c>
    </row>
    <row r="9257" spans="1:7" x14ac:dyDescent="0.25">
      <c r="A9257" s="30">
        <v>43754.730256724535</v>
      </c>
      <c r="B9257" s="1" t="s">
        <v>196</v>
      </c>
      <c r="C9257">
        <v>0</v>
      </c>
      <c r="D9257" s="1" t="s">
        <v>81</v>
      </c>
      <c r="E9257" s="1"/>
      <c r="F9257" s="1" t="s">
        <v>114</v>
      </c>
      <c r="G9257" s="1" t="s">
        <v>197</v>
      </c>
    </row>
    <row r="9258" spans="1:7" x14ac:dyDescent="0.25">
      <c r="A9258" s="30">
        <v>43754.730278240742</v>
      </c>
      <c r="B9258" s="1" t="s">
        <v>196</v>
      </c>
      <c r="C9258">
        <v>0</v>
      </c>
      <c r="D9258" s="1" t="s">
        <v>81</v>
      </c>
      <c r="E9258" s="1"/>
      <c r="F9258" s="1" t="s">
        <v>114</v>
      </c>
      <c r="G9258" s="1" t="s">
        <v>197</v>
      </c>
    </row>
    <row r="9259" spans="1:7" x14ac:dyDescent="0.25">
      <c r="A9259" s="30">
        <v>43754.730278425923</v>
      </c>
      <c r="B9259" s="1" t="s">
        <v>196</v>
      </c>
      <c r="C9259">
        <v>0</v>
      </c>
      <c r="D9259" s="1" t="s">
        <v>81</v>
      </c>
      <c r="E9259" s="1"/>
      <c r="F9259" s="1" t="s">
        <v>114</v>
      </c>
      <c r="G9259" s="1" t="s">
        <v>197</v>
      </c>
    </row>
    <row r="9260" spans="1:7" x14ac:dyDescent="0.25">
      <c r="A9260" s="30">
        <v>43754.730278425923</v>
      </c>
      <c r="B9260" s="1" t="s">
        <v>196</v>
      </c>
      <c r="C9260">
        <v>0</v>
      </c>
      <c r="D9260" s="1" t="s">
        <v>81</v>
      </c>
      <c r="E9260" s="1"/>
      <c r="F9260" s="1" t="s">
        <v>114</v>
      </c>
      <c r="G9260" s="1" t="s">
        <v>197</v>
      </c>
    </row>
    <row r="9261" spans="1:7" x14ac:dyDescent="0.25">
      <c r="A9261" s="30">
        <v>43754.730278425923</v>
      </c>
      <c r="B9261" s="1" t="s">
        <v>196</v>
      </c>
      <c r="C9261">
        <v>0</v>
      </c>
      <c r="D9261" s="1" t="s">
        <v>81</v>
      </c>
      <c r="E9261" s="1"/>
      <c r="F9261" s="1" t="s">
        <v>114</v>
      </c>
      <c r="G9261" s="1" t="s">
        <v>197</v>
      </c>
    </row>
    <row r="9262" spans="1:7" x14ac:dyDescent="0.25">
      <c r="A9262" s="30">
        <v>43754.730278645831</v>
      </c>
      <c r="B9262" s="1" t="s">
        <v>196</v>
      </c>
      <c r="C9262">
        <v>0</v>
      </c>
      <c r="D9262" s="1" t="s">
        <v>81</v>
      </c>
      <c r="E9262" s="1"/>
      <c r="F9262" s="1" t="s">
        <v>114</v>
      </c>
      <c r="G9262" s="1" t="s">
        <v>197</v>
      </c>
    </row>
    <row r="9263" spans="1:7" x14ac:dyDescent="0.25">
      <c r="A9263" s="30">
        <v>43754.730278784722</v>
      </c>
      <c r="B9263" s="1" t="s">
        <v>196</v>
      </c>
      <c r="C9263">
        <v>0</v>
      </c>
      <c r="D9263" s="1" t="s">
        <v>81</v>
      </c>
      <c r="E9263" s="1"/>
      <c r="F9263" s="1" t="s">
        <v>114</v>
      </c>
      <c r="G9263" s="1" t="s">
        <v>197</v>
      </c>
    </row>
    <row r="9264" spans="1:7" x14ac:dyDescent="0.25">
      <c r="A9264" s="30">
        <v>43754.73027896991</v>
      </c>
      <c r="B9264" s="1" t="s">
        <v>196</v>
      </c>
      <c r="C9264">
        <v>0</v>
      </c>
      <c r="D9264" s="1" t="s">
        <v>81</v>
      </c>
      <c r="E9264" s="1"/>
      <c r="F9264" s="1" t="s">
        <v>114</v>
      </c>
      <c r="G9264" s="1" t="s">
        <v>197</v>
      </c>
    </row>
    <row r="9265" spans="1:7" x14ac:dyDescent="0.25">
      <c r="A9265" s="30">
        <v>43754.73028059028</v>
      </c>
      <c r="B9265" s="1" t="s">
        <v>196</v>
      </c>
      <c r="C9265">
        <v>0</v>
      </c>
      <c r="D9265" s="1" t="s">
        <v>81</v>
      </c>
      <c r="E9265" s="1"/>
      <c r="F9265" s="1" t="s">
        <v>114</v>
      </c>
      <c r="G9265" s="1" t="s">
        <v>197</v>
      </c>
    </row>
    <row r="9266" spans="1:7" x14ac:dyDescent="0.25">
      <c r="A9266" s="30">
        <v>43754.730281863427</v>
      </c>
      <c r="B9266" s="1" t="s">
        <v>196</v>
      </c>
      <c r="C9266">
        <v>0</v>
      </c>
      <c r="D9266" s="1" t="s">
        <v>81</v>
      </c>
      <c r="E9266" s="1"/>
      <c r="F9266" s="1" t="s">
        <v>114</v>
      </c>
      <c r="G9266" s="1" t="s">
        <v>197</v>
      </c>
    </row>
    <row r="9267" spans="1:7" x14ac:dyDescent="0.25">
      <c r="A9267" s="30">
        <v>43754.730403437497</v>
      </c>
      <c r="B9267" s="1" t="s">
        <v>196</v>
      </c>
      <c r="C9267">
        <v>0</v>
      </c>
      <c r="D9267" s="1" t="s">
        <v>81</v>
      </c>
      <c r="E9267" s="1"/>
      <c r="F9267" s="1" t="s">
        <v>114</v>
      </c>
      <c r="G9267" s="1" t="s">
        <v>197</v>
      </c>
    </row>
    <row r="9268" spans="1:7" x14ac:dyDescent="0.25">
      <c r="A9268" s="30">
        <v>43754.730436724538</v>
      </c>
      <c r="B9268" s="1" t="s">
        <v>196</v>
      </c>
      <c r="C9268">
        <v>0</v>
      </c>
      <c r="D9268" s="1" t="s">
        <v>81</v>
      </c>
      <c r="E9268" s="1"/>
      <c r="F9268" s="1" t="s">
        <v>114</v>
      </c>
      <c r="G9268" s="1" t="s">
        <v>197</v>
      </c>
    </row>
    <row r="9269" spans="1:7" x14ac:dyDescent="0.25">
      <c r="A9269" s="30">
        <v>43754.730438900464</v>
      </c>
      <c r="B9269" s="1" t="s">
        <v>196</v>
      </c>
      <c r="C9269">
        <v>0</v>
      </c>
      <c r="D9269" s="1" t="s">
        <v>81</v>
      </c>
      <c r="E9269" s="1"/>
      <c r="F9269" s="1" t="s">
        <v>114</v>
      </c>
      <c r="G9269" s="1" t="s">
        <v>197</v>
      </c>
    </row>
    <row r="9270" spans="1:7" x14ac:dyDescent="0.25">
      <c r="A9270" s="30">
        <v>43754.730439432868</v>
      </c>
      <c r="B9270" s="1" t="s">
        <v>196</v>
      </c>
      <c r="C9270">
        <v>0</v>
      </c>
      <c r="D9270" s="1" t="s">
        <v>81</v>
      </c>
      <c r="E9270" s="1"/>
      <c r="F9270" s="1" t="s">
        <v>114</v>
      </c>
      <c r="G9270" s="1" t="s">
        <v>197</v>
      </c>
    </row>
    <row r="9271" spans="1:7" x14ac:dyDescent="0.25">
      <c r="A9271" s="30">
        <v>43754.730439432868</v>
      </c>
      <c r="B9271" s="1" t="s">
        <v>196</v>
      </c>
      <c r="C9271">
        <v>0</v>
      </c>
      <c r="D9271" s="1" t="s">
        <v>81</v>
      </c>
      <c r="E9271" s="1"/>
      <c r="F9271" s="1" t="s">
        <v>114</v>
      </c>
      <c r="G9271" s="1" t="s">
        <v>197</v>
      </c>
    </row>
    <row r="9272" spans="1:7" x14ac:dyDescent="0.25">
      <c r="A9272" s="30">
        <v>43754.730439652776</v>
      </c>
      <c r="B9272" s="1" t="s">
        <v>196</v>
      </c>
      <c r="C9272">
        <v>0</v>
      </c>
      <c r="D9272" s="1" t="s">
        <v>81</v>
      </c>
      <c r="E9272" s="1"/>
      <c r="F9272" s="1" t="s">
        <v>114</v>
      </c>
      <c r="G9272" s="1" t="s">
        <v>197</v>
      </c>
    </row>
    <row r="9273" spans="1:7" x14ac:dyDescent="0.25">
      <c r="A9273" s="30">
        <v>43754.730441643522</v>
      </c>
      <c r="B9273" s="1" t="s">
        <v>196</v>
      </c>
      <c r="C9273">
        <v>0</v>
      </c>
      <c r="D9273" s="1" t="s">
        <v>81</v>
      </c>
      <c r="E9273" s="1"/>
      <c r="F9273" s="1" t="s">
        <v>114</v>
      </c>
      <c r="G9273" s="1" t="s">
        <v>197</v>
      </c>
    </row>
    <row r="9274" spans="1:7" x14ac:dyDescent="0.25">
      <c r="A9274" s="30">
        <v>43754.730441956017</v>
      </c>
      <c r="B9274" s="1" t="s">
        <v>196</v>
      </c>
      <c r="C9274">
        <v>0</v>
      </c>
      <c r="D9274" s="1" t="s">
        <v>81</v>
      </c>
      <c r="E9274" s="1"/>
      <c r="F9274" s="1" t="s">
        <v>114</v>
      </c>
      <c r="G9274" s="1" t="s">
        <v>197</v>
      </c>
    </row>
    <row r="9275" spans="1:7" x14ac:dyDescent="0.25">
      <c r="A9275" s="30">
        <v>43754.730442708336</v>
      </c>
      <c r="B9275" s="1" t="s">
        <v>196</v>
      </c>
      <c r="C9275">
        <v>0</v>
      </c>
      <c r="D9275" s="1" t="s">
        <v>81</v>
      </c>
      <c r="E9275" s="1"/>
      <c r="F9275" s="1" t="s">
        <v>114</v>
      </c>
      <c r="G9275" s="1" t="s">
        <v>197</v>
      </c>
    </row>
    <row r="9276" spans="1:7" x14ac:dyDescent="0.25">
      <c r="A9276" s="30">
        <v>43754.730444143519</v>
      </c>
      <c r="B9276" s="1" t="s">
        <v>196</v>
      </c>
      <c r="C9276">
        <v>0</v>
      </c>
      <c r="D9276" s="1" t="s">
        <v>81</v>
      </c>
      <c r="E9276" s="1"/>
      <c r="F9276" s="1" t="s">
        <v>114</v>
      </c>
      <c r="G9276" s="1" t="s">
        <v>197</v>
      </c>
    </row>
    <row r="9277" spans="1:7" x14ac:dyDescent="0.25">
      <c r="A9277" s="30">
        <v>43754.730511018519</v>
      </c>
      <c r="B9277" s="1" t="s">
        <v>196</v>
      </c>
      <c r="C9277">
        <v>0</v>
      </c>
      <c r="D9277" s="1" t="s">
        <v>81</v>
      </c>
      <c r="E9277" s="1"/>
      <c r="F9277" s="1" t="s">
        <v>114</v>
      </c>
      <c r="G9277" s="1" t="s">
        <v>197</v>
      </c>
    </row>
    <row r="9278" spans="1:7" x14ac:dyDescent="0.25">
      <c r="A9278" s="30">
        <v>43754.730586053243</v>
      </c>
      <c r="B9278" s="1" t="s">
        <v>196</v>
      </c>
      <c r="C9278">
        <v>0</v>
      </c>
      <c r="D9278" s="1" t="s">
        <v>81</v>
      </c>
      <c r="E9278" s="1"/>
      <c r="F9278" s="1" t="s">
        <v>114</v>
      </c>
      <c r="G9278" s="1" t="s">
        <v>197</v>
      </c>
    </row>
    <row r="9279" spans="1:7" x14ac:dyDescent="0.25">
      <c r="A9279" s="30">
        <v>43754.730586053243</v>
      </c>
      <c r="B9279" s="1" t="s">
        <v>196</v>
      </c>
      <c r="C9279">
        <v>0</v>
      </c>
      <c r="D9279" s="1" t="s">
        <v>81</v>
      </c>
      <c r="E9279" s="1"/>
      <c r="F9279" s="1" t="s">
        <v>114</v>
      </c>
      <c r="G9279" s="1" t="s">
        <v>197</v>
      </c>
    </row>
    <row r="9280" spans="1:7" x14ac:dyDescent="0.25">
      <c r="A9280" s="30">
        <v>43754.730586273145</v>
      </c>
      <c r="B9280" s="1" t="s">
        <v>196</v>
      </c>
      <c r="C9280">
        <v>0</v>
      </c>
      <c r="D9280" s="1" t="s">
        <v>81</v>
      </c>
      <c r="E9280" s="1"/>
      <c r="F9280" s="1" t="s">
        <v>114</v>
      </c>
      <c r="G9280" s="1" t="s">
        <v>197</v>
      </c>
    </row>
    <row r="9281" spans="1:7" x14ac:dyDescent="0.25">
      <c r="A9281" s="30">
        <v>43754.730586770835</v>
      </c>
      <c r="B9281" s="1" t="s">
        <v>196</v>
      </c>
      <c r="C9281">
        <v>0</v>
      </c>
      <c r="D9281" s="1" t="s">
        <v>81</v>
      </c>
      <c r="E9281" s="1"/>
      <c r="F9281" s="1" t="s">
        <v>114</v>
      </c>
      <c r="G9281" s="1" t="s">
        <v>197</v>
      </c>
    </row>
    <row r="9282" spans="1:7" x14ac:dyDescent="0.25">
      <c r="A9282" s="30">
        <v>43754.730586770835</v>
      </c>
      <c r="B9282" s="1" t="s">
        <v>196</v>
      </c>
      <c r="C9282">
        <v>0</v>
      </c>
      <c r="D9282" s="1" t="s">
        <v>81</v>
      </c>
      <c r="E9282" s="1"/>
      <c r="F9282" s="1" t="s">
        <v>114</v>
      </c>
      <c r="G9282" s="1" t="s">
        <v>197</v>
      </c>
    </row>
    <row r="9283" spans="1:7" x14ac:dyDescent="0.25">
      <c r="A9283" s="30">
        <v>43754.730586770835</v>
      </c>
      <c r="B9283" s="1" t="s">
        <v>196</v>
      </c>
      <c r="C9283">
        <v>0</v>
      </c>
      <c r="D9283" s="1" t="s">
        <v>81</v>
      </c>
      <c r="E9283" s="1"/>
      <c r="F9283" s="1" t="s">
        <v>114</v>
      </c>
      <c r="G9283" s="1" t="s">
        <v>197</v>
      </c>
    </row>
    <row r="9284" spans="1:7" x14ac:dyDescent="0.25">
      <c r="A9284" s="30">
        <v>43754.730586956015</v>
      </c>
      <c r="B9284" s="1" t="s">
        <v>196</v>
      </c>
      <c r="C9284">
        <v>0</v>
      </c>
      <c r="D9284" s="1" t="s">
        <v>81</v>
      </c>
      <c r="E9284" s="1"/>
      <c r="F9284" s="1" t="s">
        <v>114</v>
      </c>
      <c r="G9284" s="1" t="s">
        <v>197</v>
      </c>
    </row>
    <row r="9285" spans="1:7" x14ac:dyDescent="0.25">
      <c r="A9285" s="30">
        <v>43754.730586956015</v>
      </c>
      <c r="B9285" s="1" t="s">
        <v>196</v>
      </c>
      <c r="C9285">
        <v>0</v>
      </c>
      <c r="D9285" s="1" t="s">
        <v>81</v>
      </c>
      <c r="E9285" s="1"/>
      <c r="F9285" s="1" t="s">
        <v>114</v>
      </c>
      <c r="G9285" s="1" t="s">
        <v>197</v>
      </c>
    </row>
    <row r="9286" spans="1:7" x14ac:dyDescent="0.25">
      <c r="A9286" s="30">
        <v>43754.730587500002</v>
      </c>
      <c r="B9286" s="1" t="s">
        <v>196</v>
      </c>
      <c r="C9286">
        <v>0</v>
      </c>
      <c r="D9286" s="1" t="s">
        <v>81</v>
      </c>
      <c r="E9286" s="1"/>
      <c r="F9286" s="1" t="s">
        <v>114</v>
      </c>
      <c r="G9286" s="1" t="s">
        <v>197</v>
      </c>
    </row>
    <row r="9287" spans="1:7" x14ac:dyDescent="0.25">
      <c r="A9287" s="30">
        <v>43754.730943287039</v>
      </c>
      <c r="B9287" s="1" t="s">
        <v>196</v>
      </c>
      <c r="C9287">
        <v>0</v>
      </c>
      <c r="D9287" s="1" t="s">
        <v>81</v>
      </c>
      <c r="E9287" s="1"/>
      <c r="F9287" s="1" t="s">
        <v>114</v>
      </c>
      <c r="G9287" s="1" t="s">
        <v>197</v>
      </c>
    </row>
    <row r="9288" spans="1:7" x14ac:dyDescent="0.25">
      <c r="A9288" s="30">
        <v>43754.731045671295</v>
      </c>
      <c r="B9288" s="1" t="s">
        <v>196</v>
      </c>
      <c r="C9288">
        <v>0</v>
      </c>
      <c r="D9288" s="1" t="s">
        <v>81</v>
      </c>
      <c r="E9288" s="1"/>
      <c r="F9288" s="1" t="s">
        <v>114</v>
      </c>
      <c r="G9288" s="1" t="s">
        <v>197</v>
      </c>
    </row>
    <row r="9289" spans="1:7" x14ac:dyDescent="0.25">
      <c r="A9289" s="30">
        <v>43754.731103877311</v>
      </c>
      <c r="B9289" s="1" t="s">
        <v>196</v>
      </c>
      <c r="C9289">
        <v>0</v>
      </c>
      <c r="D9289" s="1" t="s">
        <v>81</v>
      </c>
      <c r="E9289" s="1"/>
      <c r="F9289" s="1" t="s">
        <v>114</v>
      </c>
      <c r="G9289" s="1" t="s">
        <v>197</v>
      </c>
    </row>
    <row r="9290" spans="1:7" x14ac:dyDescent="0.25">
      <c r="A9290" s="30">
        <v>43754.731104421298</v>
      </c>
      <c r="B9290" s="1" t="s">
        <v>196</v>
      </c>
      <c r="C9290">
        <v>0</v>
      </c>
      <c r="D9290" s="1" t="s">
        <v>81</v>
      </c>
      <c r="E9290" s="1"/>
      <c r="F9290" s="1" t="s">
        <v>114</v>
      </c>
      <c r="G9290" s="1" t="s">
        <v>197</v>
      </c>
    </row>
    <row r="9291" spans="1:7" x14ac:dyDescent="0.25">
      <c r="A9291" s="30">
        <v>43754.731104421298</v>
      </c>
      <c r="B9291" s="1" t="s">
        <v>196</v>
      </c>
      <c r="C9291">
        <v>0</v>
      </c>
      <c r="D9291" s="1" t="s">
        <v>81</v>
      </c>
      <c r="E9291" s="1"/>
      <c r="F9291" s="1" t="s">
        <v>114</v>
      </c>
      <c r="G9291" s="1" t="s">
        <v>197</v>
      </c>
    </row>
    <row r="9292" spans="1:7" x14ac:dyDescent="0.25">
      <c r="A9292" s="30">
        <v>43754.731104421298</v>
      </c>
      <c r="B9292" s="1" t="s">
        <v>196</v>
      </c>
      <c r="C9292">
        <v>0</v>
      </c>
      <c r="D9292" s="1" t="s">
        <v>81</v>
      </c>
      <c r="E9292" s="1"/>
      <c r="F9292" s="1" t="s">
        <v>114</v>
      </c>
      <c r="G9292" s="1" t="s">
        <v>197</v>
      </c>
    </row>
    <row r="9293" spans="1:7" x14ac:dyDescent="0.25">
      <c r="A9293" s="30">
        <v>43754.731104421298</v>
      </c>
      <c r="B9293" s="1" t="s">
        <v>196</v>
      </c>
      <c r="C9293">
        <v>0</v>
      </c>
      <c r="D9293" s="1" t="s">
        <v>81</v>
      </c>
      <c r="E9293" s="1"/>
      <c r="F9293" s="1" t="s">
        <v>114</v>
      </c>
      <c r="G9293" s="1" t="s">
        <v>197</v>
      </c>
    </row>
    <row r="9294" spans="1:7" x14ac:dyDescent="0.25">
      <c r="A9294" s="30">
        <v>43754.73110459491</v>
      </c>
      <c r="B9294" s="1" t="s">
        <v>196</v>
      </c>
      <c r="C9294">
        <v>0</v>
      </c>
      <c r="D9294" s="1" t="s">
        <v>81</v>
      </c>
      <c r="E9294" s="1"/>
      <c r="F9294" s="1" t="s">
        <v>114</v>
      </c>
      <c r="G9294" s="1" t="s">
        <v>197</v>
      </c>
    </row>
    <row r="9295" spans="1:7" x14ac:dyDescent="0.25">
      <c r="A9295" s="30">
        <v>43754.73110459491</v>
      </c>
      <c r="B9295" s="1" t="s">
        <v>196</v>
      </c>
      <c r="C9295">
        <v>0</v>
      </c>
      <c r="D9295" s="1" t="s">
        <v>81</v>
      </c>
      <c r="E9295" s="1"/>
      <c r="F9295" s="1" t="s">
        <v>114</v>
      </c>
      <c r="G9295" s="1" t="s">
        <v>197</v>
      </c>
    </row>
    <row r="9296" spans="1:7" x14ac:dyDescent="0.25">
      <c r="A9296" s="30">
        <v>43754.73110513889</v>
      </c>
      <c r="B9296" s="1" t="s">
        <v>196</v>
      </c>
      <c r="C9296">
        <v>0</v>
      </c>
      <c r="D9296" s="1" t="s">
        <v>81</v>
      </c>
      <c r="E9296" s="1"/>
      <c r="F9296" s="1" t="s">
        <v>114</v>
      </c>
      <c r="G9296" s="1" t="s">
        <v>197</v>
      </c>
    </row>
    <row r="9297" spans="1:7" x14ac:dyDescent="0.25">
      <c r="A9297" s="30">
        <v>43754.731105324077</v>
      </c>
      <c r="B9297" s="1" t="s">
        <v>196</v>
      </c>
      <c r="C9297">
        <v>0</v>
      </c>
      <c r="D9297" s="1" t="s">
        <v>81</v>
      </c>
      <c r="E9297" s="1"/>
      <c r="F9297" s="1" t="s">
        <v>114</v>
      </c>
      <c r="G9297" s="1" t="s">
        <v>197</v>
      </c>
    </row>
    <row r="9298" spans="1:7" x14ac:dyDescent="0.25">
      <c r="A9298" s="30">
        <v>43754.731249189812</v>
      </c>
      <c r="B9298" s="1" t="s">
        <v>196</v>
      </c>
      <c r="C9298">
        <v>0</v>
      </c>
      <c r="D9298" s="1" t="s">
        <v>81</v>
      </c>
      <c r="E9298" s="1"/>
      <c r="F9298" s="1" t="s">
        <v>114</v>
      </c>
      <c r="G9298" s="1" t="s">
        <v>197</v>
      </c>
    </row>
    <row r="9299" spans="1:7" x14ac:dyDescent="0.25">
      <c r="A9299" s="30">
        <v>43754.731279131942</v>
      </c>
      <c r="B9299" s="1" t="s">
        <v>196</v>
      </c>
      <c r="C9299">
        <v>0</v>
      </c>
      <c r="D9299" s="1" t="s">
        <v>81</v>
      </c>
      <c r="E9299" s="1"/>
      <c r="F9299" s="1" t="s">
        <v>114</v>
      </c>
      <c r="G9299" s="1" t="s">
        <v>197</v>
      </c>
    </row>
    <row r="9300" spans="1:7" x14ac:dyDescent="0.25">
      <c r="A9300" s="30">
        <v>43754.731280752312</v>
      </c>
      <c r="B9300" s="1" t="s">
        <v>196</v>
      </c>
      <c r="C9300">
        <v>0</v>
      </c>
      <c r="D9300" s="1" t="s">
        <v>81</v>
      </c>
      <c r="E9300" s="1"/>
      <c r="F9300" s="1" t="s">
        <v>114</v>
      </c>
      <c r="G9300" s="1" t="s">
        <v>197</v>
      </c>
    </row>
    <row r="9301" spans="1:7" x14ac:dyDescent="0.25">
      <c r="A9301" s="30">
        <v>43754.731280752312</v>
      </c>
      <c r="B9301" s="1" t="s">
        <v>196</v>
      </c>
      <c r="C9301">
        <v>0</v>
      </c>
      <c r="D9301" s="1" t="s">
        <v>81</v>
      </c>
      <c r="E9301" s="1"/>
      <c r="F9301" s="1" t="s">
        <v>114</v>
      </c>
      <c r="G9301" s="1" t="s">
        <v>197</v>
      </c>
    </row>
    <row r="9302" spans="1:7" x14ac:dyDescent="0.25">
      <c r="A9302" s="30">
        <v>43754.731280983797</v>
      </c>
      <c r="B9302" s="1" t="s">
        <v>196</v>
      </c>
      <c r="C9302">
        <v>0</v>
      </c>
      <c r="D9302" s="1" t="s">
        <v>81</v>
      </c>
      <c r="E9302" s="1"/>
      <c r="F9302" s="1" t="s">
        <v>114</v>
      </c>
      <c r="G9302" s="1" t="s">
        <v>197</v>
      </c>
    </row>
    <row r="9303" spans="1:7" x14ac:dyDescent="0.25">
      <c r="A9303" s="30">
        <v>43754.731280983797</v>
      </c>
      <c r="B9303" s="1" t="s">
        <v>196</v>
      </c>
      <c r="C9303">
        <v>0</v>
      </c>
      <c r="D9303" s="1" t="s">
        <v>81</v>
      </c>
      <c r="E9303" s="1"/>
      <c r="F9303" s="1" t="s">
        <v>114</v>
      </c>
      <c r="G9303" s="1" t="s">
        <v>197</v>
      </c>
    </row>
    <row r="9304" spans="1:7" x14ac:dyDescent="0.25">
      <c r="A9304" s="30">
        <v>43754.731281122688</v>
      </c>
      <c r="B9304" s="1" t="s">
        <v>196</v>
      </c>
      <c r="C9304">
        <v>0</v>
      </c>
      <c r="D9304" s="1" t="s">
        <v>81</v>
      </c>
      <c r="E9304" s="1"/>
      <c r="F9304" s="1" t="s">
        <v>114</v>
      </c>
      <c r="G9304" s="1" t="s">
        <v>197</v>
      </c>
    </row>
    <row r="9305" spans="1:7" x14ac:dyDescent="0.25">
      <c r="A9305" s="30">
        <v>43754.731281655091</v>
      </c>
      <c r="B9305" s="1" t="s">
        <v>196</v>
      </c>
      <c r="C9305">
        <v>0</v>
      </c>
      <c r="D9305" s="1" t="s">
        <v>81</v>
      </c>
      <c r="E9305" s="1"/>
      <c r="F9305" s="1" t="s">
        <v>114</v>
      </c>
      <c r="G9305" s="1" t="s">
        <v>197</v>
      </c>
    </row>
    <row r="9306" spans="1:7" x14ac:dyDescent="0.25">
      <c r="A9306" s="30">
        <v>43754.73128255787</v>
      </c>
      <c r="B9306" s="1" t="s">
        <v>196</v>
      </c>
      <c r="C9306">
        <v>0</v>
      </c>
      <c r="D9306" s="1" t="s">
        <v>81</v>
      </c>
      <c r="E9306" s="1"/>
      <c r="F9306" s="1" t="s">
        <v>114</v>
      </c>
      <c r="G9306" s="1" t="s">
        <v>197</v>
      </c>
    </row>
    <row r="9307" spans="1:7" x14ac:dyDescent="0.25">
      <c r="A9307" s="30">
        <v>43754.731282743058</v>
      </c>
      <c r="B9307" s="1" t="s">
        <v>196</v>
      </c>
      <c r="C9307">
        <v>0</v>
      </c>
      <c r="D9307" s="1" t="s">
        <v>81</v>
      </c>
      <c r="E9307" s="1"/>
      <c r="F9307" s="1" t="s">
        <v>114</v>
      </c>
      <c r="G9307" s="1" t="s">
        <v>197</v>
      </c>
    </row>
    <row r="9308" spans="1:7" x14ac:dyDescent="0.25">
      <c r="A9308" s="30">
        <v>43754.731303796296</v>
      </c>
      <c r="B9308" s="1" t="s">
        <v>196</v>
      </c>
      <c r="C9308">
        <v>0</v>
      </c>
      <c r="D9308" s="1" t="s">
        <v>81</v>
      </c>
      <c r="E9308" s="1"/>
      <c r="F9308" s="1" t="s">
        <v>114</v>
      </c>
      <c r="G9308" s="1" t="s">
        <v>197</v>
      </c>
    </row>
    <row r="9309" spans="1:7" x14ac:dyDescent="0.25">
      <c r="A9309" s="30">
        <v>43754.731794293984</v>
      </c>
      <c r="B9309" s="1" t="s">
        <v>196</v>
      </c>
      <c r="C9309">
        <v>0</v>
      </c>
      <c r="D9309" s="1" t="s">
        <v>81</v>
      </c>
      <c r="E9309" s="1"/>
      <c r="F9309" s="1" t="s">
        <v>114</v>
      </c>
      <c r="G9309" s="1" t="s">
        <v>197</v>
      </c>
    </row>
    <row r="9310" spans="1:7" x14ac:dyDescent="0.25">
      <c r="A9310" s="30">
        <v>43754.732217106481</v>
      </c>
      <c r="B9310" s="1" t="s">
        <v>196</v>
      </c>
      <c r="C9310">
        <v>0</v>
      </c>
      <c r="D9310" s="1" t="s">
        <v>81</v>
      </c>
      <c r="E9310" s="1"/>
      <c r="F9310" s="1" t="s">
        <v>114</v>
      </c>
      <c r="G9310" s="1" t="s">
        <v>197</v>
      </c>
    </row>
    <row r="9311" spans="1:7" x14ac:dyDescent="0.25">
      <c r="A9311" s="30">
        <v>43754.732404259259</v>
      </c>
      <c r="B9311" s="1" t="s">
        <v>196</v>
      </c>
      <c r="C9311">
        <v>0</v>
      </c>
      <c r="D9311" s="1" t="s">
        <v>81</v>
      </c>
      <c r="E9311" s="1"/>
      <c r="F9311" s="1" t="s">
        <v>114</v>
      </c>
      <c r="G9311" s="1" t="s">
        <v>197</v>
      </c>
    </row>
    <row r="9312" spans="1:7" x14ac:dyDescent="0.25">
      <c r="A9312" s="30">
        <v>43754.732432962963</v>
      </c>
      <c r="B9312" s="1" t="s">
        <v>196</v>
      </c>
      <c r="C9312">
        <v>0</v>
      </c>
      <c r="D9312" s="1" t="s">
        <v>81</v>
      </c>
      <c r="E9312" s="1"/>
      <c r="F9312" s="1" t="s">
        <v>114</v>
      </c>
      <c r="G9312" s="1" t="s">
        <v>197</v>
      </c>
    </row>
    <row r="9313" spans="1:7" x14ac:dyDescent="0.25">
      <c r="A9313" s="30">
        <v>43754.732470439812</v>
      </c>
      <c r="B9313" s="1" t="s">
        <v>196</v>
      </c>
      <c r="C9313">
        <v>0</v>
      </c>
      <c r="D9313" s="1" t="s">
        <v>81</v>
      </c>
      <c r="E9313" s="1"/>
      <c r="F9313" s="1" t="s">
        <v>114</v>
      </c>
      <c r="G9313" s="1" t="s">
        <v>197</v>
      </c>
    </row>
    <row r="9314" spans="1:7" x14ac:dyDescent="0.25">
      <c r="A9314" s="30">
        <v>43754.73253804398</v>
      </c>
      <c r="B9314" s="1" t="s">
        <v>196</v>
      </c>
      <c r="C9314">
        <v>0</v>
      </c>
      <c r="D9314" s="1" t="s">
        <v>81</v>
      </c>
      <c r="E9314" s="1"/>
      <c r="F9314" s="1" t="s">
        <v>114</v>
      </c>
      <c r="G9314" s="1" t="s">
        <v>197</v>
      </c>
    </row>
    <row r="9315" spans="1:7" x14ac:dyDescent="0.25">
      <c r="A9315" s="30">
        <v>43754.732539131946</v>
      </c>
      <c r="B9315" s="1" t="s">
        <v>196</v>
      </c>
      <c r="C9315">
        <v>0</v>
      </c>
      <c r="D9315" s="1" t="s">
        <v>81</v>
      </c>
      <c r="E9315" s="1"/>
      <c r="F9315" s="1" t="s">
        <v>114</v>
      </c>
      <c r="G9315" s="1" t="s">
        <v>197</v>
      </c>
    </row>
    <row r="9316" spans="1:7" x14ac:dyDescent="0.25">
      <c r="A9316" s="30">
        <v>43754.732539502314</v>
      </c>
      <c r="B9316" s="1" t="s">
        <v>196</v>
      </c>
      <c r="C9316">
        <v>0</v>
      </c>
      <c r="D9316" s="1" t="s">
        <v>81</v>
      </c>
      <c r="E9316" s="1"/>
      <c r="F9316" s="1" t="s">
        <v>114</v>
      </c>
      <c r="G9316" s="1" t="s">
        <v>197</v>
      </c>
    </row>
    <row r="9317" spans="1:7" x14ac:dyDescent="0.25">
      <c r="A9317" s="30">
        <v>43754.732539861114</v>
      </c>
      <c r="B9317" s="1" t="s">
        <v>196</v>
      </c>
      <c r="C9317">
        <v>0</v>
      </c>
      <c r="D9317" s="1" t="s">
        <v>81</v>
      </c>
      <c r="E9317" s="1"/>
      <c r="F9317" s="1" t="s">
        <v>114</v>
      </c>
      <c r="G9317" s="1" t="s">
        <v>197</v>
      </c>
    </row>
    <row r="9318" spans="1:7" x14ac:dyDescent="0.25">
      <c r="A9318" s="30">
        <v>43754.732540763885</v>
      </c>
      <c r="B9318" s="1" t="s">
        <v>196</v>
      </c>
      <c r="C9318">
        <v>0</v>
      </c>
      <c r="D9318" s="1" t="s">
        <v>81</v>
      </c>
      <c r="E9318" s="1"/>
      <c r="F9318" s="1" t="s">
        <v>114</v>
      </c>
      <c r="G9318" s="1" t="s">
        <v>197</v>
      </c>
    </row>
    <row r="9319" spans="1:7" x14ac:dyDescent="0.25">
      <c r="A9319" s="30">
        <v>43754.732540763885</v>
      </c>
      <c r="B9319" s="1" t="s">
        <v>196</v>
      </c>
      <c r="C9319">
        <v>0</v>
      </c>
      <c r="D9319" s="1" t="s">
        <v>81</v>
      </c>
      <c r="E9319" s="1"/>
      <c r="F9319" s="1" t="s">
        <v>114</v>
      </c>
      <c r="G9319" s="1" t="s">
        <v>197</v>
      </c>
    </row>
    <row r="9320" spans="1:7" x14ac:dyDescent="0.25">
      <c r="A9320" s="30">
        <v>43754.732542025464</v>
      </c>
      <c r="B9320" s="1" t="s">
        <v>196</v>
      </c>
      <c r="C9320">
        <v>0</v>
      </c>
      <c r="D9320" s="1" t="s">
        <v>81</v>
      </c>
      <c r="E9320" s="1"/>
      <c r="F9320" s="1" t="s">
        <v>114</v>
      </c>
      <c r="G9320" s="1" t="s">
        <v>197</v>
      </c>
    </row>
    <row r="9321" spans="1:7" x14ac:dyDescent="0.25">
      <c r="A9321" s="30">
        <v>43754.732543831022</v>
      </c>
      <c r="B9321" s="1" t="s">
        <v>196</v>
      </c>
      <c r="C9321">
        <v>0</v>
      </c>
      <c r="D9321" s="1" t="s">
        <v>81</v>
      </c>
      <c r="E9321" s="1"/>
      <c r="F9321" s="1" t="s">
        <v>114</v>
      </c>
      <c r="G9321" s="1" t="s">
        <v>197</v>
      </c>
    </row>
    <row r="9322" spans="1:7" x14ac:dyDescent="0.25">
      <c r="A9322" s="30">
        <v>43754.732544918981</v>
      </c>
      <c r="B9322" s="1" t="s">
        <v>196</v>
      </c>
      <c r="C9322">
        <v>0</v>
      </c>
      <c r="D9322" s="1" t="s">
        <v>81</v>
      </c>
      <c r="E9322" s="1"/>
      <c r="F9322" s="1" t="s">
        <v>114</v>
      </c>
      <c r="G9322" s="1" t="s">
        <v>197</v>
      </c>
    </row>
    <row r="9323" spans="1:7" x14ac:dyDescent="0.25">
      <c r="A9323" s="30">
        <v>43754.732552719906</v>
      </c>
      <c r="B9323" s="1" t="s">
        <v>196</v>
      </c>
      <c r="C9323">
        <v>0</v>
      </c>
      <c r="D9323" s="1" t="s">
        <v>81</v>
      </c>
      <c r="E9323" s="1"/>
      <c r="F9323" s="1" t="s">
        <v>114</v>
      </c>
      <c r="G9323" s="1" t="s">
        <v>197</v>
      </c>
    </row>
    <row r="9324" spans="1:7" x14ac:dyDescent="0.25">
      <c r="A9324" s="30">
        <v>43754.732995057871</v>
      </c>
      <c r="B9324" s="1" t="s">
        <v>196</v>
      </c>
      <c r="C9324">
        <v>0</v>
      </c>
      <c r="D9324" s="1" t="s">
        <v>81</v>
      </c>
      <c r="E9324" s="1"/>
      <c r="F9324" s="1" t="s">
        <v>114</v>
      </c>
      <c r="G9324" s="1" t="s">
        <v>197</v>
      </c>
    </row>
    <row r="9325" spans="1:7" x14ac:dyDescent="0.25">
      <c r="A9325" s="30">
        <v>43754.733031296295</v>
      </c>
      <c r="B9325" s="1" t="s">
        <v>196</v>
      </c>
      <c r="C9325">
        <v>0</v>
      </c>
      <c r="D9325" s="1" t="s">
        <v>81</v>
      </c>
      <c r="E9325" s="1"/>
      <c r="F9325" s="1" t="s">
        <v>114</v>
      </c>
      <c r="G9325" s="1" t="s">
        <v>197</v>
      </c>
    </row>
    <row r="9326" spans="1:7" x14ac:dyDescent="0.25">
      <c r="A9326" s="30">
        <v>43754.733075937504</v>
      </c>
      <c r="B9326" s="1" t="s">
        <v>196</v>
      </c>
      <c r="C9326">
        <v>0</v>
      </c>
      <c r="D9326" s="1" t="s">
        <v>81</v>
      </c>
      <c r="E9326" s="1"/>
      <c r="F9326" s="1" t="s">
        <v>114</v>
      </c>
      <c r="G9326" s="1" t="s">
        <v>197</v>
      </c>
    </row>
    <row r="9327" spans="1:7" x14ac:dyDescent="0.25">
      <c r="A9327" s="30">
        <v>43754.733078113422</v>
      </c>
      <c r="B9327" s="1" t="s">
        <v>196</v>
      </c>
      <c r="C9327">
        <v>0</v>
      </c>
      <c r="D9327" s="1" t="s">
        <v>81</v>
      </c>
      <c r="E9327" s="1"/>
      <c r="F9327" s="1" t="s">
        <v>114</v>
      </c>
      <c r="G9327" s="1" t="s">
        <v>197</v>
      </c>
    </row>
    <row r="9328" spans="1:7" x14ac:dyDescent="0.25">
      <c r="A9328" s="30">
        <v>43754.73307829861</v>
      </c>
      <c r="B9328" s="1" t="s">
        <v>196</v>
      </c>
      <c r="C9328">
        <v>0</v>
      </c>
      <c r="D9328" s="1" t="s">
        <v>81</v>
      </c>
      <c r="E9328" s="1"/>
      <c r="F9328" s="1" t="s">
        <v>114</v>
      </c>
      <c r="G9328" s="1" t="s">
        <v>197</v>
      </c>
    </row>
    <row r="9329" spans="1:7" x14ac:dyDescent="0.25">
      <c r="A9329" s="30">
        <v>43754.733080104168</v>
      </c>
      <c r="B9329" s="1" t="s">
        <v>196</v>
      </c>
      <c r="C9329">
        <v>0</v>
      </c>
      <c r="D9329" s="1" t="s">
        <v>81</v>
      </c>
      <c r="E9329" s="1"/>
      <c r="F9329" s="1" t="s">
        <v>114</v>
      </c>
      <c r="G9329" s="1" t="s">
        <v>197</v>
      </c>
    </row>
    <row r="9330" spans="1:7" x14ac:dyDescent="0.25">
      <c r="A9330" s="30">
        <v>43754.733081550927</v>
      </c>
      <c r="B9330" s="1" t="s">
        <v>196</v>
      </c>
      <c r="C9330">
        <v>0</v>
      </c>
      <c r="D9330" s="1" t="s">
        <v>81</v>
      </c>
      <c r="E9330" s="1"/>
      <c r="F9330" s="1" t="s">
        <v>114</v>
      </c>
      <c r="G9330" s="1" t="s">
        <v>197</v>
      </c>
    </row>
    <row r="9331" spans="1:7" x14ac:dyDescent="0.25">
      <c r="A9331" s="30">
        <v>43754.733081909719</v>
      </c>
      <c r="B9331" s="1" t="s">
        <v>196</v>
      </c>
      <c r="C9331">
        <v>0</v>
      </c>
      <c r="D9331" s="1" t="s">
        <v>81</v>
      </c>
      <c r="E9331" s="1"/>
      <c r="F9331" s="1" t="s">
        <v>114</v>
      </c>
      <c r="G9331" s="1" t="s">
        <v>197</v>
      </c>
    </row>
    <row r="9332" spans="1:7" x14ac:dyDescent="0.25">
      <c r="A9332" s="30">
        <v>43754.733082638886</v>
      </c>
      <c r="B9332" s="1" t="s">
        <v>196</v>
      </c>
      <c r="C9332">
        <v>0</v>
      </c>
      <c r="D9332" s="1" t="s">
        <v>81</v>
      </c>
      <c r="E9332" s="1"/>
      <c r="F9332" s="1" t="s">
        <v>114</v>
      </c>
      <c r="G9332" s="1" t="s">
        <v>197</v>
      </c>
    </row>
    <row r="9333" spans="1:7" x14ac:dyDescent="0.25">
      <c r="A9333" s="30">
        <v>43754.733082638886</v>
      </c>
      <c r="B9333" s="1" t="s">
        <v>196</v>
      </c>
      <c r="C9333">
        <v>0</v>
      </c>
      <c r="D9333" s="1" t="s">
        <v>81</v>
      </c>
      <c r="E9333" s="1"/>
      <c r="F9333" s="1" t="s">
        <v>114</v>
      </c>
      <c r="G9333" s="1" t="s">
        <v>197</v>
      </c>
    </row>
    <row r="9334" spans="1:7" x14ac:dyDescent="0.25">
      <c r="A9334" s="30">
        <v>43754.733082638886</v>
      </c>
      <c r="B9334" s="1" t="s">
        <v>196</v>
      </c>
      <c r="C9334">
        <v>0</v>
      </c>
      <c r="D9334" s="1" t="s">
        <v>81</v>
      </c>
      <c r="E9334" s="1"/>
      <c r="F9334" s="1" t="s">
        <v>114</v>
      </c>
      <c r="G9334" s="1" t="s">
        <v>197</v>
      </c>
    </row>
    <row r="9335" spans="1:7" x14ac:dyDescent="0.25">
      <c r="A9335" s="30">
        <v>43754.733082858795</v>
      </c>
      <c r="B9335" s="1" t="s">
        <v>196</v>
      </c>
      <c r="C9335">
        <v>0</v>
      </c>
      <c r="D9335" s="1" t="s">
        <v>81</v>
      </c>
      <c r="E9335" s="1"/>
      <c r="F9335" s="1" t="s">
        <v>114</v>
      </c>
      <c r="G9335" s="1" t="s">
        <v>197</v>
      </c>
    </row>
    <row r="9336" spans="1:7" x14ac:dyDescent="0.25">
      <c r="A9336" s="30">
        <v>43754.733082997685</v>
      </c>
      <c r="B9336" s="1" t="s">
        <v>196</v>
      </c>
      <c r="C9336">
        <v>0</v>
      </c>
      <c r="D9336" s="1" t="s">
        <v>81</v>
      </c>
      <c r="E9336" s="1"/>
      <c r="F9336" s="1" t="s">
        <v>114</v>
      </c>
      <c r="G9336" s="1" t="s">
        <v>197</v>
      </c>
    </row>
    <row r="9337" spans="1:7" x14ac:dyDescent="0.25">
      <c r="A9337" s="30">
        <v>43754.733083356485</v>
      </c>
      <c r="B9337" s="1" t="s">
        <v>196</v>
      </c>
      <c r="C9337">
        <v>0</v>
      </c>
      <c r="D9337" s="1" t="s">
        <v>81</v>
      </c>
      <c r="E9337" s="1"/>
      <c r="F9337" s="1" t="s">
        <v>114</v>
      </c>
      <c r="G9337" s="1" t="s">
        <v>197</v>
      </c>
    </row>
    <row r="9338" spans="1:7" x14ac:dyDescent="0.25">
      <c r="A9338" s="30">
        <v>43754.733084259256</v>
      </c>
      <c r="B9338" s="1" t="s">
        <v>196</v>
      </c>
      <c r="C9338">
        <v>0</v>
      </c>
      <c r="D9338" s="1" t="s">
        <v>81</v>
      </c>
      <c r="E9338" s="1"/>
      <c r="F9338" s="1" t="s">
        <v>114</v>
      </c>
      <c r="G9338" s="1" t="s">
        <v>197</v>
      </c>
    </row>
    <row r="9339" spans="1:7" x14ac:dyDescent="0.25">
      <c r="A9339" s="30">
        <v>43754.733085162035</v>
      </c>
      <c r="B9339" s="1" t="s">
        <v>196</v>
      </c>
      <c r="C9339">
        <v>0</v>
      </c>
      <c r="D9339" s="1" t="s">
        <v>81</v>
      </c>
      <c r="E9339" s="1"/>
      <c r="F9339" s="1" t="s">
        <v>114</v>
      </c>
      <c r="G9339" s="1" t="s">
        <v>197</v>
      </c>
    </row>
    <row r="9340" spans="1:7" x14ac:dyDescent="0.25">
      <c r="A9340" s="30">
        <v>43754.733086979169</v>
      </c>
      <c r="B9340" s="1" t="s">
        <v>196</v>
      </c>
      <c r="C9340">
        <v>0</v>
      </c>
      <c r="D9340" s="1" t="s">
        <v>81</v>
      </c>
      <c r="E9340" s="1"/>
      <c r="F9340" s="1" t="s">
        <v>114</v>
      </c>
      <c r="G9340" s="1" t="s">
        <v>197</v>
      </c>
    </row>
    <row r="9341" spans="1:7" x14ac:dyDescent="0.25">
      <c r="A9341" s="30">
        <v>43754.73308824074</v>
      </c>
      <c r="B9341" s="1" t="s">
        <v>196</v>
      </c>
      <c r="C9341">
        <v>0</v>
      </c>
      <c r="D9341" s="1" t="s">
        <v>81</v>
      </c>
      <c r="E9341" s="1"/>
      <c r="F9341" s="1" t="s">
        <v>114</v>
      </c>
      <c r="G9341" s="1" t="s">
        <v>197</v>
      </c>
    </row>
    <row r="9342" spans="1:7" x14ac:dyDescent="0.25">
      <c r="A9342" s="30">
        <v>43754.733089687499</v>
      </c>
      <c r="B9342" s="1" t="s">
        <v>196</v>
      </c>
      <c r="C9342">
        <v>0</v>
      </c>
      <c r="D9342" s="1" t="s">
        <v>81</v>
      </c>
      <c r="E9342" s="1"/>
      <c r="F9342" s="1" t="s">
        <v>114</v>
      </c>
      <c r="G9342" s="1" t="s">
        <v>197</v>
      </c>
    </row>
    <row r="9343" spans="1:7" x14ac:dyDescent="0.25">
      <c r="A9343" s="30">
        <v>43754.733091319446</v>
      </c>
      <c r="B9343" s="1" t="s">
        <v>196</v>
      </c>
      <c r="C9343">
        <v>0</v>
      </c>
      <c r="D9343" s="1" t="s">
        <v>81</v>
      </c>
      <c r="E9343" s="1"/>
      <c r="F9343" s="1" t="s">
        <v>114</v>
      </c>
      <c r="G9343" s="1" t="s">
        <v>197</v>
      </c>
    </row>
    <row r="9344" spans="1:7" x14ac:dyDescent="0.25">
      <c r="A9344" s="30">
        <v>43754.733209467595</v>
      </c>
      <c r="B9344" s="1" t="s">
        <v>196</v>
      </c>
      <c r="C9344">
        <v>0</v>
      </c>
      <c r="D9344" s="1" t="s">
        <v>81</v>
      </c>
      <c r="E9344" s="1"/>
      <c r="F9344" s="1" t="s">
        <v>117</v>
      </c>
      <c r="G9344" s="1" t="s">
        <v>197</v>
      </c>
    </row>
    <row r="9345" spans="1:7" x14ac:dyDescent="0.25">
      <c r="A9345" s="30">
        <v>43754.73338528935</v>
      </c>
      <c r="B9345" s="1" t="s">
        <v>196</v>
      </c>
      <c r="C9345">
        <v>0</v>
      </c>
      <c r="D9345" s="1" t="s">
        <v>81</v>
      </c>
      <c r="E9345" s="1"/>
      <c r="F9345" s="1" t="s">
        <v>114</v>
      </c>
      <c r="G9345" s="1" t="s">
        <v>197</v>
      </c>
    </row>
    <row r="9346" spans="1:7" x14ac:dyDescent="0.25">
      <c r="A9346" s="30">
        <v>43754.733437361108</v>
      </c>
      <c r="B9346" s="1" t="s">
        <v>196</v>
      </c>
      <c r="C9346">
        <v>0</v>
      </c>
      <c r="D9346" s="1" t="s">
        <v>81</v>
      </c>
      <c r="E9346" s="1"/>
      <c r="F9346" s="1" t="s">
        <v>114</v>
      </c>
      <c r="G9346" s="1" t="s">
        <v>197</v>
      </c>
    </row>
    <row r="9347" spans="1:7" x14ac:dyDescent="0.25">
      <c r="A9347" s="30">
        <v>43754.733728761574</v>
      </c>
      <c r="B9347" s="1" t="s">
        <v>196</v>
      </c>
      <c r="C9347">
        <v>0</v>
      </c>
      <c r="D9347" s="1" t="s">
        <v>81</v>
      </c>
      <c r="E9347" s="1"/>
      <c r="F9347" s="1" t="s">
        <v>114</v>
      </c>
      <c r="G9347" s="1" t="s">
        <v>197</v>
      </c>
    </row>
    <row r="9348" spans="1:7" x14ac:dyDescent="0.25">
      <c r="A9348" s="30">
        <v>43754.733770081017</v>
      </c>
      <c r="B9348" s="1" t="s">
        <v>196</v>
      </c>
      <c r="C9348">
        <v>0</v>
      </c>
      <c r="D9348" s="1" t="s">
        <v>81</v>
      </c>
      <c r="E9348" s="1"/>
      <c r="F9348" s="1" t="s">
        <v>114</v>
      </c>
      <c r="G9348" s="1" t="s">
        <v>197</v>
      </c>
    </row>
    <row r="9349" spans="1:7" x14ac:dyDescent="0.25">
      <c r="A9349" s="30">
        <v>43754.733875416663</v>
      </c>
      <c r="B9349" s="1" t="s">
        <v>196</v>
      </c>
      <c r="C9349">
        <v>0</v>
      </c>
      <c r="D9349" s="1" t="s">
        <v>81</v>
      </c>
      <c r="E9349" s="1"/>
      <c r="F9349" s="1" t="s">
        <v>114</v>
      </c>
      <c r="G9349" s="1" t="s">
        <v>197</v>
      </c>
    </row>
    <row r="9350" spans="1:7" x14ac:dyDescent="0.25">
      <c r="A9350" s="30">
        <v>43754.733985462961</v>
      </c>
      <c r="B9350" s="1" t="s">
        <v>196</v>
      </c>
      <c r="C9350">
        <v>0</v>
      </c>
      <c r="D9350" s="1" t="s">
        <v>81</v>
      </c>
      <c r="E9350" s="1"/>
      <c r="F9350" s="1" t="s">
        <v>114</v>
      </c>
      <c r="G9350" s="1" t="s">
        <v>197</v>
      </c>
    </row>
    <row r="9351" spans="1:7" x14ac:dyDescent="0.25">
      <c r="A9351" s="30">
        <v>43754.734111990743</v>
      </c>
      <c r="B9351" s="1" t="s">
        <v>196</v>
      </c>
      <c r="C9351">
        <v>0</v>
      </c>
      <c r="D9351" s="1" t="s">
        <v>81</v>
      </c>
      <c r="E9351" s="1"/>
      <c r="F9351" s="1" t="s">
        <v>114</v>
      </c>
      <c r="G9351" s="1" t="s">
        <v>197</v>
      </c>
    </row>
    <row r="9352" spans="1:7" x14ac:dyDescent="0.25">
      <c r="A9352" s="30">
        <v>43754.734185532405</v>
      </c>
      <c r="B9352" s="1" t="s">
        <v>196</v>
      </c>
      <c r="C9352">
        <v>0</v>
      </c>
      <c r="D9352" s="1" t="s">
        <v>81</v>
      </c>
      <c r="E9352" s="1"/>
      <c r="F9352" s="1" t="s">
        <v>114</v>
      </c>
      <c r="G9352" s="1" t="s">
        <v>197</v>
      </c>
    </row>
    <row r="9353" spans="1:7" x14ac:dyDescent="0.25">
      <c r="A9353" s="30">
        <v>43754.734416701387</v>
      </c>
      <c r="B9353" s="1" t="s">
        <v>196</v>
      </c>
      <c r="C9353">
        <v>0</v>
      </c>
      <c r="D9353" s="1" t="s">
        <v>81</v>
      </c>
      <c r="E9353" s="1"/>
      <c r="F9353" s="1" t="s">
        <v>114</v>
      </c>
      <c r="G9353" s="1" t="s">
        <v>197</v>
      </c>
    </row>
    <row r="9354" spans="1:7" x14ac:dyDescent="0.25">
      <c r="A9354" s="30">
        <v>43754.734518356483</v>
      </c>
      <c r="B9354" s="1" t="s">
        <v>196</v>
      </c>
      <c r="C9354">
        <v>0</v>
      </c>
      <c r="D9354" s="1" t="s">
        <v>81</v>
      </c>
      <c r="E9354" s="1"/>
      <c r="F9354" s="1" t="s">
        <v>114</v>
      </c>
      <c r="G9354" s="1" t="s">
        <v>197</v>
      </c>
    </row>
    <row r="9355" spans="1:7" x14ac:dyDescent="0.25">
      <c r="A9355" s="30">
        <v>43754.734720439817</v>
      </c>
      <c r="B9355" s="1" t="s">
        <v>196</v>
      </c>
      <c r="C9355">
        <v>0</v>
      </c>
      <c r="D9355" s="1" t="s">
        <v>81</v>
      </c>
      <c r="E9355" s="1"/>
      <c r="F9355" s="1" t="s">
        <v>114</v>
      </c>
      <c r="G9355" s="1" t="s">
        <v>197</v>
      </c>
    </row>
    <row r="9356" spans="1:7" x14ac:dyDescent="0.25">
      <c r="A9356" s="30">
        <v>43754.734775381941</v>
      </c>
      <c r="B9356" s="1" t="s">
        <v>196</v>
      </c>
      <c r="C9356">
        <v>0</v>
      </c>
      <c r="D9356" s="1" t="s">
        <v>81</v>
      </c>
      <c r="E9356" s="1"/>
      <c r="F9356" s="1" t="s">
        <v>114</v>
      </c>
      <c r="G9356" s="1" t="s">
        <v>197</v>
      </c>
    </row>
    <row r="9357" spans="1:7" x14ac:dyDescent="0.25">
      <c r="A9357" s="30">
        <v>43754.735268159726</v>
      </c>
      <c r="B9357" s="1" t="s">
        <v>196</v>
      </c>
      <c r="C9357">
        <v>0</v>
      </c>
      <c r="D9357" s="1" t="s">
        <v>81</v>
      </c>
      <c r="E9357" s="1"/>
      <c r="F9357" s="1" t="s">
        <v>114</v>
      </c>
      <c r="G9357" s="1" t="s">
        <v>197</v>
      </c>
    </row>
    <row r="9358" spans="1:7" x14ac:dyDescent="0.25">
      <c r="A9358" s="30">
        <v>43754.73568607639</v>
      </c>
      <c r="B9358" s="1" t="s">
        <v>196</v>
      </c>
      <c r="C9358">
        <v>0</v>
      </c>
      <c r="D9358" s="1" t="s">
        <v>81</v>
      </c>
      <c r="E9358" s="1"/>
      <c r="F9358" s="1" t="s">
        <v>114</v>
      </c>
      <c r="G9358" s="1" t="s">
        <v>197</v>
      </c>
    </row>
    <row r="9359" spans="1:7" x14ac:dyDescent="0.25">
      <c r="A9359" s="30">
        <v>43754.735876747684</v>
      </c>
      <c r="B9359" s="1" t="s">
        <v>196</v>
      </c>
      <c r="C9359">
        <v>0</v>
      </c>
      <c r="D9359" s="1" t="s">
        <v>81</v>
      </c>
      <c r="E9359" s="1"/>
      <c r="F9359" s="1" t="s">
        <v>114</v>
      </c>
      <c r="G9359" s="1" t="s">
        <v>197</v>
      </c>
    </row>
    <row r="9360" spans="1:7" x14ac:dyDescent="0.25">
      <c r="A9360" s="30">
        <v>43754.735905335649</v>
      </c>
      <c r="B9360" s="1" t="s">
        <v>196</v>
      </c>
      <c r="C9360">
        <v>0</v>
      </c>
      <c r="D9360" s="1" t="s">
        <v>81</v>
      </c>
      <c r="E9360" s="1"/>
      <c r="F9360" s="1" t="s">
        <v>114</v>
      </c>
      <c r="G9360" s="1" t="s">
        <v>197</v>
      </c>
    </row>
    <row r="9361" spans="1:7" x14ac:dyDescent="0.25">
      <c r="A9361" s="30">
        <v>43754.735943831016</v>
      </c>
      <c r="B9361" s="1" t="s">
        <v>196</v>
      </c>
      <c r="C9361">
        <v>0</v>
      </c>
      <c r="D9361" s="1" t="s">
        <v>81</v>
      </c>
      <c r="E9361" s="1"/>
      <c r="F9361" s="1" t="s">
        <v>114</v>
      </c>
      <c r="G9361" s="1" t="s">
        <v>197</v>
      </c>
    </row>
    <row r="9362" spans="1:7" x14ac:dyDescent="0.25">
      <c r="A9362" s="30">
        <v>43754.736024918981</v>
      </c>
      <c r="B9362" s="1" t="s">
        <v>196</v>
      </c>
      <c r="C9362">
        <v>0</v>
      </c>
      <c r="D9362" s="1" t="s">
        <v>81</v>
      </c>
      <c r="E9362" s="1"/>
      <c r="F9362" s="1" t="s">
        <v>114</v>
      </c>
      <c r="G9362" s="1" t="s">
        <v>197</v>
      </c>
    </row>
    <row r="9363" spans="1:7" x14ac:dyDescent="0.25">
      <c r="A9363" s="30">
        <v>43754.736467268522</v>
      </c>
      <c r="B9363" s="1" t="s">
        <v>196</v>
      </c>
      <c r="C9363">
        <v>0</v>
      </c>
      <c r="D9363" s="1" t="s">
        <v>81</v>
      </c>
      <c r="E9363" s="1"/>
      <c r="F9363" s="1" t="s">
        <v>114</v>
      </c>
      <c r="G9363" s="1" t="s">
        <v>197</v>
      </c>
    </row>
    <row r="9364" spans="1:7" x14ac:dyDescent="0.25">
      <c r="A9364" s="30">
        <v>43754.736504537039</v>
      </c>
      <c r="B9364" s="1" t="s">
        <v>196</v>
      </c>
      <c r="C9364">
        <v>0</v>
      </c>
      <c r="D9364" s="1" t="s">
        <v>81</v>
      </c>
      <c r="E9364" s="1"/>
      <c r="F9364" s="1" t="s">
        <v>114</v>
      </c>
      <c r="G9364" s="1" t="s">
        <v>197</v>
      </c>
    </row>
    <row r="9365" spans="1:7" x14ac:dyDescent="0.25">
      <c r="A9365" s="30">
        <v>43754.736684884258</v>
      </c>
      <c r="B9365" s="1" t="s">
        <v>196</v>
      </c>
      <c r="C9365">
        <v>0</v>
      </c>
      <c r="D9365" s="1" t="s">
        <v>81</v>
      </c>
      <c r="E9365" s="1"/>
      <c r="F9365" s="1" t="s">
        <v>117</v>
      </c>
      <c r="G9365" s="1" t="s">
        <v>197</v>
      </c>
    </row>
    <row r="9366" spans="1:7" x14ac:dyDescent="0.25">
      <c r="A9366" s="30">
        <v>43754.736858206015</v>
      </c>
      <c r="B9366" s="1" t="s">
        <v>196</v>
      </c>
      <c r="C9366">
        <v>0</v>
      </c>
      <c r="D9366" s="1" t="s">
        <v>81</v>
      </c>
      <c r="E9366" s="1"/>
      <c r="F9366" s="1" t="s">
        <v>114</v>
      </c>
      <c r="G9366" s="1" t="s">
        <v>197</v>
      </c>
    </row>
    <row r="9367" spans="1:7" x14ac:dyDescent="0.25">
      <c r="A9367" s="30">
        <v>43754.737201550925</v>
      </c>
      <c r="B9367" s="1" t="s">
        <v>196</v>
      </c>
      <c r="C9367">
        <v>0</v>
      </c>
      <c r="D9367" s="1" t="s">
        <v>81</v>
      </c>
      <c r="E9367" s="1"/>
      <c r="F9367" s="1" t="s">
        <v>114</v>
      </c>
      <c r="G9367" s="1" t="s">
        <v>197</v>
      </c>
    </row>
    <row r="9368" spans="1:7" x14ac:dyDescent="0.25">
      <c r="A9368" s="30">
        <v>43754.737349247684</v>
      </c>
      <c r="B9368" s="1" t="s">
        <v>196</v>
      </c>
      <c r="C9368">
        <v>0</v>
      </c>
      <c r="D9368" s="1" t="s">
        <v>81</v>
      </c>
      <c r="E9368" s="1"/>
      <c r="F9368" s="1" t="s">
        <v>114</v>
      </c>
      <c r="G9368" s="1" t="s">
        <v>197</v>
      </c>
    </row>
    <row r="9369" spans="1:7" x14ac:dyDescent="0.25">
      <c r="A9369" s="30">
        <v>43754.737370763891</v>
      </c>
      <c r="B9369" s="1" t="s">
        <v>119</v>
      </c>
      <c r="C9369">
        <v>1</v>
      </c>
      <c r="D9369" s="1" t="s">
        <v>81</v>
      </c>
      <c r="E9369" s="1" t="s">
        <v>251</v>
      </c>
      <c r="F9369" s="1" t="s">
        <v>71</v>
      </c>
      <c r="G9369" s="1" t="s">
        <v>211</v>
      </c>
    </row>
    <row r="9370" spans="1:7" x14ac:dyDescent="0.25">
      <c r="A9370" s="30">
        <v>43754.737456099538</v>
      </c>
      <c r="B9370" s="1" t="s">
        <v>196</v>
      </c>
      <c r="C9370">
        <v>0</v>
      </c>
      <c r="D9370" s="1" t="s">
        <v>81</v>
      </c>
      <c r="E9370" s="1"/>
      <c r="F9370" s="1" t="s">
        <v>114</v>
      </c>
      <c r="G9370" s="1" t="s">
        <v>197</v>
      </c>
    </row>
    <row r="9371" spans="1:7" x14ac:dyDescent="0.25">
      <c r="A9371" s="30">
        <v>43754.737585208335</v>
      </c>
      <c r="B9371" s="1" t="s">
        <v>120</v>
      </c>
      <c r="C9371">
        <v>1</v>
      </c>
      <c r="D9371" s="1" t="s">
        <v>81</v>
      </c>
      <c r="E9371" s="1" t="s">
        <v>251</v>
      </c>
      <c r="F9371" s="1" t="s">
        <v>71</v>
      </c>
      <c r="G9371" s="1" t="s">
        <v>211</v>
      </c>
    </row>
    <row r="9372" spans="1:7" x14ac:dyDescent="0.25">
      <c r="A9372" s="30">
        <v>43754.737887407406</v>
      </c>
      <c r="B9372" s="1" t="s">
        <v>196</v>
      </c>
      <c r="C9372">
        <v>0</v>
      </c>
      <c r="D9372" s="1" t="s">
        <v>81</v>
      </c>
      <c r="E9372" s="1"/>
      <c r="F9372" s="1" t="s">
        <v>114</v>
      </c>
      <c r="G9372" s="1" t="s">
        <v>197</v>
      </c>
    </row>
    <row r="9373" spans="1:7" x14ac:dyDescent="0.25">
      <c r="A9373" s="30">
        <v>43754.737990578702</v>
      </c>
      <c r="B9373" s="1" t="s">
        <v>196</v>
      </c>
      <c r="C9373">
        <v>0</v>
      </c>
      <c r="D9373" s="1" t="s">
        <v>81</v>
      </c>
      <c r="E9373" s="1"/>
      <c r="F9373" s="1" t="s">
        <v>114</v>
      </c>
      <c r="G9373" s="1" t="s">
        <v>197</v>
      </c>
    </row>
    <row r="9374" spans="1:7" x14ac:dyDescent="0.25">
      <c r="A9374" s="30">
        <v>43754.738193136574</v>
      </c>
      <c r="B9374" s="1" t="s">
        <v>196</v>
      </c>
      <c r="C9374">
        <v>0</v>
      </c>
      <c r="D9374" s="1" t="s">
        <v>81</v>
      </c>
      <c r="E9374" s="1"/>
      <c r="F9374" s="1" t="s">
        <v>114</v>
      </c>
      <c r="G9374" s="1" t="s">
        <v>197</v>
      </c>
    </row>
    <row r="9375" spans="1:7" x14ac:dyDescent="0.25">
      <c r="A9375" s="30">
        <v>43754.738250810187</v>
      </c>
      <c r="B9375" s="1" t="s">
        <v>196</v>
      </c>
      <c r="C9375">
        <v>0</v>
      </c>
      <c r="D9375" s="1" t="s">
        <v>81</v>
      </c>
      <c r="E9375" s="1"/>
      <c r="F9375" s="1" t="s">
        <v>114</v>
      </c>
      <c r="G9375" s="1" t="s">
        <v>197</v>
      </c>
    </row>
    <row r="9376" spans="1:7" x14ac:dyDescent="0.25">
      <c r="A9376" s="30">
        <v>43754.738739444445</v>
      </c>
      <c r="B9376" s="1" t="s">
        <v>196</v>
      </c>
      <c r="C9376">
        <v>0</v>
      </c>
      <c r="D9376" s="1" t="s">
        <v>81</v>
      </c>
      <c r="E9376" s="1"/>
      <c r="F9376" s="1" t="s">
        <v>114</v>
      </c>
      <c r="G9376" s="1" t="s">
        <v>197</v>
      </c>
    </row>
    <row r="9377" spans="1:7" x14ac:dyDescent="0.25">
      <c r="A9377" s="30">
        <v>43754.738974236112</v>
      </c>
      <c r="B9377" s="1" t="s">
        <v>121</v>
      </c>
      <c r="C9377">
        <v>1</v>
      </c>
      <c r="D9377" s="1" t="s">
        <v>81</v>
      </c>
      <c r="E9377" s="1" t="s">
        <v>251</v>
      </c>
      <c r="F9377" s="1" t="s">
        <v>71</v>
      </c>
      <c r="G9377" s="1" t="s">
        <v>211</v>
      </c>
    </row>
    <row r="9378" spans="1:7" x14ac:dyDescent="0.25">
      <c r="A9378" s="30">
        <v>43754.739164189814</v>
      </c>
      <c r="B9378" s="1" t="s">
        <v>196</v>
      </c>
      <c r="C9378">
        <v>0</v>
      </c>
      <c r="D9378" s="1" t="s">
        <v>81</v>
      </c>
      <c r="E9378" s="1"/>
      <c r="F9378" s="1" t="s">
        <v>114</v>
      </c>
      <c r="G9378" s="1" t="s">
        <v>197</v>
      </c>
    </row>
    <row r="9379" spans="1:7" x14ac:dyDescent="0.25">
      <c r="A9379" s="30">
        <v>43754.739349976851</v>
      </c>
      <c r="B9379" s="1" t="s">
        <v>196</v>
      </c>
      <c r="C9379">
        <v>0</v>
      </c>
      <c r="D9379" s="1" t="s">
        <v>81</v>
      </c>
      <c r="E9379" s="1"/>
      <c r="F9379" s="1" t="s">
        <v>114</v>
      </c>
      <c r="G9379" s="1" t="s">
        <v>197</v>
      </c>
    </row>
    <row r="9380" spans="1:7" x14ac:dyDescent="0.25">
      <c r="A9380" s="30">
        <v>43754.739377789352</v>
      </c>
      <c r="B9380" s="1" t="s">
        <v>196</v>
      </c>
      <c r="C9380">
        <v>0</v>
      </c>
      <c r="D9380" s="1" t="s">
        <v>81</v>
      </c>
      <c r="E9380" s="1"/>
      <c r="F9380" s="1" t="s">
        <v>114</v>
      </c>
      <c r="G9380" s="1" t="s">
        <v>197</v>
      </c>
    </row>
    <row r="9381" spans="1:7" x14ac:dyDescent="0.25">
      <c r="A9381" s="30">
        <v>43754.739417743054</v>
      </c>
      <c r="B9381" s="1" t="s">
        <v>196</v>
      </c>
      <c r="C9381">
        <v>0</v>
      </c>
      <c r="D9381" s="1" t="s">
        <v>81</v>
      </c>
      <c r="E9381" s="1"/>
      <c r="F9381" s="1" t="s">
        <v>114</v>
      </c>
      <c r="G9381" s="1" t="s">
        <v>197</v>
      </c>
    </row>
    <row r="9382" spans="1:7" x14ac:dyDescent="0.25">
      <c r="A9382" s="30">
        <v>43754.739497499999</v>
      </c>
      <c r="B9382" s="1" t="s">
        <v>196</v>
      </c>
      <c r="C9382">
        <v>0</v>
      </c>
      <c r="D9382" s="1" t="s">
        <v>81</v>
      </c>
      <c r="E9382" s="1"/>
      <c r="F9382" s="1" t="s">
        <v>114</v>
      </c>
      <c r="G9382" s="1" t="s">
        <v>197</v>
      </c>
    </row>
    <row r="9383" spans="1:7" x14ac:dyDescent="0.25">
      <c r="A9383" s="30">
        <v>43754.739940081017</v>
      </c>
      <c r="B9383" s="1" t="s">
        <v>196</v>
      </c>
      <c r="C9383">
        <v>0</v>
      </c>
      <c r="D9383" s="1" t="s">
        <v>81</v>
      </c>
      <c r="E9383" s="1"/>
      <c r="F9383" s="1" t="s">
        <v>114</v>
      </c>
      <c r="G9383" s="1" t="s">
        <v>197</v>
      </c>
    </row>
    <row r="9384" spans="1:7" x14ac:dyDescent="0.25">
      <c r="A9384" s="30">
        <v>43754.739976249999</v>
      </c>
      <c r="B9384" s="1" t="s">
        <v>196</v>
      </c>
      <c r="C9384">
        <v>0</v>
      </c>
      <c r="D9384" s="1" t="s">
        <v>81</v>
      </c>
      <c r="E9384" s="1"/>
      <c r="F9384" s="1" t="s">
        <v>114</v>
      </c>
      <c r="G9384" s="1" t="s">
        <v>197</v>
      </c>
    </row>
    <row r="9385" spans="1:7" x14ac:dyDescent="0.25">
      <c r="A9385" s="30">
        <v>43754.740080636577</v>
      </c>
      <c r="B9385" s="1" t="s">
        <v>122</v>
      </c>
      <c r="C9385">
        <v>1</v>
      </c>
      <c r="D9385" s="1" t="s">
        <v>81</v>
      </c>
      <c r="E9385" s="1" t="s">
        <v>251</v>
      </c>
      <c r="F9385" s="1" t="s">
        <v>71</v>
      </c>
      <c r="G9385" s="1" t="s">
        <v>211</v>
      </c>
    </row>
    <row r="9386" spans="1:7" x14ac:dyDescent="0.25">
      <c r="A9386" s="30">
        <v>43754.740158807872</v>
      </c>
      <c r="B9386" s="1" t="s">
        <v>196</v>
      </c>
      <c r="C9386">
        <v>0</v>
      </c>
      <c r="D9386" s="1" t="s">
        <v>81</v>
      </c>
      <c r="E9386" s="1"/>
      <c r="F9386" s="1" t="s">
        <v>117</v>
      </c>
      <c r="G9386" s="1" t="s">
        <v>197</v>
      </c>
    </row>
    <row r="9387" spans="1:7" x14ac:dyDescent="0.25">
      <c r="A9387" s="30">
        <v>43754.740330138891</v>
      </c>
      <c r="B9387" s="1" t="s">
        <v>196</v>
      </c>
      <c r="C9387">
        <v>0</v>
      </c>
      <c r="D9387" s="1" t="s">
        <v>81</v>
      </c>
      <c r="E9387" s="1"/>
      <c r="F9387" s="1" t="s">
        <v>114</v>
      </c>
      <c r="G9387" s="1" t="s">
        <v>197</v>
      </c>
    </row>
    <row r="9388" spans="1:7" x14ac:dyDescent="0.25">
      <c r="A9388" s="30">
        <v>43754.740673761575</v>
      </c>
      <c r="B9388" s="1" t="s">
        <v>196</v>
      </c>
      <c r="C9388">
        <v>0</v>
      </c>
      <c r="D9388" s="1" t="s">
        <v>81</v>
      </c>
      <c r="E9388" s="1"/>
      <c r="F9388" s="1" t="s">
        <v>114</v>
      </c>
      <c r="G9388" s="1" t="s">
        <v>197</v>
      </c>
    </row>
    <row r="9389" spans="1:7" x14ac:dyDescent="0.25">
      <c r="A9389" s="30">
        <v>43754.740820300925</v>
      </c>
      <c r="B9389" s="1" t="s">
        <v>196</v>
      </c>
      <c r="C9389">
        <v>0</v>
      </c>
      <c r="D9389" s="1" t="s">
        <v>81</v>
      </c>
      <c r="E9389" s="1"/>
      <c r="F9389" s="1" t="s">
        <v>114</v>
      </c>
      <c r="G9389" s="1" t="s">
        <v>197</v>
      </c>
    </row>
    <row r="9390" spans="1:7" x14ac:dyDescent="0.25">
      <c r="A9390" s="30">
        <v>43754.740929918982</v>
      </c>
      <c r="B9390" s="1" t="s">
        <v>196</v>
      </c>
      <c r="C9390">
        <v>0</v>
      </c>
      <c r="D9390" s="1" t="s">
        <v>81</v>
      </c>
      <c r="E9390" s="1"/>
      <c r="F9390" s="1" t="s">
        <v>114</v>
      </c>
      <c r="G9390" s="1" t="s">
        <v>197</v>
      </c>
    </row>
    <row r="9391" spans="1:7" x14ac:dyDescent="0.25">
      <c r="A9391" s="30">
        <v>43754.741359699074</v>
      </c>
      <c r="B9391" s="1" t="s">
        <v>196</v>
      </c>
      <c r="C9391">
        <v>0</v>
      </c>
      <c r="D9391" s="1" t="s">
        <v>81</v>
      </c>
      <c r="E9391" s="1"/>
      <c r="F9391" s="1" t="s">
        <v>114</v>
      </c>
      <c r="G9391" s="1" t="s">
        <v>197</v>
      </c>
    </row>
    <row r="9392" spans="1:7" x14ac:dyDescent="0.25">
      <c r="A9392" s="30">
        <v>43754.741463101855</v>
      </c>
      <c r="B9392" s="1" t="s">
        <v>196</v>
      </c>
      <c r="C9392">
        <v>0</v>
      </c>
      <c r="D9392" s="1" t="s">
        <v>81</v>
      </c>
      <c r="E9392" s="1"/>
      <c r="F9392" s="1" t="s">
        <v>114</v>
      </c>
      <c r="G9392" s="1" t="s">
        <v>197</v>
      </c>
    </row>
    <row r="9393" spans="1:7" x14ac:dyDescent="0.25">
      <c r="A9393" s="30">
        <v>43754.74166684028</v>
      </c>
      <c r="B9393" s="1" t="s">
        <v>196</v>
      </c>
      <c r="C9393">
        <v>0</v>
      </c>
      <c r="D9393" s="1" t="s">
        <v>81</v>
      </c>
      <c r="E9393" s="1"/>
      <c r="F9393" s="1" t="s">
        <v>114</v>
      </c>
      <c r="G9393" s="1" t="s">
        <v>197</v>
      </c>
    </row>
    <row r="9394" spans="1:7" x14ac:dyDescent="0.25">
      <c r="A9394" s="30">
        <v>43754.741722951389</v>
      </c>
      <c r="B9394" s="1" t="s">
        <v>196</v>
      </c>
      <c r="C9394">
        <v>0</v>
      </c>
      <c r="D9394" s="1" t="s">
        <v>81</v>
      </c>
      <c r="E9394" s="1"/>
      <c r="F9394" s="1" t="s">
        <v>114</v>
      </c>
      <c r="G9394" s="1" t="s">
        <v>197</v>
      </c>
    </row>
    <row r="9395" spans="1:7" x14ac:dyDescent="0.25">
      <c r="A9395" s="30">
        <v>43754.742212129633</v>
      </c>
      <c r="B9395" s="1" t="s">
        <v>196</v>
      </c>
      <c r="C9395">
        <v>0</v>
      </c>
      <c r="D9395" s="1" t="s">
        <v>81</v>
      </c>
      <c r="E9395" s="1"/>
      <c r="F9395" s="1" t="s">
        <v>114</v>
      </c>
      <c r="G9395" s="1" t="s">
        <v>197</v>
      </c>
    </row>
    <row r="9396" spans="1:7" x14ac:dyDescent="0.25">
      <c r="A9396" s="30">
        <v>43754.74263533565</v>
      </c>
      <c r="B9396" s="1" t="s">
        <v>196</v>
      </c>
      <c r="C9396">
        <v>0</v>
      </c>
      <c r="D9396" s="1" t="s">
        <v>81</v>
      </c>
      <c r="E9396" s="1"/>
      <c r="F9396" s="1" t="s">
        <v>114</v>
      </c>
      <c r="G9396" s="1" t="s">
        <v>197</v>
      </c>
    </row>
    <row r="9397" spans="1:7" x14ac:dyDescent="0.25">
      <c r="A9397" s="30">
        <v>43754.742821851854</v>
      </c>
      <c r="B9397" s="1" t="s">
        <v>196</v>
      </c>
      <c r="C9397">
        <v>0</v>
      </c>
      <c r="D9397" s="1" t="s">
        <v>81</v>
      </c>
      <c r="E9397" s="1"/>
      <c r="F9397" s="1" t="s">
        <v>114</v>
      </c>
      <c r="G9397" s="1" t="s">
        <v>197</v>
      </c>
    </row>
    <row r="9398" spans="1:7" x14ac:dyDescent="0.25">
      <c r="A9398" s="30">
        <v>43754.742850590279</v>
      </c>
      <c r="B9398" s="1" t="s">
        <v>196</v>
      </c>
      <c r="C9398">
        <v>0</v>
      </c>
      <c r="D9398" s="1" t="s">
        <v>81</v>
      </c>
      <c r="E9398" s="1"/>
      <c r="F9398" s="1" t="s">
        <v>114</v>
      </c>
      <c r="G9398" s="1" t="s">
        <v>197</v>
      </c>
    </row>
    <row r="9399" spans="1:7" x14ac:dyDescent="0.25">
      <c r="A9399" s="30">
        <v>43754.742887638888</v>
      </c>
      <c r="B9399" s="1" t="s">
        <v>196</v>
      </c>
      <c r="C9399">
        <v>0</v>
      </c>
      <c r="D9399" s="1" t="s">
        <v>81</v>
      </c>
      <c r="E9399" s="1"/>
      <c r="F9399" s="1" t="s">
        <v>114</v>
      </c>
      <c r="G9399" s="1" t="s">
        <v>197</v>
      </c>
    </row>
    <row r="9400" spans="1:7" x14ac:dyDescent="0.25">
      <c r="A9400" s="30">
        <v>43754.742970127314</v>
      </c>
      <c r="B9400" s="1" t="s">
        <v>196</v>
      </c>
      <c r="C9400">
        <v>0</v>
      </c>
      <c r="D9400" s="1" t="s">
        <v>81</v>
      </c>
      <c r="E9400" s="1"/>
      <c r="F9400" s="1" t="s">
        <v>114</v>
      </c>
      <c r="G9400" s="1" t="s">
        <v>197</v>
      </c>
    </row>
    <row r="9401" spans="1:7" x14ac:dyDescent="0.25">
      <c r="A9401" s="30">
        <v>43754.743413113429</v>
      </c>
      <c r="B9401" s="1" t="s">
        <v>196</v>
      </c>
      <c r="C9401">
        <v>0</v>
      </c>
      <c r="D9401" s="1" t="s">
        <v>81</v>
      </c>
      <c r="E9401" s="1"/>
      <c r="F9401" s="1" t="s">
        <v>114</v>
      </c>
      <c r="G9401" s="1" t="s">
        <v>197</v>
      </c>
    </row>
    <row r="9402" spans="1:7" x14ac:dyDescent="0.25">
      <c r="A9402" s="30">
        <v>43754.743444965279</v>
      </c>
      <c r="B9402" s="1" t="s">
        <v>196</v>
      </c>
      <c r="C9402">
        <v>0</v>
      </c>
      <c r="D9402" s="1" t="s">
        <v>81</v>
      </c>
      <c r="E9402" s="1"/>
      <c r="F9402" s="1" t="s">
        <v>114</v>
      </c>
      <c r="G9402" s="1" t="s">
        <v>197</v>
      </c>
    </row>
    <row r="9403" spans="1:7" x14ac:dyDescent="0.25">
      <c r="A9403" s="30">
        <v>43754.743634872684</v>
      </c>
      <c r="B9403" s="1" t="s">
        <v>196</v>
      </c>
      <c r="C9403">
        <v>0</v>
      </c>
      <c r="D9403" s="1" t="s">
        <v>81</v>
      </c>
      <c r="E9403" s="1"/>
      <c r="F9403" s="1" t="s">
        <v>117</v>
      </c>
      <c r="G9403" s="1" t="s">
        <v>197</v>
      </c>
    </row>
    <row r="9404" spans="1:7" x14ac:dyDescent="0.25">
      <c r="A9404" s="30">
        <v>43754.743803958336</v>
      </c>
      <c r="B9404" s="1" t="s">
        <v>196</v>
      </c>
      <c r="C9404">
        <v>0</v>
      </c>
      <c r="D9404" s="1" t="s">
        <v>81</v>
      </c>
      <c r="E9404" s="1"/>
      <c r="F9404" s="1" t="s">
        <v>114</v>
      </c>
      <c r="G9404" s="1" t="s">
        <v>197</v>
      </c>
    </row>
    <row r="9405" spans="1:7" x14ac:dyDescent="0.25">
      <c r="A9405" s="30">
        <v>43754.744146585646</v>
      </c>
      <c r="B9405" s="1" t="s">
        <v>196</v>
      </c>
      <c r="C9405">
        <v>0</v>
      </c>
      <c r="D9405" s="1" t="s">
        <v>81</v>
      </c>
      <c r="E9405" s="1"/>
      <c r="F9405" s="1" t="s">
        <v>114</v>
      </c>
      <c r="G9405" s="1" t="s">
        <v>197</v>
      </c>
    </row>
    <row r="9406" spans="1:7" x14ac:dyDescent="0.25">
      <c r="A9406" s="30">
        <v>43754.744295868055</v>
      </c>
      <c r="B9406" s="1" t="s">
        <v>196</v>
      </c>
      <c r="C9406">
        <v>0</v>
      </c>
      <c r="D9406" s="1" t="s">
        <v>81</v>
      </c>
      <c r="E9406" s="1"/>
      <c r="F9406" s="1" t="s">
        <v>114</v>
      </c>
      <c r="G9406" s="1" t="s">
        <v>197</v>
      </c>
    </row>
    <row r="9407" spans="1:7" x14ac:dyDescent="0.25">
      <c r="A9407" s="30">
        <v>43754.744401296295</v>
      </c>
      <c r="B9407" s="1" t="s">
        <v>196</v>
      </c>
      <c r="C9407">
        <v>0</v>
      </c>
      <c r="D9407" s="1" t="s">
        <v>81</v>
      </c>
      <c r="E9407" s="1"/>
      <c r="F9407" s="1" t="s">
        <v>114</v>
      </c>
      <c r="G9407" s="1" t="s">
        <v>197</v>
      </c>
    </row>
    <row r="9408" spans="1:7" x14ac:dyDescent="0.25">
      <c r="A9408" s="30">
        <v>43754.744832546297</v>
      </c>
      <c r="B9408" s="1" t="s">
        <v>196</v>
      </c>
      <c r="C9408">
        <v>0</v>
      </c>
      <c r="D9408" s="1" t="s">
        <v>81</v>
      </c>
      <c r="E9408" s="1"/>
      <c r="F9408" s="1" t="s">
        <v>114</v>
      </c>
      <c r="G9408" s="1" t="s">
        <v>197</v>
      </c>
    </row>
    <row r="9409" spans="1:7" x14ac:dyDescent="0.25">
      <c r="A9409" s="30">
        <v>43754.744935671297</v>
      </c>
      <c r="B9409" s="1" t="s">
        <v>196</v>
      </c>
      <c r="C9409">
        <v>0</v>
      </c>
      <c r="D9409" s="1" t="s">
        <v>81</v>
      </c>
      <c r="E9409" s="1"/>
      <c r="F9409" s="1" t="s">
        <v>114</v>
      </c>
      <c r="G9409" s="1" t="s">
        <v>197</v>
      </c>
    </row>
    <row r="9410" spans="1:7" x14ac:dyDescent="0.25">
      <c r="A9410" s="30">
        <v>43754.74513935185</v>
      </c>
      <c r="B9410" s="1" t="s">
        <v>196</v>
      </c>
      <c r="C9410">
        <v>0</v>
      </c>
      <c r="D9410" s="1" t="s">
        <v>81</v>
      </c>
      <c r="E9410" s="1"/>
      <c r="F9410" s="1" t="s">
        <v>114</v>
      </c>
      <c r="G9410" s="1" t="s">
        <v>197</v>
      </c>
    </row>
    <row r="9411" spans="1:7" x14ac:dyDescent="0.25">
      <c r="A9411" s="30">
        <v>43754.745192939816</v>
      </c>
      <c r="B9411" s="1" t="s">
        <v>196</v>
      </c>
      <c r="C9411">
        <v>0</v>
      </c>
      <c r="D9411" s="1" t="s">
        <v>81</v>
      </c>
      <c r="E9411" s="1"/>
      <c r="F9411" s="1" t="s">
        <v>114</v>
      </c>
      <c r="G9411" s="1" t="s">
        <v>197</v>
      </c>
    </row>
    <row r="9412" spans="1:7" x14ac:dyDescent="0.25">
      <c r="A9412" s="30">
        <v>43754.745683854169</v>
      </c>
      <c r="B9412" s="1" t="s">
        <v>196</v>
      </c>
      <c r="C9412">
        <v>0</v>
      </c>
      <c r="D9412" s="1" t="s">
        <v>81</v>
      </c>
      <c r="E9412" s="1"/>
      <c r="F9412" s="1" t="s">
        <v>114</v>
      </c>
      <c r="G9412" s="1" t="s">
        <v>197</v>
      </c>
    </row>
    <row r="9413" spans="1:7" x14ac:dyDescent="0.25">
      <c r="A9413" s="30">
        <v>43754.746106562503</v>
      </c>
      <c r="B9413" s="1" t="s">
        <v>196</v>
      </c>
      <c r="C9413">
        <v>0</v>
      </c>
      <c r="D9413" s="1" t="s">
        <v>81</v>
      </c>
      <c r="E9413" s="1"/>
      <c r="F9413" s="1" t="s">
        <v>114</v>
      </c>
      <c r="G9413" s="1" t="s">
        <v>197</v>
      </c>
    </row>
    <row r="9414" spans="1:7" x14ac:dyDescent="0.25">
      <c r="A9414" s="30">
        <v>43754.746294467594</v>
      </c>
      <c r="B9414" s="1" t="s">
        <v>196</v>
      </c>
      <c r="C9414">
        <v>0</v>
      </c>
      <c r="D9414" s="1" t="s">
        <v>81</v>
      </c>
      <c r="E9414" s="1"/>
      <c r="F9414" s="1" t="s">
        <v>114</v>
      </c>
      <c r="G9414" s="1" t="s">
        <v>197</v>
      </c>
    </row>
    <row r="9415" spans="1:7" x14ac:dyDescent="0.25">
      <c r="A9415" s="30">
        <v>43754.746322962965</v>
      </c>
      <c r="B9415" s="1" t="s">
        <v>196</v>
      </c>
      <c r="C9415">
        <v>0</v>
      </c>
      <c r="D9415" s="1" t="s">
        <v>81</v>
      </c>
      <c r="E9415" s="1"/>
      <c r="F9415" s="1" t="s">
        <v>114</v>
      </c>
      <c r="G9415" s="1" t="s">
        <v>197</v>
      </c>
    </row>
    <row r="9416" spans="1:7" x14ac:dyDescent="0.25">
      <c r="A9416" s="30">
        <v>43754.746362442129</v>
      </c>
      <c r="B9416" s="1" t="s">
        <v>196</v>
      </c>
      <c r="C9416">
        <v>0</v>
      </c>
      <c r="D9416" s="1" t="s">
        <v>81</v>
      </c>
      <c r="E9416" s="1"/>
      <c r="F9416" s="1" t="s">
        <v>114</v>
      </c>
      <c r="G9416" s="1" t="s">
        <v>197</v>
      </c>
    </row>
    <row r="9417" spans="1:7" x14ac:dyDescent="0.25">
      <c r="A9417" s="30">
        <v>43754.746442372685</v>
      </c>
      <c r="B9417" s="1" t="s">
        <v>196</v>
      </c>
      <c r="C9417">
        <v>0</v>
      </c>
      <c r="D9417" s="1" t="s">
        <v>81</v>
      </c>
      <c r="E9417" s="1"/>
      <c r="F9417" s="1" t="s">
        <v>114</v>
      </c>
      <c r="G9417" s="1" t="s">
        <v>197</v>
      </c>
    </row>
    <row r="9418" spans="1:7" x14ac:dyDescent="0.25">
      <c r="A9418" s="30">
        <v>43754.746886678244</v>
      </c>
      <c r="B9418" s="1" t="s">
        <v>196</v>
      </c>
      <c r="C9418">
        <v>0</v>
      </c>
      <c r="D9418" s="1" t="s">
        <v>81</v>
      </c>
      <c r="E9418" s="1"/>
      <c r="F9418" s="1" t="s">
        <v>114</v>
      </c>
      <c r="G9418" s="1" t="s">
        <v>197</v>
      </c>
    </row>
    <row r="9419" spans="1:7" x14ac:dyDescent="0.25">
      <c r="A9419" s="30">
        <v>43754.746915694443</v>
      </c>
      <c r="B9419" s="1" t="s">
        <v>196</v>
      </c>
      <c r="C9419">
        <v>0</v>
      </c>
      <c r="D9419" s="1" t="s">
        <v>81</v>
      </c>
      <c r="E9419" s="1"/>
      <c r="F9419" s="1" t="s">
        <v>114</v>
      </c>
      <c r="G9419" s="1" t="s">
        <v>197</v>
      </c>
    </row>
    <row r="9420" spans="1:7" x14ac:dyDescent="0.25">
      <c r="A9420" s="30">
        <v>43754.747105358794</v>
      </c>
      <c r="B9420" s="1" t="s">
        <v>196</v>
      </c>
      <c r="C9420">
        <v>0</v>
      </c>
      <c r="D9420" s="1" t="s">
        <v>81</v>
      </c>
      <c r="E9420" s="1"/>
      <c r="F9420" s="1" t="s">
        <v>117</v>
      </c>
      <c r="G9420" s="1" t="s">
        <v>197</v>
      </c>
    </row>
    <row r="9421" spans="1:7" x14ac:dyDescent="0.25">
      <c r="A9421" s="30">
        <v>43754.747152233795</v>
      </c>
      <c r="B9421" s="1" t="s">
        <v>119</v>
      </c>
      <c r="C9421">
        <v>1</v>
      </c>
      <c r="D9421" s="1" t="s">
        <v>81</v>
      </c>
      <c r="E9421" s="1" t="s">
        <v>251</v>
      </c>
      <c r="F9421" s="1" t="s">
        <v>71</v>
      </c>
      <c r="G9421" s="1" t="s">
        <v>211</v>
      </c>
    </row>
    <row r="9422" spans="1:7" x14ac:dyDescent="0.25">
      <c r="A9422" s="30">
        <v>43754.747279918978</v>
      </c>
      <c r="B9422" s="1" t="s">
        <v>196</v>
      </c>
      <c r="C9422">
        <v>0</v>
      </c>
      <c r="D9422" s="1" t="s">
        <v>81</v>
      </c>
      <c r="E9422" s="1"/>
      <c r="F9422" s="1" t="s">
        <v>114</v>
      </c>
      <c r="G9422" s="1" t="s">
        <v>197</v>
      </c>
    </row>
    <row r="9423" spans="1:7" x14ac:dyDescent="0.25">
      <c r="A9423" s="30">
        <v>43754.747354479165</v>
      </c>
      <c r="B9423" s="1" t="s">
        <v>120</v>
      </c>
      <c r="C9423">
        <v>1</v>
      </c>
      <c r="D9423" s="1" t="s">
        <v>81</v>
      </c>
      <c r="E9423" s="1" t="s">
        <v>251</v>
      </c>
      <c r="F9423" s="1" t="s">
        <v>71</v>
      </c>
      <c r="G9423" s="1" t="s">
        <v>211</v>
      </c>
    </row>
    <row r="9424" spans="1:7" x14ac:dyDescent="0.25">
      <c r="A9424" s="30">
        <v>43754.747618657406</v>
      </c>
      <c r="B9424" s="1" t="s">
        <v>196</v>
      </c>
      <c r="C9424">
        <v>0</v>
      </c>
      <c r="D9424" s="1" t="s">
        <v>81</v>
      </c>
      <c r="E9424" s="1"/>
      <c r="F9424" s="1" t="s">
        <v>114</v>
      </c>
      <c r="G9424" s="1" t="s">
        <v>197</v>
      </c>
    </row>
    <row r="9425" spans="1:7" x14ac:dyDescent="0.25">
      <c r="A9425" s="30">
        <v>43754.747768969908</v>
      </c>
      <c r="B9425" s="1" t="s">
        <v>196</v>
      </c>
      <c r="C9425">
        <v>0</v>
      </c>
      <c r="D9425" s="1" t="s">
        <v>81</v>
      </c>
      <c r="E9425" s="1"/>
      <c r="F9425" s="1" t="s">
        <v>114</v>
      </c>
      <c r="G9425" s="1" t="s">
        <v>197</v>
      </c>
    </row>
    <row r="9426" spans="1:7" x14ac:dyDescent="0.25">
      <c r="A9426" s="30">
        <v>43754.747873692133</v>
      </c>
      <c r="B9426" s="1" t="s">
        <v>196</v>
      </c>
      <c r="C9426">
        <v>0</v>
      </c>
      <c r="D9426" s="1" t="s">
        <v>81</v>
      </c>
      <c r="E9426" s="1"/>
      <c r="F9426" s="1" t="s">
        <v>114</v>
      </c>
      <c r="G9426" s="1" t="s">
        <v>197</v>
      </c>
    </row>
    <row r="9427" spans="1:7" x14ac:dyDescent="0.25">
      <c r="A9427" s="30">
        <v>43754.748304814813</v>
      </c>
      <c r="B9427" s="1" t="s">
        <v>196</v>
      </c>
      <c r="C9427">
        <v>0</v>
      </c>
      <c r="D9427" s="1" t="s">
        <v>81</v>
      </c>
      <c r="E9427" s="1"/>
      <c r="F9427" s="1" t="s">
        <v>114</v>
      </c>
      <c r="G9427" s="1" t="s">
        <v>197</v>
      </c>
    </row>
    <row r="9428" spans="1:7" x14ac:dyDescent="0.25">
      <c r="A9428" s="30">
        <v>43754.748408171297</v>
      </c>
      <c r="B9428" s="1" t="s">
        <v>196</v>
      </c>
      <c r="C9428">
        <v>0</v>
      </c>
      <c r="D9428" s="1" t="s">
        <v>81</v>
      </c>
      <c r="E9428" s="1"/>
      <c r="F9428" s="1" t="s">
        <v>114</v>
      </c>
      <c r="G9428" s="1" t="s">
        <v>197</v>
      </c>
    </row>
    <row r="9429" spans="1:7" x14ac:dyDescent="0.25">
      <c r="A9429" s="30">
        <v>43754.748612523152</v>
      </c>
      <c r="B9429" s="1" t="s">
        <v>196</v>
      </c>
      <c r="C9429">
        <v>0</v>
      </c>
      <c r="D9429" s="1" t="s">
        <v>81</v>
      </c>
      <c r="E9429" s="1"/>
      <c r="F9429" s="1" t="s">
        <v>114</v>
      </c>
      <c r="G9429" s="1" t="s">
        <v>197</v>
      </c>
    </row>
    <row r="9430" spans="1:7" x14ac:dyDescent="0.25">
      <c r="A9430" s="30">
        <v>43754.748665486113</v>
      </c>
      <c r="B9430" s="1" t="s">
        <v>196</v>
      </c>
      <c r="C9430">
        <v>0</v>
      </c>
      <c r="D9430" s="1" t="s">
        <v>81</v>
      </c>
      <c r="E9430" s="1"/>
      <c r="F9430" s="1" t="s">
        <v>114</v>
      </c>
      <c r="G9430" s="1" t="s">
        <v>197</v>
      </c>
    </row>
    <row r="9431" spans="1:7" x14ac:dyDescent="0.25">
      <c r="A9431" s="30">
        <v>43754.748743472221</v>
      </c>
      <c r="B9431" s="1" t="s">
        <v>121</v>
      </c>
      <c r="C9431">
        <v>1</v>
      </c>
      <c r="D9431" s="1" t="s">
        <v>81</v>
      </c>
      <c r="E9431" s="1" t="s">
        <v>251</v>
      </c>
      <c r="F9431" s="1" t="s">
        <v>71</v>
      </c>
      <c r="G9431" s="1" t="s">
        <v>211</v>
      </c>
    </row>
    <row r="9432" spans="1:7" x14ac:dyDescent="0.25">
      <c r="A9432" s="30">
        <v>43754.749156307873</v>
      </c>
      <c r="B9432" s="1" t="s">
        <v>196</v>
      </c>
      <c r="C9432">
        <v>0</v>
      </c>
      <c r="D9432" s="1" t="s">
        <v>81</v>
      </c>
      <c r="E9432" s="1"/>
      <c r="F9432" s="1" t="s">
        <v>114</v>
      </c>
      <c r="G9432" s="1" t="s">
        <v>197</v>
      </c>
    </row>
    <row r="9433" spans="1:7" x14ac:dyDescent="0.25">
      <c r="A9433" s="30">
        <v>43754.749577812501</v>
      </c>
      <c r="B9433" s="1" t="s">
        <v>196</v>
      </c>
      <c r="C9433">
        <v>0</v>
      </c>
      <c r="D9433" s="1" t="s">
        <v>81</v>
      </c>
      <c r="E9433" s="1"/>
      <c r="F9433" s="1" t="s">
        <v>114</v>
      </c>
      <c r="G9433" s="1" t="s">
        <v>197</v>
      </c>
    </row>
    <row r="9434" spans="1:7" x14ac:dyDescent="0.25">
      <c r="A9434" s="30">
        <v>43754.749766793982</v>
      </c>
      <c r="B9434" s="1" t="s">
        <v>196</v>
      </c>
      <c r="C9434">
        <v>0</v>
      </c>
      <c r="D9434" s="1" t="s">
        <v>81</v>
      </c>
      <c r="E9434" s="1"/>
      <c r="F9434" s="1" t="s">
        <v>114</v>
      </c>
      <c r="G9434" s="1" t="s">
        <v>197</v>
      </c>
    </row>
    <row r="9435" spans="1:7" x14ac:dyDescent="0.25">
      <c r="A9435" s="30">
        <v>43754.749795567128</v>
      </c>
      <c r="B9435" s="1" t="s">
        <v>196</v>
      </c>
      <c r="C9435">
        <v>0</v>
      </c>
      <c r="D9435" s="1" t="s">
        <v>81</v>
      </c>
      <c r="E9435" s="1"/>
      <c r="F9435" s="1" t="s">
        <v>114</v>
      </c>
      <c r="G9435" s="1" t="s">
        <v>197</v>
      </c>
    </row>
    <row r="9436" spans="1:7" x14ac:dyDescent="0.25">
      <c r="A9436" s="30">
        <v>43754.749834837959</v>
      </c>
      <c r="B9436" s="1" t="s">
        <v>196</v>
      </c>
      <c r="C9436">
        <v>0</v>
      </c>
      <c r="D9436" s="1" t="s">
        <v>81</v>
      </c>
      <c r="E9436" s="1"/>
      <c r="F9436" s="1" t="s">
        <v>114</v>
      </c>
      <c r="G9436" s="1" t="s">
        <v>197</v>
      </c>
    </row>
    <row r="9437" spans="1:7" x14ac:dyDescent="0.25">
      <c r="A9437" s="30">
        <v>43754.749869432868</v>
      </c>
      <c r="B9437" s="1" t="s">
        <v>122</v>
      </c>
      <c r="C9437">
        <v>1</v>
      </c>
      <c r="D9437" s="1" t="s">
        <v>81</v>
      </c>
      <c r="E9437" s="1" t="s">
        <v>251</v>
      </c>
      <c r="F9437" s="1" t="s">
        <v>71</v>
      </c>
      <c r="G9437" s="1" t="s">
        <v>211</v>
      </c>
    </row>
    <row r="9438" spans="1:7" x14ac:dyDescent="0.25">
      <c r="A9438" s="30">
        <v>43754.749914722219</v>
      </c>
      <c r="B9438" s="1" t="s">
        <v>196</v>
      </c>
      <c r="C9438">
        <v>0</v>
      </c>
      <c r="D9438" s="1" t="s">
        <v>81</v>
      </c>
      <c r="E9438" s="1"/>
      <c r="F9438" s="1" t="s">
        <v>114</v>
      </c>
      <c r="G9438" s="1" t="s">
        <v>197</v>
      </c>
    </row>
    <row r="9439" spans="1:7" x14ac:dyDescent="0.25">
      <c r="A9439" s="30">
        <v>43754.750357835648</v>
      </c>
      <c r="B9439" s="1" t="s">
        <v>196</v>
      </c>
      <c r="C9439">
        <v>0</v>
      </c>
      <c r="D9439" s="1" t="s">
        <v>81</v>
      </c>
      <c r="E9439" s="1"/>
      <c r="F9439" s="1" t="s">
        <v>114</v>
      </c>
      <c r="G9439" s="1" t="s">
        <v>197</v>
      </c>
    </row>
    <row r="9440" spans="1:7" x14ac:dyDescent="0.25">
      <c r="A9440" s="30">
        <v>43754.750391574074</v>
      </c>
      <c r="B9440" s="1" t="s">
        <v>196</v>
      </c>
      <c r="C9440">
        <v>0</v>
      </c>
      <c r="D9440" s="1" t="s">
        <v>81</v>
      </c>
      <c r="E9440" s="1"/>
      <c r="F9440" s="1" t="s">
        <v>114</v>
      </c>
      <c r="G9440" s="1" t="s">
        <v>197</v>
      </c>
    </row>
    <row r="9441" spans="1:7" x14ac:dyDescent="0.25">
      <c r="A9441" s="30">
        <v>43754.750583090281</v>
      </c>
      <c r="B9441" s="1" t="s">
        <v>196</v>
      </c>
      <c r="C9441">
        <v>0</v>
      </c>
      <c r="D9441" s="1" t="s">
        <v>81</v>
      </c>
      <c r="E9441" s="1"/>
      <c r="F9441" s="1" t="s">
        <v>117</v>
      </c>
      <c r="G9441" s="1" t="s">
        <v>197</v>
      </c>
    </row>
    <row r="9442" spans="1:7" x14ac:dyDescent="0.25">
      <c r="A9442" s="30">
        <v>43754.750747222221</v>
      </c>
      <c r="B9442" s="1" t="s">
        <v>196</v>
      </c>
      <c r="C9442">
        <v>0</v>
      </c>
      <c r="D9442" s="1" t="s">
        <v>81</v>
      </c>
      <c r="E9442" s="1"/>
      <c r="F9442" s="1" t="s">
        <v>114</v>
      </c>
      <c r="G9442" s="1" t="s">
        <v>197</v>
      </c>
    </row>
    <row r="9443" spans="1:7" x14ac:dyDescent="0.25">
      <c r="A9443" s="30">
        <v>43754.750805509262</v>
      </c>
      <c r="B9443" s="1" t="s">
        <v>196</v>
      </c>
      <c r="C9443">
        <v>0</v>
      </c>
      <c r="D9443" s="1" t="s">
        <v>81</v>
      </c>
      <c r="E9443" s="1"/>
      <c r="F9443" s="1" t="s">
        <v>114</v>
      </c>
      <c r="G9443" s="1" t="s">
        <v>197</v>
      </c>
    </row>
    <row r="9444" spans="1:7" x14ac:dyDescent="0.25">
      <c r="A9444" s="30">
        <v>43754.750806053242</v>
      </c>
      <c r="B9444" s="1" t="s">
        <v>196</v>
      </c>
      <c r="C9444">
        <v>0</v>
      </c>
      <c r="D9444" s="1" t="s">
        <v>81</v>
      </c>
      <c r="E9444" s="1"/>
      <c r="F9444" s="1" t="s">
        <v>114</v>
      </c>
      <c r="G9444" s="1" t="s">
        <v>197</v>
      </c>
    </row>
    <row r="9445" spans="1:7" x14ac:dyDescent="0.25">
      <c r="A9445" s="30">
        <v>43754.750806053242</v>
      </c>
      <c r="B9445" s="1" t="s">
        <v>196</v>
      </c>
      <c r="C9445">
        <v>0</v>
      </c>
      <c r="D9445" s="1" t="s">
        <v>81</v>
      </c>
      <c r="E9445" s="1"/>
      <c r="F9445" s="1" t="s">
        <v>114</v>
      </c>
      <c r="G9445" s="1" t="s">
        <v>197</v>
      </c>
    </row>
    <row r="9446" spans="1:7" x14ac:dyDescent="0.25">
      <c r="A9446" s="30">
        <v>43754.750806053242</v>
      </c>
      <c r="B9446" s="1" t="s">
        <v>196</v>
      </c>
      <c r="C9446">
        <v>0</v>
      </c>
      <c r="D9446" s="1" t="s">
        <v>81</v>
      </c>
      <c r="E9446" s="1"/>
      <c r="F9446" s="1" t="s">
        <v>114</v>
      </c>
      <c r="G9446" s="1" t="s">
        <v>197</v>
      </c>
    </row>
    <row r="9447" spans="1:7" x14ac:dyDescent="0.25">
      <c r="A9447" s="30">
        <v>43754.750806284719</v>
      </c>
      <c r="B9447" s="1" t="s">
        <v>196</v>
      </c>
      <c r="C9447">
        <v>0</v>
      </c>
      <c r="D9447" s="1" t="s">
        <v>81</v>
      </c>
      <c r="E9447" s="1"/>
      <c r="F9447" s="1" t="s">
        <v>114</v>
      </c>
      <c r="G9447" s="1" t="s">
        <v>197</v>
      </c>
    </row>
    <row r="9448" spans="1:7" x14ac:dyDescent="0.25">
      <c r="A9448" s="30">
        <v>43754.750806597222</v>
      </c>
      <c r="B9448" s="1" t="s">
        <v>196</v>
      </c>
      <c r="C9448">
        <v>0</v>
      </c>
      <c r="D9448" s="1" t="s">
        <v>81</v>
      </c>
      <c r="E9448" s="1"/>
      <c r="F9448" s="1" t="s">
        <v>114</v>
      </c>
      <c r="G9448" s="1" t="s">
        <v>197</v>
      </c>
    </row>
    <row r="9449" spans="1:7" x14ac:dyDescent="0.25">
      <c r="A9449" s="30">
        <v>43754.750807141201</v>
      </c>
      <c r="B9449" s="1" t="s">
        <v>196</v>
      </c>
      <c r="C9449">
        <v>0</v>
      </c>
      <c r="D9449" s="1" t="s">
        <v>81</v>
      </c>
      <c r="E9449" s="1"/>
      <c r="F9449" s="1" t="s">
        <v>114</v>
      </c>
      <c r="G9449" s="1" t="s">
        <v>197</v>
      </c>
    </row>
    <row r="9450" spans="1:7" x14ac:dyDescent="0.25">
      <c r="A9450" s="30">
        <v>43754.750807685188</v>
      </c>
      <c r="B9450" s="1" t="s">
        <v>196</v>
      </c>
      <c r="C9450">
        <v>0</v>
      </c>
      <c r="D9450" s="1" t="s">
        <v>81</v>
      </c>
      <c r="E9450" s="1"/>
      <c r="F9450" s="1" t="s">
        <v>114</v>
      </c>
      <c r="G9450" s="1" t="s">
        <v>197</v>
      </c>
    </row>
    <row r="9451" spans="1:7" x14ac:dyDescent="0.25">
      <c r="A9451" s="30">
        <v>43754.750808449076</v>
      </c>
      <c r="B9451" s="1" t="s">
        <v>196</v>
      </c>
      <c r="C9451">
        <v>0</v>
      </c>
      <c r="D9451" s="1" t="s">
        <v>81</v>
      </c>
      <c r="E9451" s="1"/>
      <c r="F9451" s="1" t="s">
        <v>114</v>
      </c>
      <c r="G9451" s="1" t="s">
        <v>197</v>
      </c>
    </row>
    <row r="9452" spans="1:7" x14ac:dyDescent="0.25">
      <c r="A9452" s="30">
        <v>43754.751091458333</v>
      </c>
      <c r="B9452" s="1" t="s">
        <v>196</v>
      </c>
      <c r="C9452">
        <v>0</v>
      </c>
      <c r="D9452" s="1" t="s">
        <v>81</v>
      </c>
      <c r="E9452" s="1"/>
      <c r="F9452" s="1" t="s">
        <v>114</v>
      </c>
      <c r="G9452" s="1" t="s">
        <v>197</v>
      </c>
    </row>
    <row r="9453" spans="1:7" x14ac:dyDescent="0.25">
      <c r="A9453" s="30">
        <v>43754.751113240738</v>
      </c>
      <c r="B9453" s="1" t="s">
        <v>196</v>
      </c>
      <c r="C9453">
        <v>0</v>
      </c>
      <c r="D9453" s="1" t="s">
        <v>81</v>
      </c>
      <c r="E9453" s="1"/>
      <c r="F9453" s="1" t="s">
        <v>114</v>
      </c>
      <c r="G9453" s="1" t="s">
        <v>197</v>
      </c>
    </row>
    <row r="9454" spans="1:7" x14ac:dyDescent="0.25">
      <c r="A9454" s="30">
        <v>43754.751113599537</v>
      </c>
      <c r="B9454" s="1" t="s">
        <v>196</v>
      </c>
      <c r="C9454">
        <v>0</v>
      </c>
      <c r="D9454" s="1" t="s">
        <v>81</v>
      </c>
      <c r="E9454" s="1"/>
      <c r="F9454" s="1" t="s">
        <v>114</v>
      </c>
      <c r="G9454" s="1" t="s">
        <v>197</v>
      </c>
    </row>
    <row r="9455" spans="1:7" x14ac:dyDescent="0.25">
      <c r="A9455" s="30">
        <v>43754.751113599537</v>
      </c>
      <c r="B9455" s="1" t="s">
        <v>196</v>
      </c>
      <c r="C9455">
        <v>0</v>
      </c>
      <c r="D9455" s="1" t="s">
        <v>81</v>
      </c>
      <c r="E9455" s="1"/>
      <c r="F9455" s="1" t="s">
        <v>114</v>
      </c>
      <c r="G9455" s="1" t="s">
        <v>197</v>
      </c>
    </row>
    <row r="9456" spans="1:7" x14ac:dyDescent="0.25">
      <c r="A9456" s="30">
        <v>43754.751113599537</v>
      </c>
      <c r="B9456" s="1" t="s">
        <v>196</v>
      </c>
      <c r="C9456">
        <v>0</v>
      </c>
      <c r="D9456" s="1" t="s">
        <v>81</v>
      </c>
      <c r="E9456" s="1"/>
      <c r="F9456" s="1" t="s">
        <v>114</v>
      </c>
      <c r="G9456" s="1" t="s">
        <v>197</v>
      </c>
    </row>
    <row r="9457" spans="1:7" x14ac:dyDescent="0.25">
      <c r="A9457" s="30">
        <v>43754.751113969905</v>
      </c>
      <c r="B9457" s="1" t="s">
        <v>196</v>
      </c>
      <c r="C9457">
        <v>0</v>
      </c>
      <c r="D9457" s="1" t="s">
        <v>81</v>
      </c>
      <c r="E9457" s="1"/>
      <c r="F9457" s="1" t="s">
        <v>114</v>
      </c>
      <c r="G9457" s="1" t="s">
        <v>197</v>
      </c>
    </row>
    <row r="9458" spans="1:7" x14ac:dyDescent="0.25">
      <c r="A9458" s="30">
        <v>43754.751114155093</v>
      </c>
      <c r="B9458" s="1" t="s">
        <v>196</v>
      </c>
      <c r="C9458">
        <v>0</v>
      </c>
      <c r="D9458" s="1" t="s">
        <v>81</v>
      </c>
      <c r="E9458" s="1"/>
      <c r="F9458" s="1" t="s">
        <v>114</v>
      </c>
      <c r="G9458" s="1" t="s">
        <v>197</v>
      </c>
    </row>
    <row r="9459" spans="1:7" x14ac:dyDescent="0.25">
      <c r="A9459" s="30">
        <v>43754.751117222222</v>
      </c>
      <c r="B9459" s="1" t="s">
        <v>196</v>
      </c>
      <c r="C9459">
        <v>0</v>
      </c>
      <c r="D9459" s="1" t="s">
        <v>81</v>
      </c>
      <c r="E9459" s="1"/>
      <c r="F9459" s="1" t="s">
        <v>114</v>
      </c>
      <c r="G9459" s="1" t="s">
        <v>197</v>
      </c>
    </row>
    <row r="9460" spans="1:7" x14ac:dyDescent="0.25">
      <c r="A9460" s="30">
        <v>43754.751117939813</v>
      </c>
      <c r="B9460" s="1" t="s">
        <v>196</v>
      </c>
      <c r="C9460">
        <v>0</v>
      </c>
      <c r="D9460" s="1" t="s">
        <v>81</v>
      </c>
      <c r="E9460" s="1"/>
      <c r="F9460" s="1" t="s">
        <v>114</v>
      </c>
      <c r="G9460" s="1" t="s">
        <v>197</v>
      </c>
    </row>
    <row r="9461" spans="1:7" x14ac:dyDescent="0.25">
      <c r="A9461" s="30">
        <v>43754.751119756947</v>
      </c>
      <c r="B9461" s="1" t="s">
        <v>196</v>
      </c>
      <c r="C9461">
        <v>0</v>
      </c>
      <c r="D9461" s="1" t="s">
        <v>81</v>
      </c>
      <c r="E9461" s="1"/>
      <c r="F9461" s="1" t="s">
        <v>114</v>
      </c>
      <c r="G9461" s="1" t="s">
        <v>197</v>
      </c>
    </row>
    <row r="9462" spans="1:7" x14ac:dyDescent="0.25">
      <c r="A9462" s="30">
        <v>43754.75124164352</v>
      </c>
      <c r="B9462" s="1" t="s">
        <v>196</v>
      </c>
      <c r="C9462">
        <v>0</v>
      </c>
      <c r="D9462" s="1" t="s">
        <v>81</v>
      </c>
      <c r="E9462" s="1"/>
      <c r="F9462" s="1" t="s">
        <v>114</v>
      </c>
      <c r="G9462" s="1" t="s">
        <v>197</v>
      </c>
    </row>
    <row r="9463" spans="1:7" x14ac:dyDescent="0.25">
      <c r="A9463" s="30">
        <v>43754.751258425924</v>
      </c>
      <c r="B9463" s="1" t="s">
        <v>196</v>
      </c>
      <c r="C9463">
        <v>0</v>
      </c>
      <c r="D9463" s="1" t="s">
        <v>81</v>
      </c>
      <c r="E9463" s="1"/>
      <c r="F9463" s="1" t="s">
        <v>114</v>
      </c>
      <c r="G9463" s="1" t="s">
        <v>197</v>
      </c>
    </row>
    <row r="9464" spans="1:7" x14ac:dyDescent="0.25">
      <c r="A9464" s="30">
        <v>43754.751260219906</v>
      </c>
      <c r="B9464" s="1" t="s">
        <v>196</v>
      </c>
      <c r="C9464">
        <v>0</v>
      </c>
      <c r="D9464" s="1" t="s">
        <v>81</v>
      </c>
      <c r="E9464" s="1"/>
      <c r="F9464" s="1" t="s">
        <v>114</v>
      </c>
      <c r="G9464" s="1" t="s">
        <v>197</v>
      </c>
    </row>
    <row r="9465" spans="1:7" x14ac:dyDescent="0.25">
      <c r="A9465" s="30">
        <v>43754.751260405093</v>
      </c>
      <c r="B9465" s="1" t="s">
        <v>196</v>
      </c>
      <c r="C9465">
        <v>0</v>
      </c>
      <c r="D9465" s="1" t="s">
        <v>81</v>
      </c>
      <c r="E9465" s="1"/>
      <c r="F9465" s="1" t="s">
        <v>114</v>
      </c>
      <c r="G9465" s="1" t="s">
        <v>197</v>
      </c>
    </row>
    <row r="9466" spans="1:7" x14ac:dyDescent="0.25">
      <c r="A9466" s="30">
        <v>43754.751260405093</v>
      </c>
      <c r="B9466" s="1" t="s">
        <v>196</v>
      </c>
      <c r="C9466">
        <v>0</v>
      </c>
      <c r="D9466" s="1" t="s">
        <v>81</v>
      </c>
      <c r="E9466" s="1"/>
      <c r="F9466" s="1" t="s">
        <v>114</v>
      </c>
      <c r="G9466" s="1" t="s">
        <v>197</v>
      </c>
    </row>
    <row r="9467" spans="1:7" x14ac:dyDescent="0.25">
      <c r="A9467" s="30">
        <v>43754.75126060185</v>
      </c>
      <c r="B9467" s="1" t="s">
        <v>196</v>
      </c>
      <c r="C9467">
        <v>0</v>
      </c>
      <c r="D9467" s="1" t="s">
        <v>81</v>
      </c>
      <c r="E9467" s="1"/>
      <c r="F9467" s="1" t="s">
        <v>114</v>
      </c>
      <c r="G9467" s="1" t="s">
        <v>197</v>
      </c>
    </row>
    <row r="9468" spans="1:7" x14ac:dyDescent="0.25">
      <c r="A9468" s="30">
        <v>43754.751260810182</v>
      </c>
      <c r="B9468" s="1" t="s">
        <v>196</v>
      </c>
      <c r="C9468">
        <v>0</v>
      </c>
      <c r="D9468" s="1" t="s">
        <v>81</v>
      </c>
      <c r="E9468" s="1"/>
      <c r="F9468" s="1" t="s">
        <v>114</v>
      </c>
      <c r="G9468" s="1" t="s">
        <v>197</v>
      </c>
    </row>
    <row r="9469" spans="1:7" x14ac:dyDescent="0.25">
      <c r="A9469" s="30">
        <v>43754.751260937497</v>
      </c>
      <c r="B9469" s="1" t="s">
        <v>196</v>
      </c>
      <c r="C9469">
        <v>0</v>
      </c>
      <c r="D9469" s="1" t="s">
        <v>81</v>
      </c>
      <c r="E9469" s="1"/>
      <c r="F9469" s="1" t="s">
        <v>114</v>
      </c>
      <c r="G9469" s="1" t="s">
        <v>197</v>
      </c>
    </row>
    <row r="9470" spans="1:7" x14ac:dyDescent="0.25">
      <c r="A9470" s="30">
        <v>43754.751262569443</v>
      </c>
      <c r="B9470" s="1" t="s">
        <v>196</v>
      </c>
      <c r="C9470">
        <v>0</v>
      </c>
      <c r="D9470" s="1" t="s">
        <v>81</v>
      </c>
      <c r="E9470" s="1"/>
      <c r="F9470" s="1" t="s">
        <v>114</v>
      </c>
      <c r="G9470" s="1" t="s">
        <v>197</v>
      </c>
    </row>
    <row r="9471" spans="1:7" x14ac:dyDescent="0.25">
      <c r="A9471" s="30">
        <v>43754.751262569443</v>
      </c>
      <c r="B9471" s="1" t="s">
        <v>196</v>
      </c>
      <c r="C9471">
        <v>0</v>
      </c>
      <c r="D9471" s="1" t="s">
        <v>81</v>
      </c>
      <c r="E9471" s="1"/>
      <c r="F9471" s="1" t="s">
        <v>114</v>
      </c>
      <c r="G9471" s="1" t="s">
        <v>197</v>
      </c>
    </row>
    <row r="9472" spans="1:7" x14ac:dyDescent="0.25">
      <c r="A9472" s="30">
        <v>43754.751345972225</v>
      </c>
      <c r="B9472" s="1" t="s">
        <v>196</v>
      </c>
      <c r="C9472">
        <v>0</v>
      </c>
      <c r="D9472" s="1" t="s">
        <v>81</v>
      </c>
      <c r="E9472" s="1"/>
      <c r="F9472" s="1" t="s">
        <v>114</v>
      </c>
      <c r="G9472" s="1" t="s">
        <v>197</v>
      </c>
    </row>
    <row r="9473" spans="1:7" x14ac:dyDescent="0.25">
      <c r="A9473" s="30">
        <v>43754.751383796298</v>
      </c>
      <c r="B9473" s="1" t="s">
        <v>196</v>
      </c>
      <c r="C9473">
        <v>0</v>
      </c>
      <c r="D9473" s="1" t="s">
        <v>81</v>
      </c>
      <c r="E9473" s="1"/>
      <c r="F9473" s="1" t="s">
        <v>114</v>
      </c>
      <c r="G9473" s="1" t="s">
        <v>197</v>
      </c>
    </row>
    <row r="9474" spans="1:7" x14ac:dyDescent="0.25">
      <c r="A9474" s="30">
        <v>43754.751384143521</v>
      </c>
      <c r="B9474" s="1" t="s">
        <v>196</v>
      </c>
      <c r="C9474">
        <v>0</v>
      </c>
      <c r="D9474" s="1" t="s">
        <v>81</v>
      </c>
      <c r="E9474" s="1"/>
      <c r="F9474" s="1" t="s">
        <v>114</v>
      </c>
      <c r="G9474" s="1" t="s">
        <v>197</v>
      </c>
    </row>
    <row r="9475" spans="1:7" x14ac:dyDescent="0.25">
      <c r="A9475" s="30">
        <v>43754.751384143521</v>
      </c>
      <c r="B9475" s="1" t="s">
        <v>196</v>
      </c>
      <c r="C9475">
        <v>0</v>
      </c>
      <c r="D9475" s="1" t="s">
        <v>81</v>
      </c>
      <c r="E9475" s="1"/>
      <c r="F9475" s="1" t="s">
        <v>114</v>
      </c>
      <c r="G9475" s="1" t="s">
        <v>197</v>
      </c>
    </row>
    <row r="9476" spans="1:7" x14ac:dyDescent="0.25">
      <c r="A9476" s="30">
        <v>43754.751384143521</v>
      </c>
      <c r="B9476" s="1" t="s">
        <v>196</v>
      </c>
      <c r="C9476">
        <v>0</v>
      </c>
      <c r="D9476" s="1" t="s">
        <v>81</v>
      </c>
      <c r="E9476" s="1"/>
      <c r="F9476" s="1" t="s">
        <v>114</v>
      </c>
      <c r="G9476" s="1" t="s">
        <v>197</v>
      </c>
    </row>
    <row r="9477" spans="1:7" x14ac:dyDescent="0.25">
      <c r="A9477" s="30">
        <v>43754.751384143521</v>
      </c>
      <c r="B9477" s="1" t="s">
        <v>196</v>
      </c>
      <c r="C9477">
        <v>0</v>
      </c>
      <c r="D9477" s="1" t="s">
        <v>81</v>
      </c>
      <c r="E9477" s="1"/>
      <c r="F9477" s="1" t="s">
        <v>114</v>
      </c>
      <c r="G9477" s="1" t="s">
        <v>197</v>
      </c>
    </row>
    <row r="9478" spans="1:7" x14ac:dyDescent="0.25">
      <c r="A9478" s="30">
        <v>43754.751384143521</v>
      </c>
      <c r="B9478" s="1" t="s">
        <v>196</v>
      </c>
      <c r="C9478">
        <v>0</v>
      </c>
      <c r="D9478" s="1" t="s">
        <v>81</v>
      </c>
      <c r="E9478" s="1"/>
      <c r="F9478" s="1" t="s">
        <v>114</v>
      </c>
      <c r="G9478" s="1" t="s">
        <v>197</v>
      </c>
    </row>
    <row r="9479" spans="1:7" x14ac:dyDescent="0.25">
      <c r="A9479" s="30">
        <v>43754.751384328702</v>
      </c>
      <c r="B9479" s="1" t="s">
        <v>196</v>
      </c>
      <c r="C9479">
        <v>0</v>
      </c>
      <c r="D9479" s="1" t="s">
        <v>81</v>
      </c>
      <c r="E9479" s="1"/>
      <c r="F9479" s="1" t="s">
        <v>114</v>
      </c>
      <c r="G9479" s="1" t="s">
        <v>197</v>
      </c>
    </row>
    <row r="9480" spans="1:7" x14ac:dyDescent="0.25">
      <c r="A9480" s="30">
        <v>43754.751384687501</v>
      </c>
      <c r="B9480" s="1" t="s">
        <v>196</v>
      </c>
      <c r="C9480">
        <v>0</v>
      </c>
      <c r="D9480" s="1" t="s">
        <v>81</v>
      </c>
      <c r="E9480" s="1"/>
      <c r="F9480" s="1" t="s">
        <v>114</v>
      </c>
      <c r="G9480" s="1" t="s">
        <v>197</v>
      </c>
    </row>
    <row r="9481" spans="1:7" x14ac:dyDescent="0.25">
      <c r="A9481" s="30">
        <v>43754.751384687501</v>
      </c>
      <c r="B9481" s="1" t="s">
        <v>196</v>
      </c>
      <c r="C9481">
        <v>0</v>
      </c>
      <c r="D9481" s="1" t="s">
        <v>81</v>
      </c>
      <c r="E9481" s="1"/>
      <c r="F9481" s="1" t="s">
        <v>114</v>
      </c>
      <c r="G9481" s="1" t="s">
        <v>197</v>
      </c>
    </row>
    <row r="9482" spans="1:7" x14ac:dyDescent="0.25">
      <c r="A9482" s="30">
        <v>43754.751776354169</v>
      </c>
      <c r="B9482" s="1" t="s">
        <v>196</v>
      </c>
      <c r="C9482">
        <v>0</v>
      </c>
      <c r="D9482" s="1" t="s">
        <v>81</v>
      </c>
      <c r="E9482" s="1"/>
      <c r="F9482" s="1" t="s">
        <v>114</v>
      </c>
      <c r="G9482" s="1" t="s">
        <v>197</v>
      </c>
    </row>
    <row r="9483" spans="1:7" x14ac:dyDescent="0.25">
      <c r="A9483" s="30">
        <v>43754.751880821757</v>
      </c>
      <c r="B9483" s="1" t="s">
        <v>196</v>
      </c>
      <c r="C9483">
        <v>0</v>
      </c>
      <c r="D9483" s="1" t="s">
        <v>81</v>
      </c>
      <c r="E9483" s="1"/>
      <c r="F9483" s="1" t="s">
        <v>114</v>
      </c>
      <c r="G9483" s="1" t="s">
        <v>197</v>
      </c>
    </row>
    <row r="9484" spans="1:7" x14ac:dyDescent="0.25">
      <c r="A9484" s="30">
        <v>43754.751931747684</v>
      </c>
      <c r="B9484" s="1" t="s">
        <v>196</v>
      </c>
      <c r="C9484">
        <v>0</v>
      </c>
      <c r="D9484" s="1" t="s">
        <v>81</v>
      </c>
      <c r="E9484" s="1"/>
      <c r="F9484" s="1" t="s">
        <v>114</v>
      </c>
      <c r="G9484" s="1" t="s">
        <v>197</v>
      </c>
    </row>
    <row r="9485" spans="1:7" x14ac:dyDescent="0.25">
      <c r="A9485" s="30">
        <v>43754.751932476851</v>
      </c>
      <c r="B9485" s="1" t="s">
        <v>196</v>
      </c>
      <c r="C9485">
        <v>0</v>
      </c>
      <c r="D9485" s="1" t="s">
        <v>81</v>
      </c>
      <c r="E9485" s="1"/>
      <c r="F9485" s="1" t="s">
        <v>114</v>
      </c>
      <c r="G9485" s="1" t="s">
        <v>197</v>
      </c>
    </row>
    <row r="9486" spans="1:7" x14ac:dyDescent="0.25">
      <c r="A9486" s="30">
        <v>43754.751932476851</v>
      </c>
      <c r="B9486" s="1" t="s">
        <v>196</v>
      </c>
      <c r="C9486">
        <v>0</v>
      </c>
      <c r="D9486" s="1" t="s">
        <v>81</v>
      </c>
      <c r="E9486" s="1"/>
      <c r="F9486" s="1" t="s">
        <v>114</v>
      </c>
      <c r="G9486" s="1" t="s">
        <v>197</v>
      </c>
    </row>
    <row r="9487" spans="1:7" x14ac:dyDescent="0.25">
      <c r="A9487" s="30">
        <v>43754.751932476851</v>
      </c>
      <c r="B9487" s="1" t="s">
        <v>196</v>
      </c>
      <c r="C9487">
        <v>0</v>
      </c>
      <c r="D9487" s="1" t="s">
        <v>81</v>
      </c>
      <c r="E9487" s="1"/>
      <c r="F9487" s="1" t="s">
        <v>114</v>
      </c>
      <c r="G9487" s="1" t="s">
        <v>197</v>
      </c>
    </row>
    <row r="9488" spans="1:7" x14ac:dyDescent="0.25">
      <c r="A9488" s="30">
        <v>43754.751932476851</v>
      </c>
      <c r="B9488" s="1" t="s">
        <v>196</v>
      </c>
      <c r="C9488">
        <v>0</v>
      </c>
      <c r="D9488" s="1" t="s">
        <v>81</v>
      </c>
      <c r="E9488" s="1"/>
      <c r="F9488" s="1" t="s">
        <v>114</v>
      </c>
      <c r="G9488" s="1" t="s">
        <v>197</v>
      </c>
    </row>
    <row r="9489" spans="1:7" x14ac:dyDescent="0.25">
      <c r="A9489" s="30">
        <v>43754.751932476851</v>
      </c>
      <c r="B9489" s="1" t="s">
        <v>196</v>
      </c>
      <c r="C9489">
        <v>0</v>
      </c>
      <c r="D9489" s="1" t="s">
        <v>81</v>
      </c>
      <c r="E9489" s="1"/>
      <c r="F9489" s="1" t="s">
        <v>114</v>
      </c>
      <c r="G9489" s="1" t="s">
        <v>197</v>
      </c>
    </row>
    <row r="9490" spans="1:7" x14ac:dyDescent="0.25">
      <c r="A9490" s="30">
        <v>43754.751932685183</v>
      </c>
      <c r="B9490" s="1" t="s">
        <v>196</v>
      </c>
      <c r="C9490">
        <v>0</v>
      </c>
      <c r="D9490" s="1" t="s">
        <v>81</v>
      </c>
      <c r="E9490" s="1"/>
      <c r="F9490" s="1" t="s">
        <v>114</v>
      </c>
      <c r="G9490" s="1" t="s">
        <v>197</v>
      </c>
    </row>
    <row r="9491" spans="1:7" x14ac:dyDescent="0.25">
      <c r="A9491" s="30">
        <v>43754.751933194442</v>
      </c>
      <c r="B9491" s="1" t="s">
        <v>196</v>
      </c>
      <c r="C9491">
        <v>0</v>
      </c>
      <c r="D9491" s="1" t="s">
        <v>81</v>
      </c>
      <c r="E9491" s="1"/>
      <c r="F9491" s="1" t="s">
        <v>114</v>
      </c>
      <c r="G9491" s="1" t="s">
        <v>197</v>
      </c>
    </row>
    <row r="9492" spans="1:7" x14ac:dyDescent="0.25">
      <c r="A9492" s="30">
        <v>43754.751933194442</v>
      </c>
      <c r="B9492" s="1" t="s">
        <v>196</v>
      </c>
      <c r="C9492">
        <v>0</v>
      </c>
      <c r="D9492" s="1" t="s">
        <v>81</v>
      </c>
      <c r="E9492" s="1"/>
      <c r="F9492" s="1" t="s">
        <v>114</v>
      </c>
      <c r="G9492" s="1" t="s">
        <v>197</v>
      </c>
    </row>
    <row r="9493" spans="1:7" x14ac:dyDescent="0.25">
      <c r="A9493" s="30">
        <v>43754.752082361112</v>
      </c>
      <c r="B9493" s="1" t="s">
        <v>196</v>
      </c>
      <c r="C9493">
        <v>0</v>
      </c>
      <c r="D9493" s="1" t="s">
        <v>81</v>
      </c>
      <c r="E9493" s="1"/>
      <c r="F9493" s="1" t="s">
        <v>114</v>
      </c>
      <c r="G9493" s="1" t="s">
        <v>197</v>
      </c>
    </row>
    <row r="9494" spans="1:7" x14ac:dyDescent="0.25">
      <c r="A9494" s="30">
        <v>43754.752109421293</v>
      </c>
      <c r="B9494" s="1" t="s">
        <v>196</v>
      </c>
      <c r="C9494">
        <v>0</v>
      </c>
      <c r="D9494" s="1" t="s">
        <v>81</v>
      </c>
      <c r="E9494" s="1"/>
      <c r="F9494" s="1" t="s">
        <v>114</v>
      </c>
      <c r="G9494" s="1" t="s">
        <v>197</v>
      </c>
    </row>
    <row r="9495" spans="1:7" x14ac:dyDescent="0.25">
      <c r="A9495" s="30">
        <v>43754.75210996528</v>
      </c>
      <c r="B9495" s="1" t="s">
        <v>196</v>
      </c>
      <c r="C9495">
        <v>0</v>
      </c>
      <c r="D9495" s="1" t="s">
        <v>81</v>
      </c>
      <c r="E9495" s="1"/>
      <c r="F9495" s="1" t="s">
        <v>114</v>
      </c>
      <c r="G9495" s="1" t="s">
        <v>197</v>
      </c>
    </row>
    <row r="9496" spans="1:7" x14ac:dyDescent="0.25">
      <c r="A9496" s="30">
        <v>43754.75210996528</v>
      </c>
      <c r="B9496" s="1" t="s">
        <v>196</v>
      </c>
      <c r="C9496">
        <v>0</v>
      </c>
      <c r="D9496" s="1" t="s">
        <v>81</v>
      </c>
      <c r="E9496" s="1"/>
      <c r="F9496" s="1" t="s">
        <v>114</v>
      </c>
      <c r="G9496" s="1" t="s">
        <v>197</v>
      </c>
    </row>
    <row r="9497" spans="1:7" x14ac:dyDescent="0.25">
      <c r="A9497" s="30">
        <v>43754.75210996528</v>
      </c>
      <c r="B9497" s="1" t="s">
        <v>196</v>
      </c>
      <c r="C9497">
        <v>0</v>
      </c>
      <c r="D9497" s="1" t="s">
        <v>81</v>
      </c>
      <c r="E9497" s="1"/>
      <c r="F9497" s="1" t="s">
        <v>114</v>
      </c>
      <c r="G9497" s="1" t="s">
        <v>197</v>
      </c>
    </row>
    <row r="9498" spans="1:7" x14ac:dyDescent="0.25">
      <c r="A9498" s="30">
        <v>43754.752110185182</v>
      </c>
      <c r="B9498" s="1" t="s">
        <v>196</v>
      </c>
      <c r="C9498">
        <v>0</v>
      </c>
      <c r="D9498" s="1" t="s">
        <v>81</v>
      </c>
      <c r="E9498" s="1"/>
      <c r="F9498" s="1" t="s">
        <v>114</v>
      </c>
      <c r="G9498" s="1" t="s">
        <v>197</v>
      </c>
    </row>
    <row r="9499" spans="1:7" x14ac:dyDescent="0.25">
      <c r="A9499" s="30">
        <v>43754.75211050926</v>
      </c>
      <c r="B9499" s="1" t="s">
        <v>196</v>
      </c>
      <c r="C9499">
        <v>0</v>
      </c>
      <c r="D9499" s="1" t="s">
        <v>81</v>
      </c>
      <c r="E9499" s="1"/>
      <c r="F9499" s="1" t="s">
        <v>114</v>
      </c>
      <c r="G9499" s="1" t="s">
        <v>197</v>
      </c>
    </row>
    <row r="9500" spans="1:7" x14ac:dyDescent="0.25">
      <c r="A9500" s="30">
        <v>43754.752111226851</v>
      </c>
      <c r="B9500" s="1" t="s">
        <v>196</v>
      </c>
      <c r="C9500">
        <v>0</v>
      </c>
      <c r="D9500" s="1" t="s">
        <v>81</v>
      </c>
      <c r="E9500" s="1"/>
      <c r="F9500" s="1" t="s">
        <v>114</v>
      </c>
      <c r="G9500" s="1" t="s">
        <v>197</v>
      </c>
    </row>
    <row r="9501" spans="1:7" x14ac:dyDescent="0.25">
      <c r="A9501" s="30">
        <v>43754.752112141206</v>
      </c>
      <c r="B9501" s="1" t="s">
        <v>196</v>
      </c>
      <c r="C9501">
        <v>0</v>
      </c>
      <c r="D9501" s="1" t="s">
        <v>81</v>
      </c>
      <c r="E9501" s="1"/>
      <c r="F9501" s="1" t="s">
        <v>114</v>
      </c>
      <c r="G9501" s="1" t="s">
        <v>197</v>
      </c>
    </row>
    <row r="9502" spans="1:7" x14ac:dyDescent="0.25">
      <c r="A9502" s="30">
        <v>43754.752112511575</v>
      </c>
      <c r="B9502" s="1" t="s">
        <v>196</v>
      </c>
      <c r="C9502">
        <v>0</v>
      </c>
      <c r="D9502" s="1" t="s">
        <v>81</v>
      </c>
      <c r="E9502" s="1"/>
      <c r="F9502" s="1" t="s">
        <v>114</v>
      </c>
      <c r="G9502" s="1" t="s">
        <v>197</v>
      </c>
    </row>
    <row r="9503" spans="1:7" x14ac:dyDescent="0.25">
      <c r="A9503" s="30">
        <v>43754.75213739583</v>
      </c>
      <c r="B9503" s="1" t="s">
        <v>196</v>
      </c>
      <c r="C9503">
        <v>0</v>
      </c>
      <c r="D9503" s="1" t="s">
        <v>81</v>
      </c>
      <c r="E9503" s="1"/>
      <c r="F9503" s="1" t="s">
        <v>114</v>
      </c>
      <c r="G9503" s="1" t="s">
        <v>197</v>
      </c>
    </row>
    <row r="9504" spans="1:7" x14ac:dyDescent="0.25">
      <c r="A9504" s="30">
        <v>43754.752628495371</v>
      </c>
      <c r="B9504" s="1" t="s">
        <v>196</v>
      </c>
      <c r="C9504">
        <v>0</v>
      </c>
      <c r="D9504" s="1" t="s">
        <v>81</v>
      </c>
      <c r="E9504" s="1"/>
      <c r="F9504" s="1" t="s">
        <v>114</v>
      </c>
      <c r="G9504" s="1" t="s">
        <v>197</v>
      </c>
    </row>
    <row r="9505" spans="1:7" x14ac:dyDescent="0.25">
      <c r="A9505" s="30">
        <v>43754.753052326392</v>
      </c>
      <c r="B9505" s="1" t="s">
        <v>196</v>
      </c>
      <c r="C9505">
        <v>0</v>
      </c>
      <c r="D9505" s="1" t="s">
        <v>81</v>
      </c>
      <c r="E9505" s="1"/>
      <c r="F9505" s="1" t="s">
        <v>114</v>
      </c>
      <c r="G9505" s="1" t="s">
        <v>197</v>
      </c>
    </row>
    <row r="9506" spans="1:7" x14ac:dyDescent="0.25">
      <c r="A9506" s="30">
        <v>43754.753240219907</v>
      </c>
      <c r="B9506" s="1" t="s">
        <v>196</v>
      </c>
      <c r="C9506">
        <v>0</v>
      </c>
      <c r="D9506" s="1" t="s">
        <v>81</v>
      </c>
      <c r="E9506" s="1"/>
      <c r="F9506" s="1" t="s">
        <v>114</v>
      </c>
      <c r="G9506" s="1" t="s">
        <v>197</v>
      </c>
    </row>
    <row r="9507" spans="1:7" x14ac:dyDescent="0.25">
      <c r="A9507" s="30">
        <v>43754.753268657405</v>
      </c>
      <c r="B9507" s="1" t="s">
        <v>196</v>
      </c>
      <c r="C9507">
        <v>0</v>
      </c>
      <c r="D9507" s="1" t="s">
        <v>81</v>
      </c>
      <c r="E9507" s="1"/>
      <c r="F9507" s="1" t="s">
        <v>114</v>
      </c>
      <c r="G9507" s="1" t="s">
        <v>197</v>
      </c>
    </row>
    <row r="9508" spans="1:7" x14ac:dyDescent="0.25">
      <c r="A9508" s="30">
        <v>43754.753306574072</v>
      </c>
      <c r="B9508" s="1" t="s">
        <v>196</v>
      </c>
      <c r="C9508">
        <v>0</v>
      </c>
      <c r="D9508" s="1" t="s">
        <v>81</v>
      </c>
      <c r="E9508" s="1"/>
      <c r="F9508" s="1" t="s">
        <v>114</v>
      </c>
      <c r="G9508" s="1" t="s">
        <v>197</v>
      </c>
    </row>
    <row r="9509" spans="1:7" x14ac:dyDescent="0.25">
      <c r="A9509" s="30">
        <v>43754.753374722219</v>
      </c>
      <c r="B9509" s="1" t="s">
        <v>196</v>
      </c>
      <c r="C9509">
        <v>0</v>
      </c>
      <c r="D9509" s="1" t="s">
        <v>81</v>
      </c>
      <c r="E9509" s="1"/>
      <c r="F9509" s="1" t="s">
        <v>114</v>
      </c>
      <c r="G9509" s="1" t="s">
        <v>197</v>
      </c>
    </row>
    <row r="9510" spans="1:7" x14ac:dyDescent="0.25">
      <c r="A9510" s="30">
        <v>43754.753375451386</v>
      </c>
      <c r="B9510" s="1" t="s">
        <v>196</v>
      </c>
      <c r="C9510">
        <v>0</v>
      </c>
      <c r="D9510" s="1" t="s">
        <v>81</v>
      </c>
      <c r="E9510" s="1"/>
      <c r="F9510" s="1" t="s">
        <v>114</v>
      </c>
      <c r="G9510" s="1" t="s">
        <v>197</v>
      </c>
    </row>
    <row r="9511" spans="1:7" x14ac:dyDescent="0.25">
      <c r="A9511" s="30">
        <v>43754.753375451386</v>
      </c>
      <c r="B9511" s="1" t="s">
        <v>196</v>
      </c>
      <c r="C9511">
        <v>0</v>
      </c>
      <c r="D9511" s="1" t="s">
        <v>81</v>
      </c>
      <c r="E9511" s="1"/>
      <c r="F9511" s="1" t="s">
        <v>114</v>
      </c>
      <c r="G9511" s="1" t="s">
        <v>197</v>
      </c>
    </row>
    <row r="9512" spans="1:7" x14ac:dyDescent="0.25">
      <c r="A9512" s="30">
        <v>43754.753375671295</v>
      </c>
      <c r="B9512" s="1" t="s">
        <v>196</v>
      </c>
      <c r="C9512">
        <v>0</v>
      </c>
      <c r="D9512" s="1" t="s">
        <v>81</v>
      </c>
      <c r="E9512" s="1"/>
      <c r="F9512" s="1" t="s">
        <v>114</v>
      </c>
      <c r="G9512" s="1" t="s">
        <v>197</v>
      </c>
    </row>
    <row r="9513" spans="1:7" x14ac:dyDescent="0.25">
      <c r="A9513" s="30">
        <v>43754.753375983797</v>
      </c>
      <c r="B9513" s="1" t="s">
        <v>196</v>
      </c>
      <c r="C9513">
        <v>0</v>
      </c>
      <c r="D9513" s="1" t="s">
        <v>81</v>
      </c>
      <c r="E9513" s="1"/>
      <c r="F9513" s="1" t="s">
        <v>114</v>
      </c>
      <c r="G9513" s="1" t="s">
        <v>197</v>
      </c>
    </row>
    <row r="9514" spans="1:7" x14ac:dyDescent="0.25">
      <c r="A9514" s="30">
        <v>43754.753376168985</v>
      </c>
      <c r="B9514" s="1" t="s">
        <v>196</v>
      </c>
      <c r="C9514">
        <v>0</v>
      </c>
      <c r="D9514" s="1" t="s">
        <v>81</v>
      </c>
      <c r="E9514" s="1"/>
      <c r="F9514" s="1" t="s">
        <v>114</v>
      </c>
      <c r="G9514" s="1" t="s">
        <v>197</v>
      </c>
    </row>
    <row r="9515" spans="1:7" x14ac:dyDescent="0.25">
      <c r="A9515" s="30">
        <v>43754.753376712964</v>
      </c>
      <c r="B9515" s="1" t="s">
        <v>196</v>
      </c>
      <c r="C9515">
        <v>0</v>
      </c>
      <c r="D9515" s="1" t="s">
        <v>81</v>
      </c>
      <c r="E9515" s="1"/>
      <c r="F9515" s="1" t="s">
        <v>114</v>
      </c>
      <c r="G9515" s="1" t="s">
        <v>197</v>
      </c>
    </row>
    <row r="9516" spans="1:7" x14ac:dyDescent="0.25">
      <c r="A9516" s="30">
        <v>43754.753376886576</v>
      </c>
      <c r="B9516" s="1" t="s">
        <v>196</v>
      </c>
      <c r="C9516">
        <v>0</v>
      </c>
      <c r="D9516" s="1" t="s">
        <v>81</v>
      </c>
      <c r="E9516" s="1"/>
      <c r="F9516" s="1" t="s">
        <v>114</v>
      </c>
      <c r="G9516" s="1" t="s">
        <v>197</v>
      </c>
    </row>
    <row r="9517" spans="1:7" x14ac:dyDescent="0.25">
      <c r="A9517" s="30">
        <v>43754.753377256944</v>
      </c>
      <c r="B9517" s="1" t="s">
        <v>196</v>
      </c>
      <c r="C9517">
        <v>0</v>
      </c>
      <c r="D9517" s="1" t="s">
        <v>81</v>
      </c>
      <c r="E9517" s="1"/>
      <c r="F9517" s="1" t="s">
        <v>114</v>
      </c>
      <c r="G9517" s="1" t="s">
        <v>197</v>
      </c>
    </row>
    <row r="9518" spans="1:7" x14ac:dyDescent="0.25">
      <c r="A9518" s="30">
        <v>43754.753390706021</v>
      </c>
      <c r="B9518" s="1" t="s">
        <v>196</v>
      </c>
      <c r="C9518">
        <v>0</v>
      </c>
      <c r="D9518" s="1" t="s">
        <v>81</v>
      </c>
      <c r="E9518" s="1"/>
      <c r="F9518" s="1" t="s">
        <v>114</v>
      </c>
      <c r="G9518" s="1" t="s">
        <v>197</v>
      </c>
    </row>
    <row r="9519" spans="1:7" x14ac:dyDescent="0.25">
      <c r="A9519" s="30">
        <v>43754.753831689814</v>
      </c>
      <c r="B9519" s="1" t="s">
        <v>196</v>
      </c>
      <c r="C9519">
        <v>0</v>
      </c>
      <c r="D9519" s="1" t="s">
        <v>81</v>
      </c>
      <c r="E9519" s="1"/>
      <c r="F9519" s="1" t="s">
        <v>114</v>
      </c>
      <c r="G9519" s="1" t="s">
        <v>197</v>
      </c>
    </row>
    <row r="9520" spans="1:7" x14ac:dyDescent="0.25">
      <c r="A9520" s="30">
        <v>43754.753861817131</v>
      </c>
      <c r="B9520" s="1" t="s">
        <v>196</v>
      </c>
      <c r="C9520">
        <v>0</v>
      </c>
      <c r="D9520" s="1" t="s">
        <v>81</v>
      </c>
      <c r="E9520" s="1"/>
      <c r="F9520" s="1" t="s">
        <v>114</v>
      </c>
      <c r="G9520" s="1" t="s">
        <v>197</v>
      </c>
    </row>
    <row r="9521" spans="1:7" x14ac:dyDescent="0.25">
      <c r="A9521" s="30">
        <v>43754.753931631945</v>
      </c>
      <c r="B9521" s="1" t="s">
        <v>196</v>
      </c>
      <c r="C9521">
        <v>0</v>
      </c>
      <c r="D9521" s="1" t="s">
        <v>81</v>
      </c>
      <c r="E9521" s="1"/>
      <c r="F9521" s="1" t="s">
        <v>114</v>
      </c>
      <c r="G9521" s="1" t="s">
        <v>197</v>
      </c>
    </row>
    <row r="9522" spans="1:7" x14ac:dyDescent="0.25">
      <c r="A9522" s="30">
        <v>43754.753932361113</v>
      </c>
      <c r="B9522" s="1" t="s">
        <v>196</v>
      </c>
      <c r="C9522">
        <v>0</v>
      </c>
      <c r="D9522" s="1" t="s">
        <v>81</v>
      </c>
      <c r="E9522" s="1"/>
      <c r="F9522" s="1" t="s">
        <v>114</v>
      </c>
      <c r="G9522" s="1" t="s">
        <v>197</v>
      </c>
    </row>
    <row r="9523" spans="1:7" x14ac:dyDescent="0.25">
      <c r="A9523" s="30">
        <v>43754.753932546293</v>
      </c>
      <c r="B9523" s="1" t="s">
        <v>196</v>
      </c>
      <c r="C9523">
        <v>0</v>
      </c>
      <c r="D9523" s="1" t="s">
        <v>81</v>
      </c>
      <c r="E9523" s="1"/>
      <c r="F9523" s="1" t="s">
        <v>114</v>
      </c>
      <c r="G9523" s="1" t="s">
        <v>197</v>
      </c>
    </row>
    <row r="9524" spans="1:7" x14ac:dyDescent="0.25">
      <c r="A9524" s="30">
        <v>43754.753933263892</v>
      </c>
      <c r="B9524" s="1" t="s">
        <v>196</v>
      </c>
      <c r="C9524">
        <v>0</v>
      </c>
      <c r="D9524" s="1" t="s">
        <v>81</v>
      </c>
      <c r="E9524" s="1"/>
      <c r="F9524" s="1" t="s">
        <v>114</v>
      </c>
      <c r="G9524" s="1" t="s">
        <v>197</v>
      </c>
    </row>
    <row r="9525" spans="1:7" x14ac:dyDescent="0.25">
      <c r="A9525" s="30">
        <v>43754.753933449072</v>
      </c>
      <c r="B9525" s="1" t="s">
        <v>196</v>
      </c>
      <c r="C9525">
        <v>0</v>
      </c>
      <c r="D9525" s="1" t="s">
        <v>81</v>
      </c>
      <c r="E9525" s="1"/>
      <c r="F9525" s="1" t="s">
        <v>114</v>
      </c>
      <c r="G9525" s="1" t="s">
        <v>197</v>
      </c>
    </row>
    <row r="9526" spans="1:7" x14ac:dyDescent="0.25">
      <c r="A9526" s="30">
        <v>43754.753935983797</v>
      </c>
      <c r="B9526" s="1" t="s">
        <v>196</v>
      </c>
      <c r="C9526">
        <v>0</v>
      </c>
      <c r="D9526" s="1" t="s">
        <v>81</v>
      </c>
      <c r="E9526" s="1"/>
      <c r="F9526" s="1" t="s">
        <v>114</v>
      </c>
      <c r="G9526" s="1" t="s">
        <v>197</v>
      </c>
    </row>
    <row r="9527" spans="1:7" x14ac:dyDescent="0.25">
      <c r="A9527" s="30">
        <v>43754.753937430556</v>
      </c>
      <c r="B9527" s="1" t="s">
        <v>196</v>
      </c>
      <c r="C9527">
        <v>0</v>
      </c>
      <c r="D9527" s="1" t="s">
        <v>81</v>
      </c>
      <c r="E9527" s="1"/>
      <c r="F9527" s="1" t="s">
        <v>114</v>
      </c>
      <c r="G9527" s="1" t="s">
        <v>197</v>
      </c>
    </row>
    <row r="9528" spans="1:7" x14ac:dyDescent="0.25">
      <c r="A9528" s="30">
        <v>43754.753938877315</v>
      </c>
      <c r="B9528" s="1" t="s">
        <v>196</v>
      </c>
      <c r="C9528">
        <v>0</v>
      </c>
      <c r="D9528" s="1" t="s">
        <v>81</v>
      </c>
      <c r="E9528" s="1"/>
      <c r="F9528" s="1" t="s">
        <v>114</v>
      </c>
      <c r="G9528" s="1" t="s">
        <v>197</v>
      </c>
    </row>
    <row r="9529" spans="1:7" x14ac:dyDescent="0.25">
      <c r="A9529" s="30">
        <v>43754.753940138886</v>
      </c>
      <c r="B9529" s="1" t="s">
        <v>196</v>
      </c>
      <c r="C9529">
        <v>0</v>
      </c>
      <c r="D9529" s="1" t="s">
        <v>81</v>
      </c>
      <c r="E9529" s="1"/>
      <c r="F9529" s="1" t="s">
        <v>114</v>
      </c>
      <c r="G9529" s="1" t="s">
        <v>197</v>
      </c>
    </row>
    <row r="9530" spans="1:7" x14ac:dyDescent="0.25">
      <c r="A9530" s="30">
        <v>43754.754007719908</v>
      </c>
      <c r="B9530" s="1" t="s">
        <v>196</v>
      </c>
      <c r="C9530">
        <v>0</v>
      </c>
      <c r="D9530" s="1" t="s">
        <v>81</v>
      </c>
      <c r="E9530" s="1"/>
      <c r="F9530" s="1" t="s">
        <v>114</v>
      </c>
      <c r="G9530" s="1" t="s">
        <v>197</v>
      </c>
    </row>
    <row r="9531" spans="1:7" x14ac:dyDescent="0.25">
      <c r="A9531" s="30">
        <v>43754.754010428238</v>
      </c>
      <c r="B9531" s="1" t="s">
        <v>196</v>
      </c>
      <c r="C9531">
        <v>0</v>
      </c>
      <c r="D9531" s="1" t="s">
        <v>81</v>
      </c>
      <c r="E9531" s="1"/>
      <c r="F9531" s="1" t="s">
        <v>114</v>
      </c>
      <c r="G9531" s="1" t="s">
        <v>197</v>
      </c>
    </row>
    <row r="9532" spans="1:7" x14ac:dyDescent="0.25">
      <c r="A9532" s="30">
        <v>43754.754010648147</v>
      </c>
      <c r="B9532" s="1" t="s">
        <v>196</v>
      </c>
      <c r="C9532">
        <v>0</v>
      </c>
      <c r="D9532" s="1" t="s">
        <v>81</v>
      </c>
      <c r="E9532" s="1"/>
      <c r="F9532" s="1" t="s">
        <v>114</v>
      </c>
      <c r="G9532" s="1" t="s">
        <v>197</v>
      </c>
    </row>
    <row r="9533" spans="1:7" x14ac:dyDescent="0.25">
      <c r="A9533" s="30">
        <v>43754.754010648147</v>
      </c>
      <c r="B9533" s="1" t="s">
        <v>196</v>
      </c>
      <c r="C9533">
        <v>0</v>
      </c>
      <c r="D9533" s="1" t="s">
        <v>81</v>
      </c>
      <c r="E9533" s="1"/>
      <c r="F9533" s="1" t="s">
        <v>114</v>
      </c>
      <c r="G9533" s="1" t="s">
        <v>197</v>
      </c>
    </row>
    <row r="9534" spans="1:7" x14ac:dyDescent="0.25">
      <c r="A9534" s="30">
        <v>43754.754010648147</v>
      </c>
      <c r="B9534" s="1" t="s">
        <v>196</v>
      </c>
      <c r="C9534">
        <v>0</v>
      </c>
      <c r="D9534" s="1" t="s">
        <v>81</v>
      </c>
      <c r="E9534" s="1"/>
      <c r="F9534" s="1" t="s">
        <v>114</v>
      </c>
      <c r="G9534" s="1" t="s">
        <v>197</v>
      </c>
    </row>
    <row r="9535" spans="1:7" x14ac:dyDescent="0.25">
      <c r="A9535" s="30">
        <v>43754.754010648147</v>
      </c>
      <c r="B9535" s="1" t="s">
        <v>196</v>
      </c>
      <c r="C9535">
        <v>0</v>
      </c>
      <c r="D9535" s="1" t="s">
        <v>81</v>
      </c>
      <c r="E9535" s="1"/>
      <c r="F9535" s="1" t="s">
        <v>114</v>
      </c>
      <c r="G9535" s="1" t="s">
        <v>197</v>
      </c>
    </row>
    <row r="9536" spans="1:7" x14ac:dyDescent="0.25">
      <c r="A9536" s="30">
        <v>43754.754010787037</v>
      </c>
      <c r="B9536" s="1" t="s">
        <v>196</v>
      </c>
      <c r="C9536">
        <v>0</v>
      </c>
      <c r="D9536" s="1" t="s">
        <v>81</v>
      </c>
      <c r="E9536" s="1"/>
      <c r="F9536" s="1" t="s">
        <v>114</v>
      </c>
      <c r="G9536" s="1" t="s">
        <v>197</v>
      </c>
    </row>
    <row r="9537" spans="1:7" x14ac:dyDescent="0.25">
      <c r="A9537" s="30">
        <v>43754.754012604164</v>
      </c>
      <c r="B9537" s="1" t="s">
        <v>196</v>
      </c>
      <c r="C9537">
        <v>0</v>
      </c>
      <c r="D9537" s="1" t="s">
        <v>81</v>
      </c>
      <c r="E9537" s="1"/>
      <c r="F9537" s="1" t="s">
        <v>114</v>
      </c>
      <c r="G9537" s="1" t="s">
        <v>197</v>
      </c>
    </row>
    <row r="9538" spans="1:7" x14ac:dyDescent="0.25">
      <c r="A9538" s="30">
        <v>43754.754012604164</v>
      </c>
      <c r="B9538" s="1" t="s">
        <v>196</v>
      </c>
      <c r="C9538">
        <v>0</v>
      </c>
      <c r="D9538" s="1" t="s">
        <v>81</v>
      </c>
      <c r="E9538" s="1"/>
      <c r="F9538" s="1" t="s">
        <v>114</v>
      </c>
      <c r="G9538" s="1" t="s">
        <v>197</v>
      </c>
    </row>
    <row r="9539" spans="1:7" x14ac:dyDescent="0.25">
      <c r="A9539" s="30">
        <v>43754.754053993056</v>
      </c>
      <c r="B9539" s="1" t="s">
        <v>196</v>
      </c>
      <c r="C9539">
        <v>0</v>
      </c>
      <c r="D9539" s="1" t="s">
        <v>81</v>
      </c>
      <c r="E9539" s="1"/>
      <c r="F9539" s="1" t="s">
        <v>117</v>
      </c>
      <c r="G9539" s="1" t="s">
        <v>197</v>
      </c>
    </row>
    <row r="9540" spans="1:7" x14ac:dyDescent="0.25">
      <c r="A9540" s="30">
        <v>43754.754219282404</v>
      </c>
      <c r="B9540" s="1" t="s">
        <v>196</v>
      </c>
      <c r="C9540">
        <v>0</v>
      </c>
      <c r="D9540" s="1" t="s">
        <v>81</v>
      </c>
      <c r="E9540" s="1"/>
      <c r="F9540" s="1" t="s">
        <v>114</v>
      </c>
      <c r="G9540" s="1" t="s">
        <v>197</v>
      </c>
    </row>
    <row r="9541" spans="1:7" x14ac:dyDescent="0.25">
      <c r="A9541" s="30">
        <v>43754.754564687501</v>
      </c>
      <c r="B9541" s="1" t="s">
        <v>196</v>
      </c>
      <c r="C9541">
        <v>0</v>
      </c>
      <c r="D9541" s="1" t="s">
        <v>81</v>
      </c>
      <c r="E9541" s="1"/>
      <c r="F9541" s="1" t="s">
        <v>114</v>
      </c>
      <c r="G9541" s="1" t="s">
        <v>197</v>
      </c>
    </row>
    <row r="9542" spans="1:7" x14ac:dyDescent="0.25">
      <c r="A9542" s="30">
        <v>43754.754712499998</v>
      </c>
      <c r="B9542" s="1" t="s">
        <v>196</v>
      </c>
      <c r="C9542">
        <v>0</v>
      </c>
      <c r="D9542" s="1" t="s">
        <v>81</v>
      </c>
      <c r="E9542" s="1"/>
      <c r="F9542" s="1" t="s">
        <v>114</v>
      </c>
      <c r="G9542" s="1" t="s">
        <v>197</v>
      </c>
    </row>
    <row r="9543" spans="1:7" x14ac:dyDescent="0.25">
      <c r="A9543" s="30">
        <v>43754.754818657406</v>
      </c>
      <c r="B9543" s="1" t="s">
        <v>196</v>
      </c>
      <c r="C9543">
        <v>0</v>
      </c>
      <c r="D9543" s="1" t="s">
        <v>81</v>
      </c>
      <c r="E9543" s="1"/>
      <c r="F9543" s="1" t="s">
        <v>114</v>
      </c>
      <c r="G9543" s="1" t="s">
        <v>197</v>
      </c>
    </row>
    <row r="9544" spans="1:7" x14ac:dyDescent="0.25">
      <c r="A9544" s="30">
        <v>43754.755248819441</v>
      </c>
      <c r="B9544" s="1" t="s">
        <v>196</v>
      </c>
      <c r="C9544">
        <v>0</v>
      </c>
      <c r="D9544" s="1" t="s">
        <v>81</v>
      </c>
      <c r="E9544" s="1"/>
      <c r="F9544" s="1" t="s">
        <v>114</v>
      </c>
      <c r="G9544" s="1" t="s">
        <v>197</v>
      </c>
    </row>
    <row r="9545" spans="1:7" x14ac:dyDescent="0.25">
      <c r="A9545" s="30">
        <v>43754.755353136577</v>
      </c>
      <c r="B9545" s="1" t="s">
        <v>196</v>
      </c>
      <c r="C9545">
        <v>0</v>
      </c>
      <c r="D9545" s="1" t="s">
        <v>81</v>
      </c>
      <c r="E9545" s="1"/>
      <c r="F9545" s="1" t="s">
        <v>114</v>
      </c>
      <c r="G9545" s="1" t="s">
        <v>197</v>
      </c>
    </row>
    <row r="9546" spans="1:7" x14ac:dyDescent="0.25">
      <c r="A9546" s="30">
        <v>43754.755554097224</v>
      </c>
      <c r="B9546" s="1" t="s">
        <v>196</v>
      </c>
      <c r="C9546">
        <v>0</v>
      </c>
      <c r="D9546" s="1" t="s">
        <v>81</v>
      </c>
      <c r="E9546" s="1"/>
      <c r="F9546" s="1" t="s">
        <v>114</v>
      </c>
      <c r="G9546" s="1" t="s">
        <v>197</v>
      </c>
    </row>
    <row r="9547" spans="1:7" x14ac:dyDescent="0.25">
      <c r="A9547" s="30">
        <v>43754.755610092594</v>
      </c>
      <c r="B9547" s="1" t="s">
        <v>196</v>
      </c>
      <c r="C9547">
        <v>0</v>
      </c>
      <c r="D9547" s="1" t="s">
        <v>81</v>
      </c>
      <c r="E9547" s="1"/>
      <c r="F9547" s="1" t="s">
        <v>114</v>
      </c>
      <c r="G9547" s="1" t="s">
        <v>197</v>
      </c>
    </row>
    <row r="9548" spans="1:7" x14ac:dyDescent="0.25">
      <c r="A9548" s="30">
        <v>43754.756102928244</v>
      </c>
      <c r="B9548" s="1" t="s">
        <v>196</v>
      </c>
      <c r="C9548">
        <v>0</v>
      </c>
      <c r="D9548" s="1" t="s">
        <v>81</v>
      </c>
      <c r="E9548" s="1"/>
      <c r="F9548" s="1" t="s">
        <v>114</v>
      </c>
      <c r="G9548" s="1" t="s">
        <v>197</v>
      </c>
    </row>
    <row r="9549" spans="1:7" x14ac:dyDescent="0.25">
      <c r="A9549" s="30">
        <v>43754.756522905096</v>
      </c>
      <c r="B9549" s="1" t="s">
        <v>196</v>
      </c>
      <c r="C9549">
        <v>0</v>
      </c>
      <c r="D9549" s="1" t="s">
        <v>81</v>
      </c>
      <c r="E9549" s="1"/>
      <c r="F9549" s="1" t="s">
        <v>114</v>
      </c>
      <c r="G9549" s="1" t="s">
        <v>197</v>
      </c>
    </row>
    <row r="9550" spans="1:7" x14ac:dyDescent="0.25">
      <c r="A9550" s="30">
        <v>43754.756717719909</v>
      </c>
      <c r="B9550" s="1" t="s">
        <v>196</v>
      </c>
      <c r="C9550">
        <v>0</v>
      </c>
      <c r="D9550" s="1" t="s">
        <v>81</v>
      </c>
      <c r="E9550" s="1"/>
      <c r="F9550" s="1" t="s">
        <v>114</v>
      </c>
      <c r="G9550" s="1" t="s">
        <v>197</v>
      </c>
    </row>
    <row r="9551" spans="1:7" x14ac:dyDescent="0.25">
      <c r="A9551" s="30">
        <v>43754.756740127312</v>
      </c>
      <c r="B9551" s="1" t="s">
        <v>196</v>
      </c>
      <c r="C9551">
        <v>0</v>
      </c>
      <c r="D9551" s="1" t="s">
        <v>81</v>
      </c>
      <c r="E9551" s="1"/>
      <c r="F9551" s="1" t="s">
        <v>114</v>
      </c>
      <c r="G9551" s="1" t="s">
        <v>197</v>
      </c>
    </row>
    <row r="9552" spans="1:7" x14ac:dyDescent="0.25">
      <c r="A9552" s="30">
        <v>43754.756779722222</v>
      </c>
      <c r="B9552" s="1" t="s">
        <v>196</v>
      </c>
      <c r="C9552">
        <v>0</v>
      </c>
      <c r="D9552" s="1" t="s">
        <v>81</v>
      </c>
      <c r="E9552" s="1"/>
      <c r="F9552" s="1" t="s">
        <v>114</v>
      </c>
      <c r="G9552" s="1" t="s">
        <v>197</v>
      </c>
    </row>
    <row r="9553" spans="1:7" x14ac:dyDescent="0.25">
      <c r="A9553" s="30">
        <v>43754.756859583336</v>
      </c>
      <c r="B9553" s="1" t="s">
        <v>196</v>
      </c>
      <c r="C9553">
        <v>0</v>
      </c>
      <c r="D9553" s="1" t="s">
        <v>81</v>
      </c>
      <c r="E9553" s="1"/>
      <c r="F9553" s="1" t="s">
        <v>114</v>
      </c>
      <c r="G9553" s="1" t="s">
        <v>197</v>
      </c>
    </row>
    <row r="9554" spans="1:7" x14ac:dyDescent="0.25">
      <c r="A9554" s="30">
        <v>43754.757304583334</v>
      </c>
      <c r="B9554" s="1" t="s">
        <v>196</v>
      </c>
      <c r="C9554">
        <v>0</v>
      </c>
      <c r="D9554" s="1" t="s">
        <v>81</v>
      </c>
      <c r="E9554" s="1"/>
      <c r="F9554" s="1" t="s">
        <v>114</v>
      </c>
      <c r="G9554" s="1" t="s">
        <v>197</v>
      </c>
    </row>
    <row r="9555" spans="1:7" x14ac:dyDescent="0.25">
      <c r="A9555" s="30">
        <v>43754.757334803238</v>
      </c>
      <c r="B9555" s="1" t="s">
        <v>196</v>
      </c>
      <c r="C9555">
        <v>0</v>
      </c>
      <c r="D9555" s="1" t="s">
        <v>81</v>
      </c>
      <c r="E9555" s="1"/>
      <c r="F9555" s="1" t="s">
        <v>114</v>
      </c>
      <c r="G9555" s="1" t="s">
        <v>197</v>
      </c>
    </row>
    <row r="9556" spans="1:7" x14ac:dyDescent="0.25">
      <c r="A9556" s="30">
        <v>43754.757532152777</v>
      </c>
      <c r="B9556" s="1" t="s">
        <v>196</v>
      </c>
      <c r="C9556">
        <v>0</v>
      </c>
      <c r="D9556" s="1" t="s">
        <v>81</v>
      </c>
      <c r="E9556" s="1"/>
      <c r="F9556" s="1" t="s">
        <v>117</v>
      </c>
      <c r="G9556" s="1" t="s">
        <v>197</v>
      </c>
    </row>
    <row r="9557" spans="1:7" x14ac:dyDescent="0.25">
      <c r="A9557" s="30">
        <v>43754.757692754632</v>
      </c>
      <c r="B9557" s="1" t="s">
        <v>196</v>
      </c>
      <c r="C9557">
        <v>0</v>
      </c>
      <c r="D9557" s="1" t="s">
        <v>81</v>
      </c>
      <c r="E9557" s="1"/>
      <c r="F9557" s="1" t="s">
        <v>114</v>
      </c>
      <c r="G9557" s="1" t="s">
        <v>197</v>
      </c>
    </row>
    <row r="9558" spans="1:7" x14ac:dyDescent="0.25">
      <c r="A9558" s="30">
        <v>43754.758036446758</v>
      </c>
      <c r="B9558" s="1" t="s">
        <v>196</v>
      </c>
      <c r="C9558">
        <v>0</v>
      </c>
      <c r="D9558" s="1" t="s">
        <v>81</v>
      </c>
      <c r="E9558" s="1"/>
      <c r="F9558" s="1" t="s">
        <v>114</v>
      </c>
      <c r="G9558" s="1" t="s">
        <v>197</v>
      </c>
    </row>
    <row r="9559" spans="1:7" x14ac:dyDescent="0.25">
      <c r="A9559" s="30">
        <v>43754.758184270831</v>
      </c>
      <c r="B9559" s="1" t="s">
        <v>196</v>
      </c>
      <c r="C9559">
        <v>0</v>
      </c>
      <c r="D9559" s="1" t="s">
        <v>81</v>
      </c>
      <c r="E9559" s="1"/>
      <c r="F9559" s="1" t="s">
        <v>114</v>
      </c>
      <c r="G9559" s="1" t="s">
        <v>197</v>
      </c>
    </row>
    <row r="9560" spans="1:7" x14ac:dyDescent="0.25">
      <c r="A9560" s="30">
        <v>43754.758290243059</v>
      </c>
      <c r="B9560" s="1" t="s">
        <v>196</v>
      </c>
      <c r="C9560">
        <v>0</v>
      </c>
      <c r="D9560" s="1" t="s">
        <v>81</v>
      </c>
      <c r="E9560" s="1"/>
      <c r="F9560" s="1" t="s">
        <v>114</v>
      </c>
      <c r="G9560" s="1" t="s">
        <v>197</v>
      </c>
    </row>
    <row r="9561" spans="1:7" x14ac:dyDescent="0.25">
      <c r="A9561" s="30">
        <v>43754.758722615741</v>
      </c>
      <c r="B9561" s="1" t="s">
        <v>196</v>
      </c>
      <c r="C9561">
        <v>0</v>
      </c>
      <c r="D9561" s="1" t="s">
        <v>81</v>
      </c>
      <c r="E9561" s="1"/>
      <c r="F9561" s="1" t="s">
        <v>114</v>
      </c>
      <c r="G9561" s="1" t="s">
        <v>197</v>
      </c>
    </row>
    <row r="9562" spans="1:7" x14ac:dyDescent="0.25">
      <c r="A9562" s="30">
        <v>43754.758825509256</v>
      </c>
      <c r="B9562" s="1" t="s">
        <v>196</v>
      </c>
      <c r="C9562">
        <v>0</v>
      </c>
      <c r="D9562" s="1" t="s">
        <v>81</v>
      </c>
      <c r="E9562" s="1"/>
      <c r="F9562" s="1" t="s">
        <v>114</v>
      </c>
      <c r="G9562" s="1" t="s">
        <v>197</v>
      </c>
    </row>
    <row r="9563" spans="1:7" x14ac:dyDescent="0.25">
      <c r="A9563" s="30">
        <v>43754.75902690972</v>
      </c>
      <c r="B9563" s="1" t="s">
        <v>196</v>
      </c>
      <c r="C9563">
        <v>0</v>
      </c>
      <c r="D9563" s="1" t="s">
        <v>81</v>
      </c>
      <c r="E9563" s="1"/>
      <c r="F9563" s="1" t="s">
        <v>114</v>
      </c>
      <c r="G9563" s="1" t="s">
        <v>197</v>
      </c>
    </row>
    <row r="9564" spans="1:7" x14ac:dyDescent="0.25">
      <c r="A9564" s="30">
        <v>43754.759084212965</v>
      </c>
      <c r="B9564" s="1" t="s">
        <v>196</v>
      </c>
      <c r="C9564">
        <v>0</v>
      </c>
      <c r="D9564" s="1" t="s">
        <v>81</v>
      </c>
      <c r="E9564" s="1"/>
      <c r="F9564" s="1" t="s">
        <v>114</v>
      </c>
      <c r="G9564" s="1" t="s">
        <v>197</v>
      </c>
    </row>
    <row r="9565" spans="1:7" x14ac:dyDescent="0.25">
      <c r="A9565" s="30">
        <v>43754.759573993055</v>
      </c>
      <c r="B9565" s="1" t="s">
        <v>196</v>
      </c>
      <c r="C9565">
        <v>0</v>
      </c>
      <c r="D9565" s="1" t="s">
        <v>81</v>
      </c>
      <c r="E9565" s="1"/>
      <c r="F9565" s="1" t="s">
        <v>114</v>
      </c>
      <c r="G9565" s="1" t="s">
        <v>197</v>
      </c>
    </row>
    <row r="9566" spans="1:7" x14ac:dyDescent="0.25">
      <c r="A9566" s="30">
        <v>43754.759995659719</v>
      </c>
      <c r="B9566" s="1" t="s">
        <v>196</v>
      </c>
      <c r="C9566">
        <v>0</v>
      </c>
      <c r="D9566" s="1" t="s">
        <v>81</v>
      </c>
      <c r="E9566" s="1"/>
      <c r="F9566" s="1" t="s">
        <v>114</v>
      </c>
      <c r="G9566" s="1" t="s">
        <v>197</v>
      </c>
    </row>
    <row r="9567" spans="1:7" x14ac:dyDescent="0.25">
      <c r="A9567" s="30">
        <v>43754.76018582176</v>
      </c>
      <c r="B9567" s="1" t="s">
        <v>196</v>
      </c>
      <c r="C9567">
        <v>0</v>
      </c>
      <c r="D9567" s="1" t="s">
        <v>81</v>
      </c>
      <c r="E9567" s="1"/>
      <c r="F9567" s="1" t="s">
        <v>114</v>
      </c>
      <c r="G9567" s="1" t="s">
        <v>197</v>
      </c>
    </row>
    <row r="9568" spans="1:7" x14ac:dyDescent="0.25">
      <c r="A9568" s="30">
        <v>43754.760212835645</v>
      </c>
      <c r="B9568" s="1" t="s">
        <v>196</v>
      </c>
      <c r="C9568">
        <v>0</v>
      </c>
      <c r="D9568" s="1" t="s">
        <v>81</v>
      </c>
      <c r="E9568" s="1"/>
      <c r="F9568" s="1" t="s">
        <v>114</v>
      </c>
      <c r="G9568" s="1" t="s">
        <v>197</v>
      </c>
    </row>
    <row r="9569" spans="1:7" x14ac:dyDescent="0.25">
      <c r="A9569" s="30">
        <v>43754.760249571758</v>
      </c>
      <c r="B9569" s="1" t="s">
        <v>196</v>
      </c>
      <c r="C9569">
        <v>0</v>
      </c>
      <c r="D9569" s="1" t="s">
        <v>81</v>
      </c>
      <c r="E9569" s="1"/>
      <c r="F9569" s="1" t="s">
        <v>114</v>
      </c>
      <c r="G9569" s="1" t="s">
        <v>197</v>
      </c>
    </row>
    <row r="9570" spans="1:7" x14ac:dyDescent="0.25">
      <c r="A9570" s="30">
        <v>43754.7603318287</v>
      </c>
      <c r="B9570" s="1" t="s">
        <v>196</v>
      </c>
      <c r="C9570">
        <v>0</v>
      </c>
      <c r="D9570" s="1" t="s">
        <v>81</v>
      </c>
      <c r="E9570" s="1"/>
      <c r="F9570" s="1" t="s">
        <v>114</v>
      </c>
      <c r="G9570" s="1" t="s">
        <v>197</v>
      </c>
    </row>
    <row r="9571" spans="1:7" x14ac:dyDescent="0.25">
      <c r="A9571" s="30">
        <v>43754.760774560185</v>
      </c>
      <c r="B9571" s="1" t="s">
        <v>196</v>
      </c>
      <c r="C9571">
        <v>0</v>
      </c>
      <c r="D9571" s="1" t="s">
        <v>81</v>
      </c>
      <c r="E9571" s="1"/>
      <c r="F9571" s="1" t="s">
        <v>114</v>
      </c>
      <c r="G9571" s="1" t="s">
        <v>197</v>
      </c>
    </row>
    <row r="9572" spans="1:7" x14ac:dyDescent="0.25">
      <c r="A9572" s="30">
        <v>43754.760806064813</v>
      </c>
      <c r="B9572" s="1" t="s">
        <v>196</v>
      </c>
      <c r="C9572">
        <v>0</v>
      </c>
      <c r="D9572" s="1" t="s">
        <v>81</v>
      </c>
      <c r="E9572" s="1"/>
      <c r="F9572" s="1" t="s">
        <v>114</v>
      </c>
      <c r="G9572" s="1" t="s">
        <v>197</v>
      </c>
    </row>
    <row r="9573" spans="1:7" x14ac:dyDescent="0.25">
      <c r="A9573" s="30">
        <v>43754.761005092594</v>
      </c>
      <c r="B9573" s="1" t="s">
        <v>196</v>
      </c>
      <c r="C9573">
        <v>0</v>
      </c>
      <c r="D9573" s="1" t="s">
        <v>81</v>
      </c>
      <c r="E9573" s="1"/>
      <c r="F9573" s="1" t="s">
        <v>117</v>
      </c>
      <c r="G9573" s="1" t="s">
        <v>197</v>
      </c>
    </row>
    <row r="9574" spans="1:7" x14ac:dyDescent="0.25">
      <c r="A9574" s="30">
        <v>43754.761164363423</v>
      </c>
      <c r="B9574" s="1" t="s">
        <v>196</v>
      </c>
      <c r="C9574">
        <v>0</v>
      </c>
      <c r="D9574" s="1" t="s">
        <v>81</v>
      </c>
      <c r="E9574" s="1"/>
      <c r="F9574" s="1" t="s">
        <v>114</v>
      </c>
      <c r="G9574" s="1" t="s">
        <v>197</v>
      </c>
    </row>
    <row r="9575" spans="1:7" x14ac:dyDescent="0.25">
      <c r="A9575" s="30">
        <v>43754.761509143522</v>
      </c>
      <c r="B9575" s="1" t="s">
        <v>196</v>
      </c>
      <c r="C9575">
        <v>0</v>
      </c>
      <c r="D9575" s="1" t="s">
        <v>81</v>
      </c>
      <c r="E9575" s="1"/>
      <c r="F9575" s="1" t="s">
        <v>114</v>
      </c>
      <c r="G9575" s="1" t="s">
        <v>197</v>
      </c>
    </row>
    <row r="9576" spans="1:7" x14ac:dyDescent="0.25">
      <c r="A9576" s="30">
        <v>43754.761657442126</v>
      </c>
      <c r="B9576" s="1" t="s">
        <v>196</v>
      </c>
      <c r="C9576">
        <v>0</v>
      </c>
      <c r="D9576" s="1" t="s">
        <v>81</v>
      </c>
      <c r="E9576" s="1"/>
      <c r="F9576" s="1" t="s">
        <v>114</v>
      </c>
      <c r="G9576" s="1" t="s">
        <v>197</v>
      </c>
    </row>
    <row r="9577" spans="1:7" x14ac:dyDescent="0.25">
      <c r="A9577" s="30">
        <v>43754.761762511574</v>
      </c>
      <c r="B9577" s="1" t="s">
        <v>196</v>
      </c>
      <c r="C9577">
        <v>0</v>
      </c>
      <c r="D9577" s="1" t="s">
        <v>81</v>
      </c>
      <c r="E9577" s="1"/>
      <c r="F9577" s="1" t="s">
        <v>114</v>
      </c>
      <c r="G9577" s="1" t="s">
        <v>197</v>
      </c>
    </row>
    <row r="9578" spans="1:7" x14ac:dyDescent="0.25">
      <c r="A9578" s="30">
        <v>43754.762193587965</v>
      </c>
      <c r="B9578" s="1" t="s">
        <v>196</v>
      </c>
      <c r="C9578">
        <v>0</v>
      </c>
      <c r="D9578" s="1" t="s">
        <v>81</v>
      </c>
      <c r="E9578" s="1"/>
      <c r="F9578" s="1" t="s">
        <v>114</v>
      </c>
      <c r="G9578" s="1" t="s">
        <v>197</v>
      </c>
    </row>
    <row r="9579" spans="1:7" x14ac:dyDescent="0.25">
      <c r="A9579" s="30">
        <v>43754.762299745373</v>
      </c>
      <c r="B9579" s="1" t="s">
        <v>196</v>
      </c>
      <c r="C9579">
        <v>0</v>
      </c>
      <c r="D9579" s="1" t="s">
        <v>81</v>
      </c>
      <c r="E9579" s="1"/>
      <c r="F9579" s="1" t="s">
        <v>114</v>
      </c>
      <c r="G9579" s="1" t="s">
        <v>197</v>
      </c>
    </row>
    <row r="9580" spans="1:7" x14ac:dyDescent="0.25">
      <c r="A9580" s="30">
        <v>43754.762499583332</v>
      </c>
      <c r="B9580" s="1" t="s">
        <v>196</v>
      </c>
      <c r="C9580">
        <v>0</v>
      </c>
      <c r="D9580" s="1" t="s">
        <v>81</v>
      </c>
      <c r="E9580" s="1"/>
      <c r="F9580" s="1" t="s">
        <v>114</v>
      </c>
      <c r="G9580" s="1" t="s">
        <v>197</v>
      </c>
    </row>
    <row r="9581" spans="1:7" x14ac:dyDescent="0.25">
      <c r="A9581" s="30">
        <v>43754.762554537039</v>
      </c>
      <c r="B9581" s="1" t="s">
        <v>196</v>
      </c>
      <c r="C9581">
        <v>0</v>
      </c>
      <c r="D9581" s="1" t="s">
        <v>81</v>
      </c>
      <c r="E9581" s="1"/>
      <c r="F9581" s="1" t="s">
        <v>114</v>
      </c>
      <c r="G9581" s="1" t="s">
        <v>197</v>
      </c>
    </row>
    <row r="9582" spans="1:7" x14ac:dyDescent="0.25">
      <c r="A9582" s="30">
        <v>43754.763046817126</v>
      </c>
      <c r="B9582" s="1" t="s">
        <v>196</v>
      </c>
      <c r="C9582">
        <v>0</v>
      </c>
      <c r="D9582" s="1" t="s">
        <v>81</v>
      </c>
      <c r="E9582" s="1"/>
      <c r="F9582" s="1" t="s">
        <v>114</v>
      </c>
      <c r="G9582" s="1" t="s">
        <v>197</v>
      </c>
    </row>
    <row r="9583" spans="1:7" x14ac:dyDescent="0.25">
      <c r="A9583" s="30">
        <v>43754.763467118057</v>
      </c>
      <c r="B9583" s="1" t="s">
        <v>196</v>
      </c>
      <c r="C9583">
        <v>0</v>
      </c>
      <c r="D9583" s="1" t="s">
        <v>81</v>
      </c>
      <c r="E9583" s="1"/>
      <c r="F9583" s="1" t="s">
        <v>114</v>
      </c>
      <c r="G9583" s="1" t="s">
        <v>197</v>
      </c>
    </row>
    <row r="9584" spans="1:7" x14ac:dyDescent="0.25">
      <c r="A9584" s="30">
        <v>43754.763658506941</v>
      </c>
      <c r="B9584" s="1" t="s">
        <v>196</v>
      </c>
      <c r="C9584">
        <v>0</v>
      </c>
      <c r="D9584" s="1" t="s">
        <v>81</v>
      </c>
      <c r="E9584" s="1"/>
      <c r="F9584" s="1" t="s">
        <v>114</v>
      </c>
      <c r="G9584" s="1" t="s">
        <v>197</v>
      </c>
    </row>
    <row r="9585" spans="1:7" x14ac:dyDescent="0.25">
      <c r="A9585" s="30">
        <v>43754.76368517361</v>
      </c>
      <c r="B9585" s="1" t="s">
        <v>196</v>
      </c>
      <c r="C9585">
        <v>0</v>
      </c>
      <c r="D9585" s="1" t="s">
        <v>81</v>
      </c>
      <c r="E9585" s="1"/>
      <c r="F9585" s="1" t="s">
        <v>114</v>
      </c>
      <c r="G9585" s="1" t="s">
        <v>197</v>
      </c>
    </row>
    <row r="9586" spans="1:7" x14ac:dyDescent="0.25">
      <c r="A9586" s="30">
        <v>43754.763722638891</v>
      </c>
      <c r="B9586" s="1" t="s">
        <v>196</v>
      </c>
      <c r="C9586">
        <v>0</v>
      </c>
      <c r="D9586" s="1" t="s">
        <v>81</v>
      </c>
      <c r="E9586" s="1"/>
      <c r="F9586" s="1" t="s">
        <v>114</v>
      </c>
      <c r="G9586" s="1" t="s">
        <v>197</v>
      </c>
    </row>
    <row r="9587" spans="1:7" x14ac:dyDescent="0.25">
      <c r="A9587" s="30">
        <v>43754.763804131944</v>
      </c>
      <c r="B9587" s="1" t="s">
        <v>196</v>
      </c>
      <c r="C9587">
        <v>0</v>
      </c>
      <c r="D9587" s="1" t="s">
        <v>81</v>
      </c>
      <c r="E9587" s="1"/>
      <c r="F9587" s="1" t="s">
        <v>114</v>
      </c>
      <c r="G9587" s="1" t="s">
        <v>197</v>
      </c>
    </row>
    <row r="9588" spans="1:7" x14ac:dyDescent="0.25">
      <c r="A9588" s="30">
        <v>43754.764246527775</v>
      </c>
      <c r="B9588" s="1" t="s">
        <v>196</v>
      </c>
      <c r="C9588">
        <v>0</v>
      </c>
      <c r="D9588" s="1" t="s">
        <v>81</v>
      </c>
      <c r="E9588" s="1"/>
      <c r="F9588" s="1" t="s">
        <v>114</v>
      </c>
      <c r="G9588" s="1" t="s">
        <v>197</v>
      </c>
    </row>
    <row r="9589" spans="1:7" x14ac:dyDescent="0.25">
      <c r="A9589" s="30">
        <v>43754.764279467592</v>
      </c>
      <c r="B9589" s="1" t="s">
        <v>196</v>
      </c>
      <c r="C9589">
        <v>0</v>
      </c>
      <c r="D9589" s="1" t="s">
        <v>81</v>
      </c>
      <c r="E9589" s="1"/>
      <c r="F9589" s="1" t="s">
        <v>114</v>
      </c>
      <c r="G9589" s="1" t="s">
        <v>197</v>
      </c>
    </row>
    <row r="9590" spans="1:7" x14ac:dyDescent="0.25">
      <c r="A9590" s="30">
        <v>43754.76447908565</v>
      </c>
      <c r="B9590" s="1" t="s">
        <v>196</v>
      </c>
      <c r="C9590">
        <v>0</v>
      </c>
      <c r="D9590" s="1" t="s">
        <v>81</v>
      </c>
      <c r="E9590" s="1"/>
      <c r="F9590" s="1" t="s">
        <v>117</v>
      </c>
      <c r="G9590" s="1" t="s">
        <v>197</v>
      </c>
    </row>
    <row r="9591" spans="1:7" x14ac:dyDescent="0.25">
      <c r="A9591" s="30">
        <v>43754.764636631946</v>
      </c>
      <c r="B9591" s="1" t="s">
        <v>196</v>
      </c>
      <c r="C9591">
        <v>0</v>
      </c>
      <c r="D9591" s="1" t="s">
        <v>81</v>
      </c>
      <c r="E9591" s="1"/>
      <c r="F9591" s="1" t="s">
        <v>114</v>
      </c>
      <c r="G9591" s="1" t="s">
        <v>197</v>
      </c>
    </row>
    <row r="9592" spans="1:7" x14ac:dyDescent="0.25">
      <c r="A9592" s="30">
        <v>43754.764981493056</v>
      </c>
      <c r="B9592" s="1" t="s">
        <v>196</v>
      </c>
      <c r="C9592">
        <v>0</v>
      </c>
      <c r="D9592" s="1" t="s">
        <v>81</v>
      </c>
      <c r="E9592" s="1"/>
      <c r="F9592" s="1" t="s">
        <v>114</v>
      </c>
      <c r="G9592" s="1" t="s">
        <v>197</v>
      </c>
    </row>
    <row r="9593" spans="1:7" x14ac:dyDescent="0.25">
      <c r="A9593" s="30">
        <v>43754.765131400462</v>
      </c>
      <c r="B9593" s="1" t="s">
        <v>196</v>
      </c>
      <c r="C9593">
        <v>0</v>
      </c>
      <c r="D9593" s="1" t="s">
        <v>81</v>
      </c>
      <c r="E9593" s="1"/>
      <c r="F9593" s="1" t="s">
        <v>114</v>
      </c>
      <c r="G9593" s="1" t="s">
        <v>197</v>
      </c>
    </row>
    <row r="9594" spans="1:7" x14ac:dyDescent="0.25">
      <c r="A9594" s="30">
        <v>43754.765234849539</v>
      </c>
      <c r="B9594" s="1" t="s">
        <v>196</v>
      </c>
      <c r="C9594">
        <v>0</v>
      </c>
      <c r="D9594" s="1" t="s">
        <v>81</v>
      </c>
      <c r="E9594" s="1"/>
      <c r="F9594" s="1" t="s">
        <v>114</v>
      </c>
      <c r="G9594" s="1" t="s">
        <v>197</v>
      </c>
    </row>
    <row r="9595" spans="1:7" x14ac:dyDescent="0.25">
      <c r="A9595" s="30">
        <v>43754.765665798608</v>
      </c>
      <c r="B9595" s="1" t="s">
        <v>196</v>
      </c>
      <c r="C9595">
        <v>0</v>
      </c>
      <c r="D9595" s="1" t="s">
        <v>81</v>
      </c>
      <c r="E9595" s="1"/>
      <c r="F9595" s="1" t="s">
        <v>114</v>
      </c>
      <c r="G9595" s="1" t="s">
        <v>197</v>
      </c>
    </row>
    <row r="9596" spans="1:7" x14ac:dyDescent="0.25">
      <c r="A9596" s="30">
        <v>43754.765770752318</v>
      </c>
      <c r="B9596" s="1" t="s">
        <v>196</v>
      </c>
      <c r="C9596">
        <v>0</v>
      </c>
      <c r="D9596" s="1" t="s">
        <v>81</v>
      </c>
      <c r="E9596" s="1"/>
      <c r="F9596" s="1" t="s">
        <v>114</v>
      </c>
      <c r="G9596" s="1" t="s">
        <v>197</v>
      </c>
    </row>
    <row r="9597" spans="1:7" x14ac:dyDescent="0.25">
      <c r="A9597" s="30">
        <v>43754.765973773145</v>
      </c>
      <c r="B9597" s="1" t="s">
        <v>196</v>
      </c>
      <c r="C9597">
        <v>0</v>
      </c>
      <c r="D9597" s="1" t="s">
        <v>81</v>
      </c>
      <c r="E9597" s="1"/>
      <c r="F9597" s="1" t="s">
        <v>114</v>
      </c>
      <c r="G9597" s="1" t="s">
        <v>197</v>
      </c>
    </row>
    <row r="9598" spans="1:7" x14ac:dyDescent="0.25">
      <c r="A9598" s="30">
        <v>43754.766029583334</v>
      </c>
      <c r="B9598" s="1" t="s">
        <v>196</v>
      </c>
      <c r="C9598">
        <v>0</v>
      </c>
      <c r="D9598" s="1" t="s">
        <v>81</v>
      </c>
      <c r="E9598" s="1"/>
      <c r="F9598" s="1" t="s">
        <v>114</v>
      </c>
      <c r="G9598" s="1" t="s">
        <v>197</v>
      </c>
    </row>
    <row r="9599" spans="1:7" x14ac:dyDescent="0.25">
      <c r="A9599" s="30">
        <v>43754.766519189812</v>
      </c>
      <c r="B9599" s="1" t="s">
        <v>196</v>
      </c>
      <c r="C9599">
        <v>0</v>
      </c>
      <c r="D9599" s="1" t="s">
        <v>81</v>
      </c>
      <c r="E9599" s="1"/>
      <c r="F9599" s="1" t="s">
        <v>114</v>
      </c>
      <c r="G9599" s="1" t="s">
        <v>197</v>
      </c>
    </row>
    <row r="9600" spans="1:7" x14ac:dyDescent="0.25">
      <c r="A9600" s="30">
        <v>43754.766937881941</v>
      </c>
      <c r="B9600" s="1" t="s">
        <v>196</v>
      </c>
      <c r="C9600">
        <v>0</v>
      </c>
      <c r="D9600" s="1" t="s">
        <v>81</v>
      </c>
      <c r="E9600" s="1"/>
      <c r="F9600" s="1" t="s">
        <v>114</v>
      </c>
      <c r="G9600" s="1" t="s">
        <v>197</v>
      </c>
    </row>
    <row r="9601" spans="1:7" x14ac:dyDescent="0.25">
      <c r="A9601" s="30">
        <v>43754.76713108796</v>
      </c>
      <c r="B9601" s="1" t="s">
        <v>196</v>
      </c>
      <c r="C9601">
        <v>0</v>
      </c>
      <c r="D9601" s="1" t="s">
        <v>81</v>
      </c>
      <c r="E9601" s="1"/>
      <c r="F9601" s="1" t="s">
        <v>114</v>
      </c>
      <c r="G9601" s="1" t="s">
        <v>197</v>
      </c>
    </row>
    <row r="9602" spans="1:7" x14ac:dyDescent="0.25">
      <c r="A9602" s="30">
        <v>43754.767157847222</v>
      </c>
      <c r="B9602" s="1" t="s">
        <v>196</v>
      </c>
      <c r="C9602">
        <v>0</v>
      </c>
      <c r="D9602" s="1" t="s">
        <v>81</v>
      </c>
      <c r="E9602" s="1"/>
      <c r="F9602" s="1" t="s">
        <v>114</v>
      </c>
      <c r="G9602" s="1" t="s">
        <v>197</v>
      </c>
    </row>
    <row r="9603" spans="1:7" x14ac:dyDescent="0.25">
      <c r="A9603" s="30">
        <v>43754.767194664353</v>
      </c>
      <c r="B9603" s="1" t="s">
        <v>196</v>
      </c>
      <c r="C9603">
        <v>0</v>
      </c>
      <c r="D9603" s="1" t="s">
        <v>81</v>
      </c>
      <c r="E9603" s="1"/>
      <c r="F9603" s="1" t="s">
        <v>114</v>
      </c>
      <c r="G9603" s="1" t="s">
        <v>197</v>
      </c>
    </row>
    <row r="9604" spans="1:7" x14ac:dyDescent="0.25">
      <c r="A9604" s="30">
        <v>43754.767279120373</v>
      </c>
      <c r="B9604" s="1" t="s">
        <v>196</v>
      </c>
      <c r="C9604">
        <v>0</v>
      </c>
      <c r="D9604" s="1" t="s">
        <v>81</v>
      </c>
      <c r="E9604" s="1"/>
      <c r="F9604" s="1" t="s">
        <v>114</v>
      </c>
      <c r="G9604" s="1" t="s">
        <v>197</v>
      </c>
    </row>
    <row r="9605" spans="1:7" x14ac:dyDescent="0.25">
      <c r="A9605" s="30">
        <v>43754.767719027775</v>
      </c>
      <c r="B9605" s="1" t="s">
        <v>196</v>
      </c>
      <c r="C9605">
        <v>0</v>
      </c>
      <c r="D9605" s="1" t="s">
        <v>81</v>
      </c>
      <c r="E9605" s="1"/>
      <c r="F9605" s="1" t="s">
        <v>114</v>
      </c>
      <c r="G9605" s="1" t="s">
        <v>197</v>
      </c>
    </row>
    <row r="9606" spans="1:7" x14ac:dyDescent="0.25">
      <c r="A9606" s="30">
        <v>43754.767749386578</v>
      </c>
      <c r="B9606" s="1" t="s">
        <v>196</v>
      </c>
      <c r="C9606">
        <v>0</v>
      </c>
      <c r="D9606" s="1" t="s">
        <v>81</v>
      </c>
      <c r="E9606" s="1"/>
      <c r="F9606" s="1" t="s">
        <v>114</v>
      </c>
      <c r="G9606" s="1" t="s">
        <v>197</v>
      </c>
    </row>
    <row r="9607" spans="1:7" x14ac:dyDescent="0.25">
      <c r="A9607" s="30">
        <v>43754.767951331021</v>
      </c>
      <c r="B9607" s="1" t="s">
        <v>196</v>
      </c>
      <c r="C9607">
        <v>0</v>
      </c>
      <c r="D9607" s="1" t="s">
        <v>81</v>
      </c>
      <c r="E9607" s="1"/>
      <c r="F9607" s="1" t="s">
        <v>117</v>
      </c>
      <c r="G9607" s="1" t="s">
        <v>197</v>
      </c>
    </row>
    <row r="9608" spans="1:7" x14ac:dyDescent="0.25">
      <c r="A9608" s="30">
        <v>43754.768109849538</v>
      </c>
      <c r="B9608" s="1" t="s">
        <v>196</v>
      </c>
      <c r="C9608">
        <v>0</v>
      </c>
      <c r="D9608" s="1" t="s">
        <v>81</v>
      </c>
      <c r="E9608" s="1"/>
      <c r="F9608" s="1" t="s">
        <v>114</v>
      </c>
      <c r="G9608" s="1" t="s">
        <v>197</v>
      </c>
    </row>
    <row r="9609" spans="1:7" x14ac:dyDescent="0.25">
      <c r="A9609" s="30">
        <v>43754.768453518518</v>
      </c>
      <c r="B9609" s="1" t="s">
        <v>196</v>
      </c>
      <c r="C9609">
        <v>0</v>
      </c>
      <c r="D9609" s="1" t="s">
        <v>81</v>
      </c>
      <c r="E9609" s="1"/>
      <c r="F9609" s="1" t="s">
        <v>114</v>
      </c>
      <c r="G9609" s="1" t="s">
        <v>197</v>
      </c>
    </row>
    <row r="9610" spans="1:7" x14ac:dyDescent="0.25">
      <c r="A9610" s="30">
        <v>43754.768602465279</v>
      </c>
      <c r="B9610" s="1" t="s">
        <v>196</v>
      </c>
      <c r="C9610">
        <v>0</v>
      </c>
      <c r="D9610" s="1" t="s">
        <v>81</v>
      </c>
      <c r="E9610" s="1"/>
      <c r="F9610" s="1" t="s">
        <v>114</v>
      </c>
      <c r="G9610" s="1" t="s">
        <v>197</v>
      </c>
    </row>
    <row r="9611" spans="1:7" x14ac:dyDescent="0.25">
      <c r="A9611" s="30">
        <v>43754.768707442126</v>
      </c>
      <c r="B9611" s="1" t="s">
        <v>196</v>
      </c>
      <c r="C9611">
        <v>0</v>
      </c>
      <c r="D9611" s="1" t="s">
        <v>81</v>
      </c>
      <c r="E9611" s="1"/>
      <c r="F9611" s="1" t="s">
        <v>114</v>
      </c>
      <c r="G9611" s="1" t="s">
        <v>197</v>
      </c>
    </row>
    <row r="9612" spans="1:7" x14ac:dyDescent="0.25">
      <c r="A9612" s="30">
        <v>43754.769138657408</v>
      </c>
      <c r="B9612" s="1" t="s">
        <v>196</v>
      </c>
      <c r="C9612">
        <v>0</v>
      </c>
      <c r="D9612" s="1" t="s">
        <v>81</v>
      </c>
      <c r="E9612" s="1"/>
      <c r="F9612" s="1" t="s">
        <v>114</v>
      </c>
      <c r="G9612" s="1" t="s">
        <v>197</v>
      </c>
    </row>
    <row r="9613" spans="1:7" x14ac:dyDescent="0.25">
      <c r="A9613" s="30">
        <v>43754.76924721065</v>
      </c>
      <c r="B9613" s="1" t="s">
        <v>196</v>
      </c>
      <c r="C9613">
        <v>0</v>
      </c>
      <c r="D9613" s="1" t="s">
        <v>81</v>
      </c>
      <c r="E9613" s="1"/>
      <c r="F9613" s="1" t="s">
        <v>114</v>
      </c>
      <c r="G9613" s="1" t="s">
        <v>197</v>
      </c>
    </row>
    <row r="9614" spans="1:7" x14ac:dyDescent="0.25">
      <c r="A9614" s="30">
        <v>43754.769443831021</v>
      </c>
      <c r="B9614" s="1" t="s">
        <v>196</v>
      </c>
      <c r="C9614">
        <v>0</v>
      </c>
      <c r="D9614" s="1" t="s">
        <v>81</v>
      </c>
      <c r="E9614" s="1"/>
      <c r="F9614" s="1" t="s">
        <v>114</v>
      </c>
      <c r="G9614" s="1" t="s">
        <v>197</v>
      </c>
    </row>
    <row r="9615" spans="1:7" x14ac:dyDescent="0.25">
      <c r="A9615" s="30">
        <v>43754.769501238428</v>
      </c>
      <c r="B9615" s="1" t="s">
        <v>196</v>
      </c>
      <c r="C9615">
        <v>0</v>
      </c>
      <c r="D9615" s="1" t="s">
        <v>81</v>
      </c>
      <c r="E9615" s="1"/>
      <c r="F9615" s="1" t="s">
        <v>114</v>
      </c>
      <c r="G9615" s="1" t="s">
        <v>197</v>
      </c>
    </row>
    <row r="9616" spans="1:7" x14ac:dyDescent="0.25">
      <c r="A9616" s="30">
        <v>43754.769994965274</v>
      </c>
      <c r="B9616" s="1" t="s">
        <v>196</v>
      </c>
      <c r="C9616">
        <v>0</v>
      </c>
      <c r="D9616" s="1" t="s">
        <v>81</v>
      </c>
      <c r="E9616" s="1"/>
      <c r="F9616" s="1" t="s">
        <v>114</v>
      </c>
      <c r="G9616" s="1" t="s">
        <v>197</v>
      </c>
    </row>
    <row r="9617" spans="1:7" x14ac:dyDescent="0.25">
      <c r="A9617" s="30">
        <v>43754.770428761571</v>
      </c>
      <c r="B9617" s="1" t="s">
        <v>196</v>
      </c>
      <c r="C9617">
        <v>0</v>
      </c>
      <c r="D9617" s="1" t="s">
        <v>81</v>
      </c>
      <c r="E9617" s="1"/>
      <c r="F9617" s="1" t="s">
        <v>114</v>
      </c>
      <c r="G9617" s="1" t="s">
        <v>197</v>
      </c>
    </row>
    <row r="9618" spans="1:7" x14ac:dyDescent="0.25">
      <c r="A9618" s="30">
        <v>43754.770602546298</v>
      </c>
      <c r="B9618" s="1" t="s">
        <v>196</v>
      </c>
      <c r="C9618">
        <v>0</v>
      </c>
      <c r="D9618" s="1" t="s">
        <v>81</v>
      </c>
      <c r="E9618" s="1"/>
      <c r="F9618" s="1" t="s">
        <v>114</v>
      </c>
      <c r="G9618" s="1" t="s">
        <v>197</v>
      </c>
    </row>
    <row r="9619" spans="1:7" x14ac:dyDescent="0.25">
      <c r="A9619" s="30">
        <v>43754.770630624997</v>
      </c>
      <c r="B9619" s="1" t="s">
        <v>196</v>
      </c>
      <c r="C9619">
        <v>0</v>
      </c>
      <c r="D9619" s="1" t="s">
        <v>81</v>
      </c>
      <c r="E9619" s="1"/>
      <c r="F9619" s="1" t="s">
        <v>114</v>
      </c>
      <c r="G9619" s="1" t="s">
        <v>197</v>
      </c>
    </row>
    <row r="9620" spans="1:7" x14ac:dyDescent="0.25">
      <c r="A9620" s="30">
        <v>43754.770668703706</v>
      </c>
      <c r="B9620" s="1" t="s">
        <v>196</v>
      </c>
      <c r="C9620">
        <v>0</v>
      </c>
      <c r="D9620" s="1" t="s">
        <v>81</v>
      </c>
      <c r="E9620" s="1"/>
      <c r="F9620" s="1" t="s">
        <v>114</v>
      </c>
      <c r="G9620" s="1" t="s">
        <v>197</v>
      </c>
    </row>
    <row r="9621" spans="1:7" x14ac:dyDescent="0.25">
      <c r="A9621" s="30">
        <v>43754.770749421295</v>
      </c>
      <c r="B9621" s="1" t="s">
        <v>196</v>
      </c>
      <c r="C9621">
        <v>0</v>
      </c>
      <c r="D9621" s="1" t="s">
        <v>81</v>
      </c>
      <c r="E9621" s="1"/>
      <c r="F9621" s="1" t="s">
        <v>114</v>
      </c>
      <c r="G9621" s="1" t="s">
        <v>197</v>
      </c>
    </row>
    <row r="9622" spans="1:7" x14ac:dyDescent="0.25">
      <c r="A9622" s="30">
        <v>43754.771191423613</v>
      </c>
      <c r="B9622" s="1" t="s">
        <v>196</v>
      </c>
      <c r="C9622">
        <v>0</v>
      </c>
      <c r="D9622" s="1" t="s">
        <v>81</v>
      </c>
      <c r="E9622" s="1"/>
      <c r="F9622" s="1" t="s">
        <v>114</v>
      </c>
      <c r="G9622" s="1" t="s">
        <v>197</v>
      </c>
    </row>
    <row r="9623" spans="1:7" x14ac:dyDescent="0.25">
      <c r="A9623" s="30">
        <v>43754.77122466435</v>
      </c>
      <c r="B9623" s="1" t="s">
        <v>196</v>
      </c>
      <c r="C9623">
        <v>0</v>
      </c>
      <c r="D9623" s="1" t="s">
        <v>81</v>
      </c>
      <c r="E9623" s="1"/>
      <c r="F9623" s="1" t="s">
        <v>114</v>
      </c>
      <c r="G9623" s="1" t="s">
        <v>197</v>
      </c>
    </row>
    <row r="9624" spans="1:7" x14ac:dyDescent="0.25">
      <c r="A9624" s="30">
        <v>43754.771435312497</v>
      </c>
      <c r="B9624" s="1" t="s">
        <v>196</v>
      </c>
      <c r="C9624">
        <v>0</v>
      </c>
      <c r="D9624" s="1" t="s">
        <v>81</v>
      </c>
      <c r="E9624" s="1"/>
      <c r="F9624" s="1" t="s">
        <v>117</v>
      </c>
      <c r="G9624" s="1" t="s">
        <v>197</v>
      </c>
    </row>
    <row r="9625" spans="1:7" x14ac:dyDescent="0.25">
      <c r="A9625" s="30">
        <v>43754.771581134257</v>
      </c>
      <c r="B9625" s="1" t="s">
        <v>196</v>
      </c>
      <c r="C9625">
        <v>0</v>
      </c>
      <c r="D9625" s="1" t="s">
        <v>81</v>
      </c>
      <c r="E9625" s="1"/>
      <c r="F9625" s="1" t="s">
        <v>114</v>
      </c>
      <c r="G9625" s="1" t="s">
        <v>197</v>
      </c>
    </row>
    <row r="9626" spans="1:7" x14ac:dyDescent="0.25">
      <c r="A9626" s="30">
        <v>43754.771613854165</v>
      </c>
      <c r="B9626" s="1" t="s">
        <v>196</v>
      </c>
      <c r="C9626">
        <v>0</v>
      </c>
      <c r="D9626" s="1" t="s">
        <v>81</v>
      </c>
      <c r="E9626" s="1"/>
      <c r="F9626" s="1" t="s">
        <v>114</v>
      </c>
      <c r="G9626" s="1" t="s">
        <v>197</v>
      </c>
    </row>
    <row r="9627" spans="1:7" x14ac:dyDescent="0.25">
      <c r="A9627" s="30">
        <v>43754.771614398145</v>
      </c>
      <c r="B9627" s="1" t="s">
        <v>196</v>
      </c>
      <c r="C9627">
        <v>0</v>
      </c>
      <c r="D9627" s="1" t="s">
        <v>81</v>
      </c>
      <c r="E9627" s="1"/>
      <c r="F9627" s="1" t="s">
        <v>114</v>
      </c>
      <c r="G9627" s="1" t="s">
        <v>197</v>
      </c>
    </row>
    <row r="9628" spans="1:7" x14ac:dyDescent="0.25">
      <c r="A9628" s="30">
        <v>43754.771614398145</v>
      </c>
      <c r="B9628" s="1" t="s">
        <v>196</v>
      </c>
      <c r="C9628">
        <v>0</v>
      </c>
      <c r="D9628" s="1" t="s">
        <v>81</v>
      </c>
      <c r="E9628" s="1"/>
      <c r="F9628" s="1" t="s">
        <v>114</v>
      </c>
      <c r="G9628" s="1" t="s">
        <v>197</v>
      </c>
    </row>
    <row r="9629" spans="1:7" x14ac:dyDescent="0.25">
      <c r="A9629" s="30">
        <v>43754.771614571757</v>
      </c>
      <c r="B9629" s="1" t="s">
        <v>196</v>
      </c>
      <c r="C9629">
        <v>0</v>
      </c>
      <c r="D9629" s="1" t="s">
        <v>81</v>
      </c>
      <c r="E9629" s="1"/>
      <c r="F9629" s="1" t="s">
        <v>114</v>
      </c>
      <c r="G9629" s="1" t="s">
        <v>197</v>
      </c>
    </row>
    <row r="9630" spans="1:7" x14ac:dyDescent="0.25">
      <c r="A9630" s="30">
        <v>43754.771614571757</v>
      </c>
      <c r="B9630" s="1" t="s">
        <v>196</v>
      </c>
      <c r="C9630">
        <v>0</v>
      </c>
      <c r="D9630" s="1" t="s">
        <v>81</v>
      </c>
      <c r="E9630" s="1"/>
      <c r="F9630" s="1" t="s">
        <v>114</v>
      </c>
      <c r="G9630" s="1" t="s">
        <v>197</v>
      </c>
    </row>
    <row r="9631" spans="1:7" x14ac:dyDescent="0.25">
      <c r="A9631" s="30">
        <v>43754.771614756944</v>
      </c>
      <c r="B9631" s="1" t="s">
        <v>196</v>
      </c>
      <c r="C9631">
        <v>0</v>
      </c>
      <c r="D9631" s="1" t="s">
        <v>81</v>
      </c>
      <c r="E9631" s="1"/>
      <c r="F9631" s="1" t="s">
        <v>114</v>
      </c>
      <c r="G9631" s="1" t="s">
        <v>197</v>
      </c>
    </row>
    <row r="9632" spans="1:7" x14ac:dyDescent="0.25">
      <c r="A9632" s="30">
        <v>43754.771615115744</v>
      </c>
      <c r="B9632" s="1" t="s">
        <v>196</v>
      </c>
      <c r="C9632">
        <v>0</v>
      </c>
      <c r="D9632" s="1" t="s">
        <v>81</v>
      </c>
      <c r="E9632" s="1"/>
      <c r="F9632" s="1" t="s">
        <v>114</v>
      </c>
      <c r="G9632" s="1" t="s">
        <v>197</v>
      </c>
    </row>
    <row r="9633" spans="1:7" x14ac:dyDescent="0.25">
      <c r="A9633" s="30">
        <v>43754.771615115744</v>
      </c>
      <c r="B9633" s="1" t="s">
        <v>196</v>
      </c>
      <c r="C9633">
        <v>0</v>
      </c>
      <c r="D9633" s="1" t="s">
        <v>81</v>
      </c>
      <c r="E9633" s="1"/>
      <c r="F9633" s="1" t="s">
        <v>114</v>
      </c>
      <c r="G9633" s="1" t="s">
        <v>197</v>
      </c>
    </row>
    <row r="9634" spans="1:7" x14ac:dyDescent="0.25">
      <c r="A9634" s="30">
        <v>43754.771616388891</v>
      </c>
      <c r="B9634" s="1" t="s">
        <v>196</v>
      </c>
      <c r="C9634">
        <v>0</v>
      </c>
      <c r="D9634" s="1" t="s">
        <v>81</v>
      </c>
      <c r="E9634" s="1"/>
      <c r="F9634" s="1" t="s">
        <v>114</v>
      </c>
      <c r="G9634" s="1" t="s">
        <v>197</v>
      </c>
    </row>
    <row r="9635" spans="1:7" x14ac:dyDescent="0.25">
      <c r="A9635" s="30">
        <v>43754.771926030095</v>
      </c>
      <c r="B9635" s="1" t="s">
        <v>196</v>
      </c>
      <c r="C9635">
        <v>0</v>
      </c>
      <c r="D9635" s="1" t="s">
        <v>81</v>
      </c>
      <c r="E9635" s="1"/>
      <c r="F9635" s="1" t="s">
        <v>114</v>
      </c>
      <c r="G9635" s="1" t="s">
        <v>197</v>
      </c>
    </row>
    <row r="9636" spans="1:7" x14ac:dyDescent="0.25">
      <c r="A9636" s="30">
        <v>43754.771945555556</v>
      </c>
      <c r="B9636" s="1" t="s">
        <v>196</v>
      </c>
      <c r="C9636">
        <v>0</v>
      </c>
      <c r="D9636" s="1" t="s">
        <v>81</v>
      </c>
      <c r="E9636" s="1"/>
      <c r="F9636" s="1" t="s">
        <v>114</v>
      </c>
      <c r="G9636" s="1" t="s">
        <v>197</v>
      </c>
    </row>
    <row r="9637" spans="1:7" x14ac:dyDescent="0.25">
      <c r="A9637" s="30">
        <v>43754.771945740744</v>
      </c>
      <c r="B9637" s="1" t="s">
        <v>196</v>
      </c>
      <c r="C9637">
        <v>0</v>
      </c>
      <c r="D9637" s="1" t="s">
        <v>81</v>
      </c>
      <c r="E9637" s="1"/>
      <c r="F9637" s="1" t="s">
        <v>114</v>
      </c>
      <c r="G9637" s="1" t="s">
        <v>197</v>
      </c>
    </row>
    <row r="9638" spans="1:7" x14ac:dyDescent="0.25">
      <c r="A9638" s="30">
        <v>43754.771945972221</v>
      </c>
      <c r="B9638" s="1" t="s">
        <v>196</v>
      </c>
      <c r="C9638">
        <v>0</v>
      </c>
      <c r="D9638" s="1" t="s">
        <v>81</v>
      </c>
      <c r="E9638" s="1"/>
      <c r="F9638" s="1" t="s">
        <v>114</v>
      </c>
      <c r="G9638" s="1" t="s">
        <v>197</v>
      </c>
    </row>
    <row r="9639" spans="1:7" x14ac:dyDescent="0.25">
      <c r="A9639" s="30">
        <v>43754.771945972221</v>
      </c>
      <c r="B9639" s="1" t="s">
        <v>196</v>
      </c>
      <c r="C9639">
        <v>0</v>
      </c>
      <c r="D9639" s="1" t="s">
        <v>81</v>
      </c>
      <c r="E9639" s="1"/>
      <c r="F9639" s="1" t="s">
        <v>114</v>
      </c>
      <c r="G9639" s="1" t="s">
        <v>197</v>
      </c>
    </row>
    <row r="9640" spans="1:7" x14ac:dyDescent="0.25">
      <c r="A9640" s="30">
        <v>43754.771946284724</v>
      </c>
      <c r="B9640" s="1" t="s">
        <v>196</v>
      </c>
      <c r="C9640">
        <v>0</v>
      </c>
      <c r="D9640" s="1" t="s">
        <v>81</v>
      </c>
      <c r="E9640" s="1"/>
      <c r="F9640" s="1" t="s">
        <v>114</v>
      </c>
      <c r="G9640" s="1" t="s">
        <v>197</v>
      </c>
    </row>
    <row r="9641" spans="1:7" x14ac:dyDescent="0.25">
      <c r="A9641" s="30">
        <v>43754.771946458335</v>
      </c>
      <c r="B9641" s="1" t="s">
        <v>196</v>
      </c>
      <c r="C9641">
        <v>0</v>
      </c>
      <c r="D9641" s="1" t="s">
        <v>81</v>
      </c>
      <c r="E9641" s="1"/>
      <c r="F9641" s="1" t="s">
        <v>114</v>
      </c>
      <c r="G9641" s="1" t="s">
        <v>197</v>
      </c>
    </row>
    <row r="9642" spans="1:7" x14ac:dyDescent="0.25">
      <c r="A9642" s="30">
        <v>43754.771946817127</v>
      </c>
      <c r="B9642" s="1" t="s">
        <v>196</v>
      </c>
      <c r="C9642">
        <v>0</v>
      </c>
      <c r="D9642" s="1" t="s">
        <v>81</v>
      </c>
      <c r="E9642" s="1"/>
      <c r="F9642" s="1" t="s">
        <v>114</v>
      </c>
      <c r="G9642" s="1" t="s">
        <v>197</v>
      </c>
    </row>
    <row r="9643" spans="1:7" x14ac:dyDescent="0.25">
      <c r="A9643" s="30">
        <v>43754.771949178241</v>
      </c>
      <c r="B9643" s="1" t="s">
        <v>196</v>
      </c>
      <c r="C9643">
        <v>0</v>
      </c>
      <c r="D9643" s="1" t="s">
        <v>81</v>
      </c>
      <c r="E9643" s="1"/>
      <c r="F9643" s="1" t="s">
        <v>114</v>
      </c>
      <c r="G9643" s="1" t="s">
        <v>197</v>
      </c>
    </row>
    <row r="9644" spans="1:7" x14ac:dyDescent="0.25">
      <c r="A9644" s="30">
        <v>43754.771950254632</v>
      </c>
      <c r="B9644" s="1" t="s">
        <v>196</v>
      </c>
      <c r="C9644">
        <v>0</v>
      </c>
      <c r="D9644" s="1" t="s">
        <v>81</v>
      </c>
      <c r="E9644" s="1"/>
      <c r="F9644" s="1" t="s">
        <v>114</v>
      </c>
      <c r="G9644" s="1" t="s">
        <v>197</v>
      </c>
    </row>
    <row r="9645" spans="1:7" x14ac:dyDescent="0.25">
      <c r="A9645" s="30">
        <v>43754.772073819448</v>
      </c>
      <c r="B9645" s="1" t="s">
        <v>196</v>
      </c>
      <c r="C9645">
        <v>0</v>
      </c>
      <c r="D9645" s="1" t="s">
        <v>81</v>
      </c>
      <c r="E9645" s="1"/>
      <c r="F9645" s="1" t="s">
        <v>114</v>
      </c>
      <c r="G9645" s="1" t="s">
        <v>197</v>
      </c>
    </row>
    <row r="9646" spans="1:7" x14ac:dyDescent="0.25">
      <c r="A9646" s="30">
        <v>43754.772090104168</v>
      </c>
      <c r="B9646" s="1" t="s">
        <v>196</v>
      </c>
      <c r="C9646">
        <v>0</v>
      </c>
      <c r="D9646" s="1" t="s">
        <v>81</v>
      </c>
      <c r="E9646" s="1"/>
      <c r="F9646" s="1" t="s">
        <v>114</v>
      </c>
      <c r="G9646" s="1" t="s">
        <v>197</v>
      </c>
    </row>
    <row r="9647" spans="1:7" x14ac:dyDescent="0.25">
      <c r="A9647" s="30">
        <v>43754.772092094907</v>
      </c>
      <c r="B9647" s="1" t="s">
        <v>196</v>
      </c>
      <c r="C9647">
        <v>0</v>
      </c>
      <c r="D9647" s="1" t="s">
        <v>81</v>
      </c>
      <c r="E9647" s="1"/>
      <c r="F9647" s="1" t="s">
        <v>114</v>
      </c>
      <c r="G9647" s="1" t="s">
        <v>197</v>
      </c>
    </row>
    <row r="9648" spans="1:7" x14ac:dyDescent="0.25">
      <c r="A9648" s="30">
        <v>43754.772092094907</v>
      </c>
      <c r="B9648" s="1" t="s">
        <v>196</v>
      </c>
      <c r="C9648">
        <v>0</v>
      </c>
      <c r="D9648" s="1" t="s">
        <v>81</v>
      </c>
      <c r="E9648" s="1"/>
      <c r="F9648" s="1" t="s">
        <v>114</v>
      </c>
      <c r="G9648" s="1" t="s">
        <v>197</v>
      </c>
    </row>
    <row r="9649" spans="1:7" x14ac:dyDescent="0.25">
      <c r="A9649" s="30">
        <v>43754.772092326391</v>
      </c>
      <c r="B9649" s="1" t="s">
        <v>196</v>
      </c>
      <c r="C9649">
        <v>0</v>
      </c>
      <c r="D9649" s="1" t="s">
        <v>81</v>
      </c>
      <c r="E9649" s="1"/>
      <c r="F9649" s="1" t="s">
        <v>114</v>
      </c>
      <c r="G9649" s="1" t="s">
        <v>197</v>
      </c>
    </row>
    <row r="9650" spans="1:7" x14ac:dyDescent="0.25">
      <c r="A9650" s="30">
        <v>43754.772092453706</v>
      </c>
      <c r="B9650" s="1" t="s">
        <v>196</v>
      </c>
      <c r="C9650">
        <v>0</v>
      </c>
      <c r="D9650" s="1" t="s">
        <v>81</v>
      </c>
      <c r="E9650" s="1"/>
      <c r="F9650" s="1" t="s">
        <v>114</v>
      </c>
      <c r="G9650" s="1" t="s">
        <v>197</v>
      </c>
    </row>
    <row r="9651" spans="1:7" x14ac:dyDescent="0.25">
      <c r="A9651" s="30">
        <v>43754.772092453706</v>
      </c>
      <c r="B9651" s="1" t="s">
        <v>196</v>
      </c>
      <c r="C9651">
        <v>0</v>
      </c>
      <c r="D9651" s="1" t="s">
        <v>81</v>
      </c>
      <c r="E9651" s="1"/>
      <c r="F9651" s="1" t="s">
        <v>114</v>
      </c>
      <c r="G9651" s="1" t="s">
        <v>197</v>
      </c>
    </row>
    <row r="9652" spans="1:7" x14ac:dyDescent="0.25">
      <c r="A9652" s="30">
        <v>43754.772092662039</v>
      </c>
      <c r="B9652" s="1" t="s">
        <v>196</v>
      </c>
      <c r="C9652">
        <v>0</v>
      </c>
      <c r="D9652" s="1" t="s">
        <v>81</v>
      </c>
      <c r="E9652" s="1"/>
      <c r="F9652" s="1" t="s">
        <v>114</v>
      </c>
      <c r="G9652" s="1" t="s">
        <v>197</v>
      </c>
    </row>
    <row r="9653" spans="1:7" x14ac:dyDescent="0.25">
      <c r="A9653" s="30">
        <v>43754.772094085645</v>
      </c>
      <c r="B9653" s="1" t="s">
        <v>196</v>
      </c>
      <c r="C9653">
        <v>0</v>
      </c>
      <c r="D9653" s="1" t="s">
        <v>81</v>
      </c>
      <c r="E9653" s="1"/>
      <c r="F9653" s="1" t="s">
        <v>114</v>
      </c>
      <c r="G9653" s="1" t="s">
        <v>197</v>
      </c>
    </row>
    <row r="9654" spans="1:7" x14ac:dyDescent="0.25">
      <c r="A9654" s="30">
        <v>43754.772094259257</v>
      </c>
      <c r="B9654" s="1" t="s">
        <v>196</v>
      </c>
      <c r="C9654">
        <v>0</v>
      </c>
      <c r="D9654" s="1" t="s">
        <v>81</v>
      </c>
      <c r="E9654" s="1"/>
      <c r="F9654" s="1" t="s">
        <v>114</v>
      </c>
      <c r="G9654" s="1" t="s">
        <v>197</v>
      </c>
    </row>
    <row r="9655" spans="1:7" x14ac:dyDescent="0.25">
      <c r="A9655" s="30">
        <v>43754.772180717591</v>
      </c>
      <c r="B9655" s="1" t="s">
        <v>196</v>
      </c>
      <c r="C9655">
        <v>0</v>
      </c>
      <c r="D9655" s="1" t="s">
        <v>81</v>
      </c>
      <c r="E9655" s="1"/>
      <c r="F9655" s="1" t="s">
        <v>114</v>
      </c>
      <c r="G9655" s="1" t="s">
        <v>197</v>
      </c>
    </row>
    <row r="9656" spans="1:7" x14ac:dyDescent="0.25">
      <c r="A9656" s="30">
        <v>43754.772215254627</v>
      </c>
      <c r="B9656" s="1" t="s">
        <v>196</v>
      </c>
      <c r="C9656">
        <v>0</v>
      </c>
      <c r="D9656" s="1" t="s">
        <v>81</v>
      </c>
      <c r="E9656" s="1"/>
      <c r="F9656" s="1" t="s">
        <v>114</v>
      </c>
      <c r="G9656" s="1" t="s">
        <v>197</v>
      </c>
    </row>
    <row r="9657" spans="1:7" x14ac:dyDescent="0.25">
      <c r="A9657" s="30">
        <v>43754.772215254627</v>
      </c>
      <c r="B9657" s="1" t="s">
        <v>196</v>
      </c>
      <c r="C9657">
        <v>0</v>
      </c>
      <c r="D9657" s="1" t="s">
        <v>81</v>
      </c>
      <c r="E9657" s="1"/>
      <c r="F9657" s="1" t="s">
        <v>114</v>
      </c>
      <c r="G9657" s="1" t="s">
        <v>197</v>
      </c>
    </row>
    <row r="9658" spans="1:7" x14ac:dyDescent="0.25">
      <c r="A9658" s="30">
        <v>43754.772215254627</v>
      </c>
      <c r="B9658" s="1" t="s">
        <v>196</v>
      </c>
      <c r="C9658">
        <v>0</v>
      </c>
      <c r="D9658" s="1" t="s">
        <v>81</v>
      </c>
      <c r="E9658" s="1"/>
      <c r="F9658" s="1" t="s">
        <v>114</v>
      </c>
      <c r="G9658" s="1" t="s">
        <v>197</v>
      </c>
    </row>
    <row r="9659" spans="1:7" x14ac:dyDescent="0.25">
      <c r="A9659" s="30">
        <v>43754.772215254627</v>
      </c>
      <c r="B9659" s="1" t="s">
        <v>196</v>
      </c>
      <c r="C9659">
        <v>0</v>
      </c>
      <c r="D9659" s="1" t="s">
        <v>81</v>
      </c>
      <c r="E9659" s="1"/>
      <c r="F9659" s="1" t="s">
        <v>114</v>
      </c>
      <c r="G9659" s="1" t="s">
        <v>197</v>
      </c>
    </row>
    <row r="9660" spans="1:7" x14ac:dyDescent="0.25">
      <c r="A9660" s="30">
        <v>43754.772215474535</v>
      </c>
      <c r="B9660" s="1" t="s">
        <v>196</v>
      </c>
      <c r="C9660">
        <v>0</v>
      </c>
      <c r="D9660" s="1" t="s">
        <v>81</v>
      </c>
      <c r="E9660" s="1"/>
      <c r="F9660" s="1" t="s">
        <v>114</v>
      </c>
      <c r="G9660" s="1" t="s">
        <v>197</v>
      </c>
    </row>
    <row r="9661" spans="1:7" x14ac:dyDescent="0.25">
      <c r="A9661" s="30">
        <v>43754.772215787038</v>
      </c>
      <c r="B9661" s="1" t="s">
        <v>196</v>
      </c>
      <c r="C9661">
        <v>0</v>
      </c>
      <c r="D9661" s="1" t="s">
        <v>81</v>
      </c>
      <c r="E9661" s="1"/>
      <c r="F9661" s="1" t="s">
        <v>114</v>
      </c>
      <c r="G9661" s="1" t="s">
        <v>197</v>
      </c>
    </row>
    <row r="9662" spans="1:7" x14ac:dyDescent="0.25">
      <c r="A9662" s="30">
        <v>43754.772215787038</v>
      </c>
      <c r="B9662" s="1" t="s">
        <v>196</v>
      </c>
      <c r="C9662">
        <v>0</v>
      </c>
      <c r="D9662" s="1" t="s">
        <v>81</v>
      </c>
      <c r="E9662" s="1"/>
      <c r="F9662" s="1" t="s">
        <v>114</v>
      </c>
      <c r="G9662" s="1" t="s">
        <v>197</v>
      </c>
    </row>
    <row r="9663" spans="1:7" x14ac:dyDescent="0.25">
      <c r="A9663" s="30">
        <v>43754.772215787038</v>
      </c>
      <c r="B9663" s="1" t="s">
        <v>196</v>
      </c>
      <c r="C9663">
        <v>0</v>
      </c>
      <c r="D9663" s="1" t="s">
        <v>81</v>
      </c>
      <c r="E9663" s="1"/>
      <c r="F9663" s="1" t="s">
        <v>114</v>
      </c>
      <c r="G9663" s="1" t="s">
        <v>197</v>
      </c>
    </row>
    <row r="9664" spans="1:7" x14ac:dyDescent="0.25">
      <c r="A9664" s="30">
        <v>43754.772217233796</v>
      </c>
      <c r="B9664" s="1" t="s">
        <v>196</v>
      </c>
      <c r="C9664">
        <v>0</v>
      </c>
      <c r="D9664" s="1" t="s">
        <v>81</v>
      </c>
      <c r="E9664" s="1"/>
      <c r="F9664" s="1" t="s">
        <v>114</v>
      </c>
      <c r="G9664" s="1" t="s">
        <v>197</v>
      </c>
    </row>
    <row r="9665" spans="1:7" x14ac:dyDescent="0.25">
      <c r="A9665" s="30">
        <v>43754.772610879627</v>
      </c>
      <c r="B9665" s="1" t="s">
        <v>196</v>
      </c>
      <c r="C9665">
        <v>0</v>
      </c>
      <c r="D9665" s="1" t="s">
        <v>81</v>
      </c>
      <c r="E9665" s="1"/>
      <c r="F9665" s="1" t="s">
        <v>114</v>
      </c>
      <c r="G9665" s="1" t="s">
        <v>197</v>
      </c>
    </row>
    <row r="9666" spans="1:7" x14ac:dyDescent="0.25">
      <c r="A9666" s="30">
        <v>43754.772715266205</v>
      </c>
      <c r="B9666" s="1" t="s">
        <v>196</v>
      </c>
      <c r="C9666">
        <v>0</v>
      </c>
      <c r="D9666" s="1" t="s">
        <v>81</v>
      </c>
      <c r="E9666" s="1"/>
      <c r="F9666" s="1" t="s">
        <v>114</v>
      </c>
      <c r="G9666" s="1" t="s">
        <v>197</v>
      </c>
    </row>
    <row r="9667" spans="1:7" x14ac:dyDescent="0.25">
      <c r="A9667" s="30">
        <v>43754.772766851849</v>
      </c>
      <c r="B9667" s="1" t="s">
        <v>196</v>
      </c>
      <c r="C9667">
        <v>0</v>
      </c>
      <c r="D9667" s="1" t="s">
        <v>81</v>
      </c>
      <c r="E9667" s="1"/>
      <c r="F9667" s="1" t="s">
        <v>114</v>
      </c>
      <c r="G9667" s="1" t="s">
        <v>197</v>
      </c>
    </row>
    <row r="9668" spans="1:7" x14ac:dyDescent="0.25">
      <c r="A9668" s="30">
        <v>43754.772767395836</v>
      </c>
      <c r="B9668" s="1" t="s">
        <v>196</v>
      </c>
      <c r="C9668">
        <v>0</v>
      </c>
      <c r="D9668" s="1" t="s">
        <v>81</v>
      </c>
      <c r="E9668" s="1"/>
      <c r="F9668" s="1" t="s">
        <v>114</v>
      </c>
      <c r="G9668" s="1" t="s">
        <v>197</v>
      </c>
    </row>
    <row r="9669" spans="1:7" x14ac:dyDescent="0.25">
      <c r="A9669" s="30">
        <v>43754.772767395836</v>
      </c>
      <c r="B9669" s="1" t="s">
        <v>196</v>
      </c>
      <c r="C9669">
        <v>0</v>
      </c>
      <c r="D9669" s="1" t="s">
        <v>81</v>
      </c>
      <c r="E9669" s="1"/>
      <c r="F9669" s="1" t="s">
        <v>114</v>
      </c>
      <c r="G9669" s="1" t="s">
        <v>197</v>
      </c>
    </row>
    <row r="9670" spans="1:7" x14ac:dyDescent="0.25">
      <c r="A9670" s="30">
        <v>43754.772767395836</v>
      </c>
      <c r="B9670" s="1" t="s">
        <v>196</v>
      </c>
      <c r="C9670">
        <v>0</v>
      </c>
      <c r="D9670" s="1" t="s">
        <v>81</v>
      </c>
      <c r="E9670" s="1"/>
      <c r="F9670" s="1" t="s">
        <v>114</v>
      </c>
      <c r="G9670" s="1" t="s">
        <v>197</v>
      </c>
    </row>
    <row r="9671" spans="1:7" x14ac:dyDescent="0.25">
      <c r="A9671" s="30">
        <v>43754.772767592593</v>
      </c>
      <c r="B9671" s="1" t="s">
        <v>196</v>
      </c>
      <c r="C9671">
        <v>0</v>
      </c>
      <c r="D9671" s="1" t="s">
        <v>81</v>
      </c>
      <c r="E9671" s="1"/>
      <c r="F9671" s="1" t="s">
        <v>114</v>
      </c>
      <c r="G9671" s="1" t="s">
        <v>197</v>
      </c>
    </row>
    <row r="9672" spans="1:7" x14ac:dyDescent="0.25">
      <c r="A9672" s="30">
        <v>43754.772767592593</v>
      </c>
      <c r="B9672" s="1" t="s">
        <v>196</v>
      </c>
      <c r="C9672">
        <v>0</v>
      </c>
      <c r="D9672" s="1" t="s">
        <v>81</v>
      </c>
      <c r="E9672" s="1"/>
      <c r="F9672" s="1" t="s">
        <v>114</v>
      </c>
      <c r="G9672" s="1" t="s">
        <v>197</v>
      </c>
    </row>
    <row r="9673" spans="1:7" x14ac:dyDescent="0.25">
      <c r="A9673" s="30">
        <v>43754.772767592593</v>
      </c>
      <c r="B9673" s="1" t="s">
        <v>196</v>
      </c>
      <c r="C9673">
        <v>0</v>
      </c>
      <c r="D9673" s="1" t="s">
        <v>81</v>
      </c>
      <c r="E9673" s="1"/>
      <c r="F9673" s="1" t="s">
        <v>114</v>
      </c>
      <c r="G9673" s="1" t="s">
        <v>197</v>
      </c>
    </row>
    <row r="9674" spans="1:7" x14ac:dyDescent="0.25">
      <c r="A9674" s="30">
        <v>43754.772768113427</v>
      </c>
      <c r="B9674" s="1" t="s">
        <v>196</v>
      </c>
      <c r="C9674">
        <v>0</v>
      </c>
      <c r="D9674" s="1" t="s">
        <v>81</v>
      </c>
      <c r="E9674" s="1"/>
      <c r="F9674" s="1" t="s">
        <v>114</v>
      </c>
      <c r="G9674" s="1" t="s">
        <v>197</v>
      </c>
    </row>
    <row r="9675" spans="1:7" x14ac:dyDescent="0.25">
      <c r="A9675" s="30">
        <v>43754.772768842595</v>
      </c>
      <c r="B9675" s="1" t="s">
        <v>196</v>
      </c>
      <c r="C9675">
        <v>0</v>
      </c>
      <c r="D9675" s="1" t="s">
        <v>81</v>
      </c>
      <c r="E9675" s="1"/>
      <c r="F9675" s="1" t="s">
        <v>114</v>
      </c>
      <c r="G9675" s="1" t="s">
        <v>197</v>
      </c>
    </row>
    <row r="9676" spans="1:7" x14ac:dyDescent="0.25">
      <c r="A9676" s="30">
        <v>43754.772915972222</v>
      </c>
      <c r="B9676" s="1" t="s">
        <v>196</v>
      </c>
      <c r="C9676">
        <v>0</v>
      </c>
      <c r="D9676" s="1" t="s">
        <v>81</v>
      </c>
      <c r="E9676" s="1"/>
      <c r="F9676" s="1" t="s">
        <v>114</v>
      </c>
      <c r="G9676" s="1" t="s">
        <v>197</v>
      </c>
    </row>
    <row r="9677" spans="1:7" x14ac:dyDescent="0.25">
      <c r="A9677" s="30">
        <v>43754.772971851853</v>
      </c>
      <c r="B9677" s="1" t="s">
        <v>196</v>
      </c>
      <c r="C9677">
        <v>0</v>
      </c>
      <c r="D9677" s="1" t="s">
        <v>81</v>
      </c>
      <c r="E9677" s="1"/>
      <c r="F9677" s="1" t="s">
        <v>114</v>
      </c>
      <c r="G9677" s="1" t="s">
        <v>197</v>
      </c>
    </row>
    <row r="9678" spans="1:7" x14ac:dyDescent="0.25">
      <c r="A9678" s="30">
        <v>43754.772988310186</v>
      </c>
      <c r="B9678" s="1" t="s">
        <v>196</v>
      </c>
      <c r="C9678">
        <v>0</v>
      </c>
      <c r="D9678" s="1" t="s">
        <v>81</v>
      </c>
      <c r="E9678" s="1"/>
      <c r="F9678" s="1" t="s">
        <v>114</v>
      </c>
      <c r="G9678" s="1" t="s">
        <v>197</v>
      </c>
    </row>
    <row r="9679" spans="1:7" x14ac:dyDescent="0.25">
      <c r="A9679" s="30">
        <v>43754.772989930556</v>
      </c>
      <c r="B9679" s="1" t="s">
        <v>196</v>
      </c>
      <c r="C9679">
        <v>0</v>
      </c>
      <c r="D9679" s="1" t="s">
        <v>81</v>
      </c>
      <c r="E9679" s="1"/>
      <c r="F9679" s="1" t="s">
        <v>114</v>
      </c>
      <c r="G9679" s="1" t="s">
        <v>197</v>
      </c>
    </row>
    <row r="9680" spans="1:7" x14ac:dyDescent="0.25">
      <c r="A9680" s="30">
        <v>43754.772989930556</v>
      </c>
      <c r="B9680" s="1" t="s">
        <v>196</v>
      </c>
      <c r="C9680">
        <v>0</v>
      </c>
      <c r="D9680" s="1" t="s">
        <v>81</v>
      </c>
      <c r="E9680" s="1"/>
      <c r="F9680" s="1" t="s">
        <v>114</v>
      </c>
      <c r="G9680" s="1" t="s">
        <v>197</v>
      </c>
    </row>
    <row r="9681" spans="1:7" x14ac:dyDescent="0.25">
      <c r="A9681" s="30">
        <v>43754.772989930556</v>
      </c>
      <c r="B9681" s="1" t="s">
        <v>196</v>
      </c>
      <c r="C9681">
        <v>0</v>
      </c>
      <c r="D9681" s="1" t="s">
        <v>81</v>
      </c>
      <c r="E9681" s="1"/>
      <c r="F9681" s="1" t="s">
        <v>114</v>
      </c>
      <c r="G9681" s="1" t="s">
        <v>197</v>
      </c>
    </row>
    <row r="9682" spans="1:7" x14ac:dyDescent="0.25">
      <c r="A9682" s="30">
        <v>43754.772990162041</v>
      </c>
      <c r="B9682" s="1" t="s">
        <v>196</v>
      </c>
      <c r="C9682">
        <v>0</v>
      </c>
      <c r="D9682" s="1" t="s">
        <v>81</v>
      </c>
      <c r="E9682" s="1"/>
      <c r="F9682" s="1" t="s">
        <v>114</v>
      </c>
      <c r="G9682" s="1" t="s">
        <v>197</v>
      </c>
    </row>
    <row r="9683" spans="1:7" x14ac:dyDescent="0.25">
      <c r="A9683" s="30">
        <v>43754.772990162041</v>
      </c>
      <c r="B9683" s="1" t="s">
        <v>196</v>
      </c>
      <c r="C9683">
        <v>0</v>
      </c>
      <c r="D9683" s="1" t="s">
        <v>81</v>
      </c>
      <c r="E9683" s="1"/>
      <c r="F9683" s="1" t="s">
        <v>114</v>
      </c>
      <c r="G9683" s="1" t="s">
        <v>197</v>
      </c>
    </row>
    <row r="9684" spans="1:7" x14ac:dyDescent="0.25">
      <c r="A9684" s="30">
        <v>43754.772990162041</v>
      </c>
      <c r="B9684" s="1" t="s">
        <v>196</v>
      </c>
      <c r="C9684">
        <v>0</v>
      </c>
      <c r="D9684" s="1" t="s">
        <v>81</v>
      </c>
      <c r="E9684" s="1"/>
      <c r="F9684" s="1" t="s">
        <v>114</v>
      </c>
      <c r="G9684" s="1" t="s">
        <v>197</v>
      </c>
    </row>
    <row r="9685" spans="1:7" x14ac:dyDescent="0.25">
      <c r="A9685" s="30">
        <v>43754.772991747683</v>
      </c>
      <c r="B9685" s="1" t="s">
        <v>196</v>
      </c>
      <c r="C9685">
        <v>0</v>
      </c>
      <c r="D9685" s="1" t="s">
        <v>81</v>
      </c>
      <c r="E9685" s="1"/>
      <c r="F9685" s="1" t="s">
        <v>114</v>
      </c>
      <c r="G9685" s="1" t="s">
        <v>197</v>
      </c>
    </row>
    <row r="9686" spans="1:7" x14ac:dyDescent="0.25">
      <c r="A9686" s="30">
        <v>43754.772991921294</v>
      </c>
      <c r="B9686" s="1" t="s">
        <v>196</v>
      </c>
      <c r="C9686">
        <v>0</v>
      </c>
      <c r="D9686" s="1" t="s">
        <v>81</v>
      </c>
      <c r="E9686" s="1"/>
      <c r="F9686" s="1" t="s">
        <v>114</v>
      </c>
      <c r="G9686" s="1" t="s">
        <v>197</v>
      </c>
    </row>
    <row r="9687" spans="1:7" x14ac:dyDescent="0.25">
      <c r="A9687" s="30">
        <v>43754.773463796293</v>
      </c>
      <c r="B9687" s="1" t="s">
        <v>196</v>
      </c>
      <c r="C9687">
        <v>0</v>
      </c>
      <c r="D9687" s="1" t="s">
        <v>81</v>
      </c>
      <c r="E9687" s="1"/>
      <c r="F9687" s="1" t="s">
        <v>114</v>
      </c>
      <c r="G9687" s="1" t="s">
        <v>197</v>
      </c>
    </row>
    <row r="9688" spans="1:7" x14ac:dyDescent="0.25">
      <c r="A9688" s="30">
        <v>43754.773883194444</v>
      </c>
      <c r="B9688" s="1" t="s">
        <v>196</v>
      </c>
      <c r="C9688">
        <v>0</v>
      </c>
      <c r="D9688" s="1" t="s">
        <v>81</v>
      </c>
      <c r="E9688" s="1"/>
      <c r="F9688" s="1" t="s">
        <v>114</v>
      </c>
      <c r="G9688" s="1" t="s">
        <v>197</v>
      </c>
    </row>
    <row r="9689" spans="1:7" x14ac:dyDescent="0.25">
      <c r="A9689" s="30">
        <v>43754.774075104164</v>
      </c>
      <c r="B9689" s="1" t="s">
        <v>196</v>
      </c>
      <c r="C9689">
        <v>0</v>
      </c>
      <c r="D9689" s="1" t="s">
        <v>81</v>
      </c>
      <c r="E9689" s="1"/>
      <c r="F9689" s="1" t="s">
        <v>114</v>
      </c>
      <c r="G9689" s="1" t="s">
        <v>197</v>
      </c>
    </row>
    <row r="9690" spans="1:7" x14ac:dyDescent="0.25">
      <c r="A9690" s="30">
        <v>43754.774102685187</v>
      </c>
      <c r="B9690" s="1" t="s">
        <v>196</v>
      </c>
      <c r="C9690">
        <v>0</v>
      </c>
      <c r="D9690" s="1" t="s">
        <v>81</v>
      </c>
      <c r="E9690" s="1"/>
      <c r="F9690" s="1" t="s">
        <v>114</v>
      </c>
      <c r="G9690" s="1" t="s">
        <v>197</v>
      </c>
    </row>
    <row r="9691" spans="1:7" x14ac:dyDescent="0.25">
      <c r="A9691" s="30">
        <v>43754.774139456022</v>
      </c>
      <c r="B9691" s="1" t="s">
        <v>196</v>
      </c>
      <c r="C9691">
        <v>0</v>
      </c>
      <c r="D9691" s="1" t="s">
        <v>81</v>
      </c>
      <c r="E9691" s="1"/>
      <c r="F9691" s="1" t="s">
        <v>114</v>
      </c>
      <c r="G9691" s="1" t="s">
        <v>197</v>
      </c>
    </row>
    <row r="9692" spans="1:7" x14ac:dyDescent="0.25">
      <c r="A9692" s="30">
        <v>43754.774159085646</v>
      </c>
      <c r="B9692" s="1" t="s">
        <v>196</v>
      </c>
      <c r="C9692">
        <v>0</v>
      </c>
      <c r="D9692" s="1" t="s">
        <v>81</v>
      </c>
      <c r="E9692" s="1"/>
      <c r="F9692" s="1" t="s">
        <v>114</v>
      </c>
      <c r="G9692" s="1" t="s">
        <v>197</v>
      </c>
    </row>
    <row r="9693" spans="1:7" x14ac:dyDescent="0.25">
      <c r="A9693" s="30">
        <v>43754.774160173612</v>
      </c>
      <c r="B9693" s="1" t="s">
        <v>196</v>
      </c>
      <c r="C9693">
        <v>0</v>
      </c>
      <c r="D9693" s="1" t="s">
        <v>81</v>
      </c>
      <c r="E9693" s="1"/>
      <c r="F9693" s="1" t="s">
        <v>114</v>
      </c>
      <c r="G9693" s="1" t="s">
        <v>197</v>
      </c>
    </row>
    <row r="9694" spans="1:7" x14ac:dyDescent="0.25">
      <c r="A9694" s="30">
        <v>43754.774160347224</v>
      </c>
      <c r="B9694" s="1" t="s">
        <v>196</v>
      </c>
      <c r="C9694">
        <v>0</v>
      </c>
      <c r="D9694" s="1" t="s">
        <v>81</v>
      </c>
      <c r="E9694" s="1"/>
      <c r="F9694" s="1" t="s">
        <v>114</v>
      </c>
      <c r="G9694" s="1" t="s">
        <v>197</v>
      </c>
    </row>
    <row r="9695" spans="1:7" x14ac:dyDescent="0.25">
      <c r="A9695" s="30">
        <v>43754.774160717592</v>
      </c>
      <c r="B9695" s="1" t="s">
        <v>196</v>
      </c>
      <c r="C9695">
        <v>0</v>
      </c>
      <c r="D9695" s="1" t="s">
        <v>81</v>
      </c>
      <c r="E9695" s="1"/>
      <c r="F9695" s="1" t="s">
        <v>114</v>
      </c>
      <c r="G9695" s="1" t="s">
        <v>197</v>
      </c>
    </row>
    <row r="9696" spans="1:7" x14ac:dyDescent="0.25">
      <c r="A9696" s="30">
        <v>43754.774161076391</v>
      </c>
      <c r="B9696" s="1" t="s">
        <v>196</v>
      </c>
      <c r="C9696">
        <v>0</v>
      </c>
      <c r="D9696" s="1" t="s">
        <v>81</v>
      </c>
      <c r="E9696" s="1"/>
      <c r="F9696" s="1" t="s">
        <v>114</v>
      </c>
      <c r="G9696" s="1" t="s">
        <v>197</v>
      </c>
    </row>
    <row r="9697" spans="1:7" x14ac:dyDescent="0.25">
      <c r="A9697" s="30">
        <v>43754.774161620371</v>
      </c>
      <c r="B9697" s="1" t="s">
        <v>196</v>
      </c>
      <c r="C9697">
        <v>0</v>
      </c>
      <c r="D9697" s="1" t="s">
        <v>81</v>
      </c>
      <c r="E9697" s="1"/>
      <c r="F9697" s="1" t="s">
        <v>114</v>
      </c>
      <c r="G9697" s="1" t="s">
        <v>197</v>
      </c>
    </row>
    <row r="9698" spans="1:7" x14ac:dyDescent="0.25">
      <c r="A9698" s="30">
        <v>43754.774161793983</v>
      </c>
      <c r="B9698" s="1" t="s">
        <v>196</v>
      </c>
      <c r="C9698">
        <v>0</v>
      </c>
      <c r="D9698" s="1" t="s">
        <v>81</v>
      </c>
      <c r="E9698" s="1"/>
      <c r="F9698" s="1" t="s">
        <v>114</v>
      </c>
      <c r="G9698" s="1" t="s">
        <v>197</v>
      </c>
    </row>
    <row r="9699" spans="1:7" x14ac:dyDescent="0.25">
      <c r="A9699" s="30">
        <v>43754.77416252315</v>
      </c>
      <c r="B9699" s="1" t="s">
        <v>196</v>
      </c>
      <c r="C9699">
        <v>0</v>
      </c>
      <c r="D9699" s="1" t="s">
        <v>81</v>
      </c>
      <c r="E9699" s="1"/>
      <c r="F9699" s="1" t="s">
        <v>114</v>
      </c>
      <c r="G9699" s="1" t="s">
        <v>197</v>
      </c>
    </row>
    <row r="9700" spans="1:7" x14ac:dyDescent="0.25">
      <c r="A9700" s="30">
        <v>43754.77416361111</v>
      </c>
      <c r="B9700" s="1" t="s">
        <v>196</v>
      </c>
      <c r="C9700">
        <v>0</v>
      </c>
      <c r="D9700" s="1" t="s">
        <v>81</v>
      </c>
      <c r="E9700" s="1"/>
      <c r="F9700" s="1" t="s">
        <v>114</v>
      </c>
      <c r="G9700" s="1" t="s">
        <v>197</v>
      </c>
    </row>
    <row r="9701" spans="1:7" x14ac:dyDescent="0.25">
      <c r="A9701" s="30">
        <v>43754.774221388892</v>
      </c>
      <c r="B9701" s="1" t="s">
        <v>196</v>
      </c>
      <c r="C9701">
        <v>0</v>
      </c>
      <c r="D9701" s="1" t="s">
        <v>81</v>
      </c>
      <c r="E9701" s="1"/>
      <c r="F9701" s="1" t="s">
        <v>114</v>
      </c>
      <c r="G9701" s="1" t="s">
        <v>197</v>
      </c>
    </row>
    <row r="9702" spans="1:7" x14ac:dyDescent="0.25">
      <c r="A9702" s="30">
        <v>43754.774664456017</v>
      </c>
      <c r="B9702" s="1" t="s">
        <v>196</v>
      </c>
      <c r="C9702">
        <v>0</v>
      </c>
      <c r="D9702" s="1" t="s">
        <v>81</v>
      </c>
      <c r="E9702" s="1"/>
      <c r="F9702" s="1" t="s">
        <v>114</v>
      </c>
      <c r="G9702" s="1" t="s">
        <v>197</v>
      </c>
    </row>
    <row r="9703" spans="1:7" x14ac:dyDescent="0.25">
      <c r="A9703" s="30">
        <v>43754.774682094911</v>
      </c>
      <c r="B9703" s="1" t="s">
        <v>196</v>
      </c>
      <c r="C9703">
        <v>0</v>
      </c>
      <c r="D9703" s="1" t="s">
        <v>81</v>
      </c>
      <c r="E9703" s="1"/>
      <c r="F9703" s="1" t="s">
        <v>114</v>
      </c>
      <c r="G9703" s="1" t="s">
        <v>197</v>
      </c>
    </row>
    <row r="9704" spans="1:7" x14ac:dyDescent="0.25">
      <c r="A9704" s="30">
        <v>43754.774682812502</v>
      </c>
      <c r="B9704" s="1" t="s">
        <v>196</v>
      </c>
      <c r="C9704">
        <v>0</v>
      </c>
      <c r="D9704" s="1" t="s">
        <v>81</v>
      </c>
      <c r="E9704" s="1"/>
      <c r="F9704" s="1" t="s">
        <v>114</v>
      </c>
      <c r="G9704" s="1" t="s">
        <v>197</v>
      </c>
    </row>
    <row r="9705" spans="1:7" x14ac:dyDescent="0.25">
      <c r="A9705" s="30">
        <v>43754.774682812502</v>
      </c>
      <c r="B9705" s="1" t="s">
        <v>196</v>
      </c>
      <c r="C9705">
        <v>0</v>
      </c>
      <c r="D9705" s="1" t="s">
        <v>81</v>
      </c>
      <c r="E9705" s="1"/>
      <c r="F9705" s="1" t="s">
        <v>114</v>
      </c>
      <c r="G9705" s="1" t="s">
        <v>197</v>
      </c>
    </row>
    <row r="9706" spans="1:7" x14ac:dyDescent="0.25">
      <c r="A9706" s="30">
        <v>43754.774683356482</v>
      </c>
      <c r="B9706" s="1" t="s">
        <v>196</v>
      </c>
      <c r="C9706">
        <v>0</v>
      </c>
      <c r="D9706" s="1" t="s">
        <v>81</v>
      </c>
      <c r="E9706" s="1"/>
      <c r="F9706" s="1" t="s">
        <v>114</v>
      </c>
      <c r="G9706" s="1" t="s">
        <v>197</v>
      </c>
    </row>
    <row r="9707" spans="1:7" x14ac:dyDescent="0.25">
      <c r="A9707" s="30">
        <v>43754.77468372685</v>
      </c>
      <c r="B9707" s="1" t="s">
        <v>196</v>
      </c>
      <c r="C9707">
        <v>0</v>
      </c>
      <c r="D9707" s="1" t="s">
        <v>81</v>
      </c>
      <c r="E9707" s="1"/>
      <c r="F9707" s="1" t="s">
        <v>114</v>
      </c>
      <c r="G9707" s="1" t="s">
        <v>197</v>
      </c>
    </row>
    <row r="9708" spans="1:7" x14ac:dyDescent="0.25">
      <c r="A9708" s="30">
        <v>43754.774685532408</v>
      </c>
      <c r="B9708" s="1" t="s">
        <v>196</v>
      </c>
      <c r="C9708">
        <v>0</v>
      </c>
      <c r="D9708" s="1" t="s">
        <v>81</v>
      </c>
      <c r="E9708" s="1"/>
      <c r="F9708" s="1" t="s">
        <v>114</v>
      </c>
      <c r="G9708" s="1" t="s">
        <v>197</v>
      </c>
    </row>
    <row r="9709" spans="1:7" x14ac:dyDescent="0.25">
      <c r="A9709" s="30">
        <v>43754.774686620367</v>
      </c>
      <c r="B9709" s="1" t="s">
        <v>196</v>
      </c>
      <c r="C9709">
        <v>0</v>
      </c>
      <c r="D9709" s="1" t="s">
        <v>81</v>
      </c>
      <c r="E9709" s="1"/>
      <c r="F9709" s="1" t="s">
        <v>114</v>
      </c>
      <c r="G9709" s="1" t="s">
        <v>197</v>
      </c>
    </row>
    <row r="9710" spans="1:7" x14ac:dyDescent="0.25">
      <c r="A9710" s="30">
        <v>43754.774686620367</v>
      </c>
      <c r="B9710" s="1" t="s">
        <v>196</v>
      </c>
      <c r="C9710">
        <v>0</v>
      </c>
      <c r="D9710" s="1" t="s">
        <v>81</v>
      </c>
      <c r="E9710" s="1"/>
      <c r="F9710" s="1" t="s">
        <v>114</v>
      </c>
      <c r="G9710" s="1" t="s">
        <v>197</v>
      </c>
    </row>
    <row r="9711" spans="1:7" x14ac:dyDescent="0.25">
      <c r="A9711" s="30">
        <v>43754.774688067133</v>
      </c>
      <c r="B9711" s="1" t="s">
        <v>196</v>
      </c>
      <c r="C9711">
        <v>0</v>
      </c>
      <c r="D9711" s="1" t="s">
        <v>81</v>
      </c>
      <c r="E9711" s="1"/>
      <c r="F9711" s="1" t="s">
        <v>114</v>
      </c>
      <c r="G9711" s="1" t="s">
        <v>197</v>
      </c>
    </row>
    <row r="9712" spans="1:7" x14ac:dyDescent="0.25">
      <c r="A9712" s="30">
        <v>43754.774694467589</v>
      </c>
      <c r="B9712" s="1" t="s">
        <v>196</v>
      </c>
      <c r="C9712">
        <v>0</v>
      </c>
      <c r="D9712" s="1" t="s">
        <v>81</v>
      </c>
      <c r="E9712" s="1"/>
      <c r="F9712" s="1" t="s">
        <v>114</v>
      </c>
      <c r="G9712" s="1" t="s">
        <v>197</v>
      </c>
    </row>
    <row r="9713" spans="1:7" x14ac:dyDescent="0.25">
      <c r="A9713" s="30">
        <v>43754.774732233796</v>
      </c>
      <c r="B9713" s="1" t="s">
        <v>196</v>
      </c>
      <c r="C9713">
        <v>0</v>
      </c>
      <c r="D9713" s="1" t="s">
        <v>81</v>
      </c>
      <c r="E9713" s="1"/>
      <c r="F9713" s="1" t="s">
        <v>114</v>
      </c>
      <c r="G9713" s="1" t="s">
        <v>197</v>
      </c>
    </row>
    <row r="9714" spans="1:7" x14ac:dyDescent="0.25">
      <c r="A9714" s="30">
        <v>43754.774733865743</v>
      </c>
      <c r="B9714" s="1" t="s">
        <v>196</v>
      </c>
      <c r="C9714">
        <v>0</v>
      </c>
      <c r="D9714" s="1" t="s">
        <v>81</v>
      </c>
      <c r="E9714" s="1"/>
      <c r="F9714" s="1" t="s">
        <v>114</v>
      </c>
      <c r="G9714" s="1" t="s">
        <v>197</v>
      </c>
    </row>
    <row r="9715" spans="1:7" x14ac:dyDescent="0.25">
      <c r="A9715" s="30">
        <v>43754.774733865743</v>
      </c>
      <c r="B9715" s="1" t="s">
        <v>196</v>
      </c>
      <c r="C9715">
        <v>0</v>
      </c>
      <c r="D9715" s="1" t="s">
        <v>81</v>
      </c>
      <c r="E9715" s="1"/>
      <c r="F9715" s="1" t="s">
        <v>114</v>
      </c>
      <c r="G9715" s="1" t="s">
        <v>197</v>
      </c>
    </row>
    <row r="9716" spans="1:7" x14ac:dyDescent="0.25">
      <c r="A9716" s="30">
        <v>43754.774734039354</v>
      </c>
      <c r="B9716" s="1" t="s">
        <v>196</v>
      </c>
      <c r="C9716">
        <v>0</v>
      </c>
      <c r="D9716" s="1" t="s">
        <v>81</v>
      </c>
      <c r="E9716" s="1"/>
      <c r="F9716" s="1" t="s">
        <v>114</v>
      </c>
      <c r="G9716" s="1" t="s">
        <v>197</v>
      </c>
    </row>
    <row r="9717" spans="1:7" x14ac:dyDescent="0.25">
      <c r="A9717" s="30">
        <v>43754.774734039354</v>
      </c>
      <c r="B9717" s="1" t="s">
        <v>196</v>
      </c>
      <c r="C9717">
        <v>0</v>
      </c>
      <c r="D9717" s="1" t="s">
        <v>81</v>
      </c>
      <c r="E9717" s="1"/>
      <c r="F9717" s="1" t="s">
        <v>114</v>
      </c>
      <c r="G9717" s="1" t="s">
        <v>197</v>
      </c>
    </row>
    <row r="9718" spans="1:7" x14ac:dyDescent="0.25">
      <c r="A9718" s="30">
        <v>43754.774734583334</v>
      </c>
      <c r="B9718" s="1" t="s">
        <v>196</v>
      </c>
      <c r="C9718">
        <v>0</v>
      </c>
      <c r="D9718" s="1" t="s">
        <v>81</v>
      </c>
      <c r="E9718" s="1"/>
      <c r="F9718" s="1" t="s">
        <v>114</v>
      </c>
      <c r="G9718" s="1" t="s">
        <v>197</v>
      </c>
    </row>
    <row r="9719" spans="1:7" x14ac:dyDescent="0.25">
      <c r="A9719" s="30">
        <v>43754.774735486113</v>
      </c>
      <c r="B9719" s="1" t="s">
        <v>196</v>
      </c>
      <c r="C9719">
        <v>0</v>
      </c>
      <c r="D9719" s="1" t="s">
        <v>81</v>
      </c>
      <c r="E9719" s="1"/>
      <c r="F9719" s="1" t="s">
        <v>114</v>
      </c>
      <c r="G9719" s="1" t="s">
        <v>197</v>
      </c>
    </row>
    <row r="9720" spans="1:7" x14ac:dyDescent="0.25">
      <c r="A9720" s="30">
        <v>43754.774735671293</v>
      </c>
      <c r="B9720" s="1" t="s">
        <v>196</v>
      </c>
      <c r="C9720">
        <v>0</v>
      </c>
      <c r="D9720" s="1" t="s">
        <v>81</v>
      </c>
      <c r="E9720" s="1"/>
      <c r="F9720" s="1" t="s">
        <v>114</v>
      </c>
      <c r="G9720" s="1" t="s">
        <v>197</v>
      </c>
    </row>
    <row r="9721" spans="1:7" x14ac:dyDescent="0.25">
      <c r="A9721" s="30">
        <v>43754.774735671293</v>
      </c>
      <c r="B9721" s="1" t="s">
        <v>196</v>
      </c>
      <c r="C9721">
        <v>0</v>
      </c>
      <c r="D9721" s="1" t="s">
        <v>81</v>
      </c>
      <c r="E9721" s="1"/>
      <c r="F9721" s="1" t="s">
        <v>114</v>
      </c>
      <c r="G9721" s="1" t="s">
        <v>197</v>
      </c>
    </row>
    <row r="9722" spans="1:7" x14ac:dyDescent="0.25">
      <c r="A9722" s="30">
        <v>43754.774899583332</v>
      </c>
      <c r="B9722" s="1" t="s">
        <v>196</v>
      </c>
      <c r="C9722">
        <v>0</v>
      </c>
      <c r="D9722" s="1" t="s">
        <v>81</v>
      </c>
      <c r="E9722" s="1"/>
      <c r="F9722" s="1" t="s">
        <v>117</v>
      </c>
      <c r="G9722" s="1" t="s">
        <v>197</v>
      </c>
    </row>
    <row r="9723" spans="1:7" x14ac:dyDescent="0.25">
      <c r="A9723" s="30">
        <v>43754.775053437501</v>
      </c>
      <c r="B9723" s="1" t="s">
        <v>196</v>
      </c>
      <c r="C9723">
        <v>0</v>
      </c>
      <c r="D9723" s="1" t="s">
        <v>81</v>
      </c>
      <c r="E9723" s="1"/>
      <c r="F9723" s="1" t="s">
        <v>114</v>
      </c>
      <c r="G9723" s="1" t="s">
        <v>197</v>
      </c>
    </row>
    <row r="9724" spans="1:7" x14ac:dyDescent="0.25">
      <c r="A9724" s="30">
        <v>43754.775398900463</v>
      </c>
      <c r="B9724" s="1" t="s">
        <v>196</v>
      </c>
      <c r="C9724">
        <v>0</v>
      </c>
      <c r="D9724" s="1" t="s">
        <v>81</v>
      </c>
      <c r="E9724" s="1"/>
      <c r="F9724" s="1" t="s">
        <v>114</v>
      </c>
      <c r="G9724" s="1" t="s">
        <v>197</v>
      </c>
    </row>
    <row r="9725" spans="1:7" x14ac:dyDescent="0.25">
      <c r="A9725" s="30">
        <v>43754.775546481484</v>
      </c>
      <c r="B9725" s="1" t="s">
        <v>196</v>
      </c>
      <c r="C9725">
        <v>0</v>
      </c>
      <c r="D9725" s="1" t="s">
        <v>81</v>
      </c>
      <c r="E9725" s="1"/>
      <c r="F9725" s="1" t="s">
        <v>114</v>
      </c>
      <c r="G9725" s="1" t="s">
        <v>197</v>
      </c>
    </row>
    <row r="9726" spans="1:7" x14ac:dyDescent="0.25">
      <c r="A9726" s="30">
        <v>43754.775652534721</v>
      </c>
      <c r="B9726" s="1" t="s">
        <v>196</v>
      </c>
      <c r="C9726">
        <v>0</v>
      </c>
      <c r="D9726" s="1" t="s">
        <v>81</v>
      </c>
      <c r="E9726" s="1"/>
      <c r="F9726" s="1" t="s">
        <v>114</v>
      </c>
      <c r="G9726" s="1" t="s">
        <v>197</v>
      </c>
    </row>
    <row r="9727" spans="1:7" x14ac:dyDescent="0.25">
      <c r="A9727" s="30">
        <v>43754.776083171295</v>
      </c>
      <c r="B9727" s="1" t="s">
        <v>196</v>
      </c>
      <c r="C9727">
        <v>0</v>
      </c>
      <c r="D9727" s="1" t="s">
        <v>81</v>
      </c>
      <c r="E9727" s="1"/>
      <c r="F9727" s="1" t="s">
        <v>114</v>
      </c>
      <c r="G9727" s="1" t="s">
        <v>197</v>
      </c>
    </row>
    <row r="9728" spans="1:7" x14ac:dyDescent="0.25">
      <c r="A9728" s="30">
        <v>43754.776187534721</v>
      </c>
      <c r="B9728" s="1" t="s">
        <v>196</v>
      </c>
      <c r="C9728">
        <v>0</v>
      </c>
      <c r="D9728" s="1" t="s">
        <v>81</v>
      </c>
      <c r="E9728" s="1"/>
      <c r="F9728" s="1" t="s">
        <v>114</v>
      </c>
      <c r="G9728" s="1" t="s">
        <v>197</v>
      </c>
    </row>
    <row r="9729" spans="1:7" x14ac:dyDescent="0.25">
      <c r="A9729" s="30">
        <v>43754.776388333332</v>
      </c>
      <c r="B9729" s="1" t="s">
        <v>196</v>
      </c>
      <c r="C9729">
        <v>0</v>
      </c>
      <c r="D9729" s="1" t="s">
        <v>81</v>
      </c>
      <c r="E9729" s="1"/>
      <c r="F9729" s="1" t="s">
        <v>114</v>
      </c>
      <c r="G9729" s="1" t="s">
        <v>197</v>
      </c>
    </row>
    <row r="9730" spans="1:7" x14ac:dyDescent="0.25">
      <c r="A9730" s="30">
        <v>43754.776444050927</v>
      </c>
      <c r="B9730" s="1" t="s">
        <v>196</v>
      </c>
      <c r="C9730">
        <v>0</v>
      </c>
      <c r="D9730" s="1" t="s">
        <v>81</v>
      </c>
      <c r="E9730" s="1"/>
      <c r="F9730" s="1" t="s">
        <v>114</v>
      </c>
      <c r="G9730" s="1" t="s">
        <v>197</v>
      </c>
    </row>
    <row r="9731" spans="1:7" x14ac:dyDescent="0.25">
      <c r="A9731" s="30">
        <v>43754.776935497684</v>
      </c>
      <c r="B9731" s="1" t="s">
        <v>196</v>
      </c>
      <c r="C9731">
        <v>0</v>
      </c>
      <c r="D9731" s="1" t="s">
        <v>81</v>
      </c>
      <c r="E9731" s="1"/>
      <c r="F9731" s="1" t="s">
        <v>114</v>
      </c>
      <c r="G9731" s="1" t="s">
        <v>197</v>
      </c>
    </row>
    <row r="9732" spans="1:7" x14ac:dyDescent="0.25">
      <c r="A9732" s="30">
        <v>43754.777357662038</v>
      </c>
      <c r="B9732" s="1" t="s">
        <v>196</v>
      </c>
      <c r="C9732">
        <v>0</v>
      </c>
      <c r="D9732" s="1" t="s">
        <v>81</v>
      </c>
      <c r="E9732" s="1"/>
      <c r="F9732" s="1" t="s">
        <v>114</v>
      </c>
      <c r="G9732" s="1" t="s">
        <v>197</v>
      </c>
    </row>
    <row r="9733" spans="1:7" x14ac:dyDescent="0.25">
      <c r="A9733" s="30">
        <v>43754.777563379626</v>
      </c>
      <c r="B9733" s="1" t="s">
        <v>196</v>
      </c>
      <c r="C9733">
        <v>0</v>
      </c>
      <c r="D9733" s="1" t="s">
        <v>81</v>
      </c>
      <c r="E9733" s="1"/>
      <c r="F9733" s="1" t="s">
        <v>114</v>
      </c>
      <c r="G9733" s="1" t="s">
        <v>197</v>
      </c>
    </row>
    <row r="9734" spans="1:7" x14ac:dyDescent="0.25">
      <c r="A9734" s="30">
        <v>43754.777575462962</v>
      </c>
      <c r="B9734" s="1" t="s">
        <v>196</v>
      </c>
      <c r="C9734">
        <v>0</v>
      </c>
      <c r="D9734" s="1" t="s">
        <v>81</v>
      </c>
      <c r="E9734" s="1"/>
      <c r="F9734" s="1" t="s">
        <v>114</v>
      </c>
      <c r="G9734" s="1" t="s">
        <v>197</v>
      </c>
    </row>
    <row r="9735" spans="1:7" x14ac:dyDescent="0.25">
      <c r="A9735" s="30">
        <v>43754.777612534723</v>
      </c>
      <c r="B9735" s="1" t="s">
        <v>196</v>
      </c>
      <c r="C9735">
        <v>0</v>
      </c>
      <c r="D9735" s="1" t="s">
        <v>81</v>
      </c>
      <c r="E9735" s="1"/>
      <c r="F9735" s="1" t="s">
        <v>114</v>
      </c>
      <c r="G9735" s="1" t="s">
        <v>197</v>
      </c>
    </row>
    <row r="9736" spans="1:7" x14ac:dyDescent="0.25">
      <c r="A9736" s="30">
        <v>43754.777698611113</v>
      </c>
      <c r="B9736" s="1" t="s">
        <v>196</v>
      </c>
      <c r="C9736">
        <v>0</v>
      </c>
      <c r="D9736" s="1" t="s">
        <v>81</v>
      </c>
      <c r="E9736" s="1"/>
      <c r="F9736" s="1" t="s">
        <v>114</v>
      </c>
      <c r="G9736" s="1" t="s">
        <v>197</v>
      </c>
    </row>
    <row r="9737" spans="1:7" x14ac:dyDescent="0.25">
      <c r="A9737" s="30">
        <v>43754.778137534726</v>
      </c>
      <c r="B9737" s="1" t="s">
        <v>196</v>
      </c>
      <c r="C9737">
        <v>0</v>
      </c>
      <c r="D9737" s="1" t="s">
        <v>81</v>
      </c>
      <c r="E9737" s="1"/>
      <c r="F9737" s="1" t="s">
        <v>114</v>
      </c>
      <c r="G9737" s="1" t="s">
        <v>197</v>
      </c>
    </row>
    <row r="9738" spans="1:7" x14ac:dyDescent="0.25">
      <c r="A9738" s="30">
        <v>43754.778171180558</v>
      </c>
      <c r="B9738" s="1" t="s">
        <v>196</v>
      </c>
      <c r="C9738">
        <v>0</v>
      </c>
      <c r="D9738" s="1" t="s">
        <v>81</v>
      </c>
      <c r="E9738" s="1"/>
      <c r="F9738" s="1" t="s">
        <v>114</v>
      </c>
      <c r="G9738" s="1" t="s">
        <v>197</v>
      </c>
    </row>
    <row r="9739" spans="1:7" x14ac:dyDescent="0.25">
      <c r="A9739" s="30">
        <v>43754.778378182869</v>
      </c>
      <c r="B9739" s="1" t="s">
        <v>196</v>
      </c>
      <c r="C9739">
        <v>0</v>
      </c>
      <c r="D9739" s="1" t="s">
        <v>81</v>
      </c>
      <c r="E9739" s="1"/>
      <c r="F9739" s="1" t="s">
        <v>117</v>
      </c>
      <c r="G9739" s="1" t="s">
        <v>197</v>
      </c>
    </row>
    <row r="9740" spans="1:7" x14ac:dyDescent="0.25">
      <c r="A9740" s="30">
        <v>43754.778530902775</v>
      </c>
      <c r="B9740" s="1" t="s">
        <v>196</v>
      </c>
      <c r="C9740">
        <v>0</v>
      </c>
      <c r="D9740" s="1" t="s">
        <v>81</v>
      </c>
      <c r="E9740" s="1"/>
      <c r="F9740" s="1" t="s">
        <v>114</v>
      </c>
      <c r="G9740" s="1" t="s">
        <v>197</v>
      </c>
    </row>
    <row r="9741" spans="1:7" x14ac:dyDescent="0.25">
      <c r="A9741" s="30">
        <v>43754.778870775466</v>
      </c>
      <c r="B9741" s="1" t="s">
        <v>196</v>
      </c>
      <c r="C9741">
        <v>0</v>
      </c>
      <c r="D9741" s="1" t="s">
        <v>81</v>
      </c>
      <c r="E9741" s="1"/>
      <c r="F9741" s="1" t="s">
        <v>114</v>
      </c>
      <c r="G9741" s="1" t="s">
        <v>197</v>
      </c>
    </row>
    <row r="9742" spans="1:7" x14ac:dyDescent="0.25">
      <c r="A9742" s="30">
        <v>43754.779016655091</v>
      </c>
      <c r="B9742" s="1" t="s">
        <v>196</v>
      </c>
      <c r="C9742">
        <v>0</v>
      </c>
      <c r="D9742" s="1" t="s">
        <v>81</v>
      </c>
      <c r="E9742" s="1"/>
      <c r="F9742" s="1" t="s">
        <v>114</v>
      </c>
      <c r="G9742" s="1" t="s">
        <v>197</v>
      </c>
    </row>
    <row r="9743" spans="1:7" x14ac:dyDescent="0.25">
      <c r="A9743" s="30">
        <v>43754.779124444445</v>
      </c>
      <c r="B9743" s="1" t="s">
        <v>196</v>
      </c>
      <c r="C9743">
        <v>0</v>
      </c>
      <c r="D9743" s="1" t="s">
        <v>81</v>
      </c>
      <c r="E9743" s="1"/>
      <c r="F9743" s="1" t="s">
        <v>114</v>
      </c>
      <c r="G9743" s="1" t="s">
        <v>197</v>
      </c>
    </row>
    <row r="9744" spans="1:7" x14ac:dyDescent="0.25">
      <c r="A9744" s="30">
        <v>43754.779555729168</v>
      </c>
      <c r="B9744" s="1" t="s">
        <v>196</v>
      </c>
      <c r="C9744">
        <v>0</v>
      </c>
      <c r="D9744" s="1" t="s">
        <v>81</v>
      </c>
      <c r="E9744" s="1"/>
      <c r="F9744" s="1" t="s">
        <v>114</v>
      </c>
      <c r="G9744" s="1" t="s">
        <v>197</v>
      </c>
    </row>
    <row r="9745" spans="1:7" x14ac:dyDescent="0.25">
      <c r="A9745" s="30">
        <v>43754.779660300926</v>
      </c>
      <c r="B9745" s="1" t="s">
        <v>196</v>
      </c>
      <c r="C9745">
        <v>0</v>
      </c>
      <c r="D9745" s="1" t="s">
        <v>81</v>
      </c>
      <c r="E9745" s="1"/>
      <c r="F9745" s="1" t="s">
        <v>114</v>
      </c>
      <c r="G9745" s="1" t="s">
        <v>197</v>
      </c>
    </row>
    <row r="9746" spans="1:7" x14ac:dyDescent="0.25">
      <c r="A9746" s="30">
        <v>43754.779862627314</v>
      </c>
      <c r="B9746" s="1" t="s">
        <v>196</v>
      </c>
      <c r="C9746">
        <v>0</v>
      </c>
      <c r="D9746" s="1" t="s">
        <v>81</v>
      </c>
      <c r="E9746" s="1"/>
      <c r="F9746" s="1" t="s">
        <v>114</v>
      </c>
      <c r="G9746" s="1" t="s">
        <v>197</v>
      </c>
    </row>
    <row r="9747" spans="1:7" x14ac:dyDescent="0.25">
      <c r="A9747" s="30">
        <v>43754.779917789354</v>
      </c>
      <c r="B9747" s="1" t="s">
        <v>196</v>
      </c>
      <c r="C9747">
        <v>0</v>
      </c>
      <c r="D9747" s="1" t="s">
        <v>81</v>
      </c>
      <c r="E9747" s="1"/>
      <c r="F9747" s="1" t="s">
        <v>114</v>
      </c>
      <c r="G9747" s="1" t="s">
        <v>197</v>
      </c>
    </row>
    <row r="9748" spans="1:7" x14ac:dyDescent="0.25">
      <c r="A9748" s="30">
        <v>43754.780408113424</v>
      </c>
      <c r="B9748" s="1" t="s">
        <v>196</v>
      </c>
      <c r="C9748">
        <v>0</v>
      </c>
      <c r="D9748" s="1" t="s">
        <v>81</v>
      </c>
      <c r="E9748" s="1"/>
      <c r="F9748" s="1" t="s">
        <v>114</v>
      </c>
      <c r="G9748" s="1" t="s">
        <v>197</v>
      </c>
    </row>
    <row r="9749" spans="1:7" x14ac:dyDescent="0.25">
      <c r="A9749" s="30">
        <v>43754.780831678239</v>
      </c>
      <c r="B9749" s="1" t="s">
        <v>196</v>
      </c>
      <c r="C9749">
        <v>0</v>
      </c>
      <c r="D9749" s="1" t="s">
        <v>81</v>
      </c>
      <c r="E9749" s="1"/>
      <c r="F9749" s="1" t="s">
        <v>114</v>
      </c>
      <c r="G9749" s="1" t="s">
        <v>197</v>
      </c>
    </row>
    <row r="9750" spans="1:7" x14ac:dyDescent="0.25">
      <c r="A9750" s="30">
        <v>43754.781022037037</v>
      </c>
      <c r="B9750" s="1" t="s">
        <v>196</v>
      </c>
      <c r="C9750">
        <v>0</v>
      </c>
      <c r="D9750" s="1" t="s">
        <v>81</v>
      </c>
      <c r="E9750" s="1"/>
      <c r="F9750" s="1" t="s">
        <v>114</v>
      </c>
      <c r="G9750" s="1" t="s">
        <v>197</v>
      </c>
    </row>
    <row r="9751" spans="1:7" x14ac:dyDescent="0.25">
      <c r="A9751" s="30">
        <v>43754.781047789351</v>
      </c>
      <c r="B9751" s="1" t="s">
        <v>196</v>
      </c>
      <c r="C9751">
        <v>0</v>
      </c>
      <c r="D9751" s="1" t="s">
        <v>81</v>
      </c>
      <c r="E9751" s="1"/>
      <c r="F9751" s="1" t="s">
        <v>114</v>
      </c>
      <c r="G9751" s="1" t="s">
        <v>197</v>
      </c>
    </row>
    <row r="9752" spans="1:7" x14ac:dyDescent="0.25">
      <c r="A9752" s="30">
        <v>43754.781084374998</v>
      </c>
      <c r="B9752" s="1" t="s">
        <v>196</v>
      </c>
      <c r="C9752">
        <v>0</v>
      </c>
      <c r="D9752" s="1" t="s">
        <v>81</v>
      </c>
      <c r="E9752" s="1"/>
      <c r="F9752" s="1" t="s">
        <v>114</v>
      </c>
      <c r="G9752" s="1" t="s">
        <v>197</v>
      </c>
    </row>
    <row r="9753" spans="1:7" x14ac:dyDescent="0.25">
      <c r="A9753" s="30">
        <v>43754.781166550929</v>
      </c>
      <c r="B9753" s="1" t="s">
        <v>196</v>
      </c>
      <c r="C9753">
        <v>0</v>
      </c>
      <c r="D9753" s="1" t="s">
        <v>81</v>
      </c>
      <c r="E9753" s="1"/>
      <c r="F9753" s="1" t="s">
        <v>114</v>
      </c>
      <c r="G9753" s="1" t="s">
        <v>197</v>
      </c>
    </row>
    <row r="9754" spans="1:7" x14ac:dyDescent="0.25">
      <c r="A9754" s="30">
        <v>43754.781608460646</v>
      </c>
      <c r="B9754" s="1" t="s">
        <v>196</v>
      </c>
      <c r="C9754">
        <v>0</v>
      </c>
      <c r="D9754" s="1" t="s">
        <v>81</v>
      </c>
      <c r="E9754" s="1"/>
      <c r="F9754" s="1" t="s">
        <v>114</v>
      </c>
      <c r="G9754" s="1" t="s">
        <v>197</v>
      </c>
    </row>
    <row r="9755" spans="1:7" x14ac:dyDescent="0.25">
      <c r="A9755" s="30">
        <v>43754.781641365742</v>
      </c>
      <c r="B9755" s="1" t="s">
        <v>196</v>
      </c>
      <c r="C9755">
        <v>0</v>
      </c>
      <c r="D9755" s="1" t="s">
        <v>81</v>
      </c>
      <c r="E9755" s="1"/>
      <c r="F9755" s="1" t="s">
        <v>114</v>
      </c>
      <c r="G9755" s="1" t="s">
        <v>197</v>
      </c>
    </row>
    <row r="9756" spans="1:7" x14ac:dyDescent="0.25">
      <c r="A9756" s="30">
        <v>43754.781851967593</v>
      </c>
      <c r="B9756" s="1" t="s">
        <v>196</v>
      </c>
      <c r="C9756">
        <v>0</v>
      </c>
      <c r="D9756" s="1" t="s">
        <v>81</v>
      </c>
      <c r="E9756" s="1"/>
      <c r="F9756" s="1" t="s">
        <v>117</v>
      </c>
      <c r="G9756" s="1" t="s">
        <v>197</v>
      </c>
    </row>
    <row r="9757" spans="1:7" x14ac:dyDescent="0.25">
      <c r="A9757" s="30">
        <v>43754.781999502316</v>
      </c>
      <c r="B9757" s="1" t="s">
        <v>196</v>
      </c>
      <c r="C9757">
        <v>0</v>
      </c>
      <c r="D9757" s="1" t="s">
        <v>81</v>
      </c>
      <c r="E9757" s="1"/>
      <c r="F9757" s="1" t="s">
        <v>114</v>
      </c>
      <c r="G9757" s="1" t="s">
        <v>197</v>
      </c>
    </row>
    <row r="9758" spans="1:7" x14ac:dyDescent="0.25">
      <c r="A9758" s="30">
        <v>43754.782343032406</v>
      </c>
      <c r="B9758" s="1" t="s">
        <v>196</v>
      </c>
      <c r="C9758">
        <v>0</v>
      </c>
      <c r="D9758" s="1" t="s">
        <v>81</v>
      </c>
      <c r="E9758" s="1"/>
      <c r="F9758" s="1" t="s">
        <v>114</v>
      </c>
      <c r="G9758" s="1" t="s">
        <v>197</v>
      </c>
    </row>
    <row r="9759" spans="1:7" x14ac:dyDescent="0.25">
      <c r="A9759" s="30">
        <v>43754.78249109954</v>
      </c>
      <c r="B9759" s="1" t="s">
        <v>196</v>
      </c>
      <c r="C9759">
        <v>0</v>
      </c>
      <c r="D9759" s="1" t="s">
        <v>81</v>
      </c>
      <c r="E9759" s="1"/>
      <c r="F9759" s="1" t="s">
        <v>114</v>
      </c>
      <c r="G9759" s="1" t="s">
        <v>197</v>
      </c>
    </row>
    <row r="9760" spans="1:7" x14ac:dyDescent="0.25">
      <c r="A9760" s="30">
        <v>43754.78260027778</v>
      </c>
      <c r="B9760" s="1" t="s">
        <v>196</v>
      </c>
      <c r="C9760">
        <v>0</v>
      </c>
      <c r="D9760" s="1" t="s">
        <v>81</v>
      </c>
      <c r="E9760" s="1"/>
      <c r="F9760" s="1" t="s">
        <v>114</v>
      </c>
      <c r="G9760" s="1" t="s">
        <v>197</v>
      </c>
    </row>
    <row r="9761" spans="1:7" x14ac:dyDescent="0.25">
      <c r="A9761" s="30">
        <v>43754.78302800926</v>
      </c>
      <c r="B9761" s="1" t="s">
        <v>196</v>
      </c>
      <c r="C9761">
        <v>0</v>
      </c>
      <c r="D9761" s="1" t="s">
        <v>81</v>
      </c>
      <c r="E9761" s="1"/>
      <c r="F9761" s="1" t="s">
        <v>114</v>
      </c>
      <c r="G9761" s="1" t="s">
        <v>197</v>
      </c>
    </row>
    <row r="9762" spans="1:7" x14ac:dyDescent="0.25">
      <c r="A9762" s="30">
        <v>43754.783132546298</v>
      </c>
      <c r="B9762" s="1" t="s">
        <v>196</v>
      </c>
      <c r="C9762">
        <v>0</v>
      </c>
      <c r="D9762" s="1" t="s">
        <v>81</v>
      </c>
      <c r="E9762" s="1"/>
      <c r="F9762" s="1" t="s">
        <v>114</v>
      </c>
      <c r="G9762" s="1" t="s">
        <v>197</v>
      </c>
    </row>
    <row r="9763" spans="1:7" x14ac:dyDescent="0.25">
      <c r="A9763" s="30">
        <v>43754.7833334838</v>
      </c>
      <c r="B9763" s="1" t="s">
        <v>196</v>
      </c>
      <c r="C9763">
        <v>0</v>
      </c>
      <c r="D9763" s="1" t="s">
        <v>81</v>
      </c>
      <c r="E9763" s="1"/>
      <c r="F9763" s="1" t="s">
        <v>114</v>
      </c>
      <c r="G9763" s="1" t="s">
        <v>197</v>
      </c>
    </row>
    <row r="9764" spans="1:7" x14ac:dyDescent="0.25">
      <c r="A9764" s="30">
        <v>43754.783389918979</v>
      </c>
      <c r="B9764" s="1" t="s">
        <v>196</v>
      </c>
      <c r="C9764">
        <v>0</v>
      </c>
      <c r="D9764" s="1" t="s">
        <v>81</v>
      </c>
      <c r="E9764" s="1"/>
      <c r="F9764" s="1" t="s">
        <v>114</v>
      </c>
      <c r="G9764" s="1" t="s">
        <v>197</v>
      </c>
    </row>
    <row r="9765" spans="1:7" x14ac:dyDescent="0.25">
      <c r="A9765" s="30">
        <v>43754.783881134259</v>
      </c>
      <c r="B9765" s="1" t="s">
        <v>196</v>
      </c>
      <c r="C9765">
        <v>0</v>
      </c>
      <c r="D9765" s="1" t="s">
        <v>81</v>
      </c>
      <c r="E9765" s="1"/>
      <c r="F9765" s="1" t="s">
        <v>114</v>
      </c>
      <c r="G9765" s="1" t="s">
        <v>197</v>
      </c>
    </row>
    <row r="9766" spans="1:7" x14ac:dyDescent="0.25">
      <c r="A9766" s="30">
        <v>43754.784302870372</v>
      </c>
      <c r="B9766" s="1" t="s">
        <v>196</v>
      </c>
      <c r="C9766">
        <v>0</v>
      </c>
      <c r="D9766" s="1" t="s">
        <v>81</v>
      </c>
      <c r="E9766" s="1"/>
      <c r="F9766" s="1" t="s">
        <v>114</v>
      </c>
      <c r="G9766" s="1" t="s">
        <v>197</v>
      </c>
    </row>
    <row r="9767" spans="1:7" x14ac:dyDescent="0.25">
      <c r="A9767" s="30">
        <v>43754.784494120373</v>
      </c>
      <c r="B9767" s="1" t="s">
        <v>196</v>
      </c>
      <c r="C9767">
        <v>0</v>
      </c>
      <c r="D9767" s="1" t="s">
        <v>81</v>
      </c>
      <c r="E9767" s="1"/>
      <c r="F9767" s="1" t="s">
        <v>114</v>
      </c>
      <c r="G9767" s="1" t="s">
        <v>197</v>
      </c>
    </row>
    <row r="9768" spans="1:7" x14ac:dyDescent="0.25">
      <c r="A9768" s="30">
        <v>43754.784520069443</v>
      </c>
      <c r="B9768" s="1" t="s">
        <v>196</v>
      </c>
      <c r="C9768">
        <v>0</v>
      </c>
      <c r="D9768" s="1" t="s">
        <v>81</v>
      </c>
      <c r="E9768" s="1"/>
      <c r="F9768" s="1" t="s">
        <v>114</v>
      </c>
      <c r="G9768" s="1" t="s">
        <v>197</v>
      </c>
    </row>
    <row r="9769" spans="1:7" x14ac:dyDescent="0.25">
      <c r="A9769" s="30">
        <v>43754.784557256942</v>
      </c>
      <c r="B9769" s="1" t="s">
        <v>196</v>
      </c>
      <c r="C9769">
        <v>0</v>
      </c>
      <c r="D9769" s="1" t="s">
        <v>81</v>
      </c>
      <c r="E9769" s="1"/>
      <c r="F9769" s="1" t="s">
        <v>114</v>
      </c>
      <c r="G9769" s="1" t="s">
        <v>197</v>
      </c>
    </row>
    <row r="9770" spans="1:7" x14ac:dyDescent="0.25">
      <c r="A9770" s="30">
        <v>43754.784642800929</v>
      </c>
      <c r="B9770" s="1" t="s">
        <v>196</v>
      </c>
      <c r="C9770">
        <v>0</v>
      </c>
      <c r="D9770" s="1" t="s">
        <v>81</v>
      </c>
      <c r="E9770" s="1"/>
      <c r="F9770" s="1" t="s">
        <v>114</v>
      </c>
      <c r="G9770" s="1" t="s">
        <v>197</v>
      </c>
    </row>
    <row r="9771" spans="1:7" x14ac:dyDescent="0.25">
      <c r="A9771" s="30">
        <v>43754.785081018519</v>
      </c>
      <c r="B9771" s="1" t="s">
        <v>196</v>
      </c>
      <c r="C9771">
        <v>0</v>
      </c>
      <c r="D9771" s="1" t="s">
        <v>81</v>
      </c>
      <c r="E9771" s="1"/>
      <c r="F9771" s="1" t="s">
        <v>114</v>
      </c>
      <c r="G9771" s="1" t="s">
        <v>197</v>
      </c>
    </row>
    <row r="9772" spans="1:7" x14ac:dyDescent="0.25">
      <c r="A9772" s="30">
        <v>43754.785113611113</v>
      </c>
      <c r="B9772" s="1" t="s">
        <v>196</v>
      </c>
      <c r="C9772">
        <v>0</v>
      </c>
      <c r="D9772" s="1" t="s">
        <v>81</v>
      </c>
      <c r="E9772" s="1"/>
      <c r="F9772" s="1" t="s">
        <v>114</v>
      </c>
      <c r="G9772" s="1" t="s">
        <v>197</v>
      </c>
    </row>
    <row r="9773" spans="1:7" x14ac:dyDescent="0.25">
      <c r="A9773" s="30">
        <v>43754.785324375</v>
      </c>
      <c r="B9773" s="1" t="s">
        <v>196</v>
      </c>
      <c r="C9773">
        <v>0</v>
      </c>
      <c r="D9773" s="1" t="s">
        <v>81</v>
      </c>
      <c r="E9773" s="1"/>
      <c r="F9773" s="1" t="s">
        <v>117</v>
      </c>
      <c r="G9773" s="1" t="s">
        <v>197</v>
      </c>
    </row>
    <row r="9774" spans="1:7" x14ac:dyDescent="0.25">
      <c r="A9774" s="30">
        <v>43754.78547166667</v>
      </c>
      <c r="B9774" s="1" t="s">
        <v>196</v>
      </c>
      <c r="C9774">
        <v>0</v>
      </c>
      <c r="D9774" s="1" t="s">
        <v>81</v>
      </c>
      <c r="E9774" s="1"/>
      <c r="F9774" s="1" t="s">
        <v>114</v>
      </c>
      <c r="G9774" s="1" t="s">
        <v>197</v>
      </c>
    </row>
    <row r="9775" spans="1:7" x14ac:dyDescent="0.25">
      <c r="A9775" s="30">
        <v>43754.785816701391</v>
      </c>
      <c r="B9775" s="1" t="s">
        <v>196</v>
      </c>
      <c r="C9775">
        <v>0</v>
      </c>
      <c r="D9775" s="1" t="s">
        <v>81</v>
      </c>
      <c r="E9775" s="1"/>
      <c r="F9775" s="1" t="s">
        <v>114</v>
      </c>
      <c r="G9775" s="1" t="s">
        <v>197</v>
      </c>
    </row>
    <row r="9776" spans="1:7" x14ac:dyDescent="0.25">
      <c r="A9776" s="30">
        <v>43754.785964259259</v>
      </c>
      <c r="B9776" s="1" t="s">
        <v>196</v>
      </c>
      <c r="C9776">
        <v>0</v>
      </c>
      <c r="D9776" s="1" t="s">
        <v>81</v>
      </c>
      <c r="E9776" s="1"/>
      <c r="F9776" s="1" t="s">
        <v>114</v>
      </c>
      <c r="G9776" s="1" t="s">
        <v>197</v>
      </c>
    </row>
    <row r="9777" spans="1:7" x14ac:dyDescent="0.25">
      <c r="A9777" s="30">
        <v>43754.786070000002</v>
      </c>
      <c r="B9777" s="1" t="s">
        <v>196</v>
      </c>
      <c r="C9777">
        <v>0</v>
      </c>
      <c r="D9777" s="1" t="s">
        <v>81</v>
      </c>
      <c r="E9777" s="1"/>
      <c r="F9777" s="1" t="s">
        <v>114</v>
      </c>
      <c r="G9777" s="1" t="s">
        <v>197</v>
      </c>
    </row>
    <row r="9778" spans="1:7" x14ac:dyDescent="0.25">
      <c r="A9778" s="30">
        <v>43754.786501504626</v>
      </c>
      <c r="B9778" s="1" t="s">
        <v>196</v>
      </c>
      <c r="C9778">
        <v>0</v>
      </c>
      <c r="D9778" s="1" t="s">
        <v>81</v>
      </c>
      <c r="E9778" s="1"/>
      <c r="F9778" s="1" t="s">
        <v>114</v>
      </c>
      <c r="G9778" s="1" t="s">
        <v>197</v>
      </c>
    </row>
    <row r="9779" spans="1:7" x14ac:dyDescent="0.25">
      <c r="A9779" s="30">
        <v>43754.786605567133</v>
      </c>
      <c r="B9779" s="1" t="s">
        <v>196</v>
      </c>
      <c r="C9779">
        <v>0</v>
      </c>
      <c r="D9779" s="1" t="s">
        <v>81</v>
      </c>
      <c r="E9779" s="1"/>
      <c r="F9779" s="1" t="s">
        <v>114</v>
      </c>
      <c r="G9779" s="1" t="s">
        <v>197</v>
      </c>
    </row>
    <row r="9780" spans="1:7" x14ac:dyDescent="0.25">
      <c r="A9780" s="30">
        <v>43754.786806018521</v>
      </c>
      <c r="B9780" s="1" t="s">
        <v>196</v>
      </c>
      <c r="C9780">
        <v>0</v>
      </c>
      <c r="D9780" s="1" t="s">
        <v>81</v>
      </c>
      <c r="E9780" s="1"/>
      <c r="F9780" s="1" t="s">
        <v>114</v>
      </c>
      <c r="G9780" s="1" t="s">
        <v>197</v>
      </c>
    </row>
    <row r="9781" spans="1:7" x14ac:dyDescent="0.25">
      <c r="A9781" s="30">
        <v>43754.786861527777</v>
      </c>
      <c r="B9781" s="1" t="s">
        <v>196</v>
      </c>
      <c r="C9781">
        <v>0</v>
      </c>
      <c r="D9781" s="1" t="s">
        <v>81</v>
      </c>
      <c r="E9781" s="1"/>
      <c r="F9781" s="1" t="s">
        <v>114</v>
      </c>
      <c r="G9781" s="1" t="s">
        <v>197</v>
      </c>
    </row>
    <row r="9782" spans="1:7" x14ac:dyDescent="0.25">
      <c r="A9782" s="30">
        <v>43754.787353298612</v>
      </c>
      <c r="B9782" s="1" t="s">
        <v>196</v>
      </c>
      <c r="C9782">
        <v>0</v>
      </c>
      <c r="D9782" s="1" t="s">
        <v>81</v>
      </c>
      <c r="E9782" s="1"/>
      <c r="F9782" s="1" t="s">
        <v>114</v>
      </c>
      <c r="G9782" s="1" t="s">
        <v>197</v>
      </c>
    </row>
    <row r="9783" spans="1:7" x14ac:dyDescent="0.25">
      <c r="A9783" s="30">
        <v>43754.787774930555</v>
      </c>
      <c r="B9783" s="1" t="s">
        <v>196</v>
      </c>
      <c r="C9783">
        <v>0</v>
      </c>
      <c r="D9783" s="1" t="s">
        <v>81</v>
      </c>
      <c r="E9783" s="1"/>
      <c r="F9783" s="1" t="s">
        <v>114</v>
      </c>
      <c r="G9783" s="1" t="s">
        <v>197</v>
      </c>
    </row>
    <row r="9784" spans="1:7" x14ac:dyDescent="0.25">
      <c r="A9784" s="30">
        <v>43754.787966851851</v>
      </c>
      <c r="B9784" s="1" t="s">
        <v>196</v>
      </c>
      <c r="C9784">
        <v>0</v>
      </c>
      <c r="D9784" s="1" t="s">
        <v>81</v>
      </c>
      <c r="E9784" s="1"/>
      <c r="F9784" s="1" t="s">
        <v>114</v>
      </c>
      <c r="G9784" s="1" t="s">
        <v>197</v>
      </c>
    </row>
    <row r="9785" spans="1:7" x14ac:dyDescent="0.25">
      <c r="A9785" s="30">
        <v>43754.787992500002</v>
      </c>
      <c r="B9785" s="1" t="s">
        <v>196</v>
      </c>
      <c r="C9785">
        <v>0</v>
      </c>
      <c r="D9785" s="1" t="s">
        <v>81</v>
      </c>
      <c r="E9785" s="1"/>
      <c r="F9785" s="1" t="s">
        <v>114</v>
      </c>
      <c r="G9785" s="1" t="s">
        <v>197</v>
      </c>
    </row>
    <row r="9786" spans="1:7" x14ac:dyDescent="0.25">
      <c r="A9786" s="30">
        <v>43754.788029062503</v>
      </c>
      <c r="B9786" s="1" t="s">
        <v>196</v>
      </c>
      <c r="C9786">
        <v>0</v>
      </c>
      <c r="D9786" s="1" t="s">
        <v>81</v>
      </c>
      <c r="E9786" s="1"/>
      <c r="F9786" s="1" t="s">
        <v>114</v>
      </c>
      <c r="G9786" s="1" t="s">
        <v>197</v>
      </c>
    </row>
    <row r="9787" spans="1:7" x14ac:dyDescent="0.25">
      <c r="A9787" s="30">
        <v>43754.788110694448</v>
      </c>
      <c r="B9787" s="1" t="s">
        <v>196</v>
      </c>
      <c r="C9787">
        <v>0</v>
      </c>
      <c r="D9787" s="1" t="s">
        <v>81</v>
      </c>
      <c r="E9787" s="1"/>
      <c r="F9787" s="1" t="s">
        <v>114</v>
      </c>
      <c r="G9787" s="1" t="s">
        <v>197</v>
      </c>
    </row>
    <row r="9788" spans="1:7" x14ac:dyDescent="0.25">
      <c r="A9788" s="30">
        <v>43754.788553252314</v>
      </c>
      <c r="B9788" s="1" t="s">
        <v>196</v>
      </c>
      <c r="C9788">
        <v>0</v>
      </c>
      <c r="D9788" s="1" t="s">
        <v>81</v>
      </c>
      <c r="E9788" s="1"/>
      <c r="F9788" s="1" t="s">
        <v>114</v>
      </c>
      <c r="G9788" s="1" t="s">
        <v>197</v>
      </c>
    </row>
    <row r="9789" spans="1:7" x14ac:dyDescent="0.25">
      <c r="A9789" s="30">
        <v>43754.788595289348</v>
      </c>
      <c r="B9789" s="1" t="s">
        <v>196</v>
      </c>
      <c r="C9789">
        <v>0</v>
      </c>
      <c r="D9789" s="1" t="s">
        <v>81</v>
      </c>
      <c r="E9789" s="1"/>
      <c r="F9789" s="1" t="s">
        <v>114</v>
      </c>
      <c r="G9789" s="1" t="s">
        <v>197</v>
      </c>
    </row>
    <row r="9790" spans="1:7" x14ac:dyDescent="0.25">
      <c r="A9790" s="30">
        <v>43754.788797152774</v>
      </c>
      <c r="B9790" s="1" t="s">
        <v>196</v>
      </c>
      <c r="C9790">
        <v>0</v>
      </c>
      <c r="D9790" s="1" t="s">
        <v>81</v>
      </c>
      <c r="E9790" s="1"/>
      <c r="F9790" s="1" t="s">
        <v>117</v>
      </c>
      <c r="G9790" s="1" t="s">
        <v>197</v>
      </c>
    </row>
    <row r="9791" spans="1:7" x14ac:dyDescent="0.25">
      <c r="A9791" s="30">
        <v>43754.788943900465</v>
      </c>
      <c r="B9791" s="1" t="s">
        <v>196</v>
      </c>
      <c r="C9791">
        <v>0</v>
      </c>
      <c r="D9791" s="1" t="s">
        <v>81</v>
      </c>
      <c r="E9791" s="1"/>
      <c r="F9791" s="1" t="s">
        <v>114</v>
      </c>
      <c r="G9791" s="1" t="s">
        <v>197</v>
      </c>
    </row>
    <row r="9792" spans="1:7" x14ac:dyDescent="0.25">
      <c r="A9792" s="30">
        <v>43754.789288715278</v>
      </c>
      <c r="B9792" s="1" t="s">
        <v>196</v>
      </c>
      <c r="C9792">
        <v>0</v>
      </c>
      <c r="D9792" s="1" t="s">
        <v>81</v>
      </c>
      <c r="E9792" s="1"/>
      <c r="F9792" s="1" t="s">
        <v>114</v>
      </c>
      <c r="G9792" s="1" t="s">
        <v>197</v>
      </c>
    </row>
    <row r="9793" spans="1:7" x14ac:dyDescent="0.25">
      <c r="A9793" s="30">
        <v>43754.789433206017</v>
      </c>
      <c r="B9793" s="1" t="s">
        <v>196</v>
      </c>
      <c r="C9793">
        <v>0</v>
      </c>
      <c r="D9793" s="1" t="s">
        <v>81</v>
      </c>
      <c r="E9793" s="1"/>
      <c r="F9793" s="1" t="s">
        <v>114</v>
      </c>
      <c r="G9793" s="1" t="s">
        <v>197</v>
      </c>
    </row>
    <row r="9794" spans="1:7" x14ac:dyDescent="0.25">
      <c r="A9794" s="30">
        <v>43754.789541585647</v>
      </c>
      <c r="B9794" s="1" t="s">
        <v>196</v>
      </c>
      <c r="C9794">
        <v>0</v>
      </c>
      <c r="D9794" s="1" t="s">
        <v>81</v>
      </c>
      <c r="E9794" s="1"/>
      <c r="F9794" s="1" t="s">
        <v>114</v>
      </c>
      <c r="G9794" s="1" t="s">
        <v>197</v>
      </c>
    </row>
    <row r="9795" spans="1:7" x14ac:dyDescent="0.25">
      <c r="A9795" s="30">
        <v>43754.78997351852</v>
      </c>
      <c r="B9795" s="1" t="s">
        <v>196</v>
      </c>
      <c r="C9795">
        <v>0</v>
      </c>
      <c r="D9795" s="1" t="s">
        <v>81</v>
      </c>
      <c r="E9795" s="1"/>
      <c r="F9795" s="1" t="s">
        <v>114</v>
      </c>
      <c r="G9795" s="1" t="s">
        <v>197</v>
      </c>
    </row>
    <row r="9796" spans="1:7" x14ac:dyDescent="0.25">
      <c r="A9796" s="30">
        <v>43754.790077743055</v>
      </c>
      <c r="B9796" s="1" t="s">
        <v>196</v>
      </c>
      <c r="C9796">
        <v>0</v>
      </c>
      <c r="D9796" s="1" t="s">
        <v>81</v>
      </c>
      <c r="E9796" s="1"/>
      <c r="F9796" s="1" t="s">
        <v>114</v>
      </c>
      <c r="G9796" s="1" t="s">
        <v>197</v>
      </c>
    </row>
    <row r="9797" spans="1:7" x14ac:dyDescent="0.25">
      <c r="A9797" s="30">
        <v>43754.790277870372</v>
      </c>
      <c r="B9797" s="1" t="s">
        <v>196</v>
      </c>
      <c r="C9797">
        <v>0</v>
      </c>
      <c r="D9797" s="1" t="s">
        <v>81</v>
      </c>
      <c r="E9797" s="1"/>
      <c r="F9797" s="1" t="s">
        <v>114</v>
      </c>
      <c r="G9797" s="1" t="s">
        <v>197</v>
      </c>
    </row>
    <row r="9798" spans="1:7" x14ac:dyDescent="0.25">
      <c r="A9798" s="30">
        <v>43754.790333217592</v>
      </c>
      <c r="B9798" s="1" t="s">
        <v>196</v>
      </c>
      <c r="C9798">
        <v>0</v>
      </c>
      <c r="D9798" s="1" t="s">
        <v>81</v>
      </c>
      <c r="E9798" s="1"/>
      <c r="F9798" s="1" t="s">
        <v>114</v>
      </c>
      <c r="G9798" s="1" t="s">
        <v>197</v>
      </c>
    </row>
    <row r="9799" spans="1:7" x14ac:dyDescent="0.25">
      <c r="A9799" s="30">
        <v>43754.790825057869</v>
      </c>
      <c r="B9799" s="1" t="s">
        <v>196</v>
      </c>
      <c r="C9799">
        <v>0</v>
      </c>
      <c r="D9799" s="1" t="s">
        <v>81</v>
      </c>
      <c r="E9799" s="1"/>
      <c r="F9799" s="1" t="s">
        <v>114</v>
      </c>
      <c r="G9799" s="1" t="s">
        <v>197</v>
      </c>
    </row>
    <row r="9800" spans="1:7" x14ac:dyDescent="0.25">
      <c r="A9800" s="30">
        <v>43754.79124849537</v>
      </c>
      <c r="B9800" s="1" t="s">
        <v>196</v>
      </c>
      <c r="C9800">
        <v>0</v>
      </c>
      <c r="D9800" s="1" t="s">
        <v>81</v>
      </c>
      <c r="E9800" s="1"/>
      <c r="F9800" s="1" t="s">
        <v>114</v>
      </c>
      <c r="G9800" s="1" t="s">
        <v>197</v>
      </c>
    </row>
    <row r="9801" spans="1:7" x14ac:dyDescent="0.25">
      <c r="A9801" s="30">
        <v>43754.791438692133</v>
      </c>
      <c r="B9801" s="1" t="s">
        <v>196</v>
      </c>
      <c r="C9801">
        <v>0</v>
      </c>
      <c r="D9801" s="1" t="s">
        <v>81</v>
      </c>
      <c r="E9801" s="1"/>
      <c r="F9801" s="1" t="s">
        <v>114</v>
      </c>
      <c r="G9801" s="1" t="s">
        <v>197</v>
      </c>
    </row>
    <row r="9802" spans="1:7" x14ac:dyDescent="0.25">
      <c r="A9802" s="30">
        <v>43754.791465162038</v>
      </c>
      <c r="B9802" s="1" t="s">
        <v>196</v>
      </c>
      <c r="C9802">
        <v>0</v>
      </c>
      <c r="D9802" s="1" t="s">
        <v>81</v>
      </c>
      <c r="E9802" s="1"/>
      <c r="F9802" s="1" t="s">
        <v>114</v>
      </c>
      <c r="G9802" s="1" t="s">
        <v>197</v>
      </c>
    </row>
    <row r="9803" spans="1:7" x14ac:dyDescent="0.25">
      <c r="A9803" s="30">
        <v>43754.791500868057</v>
      </c>
      <c r="B9803" s="1" t="s">
        <v>196</v>
      </c>
      <c r="C9803">
        <v>0</v>
      </c>
      <c r="D9803" s="1" t="s">
        <v>81</v>
      </c>
      <c r="E9803" s="1"/>
      <c r="F9803" s="1" t="s">
        <v>114</v>
      </c>
      <c r="G9803" s="1" t="s">
        <v>197</v>
      </c>
    </row>
    <row r="9804" spans="1:7" x14ac:dyDescent="0.25">
      <c r="A9804" s="30">
        <v>43754.791582986109</v>
      </c>
      <c r="B9804" s="1" t="s">
        <v>196</v>
      </c>
      <c r="C9804">
        <v>0</v>
      </c>
      <c r="D9804" s="1" t="s">
        <v>81</v>
      </c>
      <c r="E9804" s="1"/>
      <c r="F9804" s="1" t="s">
        <v>114</v>
      </c>
      <c r="G9804" s="1" t="s">
        <v>197</v>
      </c>
    </row>
    <row r="9805" spans="1:7" x14ac:dyDescent="0.25">
      <c r="A9805" s="30">
        <v>43754.792025648145</v>
      </c>
      <c r="B9805" s="1" t="s">
        <v>196</v>
      </c>
      <c r="C9805">
        <v>0</v>
      </c>
      <c r="D9805" s="1" t="s">
        <v>81</v>
      </c>
      <c r="E9805" s="1"/>
      <c r="F9805" s="1" t="s">
        <v>114</v>
      </c>
      <c r="G9805" s="1" t="s">
        <v>197</v>
      </c>
    </row>
    <row r="9806" spans="1:7" x14ac:dyDescent="0.25">
      <c r="A9806" s="30">
        <v>43754.79205783565</v>
      </c>
      <c r="B9806" s="1" t="s">
        <v>196</v>
      </c>
      <c r="C9806">
        <v>0</v>
      </c>
      <c r="D9806" s="1" t="s">
        <v>81</v>
      </c>
      <c r="E9806" s="1"/>
      <c r="F9806" s="1" t="s">
        <v>114</v>
      </c>
      <c r="G9806" s="1" t="s">
        <v>197</v>
      </c>
    </row>
    <row r="9807" spans="1:7" x14ac:dyDescent="0.25">
      <c r="A9807" s="30">
        <v>43754.792275509259</v>
      </c>
      <c r="B9807" s="1" t="s">
        <v>196</v>
      </c>
      <c r="C9807">
        <v>0</v>
      </c>
      <c r="D9807" s="1" t="s">
        <v>81</v>
      </c>
      <c r="E9807" s="1"/>
      <c r="F9807" s="1" t="s">
        <v>117</v>
      </c>
      <c r="G9807" s="1" t="s">
        <v>197</v>
      </c>
    </row>
    <row r="9808" spans="1:7" x14ac:dyDescent="0.25">
      <c r="A9808" s="30">
        <v>43754.792417708333</v>
      </c>
      <c r="B9808" s="1" t="s">
        <v>196</v>
      </c>
      <c r="C9808">
        <v>0</v>
      </c>
      <c r="D9808" s="1" t="s">
        <v>81</v>
      </c>
      <c r="E9808" s="1"/>
      <c r="F9808" s="1" t="s">
        <v>114</v>
      </c>
      <c r="G9808" s="1" t="s">
        <v>197</v>
      </c>
    </row>
    <row r="9809" spans="1:7" x14ac:dyDescent="0.25">
      <c r="A9809" s="30">
        <v>43754.792470520835</v>
      </c>
      <c r="B9809" s="1" t="s">
        <v>196</v>
      </c>
      <c r="C9809">
        <v>0</v>
      </c>
      <c r="D9809" s="1" t="s">
        <v>81</v>
      </c>
      <c r="E9809" s="1"/>
      <c r="F9809" s="1" t="s">
        <v>114</v>
      </c>
      <c r="G9809" s="1" t="s">
        <v>197</v>
      </c>
    </row>
    <row r="9810" spans="1:7" x14ac:dyDescent="0.25">
      <c r="A9810" s="30">
        <v>43754.792470879627</v>
      </c>
      <c r="B9810" s="1" t="s">
        <v>196</v>
      </c>
      <c r="C9810">
        <v>0</v>
      </c>
      <c r="D9810" s="1" t="s">
        <v>81</v>
      </c>
      <c r="E9810" s="1"/>
      <c r="F9810" s="1" t="s">
        <v>114</v>
      </c>
      <c r="G9810" s="1" t="s">
        <v>197</v>
      </c>
    </row>
    <row r="9811" spans="1:7" x14ac:dyDescent="0.25">
      <c r="A9811" s="30">
        <v>43754.792470879627</v>
      </c>
      <c r="B9811" s="1" t="s">
        <v>196</v>
      </c>
      <c r="C9811">
        <v>0</v>
      </c>
      <c r="D9811" s="1" t="s">
        <v>81</v>
      </c>
      <c r="E9811" s="1"/>
      <c r="F9811" s="1" t="s">
        <v>114</v>
      </c>
      <c r="G9811" s="1" t="s">
        <v>197</v>
      </c>
    </row>
    <row r="9812" spans="1:7" x14ac:dyDescent="0.25">
      <c r="A9812" s="30">
        <v>43754.792471111112</v>
      </c>
      <c r="B9812" s="1" t="s">
        <v>196</v>
      </c>
      <c r="C9812">
        <v>0</v>
      </c>
      <c r="D9812" s="1" t="s">
        <v>81</v>
      </c>
      <c r="E9812" s="1"/>
      <c r="F9812" s="1" t="s">
        <v>114</v>
      </c>
      <c r="G9812" s="1" t="s">
        <v>197</v>
      </c>
    </row>
    <row r="9813" spans="1:7" x14ac:dyDescent="0.25">
      <c r="A9813" s="30">
        <v>43754.792471111112</v>
      </c>
      <c r="B9813" s="1" t="s">
        <v>196</v>
      </c>
      <c r="C9813">
        <v>0</v>
      </c>
      <c r="D9813" s="1" t="s">
        <v>81</v>
      </c>
      <c r="E9813" s="1"/>
      <c r="F9813" s="1" t="s">
        <v>114</v>
      </c>
      <c r="G9813" s="1" t="s">
        <v>197</v>
      </c>
    </row>
    <row r="9814" spans="1:7" x14ac:dyDescent="0.25">
      <c r="A9814" s="30">
        <v>43754.792471238427</v>
      </c>
      <c r="B9814" s="1" t="s">
        <v>196</v>
      </c>
      <c r="C9814">
        <v>0</v>
      </c>
      <c r="D9814" s="1" t="s">
        <v>81</v>
      </c>
      <c r="E9814" s="1"/>
      <c r="F9814" s="1" t="s">
        <v>114</v>
      </c>
      <c r="G9814" s="1" t="s">
        <v>197</v>
      </c>
    </row>
    <row r="9815" spans="1:7" x14ac:dyDescent="0.25">
      <c r="A9815" s="30">
        <v>43754.792471458335</v>
      </c>
      <c r="B9815" s="1" t="s">
        <v>196</v>
      </c>
      <c r="C9815">
        <v>0</v>
      </c>
      <c r="D9815" s="1" t="s">
        <v>81</v>
      </c>
      <c r="E9815" s="1"/>
      <c r="F9815" s="1" t="s">
        <v>114</v>
      </c>
      <c r="G9815" s="1" t="s">
        <v>197</v>
      </c>
    </row>
    <row r="9816" spans="1:7" x14ac:dyDescent="0.25">
      <c r="A9816" s="30">
        <v>43754.792471782406</v>
      </c>
      <c r="B9816" s="1" t="s">
        <v>196</v>
      </c>
      <c r="C9816">
        <v>0</v>
      </c>
      <c r="D9816" s="1" t="s">
        <v>81</v>
      </c>
      <c r="E9816" s="1"/>
      <c r="F9816" s="1" t="s">
        <v>114</v>
      </c>
      <c r="G9816" s="1" t="s">
        <v>197</v>
      </c>
    </row>
    <row r="9817" spans="1:7" x14ac:dyDescent="0.25">
      <c r="A9817" s="30">
        <v>43754.792472870373</v>
      </c>
      <c r="B9817" s="1" t="s">
        <v>196</v>
      </c>
      <c r="C9817">
        <v>0</v>
      </c>
      <c r="D9817" s="1" t="s">
        <v>81</v>
      </c>
      <c r="E9817" s="1"/>
      <c r="F9817" s="1" t="s">
        <v>114</v>
      </c>
      <c r="G9817" s="1" t="s">
        <v>197</v>
      </c>
    </row>
    <row r="9818" spans="1:7" x14ac:dyDescent="0.25">
      <c r="A9818" s="30">
        <v>43754.792760601849</v>
      </c>
      <c r="B9818" s="1" t="s">
        <v>196</v>
      </c>
      <c r="C9818">
        <v>0</v>
      </c>
      <c r="D9818" s="1" t="s">
        <v>81</v>
      </c>
      <c r="E9818" s="1"/>
      <c r="F9818" s="1" t="s">
        <v>114</v>
      </c>
      <c r="G9818" s="1" t="s">
        <v>197</v>
      </c>
    </row>
    <row r="9819" spans="1:7" x14ac:dyDescent="0.25">
      <c r="A9819" s="30">
        <v>43754.792806793979</v>
      </c>
      <c r="B9819" s="1" t="s">
        <v>196</v>
      </c>
      <c r="C9819">
        <v>0</v>
      </c>
      <c r="D9819" s="1" t="s">
        <v>81</v>
      </c>
      <c r="E9819" s="1"/>
      <c r="F9819" s="1" t="s">
        <v>114</v>
      </c>
      <c r="G9819" s="1" t="s">
        <v>197</v>
      </c>
    </row>
    <row r="9820" spans="1:7" x14ac:dyDescent="0.25">
      <c r="A9820" s="30">
        <v>43754.792806967591</v>
      </c>
      <c r="B9820" s="1" t="s">
        <v>196</v>
      </c>
      <c r="C9820">
        <v>0</v>
      </c>
      <c r="D9820" s="1" t="s">
        <v>81</v>
      </c>
      <c r="E9820" s="1"/>
      <c r="F9820" s="1" t="s">
        <v>114</v>
      </c>
      <c r="G9820" s="1" t="s">
        <v>197</v>
      </c>
    </row>
    <row r="9821" spans="1:7" x14ac:dyDescent="0.25">
      <c r="A9821" s="30">
        <v>43754.792806967591</v>
      </c>
      <c r="B9821" s="1" t="s">
        <v>196</v>
      </c>
      <c r="C9821">
        <v>0</v>
      </c>
      <c r="D9821" s="1" t="s">
        <v>81</v>
      </c>
      <c r="E9821" s="1"/>
      <c r="F9821" s="1" t="s">
        <v>114</v>
      </c>
      <c r="G9821" s="1" t="s">
        <v>197</v>
      </c>
    </row>
    <row r="9822" spans="1:7" x14ac:dyDescent="0.25">
      <c r="A9822" s="30">
        <v>43754.792807152779</v>
      </c>
      <c r="B9822" s="1" t="s">
        <v>196</v>
      </c>
      <c r="C9822">
        <v>0</v>
      </c>
      <c r="D9822" s="1" t="s">
        <v>81</v>
      </c>
      <c r="E9822" s="1"/>
      <c r="F9822" s="1" t="s">
        <v>114</v>
      </c>
      <c r="G9822" s="1" t="s">
        <v>197</v>
      </c>
    </row>
    <row r="9823" spans="1:7" x14ac:dyDescent="0.25">
      <c r="A9823" s="30">
        <v>43754.792807152779</v>
      </c>
      <c r="B9823" s="1" t="s">
        <v>196</v>
      </c>
      <c r="C9823">
        <v>0</v>
      </c>
      <c r="D9823" s="1" t="s">
        <v>81</v>
      </c>
      <c r="E9823" s="1"/>
      <c r="F9823" s="1" t="s">
        <v>114</v>
      </c>
      <c r="G9823" s="1" t="s">
        <v>197</v>
      </c>
    </row>
    <row r="9824" spans="1:7" x14ac:dyDescent="0.25">
      <c r="A9824" s="30">
        <v>43754.792807337966</v>
      </c>
      <c r="B9824" s="1" t="s">
        <v>196</v>
      </c>
      <c r="C9824">
        <v>0</v>
      </c>
      <c r="D9824" s="1" t="s">
        <v>81</v>
      </c>
      <c r="E9824" s="1"/>
      <c r="F9824" s="1" t="s">
        <v>114</v>
      </c>
      <c r="G9824" s="1" t="s">
        <v>197</v>
      </c>
    </row>
    <row r="9825" spans="1:7" x14ac:dyDescent="0.25">
      <c r="A9825" s="30">
        <v>43754.792807511571</v>
      </c>
      <c r="B9825" s="1" t="s">
        <v>196</v>
      </c>
      <c r="C9825">
        <v>0</v>
      </c>
      <c r="D9825" s="1" t="s">
        <v>81</v>
      </c>
      <c r="E9825" s="1"/>
      <c r="F9825" s="1" t="s">
        <v>114</v>
      </c>
      <c r="G9825" s="1" t="s">
        <v>197</v>
      </c>
    </row>
    <row r="9826" spans="1:7" x14ac:dyDescent="0.25">
      <c r="A9826" s="30">
        <v>43754.792807696758</v>
      </c>
      <c r="B9826" s="1" t="s">
        <v>196</v>
      </c>
      <c r="C9826">
        <v>0</v>
      </c>
      <c r="D9826" s="1" t="s">
        <v>81</v>
      </c>
      <c r="E9826" s="1"/>
      <c r="F9826" s="1" t="s">
        <v>114</v>
      </c>
      <c r="G9826" s="1" t="s">
        <v>197</v>
      </c>
    </row>
    <row r="9827" spans="1:7" x14ac:dyDescent="0.25">
      <c r="A9827" s="30">
        <v>43754.792809143517</v>
      </c>
      <c r="B9827" s="1" t="s">
        <v>196</v>
      </c>
      <c r="C9827">
        <v>0</v>
      </c>
      <c r="D9827" s="1" t="s">
        <v>81</v>
      </c>
      <c r="E9827" s="1"/>
      <c r="F9827" s="1" t="s">
        <v>114</v>
      </c>
      <c r="G9827" s="1" t="s">
        <v>197</v>
      </c>
    </row>
    <row r="9828" spans="1:7" x14ac:dyDescent="0.25">
      <c r="A9828" s="30">
        <v>43754.792911018521</v>
      </c>
      <c r="B9828" s="1" t="s">
        <v>196</v>
      </c>
      <c r="C9828">
        <v>0</v>
      </c>
      <c r="D9828" s="1" t="s">
        <v>81</v>
      </c>
      <c r="E9828" s="1"/>
      <c r="F9828" s="1" t="s">
        <v>114</v>
      </c>
      <c r="G9828" s="1" t="s">
        <v>197</v>
      </c>
    </row>
    <row r="9829" spans="1:7" x14ac:dyDescent="0.25">
      <c r="A9829" s="30">
        <v>43754.792998900462</v>
      </c>
      <c r="B9829" s="1" t="s">
        <v>196</v>
      </c>
      <c r="C9829">
        <v>0</v>
      </c>
      <c r="D9829" s="1" t="s">
        <v>81</v>
      </c>
      <c r="E9829" s="1"/>
      <c r="F9829" s="1" t="s">
        <v>114</v>
      </c>
      <c r="G9829" s="1" t="s">
        <v>197</v>
      </c>
    </row>
    <row r="9830" spans="1:7" x14ac:dyDescent="0.25">
      <c r="A9830" s="30">
        <v>43754.792999988429</v>
      </c>
      <c r="B9830" s="1" t="s">
        <v>196</v>
      </c>
      <c r="C9830">
        <v>0</v>
      </c>
      <c r="D9830" s="1" t="s">
        <v>81</v>
      </c>
      <c r="E9830" s="1"/>
      <c r="F9830" s="1" t="s">
        <v>114</v>
      </c>
      <c r="G9830" s="1" t="s">
        <v>197</v>
      </c>
    </row>
    <row r="9831" spans="1:7" x14ac:dyDescent="0.25">
      <c r="A9831" s="30">
        <v>43754.792999988429</v>
      </c>
      <c r="B9831" s="1" t="s">
        <v>196</v>
      </c>
      <c r="C9831">
        <v>0</v>
      </c>
      <c r="D9831" s="1" t="s">
        <v>81</v>
      </c>
      <c r="E9831" s="1"/>
      <c r="F9831" s="1" t="s">
        <v>114</v>
      </c>
      <c r="G9831" s="1" t="s">
        <v>197</v>
      </c>
    </row>
    <row r="9832" spans="1:7" x14ac:dyDescent="0.25">
      <c r="A9832" s="30">
        <v>43754.793000185186</v>
      </c>
      <c r="B9832" s="1" t="s">
        <v>196</v>
      </c>
      <c r="C9832">
        <v>0</v>
      </c>
      <c r="D9832" s="1" t="s">
        <v>81</v>
      </c>
      <c r="E9832" s="1"/>
      <c r="F9832" s="1" t="s">
        <v>114</v>
      </c>
      <c r="G9832" s="1" t="s">
        <v>197</v>
      </c>
    </row>
    <row r="9833" spans="1:7" x14ac:dyDescent="0.25">
      <c r="A9833" s="30">
        <v>43754.793000185186</v>
      </c>
      <c r="B9833" s="1" t="s">
        <v>196</v>
      </c>
      <c r="C9833">
        <v>0</v>
      </c>
      <c r="D9833" s="1" t="s">
        <v>81</v>
      </c>
      <c r="E9833" s="1"/>
      <c r="F9833" s="1" t="s">
        <v>114</v>
      </c>
      <c r="G9833" s="1" t="s">
        <v>197</v>
      </c>
    </row>
    <row r="9834" spans="1:7" x14ac:dyDescent="0.25">
      <c r="A9834" s="30">
        <v>43754.793001076388</v>
      </c>
      <c r="B9834" s="1" t="s">
        <v>196</v>
      </c>
      <c r="C9834">
        <v>0</v>
      </c>
      <c r="D9834" s="1" t="s">
        <v>81</v>
      </c>
      <c r="E9834" s="1"/>
      <c r="F9834" s="1" t="s">
        <v>114</v>
      </c>
      <c r="G9834" s="1" t="s">
        <v>197</v>
      </c>
    </row>
    <row r="9835" spans="1:7" x14ac:dyDescent="0.25">
      <c r="A9835" s="30">
        <v>43754.793002164355</v>
      </c>
      <c r="B9835" s="1" t="s">
        <v>196</v>
      </c>
      <c r="C9835">
        <v>0</v>
      </c>
      <c r="D9835" s="1" t="s">
        <v>81</v>
      </c>
      <c r="E9835" s="1"/>
      <c r="F9835" s="1" t="s">
        <v>114</v>
      </c>
      <c r="G9835" s="1" t="s">
        <v>197</v>
      </c>
    </row>
    <row r="9836" spans="1:7" x14ac:dyDescent="0.25">
      <c r="A9836" s="30">
        <v>43754.793002164355</v>
      </c>
      <c r="B9836" s="1" t="s">
        <v>196</v>
      </c>
      <c r="C9836">
        <v>0</v>
      </c>
      <c r="D9836" s="1" t="s">
        <v>81</v>
      </c>
      <c r="E9836" s="1"/>
      <c r="F9836" s="1" t="s">
        <v>114</v>
      </c>
      <c r="G9836" s="1" t="s">
        <v>197</v>
      </c>
    </row>
    <row r="9837" spans="1:7" x14ac:dyDescent="0.25">
      <c r="A9837" s="30">
        <v>43754.793002754632</v>
      </c>
      <c r="B9837" s="1" t="s">
        <v>196</v>
      </c>
      <c r="C9837">
        <v>0</v>
      </c>
      <c r="D9837" s="1" t="s">
        <v>81</v>
      </c>
      <c r="E9837" s="1"/>
      <c r="F9837" s="1" t="s">
        <v>114</v>
      </c>
      <c r="G9837" s="1" t="s">
        <v>197</v>
      </c>
    </row>
    <row r="9838" spans="1:7" x14ac:dyDescent="0.25">
      <c r="A9838" s="30">
        <v>43754.793014108793</v>
      </c>
      <c r="B9838" s="1" t="s">
        <v>196</v>
      </c>
      <c r="C9838">
        <v>0</v>
      </c>
      <c r="D9838" s="1" t="s">
        <v>81</v>
      </c>
      <c r="E9838" s="1"/>
      <c r="F9838" s="1" t="s">
        <v>114</v>
      </c>
      <c r="G9838" s="1" t="s">
        <v>197</v>
      </c>
    </row>
    <row r="9839" spans="1:7" x14ac:dyDescent="0.25">
      <c r="A9839" s="30">
        <v>43754.793221747685</v>
      </c>
      <c r="B9839" s="1" t="s">
        <v>196</v>
      </c>
      <c r="C9839">
        <v>0</v>
      </c>
      <c r="D9839" s="1" t="s">
        <v>81</v>
      </c>
      <c r="E9839" s="1"/>
      <c r="F9839" s="1" t="s">
        <v>114</v>
      </c>
      <c r="G9839" s="1" t="s">
        <v>197</v>
      </c>
    </row>
    <row r="9840" spans="1:7" x14ac:dyDescent="0.25">
      <c r="A9840" s="30">
        <v>43754.793222106484</v>
      </c>
      <c r="B9840" s="1" t="s">
        <v>196</v>
      </c>
      <c r="C9840">
        <v>0</v>
      </c>
      <c r="D9840" s="1" t="s">
        <v>81</v>
      </c>
      <c r="E9840" s="1"/>
      <c r="F9840" s="1" t="s">
        <v>114</v>
      </c>
      <c r="G9840" s="1" t="s">
        <v>197</v>
      </c>
    </row>
    <row r="9841" spans="1:7" x14ac:dyDescent="0.25">
      <c r="A9841" s="30">
        <v>43754.793222106484</v>
      </c>
      <c r="B9841" s="1" t="s">
        <v>196</v>
      </c>
      <c r="C9841">
        <v>0</v>
      </c>
      <c r="D9841" s="1" t="s">
        <v>81</v>
      </c>
      <c r="E9841" s="1"/>
      <c r="F9841" s="1" t="s">
        <v>114</v>
      </c>
      <c r="G9841" s="1" t="s">
        <v>197</v>
      </c>
    </row>
    <row r="9842" spans="1:7" x14ac:dyDescent="0.25">
      <c r="A9842" s="30">
        <v>43754.793222106484</v>
      </c>
      <c r="B9842" s="1" t="s">
        <v>196</v>
      </c>
      <c r="C9842">
        <v>0</v>
      </c>
      <c r="D9842" s="1" t="s">
        <v>81</v>
      </c>
      <c r="E9842" s="1"/>
      <c r="F9842" s="1" t="s">
        <v>114</v>
      </c>
      <c r="G9842" s="1" t="s">
        <v>197</v>
      </c>
    </row>
    <row r="9843" spans="1:7" x14ac:dyDescent="0.25">
      <c r="A9843" s="30">
        <v>43754.793222106484</v>
      </c>
      <c r="B9843" s="1" t="s">
        <v>196</v>
      </c>
      <c r="C9843">
        <v>0</v>
      </c>
      <c r="D9843" s="1" t="s">
        <v>81</v>
      </c>
      <c r="E9843" s="1"/>
      <c r="F9843" s="1" t="s">
        <v>114</v>
      </c>
      <c r="G9843" s="1" t="s">
        <v>197</v>
      </c>
    </row>
    <row r="9844" spans="1:7" x14ac:dyDescent="0.25">
      <c r="A9844" s="30">
        <v>43754.793222326392</v>
      </c>
      <c r="B9844" s="1" t="s">
        <v>196</v>
      </c>
      <c r="C9844">
        <v>0</v>
      </c>
      <c r="D9844" s="1" t="s">
        <v>81</v>
      </c>
      <c r="E9844" s="1"/>
      <c r="F9844" s="1" t="s">
        <v>114</v>
      </c>
      <c r="G9844" s="1" t="s">
        <v>197</v>
      </c>
    </row>
    <row r="9845" spans="1:7" x14ac:dyDescent="0.25">
      <c r="A9845" s="30">
        <v>43754.793222650464</v>
      </c>
      <c r="B9845" s="1" t="s">
        <v>196</v>
      </c>
      <c r="C9845">
        <v>0</v>
      </c>
      <c r="D9845" s="1" t="s">
        <v>81</v>
      </c>
      <c r="E9845" s="1"/>
      <c r="F9845" s="1" t="s">
        <v>114</v>
      </c>
      <c r="G9845" s="1" t="s">
        <v>197</v>
      </c>
    </row>
    <row r="9846" spans="1:7" x14ac:dyDescent="0.25">
      <c r="A9846" s="30">
        <v>43754.793223009263</v>
      </c>
      <c r="B9846" s="1" t="s">
        <v>196</v>
      </c>
      <c r="C9846">
        <v>0</v>
      </c>
      <c r="D9846" s="1" t="s">
        <v>81</v>
      </c>
      <c r="E9846" s="1"/>
      <c r="F9846" s="1" t="s">
        <v>114</v>
      </c>
      <c r="G9846" s="1" t="s">
        <v>197</v>
      </c>
    </row>
    <row r="9847" spans="1:7" x14ac:dyDescent="0.25">
      <c r="A9847" s="30">
        <v>43754.793223726854</v>
      </c>
      <c r="B9847" s="1" t="s">
        <v>196</v>
      </c>
      <c r="C9847">
        <v>0</v>
      </c>
      <c r="D9847" s="1" t="s">
        <v>81</v>
      </c>
      <c r="E9847" s="1"/>
      <c r="F9847" s="1" t="s">
        <v>114</v>
      </c>
      <c r="G9847" s="1" t="s">
        <v>197</v>
      </c>
    </row>
    <row r="9848" spans="1:7" x14ac:dyDescent="0.25">
      <c r="A9848" s="30">
        <v>43754.793447442127</v>
      </c>
      <c r="B9848" s="1" t="s">
        <v>196</v>
      </c>
      <c r="C9848">
        <v>0</v>
      </c>
      <c r="D9848" s="1" t="s">
        <v>81</v>
      </c>
      <c r="E9848" s="1"/>
      <c r="F9848" s="1" t="s">
        <v>114</v>
      </c>
      <c r="G9848" s="1" t="s">
        <v>197</v>
      </c>
    </row>
    <row r="9849" spans="1:7" x14ac:dyDescent="0.25">
      <c r="A9849" s="30">
        <v>43754.793550289352</v>
      </c>
      <c r="B9849" s="1" t="s">
        <v>196</v>
      </c>
      <c r="C9849">
        <v>0</v>
      </c>
      <c r="D9849" s="1" t="s">
        <v>81</v>
      </c>
      <c r="E9849" s="1"/>
      <c r="F9849" s="1" t="s">
        <v>114</v>
      </c>
      <c r="G9849" s="1" t="s">
        <v>197</v>
      </c>
    </row>
    <row r="9850" spans="1:7" x14ac:dyDescent="0.25">
      <c r="A9850" s="30">
        <v>43754.793574895833</v>
      </c>
      <c r="B9850" s="1" t="s">
        <v>196</v>
      </c>
      <c r="C9850">
        <v>0</v>
      </c>
      <c r="D9850" s="1" t="s">
        <v>81</v>
      </c>
      <c r="E9850" s="1"/>
      <c r="F9850" s="1" t="s">
        <v>114</v>
      </c>
      <c r="G9850" s="1" t="s">
        <v>197</v>
      </c>
    </row>
    <row r="9851" spans="1:7" x14ac:dyDescent="0.25">
      <c r="A9851" s="30">
        <v>43754.793575625001</v>
      </c>
      <c r="B9851" s="1" t="s">
        <v>196</v>
      </c>
      <c r="C9851">
        <v>0</v>
      </c>
      <c r="D9851" s="1" t="s">
        <v>81</v>
      </c>
      <c r="E9851" s="1"/>
      <c r="F9851" s="1" t="s">
        <v>114</v>
      </c>
      <c r="G9851" s="1" t="s">
        <v>197</v>
      </c>
    </row>
    <row r="9852" spans="1:7" x14ac:dyDescent="0.25">
      <c r="A9852" s="30">
        <v>43754.793575625001</v>
      </c>
      <c r="B9852" s="1" t="s">
        <v>196</v>
      </c>
      <c r="C9852">
        <v>0</v>
      </c>
      <c r="D9852" s="1" t="s">
        <v>81</v>
      </c>
      <c r="E9852" s="1"/>
      <c r="F9852" s="1" t="s">
        <v>114</v>
      </c>
      <c r="G9852" s="1" t="s">
        <v>197</v>
      </c>
    </row>
    <row r="9853" spans="1:7" x14ac:dyDescent="0.25">
      <c r="A9853" s="30">
        <v>43754.793575625001</v>
      </c>
      <c r="B9853" s="1" t="s">
        <v>196</v>
      </c>
      <c r="C9853">
        <v>0</v>
      </c>
      <c r="D9853" s="1" t="s">
        <v>81</v>
      </c>
      <c r="E9853" s="1"/>
      <c r="F9853" s="1" t="s">
        <v>114</v>
      </c>
      <c r="G9853" s="1" t="s">
        <v>197</v>
      </c>
    </row>
    <row r="9854" spans="1:7" x14ac:dyDescent="0.25">
      <c r="A9854" s="30">
        <v>43754.793575983793</v>
      </c>
      <c r="B9854" s="1" t="s">
        <v>196</v>
      </c>
      <c r="C9854">
        <v>0</v>
      </c>
      <c r="D9854" s="1" t="s">
        <v>81</v>
      </c>
      <c r="E9854" s="1"/>
      <c r="F9854" s="1" t="s">
        <v>114</v>
      </c>
      <c r="G9854" s="1" t="s">
        <v>197</v>
      </c>
    </row>
    <row r="9855" spans="1:7" x14ac:dyDescent="0.25">
      <c r="A9855" s="30">
        <v>43754.79357652778</v>
      </c>
      <c r="B9855" s="1" t="s">
        <v>196</v>
      </c>
      <c r="C9855">
        <v>0</v>
      </c>
      <c r="D9855" s="1" t="s">
        <v>81</v>
      </c>
      <c r="E9855" s="1"/>
      <c r="F9855" s="1" t="s">
        <v>114</v>
      </c>
      <c r="G9855" s="1" t="s">
        <v>197</v>
      </c>
    </row>
    <row r="9856" spans="1:7" x14ac:dyDescent="0.25">
      <c r="A9856" s="30">
        <v>43754.79357652778</v>
      </c>
      <c r="B9856" s="1" t="s">
        <v>196</v>
      </c>
      <c r="C9856">
        <v>0</v>
      </c>
      <c r="D9856" s="1" t="s">
        <v>81</v>
      </c>
      <c r="E9856" s="1"/>
      <c r="F9856" s="1" t="s">
        <v>114</v>
      </c>
      <c r="G9856" s="1" t="s">
        <v>197</v>
      </c>
    </row>
    <row r="9857" spans="1:7" x14ac:dyDescent="0.25">
      <c r="A9857" s="30">
        <v>43754.793577453704</v>
      </c>
      <c r="B9857" s="1" t="s">
        <v>196</v>
      </c>
      <c r="C9857">
        <v>0</v>
      </c>
      <c r="D9857" s="1" t="s">
        <v>81</v>
      </c>
      <c r="E9857" s="1"/>
      <c r="F9857" s="1" t="s">
        <v>114</v>
      </c>
      <c r="G9857" s="1" t="s">
        <v>197</v>
      </c>
    </row>
    <row r="9858" spans="1:7" x14ac:dyDescent="0.25">
      <c r="A9858" s="30">
        <v>43754.793578518518</v>
      </c>
      <c r="B9858" s="1" t="s">
        <v>196</v>
      </c>
      <c r="C9858">
        <v>0</v>
      </c>
      <c r="D9858" s="1" t="s">
        <v>81</v>
      </c>
      <c r="E9858" s="1"/>
      <c r="F9858" s="1" t="s">
        <v>114</v>
      </c>
      <c r="G9858" s="1" t="s">
        <v>197</v>
      </c>
    </row>
    <row r="9859" spans="1:7" x14ac:dyDescent="0.25">
      <c r="A9859" s="30">
        <v>43754.79375084491</v>
      </c>
      <c r="B9859" s="1" t="s">
        <v>196</v>
      </c>
      <c r="C9859">
        <v>0</v>
      </c>
      <c r="D9859" s="1" t="s">
        <v>81</v>
      </c>
      <c r="E9859" s="1"/>
      <c r="F9859" s="1" t="s">
        <v>114</v>
      </c>
      <c r="G9859" s="1" t="s">
        <v>197</v>
      </c>
    </row>
    <row r="9860" spans="1:7" x14ac:dyDescent="0.25">
      <c r="A9860" s="30">
        <v>43754.793770277778</v>
      </c>
      <c r="B9860" s="1" t="s">
        <v>196</v>
      </c>
      <c r="C9860">
        <v>0</v>
      </c>
      <c r="D9860" s="1" t="s">
        <v>81</v>
      </c>
      <c r="E9860" s="1"/>
      <c r="F9860" s="1" t="s">
        <v>114</v>
      </c>
      <c r="G9860" s="1" t="s">
        <v>197</v>
      </c>
    </row>
    <row r="9861" spans="1:7" x14ac:dyDescent="0.25">
      <c r="A9861" s="30">
        <v>43754.793771898148</v>
      </c>
      <c r="B9861" s="1" t="s">
        <v>196</v>
      </c>
      <c r="C9861">
        <v>0</v>
      </c>
      <c r="D9861" s="1" t="s">
        <v>81</v>
      </c>
      <c r="E9861" s="1"/>
      <c r="F9861" s="1" t="s">
        <v>114</v>
      </c>
      <c r="G9861" s="1" t="s">
        <v>197</v>
      </c>
    </row>
    <row r="9862" spans="1:7" x14ac:dyDescent="0.25">
      <c r="A9862" s="30">
        <v>43754.793771898148</v>
      </c>
      <c r="B9862" s="1" t="s">
        <v>196</v>
      </c>
      <c r="C9862">
        <v>0</v>
      </c>
      <c r="D9862" s="1" t="s">
        <v>81</v>
      </c>
      <c r="E9862" s="1"/>
      <c r="F9862" s="1" t="s">
        <v>114</v>
      </c>
      <c r="G9862" s="1" t="s">
        <v>197</v>
      </c>
    </row>
    <row r="9863" spans="1:7" x14ac:dyDescent="0.25">
      <c r="A9863" s="30">
        <v>43754.793771898148</v>
      </c>
      <c r="B9863" s="1" t="s">
        <v>196</v>
      </c>
      <c r="C9863">
        <v>0</v>
      </c>
      <c r="D9863" s="1" t="s">
        <v>81</v>
      </c>
      <c r="E9863" s="1"/>
      <c r="F9863" s="1" t="s">
        <v>114</v>
      </c>
      <c r="G9863" s="1" t="s">
        <v>197</v>
      </c>
    </row>
    <row r="9864" spans="1:7" x14ac:dyDescent="0.25">
      <c r="A9864" s="30">
        <v>43754.793771898148</v>
      </c>
      <c r="B9864" s="1" t="s">
        <v>196</v>
      </c>
      <c r="C9864">
        <v>0</v>
      </c>
      <c r="D9864" s="1" t="s">
        <v>81</v>
      </c>
      <c r="E9864" s="1"/>
      <c r="F9864" s="1" t="s">
        <v>114</v>
      </c>
      <c r="G9864" s="1" t="s">
        <v>197</v>
      </c>
    </row>
    <row r="9865" spans="1:7" x14ac:dyDescent="0.25">
      <c r="A9865" s="30">
        <v>43754.793772118057</v>
      </c>
      <c r="B9865" s="1" t="s">
        <v>196</v>
      </c>
      <c r="C9865">
        <v>0</v>
      </c>
      <c r="D9865" s="1" t="s">
        <v>81</v>
      </c>
      <c r="E9865" s="1"/>
      <c r="F9865" s="1" t="s">
        <v>114</v>
      </c>
      <c r="G9865" s="1" t="s">
        <v>197</v>
      </c>
    </row>
    <row r="9866" spans="1:7" x14ac:dyDescent="0.25">
      <c r="A9866" s="30">
        <v>43754.793773715275</v>
      </c>
      <c r="B9866" s="1" t="s">
        <v>196</v>
      </c>
      <c r="C9866">
        <v>0</v>
      </c>
      <c r="D9866" s="1" t="s">
        <v>81</v>
      </c>
      <c r="E9866" s="1"/>
      <c r="F9866" s="1" t="s">
        <v>114</v>
      </c>
      <c r="G9866" s="1" t="s">
        <v>197</v>
      </c>
    </row>
    <row r="9867" spans="1:7" x14ac:dyDescent="0.25">
      <c r="A9867" s="30">
        <v>43754.793774259262</v>
      </c>
      <c r="B9867" s="1" t="s">
        <v>196</v>
      </c>
      <c r="C9867">
        <v>0</v>
      </c>
      <c r="D9867" s="1" t="s">
        <v>81</v>
      </c>
      <c r="E9867" s="1"/>
      <c r="F9867" s="1" t="s">
        <v>114</v>
      </c>
      <c r="G9867" s="1" t="s">
        <v>197</v>
      </c>
    </row>
    <row r="9868" spans="1:7" x14ac:dyDescent="0.25">
      <c r="A9868" s="30">
        <v>43754.793774259262</v>
      </c>
      <c r="B9868" s="1" t="s">
        <v>196</v>
      </c>
      <c r="C9868">
        <v>0</v>
      </c>
      <c r="D9868" s="1" t="s">
        <v>81</v>
      </c>
      <c r="E9868" s="1"/>
      <c r="F9868" s="1" t="s">
        <v>114</v>
      </c>
      <c r="G9868" s="1" t="s">
        <v>197</v>
      </c>
    </row>
    <row r="9869" spans="1:7" x14ac:dyDescent="0.25">
      <c r="A9869" s="30">
        <v>43754.793805358793</v>
      </c>
      <c r="B9869" s="1" t="s">
        <v>196</v>
      </c>
      <c r="C9869">
        <v>0</v>
      </c>
      <c r="D9869" s="1" t="s">
        <v>81</v>
      </c>
      <c r="E9869" s="1"/>
      <c r="F9869" s="1" t="s">
        <v>114</v>
      </c>
      <c r="G9869" s="1" t="s">
        <v>197</v>
      </c>
    </row>
    <row r="9870" spans="1:7" x14ac:dyDescent="0.25">
      <c r="A9870" s="30">
        <v>43754.794297523149</v>
      </c>
      <c r="B9870" s="1" t="s">
        <v>196</v>
      </c>
      <c r="C9870">
        <v>0</v>
      </c>
      <c r="D9870" s="1" t="s">
        <v>81</v>
      </c>
      <c r="E9870" s="1"/>
      <c r="F9870" s="1" t="s">
        <v>114</v>
      </c>
      <c r="G9870" s="1" t="s">
        <v>197</v>
      </c>
    </row>
    <row r="9871" spans="1:7" x14ac:dyDescent="0.25">
      <c r="A9871" s="30">
        <v>43754.794507094906</v>
      </c>
      <c r="B9871" s="1" t="s">
        <v>119</v>
      </c>
      <c r="C9871">
        <v>1</v>
      </c>
      <c r="D9871" s="1" t="s">
        <v>81</v>
      </c>
      <c r="E9871" s="1" t="s">
        <v>251</v>
      </c>
      <c r="F9871" s="1" t="s">
        <v>71</v>
      </c>
      <c r="G9871" s="1" t="s">
        <v>211</v>
      </c>
    </row>
    <row r="9872" spans="1:7" x14ac:dyDescent="0.25">
      <c r="A9872" s="30">
        <v>43754.794643148147</v>
      </c>
      <c r="B9872" s="1" t="s">
        <v>120</v>
      </c>
      <c r="C9872">
        <v>1</v>
      </c>
      <c r="D9872" s="1" t="s">
        <v>81</v>
      </c>
      <c r="E9872" s="1" t="s">
        <v>251</v>
      </c>
      <c r="F9872" s="1" t="s">
        <v>71</v>
      </c>
      <c r="G9872" s="1" t="s">
        <v>211</v>
      </c>
    </row>
    <row r="9873" spans="1:7" x14ac:dyDescent="0.25">
      <c r="A9873" s="30">
        <v>43754.794717800927</v>
      </c>
      <c r="B9873" s="1" t="s">
        <v>196</v>
      </c>
      <c r="C9873">
        <v>0</v>
      </c>
      <c r="D9873" s="1" t="s">
        <v>81</v>
      </c>
      <c r="E9873" s="1"/>
      <c r="F9873" s="1" t="s">
        <v>114</v>
      </c>
      <c r="G9873" s="1" t="s">
        <v>197</v>
      </c>
    </row>
    <row r="9874" spans="1:7" x14ac:dyDescent="0.25">
      <c r="A9874" s="30">
        <v>43754.794911655095</v>
      </c>
      <c r="B9874" s="1" t="s">
        <v>196</v>
      </c>
      <c r="C9874">
        <v>0</v>
      </c>
      <c r="D9874" s="1" t="s">
        <v>81</v>
      </c>
      <c r="E9874" s="1"/>
      <c r="F9874" s="1" t="s">
        <v>114</v>
      </c>
      <c r="G9874" s="1" t="s">
        <v>197</v>
      </c>
    </row>
    <row r="9875" spans="1:7" x14ac:dyDescent="0.25">
      <c r="A9875" s="30">
        <v>43754.79493747685</v>
      </c>
      <c r="B9875" s="1" t="s">
        <v>196</v>
      </c>
      <c r="C9875">
        <v>0</v>
      </c>
      <c r="D9875" s="1" t="s">
        <v>81</v>
      </c>
      <c r="E9875" s="1"/>
      <c r="F9875" s="1" t="s">
        <v>114</v>
      </c>
      <c r="G9875" s="1" t="s">
        <v>197</v>
      </c>
    </row>
    <row r="9876" spans="1:7" x14ac:dyDescent="0.25">
      <c r="A9876" s="30">
        <v>43754.794972581018</v>
      </c>
      <c r="B9876" s="1" t="s">
        <v>196</v>
      </c>
      <c r="C9876">
        <v>0</v>
      </c>
      <c r="D9876" s="1" t="s">
        <v>81</v>
      </c>
      <c r="E9876" s="1"/>
      <c r="F9876" s="1" t="s">
        <v>114</v>
      </c>
      <c r="G9876" s="1" t="s">
        <v>197</v>
      </c>
    </row>
    <row r="9877" spans="1:7" x14ac:dyDescent="0.25">
      <c r="A9877" s="30">
        <v>43754.794996759258</v>
      </c>
      <c r="B9877" s="1" t="s">
        <v>196</v>
      </c>
      <c r="C9877">
        <v>0</v>
      </c>
      <c r="D9877" s="1" t="s">
        <v>81</v>
      </c>
      <c r="E9877" s="1"/>
      <c r="F9877" s="1" t="s">
        <v>114</v>
      </c>
      <c r="G9877" s="1" t="s">
        <v>197</v>
      </c>
    </row>
    <row r="9878" spans="1:7" x14ac:dyDescent="0.25">
      <c r="A9878" s="30">
        <v>43754.794997835648</v>
      </c>
      <c r="B9878" s="1" t="s">
        <v>196</v>
      </c>
      <c r="C9878">
        <v>0</v>
      </c>
      <c r="D9878" s="1" t="s">
        <v>81</v>
      </c>
      <c r="E9878" s="1"/>
      <c r="F9878" s="1" t="s">
        <v>114</v>
      </c>
      <c r="G9878" s="1" t="s">
        <v>197</v>
      </c>
    </row>
    <row r="9879" spans="1:7" x14ac:dyDescent="0.25">
      <c r="A9879" s="30">
        <v>43754.794998043981</v>
      </c>
      <c r="B9879" s="1" t="s">
        <v>196</v>
      </c>
      <c r="C9879">
        <v>0</v>
      </c>
      <c r="D9879" s="1" t="s">
        <v>81</v>
      </c>
      <c r="E9879" s="1"/>
      <c r="F9879" s="1" t="s">
        <v>114</v>
      </c>
      <c r="G9879" s="1" t="s">
        <v>197</v>
      </c>
    </row>
    <row r="9880" spans="1:7" x14ac:dyDescent="0.25">
      <c r="A9880" s="30">
        <v>43754.794999467595</v>
      </c>
      <c r="B9880" s="1" t="s">
        <v>196</v>
      </c>
      <c r="C9880">
        <v>0</v>
      </c>
      <c r="D9880" s="1" t="s">
        <v>81</v>
      </c>
      <c r="E9880" s="1"/>
      <c r="F9880" s="1" t="s">
        <v>114</v>
      </c>
      <c r="G9880" s="1" t="s">
        <v>197</v>
      </c>
    </row>
    <row r="9881" spans="1:7" x14ac:dyDescent="0.25">
      <c r="A9881" s="30">
        <v>43754.794999826387</v>
      </c>
      <c r="B9881" s="1" t="s">
        <v>196</v>
      </c>
      <c r="C9881">
        <v>0</v>
      </c>
      <c r="D9881" s="1" t="s">
        <v>81</v>
      </c>
      <c r="E9881" s="1"/>
      <c r="F9881" s="1" t="s">
        <v>114</v>
      </c>
      <c r="G9881" s="1" t="s">
        <v>197</v>
      </c>
    </row>
    <row r="9882" spans="1:7" x14ac:dyDescent="0.25">
      <c r="A9882" s="30">
        <v>43754.795001458333</v>
      </c>
      <c r="B9882" s="1" t="s">
        <v>196</v>
      </c>
      <c r="C9882">
        <v>0</v>
      </c>
      <c r="D9882" s="1" t="s">
        <v>81</v>
      </c>
      <c r="E9882" s="1"/>
      <c r="F9882" s="1" t="s">
        <v>114</v>
      </c>
      <c r="G9882" s="1" t="s">
        <v>197</v>
      </c>
    </row>
    <row r="9883" spans="1:7" x14ac:dyDescent="0.25">
      <c r="A9883" s="30">
        <v>43754.795003506944</v>
      </c>
      <c r="B9883" s="1" t="s">
        <v>196</v>
      </c>
      <c r="C9883">
        <v>0</v>
      </c>
      <c r="D9883" s="1" t="s">
        <v>81</v>
      </c>
      <c r="E9883" s="1"/>
      <c r="F9883" s="1" t="s">
        <v>114</v>
      </c>
      <c r="G9883" s="1" t="s">
        <v>197</v>
      </c>
    </row>
    <row r="9884" spans="1:7" x14ac:dyDescent="0.25">
      <c r="A9884" s="30">
        <v>43754.795004537038</v>
      </c>
      <c r="B9884" s="1" t="s">
        <v>196</v>
      </c>
      <c r="C9884">
        <v>0</v>
      </c>
      <c r="D9884" s="1" t="s">
        <v>81</v>
      </c>
      <c r="E9884" s="1"/>
      <c r="F9884" s="1" t="s">
        <v>114</v>
      </c>
      <c r="G9884" s="1" t="s">
        <v>197</v>
      </c>
    </row>
    <row r="9885" spans="1:7" x14ac:dyDescent="0.25">
      <c r="A9885" s="30">
        <v>43754.795005439817</v>
      </c>
      <c r="B9885" s="1" t="s">
        <v>196</v>
      </c>
      <c r="C9885">
        <v>0</v>
      </c>
      <c r="D9885" s="1" t="s">
        <v>81</v>
      </c>
      <c r="E9885" s="1"/>
      <c r="F9885" s="1" t="s">
        <v>114</v>
      </c>
      <c r="G9885" s="1" t="s">
        <v>197</v>
      </c>
    </row>
    <row r="9886" spans="1:7" x14ac:dyDescent="0.25">
      <c r="A9886" s="30">
        <v>43754.795055381946</v>
      </c>
      <c r="B9886" s="1" t="s">
        <v>196</v>
      </c>
      <c r="C9886">
        <v>0</v>
      </c>
      <c r="D9886" s="1" t="s">
        <v>81</v>
      </c>
      <c r="E9886" s="1"/>
      <c r="F9886" s="1" t="s">
        <v>114</v>
      </c>
      <c r="G9886" s="1" t="s">
        <v>197</v>
      </c>
    </row>
    <row r="9887" spans="1:7" x14ac:dyDescent="0.25">
      <c r="A9887" s="30">
        <v>43754.795500358799</v>
      </c>
      <c r="B9887" s="1" t="s">
        <v>196</v>
      </c>
      <c r="C9887">
        <v>0</v>
      </c>
      <c r="D9887" s="1" t="s">
        <v>81</v>
      </c>
      <c r="E9887" s="1"/>
      <c r="F9887" s="1" t="s">
        <v>114</v>
      </c>
      <c r="G9887" s="1" t="s">
        <v>197</v>
      </c>
    </row>
    <row r="9888" spans="1:7" x14ac:dyDescent="0.25">
      <c r="A9888" s="30">
        <v>43754.795528206021</v>
      </c>
      <c r="B9888" s="1" t="s">
        <v>196</v>
      </c>
      <c r="C9888">
        <v>0</v>
      </c>
      <c r="D9888" s="1" t="s">
        <v>81</v>
      </c>
      <c r="E9888" s="1"/>
      <c r="F9888" s="1" t="s">
        <v>114</v>
      </c>
      <c r="G9888" s="1" t="s">
        <v>197</v>
      </c>
    </row>
    <row r="9889" spans="1:7" x14ac:dyDescent="0.25">
      <c r="A9889" s="30">
        <v>43754.795587465276</v>
      </c>
      <c r="B9889" s="1" t="s">
        <v>196</v>
      </c>
      <c r="C9889">
        <v>0</v>
      </c>
      <c r="D9889" s="1" t="s">
        <v>81</v>
      </c>
      <c r="E9889" s="1"/>
      <c r="F9889" s="1" t="s">
        <v>114</v>
      </c>
      <c r="G9889" s="1" t="s">
        <v>197</v>
      </c>
    </row>
    <row r="9890" spans="1:7" x14ac:dyDescent="0.25">
      <c r="A9890" s="30">
        <v>43754.795589131943</v>
      </c>
      <c r="B9890" s="1" t="s">
        <v>196</v>
      </c>
      <c r="C9890">
        <v>0</v>
      </c>
      <c r="D9890" s="1" t="s">
        <v>81</v>
      </c>
      <c r="E9890" s="1"/>
      <c r="F9890" s="1" t="s">
        <v>114</v>
      </c>
      <c r="G9890" s="1" t="s">
        <v>197</v>
      </c>
    </row>
    <row r="9891" spans="1:7" x14ac:dyDescent="0.25">
      <c r="A9891" s="30">
        <v>43754.795589131943</v>
      </c>
      <c r="B9891" s="1" t="s">
        <v>196</v>
      </c>
      <c r="C9891">
        <v>0</v>
      </c>
      <c r="D9891" s="1" t="s">
        <v>81</v>
      </c>
      <c r="E9891" s="1"/>
      <c r="F9891" s="1" t="s">
        <v>114</v>
      </c>
      <c r="G9891" s="1" t="s">
        <v>197</v>
      </c>
    </row>
    <row r="9892" spans="1:7" x14ac:dyDescent="0.25">
      <c r="A9892" s="30">
        <v>43754.795589317131</v>
      </c>
      <c r="B9892" s="1" t="s">
        <v>196</v>
      </c>
      <c r="C9892">
        <v>0</v>
      </c>
      <c r="D9892" s="1" t="s">
        <v>81</v>
      </c>
      <c r="E9892" s="1"/>
      <c r="F9892" s="1" t="s">
        <v>114</v>
      </c>
      <c r="G9892" s="1" t="s">
        <v>197</v>
      </c>
    </row>
    <row r="9893" spans="1:7" x14ac:dyDescent="0.25">
      <c r="A9893" s="30">
        <v>43754.795589317131</v>
      </c>
      <c r="B9893" s="1" t="s">
        <v>196</v>
      </c>
      <c r="C9893">
        <v>0</v>
      </c>
      <c r="D9893" s="1" t="s">
        <v>81</v>
      </c>
      <c r="E9893" s="1"/>
      <c r="F9893" s="1" t="s">
        <v>114</v>
      </c>
      <c r="G9893" s="1" t="s">
        <v>197</v>
      </c>
    </row>
    <row r="9894" spans="1:7" x14ac:dyDescent="0.25">
      <c r="A9894" s="30">
        <v>43754.795591122682</v>
      </c>
      <c r="B9894" s="1" t="s">
        <v>196</v>
      </c>
      <c r="C9894">
        <v>0</v>
      </c>
      <c r="D9894" s="1" t="s">
        <v>81</v>
      </c>
      <c r="E9894" s="1"/>
      <c r="F9894" s="1" t="s">
        <v>114</v>
      </c>
      <c r="G9894" s="1" t="s">
        <v>197</v>
      </c>
    </row>
    <row r="9895" spans="1:7" x14ac:dyDescent="0.25">
      <c r="A9895" s="30">
        <v>43754.795591296293</v>
      </c>
      <c r="B9895" s="1" t="s">
        <v>196</v>
      </c>
      <c r="C9895">
        <v>0</v>
      </c>
      <c r="D9895" s="1" t="s">
        <v>81</v>
      </c>
      <c r="E9895" s="1"/>
      <c r="F9895" s="1" t="s">
        <v>114</v>
      </c>
      <c r="G9895" s="1" t="s">
        <v>197</v>
      </c>
    </row>
    <row r="9896" spans="1:7" x14ac:dyDescent="0.25">
      <c r="A9896" s="30">
        <v>43754.795591296293</v>
      </c>
      <c r="B9896" s="1" t="s">
        <v>196</v>
      </c>
      <c r="C9896">
        <v>0</v>
      </c>
      <c r="D9896" s="1" t="s">
        <v>81</v>
      </c>
      <c r="E9896" s="1"/>
      <c r="F9896" s="1" t="s">
        <v>114</v>
      </c>
      <c r="G9896" s="1" t="s">
        <v>197</v>
      </c>
    </row>
    <row r="9897" spans="1:7" x14ac:dyDescent="0.25">
      <c r="A9897" s="30">
        <v>43754.795592743052</v>
      </c>
      <c r="B9897" s="1" t="s">
        <v>196</v>
      </c>
      <c r="C9897">
        <v>0</v>
      </c>
      <c r="D9897" s="1" t="s">
        <v>81</v>
      </c>
      <c r="E9897" s="1"/>
      <c r="F9897" s="1" t="s">
        <v>114</v>
      </c>
      <c r="G9897" s="1" t="s">
        <v>197</v>
      </c>
    </row>
    <row r="9898" spans="1:7" x14ac:dyDescent="0.25">
      <c r="A9898" s="30">
        <v>43754.795599317127</v>
      </c>
      <c r="B9898" s="1" t="s">
        <v>196</v>
      </c>
      <c r="C9898">
        <v>0</v>
      </c>
      <c r="D9898" s="1" t="s">
        <v>81</v>
      </c>
      <c r="E9898" s="1"/>
      <c r="F9898" s="1" t="s">
        <v>114</v>
      </c>
      <c r="G9898" s="1" t="s">
        <v>197</v>
      </c>
    </row>
    <row r="9899" spans="1:7" x14ac:dyDescent="0.25">
      <c r="A9899" s="30">
        <v>43754.795600057871</v>
      </c>
      <c r="B9899" s="1" t="s">
        <v>196</v>
      </c>
      <c r="C9899">
        <v>0</v>
      </c>
      <c r="D9899" s="1" t="s">
        <v>81</v>
      </c>
      <c r="E9899" s="1"/>
      <c r="F9899" s="1" t="s">
        <v>114</v>
      </c>
      <c r="G9899" s="1" t="s">
        <v>197</v>
      </c>
    </row>
    <row r="9900" spans="1:7" x14ac:dyDescent="0.25">
      <c r="A9900" s="30">
        <v>43754.795600231482</v>
      </c>
      <c r="B9900" s="1" t="s">
        <v>196</v>
      </c>
      <c r="C9900">
        <v>0</v>
      </c>
      <c r="D9900" s="1" t="s">
        <v>81</v>
      </c>
      <c r="E9900" s="1"/>
      <c r="F9900" s="1" t="s">
        <v>114</v>
      </c>
      <c r="G9900" s="1" t="s">
        <v>197</v>
      </c>
    </row>
    <row r="9901" spans="1:7" x14ac:dyDescent="0.25">
      <c r="A9901" s="30">
        <v>43754.795600231482</v>
      </c>
      <c r="B9901" s="1" t="s">
        <v>196</v>
      </c>
      <c r="C9901">
        <v>0</v>
      </c>
      <c r="D9901" s="1" t="s">
        <v>81</v>
      </c>
      <c r="E9901" s="1"/>
      <c r="F9901" s="1" t="s">
        <v>114</v>
      </c>
      <c r="G9901" s="1" t="s">
        <v>197</v>
      </c>
    </row>
    <row r="9902" spans="1:7" x14ac:dyDescent="0.25">
      <c r="A9902" s="30">
        <v>43754.795600231482</v>
      </c>
      <c r="B9902" s="1" t="s">
        <v>196</v>
      </c>
      <c r="C9902">
        <v>0</v>
      </c>
      <c r="D9902" s="1" t="s">
        <v>81</v>
      </c>
      <c r="E9902" s="1"/>
      <c r="F9902" s="1" t="s">
        <v>114</v>
      </c>
      <c r="G9902" s="1" t="s">
        <v>197</v>
      </c>
    </row>
    <row r="9903" spans="1:7" x14ac:dyDescent="0.25">
      <c r="A9903" s="30">
        <v>43754.795600428239</v>
      </c>
      <c r="B9903" s="1" t="s">
        <v>196</v>
      </c>
      <c r="C9903">
        <v>0</v>
      </c>
      <c r="D9903" s="1" t="s">
        <v>81</v>
      </c>
      <c r="E9903" s="1"/>
      <c r="F9903" s="1" t="s">
        <v>114</v>
      </c>
      <c r="G9903" s="1" t="s">
        <v>197</v>
      </c>
    </row>
    <row r="9904" spans="1:7" x14ac:dyDescent="0.25">
      <c r="A9904" s="30">
        <v>43754.795601134261</v>
      </c>
      <c r="B9904" s="1" t="s">
        <v>196</v>
      </c>
      <c r="C9904">
        <v>0</v>
      </c>
      <c r="D9904" s="1" t="s">
        <v>81</v>
      </c>
      <c r="E9904" s="1"/>
      <c r="F9904" s="1" t="s">
        <v>114</v>
      </c>
      <c r="G9904" s="1" t="s">
        <v>197</v>
      </c>
    </row>
    <row r="9905" spans="1:7" x14ac:dyDescent="0.25">
      <c r="A9905" s="30">
        <v>43754.795601134261</v>
      </c>
      <c r="B9905" s="1" t="s">
        <v>196</v>
      </c>
      <c r="C9905">
        <v>0</v>
      </c>
      <c r="D9905" s="1" t="s">
        <v>81</v>
      </c>
      <c r="E9905" s="1"/>
      <c r="F9905" s="1" t="s">
        <v>114</v>
      </c>
      <c r="G9905" s="1" t="s">
        <v>197</v>
      </c>
    </row>
    <row r="9906" spans="1:7" x14ac:dyDescent="0.25">
      <c r="A9906" s="30">
        <v>43754.795601319442</v>
      </c>
      <c r="B9906" s="1" t="s">
        <v>196</v>
      </c>
      <c r="C9906">
        <v>0</v>
      </c>
      <c r="D9906" s="1" t="s">
        <v>81</v>
      </c>
      <c r="E9906" s="1"/>
      <c r="F9906" s="1" t="s">
        <v>114</v>
      </c>
      <c r="G9906" s="1" t="s">
        <v>197</v>
      </c>
    </row>
    <row r="9907" spans="1:7" x14ac:dyDescent="0.25">
      <c r="A9907" s="30">
        <v>43754.79574509259</v>
      </c>
      <c r="B9907" s="1" t="s">
        <v>196</v>
      </c>
      <c r="C9907">
        <v>0</v>
      </c>
      <c r="D9907" s="1" t="s">
        <v>81</v>
      </c>
      <c r="E9907" s="1"/>
      <c r="F9907" s="1" t="s">
        <v>117</v>
      </c>
      <c r="G9907" s="1" t="s">
        <v>197</v>
      </c>
    </row>
    <row r="9908" spans="1:7" x14ac:dyDescent="0.25">
      <c r="A9908" s="30">
        <v>43754.795888564811</v>
      </c>
      <c r="B9908" s="1" t="s">
        <v>196</v>
      </c>
      <c r="C9908">
        <v>0</v>
      </c>
      <c r="D9908" s="1" t="s">
        <v>81</v>
      </c>
      <c r="E9908" s="1"/>
      <c r="F9908" s="1" t="s">
        <v>114</v>
      </c>
      <c r="G9908" s="1" t="s">
        <v>197</v>
      </c>
    </row>
    <row r="9909" spans="1:7" x14ac:dyDescent="0.25">
      <c r="A9909" s="30">
        <v>43754.79595540509</v>
      </c>
      <c r="B9909" s="1" t="s">
        <v>196</v>
      </c>
      <c r="C9909">
        <v>0</v>
      </c>
      <c r="D9909" s="1" t="s">
        <v>81</v>
      </c>
      <c r="E9909" s="1"/>
      <c r="F9909" s="1" t="s">
        <v>114</v>
      </c>
      <c r="G9909" s="1" t="s">
        <v>197</v>
      </c>
    </row>
    <row r="9910" spans="1:7" x14ac:dyDescent="0.25">
      <c r="A9910" s="30">
        <v>43754.79603247685</v>
      </c>
      <c r="B9910" s="1" t="s">
        <v>121</v>
      </c>
      <c r="C9910">
        <v>1</v>
      </c>
      <c r="D9910" s="1" t="s">
        <v>81</v>
      </c>
      <c r="E9910" s="1" t="s">
        <v>251</v>
      </c>
      <c r="F9910" s="1" t="s">
        <v>71</v>
      </c>
      <c r="G9910" s="1" t="s">
        <v>211</v>
      </c>
    </row>
    <row r="9911" spans="1:7" x14ac:dyDescent="0.25">
      <c r="A9911" s="30">
        <v>43754.796233425928</v>
      </c>
      <c r="B9911" s="1" t="s">
        <v>196</v>
      </c>
      <c r="C9911">
        <v>0</v>
      </c>
      <c r="D9911" s="1" t="s">
        <v>81</v>
      </c>
      <c r="E9911" s="1"/>
      <c r="F9911" s="1" t="s">
        <v>114</v>
      </c>
      <c r="G9911" s="1" t="s">
        <v>197</v>
      </c>
    </row>
    <row r="9912" spans="1:7" x14ac:dyDescent="0.25">
      <c r="A9912" s="30">
        <v>43754.796308495374</v>
      </c>
      <c r="B9912" s="1" t="s">
        <v>196</v>
      </c>
      <c r="C9912">
        <v>0</v>
      </c>
      <c r="D9912" s="1" t="s">
        <v>81</v>
      </c>
      <c r="E9912" s="1"/>
      <c r="F9912" s="1" t="s">
        <v>114</v>
      </c>
      <c r="G9912" s="1" t="s">
        <v>197</v>
      </c>
    </row>
    <row r="9913" spans="1:7" x14ac:dyDescent="0.25">
      <c r="A9913" s="30">
        <v>43754.796380266205</v>
      </c>
      <c r="B9913" s="1" t="s">
        <v>196</v>
      </c>
      <c r="C9913">
        <v>0</v>
      </c>
      <c r="D9913" s="1" t="s">
        <v>81</v>
      </c>
      <c r="E9913" s="1"/>
      <c r="F9913" s="1" t="s">
        <v>114</v>
      </c>
      <c r="G9913" s="1" t="s">
        <v>197</v>
      </c>
    </row>
    <row r="9914" spans="1:7" x14ac:dyDescent="0.25">
      <c r="A9914" s="30">
        <v>43754.796486608793</v>
      </c>
      <c r="B9914" s="1" t="s">
        <v>196</v>
      </c>
      <c r="C9914">
        <v>0</v>
      </c>
      <c r="D9914" s="1" t="s">
        <v>81</v>
      </c>
      <c r="E9914" s="1"/>
      <c r="F9914" s="1" t="s">
        <v>114</v>
      </c>
      <c r="G9914" s="1" t="s">
        <v>197</v>
      </c>
    </row>
    <row r="9915" spans="1:7" x14ac:dyDescent="0.25">
      <c r="A9915" s="30">
        <v>43754.796510856482</v>
      </c>
      <c r="B9915" s="1" t="s">
        <v>196</v>
      </c>
      <c r="C9915">
        <v>0</v>
      </c>
      <c r="D9915" s="1" t="s">
        <v>81</v>
      </c>
      <c r="E9915" s="1"/>
      <c r="F9915" s="1" t="s">
        <v>114</v>
      </c>
      <c r="G9915" s="1" t="s">
        <v>197</v>
      </c>
    </row>
    <row r="9916" spans="1:7" x14ac:dyDescent="0.25">
      <c r="A9916" s="30">
        <v>43754.796519537034</v>
      </c>
      <c r="B9916" s="1" t="s">
        <v>196</v>
      </c>
      <c r="C9916">
        <v>0</v>
      </c>
      <c r="D9916" s="1" t="s">
        <v>81</v>
      </c>
      <c r="E9916" s="1"/>
      <c r="F9916" s="1" t="s">
        <v>114</v>
      </c>
      <c r="G9916" s="1" t="s">
        <v>197</v>
      </c>
    </row>
    <row r="9917" spans="1:7" x14ac:dyDescent="0.25">
      <c r="A9917" s="30">
        <v>43754.796918506945</v>
      </c>
      <c r="B9917" s="1" t="s">
        <v>196</v>
      </c>
      <c r="C9917">
        <v>0</v>
      </c>
      <c r="D9917" s="1" t="s">
        <v>81</v>
      </c>
      <c r="E9917" s="1"/>
      <c r="F9917" s="1" t="s">
        <v>114</v>
      </c>
      <c r="G9917" s="1" t="s">
        <v>197</v>
      </c>
    </row>
    <row r="9918" spans="1:7" x14ac:dyDescent="0.25">
      <c r="A9918" s="30">
        <v>43754.797023090279</v>
      </c>
      <c r="B9918" s="1" t="s">
        <v>196</v>
      </c>
      <c r="C9918">
        <v>0</v>
      </c>
      <c r="D9918" s="1" t="s">
        <v>81</v>
      </c>
      <c r="E9918" s="1"/>
      <c r="F9918" s="1" t="s">
        <v>114</v>
      </c>
      <c r="G9918" s="1" t="s">
        <v>197</v>
      </c>
    </row>
    <row r="9919" spans="1:7" x14ac:dyDescent="0.25">
      <c r="A9919" s="30">
        <v>43754.797092314817</v>
      </c>
      <c r="B9919" s="1" t="s">
        <v>122</v>
      </c>
      <c r="C9919">
        <v>1</v>
      </c>
      <c r="D9919" s="1" t="s">
        <v>81</v>
      </c>
      <c r="E9919" s="1" t="s">
        <v>251</v>
      </c>
      <c r="F9919" s="1" t="s">
        <v>71</v>
      </c>
      <c r="G9919" s="1" t="s">
        <v>211</v>
      </c>
    </row>
    <row r="9920" spans="1:7" x14ac:dyDescent="0.25">
      <c r="A9920" s="30">
        <v>43754.797222673609</v>
      </c>
      <c r="B9920" s="1" t="s">
        <v>196</v>
      </c>
      <c r="C9920">
        <v>0</v>
      </c>
      <c r="D9920" s="1" t="s">
        <v>81</v>
      </c>
      <c r="E9920" s="1"/>
      <c r="F9920" s="1" t="s">
        <v>114</v>
      </c>
      <c r="G9920" s="1" t="s">
        <v>197</v>
      </c>
    </row>
    <row r="9921" spans="1:7" x14ac:dyDescent="0.25">
      <c r="A9921" s="30">
        <v>43754.797278703707</v>
      </c>
      <c r="B9921" s="1" t="s">
        <v>196</v>
      </c>
      <c r="C9921">
        <v>0</v>
      </c>
      <c r="D9921" s="1" t="s">
        <v>81</v>
      </c>
      <c r="E9921" s="1"/>
      <c r="F9921" s="1" t="s">
        <v>114</v>
      </c>
      <c r="G9921" s="1" t="s">
        <v>197</v>
      </c>
    </row>
    <row r="9922" spans="1:7" x14ac:dyDescent="0.25">
      <c r="A9922" s="30">
        <v>43754.7977703125</v>
      </c>
      <c r="B9922" s="1" t="s">
        <v>196</v>
      </c>
      <c r="C9922">
        <v>0</v>
      </c>
      <c r="D9922" s="1" t="s">
        <v>81</v>
      </c>
      <c r="E9922" s="1"/>
      <c r="F9922" s="1" t="s">
        <v>114</v>
      </c>
      <c r="G9922" s="1" t="s">
        <v>197</v>
      </c>
    </row>
    <row r="9923" spans="1:7" x14ac:dyDescent="0.25">
      <c r="A9923" s="30">
        <v>43754.798191319445</v>
      </c>
      <c r="B9923" s="1" t="s">
        <v>196</v>
      </c>
      <c r="C9923">
        <v>0</v>
      </c>
      <c r="D9923" s="1" t="s">
        <v>81</v>
      </c>
      <c r="E9923" s="1"/>
      <c r="F9923" s="1" t="s">
        <v>114</v>
      </c>
      <c r="G9923" s="1" t="s">
        <v>197</v>
      </c>
    </row>
    <row r="9924" spans="1:7" x14ac:dyDescent="0.25">
      <c r="A9924" s="30">
        <v>43754.798385787035</v>
      </c>
      <c r="B9924" s="1" t="s">
        <v>196</v>
      </c>
      <c r="C9924">
        <v>0</v>
      </c>
      <c r="D9924" s="1" t="s">
        <v>81</v>
      </c>
      <c r="E9924" s="1"/>
      <c r="F9924" s="1" t="s">
        <v>114</v>
      </c>
      <c r="G9924" s="1" t="s">
        <v>197</v>
      </c>
    </row>
    <row r="9925" spans="1:7" x14ac:dyDescent="0.25">
      <c r="A9925" s="30">
        <v>43754.798410312498</v>
      </c>
      <c r="B9925" s="1" t="s">
        <v>196</v>
      </c>
      <c r="C9925">
        <v>0</v>
      </c>
      <c r="D9925" s="1" t="s">
        <v>81</v>
      </c>
      <c r="E9925" s="1"/>
      <c r="F9925" s="1" t="s">
        <v>114</v>
      </c>
      <c r="G9925" s="1" t="s">
        <v>197</v>
      </c>
    </row>
    <row r="9926" spans="1:7" x14ac:dyDescent="0.25">
      <c r="A9926" s="30">
        <v>43754.798446631947</v>
      </c>
      <c r="B9926" s="1" t="s">
        <v>196</v>
      </c>
      <c r="C9926">
        <v>0</v>
      </c>
      <c r="D9926" s="1" t="s">
        <v>81</v>
      </c>
      <c r="E9926" s="1"/>
      <c r="F9926" s="1" t="s">
        <v>114</v>
      </c>
      <c r="G9926" s="1" t="s">
        <v>197</v>
      </c>
    </row>
    <row r="9927" spans="1:7" x14ac:dyDescent="0.25">
      <c r="A9927" s="30">
        <v>43754.798528287036</v>
      </c>
      <c r="B9927" s="1" t="s">
        <v>196</v>
      </c>
      <c r="C9927">
        <v>0</v>
      </c>
      <c r="D9927" s="1" t="s">
        <v>81</v>
      </c>
      <c r="E9927" s="1"/>
      <c r="F9927" s="1" t="s">
        <v>114</v>
      </c>
      <c r="G9927" s="1" t="s">
        <v>197</v>
      </c>
    </row>
    <row r="9928" spans="1:7" x14ac:dyDescent="0.25">
      <c r="A9928" s="30">
        <v>43754.798970659722</v>
      </c>
      <c r="B9928" s="1" t="s">
        <v>196</v>
      </c>
      <c r="C9928">
        <v>0</v>
      </c>
      <c r="D9928" s="1" t="s">
        <v>81</v>
      </c>
      <c r="E9928" s="1"/>
      <c r="F9928" s="1" t="s">
        <v>114</v>
      </c>
      <c r="G9928" s="1" t="s">
        <v>197</v>
      </c>
    </row>
    <row r="9929" spans="1:7" x14ac:dyDescent="0.25">
      <c r="A9929" s="30">
        <v>43754.799002071763</v>
      </c>
      <c r="B9929" s="1" t="s">
        <v>196</v>
      </c>
      <c r="C9929">
        <v>0</v>
      </c>
      <c r="D9929" s="1" t="s">
        <v>81</v>
      </c>
      <c r="E9929" s="1"/>
      <c r="F9929" s="1" t="s">
        <v>114</v>
      </c>
      <c r="G9929" s="1" t="s">
        <v>197</v>
      </c>
    </row>
    <row r="9930" spans="1:7" x14ac:dyDescent="0.25">
      <c r="A9930" s="30">
        <v>43754.799221238427</v>
      </c>
      <c r="B9930" s="1" t="s">
        <v>196</v>
      </c>
      <c r="C9930">
        <v>0</v>
      </c>
      <c r="D9930" s="1" t="s">
        <v>81</v>
      </c>
      <c r="E9930" s="1"/>
      <c r="F9930" s="1" t="s">
        <v>117</v>
      </c>
      <c r="G9930" s="1" t="s">
        <v>197</v>
      </c>
    </row>
    <row r="9931" spans="1:7" x14ac:dyDescent="0.25">
      <c r="A9931" s="30">
        <v>43754.799361134261</v>
      </c>
      <c r="B9931" s="1" t="s">
        <v>196</v>
      </c>
      <c r="C9931">
        <v>0</v>
      </c>
      <c r="D9931" s="1" t="s">
        <v>81</v>
      </c>
      <c r="E9931" s="1"/>
      <c r="F9931" s="1" t="s">
        <v>114</v>
      </c>
      <c r="G9931" s="1" t="s">
        <v>197</v>
      </c>
    </row>
    <row r="9932" spans="1:7" x14ac:dyDescent="0.25">
      <c r="A9932" s="30">
        <v>43754.799705104168</v>
      </c>
      <c r="B9932" s="1" t="s">
        <v>196</v>
      </c>
      <c r="C9932">
        <v>0</v>
      </c>
      <c r="D9932" s="1" t="s">
        <v>81</v>
      </c>
      <c r="E9932" s="1"/>
      <c r="F9932" s="1" t="s">
        <v>114</v>
      </c>
      <c r="G9932" s="1" t="s">
        <v>197</v>
      </c>
    </row>
    <row r="9933" spans="1:7" x14ac:dyDescent="0.25">
      <c r="A9933" s="30">
        <v>43754.799850520831</v>
      </c>
      <c r="B9933" s="1" t="s">
        <v>196</v>
      </c>
      <c r="C9933">
        <v>0</v>
      </c>
      <c r="D9933" s="1" t="s">
        <v>81</v>
      </c>
      <c r="E9933" s="1"/>
      <c r="F9933" s="1" t="s">
        <v>114</v>
      </c>
      <c r="G9933" s="1" t="s">
        <v>197</v>
      </c>
    </row>
    <row r="9934" spans="1:7" x14ac:dyDescent="0.25">
      <c r="A9934" s="30">
        <v>43754.799959212964</v>
      </c>
      <c r="B9934" s="1" t="s">
        <v>196</v>
      </c>
      <c r="C9934">
        <v>0</v>
      </c>
      <c r="D9934" s="1" t="s">
        <v>81</v>
      </c>
      <c r="E9934" s="1"/>
      <c r="F9934" s="1" t="s">
        <v>114</v>
      </c>
      <c r="G9934" s="1" t="s">
        <v>197</v>
      </c>
    </row>
    <row r="9935" spans="1:7" x14ac:dyDescent="0.25">
      <c r="A9935" s="30">
        <v>43754.800389780095</v>
      </c>
      <c r="B9935" s="1" t="s">
        <v>196</v>
      </c>
      <c r="C9935">
        <v>0</v>
      </c>
      <c r="D9935" s="1" t="s">
        <v>81</v>
      </c>
      <c r="E9935" s="1"/>
      <c r="F9935" s="1" t="s">
        <v>114</v>
      </c>
      <c r="G9935" s="1" t="s">
        <v>197</v>
      </c>
    </row>
    <row r="9936" spans="1:7" x14ac:dyDescent="0.25">
      <c r="A9936" s="30">
        <v>43754.800495405092</v>
      </c>
      <c r="B9936" s="1" t="s">
        <v>196</v>
      </c>
      <c r="C9936">
        <v>0</v>
      </c>
      <c r="D9936" s="1" t="s">
        <v>81</v>
      </c>
      <c r="E9936" s="1"/>
      <c r="F9936" s="1" t="s">
        <v>114</v>
      </c>
      <c r="G9936" s="1" t="s">
        <v>197</v>
      </c>
    </row>
    <row r="9937" spans="1:7" x14ac:dyDescent="0.25">
      <c r="A9937" s="30">
        <v>43754.800696076389</v>
      </c>
      <c r="B9937" s="1" t="s">
        <v>196</v>
      </c>
      <c r="C9937">
        <v>0</v>
      </c>
      <c r="D9937" s="1" t="s">
        <v>81</v>
      </c>
      <c r="E9937" s="1"/>
      <c r="F9937" s="1" t="s">
        <v>114</v>
      </c>
      <c r="G9937" s="1" t="s">
        <v>197</v>
      </c>
    </row>
    <row r="9938" spans="1:7" x14ac:dyDescent="0.25">
      <c r="A9938" s="30">
        <v>43754.800750000002</v>
      </c>
      <c r="B9938" s="1" t="s">
        <v>196</v>
      </c>
      <c r="C9938">
        <v>0</v>
      </c>
      <c r="D9938" s="1" t="s">
        <v>81</v>
      </c>
      <c r="E9938" s="1"/>
      <c r="F9938" s="1" t="s">
        <v>114</v>
      </c>
      <c r="G9938" s="1" t="s">
        <v>197</v>
      </c>
    </row>
    <row r="9939" spans="1:7" x14ac:dyDescent="0.25">
      <c r="A9939" s="30">
        <v>43754.801242939815</v>
      </c>
      <c r="B9939" s="1" t="s">
        <v>196</v>
      </c>
      <c r="C9939">
        <v>0</v>
      </c>
      <c r="D9939" s="1" t="s">
        <v>81</v>
      </c>
      <c r="E9939" s="1"/>
      <c r="F9939" s="1" t="s">
        <v>114</v>
      </c>
      <c r="G9939" s="1" t="s">
        <v>197</v>
      </c>
    </row>
    <row r="9940" spans="1:7" x14ac:dyDescent="0.25">
      <c r="A9940" s="30">
        <v>43754.801667638887</v>
      </c>
      <c r="B9940" s="1" t="s">
        <v>196</v>
      </c>
      <c r="C9940">
        <v>0</v>
      </c>
      <c r="D9940" s="1" t="s">
        <v>81</v>
      </c>
      <c r="E9940" s="1"/>
      <c r="F9940" s="1" t="s">
        <v>114</v>
      </c>
      <c r="G9940" s="1" t="s">
        <v>197</v>
      </c>
    </row>
    <row r="9941" spans="1:7" x14ac:dyDescent="0.25">
      <c r="A9941" s="30">
        <v>43754.801855590274</v>
      </c>
      <c r="B9941" s="1" t="s">
        <v>196</v>
      </c>
      <c r="C9941">
        <v>0</v>
      </c>
      <c r="D9941" s="1" t="s">
        <v>81</v>
      </c>
      <c r="E9941" s="1"/>
      <c r="F9941" s="1" t="s">
        <v>114</v>
      </c>
      <c r="G9941" s="1" t="s">
        <v>197</v>
      </c>
    </row>
    <row r="9942" spans="1:7" x14ac:dyDescent="0.25">
      <c r="A9942" s="30">
        <v>43754.801882361113</v>
      </c>
      <c r="B9942" s="1" t="s">
        <v>196</v>
      </c>
      <c r="C9942">
        <v>0</v>
      </c>
      <c r="D9942" s="1" t="s">
        <v>81</v>
      </c>
      <c r="E9942" s="1"/>
      <c r="F9942" s="1" t="s">
        <v>114</v>
      </c>
      <c r="G9942" s="1" t="s">
        <v>197</v>
      </c>
    </row>
    <row r="9943" spans="1:7" x14ac:dyDescent="0.25">
      <c r="A9943" s="30">
        <v>43754.801916574077</v>
      </c>
      <c r="B9943" s="1" t="s">
        <v>196</v>
      </c>
      <c r="C9943">
        <v>0</v>
      </c>
      <c r="D9943" s="1" t="s">
        <v>81</v>
      </c>
      <c r="E9943" s="1"/>
      <c r="F9943" s="1" t="s">
        <v>114</v>
      </c>
      <c r="G9943" s="1" t="s">
        <v>197</v>
      </c>
    </row>
    <row r="9944" spans="1:7" x14ac:dyDescent="0.25">
      <c r="A9944" s="30">
        <v>43754.802000208336</v>
      </c>
      <c r="B9944" s="1" t="s">
        <v>196</v>
      </c>
      <c r="C9944">
        <v>0</v>
      </c>
      <c r="D9944" s="1" t="s">
        <v>81</v>
      </c>
      <c r="E9944" s="1"/>
      <c r="F9944" s="1" t="s">
        <v>114</v>
      </c>
      <c r="G9944" s="1" t="s">
        <v>197</v>
      </c>
    </row>
    <row r="9945" spans="1:7" x14ac:dyDescent="0.25">
      <c r="A9945" s="30">
        <v>43754.802444016204</v>
      </c>
      <c r="B9945" s="1" t="s">
        <v>196</v>
      </c>
      <c r="C9945">
        <v>0</v>
      </c>
      <c r="D9945" s="1" t="s">
        <v>81</v>
      </c>
      <c r="E9945" s="1"/>
      <c r="F9945" s="1" t="s">
        <v>114</v>
      </c>
      <c r="G9945" s="1" t="s">
        <v>197</v>
      </c>
    </row>
    <row r="9946" spans="1:7" x14ac:dyDescent="0.25">
      <c r="A9946" s="30">
        <v>43754.80247318287</v>
      </c>
      <c r="B9946" s="1" t="s">
        <v>196</v>
      </c>
      <c r="C9946">
        <v>0</v>
      </c>
      <c r="D9946" s="1" t="s">
        <v>81</v>
      </c>
      <c r="E9946" s="1"/>
      <c r="F9946" s="1" t="s">
        <v>114</v>
      </c>
      <c r="G9946" s="1" t="s">
        <v>197</v>
      </c>
    </row>
    <row r="9947" spans="1:7" x14ac:dyDescent="0.25">
      <c r="A9947" s="30">
        <v>43754.802693206017</v>
      </c>
      <c r="B9947" s="1" t="s">
        <v>196</v>
      </c>
      <c r="C9947">
        <v>0</v>
      </c>
      <c r="D9947" s="1" t="s">
        <v>81</v>
      </c>
      <c r="E9947" s="1"/>
      <c r="F9947" s="1" t="s">
        <v>117</v>
      </c>
      <c r="G9947" s="1" t="s">
        <v>197</v>
      </c>
    </row>
    <row r="9948" spans="1:7" x14ac:dyDescent="0.25">
      <c r="A9948" s="30">
        <v>43754.802833541667</v>
      </c>
      <c r="B9948" s="1" t="s">
        <v>196</v>
      </c>
      <c r="C9948">
        <v>0</v>
      </c>
      <c r="D9948" s="1" t="s">
        <v>81</v>
      </c>
      <c r="E9948" s="1"/>
      <c r="F9948" s="1" t="s">
        <v>114</v>
      </c>
      <c r="G9948" s="1" t="s">
        <v>197</v>
      </c>
    </row>
    <row r="9949" spans="1:7" x14ac:dyDescent="0.25">
      <c r="A9949" s="30">
        <v>43754.80317835648</v>
      </c>
      <c r="B9949" s="1" t="s">
        <v>196</v>
      </c>
      <c r="C9949">
        <v>0</v>
      </c>
      <c r="D9949" s="1" t="s">
        <v>81</v>
      </c>
      <c r="E9949" s="1"/>
      <c r="F9949" s="1" t="s">
        <v>114</v>
      </c>
      <c r="G9949" s="1" t="s">
        <v>197</v>
      </c>
    </row>
    <row r="9950" spans="1:7" x14ac:dyDescent="0.25">
      <c r="A9950" s="30">
        <v>43754.803325034722</v>
      </c>
      <c r="B9950" s="1" t="s">
        <v>196</v>
      </c>
      <c r="C9950">
        <v>0</v>
      </c>
      <c r="D9950" s="1" t="s">
        <v>81</v>
      </c>
      <c r="E9950" s="1"/>
      <c r="F9950" s="1" t="s">
        <v>114</v>
      </c>
      <c r="G9950" s="1" t="s">
        <v>197</v>
      </c>
    </row>
    <row r="9951" spans="1:7" x14ac:dyDescent="0.25">
      <c r="A9951" s="30">
        <v>43754.803434965281</v>
      </c>
      <c r="B9951" s="1" t="s">
        <v>196</v>
      </c>
      <c r="C9951">
        <v>0</v>
      </c>
      <c r="D9951" s="1" t="s">
        <v>81</v>
      </c>
      <c r="E9951" s="1"/>
      <c r="F9951" s="1" t="s">
        <v>114</v>
      </c>
      <c r="G9951" s="1" t="s">
        <v>197</v>
      </c>
    </row>
    <row r="9952" spans="1:7" x14ac:dyDescent="0.25">
      <c r="A9952" s="30">
        <v>43754.803862152781</v>
      </c>
      <c r="B9952" s="1" t="s">
        <v>196</v>
      </c>
      <c r="C9952">
        <v>0</v>
      </c>
      <c r="D9952" s="1" t="s">
        <v>81</v>
      </c>
      <c r="E9952" s="1"/>
      <c r="F9952" s="1" t="s">
        <v>114</v>
      </c>
      <c r="G9952" s="1" t="s">
        <v>197</v>
      </c>
    </row>
    <row r="9953" spans="1:7" x14ac:dyDescent="0.25">
      <c r="A9953" s="30">
        <v>43754.803967800923</v>
      </c>
      <c r="B9953" s="1" t="s">
        <v>196</v>
      </c>
      <c r="C9953">
        <v>0</v>
      </c>
      <c r="D9953" s="1" t="s">
        <v>81</v>
      </c>
      <c r="E9953" s="1"/>
      <c r="F9953" s="1" t="s">
        <v>114</v>
      </c>
      <c r="G9953" s="1" t="s">
        <v>197</v>
      </c>
    </row>
    <row r="9954" spans="1:7" x14ac:dyDescent="0.25">
      <c r="A9954" s="30">
        <v>43754.804168634262</v>
      </c>
      <c r="B9954" s="1" t="s">
        <v>196</v>
      </c>
      <c r="C9954">
        <v>0</v>
      </c>
      <c r="D9954" s="1" t="s">
        <v>81</v>
      </c>
      <c r="E9954" s="1"/>
      <c r="F9954" s="1" t="s">
        <v>114</v>
      </c>
      <c r="G9954" s="1" t="s">
        <v>197</v>
      </c>
    </row>
    <row r="9955" spans="1:7" x14ac:dyDescent="0.25">
      <c r="A9955" s="30">
        <v>43754.804224120373</v>
      </c>
      <c r="B9955" s="1" t="s">
        <v>196</v>
      </c>
      <c r="C9955">
        <v>0</v>
      </c>
      <c r="D9955" s="1" t="s">
        <v>81</v>
      </c>
      <c r="E9955" s="1"/>
      <c r="F9955" s="1" t="s">
        <v>114</v>
      </c>
      <c r="G9955" s="1" t="s">
        <v>197</v>
      </c>
    </row>
    <row r="9956" spans="1:7" x14ac:dyDescent="0.25">
      <c r="A9956" s="30">
        <v>43754.804715196762</v>
      </c>
      <c r="B9956" s="1" t="s">
        <v>196</v>
      </c>
      <c r="C9956">
        <v>0</v>
      </c>
      <c r="D9956" s="1" t="s">
        <v>81</v>
      </c>
      <c r="E9956" s="1"/>
      <c r="F9956" s="1" t="s">
        <v>114</v>
      </c>
      <c r="G9956" s="1" t="s">
        <v>197</v>
      </c>
    </row>
    <row r="9957" spans="1:7" x14ac:dyDescent="0.25">
      <c r="A9957" s="30">
        <v>43754.805136076386</v>
      </c>
      <c r="B9957" s="1" t="s">
        <v>196</v>
      </c>
      <c r="C9957">
        <v>0</v>
      </c>
      <c r="D9957" s="1" t="s">
        <v>81</v>
      </c>
      <c r="E9957" s="1"/>
      <c r="F9957" s="1" t="s">
        <v>114</v>
      </c>
      <c r="G9957" s="1" t="s">
        <v>197</v>
      </c>
    </row>
    <row r="9958" spans="1:7" x14ac:dyDescent="0.25">
      <c r="A9958" s="30">
        <v>43754.805328449074</v>
      </c>
      <c r="B9958" s="1" t="s">
        <v>196</v>
      </c>
      <c r="C9958">
        <v>0</v>
      </c>
      <c r="D9958" s="1" t="s">
        <v>81</v>
      </c>
      <c r="E9958" s="1"/>
      <c r="F9958" s="1" t="s">
        <v>114</v>
      </c>
      <c r="G9958" s="1" t="s">
        <v>197</v>
      </c>
    </row>
    <row r="9959" spans="1:7" x14ac:dyDescent="0.25">
      <c r="A9959" s="30">
        <v>43754.805354756943</v>
      </c>
      <c r="B9959" s="1" t="s">
        <v>196</v>
      </c>
      <c r="C9959">
        <v>0</v>
      </c>
      <c r="D9959" s="1" t="s">
        <v>81</v>
      </c>
      <c r="E9959" s="1"/>
      <c r="F9959" s="1" t="s">
        <v>114</v>
      </c>
      <c r="G9959" s="1" t="s">
        <v>197</v>
      </c>
    </row>
    <row r="9960" spans="1:7" x14ac:dyDescent="0.25">
      <c r="A9960" s="30">
        <v>43754.805388993052</v>
      </c>
      <c r="B9960" s="1" t="s">
        <v>196</v>
      </c>
      <c r="C9960">
        <v>0</v>
      </c>
      <c r="D9960" s="1" t="s">
        <v>81</v>
      </c>
      <c r="E9960" s="1"/>
      <c r="F9960" s="1" t="s">
        <v>114</v>
      </c>
      <c r="G9960" s="1" t="s">
        <v>197</v>
      </c>
    </row>
    <row r="9961" spans="1:7" x14ac:dyDescent="0.25">
      <c r="A9961" s="30">
        <v>43754.805472708336</v>
      </c>
      <c r="B9961" s="1" t="s">
        <v>196</v>
      </c>
      <c r="C9961">
        <v>0</v>
      </c>
      <c r="D9961" s="1" t="s">
        <v>81</v>
      </c>
      <c r="E9961" s="1"/>
      <c r="F9961" s="1" t="s">
        <v>114</v>
      </c>
      <c r="G9961" s="1" t="s">
        <v>197</v>
      </c>
    </row>
    <row r="9962" spans="1:7" x14ac:dyDescent="0.25">
      <c r="A9962" s="30">
        <v>43754.805915983794</v>
      </c>
      <c r="B9962" s="1" t="s">
        <v>196</v>
      </c>
      <c r="C9962">
        <v>0</v>
      </c>
      <c r="D9962" s="1" t="s">
        <v>81</v>
      </c>
      <c r="E9962" s="1"/>
      <c r="F9962" s="1" t="s">
        <v>114</v>
      </c>
      <c r="G9962" s="1" t="s">
        <v>197</v>
      </c>
    </row>
    <row r="9963" spans="1:7" x14ac:dyDescent="0.25">
      <c r="A9963" s="30">
        <v>43754.805948541667</v>
      </c>
      <c r="B9963" s="1" t="s">
        <v>196</v>
      </c>
      <c r="C9963">
        <v>0</v>
      </c>
      <c r="D9963" s="1" t="s">
        <v>81</v>
      </c>
      <c r="E9963" s="1"/>
      <c r="F9963" s="1" t="s">
        <v>114</v>
      </c>
      <c r="G9963" s="1" t="s">
        <v>197</v>
      </c>
    </row>
    <row r="9964" spans="1:7" x14ac:dyDescent="0.25">
      <c r="A9964" s="30">
        <v>43754.806170914351</v>
      </c>
      <c r="B9964" s="1" t="s">
        <v>196</v>
      </c>
      <c r="C9964">
        <v>0</v>
      </c>
      <c r="D9964" s="1" t="s">
        <v>81</v>
      </c>
      <c r="E9964" s="1"/>
      <c r="F9964" s="1" t="s">
        <v>117</v>
      </c>
      <c r="G9964" s="1" t="s">
        <v>197</v>
      </c>
    </row>
    <row r="9965" spans="1:7" x14ac:dyDescent="0.25">
      <c r="A9965" s="30">
        <v>43754.806316793984</v>
      </c>
      <c r="B9965" s="1" t="s">
        <v>196</v>
      </c>
      <c r="C9965">
        <v>0</v>
      </c>
      <c r="D9965" s="1" t="s">
        <v>81</v>
      </c>
      <c r="E9965" s="1"/>
      <c r="F9965" s="1" t="s">
        <v>114</v>
      </c>
      <c r="G9965" s="1" t="s">
        <v>197</v>
      </c>
    </row>
    <row r="9966" spans="1:7" x14ac:dyDescent="0.25">
      <c r="A9966" s="30">
        <v>43754.806649849539</v>
      </c>
      <c r="B9966" s="1" t="s">
        <v>196</v>
      </c>
      <c r="C9966">
        <v>0</v>
      </c>
      <c r="D9966" s="1" t="s">
        <v>81</v>
      </c>
      <c r="E9966" s="1"/>
      <c r="F9966" s="1" t="s">
        <v>114</v>
      </c>
      <c r="G9966" s="1" t="s">
        <v>197</v>
      </c>
    </row>
    <row r="9967" spans="1:7" x14ac:dyDescent="0.25">
      <c r="A9967" s="30">
        <v>43754.806795393517</v>
      </c>
      <c r="B9967" s="1" t="s">
        <v>196</v>
      </c>
      <c r="C9967">
        <v>0</v>
      </c>
      <c r="D9967" s="1" t="s">
        <v>81</v>
      </c>
      <c r="E9967" s="1"/>
      <c r="F9967" s="1" t="s">
        <v>114</v>
      </c>
      <c r="G9967" s="1" t="s">
        <v>197</v>
      </c>
    </row>
    <row r="9968" spans="1:7" x14ac:dyDescent="0.25">
      <c r="A9968" s="30">
        <v>43754.80690679398</v>
      </c>
      <c r="B9968" s="1" t="s">
        <v>196</v>
      </c>
      <c r="C9968">
        <v>0</v>
      </c>
      <c r="D9968" s="1" t="s">
        <v>81</v>
      </c>
      <c r="E9968" s="1"/>
      <c r="F9968" s="1" t="s">
        <v>114</v>
      </c>
      <c r="G9968" s="1" t="s">
        <v>197</v>
      </c>
    </row>
    <row r="9969" spans="1:7" x14ac:dyDescent="0.25">
      <c r="A9969" s="30">
        <v>43754.807336423612</v>
      </c>
      <c r="B9969" s="1" t="s">
        <v>196</v>
      </c>
      <c r="C9969">
        <v>0</v>
      </c>
      <c r="D9969" s="1" t="s">
        <v>81</v>
      </c>
      <c r="E9969" s="1"/>
      <c r="F9969" s="1" t="s">
        <v>114</v>
      </c>
      <c r="G9969" s="1" t="s">
        <v>197</v>
      </c>
    </row>
    <row r="9970" spans="1:7" x14ac:dyDescent="0.25">
      <c r="A9970" s="30">
        <v>43754.807440243057</v>
      </c>
      <c r="B9970" s="1" t="s">
        <v>196</v>
      </c>
      <c r="C9970">
        <v>0</v>
      </c>
      <c r="D9970" s="1" t="s">
        <v>81</v>
      </c>
      <c r="E9970" s="1"/>
      <c r="F9970" s="1" t="s">
        <v>114</v>
      </c>
      <c r="G9970" s="1" t="s">
        <v>197</v>
      </c>
    </row>
    <row r="9971" spans="1:7" x14ac:dyDescent="0.25">
      <c r="A9971" s="30">
        <v>43754.807640324078</v>
      </c>
      <c r="B9971" s="1" t="s">
        <v>196</v>
      </c>
      <c r="C9971">
        <v>0</v>
      </c>
      <c r="D9971" s="1" t="s">
        <v>81</v>
      </c>
      <c r="E9971" s="1"/>
      <c r="F9971" s="1" t="s">
        <v>114</v>
      </c>
      <c r="G9971" s="1" t="s">
        <v>197</v>
      </c>
    </row>
    <row r="9972" spans="1:7" x14ac:dyDescent="0.25">
      <c r="A9972" s="30">
        <v>43754.807695289353</v>
      </c>
      <c r="B9972" s="1" t="s">
        <v>196</v>
      </c>
      <c r="C9972">
        <v>0</v>
      </c>
      <c r="D9972" s="1" t="s">
        <v>81</v>
      </c>
      <c r="E9972" s="1"/>
      <c r="F9972" s="1" t="s">
        <v>114</v>
      </c>
      <c r="G9972" s="1" t="s">
        <v>197</v>
      </c>
    </row>
    <row r="9973" spans="1:7" x14ac:dyDescent="0.25">
      <c r="A9973" s="30">
        <v>43754.808187662034</v>
      </c>
      <c r="B9973" s="1" t="s">
        <v>196</v>
      </c>
      <c r="C9973">
        <v>0</v>
      </c>
      <c r="D9973" s="1" t="s">
        <v>81</v>
      </c>
      <c r="E9973" s="1"/>
      <c r="F9973" s="1" t="s">
        <v>114</v>
      </c>
      <c r="G9973" s="1" t="s">
        <v>197</v>
      </c>
    </row>
    <row r="9974" spans="1:7" x14ac:dyDescent="0.25">
      <c r="A9974" s="30">
        <v>43754.808608981482</v>
      </c>
      <c r="B9974" s="1" t="s">
        <v>196</v>
      </c>
      <c r="C9974">
        <v>0</v>
      </c>
      <c r="D9974" s="1" t="s">
        <v>81</v>
      </c>
      <c r="E9974" s="1"/>
      <c r="F9974" s="1" t="s">
        <v>114</v>
      </c>
      <c r="G9974" s="1" t="s">
        <v>197</v>
      </c>
    </row>
    <row r="9975" spans="1:7" x14ac:dyDescent="0.25">
      <c r="A9975" s="30">
        <v>43754.808800347222</v>
      </c>
      <c r="B9975" s="1" t="s">
        <v>196</v>
      </c>
      <c r="C9975">
        <v>0</v>
      </c>
      <c r="D9975" s="1" t="s">
        <v>81</v>
      </c>
      <c r="E9975" s="1"/>
      <c r="F9975" s="1" t="s">
        <v>114</v>
      </c>
      <c r="G9975" s="1" t="s">
        <v>197</v>
      </c>
    </row>
    <row r="9976" spans="1:7" x14ac:dyDescent="0.25">
      <c r="A9976" s="30">
        <v>43754.808827060187</v>
      </c>
      <c r="B9976" s="1" t="s">
        <v>196</v>
      </c>
      <c r="C9976">
        <v>0</v>
      </c>
      <c r="D9976" s="1" t="s">
        <v>81</v>
      </c>
      <c r="E9976" s="1"/>
      <c r="F9976" s="1" t="s">
        <v>114</v>
      </c>
      <c r="G9976" s="1" t="s">
        <v>197</v>
      </c>
    </row>
    <row r="9977" spans="1:7" x14ac:dyDescent="0.25">
      <c r="A9977" s="30">
        <v>43754.808845868058</v>
      </c>
      <c r="B9977" s="1" t="s">
        <v>196</v>
      </c>
      <c r="C9977">
        <v>0</v>
      </c>
      <c r="D9977" s="1" t="s">
        <v>81</v>
      </c>
      <c r="E9977" s="1"/>
      <c r="F9977" s="1" t="s">
        <v>117</v>
      </c>
      <c r="G9977" s="1" t="s">
        <v>197</v>
      </c>
    </row>
    <row r="9978" spans="1:7" x14ac:dyDescent="0.25">
      <c r="A9978" s="30">
        <v>43754.808866192128</v>
      </c>
      <c r="B9978" s="1" t="s">
        <v>196</v>
      </c>
      <c r="C9978">
        <v>0</v>
      </c>
      <c r="D9978" s="1" t="s">
        <v>81</v>
      </c>
      <c r="E9978" s="1"/>
      <c r="F9978" s="1" t="s">
        <v>114</v>
      </c>
      <c r="G9978" s="1" t="s">
        <v>197</v>
      </c>
    </row>
    <row r="9979" spans="1:7" x14ac:dyDescent="0.25">
      <c r="A9979" s="30">
        <v>43754.808889583335</v>
      </c>
      <c r="B9979" s="1" t="s">
        <v>196</v>
      </c>
      <c r="C9979">
        <v>0</v>
      </c>
      <c r="D9979" s="1" t="s">
        <v>81</v>
      </c>
      <c r="E9979" s="1"/>
      <c r="F9979" s="1" t="s">
        <v>71</v>
      </c>
      <c r="G9979" s="1" t="s">
        <v>197</v>
      </c>
    </row>
    <row r="9980" spans="1:7" x14ac:dyDescent="0.25">
      <c r="A9980" s="30">
        <v>43754.808945208337</v>
      </c>
      <c r="B9980" s="1" t="s">
        <v>196</v>
      </c>
      <c r="C9980">
        <v>0</v>
      </c>
      <c r="D9980" s="1" t="s">
        <v>81</v>
      </c>
      <c r="E9980" s="1"/>
      <c r="F9980" s="1" t="s">
        <v>114</v>
      </c>
      <c r="G9980" s="1" t="s">
        <v>197</v>
      </c>
    </row>
    <row r="9981" spans="1:7" x14ac:dyDescent="0.25">
      <c r="A9981" s="30">
        <v>43754.809388275462</v>
      </c>
      <c r="B9981" s="1" t="s">
        <v>196</v>
      </c>
      <c r="C9981">
        <v>0</v>
      </c>
      <c r="D9981" s="1" t="s">
        <v>81</v>
      </c>
      <c r="E9981" s="1"/>
      <c r="F9981" s="1" t="s">
        <v>114</v>
      </c>
      <c r="G9981" s="1" t="s">
        <v>197</v>
      </c>
    </row>
    <row r="9982" spans="1:7" x14ac:dyDescent="0.25">
      <c r="A9982" s="30">
        <v>43754.809421307873</v>
      </c>
      <c r="B9982" s="1" t="s">
        <v>196</v>
      </c>
      <c r="C9982">
        <v>0</v>
      </c>
      <c r="D9982" s="1" t="s">
        <v>81</v>
      </c>
      <c r="E9982" s="1"/>
      <c r="F9982" s="1" t="s">
        <v>114</v>
      </c>
      <c r="G9982" s="1" t="s">
        <v>197</v>
      </c>
    </row>
    <row r="9983" spans="1:7" x14ac:dyDescent="0.25">
      <c r="A9983" s="30">
        <v>43754.809643831017</v>
      </c>
      <c r="B9983" s="1" t="s">
        <v>196</v>
      </c>
      <c r="C9983">
        <v>0</v>
      </c>
      <c r="D9983" s="1" t="s">
        <v>81</v>
      </c>
      <c r="E9983" s="1"/>
      <c r="F9983" s="1" t="s">
        <v>117</v>
      </c>
      <c r="G9983" s="1" t="s">
        <v>197</v>
      </c>
    </row>
    <row r="9984" spans="1:7" x14ac:dyDescent="0.25">
      <c r="A9984" s="30">
        <v>43754.809777962961</v>
      </c>
      <c r="B9984" s="1" t="s">
        <v>196</v>
      </c>
      <c r="C9984">
        <v>0</v>
      </c>
      <c r="D9984" s="1" t="s">
        <v>81</v>
      </c>
      <c r="E9984" s="1"/>
      <c r="F9984" s="1" t="s">
        <v>114</v>
      </c>
      <c r="G9984" s="1" t="s">
        <v>197</v>
      </c>
    </row>
    <row r="9985" spans="1:7" x14ac:dyDescent="0.25">
      <c r="A9985" s="30">
        <v>43754.810123796298</v>
      </c>
      <c r="B9985" s="1" t="s">
        <v>196</v>
      </c>
      <c r="C9985">
        <v>0</v>
      </c>
      <c r="D9985" s="1" t="s">
        <v>81</v>
      </c>
      <c r="E9985" s="1"/>
      <c r="F9985" s="1" t="s">
        <v>114</v>
      </c>
      <c r="G9985" s="1" t="s">
        <v>197</v>
      </c>
    </row>
    <row r="9986" spans="1:7" x14ac:dyDescent="0.25">
      <c r="A9986" s="30">
        <v>43754.810274363423</v>
      </c>
      <c r="B9986" s="1" t="s">
        <v>196</v>
      </c>
      <c r="C9986">
        <v>0</v>
      </c>
      <c r="D9986" s="1" t="s">
        <v>81</v>
      </c>
      <c r="E9986" s="1"/>
      <c r="F9986" s="1" t="s">
        <v>114</v>
      </c>
      <c r="G9986" s="1" t="s">
        <v>197</v>
      </c>
    </row>
    <row r="9987" spans="1:7" x14ac:dyDescent="0.25">
      <c r="A9987" s="30">
        <v>43754.810377905094</v>
      </c>
      <c r="B9987" s="1" t="s">
        <v>196</v>
      </c>
      <c r="C9987">
        <v>0</v>
      </c>
      <c r="D9987" s="1" t="s">
        <v>81</v>
      </c>
      <c r="E9987" s="1"/>
      <c r="F9987" s="1" t="s">
        <v>114</v>
      </c>
      <c r="G9987" s="1" t="s">
        <v>197</v>
      </c>
    </row>
    <row r="9988" spans="1:7" x14ac:dyDescent="0.25">
      <c r="A9988" s="30">
        <v>43754.810807141206</v>
      </c>
      <c r="B9988" s="1" t="s">
        <v>196</v>
      </c>
      <c r="C9988">
        <v>0</v>
      </c>
      <c r="D9988" s="1" t="s">
        <v>81</v>
      </c>
      <c r="E9988" s="1"/>
      <c r="F9988" s="1" t="s">
        <v>114</v>
      </c>
      <c r="G9988" s="1" t="s">
        <v>197</v>
      </c>
    </row>
    <row r="9989" spans="1:7" x14ac:dyDescent="0.25">
      <c r="A9989" s="30">
        <v>43754.810912673609</v>
      </c>
      <c r="B9989" s="1" t="s">
        <v>196</v>
      </c>
      <c r="C9989">
        <v>0</v>
      </c>
      <c r="D9989" s="1" t="s">
        <v>81</v>
      </c>
      <c r="E9989" s="1"/>
      <c r="F9989" s="1" t="s">
        <v>114</v>
      </c>
      <c r="G9989" s="1" t="s">
        <v>197</v>
      </c>
    </row>
    <row r="9990" spans="1:7" x14ac:dyDescent="0.25">
      <c r="A9990" s="30">
        <v>43754.811112777781</v>
      </c>
      <c r="B9990" s="1" t="s">
        <v>196</v>
      </c>
      <c r="C9990">
        <v>0</v>
      </c>
      <c r="D9990" s="1" t="s">
        <v>81</v>
      </c>
      <c r="E9990" s="1"/>
      <c r="F9990" s="1" t="s">
        <v>114</v>
      </c>
      <c r="G9990" s="1" t="s">
        <v>197</v>
      </c>
    </row>
    <row r="9991" spans="1:7" x14ac:dyDescent="0.25">
      <c r="A9991" s="30">
        <v>43754.811168333334</v>
      </c>
      <c r="B9991" s="1" t="s">
        <v>196</v>
      </c>
      <c r="C9991">
        <v>0</v>
      </c>
      <c r="D9991" s="1" t="s">
        <v>81</v>
      </c>
      <c r="E9991" s="1"/>
      <c r="F9991" s="1" t="s">
        <v>114</v>
      </c>
      <c r="G9991" s="1" t="s">
        <v>197</v>
      </c>
    </row>
    <row r="9992" spans="1:7" x14ac:dyDescent="0.25">
      <c r="A9992" s="30">
        <v>43754.811659791667</v>
      </c>
      <c r="B9992" s="1" t="s">
        <v>196</v>
      </c>
      <c r="C9992">
        <v>0</v>
      </c>
      <c r="D9992" s="1" t="s">
        <v>81</v>
      </c>
      <c r="E9992" s="1"/>
      <c r="F9992" s="1" t="s">
        <v>114</v>
      </c>
      <c r="G9992" s="1" t="s">
        <v>197</v>
      </c>
    </row>
    <row r="9993" spans="1:7" x14ac:dyDescent="0.25">
      <c r="A9993" s="30">
        <v>43754.812082395831</v>
      </c>
      <c r="B9993" s="1" t="s">
        <v>196</v>
      </c>
      <c r="C9993">
        <v>0</v>
      </c>
      <c r="D9993" s="1" t="s">
        <v>81</v>
      </c>
      <c r="E9993" s="1"/>
      <c r="F9993" s="1" t="s">
        <v>114</v>
      </c>
      <c r="G9993" s="1" t="s">
        <v>197</v>
      </c>
    </row>
    <row r="9994" spans="1:7" x14ac:dyDescent="0.25">
      <c r="A9994" s="30">
        <v>43754.81227347222</v>
      </c>
      <c r="B9994" s="1" t="s">
        <v>196</v>
      </c>
      <c r="C9994">
        <v>0</v>
      </c>
      <c r="D9994" s="1" t="s">
        <v>81</v>
      </c>
      <c r="E9994" s="1"/>
      <c r="F9994" s="1" t="s">
        <v>114</v>
      </c>
      <c r="G9994" s="1" t="s">
        <v>197</v>
      </c>
    </row>
    <row r="9995" spans="1:7" x14ac:dyDescent="0.25">
      <c r="A9995" s="30">
        <v>43754.812304259256</v>
      </c>
      <c r="B9995" s="1" t="s">
        <v>196</v>
      </c>
      <c r="C9995">
        <v>0</v>
      </c>
      <c r="D9995" s="1" t="s">
        <v>81</v>
      </c>
      <c r="E9995" s="1"/>
      <c r="F9995" s="1" t="s">
        <v>114</v>
      </c>
      <c r="G9995" s="1" t="s">
        <v>197</v>
      </c>
    </row>
    <row r="9996" spans="1:7" x14ac:dyDescent="0.25">
      <c r="A9996" s="30">
        <v>43754.81233591435</v>
      </c>
      <c r="B9996" s="1" t="s">
        <v>196</v>
      </c>
      <c r="C9996">
        <v>0</v>
      </c>
      <c r="D9996" s="1" t="s">
        <v>81</v>
      </c>
      <c r="E9996" s="1"/>
      <c r="F9996" s="1" t="s">
        <v>114</v>
      </c>
      <c r="G9996" s="1" t="s">
        <v>197</v>
      </c>
    </row>
    <row r="9997" spans="1:7" x14ac:dyDescent="0.25">
      <c r="A9997" s="30">
        <v>43754.812417280089</v>
      </c>
      <c r="B9997" s="1" t="s">
        <v>196</v>
      </c>
      <c r="C9997">
        <v>0</v>
      </c>
      <c r="D9997" s="1" t="s">
        <v>81</v>
      </c>
      <c r="E9997" s="1"/>
      <c r="F9997" s="1" t="s">
        <v>114</v>
      </c>
      <c r="G9997" s="1" t="s">
        <v>197</v>
      </c>
    </row>
    <row r="9998" spans="1:7" x14ac:dyDescent="0.25">
      <c r="A9998" s="30">
        <v>43754.812860104168</v>
      </c>
      <c r="B9998" s="1" t="s">
        <v>196</v>
      </c>
      <c r="C9998">
        <v>0</v>
      </c>
      <c r="D9998" s="1" t="s">
        <v>81</v>
      </c>
      <c r="E9998" s="1"/>
      <c r="F9998" s="1" t="s">
        <v>114</v>
      </c>
      <c r="G9998" s="1" t="s">
        <v>197</v>
      </c>
    </row>
    <row r="9999" spans="1:7" x14ac:dyDescent="0.25">
      <c r="A9999" s="30">
        <v>43754.812894502313</v>
      </c>
      <c r="B9999" s="1" t="s">
        <v>196</v>
      </c>
      <c r="C9999">
        <v>0</v>
      </c>
      <c r="D9999" s="1" t="s">
        <v>81</v>
      </c>
      <c r="E9999" s="1"/>
      <c r="F9999" s="1" t="s">
        <v>114</v>
      </c>
      <c r="G9999" s="1" t="s">
        <v>197</v>
      </c>
    </row>
    <row r="10000" spans="1:7" x14ac:dyDescent="0.25">
      <c r="A10000" s="30">
        <v>43754.813129201386</v>
      </c>
      <c r="B10000" s="1" t="s">
        <v>196</v>
      </c>
      <c r="C10000">
        <v>0</v>
      </c>
      <c r="D10000" s="1" t="s">
        <v>81</v>
      </c>
      <c r="E10000" s="1"/>
      <c r="F10000" s="1" t="s">
        <v>117</v>
      </c>
      <c r="G10000" s="1" t="s">
        <v>197</v>
      </c>
    </row>
    <row r="10001" spans="1:7" x14ac:dyDescent="0.25">
      <c r="A10001" s="30">
        <v>43754.813250416664</v>
      </c>
      <c r="B10001" s="1" t="s">
        <v>196</v>
      </c>
      <c r="C10001">
        <v>0</v>
      </c>
      <c r="D10001" s="1" t="s">
        <v>81</v>
      </c>
      <c r="E10001" s="1"/>
      <c r="F10001" s="1" t="s">
        <v>114</v>
      </c>
      <c r="G10001" s="1" t="s">
        <v>197</v>
      </c>
    </row>
    <row r="10002" spans="1:7" x14ac:dyDescent="0.25">
      <c r="A10002" s="30">
        <v>43754.81330292824</v>
      </c>
      <c r="B10002" s="1" t="s">
        <v>196</v>
      </c>
      <c r="C10002">
        <v>0</v>
      </c>
      <c r="D10002" s="1" t="s">
        <v>81</v>
      </c>
      <c r="E10002" s="1"/>
      <c r="F10002" s="1" t="s">
        <v>114</v>
      </c>
      <c r="G10002" s="1" t="s">
        <v>197</v>
      </c>
    </row>
    <row r="10003" spans="1:7" x14ac:dyDescent="0.25">
      <c r="A10003" s="30">
        <v>43754.813303101851</v>
      </c>
      <c r="B10003" s="1" t="s">
        <v>196</v>
      </c>
      <c r="C10003">
        <v>0</v>
      </c>
      <c r="D10003" s="1" t="s">
        <v>81</v>
      </c>
      <c r="E10003" s="1"/>
      <c r="F10003" s="1" t="s">
        <v>114</v>
      </c>
      <c r="G10003" s="1" t="s">
        <v>197</v>
      </c>
    </row>
    <row r="10004" spans="1:7" x14ac:dyDescent="0.25">
      <c r="A10004" s="30">
        <v>43754.813303287039</v>
      </c>
      <c r="B10004" s="1" t="s">
        <v>196</v>
      </c>
      <c r="C10004">
        <v>0</v>
      </c>
      <c r="D10004" s="1" t="s">
        <v>81</v>
      </c>
      <c r="E10004" s="1"/>
      <c r="F10004" s="1" t="s">
        <v>114</v>
      </c>
      <c r="G10004" s="1" t="s">
        <v>197</v>
      </c>
    </row>
    <row r="10005" spans="1:7" x14ac:dyDescent="0.25">
      <c r="A10005" s="30">
        <v>43754.81330347222</v>
      </c>
      <c r="B10005" s="1" t="s">
        <v>196</v>
      </c>
      <c r="C10005">
        <v>0</v>
      </c>
      <c r="D10005" s="1" t="s">
        <v>81</v>
      </c>
      <c r="E10005" s="1"/>
      <c r="F10005" s="1" t="s">
        <v>114</v>
      </c>
      <c r="G10005" s="1" t="s">
        <v>197</v>
      </c>
    </row>
    <row r="10006" spans="1:7" x14ac:dyDescent="0.25">
      <c r="A10006" s="30">
        <v>43754.813303680552</v>
      </c>
      <c r="B10006" s="1" t="s">
        <v>196</v>
      </c>
      <c r="C10006">
        <v>0</v>
      </c>
      <c r="D10006" s="1" t="s">
        <v>81</v>
      </c>
      <c r="E10006" s="1"/>
      <c r="F10006" s="1" t="s">
        <v>114</v>
      </c>
      <c r="G10006" s="1" t="s">
        <v>197</v>
      </c>
    </row>
    <row r="10007" spans="1:7" x14ac:dyDescent="0.25">
      <c r="A10007" s="30">
        <v>43754.813303831019</v>
      </c>
      <c r="B10007" s="1" t="s">
        <v>196</v>
      </c>
      <c r="C10007">
        <v>0</v>
      </c>
      <c r="D10007" s="1" t="s">
        <v>81</v>
      </c>
      <c r="E10007" s="1"/>
      <c r="F10007" s="1" t="s">
        <v>114</v>
      </c>
      <c r="G10007" s="1" t="s">
        <v>197</v>
      </c>
    </row>
    <row r="10008" spans="1:7" x14ac:dyDescent="0.25">
      <c r="A10008" s="30">
        <v>43754.813304027775</v>
      </c>
      <c r="B10008" s="1" t="s">
        <v>196</v>
      </c>
      <c r="C10008">
        <v>0</v>
      </c>
      <c r="D10008" s="1" t="s">
        <v>81</v>
      </c>
      <c r="E10008" s="1"/>
      <c r="F10008" s="1" t="s">
        <v>114</v>
      </c>
      <c r="G10008" s="1" t="s">
        <v>197</v>
      </c>
    </row>
    <row r="10009" spans="1:7" x14ac:dyDescent="0.25">
      <c r="A10009" s="30">
        <v>43754.813306180557</v>
      </c>
      <c r="B10009" s="1" t="s">
        <v>196</v>
      </c>
      <c r="C10009">
        <v>0</v>
      </c>
      <c r="D10009" s="1" t="s">
        <v>81</v>
      </c>
      <c r="E10009" s="1"/>
      <c r="F10009" s="1" t="s">
        <v>114</v>
      </c>
      <c r="G10009" s="1" t="s">
        <v>197</v>
      </c>
    </row>
    <row r="10010" spans="1:7" x14ac:dyDescent="0.25">
      <c r="A10010" s="30">
        <v>43754.813307083336</v>
      </c>
      <c r="B10010" s="1" t="s">
        <v>196</v>
      </c>
      <c r="C10010">
        <v>0</v>
      </c>
      <c r="D10010" s="1" t="s">
        <v>81</v>
      </c>
      <c r="E10010" s="1"/>
      <c r="F10010" s="1" t="s">
        <v>114</v>
      </c>
      <c r="G10010" s="1" t="s">
        <v>197</v>
      </c>
    </row>
    <row r="10011" spans="1:7" x14ac:dyDescent="0.25">
      <c r="A10011" s="30">
        <v>43754.813595439817</v>
      </c>
      <c r="B10011" s="1" t="s">
        <v>196</v>
      </c>
      <c r="C10011">
        <v>0</v>
      </c>
      <c r="D10011" s="1" t="s">
        <v>81</v>
      </c>
      <c r="E10011" s="1"/>
      <c r="F10011" s="1" t="s">
        <v>114</v>
      </c>
      <c r="G10011" s="1" t="s">
        <v>197</v>
      </c>
    </row>
    <row r="10012" spans="1:7" x14ac:dyDescent="0.25">
      <c r="A10012" s="30">
        <v>43754.813659282408</v>
      </c>
      <c r="B10012" s="1" t="s">
        <v>196</v>
      </c>
      <c r="C10012">
        <v>0</v>
      </c>
      <c r="D10012" s="1" t="s">
        <v>81</v>
      </c>
      <c r="E10012" s="1"/>
      <c r="F10012" s="1" t="s">
        <v>114</v>
      </c>
      <c r="G10012" s="1" t="s">
        <v>197</v>
      </c>
    </row>
    <row r="10013" spans="1:7" x14ac:dyDescent="0.25">
      <c r="A10013" s="30">
        <v>43754.813659641201</v>
      </c>
      <c r="B10013" s="1" t="s">
        <v>196</v>
      </c>
      <c r="C10013">
        <v>0</v>
      </c>
      <c r="D10013" s="1" t="s">
        <v>81</v>
      </c>
      <c r="E10013" s="1"/>
      <c r="F10013" s="1" t="s">
        <v>114</v>
      </c>
      <c r="G10013" s="1" t="s">
        <v>197</v>
      </c>
    </row>
    <row r="10014" spans="1:7" x14ac:dyDescent="0.25">
      <c r="A10014" s="30">
        <v>43754.813659641201</v>
      </c>
      <c r="B10014" s="1" t="s">
        <v>196</v>
      </c>
      <c r="C10014">
        <v>0</v>
      </c>
      <c r="D10014" s="1" t="s">
        <v>81</v>
      </c>
      <c r="E10014" s="1"/>
      <c r="F10014" s="1" t="s">
        <v>114</v>
      </c>
      <c r="G10014" s="1" t="s">
        <v>197</v>
      </c>
    </row>
    <row r="10015" spans="1:7" x14ac:dyDescent="0.25">
      <c r="A10015" s="30">
        <v>43754.813659641201</v>
      </c>
      <c r="B10015" s="1" t="s">
        <v>196</v>
      </c>
      <c r="C10015">
        <v>0</v>
      </c>
      <c r="D10015" s="1" t="s">
        <v>81</v>
      </c>
      <c r="E10015" s="1"/>
      <c r="F10015" s="1" t="s">
        <v>114</v>
      </c>
      <c r="G10015" s="1" t="s">
        <v>197</v>
      </c>
    </row>
    <row r="10016" spans="1:7" x14ac:dyDescent="0.25">
      <c r="A10016" s="30">
        <v>43754.813659826388</v>
      </c>
      <c r="B10016" s="1" t="s">
        <v>196</v>
      </c>
      <c r="C10016">
        <v>0</v>
      </c>
      <c r="D10016" s="1" t="s">
        <v>81</v>
      </c>
      <c r="E10016" s="1"/>
      <c r="F10016" s="1" t="s">
        <v>114</v>
      </c>
      <c r="G10016" s="1" t="s">
        <v>197</v>
      </c>
    </row>
    <row r="10017" spans="1:7" x14ac:dyDescent="0.25">
      <c r="A10017" s="30">
        <v>43754.81366</v>
      </c>
      <c r="B10017" s="1" t="s">
        <v>196</v>
      </c>
      <c r="C10017">
        <v>0</v>
      </c>
      <c r="D10017" s="1" t="s">
        <v>81</v>
      </c>
      <c r="E10017" s="1"/>
      <c r="F10017" s="1" t="s">
        <v>114</v>
      </c>
      <c r="G10017" s="1" t="s">
        <v>197</v>
      </c>
    </row>
    <row r="10018" spans="1:7" x14ac:dyDescent="0.25">
      <c r="A10018" s="30">
        <v>43754.813660185187</v>
      </c>
      <c r="B10018" s="1" t="s">
        <v>196</v>
      </c>
      <c r="C10018">
        <v>0</v>
      </c>
      <c r="D10018" s="1" t="s">
        <v>81</v>
      </c>
      <c r="E10018" s="1"/>
      <c r="F10018" s="1" t="s">
        <v>114</v>
      </c>
      <c r="G10018" s="1" t="s">
        <v>197</v>
      </c>
    </row>
    <row r="10019" spans="1:7" x14ac:dyDescent="0.25">
      <c r="A10019" s="30">
        <v>43754.813661087966</v>
      </c>
      <c r="B10019" s="1" t="s">
        <v>196</v>
      </c>
      <c r="C10019">
        <v>0</v>
      </c>
      <c r="D10019" s="1" t="s">
        <v>81</v>
      </c>
      <c r="E10019" s="1"/>
      <c r="F10019" s="1" t="s">
        <v>114</v>
      </c>
      <c r="G10019" s="1" t="s">
        <v>197</v>
      </c>
    </row>
    <row r="10020" spans="1:7" x14ac:dyDescent="0.25">
      <c r="A10020" s="30">
        <v>43754.813661261571</v>
      </c>
      <c r="B10020" s="1" t="s">
        <v>196</v>
      </c>
      <c r="C10020">
        <v>0</v>
      </c>
      <c r="D10020" s="1" t="s">
        <v>81</v>
      </c>
      <c r="E10020" s="1"/>
      <c r="F10020" s="1" t="s">
        <v>114</v>
      </c>
      <c r="G10020" s="1" t="s">
        <v>197</v>
      </c>
    </row>
    <row r="10021" spans="1:7" x14ac:dyDescent="0.25">
      <c r="A10021" s="30">
        <v>43754.813745891202</v>
      </c>
      <c r="B10021" s="1" t="s">
        <v>196</v>
      </c>
      <c r="C10021">
        <v>0</v>
      </c>
      <c r="D10021" s="1" t="s">
        <v>81</v>
      </c>
      <c r="E10021" s="1"/>
      <c r="F10021" s="1" t="s">
        <v>114</v>
      </c>
      <c r="G10021" s="1" t="s">
        <v>197</v>
      </c>
    </row>
    <row r="10022" spans="1:7" x14ac:dyDescent="0.25">
      <c r="A10022" s="30">
        <v>43754.81380304398</v>
      </c>
      <c r="B10022" s="1" t="s">
        <v>196</v>
      </c>
      <c r="C10022">
        <v>0</v>
      </c>
      <c r="D10022" s="1" t="s">
        <v>81</v>
      </c>
      <c r="E10022" s="1"/>
      <c r="F10022" s="1" t="s">
        <v>114</v>
      </c>
      <c r="G10022" s="1" t="s">
        <v>197</v>
      </c>
    </row>
    <row r="10023" spans="1:7" x14ac:dyDescent="0.25">
      <c r="A10023" s="30">
        <v>43754.813804849538</v>
      </c>
      <c r="B10023" s="1" t="s">
        <v>196</v>
      </c>
      <c r="C10023">
        <v>0</v>
      </c>
      <c r="D10023" s="1" t="s">
        <v>81</v>
      </c>
      <c r="E10023" s="1"/>
      <c r="F10023" s="1" t="s">
        <v>114</v>
      </c>
      <c r="G10023" s="1" t="s">
        <v>197</v>
      </c>
    </row>
    <row r="10024" spans="1:7" x14ac:dyDescent="0.25">
      <c r="A10024" s="30">
        <v>43754.813804849538</v>
      </c>
      <c r="B10024" s="1" t="s">
        <v>196</v>
      </c>
      <c r="C10024">
        <v>0</v>
      </c>
      <c r="D10024" s="1" t="s">
        <v>81</v>
      </c>
      <c r="E10024" s="1"/>
      <c r="F10024" s="1" t="s">
        <v>114</v>
      </c>
      <c r="G10024" s="1" t="s">
        <v>197</v>
      </c>
    </row>
    <row r="10025" spans="1:7" x14ac:dyDescent="0.25">
      <c r="A10025" s="30">
        <v>43754.813805081016</v>
      </c>
      <c r="B10025" s="1" t="s">
        <v>196</v>
      </c>
      <c r="C10025">
        <v>0</v>
      </c>
      <c r="D10025" s="1" t="s">
        <v>81</v>
      </c>
      <c r="E10025" s="1"/>
      <c r="F10025" s="1" t="s">
        <v>114</v>
      </c>
      <c r="G10025" s="1" t="s">
        <v>197</v>
      </c>
    </row>
    <row r="10026" spans="1:7" x14ac:dyDescent="0.25">
      <c r="A10026" s="30">
        <v>43754.813805081016</v>
      </c>
      <c r="B10026" s="1" t="s">
        <v>196</v>
      </c>
      <c r="C10026">
        <v>0</v>
      </c>
      <c r="D10026" s="1" t="s">
        <v>81</v>
      </c>
      <c r="E10026" s="1"/>
      <c r="F10026" s="1" t="s">
        <v>114</v>
      </c>
      <c r="G10026" s="1" t="s">
        <v>197</v>
      </c>
    </row>
    <row r="10027" spans="1:7" x14ac:dyDescent="0.25">
      <c r="A10027" s="30">
        <v>43754.81380520833</v>
      </c>
      <c r="B10027" s="1" t="s">
        <v>196</v>
      </c>
      <c r="C10027">
        <v>0</v>
      </c>
      <c r="D10027" s="1" t="s">
        <v>81</v>
      </c>
      <c r="E10027" s="1"/>
      <c r="F10027" s="1" t="s">
        <v>114</v>
      </c>
      <c r="G10027" s="1" t="s">
        <v>197</v>
      </c>
    </row>
    <row r="10028" spans="1:7" x14ac:dyDescent="0.25">
      <c r="A10028" s="30">
        <v>43754.813807025464</v>
      </c>
      <c r="B10028" s="1" t="s">
        <v>196</v>
      </c>
      <c r="C10028">
        <v>0</v>
      </c>
      <c r="D10028" s="1" t="s">
        <v>81</v>
      </c>
      <c r="E10028" s="1"/>
      <c r="F10028" s="1" t="s">
        <v>114</v>
      </c>
      <c r="G10028" s="1" t="s">
        <v>197</v>
      </c>
    </row>
    <row r="10029" spans="1:7" x14ac:dyDescent="0.25">
      <c r="A10029" s="30">
        <v>43754.813807384257</v>
      </c>
      <c r="B10029" s="1" t="s">
        <v>196</v>
      </c>
      <c r="C10029">
        <v>0</v>
      </c>
      <c r="D10029" s="1" t="s">
        <v>81</v>
      </c>
      <c r="E10029" s="1"/>
      <c r="F10029" s="1" t="s">
        <v>114</v>
      </c>
      <c r="G10029" s="1" t="s">
        <v>197</v>
      </c>
    </row>
    <row r="10030" spans="1:7" x14ac:dyDescent="0.25">
      <c r="A10030" s="30">
        <v>43754.813809189814</v>
      </c>
      <c r="B10030" s="1" t="s">
        <v>196</v>
      </c>
      <c r="C10030">
        <v>0</v>
      </c>
      <c r="D10030" s="1" t="s">
        <v>81</v>
      </c>
      <c r="E10030" s="1"/>
      <c r="F10030" s="1" t="s">
        <v>114</v>
      </c>
      <c r="G10030" s="1" t="s">
        <v>197</v>
      </c>
    </row>
    <row r="10031" spans="1:7" x14ac:dyDescent="0.25">
      <c r="A10031" s="30">
        <v>43754.813850659724</v>
      </c>
      <c r="B10031" s="1" t="s">
        <v>196</v>
      </c>
      <c r="C10031">
        <v>0</v>
      </c>
      <c r="D10031" s="1" t="s">
        <v>81</v>
      </c>
      <c r="E10031" s="1"/>
      <c r="F10031" s="1" t="s">
        <v>114</v>
      </c>
      <c r="G10031" s="1" t="s">
        <v>197</v>
      </c>
    </row>
    <row r="10032" spans="1:7" x14ac:dyDescent="0.25">
      <c r="A10032" s="30">
        <v>43754.813917951389</v>
      </c>
      <c r="B10032" s="1" t="s">
        <v>196</v>
      </c>
      <c r="C10032">
        <v>0</v>
      </c>
      <c r="D10032" s="1" t="s">
        <v>81</v>
      </c>
      <c r="E10032" s="1"/>
      <c r="F10032" s="1" t="s">
        <v>114</v>
      </c>
      <c r="G10032" s="1" t="s">
        <v>197</v>
      </c>
    </row>
    <row r="10033" spans="1:7" x14ac:dyDescent="0.25">
      <c r="A10033" s="30">
        <v>43754.813918321757</v>
      </c>
      <c r="B10033" s="1" t="s">
        <v>196</v>
      </c>
      <c r="C10033">
        <v>0</v>
      </c>
      <c r="D10033" s="1" t="s">
        <v>81</v>
      </c>
      <c r="E10033" s="1"/>
      <c r="F10033" s="1" t="s">
        <v>114</v>
      </c>
      <c r="G10033" s="1" t="s">
        <v>197</v>
      </c>
    </row>
    <row r="10034" spans="1:7" x14ac:dyDescent="0.25">
      <c r="A10034" s="30">
        <v>43754.813918321757</v>
      </c>
      <c r="B10034" s="1" t="s">
        <v>196</v>
      </c>
      <c r="C10034">
        <v>0</v>
      </c>
      <c r="D10034" s="1" t="s">
        <v>81</v>
      </c>
      <c r="E10034" s="1"/>
      <c r="F10034" s="1" t="s">
        <v>114</v>
      </c>
      <c r="G10034" s="1" t="s">
        <v>197</v>
      </c>
    </row>
    <row r="10035" spans="1:7" x14ac:dyDescent="0.25">
      <c r="A10035" s="30">
        <v>43754.813918321757</v>
      </c>
      <c r="B10035" s="1" t="s">
        <v>196</v>
      </c>
      <c r="C10035">
        <v>0</v>
      </c>
      <c r="D10035" s="1" t="s">
        <v>81</v>
      </c>
      <c r="E10035" s="1"/>
      <c r="F10035" s="1" t="s">
        <v>114</v>
      </c>
      <c r="G10035" s="1" t="s">
        <v>197</v>
      </c>
    </row>
    <row r="10036" spans="1:7" x14ac:dyDescent="0.25">
      <c r="A10036" s="30">
        <v>43754.813918321757</v>
      </c>
      <c r="B10036" s="1" t="s">
        <v>196</v>
      </c>
      <c r="C10036">
        <v>0</v>
      </c>
      <c r="D10036" s="1" t="s">
        <v>81</v>
      </c>
      <c r="E10036" s="1"/>
      <c r="F10036" s="1" t="s">
        <v>114</v>
      </c>
      <c r="G10036" s="1" t="s">
        <v>197</v>
      </c>
    </row>
    <row r="10037" spans="1:7" x14ac:dyDescent="0.25">
      <c r="A10037" s="30">
        <v>43754.813918321757</v>
      </c>
      <c r="B10037" s="1" t="s">
        <v>196</v>
      </c>
      <c r="C10037">
        <v>0</v>
      </c>
      <c r="D10037" s="1" t="s">
        <v>81</v>
      </c>
      <c r="E10037" s="1"/>
      <c r="F10037" s="1" t="s">
        <v>114</v>
      </c>
      <c r="G10037" s="1" t="s">
        <v>197</v>
      </c>
    </row>
    <row r="10038" spans="1:7" x14ac:dyDescent="0.25">
      <c r="A10038" s="30">
        <v>43754.813918865744</v>
      </c>
      <c r="B10038" s="1" t="s">
        <v>196</v>
      </c>
      <c r="C10038">
        <v>0</v>
      </c>
      <c r="D10038" s="1" t="s">
        <v>81</v>
      </c>
      <c r="E10038" s="1"/>
      <c r="F10038" s="1" t="s">
        <v>114</v>
      </c>
      <c r="G10038" s="1" t="s">
        <v>197</v>
      </c>
    </row>
    <row r="10039" spans="1:7" x14ac:dyDescent="0.25">
      <c r="A10039" s="30">
        <v>43754.813919039349</v>
      </c>
      <c r="B10039" s="1" t="s">
        <v>196</v>
      </c>
      <c r="C10039">
        <v>0</v>
      </c>
      <c r="D10039" s="1" t="s">
        <v>81</v>
      </c>
      <c r="E10039" s="1"/>
      <c r="F10039" s="1" t="s">
        <v>114</v>
      </c>
      <c r="G10039" s="1" t="s">
        <v>197</v>
      </c>
    </row>
    <row r="10040" spans="1:7" x14ac:dyDescent="0.25">
      <c r="A10040" s="30">
        <v>43754.813919814813</v>
      </c>
      <c r="B10040" s="1" t="s">
        <v>196</v>
      </c>
      <c r="C10040">
        <v>0</v>
      </c>
      <c r="D10040" s="1" t="s">
        <v>81</v>
      </c>
      <c r="E10040" s="1"/>
      <c r="F10040" s="1" t="s">
        <v>114</v>
      </c>
      <c r="G10040" s="1" t="s">
        <v>197</v>
      </c>
    </row>
    <row r="10041" spans="1:7" x14ac:dyDescent="0.25">
      <c r="A10041" s="30">
        <v>43754.814281608793</v>
      </c>
      <c r="B10041" s="1" t="s">
        <v>196</v>
      </c>
      <c r="C10041">
        <v>0</v>
      </c>
      <c r="D10041" s="1" t="s">
        <v>81</v>
      </c>
      <c r="E10041" s="1"/>
      <c r="F10041" s="1" t="s">
        <v>114</v>
      </c>
      <c r="G10041" s="1" t="s">
        <v>197</v>
      </c>
    </row>
    <row r="10042" spans="1:7" x14ac:dyDescent="0.25">
      <c r="A10042" s="30">
        <v>43754.8143853125</v>
      </c>
      <c r="B10042" s="1" t="s">
        <v>196</v>
      </c>
      <c r="C10042">
        <v>0</v>
      </c>
      <c r="D10042" s="1" t="s">
        <v>81</v>
      </c>
      <c r="E10042" s="1"/>
      <c r="F10042" s="1" t="s">
        <v>114</v>
      </c>
      <c r="G10042" s="1" t="s">
        <v>197</v>
      </c>
    </row>
    <row r="10043" spans="1:7" x14ac:dyDescent="0.25">
      <c r="A10043" s="30">
        <v>43754.814585706015</v>
      </c>
      <c r="B10043" s="1" t="s">
        <v>196</v>
      </c>
      <c r="C10043">
        <v>0</v>
      </c>
      <c r="D10043" s="1" t="s">
        <v>81</v>
      </c>
      <c r="E10043" s="1"/>
      <c r="F10043" s="1" t="s">
        <v>114</v>
      </c>
      <c r="G10043" s="1" t="s">
        <v>197</v>
      </c>
    </row>
    <row r="10044" spans="1:7" x14ac:dyDescent="0.25">
      <c r="A10044" s="30">
        <v>43754.814639143522</v>
      </c>
      <c r="B10044" s="1" t="s">
        <v>196</v>
      </c>
      <c r="C10044">
        <v>0</v>
      </c>
      <c r="D10044" s="1" t="s">
        <v>81</v>
      </c>
      <c r="E10044" s="1"/>
      <c r="F10044" s="1" t="s">
        <v>114</v>
      </c>
      <c r="G10044" s="1" t="s">
        <v>197</v>
      </c>
    </row>
    <row r="10045" spans="1:7" x14ac:dyDescent="0.25">
      <c r="A10045" s="30">
        <v>43754.815132233794</v>
      </c>
      <c r="B10045" s="1" t="s">
        <v>196</v>
      </c>
      <c r="C10045">
        <v>0</v>
      </c>
      <c r="D10045" s="1" t="s">
        <v>81</v>
      </c>
      <c r="E10045" s="1"/>
      <c r="F10045" s="1" t="s">
        <v>114</v>
      </c>
      <c r="G10045" s="1" t="s">
        <v>197</v>
      </c>
    </row>
    <row r="10046" spans="1:7" x14ac:dyDescent="0.25">
      <c r="A10046" s="30">
        <v>43754.815552048611</v>
      </c>
      <c r="B10046" s="1" t="s">
        <v>196</v>
      </c>
      <c r="C10046">
        <v>0</v>
      </c>
      <c r="D10046" s="1" t="s">
        <v>81</v>
      </c>
      <c r="E10046" s="1"/>
      <c r="F10046" s="1" t="s">
        <v>114</v>
      </c>
      <c r="G10046" s="1" t="s">
        <v>197</v>
      </c>
    </row>
    <row r="10047" spans="1:7" x14ac:dyDescent="0.25">
      <c r="A10047" s="30">
        <v>43754.815745497683</v>
      </c>
      <c r="B10047" s="1" t="s">
        <v>196</v>
      </c>
      <c r="C10047">
        <v>0</v>
      </c>
      <c r="D10047" s="1" t="s">
        <v>81</v>
      </c>
      <c r="E10047" s="1"/>
      <c r="F10047" s="1" t="s">
        <v>114</v>
      </c>
      <c r="G10047" s="1" t="s">
        <v>197</v>
      </c>
    </row>
    <row r="10048" spans="1:7" x14ac:dyDescent="0.25">
      <c r="A10048" s="30">
        <v>43754.815772245369</v>
      </c>
      <c r="B10048" s="1" t="s">
        <v>196</v>
      </c>
      <c r="C10048">
        <v>0</v>
      </c>
      <c r="D10048" s="1" t="s">
        <v>81</v>
      </c>
      <c r="E10048" s="1"/>
      <c r="F10048" s="1" t="s">
        <v>114</v>
      </c>
      <c r="G10048" s="1" t="s">
        <v>197</v>
      </c>
    </row>
    <row r="10049" spans="1:7" x14ac:dyDescent="0.25">
      <c r="A10049" s="30">
        <v>43754.81580715278</v>
      </c>
      <c r="B10049" s="1" t="s">
        <v>196</v>
      </c>
      <c r="C10049">
        <v>0</v>
      </c>
      <c r="D10049" s="1" t="s">
        <v>81</v>
      </c>
      <c r="E10049" s="1"/>
      <c r="F10049" s="1" t="s">
        <v>114</v>
      </c>
      <c r="G10049" s="1" t="s">
        <v>197</v>
      </c>
    </row>
    <row r="10050" spans="1:7" x14ac:dyDescent="0.25">
      <c r="A10050" s="30">
        <v>43754.815890127313</v>
      </c>
      <c r="B10050" s="1" t="s">
        <v>196</v>
      </c>
      <c r="C10050">
        <v>0</v>
      </c>
      <c r="D10050" s="1" t="s">
        <v>81</v>
      </c>
      <c r="E10050" s="1"/>
      <c r="F10050" s="1" t="s">
        <v>114</v>
      </c>
      <c r="G10050" s="1" t="s">
        <v>197</v>
      </c>
    </row>
    <row r="10051" spans="1:7" x14ac:dyDescent="0.25">
      <c r="A10051" s="30">
        <v>43754.8163418287</v>
      </c>
      <c r="B10051" s="1" t="s">
        <v>196</v>
      </c>
      <c r="C10051">
        <v>0</v>
      </c>
      <c r="D10051" s="1" t="s">
        <v>81</v>
      </c>
      <c r="E10051" s="1"/>
      <c r="F10051" s="1" t="s">
        <v>114</v>
      </c>
      <c r="G10051" s="1" t="s">
        <v>197</v>
      </c>
    </row>
    <row r="10052" spans="1:7" x14ac:dyDescent="0.25">
      <c r="A10052" s="30">
        <v>43754.816363877311</v>
      </c>
      <c r="B10052" s="1" t="s">
        <v>196</v>
      </c>
      <c r="C10052">
        <v>0</v>
      </c>
      <c r="D10052" s="1" t="s">
        <v>81</v>
      </c>
      <c r="E10052" s="1"/>
      <c r="F10052" s="1" t="s">
        <v>114</v>
      </c>
      <c r="G10052" s="1" t="s">
        <v>197</v>
      </c>
    </row>
    <row r="10053" spans="1:7" x14ac:dyDescent="0.25">
      <c r="A10053" s="30">
        <v>43754.816591863426</v>
      </c>
      <c r="B10053" s="1" t="s">
        <v>196</v>
      </c>
      <c r="C10053">
        <v>0</v>
      </c>
      <c r="D10053" s="1" t="s">
        <v>81</v>
      </c>
      <c r="E10053" s="1"/>
      <c r="F10053" s="1" t="s">
        <v>117</v>
      </c>
      <c r="G10053" s="1" t="s">
        <v>197</v>
      </c>
    </row>
    <row r="10054" spans="1:7" x14ac:dyDescent="0.25">
      <c r="A10054" s="30">
        <v>43754.816722824071</v>
      </c>
      <c r="B10054" s="1" t="s">
        <v>196</v>
      </c>
      <c r="C10054">
        <v>0</v>
      </c>
      <c r="D10054" s="1" t="s">
        <v>81</v>
      </c>
      <c r="E10054" s="1"/>
      <c r="F10054" s="1" t="s">
        <v>114</v>
      </c>
      <c r="G10054" s="1" t="s">
        <v>197</v>
      </c>
    </row>
    <row r="10055" spans="1:7" x14ac:dyDescent="0.25">
      <c r="A10055" s="30">
        <v>43754.817067256947</v>
      </c>
      <c r="B10055" s="1" t="s">
        <v>196</v>
      </c>
      <c r="C10055">
        <v>0</v>
      </c>
      <c r="D10055" s="1" t="s">
        <v>81</v>
      </c>
      <c r="E10055" s="1"/>
      <c r="F10055" s="1" t="s">
        <v>114</v>
      </c>
      <c r="G10055" s="1" t="s">
        <v>197</v>
      </c>
    </row>
    <row r="10056" spans="1:7" x14ac:dyDescent="0.25">
      <c r="A10056" s="30">
        <v>43754.817215578703</v>
      </c>
      <c r="B10056" s="1" t="s">
        <v>196</v>
      </c>
      <c r="C10056">
        <v>0</v>
      </c>
      <c r="D10056" s="1" t="s">
        <v>81</v>
      </c>
      <c r="E10056" s="1"/>
      <c r="F10056" s="1" t="s">
        <v>114</v>
      </c>
      <c r="G10056" s="1" t="s">
        <v>197</v>
      </c>
    </row>
    <row r="10057" spans="1:7" x14ac:dyDescent="0.25">
      <c r="A10057" s="30">
        <v>43754.817323668984</v>
      </c>
      <c r="B10057" s="1" t="s">
        <v>196</v>
      </c>
      <c r="C10057">
        <v>0</v>
      </c>
      <c r="D10057" s="1" t="s">
        <v>81</v>
      </c>
      <c r="E10057" s="1"/>
      <c r="F10057" s="1" t="s">
        <v>114</v>
      </c>
      <c r="G10057" s="1" t="s">
        <v>197</v>
      </c>
    </row>
    <row r="10058" spans="1:7" x14ac:dyDescent="0.25">
      <c r="A10058" s="30">
        <v>43754.81775318287</v>
      </c>
      <c r="B10058" s="1" t="s">
        <v>196</v>
      </c>
      <c r="C10058">
        <v>0</v>
      </c>
      <c r="D10058" s="1" t="s">
        <v>81</v>
      </c>
      <c r="E10058" s="1"/>
      <c r="F10058" s="1" t="s">
        <v>114</v>
      </c>
      <c r="G10058" s="1" t="s">
        <v>197</v>
      </c>
    </row>
    <row r="10059" spans="1:7" x14ac:dyDescent="0.25">
      <c r="A10059" s="30">
        <v>43754.817857662034</v>
      </c>
      <c r="B10059" s="1" t="s">
        <v>196</v>
      </c>
      <c r="C10059">
        <v>0</v>
      </c>
      <c r="D10059" s="1" t="s">
        <v>81</v>
      </c>
      <c r="E10059" s="1"/>
      <c r="F10059" s="1" t="s">
        <v>114</v>
      </c>
      <c r="G10059" s="1" t="s">
        <v>197</v>
      </c>
    </row>
    <row r="10060" spans="1:7" x14ac:dyDescent="0.25">
      <c r="A10060" s="30">
        <v>43754.818057256947</v>
      </c>
      <c r="B10060" s="1" t="s">
        <v>196</v>
      </c>
      <c r="C10060">
        <v>0</v>
      </c>
      <c r="D10060" s="1" t="s">
        <v>81</v>
      </c>
      <c r="E10060" s="1"/>
      <c r="F10060" s="1" t="s">
        <v>114</v>
      </c>
      <c r="G10060" s="1" t="s">
        <v>197</v>
      </c>
    </row>
    <row r="10061" spans="1:7" x14ac:dyDescent="0.25">
      <c r="A10061" s="30">
        <v>43754.818113252317</v>
      </c>
      <c r="B10061" s="1" t="s">
        <v>196</v>
      </c>
      <c r="C10061">
        <v>0</v>
      </c>
      <c r="D10061" s="1" t="s">
        <v>81</v>
      </c>
      <c r="E10061" s="1"/>
      <c r="F10061" s="1" t="s">
        <v>114</v>
      </c>
      <c r="G10061" s="1" t="s">
        <v>197</v>
      </c>
    </row>
    <row r="10062" spans="1:7" x14ac:dyDescent="0.25">
      <c r="A10062" s="30">
        <v>43754.818605069442</v>
      </c>
      <c r="B10062" s="1" t="s">
        <v>196</v>
      </c>
      <c r="C10062">
        <v>0</v>
      </c>
      <c r="D10062" s="1" t="s">
        <v>81</v>
      </c>
      <c r="E10062" s="1"/>
      <c r="F10062" s="1" t="s">
        <v>114</v>
      </c>
      <c r="G10062" s="1" t="s">
        <v>197</v>
      </c>
    </row>
    <row r="10063" spans="1:7" x14ac:dyDescent="0.25">
      <c r="A10063" s="30">
        <v>43754.819026226854</v>
      </c>
      <c r="B10063" s="1" t="s">
        <v>196</v>
      </c>
      <c r="C10063">
        <v>0</v>
      </c>
      <c r="D10063" s="1" t="s">
        <v>81</v>
      </c>
      <c r="E10063" s="1"/>
      <c r="F10063" s="1" t="s">
        <v>114</v>
      </c>
      <c r="G10063" s="1" t="s">
        <v>197</v>
      </c>
    </row>
    <row r="10064" spans="1:7" x14ac:dyDescent="0.25">
      <c r="A10064" s="30">
        <v>43754.819218067132</v>
      </c>
      <c r="B10064" s="1" t="s">
        <v>196</v>
      </c>
      <c r="C10064">
        <v>0</v>
      </c>
      <c r="D10064" s="1" t="s">
        <v>81</v>
      </c>
      <c r="E10064" s="1"/>
      <c r="F10064" s="1" t="s">
        <v>114</v>
      </c>
      <c r="G10064" s="1" t="s">
        <v>197</v>
      </c>
    </row>
    <row r="10065" spans="1:7" x14ac:dyDescent="0.25">
      <c r="A10065" s="30">
        <v>43754.819248171298</v>
      </c>
      <c r="B10065" s="1" t="s">
        <v>196</v>
      </c>
      <c r="C10065">
        <v>0</v>
      </c>
      <c r="D10065" s="1" t="s">
        <v>81</v>
      </c>
      <c r="E10065" s="1"/>
      <c r="F10065" s="1" t="s">
        <v>114</v>
      </c>
      <c r="G10065" s="1" t="s">
        <v>197</v>
      </c>
    </row>
    <row r="10066" spans="1:7" x14ac:dyDescent="0.25">
      <c r="A10066" s="30">
        <v>43754.819279768519</v>
      </c>
      <c r="B10066" s="1" t="s">
        <v>196</v>
      </c>
      <c r="C10066">
        <v>0</v>
      </c>
      <c r="D10066" s="1" t="s">
        <v>81</v>
      </c>
      <c r="E10066" s="1"/>
      <c r="F10066" s="1" t="s">
        <v>114</v>
      </c>
      <c r="G10066" s="1" t="s">
        <v>197</v>
      </c>
    </row>
    <row r="10067" spans="1:7" x14ac:dyDescent="0.25">
      <c r="A10067" s="30">
        <v>43754.819362743059</v>
      </c>
      <c r="B10067" s="1" t="s">
        <v>196</v>
      </c>
      <c r="C10067">
        <v>0</v>
      </c>
      <c r="D10067" s="1" t="s">
        <v>81</v>
      </c>
      <c r="E10067" s="1"/>
      <c r="F10067" s="1" t="s">
        <v>114</v>
      </c>
      <c r="G10067" s="1" t="s">
        <v>197</v>
      </c>
    </row>
    <row r="10068" spans="1:7" x14ac:dyDescent="0.25">
      <c r="A10068" s="30">
        <v>43754.819805405095</v>
      </c>
      <c r="B10068" s="1" t="s">
        <v>196</v>
      </c>
      <c r="C10068">
        <v>0</v>
      </c>
      <c r="D10068" s="1" t="s">
        <v>81</v>
      </c>
      <c r="E10068" s="1"/>
      <c r="F10068" s="1" t="s">
        <v>114</v>
      </c>
      <c r="G10068" s="1" t="s">
        <v>197</v>
      </c>
    </row>
    <row r="10069" spans="1:7" x14ac:dyDescent="0.25">
      <c r="A10069" s="30">
        <v>43754.819836099537</v>
      </c>
      <c r="B10069" s="1" t="s">
        <v>196</v>
      </c>
      <c r="C10069">
        <v>0</v>
      </c>
      <c r="D10069" s="1" t="s">
        <v>81</v>
      </c>
      <c r="E10069" s="1"/>
      <c r="F10069" s="1" t="s">
        <v>114</v>
      </c>
      <c r="G10069" s="1" t="s">
        <v>197</v>
      </c>
    </row>
    <row r="10070" spans="1:7" x14ac:dyDescent="0.25">
      <c r="A10070" s="30">
        <v>43754.820070543981</v>
      </c>
      <c r="B10070" s="1" t="s">
        <v>196</v>
      </c>
      <c r="C10070">
        <v>0</v>
      </c>
      <c r="D10070" s="1" t="s">
        <v>81</v>
      </c>
      <c r="E10070" s="1"/>
      <c r="F10070" s="1" t="s">
        <v>117</v>
      </c>
      <c r="G10070" s="1" t="s">
        <v>197</v>
      </c>
    </row>
    <row r="10071" spans="1:7" x14ac:dyDescent="0.25">
      <c r="A10071" s="30">
        <v>43754.820195324071</v>
      </c>
      <c r="B10071" s="1" t="s">
        <v>196</v>
      </c>
      <c r="C10071">
        <v>0</v>
      </c>
      <c r="D10071" s="1" t="s">
        <v>81</v>
      </c>
      <c r="E10071" s="1"/>
      <c r="F10071" s="1" t="s">
        <v>114</v>
      </c>
      <c r="G10071" s="1" t="s">
        <v>197</v>
      </c>
    </row>
    <row r="10072" spans="1:7" x14ac:dyDescent="0.25">
      <c r="A10072" s="30">
        <v>43754.820539641201</v>
      </c>
      <c r="B10072" s="1" t="s">
        <v>196</v>
      </c>
      <c r="C10072">
        <v>0</v>
      </c>
      <c r="D10072" s="1" t="s">
        <v>81</v>
      </c>
      <c r="E10072" s="1"/>
      <c r="F10072" s="1" t="s">
        <v>114</v>
      </c>
      <c r="G10072" s="1" t="s">
        <v>197</v>
      </c>
    </row>
    <row r="10073" spans="1:7" x14ac:dyDescent="0.25">
      <c r="A10073" s="30">
        <v>43754.820685381943</v>
      </c>
      <c r="B10073" s="1" t="s">
        <v>196</v>
      </c>
      <c r="C10073">
        <v>0</v>
      </c>
      <c r="D10073" s="1" t="s">
        <v>81</v>
      </c>
      <c r="E10073" s="1"/>
      <c r="F10073" s="1" t="s">
        <v>114</v>
      </c>
      <c r="G10073" s="1" t="s">
        <v>197</v>
      </c>
    </row>
    <row r="10074" spans="1:7" x14ac:dyDescent="0.25">
      <c r="A10074" s="30">
        <v>43754.820798981484</v>
      </c>
      <c r="B10074" s="1" t="s">
        <v>196</v>
      </c>
      <c r="C10074">
        <v>0</v>
      </c>
      <c r="D10074" s="1" t="s">
        <v>81</v>
      </c>
      <c r="E10074" s="1"/>
      <c r="F10074" s="1" t="s">
        <v>114</v>
      </c>
      <c r="G10074" s="1" t="s">
        <v>197</v>
      </c>
    </row>
    <row r="10075" spans="1:7" x14ac:dyDescent="0.25">
      <c r="A10075" s="30">
        <v>43754.821224548614</v>
      </c>
      <c r="B10075" s="1" t="s">
        <v>196</v>
      </c>
      <c r="C10075">
        <v>0</v>
      </c>
      <c r="D10075" s="1" t="s">
        <v>81</v>
      </c>
      <c r="E10075" s="1"/>
      <c r="F10075" s="1" t="s">
        <v>114</v>
      </c>
      <c r="G10075" s="1" t="s">
        <v>197</v>
      </c>
    </row>
    <row r="10076" spans="1:7" x14ac:dyDescent="0.25">
      <c r="A10076" s="30">
        <v>43754.821330231483</v>
      </c>
      <c r="B10076" s="1" t="s">
        <v>196</v>
      </c>
      <c r="C10076">
        <v>0</v>
      </c>
      <c r="D10076" s="1" t="s">
        <v>81</v>
      </c>
      <c r="E10076" s="1"/>
      <c r="F10076" s="1" t="s">
        <v>114</v>
      </c>
      <c r="G10076" s="1" t="s">
        <v>197</v>
      </c>
    </row>
    <row r="10077" spans="1:7" x14ac:dyDescent="0.25">
      <c r="A10077" s="30">
        <v>43754.821531238427</v>
      </c>
      <c r="B10077" s="1" t="s">
        <v>196</v>
      </c>
      <c r="C10077">
        <v>0</v>
      </c>
      <c r="D10077" s="1" t="s">
        <v>81</v>
      </c>
      <c r="E10077" s="1"/>
      <c r="F10077" s="1" t="s">
        <v>114</v>
      </c>
      <c r="G10077" s="1" t="s">
        <v>197</v>
      </c>
    </row>
    <row r="10078" spans="1:7" x14ac:dyDescent="0.25">
      <c r="A10078" s="30">
        <v>43754.821585601851</v>
      </c>
      <c r="B10078" s="1" t="s">
        <v>196</v>
      </c>
      <c r="C10078">
        <v>0</v>
      </c>
      <c r="D10078" s="1" t="s">
        <v>81</v>
      </c>
      <c r="E10078" s="1"/>
      <c r="F10078" s="1" t="s">
        <v>114</v>
      </c>
      <c r="G10078" s="1" t="s">
        <v>197</v>
      </c>
    </row>
    <row r="10079" spans="1:7" x14ac:dyDescent="0.25">
      <c r="A10079" s="30">
        <v>43754.822077037039</v>
      </c>
      <c r="B10079" s="1" t="s">
        <v>196</v>
      </c>
      <c r="C10079">
        <v>0</v>
      </c>
      <c r="D10079" s="1" t="s">
        <v>81</v>
      </c>
      <c r="E10079" s="1"/>
      <c r="F10079" s="1" t="s">
        <v>114</v>
      </c>
      <c r="G10079" s="1" t="s">
        <v>197</v>
      </c>
    </row>
    <row r="10080" spans="1:7" x14ac:dyDescent="0.25">
      <c r="A10080" s="30">
        <v>43754.822499780093</v>
      </c>
      <c r="B10080" s="1" t="s">
        <v>196</v>
      </c>
      <c r="C10080">
        <v>0</v>
      </c>
      <c r="D10080" s="1" t="s">
        <v>81</v>
      </c>
      <c r="E10080" s="1"/>
      <c r="F10080" s="1" t="s">
        <v>114</v>
      </c>
      <c r="G10080" s="1" t="s">
        <v>197</v>
      </c>
    </row>
    <row r="10081" spans="1:7" x14ac:dyDescent="0.25">
      <c r="A10081" s="30">
        <v>43754.822689988425</v>
      </c>
      <c r="B10081" s="1" t="s">
        <v>196</v>
      </c>
      <c r="C10081">
        <v>0</v>
      </c>
      <c r="D10081" s="1" t="s">
        <v>81</v>
      </c>
      <c r="E10081" s="1"/>
      <c r="F10081" s="1" t="s">
        <v>114</v>
      </c>
      <c r="G10081" s="1" t="s">
        <v>197</v>
      </c>
    </row>
    <row r="10082" spans="1:7" x14ac:dyDescent="0.25">
      <c r="A10082" s="30">
        <v>43754.822717974537</v>
      </c>
      <c r="B10082" s="1" t="s">
        <v>196</v>
      </c>
      <c r="C10082">
        <v>0</v>
      </c>
      <c r="D10082" s="1" t="s">
        <v>81</v>
      </c>
      <c r="E10082" s="1"/>
      <c r="F10082" s="1" t="s">
        <v>114</v>
      </c>
      <c r="G10082" s="1" t="s">
        <v>197</v>
      </c>
    </row>
    <row r="10083" spans="1:7" x14ac:dyDescent="0.25">
      <c r="A10083" s="30">
        <v>43754.822752881948</v>
      </c>
      <c r="B10083" s="1" t="s">
        <v>196</v>
      </c>
      <c r="C10083">
        <v>0</v>
      </c>
      <c r="D10083" s="1" t="s">
        <v>81</v>
      </c>
      <c r="E10083" s="1"/>
      <c r="F10083" s="1" t="s">
        <v>114</v>
      </c>
      <c r="G10083" s="1" t="s">
        <v>197</v>
      </c>
    </row>
    <row r="10084" spans="1:7" x14ac:dyDescent="0.25">
      <c r="A10084" s="30">
        <v>43754.822846979165</v>
      </c>
      <c r="B10084" s="1" t="s">
        <v>196</v>
      </c>
      <c r="C10084">
        <v>0</v>
      </c>
      <c r="D10084" s="1" t="s">
        <v>81</v>
      </c>
      <c r="E10084" s="1"/>
      <c r="F10084" s="1" t="s">
        <v>114</v>
      </c>
      <c r="G10084" s="1" t="s">
        <v>197</v>
      </c>
    </row>
    <row r="10085" spans="1:7" x14ac:dyDescent="0.25">
      <c r="A10085" s="30">
        <v>43754.823277835647</v>
      </c>
      <c r="B10085" s="1" t="s">
        <v>196</v>
      </c>
      <c r="C10085">
        <v>0</v>
      </c>
      <c r="D10085" s="1" t="s">
        <v>81</v>
      </c>
      <c r="E10085" s="1"/>
      <c r="F10085" s="1" t="s">
        <v>114</v>
      </c>
      <c r="G10085" s="1" t="s">
        <v>197</v>
      </c>
    </row>
    <row r="10086" spans="1:7" x14ac:dyDescent="0.25">
      <c r="A10086" s="30">
        <v>43754.82330880787</v>
      </c>
      <c r="B10086" s="1" t="s">
        <v>196</v>
      </c>
      <c r="C10086">
        <v>0</v>
      </c>
      <c r="D10086" s="1" t="s">
        <v>81</v>
      </c>
      <c r="E10086" s="1"/>
      <c r="F10086" s="1" t="s">
        <v>114</v>
      </c>
      <c r="G10086" s="1" t="s">
        <v>197</v>
      </c>
    </row>
    <row r="10087" spans="1:7" x14ac:dyDescent="0.25">
      <c r="A10087" s="30">
        <v>43754.823541226855</v>
      </c>
      <c r="B10087" s="1" t="s">
        <v>196</v>
      </c>
      <c r="C10087">
        <v>0</v>
      </c>
      <c r="D10087" s="1" t="s">
        <v>81</v>
      </c>
      <c r="E10087" s="1"/>
      <c r="F10087" s="1" t="s">
        <v>117</v>
      </c>
      <c r="G10087" s="1" t="s">
        <v>197</v>
      </c>
    </row>
    <row r="10088" spans="1:7" x14ac:dyDescent="0.25">
      <c r="A10088" s="30">
        <v>43754.823667245371</v>
      </c>
      <c r="B10088" s="1" t="s">
        <v>196</v>
      </c>
      <c r="C10088">
        <v>0</v>
      </c>
      <c r="D10088" s="1" t="s">
        <v>81</v>
      </c>
      <c r="E10088" s="1"/>
      <c r="F10088" s="1" t="s">
        <v>114</v>
      </c>
      <c r="G10088" s="1" t="s">
        <v>197</v>
      </c>
    </row>
    <row r="10089" spans="1:7" x14ac:dyDescent="0.25">
      <c r="A10089" s="30">
        <v>43754.824012060184</v>
      </c>
      <c r="B10089" s="1" t="s">
        <v>196</v>
      </c>
      <c r="C10089">
        <v>0</v>
      </c>
      <c r="D10089" s="1" t="s">
        <v>81</v>
      </c>
      <c r="E10089" s="1"/>
      <c r="F10089" s="1" t="s">
        <v>114</v>
      </c>
      <c r="G10089" s="1" t="s">
        <v>197</v>
      </c>
    </row>
    <row r="10090" spans="1:7" x14ac:dyDescent="0.25">
      <c r="A10090" s="30">
        <v>43754.824156979164</v>
      </c>
      <c r="B10090" s="1" t="s">
        <v>196</v>
      </c>
      <c r="C10090">
        <v>0</v>
      </c>
      <c r="D10090" s="1" t="s">
        <v>81</v>
      </c>
      <c r="E10090" s="1"/>
      <c r="F10090" s="1" t="s">
        <v>114</v>
      </c>
      <c r="G10090" s="1" t="s">
        <v>197</v>
      </c>
    </row>
    <row r="10091" spans="1:7" x14ac:dyDescent="0.25">
      <c r="A10091" s="30">
        <v>43754.824268055556</v>
      </c>
      <c r="B10091" s="1" t="s">
        <v>196</v>
      </c>
      <c r="C10091">
        <v>0</v>
      </c>
      <c r="D10091" s="1" t="s">
        <v>81</v>
      </c>
      <c r="E10091" s="1"/>
      <c r="F10091" s="1" t="s">
        <v>114</v>
      </c>
      <c r="G10091" s="1" t="s">
        <v>197</v>
      </c>
    </row>
    <row r="10092" spans="1:7" x14ac:dyDescent="0.25">
      <c r="A10092" s="30">
        <v>43754.824697615739</v>
      </c>
      <c r="B10092" s="1" t="s">
        <v>196</v>
      </c>
      <c r="C10092">
        <v>0</v>
      </c>
      <c r="D10092" s="1" t="s">
        <v>81</v>
      </c>
      <c r="E10092" s="1"/>
      <c r="F10092" s="1" t="s">
        <v>114</v>
      </c>
      <c r="G10092" s="1" t="s">
        <v>197</v>
      </c>
    </row>
    <row r="10093" spans="1:7" x14ac:dyDescent="0.25">
      <c r="A10093" s="30">
        <v>43754.824805960649</v>
      </c>
      <c r="B10093" s="1" t="s">
        <v>196</v>
      </c>
      <c r="C10093">
        <v>0</v>
      </c>
      <c r="D10093" s="1" t="s">
        <v>81</v>
      </c>
      <c r="E10093" s="1"/>
      <c r="F10093" s="1" t="s">
        <v>114</v>
      </c>
      <c r="G10093" s="1" t="s">
        <v>197</v>
      </c>
    </row>
    <row r="10094" spans="1:7" x14ac:dyDescent="0.25">
      <c r="A10094" s="30">
        <v>43754.825002002312</v>
      </c>
      <c r="B10094" s="1" t="s">
        <v>196</v>
      </c>
      <c r="C10094">
        <v>0</v>
      </c>
      <c r="D10094" s="1" t="s">
        <v>81</v>
      </c>
      <c r="E10094" s="1"/>
      <c r="F10094" s="1" t="s">
        <v>114</v>
      </c>
      <c r="G10094" s="1" t="s">
        <v>197</v>
      </c>
    </row>
    <row r="10095" spans="1:7" x14ac:dyDescent="0.25">
      <c r="A10095" s="30">
        <v>43754.825056724534</v>
      </c>
      <c r="B10095" s="1" t="s">
        <v>196</v>
      </c>
      <c r="C10095">
        <v>0</v>
      </c>
      <c r="D10095" s="1" t="s">
        <v>81</v>
      </c>
      <c r="E10095" s="1"/>
      <c r="F10095" s="1" t="s">
        <v>114</v>
      </c>
      <c r="G10095" s="1" t="s">
        <v>197</v>
      </c>
    </row>
    <row r="10096" spans="1:7" x14ac:dyDescent="0.25">
      <c r="A10096" s="30">
        <v>43754.825549050925</v>
      </c>
      <c r="B10096" s="1" t="s">
        <v>196</v>
      </c>
      <c r="C10096">
        <v>0</v>
      </c>
      <c r="D10096" s="1" t="s">
        <v>81</v>
      </c>
      <c r="E10096" s="1"/>
      <c r="F10096" s="1" t="s">
        <v>114</v>
      </c>
      <c r="G10096" s="1" t="s">
        <v>197</v>
      </c>
    </row>
    <row r="10097" spans="1:7" x14ac:dyDescent="0.25">
      <c r="A10097" s="30">
        <v>43754.825972164355</v>
      </c>
      <c r="B10097" s="1" t="s">
        <v>196</v>
      </c>
      <c r="C10097">
        <v>0</v>
      </c>
      <c r="D10097" s="1" t="s">
        <v>81</v>
      </c>
      <c r="E10097" s="1"/>
      <c r="F10097" s="1" t="s">
        <v>114</v>
      </c>
      <c r="G10097" s="1" t="s">
        <v>197</v>
      </c>
    </row>
    <row r="10098" spans="1:7" x14ac:dyDescent="0.25">
      <c r="A10098" s="30">
        <v>43754.82616329861</v>
      </c>
      <c r="B10098" s="1" t="s">
        <v>196</v>
      </c>
      <c r="C10098">
        <v>0</v>
      </c>
      <c r="D10098" s="1" t="s">
        <v>81</v>
      </c>
      <c r="E10098" s="1"/>
      <c r="F10098" s="1" t="s">
        <v>114</v>
      </c>
      <c r="G10098" s="1" t="s">
        <v>197</v>
      </c>
    </row>
    <row r="10099" spans="1:7" x14ac:dyDescent="0.25">
      <c r="A10099" s="30">
        <v>43754.826189699073</v>
      </c>
      <c r="B10099" s="1" t="s">
        <v>196</v>
      </c>
      <c r="C10099">
        <v>0</v>
      </c>
      <c r="D10099" s="1" t="s">
        <v>81</v>
      </c>
      <c r="E10099" s="1"/>
      <c r="F10099" s="1" t="s">
        <v>114</v>
      </c>
      <c r="G10099" s="1" t="s">
        <v>197</v>
      </c>
    </row>
    <row r="10100" spans="1:7" x14ac:dyDescent="0.25">
      <c r="A10100" s="30">
        <v>43754.826223344906</v>
      </c>
      <c r="B10100" s="1" t="s">
        <v>196</v>
      </c>
      <c r="C10100">
        <v>0</v>
      </c>
      <c r="D10100" s="1" t="s">
        <v>81</v>
      </c>
      <c r="E10100" s="1"/>
      <c r="F10100" s="1" t="s">
        <v>114</v>
      </c>
      <c r="G10100" s="1" t="s">
        <v>197</v>
      </c>
    </row>
    <row r="10101" spans="1:7" x14ac:dyDescent="0.25">
      <c r="A10101" s="30">
        <v>43754.826309421296</v>
      </c>
      <c r="B10101" s="1" t="s">
        <v>196</v>
      </c>
      <c r="C10101">
        <v>0</v>
      </c>
      <c r="D10101" s="1" t="s">
        <v>81</v>
      </c>
      <c r="E10101" s="1"/>
      <c r="F10101" s="1" t="s">
        <v>114</v>
      </c>
      <c r="G10101" s="1" t="s">
        <v>197</v>
      </c>
    </row>
    <row r="10102" spans="1:7" x14ac:dyDescent="0.25">
      <c r="A10102" s="30">
        <v>43754.826750405089</v>
      </c>
      <c r="B10102" s="1" t="s">
        <v>196</v>
      </c>
      <c r="C10102">
        <v>0</v>
      </c>
      <c r="D10102" s="1" t="s">
        <v>81</v>
      </c>
      <c r="E10102" s="1"/>
      <c r="F10102" s="1" t="s">
        <v>114</v>
      </c>
      <c r="G10102" s="1" t="s">
        <v>197</v>
      </c>
    </row>
    <row r="10103" spans="1:7" x14ac:dyDescent="0.25">
      <c r="A10103" s="30">
        <v>43754.826783506942</v>
      </c>
      <c r="B10103" s="1" t="s">
        <v>196</v>
      </c>
      <c r="C10103">
        <v>0</v>
      </c>
      <c r="D10103" s="1" t="s">
        <v>81</v>
      </c>
      <c r="E10103" s="1"/>
      <c r="F10103" s="1" t="s">
        <v>114</v>
      </c>
      <c r="G10103" s="1" t="s">
        <v>197</v>
      </c>
    </row>
    <row r="10104" spans="1:7" x14ac:dyDescent="0.25">
      <c r="A10104" s="30">
        <v>43754.827022407408</v>
      </c>
      <c r="B10104" s="1" t="s">
        <v>196</v>
      </c>
      <c r="C10104">
        <v>0</v>
      </c>
      <c r="D10104" s="1" t="s">
        <v>81</v>
      </c>
      <c r="E10104" s="1"/>
      <c r="F10104" s="1" t="s">
        <v>117</v>
      </c>
      <c r="G10104" s="1" t="s">
        <v>197</v>
      </c>
    </row>
    <row r="10105" spans="1:7" x14ac:dyDescent="0.25">
      <c r="A10105" s="30">
        <v>43754.827139733796</v>
      </c>
      <c r="B10105" s="1" t="s">
        <v>196</v>
      </c>
      <c r="C10105">
        <v>0</v>
      </c>
      <c r="D10105" s="1" t="s">
        <v>81</v>
      </c>
      <c r="E10105" s="1"/>
      <c r="F10105" s="1" t="s">
        <v>114</v>
      </c>
      <c r="G10105" s="1" t="s">
        <v>197</v>
      </c>
    </row>
    <row r="10106" spans="1:7" x14ac:dyDescent="0.25">
      <c r="A10106" s="30">
        <v>43754.827484270834</v>
      </c>
      <c r="B10106" s="1" t="s">
        <v>196</v>
      </c>
      <c r="C10106">
        <v>0</v>
      </c>
      <c r="D10106" s="1" t="s">
        <v>81</v>
      </c>
      <c r="E10106" s="1"/>
      <c r="F10106" s="1" t="s">
        <v>114</v>
      </c>
      <c r="G10106" s="1" t="s">
        <v>197</v>
      </c>
    </row>
    <row r="10107" spans="1:7" x14ac:dyDescent="0.25">
      <c r="A10107" s="30">
        <v>43754.827634606481</v>
      </c>
      <c r="B10107" s="1" t="s">
        <v>196</v>
      </c>
      <c r="C10107">
        <v>0</v>
      </c>
      <c r="D10107" s="1" t="s">
        <v>81</v>
      </c>
      <c r="E10107" s="1"/>
      <c r="F10107" s="1" t="s">
        <v>114</v>
      </c>
      <c r="G10107" s="1" t="s">
        <v>197</v>
      </c>
    </row>
    <row r="10108" spans="1:7" x14ac:dyDescent="0.25">
      <c r="A10108" s="30">
        <v>43754.827969398146</v>
      </c>
      <c r="B10108" s="1" t="s">
        <v>196</v>
      </c>
      <c r="C10108">
        <v>0</v>
      </c>
      <c r="D10108" s="1" t="s">
        <v>81</v>
      </c>
      <c r="E10108" s="1"/>
      <c r="F10108" s="1" t="s">
        <v>114</v>
      </c>
      <c r="G10108" s="1" t="s">
        <v>197</v>
      </c>
    </row>
    <row r="10109" spans="1:7" x14ac:dyDescent="0.25">
      <c r="A10109" s="30">
        <v>43754.828171134257</v>
      </c>
      <c r="B10109" s="1" t="s">
        <v>196</v>
      </c>
      <c r="C10109">
        <v>0</v>
      </c>
      <c r="D10109" s="1" t="s">
        <v>81</v>
      </c>
      <c r="E10109" s="1"/>
      <c r="F10109" s="1" t="s">
        <v>114</v>
      </c>
      <c r="G10109" s="1" t="s">
        <v>197</v>
      </c>
    </row>
    <row r="10110" spans="1:7" x14ac:dyDescent="0.25">
      <c r="A10110" s="30">
        <v>43754.828275277781</v>
      </c>
      <c r="B10110" s="1" t="s">
        <v>196</v>
      </c>
      <c r="C10110">
        <v>0</v>
      </c>
      <c r="D10110" s="1" t="s">
        <v>81</v>
      </c>
      <c r="E10110" s="1"/>
      <c r="F10110" s="1" t="s">
        <v>114</v>
      </c>
      <c r="G10110" s="1" t="s">
        <v>197</v>
      </c>
    </row>
    <row r="10111" spans="1:7" x14ac:dyDescent="0.25">
      <c r="A10111" s="30">
        <v>43754.828474872687</v>
      </c>
      <c r="B10111" s="1" t="s">
        <v>196</v>
      </c>
      <c r="C10111">
        <v>0</v>
      </c>
      <c r="D10111" s="1" t="s">
        <v>81</v>
      </c>
      <c r="E10111" s="1"/>
      <c r="F10111" s="1" t="s">
        <v>114</v>
      </c>
      <c r="G10111" s="1" t="s">
        <v>197</v>
      </c>
    </row>
    <row r="10112" spans="1:7" x14ac:dyDescent="0.25">
      <c r="A10112" s="30">
        <v>43754.82852920139</v>
      </c>
      <c r="B10112" s="1" t="s">
        <v>196</v>
      </c>
      <c r="C10112">
        <v>0</v>
      </c>
      <c r="D10112" s="1" t="s">
        <v>81</v>
      </c>
      <c r="E10112" s="1"/>
      <c r="F10112" s="1" t="s">
        <v>114</v>
      </c>
      <c r="G10112" s="1" t="s">
        <v>197</v>
      </c>
    </row>
    <row r="10113" spans="1:7" x14ac:dyDescent="0.25">
      <c r="A10113" s="30">
        <v>43754.829023425926</v>
      </c>
      <c r="B10113" s="1" t="s">
        <v>196</v>
      </c>
      <c r="C10113">
        <v>0</v>
      </c>
      <c r="D10113" s="1" t="s">
        <v>81</v>
      </c>
      <c r="E10113" s="1"/>
      <c r="F10113" s="1" t="s">
        <v>114</v>
      </c>
      <c r="G10113" s="1" t="s">
        <v>197</v>
      </c>
    </row>
    <row r="10114" spans="1:7" x14ac:dyDescent="0.25">
      <c r="A10114" s="30">
        <v>43754.829445937503</v>
      </c>
      <c r="B10114" s="1" t="s">
        <v>196</v>
      </c>
      <c r="C10114">
        <v>0</v>
      </c>
      <c r="D10114" s="1" t="s">
        <v>81</v>
      </c>
      <c r="E10114" s="1"/>
      <c r="F10114" s="1" t="s">
        <v>114</v>
      </c>
      <c r="G10114" s="1" t="s">
        <v>197</v>
      </c>
    </row>
    <row r="10115" spans="1:7" x14ac:dyDescent="0.25">
      <c r="A10115" s="30">
        <v>43754.829634837966</v>
      </c>
      <c r="B10115" s="1" t="s">
        <v>196</v>
      </c>
      <c r="C10115">
        <v>0</v>
      </c>
      <c r="D10115" s="1" t="s">
        <v>81</v>
      </c>
      <c r="E10115" s="1"/>
      <c r="F10115" s="1" t="s">
        <v>114</v>
      </c>
      <c r="G10115" s="1" t="s">
        <v>197</v>
      </c>
    </row>
    <row r="10116" spans="1:7" x14ac:dyDescent="0.25">
      <c r="A10116" s="30">
        <v>43754.82966236111</v>
      </c>
      <c r="B10116" s="1" t="s">
        <v>196</v>
      </c>
      <c r="C10116">
        <v>0</v>
      </c>
      <c r="D10116" s="1" t="s">
        <v>81</v>
      </c>
      <c r="E10116" s="1"/>
      <c r="F10116" s="1" t="s">
        <v>114</v>
      </c>
      <c r="G10116" s="1" t="s">
        <v>197</v>
      </c>
    </row>
    <row r="10117" spans="1:7" x14ac:dyDescent="0.25">
      <c r="A10117" s="30">
        <v>43754.82969510417</v>
      </c>
      <c r="B10117" s="1" t="s">
        <v>196</v>
      </c>
      <c r="C10117">
        <v>0</v>
      </c>
      <c r="D10117" s="1" t="s">
        <v>81</v>
      </c>
      <c r="E10117" s="1"/>
      <c r="F10117" s="1" t="s">
        <v>114</v>
      </c>
      <c r="G10117" s="1" t="s">
        <v>197</v>
      </c>
    </row>
    <row r="10118" spans="1:7" x14ac:dyDescent="0.25">
      <c r="A10118" s="30">
        <v>43754.829780069442</v>
      </c>
      <c r="B10118" s="1" t="s">
        <v>196</v>
      </c>
      <c r="C10118">
        <v>0</v>
      </c>
      <c r="D10118" s="1" t="s">
        <v>81</v>
      </c>
      <c r="E10118" s="1"/>
      <c r="F10118" s="1" t="s">
        <v>114</v>
      </c>
      <c r="G10118" s="1" t="s">
        <v>197</v>
      </c>
    </row>
    <row r="10119" spans="1:7" x14ac:dyDescent="0.25">
      <c r="A10119" s="30">
        <v>43754.830222337965</v>
      </c>
      <c r="B10119" s="1" t="s">
        <v>196</v>
      </c>
      <c r="C10119">
        <v>0</v>
      </c>
      <c r="D10119" s="1" t="s">
        <v>81</v>
      </c>
      <c r="E10119" s="1"/>
      <c r="F10119" s="1" t="s">
        <v>114</v>
      </c>
      <c r="G10119" s="1" t="s">
        <v>197</v>
      </c>
    </row>
    <row r="10120" spans="1:7" x14ac:dyDescent="0.25">
      <c r="A10120" s="30">
        <v>43754.830253657405</v>
      </c>
      <c r="B10120" s="1" t="s">
        <v>196</v>
      </c>
      <c r="C10120">
        <v>0</v>
      </c>
      <c r="D10120" s="1" t="s">
        <v>81</v>
      </c>
      <c r="E10120" s="1"/>
      <c r="F10120" s="1" t="s">
        <v>114</v>
      </c>
      <c r="G10120" s="1" t="s">
        <v>197</v>
      </c>
    </row>
    <row r="10121" spans="1:7" x14ac:dyDescent="0.25">
      <c r="A10121" s="30">
        <v>43754.830490173612</v>
      </c>
      <c r="B10121" s="1" t="s">
        <v>196</v>
      </c>
      <c r="C10121">
        <v>0</v>
      </c>
      <c r="D10121" s="1" t="s">
        <v>81</v>
      </c>
      <c r="E10121" s="1"/>
      <c r="F10121" s="1" t="s">
        <v>117</v>
      </c>
      <c r="G10121" s="1" t="s">
        <v>197</v>
      </c>
    </row>
    <row r="10122" spans="1:7" x14ac:dyDescent="0.25">
      <c r="A10122" s="30">
        <v>43754.830612013888</v>
      </c>
      <c r="B10122" s="1" t="s">
        <v>196</v>
      </c>
      <c r="C10122">
        <v>0</v>
      </c>
      <c r="D10122" s="1" t="s">
        <v>81</v>
      </c>
      <c r="E10122" s="1"/>
      <c r="F10122" s="1" t="s">
        <v>114</v>
      </c>
      <c r="G10122" s="1" t="s">
        <v>197</v>
      </c>
    </row>
    <row r="10123" spans="1:7" x14ac:dyDescent="0.25">
      <c r="A10123" s="30">
        <v>43754.830956712962</v>
      </c>
      <c r="B10123" s="1" t="s">
        <v>196</v>
      </c>
      <c r="C10123">
        <v>0</v>
      </c>
      <c r="D10123" s="1" t="s">
        <v>81</v>
      </c>
      <c r="E10123" s="1"/>
      <c r="F10123" s="1" t="s">
        <v>114</v>
      </c>
      <c r="G10123" s="1" t="s">
        <v>197</v>
      </c>
    </row>
    <row r="10124" spans="1:7" x14ac:dyDescent="0.25">
      <c r="A10124" s="30">
        <v>43754.831103784723</v>
      </c>
      <c r="B10124" s="1" t="s">
        <v>196</v>
      </c>
      <c r="C10124">
        <v>0</v>
      </c>
      <c r="D10124" s="1" t="s">
        <v>81</v>
      </c>
      <c r="E10124" s="1"/>
      <c r="F10124" s="1" t="s">
        <v>114</v>
      </c>
      <c r="G10124" s="1" t="s">
        <v>197</v>
      </c>
    </row>
    <row r="10125" spans="1:7" x14ac:dyDescent="0.25">
      <c r="A10125" s="30">
        <v>43754.831213576392</v>
      </c>
      <c r="B10125" s="1" t="s">
        <v>196</v>
      </c>
      <c r="C10125">
        <v>0</v>
      </c>
      <c r="D10125" s="1" t="s">
        <v>81</v>
      </c>
      <c r="E10125" s="1"/>
      <c r="F10125" s="1" t="s">
        <v>114</v>
      </c>
      <c r="G10125" s="1" t="s">
        <v>197</v>
      </c>
    </row>
    <row r="10126" spans="1:7" x14ac:dyDescent="0.25">
      <c r="A10126" s="30">
        <v>43754.831642974539</v>
      </c>
      <c r="B10126" s="1" t="s">
        <v>196</v>
      </c>
      <c r="C10126">
        <v>0</v>
      </c>
      <c r="D10126" s="1" t="s">
        <v>81</v>
      </c>
      <c r="E10126" s="1"/>
      <c r="F10126" s="1" t="s">
        <v>114</v>
      </c>
      <c r="G10126" s="1" t="s">
        <v>197</v>
      </c>
    </row>
    <row r="10127" spans="1:7" x14ac:dyDescent="0.25">
      <c r="A10127" s="30">
        <v>43754.831748229168</v>
      </c>
      <c r="B10127" s="1" t="s">
        <v>196</v>
      </c>
      <c r="C10127">
        <v>0</v>
      </c>
      <c r="D10127" s="1" t="s">
        <v>81</v>
      </c>
      <c r="E10127" s="1"/>
      <c r="F10127" s="1" t="s">
        <v>114</v>
      </c>
      <c r="G10127" s="1" t="s">
        <v>197</v>
      </c>
    </row>
    <row r="10128" spans="1:7" x14ac:dyDescent="0.25">
      <c r="A10128" s="30">
        <v>43754.831947719904</v>
      </c>
      <c r="B10128" s="1" t="s">
        <v>196</v>
      </c>
      <c r="C10128">
        <v>0</v>
      </c>
      <c r="D10128" s="1" t="s">
        <v>81</v>
      </c>
      <c r="E10128" s="1"/>
      <c r="F10128" s="1" t="s">
        <v>114</v>
      </c>
      <c r="G10128" s="1" t="s">
        <v>197</v>
      </c>
    </row>
    <row r="10129" spans="1:7" x14ac:dyDescent="0.25">
      <c r="A10129" s="30">
        <v>43754.832001180555</v>
      </c>
      <c r="B10129" s="1" t="s">
        <v>196</v>
      </c>
      <c r="C10129">
        <v>0</v>
      </c>
      <c r="D10129" s="1" t="s">
        <v>81</v>
      </c>
      <c r="E10129" s="1"/>
      <c r="F10129" s="1" t="s">
        <v>114</v>
      </c>
      <c r="G10129" s="1" t="s">
        <v>197</v>
      </c>
    </row>
    <row r="10130" spans="1:7" x14ac:dyDescent="0.25">
      <c r="A10130" s="30">
        <v>43754.832495069444</v>
      </c>
      <c r="B10130" s="1" t="s">
        <v>196</v>
      </c>
      <c r="C10130">
        <v>0</v>
      </c>
      <c r="D10130" s="1" t="s">
        <v>81</v>
      </c>
      <c r="E10130" s="1"/>
      <c r="F10130" s="1" t="s">
        <v>114</v>
      </c>
      <c r="G10130" s="1" t="s">
        <v>197</v>
      </c>
    </row>
    <row r="10131" spans="1:7" x14ac:dyDescent="0.25">
      <c r="A10131" s="30">
        <v>43754.832915983796</v>
      </c>
      <c r="B10131" s="1" t="s">
        <v>196</v>
      </c>
      <c r="C10131">
        <v>0</v>
      </c>
      <c r="D10131" s="1" t="s">
        <v>81</v>
      </c>
      <c r="E10131" s="1"/>
      <c r="F10131" s="1" t="s">
        <v>114</v>
      </c>
      <c r="G10131" s="1" t="s">
        <v>197</v>
      </c>
    </row>
    <row r="10132" spans="1:7" x14ac:dyDescent="0.25">
      <c r="A10132" s="30">
        <v>43754.833107719911</v>
      </c>
      <c r="B10132" s="1" t="s">
        <v>196</v>
      </c>
      <c r="C10132">
        <v>0</v>
      </c>
      <c r="D10132" s="1" t="s">
        <v>81</v>
      </c>
      <c r="E10132" s="1"/>
      <c r="F10132" s="1" t="s">
        <v>114</v>
      </c>
      <c r="G10132" s="1" t="s">
        <v>197</v>
      </c>
    </row>
    <row r="10133" spans="1:7" x14ac:dyDescent="0.25">
      <c r="A10133" s="30">
        <v>43754.833134583336</v>
      </c>
      <c r="B10133" s="1" t="s">
        <v>196</v>
      </c>
      <c r="C10133">
        <v>0</v>
      </c>
      <c r="D10133" s="1" t="s">
        <v>81</v>
      </c>
      <c r="E10133" s="1"/>
      <c r="F10133" s="1" t="s">
        <v>114</v>
      </c>
      <c r="G10133" s="1" t="s">
        <v>197</v>
      </c>
    </row>
    <row r="10134" spans="1:7" x14ac:dyDescent="0.25">
      <c r="A10134" s="30">
        <v>43754.833167939818</v>
      </c>
      <c r="B10134" s="1" t="s">
        <v>196</v>
      </c>
      <c r="C10134">
        <v>0</v>
      </c>
      <c r="D10134" s="1" t="s">
        <v>81</v>
      </c>
      <c r="E10134" s="1"/>
      <c r="F10134" s="1" t="s">
        <v>114</v>
      </c>
      <c r="G10134" s="1" t="s">
        <v>197</v>
      </c>
    </row>
    <row r="10135" spans="1:7" x14ac:dyDescent="0.25">
      <c r="A10135" s="30">
        <v>43754.833252060183</v>
      </c>
      <c r="B10135" s="1" t="s">
        <v>196</v>
      </c>
      <c r="C10135">
        <v>0</v>
      </c>
      <c r="D10135" s="1" t="s">
        <v>81</v>
      </c>
      <c r="E10135" s="1"/>
      <c r="F10135" s="1" t="s">
        <v>114</v>
      </c>
      <c r="G10135" s="1" t="s">
        <v>197</v>
      </c>
    </row>
    <row r="10136" spans="1:7" x14ac:dyDescent="0.25">
      <c r="A10136" s="30">
        <v>43754.833695081019</v>
      </c>
      <c r="B10136" s="1" t="s">
        <v>196</v>
      </c>
      <c r="C10136">
        <v>0</v>
      </c>
      <c r="D10136" s="1" t="s">
        <v>81</v>
      </c>
      <c r="E10136" s="1"/>
      <c r="F10136" s="1" t="s">
        <v>114</v>
      </c>
      <c r="G10136" s="1" t="s">
        <v>197</v>
      </c>
    </row>
    <row r="10137" spans="1:7" x14ac:dyDescent="0.25">
      <c r="A10137" s="30">
        <v>43754.833726412035</v>
      </c>
      <c r="B10137" s="1" t="s">
        <v>196</v>
      </c>
      <c r="C10137">
        <v>0</v>
      </c>
      <c r="D10137" s="1" t="s">
        <v>81</v>
      </c>
      <c r="E10137" s="1"/>
      <c r="F10137" s="1" t="s">
        <v>114</v>
      </c>
      <c r="G10137" s="1" t="s">
        <v>197</v>
      </c>
    </row>
    <row r="10138" spans="1:7" x14ac:dyDescent="0.25">
      <c r="A10138" s="30">
        <v>43754.833969363426</v>
      </c>
      <c r="B10138" s="1" t="s">
        <v>196</v>
      </c>
      <c r="C10138">
        <v>0</v>
      </c>
      <c r="D10138" s="1" t="s">
        <v>81</v>
      </c>
      <c r="E10138" s="1"/>
      <c r="F10138" s="1" t="s">
        <v>117</v>
      </c>
      <c r="G10138" s="1" t="s">
        <v>197</v>
      </c>
    </row>
    <row r="10139" spans="1:7" x14ac:dyDescent="0.25">
      <c r="A10139" s="30">
        <v>43754.834085706018</v>
      </c>
      <c r="B10139" s="1" t="s">
        <v>196</v>
      </c>
      <c r="C10139">
        <v>0</v>
      </c>
      <c r="D10139" s="1" t="s">
        <v>81</v>
      </c>
      <c r="E10139" s="1"/>
      <c r="F10139" s="1" t="s">
        <v>114</v>
      </c>
      <c r="G10139" s="1" t="s">
        <v>197</v>
      </c>
    </row>
    <row r="10140" spans="1:7" x14ac:dyDescent="0.25">
      <c r="A10140" s="30">
        <v>43754.834430740739</v>
      </c>
      <c r="B10140" s="1" t="s">
        <v>196</v>
      </c>
      <c r="C10140">
        <v>0</v>
      </c>
      <c r="D10140" s="1" t="s">
        <v>81</v>
      </c>
      <c r="E10140" s="1"/>
      <c r="F10140" s="1" t="s">
        <v>114</v>
      </c>
      <c r="G10140" s="1" t="s">
        <v>197</v>
      </c>
    </row>
    <row r="10141" spans="1:7" x14ac:dyDescent="0.25">
      <c r="A10141" s="30">
        <v>43754.834485150466</v>
      </c>
      <c r="B10141" s="1" t="s">
        <v>196</v>
      </c>
      <c r="C10141">
        <v>0</v>
      </c>
      <c r="D10141" s="1" t="s">
        <v>81</v>
      </c>
      <c r="E10141" s="1"/>
      <c r="F10141" s="1" t="s">
        <v>114</v>
      </c>
      <c r="G10141" s="1" t="s">
        <v>197</v>
      </c>
    </row>
    <row r="10142" spans="1:7" x14ac:dyDescent="0.25">
      <c r="A10142" s="30">
        <v>43754.834524247686</v>
      </c>
      <c r="B10142" s="1" t="s">
        <v>196</v>
      </c>
      <c r="C10142">
        <v>0</v>
      </c>
      <c r="D10142" s="1" t="s">
        <v>81</v>
      </c>
      <c r="E10142" s="1"/>
      <c r="F10142" s="1" t="s">
        <v>114</v>
      </c>
      <c r="G10142" s="1" t="s">
        <v>197</v>
      </c>
    </row>
    <row r="10143" spans="1:7" x14ac:dyDescent="0.25">
      <c r="A10143" s="30">
        <v>43754.834524791666</v>
      </c>
      <c r="B10143" s="1" t="s">
        <v>196</v>
      </c>
      <c r="C10143">
        <v>0</v>
      </c>
      <c r="D10143" s="1" t="s">
        <v>81</v>
      </c>
      <c r="E10143" s="1"/>
      <c r="F10143" s="1" t="s">
        <v>114</v>
      </c>
      <c r="G10143" s="1" t="s">
        <v>197</v>
      </c>
    </row>
    <row r="10144" spans="1:7" x14ac:dyDescent="0.25">
      <c r="A10144" s="30">
        <v>43754.834525694445</v>
      </c>
      <c r="B10144" s="1" t="s">
        <v>196</v>
      </c>
      <c r="C10144">
        <v>0</v>
      </c>
      <c r="D10144" s="1" t="s">
        <v>81</v>
      </c>
      <c r="E10144" s="1"/>
      <c r="F10144" s="1" t="s">
        <v>114</v>
      </c>
      <c r="G10144" s="1" t="s">
        <v>197</v>
      </c>
    </row>
    <row r="10145" spans="1:7" x14ac:dyDescent="0.25">
      <c r="A10145" s="30">
        <v>43754.834530578701</v>
      </c>
      <c r="B10145" s="1" t="s">
        <v>196</v>
      </c>
      <c r="C10145">
        <v>0</v>
      </c>
      <c r="D10145" s="1" t="s">
        <v>81</v>
      </c>
      <c r="E10145" s="1"/>
      <c r="F10145" s="1" t="s">
        <v>114</v>
      </c>
      <c r="G10145" s="1" t="s">
        <v>197</v>
      </c>
    </row>
    <row r="10146" spans="1:7" x14ac:dyDescent="0.25">
      <c r="A10146" s="30">
        <v>43754.83454866898</v>
      </c>
      <c r="B10146" s="1" t="s">
        <v>196</v>
      </c>
      <c r="C10146">
        <v>0</v>
      </c>
      <c r="D10146" s="1" t="s">
        <v>81</v>
      </c>
      <c r="E10146" s="1"/>
      <c r="F10146" s="1" t="s">
        <v>114</v>
      </c>
      <c r="G10146" s="1" t="s">
        <v>197</v>
      </c>
    </row>
    <row r="10147" spans="1:7" x14ac:dyDescent="0.25">
      <c r="A10147" s="30">
        <v>43754.834548842591</v>
      </c>
      <c r="B10147" s="1" t="s">
        <v>196</v>
      </c>
      <c r="C10147">
        <v>0</v>
      </c>
      <c r="D10147" s="1" t="s">
        <v>81</v>
      </c>
      <c r="E10147" s="1"/>
      <c r="F10147" s="1" t="s">
        <v>114</v>
      </c>
      <c r="G10147" s="1" t="s">
        <v>197</v>
      </c>
    </row>
    <row r="10148" spans="1:7" x14ac:dyDescent="0.25">
      <c r="A10148" s="30">
        <v>43754.834550115738</v>
      </c>
      <c r="B10148" s="1" t="s">
        <v>196</v>
      </c>
      <c r="C10148">
        <v>0</v>
      </c>
      <c r="D10148" s="1" t="s">
        <v>81</v>
      </c>
      <c r="E10148" s="1"/>
      <c r="F10148" s="1" t="s">
        <v>114</v>
      </c>
      <c r="G10148" s="1" t="s">
        <v>197</v>
      </c>
    </row>
    <row r="10149" spans="1:7" x14ac:dyDescent="0.25">
      <c r="A10149" s="30">
        <v>43754.834571099535</v>
      </c>
      <c r="B10149" s="1" t="s">
        <v>196</v>
      </c>
      <c r="C10149">
        <v>0</v>
      </c>
      <c r="D10149" s="1" t="s">
        <v>81</v>
      </c>
      <c r="E10149" s="1"/>
      <c r="F10149" s="1" t="s">
        <v>114</v>
      </c>
      <c r="G10149" s="1" t="s">
        <v>197</v>
      </c>
    </row>
    <row r="10150" spans="1:7" x14ac:dyDescent="0.25">
      <c r="A10150" s="30">
        <v>43754.834573993059</v>
      </c>
      <c r="B10150" s="1" t="s">
        <v>196</v>
      </c>
      <c r="C10150">
        <v>0</v>
      </c>
      <c r="D10150" s="1" t="s">
        <v>81</v>
      </c>
      <c r="E10150" s="1"/>
      <c r="F10150" s="1" t="s">
        <v>114</v>
      </c>
      <c r="G10150" s="1" t="s">
        <v>197</v>
      </c>
    </row>
    <row r="10151" spans="1:7" x14ac:dyDescent="0.25">
      <c r="A10151" s="30">
        <v>43754.83469447917</v>
      </c>
      <c r="B10151" s="1" t="s">
        <v>196</v>
      </c>
      <c r="C10151">
        <v>0</v>
      </c>
      <c r="D10151" s="1" t="s">
        <v>81</v>
      </c>
      <c r="E10151" s="1"/>
      <c r="F10151" s="1" t="s">
        <v>114</v>
      </c>
      <c r="G10151" s="1" t="s">
        <v>197</v>
      </c>
    </row>
    <row r="10152" spans="1:7" x14ac:dyDescent="0.25">
      <c r="A10152" s="30">
        <v>43754.835113715279</v>
      </c>
      <c r="B10152" s="1" t="s">
        <v>196</v>
      </c>
      <c r="C10152">
        <v>0</v>
      </c>
      <c r="D10152" s="1" t="s">
        <v>81</v>
      </c>
      <c r="E10152" s="1"/>
      <c r="F10152" s="1" t="s">
        <v>114</v>
      </c>
      <c r="G10152" s="1" t="s">
        <v>197</v>
      </c>
    </row>
    <row r="10153" spans="1:7" x14ac:dyDescent="0.25">
      <c r="A10153" s="30">
        <v>43754.835220300927</v>
      </c>
      <c r="B10153" s="1" t="s">
        <v>196</v>
      </c>
      <c r="C10153">
        <v>0</v>
      </c>
      <c r="D10153" s="1" t="s">
        <v>81</v>
      </c>
      <c r="E10153" s="1"/>
      <c r="F10153" s="1" t="s">
        <v>114</v>
      </c>
      <c r="G10153" s="1" t="s">
        <v>197</v>
      </c>
    </row>
    <row r="10154" spans="1:7" x14ac:dyDescent="0.25">
      <c r="A10154" s="30">
        <v>43754.835419571762</v>
      </c>
      <c r="B10154" s="1" t="s">
        <v>196</v>
      </c>
      <c r="C10154">
        <v>0</v>
      </c>
      <c r="D10154" s="1" t="s">
        <v>81</v>
      </c>
      <c r="E10154" s="1"/>
      <c r="F10154" s="1" t="s">
        <v>114</v>
      </c>
      <c r="G10154" s="1" t="s">
        <v>197</v>
      </c>
    </row>
    <row r="10155" spans="1:7" x14ac:dyDescent="0.25">
      <c r="A10155" s="30">
        <v>43754.835473634259</v>
      </c>
      <c r="B10155" s="1" t="s">
        <v>196</v>
      </c>
      <c r="C10155">
        <v>0</v>
      </c>
      <c r="D10155" s="1" t="s">
        <v>81</v>
      </c>
      <c r="E10155" s="1"/>
      <c r="F10155" s="1" t="s">
        <v>114</v>
      </c>
      <c r="G10155" s="1" t="s">
        <v>197</v>
      </c>
    </row>
    <row r="10156" spans="1:7" x14ac:dyDescent="0.25">
      <c r="A10156" s="30">
        <v>43754.835966493054</v>
      </c>
      <c r="B10156" s="1" t="s">
        <v>196</v>
      </c>
      <c r="C10156">
        <v>0</v>
      </c>
      <c r="D10156" s="1" t="s">
        <v>81</v>
      </c>
      <c r="E10156" s="1"/>
      <c r="F10156" s="1" t="s">
        <v>114</v>
      </c>
      <c r="G10156" s="1" t="s">
        <v>197</v>
      </c>
    </row>
    <row r="10157" spans="1:7" x14ac:dyDescent="0.25">
      <c r="A10157" s="30">
        <v>43754.836387800926</v>
      </c>
      <c r="B10157" s="1" t="s">
        <v>196</v>
      </c>
      <c r="C10157">
        <v>0</v>
      </c>
      <c r="D10157" s="1" t="s">
        <v>81</v>
      </c>
      <c r="E10157" s="1"/>
      <c r="F10157" s="1" t="s">
        <v>114</v>
      </c>
      <c r="G10157" s="1" t="s">
        <v>197</v>
      </c>
    </row>
    <row r="10158" spans="1:7" x14ac:dyDescent="0.25">
      <c r="A10158" s="30">
        <v>43754.836579513889</v>
      </c>
      <c r="B10158" s="1" t="s">
        <v>196</v>
      </c>
      <c r="C10158">
        <v>0</v>
      </c>
      <c r="D10158" s="1" t="s">
        <v>81</v>
      </c>
      <c r="E10158" s="1"/>
      <c r="F10158" s="1" t="s">
        <v>114</v>
      </c>
      <c r="G10158" s="1" t="s">
        <v>197</v>
      </c>
    </row>
    <row r="10159" spans="1:7" x14ac:dyDescent="0.25">
      <c r="A10159" s="30">
        <v>43754.836607118057</v>
      </c>
      <c r="B10159" s="1" t="s">
        <v>196</v>
      </c>
      <c r="C10159">
        <v>0</v>
      </c>
      <c r="D10159" s="1" t="s">
        <v>81</v>
      </c>
      <c r="E10159" s="1"/>
      <c r="F10159" s="1" t="s">
        <v>114</v>
      </c>
      <c r="G10159" s="1" t="s">
        <v>197</v>
      </c>
    </row>
    <row r="10160" spans="1:7" x14ac:dyDescent="0.25">
      <c r="A10160" s="30">
        <v>43754.836641932867</v>
      </c>
      <c r="B10160" s="1" t="s">
        <v>196</v>
      </c>
      <c r="C10160">
        <v>0</v>
      </c>
      <c r="D10160" s="1" t="s">
        <v>81</v>
      </c>
      <c r="E10160" s="1"/>
      <c r="F10160" s="1" t="s">
        <v>114</v>
      </c>
      <c r="G10160" s="1" t="s">
        <v>197</v>
      </c>
    </row>
    <row r="10161" spans="1:7" x14ac:dyDescent="0.25">
      <c r="A10161" s="30">
        <v>43754.836724317131</v>
      </c>
      <c r="B10161" s="1" t="s">
        <v>196</v>
      </c>
      <c r="C10161">
        <v>0</v>
      </c>
      <c r="D10161" s="1" t="s">
        <v>81</v>
      </c>
      <c r="E10161" s="1"/>
      <c r="F10161" s="1" t="s">
        <v>114</v>
      </c>
      <c r="G10161" s="1" t="s">
        <v>197</v>
      </c>
    </row>
    <row r="10162" spans="1:7" x14ac:dyDescent="0.25">
      <c r="A10162" s="30">
        <v>43754.836964108799</v>
      </c>
      <c r="B10162" s="1" t="s">
        <v>196</v>
      </c>
      <c r="C10162">
        <v>0</v>
      </c>
      <c r="D10162" s="1" t="s">
        <v>81</v>
      </c>
      <c r="E10162" s="1"/>
      <c r="F10162" s="1" t="s">
        <v>117</v>
      </c>
      <c r="G10162" s="1" t="s">
        <v>197</v>
      </c>
    </row>
    <row r="10163" spans="1:7" x14ac:dyDescent="0.25">
      <c r="A10163" s="30">
        <v>43754.837167199075</v>
      </c>
      <c r="B10163" s="1" t="s">
        <v>196</v>
      </c>
      <c r="C10163">
        <v>0</v>
      </c>
      <c r="D10163" s="1" t="s">
        <v>81</v>
      </c>
      <c r="E10163" s="1"/>
      <c r="F10163" s="1" t="s">
        <v>114</v>
      </c>
      <c r="G10163" s="1" t="s">
        <v>197</v>
      </c>
    </row>
    <row r="10164" spans="1:7" x14ac:dyDescent="0.25">
      <c r="A10164" s="30">
        <v>43754.837198993053</v>
      </c>
      <c r="B10164" s="1" t="s">
        <v>196</v>
      </c>
      <c r="C10164">
        <v>0</v>
      </c>
      <c r="D10164" s="1" t="s">
        <v>81</v>
      </c>
      <c r="E10164" s="1"/>
      <c r="F10164" s="1" t="s">
        <v>114</v>
      </c>
      <c r="G10164" s="1" t="s">
        <v>197</v>
      </c>
    </row>
    <row r="10165" spans="1:7" x14ac:dyDescent="0.25">
      <c r="A10165" s="30">
        <v>43754.837439456016</v>
      </c>
      <c r="B10165" s="1" t="s">
        <v>196</v>
      </c>
      <c r="C10165">
        <v>0</v>
      </c>
      <c r="D10165" s="1" t="s">
        <v>81</v>
      </c>
      <c r="E10165" s="1"/>
      <c r="F10165" s="1" t="s">
        <v>117</v>
      </c>
      <c r="G10165" s="1" t="s">
        <v>197</v>
      </c>
    </row>
    <row r="10166" spans="1:7" x14ac:dyDescent="0.25">
      <c r="A10166" s="30">
        <v>43754.837556805556</v>
      </c>
      <c r="B10166" s="1" t="s">
        <v>196</v>
      </c>
      <c r="C10166">
        <v>0</v>
      </c>
      <c r="D10166" s="1" t="s">
        <v>81</v>
      </c>
      <c r="E10166" s="1"/>
      <c r="F10166" s="1" t="s">
        <v>114</v>
      </c>
      <c r="G10166" s="1" t="s">
        <v>197</v>
      </c>
    </row>
    <row r="10167" spans="1:7" x14ac:dyDescent="0.25">
      <c r="A10167" s="30">
        <v>43754.837901226849</v>
      </c>
      <c r="B10167" s="1" t="s">
        <v>196</v>
      </c>
      <c r="C10167">
        <v>0</v>
      </c>
      <c r="D10167" s="1" t="s">
        <v>81</v>
      </c>
      <c r="E10167" s="1"/>
      <c r="F10167" s="1" t="s">
        <v>114</v>
      </c>
      <c r="G10167" s="1" t="s">
        <v>197</v>
      </c>
    </row>
    <row r="10168" spans="1:7" x14ac:dyDescent="0.25">
      <c r="A10168" s="30">
        <v>43754.838049745369</v>
      </c>
      <c r="B10168" s="1" t="s">
        <v>196</v>
      </c>
      <c r="C10168">
        <v>0</v>
      </c>
      <c r="D10168" s="1" t="s">
        <v>81</v>
      </c>
      <c r="E10168" s="1"/>
      <c r="F10168" s="1" t="s">
        <v>114</v>
      </c>
      <c r="G10168" s="1" t="s">
        <v>197</v>
      </c>
    </row>
    <row r="10169" spans="1:7" x14ac:dyDescent="0.25">
      <c r="A10169" s="30">
        <v>43754.838158877312</v>
      </c>
      <c r="B10169" s="1" t="s">
        <v>196</v>
      </c>
      <c r="C10169">
        <v>0</v>
      </c>
      <c r="D10169" s="1" t="s">
        <v>81</v>
      </c>
      <c r="E10169" s="1"/>
      <c r="F10169" s="1" t="s">
        <v>114</v>
      </c>
      <c r="G10169" s="1" t="s">
        <v>197</v>
      </c>
    </row>
    <row r="10170" spans="1:7" x14ac:dyDescent="0.25">
      <c r="A10170" s="30">
        <v>43754.838586747683</v>
      </c>
      <c r="B10170" s="1" t="s">
        <v>196</v>
      </c>
      <c r="C10170">
        <v>0</v>
      </c>
      <c r="D10170" s="1" t="s">
        <v>81</v>
      </c>
      <c r="E10170" s="1"/>
      <c r="F10170" s="1" t="s">
        <v>114</v>
      </c>
      <c r="G10170" s="1" t="s">
        <v>197</v>
      </c>
    </row>
    <row r="10171" spans="1:7" x14ac:dyDescent="0.25">
      <c r="A10171" s="30">
        <v>43754.838694918981</v>
      </c>
      <c r="B10171" s="1" t="s">
        <v>196</v>
      </c>
      <c r="C10171">
        <v>0</v>
      </c>
      <c r="D10171" s="1" t="s">
        <v>81</v>
      </c>
      <c r="E10171" s="1"/>
      <c r="F10171" s="1" t="s">
        <v>114</v>
      </c>
      <c r="G10171" s="1" t="s">
        <v>197</v>
      </c>
    </row>
    <row r="10172" spans="1:7" x14ac:dyDescent="0.25">
      <c r="A10172" s="30">
        <v>43754.838891967593</v>
      </c>
      <c r="B10172" s="1" t="s">
        <v>196</v>
      </c>
      <c r="C10172">
        <v>0</v>
      </c>
      <c r="D10172" s="1" t="s">
        <v>81</v>
      </c>
      <c r="E10172" s="1"/>
      <c r="F10172" s="1" t="s">
        <v>114</v>
      </c>
      <c r="G10172" s="1" t="s">
        <v>197</v>
      </c>
    </row>
    <row r="10173" spans="1:7" x14ac:dyDescent="0.25">
      <c r="A10173" s="30">
        <v>43754.838946064818</v>
      </c>
      <c r="B10173" s="1" t="s">
        <v>196</v>
      </c>
      <c r="C10173">
        <v>0</v>
      </c>
      <c r="D10173" s="1" t="s">
        <v>81</v>
      </c>
      <c r="E10173" s="1"/>
      <c r="F10173" s="1" t="s">
        <v>114</v>
      </c>
      <c r="G10173" s="1" t="s">
        <v>197</v>
      </c>
    </row>
    <row r="10174" spans="1:7" x14ac:dyDescent="0.25">
      <c r="A10174" s="30">
        <v>43754.839438993055</v>
      </c>
      <c r="B10174" s="1" t="s">
        <v>196</v>
      </c>
      <c r="C10174">
        <v>0</v>
      </c>
      <c r="D10174" s="1" t="s">
        <v>81</v>
      </c>
      <c r="E10174" s="1"/>
      <c r="F10174" s="1" t="s">
        <v>114</v>
      </c>
      <c r="G10174" s="1" t="s">
        <v>197</v>
      </c>
    </row>
    <row r="10175" spans="1:7" x14ac:dyDescent="0.25">
      <c r="A10175" s="30">
        <v>43754.83986039352</v>
      </c>
      <c r="B10175" s="1" t="s">
        <v>196</v>
      </c>
      <c r="C10175">
        <v>0</v>
      </c>
      <c r="D10175" s="1" t="s">
        <v>81</v>
      </c>
      <c r="E10175" s="1"/>
      <c r="F10175" s="1" t="s">
        <v>114</v>
      </c>
      <c r="G10175" s="1" t="s">
        <v>197</v>
      </c>
    </row>
    <row r="10176" spans="1:7" x14ac:dyDescent="0.25">
      <c r="A10176" s="30">
        <v>43754.840052002313</v>
      </c>
      <c r="B10176" s="1" t="s">
        <v>196</v>
      </c>
      <c r="C10176">
        <v>0</v>
      </c>
      <c r="D10176" s="1" t="s">
        <v>81</v>
      </c>
      <c r="E10176" s="1"/>
      <c r="F10176" s="1" t="s">
        <v>114</v>
      </c>
      <c r="G10176" s="1" t="s">
        <v>197</v>
      </c>
    </row>
    <row r="10177" spans="1:7" x14ac:dyDescent="0.25">
      <c r="A10177" s="30">
        <v>43754.840079791669</v>
      </c>
      <c r="B10177" s="1" t="s">
        <v>196</v>
      </c>
      <c r="C10177">
        <v>0</v>
      </c>
      <c r="D10177" s="1" t="s">
        <v>81</v>
      </c>
      <c r="E10177" s="1"/>
      <c r="F10177" s="1" t="s">
        <v>114</v>
      </c>
      <c r="G10177" s="1" t="s">
        <v>197</v>
      </c>
    </row>
    <row r="10178" spans="1:7" x14ac:dyDescent="0.25">
      <c r="A10178" s="30">
        <v>43754.840113437502</v>
      </c>
      <c r="B10178" s="1" t="s">
        <v>196</v>
      </c>
      <c r="C10178">
        <v>0</v>
      </c>
      <c r="D10178" s="1" t="s">
        <v>81</v>
      </c>
      <c r="E10178" s="1"/>
      <c r="F10178" s="1" t="s">
        <v>114</v>
      </c>
      <c r="G10178" s="1" t="s">
        <v>197</v>
      </c>
    </row>
    <row r="10179" spans="1:7" x14ac:dyDescent="0.25">
      <c r="A10179" s="30">
        <v>43754.840198703707</v>
      </c>
      <c r="B10179" s="1" t="s">
        <v>196</v>
      </c>
      <c r="C10179">
        <v>0</v>
      </c>
      <c r="D10179" s="1" t="s">
        <v>81</v>
      </c>
      <c r="E10179" s="1"/>
      <c r="F10179" s="1" t="s">
        <v>114</v>
      </c>
      <c r="G10179" s="1" t="s">
        <v>197</v>
      </c>
    </row>
    <row r="10180" spans="1:7" x14ac:dyDescent="0.25">
      <c r="A10180" s="30">
        <v>43754.840641215276</v>
      </c>
      <c r="B10180" s="1" t="s">
        <v>196</v>
      </c>
      <c r="C10180">
        <v>0</v>
      </c>
      <c r="D10180" s="1" t="s">
        <v>81</v>
      </c>
      <c r="E10180" s="1"/>
      <c r="F10180" s="1" t="s">
        <v>114</v>
      </c>
      <c r="G10180" s="1" t="s">
        <v>197</v>
      </c>
    </row>
    <row r="10181" spans="1:7" x14ac:dyDescent="0.25">
      <c r="A10181" s="30">
        <v>43754.840668229168</v>
      </c>
      <c r="B10181" s="1" t="s">
        <v>196</v>
      </c>
      <c r="C10181">
        <v>0</v>
      </c>
      <c r="D10181" s="1" t="s">
        <v>81</v>
      </c>
      <c r="E10181" s="1"/>
      <c r="F10181" s="1" t="s">
        <v>114</v>
      </c>
      <c r="G10181" s="1" t="s">
        <v>197</v>
      </c>
    </row>
    <row r="10182" spans="1:7" x14ac:dyDescent="0.25">
      <c r="A10182" s="30">
        <v>43754.840918240741</v>
      </c>
      <c r="B10182" s="1" t="s">
        <v>196</v>
      </c>
      <c r="C10182">
        <v>0</v>
      </c>
      <c r="D10182" s="1" t="s">
        <v>81</v>
      </c>
      <c r="E10182" s="1"/>
      <c r="F10182" s="1" t="s">
        <v>117</v>
      </c>
      <c r="G10182" s="1" t="s">
        <v>197</v>
      </c>
    </row>
    <row r="10183" spans="1:7" x14ac:dyDescent="0.25">
      <c r="A10183" s="30">
        <v>43754.841029131945</v>
      </c>
      <c r="B10183" s="1" t="s">
        <v>196</v>
      </c>
      <c r="C10183">
        <v>0</v>
      </c>
      <c r="D10183" s="1" t="s">
        <v>81</v>
      </c>
      <c r="E10183" s="1"/>
      <c r="F10183" s="1" t="s">
        <v>114</v>
      </c>
      <c r="G10183" s="1" t="s">
        <v>197</v>
      </c>
    </row>
    <row r="10184" spans="1:7" x14ac:dyDescent="0.25">
      <c r="A10184" s="30">
        <v>43754.841374016207</v>
      </c>
      <c r="B10184" s="1" t="s">
        <v>196</v>
      </c>
      <c r="C10184">
        <v>0</v>
      </c>
      <c r="D10184" s="1" t="s">
        <v>81</v>
      </c>
      <c r="E10184" s="1"/>
      <c r="F10184" s="1" t="s">
        <v>114</v>
      </c>
      <c r="G10184" s="1" t="s">
        <v>197</v>
      </c>
    </row>
    <row r="10185" spans="1:7" x14ac:dyDescent="0.25">
      <c r="A10185" s="30">
        <v>43754.841525601849</v>
      </c>
      <c r="B10185" s="1" t="s">
        <v>196</v>
      </c>
      <c r="C10185">
        <v>0</v>
      </c>
      <c r="D10185" s="1" t="s">
        <v>81</v>
      </c>
      <c r="E10185" s="1"/>
      <c r="F10185" s="1" t="s">
        <v>114</v>
      </c>
      <c r="G10185" s="1" t="s">
        <v>197</v>
      </c>
    </row>
    <row r="10186" spans="1:7" x14ac:dyDescent="0.25">
      <c r="A10186" s="30">
        <v>43754.841631180556</v>
      </c>
      <c r="B10186" s="1" t="s">
        <v>196</v>
      </c>
      <c r="C10186">
        <v>0</v>
      </c>
      <c r="D10186" s="1" t="s">
        <v>81</v>
      </c>
      <c r="E10186" s="1"/>
      <c r="F10186" s="1" t="s">
        <v>114</v>
      </c>
      <c r="G10186" s="1" t="s">
        <v>197</v>
      </c>
    </row>
    <row r="10187" spans="1:7" x14ac:dyDescent="0.25">
      <c r="A10187" s="30">
        <v>43754.84205861111</v>
      </c>
      <c r="B10187" s="1" t="s">
        <v>196</v>
      </c>
      <c r="C10187">
        <v>0</v>
      </c>
      <c r="D10187" s="1" t="s">
        <v>81</v>
      </c>
      <c r="E10187" s="1"/>
      <c r="F10187" s="1" t="s">
        <v>114</v>
      </c>
      <c r="G10187" s="1" t="s">
        <v>197</v>
      </c>
    </row>
    <row r="10188" spans="1:7" x14ac:dyDescent="0.25">
      <c r="A10188" s="30">
        <v>43754.842167118055</v>
      </c>
      <c r="B10188" s="1" t="s">
        <v>196</v>
      </c>
      <c r="C10188">
        <v>0</v>
      </c>
      <c r="D10188" s="1" t="s">
        <v>81</v>
      </c>
      <c r="E10188" s="1"/>
      <c r="F10188" s="1" t="s">
        <v>114</v>
      </c>
      <c r="G10188" s="1" t="s">
        <v>197</v>
      </c>
    </row>
    <row r="10189" spans="1:7" x14ac:dyDescent="0.25">
      <c r="A10189" s="30">
        <v>43754.842364421296</v>
      </c>
      <c r="B10189" s="1" t="s">
        <v>196</v>
      </c>
      <c r="C10189">
        <v>0</v>
      </c>
      <c r="D10189" s="1" t="s">
        <v>81</v>
      </c>
      <c r="E10189" s="1"/>
      <c r="F10189" s="1" t="s">
        <v>114</v>
      </c>
      <c r="G10189" s="1" t="s">
        <v>197</v>
      </c>
    </row>
    <row r="10190" spans="1:7" x14ac:dyDescent="0.25">
      <c r="A10190" s="30">
        <v>43754.842418888889</v>
      </c>
      <c r="B10190" s="1" t="s">
        <v>196</v>
      </c>
      <c r="C10190">
        <v>0</v>
      </c>
      <c r="D10190" s="1" t="s">
        <v>81</v>
      </c>
      <c r="E10190" s="1"/>
      <c r="F10190" s="1" t="s">
        <v>114</v>
      </c>
      <c r="G10190" s="1" t="s">
        <v>197</v>
      </c>
    </row>
    <row r="10191" spans="1:7" x14ac:dyDescent="0.25">
      <c r="A10191" s="30">
        <v>43754.842911342595</v>
      </c>
      <c r="B10191" s="1" t="s">
        <v>196</v>
      </c>
      <c r="C10191">
        <v>0</v>
      </c>
      <c r="D10191" s="1" t="s">
        <v>81</v>
      </c>
      <c r="E10191" s="1"/>
      <c r="F10191" s="1" t="s">
        <v>114</v>
      </c>
      <c r="G10191" s="1" t="s">
        <v>197</v>
      </c>
    </row>
    <row r="10192" spans="1:7" x14ac:dyDescent="0.25">
      <c r="A10192" s="30">
        <v>43754.843332523145</v>
      </c>
      <c r="B10192" s="1" t="s">
        <v>196</v>
      </c>
      <c r="C10192">
        <v>0</v>
      </c>
      <c r="D10192" s="1" t="s">
        <v>81</v>
      </c>
      <c r="E10192" s="1"/>
      <c r="F10192" s="1" t="s">
        <v>114</v>
      </c>
      <c r="G10192" s="1" t="s">
        <v>197</v>
      </c>
    </row>
    <row r="10193" spans="1:7" x14ac:dyDescent="0.25">
      <c r="A10193" s="30">
        <v>43754.843526817131</v>
      </c>
      <c r="B10193" s="1" t="s">
        <v>196</v>
      </c>
      <c r="C10193">
        <v>0</v>
      </c>
      <c r="D10193" s="1" t="s">
        <v>81</v>
      </c>
      <c r="E10193" s="1"/>
      <c r="F10193" s="1" t="s">
        <v>114</v>
      </c>
      <c r="G10193" s="1" t="s">
        <v>197</v>
      </c>
    </row>
    <row r="10194" spans="1:7" x14ac:dyDescent="0.25">
      <c r="A10194" s="30">
        <v>43754.843553761573</v>
      </c>
      <c r="B10194" s="1" t="s">
        <v>196</v>
      </c>
      <c r="C10194">
        <v>0</v>
      </c>
      <c r="D10194" s="1" t="s">
        <v>81</v>
      </c>
      <c r="E10194" s="1"/>
      <c r="F10194" s="1" t="s">
        <v>114</v>
      </c>
      <c r="G10194" s="1" t="s">
        <v>197</v>
      </c>
    </row>
    <row r="10195" spans="1:7" x14ac:dyDescent="0.25">
      <c r="A10195" s="30">
        <v>43754.843585856484</v>
      </c>
      <c r="B10195" s="1" t="s">
        <v>196</v>
      </c>
      <c r="C10195">
        <v>0</v>
      </c>
      <c r="D10195" s="1" t="s">
        <v>81</v>
      </c>
      <c r="E10195" s="1"/>
      <c r="F10195" s="1" t="s">
        <v>114</v>
      </c>
      <c r="G10195" s="1" t="s">
        <v>197</v>
      </c>
    </row>
    <row r="10196" spans="1:7" x14ac:dyDescent="0.25">
      <c r="A10196" s="30">
        <v>43754.843669166665</v>
      </c>
      <c r="B10196" s="1" t="s">
        <v>196</v>
      </c>
      <c r="C10196">
        <v>0</v>
      </c>
      <c r="D10196" s="1" t="s">
        <v>81</v>
      </c>
      <c r="E10196" s="1"/>
      <c r="F10196" s="1" t="s">
        <v>114</v>
      </c>
      <c r="G10196" s="1" t="s">
        <v>197</v>
      </c>
    </row>
    <row r="10197" spans="1:7" x14ac:dyDescent="0.25">
      <c r="A10197" s="30">
        <v>43754.84411726852</v>
      </c>
      <c r="B10197" s="1" t="s">
        <v>196</v>
      </c>
      <c r="C10197">
        <v>0</v>
      </c>
      <c r="D10197" s="1" t="s">
        <v>81</v>
      </c>
      <c r="E10197" s="1"/>
      <c r="F10197" s="1" t="s">
        <v>114</v>
      </c>
      <c r="G10197" s="1" t="s">
        <v>197</v>
      </c>
    </row>
    <row r="10198" spans="1:7" x14ac:dyDescent="0.25">
      <c r="A10198" s="30">
        <v>43754.844145208335</v>
      </c>
      <c r="B10198" s="1" t="s">
        <v>196</v>
      </c>
      <c r="C10198">
        <v>0</v>
      </c>
      <c r="D10198" s="1" t="s">
        <v>81</v>
      </c>
      <c r="E10198" s="1"/>
      <c r="F10198" s="1" t="s">
        <v>114</v>
      </c>
      <c r="G10198" s="1" t="s">
        <v>197</v>
      </c>
    </row>
    <row r="10199" spans="1:7" x14ac:dyDescent="0.25">
      <c r="A10199" s="30">
        <v>43754.844389085651</v>
      </c>
      <c r="B10199" s="1" t="s">
        <v>196</v>
      </c>
      <c r="C10199">
        <v>0</v>
      </c>
      <c r="D10199" s="1" t="s">
        <v>81</v>
      </c>
      <c r="E10199" s="1"/>
      <c r="F10199" s="1" t="s">
        <v>117</v>
      </c>
      <c r="G10199" s="1" t="s">
        <v>197</v>
      </c>
    </row>
    <row r="10200" spans="1:7" x14ac:dyDescent="0.25">
      <c r="A10200" s="30">
        <v>43754.844501493055</v>
      </c>
      <c r="B10200" s="1" t="s">
        <v>196</v>
      </c>
      <c r="C10200">
        <v>0</v>
      </c>
      <c r="D10200" s="1" t="s">
        <v>81</v>
      </c>
      <c r="E10200" s="1"/>
      <c r="F10200" s="1" t="s">
        <v>114</v>
      </c>
      <c r="G10200" s="1" t="s">
        <v>197</v>
      </c>
    </row>
    <row r="10201" spans="1:7" x14ac:dyDescent="0.25">
      <c r="A10201" s="30">
        <v>43754.844845798609</v>
      </c>
      <c r="B10201" s="1" t="s">
        <v>196</v>
      </c>
      <c r="C10201">
        <v>0</v>
      </c>
      <c r="D10201" s="1" t="s">
        <v>81</v>
      </c>
      <c r="E10201" s="1"/>
      <c r="F10201" s="1" t="s">
        <v>114</v>
      </c>
      <c r="G10201" s="1" t="s">
        <v>197</v>
      </c>
    </row>
    <row r="10202" spans="1:7" x14ac:dyDescent="0.25">
      <c r="A10202" s="30">
        <v>43754.844994537038</v>
      </c>
      <c r="B10202" s="1" t="s">
        <v>196</v>
      </c>
      <c r="C10202">
        <v>0</v>
      </c>
      <c r="D10202" s="1" t="s">
        <v>81</v>
      </c>
      <c r="E10202" s="1"/>
      <c r="F10202" s="1" t="s">
        <v>114</v>
      </c>
      <c r="G10202" s="1" t="s">
        <v>197</v>
      </c>
    </row>
    <row r="10203" spans="1:7" x14ac:dyDescent="0.25">
      <c r="A10203" s="30">
        <v>43754.845105115739</v>
      </c>
      <c r="B10203" s="1" t="s">
        <v>196</v>
      </c>
      <c r="C10203">
        <v>0</v>
      </c>
      <c r="D10203" s="1" t="s">
        <v>81</v>
      </c>
      <c r="E10203" s="1"/>
      <c r="F10203" s="1" t="s">
        <v>114</v>
      </c>
      <c r="G10203" s="1" t="s">
        <v>197</v>
      </c>
    </row>
    <row r="10204" spans="1:7" x14ac:dyDescent="0.25">
      <c r="A10204" s="30">
        <v>43754.845531689818</v>
      </c>
      <c r="B10204" s="1" t="s">
        <v>196</v>
      </c>
      <c r="C10204">
        <v>0</v>
      </c>
      <c r="D10204" s="1" t="s">
        <v>81</v>
      </c>
      <c r="E10204" s="1"/>
      <c r="F10204" s="1" t="s">
        <v>114</v>
      </c>
      <c r="G10204" s="1" t="s">
        <v>197</v>
      </c>
    </row>
    <row r="10205" spans="1:7" x14ac:dyDescent="0.25">
      <c r="A10205" s="30">
        <v>43754.845638136576</v>
      </c>
      <c r="B10205" s="1" t="s">
        <v>196</v>
      </c>
      <c r="C10205">
        <v>0</v>
      </c>
      <c r="D10205" s="1" t="s">
        <v>81</v>
      </c>
      <c r="E10205" s="1"/>
      <c r="F10205" s="1" t="s">
        <v>114</v>
      </c>
      <c r="G10205" s="1" t="s">
        <v>197</v>
      </c>
    </row>
    <row r="10206" spans="1:7" x14ac:dyDescent="0.25">
      <c r="A10206" s="30">
        <v>43754.845838831017</v>
      </c>
      <c r="B10206" s="1" t="s">
        <v>196</v>
      </c>
      <c r="C10206">
        <v>0</v>
      </c>
      <c r="D10206" s="1" t="s">
        <v>81</v>
      </c>
      <c r="E10206" s="1"/>
      <c r="F10206" s="1" t="s">
        <v>114</v>
      </c>
      <c r="G10206" s="1" t="s">
        <v>197</v>
      </c>
    </row>
    <row r="10207" spans="1:7" x14ac:dyDescent="0.25">
      <c r="A10207" s="30">
        <v>43754.845891458332</v>
      </c>
      <c r="B10207" s="1" t="s">
        <v>196</v>
      </c>
      <c r="C10207">
        <v>0</v>
      </c>
      <c r="D10207" s="1" t="s">
        <v>81</v>
      </c>
      <c r="E10207" s="1"/>
      <c r="F10207" s="1" t="s">
        <v>114</v>
      </c>
      <c r="G10207" s="1" t="s">
        <v>197</v>
      </c>
    </row>
    <row r="10208" spans="1:7" x14ac:dyDescent="0.25">
      <c r="A10208" s="30">
        <v>43754.846383622687</v>
      </c>
      <c r="B10208" s="1" t="s">
        <v>196</v>
      </c>
      <c r="C10208">
        <v>0</v>
      </c>
      <c r="D10208" s="1" t="s">
        <v>81</v>
      </c>
      <c r="E10208" s="1"/>
      <c r="F10208" s="1" t="s">
        <v>114</v>
      </c>
      <c r="G10208" s="1" t="s">
        <v>197</v>
      </c>
    </row>
    <row r="10209" spans="1:7" x14ac:dyDescent="0.25">
      <c r="A10209" s="30">
        <v>43754.846806284724</v>
      </c>
      <c r="B10209" s="1" t="s">
        <v>196</v>
      </c>
      <c r="C10209">
        <v>0</v>
      </c>
      <c r="D10209" s="1" t="s">
        <v>81</v>
      </c>
      <c r="E10209" s="1"/>
      <c r="F10209" s="1" t="s">
        <v>114</v>
      </c>
      <c r="G10209" s="1" t="s">
        <v>197</v>
      </c>
    </row>
    <row r="10210" spans="1:7" x14ac:dyDescent="0.25">
      <c r="A10210" s="30">
        <v>43754.84699726852</v>
      </c>
      <c r="B10210" s="1" t="s">
        <v>196</v>
      </c>
      <c r="C10210">
        <v>0</v>
      </c>
      <c r="D10210" s="1" t="s">
        <v>81</v>
      </c>
      <c r="E10210" s="1"/>
      <c r="F10210" s="1" t="s">
        <v>114</v>
      </c>
      <c r="G10210" s="1" t="s">
        <v>197</v>
      </c>
    </row>
    <row r="10211" spans="1:7" x14ac:dyDescent="0.25">
      <c r="A10211" s="30">
        <v>43754.847024814815</v>
      </c>
      <c r="B10211" s="1" t="s">
        <v>196</v>
      </c>
      <c r="C10211">
        <v>0</v>
      </c>
      <c r="D10211" s="1" t="s">
        <v>81</v>
      </c>
      <c r="E10211" s="1"/>
      <c r="F10211" s="1" t="s">
        <v>114</v>
      </c>
      <c r="G10211" s="1" t="s">
        <v>197</v>
      </c>
    </row>
    <row r="10212" spans="1:7" x14ac:dyDescent="0.25">
      <c r="A10212" s="30">
        <v>43754.847059004627</v>
      </c>
      <c r="B10212" s="1" t="s">
        <v>196</v>
      </c>
      <c r="C10212">
        <v>0</v>
      </c>
      <c r="D10212" s="1" t="s">
        <v>81</v>
      </c>
      <c r="E10212" s="1"/>
      <c r="F10212" s="1" t="s">
        <v>114</v>
      </c>
      <c r="G10212" s="1" t="s">
        <v>197</v>
      </c>
    </row>
    <row r="10213" spans="1:7" x14ac:dyDescent="0.25">
      <c r="A10213" s="30">
        <v>43754.847147210647</v>
      </c>
      <c r="B10213" s="1" t="s">
        <v>196</v>
      </c>
      <c r="C10213">
        <v>0</v>
      </c>
      <c r="D10213" s="1" t="s">
        <v>81</v>
      </c>
      <c r="E10213" s="1"/>
      <c r="F10213" s="1" t="s">
        <v>114</v>
      </c>
      <c r="G10213" s="1" t="s">
        <v>197</v>
      </c>
    </row>
    <row r="10214" spans="1:7" x14ac:dyDescent="0.25">
      <c r="A10214" s="30">
        <v>43754.847584328701</v>
      </c>
      <c r="B10214" s="1" t="s">
        <v>196</v>
      </c>
      <c r="C10214">
        <v>0</v>
      </c>
      <c r="D10214" s="1" t="s">
        <v>81</v>
      </c>
      <c r="E10214" s="1"/>
      <c r="F10214" s="1" t="s">
        <v>114</v>
      </c>
      <c r="G10214" s="1" t="s">
        <v>197</v>
      </c>
    </row>
    <row r="10215" spans="1:7" x14ac:dyDescent="0.25">
      <c r="A10215" s="30">
        <v>43754.847613981481</v>
      </c>
      <c r="B10215" s="1" t="s">
        <v>196</v>
      </c>
      <c r="C10215">
        <v>0</v>
      </c>
      <c r="D10215" s="1" t="s">
        <v>81</v>
      </c>
      <c r="E10215" s="1"/>
      <c r="F10215" s="1" t="s">
        <v>114</v>
      </c>
      <c r="G10215" s="1" t="s">
        <v>197</v>
      </c>
    </row>
    <row r="10216" spans="1:7" x14ac:dyDescent="0.25">
      <c r="A10216" s="30">
        <v>43754.847869039353</v>
      </c>
      <c r="B10216" s="1" t="s">
        <v>196</v>
      </c>
      <c r="C10216">
        <v>0</v>
      </c>
      <c r="D10216" s="1" t="s">
        <v>81</v>
      </c>
      <c r="E10216" s="1"/>
      <c r="F10216" s="1" t="s">
        <v>117</v>
      </c>
      <c r="G10216" s="1" t="s">
        <v>197</v>
      </c>
    </row>
    <row r="10217" spans="1:7" x14ac:dyDescent="0.25">
      <c r="A10217" s="30">
        <v>43754.847974039352</v>
      </c>
      <c r="B10217" s="1" t="s">
        <v>196</v>
      </c>
      <c r="C10217">
        <v>0</v>
      </c>
      <c r="D10217" s="1" t="s">
        <v>81</v>
      </c>
      <c r="E10217" s="1"/>
      <c r="F10217" s="1" t="s">
        <v>114</v>
      </c>
      <c r="G10217" s="1" t="s">
        <v>197</v>
      </c>
    </row>
    <row r="10218" spans="1:7" x14ac:dyDescent="0.25">
      <c r="A10218" s="30">
        <v>43754.848318020835</v>
      </c>
      <c r="B10218" s="1" t="s">
        <v>196</v>
      </c>
      <c r="C10218">
        <v>0</v>
      </c>
      <c r="D10218" s="1" t="s">
        <v>81</v>
      </c>
      <c r="E10218" s="1"/>
      <c r="F10218" s="1" t="s">
        <v>114</v>
      </c>
      <c r="G10218" s="1" t="s">
        <v>197</v>
      </c>
    </row>
    <row r="10219" spans="1:7" x14ac:dyDescent="0.25">
      <c r="A10219" s="30">
        <v>43754.848465682873</v>
      </c>
      <c r="B10219" s="1" t="s">
        <v>196</v>
      </c>
      <c r="C10219">
        <v>0</v>
      </c>
      <c r="D10219" s="1" t="s">
        <v>81</v>
      </c>
      <c r="E10219" s="1"/>
      <c r="F10219" s="1" t="s">
        <v>114</v>
      </c>
      <c r="G10219" s="1" t="s">
        <v>197</v>
      </c>
    </row>
    <row r="10220" spans="1:7" x14ac:dyDescent="0.25">
      <c r="A10220" s="30">
        <v>43754.848576157405</v>
      </c>
      <c r="B10220" s="1" t="s">
        <v>196</v>
      </c>
      <c r="C10220">
        <v>0</v>
      </c>
      <c r="D10220" s="1" t="s">
        <v>81</v>
      </c>
      <c r="E10220" s="1"/>
      <c r="F10220" s="1" t="s">
        <v>114</v>
      </c>
      <c r="G10220" s="1" t="s">
        <v>197</v>
      </c>
    </row>
    <row r="10221" spans="1:7" x14ac:dyDescent="0.25">
      <c r="A10221" s="30">
        <v>43754.849003935182</v>
      </c>
      <c r="B10221" s="1" t="s">
        <v>196</v>
      </c>
      <c r="C10221">
        <v>0</v>
      </c>
      <c r="D10221" s="1" t="s">
        <v>81</v>
      </c>
      <c r="E10221" s="1"/>
      <c r="F10221" s="1" t="s">
        <v>114</v>
      </c>
      <c r="G10221" s="1" t="s">
        <v>197</v>
      </c>
    </row>
    <row r="10222" spans="1:7" x14ac:dyDescent="0.25">
      <c r="A10222" s="30">
        <v>43754.849115775462</v>
      </c>
      <c r="B10222" s="1" t="s">
        <v>196</v>
      </c>
      <c r="C10222">
        <v>0</v>
      </c>
      <c r="D10222" s="1" t="s">
        <v>81</v>
      </c>
      <c r="E10222" s="1"/>
      <c r="F10222" s="1" t="s">
        <v>114</v>
      </c>
      <c r="G10222" s="1" t="s">
        <v>197</v>
      </c>
    </row>
    <row r="10223" spans="1:7" x14ac:dyDescent="0.25">
      <c r="A10223" s="30">
        <v>43754.849310092592</v>
      </c>
      <c r="B10223" s="1" t="s">
        <v>196</v>
      </c>
      <c r="C10223">
        <v>0</v>
      </c>
      <c r="D10223" s="1" t="s">
        <v>81</v>
      </c>
      <c r="E10223" s="1"/>
      <c r="F10223" s="1" t="s">
        <v>114</v>
      </c>
      <c r="G10223" s="1" t="s">
        <v>197</v>
      </c>
    </row>
    <row r="10224" spans="1:7" x14ac:dyDescent="0.25">
      <c r="A10224" s="30">
        <v>43754.849366284725</v>
      </c>
      <c r="B10224" s="1" t="s">
        <v>196</v>
      </c>
      <c r="C10224">
        <v>0</v>
      </c>
      <c r="D10224" s="1" t="s">
        <v>81</v>
      </c>
      <c r="E10224" s="1"/>
      <c r="F10224" s="1" t="s">
        <v>114</v>
      </c>
      <c r="G10224" s="1" t="s">
        <v>197</v>
      </c>
    </row>
    <row r="10225" spans="1:7" x14ac:dyDescent="0.25">
      <c r="A10225" s="30">
        <v>43754.849857407411</v>
      </c>
      <c r="B10225" s="1" t="s">
        <v>196</v>
      </c>
      <c r="C10225">
        <v>0</v>
      </c>
      <c r="D10225" s="1" t="s">
        <v>81</v>
      </c>
      <c r="E10225" s="1"/>
      <c r="F10225" s="1" t="s">
        <v>114</v>
      </c>
      <c r="G10225" s="1" t="s">
        <v>197</v>
      </c>
    </row>
    <row r="10226" spans="1:7" x14ac:dyDescent="0.25">
      <c r="A10226" s="30">
        <v>43754.850275405093</v>
      </c>
      <c r="B10226" s="1" t="s">
        <v>196</v>
      </c>
      <c r="C10226">
        <v>0</v>
      </c>
      <c r="D10226" s="1" t="s">
        <v>81</v>
      </c>
      <c r="E10226" s="1"/>
      <c r="F10226" s="1" t="s">
        <v>114</v>
      </c>
      <c r="G10226" s="1" t="s">
        <v>197</v>
      </c>
    </row>
    <row r="10227" spans="1:7" x14ac:dyDescent="0.25">
      <c r="A10227" s="30">
        <v>43754.850471678241</v>
      </c>
      <c r="B10227" s="1" t="s">
        <v>196</v>
      </c>
      <c r="C10227">
        <v>0</v>
      </c>
      <c r="D10227" s="1" t="s">
        <v>81</v>
      </c>
      <c r="E10227" s="1"/>
      <c r="F10227" s="1" t="s">
        <v>114</v>
      </c>
      <c r="G10227" s="1" t="s">
        <v>197</v>
      </c>
    </row>
    <row r="10228" spans="1:7" x14ac:dyDescent="0.25">
      <c r="A10228" s="30">
        <v>43754.850501099536</v>
      </c>
      <c r="B10228" s="1" t="s">
        <v>196</v>
      </c>
      <c r="C10228">
        <v>0</v>
      </c>
      <c r="D10228" s="1" t="s">
        <v>81</v>
      </c>
      <c r="E10228" s="1"/>
      <c r="F10228" s="1" t="s">
        <v>114</v>
      </c>
      <c r="G10228" s="1" t="s">
        <v>197</v>
      </c>
    </row>
    <row r="10229" spans="1:7" x14ac:dyDescent="0.25">
      <c r="A10229" s="30">
        <v>43754.850532326389</v>
      </c>
      <c r="B10229" s="1" t="s">
        <v>196</v>
      </c>
      <c r="C10229">
        <v>0</v>
      </c>
      <c r="D10229" s="1" t="s">
        <v>81</v>
      </c>
      <c r="E10229" s="1"/>
      <c r="F10229" s="1" t="s">
        <v>114</v>
      </c>
      <c r="G10229" s="1" t="s">
        <v>197</v>
      </c>
    </row>
    <row r="10230" spans="1:7" x14ac:dyDescent="0.25">
      <c r="A10230" s="30">
        <v>43754.850614236108</v>
      </c>
      <c r="B10230" s="1" t="s">
        <v>196</v>
      </c>
      <c r="C10230">
        <v>0</v>
      </c>
      <c r="D10230" s="1" t="s">
        <v>81</v>
      </c>
      <c r="E10230" s="1"/>
      <c r="F10230" s="1" t="s">
        <v>114</v>
      </c>
      <c r="G10230" s="1" t="s">
        <v>197</v>
      </c>
    </row>
    <row r="10231" spans="1:7" x14ac:dyDescent="0.25">
      <c r="A10231" s="30">
        <v>43754.851058206019</v>
      </c>
      <c r="B10231" s="1" t="s">
        <v>196</v>
      </c>
      <c r="C10231">
        <v>0</v>
      </c>
      <c r="D10231" s="1" t="s">
        <v>81</v>
      </c>
      <c r="E10231" s="1"/>
      <c r="F10231" s="1" t="s">
        <v>114</v>
      </c>
      <c r="G10231" s="1" t="s">
        <v>197</v>
      </c>
    </row>
    <row r="10232" spans="1:7" x14ac:dyDescent="0.25">
      <c r="A10232" s="30">
        <v>43754.851083368056</v>
      </c>
      <c r="B10232" s="1" t="s">
        <v>196</v>
      </c>
      <c r="C10232">
        <v>0</v>
      </c>
      <c r="D10232" s="1" t="s">
        <v>81</v>
      </c>
      <c r="E10232" s="1"/>
      <c r="F10232" s="1" t="s">
        <v>114</v>
      </c>
      <c r="G10232" s="1" t="s">
        <v>197</v>
      </c>
    </row>
    <row r="10233" spans="1:7" x14ac:dyDescent="0.25">
      <c r="A10233" s="30">
        <v>43754.85108753472</v>
      </c>
      <c r="B10233" s="1" t="s">
        <v>196</v>
      </c>
      <c r="C10233">
        <v>0</v>
      </c>
      <c r="D10233" s="1" t="s">
        <v>81</v>
      </c>
      <c r="E10233" s="1"/>
      <c r="F10233" s="1" t="s">
        <v>114</v>
      </c>
      <c r="G10233" s="1" t="s">
        <v>197</v>
      </c>
    </row>
    <row r="10234" spans="1:7" x14ac:dyDescent="0.25">
      <c r="A10234" s="30">
        <v>43754.851337141205</v>
      </c>
      <c r="B10234" s="1" t="s">
        <v>196</v>
      </c>
      <c r="C10234">
        <v>0</v>
      </c>
      <c r="D10234" s="1" t="s">
        <v>81</v>
      </c>
      <c r="E10234" s="1"/>
      <c r="F10234" s="1" t="s">
        <v>117</v>
      </c>
      <c r="G10234" s="1" t="s">
        <v>197</v>
      </c>
    </row>
    <row r="10235" spans="1:7" x14ac:dyDescent="0.25">
      <c r="A10235" s="30">
        <v>43754.851446435183</v>
      </c>
      <c r="B10235" s="1" t="s">
        <v>196</v>
      </c>
      <c r="C10235">
        <v>0</v>
      </c>
      <c r="D10235" s="1" t="s">
        <v>81</v>
      </c>
      <c r="E10235" s="1"/>
      <c r="F10235" s="1" t="s">
        <v>114</v>
      </c>
      <c r="G10235" s="1" t="s">
        <v>197</v>
      </c>
    </row>
    <row r="10236" spans="1:7" x14ac:dyDescent="0.25">
      <c r="A10236" s="30">
        <v>43754.851578958333</v>
      </c>
      <c r="B10236" s="1" t="s">
        <v>196</v>
      </c>
      <c r="C10236">
        <v>0</v>
      </c>
      <c r="D10236" s="1" t="s">
        <v>81</v>
      </c>
      <c r="E10236" s="1"/>
      <c r="F10236" s="1" t="s">
        <v>114</v>
      </c>
      <c r="G10236" s="1" t="s">
        <v>197</v>
      </c>
    </row>
    <row r="10237" spans="1:7" x14ac:dyDescent="0.25">
      <c r="A10237" s="30">
        <v>43754.851790717592</v>
      </c>
      <c r="B10237" s="1" t="s">
        <v>196</v>
      </c>
      <c r="C10237">
        <v>0</v>
      </c>
      <c r="D10237" s="1" t="s">
        <v>81</v>
      </c>
      <c r="E10237" s="1"/>
      <c r="F10237" s="1" t="s">
        <v>114</v>
      </c>
      <c r="G10237" s="1" t="s">
        <v>197</v>
      </c>
    </row>
    <row r="10238" spans="1:7" x14ac:dyDescent="0.25">
      <c r="A10238" s="30">
        <v>43754.851939733795</v>
      </c>
      <c r="B10238" s="1" t="s">
        <v>196</v>
      </c>
      <c r="C10238">
        <v>0</v>
      </c>
      <c r="D10238" s="1" t="s">
        <v>81</v>
      </c>
      <c r="E10238" s="1"/>
      <c r="F10238" s="1" t="s">
        <v>114</v>
      </c>
      <c r="G10238" s="1" t="s">
        <v>197</v>
      </c>
    </row>
    <row r="10239" spans="1:7" x14ac:dyDescent="0.25">
      <c r="A10239" s="30">
        <v>43754.852048622684</v>
      </c>
      <c r="B10239" s="1" t="s">
        <v>196</v>
      </c>
      <c r="C10239">
        <v>0</v>
      </c>
      <c r="D10239" s="1" t="s">
        <v>81</v>
      </c>
      <c r="E10239" s="1"/>
      <c r="F10239" s="1" t="s">
        <v>114</v>
      </c>
      <c r="G10239" s="1" t="s">
        <v>197</v>
      </c>
    </row>
    <row r="10240" spans="1:7" x14ac:dyDescent="0.25">
      <c r="A10240" s="30">
        <v>43754.852476018517</v>
      </c>
      <c r="B10240" s="1" t="s">
        <v>196</v>
      </c>
      <c r="C10240">
        <v>0</v>
      </c>
      <c r="D10240" s="1" t="s">
        <v>81</v>
      </c>
      <c r="E10240" s="1"/>
      <c r="F10240" s="1" t="s">
        <v>114</v>
      </c>
      <c r="G10240" s="1" t="s">
        <v>197</v>
      </c>
    </row>
    <row r="10241" spans="1:7" x14ac:dyDescent="0.25">
      <c r="A10241" s="30">
        <v>43754.852585752313</v>
      </c>
      <c r="B10241" s="1" t="s">
        <v>196</v>
      </c>
      <c r="C10241">
        <v>0</v>
      </c>
      <c r="D10241" s="1" t="s">
        <v>81</v>
      </c>
      <c r="E10241" s="1"/>
      <c r="F10241" s="1" t="s">
        <v>114</v>
      </c>
      <c r="G10241" s="1" t="s">
        <v>197</v>
      </c>
    </row>
    <row r="10242" spans="1:7" x14ac:dyDescent="0.25">
      <c r="A10242" s="30">
        <v>43754.852783113427</v>
      </c>
      <c r="B10242" s="1" t="s">
        <v>196</v>
      </c>
      <c r="C10242">
        <v>0</v>
      </c>
      <c r="D10242" s="1" t="s">
        <v>81</v>
      </c>
      <c r="E10242" s="1"/>
      <c r="F10242" s="1" t="s">
        <v>114</v>
      </c>
      <c r="G10242" s="1" t="s">
        <v>197</v>
      </c>
    </row>
    <row r="10243" spans="1:7" x14ac:dyDescent="0.25">
      <c r="A10243" s="30">
        <v>43754.852835740741</v>
      </c>
      <c r="B10243" s="1" t="s">
        <v>196</v>
      </c>
      <c r="C10243">
        <v>0</v>
      </c>
      <c r="D10243" s="1" t="s">
        <v>81</v>
      </c>
      <c r="E10243" s="1"/>
      <c r="F10243" s="1" t="s">
        <v>114</v>
      </c>
      <c r="G10243" s="1" t="s">
        <v>197</v>
      </c>
    </row>
    <row r="10244" spans="1:7" x14ac:dyDescent="0.25">
      <c r="A10244" s="30">
        <v>43754.853328599536</v>
      </c>
      <c r="B10244" s="1" t="s">
        <v>196</v>
      </c>
      <c r="C10244">
        <v>0</v>
      </c>
      <c r="D10244" s="1" t="s">
        <v>81</v>
      </c>
      <c r="E10244" s="1"/>
      <c r="F10244" s="1" t="s">
        <v>114</v>
      </c>
      <c r="G10244" s="1" t="s">
        <v>197</v>
      </c>
    </row>
    <row r="10245" spans="1:7" x14ac:dyDescent="0.25">
      <c r="A10245" s="30">
        <v>43754.853750532406</v>
      </c>
      <c r="B10245" s="1" t="s">
        <v>196</v>
      </c>
      <c r="C10245">
        <v>0</v>
      </c>
      <c r="D10245" s="1" t="s">
        <v>81</v>
      </c>
      <c r="E10245" s="1"/>
      <c r="F10245" s="1" t="s">
        <v>114</v>
      </c>
      <c r="G10245" s="1" t="s">
        <v>197</v>
      </c>
    </row>
    <row r="10246" spans="1:7" x14ac:dyDescent="0.25">
      <c r="A10246" s="30">
        <v>43754.853941666668</v>
      </c>
      <c r="B10246" s="1" t="s">
        <v>196</v>
      </c>
      <c r="C10246">
        <v>0</v>
      </c>
      <c r="D10246" s="1" t="s">
        <v>81</v>
      </c>
      <c r="E10246" s="1"/>
      <c r="F10246" s="1" t="s">
        <v>114</v>
      </c>
      <c r="G10246" s="1" t="s">
        <v>197</v>
      </c>
    </row>
    <row r="10247" spans="1:7" x14ac:dyDescent="0.25">
      <c r="A10247" s="30">
        <v>43754.853971712961</v>
      </c>
      <c r="B10247" s="1" t="s">
        <v>196</v>
      </c>
      <c r="C10247">
        <v>0</v>
      </c>
      <c r="D10247" s="1" t="s">
        <v>81</v>
      </c>
      <c r="E10247" s="1"/>
      <c r="F10247" s="1" t="s">
        <v>114</v>
      </c>
      <c r="G10247" s="1" t="s">
        <v>197</v>
      </c>
    </row>
    <row r="10248" spans="1:7" x14ac:dyDescent="0.25">
      <c r="A10248" s="30">
        <v>43754.854001944441</v>
      </c>
      <c r="B10248" s="1" t="s">
        <v>196</v>
      </c>
      <c r="C10248">
        <v>0</v>
      </c>
      <c r="D10248" s="1" t="s">
        <v>81</v>
      </c>
      <c r="E10248" s="1"/>
      <c r="F10248" s="1" t="s">
        <v>114</v>
      </c>
      <c r="G10248" s="1" t="s">
        <v>197</v>
      </c>
    </row>
    <row r="10249" spans="1:7" x14ac:dyDescent="0.25">
      <c r="A10249" s="30">
        <v>43754.85408798611</v>
      </c>
      <c r="B10249" s="1" t="s">
        <v>196</v>
      </c>
      <c r="C10249">
        <v>0</v>
      </c>
      <c r="D10249" s="1" t="s">
        <v>81</v>
      </c>
      <c r="E10249" s="1"/>
      <c r="F10249" s="1" t="s">
        <v>114</v>
      </c>
      <c r="G10249" s="1" t="s">
        <v>197</v>
      </c>
    </row>
    <row r="10250" spans="1:7" x14ac:dyDescent="0.25">
      <c r="A10250" s="30">
        <v>43754.854529386575</v>
      </c>
      <c r="B10250" s="1" t="s">
        <v>196</v>
      </c>
      <c r="C10250">
        <v>0</v>
      </c>
      <c r="D10250" s="1" t="s">
        <v>81</v>
      </c>
      <c r="E10250" s="1"/>
      <c r="F10250" s="1" t="s">
        <v>114</v>
      </c>
      <c r="G10250" s="1" t="s">
        <v>197</v>
      </c>
    </row>
    <row r="10251" spans="1:7" x14ac:dyDescent="0.25">
      <c r="A10251" s="30">
        <v>43754.854557708335</v>
      </c>
      <c r="B10251" s="1" t="s">
        <v>196</v>
      </c>
      <c r="C10251">
        <v>0</v>
      </c>
      <c r="D10251" s="1" t="s">
        <v>81</v>
      </c>
      <c r="E10251" s="1"/>
      <c r="F10251" s="1" t="s">
        <v>114</v>
      </c>
      <c r="G10251" s="1" t="s">
        <v>197</v>
      </c>
    </row>
    <row r="10252" spans="1:7" x14ac:dyDescent="0.25">
      <c r="A10252" s="30">
        <v>43754.854558703701</v>
      </c>
      <c r="B10252" s="1" t="s">
        <v>196</v>
      </c>
      <c r="C10252">
        <v>0</v>
      </c>
      <c r="D10252" s="1" t="s">
        <v>81</v>
      </c>
      <c r="E10252" s="1"/>
      <c r="F10252" s="1" t="s">
        <v>114</v>
      </c>
      <c r="G10252" s="1" t="s">
        <v>197</v>
      </c>
    </row>
    <row r="10253" spans="1:7" x14ac:dyDescent="0.25">
      <c r="A10253" s="30">
        <v>43754.854562141205</v>
      </c>
      <c r="B10253" s="1" t="s">
        <v>196</v>
      </c>
      <c r="C10253">
        <v>0</v>
      </c>
      <c r="D10253" s="1" t="s">
        <v>81</v>
      </c>
      <c r="E10253" s="1"/>
      <c r="F10253" s="1" t="s">
        <v>114</v>
      </c>
      <c r="G10253" s="1" t="s">
        <v>197</v>
      </c>
    </row>
    <row r="10254" spans="1:7" x14ac:dyDescent="0.25">
      <c r="A10254" s="30">
        <v>43754.854563958332</v>
      </c>
      <c r="B10254" s="1" t="s">
        <v>196</v>
      </c>
      <c r="C10254">
        <v>0</v>
      </c>
      <c r="D10254" s="1" t="s">
        <v>81</v>
      </c>
      <c r="E10254" s="1"/>
      <c r="F10254" s="1" t="s">
        <v>114</v>
      </c>
      <c r="G10254" s="1" t="s">
        <v>197</v>
      </c>
    </row>
    <row r="10255" spans="1:7" x14ac:dyDescent="0.25">
      <c r="A10255" s="30">
        <v>43754.854589571762</v>
      </c>
      <c r="B10255" s="1" t="s">
        <v>196</v>
      </c>
      <c r="C10255">
        <v>0</v>
      </c>
      <c r="D10255" s="1" t="s">
        <v>81</v>
      </c>
      <c r="E10255" s="1"/>
      <c r="F10255" s="1" t="s">
        <v>114</v>
      </c>
      <c r="G10255" s="1" t="s">
        <v>197</v>
      </c>
    </row>
    <row r="10256" spans="1:7" x14ac:dyDescent="0.25">
      <c r="A10256" s="30">
        <v>43754.854591921299</v>
      </c>
      <c r="B10256" s="1" t="s">
        <v>196</v>
      </c>
      <c r="C10256">
        <v>0</v>
      </c>
      <c r="D10256" s="1" t="s">
        <v>81</v>
      </c>
      <c r="E10256" s="1"/>
      <c r="F10256" s="1" t="s">
        <v>114</v>
      </c>
      <c r="G10256" s="1" t="s">
        <v>197</v>
      </c>
    </row>
    <row r="10257" spans="1:7" x14ac:dyDescent="0.25">
      <c r="A10257" s="30">
        <v>43754.854647499997</v>
      </c>
      <c r="B10257" s="1" t="s">
        <v>196</v>
      </c>
      <c r="C10257">
        <v>0</v>
      </c>
      <c r="D10257" s="1" t="s">
        <v>81</v>
      </c>
      <c r="E10257" s="1"/>
      <c r="F10257" s="1" t="s">
        <v>114</v>
      </c>
      <c r="G10257" s="1" t="s">
        <v>197</v>
      </c>
    </row>
    <row r="10258" spans="1:7" x14ac:dyDescent="0.25">
      <c r="A10258" s="30">
        <v>43754.85469</v>
      </c>
      <c r="B10258" s="1" t="s">
        <v>196</v>
      </c>
      <c r="C10258">
        <v>0</v>
      </c>
      <c r="D10258" s="1" t="s">
        <v>81</v>
      </c>
      <c r="E10258" s="1"/>
      <c r="F10258" s="1" t="s">
        <v>114</v>
      </c>
      <c r="G10258" s="1" t="s">
        <v>197</v>
      </c>
    </row>
    <row r="10259" spans="1:7" x14ac:dyDescent="0.25">
      <c r="A10259" s="30">
        <v>43754.854813993057</v>
      </c>
      <c r="B10259" s="1" t="s">
        <v>196</v>
      </c>
      <c r="C10259">
        <v>0</v>
      </c>
      <c r="D10259" s="1" t="s">
        <v>81</v>
      </c>
      <c r="E10259" s="1"/>
      <c r="F10259" s="1" t="s">
        <v>117</v>
      </c>
      <c r="G10259" s="1" t="s">
        <v>197</v>
      </c>
    </row>
    <row r="10260" spans="1:7" x14ac:dyDescent="0.25">
      <c r="A10260" s="30">
        <v>43754.854919305559</v>
      </c>
      <c r="B10260" s="1" t="s">
        <v>196</v>
      </c>
      <c r="C10260">
        <v>0</v>
      </c>
      <c r="D10260" s="1" t="s">
        <v>81</v>
      </c>
      <c r="E10260" s="1"/>
      <c r="F10260" s="1" t="s">
        <v>114</v>
      </c>
      <c r="G10260" s="1" t="s">
        <v>197</v>
      </c>
    </row>
    <row r="10261" spans="1:7" x14ac:dyDescent="0.25">
      <c r="A10261" s="30">
        <v>43754.855262847224</v>
      </c>
      <c r="B10261" s="1" t="s">
        <v>196</v>
      </c>
      <c r="C10261">
        <v>0</v>
      </c>
      <c r="D10261" s="1" t="s">
        <v>81</v>
      </c>
      <c r="E10261" s="1"/>
      <c r="F10261" s="1" t="s">
        <v>114</v>
      </c>
      <c r="G10261" s="1" t="s">
        <v>197</v>
      </c>
    </row>
    <row r="10262" spans="1:7" x14ac:dyDescent="0.25">
      <c r="A10262" s="30">
        <v>43754.855410694443</v>
      </c>
      <c r="B10262" s="1" t="s">
        <v>196</v>
      </c>
      <c r="C10262">
        <v>0</v>
      </c>
      <c r="D10262" s="1" t="s">
        <v>81</v>
      </c>
      <c r="E10262" s="1"/>
      <c r="F10262" s="1" t="s">
        <v>114</v>
      </c>
      <c r="G10262" s="1" t="s">
        <v>197</v>
      </c>
    </row>
    <row r="10263" spans="1:7" x14ac:dyDescent="0.25">
      <c r="A10263" s="30">
        <v>43754.855521261576</v>
      </c>
      <c r="B10263" s="1" t="s">
        <v>196</v>
      </c>
      <c r="C10263">
        <v>0</v>
      </c>
      <c r="D10263" s="1" t="s">
        <v>81</v>
      </c>
      <c r="E10263" s="1"/>
      <c r="F10263" s="1" t="s">
        <v>114</v>
      </c>
      <c r="G10263" s="1" t="s">
        <v>197</v>
      </c>
    </row>
    <row r="10264" spans="1:7" x14ac:dyDescent="0.25">
      <c r="A10264" s="30">
        <v>43754.85594858796</v>
      </c>
      <c r="B10264" s="1" t="s">
        <v>196</v>
      </c>
      <c r="C10264">
        <v>0</v>
      </c>
      <c r="D10264" s="1" t="s">
        <v>81</v>
      </c>
      <c r="E10264" s="1"/>
      <c r="F10264" s="1" t="s">
        <v>114</v>
      </c>
      <c r="G10264" s="1" t="s">
        <v>197</v>
      </c>
    </row>
    <row r="10265" spans="1:7" x14ac:dyDescent="0.25">
      <c r="A10265" s="30">
        <v>43754.856056932869</v>
      </c>
      <c r="B10265" s="1" t="s">
        <v>196</v>
      </c>
      <c r="C10265">
        <v>0</v>
      </c>
      <c r="D10265" s="1" t="s">
        <v>81</v>
      </c>
      <c r="E10265" s="1"/>
      <c r="F10265" s="1" t="s">
        <v>114</v>
      </c>
      <c r="G10265" s="1" t="s">
        <v>197</v>
      </c>
    </row>
    <row r="10266" spans="1:7" x14ac:dyDescent="0.25">
      <c r="A10266" s="30">
        <v>43754.856253854166</v>
      </c>
      <c r="B10266" s="1" t="s">
        <v>196</v>
      </c>
      <c r="C10266">
        <v>0</v>
      </c>
      <c r="D10266" s="1" t="s">
        <v>81</v>
      </c>
      <c r="E10266" s="1"/>
      <c r="F10266" s="1" t="s">
        <v>114</v>
      </c>
      <c r="G10266" s="1" t="s">
        <v>197</v>
      </c>
    </row>
    <row r="10267" spans="1:7" x14ac:dyDescent="0.25">
      <c r="A10267" s="30">
        <v>43754.856307939815</v>
      </c>
      <c r="B10267" s="1" t="s">
        <v>196</v>
      </c>
      <c r="C10267">
        <v>0</v>
      </c>
      <c r="D10267" s="1" t="s">
        <v>81</v>
      </c>
      <c r="E10267" s="1"/>
      <c r="F10267" s="1" t="s">
        <v>114</v>
      </c>
      <c r="G10267" s="1" t="s">
        <v>197</v>
      </c>
    </row>
    <row r="10268" spans="1:7" x14ac:dyDescent="0.25">
      <c r="A10268" s="30">
        <v>43754.856801469905</v>
      </c>
      <c r="B10268" s="1" t="s">
        <v>196</v>
      </c>
      <c r="C10268">
        <v>0</v>
      </c>
      <c r="D10268" s="1" t="s">
        <v>81</v>
      </c>
      <c r="E10268" s="1"/>
      <c r="F10268" s="1" t="s">
        <v>114</v>
      </c>
      <c r="G10268" s="1" t="s">
        <v>197</v>
      </c>
    </row>
    <row r="10269" spans="1:7" x14ac:dyDescent="0.25">
      <c r="A10269" s="30">
        <v>43754.857223287036</v>
      </c>
      <c r="B10269" s="1" t="s">
        <v>196</v>
      </c>
      <c r="C10269">
        <v>0</v>
      </c>
      <c r="D10269" s="1" t="s">
        <v>81</v>
      </c>
      <c r="E10269" s="1"/>
      <c r="F10269" s="1" t="s">
        <v>114</v>
      </c>
      <c r="G10269" s="1" t="s">
        <v>197</v>
      </c>
    </row>
    <row r="10270" spans="1:7" x14ac:dyDescent="0.25">
      <c r="A10270" s="30">
        <v>43754.857414050923</v>
      </c>
      <c r="B10270" s="1" t="s">
        <v>196</v>
      </c>
      <c r="C10270">
        <v>0</v>
      </c>
      <c r="D10270" s="1" t="s">
        <v>81</v>
      </c>
      <c r="E10270" s="1"/>
      <c r="F10270" s="1" t="s">
        <v>114</v>
      </c>
      <c r="G10270" s="1" t="s">
        <v>197</v>
      </c>
    </row>
    <row r="10271" spans="1:7" x14ac:dyDescent="0.25">
      <c r="A10271" s="30">
        <v>43754.857442129629</v>
      </c>
      <c r="B10271" s="1" t="s">
        <v>196</v>
      </c>
      <c r="C10271">
        <v>0</v>
      </c>
      <c r="D10271" s="1" t="s">
        <v>81</v>
      </c>
      <c r="E10271" s="1"/>
      <c r="F10271" s="1" t="s">
        <v>114</v>
      </c>
      <c r="G10271" s="1" t="s">
        <v>197</v>
      </c>
    </row>
    <row r="10272" spans="1:7" x14ac:dyDescent="0.25">
      <c r="A10272" s="30">
        <v>43754.857474560187</v>
      </c>
      <c r="B10272" s="1" t="s">
        <v>196</v>
      </c>
      <c r="C10272">
        <v>0</v>
      </c>
      <c r="D10272" s="1" t="s">
        <v>81</v>
      </c>
      <c r="E10272" s="1"/>
      <c r="F10272" s="1" t="s">
        <v>114</v>
      </c>
      <c r="G10272" s="1" t="s">
        <v>197</v>
      </c>
    </row>
    <row r="10273" spans="1:7" x14ac:dyDescent="0.25">
      <c r="A10273" s="30">
        <v>43754.857560300923</v>
      </c>
      <c r="B10273" s="1" t="s">
        <v>196</v>
      </c>
      <c r="C10273">
        <v>0</v>
      </c>
      <c r="D10273" s="1" t="s">
        <v>81</v>
      </c>
      <c r="E10273" s="1"/>
      <c r="F10273" s="1" t="s">
        <v>114</v>
      </c>
      <c r="G10273" s="1" t="s">
        <v>197</v>
      </c>
    </row>
    <row r="10274" spans="1:7" x14ac:dyDescent="0.25">
      <c r="A10274" s="30">
        <v>43754.857998263891</v>
      </c>
      <c r="B10274" s="1" t="s">
        <v>196</v>
      </c>
      <c r="C10274">
        <v>0</v>
      </c>
      <c r="D10274" s="1" t="s">
        <v>81</v>
      </c>
      <c r="E10274" s="1"/>
      <c r="F10274" s="1" t="s">
        <v>114</v>
      </c>
      <c r="G10274" s="1" t="s">
        <v>197</v>
      </c>
    </row>
    <row r="10275" spans="1:7" x14ac:dyDescent="0.25">
      <c r="A10275" s="30">
        <v>43754.858001701388</v>
      </c>
      <c r="B10275" s="1" t="s">
        <v>196</v>
      </c>
      <c r="C10275">
        <v>0</v>
      </c>
      <c r="D10275" s="1" t="s">
        <v>81</v>
      </c>
      <c r="E10275" s="1"/>
      <c r="F10275" s="1" t="s">
        <v>114</v>
      </c>
      <c r="G10275" s="1" t="s">
        <v>197</v>
      </c>
    </row>
    <row r="10276" spans="1:7" x14ac:dyDescent="0.25">
      <c r="A10276" s="30">
        <v>43754.858032465279</v>
      </c>
      <c r="B10276" s="1" t="s">
        <v>196</v>
      </c>
      <c r="C10276">
        <v>0</v>
      </c>
      <c r="D10276" s="1" t="s">
        <v>81</v>
      </c>
      <c r="E10276" s="1"/>
      <c r="F10276" s="1" t="s">
        <v>114</v>
      </c>
      <c r="G10276" s="1" t="s">
        <v>197</v>
      </c>
    </row>
    <row r="10277" spans="1:7" x14ac:dyDescent="0.25">
      <c r="A10277" s="30">
        <v>43754.858296064813</v>
      </c>
      <c r="B10277" s="1" t="s">
        <v>196</v>
      </c>
      <c r="C10277">
        <v>0</v>
      </c>
      <c r="D10277" s="1" t="s">
        <v>81</v>
      </c>
      <c r="E10277" s="1"/>
      <c r="F10277" s="1" t="s">
        <v>117</v>
      </c>
      <c r="G10277" s="1" t="s">
        <v>197</v>
      </c>
    </row>
    <row r="10278" spans="1:7" x14ac:dyDescent="0.25">
      <c r="A10278" s="30">
        <v>43754.858391122689</v>
      </c>
      <c r="B10278" s="1" t="s">
        <v>196</v>
      </c>
      <c r="C10278">
        <v>0</v>
      </c>
      <c r="D10278" s="1" t="s">
        <v>81</v>
      </c>
      <c r="E10278" s="1"/>
      <c r="F10278" s="1" t="s">
        <v>114</v>
      </c>
      <c r="G10278" s="1" t="s">
        <v>197</v>
      </c>
    </row>
    <row r="10279" spans="1:7" x14ac:dyDescent="0.25">
      <c r="A10279" s="30">
        <v>43754.858531909726</v>
      </c>
      <c r="B10279" s="1" t="s">
        <v>196</v>
      </c>
      <c r="C10279">
        <v>0</v>
      </c>
      <c r="D10279" s="1" t="s">
        <v>81</v>
      </c>
      <c r="E10279" s="1"/>
      <c r="F10279" s="1" t="s">
        <v>114</v>
      </c>
      <c r="G10279" s="1" t="s">
        <v>197</v>
      </c>
    </row>
    <row r="10280" spans="1:7" x14ac:dyDescent="0.25">
      <c r="A10280" s="30">
        <v>43754.858543310183</v>
      </c>
      <c r="B10280" s="1" t="s">
        <v>196</v>
      </c>
      <c r="C10280">
        <v>0</v>
      </c>
      <c r="D10280" s="1" t="s">
        <v>81</v>
      </c>
      <c r="E10280" s="1"/>
      <c r="F10280" s="1" t="s">
        <v>114</v>
      </c>
      <c r="G10280" s="1" t="s">
        <v>197</v>
      </c>
    </row>
    <row r="10281" spans="1:7" x14ac:dyDescent="0.25">
      <c r="A10281" s="30">
        <v>43754.858736851849</v>
      </c>
      <c r="B10281" s="1" t="s">
        <v>196</v>
      </c>
      <c r="C10281">
        <v>0</v>
      </c>
      <c r="D10281" s="1" t="s">
        <v>81</v>
      </c>
      <c r="E10281" s="1"/>
      <c r="F10281" s="1" t="s">
        <v>114</v>
      </c>
      <c r="G10281" s="1" t="s">
        <v>197</v>
      </c>
    </row>
    <row r="10282" spans="1:7" x14ac:dyDescent="0.25">
      <c r="A10282" s="30">
        <v>43754.858877569444</v>
      </c>
      <c r="B10282" s="1" t="s">
        <v>196</v>
      </c>
      <c r="C10282">
        <v>0</v>
      </c>
      <c r="D10282" s="1" t="s">
        <v>81</v>
      </c>
      <c r="E10282" s="1"/>
      <c r="F10282" s="1" t="s">
        <v>114</v>
      </c>
      <c r="G10282" s="1" t="s">
        <v>197</v>
      </c>
    </row>
    <row r="10283" spans="1:7" x14ac:dyDescent="0.25">
      <c r="A10283" s="30">
        <v>43754.85888083333</v>
      </c>
      <c r="B10283" s="1" t="s">
        <v>196</v>
      </c>
      <c r="C10283">
        <v>0</v>
      </c>
      <c r="D10283" s="1" t="s">
        <v>81</v>
      </c>
      <c r="E10283" s="1"/>
      <c r="F10283" s="1" t="s">
        <v>114</v>
      </c>
      <c r="G10283" s="1" t="s">
        <v>197</v>
      </c>
    </row>
    <row r="10284" spans="1:7" x14ac:dyDescent="0.25">
      <c r="A10284" s="30">
        <v>43754.858945416665</v>
      </c>
      <c r="B10284" s="1" t="s">
        <v>196</v>
      </c>
      <c r="C10284">
        <v>0</v>
      </c>
      <c r="D10284" s="1" t="s">
        <v>81</v>
      </c>
      <c r="E10284" s="1"/>
      <c r="F10284" s="1" t="s">
        <v>114</v>
      </c>
      <c r="G10284" s="1" t="s">
        <v>197</v>
      </c>
    </row>
    <row r="10285" spans="1:7" x14ac:dyDescent="0.25">
      <c r="A10285" s="30">
        <v>43754.858994699076</v>
      </c>
      <c r="B10285" s="1" t="s">
        <v>196</v>
      </c>
      <c r="C10285">
        <v>0</v>
      </c>
      <c r="D10285" s="1" t="s">
        <v>81</v>
      </c>
      <c r="E10285" s="1"/>
      <c r="F10285" s="1" t="s">
        <v>114</v>
      </c>
      <c r="G10285" s="1" t="s">
        <v>197</v>
      </c>
    </row>
    <row r="10286" spans="1:7" x14ac:dyDescent="0.25">
      <c r="A10286" s="30">
        <v>43754.859300138887</v>
      </c>
      <c r="B10286" s="1" t="s">
        <v>196</v>
      </c>
      <c r="C10286">
        <v>0</v>
      </c>
      <c r="D10286" s="1" t="s">
        <v>81</v>
      </c>
      <c r="E10286" s="1"/>
      <c r="F10286" s="1" t="s">
        <v>114</v>
      </c>
      <c r="G10286" s="1" t="s">
        <v>197</v>
      </c>
    </row>
    <row r="10287" spans="1:7" x14ac:dyDescent="0.25">
      <c r="A10287" s="30">
        <v>43754.859381782408</v>
      </c>
      <c r="B10287" s="1" t="s">
        <v>196</v>
      </c>
      <c r="C10287">
        <v>0</v>
      </c>
      <c r="D10287" s="1" t="s">
        <v>81</v>
      </c>
      <c r="E10287" s="1"/>
      <c r="F10287" s="1" t="s">
        <v>114</v>
      </c>
      <c r="G10287" s="1" t="s">
        <v>197</v>
      </c>
    </row>
    <row r="10288" spans="1:7" x14ac:dyDescent="0.25">
      <c r="A10288" s="30">
        <v>43754.85940173611</v>
      </c>
      <c r="B10288" s="1" t="s">
        <v>196</v>
      </c>
      <c r="C10288">
        <v>0</v>
      </c>
      <c r="D10288" s="1" t="s">
        <v>81</v>
      </c>
      <c r="E10288" s="1"/>
      <c r="F10288" s="1" t="s">
        <v>114</v>
      </c>
      <c r="G10288" s="1" t="s">
        <v>197</v>
      </c>
    </row>
    <row r="10289" spans="1:7" x14ac:dyDescent="0.25">
      <c r="A10289" s="30">
        <v>43754.859435011575</v>
      </c>
      <c r="B10289" s="1" t="s">
        <v>196</v>
      </c>
      <c r="C10289">
        <v>0</v>
      </c>
      <c r="D10289" s="1" t="s">
        <v>81</v>
      </c>
      <c r="E10289" s="1"/>
      <c r="F10289" s="1" t="s">
        <v>114</v>
      </c>
      <c r="G10289" s="1" t="s">
        <v>197</v>
      </c>
    </row>
    <row r="10290" spans="1:7" x14ac:dyDescent="0.25">
      <c r="A10290" s="30">
        <v>43754.859450671298</v>
      </c>
      <c r="B10290" s="1" t="s">
        <v>196</v>
      </c>
      <c r="C10290">
        <v>0</v>
      </c>
      <c r="D10290" s="1" t="s">
        <v>81</v>
      </c>
      <c r="E10290" s="1"/>
      <c r="F10290" s="1" t="s">
        <v>114</v>
      </c>
      <c r="G10290" s="1" t="s">
        <v>197</v>
      </c>
    </row>
    <row r="10291" spans="1:7" x14ac:dyDescent="0.25">
      <c r="A10291" s="30">
        <v>43754.85952982639</v>
      </c>
      <c r="B10291" s="1" t="s">
        <v>196</v>
      </c>
      <c r="C10291">
        <v>0</v>
      </c>
      <c r="D10291" s="1" t="s">
        <v>81</v>
      </c>
      <c r="E10291" s="1"/>
      <c r="F10291" s="1" t="s">
        <v>114</v>
      </c>
      <c r="G10291" s="1" t="s">
        <v>197</v>
      </c>
    </row>
    <row r="10292" spans="1:7" x14ac:dyDescent="0.25">
      <c r="A10292" s="30">
        <v>43754.859540729165</v>
      </c>
      <c r="B10292" s="1" t="s">
        <v>196</v>
      </c>
      <c r="C10292">
        <v>0</v>
      </c>
      <c r="D10292" s="1" t="s">
        <v>81</v>
      </c>
      <c r="E10292" s="1"/>
      <c r="F10292" s="1" t="s">
        <v>114</v>
      </c>
      <c r="G10292" s="1" t="s">
        <v>197</v>
      </c>
    </row>
    <row r="10293" spans="1:7" x14ac:dyDescent="0.25">
      <c r="A10293" s="30">
        <v>43754.85972699074</v>
      </c>
      <c r="B10293" s="1" t="s">
        <v>196</v>
      </c>
      <c r="C10293">
        <v>0</v>
      </c>
      <c r="D10293" s="1" t="s">
        <v>81</v>
      </c>
      <c r="E10293" s="1"/>
      <c r="F10293" s="1" t="s">
        <v>114</v>
      </c>
      <c r="G10293" s="1" t="s">
        <v>197</v>
      </c>
    </row>
    <row r="10294" spans="1:7" x14ac:dyDescent="0.25">
      <c r="A10294" s="30">
        <v>43754.859779861108</v>
      </c>
      <c r="B10294" s="1" t="s">
        <v>196</v>
      </c>
      <c r="C10294">
        <v>0</v>
      </c>
      <c r="D10294" s="1" t="s">
        <v>81</v>
      </c>
      <c r="E10294" s="1"/>
      <c r="F10294" s="1" t="s">
        <v>114</v>
      </c>
      <c r="G10294" s="1" t="s">
        <v>197</v>
      </c>
    </row>
    <row r="10295" spans="1:7" x14ac:dyDescent="0.25">
      <c r="A10295" s="30">
        <v>43754.859812268522</v>
      </c>
      <c r="B10295" s="1" t="s">
        <v>196</v>
      </c>
      <c r="C10295">
        <v>0</v>
      </c>
      <c r="D10295" s="1" t="s">
        <v>81</v>
      </c>
      <c r="E10295" s="1"/>
      <c r="F10295" s="1" t="s">
        <v>114</v>
      </c>
      <c r="G10295" s="1" t="s">
        <v>197</v>
      </c>
    </row>
    <row r="10296" spans="1:7" x14ac:dyDescent="0.25">
      <c r="A10296" s="30">
        <v>43754.85991634259</v>
      </c>
      <c r="B10296" s="1" t="s">
        <v>196</v>
      </c>
      <c r="C10296">
        <v>0</v>
      </c>
      <c r="D10296" s="1" t="s">
        <v>81</v>
      </c>
      <c r="E10296" s="1"/>
      <c r="F10296" s="1" t="s">
        <v>114</v>
      </c>
      <c r="G10296" s="1" t="s">
        <v>197</v>
      </c>
    </row>
    <row r="10297" spans="1:7" x14ac:dyDescent="0.25">
      <c r="A10297" s="30">
        <v>43754.859923217591</v>
      </c>
      <c r="B10297" s="1" t="s">
        <v>196</v>
      </c>
      <c r="C10297">
        <v>0</v>
      </c>
      <c r="D10297" s="1" t="s">
        <v>81</v>
      </c>
      <c r="E10297" s="1"/>
      <c r="F10297" s="1" t="s">
        <v>114</v>
      </c>
      <c r="G10297" s="1" t="s">
        <v>197</v>
      </c>
    </row>
    <row r="10298" spans="1:7" x14ac:dyDescent="0.25">
      <c r="A10298" s="30">
        <v>43754.859960590278</v>
      </c>
      <c r="B10298" s="1" t="s">
        <v>196</v>
      </c>
      <c r="C10298">
        <v>0</v>
      </c>
      <c r="D10298" s="1" t="s">
        <v>81</v>
      </c>
      <c r="E10298" s="1"/>
      <c r="F10298" s="1" t="s">
        <v>114</v>
      </c>
      <c r="G10298" s="1" t="s">
        <v>197</v>
      </c>
    </row>
    <row r="10299" spans="1:7" x14ac:dyDescent="0.25">
      <c r="A10299" s="30">
        <v>43754.860062650463</v>
      </c>
      <c r="B10299" s="1" t="s">
        <v>196</v>
      </c>
      <c r="C10299">
        <v>0</v>
      </c>
      <c r="D10299" s="1" t="s">
        <v>81</v>
      </c>
      <c r="E10299" s="1"/>
      <c r="F10299" s="1" t="s">
        <v>114</v>
      </c>
      <c r="G10299" s="1" t="s">
        <v>197</v>
      </c>
    </row>
    <row r="10300" spans="1:7" x14ac:dyDescent="0.25">
      <c r="A10300" s="30">
        <v>43754.86008608796</v>
      </c>
      <c r="B10300" s="1" t="s">
        <v>196</v>
      </c>
      <c r="C10300">
        <v>0</v>
      </c>
      <c r="D10300" s="1" t="s">
        <v>81</v>
      </c>
      <c r="E10300" s="1"/>
      <c r="F10300" s="1" t="s">
        <v>114</v>
      </c>
      <c r="G10300" s="1" t="s">
        <v>197</v>
      </c>
    </row>
    <row r="10301" spans="1:7" x14ac:dyDescent="0.25">
      <c r="A10301" s="30">
        <v>43754.860273043982</v>
      </c>
      <c r="B10301" s="1" t="s">
        <v>196</v>
      </c>
      <c r="C10301">
        <v>0</v>
      </c>
      <c r="D10301" s="1" t="s">
        <v>81</v>
      </c>
      <c r="E10301" s="1"/>
      <c r="F10301" s="1" t="s">
        <v>114</v>
      </c>
      <c r="G10301" s="1" t="s">
        <v>197</v>
      </c>
    </row>
    <row r="10302" spans="1:7" x14ac:dyDescent="0.25">
      <c r="A10302" s="30">
        <v>43754.860694687501</v>
      </c>
      <c r="B10302" s="1" t="s">
        <v>196</v>
      </c>
      <c r="C10302">
        <v>0</v>
      </c>
      <c r="D10302" s="1" t="s">
        <v>81</v>
      </c>
      <c r="E10302" s="1"/>
      <c r="F10302" s="1" t="s">
        <v>114</v>
      </c>
      <c r="G10302" s="1" t="s">
        <v>197</v>
      </c>
    </row>
    <row r="10303" spans="1:7" x14ac:dyDescent="0.25">
      <c r="A10303" s="30">
        <v>43754.860886458337</v>
      </c>
      <c r="B10303" s="1" t="s">
        <v>196</v>
      </c>
      <c r="C10303">
        <v>0</v>
      </c>
      <c r="D10303" s="1" t="s">
        <v>81</v>
      </c>
      <c r="E10303" s="1"/>
      <c r="F10303" s="1" t="s">
        <v>114</v>
      </c>
      <c r="G10303" s="1" t="s">
        <v>197</v>
      </c>
    </row>
    <row r="10304" spans="1:7" x14ac:dyDescent="0.25">
      <c r="A10304" s="30">
        <v>43754.860914456018</v>
      </c>
      <c r="B10304" s="1" t="s">
        <v>196</v>
      </c>
      <c r="C10304">
        <v>0</v>
      </c>
      <c r="D10304" s="1" t="s">
        <v>81</v>
      </c>
      <c r="E10304" s="1"/>
      <c r="F10304" s="1" t="s">
        <v>114</v>
      </c>
      <c r="G10304" s="1" t="s">
        <v>197</v>
      </c>
    </row>
    <row r="10305" spans="1:7" x14ac:dyDescent="0.25">
      <c r="A10305" s="30">
        <v>43754.860948275462</v>
      </c>
      <c r="B10305" s="1" t="s">
        <v>196</v>
      </c>
      <c r="C10305">
        <v>0</v>
      </c>
      <c r="D10305" s="1" t="s">
        <v>81</v>
      </c>
      <c r="E10305" s="1"/>
      <c r="F10305" s="1" t="s">
        <v>114</v>
      </c>
      <c r="G10305" s="1" t="s">
        <v>197</v>
      </c>
    </row>
    <row r="10306" spans="1:7" x14ac:dyDescent="0.25">
      <c r="A10306" s="30">
        <v>43754.861030902779</v>
      </c>
      <c r="B10306" s="1" t="s">
        <v>196</v>
      </c>
      <c r="C10306">
        <v>0</v>
      </c>
      <c r="D10306" s="1" t="s">
        <v>81</v>
      </c>
      <c r="E10306" s="1"/>
      <c r="F10306" s="1" t="s">
        <v>114</v>
      </c>
      <c r="G10306" s="1" t="s">
        <v>197</v>
      </c>
    </row>
    <row r="10307" spans="1:7" x14ac:dyDescent="0.25">
      <c r="A10307" s="30">
        <v>43754.861474398145</v>
      </c>
      <c r="B10307" s="1" t="s">
        <v>196</v>
      </c>
      <c r="C10307">
        <v>0</v>
      </c>
      <c r="D10307" s="1" t="s">
        <v>81</v>
      </c>
      <c r="E10307" s="1"/>
      <c r="F10307" s="1" t="s">
        <v>114</v>
      </c>
      <c r="G10307" s="1" t="s">
        <v>197</v>
      </c>
    </row>
    <row r="10308" spans="1:7" x14ac:dyDescent="0.25">
      <c r="A10308" s="30">
        <v>43754.861503553242</v>
      </c>
      <c r="B10308" s="1" t="s">
        <v>196</v>
      </c>
      <c r="C10308">
        <v>0</v>
      </c>
      <c r="D10308" s="1" t="s">
        <v>81</v>
      </c>
      <c r="E10308" s="1"/>
      <c r="F10308" s="1" t="s">
        <v>114</v>
      </c>
      <c r="G10308" s="1" t="s">
        <v>197</v>
      </c>
    </row>
    <row r="10309" spans="1:7" x14ac:dyDescent="0.25">
      <c r="A10309" s="30">
        <v>43754.861762824075</v>
      </c>
      <c r="B10309" s="1" t="s">
        <v>196</v>
      </c>
      <c r="C10309">
        <v>0</v>
      </c>
      <c r="D10309" s="1" t="s">
        <v>81</v>
      </c>
      <c r="E10309" s="1"/>
      <c r="F10309" s="1" t="s">
        <v>117</v>
      </c>
      <c r="G10309" s="1" t="s">
        <v>197</v>
      </c>
    </row>
    <row r="10310" spans="1:7" x14ac:dyDescent="0.25">
      <c r="A10310" s="30">
        <v>43754.861863483799</v>
      </c>
      <c r="B10310" s="1" t="s">
        <v>196</v>
      </c>
      <c r="C10310">
        <v>0</v>
      </c>
      <c r="D10310" s="1" t="s">
        <v>81</v>
      </c>
      <c r="E10310" s="1"/>
      <c r="F10310" s="1" t="s">
        <v>114</v>
      </c>
      <c r="G10310" s="1" t="s">
        <v>197</v>
      </c>
    </row>
    <row r="10311" spans="1:7" x14ac:dyDescent="0.25">
      <c r="A10311" s="30">
        <v>43754.862207557868</v>
      </c>
      <c r="B10311" s="1" t="s">
        <v>196</v>
      </c>
      <c r="C10311">
        <v>0</v>
      </c>
      <c r="D10311" s="1" t="s">
        <v>81</v>
      </c>
      <c r="E10311" s="1"/>
      <c r="F10311" s="1" t="s">
        <v>114</v>
      </c>
      <c r="G10311" s="1" t="s">
        <v>197</v>
      </c>
    </row>
    <row r="10312" spans="1:7" x14ac:dyDescent="0.25">
      <c r="A10312" s="30">
        <v>43754.862366655092</v>
      </c>
      <c r="B10312" s="1" t="s">
        <v>196</v>
      </c>
      <c r="C10312">
        <v>0</v>
      </c>
      <c r="D10312" s="1" t="s">
        <v>81</v>
      </c>
      <c r="E10312" s="1"/>
      <c r="F10312" s="1" t="s">
        <v>114</v>
      </c>
      <c r="G10312" s="1" t="s">
        <v>197</v>
      </c>
    </row>
    <row r="10313" spans="1:7" x14ac:dyDescent="0.25">
      <c r="A10313" s="30">
        <v>43754.862465370374</v>
      </c>
      <c r="B10313" s="1" t="s">
        <v>196</v>
      </c>
      <c r="C10313">
        <v>0</v>
      </c>
      <c r="D10313" s="1" t="s">
        <v>81</v>
      </c>
      <c r="E10313" s="1"/>
      <c r="F10313" s="1" t="s">
        <v>114</v>
      </c>
      <c r="G10313" s="1" t="s">
        <v>197</v>
      </c>
    </row>
    <row r="10314" spans="1:7" x14ac:dyDescent="0.25">
      <c r="A10314" s="30">
        <v>43754.862894120371</v>
      </c>
      <c r="B10314" s="1" t="s">
        <v>196</v>
      </c>
      <c r="C10314">
        <v>0</v>
      </c>
      <c r="D10314" s="1" t="s">
        <v>81</v>
      </c>
      <c r="E10314" s="1"/>
      <c r="F10314" s="1" t="s">
        <v>114</v>
      </c>
      <c r="G10314" s="1" t="s">
        <v>197</v>
      </c>
    </row>
    <row r="10315" spans="1:7" x14ac:dyDescent="0.25">
      <c r="A10315" s="30">
        <v>43754.863001550926</v>
      </c>
      <c r="B10315" s="1" t="s">
        <v>196</v>
      </c>
      <c r="C10315">
        <v>0</v>
      </c>
      <c r="D10315" s="1" t="s">
        <v>81</v>
      </c>
      <c r="E10315" s="1"/>
      <c r="F10315" s="1" t="s">
        <v>114</v>
      </c>
      <c r="G10315" s="1" t="s">
        <v>197</v>
      </c>
    </row>
    <row r="10316" spans="1:7" x14ac:dyDescent="0.25">
      <c r="A10316" s="30">
        <v>43754.863202129629</v>
      </c>
      <c r="B10316" s="1" t="s">
        <v>196</v>
      </c>
      <c r="C10316">
        <v>0</v>
      </c>
      <c r="D10316" s="1" t="s">
        <v>81</v>
      </c>
      <c r="E10316" s="1"/>
      <c r="F10316" s="1" t="s">
        <v>114</v>
      </c>
      <c r="G10316" s="1" t="s">
        <v>197</v>
      </c>
    </row>
    <row r="10317" spans="1:7" x14ac:dyDescent="0.25">
      <c r="A10317" s="30">
        <v>43754.86325263889</v>
      </c>
      <c r="B10317" s="1" t="s">
        <v>196</v>
      </c>
      <c r="C10317">
        <v>0</v>
      </c>
      <c r="D10317" s="1" t="s">
        <v>81</v>
      </c>
      <c r="E10317" s="1"/>
      <c r="F10317" s="1" t="s">
        <v>114</v>
      </c>
      <c r="G10317" s="1" t="s">
        <v>197</v>
      </c>
    </row>
    <row r="10318" spans="1:7" x14ac:dyDescent="0.25">
      <c r="A10318" s="30">
        <v>43754.863745682873</v>
      </c>
      <c r="B10318" s="1" t="s">
        <v>196</v>
      </c>
      <c r="C10318">
        <v>0</v>
      </c>
      <c r="D10318" s="1" t="s">
        <v>81</v>
      </c>
      <c r="E10318" s="1"/>
      <c r="F10318" s="1" t="s">
        <v>114</v>
      </c>
      <c r="G10318" s="1" t="s">
        <v>197</v>
      </c>
    </row>
    <row r="10319" spans="1:7" x14ac:dyDescent="0.25">
      <c r="A10319" s="30">
        <v>43754.864167164349</v>
      </c>
      <c r="B10319" s="1" t="s">
        <v>196</v>
      </c>
      <c r="C10319">
        <v>0</v>
      </c>
      <c r="D10319" s="1" t="s">
        <v>81</v>
      </c>
      <c r="E10319" s="1"/>
      <c r="F10319" s="1" t="s">
        <v>114</v>
      </c>
      <c r="G10319" s="1" t="s">
        <v>197</v>
      </c>
    </row>
    <row r="10320" spans="1:7" x14ac:dyDescent="0.25">
      <c r="A10320" s="30">
        <v>43754.864262152776</v>
      </c>
      <c r="B10320" s="1" t="s">
        <v>196</v>
      </c>
      <c r="C10320">
        <v>0</v>
      </c>
      <c r="D10320" s="1" t="s">
        <v>81</v>
      </c>
      <c r="E10320" s="1"/>
      <c r="F10320" s="1" t="s">
        <v>114</v>
      </c>
      <c r="G10320" s="1" t="s">
        <v>197</v>
      </c>
    </row>
    <row r="10321" spans="1:7" x14ac:dyDescent="0.25">
      <c r="A10321" s="30">
        <v>43754.864360335647</v>
      </c>
      <c r="B10321" s="1" t="s">
        <v>196</v>
      </c>
      <c r="C10321">
        <v>0</v>
      </c>
      <c r="D10321" s="1" t="s">
        <v>81</v>
      </c>
      <c r="E10321" s="1"/>
      <c r="F10321" s="1" t="s">
        <v>114</v>
      </c>
      <c r="G10321" s="1" t="s">
        <v>197</v>
      </c>
    </row>
    <row r="10322" spans="1:7" x14ac:dyDescent="0.25">
      <c r="A10322" s="30">
        <v>43754.86438890046</v>
      </c>
      <c r="B10322" s="1" t="s">
        <v>196</v>
      </c>
      <c r="C10322">
        <v>0</v>
      </c>
      <c r="D10322" s="1" t="s">
        <v>81</v>
      </c>
      <c r="E10322" s="1"/>
      <c r="F10322" s="1" t="s">
        <v>114</v>
      </c>
      <c r="G10322" s="1" t="s">
        <v>197</v>
      </c>
    </row>
    <row r="10323" spans="1:7" x14ac:dyDescent="0.25">
      <c r="A10323" s="30">
        <v>43754.864427071756</v>
      </c>
      <c r="B10323" s="1" t="s">
        <v>196</v>
      </c>
      <c r="C10323">
        <v>0</v>
      </c>
      <c r="D10323" s="1" t="s">
        <v>81</v>
      </c>
      <c r="E10323" s="1"/>
      <c r="F10323" s="1" t="s">
        <v>114</v>
      </c>
      <c r="G10323" s="1" t="s">
        <v>197</v>
      </c>
    </row>
    <row r="10324" spans="1:7" x14ac:dyDescent="0.25">
      <c r="A10324" s="30">
        <v>43754.864503935183</v>
      </c>
      <c r="B10324" s="1" t="s">
        <v>196</v>
      </c>
      <c r="C10324">
        <v>0</v>
      </c>
      <c r="D10324" s="1" t="s">
        <v>81</v>
      </c>
      <c r="E10324" s="1"/>
      <c r="F10324" s="1" t="s">
        <v>114</v>
      </c>
      <c r="G10324" s="1" t="s">
        <v>197</v>
      </c>
    </row>
    <row r="10325" spans="1:7" x14ac:dyDescent="0.25">
      <c r="A10325" s="30">
        <v>43754.864801747688</v>
      </c>
      <c r="B10325" s="1" t="s">
        <v>196</v>
      </c>
      <c r="C10325">
        <v>0</v>
      </c>
      <c r="D10325" s="1" t="s">
        <v>81</v>
      </c>
      <c r="E10325" s="1"/>
      <c r="F10325" s="1" t="s">
        <v>114</v>
      </c>
      <c r="G10325" s="1" t="s">
        <v>197</v>
      </c>
    </row>
    <row r="10326" spans="1:7" x14ac:dyDescent="0.25">
      <c r="A10326" s="30">
        <v>43754.864946851849</v>
      </c>
      <c r="B10326" s="1" t="s">
        <v>196</v>
      </c>
      <c r="C10326">
        <v>0</v>
      </c>
      <c r="D10326" s="1" t="s">
        <v>81</v>
      </c>
      <c r="E10326" s="1"/>
      <c r="F10326" s="1" t="s">
        <v>114</v>
      </c>
      <c r="G10326" s="1" t="s">
        <v>197</v>
      </c>
    </row>
    <row r="10327" spans="1:7" x14ac:dyDescent="0.25">
      <c r="A10327" s="30">
        <v>43754.864974861113</v>
      </c>
      <c r="B10327" s="1" t="s">
        <v>196</v>
      </c>
      <c r="C10327">
        <v>0</v>
      </c>
      <c r="D10327" s="1" t="s">
        <v>81</v>
      </c>
      <c r="E10327" s="1"/>
      <c r="F10327" s="1" t="s">
        <v>114</v>
      </c>
      <c r="G10327" s="1" t="s">
        <v>197</v>
      </c>
    </row>
    <row r="10328" spans="1:7" x14ac:dyDescent="0.25">
      <c r="A10328" s="30">
        <v>43754.864980891201</v>
      </c>
      <c r="B10328" s="1" t="s">
        <v>196</v>
      </c>
      <c r="C10328">
        <v>0</v>
      </c>
      <c r="D10328" s="1" t="s">
        <v>81</v>
      </c>
      <c r="E10328" s="1"/>
      <c r="F10328" s="1" t="s">
        <v>114</v>
      </c>
      <c r="G10328" s="1" t="s">
        <v>197</v>
      </c>
    </row>
    <row r="10329" spans="1:7" x14ac:dyDescent="0.25">
      <c r="A10329" s="30">
        <v>43754.865096886577</v>
      </c>
      <c r="B10329" s="1" t="s">
        <v>196</v>
      </c>
      <c r="C10329">
        <v>0</v>
      </c>
      <c r="D10329" s="1" t="s">
        <v>81</v>
      </c>
      <c r="E10329" s="1"/>
      <c r="F10329" s="1" t="s">
        <v>114</v>
      </c>
      <c r="G10329" s="1" t="s">
        <v>197</v>
      </c>
    </row>
    <row r="10330" spans="1:7" x14ac:dyDescent="0.25">
      <c r="A10330" s="30">
        <v>43754.865101400464</v>
      </c>
      <c r="B10330" s="1" t="s">
        <v>196</v>
      </c>
      <c r="C10330">
        <v>0</v>
      </c>
      <c r="D10330" s="1" t="s">
        <v>81</v>
      </c>
      <c r="E10330" s="1"/>
      <c r="F10330" s="1" t="s">
        <v>114</v>
      </c>
      <c r="G10330" s="1" t="s">
        <v>197</v>
      </c>
    </row>
    <row r="10331" spans="1:7" x14ac:dyDescent="0.25">
      <c r="A10331" s="30">
        <v>43754.865109537037</v>
      </c>
      <c r="B10331" s="1" t="s">
        <v>196</v>
      </c>
      <c r="C10331">
        <v>0</v>
      </c>
      <c r="D10331" s="1" t="s">
        <v>81</v>
      </c>
      <c r="E10331" s="1"/>
      <c r="F10331" s="1" t="s">
        <v>114</v>
      </c>
      <c r="G10331" s="1" t="s">
        <v>197</v>
      </c>
    </row>
    <row r="10332" spans="1:7" x14ac:dyDescent="0.25">
      <c r="A10332" s="30">
        <v>43754.86523502315</v>
      </c>
      <c r="B10332" s="1" t="s">
        <v>196</v>
      </c>
      <c r="C10332">
        <v>0</v>
      </c>
      <c r="D10332" s="1" t="s">
        <v>81</v>
      </c>
      <c r="E10332" s="1"/>
      <c r="F10332" s="1" t="s">
        <v>117</v>
      </c>
      <c r="G10332" s="1" t="s">
        <v>197</v>
      </c>
    </row>
    <row r="10333" spans="1:7" x14ac:dyDescent="0.25">
      <c r="A10333" s="30">
        <v>43754.865240277781</v>
      </c>
      <c r="B10333" s="1" t="s">
        <v>196</v>
      </c>
      <c r="C10333">
        <v>0</v>
      </c>
      <c r="D10333" s="1" t="s">
        <v>81</v>
      </c>
      <c r="E10333" s="1"/>
      <c r="F10333" s="1" t="s">
        <v>114</v>
      </c>
      <c r="G10333" s="1" t="s">
        <v>197</v>
      </c>
    </row>
    <row r="10334" spans="1:7" x14ac:dyDescent="0.25">
      <c r="A10334" s="30">
        <v>43754.865336261573</v>
      </c>
      <c r="B10334" s="1" t="s">
        <v>196</v>
      </c>
      <c r="C10334">
        <v>0</v>
      </c>
      <c r="D10334" s="1" t="s">
        <v>81</v>
      </c>
      <c r="E10334" s="1"/>
      <c r="F10334" s="1" t="s">
        <v>114</v>
      </c>
      <c r="G10334" s="1" t="s">
        <v>197</v>
      </c>
    </row>
    <row r="10335" spans="1:7" x14ac:dyDescent="0.25">
      <c r="A10335" s="30">
        <v>43754.865361701392</v>
      </c>
      <c r="B10335" s="1" t="s">
        <v>196</v>
      </c>
      <c r="C10335">
        <v>0</v>
      </c>
      <c r="D10335" s="1" t="s">
        <v>81</v>
      </c>
      <c r="E10335" s="1"/>
      <c r="F10335" s="1" t="s">
        <v>114</v>
      </c>
      <c r="G10335" s="1" t="s">
        <v>197</v>
      </c>
    </row>
    <row r="10336" spans="1:7" x14ac:dyDescent="0.25">
      <c r="A10336" s="30">
        <v>43754.865570150461</v>
      </c>
      <c r="B10336" s="1" t="s">
        <v>196</v>
      </c>
      <c r="C10336">
        <v>0</v>
      </c>
      <c r="D10336" s="1" t="s">
        <v>81</v>
      </c>
      <c r="E10336" s="1"/>
      <c r="F10336" s="1" t="s">
        <v>114</v>
      </c>
      <c r="G10336" s="1" t="s">
        <v>197</v>
      </c>
    </row>
    <row r="10337" spans="1:7" x14ac:dyDescent="0.25">
      <c r="A10337" s="30">
        <v>43754.865614282404</v>
      </c>
      <c r="B10337" s="1" t="s">
        <v>196</v>
      </c>
      <c r="C10337">
        <v>0</v>
      </c>
      <c r="D10337" s="1" t="s">
        <v>81</v>
      </c>
      <c r="E10337" s="1"/>
      <c r="F10337" s="1" t="s">
        <v>114</v>
      </c>
      <c r="G10337" s="1" t="s">
        <v>197</v>
      </c>
    </row>
    <row r="10338" spans="1:7" x14ac:dyDescent="0.25">
      <c r="A10338" s="30">
        <v>43754.865680150462</v>
      </c>
      <c r="B10338" s="1" t="s">
        <v>196</v>
      </c>
      <c r="C10338">
        <v>0</v>
      </c>
      <c r="D10338" s="1" t="s">
        <v>81</v>
      </c>
      <c r="E10338" s="1"/>
      <c r="F10338" s="1" t="s">
        <v>114</v>
      </c>
      <c r="G10338" s="1" t="s">
        <v>197</v>
      </c>
    </row>
    <row r="10339" spans="1:7" x14ac:dyDescent="0.25">
      <c r="A10339" s="30">
        <v>43754.865828206021</v>
      </c>
      <c r="B10339" s="1" t="s">
        <v>196</v>
      </c>
      <c r="C10339">
        <v>0</v>
      </c>
      <c r="D10339" s="1" t="s">
        <v>81</v>
      </c>
      <c r="E10339" s="1"/>
      <c r="F10339" s="1" t="s">
        <v>114</v>
      </c>
      <c r="G10339" s="1" t="s">
        <v>197</v>
      </c>
    </row>
    <row r="10340" spans="1:7" x14ac:dyDescent="0.25">
      <c r="A10340" s="30">
        <v>43754.865879386576</v>
      </c>
      <c r="B10340" s="1" t="s">
        <v>196</v>
      </c>
      <c r="C10340">
        <v>0</v>
      </c>
      <c r="D10340" s="1" t="s">
        <v>81</v>
      </c>
      <c r="E10340" s="1"/>
      <c r="F10340" s="1" t="s">
        <v>114</v>
      </c>
      <c r="G10340" s="1" t="s">
        <v>197</v>
      </c>
    </row>
    <row r="10341" spans="1:7" x14ac:dyDescent="0.25">
      <c r="A10341" s="30">
        <v>43754.865902939811</v>
      </c>
      <c r="B10341" s="1" t="s">
        <v>196</v>
      </c>
      <c r="C10341">
        <v>0</v>
      </c>
      <c r="D10341" s="1" t="s">
        <v>81</v>
      </c>
      <c r="E10341" s="1"/>
      <c r="F10341" s="1" t="s">
        <v>114</v>
      </c>
      <c r="G10341" s="1" t="s">
        <v>197</v>
      </c>
    </row>
    <row r="10342" spans="1:7" x14ac:dyDescent="0.25">
      <c r="A10342" s="30">
        <v>43754.865937268522</v>
      </c>
      <c r="B10342" s="1" t="s">
        <v>196</v>
      </c>
      <c r="C10342">
        <v>0</v>
      </c>
      <c r="D10342" s="1" t="s">
        <v>81</v>
      </c>
      <c r="E10342" s="1"/>
      <c r="F10342" s="1" t="s">
        <v>114</v>
      </c>
      <c r="G10342" s="1" t="s">
        <v>197</v>
      </c>
    </row>
    <row r="10343" spans="1:7" x14ac:dyDescent="0.25">
      <c r="A10343" s="30">
        <v>43754.866366620372</v>
      </c>
      <c r="B10343" s="1" t="s">
        <v>196</v>
      </c>
      <c r="C10343">
        <v>0</v>
      </c>
      <c r="D10343" s="1" t="s">
        <v>81</v>
      </c>
      <c r="E10343" s="1"/>
      <c r="F10343" s="1" t="s">
        <v>114</v>
      </c>
      <c r="G10343" s="1" t="s">
        <v>197</v>
      </c>
    </row>
    <row r="10344" spans="1:7" x14ac:dyDescent="0.25">
      <c r="A10344" s="30">
        <v>43754.866472986112</v>
      </c>
      <c r="B10344" s="1" t="s">
        <v>196</v>
      </c>
      <c r="C10344">
        <v>0</v>
      </c>
      <c r="D10344" s="1" t="s">
        <v>81</v>
      </c>
      <c r="E10344" s="1"/>
      <c r="F10344" s="1" t="s">
        <v>114</v>
      </c>
      <c r="G10344" s="1" t="s">
        <v>197</v>
      </c>
    </row>
    <row r="10345" spans="1:7" x14ac:dyDescent="0.25">
      <c r="A10345" s="30">
        <v>43754.866483900463</v>
      </c>
      <c r="B10345" s="1" t="s">
        <v>196</v>
      </c>
      <c r="C10345">
        <v>0</v>
      </c>
      <c r="D10345" s="1" t="s">
        <v>81</v>
      </c>
      <c r="E10345" s="1"/>
      <c r="F10345" s="1" t="s">
        <v>114</v>
      </c>
      <c r="G10345" s="1" t="s">
        <v>197</v>
      </c>
    </row>
    <row r="10346" spans="1:7" x14ac:dyDescent="0.25">
      <c r="A10346" s="30">
        <v>43754.866670937503</v>
      </c>
      <c r="B10346" s="1" t="s">
        <v>196</v>
      </c>
      <c r="C10346">
        <v>0</v>
      </c>
      <c r="D10346" s="1" t="s">
        <v>81</v>
      </c>
      <c r="E10346" s="1"/>
      <c r="F10346" s="1" t="s">
        <v>114</v>
      </c>
      <c r="G10346" s="1" t="s">
        <v>197</v>
      </c>
    </row>
    <row r="10347" spans="1:7" x14ac:dyDescent="0.25">
      <c r="A10347" s="30">
        <v>43754.866729085647</v>
      </c>
      <c r="B10347" s="1" t="s">
        <v>196</v>
      </c>
      <c r="C10347">
        <v>0</v>
      </c>
      <c r="D10347" s="1" t="s">
        <v>81</v>
      </c>
      <c r="E10347" s="1"/>
      <c r="F10347" s="1" t="s">
        <v>114</v>
      </c>
      <c r="G10347" s="1" t="s">
        <v>197</v>
      </c>
    </row>
    <row r="10348" spans="1:7" x14ac:dyDescent="0.25">
      <c r="A10348" s="30">
        <v>43754.866989189817</v>
      </c>
      <c r="B10348" s="1" t="s">
        <v>196</v>
      </c>
      <c r="C10348">
        <v>0</v>
      </c>
      <c r="D10348" s="1" t="s">
        <v>81</v>
      </c>
      <c r="E10348" s="1"/>
      <c r="F10348" s="1" t="s">
        <v>114</v>
      </c>
      <c r="G10348" s="1" t="s">
        <v>197</v>
      </c>
    </row>
    <row r="10349" spans="1:7" x14ac:dyDescent="0.25">
      <c r="A10349" s="30">
        <v>43754.866995520832</v>
      </c>
      <c r="B10349" s="1" t="s">
        <v>196</v>
      </c>
      <c r="C10349">
        <v>0</v>
      </c>
      <c r="D10349" s="1" t="s">
        <v>81</v>
      </c>
      <c r="E10349" s="1"/>
      <c r="F10349" s="1" t="s">
        <v>114</v>
      </c>
      <c r="G10349" s="1" t="s">
        <v>197</v>
      </c>
    </row>
    <row r="10350" spans="1:7" x14ac:dyDescent="0.25">
      <c r="A10350" s="30">
        <v>43754.867218946762</v>
      </c>
      <c r="B10350" s="1" t="s">
        <v>196</v>
      </c>
      <c r="C10350">
        <v>0</v>
      </c>
      <c r="D10350" s="1" t="s">
        <v>81</v>
      </c>
      <c r="E10350" s="1"/>
      <c r="F10350" s="1" t="s">
        <v>114</v>
      </c>
      <c r="G10350" s="1" t="s">
        <v>197</v>
      </c>
    </row>
    <row r="10351" spans="1:7" x14ac:dyDescent="0.25">
      <c r="A10351" s="30">
        <v>43754.86723822917</v>
      </c>
      <c r="B10351" s="1" t="s">
        <v>196</v>
      </c>
      <c r="C10351">
        <v>0</v>
      </c>
      <c r="D10351" s="1" t="s">
        <v>81</v>
      </c>
      <c r="E10351" s="1"/>
      <c r="F10351" s="1" t="s">
        <v>114</v>
      </c>
      <c r="G10351" s="1" t="s">
        <v>197</v>
      </c>
    </row>
    <row r="10352" spans="1:7" x14ac:dyDescent="0.25">
      <c r="A10352" s="30">
        <v>43754.867534062498</v>
      </c>
      <c r="B10352" s="1" t="s">
        <v>196</v>
      </c>
      <c r="C10352">
        <v>0</v>
      </c>
      <c r="D10352" s="1" t="s">
        <v>81</v>
      </c>
      <c r="E10352" s="1"/>
      <c r="F10352" s="1" t="s">
        <v>114</v>
      </c>
      <c r="G10352" s="1" t="s">
        <v>197</v>
      </c>
    </row>
    <row r="10353" spans="1:7" x14ac:dyDescent="0.25">
      <c r="A10353" s="30">
        <v>43754.867541122687</v>
      </c>
      <c r="B10353" s="1" t="s">
        <v>196</v>
      </c>
      <c r="C10353">
        <v>0</v>
      </c>
      <c r="D10353" s="1" t="s">
        <v>81</v>
      </c>
      <c r="E10353" s="1"/>
      <c r="F10353" s="1" t="s">
        <v>114</v>
      </c>
      <c r="G10353" s="1" t="s">
        <v>197</v>
      </c>
    </row>
    <row r="10354" spans="1:7" x14ac:dyDescent="0.25">
      <c r="A10354" s="30">
        <v>43754.867638275464</v>
      </c>
      <c r="B10354" s="1" t="s">
        <v>196</v>
      </c>
      <c r="C10354">
        <v>0</v>
      </c>
      <c r="D10354" s="1" t="s">
        <v>81</v>
      </c>
      <c r="E10354" s="1"/>
      <c r="F10354" s="1" t="s">
        <v>114</v>
      </c>
      <c r="G10354" s="1" t="s">
        <v>197</v>
      </c>
    </row>
    <row r="10355" spans="1:7" x14ac:dyDescent="0.25">
      <c r="A10355" s="30">
        <v>43754.867754629631</v>
      </c>
      <c r="B10355" s="1" t="s">
        <v>196</v>
      </c>
      <c r="C10355">
        <v>0</v>
      </c>
      <c r="D10355" s="1" t="s">
        <v>81</v>
      </c>
      <c r="E10355" s="1"/>
      <c r="F10355" s="1" t="s">
        <v>114</v>
      </c>
      <c r="G10355" s="1" t="s">
        <v>197</v>
      </c>
    </row>
    <row r="10356" spans="1:7" x14ac:dyDescent="0.25">
      <c r="A10356" s="30">
        <v>43754.867833784723</v>
      </c>
      <c r="B10356" s="1" t="s">
        <v>196</v>
      </c>
      <c r="C10356">
        <v>0</v>
      </c>
      <c r="D10356" s="1" t="s">
        <v>81</v>
      </c>
      <c r="E10356" s="1"/>
      <c r="F10356" s="1" t="s">
        <v>114</v>
      </c>
      <c r="G10356" s="1" t="s">
        <v>197</v>
      </c>
    </row>
    <row r="10357" spans="1:7" x14ac:dyDescent="0.25">
      <c r="A10357" s="30">
        <v>43754.867859907405</v>
      </c>
      <c r="B10357" s="1" t="s">
        <v>196</v>
      </c>
      <c r="C10357">
        <v>0</v>
      </c>
      <c r="D10357" s="1" t="s">
        <v>81</v>
      </c>
      <c r="E10357" s="1"/>
      <c r="F10357" s="1" t="s">
        <v>114</v>
      </c>
      <c r="G10357" s="1" t="s">
        <v>197</v>
      </c>
    </row>
    <row r="10358" spans="1:7" x14ac:dyDescent="0.25">
      <c r="A10358" s="30">
        <v>43754.867893599534</v>
      </c>
      <c r="B10358" s="1" t="s">
        <v>196</v>
      </c>
      <c r="C10358">
        <v>0</v>
      </c>
      <c r="D10358" s="1" t="s">
        <v>81</v>
      </c>
      <c r="E10358" s="1"/>
      <c r="F10358" s="1" t="s">
        <v>114</v>
      </c>
      <c r="G10358" s="1" t="s">
        <v>197</v>
      </c>
    </row>
    <row r="10359" spans="1:7" x14ac:dyDescent="0.25">
      <c r="A10359" s="30">
        <v>43754.867976111113</v>
      </c>
      <c r="B10359" s="1" t="s">
        <v>196</v>
      </c>
      <c r="C10359">
        <v>0</v>
      </c>
      <c r="D10359" s="1" t="s">
        <v>81</v>
      </c>
      <c r="E10359" s="1"/>
      <c r="F10359" s="1" t="s">
        <v>114</v>
      </c>
      <c r="G10359" s="1" t="s">
        <v>197</v>
      </c>
    </row>
    <row r="10360" spans="1:7" x14ac:dyDescent="0.25">
      <c r="A10360" s="30">
        <v>43754.868075162034</v>
      </c>
      <c r="B10360" s="1" t="s">
        <v>196</v>
      </c>
      <c r="C10360">
        <v>0</v>
      </c>
      <c r="D10360" s="1" t="s">
        <v>81</v>
      </c>
      <c r="E10360" s="1"/>
      <c r="F10360" s="1" t="s">
        <v>114</v>
      </c>
      <c r="G10360" s="1" t="s">
        <v>197</v>
      </c>
    </row>
    <row r="10361" spans="1:7" x14ac:dyDescent="0.25">
      <c r="A10361" s="30">
        <v>43754.868164027779</v>
      </c>
      <c r="B10361" s="1" t="s">
        <v>196</v>
      </c>
      <c r="C10361">
        <v>0</v>
      </c>
      <c r="D10361" s="1" t="s">
        <v>81</v>
      </c>
      <c r="E10361" s="1"/>
      <c r="F10361" s="1" t="s">
        <v>114</v>
      </c>
      <c r="G10361" s="1" t="s">
        <v>197</v>
      </c>
    </row>
    <row r="10362" spans="1:7" x14ac:dyDescent="0.25">
      <c r="A10362" s="30">
        <v>43754.868166747685</v>
      </c>
      <c r="B10362" s="1" t="s">
        <v>196</v>
      </c>
      <c r="C10362">
        <v>0</v>
      </c>
      <c r="D10362" s="1" t="s">
        <v>81</v>
      </c>
      <c r="E10362" s="1"/>
      <c r="F10362" s="1" t="s">
        <v>114</v>
      </c>
      <c r="G10362" s="1" t="s">
        <v>197</v>
      </c>
    </row>
    <row r="10363" spans="1:7" x14ac:dyDescent="0.25">
      <c r="A10363" s="30">
        <v>43754.868168009256</v>
      </c>
      <c r="B10363" s="1" t="s">
        <v>196</v>
      </c>
      <c r="C10363">
        <v>0</v>
      </c>
      <c r="D10363" s="1" t="s">
        <v>81</v>
      </c>
      <c r="E10363" s="1"/>
      <c r="F10363" s="1" t="s">
        <v>114</v>
      </c>
      <c r="G10363" s="1" t="s">
        <v>197</v>
      </c>
    </row>
    <row r="10364" spans="1:7" x14ac:dyDescent="0.25">
      <c r="A10364" s="30">
        <v>43754.868169479167</v>
      </c>
      <c r="B10364" s="1" t="s">
        <v>196</v>
      </c>
      <c r="C10364">
        <v>0</v>
      </c>
      <c r="D10364" s="1" t="s">
        <v>81</v>
      </c>
      <c r="E10364" s="1"/>
      <c r="F10364" s="1" t="s">
        <v>114</v>
      </c>
      <c r="G10364" s="1" t="s">
        <v>197</v>
      </c>
    </row>
    <row r="10365" spans="1:7" x14ac:dyDescent="0.25">
      <c r="A10365" s="30">
        <v>43754.868277731483</v>
      </c>
      <c r="B10365" s="1" t="s">
        <v>196</v>
      </c>
      <c r="C10365">
        <v>0</v>
      </c>
      <c r="D10365" s="1" t="s">
        <v>81</v>
      </c>
      <c r="E10365" s="1"/>
      <c r="F10365" s="1" t="s">
        <v>114</v>
      </c>
      <c r="G10365" s="1" t="s">
        <v>197</v>
      </c>
    </row>
    <row r="10366" spans="1:7" x14ac:dyDescent="0.25">
      <c r="A10366" s="30">
        <v>43754.868305995369</v>
      </c>
      <c r="B10366" s="1" t="s">
        <v>196</v>
      </c>
      <c r="C10366">
        <v>0</v>
      </c>
      <c r="D10366" s="1" t="s">
        <v>81</v>
      </c>
      <c r="E10366" s="1"/>
      <c r="F10366" s="1" t="s">
        <v>114</v>
      </c>
      <c r="G10366" s="1" t="s">
        <v>197</v>
      </c>
    </row>
    <row r="10367" spans="1:7" x14ac:dyDescent="0.25">
      <c r="A10367" s="30">
        <v>43754.868419328704</v>
      </c>
      <c r="B10367" s="1" t="s">
        <v>196</v>
      </c>
      <c r="C10367">
        <v>0</v>
      </c>
      <c r="D10367" s="1" t="s">
        <v>81</v>
      </c>
      <c r="E10367" s="1"/>
      <c r="F10367" s="1" t="s">
        <v>114</v>
      </c>
      <c r="G10367" s="1" t="s">
        <v>197</v>
      </c>
    </row>
    <row r="10368" spans="1:7" x14ac:dyDescent="0.25">
      <c r="A10368" s="30">
        <v>43754.868448854169</v>
      </c>
      <c r="B10368" s="1" t="s">
        <v>196</v>
      </c>
      <c r="C10368">
        <v>0</v>
      </c>
      <c r="D10368" s="1" t="s">
        <v>81</v>
      </c>
      <c r="E10368" s="1"/>
      <c r="F10368" s="1" t="s">
        <v>114</v>
      </c>
      <c r="G10368" s="1" t="s">
        <v>197</v>
      </c>
    </row>
    <row r="10369" spans="1:7" x14ac:dyDescent="0.25">
      <c r="A10369" s="30">
        <v>43754.868470046298</v>
      </c>
      <c r="B10369" s="1" t="s">
        <v>196</v>
      </c>
      <c r="C10369">
        <v>0</v>
      </c>
      <c r="D10369" s="1" t="s">
        <v>81</v>
      </c>
      <c r="E10369" s="1"/>
      <c r="F10369" s="1" t="s">
        <v>114</v>
      </c>
      <c r="G10369" s="1" t="s">
        <v>197</v>
      </c>
    </row>
    <row r="10370" spans="1:7" x14ac:dyDescent="0.25">
      <c r="A10370" s="30">
        <v>43754.868711574076</v>
      </c>
      <c r="B10370" s="1" t="s">
        <v>196</v>
      </c>
      <c r="C10370">
        <v>0</v>
      </c>
      <c r="D10370" s="1" t="s">
        <v>81</v>
      </c>
      <c r="E10370" s="1"/>
      <c r="F10370" s="1" t="s">
        <v>117</v>
      </c>
      <c r="G10370" s="1" t="s">
        <v>197</v>
      </c>
    </row>
    <row r="10371" spans="1:7" x14ac:dyDescent="0.25">
      <c r="A10371" s="30">
        <v>43754.868810381944</v>
      </c>
      <c r="B10371" s="1" t="s">
        <v>196</v>
      </c>
      <c r="C10371">
        <v>0</v>
      </c>
      <c r="D10371" s="1" t="s">
        <v>81</v>
      </c>
      <c r="E10371" s="1"/>
      <c r="F10371" s="1" t="s">
        <v>114</v>
      </c>
      <c r="G10371" s="1" t="s">
        <v>197</v>
      </c>
    </row>
    <row r="10372" spans="1:7" x14ac:dyDescent="0.25">
      <c r="A10372" s="30">
        <v>43754.869152662039</v>
      </c>
      <c r="B10372" s="1" t="s">
        <v>196</v>
      </c>
      <c r="C10372">
        <v>0</v>
      </c>
      <c r="D10372" s="1" t="s">
        <v>81</v>
      </c>
      <c r="E10372" s="1"/>
      <c r="F10372" s="1" t="s">
        <v>114</v>
      </c>
      <c r="G10372" s="1" t="s">
        <v>197</v>
      </c>
    </row>
    <row r="10373" spans="1:7" x14ac:dyDescent="0.25">
      <c r="A10373" s="30">
        <v>43754.869303472224</v>
      </c>
      <c r="B10373" s="1" t="s">
        <v>196</v>
      </c>
      <c r="C10373">
        <v>0</v>
      </c>
      <c r="D10373" s="1" t="s">
        <v>81</v>
      </c>
      <c r="E10373" s="1"/>
      <c r="F10373" s="1" t="s">
        <v>114</v>
      </c>
      <c r="G10373" s="1" t="s">
        <v>197</v>
      </c>
    </row>
    <row r="10374" spans="1:7" x14ac:dyDescent="0.25">
      <c r="A10374" s="30">
        <v>43754.869410590276</v>
      </c>
      <c r="B10374" s="1" t="s">
        <v>196</v>
      </c>
      <c r="C10374">
        <v>0</v>
      </c>
      <c r="D10374" s="1" t="s">
        <v>81</v>
      </c>
      <c r="E10374" s="1"/>
      <c r="F10374" s="1" t="s">
        <v>114</v>
      </c>
      <c r="G10374" s="1" t="s">
        <v>197</v>
      </c>
    </row>
    <row r="10375" spans="1:7" x14ac:dyDescent="0.25">
      <c r="A10375" s="30">
        <v>43754.869838437502</v>
      </c>
      <c r="B10375" s="1" t="s">
        <v>196</v>
      </c>
      <c r="C10375">
        <v>0</v>
      </c>
      <c r="D10375" s="1" t="s">
        <v>81</v>
      </c>
      <c r="E10375" s="1"/>
      <c r="F10375" s="1" t="s">
        <v>114</v>
      </c>
      <c r="G10375" s="1" t="s">
        <v>197</v>
      </c>
    </row>
    <row r="10376" spans="1:7" x14ac:dyDescent="0.25">
      <c r="A10376" s="30">
        <v>43754.869947870371</v>
      </c>
      <c r="B10376" s="1" t="s">
        <v>196</v>
      </c>
      <c r="C10376">
        <v>0</v>
      </c>
      <c r="D10376" s="1" t="s">
        <v>81</v>
      </c>
      <c r="E10376" s="1"/>
      <c r="F10376" s="1" t="s">
        <v>114</v>
      </c>
      <c r="G10376" s="1" t="s">
        <v>197</v>
      </c>
    </row>
    <row r="10377" spans="1:7" x14ac:dyDescent="0.25">
      <c r="A10377" s="30">
        <v>43754.870144953704</v>
      </c>
      <c r="B10377" s="1" t="s">
        <v>196</v>
      </c>
      <c r="C10377">
        <v>0</v>
      </c>
      <c r="D10377" s="1" t="s">
        <v>81</v>
      </c>
      <c r="E10377" s="1"/>
      <c r="F10377" s="1" t="s">
        <v>114</v>
      </c>
      <c r="G10377" s="1" t="s">
        <v>197</v>
      </c>
    </row>
    <row r="10378" spans="1:7" x14ac:dyDescent="0.25">
      <c r="A10378" s="30">
        <v>43754.870197488424</v>
      </c>
      <c r="B10378" s="1" t="s">
        <v>196</v>
      </c>
      <c r="C10378">
        <v>0</v>
      </c>
      <c r="D10378" s="1" t="s">
        <v>81</v>
      </c>
      <c r="E10378" s="1"/>
      <c r="F10378" s="1" t="s">
        <v>114</v>
      </c>
      <c r="G10378" s="1" t="s">
        <v>197</v>
      </c>
    </row>
    <row r="10379" spans="1:7" x14ac:dyDescent="0.25">
      <c r="A10379" s="30">
        <v>43754.870477997683</v>
      </c>
      <c r="B10379" s="1" t="s">
        <v>196</v>
      </c>
      <c r="C10379">
        <v>0</v>
      </c>
      <c r="D10379" s="1" t="s">
        <v>81</v>
      </c>
      <c r="E10379" s="1"/>
      <c r="F10379" s="1" t="s">
        <v>114</v>
      </c>
      <c r="G10379" s="1" t="s">
        <v>197</v>
      </c>
    </row>
    <row r="10380" spans="1:7" x14ac:dyDescent="0.25">
      <c r="A10380" s="30">
        <v>43754.870645185183</v>
      </c>
      <c r="B10380" s="1" t="s">
        <v>196</v>
      </c>
      <c r="C10380">
        <v>0</v>
      </c>
      <c r="D10380" s="1" t="s">
        <v>81</v>
      </c>
      <c r="E10380" s="1"/>
      <c r="F10380" s="1" t="s">
        <v>114</v>
      </c>
      <c r="G10380" s="1" t="s">
        <v>197</v>
      </c>
    </row>
    <row r="10381" spans="1:7" x14ac:dyDescent="0.25">
      <c r="A10381" s="30">
        <v>43754.870691388889</v>
      </c>
      <c r="B10381" s="1" t="s">
        <v>196</v>
      </c>
      <c r="C10381">
        <v>0</v>
      </c>
      <c r="D10381" s="1" t="s">
        <v>81</v>
      </c>
      <c r="E10381" s="1"/>
      <c r="F10381" s="1" t="s">
        <v>114</v>
      </c>
      <c r="G10381" s="1" t="s">
        <v>197</v>
      </c>
    </row>
    <row r="10382" spans="1:7" x14ac:dyDescent="0.25">
      <c r="A10382" s="30">
        <v>43754.871112129629</v>
      </c>
      <c r="B10382" s="1" t="s">
        <v>196</v>
      </c>
      <c r="C10382">
        <v>0</v>
      </c>
      <c r="D10382" s="1" t="s">
        <v>81</v>
      </c>
      <c r="E10382" s="1"/>
      <c r="F10382" s="1" t="s">
        <v>114</v>
      </c>
      <c r="G10382" s="1" t="s">
        <v>197</v>
      </c>
    </row>
    <row r="10383" spans="1:7" x14ac:dyDescent="0.25">
      <c r="A10383" s="30">
        <v>43754.87130327546</v>
      </c>
      <c r="B10383" s="1" t="s">
        <v>196</v>
      </c>
      <c r="C10383">
        <v>0</v>
      </c>
      <c r="D10383" s="1" t="s">
        <v>81</v>
      </c>
      <c r="E10383" s="1"/>
      <c r="F10383" s="1" t="s">
        <v>114</v>
      </c>
      <c r="G10383" s="1" t="s">
        <v>197</v>
      </c>
    </row>
    <row r="10384" spans="1:7" x14ac:dyDescent="0.25">
      <c r="A10384" s="30">
        <v>43754.871333449075</v>
      </c>
      <c r="B10384" s="1" t="s">
        <v>196</v>
      </c>
      <c r="C10384">
        <v>0</v>
      </c>
      <c r="D10384" s="1" t="s">
        <v>81</v>
      </c>
      <c r="E10384" s="1"/>
      <c r="F10384" s="1" t="s">
        <v>114</v>
      </c>
      <c r="G10384" s="1" t="s">
        <v>197</v>
      </c>
    </row>
    <row r="10385" spans="1:7" x14ac:dyDescent="0.25">
      <c r="A10385" s="30">
        <v>43754.871366342595</v>
      </c>
      <c r="B10385" s="1" t="s">
        <v>196</v>
      </c>
      <c r="C10385">
        <v>0</v>
      </c>
      <c r="D10385" s="1" t="s">
        <v>81</v>
      </c>
      <c r="E10385" s="1"/>
      <c r="F10385" s="1" t="s">
        <v>114</v>
      </c>
      <c r="G10385" s="1" t="s">
        <v>197</v>
      </c>
    </row>
    <row r="10386" spans="1:7" x14ac:dyDescent="0.25">
      <c r="A10386" s="30">
        <v>43754.871452534724</v>
      </c>
      <c r="B10386" s="1" t="s">
        <v>196</v>
      </c>
      <c r="C10386">
        <v>0</v>
      </c>
      <c r="D10386" s="1" t="s">
        <v>81</v>
      </c>
      <c r="E10386" s="1"/>
      <c r="F10386" s="1" t="s">
        <v>114</v>
      </c>
      <c r="G10386" s="1" t="s">
        <v>197</v>
      </c>
    </row>
    <row r="10387" spans="1:7" x14ac:dyDescent="0.25">
      <c r="A10387" s="30">
        <v>43754.87189170139</v>
      </c>
      <c r="B10387" s="1" t="s">
        <v>196</v>
      </c>
      <c r="C10387">
        <v>0</v>
      </c>
      <c r="D10387" s="1" t="s">
        <v>81</v>
      </c>
      <c r="E10387" s="1"/>
      <c r="F10387" s="1" t="s">
        <v>114</v>
      </c>
      <c r="G10387" s="1" t="s">
        <v>197</v>
      </c>
    </row>
    <row r="10388" spans="1:7" x14ac:dyDescent="0.25">
      <c r="A10388" s="30">
        <v>43754.871919953701</v>
      </c>
      <c r="B10388" s="1" t="s">
        <v>196</v>
      </c>
      <c r="C10388">
        <v>0</v>
      </c>
      <c r="D10388" s="1" t="s">
        <v>81</v>
      </c>
      <c r="E10388" s="1"/>
      <c r="F10388" s="1" t="s">
        <v>114</v>
      </c>
      <c r="G10388" s="1" t="s">
        <v>197</v>
      </c>
    </row>
    <row r="10389" spans="1:7" x14ac:dyDescent="0.25">
      <c r="A10389" s="30">
        <v>43754.872184259257</v>
      </c>
      <c r="B10389" s="1" t="s">
        <v>196</v>
      </c>
      <c r="C10389">
        <v>0</v>
      </c>
      <c r="D10389" s="1" t="s">
        <v>81</v>
      </c>
      <c r="E10389" s="1"/>
      <c r="F10389" s="1" t="s">
        <v>117</v>
      </c>
      <c r="G10389" s="1" t="s">
        <v>197</v>
      </c>
    </row>
    <row r="10390" spans="1:7" x14ac:dyDescent="0.25">
      <c r="A10390" s="30">
        <v>43754.872280381947</v>
      </c>
      <c r="B10390" s="1" t="s">
        <v>196</v>
      </c>
      <c r="C10390">
        <v>0</v>
      </c>
      <c r="D10390" s="1" t="s">
        <v>81</v>
      </c>
      <c r="E10390" s="1"/>
      <c r="F10390" s="1" t="s">
        <v>114</v>
      </c>
      <c r="G10390" s="1" t="s">
        <v>197</v>
      </c>
    </row>
    <row r="10391" spans="1:7" x14ac:dyDescent="0.25">
      <c r="A10391" s="30">
        <v>43754.872624826392</v>
      </c>
      <c r="B10391" s="1" t="s">
        <v>196</v>
      </c>
      <c r="C10391">
        <v>0</v>
      </c>
      <c r="D10391" s="1" t="s">
        <v>81</v>
      </c>
      <c r="E10391" s="1"/>
      <c r="F10391" s="1" t="s">
        <v>114</v>
      </c>
      <c r="G10391" s="1" t="s">
        <v>197</v>
      </c>
    </row>
    <row r="10392" spans="1:7" x14ac:dyDescent="0.25">
      <c r="A10392" s="30">
        <v>43754.872775127318</v>
      </c>
      <c r="B10392" s="1" t="s">
        <v>196</v>
      </c>
      <c r="C10392">
        <v>0</v>
      </c>
      <c r="D10392" s="1" t="s">
        <v>81</v>
      </c>
      <c r="E10392" s="1"/>
      <c r="F10392" s="1" t="s">
        <v>114</v>
      </c>
      <c r="G10392" s="1" t="s">
        <v>197</v>
      </c>
    </row>
    <row r="10393" spans="1:7" x14ac:dyDescent="0.25">
      <c r="A10393" s="30">
        <v>43754.872882083335</v>
      </c>
      <c r="B10393" s="1" t="s">
        <v>196</v>
      </c>
      <c r="C10393">
        <v>0</v>
      </c>
      <c r="D10393" s="1" t="s">
        <v>81</v>
      </c>
      <c r="E10393" s="1"/>
      <c r="F10393" s="1" t="s">
        <v>114</v>
      </c>
      <c r="G10393" s="1" t="s">
        <v>197</v>
      </c>
    </row>
    <row r="10394" spans="1:7" x14ac:dyDescent="0.25">
      <c r="A10394" s="30">
        <v>43754.87331224537</v>
      </c>
      <c r="B10394" s="1" t="s">
        <v>196</v>
      </c>
      <c r="C10394">
        <v>0</v>
      </c>
      <c r="D10394" s="1" t="s">
        <v>81</v>
      </c>
      <c r="E10394" s="1"/>
      <c r="F10394" s="1" t="s">
        <v>114</v>
      </c>
      <c r="G10394" s="1" t="s">
        <v>197</v>
      </c>
    </row>
    <row r="10395" spans="1:7" x14ac:dyDescent="0.25">
      <c r="A10395" s="30">
        <v>43754.873419814816</v>
      </c>
      <c r="B10395" s="1" t="s">
        <v>196</v>
      </c>
      <c r="C10395">
        <v>0</v>
      </c>
      <c r="D10395" s="1" t="s">
        <v>81</v>
      </c>
      <c r="E10395" s="1"/>
      <c r="F10395" s="1" t="s">
        <v>114</v>
      </c>
      <c r="G10395" s="1" t="s">
        <v>197</v>
      </c>
    </row>
    <row r="10396" spans="1:7" x14ac:dyDescent="0.25">
      <c r="A10396" s="30">
        <v>43754.87361638889</v>
      </c>
      <c r="B10396" s="1" t="s">
        <v>196</v>
      </c>
      <c r="C10396">
        <v>0</v>
      </c>
      <c r="D10396" s="1" t="s">
        <v>81</v>
      </c>
      <c r="E10396" s="1"/>
      <c r="F10396" s="1" t="s">
        <v>114</v>
      </c>
      <c r="G10396" s="1" t="s">
        <v>197</v>
      </c>
    </row>
    <row r="10397" spans="1:7" x14ac:dyDescent="0.25">
      <c r="A10397" s="30">
        <v>43754.873669837965</v>
      </c>
      <c r="B10397" s="1" t="s">
        <v>196</v>
      </c>
      <c r="C10397">
        <v>0</v>
      </c>
      <c r="D10397" s="1" t="s">
        <v>81</v>
      </c>
      <c r="E10397" s="1"/>
      <c r="F10397" s="1" t="s">
        <v>114</v>
      </c>
      <c r="G10397" s="1" t="s">
        <v>197</v>
      </c>
    </row>
    <row r="10398" spans="1:7" x14ac:dyDescent="0.25">
      <c r="A10398" s="30">
        <v>43754.874164710651</v>
      </c>
      <c r="B10398" s="1" t="s">
        <v>196</v>
      </c>
      <c r="C10398">
        <v>0</v>
      </c>
      <c r="D10398" s="1" t="s">
        <v>81</v>
      </c>
      <c r="E10398" s="1"/>
      <c r="F10398" s="1" t="s">
        <v>114</v>
      </c>
      <c r="G10398" s="1" t="s">
        <v>197</v>
      </c>
    </row>
    <row r="10399" spans="1:7" x14ac:dyDescent="0.25">
      <c r="A10399" s="30">
        <v>43754.874582013887</v>
      </c>
      <c r="B10399" s="1" t="s">
        <v>196</v>
      </c>
      <c r="C10399">
        <v>0</v>
      </c>
      <c r="D10399" s="1" t="s">
        <v>81</v>
      </c>
      <c r="E10399" s="1"/>
      <c r="F10399" s="1" t="s">
        <v>114</v>
      </c>
      <c r="G10399" s="1" t="s">
        <v>197</v>
      </c>
    </row>
    <row r="10400" spans="1:7" x14ac:dyDescent="0.25">
      <c r="A10400" s="30">
        <v>43754.874775509263</v>
      </c>
      <c r="B10400" s="1" t="s">
        <v>196</v>
      </c>
      <c r="C10400">
        <v>0</v>
      </c>
      <c r="D10400" s="1" t="s">
        <v>81</v>
      </c>
      <c r="E10400" s="1"/>
      <c r="F10400" s="1" t="s">
        <v>114</v>
      </c>
      <c r="G10400" s="1" t="s">
        <v>197</v>
      </c>
    </row>
    <row r="10401" spans="1:7" x14ac:dyDescent="0.25">
      <c r="A10401" s="30">
        <v>43754.874804965279</v>
      </c>
      <c r="B10401" s="1" t="s">
        <v>196</v>
      </c>
      <c r="C10401">
        <v>0</v>
      </c>
      <c r="D10401" s="1" t="s">
        <v>81</v>
      </c>
      <c r="E10401" s="1"/>
      <c r="F10401" s="1" t="s">
        <v>114</v>
      </c>
      <c r="G10401" s="1" t="s">
        <v>197</v>
      </c>
    </row>
    <row r="10402" spans="1:7" x14ac:dyDescent="0.25">
      <c r="A10402" s="30">
        <v>43754.874837696756</v>
      </c>
      <c r="B10402" s="1" t="s">
        <v>196</v>
      </c>
      <c r="C10402">
        <v>0</v>
      </c>
      <c r="D10402" s="1" t="s">
        <v>81</v>
      </c>
      <c r="E10402" s="1"/>
      <c r="F10402" s="1" t="s">
        <v>114</v>
      </c>
      <c r="G10402" s="1" t="s">
        <v>197</v>
      </c>
    </row>
    <row r="10403" spans="1:7" x14ac:dyDescent="0.25">
      <c r="A10403" s="30">
        <v>43754.874922326388</v>
      </c>
      <c r="B10403" s="1" t="s">
        <v>196</v>
      </c>
      <c r="C10403">
        <v>0</v>
      </c>
      <c r="D10403" s="1" t="s">
        <v>81</v>
      </c>
      <c r="E10403" s="1"/>
      <c r="F10403" s="1" t="s">
        <v>114</v>
      </c>
      <c r="G10403" s="1" t="s">
        <v>197</v>
      </c>
    </row>
    <row r="10404" spans="1:7" x14ac:dyDescent="0.25">
      <c r="A10404" s="30">
        <v>43754.875364097221</v>
      </c>
      <c r="B10404" s="1" t="s">
        <v>196</v>
      </c>
      <c r="C10404">
        <v>0</v>
      </c>
      <c r="D10404" s="1" t="s">
        <v>81</v>
      </c>
      <c r="E10404" s="1"/>
      <c r="F10404" s="1" t="s">
        <v>114</v>
      </c>
      <c r="G10404" s="1" t="s">
        <v>197</v>
      </c>
    </row>
    <row r="10405" spans="1:7" x14ac:dyDescent="0.25">
      <c r="A10405" s="30">
        <v>43754.87539212963</v>
      </c>
      <c r="B10405" s="1" t="s">
        <v>196</v>
      </c>
      <c r="C10405">
        <v>0</v>
      </c>
      <c r="D10405" s="1" t="s">
        <v>81</v>
      </c>
      <c r="E10405" s="1"/>
      <c r="F10405" s="1" t="s">
        <v>114</v>
      </c>
      <c r="G10405" s="1" t="s">
        <v>197</v>
      </c>
    </row>
    <row r="10406" spans="1:7" x14ac:dyDescent="0.25">
      <c r="A10406" s="30">
        <v>43754.875660659724</v>
      </c>
      <c r="B10406" s="1" t="s">
        <v>196</v>
      </c>
      <c r="C10406">
        <v>0</v>
      </c>
      <c r="D10406" s="1" t="s">
        <v>81</v>
      </c>
      <c r="E10406" s="1"/>
      <c r="F10406" s="1" t="s">
        <v>117</v>
      </c>
      <c r="G10406" s="1" t="s">
        <v>197</v>
      </c>
    </row>
    <row r="10407" spans="1:7" x14ac:dyDescent="0.25">
      <c r="A10407" s="30">
        <v>43754.87575295139</v>
      </c>
      <c r="B10407" s="1" t="s">
        <v>196</v>
      </c>
      <c r="C10407">
        <v>0</v>
      </c>
      <c r="D10407" s="1" t="s">
        <v>81</v>
      </c>
      <c r="E10407" s="1"/>
      <c r="F10407" s="1" t="s">
        <v>114</v>
      </c>
      <c r="G10407" s="1" t="s">
        <v>197</v>
      </c>
    </row>
    <row r="10408" spans="1:7" x14ac:dyDescent="0.25">
      <c r="A10408" s="30">
        <v>43754.876096956017</v>
      </c>
      <c r="B10408" s="1" t="s">
        <v>196</v>
      </c>
      <c r="C10408">
        <v>0</v>
      </c>
      <c r="D10408" s="1" t="s">
        <v>81</v>
      </c>
      <c r="E10408" s="1"/>
      <c r="F10408" s="1" t="s">
        <v>114</v>
      </c>
      <c r="G10408" s="1" t="s">
        <v>197</v>
      </c>
    </row>
    <row r="10409" spans="1:7" x14ac:dyDescent="0.25">
      <c r="A10409" s="30">
        <v>43754.876247037035</v>
      </c>
      <c r="B10409" s="1" t="s">
        <v>196</v>
      </c>
      <c r="C10409">
        <v>0</v>
      </c>
      <c r="D10409" s="1" t="s">
        <v>81</v>
      </c>
      <c r="E10409" s="1"/>
      <c r="F10409" s="1" t="s">
        <v>114</v>
      </c>
      <c r="G10409" s="1" t="s">
        <v>197</v>
      </c>
    </row>
    <row r="10410" spans="1:7" x14ac:dyDescent="0.25">
      <c r="A10410" s="30">
        <v>43754.87635471065</v>
      </c>
      <c r="B10410" s="1" t="s">
        <v>196</v>
      </c>
      <c r="C10410">
        <v>0</v>
      </c>
      <c r="D10410" s="1" t="s">
        <v>81</v>
      </c>
      <c r="E10410" s="1"/>
      <c r="F10410" s="1" t="s">
        <v>114</v>
      </c>
      <c r="G10410" s="1" t="s">
        <v>197</v>
      </c>
    </row>
    <row r="10411" spans="1:7" x14ac:dyDescent="0.25">
      <c r="A10411" s="30">
        <v>43754.876783692132</v>
      </c>
      <c r="B10411" s="1" t="s">
        <v>196</v>
      </c>
      <c r="C10411">
        <v>0</v>
      </c>
      <c r="D10411" s="1" t="s">
        <v>81</v>
      </c>
      <c r="E10411" s="1"/>
      <c r="F10411" s="1" t="s">
        <v>114</v>
      </c>
      <c r="G10411" s="1" t="s">
        <v>197</v>
      </c>
    </row>
    <row r="10412" spans="1:7" x14ac:dyDescent="0.25">
      <c r="A10412" s="30">
        <v>43754.876891122687</v>
      </c>
      <c r="B10412" s="1" t="s">
        <v>196</v>
      </c>
      <c r="C10412">
        <v>0</v>
      </c>
      <c r="D10412" s="1" t="s">
        <v>81</v>
      </c>
      <c r="E10412" s="1"/>
      <c r="F10412" s="1" t="s">
        <v>114</v>
      </c>
      <c r="G10412" s="1" t="s">
        <v>197</v>
      </c>
    </row>
    <row r="10413" spans="1:7" x14ac:dyDescent="0.25">
      <c r="A10413" s="30">
        <v>43754.877087824076</v>
      </c>
      <c r="B10413" s="1" t="s">
        <v>196</v>
      </c>
      <c r="C10413">
        <v>0</v>
      </c>
      <c r="D10413" s="1" t="s">
        <v>81</v>
      </c>
      <c r="E10413" s="1"/>
      <c r="F10413" s="1" t="s">
        <v>114</v>
      </c>
      <c r="G10413" s="1" t="s">
        <v>197</v>
      </c>
    </row>
    <row r="10414" spans="1:7" x14ac:dyDescent="0.25">
      <c r="A10414" s="30">
        <v>43754.877145405095</v>
      </c>
      <c r="B10414" s="1" t="s">
        <v>196</v>
      </c>
      <c r="C10414">
        <v>0</v>
      </c>
      <c r="D10414" s="1" t="s">
        <v>81</v>
      </c>
      <c r="E10414" s="1"/>
      <c r="F10414" s="1" t="s">
        <v>114</v>
      </c>
      <c r="G10414" s="1" t="s">
        <v>197</v>
      </c>
    </row>
    <row r="10415" spans="1:7" x14ac:dyDescent="0.25">
      <c r="A10415" s="30">
        <v>43754.877639618055</v>
      </c>
      <c r="B10415" s="1" t="s">
        <v>196</v>
      </c>
      <c r="C10415">
        <v>0</v>
      </c>
      <c r="D10415" s="1" t="s">
        <v>81</v>
      </c>
      <c r="E10415" s="1"/>
      <c r="F10415" s="1" t="s">
        <v>114</v>
      </c>
      <c r="G10415" s="1" t="s">
        <v>197</v>
      </c>
    </row>
    <row r="10416" spans="1:7" x14ac:dyDescent="0.25">
      <c r="A10416" s="30">
        <v>43754.878055937501</v>
      </c>
      <c r="B10416" s="1" t="s">
        <v>196</v>
      </c>
      <c r="C10416">
        <v>0</v>
      </c>
      <c r="D10416" s="1" t="s">
        <v>81</v>
      </c>
      <c r="E10416" s="1"/>
      <c r="F10416" s="1" t="s">
        <v>114</v>
      </c>
      <c r="G10416" s="1" t="s">
        <v>197</v>
      </c>
    </row>
    <row r="10417" spans="1:7" x14ac:dyDescent="0.25">
      <c r="A10417" s="30">
        <v>43754.878248113426</v>
      </c>
      <c r="B10417" s="1" t="s">
        <v>196</v>
      </c>
      <c r="C10417">
        <v>0</v>
      </c>
      <c r="D10417" s="1" t="s">
        <v>81</v>
      </c>
      <c r="E10417" s="1"/>
      <c r="F10417" s="1" t="s">
        <v>114</v>
      </c>
      <c r="G10417" s="1" t="s">
        <v>197</v>
      </c>
    </row>
    <row r="10418" spans="1:7" x14ac:dyDescent="0.25">
      <c r="A10418" s="30">
        <v>43754.878277048614</v>
      </c>
      <c r="B10418" s="1" t="s">
        <v>196</v>
      </c>
      <c r="C10418">
        <v>0</v>
      </c>
      <c r="D10418" s="1" t="s">
        <v>81</v>
      </c>
      <c r="E10418" s="1"/>
      <c r="F10418" s="1" t="s">
        <v>114</v>
      </c>
      <c r="G10418" s="1" t="s">
        <v>197</v>
      </c>
    </row>
    <row r="10419" spans="1:7" x14ac:dyDescent="0.25">
      <c r="A10419" s="30">
        <v>43754.878309641201</v>
      </c>
      <c r="B10419" s="1" t="s">
        <v>196</v>
      </c>
      <c r="C10419">
        <v>0</v>
      </c>
      <c r="D10419" s="1" t="s">
        <v>81</v>
      </c>
      <c r="E10419" s="1"/>
      <c r="F10419" s="1" t="s">
        <v>114</v>
      </c>
      <c r="G10419" s="1" t="s">
        <v>197</v>
      </c>
    </row>
    <row r="10420" spans="1:7" x14ac:dyDescent="0.25">
      <c r="A10420" s="30">
        <v>43754.878393888888</v>
      </c>
      <c r="B10420" s="1" t="s">
        <v>196</v>
      </c>
      <c r="C10420">
        <v>0</v>
      </c>
      <c r="D10420" s="1" t="s">
        <v>81</v>
      </c>
      <c r="E10420" s="1"/>
      <c r="F10420" s="1" t="s">
        <v>114</v>
      </c>
      <c r="G10420" s="1" t="s">
        <v>197</v>
      </c>
    </row>
    <row r="10421" spans="1:7" x14ac:dyDescent="0.25">
      <c r="A10421" s="30">
        <v>43754.878836215277</v>
      </c>
      <c r="B10421" s="1" t="s">
        <v>196</v>
      </c>
      <c r="C10421">
        <v>0</v>
      </c>
      <c r="D10421" s="1" t="s">
        <v>81</v>
      </c>
      <c r="E10421" s="1"/>
      <c r="F10421" s="1" t="s">
        <v>114</v>
      </c>
      <c r="G10421" s="1" t="s">
        <v>197</v>
      </c>
    </row>
    <row r="10422" spans="1:7" x14ac:dyDescent="0.25">
      <c r="A10422" s="30">
        <v>43754.878866180552</v>
      </c>
      <c r="B10422" s="1" t="s">
        <v>196</v>
      </c>
      <c r="C10422">
        <v>0</v>
      </c>
      <c r="D10422" s="1" t="s">
        <v>81</v>
      </c>
      <c r="E10422" s="1"/>
      <c r="F10422" s="1" t="s">
        <v>114</v>
      </c>
      <c r="G10422" s="1" t="s">
        <v>197</v>
      </c>
    </row>
    <row r="10423" spans="1:7" x14ac:dyDescent="0.25">
      <c r="A10423" s="30">
        <v>43754.879132256945</v>
      </c>
      <c r="B10423" s="1" t="s">
        <v>196</v>
      </c>
      <c r="C10423">
        <v>0</v>
      </c>
      <c r="D10423" s="1" t="s">
        <v>81</v>
      </c>
      <c r="E10423" s="1"/>
      <c r="F10423" s="1" t="s">
        <v>117</v>
      </c>
      <c r="G10423" s="1" t="s">
        <v>197</v>
      </c>
    </row>
    <row r="10424" spans="1:7" x14ac:dyDescent="0.25">
      <c r="A10424" s="30">
        <v>43754.879226076388</v>
      </c>
      <c r="B10424" s="1" t="s">
        <v>196</v>
      </c>
      <c r="C10424">
        <v>0</v>
      </c>
      <c r="D10424" s="1" t="s">
        <v>81</v>
      </c>
      <c r="E10424" s="1"/>
      <c r="F10424" s="1" t="s">
        <v>114</v>
      </c>
      <c r="G10424" s="1" t="s">
        <v>197</v>
      </c>
    </row>
    <row r="10425" spans="1:7" x14ac:dyDescent="0.25">
      <c r="A10425" s="30">
        <v>43754.879570092591</v>
      </c>
      <c r="B10425" s="1" t="s">
        <v>196</v>
      </c>
      <c r="C10425">
        <v>0</v>
      </c>
      <c r="D10425" s="1" t="s">
        <v>81</v>
      </c>
      <c r="E10425" s="1"/>
      <c r="F10425" s="1" t="s">
        <v>114</v>
      </c>
      <c r="G10425" s="1" t="s">
        <v>197</v>
      </c>
    </row>
    <row r="10426" spans="1:7" x14ac:dyDescent="0.25">
      <c r="A10426" s="30">
        <v>43754.879726585648</v>
      </c>
      <c r="B10426" s="1" t="s">
        <v>196</v>
      </c>
      <c r="C10426">
        <v>0</v>
      </c>
      <c r="D10426" s="1" t="s">
        <v>81</v>
      </c>
      <c r="E10426" s="1"/>
      <c r="F10426" s="1" t="s">
        <v>114</v>
      </c>
      <c r="G10426" s="1" t="s">
        <v>197</v>
      </c>
    </row>
    <row r="10427" spans="1:7" x14ac:dyDescent="0.25">
      <c r="A10427" s="30">
        <v>43754.879828784724</v>
      </c>
      <c r="B10427" s="1" t="s">
        <v>196</v>
      </c>
      <c r="C10427">
        <v>0</v>
      </c>
      <c r="D10427" s="1" t="s">
        <v>81</v>
      </c>
      <c r="E10427" s="1"/>
      <c r="F10427" s="1" t="s">
        <v>114</v>
      </c>
      <c r="G10427" s="1" t="s">
        <v>197</v>
      </c>
    </row>
    <row r="10428" spans="1:7" x14ac:dyDescent="0.25">
      <c r="A10428" s="30">
        <v>43754.880256539349</v>
      </c>
      <c r="B10428" s="1" t="s">
        <v>196</v>
      </c>
      <c r="C10428">
        <v>0</v>
      </c>
      <c r="D10428" s="1" t="s">
        <v>81</v>
      </c>
      <c r="E10428" s="1"/>
      <c r="F10428" s="1" t="s">
        <v>114</v>
      </c>
      <c r="G10428" s="1" t="s">
        <v>197</v>
      </c>
    </row>
    <row r="10429" spans="1:7" x14ac:dyDescent="0.25">
      <c r="A10429" s="30">
        <v>43754.880306180552</v>
      </c>
      <c r="B10429" s="1" t="s">
        <v>196</v>
      </c>
      <c r="C10429">
        <v>0</v>
      </c>
      <c r="D10429" s="1" t="s">
        <v>81</v>
      </c>
      <c r="E10429" s="1"/>
      <c r="F10429" s="1" t="s">
        <v>114</v>
      </c>
      <c r="G10429" s="1" t="s">
        <v>197</v>
      </c>
    </row>
    <row r="10430" spans="1:7" x14ac:dyDescent="0.25">
      <c r="A10430" s="30">
        <v>43754.88036427083</v>
      </c>
      <c r="B10430" s="1" t="s">
        <v>196</v>
      </c>
      <c r="C10430">
        <v>0</v>
      </c>
      <c r="D10430" s="1" t="s">
        <v>81</v>
      </c>
      <c r="E10430" s="1"/>
      <c r="F10430" s="1" t="s">
        <v>114</v>
      </c>
      <c r="G10430" s="1" t="s">
        <v>197</v>
      </c>
    </row>
    <row r="10431" spans="1:7" x14ac:dyDescent="0.25">
      <c r="A10431" s="30">
        <v>43754.880560266203</v>
      </c>
      <c r="B10431" s="1" t="s">
        <v>196</v>
      </c>
      <c r="C10431">
        <v>0</v>
      </c>
      <c r="D10431" s="1" t="s">
        <v>81</v>
      </c>
      <c r="E10431" s="1"/>
      <c r="F10431" s="1" t="s">
        <v>114</v>
      </c>
      <c r="G10431" s="1" t="s">
        <v>197</v>
      </c>
    </row>
    <row r="10432" spans="1:7" x14ac:dyDescent="0.25">
      <c r="A10432" s="30">
        <v>43754.880613981484</v>
      </c>
      <c r="B10432" s="1" t="s">
        <v>196</v>
      </c>
      <c r="C10432">
        <v>0</v>
      </c>
      <c r="D10432" s="1" t="s">
        <v>81</v>
      </c>
      <c r="E10432" s="1"/>
      <c r="F10432" s="1" t="s">
        <v>114</v>
      </c>
      <c r="G10432" s="1" t="s">
        <v>197</v>
      </c>
    </row>
    <row r="10433" spans="1:7" x14ac:dyDescent="0.25">
      <c r="A10433" s="30">
        <v>43754.881108125002</v>
      </c>
      <c r="B10433" s="1" t="s">
        <v>196</v>
      </c>
      <c r="C10433">
        <v>0</v>
      </c>
      <c r="D10433" s="1" t="s">
        <v>81</v>
      </c>
      <c r="E10433" s="1"/>
      <c r="F10433" s="1" t="s">
        <v>114</v>
      </c>
      <c r="G10433" s="1" t="s">
        <v>197</v>
      </c>
    </row>
    <row r="10434" spans="1:7" x14ac:dyDescent="0.25">
      <c r="A10434" s="30">
        <v>43754.881530231483</v>
      </c>
      <c r="B10434" s="1" t="s">
        <v>196</v>
      </c>
      <c r="C10434">
        <v>0</v>
      </c>
      <c r="D10434" s="1" t="s">
        <v>81</v>
      </c>
      <c r="E10434" s="1"/>
      <c r="F10434" s="1" t="s">
        <v>114</v>
      </c>
      <c r="G10434" s="1" t="s">
        <v>197</v>
      </c>
    </row>
    <row r="10435" spans="1:7" x14ac:dyDescent="0.25">
      <c r="A10435" s="30">
        <v>43754.88172114583</v>
      </c>
      <c r="B10435" s="1" t="s">
        <v>196</v>
      </c>
      <c r="C10435">
        <v>0</v>
      </c>
      <c r="D10435" s="1" t="s">
        <v>81</v>
      </c>
      <c r="E10435" s="1"/>
      <c r="F10435" s="1" t="s">
        <v>114</v>
      </c>
      <c r="G10435" s="1" t="s">
        <v>197</v>
      </c>
    </row>
    <row r="10436" spans="1:7" x14ac:dyDescent="0.25">
      <c r="A10436" s="30">
        <v>43754.881749537039</v>
      </c>
      <c r="B10436" s="1" t="s">
        <v>196</v>
      </c>
      <c r="C10436">
        <v>0</v>
      </c>
      <c r="D10436" s="1" t="s">
        <v>81</v>
      </c>
      <c r="E10436" s="1"/>
      <c r="F10436" s="1" t="s">
        <v>114</v>
      </c>
      <c r="G10436" s="1" t="s">
        <v>197</v>
      </c>
    </row>
    <row r="10437" spans="1:7" x14ac:dyDescent="0.25">
      <c r="A10437" s="30">
        <v>43754.881781226853</v>
      </c>
      <c r="B10437" s="1" t="s">
        <v>196</v>
      </c>
      <c r="C10437">
        <v>0</v>
      </c>
      <c r="D10437" s="1" t="s">
        <v>81</v>
      </c>
      <c r="E10437" s="1"/>
      <c r="F10437" s="1" t="s">
        <v>114</v>
      </c>
      <c r="G10437" s="1" t="s">
        <v>197</v>
      </c>
    </row>
    <row r="10438" spans="1:7" x14ac:dyDescent="0.25">
      <c r="A10438" s="30">
        <v>43754.881866805554</v>
      </c>
      <c r="B10438" s="1" t="s">
        <v>196</v>
      </c>
      <c r="C10438">
        <v>0</v>
      </c>
      <c r="D10438" s="1" t="s">
        <v>81</v>
      </c>
      <c r="E10438" s="1"/>
      <c r="F10438" s="1" t="s">
        <v>114</v>
      </c>
      <c r="G10438" s="1" t="s">
        <v>197</v>
      </c>
    </row>
    <row r="10439" spans="1:7" x14ac:dyDescent="0.25">
      <c r="A10439" s="30">
        <v>43754.882308553242</v>
      </c>
      <c r="B10439" s="1" t="s">
        <v>196</v>
      </c>
      <c r="C10439">
        <v>0</v>
      </c>
      <c r="D10439" s="1" t="s">
        <v>81</v>
      </c>
      <c r="E10439" s="1"/>
      <c r="F10439" s="1" t="s">
        <v>114</v>
      </c>
      <c r="G10439" s="1" t="s">
        <v>197</v>
      </c>
    </row>
    <row r="10440" spans="1:7" x14ac:dyDescent="0.25">
      <c r="A10440" s="30">
        <v>43754.882338217591</v>
      </c>
      <c r="B10440" s="1" t="s">
        <v>196</v>
      </c>
      <c r="C10440">
        <v>0</v>
      </c>
      <c r="D10440" s="1" t="s">
        <v>81</v>
      </c>
      <c r="E10440" s="1"/>
      <c r="F10440" s="1" t="s">
        <v>114</v>
      </c>
      <c r="G10440" s="1" t="s">
        <v>197</v>
      </c>
    </row>
    <row r="10441" spans="1:7" x14ac:dyDescent="0.25">
      <c r="A10441" s="30">
        <v>43754.882609062501</v>
      </c>
      <c r="B10441" s="1" t="s">
        <v>196</v>
      </c>
      <c r="C10441">
        <v>0</v>
      </c>
      <c r="D10441" s="1" t="s">
        <v>81</v>
      </c>
      <c r="E10441" s="1"/>
      <c r="F10441" s="1" t="s">
        <v>117</v>
      </c>
      <c r="G10441" s="1" t="s">
        <v>197</v>
      </c>
    </row>
    <row r="10442" spans="1:7" x14ac:dyDescent="0.25">
      <c r="A10442" s="30">
        <v>43754.882697083332</v>
      </c>
      <c r="B10442" s="1" t="s">
        <v>196</v>
      </c>
      <c r="C10442">
        <v>0</v>
      </c>
      <c r="D10442" s="1" t="s">
        <v>81</v>
      </c>
      <c r="E10442" s="1"/>
      <c r="F10442" s="1" t="s">
        <v>114</v>
      </c>
      <c r="G10442" s="1" t="s">
        <v>197</v>
      </c>
    </row>
    <row r="10443" spans="1:7" x14ac:dyDescent="0.25">
      <c r="A10443" s="30">
        <v>43754.88304197917</v>
      </c>
      <c r="B10443" s="1" t="s">
        <v>196</v>
      </c>
      <c r="C10443">
        <v>0</v>
      </c>
      <c r="D10443" s="1" t="s">
        <v>81</v>
      </c>
      <c r="E10443" s="1"/>
      <c r="F10443" s="1" t="s">
        <v>114</v>
      </c>
      <c r="G10443" s="1" t="s">
        <v>197</v>
      </c>
    </row>
    <row r="10444" spans="1:7" x14ac:dyDescent="0.25">
      <c r="A10444" s="30">
        <v>43754.883192326386</v>
      </c>
      <c r="B10444" s="1" t="s">
        <v>196</v>
      </c>
      <c r="C10444">
        <v>0</v>
      </c>
      <c r="D10444" s="1" t="s">
        <v>81</v>
      </c>
      <c r="E10444" s="1"/>
      <c r="F10444" s="1" t="s">
        <v>114</v>
      </c>
      <c r="G10444" s="1" t="s">
        <v>197</v>
      </c>
    </row>
    <row r="10445" spans="1:7" x14ac:dyDescent="0.25">
      <c r="A10445" s="30">
        <v>43754.883300740737</v>
      </c>
      <c r="B10445" s="1" t="s">
        <v>196</v>
      </c>
      <c r="C10445">
        <v>0</v>
      </c>
      <c r="D10445" s="1" t="s">
        <v>81</v>
      </c>
      <c r="E10445" s="1"/>
      <c r="F10445" s="1" t="s">
        <v>114</v>
      </c>
      <c r="G10445" s="1" t="s">
        <v>197</v>
      </c>
    </row>
    <row r="10446" spans="1:7" x14ac:dyDescent="0.25">
      <c r="A10446" s="30">
        <v>43754.883730555557</v>
      </c>
      <c r="B10446" s="1" t="s">
        <v>196</v>
      </c>
      <c r="C10446">
        <v>0</v>
      </c>
      <c r="D10446" s="1" t="s">
        <v>81</v>
      </c>
      <c r="E10446" s="1"/>
      <c r="F10446" s="1" t="s">
        <v>114</v>
      </c>
      <c r="G10446" s="1" t="s">
        <v>197</v>
      </c>
    </row>
    <row r="10447" spans="1:7" x14ac:dyDescent="0.25">
      <c r="A10447" s="30">
        <v>43754.883835162036</v>
      </c>
      <c r="B10447" s="1" t="s">
        <v>196</v>
      </c>
      <c r="C10447">
        <v>0</v>
      </c>
      <c r="D10447" s="1" t="s">
        <v>81</v>
      </c>
      <c r="E10447" s="1"/>
      <c r="F10447" s="1" t="s">
        <v>114</v>
      </c>
      <c r="G10447" s="1" t="s">
        <v>197</v>
      </c>
    </row>
    <row r="10448" spans="1:7" x14ac:dyDescent="0.25">
      <c r="A10448" s="30">
        <v>43754.884034305556</v>
      </c>
      <c r="B10448" s="1" t="s">
        <v>196</v>
      </c>
      <c r="C10448">
        <v>0</v>
      </c>
      <c r="D10448" s="1" t="s">
        <v>81</v>
      </c>
      <c r="E10448" s="1"/>
      <c r="F10448" s="1" t="s">
        <v>114</v>
      </c>
      <c r="G10448" s="1" t="s">
        <v>197</v>
      </c>
    </row>
    <row r="10449" spans="1:7" x14ac:dyDescent="0.25">
      <c r="A10449" s="30">
        <v>43754.884088680556</v>
      </c>
      <c r="B10449" s="1" t="s">
        <v>196</v>
      </c>
      <c r="C10449">
        <v>0</v>
      </c>
      <c r="D10449" s="1" t="s">
        <v>81</v>
      </c>
      <c r="E10449" s="1"/>
      <c r="F10449" s="1" t="s">
        <v>114</v>
      </c>
      <c r="G10449" s="1" t="s">
        <v>197</v>
      </c>
    </row>
    <row r="10450" spans="1:7" x14ac:dyDescent="0.25">
      <c r="A10450" s="30">
        <v>43754.884580393518</v>
      </c>
      <c r="B10450" s="1" t="s">
        <v>196</v>
      </c>
      <c r="C10450">
        <v>0</v>
      </c>
      <c r="D10450" s="1" t="s">
        <v>81</v>
      </c>
      <c r="E10450" s="1"/>
      <c r="F10450" s="1" t="s">
        <v>114</v>
      </c>
      <c r="G10450" s="1" t="s">
        <v>197</v>
      </c>
    </row>
    <row r="10451" spans="1:7" x14ac:dyDescent="0.25">
      <c r="A10451" s="30">
        <v>43754.884999027781</v>
      </c>
      <c r="B10451" s="1" t="s">
        <v>196</v>
      </c>
      <c r="C10451">
        <v>0</v>
      </c>
      <c r="D10451" s="1" t="s">
        <v>81</v>
      </c>
      <c r="E10451" s="1"/>
      <c r="F10451" s="1" t="s">
        <v>114</v>
      </c>
      <c r="G10451" s="1" t="s">
        <v>197</v>
      </c>
    </row>
    <row r="10452" spans="1:7" x14ac:dyDescent="0.25">
      <c r="A10452" s="30">
        <v>43754.885193472219</v>
      </c>
      <c r="B10452" s="1" t="s">
        <v>196</v>
      </c>
      <c r="C10452">
        <v>0</v>
      </c>
      <c r="D10452" s="1" t="s">
        <v>81</v>
      </c>
      <c r="E10452" s="1"/>
      <c r="F10452" s="1" t="s">
        <v>114</v>
      </c>
      <c r="G10452" s="1" t="s">
        <v>197</v>
      </c>
    </row>
    <row r="10453" spans="1:7" x14ac:dyDescent="0.25">
      <c r="A10453" s="30">
        <v>43754.885221875003</v>
      </c>
      <c r="B10453" s="1" t="s">
        <v>196</v>
      </c>
      <c r="C10453">
        <v>0</v>
      </c>
      <c r="D10453" s="1" t="s">
        <v>81</v>
      </c>
      <c r="E10453" s="1"/>
      <c r="F10453" s="1" t="s">
        <v>114</v>
      </c>
      <c r="G10453" s="1" t="s">
        <v>197</v>
      </c>
    </row>
    <row r="10454" spans="1:7" x14ac:dyDescent="0.25">
      <c r="A10454" s="30">
        <v>43754.885253622684</v>
      </c>
      <c r="B10454" s="1" t="s">
        <v>196</v>
      </c>
      <c r="C10454">
        <v>0</v>
      </c>
      <c r="D10454" s="1" t="s">
        <v>81</v>
      </c>
      <c r="E10454" s="1"/>
      <c r="F10454" s="1" t="s">
        <v>114</v>
      </c>
      <c r="G10454" s="1" t="s">
        <v>197</v>
      </c>
    </row>
    <row r="10455" spans="1:7" x14ac:dyDescent="0.25">
      <c r="A10455" s="30">
        <v>43754.885338912034</v>
      </c>
      <c r="B10455" s="1" t="s">
        <v>196</v>
      </c>
      <c r="C10455">
        <v>0</v>
      </c>
      <c r="D10455" s="1" t="s">
        <v>81</v>
      </c>
      <c r="E10455" s="1"/>
      <c r="F10455" s="1" t="s">
        <v>114</v>
      </c>
      <c r="G10455" s="1" t="s">
        <v>197</v>
      </c>
    </row>
    <row r="10456" spans="1:7" x14ac:dyDescent="0.25">
      <c r="A10456" s="30">
        <v>43754.885755428244</v>
      </c>
      <c r="B10456" s="1" t="s">
        <v>196</v>
      </c>
      <c r="C10456">
        <v>0</v>
      </c>
      <c r="D10456" s="1" t="s">
        <v>81</v>
      </c>
      <c r="E10456" s="1"/>
      <c r="F10456" s="1" t="s">
        <v>114</v>
      </c>
      <c r="G10456" s="1" t="s">
        <v>197</v>
      </c>
    </row>
    <row r="10457" spans="1:7" x14ac:dyDescent="0.25">
      <c r="A10457" s="30">
        <v>43754.88578300926</v>
      </c>
      <c r="B10457" s="1" t="s">
        <v>196</v>
      </c>
      <c r="C10457">
        <v>0</v>
      </c>
      <c r="D10457" s="1" t="s">
        <v>81</v>
      </c>
      <c r="E10457" s="1"/>
      <c r="F10457" s="1" t="s">
        <v>114</v>
      </c>
      <c r="G10457" s="1" t="s">
        <v>197</v>
      </c>
    </row>
    <row r="10458" spans="1:7" x14ac:dyDescent="0.25">
      <c r="A10458" s="30">
        <v>43754.885811469911</v>
      </c>
      <c r="B10458" s="1" t="s">
        <v>196</v>
      </c>
      <c r="C10458">
        <v>0</v>
      </c>
      <c r="D10458" s="1" t="s">
        <v>81</v>
      </c>
      <c r="E10458" s="1"/>
      <c r="F10458" s="1" t="s">
        <v>114</v>
      </c>
      <c r="G10458" s="1" t="s">
        <v>197</v>
      </c>
    </row>
    <row r="10459" spans="1:7" x14ac:dyDescent="0.25">
      <c r="A10459" s="30">
        <v>43754.886081655095</v>
      </c>
      <c r="B10459" s="1" t="s">
        <v>196</v>
      </c>
      <c r="C10459">
        <v>0</v>
      </c>
      <c r="D10459" s="1" t="s">
        <v>81</v>
      </c>
      <c r="E10459" s="1"/>
      <c r="F10459" s="1" t="s">
        <v>117</v>
      </c>
      <c r="G10459" s="1" t="s">
        <v>197</v>
      </c>
    </row>
    <row r="10460" spans="1:7" x14ac:dyDescent="0.25">
      <c r="A10460" s="30">
        <v>43754.886170370373</v>
      </c>
      <c r="B10460" s="1" t="s">
        <v>196</v>
      </c>
      <c r="C10460">
        <v>0</v>
      </c>
      <c r="D10460" s="1" t="s">
        <v>81</v>
      </c>
      <c r="E10460" s="1"/>
      <c r="F10460" s="1" t="s">
        <v>114</v>
      </c>
      <c r="G10460" s="1" t="s">
        <v>197</v>
      </c>
    </row>
    <row r="10461" spans="1:7" x14ac:dyDescent="0.25">
      <c r="A10461" s="30">
        <v>43754.886301018516</v>
      </c>
      <c r="B10461" s="1" t="s">
        <v>196</v>
      </c>
      <c r="C10461">
        <v>0</v>
      </c>
      <c r="D10461" s="1" t="s">
        <v>81</v>
      </c>
      <c r="E10461" s="1"/>
      <c r="F10461" s="1" t="s">
        <v>114</v>
      </c>
      <c r="G10461" s="1" t="s">
        <v>197</v>
      </c>
    </row>
    <row r="10462" spans="1:7" x14ac:dyDescent="0.25">
      <c r="A10462" s="30">
        <v>43754.886320775462</v>
      </c>
      <c r="B10462" s="1" t="s">
        <v>196</v>
      </c>
      <c r="C10462">
        <v>0</v>
      </c>
      <c r="D10462" s="1" t="s">
        <v>81</v>
      </c>
      <c r="E10462" s="1"/>
      <c r="F10462" s="1" t="s">
        <v>114</v>
      </c>
      <c r="G10462" s="1" t="s">
        <v>197</v>
      </c>
    </row>
    <row r="10463" spans="1:7" x14ac:dyDescent="0.25">
      <c r="A10463" s="30">
        <v>43754.886346701387</v>
      </c>
      <c r="B10463" s="1" t="s">
        <v>196</v>
      </c>
      <c r="C10463">
        <v>0</v>
      </c>
      <c r="D10463" s="1" t="s">
        <v>81</v>
      </c>
      <c r="E10463" s="1"/>
      <c r="F10463" s="1" t="s">
        <v>114</v>
      </c>
      <c r="G10463" s="1" t="s">
        <v>197</v>
      </c>
    </row>
    <row r="10464" spans="1:7" x14ac:dyDescent="0.25">
      <c r="A10464" s="30">
        <v>43754.886347962965</v>
      </c>
      <c r="B10464" s="1" t="s">
        <v>196</v>
      </c>
      <c r="C10464">
        <v>0</v>
      </c>
      <c r="D10464" s="1" t="s">
        <v>81</v>
      </c>
      <c r="E10464" s="1"/>
      <c r="F10464" s="1" t="s">
        <v>114</v>
      </c>
      <c r="G10464" s="1" t="s">
        <v>197</v>
      </c>
    </row>
    <row r="10465" spans="1:7" x14ac:dyDescent="0.25">
      <c r="A10465" s="30">
        <v>43754.886357731484</v>
      </c>
      <c r="B10465" s="1" t="s">
        <v>196</v>
      </c>
      <c r="C10465">
        <v>0</v>
      </c>
      <c r="D10465" s="1" t="s">
        <v>81</v>
      </c>
      <c r="E10465" s="1"/>
      <c r="F10465" s="1" t="s">
        <v>114</v>
      </c>
      <c r="G10465" s="1" t="s">
        <v>197</v>
      </c>
    </row>
    <row r="10466" spans="1:7" x14ac:dyDescent="0.25">
      <c r="A10466" s="30">
        <v>43754.88635922454</v>
      </c>
      <c r="B10466" s="1" t="s">
        <v>196</v>
      </c>
      <c r="C10466">
        <v>0</v>
      </c>
      <c r="D10466" s="1" t="s">
        <v>81</v>
      </c>
      <c r="E10466" s="1"/>
      <c r="F10466" s="1" t="s">
        <v>114</v>
      </c>
      <c r="G10466" s="1" t="s">
        <v>197</v>
      </c>
    </row>
    <row r="10467" spans="1:7" x14ac:dyDescent="0.25">
      <c r="A10467" s="30">
        <v>43754.886514212965</v>
      </c>
      <c r="B10467" s="1" t="s">
        <v>196</v>
      </c>
      <c r="C10467">
        <v>0</v>
      </c>
      <c r="D10467" s="1" t="s">
        <v>81</v>
      </c>
      <c r="E10467" s="1"/>
      <c r="F10467" s="1" t="s">
        <v>114</v>
      </c>
      <c r="G10467" s="1" t="s">
        <v>197</v>
      </c>
    </row>
    <row r="10468" spans="1:7" x14ac:dyDescent="0.25">
      <c r="A10468" s="30">
        <v>43754.886666631945</v>
      </c>
      <c r="B10468" s="1" t="s">
        <v>196</v>
      </c>
      <c r="C10468">
        <v>0</v>
      </c>
      <c r="D10468" s="1" t="s">
        <v>81</v>
      </c>
      <c r="E10468" s="1"/>
      <c r="F10468" s="1" t="s">
        <v>114</v>
      </c>
      <c r="G10468" s="1" t="s">
        <v>197</v>
      </c>
    </row>
    <row r="10469" spans="1:7" x14ac:dyDescent="0.25">
      <c r="A10469" s="30">
        <v>43754.886771423611</v>
      </c>
      <c r="B10469" s="1" t="s">
        <v>196</v>
      </c>
      <c r="C10469">
        <v>0</v>
      </c>
      <c r="D10469" s="1" t="s">
        <v>81</v>
      </c>
      <c r="E10469" s="1"/>
      <c r="F10469" s="1" t="s">
        <v>114</v>
      </c>
      <c r="G10469" s="1" t="s">
        <v>197</v>
      </c>
    </row>
    <row r="10470" spans="1:7" x14ac:dyDescent="0.25">
      <c r="A10470" s="30">
        <v>43754.887201481484</v>
      </c>
      <c r="B10470" s="1" t="s">
        <v>196</v>
      </c>
      <c r="C10470">
        <v>0</v>
      </c>
      <c r="D10470" s="1" t="s">
        <v>81</v>
      </c>
      <c r="E10470" s="1"/>
      <c r="F10470" s="1" t="s">
        <v>114</v>
      </c>
      <c r="G10470" s="1" t="s">
        <v>197</v>
      </c>
    </row>
    <row r="10471" spans="1:7" x14ac:dyDescent="0.25">
      <c r="A10471" s="30">
        <v>43754.887307847224</v>
      </c>
      <c r="B10471" s="1" t="s">
        <v>196</v>
      </c>
      <c r="C10471">
        <v>0</v>
      </c>
      <c r="D10471" s="1" t="s">
        <v>81</v>
      </c>
      <c r="E10471" s="1"/>
      <c r="F10471" s="1" t="s">
        <v>114</v>
      </c>
      <c r="G10471" s="1" t="s">
        <v>197</v>
      </c>
    </row>
    <row r="10472" spans="1:7" x14ac:dyDescent="0.25">
      <c r="A10472" s="30">
        <v>43754.887504942133</v>
      </c>
      <c r="B10472" s="1" t="s">
        <v>196</v>
      </c>
      <c r="C10472">
        <v>0</v>
      </c>
      <c r="D10472" s="1" t="s">
        <v>81</v>
      </c>
      <c r="E10472" s="1"/>
      <c r="F10472" s="1" t="s">
        <v>114</v>
      </c>
      <c r="G10472" s="1" t="s">
        <v>197</v>
      </c>
    </row>
    <row r="10473" spans="1:7" x14ac:dyDescent="0.25">
      <c r="A10473" s="30">
        <v>43754.887559074072</v>
      </c>
      <c r="B10473" s="1" t="s">
        <v>196</v>
      </c>
      <c r="C10473">
        <v>0</v>
      </c>
      <c r="D10473" s="1" t="s">
        <v>81</v>
      </c>
      <c r="E10473" s="1"/>
      <c r="F10473" s="1" t="s">
        <v>114</v>
      </c>
      <c r="G10473" s="1" t="s">
        <v>197</v>
      </c>
    </row>
    <row r="10474" spans="1:7" x14ac:dyDescent="0.25">
      <c r="A10474" s="30">
        <v>43754.888052881943</v>
      </c>
      <c r="B10474" s="1" t="s">
        <v>196</v>
      </c>
      <c r="C10474">
        <v>0</v>
      </c>
      <c r="D10474" s="1" t="s">
        <v>81</v>
      </c>
      <c r="E10474" s="1"/>
      <c r="F10474" s="1" t="s">
        <v>114</v>
      </c>
      <c r="G10474" s="1" t="s">
        <v>197</v>
      </c>
    </row>
    <row r="10475" spans="1:7" x14ac:dyDescent="0.25">
      <c r="A10475" s="30">
        <v>43754.888473495368</v>
      </c>
      <c r="B10475" s="1" t="s">
        <v>196</v>
      </c>
      <c r="C10475">
        <v>0</v>
      </c>
      <c r="D10475" s="1" t="s">
        <v>81</v>
      </c>
      <c r="E10475" s="1"/>
      <c r="F10475" s="1" t="s">
        <v>114</v>
      </c>
      <c r="G10475" s="1" t="s">
        <v>197</v>
      </c>
    </row>
    <row r="10476" spans="1:7" x14ac:dyDescent="0.25">
      <c r="A10476" s="30">
        <v>43754.888665347222</v>
      </c>
      <c r="B10476" s="1" t="s">
        <v>196</v>
      </c>
      <c r="C10476">
        <v>0</v>
      </c>
      <c r="D10476" s="1" t="s">
        <v>81</v>
      </c>
      <c r="E10476" s="1"/>
      <c r="F10476" s="1" t="s">
        <v>114</v>
      </c>
      <c r="G10476" s="1" t="s">
        <v>197</v>
      </c>
    </row>
    <row r="10477" spans="1:7" x14ac:dyDescent="0.25">
      <c r="A10477" s="30">
        <v>43754.888694374997</v>
      </c>
      <c r="B10477" s="1" t="s">
        <v>196</v>
      </c>
      <c r="C10477">
        <v>0</v>
      </c>
      <c r="D10477" s="1" t="s">
        <v>81</v>
      </c>
      <c r="E10477" s="1"/>
      <c r="F10477" s="1" t="s">
        <v>114</v>
      </c>
      <c r="G10477" s="1" t="s">
        <v>197</v>
      </c>
    </row>
    <row r="10478" spans="1:7" x14ac:dyDescent="0.25">
      <c r="A10478" s="30">
        <v>43754.888726666664</v>
      </c>
      <c r="B10478" s="1" t="s">
        <v>196</v>
      </c>
      <c r="C10478">
        <v>0</v>
      </c>
      <c r="D10478" s="1" t="s">
        <v>81</v>
      </c>
      <c r="E10478" s="1"/>
      <c r="F10478" s="1" t="s">
        <v>114</v>
      </c>
      <c r="G10478" s="1" t="s">
        <v>197</v>
      </c>
    </row>
    <row r="10479" spans="1:7" x14ac:dyDescent="0.25">
      <c r="A10479" s="30">
        <v>43754.888814027778</v>
      </c>
      <c r="B10479" s="1" t="s">
        <v>196</v>
      </c>
      <c r="C10479">
        <v>0</v>
      </c>
      <c r="D10479" s="1" t="s">
        <v>81</v>
      </c>
      <c r="E10479" s="1"/>
      <c r="F10479" s="1" t="s">
        <v>114</v>
      </c>
      <c r="G10479" s="1" t="s">
        <v>197</v>
      </c>
    </row>
    <row r="10480" spans="1:7" x14ac:dyDescent="0.25">
      <c r="A10480" s="30">
        <v>43754.889254988426</v>
      </c>
      <c r="B10480" s="1" t="s">
        <v>196</v>
      </c>
      <c r="C10480">
        <v>0</v>
      </c>
      <c r="D10480" s="1" t="s">
        <v>81</v>
      </c>
      <c r="E10480" s="1"/>
      <c r="F10480" s="1" t="s">
        <v>114</v>
      </c>
      <c r="G10480" s="1" t="s">
        <v>197</v>
      </c>
    </row>
    <row r="10481" spans="1:7" x14ac:dyDescent="0.25">
      <c r="A10481" s="30">
        <v>43754.889281747688</v>
      </c>
      <c r="B10481" s="1" t="s">
        <v>196</v>
      </c>
      <c r="C10481">
        <v>0</v>
      </c>
      <c r="D10481" s="1" t="s">
        <v>81</v>
      </c>
      <c r="E10481" s="1"/>
      <c r="F10481" s="1" t="s">
        <v>114</v>
      </c>
      <c r="G10481" s="1" t="s">
        <v>197</v>
      </c>
    </row>
    <row r="10482" spans="1:7" x14ac:dyDescent="0.25">
      <c r="A10482" s="30">
        <v>43754.889309074075</v>
      </c>
      <c r="B10482" s="1" t="s">
        <v>196</v>
      </c>
      <c r="C10482">
        <v>0</v>
      </c>
      <c r="D10482" s="1" t="s">
        <v>81</v>
      </c>
      <c r="E10482" s="1"/>
      <c r="F10482" s="1" t="s">
        <v>114</v>
      </c>
      <c r="G10482" s="1" t="s">
        <v>197</v>
      </c>
    </row>
    <row r="10483" spans="1:7" x14ac:dyDescent="0.25">
      <c r="A10483" s="30">
        <v>43754.889316655092</v>
      </c>
      <c r="B10483" s="1" t="s">
        <v>196</v>
      </c>
      <c r="C10483">
        <v>0</v>
      </c>
      <c r="D10483" s="1" t="s">
        <v>81</v>
      </c>
      <c r="E10483" s="1"/>
      <c r="F10483" s="1" t="s">
        <v>114</v>
      </c>
      <c r="G10483" s="1" t="s">
        <v>197</v>
      </c>
    </row>
    <row r="10484" spans="1:7" x14ac:dyDescent="0.25">
      <c r="A10484" s="30">
        <v>43754.889349027777</v>
      </c>
      <c r="B10484" s="1" t="s">
        <v>196</v>
      </c>
      <c r="C10484">
        <v>0</v>
      </c>
      <c r="D10484" s="1" t="s">
        <v>81</v>
      </c>
      <c r="E10484" s="1"/>
      <c r="F10484" s="1" t="s">
        <v>114</v>
      </c>
      <c r="G10484" s="1" t="s">
        <v>197</v>
      </c>
    </row>
    <row r="10485" spans="1:7" x14ac:dyDescent="0.25">
      <c r="A10485" s="30">
        <v>43754.889425694448</v>
      </c>
      <c r="B10485" s="1" t="s">
        <v>196</v>
      </c>
      <c r="C10485">
        <v>0</v>
      </c>
      <c r="D10485" s="1" t="s">
        <v>81</v>
      </c>
      <c r="E10485" s="1"/>
      <c r="F10485" s="1" t="s">
        <v>114</v>
      </c>
      <c r="G10485" s="1" t="s">
        <v>197</v>
      </c>
    </row>
    <row r="10486" spans="1:7" x14ac:dyDescent="0.25">
      <c r="A10486" s="30">
        <v>43754.889427141206</v>
      </c>
      <c r="B10486" s="1" t="s">
        <v>196</v>
      </c>
      <c r="C10486">
        <v>0</v>
      </c>
      <c r="D10486" s="1" t="s">
        <v>81</v>
      </c>
      <c r="E10486" s="1"/>
      <c r="F10486" s="1" t="s">
        <v>114</v>
      </c>
      <c r="G10486" s="1" t="s">
        <v>197</v>
      </c>
    </row>
    <row r="10487" spans="1:7" x14ac:dyDescent="0.25">
      <c r="A10487" s="30">
        <v>43754.889641828704</v>
      </c>
      <c r="B10487" s="1" t="s">
        <v>196</v>
      </c>
      <c r="C10487">
        <v>0</v>
      </c>
      <c r="D10487" s="1" t="s">
        <v>81</v>
      </c>
      <c r="E10487" s="1"/>
      <c r="F10487" s="1" t="s">
        <v>114</v>
      </c>
      <c r="G10487" s="1" t="s">
        <v>197</v>
      </c>
    </row>
    <row r="10488" spans="1:7" x14ac:dyDescent="0.25">
      <c r="A10488" s="30">
        <v>43754.889670219905</v>
      </c>
      <c r="B10488" s="1" t="s">
        <v>196</v>
      </c>
      <c r="C10488">
        <v>0</v>
      </c>
      <c r="D10488" s="1" t="s">
        <v>81</v>
      </c>
      <c r="E10488" s="1"/>
      <c r="F10488" s="1" t="s">
        <v>114</v>
      </c>
      <c r="G10488" s="1" t="s">
        <v>197</v>
      </c>
    </row>
    <row r="10489" spans="1:7" x14ac:dyDescent="0.25">
      <c r="A10489" s="30">
        <v>43754.889670439814</v>
      </c>
      <c r="B10489" s="1" t="s">
        <v>196</v>
      </c>
      <c r="C10489">
        <v>0</v>
      </c>
      <c r="D10489" s="1" t="s">
        <v>81</v>
      </c>
      <c r="E10489" s="1"/>
      <c r="F10489" s="1" t="s">
        <v>114</v>
      </c>
      <c r="G10489" s="1" t="s">
        <v>197</v>
      </c>
    </row>
    <row r="10490" spans="1:7" x14ac:dyDescent="0.25">
      <c r="A10490" s="30">
        <v>43754.889771793984</v>
      </c>
      <c r="B10490" s="1" t="s">
        <v>196</v>
      </c>
      <c r="C10490">
        <v>0</v>
      </c>
      <c r="D10490" s="1" t="s">
        <v>81</v>
      </c>
      <c r="E10490" s="1"/>
      <c r="F10490" s="1" t="s">
        <v>114</v>
      </c>
      <c r="G10490" s="1" t="s">
        <v>197</v>
      </c>
    </row>
    <row r="10491" spans="1:7" x14ac:dyDescent="0.25">
      <c r="A10491" s="30">
        <v>43754.889798668984</v>
      </c>
      <c r="B10491" s="1" t="s">
        <v>196</v>
      </c>
      <c r="C10491">
        <v>0</v>
      </c>
      <c r="D10491" s="1" t="s">
        <v>81</v>
      </c>
      <c r="E10491" s="1"/>
      <c r="F10491" s="1" t="s">
        <v>114</v>
      </c>
      <c r="G10491" s="1" t="s">
        <v>197</v>
      </c>
    </row>
    <row r="10492" spans="1:7" x14ac:dyDescent="0.25">
      <c r="A10492" s="30">
        <v>43754.889800289355</v>
      </c>
      <c r="B10492" s="1" t="s">
        <v>196</v>
      </c>
      <c r="C10492">
        <v>0</v>
      </c>
      <c r="D10492" s="1" t="s">
        <v>81</v>
      </c>
      <c r="E10492" s="1"/>
      <c r="F10492" s="1" t="s">
        <v>114</v>
      </c>
      <c r="G10492" s="1" t="s">
        <v>197</v>
      </c>
    </row>
    <row r="10493" spans="1:7" x14ac:dyDescent="0.25">
      <c r="A10493" s="30">
        <v>43754.889800532408</v>
      </c>
      <c r="B10493" s="1" t="s">
        <v>196</v>
      </c>
      <c r="C10493">
        <v>0</v>
      </c>
      <c r="D10493" s="1" t="s">
        <v>81</v>
      </c>
      <c r="E10493" s="1"/>
      <c r="F10493" s="1" t="s">
        <v>114</v>
      </c>
      <c r="G10493" s="1" t="s">
        <v>197</v>
      </c>
    </row>
    <row r="10494" spans="1:7" x14ac:dyDescent="0.25">
      <c r="A10494" s="30">
        <v>43754.88998684028</v>
      </c>
      <c r="B10494" s="1" t="s">
        <v>196</v>
      </c>
      <c r="C10494">
        <v>0</v>
      </c>
      <c r="D10494" s="1" t="s">
        <v>81</v>
      </c>
      <c r="E10494" s="1"/>
      <c r="F10494" s="1" t="s">
        <v>114</v>
      </c>
      <c r="G10494" s="1" t="s">
        <v>197</v>
      </c>
    </row>
    <row r="10495" spans="1:7" x14ac:dyDescent="0.25">
      <c r="A10495" s="30">
        <v>43754.890024745371</v>
      </c>
      <c r="B10495" s="1" t="s">
        <v>196</v>
      </c>
      <c r="C10495">
        <v>0</v>
      </c>
      <c r="D10495" s="1" t="s">
        <v>81</v>
      </c>
      <c r="E10495" s="1"/>
      <c r="F10495" s="1" t="s">
        <v>114</v>
      </c>
      <c r="G10495" s="1" t="s">
        <v>197</v>
      </c>
    </row>
    <row r="10496" spans="1:7" x14ac:dyDescent="0.25">
      <c r="A10496" s="30">
        <v>43754.890024930559</v>
      </c>
      <c r="B10496" s="1" t="s">
        <v>196</v>
      </c>
      <c r="C10496">
        <v>0</v>
      </c>
      <c r="D10496" s="1" t="s">
        <v>81</v>
      </c>
      <c r="E10496" s="1"/>
      <c r="F10496" s="1" t="s">
        <v>114</v>
      </c>
      <c r="G10496" s="1" t="s">
        <v>197</v>
      </c>
    </row>
    <row r="10497" spans="1:7" x14ac:dyDescent="0.25">
      <c r="A10497" s="30">
        <v>43754.890025104163</v>
      </c>
      <c r="B10497" s="1" t="s">
        <v>196</v>
      </c>
      <c r="C10497">
        <v>0</v>
      </c>
      <c r="D10497" s="1" t="s">
        <v>81</v>
      </c>
      <c r="E10497" s="1"/>
      <c r="F10497" s="1" t="s">
        <v>114</v>
      </c>
      <c r="G10497" s="1" t="s">
        <v>197</v>
      </c>
    </row>
    <row r="10498" spans="1:7" x14ac:dyDescent="0.25">
      <c r="A10498" s="30">
        <v>43754.890025104163</v>
      </c>
      <c r="B10498" s="1" t="s">
        <v>196</v>
      </c>
      <c r="C10498">
        <v>0</v>
      </c>
      <c r="D10498" s="1" t="s">
        <v>81</v>
      </c>
      <c r="E10498" s="1"/>
      <c r="F10498" s="1" t="s">
        <v>114</v>
      </c>
      <c r="G10498" s="1" t="s">
        <v>197</v>
      </c>
    </row>
    <row r="10499" spans="1:7" x14ac:dyDescent="0.25">
      <c r="A10499" s="30">
        <v>43754.890025289351</v>
      </c>
      <c r="B10499" s="1" t="s">
        <v>196</v>
      </c>
      <c r="C10499">
        <v>0</v>
      </c>
      <c r="D10499" s="1" t="s">
        <v>81</v>
      </c>
      <c r="E10499" s="1"/>
      <c r="F10499" s="1" t="s">
        <v>114</v>
      </c>
      <c r="G10499" s="1" t="s">
        <v>197</v>
      </c>
    </row>
    <row r="10500" spans="1:7" x14ac:dyDescent="0.25">
      <c r="A10500" s="30">
        <v>43754.890025289351</v>
      </c>
      <c r="B10500" s="1" t="s">
        <v>196</v>
      </c>
      <c r="C10500">
        <v>0</v>
      </c>
      <c r="D10500" s="1" t="s">
        <v>81</v>
      </c>
      <c r="E10500" s="1"/>
      <c r="F10500" s="1" t="s">
        <v>114</v>
      </c>
      <c r="G10500" s="1" t="s">
        <v>197</v>
      </c>
    </row>
    <row r="10501" spans="1:7" x14ac:dyDescent="0.25">
      <c r="A10501" s="30">
        <v>43754.890025289351</v>
      </c>
      <c r="B10501" s="1" t="s">
        <v>196</v>
      </c>
      <c r="C10501">
        <v>0</v>
      </c>
      <c r="D10501" s="1" t="s">
        <v>81</v>
      </c>
      <c r="E10501" s="1"/>
      <c r="F10501" s="1" t="s">
        <v>114</v>
      </c>
      <c r="G10501" s="1" t="s">
        <v>197</v>
      </c>
    </row>
    <row r="10502" spans="1:7" x14ac:dyDescent="0.25">
      <c r="A10502" s="30">
        <v>43754.890135601854</v>
      </c>
      <c r="B10502" s="1" t="s">
        <v>196</v>
      </c>
      <c r="C10502">
        <v>0</v>
      </c>
      <c r="D10502" s="1" t="s">
        <v>81</v>
      </c>
      <c r="E10502" s="1"/>
      <c r="F10502" s="1" t="s">
        <v>114</v>
      </c>
      <c r="G10502" s="1" t="s">
        <v>197</v>
      </c>
    </row>
    <row r="10503" spans="1:7" x14ac:dyDescent="0.25">
      <c r="A10503" s="30">
        <v>43754.890186273151</v>
      </c>
      <c r="B10503" s="1" t="s">
        <v>196</v>
      </c>
      <c r="C10503">
        <v>0</v>
      </c>
      <c r="D10503" s="1" t="s">
        <v>81</v>
      </c>
      <c r="E10503" s="1"/>
      <c r="F10503" s="1" t="s">
        <v>114</v>
      </c>
      <c r="G10503" s="1" t="s">
        <v>197</v>
      </c>
    </row>
    <row r="10504" spans="1:7" x14ac:dyDescent="0.25">
      <c r="A10504" s="30">
        <v>43754.890187384262</v>
      </c>
      <c r="B10504" s="1" t="s">
        <v>196</v>
      </c>
      <c r="C10504">
        <v>0</v>
      </c>
      <c r="D10504" s="1" t="s">
        <v>81</v>
      </c>
      <c r="E10504" s="1"/>
      <c r="F10504" s="1" t="s">
        <v>114</v>
      </c>
      <c r="G10504" s="1" t="s">
        <v>197</v>
      </c>
    </row>
    <row r="10505" spans="1:7" x14ac:dyDescent="0.25">
      <c r="A10505" s="30">
        <v>43754.890187384262</v>
      </c>
      <c r="B10505" s="1" t="s">
        <v>196</v>
      </c>
      <c r="C10505">
        <v>0</v>
      </c>
      <c r="D10505" s="1" t="s">
        <v>81</v>
      </c>
      <c r="E10505" s="1"/>
      <c r="F10505" s="1" t="s">
        <v>114</v>
      </c>
      <c r="G10505" s="1" t="s">
        <v>197</v>
      </c>
    </row>
    <row r="10506" spans="1:7" x14ac:dyDescent="0.25">
      <c r="A10506" s="30">
        <v>43754.890187569443</v>
      </c>
      <c r="B10506" s="1" t="s">
        <v>196</v>
      </c>
      <c r="C10506">
        <v>0</v>
      </c>
      <c r="D10506" s="1" t="s">
        <v>81</v>
      </c>
      <c r="E10506" s="1"/>
      <c r="F10506" s="1" t="s">
        <v>114</v>
      </c>
      <c r="G10506" s="1" t="s">
        <v>197</v>
      </c>
    </row>
    <row r="10507" spans="1:7" x14ac:dyDescent="0.25">
      <c r="A10507" s="30">
        <v>43754.890188993057</v>
      </c>
      <c r="B10507" s="1" t="s">
        <v>196</v>
      </c>
      <c r="C10507">
        <v>0</v>
      </c>
      <c r="D10507" s="1" t="s">
        <v>81</v>
      </c>
      <c r="E10507" s="1"/>
      <c r="F10507" s="1" t="s">
        <v>114</v>
      </c>
      <c r="G10507" s="1" t="s">
        <v>197</v>
      </c>
    </row>
    <row r="10508" spans="1:7" x14ac:dyDescent="0.25">
      <c r="A10508" s="30">
        <v>43754.890188993057</v>
      </c>
      <c r="B10508" s="1" t="s">
        <v>196</v>
      </c>
      <c r="C10508">
        <v>0</v>
      </c>
      <c r="D10508" s="1" t="s">
        <v>81</v>
      </c>
      <c r="E10508" s="1"/>
      <c r="F10508" s="1" t="s">
        <v>114</v>
      </c>
      <c r="G10508" s="1" t="s">
        <v>197</v>
      </c>
    </row>
    <row r="10509" spans="1:7" x14ac:dyDescent="0.25">
      <c r="A10509" s="30">
        <v>43754.890189212965</v>
      </c>
      <c r="B10509" s="1" t="s">
        <v>196</v>
      </c>
      <c r="C10509">
        <v>0</v>
      </c>
      <c r="D10509" s="1" t="s">
        <v>81</v>
      </c>
      <c r="E10509" s="1"/>
      <c r="F10509" s="1" t="s">
        <v>114</v>
      </c>
      <c r="G10509" s="1" t="s">
        <v>197</v>
      </c>
    </row>
    <row r="10510" spans="1:7" x14ac:dyDescent="0.25">
      <c r="A10510" s="30">
        <v>43754.890244363429</v>
      </c>
      <c r="B10510" s="1" t="s">
        <v>196</v>
      </c>
      <c r="C10510">
        <v>0</v>
      </c>
      <c r="D10510" s="1" t="s">
        <v>81</v>
      </c>
      <c r="E10510" s="1"/>
      <c r="F10510" s="1" t="s">
        <v>114</v>
      </c>
      <c r="G10510" s="1" t="s">
        <v>197</v>
      </c>
    </row>
    <row r="10511" spans="1:7" x14ac:dyDescent="0.25">
      <c r="A10511" s="30">
        <v>43754.890388391206</v>
      </c>
      <c r="B10511" s="1" t="s">
        <v>196</v>
      </c>
      <c r="C10511">
        <v>0</v>
      </c>
      <c r="D10511" s="1" t="s">
        <v>81</v>
      </c>
      <c r="E10511" s="1"/>
      <c r="F10511" s="1" t="s">
        <v>114</v>
      </c>
      <c r="G10511" s="1" t="s">
        <v>197</v>
      </c>
    </row>
    <row r="10512" spans="1:7" x14ac:dyDescent="0.25">
      <c r="A10512" s="30">
        <v>43754.890388935186</v>
      </c>
      <c r="B10512" s="1" t="s">
        <v>196</v>
      </c>
      <c r="C10512">
        <v>0</v>
      </c>
      <c r="D10512" s="1" t="s">
        <v>81</v>
      </c>
      <c r="E10512" s="1"/>
      <c r="F10512" s="1" t="s">
        <v>114</v>
      </c>
      <c r="G10512" s="1" t="s">
        <v>197</v>
      </c>
    </row>
    <row r="10513" spans="1:7" x14ac:dyDescent="0.25">
      <c r="A10513" s="30">
        <v>43754.890388935186</v>
      </c>
      <c r="B10513" s="1" t="s">
        <v>196</v>
      </c>
      <c r="C10513">
        <v>0</v>
      </c>
      <c r="D10513" s="1" t="s">
        <v>81</v>
      </c>
      <c r="E10513" s="1"/>
      <c r="F10513" s="1" t="s">
        <v>114</v>
      </c>
      <c r="G10513" s="1" t="s">
        <v>197</v>
      </c>
    </row>
    <row r="10514" spans="1:7" x14ac:dyDescent="0.25">
      <c r="A10514" s="30">
        <v>43754.890388935186</v>
      </c>
      <c r="B10514" s="1" t="s">
        <v>196</v>
      </c>
      <c r="C10514">
        <v>0</v>
      </c>
      <c r="D10514" s="1" t="s">
        <v>81</v>
      </c>
      <c r="E10514" s="1"/>
      <c r="F10514" s="1" t="s">
        <v>114</v>
      </c>
      <c r="G10514" s="1" t="s">
        <v>197</v>
      </c>
    </row>
    <row r="10515" spans="1:7" x14ac:dyDescent="0.25">
      <c r="A10515" s="30">
        <v>43754.890389479166</v>
      </c>
      <c r="B10515" s="1" t="s">
        <v>196</v>
      </c>
      <c r="C10515">
        <v>0</v>
      </c>
      <c r="D10515" s="1" t="s">
        <v>81</v>
      </c>
      <c r="E10515" s="1"/>
      <c r="F10515" s="1" t="s">
        <v>114</v>
      </c>
      <c r="G10515" s="1" t="s">
        <v>197</v>
      </c>
    </row>
    <row r="10516" spans="1:7" x14ac:dyDescent="0.25">
      <c r="A10516" s="30">
        <v>43754.890389479166</v>
      </c>
      <c r="B10516" s="1" t="s">
        <v>196</v>
      </c>
      <c r="C10516">
        <v>0</v>
      </c>
      <c r="D10516" s="1" t="s">
        <v>81</v>
      </c>
      <c r="E10516" s="1"/>
      <c r="F10516" s="1" t="s">
        <v>114</v>
      </c>
      <c r="G10516" s="1" t="s">
        <v>197</v>
      </c>
    </row>
    <row r="10517" spans="1:7" x14ac:dyDescent="0.25">
      <c r="A10517" s="30">
        <v>43754.890391099536</v>
      </c>
      <c r="B10517" s="1" t="s">
        <v>196</v>
      </c>
      <c r="C10517">
        <v>0</v>
      </c>
      <c r="D10517" s="1" t="s">
        <v>81</v>
      </c>
      <c r="E10517" s="1"/>
      <c r="F10517" s="1" t="s">
        <v>114</v>
      </c>
      <c r="G10517" s="1" t="s">
        <v>197</v>
      </c>
    </row>
    <row r="10518" spans="1:7" x14ac:dyDescent="0.25">
      <c r="A10518" s="30">
        <v>43754.890673796297</v>
      </c>
      <c r="B10518" s="1" t="s">
        <v>196</v>
      </c>
      <c r="C10518">
        <v>0</v>
      </c>
      <c r="D10518" s="1" t="s">
        <v>81</v>
      </c>
      <c r="E10518" s="1"/>
      <c r="F10518" s="1" t="s">
        <v>114</v>
      </c>
      <c r="G10518" s="1" t="s">
        <v>197</v>
      </c>
    </row>
    <row r="10519" spans="1:7" x14ac:dyDescent="0.25">
      <c r="A10519" s="30">
        <v>43754.890780185182</v>
      </c>
      <c r="B10519" s="1" t="s">
        <v>196</v>
      </c>
      <c r="C10519">
        <v>0</v>
      </c>
      <c r="D10519" s="1" t="s">
        <v>81</v>
      </c>
      <c r="E10519" s="1"/>
      <c r="F10519" s="1" t="s">
        <v>114</v>
      </c>
      <c r="G10519" s="1" t="s">
        <v>197</v>
      </c>
    </row>
    <row r="10520" spans="1:7" x14ac:dyDescent="0.25">
      <c r="A10520" s="30">
        <v>43754.890885370369</v>
      </c>
      <c r="B10520" s="1" t="s">
        <v>196</v>
      </c>
      <c r="C10520">
        <v>0</v>
      </c>
      <c r="D10520" s="1" t="s">
        <v>81</v>
      </c>
      <c r="E10520" s="1"/>
      <c r="F10520" s="1" t="s">
        <v>114</v>
      </c>
      <c r="G10520" s="1" t="s">
        <v>197</v>
      </c>
    </row>
    <row r="10521" spans="1:7" x14ac:dyDescent="0.25">
      <c r="A10521" s="30">
        <v>43754.890885914348</v>
      </c>
      <c r="B10521" s="1" t="s">
        <v>196</v>
      </c>
      <c r="C10521">
        <v>0</v>
      </c>
      <c r="D10521" s="1" t="s">
        <v>81</v>
      </c>
      <c r="E10521" s="1"/>
      <c r="F10521" s="1" t="s">
        <v>114</v>
      </c>
      <c r="G10521" s="1" t="s">
        <v>197</v>
      </c>
    </row>
    <row r="10522" spans="1:7" x14ac:dyDescent="0.25">
      <c r="A10522" s="30">
        <v>43754.890886111112</v>
      </c>
      <c r="B10522" s="1" t="s">
        <v>196</v>
      </c>
      <c r="C10522">
        <v>0</v>
      </c>
      <c r="D10522" s="1" t="s">
        <v>81</v>
      </c>
      <c r="E10522" s="1"/>
      <c r="F10522" s="1" t="s">
        <v>114</v>
      </c>
      <c r="G10522" s="1" t="s">
        <v>197</v>
      </c>
    </row>
    <row r="10523" spans="1:7" x14ac:dyDescent="0.25">
      <c r="A10523" s="30">
        <v>43754.890886284724</v>
      </c>
      <c r="B10523" s="1" t="s">
        <v>196</v>
      </c>
      <c r="C10523">
        <v>0</v>
      </c>
      <c r="D10523" s="1" t="s">
        <v>81</v>
      </c>
      <c r="E10523" s="1"/>
      <c r="F10523" s="1" t="s">
        <v>114</v>
      </c>
      <c r="G10523" s="1" t="s">
        <v>197</v>
      </c>
    </row>
    <row r="10524" spans="1:7" x14ac:dyDescent="0.25">
      <c r="A10524" s="30">
        <v>43754.890886643516</v>
      </c>
      <c r="B10524" s="1" t="s">
        <v>196</v>
      </c>
      <c r="C10524">
        <v>0</v>
      </c>
      <c r="D10524" s="1" t="s">
        <v>81</v>
      </c>
      <c r="E10524" s="1"/>
      <c r="F10524" s="1" t="s">
        <v>114</v>
      </c>
      <c r="G10524" s="1" t="s">
        <v>197</v>
      </c>
    </row>
    <row r="10525" spans="1:7" x14ac:dyDescent="0.25">
      <c r="A10525" s="30">
        <v>43754.890886643516</v>
      </c>
      <c r="B10525" s="1" t="s">
        <v>196</v>
      </c>
      <c r="C10525">
        <v>0</v>
      </c>
      <c r="D10525" s="1" t="s">
        <v>81</v>
      </c>
      <c r="E10525" s="1"/>
      <c r="F10525" s="1" t="s">
        <v>114</v>
      </c>
      <c r="G10525" s="1" t="s">
        <v>197</v>
      </c>
    </row>
    <row r="10526" spans="1:7" x14ac:dyDescent="0.25">
      <c r="A10526" s="30">
        <v>43754.890888993054</v>
      </c>
      <c r="B10526" s="1" t="s">
        <v>196</v>
      </c>
      <c r="C10526">
        <v>0</v>
      </c>
      <c r="D10526" s="1" t="s">
        <v>81</v>
      </c>
      <c r="E10526" s="1"/>
      <c r="F10526" s="1" t="s">
        <v>114</v>
      </c>
      <c r="G10526" s="1" t="s">
        <v>197</v>
      </c>
    </row>
    <row r="10527" spans="1:7" x14ac:dyDescent="0.25">
      <c r="A10527" s="30">
        <v>43754.890977812502</v>
      </c>
      <c r="B10527" s="1" t="s">
        <v>196</v>
      </c>
      <c r="C10527">
        <v>0</v>
      </c>
      <c r="D10527" s="1" t="s">
        <v>81</v>
      </c>
      <c r="E10527" s="1"/>
      <c r="F10527" s="1" t="s">
        <v>114</v>
      </c>
      <c r="G10527" s="1" t="s">
        <v>197</v>
      </c>
    </row>
    <row r="10528" spans="1:7" x14ac:dyDescent="0.25">
      <c r="A10528" s="30">
        <v>43754.891031493054</v>
      </c>
      <c r="B10528" s="1" t="s">
        <v>196</v>
      </c>
      <c r="C10528">
        <v>0</v>
      </c>
      <c r="D10528" s="1" t="s">
        <v>81</v>
      </c>
      <c r="E10528" s="1"/>
      <c r="F10528" s="1" t="s">
        <v>114</v>
      </c>
      <c r="G10528" s="1" t="s">
        <v>197</v>
      </c>
    </row>
    <row r="10529" spans="1:7" x14ac:dyDescent="0.25">
      <c r="A10529" s="30">
        <v>43754.891137025465</v>
      </c>
      <c r="B10529" s="1" t="s">
        <v>196</v>
      </c>
      <c r="C10529">
        <v>0</v>
      </c>
      <c r="D10529" s="1" t="s">
        <v>81</v>
      </c>
      <c r="E10529" s="1"/>
      <c r="F10529" s="1" t="s">
        <v>114</v>
      </c>
      <c r="G10529" s="1" t="s">
        <v>197</v>
      </c>
    </row>
    <row r="10530" spans="1:7" x14ac:dyDescent="0.25">
      <c r="A10530" s="30">
        <v>43754.89113866898</v>
      </c>
      <c r="B10530" s="1" t="s">
        <v>196</v>
      </c>
      <c r="C10530">
        <v>0</v>
      </c>
      <c r="D10530" s="1" t="s">
        <v>81</v>
      </c>
      <c r="E10530" s="1"/>
      <c r="F10530" s="1" t="s">
        <v>114</v>
      </c>
      <c r="G10530" s="1" t="s">
        <v>197</v>
      </c>
    </row>
    <row r="10531" spans="1:7" x14ac:dyDescent="0.25">
      <c r="A10531" s="30">
        <v>43754.89113866898</v>
      </c>
      <c r="B10531" s="1" t="s">
        <v>196</v>
      </c>
      <c r="C10531">
        <v>0</v>
      </c>
      <c r="D10531" s="1" t="s">
        <v>81</v>
      </c>
      <c r="E10531" s="1"/>
      <c r="F10531" s="1" t="s">
        <v>114</v>
      </c>
      <c r="G10531" s="1" t="s">
        <v>197</v>
      </c>
    </row>
    <row r="10532" spans="1:7" x14ac:dyDescent="0.25">
      <c r="A10532" s="30">
        <v>43754.891138900464</v>
      </c>
      <c r="B10532" s="1" t="s">
        <v>196</v>
      </c>
      <c r="C10532">
        <v>0</v>
      </c>
      <c r="D10532" s="1" t="s">
        <v>81</v>
      </c>
      <c r="E10532" s="1"/>
      <c r="F10532" s="1" t="s">
        <v>114</v>
      </c>
      <c r="G10532" s="1" t="s">
        <v>197</v>
      </c>
    </row>
    <row r="10533" spans="1:7" x14ac:dyDescent="0.25">
      <c r="A10533" s="30">
        <v>43754.89114028935</v>
      </c>
      <c r="B10533" s="1" t="s">
        <v>196</v>
      </c>
      <c r="C10533">
        <v>0</v>
      </c>
      <c r="D10533" s="1" t="s">
        <v>81</v>
      </c>
      <c r="E10533" s="1"/>
      <c r="F10533" s="1" t="s">
        <v>114</v>
      </c>
      <c r="G10533" s="1" t="s">
        <v>197</v>
      </c>
    </row>
    <row r="10534" spans="1:7" x14ac:dyDescent="0.25">
      <c r="A10534" s="30">
        <v>43754.891140474538</v>
      </c>
      <c r="B10534" s="1" t="s">
        <v>196</v>
      </c>
      <c r="C10534">
        <v>0</v>
      </c>
      <c r="D10534" s="1" t="s">
        <v>81</v>
      </c>
      <c r="E10534" s="1"/>
      <c r="F10534" s="1" t="s">
        <v>114</v>
      </c>
      <c r="G10534" s="1" t="s">
        <v>197</v>
      </c>
    </row>
    <row r="10535" spans="1:7" x14ac:dyDescent="0.25">
      <c r="A10535" s="30">
        <v>43754.891140474538</v>
      </c>
      <c r="B10535" s="1" t="s">
        <v>196</v>
      </c>
      <c r="C10535">
        <v>0</v>
      </c>
      <c r="D10535" s="1" t="s">
        <v>81</v>
      </c>
      <c r="E10535" s="1"/>
      <c r="F10535" s="1" t="s">
        <v>114</v>
      </c>
      <c r="G10535" s="1" t="s">
        <v>197</v>
      </c>
    </row>
    <row r="10536" spans="1:7" x14ac:dyDescent="0.25">
      <c r="A10536" s="30">
        <v>43754.891525266205</v>
      </c>
      <c r="B10536" s="1" t="s">
        <v>196</v>
      </c>
      <c r="C10536">
        <v>0</v>
      </c>
      <c r="D10536" s="1" t="s">
        <v>81</v>
      </c>
      <c r="E10536" s="1"/>
      <c r="F10536" s="1" t="s">
        <v>114</v>
      </c>
      <c r="G10536" s="1" t="s">
        <v>197</v>
      </c>
    </row>
    <row r="10537" spans="1:7" x14ac:dyDescent="0.25">
      <c r="A10537" s="30">
        <v>43754.891945891206</v>
      </c>
      <c r="B10537" s="1" t="s">
        <v>196</v>
      </c>
      <c r="C10537">
        <v>0</v>
      </c>
      <c r="D10537" s="1" t="s">
        <v>81</v>
      </c>
      <c r="E10537" s="1"/>
      <c r="F10537" s="1" t="s">
        <v>114</v>
      </c>
      <c r="G10537" s="1" t="s">
        <v>197</v>
      </c>
    </row>
    <row r="10538" spans="1:7" x14ac:dyDescent="0.25">
      <c r="A10538" s="30">
        <v>43754.892137881943</v>
      </c>
      <c r="B10538" s="1" t="s">
        <v>196</v>
      </c>
      <c r="C10538">
        <v>0</v>
      </c>
      <c r="D10538" s="1" t="s">
        <v>81</v>
      </c>
      <c r="E10538" s="1"/>
      <c r="F10538" s="1" t="s">
        <v>114</v>
      </c>
      <c r="G10538" s="1" t="s">
        <v>197</v>
      </c>
    </row>
    <row r="10539" spans="1:7" x14ac:dyDescent="0.25">
      <c r="A10539" s="30">
        <v>43754.892167233796</v>
      </c>
      <c r="B10539" s="1" t="s">
        <v>196</v>
      </c>
      <c r="C10539">
        <v>0</v>
      </c>
      <c r="D10539" s="1" t="s">
        <v>81</v>
      </c>
      <c r="E10539" s="1"/>
      <c r="F10539" s="1" t="s">
        <v>114</v>
      </c>
      <c r="G10539" s="1" t="s">
        <v>197</v>
      </c>
    </row>
    <row r="10540" spans="1:7" x14ac:dyDescent="0.25">
      <c r="A10540" s="30">
        <v>43754.892198923611</v>
      </c>
      <c r="B10540" s="1" t="s">
        <v>196</v>
      </c>
      <c r="C10540">
        <v>0</v>
      </c>
      <c r="D10540" s="1" t="s">
        <v>81</v>
      </c>
      <c r="E10540" s="1"/>
      <c r="F10540" s="1" t="s">
        <v>114</v>
      </c>
      <c r="G10540" s="1" t="s">
        <v>197</v>
      </c>
    </row>
    <row r="10541" spans="1:7" x14ac:dyDescent="0.25">
      <c r="A10541" s="30">
        <v>43754.89228443287</v>
      </c>
      <c r="B10541" s="1" t="s">
        <v>196</v>
      </c>
      <c r="C10541">
        <v>0</v>
      </c>
      <c r="D10541" s="1" t="s">
        <v>81</v>
      </c>
      <c r="E10541" s="1"/>
      <c r="F10541" s="1" t="s">
        <v>114</v>
      </c>
      <c r="G10541" s="1" t="s">
        <v>197</v>
      </c>
    </row>
    <row r="10542" spans="1:7" x14ac:dyDescent="0.25">
      <c r="A10542" s="30">
        <v>43754.892726053244</v>
      </c>
      <c r="B10542" s="1" t="s">
        <v>196</v>
      </c>
      <c r="C10542">
        <v>0</v>
      </c>
      <c r="D10542" s="1" t="s">
        <v>81</v>
      </c>
      <c r="E10542" s="1"/>
      <c r="F10542" s="1" t="s">
        <v>114</v>
      </c>
      <c r="G10542" s="1" t="s">
        <v>197</v>
      </c>
    </row>
    <row r="10543" spans="1:7" x14ac:dyDescent="0.25">
      <c r="A10543" s="30">
        <v>43754.892731481479</v>
      </c>
      <c r="B10543" s="1" t="s">
        <v>196</v>
      </c>
      <c r="C10543">
        <v>0</v>
      </c>
      <c r="D10543" s="1" t="s">
        <v>81</v>
      </c>
      <c r="E10543" s="1"/>
      <c r="F10543" s="1" t="s">
        <v>114</v>
      </c>
      <c r="G10543" s="1" t="s">
        <v>197</v>
      </c>
    </row>
    <row r="10544" spans="1:7" x14ac:dyDescent="0.25">
      <c r="A10544" s="30">
        <v>43754.892756643516</v>
      </c>
      <c r="B10544" s="1" t="s">
        <v>196</v>
      </c>
      <c r="C10544">
        <v>0</v>
      </c>
      <c r="D10544" s="1" t="s">
        <v>81</v>
      </c>
      <c r="E10544" s="1"/>
      <c r="F10544" s="1" t="s">
        <v>114</v>
      </c>
      <c r="G10544" s="1" t="s">
        <v>197</v>
      </c>
    </row>
    <row r="10545" spans="1:7" x14ac:dyDescent="0.25">
      <c r="A10545" s="30">
        <v>43754.89303078704</v>
      </c>
      <c r="B10545" s="1" t="s">
        <v>196</v>
      </c>
      <c r="C10545">
        <v>0</v>
      </c>
      <c r="D10545" s="1" t="s">
        <v>81</v>
      </c>
      <c r="E10545" s="1"/>
      <c r="F10545" s="1" t="s">
        <v>117</v>
      </c>
      <c r="G10545" s="1" t="s">
        <v>197</v>
      </c>
    </row>
    <row r="10546" spans="1:7" x14ac:dyDescent="0.25">
      <c r="A10546" s="30">
        <v>43754.893114583334</v>
      </c>
      <c r="B10546" s="1" t="s">
        <v>196</v>
      </c>
      <c r="C10546">
        <v>0</v>
      </c>
      <c r="D10546" s="1" t="s">
        <v>81</v>
      </c>
      <c r="E10546" s="1"/>
      <c r="F10546" s="1" t="s">
        <v>114</v>
      </c>
      <c r="G10546" s="1" t="s">
        <v>197</v>
      </c>
    </row>
    <row r="10547" spans="1:7" x14ac:dyDescent="0.25">
      <c r="A10547" s="30">
        <v>43754.893281550925</v>
      </c>
      <c r="B10547" s="1" t="s">
        <v>196</v>
      </c>
      <c r="C10547">
        <v>0</v>
      </c>
      <c r="D10547" s="1" t="s">
        <v>81</v>
      </c>
      <c r="E10547" s="1"/>
      <c r="F10547" s="1" t="s">
        <v>114</v>
      </c>
      <c r="G10547" s="1" t="s">
        <v>197</v>
      </c>
    </row>
    <row r="10548" spans="1:7" x14ac:dyDescent="0.25">
      <c r="A10548" s="30">
        <v>43754.893286620369</v>
      </c>
      <c r="B10548" s="1" t="s">
        <v>196</v>
      </c>
      <c r="C10548">
        <v>0</v>
      </c>
      <c r="D10548" s="1" t="s">
        <v>81</v>
      </c>
      <c r="E10548" s="1"/>
      <c r="F10548" s="1" t="s">
        <v>114</v>
      </c>
      <c r="G10548" s="1" t="s">
        <v>197</v>
      </c>
    </row>
    <row r="10549" spans="1:7" x14ac:dyDescent="0.25">
      <c r="A10549" s="30">
        <v>43754.893317650465</v>
      </c>
      <c r="B10549" s="1" t="s">
        <v>196</v>
      </c>
      <c r="C10549">
        <v>0</v>
      </c>
      <c r="D10549" s="1" t="s">
        <v>81</v>
      </c>
      <c r="E10549" s="1"/>
      <c r="F10549" s="1" t="s">
        <v>114</v>
      </c>
      <c r="G10549" s="1" t="s">
        <v>197</v>
      </c>
    </row>
    <row r="10550" spans="1:7" x14ac:dyDescent="0.25">
      <c r="A10550" s="30">
        <v>43754.893459409723</v>
      </c>
      <c r="B10550" s="1" t="s">
        <v>196</v>
      </c>
      <c r="C10550">
        <v>0</v>
      </c>
      <c r="D10550" s="1" t="s">
        <v>81</v>
      </c>
      <c r="E10550" s="1"/>
      <c r="F10550" s="1" t="s">
        <v>114</v>
      </c>
      <c r="G10550" s="1" t="s">
        <v>197</v>
      </c>
    </row>
    <row r="10551" spans="1:7" x14ac:dyDescent="0.25">
      <c r="A10551" s="30">
        <v>43754.893465740737</v>
      </c>
      <c r="B10551" s="1" t="s">
        <v>196</v>
      </c>
      <c r="C10551">
        <v>0</v>
      </c>
      <c r="D10551" s="1" t="s">
        <v>81</v>
      </c>
      <c r="E10551" s="1"/>
      <c r="F10551" s="1" t="s">
        <v>114</v>
      </c>
      <c r="G10551" s="1" t="s">
        <v>197</v>
      </c>
    </row>
    <row r="10552" spans="1:7" x14ac:dyDescent="0.25">
      <c r="A10552" s="30">
        <v>43754.893466099536</v>
      </c>
      <c r="B10552" s="1" t="s">
        <v>196</v>
      </c>
      <c r="C10552">
        <v>0</v>
      </c>
      <c r="D10552" s="1" t="s">
        <v>81</v>
      </c>
      <c r="E10552" s="1"/>
      <c r="F10552" s="1" t="s">
        <v>114</v>
      </c>
      <c r="G10552" s="1" t="s">
        <v>197</v>
      </c>
    </row>
    <row r="10553" spans="1:7" x14ac:dyDescent="0.25">
      <c r="A10553" s="30">
        <v>43754.893466458336</v>
      </c>
      <c r="B10553" s="1" t="s">
        <v>196</v>
      </c>
      <c r="C10553">
        <v>0</v>
      </c>
      <c r="D10553" s="1" t="s">
        <v>81</v>
      </c>
      <c r="E10553" s="1"/>
      <c r="F10553" s="1" t="s">
        <v>114</v>
      </c>
      <c r="G10553" s="1" t="s">
        <v>197</v>
      </c>
    </row>
    <row r="10554" spans="1:7" x14ac:dyDescent="0.25">
      <c r="A10554" s="30">
        <v>43754.893478217593</v>
      </c>
      <c r="B10554" s="1" t="s">
        <v>196</v>
      </c>
      <c r="C10554">
        <v>0</v>
      </c>
      <c r="D10554" s="1" t="s">
        <v>81</v>
      </c>
      <c r="E10554" s="1"/>
      <c r="F10554" s="1" t="s">
        <v>114</v>
      </c>
      <c r="G10554" s="1" t="s">
        <v>197</v>
      </c>
    </row>
    <row r="10555" spans="1:7" x14ac:dyDescent="0.25">
      <c r="A10555" s="30">
        <v>43754.893479664352</v>
      </c>
      <c r="B10555" s="1" t="s">
        <v>196</v>
      </c>
      <c r="C10555">
        <v>0</v>
      </c>
      <c r="D10555" s="1" t="s">
        <v>81</v>
      </c>
      <c r="E10555" s="1"/>
      <c r="F10555" s="1" t="s">
        <v>114</v>
      </c>
      <c r="G10555" s="1" t="s">
        <v>197</v>
      </c>
    </row>
    <row r="10556" spans="1:7" x14ac:dyDescent="0.25">
      <c r="A10556" s="30">
        <v>43754.89348146991</v>
      </c>
      <c r="B10556" s="1" t="s">
        <v>196</v>
      </c>
      <c r="C10556">
        <v>0</v>
      </c>
      <c r="D10556" s="1" t="s">
        <v>81</v>
      </c>
      <c r="E10556" s="1"/>
      <c r="F10556" s="1" t="s">
        <v>114</v>
      </c>
      <c r="G10556" s="1" t="s">
        <v>197</v>
      </c>
    </row>
    <row r="10557" spans="1:7" x14ac:dyDescent="0.25">
      <c r="A10557" s="30">
        <v>43754.893611192128</v>
      </c>
      <c r="B10557" s="1" t="s">
        <v>196</v>
      </c>
      <c r="C10557">
        <v>0</v>
      </c>
      <c r="D10557" s="1" t="s">
        <v>81</v>
      </c>
      <c r="E10557" s="1"/>
      <c r="F10557" s="1" t="s">
        <v>114</v>
      </c>
      <c r="G10557" s="1" t="s">
        <v>197</v>
      </c>
    </row>
    <row r="10558" spans="1:7" x14ac:dyDescent="0.25">
      <c r="A10558" s="30">
        <v>43754.893716539351</v>
      </c>
      <c r="B10558" s="1" t="s">
        <v>196</v>
      </c>
      <c r="C10558">
        <v>0</v>
      </c>
      <c r="D10558" s="1" t="s">
        <v>81</v>
      </c>
      <c r="E10558" s="1"/>
      <c r="F10558" s="1" t="s">
        <v>114</v>
      </c>
      <c r="G10558" s="1" t="s">
        <v>197</v>
      </c>
    </row>
    <row r="10559" spans="1:7" x14ac:dyDescent="0.25">
      <c r="A10559" s="30">
        <v>43754.893871168984</v>
      </c>
      <c r="B10559" s="1" t="s">
        <v>196</v>
      </c>
      <c r="C10559">
        <v>0</v>
      </c>
      <c r="D10559" s="1" t="s">
        <v>81</v>
      </c>
      <c r="E10559" s="1"/>
      <c r="F10559" s="1" t="s">
        <v>114</v>
      </c>
      <c r="G10559" s="1" t="s">
        <v>197</v>
      </c>
    </row>
    <row r="10560" spans="1:7" x14ac:dyDescent="0.25">
      <c r="A10560" s="30">
        <v>43754.894146053244</v>
      </c>
      <c r="B10560" s="1" t="s">
        <v>196</v>
      </c>
      <c r="C10560">
        <v>0</v>
      </c>
      <c r="D10560" s="1" t="s">
        <v>81</v>
      </c>
      <c r="E10560" s="1"/>
      <c r="F10560" s="1" t="s">
        <v>114</v>
      </c>
      <c r="G10560" s="1" t="s">
        <v>197</v>
      </c>
    </row>
    <row r="10561" spans="1:7" x14ac:dyDescent="0.25">
      <c r="A10561" s="30">
        <v>43754.8942527662</v>
      </c>
      <c r="B10561" s="1" t="s">
        <v>196</v>
      </c>
      <c r="C10561">
        <v>0</v>
      </c>
      <c r="D10561" s="1" t="s">
        <v>81</v>
      </c>
      <c r="E10561" s="1"/>
      <c r="F10561" s="1" t="s">
        <v>114</v>
      </c>
      <c r="G10561" s="1" t="s">
        <v>197</v>
      </c>
    </row>
    <row r="10562" spans="1:7" x14ac:dyDescent="0.25">
      <c r="A10562" s="30">
        <v>43754.894450763888</v>
      </c>
      <c r="B10562" s="1" t="s">
        <v>196</v>
      </c>
      <c r="C10562">
        <v>0</v>
      </c>
      <c r="D10562" s="1" t="s">
        <v>81</v>
      </c>
      <c r="E10562" s="1"/>
      <c r="F10562" s="1" t="s">
        <v>114</v>
      </c>
      <c r="G10562" s="1" t="s">
        <v>197</v>
      </c>
    </row>
    <row r="10563" spans="1:7" x14ac:dyDescent="0.25">
      <c r="A10563" s="30">
        <v>43754.89450357639</v>
      </c>
      <c r="B10563" s="1" t="s">
        <v>196</v>
      </c>
      <c r="C10563">
        <v>0</v>
      </c>
      <c r="D10563" s="1" t="s">
        <v>81</v>
      </c>
      <c r="E10563" s="1"/>
      <c r="F10563" s="1" t="s">
        <v>114</v>
      </c>
      <c r="G10563" s="1" t="s">
        <v>197</v>
      </c>
    </row>
    <row r="10564" spans="1:7" x14ac:dyDescent="0.25">
      <c r="A10564" s="30">
        <v>43754.894998483796</v>
      </c>
      <c r="B10564" s="1" t="s">
        <v>196</v>
      </c>
      <c r="C10564">
        <v>0</v>
      </c>
      <c r="D10564" s="1" t="s">
        <v>81</v>
      </c>
      <c r="E10564" s="1"/>
      <c r="F10564" s="1" t="s">
        <v>114</v>
      </c>
      <c r="G10564" s="1" t="s">
        <v>197</v>
      </c>
    </row>
    <row r="10565" spans="1:7" x14ac:dyDescent="0.25">
      <c r="A10565" s="30">
        <v>43754.895419606481</v>
      </c>
      <c r="B10565" s="1" t="s">
        <v>196</v>
      </c>
      <c r="C10565">
        <v>0</v>
      </c>
      <c r="D10565" s="1" t="s">
        <v>81</v>
      </c>
      <c r="E10565" s="1"/>
      <c r="F10565" s="1" t="s">
        <v>114</v>
      </c>
      <c r="G10565" s="1" t="s">
        <v>197</v>
      </c>
    </row>
    <row r="10566" spans="1:7" x14ac:dyDescent="0.25">
      <c r="A10566" s="30">
        <v>43754.895610185187</v>
      </c>
      <c r="B10566" s="1" t="s">
        <v>196</v>
      </c>
      <c r="C10566">
        <v>0</v>
      </c>
      <c r="D10566" s="1" t="s">
        <v>81</v>
      </c>
      <c r="E10566" s="1"/>
      <c r="F10566" s="1" t="s">
        <v>114</v>
      </c>
      <c r="G10566" s="1" t="s">
        <v>197</v>
      </c>
    </row>
    <row r="10567" spans="1:7" x14ac:dyDescent="0.25">
      <c r="A10567" s="30">
        <v>43754.895639756942</v>
      </c>
      <c r="B10567" s="1" t="s">
        <v>196</v>
      </c>
      <c r="C10567">
        <v>0</v>
      </c>
      <c r="D10567" s="1" t="s">
        <v>81</v>
      </c>
      <c r="E10567" s="1"/>
      <c r="F10567" s="1" t="s">
        <v>114</v>
      </c>
      <c r="G10567" s="1" t="s">
        <v>197</v>
      </c>
    </row>
    <row r="10568" spans="1:7" x14ac:dyDescent="0.25">
      <c r="A10568" s="30">
        <v>43754.895672673614</v>
      </c>
      <c r="B10568" s="1" t="s">
        <v>196</v>
      </c>
      <c r="C10568">
        <v>0</v>
      </c>
      <c r="D10568" s="1" t="s">
        <v>81</v>
      </c>
      <c r="E10568" s="1"/>
      <c r="F10568" s="1" t="s">
        <v>114</v>
      </c>
      <c r="G10568" s="1" t="s">
        <v>197</v>
      </c>
    </row>
    <row r="10569" spans="1:7" x14ac:dyDescent="0.25">
      <c r="A10569" s="30">
        <v>43754.895756493053</v>
      </c>
      <c r="B10569" s="1" t="s">
        <v>196</v>
      </c>
      <c r="C10569">
        <v>0</v>
      </c>
      <c r="D10569" s="1" t="s">
        <v>81</v>
      </c>
      <c r="E10569" s="1"/>
      <c r="F10569" s="1" t="s">
        <v>114</v>
      </c>
      <c r="G10569" s="1" t="s">
        <v>197</v>
      </c>
    </row>
    <row r="10570" spans="1:7" x14ac:dyDescent="0.25">
      <c r="A10570" s="30">
        <v>43754.896198668983</v>
      </c>
      <c r="B10570" s="1" t="s">
        <v>196</v>
      </c>
      <c r="C10570">
        <v>0</v>
      </c>
      <c r="D10570" s="1" t="s">
        <v>81</v>
      </c>
      <c r="E10570" s="1"/>
      <c r="F10570" s="1" t="s">
        <v>114</v>
      </c>
      <c r="G10570" s="1" t="s">
        <v>197</v>
      </c>
    </row>
    <row r="10571" spans="1:7" x14ac:dyDescent="0.25">
      <c r="A10571" s="30">
        <v>43754.896227604164</v>
      </c>
      <c r="B10571" s="1" t="s">
        <v>196</v>
      </c>
      <c r="C10571">
        <v>0</v>
      </c>
      <c r="D10571" s="1" t="s">
        <v>81</v>
      </c>
      <c r="E10571" s="1"/>
      <c r="F10571" s="1" t="s">
        <v>114</v>
      </c>
      <c r="G10571" s="1" t="s">
        <v>197</v>
      </c>
    </row>
    <row r="10572" spans="1:7" x14ac:dyDescent="0.25">
      <c r="A10572" s="30">
        <v>43754.896505625002</v>
      </c>
      <c r="B10572" s="1" t="s">
        <v>196</v>
      </c>
      <c r="C10572">
        <v>0</v>
      </c>
      <c r="D10572" s="1" t="s">
        <v>81</v>
      </c>
      <c r="E10572" s="1"/>
      <c r="F10572" s="1" t="s">
        <v>117</v>
      </c>
      <c r="G10572" s="1" t="s">
        <v>197</v>
      </c>
    </row>
    <row r="10573" spans="1:7" x14ac:dyDescent="0.25">
      <c r="A10573" s="30">
        <v>43754.896586655093</v>
      </c>
      <c r="B10573" s="1" t="s">
        <v>196</v>
      </c>
      <c r="C10573">
        <v>0</v>
      </c>
      <c r="D10573" s="1" t="s">
        <v>81</v>
      </c>
      <c r="E10573" s="1"/>
      <c r="F10573" s="1" t="s">
        <v>114</v>
      </c>
      <c r="G10573" s="1" t="s">
        <v>197</v>
      </c>
    </row>
    <row r="10574" spans="1:7" x14ac:dyDescent="0.25">
      <c r="A10574" s="30">
        <v>43754.896931724536</v>
      </c>
      <c r="B10574" s="1" t="s">
        <v>196</v>
      </c>
      <c r="C10574">
        <v>0</v>
      </c>
      <c r="D10574" s="1" t="s">
        <v>81</v>
      </c>
      <c r="E10574" s="1"/>
      <c r="F10574" s="1" t="s">
        <v>114</v>
      </c>
      <c r="G10574" s="1" t="s">
        <v>197</v>
      </c>
    </row>
    <row r="10575" spans="1:7" x14ac:dyDescent="0.25">
      <c r="A10575" s="30">
        <v>43754.897079201386</v>
      </c>
      <c r="B10575" s="1" t="s">
        <v>196</v>
      </c>
      <c r="C10575">
        <v>0</v>
      </c>
      <c r="D10575" s="1" t="s">
        <v>81</v>
      </c>
      <c r="E10575" s="1"/>
      <c r="F10575" s="1" t="s">
        <v>114</v>
      </c>
      <c r="G10575" s="1" t="s">
        <v>197</v>
      </c>
    </row>
    <row r="10576" spans="1:7" x14ac:dyDescent="0.25">
      <c r="A10576" s="30">
        <v>43754.897191759257</v>
      </c>
      <c r="B10576" s="1" t="s">
        <v>196</v>
      </c>
      <c r="C10576">
        <v>0</v>
      </c>
      <c r="D10576" s="1" t="s">
        <v>81</v>
      </c>
      <c r="E10576" s="1"/>
      <c r="F10576" s="1" t="s">
        <v>114</v>
      </c>
      <c r="G10576" s="1" t="s">
        <v>197</v>
      </c>
    </row>
    <row r="10577" spans="1:7" x14ac:dyDescent="0.25">
      <c r="A10577" s="30">
        <v>43754.897617754628</v>
      </c>
      <c r="B10577" s="1" t="s">
        <v>196</v>
      </c>
      <c r="C10577">
        <v>0</v>
      </c>
      <c r="D10577" s="1" t="s">
        <v>81</v>
      </c>
      <c r="E10577" s="1"/>
      <c r="F10577" s="1" t="s">
        <v>114</v>
      </c>
      <c r="G10577" s="1" t="s">
        <v>197</v>
      </c>
    </row>
    <row r="10578" spans="1:7" x14ac:dyDescent="0.25">
      <c r="A10578" s="30">
        <v>43754.897727557873</v>
      </c>
      <c r="B10578" s="1" t="s">
        <v>196</v>
      </c>
      <c r="C10578">
        <v>0</v>
      </c>
      <c r="D10578" s="1" t="s">
        <v>81</v>
      </c>
      <c r="E10578" s="1"/>
      <c r="F10578" s="1" t="s">
        <v>114</v>
      </c>
      <c r="G10578" s="1" t="s">
        <v>197</v>
      </c>
    </row>
    <row r="10579" spans="1:7" x14ac:dyDescent="0.25">
      <c r="A10579" s="30">
        <v>43754.897925381942</v>
      </c>
      <c r="B10579" s="1" t="s">
        <v>196</v>
      </c>
      <c r="C10579">
        <v>0</v>
      </c>
      <c r="D10579" s="1" t="s">
        <v>81</v>
      </c>
      <c r="E10579" s="1"/>
      <c r="F10579" s="1" t="s">
        <v>114</v>
      </c>
      <c r="G10579" s="1" t="s">
        <v>197</v>
      </c>
    </row>
    <row r="10580" spans="1:7" x14ac:dyDescent="0.25">
      <c r="A10580" s="30">
        <v>43754.897976250002</v>
      </c>
      <c r="B10580" s="1" t="s">
        <v>196</v>
      </c>
      <c r="C10580">
        <v>0</v>
      </c>
      <c r="D10580" s="1" t="s">
        <v>81</v>
      </c>
      <c r="E10580" s="1"/>
      <c r="F10580" s="1" t="s">
        <v>114</v>
      </c>
      <c r="G10580" s="1" t="s">
        <v>197</v>
      </c>
    </row>
    <row r="10581" spans="1:7" x14ac:dyDescent="0.25">
      <c r="A10581" s="30">
        <v>43754.898470671294</v>
      </c>
      <c r="B10581" s="1" t="s">
        <v>196</v>
      </c>
      <c r="C10581">
        <v>0</v>
      </c>
      <c r="D10581" s="1" t="s">
        <v>81</v>
      </c>
      <c r="E10581" s="1"/>
      <c r="F10581" s="1" t="s">
        <v>114</v>
      </c>
      <c r="G10581" s="1" t="s">
        <v>197</v>
      </c>
    </row>
    <row r="10582" spans="1:7" x14ac:dyDescent="0.25">
      <c r="A10582" s="30">
        <v>43754.89888847222</v>
      </c>
      <c r="B10582" s="1" t="s">
        <v>196</v>
      </c>
      <c r="C10582">
        <v>0</v>
      </c>
      <c r="D10582" s="1" t="s">
        <v>81</v>
      </c>
      <c r="E10582" s="1"/>
      <c r="F10582" s="1" t="s">
        <v>114</v>
      </c>
      <c r="G10582" s="1" t="s">
        <v>197</v>
      </c>
    </row>
    <row r="10583" spans="1:7" x14ac:dyDescent="0.25">
      <c r="A10583" s="30">
        <v>43754.899082349541</v>
      </c>
      <c r="B10583" s="1" t="s">
        <v>196</v>
      </c>
      <c r="C10583">
        <v>0</v>
      </c>
      <c r="D10583" s="1" t="s">
        <v>81</v>
      </c>
      <c r="E10583" s="1"/>
      <c r="F10583" s="1" t="s">
        <v>114</v>
      </c>
      <c r="G10583" s="1" t="s">
        <v>197</v>
      </c>
    </row>
    <row r="10584" spans="1:7" x14ac:dyDescent="0.25">
      <c r="A10584" s="30">
        <v>43754.899111851853</v>
      </c>
      <c r="B10584" s="1" t="s">
        <v>196</v>
      </c>
      <c r="C10584">
        <v>0</v>
      </c>
      <c r="D10584" s="1" t="s">
        <v>81</v>
      </c>
      <c r="E10584" s="1"/>
      <c r="F10584" s="1" t="s">
        <v>114</v>
      </c>
      <c r="G10584" s="1" t="s">
        <v>197</v>
      </c>
    </row>
    <row r="10585" spans="1:7" x14ac:dyDescent="0.25">
      <c r="A10585" s="30">
        <v>43754.899143842595</v>
      </c>
      <c r="B10585" s="1" t="s">
        <v>196</v>
      </c>
      <c r="C10585">
        <v>0</v>
      </c>
      <c r="D10585" s="1" t="s">
        <v>81</v>
      </c>
      <c r="E10585" s="1"/>
      <c r="F10585" s="1" t="s">
        <v>114</v>
      </c>
      <c r="G10585" s="1" t="s">
        <v>197</v>
      </c>
    </row>
    <row r="10586" spans="1:7" x14ac:dyDescent="0.25">
      <c r="A10586" s="30">
        <v>43754.89923978009</v>
      </c>
      <c r="B10586" s="1" t="s">
        <v>196</v>
      </c>
      <c r="C10586">
        <v>0</v>
      </c>
      <c r="D10586" s="1" t="s">
        <v>81</v>
      </c>
      <c r="E10586" s="1"/>
      <c r="F10586" s="1" t="s">
        <v>114</v>
      </c>
      <c r="G10586" s="1" t="s">
        <v>197</v>
      </c>
    </row>
    <row r="10587" spans="1:7" x14ac:dyDescent="0.25">
      <c r="A10587" s="30">
        <v>43754.899643668985</v>
      </c>
      <c r="B10587" s="1" t="s">
        <v>196</v>
      </c>
      <c r="C10587">
        <v>0</v>
      </c>
      <c r="D10587" s="1" t="s">
        <v>81</v>
      </c>
      <c r="E10587" s="1"/>
      <c r="F10587" s="1" t="s">
        <v>114</v>
      </c>
      <c r="G10587" s="1" t="s">
        <v>197</v>
      </c>
    </row>
    <row r="10588" spans="1:7" x14ac:dyDescent="0.25">
      <c r="A10588" s="30">
        <v>43754.899672789354</v>
      </c>
      <c r="B10588" s="1" t="s">
        <v>196</v>
      </c>
      <c r="C10588">
        <v>0</v>
      </c>
      <c r="D10588" s="1" t="s">
        <v>81</v>
      </c>
      <c r="E10588" s="1"/>
      <c r="F10588" s="1" t="s">
        <v>114</v>
      </c>
      <c r="G10588" s="1" t="s">
        <v>197</v>
      </c>
    </row>
    <row r="10589" spans="1:7" x14ac:dyDescent="0.25">
      <c r="A10589" s="30">
        <v>43754.899702118055</v>
      </c>
      <c r="B10589" s="1" t="s">
        <v>196</v>
      </c>
      <c r="C10589">
        <v>0</v>
      </c>
      <c r="D10589" s="1" t="s">
        <v>81</v>
      </c>
      <c r="E10589" s="1"/>
      <c r="F10589" s="1" t="s">
        <v>114</v>
      </c>
      <c r="G10589" s="1" t="s">
        <v>197</v>
      </c>
    </row>
    <row r="10590" spans="1:7" x14ac:dyDescent="0.25">
      <c r="A10590" s="30">
        <v>43754.899977858797</v>
      </c>
      <c r="B10590" s="1" t="s">
        <v>196</v>
      </c>
      <c r="C10590">
        <v>0</v>
      </c>
      <c r="D10590" s="1" t="s">
        <v>81</v>
      </c>
      <c r="E10590" s="1"/>
      <c r="F10590" s="1" t="s">
        <v>117</v>
      </c>
      <c r="G10590" s="1" t="s">
        <v>197</v>
      </c>
    </row>
    <row r="10591" spans="1:7" x14ac:dyDescent="0.25">
      <c r="A10591" s="30">
        <v>43754.90005935185</v>
      </c>
      <c r="B10591" s="1" t="s">
        <v>196</v>
      </c>
      <c r="C10591">
        <v>0</v>
      </c>
      <c r="D10591" s="1" t="s">
        <v>81</v>
      </c>
      <c r="E10591" s="1"/>
      <c r="F10591" s="1" t="s">
        <v>114</v>
      </c>
      <c r="G10591" s="1" t="s">
        <v>197</v>
      </c>
    </row>
    <row r="10592" spans="1:7" x14ac:dyDescent="0.25">
      <c r="A10592" s="30">
        <v>43754.900166793981</v>
      </c>
      <c r="B10592" s="1" t="s">
        <v>196</v>
      </c>
      <c r="C10592">
        <v>0</v>
      </c>
      <c r="D10592" s="1" t="s">
        <v>81</v>
      </c>
      <c r="E10592" s="1"/>
      <c r="F10592" s="1" t="s">
        <v>114</v>
      </c>
      <c r="G10592" s="1" t="s">
        <v>197</v>
      </c>
    </row>
    <row r="10593" spans="1:7" x14ac:dyDescent="0.25">
      <c r="A10593" s="30">
        <v>43754.900207048609</v>
      </c>
      <c r="B10593" s="1" t="s">
        <v>196</v>
      </c>
      <c r="C10593">
        <v>0</v>
      </c>
      <c r="D10593" s="1" t="s">
        <v>81</v>
      </c>
      <c r="E10593" s="1"/>
      <c r="F10593" s="1" t="s">
        <v>114</v>
      </c>
      <c r="G10593" s="1" t="s">
        <v>197</v>
      </c>
    </row>
    <row r="10594" spans="1:7" x14ac:dyDescent="0.25">
      <c r="A10594" s="30">
        <v>43754.900219386574</v>
      </c>
      <c r="B10594" s="1" t="s">
        <v>196</v>
      </c>
      <c r="C10594">
        <v>0</v>
      </c>
      <c r="D10594" s="1" t="s">
        <v>81</v>
      </c>
      <c r="E10594" s="1"/>
      <c r="F10594" s="1" t="s">
        <v>114</v>
      </c>
      <c r="G10594" s="1" t="s">
        <v>197</v>
      </c>
    </row>
    <row r="10595" spans="1:7" x14ac:dyDescent="0.25">
      <c r="A10595" s="30">
        <v>43754.900404594904</v>
      </c>
      <c r="B10595" s="1" t="s">
        <v>196</v>
      </c>
      <c r="C10595">
        <v>0</v>
      </c>
      <c r="D10595" s="1" t="s">
        <v>81</v>
      </c>
      <c r="E10595" s="1"/>
      <c r="F10595" s="1" t="s">
        <v>114</v>
      </c>
      <c r="G10595" s="1" t="s">
        <v>197</v>
      </c>
    </row>
    <row r="10596" spans="1:7" x14ac:dyDescent="0.25">
      <c r="A10596" s="30">
        <v>43754.900555995373</v>
      </c>
      <c r="B10596" s="1" t="s">
        <v>196</v>
      </c>
      <c r="C10596">
        <v>0</v>
      </c>
      <c r="D10596" s="1" t="s">
        <v>81</v>
      </c>
      <c r="E10596" s="1"/>
      <c r="F10596" s="1" t="s">
        <v>114</v>
      </c>
      <c r="G10596" s="1" t="s">
        <v>197</v>
      </c>
    </row>
    <row r="10597" spans="1:7" x14ac:dyDescent="0.25">
      <c r="A10597" s="30">
        <v>43754.900597083331</v>
      </c>
      <c r="B10597" s="1" t="s">
        <v>196</v>
      </c>
      <c r="C10597">
        <v>0</v>
      </c>
      <c r="D10597" s="1" t="s">
        <v>81</v>
      </c>
      <c r="E10597" s="1"/>
      <c r="F10597" s="1" t="s">
        <v>114</v>
      </c>
      <c r="G10597" s="1" t="s">
        <v>197</v>
      </c>
    </row>
    <row r="10598" spans="1:7" x14ac:dyDescent="0.25">
      <c r="A10598" s="30">
        <v>43754.900664444445</v>
      </c>
      <c r="B10598" s="1" t="s">
        <v>196</v>
      </c>
      <c r="C10598">
        <v>0</v>
      </c>
      <c r="D10598" s="1" t="s">
        <v>81</v>
      </c>
      <c r="E10598" s="1"/>
      <c r="F10598" s="1" t="s">
        <v>114</v>
      </c>
      <c r="G10598" s="1" t="s">
        <v>197</v>
      </c>
    </row>
    <row r="10599" spans="1:7" x14ac:dyDescent="0.25">
      <c r="A10599" s="30">
        <v>43754.900696944445</v>
      </c>
      <c r="B10599" s="1" t="s">
        <v>196</v>
      </c>
      <c r="C10599">
        <v>0</v>
      </c>
      <c r="D10599" s="1" t="s">
        <v>81</v>
      </c>
      <c r="E10599" s="1"/>
      <c r="F10599" s="1" t="s">
        <v>114</v>
      </c>
      <c r="G10599" s="1" t="s">
        <v>197</v>
      </c>
    </row>
    <row r="10600" spans="1:7" x14ac:dyDescent="0.25">
      <c r="A10600" s="30">
        <v>43754.900715081021</v>
      </c>
      <c r="B10600" s="1" t="s">
        <v>196</v>
      </c>
      <c r="C10600">
        <v>0</v>
      </c>
      <c r="D10600" s="1" t="s">
        <v>81</v>
      </c>
      <c r="E10600" s="1"/>
      <c r="F10600" s="1" t="s">
        <v>114</v>
      </c>
      <c r="G10600" s="1" t="s">
        <v>197</v>
      </c>
    </row>
    <row r="10601" spans="1:7" x14ac:dyDescent="0.25">
      <c r="A10601" s="30">
        <v>43754.900769050924</v>
      </c>
      <c r="B10601" s="1" t="s">
        <v>196</v>
      </c>
      <c r="C10601">
        <v>0</v>
      </c>
      <c r="D10601" s="1" t="s">
        <v>81</v>
      </c>
      <c r="E10601" s="1"/>
      <c r="F10601" s="1" t="s">
        <v>114</v>
      </c>
      <c r="G10601" s="1" t="s">
        <v>197</v>
      </c>
    </row>
    <row r="10602" spans="1:7" x14ac:dyDescent="0.25">
      <c r="A10602" s="30">
        <v>43754.900939930558</v>
      </c>
      <c r="B10602" s="1" t="s">
        <v>196</v>
      </c>
      <c r="C10602">
        <v>0</v>
      </c>
      <c r="D10602" s="1" t="s">
        <v>81</v>
      </c>
      <c r="E10602" s="1"/>
      <c r="F10602" s="1" t="s">
        <v>114</v>
      </c>
      <c r="G10602" s="1" t="s">
        <v>197</v>
      </c>
    </row>
    <row r="10603" spans="1:7" x14ac:dyDescent="0.25">
      <c r="A10603" s="30">
        <v>43754.901071307868</v>
      </c>
      <c r="B10603" s="1" t="s">
        <v>196</v>
      </c>
      <c r="C10603">
        <v>0</v>
      </c>
      <c r="D10603" s="1" t="s">
        <v>81</v>
      </c>
      <c r="E10603" s="1"/>
      <c r="F10603" s="1" t="s">
        <v>114</v>
      </c>
      <c r="G10603" s="1" t="s">
        <v>197</v>
      </c>
    </row>
    <row r="10604" spans="1:7" x14ac:dyDescent="0.25">
      <c r="A10604" s="30">
        <v>43754.901071666667</v>
      </c>
      <c r="B10604" s="1" t="s">
        <v>196</v>
      </c>
      <c r="C10604">
        <v>0</v>
      </c>
      <c r="D10604" s="1" t="s">
        <v>81</v>
      </c>
      <c r="E10604" s="1"/>
      <c r="F10604" s="1" t="s">
        <v>114</v>
      </c>
      <c r="G10604" s="1" t="s">
        <v>197</v>
      </c>
    </row>
    <row r="10605" spans="1:7" x14ac:dyDescent="0.25">
      <c r="A10605" s="30">
        <v>43754.901071898152</v>
      </c>
      <c r="B10605" s="1" t="s">
        <v>196</v>
      </c>
      <c r="C10605">
        <v>0</v>
      </c>
      <c r="D10605" s="1" t="s">
        <v>81</v>
      </c>
      <c r="E10605" s="1"/>
      <c r="F10605" s="1" t="s">
        <v>114</v>
      </c>
      <c r="G10605" s="1" t="s">
        <v>197</v>
      </c>
    </row>
    <row r="10606" spans="1:7" x14ac:dyDescent="0.25">
      <c r="A10606" s="30">
        <v>43754.901072210647</v>
      </c>
      <c r="B10606" s="1" t="s">
        <v>196</v>
      </c>
      <c r="C10606">
        <v>0</v>
      </c>
      <c r="D10606" s="1" t="s">
        <v>81</v>
      </c>
      <c r="E10606" s="1"/>
      <c r="F10606" s="1" t="s">
        <v>114</v>
      </c>
      <c r="G10606" s="1" t="s">
        <v>197</v>
      </c>
    </row>
    <row r="10607" spans="1:7" x14ac:dyDescent="0.25">
      <c r="A10607" s="30">
        <v>43754.901072384258</v>
      </c>
      <c r="B10607" s="1" t="s">
        <v>196</v>
      </c>
      <c r="C10607">
        <v>0</v>
      </c>
      <c r="D10607" s="1" t="s">
        <v>81</v>
      </c>
      <c r="E10607" s="1"/>
      <c r="F10607" s="1" t="s">
        <v>114</v>
      </c>
      <c r="G10607" s="1" t="s">
        <v>197</v>
      </c>
    </row>
    <row r="10608" spans="1:7" x14ac:dyDescent="0.25">
      <c r="A10608" s="30">
        <v>43754.901091828702</v>
      </c>
      <c r="B10608" s="1" t="s">
        <v>196</v>
      </c>
      <c r="C10608">
        <v>0</v>
      </c>
      <c r="D10608" s="1" t="s">
        <v>81</v>
      </c>
      <c r="E10608" s="1"/>
      <c r="F10608" s="1" t="s">
        <v>114</v>
      </c>
      <c r="G10608" s="1" t="s">
        <v>197</v>
      </c>
    </row>
    <row r="10609" spans="1:7" x14ac:dyDescent="0.25">
      <c r="A10609" s="30">
        <v>43754.901171782411</v>
      </c>
      <c r="B10609" s="1" t="s">
        <v>196</v>
      </c>
      <c r="C10609">
        <v>0</v>
      </c>
      <c r="D10609" s="1" t="s">
        <v>81</v>
      </c>
      <c r="E10609" s="1"/>
      <c r="F10609" s="1" t="s">
        <v>114</v>
      </c>
      <c r="G10609" s="1" t="s">
        <v>197</v>
      </c>
    </row>
    <row r="10610" spans="1:7" x14ac:dyDescent="0.25">
      <c r="A10610" s="30">
        <v>43754.901173587961</v>
      </c>
      <c r="B10610" s="1" t="s">
        <v>196</v>
      </c>
      <c r="C10610">
        <v>0</v>
      </c>
      <c r="D10610" s="1" t="s">
        <v>81</v>
      </c>
      <c r="E10610" s="1"/>
      <c r="F10610" s="1" t="s">
        <v>114</v>
      </c>
      <c r="G10610" s="1" t="s">
        <v>197</v>
      </c>
    </row>
    <row r="10611" spans="1:7" x14ac:dyDescent="0.25">
      <c r="A10611" s="30">
        <v>43754.901176307867</v>
      </c>
      <c r="B10611" s="1" t="s">
        <v>196</v>
      </c>
      <c r="C10611">
        <v>0</v>
      </c>
      <c r="D10611" s="1" t="s">
        <v>81</v>
      </c>
      <c r="E10611" s="1"/>
      <c r="F10611" s="1" t="s">
        <v>114</v>
      </c>
      <c r="G10611" s="1" t="s">
        <v>197</v>
      </c>
    </row>
    <row r="10612" spans="1:7" x14ac:dyDescent="0.25">
      <c r="A10612" s="30">
        <v>43754.901177951389</v>
      </c>
      <c r="B10612" s="1" t="s">
        <v>196</v>
      </c>
      <c r="C10612">
        <v>0</v>
      </c>
      <c r="D10612" s="1" t="s">
        <v>81</v>
      </c>
      <c r="E10612" s="1"/>
      <c r="F10612" s="1" t="s">
        <v>114</v>
      </c>
      <c r="G10612" s="1" t="s">
        <v>197</v>
      </c>
    </row>
    <row r="10613" spans="1:7" x14ac:dyDescent="0.25">
      <c r="A10613" s="30">
        <v>43754.901179016204</v>
      </c>
      <c r="B10613" s="1" t="s">
        <v>196</v>
      </c>
      <c r="C10613">
        <v>0</v>
      </c>
      <c r="D10613" s="1" t="s">
        <v>81</v>
      </c>
      <c r="E10613" s="1"/>
      <c r="F10613" s="1" t="s">
        <v>114</v>
      </c>
      <c r="G10613" s="1" t="s">
        <v>197</v>
      </c>
    </row>
    <row r="10614" spans="1:7" x14ac:dyDescent="0.25">
      <c r="A10614" s="30">
        <v>43754.901197465275</v>
      </c>
      <c r="B10614" s="1" t="s">
        <v>196</v>
      </c>
      <c r="C10614">
        <v>0</v>
      </c>
      <c r="D10614" s="1" t="s">
        <v>81</v>
      </c>
      <c r="E10614" s="1"/>
      <c r="F10614" s="1" t="s">
        <v>114</v>
      </c>
      <c r="G10614" s="1" t="s">
        <v>197</v>
      </c>
    </row>
    <row r="10615" spans="1:7" x14ac:dyDescent="0.25">
      <c r="A10615" s="30">
        <v>43754.901220358799</v>
      </c>
      <c r="B10615" s="1" t="s">
        <v>196</v>
      </c>
      <c r="C10615">
        <v>0</v>
      </c>
      <c r="D10615" s="1" t="s">
        <v>81</v>
      </c>
      <c r="E10615" s="1"/>
      <c r="F10615" s="1" t="s">
        <v>114</v>
      </c>
      <c r="G10615" s="1" t="s">
        <v>197</v>
      </c>
    </row>
    <row r="10616" spans="1:7" x14ac:dyDescent="0.25">
      <c r="A10616" s="30">
        <v>43754.901254629629</v>
      </c>
      <c r="B10616" s="1" t="s">
        <v>196</v>
      </c>
      <c r="C10616">
        <v>0</v>
      </c>
      <c r="D10616" s="1" t="s">
        <v>81</v>
      </c>
      <c r="E10616" s="1"/>
      <c r="F10616" s="1" t="s">
        <v>114</v>
      </c>
      <c r="G10616" s="1" t="s">
        <v>197</v>
      </c>
    </row>
    <row r="10617" spans="1:7" x14ac:dyDescent="0.25">
      <c r="A10617" s="30">
        <v>43754.901254814817</v>
      </c>
      <c r="B10617" s="1" t="s">
        <v>196</v>
      </c>
      <c r="C10617">
        <v>0</v>
      </c>
      <c r="D10617" s="1" t="s">
        <v>81</v>
      </c>
      <c r="E10617" s="1"/>
      <c r="F10617" s="1" t="s">
        <v>114</v>
      </c>
      <c r="G10617" s="1" t="s">
        <v>197</v>
      </c>
    </row>
    <row r="10618" spans="1:7" x14ac:dyDescent="0.25">
      <c r="A10618" s="30">
        <v>43754.901276145836</v>
      </c>
      <c r="B10618" s="1" t="s">
        <v>196</v>
      </c>
      <c r="C10618">
        <v>0</v>
      </c>
      <c r="D10618" s="1" t="s">
        <v>81</v>
      </c>
      <c r="E10618" s="1"/>
      <c r="F10618" s="1" t="s">
        <v>114</v>
      </c>
      <c r="G10618" s="1" t="s">
        <v>197</v>
      </c>
    </row>
    <row r="10619" spans="1:7" x14ac:dyDescent="0.25">
      <c r="A10619" s="30">
        <v>43754.9012855787</v>
      </c>
      <c r="B10619" s="1" t="s">
        <v>196</v>
      </c>
      <c r="C10619">
        <v>0</v>
      </c>
      <c r="D10619" s="1" t="s">
        <v>81</v>
      </c>
      <c r="E10619" s="1"/>
      <c r="F10619" s="1" t="s">
        <v>114</v>
      </c>
      <c r="G10619" s="1" t="s">
        <v>197</v>
      </c>
    </row>
    <row r="10620" spans="1:7" x14ac:dyDescent="0.25">
      <c r="A10620" s="30">
        <v>43754.901309456021</v>
      </c>
      <c r="B10620" s="1" t="s">
        <v>196</v>
      </c>
      <c r="C10620">
        <v>0</v>
      </c>
      <c r="D10620" s="1" t="s">
        <v>81</v>
      </c>
      <c r="E10620" s="1"/>
      <c r="F10620" s="1" t="s">
        <v>114</v>
      </c>
      <c r="G10620" s="1" t="s">
        <v>197</v>
      </c>
    </row>
    <row r="10621" spans="1:7" x14ac:dyDescent="0.25">
      <c r="A10621" s="30">
        <v>43754.901309456021</v>
      </c>
      <c r="B10621" s="1" t="s">
        <v>196</v>
      </c>
      <c r="C10621">
        <v>0</v>
      </c>
      <c r="D10621" s="1" t="s">
        <v>81</v>
      </c>
      <c r="E10621" s="1"/>
      <c r="F10621" s="1" t="s">
        <v>114</v>
      </c>
      <c r="G10621" s="1" t="s">
        <v>197</v>
      </c>
    </row>
    <row r="10622" spans="1:7" x14ac:dyDescent="0.25">
      <c r="A10622" s="30">
        <v>43754.901329525463</v>
      </c>
      <c r="B10622" s="1" t="s">
        <v>196</v>
      </c>
      <c r="C10622">
        <v>0</v>
      </c>
      <c r="D10622" s="1" t="s">
        <v>81</v>
      </c>
      <c r="E10622" s="1"/>
      <c r="F10622" s="1" t="s">
        <v>114</v>
      </c>
      <c r="G10622" s="1" t="s">
        <v>197</v>
      </c>
    </row>
    <row r="10623" spans="1:7" x14ac:dyDescent="0.25">
      <c r="A10623" s="30">
        <v>43754.901398182868</v>
      </c>
      <c r="B10623" s="1" t="s">
        <v>196</v>
      </c>
      <c r="C10623">
        <v>0</v>
      </c>
      <c r="D10623" s="1" t="s">
        <v>81</v>
      </c>
      <c r="E10623" s="1"/>
      <c r="F10623" s="1" t="s">
        <v>114</v>
      </c>
      <c r="G10623" s="1" t="s">
        <v>197</v>
      </c>
    </row>
    <row r="10624" spans="1:7" x14ac:dyDescent="0.25">
      <c r="A10624" s="30">
        <v>43754.901448877317</v>
      </c>
      <c r="B10624" s="1" t="s">
        <v>196</v>
      </c>
      <c r="C10624">
        <v>0</v>
      </c>
      <c r="D10624" s="1" t="s">
        <v>81</v>
      </c>
      <c r="E10624" s="1"/>
      <c r="F10624" s="1" t="s">
        <v>114</v>
      </c>
      <c r="G10624" s="1" t="s">
        <v>197</v>
      </c>
    </row>
    <row r="10625" spans="1:7" x14ac:dyDescent="0.25">
      <c r="A10625" s="30">
        <v>43754.901533032411</v>
      </c>
      <c r="B10625" s="1" t="s">
        <v>196</v>
      </c>
      <c r="C10625">
        <v>0</v>
      </c>
      <c r="D10625" s="1" t="s">
        <v>81</v>
      </c>
      <c r="E10625" s="1"/>
      <c r="F10625" s="1" t="s">
        <v>114</v>
      </c>
      <c r="G10625" s="1" t="s">
        <v>197</v>
      </c>
    </row>
    <row r="10626" spans="1:7" x14ac:dyDescent="0.25">
      <c r="A10626" s="30">
        <v>43754.901943020835</v>
      </c>
      <c r="B10626" s="1" t="s">
        <v>196</v>
      </c>
      <c r="C10626">
        <v>0</v>
      </c>
      <c r="D10626" s="1" t="s">
        <v>81</v>
      </c>
      <c r="E10626" s="1"/>
      <c r="F10626" s="1" t="s">
        <v>114</v>
      </c>
      <c r="G10626" s="1" t="s">
        <v>197</v>
      </c>
    </row>
    <row r="10627" spans="1:7" x14ac:dyDescent="0.25">
      <c r="A10627" s="30">
        <v>43754.902361006942</v>
      </c>
      <c r="B10627" s="1" t="s">
        <v>196</v>
      </c>
      <c r="C10627">
        <v>0</v>
      </c>
      <c r="D10627" s="1" t="s">
        <v>81</v>
      </c>
      <c r="E10627" s="1"/>
      <c r="F10627" s="1" t="s">
        <v>114</v>
      </c>
      <c r="G10627" s="1" t="s">
        <v>197</v>
      </c>
    </row>
    <row r="10628" spans="1:7" x14ac:dyDescent="0.25">
      <c r="A10628" s="30">
        <v>43754.902555173612</v>
      </c>
      <c r="B10628" s="1" t="s">
        <v>196</v>
      </c>
      <c r="C10628">
        <v>0</v>
      </c>
      <c r="D10628" s="1" t="s">
        <v>81</v>
      </c>
      <c r="E10628" s="1"/>
      <c r="F10628" s="1" t="s">
        <v>114</v>
      </c>
      <c r="G10628" s="1" t="s">
        <v>197</v>
      </c>
    </row>
    <row r="10629" spans="1:7" x14ac:dyDescent="0.25">
      <c r="A10629" s="30">
        <v>43754.902584467593</v>
      </c>
      <c r="B10629" s="1" t="s">
        <v>196</v>
      </c>
      <c r="C10629">
        <v>0</v>
      </c>
      <c r="D10629" s="1" t="s">
        <v>81</v>
      </c>
      <c r="E10629" s="1"/>
      <c r="F10629" s="1" t="s">
        <v>114</v>
      </c>
      <c r="G10629" s="1" t="s">
        <v>197</v>
      </c>
    </row>
    <row r="10630" spans="1:7" x14ac:dyDescent="0.25">
      <c r="A10630" s="30">
        <v>43754.902617222222</v>
      </c>
      <c r="B10630" s="1" t="s">
        <v>196</v>
      </c>
      <c r="C10630">
        <v>0</v>
      </c>
      <c r="D10630" s="1" t="s">
        <v>81</v>
      </c>
      <c r="E10630" s="1"/>
      <c r="F10630" s="1" t="s">
        <v>114</v>
      </c>
      <c r="G10630" s="1" t="s">
        <v>197</v>
      </c>
    </row>
    <row r="10631" spans="1:7" x14ac:dyDescent="0.25">
      <c r="A10631" s="30">
        <v>43754.902699571758</v>
      </c>
      <c r="B10631" s="1" t="s">
        <v>196</v>
      </c>
      <c r="C10631">
        <v>0</v>
      </c>
      <c r="D10631" s="1" t="s">
        <v>81</v>
      </c>
      <c r="E10631" s="1"/>
      <c r="F10631" s="1" t="s">
        <v>114</v>
      </c>
      <c r="G10631" s="1" t="s">
        <v>197</v>
      </c>
    </row>
    <row r="10632" spans="1:7" x14ac:dyDescent="0.25">
      <c r="A10632" s="30">
        <v>43754.903143344905</v>
      </c>
      <c r="B10632" s="1" t="s">
        <v>196</v>
      </c>
      <c r="C10632">
        <v>0</v>
      </c>
      <c r="D10632" s="1" t="s">
        <v>81</v>
      </c>
      <c r="E10632" s="1"/>
      <c r="F10632" s="1" t="s">
        <v>114</v>
      </c>
      <c r="G10632" s="1" t="s">
        <v>197</v>
      </c>
    </row>
    <row r="10633" spans="1:7" x14ac:dyDescent="0.25">
      <c r="A10633" s="30">
        <v>43754.903171018515</v>
      </c>
      <c r="B10633" s="1" t="s">
        <v>196</v>
      </c>
      <c r="C10633">
        <v>0</v>
      </c>
      <c r="D10633" s="1" t="s">
        <v>81</v>
      </c>
      <c r="E10633" s="1"/>
      <c r="F10633" s="1" t="s">
        <v>114</v>
      </c>
      <c r="G10633" s="1" t="s">
        <v>197</v>
      </c>
    </row>
    <row r="10634" spans="1:7" x14ac:dyDescent="0.25">
      <c r="A10634" s="30">
        <v>43754.903172280094</v>
      </c>
      <c r="B10634" s="1" t="s">
        <v>196</v>
      </c>
      <c r="C10634">
        <v>0</v>
      </c>
      <c r="D10634" s="1" t="s">
        <v>81</v>
      </c>
      <c r="E10634" s="1"/>
      <c r="F10634" s="1" t="s">
        <v>114</v>
      </c>
      <c r="G10634" s="1" t="s">
        <v>197</v>
      </c>
    </row>
    <row r="10635" spans="1:7" x14ac:dyDescent="0.25">
      <c r="A10635" s="30">
        <v>43754.90345513889</v>
      </c>
      <c r="B10635" s="1" t="s">
        <v>196</v>
      </c>
      <c r="C10635">
        <v>0</v>
      </c>
      <c r="D10635" s="1" t="s">
        <v>81</v>
      </c>
      <c r="E10635" s="1"/>
      <c r="F10635" s="1" t="s">
        <v>117</v>
      </c>
      <c r="G10635" s="1" t="s">
        <v>197</v>
      </c>
    </row>
    <row r="10636" spans="1:7" x14ac:dyDescent="0.25">
      <c r="A10636" s="30">
        <v>43754.903534756944</v>
      </c>
      <c r="B10636" s="1" t="s">
        <v>196</v>
      </c>
      <c r="C10636">
        <v>0</v>
      </c>
      <c r="D10636" s="1" t="s">
        <v>81</v>
      </c>
      <c r="E10636" s="1"/>
      <c r="F10636" s="1" t="s">
        <v>114</v>
      </c>
      <c r="G10636" s="1" t="s">
        <v>197</v>
      </c>
    </row>
    <row r="10637" spans="1:7" x14ac:dyDescent="0.25">
      <c r="A10637" s="30">
        <v>43754.903701979165</v>
      </c>
      <c r="B10637" s="1" t="s">
        <v>196</v>
      </c>
      <c r="C10637">
        <v>0</v>
      </c>
      <c r="D10637" s="1" t="s">
        <v>81</v>
      </c>
      <c r="E10637" s="1"/>
      <c r="F10637" s="1" t="s">
        <v>114</v>
      </c>
      <c r="G10637" s="1" t="s">
        <v>197</v>
      </c>
    </row>
    <row r="10638" spans="1:7" x14ac:dyDescent="0.25">
      <c r="A10638" s="30">
        <v>43754.903714641201</v>
      </c>
      <c r="B10638" s="1" t="s">
        <v>196</v>
      </c>
      <c r="C10638">
        <v>0</v>
      </c>
      <c r="D10638" s="1" t="s">
        <v>81</v>
      </c>
      <c r="E10638" s="1"/>
      <c r="F10638" s="1" t="s">
        <v>114</v>
      </c>
      <c r="G10638" s="1" t="s">
        <v>197</v>
      </c>
    </row>
    <row r="10639" spans="1:7" x14ac:dyDescent="0.25">
      <c r="A10639" s="30">
        <v>43754.903876608798</v>
      </c>
      <c r="B10639" s="1" t="s">
        <v>196</v>
      </c>
      <c r="C10639">
        <v>0</v>
      </c>
      <c r="D10639" s="1" t="s">
        <v>81</v>
      </c>
      <c r="E10639" s="1"/>
      <c r="F10639" s="1" t="s">
        <v>114</v>
      </c>
      <c r="G10639" s="1" t="s">
        <v>197</v>
      </c>
    </row>
    <row r="10640" spans="1:7" x14ac:dyDescent="0.25">
      <c r="A10640" s="30">
        <v>43754.904028865742</v>
      </c>
      <c r="B10640" s="1" t="s">
        <v>196</v>
      </c>
      <c r="C10640">
        <v>0</v>
      </c>
      <c r="D10640" s="1" t="s">
        <v>81</v>
      </c>
      <c r="E10640" s="1"/>
      <c r="F10640" s="1" t="s">
        <v>114</v>
      </c>
      <c r="G10640" s="1" t="s">
        <v>197</v>
      </c>
    </row>
    <row r="10641" spans="1:7" x14ac:dyDescent="0.25">
      <c r="A10641" s="30">
        <v>43754.904080231485</v>
      </c>
      <c r="B10641" s="1" t="s">
        <v>196</v>
      </c>
      <c r="C10641">
        <v>0</v>
      </c>
      <c r="D10641" s="1" t="s">
        <v>81</v>
      </c>
      <c r="E10641" s="1"/>
      <c r="F10641" s="1" t="s">
        <v>114</v>
      </c>
      <c r="G10641" s="1" t="s">
        <v>197</v>
      </c>
    </row>
    <row r="10642" spans="1:7" x14ac:dyDescent="0.25">
      <c r="A10642" s="30">
        <v>43754.904124814813</v>
      </c>
      <c r="B10642" s="1" t="s">
        <v>196</v>
      </c>
      <c r="C10642">
        <v>0</v>
      </c>
      <c r="D10642" s="1" t="s">
        <v>81</v>
      </c>
      <c r="E10642" s="1"/>
      <c r="F10642" s="1" t="s">
        <v>114</v>
      </c>
      <c r="G10642" s="1" t="s">
        <v>197</v>
      </c>
    </row>
    <row r="10643" spans="1:7" x14ac:dyDescent="0.25">
      <c r="A10643" s="30">
        <v>43754.904125532405</v>
      </c>
      <c r="B10643" s="1" t="s">
        <v>196</v>
      </c>
      <c r="C10643">
        <v>0</v>
      </c>
      <c r="D10643" s="1" t="s">
        <v>81</v>
      </c>
      <c r="E10643" s="1"/>
      <c r="F10643" s="1" t="s">
        <v>114</v>
      </c>
      <c r="G10643" s="1" t="s">
        <v>197</v>
      </c>
    </row>
    <row r="10644" spans="1:7" x14ac:dyDescent="0.25">
      <c r="A10644" s="30">
        <v>43754.904125532405</v>
      </c>
      <c r="B10644" s="1" t="s">
        <v>196</v>
      </c>
      <c r="C10644">
        <v>0</v>
      </c>
      <c r="D10644" s="1" t="s">
        <v>81</v>
      </c>
      <c r="E10644" s="1"/>
      <c r="F10644" s="1" t="s">
        <v>114</v>
      </c>
      <c r="G10644" s="1" t="s">
        <v>197</v>
      </c>
    </row>
    <row r="10645" spans="1:7" x14ac:dyDescent="0.25">
      <c r="A10645" s="30">
        <v>43754.904125532405</v>
      </c>
      <c r="B10645" s="1" t="s">
        <v>196</v>
      </c>
      <c r="C10645">
        <v>0</v>
      </c>
      <c r="D10645" s="1" t="s">
        <v>81</v>
      </c>
      <c r="E10645" s="1"/>
      <c r="F10645" s="1" t="s">
        <v>114</v>
      </c>
      <c r="G10645" s="1" t="s">
        <v>197</v>
      </c>
    </row>
    <row r="10646" spans="1:7" x14ac:dyDescent="0.25">
      <c r="A10646" s="30">
        <v>43754.904125891204</v>
      </c>
      <c r="B10646" s="1" t="s">
        <v>196</v>
      </c>
      <c r="C10646">
        <v>0</v>
      </c>
      <c r="D10646" s="1" t="s">
        <v>81</v>
      </c>
      <c r="E10646" s="1"/>
      <c r="F10646" s="1" t="s">
        <v>114</v>
      </c>
      <c r="G10646" s="1" t="s">
        <v>197</v>
      </c>
    </row>
    <row r="10647" spans="1:7" x14ac:dyDescent="0.25">
      <c r="A10647" s="30">
        <v>43754.904126261572</v>
      </c>
      <c r="B10647" s="1" t="s">
        <v>196</v>
      </c>
      <c r="C10647">
        <v>0</v>
      </c>
      <c r="D10647" s="1" t="s">
        <v>81</v>
      </c>
      <c r="E10647" s="1"/>
      <c r="F10647" s="1" t="s">
        <v>114</v>
      </c>
      <c r="G10647" s="1" t="s">
        <v>197</v>
      </c>
    </row>
    <row r="10648" spans="1:7" x14ac:dyDescent="0.25">
      <c r="A10648" s="30">
        <v>43754.904126435184</v>
      </c>
      <c r="B10648" s="1" t="s">
        <v>196</v>
      </c>
      <c r="C10648">
        <v>0</v>
      </c>
      <c r="D10648" s="1" t="s">
        <v>81</v>
      </c>
      <c r="E10648" s="1"/>
      <c r="F10648" s="1" t="s">
        <v>114</v>
      </c>
      <c r="G10648" s="1" t="s">
        <v>197</v>
      </c>
    </row>
    <row r="10649" spans="1:7" x14ac:dyDescent="0.25">
      <c r="A10649" s="30">
        <v>43754.904128784721</v>
      </c>
      <c r="B10649" s="1" t="s">
        <v>196</v>
      </c>
      <c r="C10649">
        <v>0</v>
      </c>
      <c r="D10649" s="1" t="s">
        <v>81</v>
      </c>
      <c r="E10649" s="1"/>
      <c r="F10649" s="1" t="s">
        <v>114</v>
      </c>
      <c r="G10649" s="1" t="s">
        <v>197</v>
      </c>
    </row>
    <row r="10650" spans="1:7" x14ac:dyDescent="0.25">
      <c r="A10650" s="30">
        <v>43754.904129699076</v>
      </c>
      <c r="B10650" s="1" t="s">
        <v>196</v>
      </c>
      <c r="C10650">
        <v>0</v>
      </c>
      <c r="D10650" s="1" t="s">
        <v>81</v>
      </c>
      <c r="E10650" s="1"/>
      <c r="F10650" s="1" t="s">
        <v>114</v>
      </c>
      <c r="G10650" s="1" t="s">
        <v>197</v>
      </c>
    </row>
    <row r="10651" spans="1:7" x14ac:dyDescent="0.25">
      <c r="A10651" s="30">
        <v>43754.90413584491</v>
      </c>
      <c r="B10651" s="1" t="s">
        <v>196</v>
      </c>
      <c r="C10651">
        <v>0</v>
      </c>
      <c r="D10651" s="1" t="s">
        <v>81</v>
      </c>
      <c r="E10651" s="1"/>
      <c r="F10651" s="1" t="s">
        <v>114</v>
      </c>
      <c r="G10651" s="1" t="s">
        <v>197</v>
      </c>
    </row>
    <row r="10652" spans="1:7" x14ac:dyDescent="0.25">
      <c r="A10652" s="30">
        <v>43754.904225833336</v>
      </c>
      <c r="B10652" s="1" t="s">
        <v>196</v>
      </c>
      <c r="C10652">
        <v>0</v>
      </c>
      <c r="D10652" s="1" t="s">
        <v>81</v>
      </c>
      <c r="E10652" s="1"/>
      <c r="F10652" s="1" t="s">
        <v>114</v>
      </c>
      <c r="G10652" s="1" t="s">
        <v>197</v>
      </c>
    </row>
    <row r="10653" spans="1:7" x14ac:dyDescent="0.25">
      <c r="A10653" s="30">
        <v>43754.904226203704</v>
      </c>
      <c r="B10653" s="1" t="s">
        <v>196</v>
      </c>
      <c r="C10653">
        <v>0</v>
      </c>
      <c r="D10653" s="1" t="s">
        <v>81</v>
      </c>
      <c r="E10653" s="1"/>
      <c r="F10653" s="1" t="s">
        <v>114</v>
      </c>
      <c r="G10653" s="1" t="s">
        <v>197</v>
      </c>
    </row>
    <row r="10654" spans="1:7" x14ac:dyDescent="0.25">
      <c r="A10654" s="30">
        <v>43754.904226203704</v>
      </c>
      <c r="B10654" s="1" t="s">
        <v>196</v>
      </c>
      <c r="C10654">
        <v>0</v>
      </c>
      <c r="D10654" s="1" t="s">
        <v>81</v>
      </c>
      <c r="E10654" s="1"/>
      <c r="F10654" s="1" t="s">
        <v>114</v>
      </c>
      <c r="G10654" s="1" t="s">
        <v>197</v>
      </c>
    </row>
    <row r="10655" spans="1:7" x14ac:dyDescent="0.25">
      <c r="A10655" s="30">
        <v>43754.904226203704</v>
      </c>
      <c r="B10655" s="1" t="s">
        <v>196</v>
      </c>
      <c r="C10655">
        <v>0</v>
      </c>
      <c r="D10655" s="1" t="s">
        <v>81</v>
      </c>
      <c r="E10655" s="1"/>
      <c r="F10655" s="1" t="s">
        <v>114</v>
      </c>
      <c r="G10655" s="1" t="s">
        <v>197</v>
      </c>
    </row>
    <row r="10656" spans="1:7" x14ac:dyDescent="0.25">
      <c r="A10656" s="30">
        <v>43754.904226423612</v>
      </c>
      <c r="B10656" s="1" t="s">
        <v>196</v>
      </c>
      <c r="C10656">
        <v>0</v>
      </c>
      <c r="D10656" s="1" t="s">
        <v>81</v>
      </c>
      <c r="E10656" s="1"/>
      <c r="F10656" s="1" t="s">
        <v>114</v>
      </c>
      <c r="G10656" s="1" t="s">
        <v>197</v>
      </c>
    </row>
    <row r="10657" spans="1:7" x14ac:dyDescent="0.25">
      <c r="A10657" s="30">
        <v>43754.904226562503</v>
      </c>
      <c r="B10657" s="1" t="s">
        <v>196</v>
      </c>
      <c r="C10657">
        <v>0</v>
      </c>
      <c r="D10657" s="1" t="s">
        <v>81</v>
      </c>
      <c r="E10657" s="1"/>
      <c r="F10657" s="1" t="s">
        <v>114</v>
      </c>
      <c r="G10657" s="1" t="s">
        <v>197</v>
      </c>
    </row>
    <row r="10658" spans="1:7" x14ac:dyDescent="0.25">
      <c r="A10658" s="30">
        <v>43754.904226736115</v>
      </c>
      <c r="B10658" s="1" t="s">
        <v>196</v>
      </c>
      <c r="C10658">
        <v>0</v>
      </c>
      <c r="D10658" s="1" t="s">
        <v>81</v>
      </c>
      <c r="E10658" s="1"/>
      <c r="F10658" s="1" t="s">
        <v>114</v>
      </c>
      <c r="G10658" s="1" t="s">
        <v>197</v>
      </c>
    </row>
    <row r="10659" spans="1:7" x14ac:dyDescent="0.25">
      <c r="A10659" s="30">
        <v>43754.904226736115</v>
      </c>
      <c r="B10659" s="1" t="s">
        <v>196</v>
      </c>
      <c r="C10659">
        <v>0</v>
      </c>
      <c r="D10659" s="1" t="s">
        <v>81</v>
      </c>
      <c r="E10659" s="1"/>
      <c r="F10659" s="1" t="s">
        <v>114</v>
      </c>
      <c r="G10659" s="1" t="s">
        <v>197</v>
      </c>
    </row>
    <row r="10660" spans="1:7" x14ac:dyDescent="0.25">
      <c r="A10660" s="30">
        <v>43754.904226921295</v>
      </c>
      <c r="B10660" s="1" t="s">
        <v>196</v>
      </c>
      <c r="C10660">
        <v>0</v>
      </c>
      <c r="D10660" s="1" t="s">
        <v>81</v>
      </c>
      <c r="E10660" s="1"/>
      <c r="F10660" s="1" t="s">
        <v>114</v>
      </c>
      <c r="G10660" s="1" t="s">
        <v>197</v>
      </c>
    </row>
    <row r="10661" spans="1:7" x14ac:dyDescent="0.25">
      <c r="A10661" s="30">
        <v>43754.904238900461</v>
      </c>
      <c r="B10661" s="1" t="s">
        <v>196</v>
      </c>
      <c r="C10661">
        <v>0</v>
      </c>
      <c r="D10661" s="1" t="s">
        <v>81</v>
      </c>
      <c r="E10661" s="1"/>
      <c r="F10661" s="1" t="s">
        <v>114</v>
      </c>
      <c r="G10661" s="1" t="s">
        <v>197</v>
      </c>
    </row>
    <row r="10662" spans="1:7" x14ac:dyDescent="0.25">
      <c r="A10662" s="30">
        <v>43754.904246134261</v>
      </c>
      <c r="B10662" s="1" t="s">
        <v>196</v>
      </c>
      <c r="C10662">
        <v>0</v>
      </c>
      <c r="D10662" s="1" t="s">
        <v>81</v>
      </c>
      <c r="E10662" s="1"/>
      <c r="F10662" s="1" t="s">
        <v>114</v>
      </c>
      <c r="G10662" s="1" t="s">
        <v>197</v>
      </c>
    </row>
    <row r="10663" spans="1:7" x14ac:dyDescent="0.25">
      <c r="A10663" s="30">
        <v>43754.904277430556</v>
      </c>
      <c r="B10663" s="1" t="s">
        <v>196</v>
      </c>
      <c r="C10663">
        <v>0</v>
      </c>
      <c r="D10663" s="1" t="s">
        <v>81</v>
      </c>
      <c r="E10663" s="1"/>
      <c r="F10663" s="1" t="s">
        <v>114</v>
      </c>
      <c r="G10663" s="1" t="s">
        <v>197</v>
      </c>
    </row>
    <row r="10664" spans="1:7" x14ac:dyDescent="0.25">
      <c r="A10664" s="30">
        <v>43754.904277430556</v>
      </c>
      <c r="B10664" s="1" t="s">
        <v>196</v>
      </c>
      <c r="C10664">
        <v>0</v>
      </c>
      <c r="D10664" s="1" t="s">
        <v>81</v>
      </c>
      <c r="E10664" s="1"/>
      <c r="F10664" s="1" t="s">
        <v>114</v>
      </c>
      <c r="G10664" s="1" t="s">
        <v>197</v>
      </c>
    </row>
    <row r="10665" spans="1:7" x14ac:dyDescent="0.25">
      <c r="A10665" s="30">
        <v>43754.904357777777</v>
      </c>
      <c r="B10665" s="1" t="s">
        <v>196</v>
      </c>
      <c r="C10665">
        <v>0</v>
      </c>
      <c r="D10665" s="1" t="s">
        <v>81</v>
      </c>
      <c r="E10665" s="1"/>
      <c r="F10665" s="1" t="s">
        <v>114</v>
      </c>
      <c r="G10665" s="1" t="s">
        <v>197</v>
      </c>
    </row>
    <row r="10666" spans="1:7" x14ac:dyDescent="0.25">
      <c r="A10666" s="30">
        <v>43754.904357777777</v>
      </c>
      <c r="B10666" s="1" t="s">
        <v>196</v>
      </c>
      <c r="C10666">
        <v>0</v>
      </c>
      <c r="D10666" s="1" t="s">
        <v>81</v>
      </c>
      <c r="E10666" s="1"/>
      <c r="F10666" s="1" t="s">
        <v>114</v>
      </c>
      <c r="G10666" s="1" t="s">
        <v>197</v>
      </c>
    </row>
    <row r="10667" spans="1:7" x14ac:dyDescent="0.25">
      <c r="A10667" s="30">
        <v>43754.904523437501</v>
      </c>
      <c r="B10667" s="1" t="s">
        <v>196</v>
      </c>
      <c r="C10667">
        <v>0</v>
      </c>
      <c r="D10667" s="1" t="s">
        <v>81</v>
      </c>
      <c r="E10667" s="1"/>
      <c r="F10667" s="1" t="s">
        <v>114</v>
      </c>
      <c r="G10667" s="1" t="s">
        <v>197</v>
      </c>
    </row>
    <row r="10668" spans="1:7" x14ac:dyDescent="0.25">
      <c r="A10668" s="30">
        <v>43754.904523645833</v>
      </c>
      <c r="B10668" s="1" t="s">
        <v>196</v>
      </c>
      <c r="C10668">
        <v>0</v>
      </c>
      <c r="D10668" s="1" t="s">
        <v>81</v>
      </c>
      <c r="E10668" s="1"/>
      <c r="F10668" s="1" t="s">
        <v>114</v>
      </c>
      <c r="G10668" s="1" t="s">
        <v>197</v>
      </c>
    </row>
    <row r="10669" spans="1:7" x14ac:dyDescent="0.25">
      <c r="A10669" s="30">
        <v>43754.904563530094</v>
      </c>
      <c r="B10669" s="1" t="s">
        <v>196</v>
      </c>
      <c r="C10669">
        <v>0</v>
      </c>
      <c r="D10669" s="1" t="s">
        <v>81</v>
      </c>
      <c r="E10669" s="1"/>
      <c r="F10669" s="1" t="s">
        <v>114</v>
      </c>
      <c r="G10669" s="1" t="s">
        <v>197</v>
      </c>
    </row>
    <row r="10670" spans="1:7" x14ac:dyDescent="0.25">
      <c r="A10670" s="30">
        <v>43754.904655613427</v>
      </c>
      <c r="B10670" s="1" t="s">
        <v>196</v>
      </c>
      <c r="C10670">
        <v>0</v>
      </c>
      <c r="D10670" s="1" t="s">
        <v>81</v>
      </c>
      <c r="E10670" s="1"/>
      <c r="F10670" s="1" t="s">
        <v>114</v>
      </c>
      <c r="G10670" s="1" t="s">
        <v>197</v>
      </c>
    </row>
    <row r="10671" spans="1:7" x14ac:dyDescent="0.25">
      <c r="A10671" s="30">
        <v>43754.904670081021</v>
      </c>
      <c r="B10671" s="1" t="s">
        <v>196</v>
      </c>
      <c r="C10671">
        <v>0</v>
      </c>
      <c r="D10671" s="1" t="s">
        <v>81</v>
      </c>
      <c r="E10671" s="1"/>
      <c r="F10671" s="1" t="s">
        <v>114</v>
      </c>
      <c r="G10671" s="1" t="s">
        <v>197</v>
      </c>
    </row>
    <row r="10672" spans="1:7" x14ac:dyDescent="0.25">
      <c r="A10672" s="30">
        <v>43754.904707488429</v>
      </c>
      <c r="B10672" s="1" t="s">
        <v>196</v>
      </c>
      <c r="C10672">
        <v>0</v>
      </c>
      <c r="D10672" s="1" t="s">
        <v>81</v>
      </c>
      <c r="E10672" s="1"/>
      <c r="F10672" s="1" t="s">
        <v>114</v>
      </c>
      <c r="G10672" s="1" t="s">
        <v>197</v>
      </c>
    </row>
    <row r="10673" spans="1:7" x14ac:dyDescent="0.25">
      <c r="A10673" s="30">
        <v>43754.904707488429</v>
      </c>
      <c r="B10673" s="1" t="s">
        <v>196</v>
      </c>
      <c r="C10673">
        <v>0</v>
      </c>
      <c r="D10673" s="1" t="s">
        <v>81</v>
      </c>
      <c r="E10673" s="1"/>
      <c r="F10673" s="1" t="s">
        <v>114</v>
      </c>
      <c r="G10673" s="1" t="s">
        <v>197</v>
      </c>
    </row>
    <row r="10674" spans="1:7" x14ac:dyDescent="0.25">
      <c r="A10674" s="30">
        <v>43754.904867696758</v>
      </c>
      <c r="B10674" s="1" t="s">
        <v>196</v>
      </c>
      <c r="C10674">
        <v>0</v>
      </c>
      <c r="D10674" s="1" t="s">
        <v>81</v>
      </c>
      <c r="E10674" s="1"/>
      <c r="F10674" s="1" t="s">
        <v>114</v>
      </c>
      <c r="G10674" s="1" t="s">
        <v>197</v>
      </c>
    </row>
    <row r="10675" spans="1:7" x14ac:dyDescent="0.25">
      <c r="A10675" s="30">
        <v>43754.904907569442</v>
      </c>
      <c r="B10675" s="1" t="s">
        <v>196</v>
      </c>
      <c r="C10675">
        <v>0</v>
      </c>
      <c r="D10675" s="1" t="s">
        <v>81</v>
      </c>
      <c r="E10675" s="1"/>
      <c r="F10675" s="1" t="s">
        <v>114</v>
      </c>
      <c r="G10675" s="1" t="s">
        <v>197</v>
      </c>
    </row>
    <row r="10676" spans="1:7" x14ac:dyDescent="0.25">
      <c r="A10676" s="30">
        <v>43754.904908101853</v>
      </c>
      <c r="B10676" s="1" t="s">
        <v>196</v>
      </c>
      <c r="C10676">
        <v>0</v>
      </c>
      <c r="D10676" s="1" t="s">
        <v>81</v>
      </c>
      <c r="E10676" s="1"/>
      <c r="F10676" s="1" t="s">
        <v>114</v>
      </c>
      <c r="G10676" s="1" t="s">
        <v>197</v>
      </c>
    </row>
    <row r="10677" spans="1:7" x14ac:dyDescent="0.25">
      <c r="A10677" s="30">
        <v>43754.904920428242</v>
      </c>
      <c r="B10677" s="1" t="s">
        <v>196</v>
      </c>
      <c r="C10677">
        <v>0</v>
      </c>
      <c r="D10677" s="1" t="s">
        <v>81</v>
      </c>
      <c r="E10677" s="1"/>
      <c r="F10677" s="1" t="s">
        <v>114</v>
      </c>
      <c r="G10677" s="1" t="s">
        <v>197</v>
      </c>
    </row>
    <row r="10678" spans="1:7" x14ac:dyDescent="0.25">
      <c r="A10678" s="30">
        <v>43754.90514185185</v>
      </c>
      <c r="B10678" s="1" t="s">
        <v>196</v>
      </c>
      <c r="C10678">
        <v>0</v>
      </c>
      <c r="D10678" s="1" t="s">
        <v>81</v>
      </c>
      <c r="E10678" s="1"/>
      <c r="F10678" s="1" t="s">
        <v>114</v>
      </c>
      <c r="G10678" s="1" t="s">
        <v>197</v>
      </c>
    </row>
    <row r="10679" spans="1:7" x14ac:dyDescent="0.25">
      <c r="A10679" s="30">
        <v>43754.90516490741</v>
      </c>
      <c r="B10679" s="1" t="s">
        <v>196</v>
      </c>
      <c r="C10679">
        <v>0</v>
      </c>
      <c r="D10679" s="1" t="s">
        <v>81</v>
      </c>
      <c r="E10679" s="1"/>
      <c r="F10679" s="1" t="s">
        <v>114</v>
      </c>
      <c r="G10679" s="1" t="s">
        <v>197</v>
      </c>
    </row>
    <row r="10680" spans="1:7" x14ac:dyDescent="0.25">
      <c r="A10680" s="30">
        <v>43754.905165277778</v>
      </c>
      <c r="B10680" s="1" t="s">
        <v>196</v>
      </c>
      <c r="C10680">
        <v>0</v>
      </c>
      <c r="D10680" s="1" t="s">
        <v>81</v>
      </c>
      <c r="E10680" s="1"/>
      <c r="F10680" s="1" t="s">
        <v>114</v>
      </c>
      <c r="G10680" s="1" t="s">
        <v>197</v>
      </c>
    </row>
    <row r="10681" spans="1:7" x14ac:dyDescent="0.25">
      <c r="A10681" s="30">
        <v>43754.905415428242</v>
      </c>
      <c r="B10681" s="1" t="s">
        <v>196</v>
      </c>
      <c r="C10681">
        <v>0</v>
      </c>
      <c r="D10681" s="1" t="s">
        <v>81</v>
      </c>
      <c r="E10681" s="1"/>
      <c r="F10681" s="1" t="s">
        <v>114</v>
      </c>
      <c r="G10681" s="1" t="s">
        <v>197</v>
      </c>
    </row>
    <row r="10682" spans="1:7" x14ac:dyDescent="0.25">
      <c r="A10682" s="30">
        <v>43754.905836203703</v>
      </c>
      <c r="B10682" s="1" t="s">
        <v>196</v>
      </c>
      <c r="C10682">
        <v>0</v>
      </c>
      <c r="D10682" s="1" t="s">
        <v>81</v>
      </c>
      <c r="E10682" s="1"/>
      <c r="F10682" s="1" t="s">
        <v>114</v>
      </c>
      <c r="G10682" s="1" t="s">
        <v>197</v>
      </c>
    </row>
    <row r="10683" spans="1:7" x14ac:dyDescent="0.25">
      <c r="A10683" s="30">
        <v>43754.906027662037</v>
      </c>
      <c r="B10683" s="1" t="s">
        <v>196</v>
      </c>
      <c r="C10683">
        <v>0</v>
      </c>
      <c r="D10683" s="1" t="s">
        <v>81</v>
      </c>
      <c r="E10683" s="1"/>
      <c r="F10683" s="1" t="s">
        <v>114</v>
      </c>
      <c r="G10683" s="1" t="s">
        <v>197</v>
      </c>
    </row>
    <row r="10684" spans="1:7" x14ac:dyDescent="0.25">
      <c r="A10684" s="30">
        <v>43754.906058472225</v>
      </c>
      <c r="B10684" s="1" t="s">
        <v>196</v>
      </c>
      <c r="C10684">
        <v>0</v>
      </c>
      <c r="D10684" s="1" t="s">
        <v>81</v>
      </c>
      <c r="E10684" s="1"/>
      <c r="F10684" s="1" t="s">
        <v>114</v>
      </c>
      <c r="G10684" s="1" t="s">
        <v>197</v>
      </c>
    </row>
    <row r="10685" spans="1:7" x14ac:dyDescent="0.25">
      <c r="A10685" s="30">
        <v>43754.906090138888</v>
      </c>
      <c r="B10685" s="1" t="s">
        <v>196</v>
      </c>
      <c r="C10685">
        <v>0</v>
      </c>
      <c r="D10685" s="1" t="s">
        <v>81</v>
      </c>
      <c r="E10685" s="1"/>
      <c r="F10685" s="1" t="s">
        <v>114</v>
      </c>
      <c r="G10685" s="1" t="s">
        <v>197</v>
      </c>
    </row>
    <row r="10686" spans="1:7" x14ac:dyDescent="0.25">
      <c r="A10686" s="30">
        <v>43754.906173229167</v>
      </c>
      <c r="B10686" s="1" t="s">
        <v>196</v>
      </c>
      <c r="C10686">
        <v>0</v>
      </c>
      <c r="D10686" s="1" t="s">
        <v>81</v>
      </c>
      <c r="E10686" s="1"/>
      <c r="F10686" s="1" t="s">
        <v>114</v>
      </c>
      <c r="G10686" s="1" t="s">
        <v>197</v>
      </c>
    </row>
    <row r="10687" spans="1:7" x14ac:dyDescent="0.25">
      <c r="A10687" s="30">
        <v>43754.906615671294</v>
      </c>
      <c r="B10687" s="1" t="s">
        <v>196</v>
      </c>
      <c r="C10687">
        <v>0</v>
      </c>
      <c r="D10687" s="1" t="s">
        <v>81</v>
      </c>
      <c r="E10687" s="1"/>
      <c r="F10687" s="1" t="s">
        <v>114</v>
      </c>
      <c r="G10687" s="1" t="s">
        <v>197</v>
      </c>
    </row>
    <row r="10688" spans="1:7" x14ac:dyDescent="0.25">
      <c r="A10688" s="30">
        <v>43754.906643657407</v>
      </c>
      <c r="B10688" s="1" t="s">
        <v>196</v>
      </c>
      <c r="C10688">
        <v>0</v>
      </c>
      <c r="D10688" s="1" t="s">
        <v>81</v>
      </c>
      <c r="E10688" s="1"/>
      <c r="F10688" s="1" t="s">
        <v>114</v>
      </c>
      <c r="G10688" s="1" t="s">
        <v>197</v>
      </c>
    </row>
    <row r="10689" spans="1:7" x14ac:dyDescent="0.25">
      <c r="A10689" s="30">
        <v>43754.906648171294</v>
      </c>
      <c r="B10689" s="1" t="s">
        <v>196</v>
      </c>
      <c r="C10689">
        <v>0</v>
      </c>
      <c r="D10689" s="1" t="s">
        <v>81</v>
      </c>
      <c r="E10689" s="1"/>
      <c r="F10689" s="1" t="s">
        <v>114</v>
      </c>
      <c r="G10689" s="1" t="s">
        <v>197</v>
      </c>
    </row>
    <row r="10690" spans="1:7" x14ac:dyDescent="0.25">
      <c r="A10690" s="30">
        <v>43754.906714756944</v>
      </c>
      <c r="B10690" s="1" t="s">
        <v>196</v>
      </c>
      <c r="C10690">
        <v>0</v>
      </c>
      <c r="D10690" s="1" t="s">
        <v>81</v>
      </c>
      <c r="E10690" s="1"/>
      <c r="F10690" s="1" t="s">
        <v>114</v>
      </c>
      <c r="G10690" s="1" t="s">
        <v>197</v>
      </c>
    </row>
    <row r="10691" spans="1:7" x14ac:dyDescent="0.25">
      <c r="A10691" s="30">
        <v>43754.906715115743</v>
      </c>
      <c r="B10691" s="1" t="s">
        <v>196</v>
      </c>
      <c r="C10691">
        <v>0</v>
      </c>
      <c r="D10691" s="1" t="s">
        <v>81</v>
      </c>
      <c r="E10691" s="1"/>
      <c r="F10691" s="1" t="s">
        <v>114</v>
      </c>
      <c r="G10691" s="1" t="s">
        <v>197</v>
      </c>
    </row>
    <row r="10692" spans="1:7" x14ac:dyDescent="0.25">
      <c r="A10692" s="30">
        <v>43754.906735752316</v>
      </c>
      <c r="B10692" s="1" t="s">
        <v>196</v>
      </c>
      <c r="C10692">
        <v>0</v>
      </c>
      <c r="D10692" s="1" t="s">
        <v>81</v>
      </c>
      <c r="E10692" s="1"/>
      <c r="F10692" s="1" t="s">
        <v>114</v>
      </c>
      <c r="G10692" s="1" t="s">
        <v>197</v>
      </c>
    </row>
    <row r="10693" spans="1:7" x14ac:dyDescent="0.25">
      <c r="A10693" s="30">
        <v>43754.906735752316</v>
      </c>
      <c r="B10693" s="1" t="s">
        <v>196</v>
      </c>
      <c r="C10693">
        <v>0</v>
      </c>
      <c r="D10693" s="1" t="s">
        <v>81</v>
      </c>
      <c r="E10693" s="1"/>
      <c r="F10693" s="1" t="s">
        <v>114</v>
      </c>
      <c r="G10693" s="1" t="s">
        <v>197</v>
      </c>
    </row>
    <row r="10694" spans="1:7" x14ac:dyDescent="0.25">
      <c r="A10694" s="30">
        <v>43754.906740856481</v>
      </c>
      <c r="B10694" s="1" t="s">
        <v>196</v>
      </c>
      <c r="C10694">
        <v>0</v>
      </c>
      <c r="D10694" s="1" t="s">
        <v>81</v>
      </c>
      <c r="E10694" s="1"/>
      <c r="F10694" s="1" t="s">
        <v>114</v>
      </c>
      <c r="G10694" s="1" t="s">
        <v>197</v>
      </c>
    </row>
    <row r="10695" spans="1:7" x14ac:dyDescent="0.25">
      <c r="A10695" s="30">
        <v>43754.906925497686</v>
      </c>
      <c r="B10695" s="1" t="s">
        <v>196</v>
      </c>
      <c r="C10695">
        <v>0</v>
      </c>
      <c r="D10695" s="1" t="s">
        <v>81</v>
      </c>
      <c r="E10695" s="1"/>
      <c r="F10695" s="1" t="s">
        <v>117</v>
      </c>
      <c r="G10695" s="1" t="s">
        <v>197</v>
      </c>
    </row>
    <row r="10696" spans="1:7" x14ac:dyDescent="0.25">
      <c r="A10696" s="30">
        <v>43754.907004270834</v>
      </c>
      <c r="B10696" s="1" t="s">
        <v>196</v>
      </c>
      <c r="C10696">
        <v>0</v>
      </c>
      <c r="D10696" s="1" t="s">
        <v>81</v>
      </c>
      <c r="E10696" s="1"/>
      <c r="F10696" s="1" t="s">
        <v>114</v>
      </c>
      <c r="G10696" s="1" t="s">
        <v>197</v>
      </c>
    </row>
    <row r="10697" spans="1:7" x14ac:dyDescent="0.25">
      <c r="A10697" s="30">
        <v>43754.907012997683</v>
      </c>
      <c r="B10697" s="1" t="s">
        <v>196</v>
      </c>
      <c r="C10697">
        <v>0</v>
      </c>
      <c r="D10697" s="1" t="s">
        <v>81</v>
      </c>
      <c r="E10697" s="1"/>
      <c r="F10697" s="1" t="s">
        <v>114</v>
      </c>
      <c r="G10697" s="1" t="s">
        <v>197</v>
      </c>
    </row>
    <row r="10698" spans="1:7" x14ac:dyDescent="0.25">
      <c r="A10698" s="30">
        <v>43754.907349675923</v>
      </c>
      <c r="B10698" s="1" t="s">
        <v>196</v>
      </c>
      <c r="C10698">
        <v>0</v>
      </c>
      <c r="D10698" s="1" t="s">
        <v>81</v>
      </c>
      <c r="E10698" s="1"/>
      <c r="F10698" s="1" t="s">
        <v>114</v>
      </c>
      <c r="G10698" s="1" t="s">
        <v>197</v>
      </c>
    </row>
    <row r="10699" spans="1:7" x14ac:dyDescent="0.25">
      <c r="A10699" s="30">
        <v>43754.907401319448</v>
      </c>
      <c r="B10699" s="1" t="s">
        <v>196</v>
      </c>
      <c r="C10699">
        <v>0</v>
      </c>
      <c r="D10699" s="1" t="s">
        <v>81</v>
      </c>
      <c r="E10699" s="1"/>
      <c r="F10699" s="1" t="s">
        <v>114</v>
      </c>
      <c r="G10699" s="1" t="s">
        <v>197</v>
      </c>
    </row>
    <row r="10700" spans="1:7" x14ac:dyDescent="0.25">
      <c r="A10700" s="30">
        <v>43754.907500266207</v>
      </c>
      <c r="B10700" s="1" t="s">
        <v>196</v>
      </c>
      <c r="C10700">
        <v>0</v>
      </c>
      <c r="D10700" s="1" t="s">
        <v>81</v>
      </c>
      <c r="E10700" s="1"/>
      <c r="F10700" s="1" t="s">
        <v>114</v>
      </c>
      <c r="G10700" s="1" t="s">
        <v>197</v>
      </c>
    </row>
    <row r="10701" spans="1:7" x14ac:dyDescent="0.25">
      <c r="A10701" s="30">
        <v>43754.907532291669</v>
      </c>
      <c r="B10701" s="1" t="s">
        <v>196</v>
      </c>
      <c r="C10701">
        <v>0</v>
      </c>
      <c r="D10701" s="1" t="s">
        <v>81</v>
      </c>
      <c r="E10701" s="1"/>
      <c r="F10701" s="1" t="s">
        <v>114</v>
      </c>
      <c r="G10701" s="1" t="s">
        <v>197</v>
      </c>
    </row>
    <row r="10702" spans="1:7" x14ac:dyDescent="0.25">
      <c r="A10702" s="30">
        <v>43754.907614837961</v>
      </c>
      <c r="B10702" s="1" t="s">
        <v>196</v>
      </c>
      <c r="C10702">
        <v>0</v>
      </c>
      <c r="D10702" s="1" t="s">
        <v>81</v>
      </c>
      <c r="E10702" s="1"/>
      <c r="F10702" s="1" t="s">
        <v>114</v>
      </c>
      <c r="G10702" s="1" t="s">
        <v>197</v>
      </c>
    </row>
    <row r="10703" spans="1:7" x14ac:dyDescent="0.25">
      <c r="A10703" s="30">
        <v>43754.907672800924</v>
      </c>
      <c r="B10703" s="1" t="s">
        <v>196</v>
      </c>
      <c r="C10703">
        <v>0</v>
      </c>
      <c r="D10703" s="1" t="s">
        <v>81</v>
      </c>
      <c r="E10703" s="1"/>
      <c r="F10703" s="1" t="s">
        <v>114</v>
      </c>
      <c r="G10703" s="1" t="s">
        <v>197</v>
      </c>
    </row>
    <row r="10704" spans="1:7" x14ac:dyDescent="0.25">
      <c r="A10704" s="30">
        <v>43754.908036203706</v>
      </c>
      <c r="B10704" s="1" t="s">
        <v>196</v>
      </c>
      <c r="C10704">
        <v>0</v>
      </c>
      <c r="D10704" s="1" t="s">
        <v>81</v>
      </c>
      <c r="E10704" s="1"/>
      <c r="F10704" s="1" t="s">
        <v>114</v>
      </c>
      <c r="G10704" s="1" t="s">
        <v>197</v>
      </c>
    </row>
    <row r="10705" spans="1:7" x14ac:dyDescent="0.25">
      <c r="A10705" s="30">
        <v>43754.908144803238</v>
      </c>
      <c r="B10705" s="1" t="s">
        <v>196</v>
      </c>
      <c r="C10705">
        <v>0</v>
      </c>
      <c r="D10705" s="1" t="s">
        <v>81</v>
      </c>
      <c r="E10705" s="1"/>
      <c r="F10705" s="1" t="s">
        <v>114</v>
      </c>
      <c r="G10705" s="1" t="s">
        <v>197</v>
      </c>
    </row>
    <row r="10706" spans="1:7" x14ac:dyDescent="0.25">
      <c r="A10706" s="30">
        <v>43754.908174641205</v>
      </c>
      <c r="B10706" s="1" t="s">
        <v>196</v>
      </c>
      <c r="C10706">
        <v>0</v>
      </c>
      <c r="D10706" s="1" t="s">
        <v>81</v>
      </c>
      <c r="E10706" s="1"/>
      <c r="F10706" s="1" t="s">
        <v>114</v>
      </c>
      <c r="G10706" s="1" t="s">
        <v>197</v>
      </c>
    </row>
    <row r="10707" spans="1:7" x14ac:dyDescent="0.25">
      <c r="A10707" s="30">
        <v>43754.90834021991</v>
      </c>
      <c r="B10707" s="1" t="s">
        <v>196</v>
      </c>
      <c r="C10707">
        <v>0</v>
      </c>
      <c r="D10707" s="1" t="s">
        <v>81</v>
      </c>
      <c r="E10707" s="1"/>
      <c r="F10707" s="1" t="s">
        <v>114</v>
      </c>
      <c r="G10707" s="1" t="s">
        <v>197</v>
      </c>
    </row>
    <row r="10708" spans="1:7" x14ac:dyDescent="0.25">
      <c r="A10708" s="30">
        <v>43754.908377395834</v>
      </c>
      <c r="B10708" s="1" t="s">
        <v>196</v>
      </c>
      <c r="C10708">
        <v>0</v>
      </c>
      <c r="D10708" s="1" t="s">
        <v>81</v>
      </c>
      <c r="E10708" s="1"/>
      <c r="F10708" s="1" t="s">
        <v>114</v>
      </c>
      <c r="G10708" s="1" t="s">
        <v>197</v>
      </c>
    </row>
    <row r="10709" spans="1:7" x14ac:dyDescent="0.25">
      <c r="A10709" s="30">
        <v>43754.908393576392</v>
      </c>
      <c r="B10709" s="1" t="s">
        <v>196</v>
      </c>
      <c r="C10709">
        <v>0</v>
      </c>
      <c r="D10709" s="1" t="s">
        <v>81</v>
      </c>
      <c r="E10709" s="1"/>
      <c r="F10709" s="1" t="s">
        <v>114</v>
      </c>
      <c r="G10709" s="1" t="s">
        <v>197</v>
      </c>
    </row>
    <row r="10710" spans="1:7" x14ac:dyDescent="0.25">
      <c r="A10710" s="30">
        <v>43754.908887847225</v>
      </c>
      <c r="B10710" s="1" t="s">
        <v>196</v>
      </c>
      <c r="C10710">
        <v>0</v>
      </c>
      <c r="D10710" s="1" t="s">
        <v>81</v>
      </c>
      <c r="E10710" s="1"/>
      <c r="F10710" s="1" t="s">
        <v>114</v>
      </c>
      <c r="G10710" s="1" t="s">
        <v>197</v>
      </c>
    </row>
    <row r="10711" spans="1:7" x14ac:dyDescent="0.25">
      <c r="A10711" s="30">
        <v>43754.909306851849</v>
      </c>
      <c r="B10711" s="1" t="s">
        <v>196</v>
      </c>
      <c r="C10711">
        <v>0</v>
      </c>
      <c r="D10711" s="1" t="s">
        <v>81</v>
      </c>
      <c r="E10711" s="1"/>
      <c r="F10711" s="1" t="s">
        <v>114</v>
      </c>
      <c r="G10711" s="1" t="s">
        <v>197</v>
      </c>
    </row>
    <row r="10712" spans="1:7" x14ac:dyDescent="0.25">
      <c r="A10712" s="30">
        <v>43754.909499571761</v>
      </c>
      <c r="B10712" s="1" t="s">
        <v>196</v>
      </c>
      <c r="C10712">
        <v>0</v>
      </c>
      <c r="D10712" s="1" t="s">
        <v>81</v>
      </c>
      <c r="E10712" s="1"/>
      <c r="F10712" s="1" t="s">
        <v>114</v>
      </c>
      <c r="G10712" s="1" t="s">
        <v>197</v>
      </c>
    </row>
    <row r="10713" spans="1:7" x14ac:dyDescent="0.25">
      <c r="A10713" s="30">
        <v>43754.909529189812</v>
      </c>
      <c r="B10713" s="1" t="s">
        <v>196</v>
      </c>
      <c r="C10713">
        <v>0</v>
      </c>
      <c r="D10713" s="1" t="s">
        <v>81</v>
      </c>
      <c r="E10713" s="1"/>
      <c r="F10713" s="1" t="s">
        <v>114</v>
      </c>
      <c r="G10713" s="1" t="s">
        <v>197</v>
      </c>
    </row>
    <row r="10714" spans="1:7" x14ac:dyDescent="0.25">
      <c r="A10714" s="30">
        <v>43754.909560856482</v>
      </c>
      <c r="B10714" s="1" t="s">
        <v>196</v>
      </c>
      <c r="C10714">
        <v>0</v>
      </c>
      <c r="D10714" s="1" t="s">
        <v>81</v>
      </c>
      <c r="E10714" s="1"/>
      <c r="F10714" s="1" t="s">
        <v>114</v>
      </c>
      <c r="G10714" s="1" t="s">
        <v>197</v>
      </c>
    </row>
    <row r="10715" spans="1:7" x14ac:dyDescent="0.25">
      <c r="A10715" s="30">
        <v>43754.909595115743</v>
      </c>
      <c r="B10715" s="1" t="s">
        <v>196</v>
      </c>
      <c r="C10715">
        <v>0</v>
      </c>
      <c r="D10715" s="1" t="s">
        <v>81</v>
      </c>
      <c r="E10715" s="1"/>
      <c r="F10715" s="1" t="s">
        <v>114</v>
      </c>
      <c r="G10715" s="1" t="s">
        <v>197</v>
      </c>
    </row>
    <row r="10716" spans="1:7" x14ac:dyDescent="0.25">
      <c r="A10716" s="30">
        <v>43754.9096440625</v>
      </c>
      <c r="B10716" s="1" t="s">
        <v>196</v>
      </c>
      <c r="C10716">
        <v>0</v>
      </c>
      <c r="D10716" s="1" t="s">
        <v>81</v>
      </c>
      <c r="E10716" s="1"/>
      <c r="F10716" s="1" t="s">
        <v>114</v>
      </c>
      <c r="G10716" s="1" t="s">
        <v>197</v>
      </c>
    </row>
    <row r="10717" spans="1:7" x14ac:dyDescent="0.25">
      <c r="A10717" s="30">
        <v>43754.910088506942</v>
      </c>
      <c r="B10717" s="1" t="s">
        <v>196</v>
      </c>
      <c r="C10717">
        <v>0</v>
      </c>
      <c r="D10717" s="1" t="s">
        <v>81</v>
      </c>
      <c r="E10717" s="1"/>
      <c r="F10717" s="1" t="s">
        <v>114</v>
      </c>
      <c r="G10717" s="1" t="s">
        <v>197</v>
      </c>
    </row>
    <row r="10718" spans="1:7" x14ac:dyDescent="0.25">
      <c r="A10718" s="30">
        <v>43754.91011744213</v>
      </c>
      <c r="B10718" s="1" t="s">
        <v>196</v>
      </c>
      <c r="C10718">
        <v>0</v>
      </c>
      <c r="D10718" s="1" t="s">
        <v>81</v>
      </c>
      <c r="E10718" s="1"/>
      <c r="F10718" s="1" t="s">
        <v>114</v>
      </c>
      <c r="G10718" s="1" t="s">
        <v>197</v>
      </c>
    </row>
    <row r="10719" spans="1:7" x14ac:dyDescent="0.25">
      <c r="A10719" s="30">
        <v>43754.910402546295</v>
      </c>
      <c r="B10719" s="1" t="s">
        <v>196</v>
      </c>
      <c r="C10719">
        <v>0</v>
      </c>
      <c r="D10719" s="1" t="s">
        <v>81</v>
      </c>
      <c r="E10719" s="1"/>
      <c r="F10719" s="1" t="s">
        <v>117</v>
      </c>
      <c r="G10719" s="1" t="s">
        <v>197</v>
      </c>
    </row>
    <row r="10720" spans="1:7" x14ac:dyDescent="0.25">
      <c r="A10720" s="30">
        <v>43754.910476238423</v>
      </c>
      <c r="B10720" s="1" t="s">
        <v>196</v>
      </c>
      <c r="C10720">
        <v>0</v>
      </c>
      <c r="D10720" s="1" t="s">
        <v>81</v>
      </c>
      <c r="E10720" s="1"/>
      <c r="F10720" s="1" t="s">
        <v>114</v>
      </c>
      <c r="G10720" s="1" t="s">
        <v>197</v>
      </c>
    </row>
    <row r="10721" spans="1:7" x14ac:dyDescent="0.25">
      <c r="A10721" s="30">
        <v>43754.910631643521</v>
      </c>
      <c r="B10721" s="1" t="s">
        <v>196</v>
      </c>
      <c r="C10721">
        <v>0</v>
      </c>
      <c r="D10721" s="1" t="s">
        <v>81</v>
      </c>
      <c r="E10721" s="1"/>
      <c r="F10721" s="1" t="s">
        <v>114</v>
      </c>
      <c r="G10721" s="1" t="s">
        <v>197</v>
      </c>
    </row>
    <row r="10722" spans="1:7" x14ac:dyDescent="0.25">
      <c r="A10722" s="30">
        <v>43754.910646655095</v>
      </c>
      <c r="B10722" s="1" t="s">
        <v>196</v>
      </c>
      <c r="C10722">
        <v>0</v>
      </c>
      <c r="D10722" s="1" t="s">
        <v>81</v>
      </c>
      <c r="E10722" s="1"/>
      <c r="F10722" s="1" t="s">
        <v>114</v>
      </c>
      <c r="G10722" s="1" t="s">
        <v>197</v>
      </c>
    </row>
    <row r="10723" spans="1:7" x14ac:dyDescent="0.25">
      <c r="A10723" s="30">
        <v>43754.910821400466</v>
      </c>
      <c r="B10723" s="1" t="s">
        <v>196</v>
      </c>
      <c r="C10723">
        <v>0</v>
      </c>
      <c r="D10723" s="1" t="s">
        <v>81</v>
      </c>
      <c r="E10723" s="1"/>
      <c r="F10723" s="1" t="s">
        <v>114</v>
      </c>
      <c r="G10723" s="1" t="s">
        <v>197</v>
      </c>
    </row>
    <row r="10724" spans="1:7" x14ac:dyDescent="0.25">
      <c r="A10724" s="30">
        <v>43754.910869826388</v>
      </c>
      <c r="B10724" s="1" t="s">
        <v>196</v>
      </c>
      <c r="C10724">
        <v>0</v>
      </c>
      <c r="D10724" s="1" t="s">
        <v>81</v>
      </c>
      <c r="E10724" s="1"/>
      <c r="F10724" s="1" t="s">
        <v>114</v>
      </c>
      <c r="G10724" s="1" t="s">
        <v>197</v>
      </c>
    </row>
    <row r="10725" spans="1:7" x14ac:dyDescent="0.25">
      <c r="A10725" s="30">
        <v>43754.910922465278</v>
      </c>
      <c r="B10725" s="1" t="s">
        <v>196</v>
      </c>
      <c r="C10725">
        <v>0</v>
      </c>
      <c r="D10725" s="1" t="s">
        <v>81</v>
      </c>
      <c r="E10725" s="1"/>
      <c r="F10725" s="1" t="s">
        <v>114</v>
      </c>
      <c r="G10725" s="1" t="s">
        <v>197</v>
      </c>
    </row>
    <row r="10726" spans="1:7" x14ac:dyDescent="0.25">
      <c r="A10726" s="30">
        <v>43754.910969756944</v>
      </c>
      <c r="B10726" s="1" t="s">
        <v>196</v>
      </c>
      <c r="C10726">
        <v>0</v>
      </c>
      <c r="D10726" s="1" t="s">
        <v>81</v>
      </c>
      <c r="E10726" s="1"/>
      <c r="F10726" s="1" t="s">
        <v>114</v>
      </c>
      <c r="G10726" s="1" t="s">
        <v>197</v>
      </c>
    </row>
    <row r="10727" spans="1:7" x14ac:dyDescent="0.25">
      <c r="A10727" s="30">
        <v>43754.911079375001</v>
      </c>
      <c r="B10727" s="1" t="s">
        <v>196</v>
      </c>
      <c r="C10727">
        <v>0</v>
      </c>
      <c r="D10727" s="1" t="s">
        <v>81</v>
      </c>
      <c r="E10727" s="1"/>
      <c r="F10727" s="1" t="s">
        <v>114</v>
      </c>
      <c r="G10727" s="1" t="s">
        <v>197</v>
      </c>
    </row>
    <row r="10728" spans="1:7" x14ac:dyDescent="0.25">
      <c r="A10728" s="30">
        <v>43754.911377569442</v>
      </c>
      <c r="B10728" s="1" t="s">
        <v>196</v>
      </c>
      <c r="C10728">
        <v>0</v>
      </c>
      <c r="D10728" s="1" t="s">
        <v>81</v>
      </c>
      <c r="E10728" s="1"/>
      <c r="F10728" s="1" t="s">
        <v>114</v>
      </c>
      <c r="G10728" s="1" t="s">
        <v>197</v>
      </c>
    </row>
    <row r="10729" spans="1:7" x14ac:dyDescent="0.25">
      <c r="A10729" s="30">
        <v>43754.91150923611</v>
      </c>
      <c r="B10729" s="1" t="s">
        <v>196</v>
      </c>
      <c r="C10729">
        <v>0</v>
      </c>
      <c r="D10729" s="1" t="s">
        <v>81</v>
      </c>
      <c r="E10729" s="1"/>
      <c r="F10729" s="1" t="s">
        <v>114</v>
      </c>
      <c r="G10729" s="1" t="s">
        <v>197</v>
      </c>
    </row>
    <row r="10730" spans="1:7" x14ac:dyDescent="0.25">
      <c r="A10730" s="30">
        <v>43754.911615266203</v>
      </c>
      <c r="B10730" s="1" t="s">
        <v>196</v>
      </c>
      <c r="C10730">
        <v>0</v>
      </c>
      <c r="D10730" s="1" t="s">
        <v>81</v>
      </c>
      <c r="E10730" s="1"/>
      <c r="F10730" s="1" t="s">
        <v>114</v>
      </c>
      <c r="G10730" s="1" t="s">
        <v>197</v>
      </c>
    </row>
    <row r="10731" spans="1:7" x14ac:dyDescent="0.25">
      <c r="A10731" s="30">
        <v>43754.911812372688</v>
      </c>
      <c r="B10731" s="1" t="s">
        <v>196</v>
      </c>
      <c r="C10731">
        <v>0</v>
      </c>
      <c r="D10731" s="1" t="s">
        <v>81</v>
      </c>
      <c r="E10731" s="1"/>
      <c r="F10731" s="1" t="s">
        <v>114</v>
      </c>
      <c r="G10731" s="1" t="s">
        <v>197</v>
      </c>
    </row>
    <row r="10732" spans="1:7" x14ac:dyDescent="0.25">
      <c r="A10732" s="30">
        <v>43754.911865092596</v>
      </c>
      <c r="B10732" s="1" t="s">
        <v>196</v>
      </c>
      <c r="C10732">
        <v>0</v>
      </c>
      <c r="D10732" s="1" t="s">
        <v>81</v>
      </c>
      <c r="E10732" s="1"/>
      <c r="F10732" s="1" t="s">
        <v>114</v>
      </c>
      <c r="G10732" s="1" t="s">
        <v>197</v>
      </c>
    </row>
    <row r="10733" spans="1:7" x14ac:dyDescent="0.25">
      <c r="A10733" s="30">
        <v>43754.912359745373</v>
      </c>
      <c r="B10733" s="1" t="s">
        <v>196</v>
      </c>
      <c r="C10733">
        <v>0</v>
      </c>
      <c r="D10733" s="1" t="s">
        <v>81</v>
      </c>
      <c r="E10733" s="1"/>
      <c r="F10733" s="1" t="s">
        <v>114</v>
      </c>
      <c r="G10733" s="1" t="s">
        <v>197</v>
      </c>
    </row>
    <row r="10734" spans="1:7" x14ac:dyDescent="0.25">
      <c r="A10734" s="30">
        <v>43754.912780046296</v>
      </c>
      <c r="B10734" s="1" t="s">
        <v>196</v>
      </c>
      <c r="C10734">
        <v>0</v>
      </c>
      <c r="D10734" s="1" t="s">
        <v>81</v>
      </c>
      <c r="E10734" s="1"/>
      <c r="F10734" s="1" t="s">
        <v>114</v>
      </c>
      <c r="G10734" s="1" t="s">
        <v>197</v>
      </c>
    </row>
    <row r="10735" spans="1:7" x14ac:dyDescent="0.25">
      <c r="A10735" s="30">
        <v>43754.9129721875</v>
      </c>
      <c r="B10735" s="1" t="s">
        <v>196</v>
      </c>
      <c r="C10735">
        <v>0</v>
      </c>
      <c r="D10735" s="1" t="s">
        <v>81</v>
      </c>
      <c r="E10735" s="1"/>
      <c r="F10735" s="1" t="s">
        <v>114</v>
      </c>
      <c r="G10735" s="1" t="s">
        <v>197</v>
      </c>
    </row>
    <row r="10736" spans="1:7" x14ac:dyDescent="0.25">
      <c r="A10736" s="30">
        <v>43754.913001666668</v>
      </c>
      <c r="B10736" s="1" t="s">
        <v>196</v>
      </c>
      <c r="C10736">
        <v>0</v>
      </c>
      <c r="D10736" s="1" t="s">
        <v>81</v>
      </c>
      <c r="E10736" s="1"/>
      <c r="F10736" s="1" t="s">
        <v>114</v>
      </c>
      <c r="G10736" s="1" t="s">
        <v>197</v>
      </c>
    </row>
    <row r="10737" spans="1:7" x14ac:dyDescent="0.25">
      <c r="A10737" s="30">
        <v>43754.913033680554</v>
      </c>
      <c r="B10737" s="1" t="s">
        <v>196</v>
      </c>
      <c r="C10737">
        <v>0</v>
      </c>
      <c r="D10737" s="1" t="s">
        <v>81</v>
      </c>
      <c r="E10737" s="1"/>
      <c r="F10737" s="1" t="s">
        <v>114</v>
      </c>
      <c r="G10737" s="1" t="s">
        <v>197</v>
      </c>
    </row>
    <row r="10738" spans="1:7" x14ac:dyDescent="0.25">
      <c r="A10738" s="30">
        <v>43754.913118854165</v>
      </c>
      <c r="B10738" s="1" t="s">
        <v>196</v>
      </c>
      <c r="C10738">
        <v>0</v>
      </c>
      <c r="D10738" s="1" t="s">
        <v>81</v>
      </c>
      <c r="E10738" s="1"/>
      <c r="F10738" s="1" t="s">
        <v>114</v>
      </c>
      <c r="G10738" s="1" t="s">
        <v>197</v>
      </c>
    </row>
    <row r="10739" spans="1:7" x14ac:dyDescent="0.25">
      <c r="A10739" s="30">
        <v>43754.913561111112</v>
      </c>
      <c r="B10739" s="1" t="s">
        <v>196</v>
      </c>
      <c r="C10739">
        <v>0</v>
      </c>
      <c r="D10739" s="1" t="s">
        <v>81</v>
      </c>
      <c r="E10739" s="1"/>
      <c r="F10739" s="1" t="s">
        <v>114</v>
      </c>
      <c r="G10739" s="1" t="s">
        <v>197</v>
      </c>
    </row>
    <row r="10740" spans="1:7" x14ac:dyDescent="0.25">
      <c r="A10740" s="30">
        <v>43754.913587650466</v>
      </c>
      <c r="B10740" s="1" t="s">
        <v>196</v>
      </c>
      <c r="C10740">
        <v>0</v>
      </c>
      <c r="D10740" s="1" t="s">
        <v>81</v>
      </c>
      <c r="E10740" s="1"/>
      <c r="F10740" s="1" t="s">
        <v>114</v>
      </c>
      <c r="G10740" s="1" t="s">
        <v>197</v>
      </c>
    </row>
    <row r="10741" spans="1:7" x14ac:dyDescent="0.25">
      <c r="A10741" s="30">
        <v>43754.913874768521</v>
      </c>
      <c r="B10741" s="1" t="s">
        <v>196</v>
      </c>
      <c r="C10741">
        <v>0</v>
      </c>
      <c r="D10741" s="1" t="s">
        <v>81</v>
      </c>
      <c r="E10741" s="1"/>
      <c r="F10741" s="1" t="s">
        <v>117</v>
      </c>
      <c r="G10741" s="1" t="s">
        <v>197</v>
      </c>
    </row>
    <row r="10742" spans="1:7" x14ac:dyDescent="0.25">
      <c r="A10742" s="30">
        <v>43754.913950127317</v>
      </c>
      <c r="B10742" s="1" t="s">
        <v>196</v>
      </c>
      <c r="C10742">
        <v>0</v>
      </c>
      <c r="D10742" s="1" t="s">
        <v>81</v>
      </c>
      <c r="E10742" s="1"/>
      <c r="F10742" s="1" t="s">
        <v>114</v>
      </c>
      <c r="G10742" s="1" t="s">
        <v>197</v>
      </c>
    </row>
    <row r="10743" spans="1:7" x14ac:dyDescent="0.25">
      <c r="A10743" s="30">
        <v>43754.914293738424</v>
      </c>
      <c r="B10743" s="1" t="s">
        <v>196</v>
      </c>
      <c r="C10743">
        <v>0</v>
      </c>
      <c r="D10743" s="1" t="s">
        <v>81</v>
      </c>
      <c r="E10743" s="1"/>
      <c r="F10743" s="1" t="s">
        <v>114</v>
      </c>
      <c r="G10743" s="1" t="s">
        <v>197</v>
      </c>
    </row>
    <row r="10744" spans="1:7" x14ac:dyDescent="0.25">
      <c r="A10744" s="30">
        <v>43754.914443368056</v>
      </c>
      <c r="B10744" s="1" t="s">
        <v>196</v>
      </c>
      <c r="C10744">
        <v>0</v>
      </c>
      <c r="D10744" s="1" t="s">
        <v>81</v>
      </c>
      <c r="E10744" s="1"/>
      <c r="F10744" s="1" t="s">
        <v>114</v>
      </c>
      <c r="G10744" s="1" t="s">
        <v>197</v>
      </c>
    </row>
    <row r="10745" spans="1:7" x14ac:dyDescent="0.25">
      <c r="A10745" s="30">
        <v>43754.914597881943</v>
      </c>
      <c r="B10745" s="1" t="s">
        <v>196</v>
      </c>
      <c r="C10745">
        <v>0</v>
      </c>
      <c r="D10745" s="1" t="s">
        <v>81</v>
      </c>
      <c r="E10745" s="1"/>
      <c r="F10745" s="1" t="s">
        <v>114</v>
      </c>
      <c r="G10745" s="1" t="s">
        <v>197</v>
      </c>
    </row>
    <row r="10746" spans="1:7" x14ac:dyDescent="0.25">
      <c r="A10746" s="30">
        <v>43754.914981458336</v>
      </c>
      <c r="B10746" s="1" t="s">
        <v>196</v>
      </c>
      <c r="C10746">
        <v>0</v>
      </c>
      <c r="D10746" s="1" t="s">
        <v>81</v>
      </c>
      <c r="E10746" s="1"/>
      <c r="F10746" s="1" t="s">
        <v>114</v>
      </c>
      <c r="G10746" s="1" t="s">
        <v>197</v>
      </c>
    </row>
    <row r="10747" spans="1:7" x14ac:dyDescent="0.25">
      <c r="A10747" s="30">
        <v>43754.915089224538</v>
      </c>
      <c r="B10747" s="1" t="s">
        <v>196</v>
      </c>
      <c r="C10747">
        <v>0</v>
      </c>
      <c r="D10747" s="1" t="s">
        <v>81</v>
      </c>
      <c r="E10747" s="1"/>
      <c r="F10747" s="1" t="s">
        <v>114</v>
      </c>
      <c r="G10747" s="1" t="s">
        <v>197</v>
      </c>
    </row>
    <row r="10748" spans="1:7" x14ac:dyDescent="0.25">
      <c r="A10748" s="30">
        <v>43754.915285138886</v>
      </c>
      <c r="B10748" s="1" t="s">
        <v>196</v>
      </c>
      <c r="C10748">
        <v>0</v>
      </c>
      <c r="D10748" s="1" t="s">
        <v>81</v>
      </c>
      <c r="E10748" s="1"/>
      <c r="F10748" s="1" t="s">
        <v>114</v>
      </c>
      <c r="G10748" s="1" t="s">
        <v>197</v>
      </c>
    </row>
    <row r="10749" spans="1:7" x14ac:dyDescent="0.25">
      <c r="A10749" s="30">
        <v>43754.915337800929</v>
      </c>
      <c r="B10749" s="1" t="s">
        <v>196</v>
      </c>
      <c r="C10749">
        <v>0</v>
      </c>
      <c r="D10749" s="1" t="s">
        <v>81</v>
      </c>
      <c r="E10749" s="1"/>
      <c r="F10749" s="1" t="s">
        <v>114</v>
      </c>
      <c r="G10749" s="1" t="s">
        <v>197</v>
      </c>
    </row>
    <row r="10750" spans="1:7" x14ac:dyDescent="0.25">
      <c r="A10750" s="30">
        <v>43754.915832268518</v>
      </c>
      <c r="B10750" s="1" t="s">
        <v>196</v>
      </c>
      <c r="C10750">
        <v>0</v>
      </c>
      <c r="D10750" s="1" t="s">
        <v>81</v>
      </c>
      <c r="E10750" s="1"/>
      <c r="F10750" s="1" t="s">
        <v>114</v>
      </c>
      <c r="G10750" s="1" t="s">
        <v>197</v>
      </c>
    </row>
    <row r="10751" spans="1:7" x14ac:dyDescent="0.25">
      <c r="A10751" s="30">
        <v>43754.916252974537</v>
      </c>
      <c r="B10751" s="1" t="s">
        <v>196</v>
      </c>
      <c r="C10751">
        <v>0</v>
      </c>
      <c r="D10751" s="1" t="s">
        <v>81</v>
      </c>
      <c r="E10751" s="1"/>
      <c r="F10751" s="1" t="s">
        <v>114</v>
      </c>
      <c r="G10751" s="1" t="s">
        <v>197</v>
      </c>
    </row>
    <row r="10752" spans="1:7" x14ac:dyDescent="0.25">
      <c r="A10752" s="30">
        <v>43754.916448171294</v>
      </c>
      <c r="B10752" s="1" t="s">
        <v>196</v>
      </c>
      <c r="C10752">
        <v>0</v>
      </c>
      <c r="D10752" s="1" t="s">
        <v>81</v>
      </c>
      <c r="E10752" s="1"/>
      <c r="F10752" s="1" t="s">
        <v>114</v>
      </c>
      <c r="G10752" s="1" t="s">
        <v>197</v>
      </c>
    </row>
    <row r="10753" spans="1:7" x14ac:dyDescent="0.25">
      <c r="A10753" s="30">
        <v>43754.916473877318</v>
      </c>
      <c r="B10753" s="1" t="s">
        <v>196</v>
      </c>
      <c r="C10753">
        <v>0</v>
      </c>
      <c r="D10753" s="1" t="s">
        <v>81</v>
      </c>
      <c r="E10753" s="1"/>
      <c r="F10753" s="1" t="s">
        <v>114</v>
      </c>
      <c r="G10753" s="1" t="s">
        <v>197</v>
      </c>
    </row>
    <row r="10754" spans="1:7" x14ac:dyDescent="0.25">
      <c r="A10754" s="30">
        <v>43754.916506307869</v>
      </c>
      <c r="B10754" s="1" t="s">
        <v>196</v>
      </c>
      <c r="C10754">
        <v>0</v>
      </c>
      <c r="D10754" s="1" t="s">
        <v>81</v>
      </c>
      <c r="E10754" s="1"/>
      <c r="F10754" s="1" t="s">
        <v>114</v>
      </c>
      <c r="G10754" s="1" t="s">
        <v>197</v>
      </c>
    </row>
    <row r="10755" spans="1:7" x14ac:dyDescent="0.25">
      <c r="A10755" s="30">
        <v>43754.916588553242</v>
      </c>
      <c r="B10755" s="1" t="s">
        <v>196</v>
      </c>
      <c r="C10755">
        <v>0</v>
      </c>
      <c r="D10755" s="1" t="s">
        <v>81</v>
      </c>
      <c r="E10755" s="1"/>
      <c r="F10755" s="1" t="s">
        <v>114</v>
      </c>
      <c r="G10755" s="1" t="s">
        <v>197</v>
      </c>
    </row>
    <row r="10756" spans="1:7" x14ac:dyDescent="0.25">
      <c r="A10756" s="30">
        <v>43754.917033576392</v>
      </c>
      <c r="B10756" s="1" t="s">
        <v>196</v>
      </c>
      <c r="C10756">
        <v>0</v>
      </c>
      <c r="D10756" s="1" t="s">
        <v>81</v>
      </c>
      <c r="E10756" s="1"/>
      <c r="F10756" s="1" t="s">
        <v>114</v>
      </c>
      <c r="G10756" s="1" t="s">
        <v>197</v>
      </c>
    </row>
    <row r="10757" spans="1:7" x14ac:dyDescent="0.25">
      <c r="A10757" s="30">
        <v>43754.917061967593</v>
      </c>
      <c r="B10757" s="1" t="s">
        <v>196</v>
      </c>
      <c r="C10757">
        <v>0</v>
      </c>
      <c r="D10757" s="1" t="s">
        <v>81</v>
      </c>
      <c r="E10757" s="1"/>
      <c r="F10757" s="1" t="s">
        <v>114</v>
      </c>
      <c r="G10757" s="1" t="s">
        <v>197</v>
      </c>
    </row>
    <row r="10758" spans="1:7" x14ac:dyDescent="0.25">
      <c r="A10758" s="30">
        <v>43754.917352534721</v>
      </c>
      <c r="B10758" s="1" t="s">
        <v>196</v>
      </c>
      <c r="C10758">
        <v>0</v>
      </c>
      <c r="D10758" s="1" t="s">
        <v>81</v>
      </c>
      <c r="E10758" s="1"/>
      <c r="F10758" s="1" t="s">
        <v>117</v>
      </c>
      <c r="G10758" s="1" t="s">
        <v>197</v>
      </c>
    </row>
    <row r="10759" spans="1:7" x14ac:dyDescent="0.25">
      <c r="A10759" s="30">
        <v>43754.917420833335</v>
      </c>
      <c r="B10759" s="1" t="s">
        <v>196</v>
      </c>
      <c r="C10759">
        <v>0</v>
      </c>
      <c r="D10759" s="1" t="s">
        <v>81</v>
      </c>
      <c r="E10759" s="1"/>
      <c r="F10759" s="1" t="s">
        <v>114</v>
      </c>
      <c r="G10759" s="1" t="s">
        <v>197</v>
      </c>
    </row>
    <row r="10760" spans="1:7" x14ac:dyDescent="0.25">
      <c r="A10760" s="30">
        <v>43754.917557384259</v>
      </c>
      <c r="B10760" s="1" t="s">
        <v>196</v>
      </c>
      <c r="C10760">
        <v>0</v>
      </c>
      <c r="D10760" s="1" t="s">
        <v>81</v>
      </c>
      <c r="E10760" s="1"/>
      <c r="F10760" s="1" t="s">
        <v>114</v>
      </c>
      <c r="G10760" s="1" t="s">
        <v>197</v>
      </c>
    </row>
    <row r="10761" spans="1:7" x14ac:dyDescent="0.25">
      <c r="A10761" s="30">
        <v>43754.917559201385</v>
      </c>
      <c r="B10761" s="1" t="s">
        <v>196</v>
      </c>
      <c r="C10761">
        <v>0</v>
      </c>
      <c r="D10761" s="1" t="s">
        <v>81</v>
      </c>
      <c r="E10761" s="1"/>
      <c r="F10761" s="1" t="s">
        <v>114</v>
      </c>
      <c r="G10761" s="1" t="s">
        <v>197</v>
      </c>
    </row>
    <row r="10762" spans="1:7" x14ac:dyDescent="0.25">
      <c r="A10762" s="30">
        <v>43754.917563784722</v>
      </c>
      <c r="B10762" s="1" t="s">
        <v>196</v>
      </c>
      <c r="C10762">
        <v>0</v>
      </c>
      <c r="D10762" s="1" t="s">
        <v>81</v>
      </c>
      <c r="E10762" s="1"/>
      <c r="F10762" s="1" t="s">
        <v>114</v>
      </c>
      <c r="G10762" s="1" t="s">
        <v>197</v>
      </c>
    </row>
    <row r="10763" spans="1:7" x14ac:dyDescent="0.25">
      <c r="A10763" s="30">
        <v>43754.917564872689</v>
      </c>
      <c r="B10763" s="1" t="s">
        <v>196</v>
      </c>
      <c r="C10763">
        <v>0</v>
      </c>
      <c r="D10763" s="1" t="s">
        <v>81</v>
      </c>
      <c r="E10763" s="1"/>
      <c r="F10763" s="1" t="s">
        <v>114</v>
      </c>
      <c r="G10763" s="1" t="s">
        <v>197</v>
      </c>
    </row>
    <row r="10764" spans="1:7" x14ac:dyDescent="0.25">
      <c r="A10764" s="30">
        <v>43754.917566145836</v>
      </c>
      <c r="B10764" s="1" t="s">
        <v>196</v>
      </c>
      <c r="C10764">
        <v>0</v>
      </c>
      <c r="D10764" s="1" t="s">
        <v>81</v>
      </c>
      <c r="E10764" s="1"/>
      <c r="F10764" s="1" t="s">
        <v>114</v>
      </c>
      <c r="G10764" s="1" t="s">
        <v>197</v>
      </c>
    </row>
    <row r="10765" spans="1:7" x14ac:dyDescent="0.25">
      <c r="A10765" s="30">
        <v>43754.917575069441</v>
      </c>
      <c r="B10765" s="1" t="s">
        <v>196</v>
      </c>
      <c r="C10765">
        <v>0</v>
      </c>
      <c r="D10765" s="1" t="s">
        <v>81</v>
      </c>
      <c r="E10765" s="1"/>
      <c r="F10765" s="1" t="s">
        <v>114</v>
      </c>
      <c r="G10765" s="1" t="s">
        <v>197</v>
      </c>
    </row>
    <row r="10766" spans="1:7" x14ac:dyDescent="0.25">
      <c r="A10766" s="30">
        <v>43754.917582499998</v>
      </c>
      <c r="B10766" s="1" t="s">
        <v>196</v>
      </c>
      <c r="C10766">
        <v>0</v>
      </c>
      <c r="D10766" s="1" t="s">
        <v>81</v>
      </c>
      <c r="E10766" s="1"/>
      <c r="F10766" s="1" t="s">
        <v>114</v>
      </c>
      <c r="G10766" s="1" t="s">
        <v>197</v>
      </c>
    </row>
    <row r="10767" spans="1:7" x14ac:dyDescent="0.25">
      <c r="A10767" s="30">
        <v>43754.917582685186</v>
      </c>
      <c r="B10767" s="1" t="s">
        <v>196</v>
      </c>
      <c r="C10767">
        <v>0</v>
      </c>
      <c r="D10767" s="1" t="s">
        <v>81</v>
      </c>
      <c r="E10767" s="1"/>
      <c r="F10767" s="1" t="s">
        <v>114</v>
      </c>
      <c r="G10767" s="1" t="s">
        <v>197</v>
      </c>
    </row>
    <row r="10768" spans="1:7" x14ac:dyDescent="0.25">
      <c r="A10768" s="30">
        <v>43754.917582881943</v>
      </c>
      <c r="B10768" s="1" t="s">
        <v>196</v>
      </c>
      <c r="C10768">
        <v>0</v>
      </c>
      <c r="D10768" s="1" t="s">
        <v>81</v>
      </c>
      <c r="E10768" s="1"/>
      <c r="F10768" s="1" t="s">
        <v>114</v>
      </c>
      <c r="G10768" s="1" t="s">
        <v>197</v>
      </c>
    </row>
    <row r="10769" spans="1:7" x14ac:dyDescent="0.25">
      <c r="A10769" s="30">
        <v>43754.917583414353</v>
      </c>
      <c r="B10769" s="1" t="s">
        <v>196</v>
      </c>
      <c r="C10769">
        <v>0</v>
      </c>
      <c r="D10769" s="1" t="s">
        <v>81</v>
      </c>
      <c r="E10769" s="1"/>
      <c r="F10769" s="1" t="s">
        <v>114</v>
      </c>
      <c r="G10769" s="1" t="s">
        <v>197</v>
      </c>
    </row>
    <row r="10770" spans="1:7" x14ac:dyDescent="0.25">
      <c r="A10770" s="30">
        <v>43754.917766643521</v>
      </c>
      <c r="B10770" s="1" t="s">
        <v>196</v>
      </c>
      <c r="C10770">
        <v>0</v>
      </c>
      <c r="D10770" s="1" t="s">
        <v>81</v>
      </c>
      <c r="E10770" s="1"/>
      <c r="F10770" s="1" t="s">
        <v>114</v>
      </c>
      <c r="G10770" s="1" t="s">
        <v>197</v>
      </c>
    </row>
    <row r="10771" spans="1:7" x14ac:dyDescent="0.25">
      <c r="A10771" s="30">
        <v>43754.917918888888</v>
      </c>
      <c r="B10771" s="1" t="s">
        <v>196</v>
      </c>
      <c r="C10771">
        <v>0</v>
      </c>
      <c r="D10771" s="1" t="s">
        <v>81</v>
      </c>
      <c r="E10771" s="1"/>
      <c r="F10771" s="1" t="s">
        <v>114</v>
      </c>
      <c r="G10771" s="1" t="s">
        <v>197</v>
      </c>
    </row>
    <row r="10772" spans="1:7" x14ac:dyDescent="0.25">
      <c r="A10772" s="30">
        <v>43754.918025856481</v>
      </c>
      <c r="B10772" s="1" t="s">
        <v>196</v>
      </c>
      <c r="C10772">
        <v>0</v>
      </c>
      <c r="D10772" s="1" t="s">
        <v>81</v>
      </c>
      <c r="E10772" s="1"/>
      <c r="F10772" s="1" t="s">
        <v>114</v>
      </c>
      <c r="G10772" s="1" t="s">
        <v>197</v>
      </c>
    </row>
    <row r="10773" spans="1:7" x14ac:dyDescent="0.25">
      <c r="A10773" s="30">
        <v>43754.918453506943</v>
      </c>
      <c r="B10773" s="1" t="s">
        <v>196</v>
      </c>
      <c r="C10773">
        <v>0</v>
      </c>
      <c r="D10773" s="1" t="s">
        <v>81</v>
      </c>
      <c r="E10773" s="1"/>
      <c r="F10773" s="1" t="s">
        <v>114</v>
      </c>
      <c r="G10773" s="1" t="s">
        <v>197</v>
      </c>
    </row>
    <row r="10774" spans="1:7" x14ac:dyDescent="0.25">
      <c r="A10774" s="30">
        <v>43754.918560231483</v>
      </c>
      <c r="B10774" s="1" t="s">
        <v>196</v>
      </c>
      <c r="C10774">
        <v>0</v>
      </c>
      <c r="D10774" s="1" t="s">
        <v>81</v>
      </c>
      <c r="E10774" s="1"/>
      <c r="F10774" s="1" t="s">
        <v>114</v>
      </c>
      <c r="G10774" s="1" t="s">
        <v>197</v>
      </c>
    </row>
    <row r="10775" spans="1:7" x14ac:dyDescent="0.25">
      <c r="A10775" s="30">
        <v>43754.918756585648</v>
      </c>
      <c r="B10775" s="1" t="s">
        <v>196</v>
      </c>
      <c r="C10775">
        <v>0</v>
      </c>
      <c r="D10775" s="1" t="s">
        <v>81</v>
      </c>
      <c r="E10775" s="1"/>
      <c r="F10775" s="1" t="s">
        <v>114</v>
      </c>
      <c r="G10775" s="1" t="s">
        <v>197</v>
      </c>
    </row>
    <row r="10776" spans="1:7" x14ac:dyDescent="0.25">
      <c r="A10776" s="30">
        <v>43754.918809861112</v>
      </c>
      <c r="B10776" s="1" t="s">
        <v>196</v>
      </c>
      <c r="C10776">
        <v>0</v>
      </c>
      <c r="D10776" s="1" t="s">
        <v>81</v>
      </c>
      <c r="E10776" s="1"/>
      <c r="F10776" s="1" t="s">
        <v>114</v>
      </c>
      <c r="G10776" s="1" t="s">
        <v>197</v>
      </c>
    </row>
    <row r="10777" spans="1:7" x14ac:dyDescent="0.25">
      <c r="A10777" s="30">
        <v>43754.919304212963</v>
      </c>
      <c r="B10777" s="1" t="s">
        <v>196</v>
      </c>
      <c r="C10777">
        <v>0</v>
      </c>
      <c r="D10777" s="1" t="s">
        <v>81</v>
      </c>
      <c r="E10777" s="1"/>
      <c r="F10777" s="1" t="s">
        <v>114</v>
      </c>
      <c r="G10777" s="1" t="s">
        <v>197</v>
      </c>
    </row>
    <row r="10778" spans="1:7" x14ac:dyDescent="0.25">
      <c r="A10778" s="30">
        <v>43754.919723483799</v>
      </c>
      <c r="B10778" s="1" t="s">
        <v>196</v>
      </c>
      <c r="C10778">
        <v>0</v>
      </c>
      <c r="D10778" s="1" t="s">
        <v>81</v>
      </c>
      <c r="E10778" s="1"/>
      <c r="F10778" s="1" t="s">
        <v>114</v>
      </c>
      <c r="G10778" s="1" t="s">
        <v>197</v>
      </c>
    </row>
    <row r="10779" spans="1:7" x14ac:dyDescent="0.25">
      <c r="A10779" s="30">
        <v>43754.919916585648</v>
      </c>
      <c r="B10779" s="1" t="s">
        <v>196</v>
      </c>
      <c r="C10779">
        <v>0</v>
      </c>
      <c r="D10779" s="1" t="s">
        <v>81</v>
      </c>
      <c r="E10779" s="1"/>
      <c r="F10779" s="1" t="s">
        <v>114</v>
      </c>
      <c r="G10779" s="1" t="s">
        <v>197</v>
      </c>
    </row>
    <row r="10780" spans="1:7" x14ac:dyDescent="0.25">
      <c r="A10780" s="30">
        <v>43754.919948252318</v>
      </c>
      <c r="B10780" s="1" t="s">
        <v>196</v>
      </c>
      <c r="C10780">
        <v>0</v>
      </c>
      <c r="D10780" s="1" t="s">
        <v>81</v>
      </c>
      <c r="E10780" s="1"/>
      <c r="F10780" s="1" t="s">
        <v>114</v>
      </c>
      <c r="G10780" s="1" t="s">
        <v>197</v>
      </c>
    </row>
    <row r="10781" spans="1:7" x14ac:dyDescent="0.25">
      <c r="A10781" s="30">
        <v>43754.919980081017</v>
      </c>
      <c r="B10781" s="1" t="s">
        <v>196</v>
      </c>
      <c r="C10781">
        <v>0</v>
      </c>
      <c r="D10781" s="1" t="s">
        <v>81</v>
      </c>
      <c r="E10781" s="1"/>
      <c r="F10781" s="1" t="s">
        <v>114</v>
      </c>
      <c r="G10781" s="1" t="s">
        <v>197</v>
      </c>
    </row>
    <row r="10782" spans="1:7" x14ac:dyDescent="0.25">
      <c r="A10782" s="30">
        <v>43754.920062893521</v>
      </c>
      <c r="B10782" s="1" t="s">
        <v>196</v>
      </c>
      <c r="C10782">
        <v>0</v>
      </c>
      <c r="D10782" s="1" t="s">
        <v>81</v>
      </c>
      <c r="E10782" s="1"/>
      <c r="F10782" s="1" t="s">
        <v>114</v>
      </c>
      <c r="G10782" s="1" t="s">
        <v>197</v>
      </c>
    </row>
    <row r="10783" spans="1:7" x14ac:dyDescent="0.25">
      <c r="A10783" s="30">
        <v>43754.920505393522</v>
      </c>
      <c r="B10783" s="1" t="s">
        <v>196</v>
      </c>
      <c r="C10783">
        <v>0</v>
      </c>
      <c r="D10783" s="1" t="s">
        <v>81</v>
      </c>
      <c r="E10783" s="1"/>
      <c r="F10783" s="1" t="s">
        <v>114</v>
      </c>
      <c r="G10783" s="1" t="s">
        <v>197</v>
      </c>
    </row>
    <row r="10784" spans="1:7" x14ac:dyDescent="0.25">
      <c r="A10784" s="30">
        <v>43754.920515740741</v>
      </c>
      <c r="B10784" s="1" t="s">
        <v>196</v>
      </c>
      <c r="C10784">
        <v>0</v>
      </c>
      <c r="D10784" s="1" t="s">
        <v>81</v>
      </c>
      <c r="E10784" s="1"/>
      <c r="F10784" s="1" t="s">
        <v>114</v>
      </c>
      <c r="G10784" s="1" t="s">
        <v>197</v>
      </c>
    </row>
    <row r="10785" spans="1:7" x14ac:dyDescent="0.25">
      <c r="A10785" s="30">
        <v>43754.92053239583</v>
      </c>
      <c r="B10785" s="1" t="s">
        <v>196</v>
      </c>
      <c r="C10785">
        <v>0</v>
      </c>
      <c r="D10785" s="1" t="s">
        <v>81</v>
      </c>
      <c r="E10785" s="1"/>
      <c r="F10785" s="1" t="s">
        <v>114</v>
      </c>
      <c r="G10785" s="1" t="s">
        <v>197</v>
      </c>
    </row>
    <row r="10786" spans="1:7" x14ac:dyDescent="0.25">
      <c r="A10786" s="30">
        <v>43754.920823287037</v>
      </c>
      <c r="B10786" s="1" t="s">
        <v>196</v>
      </c>
      <c r="C10786">
        <v>0</v>
      </c>
      <c r="D10786" s="1" t="s">
        <v>81</v>
      </c>
      <c r="E10786" s="1"/>
      <c r="F10786" s="1" t="s">
        <v>117</v>
      </c>
      <c r="G10786" s="1" t="s">
        <v>197</v>
      </c>
    </row>
    <row r="10787" spans="1:7" x14ac:dyDescent="0.25">
      <c r="A10787" s="30">
        <v>43754.920893784722</v>
      </c>
      <c r="B10787" s="1" t="s">
        <v>196</v>
      </c>
      <c r="C10787">
        <v>0</v>
      </c>
      <c r="D10787" s="1" t="s">
        <v>81</v>
      </c>
      <c r="E10787" s="1"/>
      <c r="F10787" s="1" t="s">
        <v>114</v>
      </c>
      <c r="G10787" s="1" t="s">
        <v>197</v>
      </c>
    </row>
    <row r="10788" spans="1:7" x14ac:dyDescent="0.25">
      <c r="A10788" s="30">
        <v>43754.921034791667</v>
      </c>
      <c r="B10788" s="1" t="s">
        <v>196</v>
      </c>
      <c r="C10788">
        <v>0</v>
      </c>
      <c r="D10788" s="1" t="s">
        <v>81</v>
      </c>
      <c r="E10788" s="1"/>
      <c r="F10788" s="1" t="s">
        <v>114</v>
      </c>
      <c r="G10788" s="1" t="s">
        <v>197</v>
      </c>
    </row>
    <row r="10789" spans="1:7" x14ac:dyDescent="0.25">
      <c r="A10789" s="30">
        <v>43754.921049490738</v>
      </c>
      <c r="B10789" s="1" t="s">
        <v>196</v>
      </c>
      <c r="C10789">
        <v>0</v>
      </c>
      <c r="D10789" s="1" t="s">
        <v>81</v>
      </c>
      <c r="E10789" s="1"/>
      <c r="F10789" s="1" t="s">
        <v>114</v>
      </c>
      <c r="G10789" s="1" t="s">
        <v>197</v>
      </c>
    </row>
    <row r="10790" spans="1:7" x14ac:dyDescent="0.25">
      <c r="A10790" s="30">
        <v>43754.921077743056</v>
      </c>
      <c r="B10790" s="1" t="s">
        <v>196</v>
      </c>
      <c r="C10790">
        <v>0</v>
      </c>
      <c r="D10790" s="1" t="s">
        <v>81</v>
      </c>
      <c r="E10790" s="1"/>
      <c r="F10790" s="1" t="s">
        <v>114</v>
      </c>
      <c r="G10790" s="1" t="s">
        <v>197</v>
      </c>
    </row>
    <row r="10791" spans="1:7" x14ac:dyDescent="0.25">
      <c r="A10791" s="30">
        <v>43754.921238194445</v>
      </c>
      <c r="B10791" s="1" t="s">
        <v>196</v>
      </c>
      <c r="C10791">
        <v>0</v>
      </c>
      <c r="D10791" s="1" t="s">
        <v>81</v>
      </c>
      <c r="E10791" s="1"/>
      <c r="F10791" s="1" t="s">
        <v>114</v>
      </c>
      <c r="G10791" s="1" t="s">
        <v>197</v>
      </c>
    </row>
    <row r="10792" spans="1:7" x14ac:dyDescent="0.25">
      <c r="A10792" s="30">
        <v>43754.921385960646</v>
      </c>
      <c r="B10792" s="1" t="s">
        <v>196</v>
      </c>
      <c r="C10792">
        <v>0</v>
      </c>
      <c r="D10792" s="1" t="s">
        <v>81</v>
      </c>
      <c r="E10792" s="1"/>
      <c r="F10792" s="1" t="s">
        <v>114</v>
      </c>
      <c r="G10792" s="1" t="s">
        <v>197</v>
      </c>
    </row>
    <row r="10793" spans="1:7" x14ac:dyDescent="0.25">
      <c r="A10793" s="30">
        <v>43754.921427511574</v>
      </c>
      <c r="B10793" s="1" t="s">
        <v>196</v>
      </c>
      <c r="C10793">
        <v>0</v>
      </c>
      <c r="D10793" s="1" t="s">
        <v>81</v>
      </c>
      <c r="E10793" s="1"/>
      <c r="F10793" s="1" t="s">
        <v>114</v>
      </c>
      <c r="G10793" s="1" t="s">
        <v>197</v>
      </c>
    </row>
    <row r="10794" spans="1:7" x14ac:dyDescent="0.25">
      <c r="A10794" s="30">
        <v>43754.921498599535</v>
      </c>
      <c r="B10794" s="1" t="s">
        <v>196</v>
      </c>
      <c r="C10794">
        <v>0</v>
      </c>
      <c r="D10794" s="1" t="s">
        <v>81</v>
      </c>
      <c r="E10794" s="1"/>
      <c r="F10794" s="1" t="s">
        <v>114</v>
      </c>
      <c r="G10794" s="1" t="s">
        <v>197</v>
      </c>
    </row>
    <row r="10795" spans="1:7" x14ac:dyDescent="0.25">
      <c r="A10795" s="30">
        <v>43754.921560659721</v>
      </c>
      <c r="B10795" s="1" t="s">
        <v>196</v>
      </c>
      <c r="C10795">
        <v>0</v>
      </c>
      <c r="D10795" s="1" t="s">
        <v>81</v>
      </c>
      <c r="E10795" s="1"/>
      <c r="F10795" s="1" t="s">
        <v>114</v>
      </c>
      <c r="G10795" s="1" t="s">
        <v>197</v>
      </c>
    </row>
    <row r="10796" spans="1:7" x14ac:dyDescent="0.25">
      <c r="A10796" s="30">
        <v>43754.92159701389</v>
      </c>
      <c r="B10796" s="1" t="s">
        <v>196</v>
      </c>
      <c r="C10796">
        <v>0</v>
      </c>
      <c r="D10796" s="1" t="s">
        <v>81</v>
      </c>
      <c r="E10796" s="1"/>
      <c r="F10796" s="1" t="s">
        <v>114</v>
      </c>
      <c r="G10796" s="1" t="s">
        <v>197</v>
      </c>
    </row>
    <row r="10797" spans="1:7" x14ac:dyDescent="0.25">
      <c r="A10797" s="30">
        <v>43754.921607141201</v>
      </c>
      <c r="B10797" s="1" t="s">
        <v>196</v>
      </c>
      <c r="C10797">
        <v>0</v>
      </c>
      <c r="D10797" s="1" t="s">
        <v>81</v>
      </c>
      <c r="E10797" s="1"/>
      <c r="F10797" s="1" t="s">
        <v>114</v>
      </c>
      <c r="G10797" s="1" t="s">
        <v>197</v>
      </c>
    </row>
    <row r="10798" spans="1:7" x14ac:dyDescent="0.25">
      <c r="A10798" s="30">
        <v>43754.921926215276</v>
      </c>
      <c r="B10798" s="1" t="s">
        <v>196</v>
      </c>
      <c r="C10798">
        <v>0</v>
      </c>
      <c r="D10798" s="1" t="s">
        <v>81</v>
      </c>
      <c r="E10798" s="1"/>
      <c r="F10798" s="1" t="s">
        <v>114</v>
      </c>
      <c r="G10798" s="1" t="s">
        <v>197</v>
      </c>
    </row>
    <row r="10799" spans="1:7" x14ac:dyDescent="0.25">
      <c r="A10799" s="30">
        <v>43754.922032766204</v>
      </c>
      <c r="B10799" s="1" t="s">
        <v>196</v>
      </c>
      <c r="C10799">
        <v>0</v>
      </c>
      <c r="D10799" s="1" t="s">
        <v>81</v>
      </c>
      <c r="E10799" s="1"/>
      <c r="F10799" s="1" t="s">
        <v>114</v>
      </c>
      <c r="G10799" s="1" t="s">
        <v>197</v>
      </c>
    </row>
    <row r="10800" spans="1:7" x14ac:dyDescent="0.25">
      <c r="A10800" s="30">
        <v>43754.922057662036</v>
      </c>
      <c r="B10800" s="1" t="s">
        <v>196</v>
      </c>
      <c r="C10800">
        <v>0</v>
      </c>
      <c r="D10800" s="1" t="s">
        <v>81</v>
      </c>
      <c r="E10800" s="1"/>
      <c r="F10800" s="1" t="s">
        <v>114</v>
      </c>
      <c r="G10800" s="1" t="s">
        <v>197</v>
      </c>
    </row>
    <row r="10801" spans="1:7" x14ac:dyDescent="0.25">
      <c r="A10801" s="30">
        <v>43754.92207104167</v>
      </c>
      <c r="B10801" s="1" t="s">
        <v>196</v>
      </c>
      <c r="C10801">
        <v>0</v>
      </c>
      <c r="D10801" s="1" t="s">
        <v>81</v>
      </c>
      <c r="E10801" s="1"/>
      <c r="F10801" s="1" t="s">
        <v>114</v>
      </c>
      <c r="G10801" s="1" t="s">
        <v>197</v>
      </c>
    </row>
    <row r="10802" spans="1:7" x14ac:dyDescent="0.25">
      <c r="A10802" s="30">
        <v>43754.922100763892</v>
      </c>
      <c r="B10802" s="1" t="s">
        <v>196</v>
      </c>
      <c r="C10802">
        <v>0</v>
      </c>
      <c r="D10802" s="1" t="s">
        <v>81</v>
      </c>
      <c r="E10802" s="1"/>
      <c r="F10802" s="1" t="s">
        <v>114</v>
      </c>
      <c r="G10802" s="1" t="s">
        <v>197</v>
      </c>
    </row>
    <row r="10803" spans="1:7" x14ac:dyDescent="0.25">
      <c r="A10803" s="30">
        <v>43754.922113622684</v>
      </c>
      <c r="B10803" s="1" t="s">
        <v>196</v>
      </c>
      <c r="C10803">
        <v>0</v>
      </c>
      <c r="D10803" s="1" t="s">
        <v>81</v>
      </c>
      <c r="E10803" s="1"/>
      <c r="F10803" s="1" t="s">
        <v>114</v>
      </c>
      <c r="G10803" s="1" t="s">
        <v>197</v>
      </c>
    </row>
    <row r="10804" spans="1:7" x14ac:dyDescent="0.25">
      <c r="A10804" s="30">
        <v>43754.922118865739</v>
      </c>
      <c r="B10804" s="1" t="s">
        <v>196</v>
      </c>
      <c r="C10804">
        <v>0</v>
      </c>
      <c r="D10804" s="1" t="s">
        <v>81</v>
      </c>
      <c r="E10804" s="1"/>
      <c r="F10804" s="1" t="s">
        <v>114</v>
      </c>
      <c r="G10804" s="1" t="s">
        <v>197</v>
      </c>
    </row>
    <row r="10805" spans="1:7" x14ac:dyDescent="0.25">
      <c r="A10805" s="30">
        <v>43754.922206921299</v>
      </c>
      <c r="B10805" s="1" t="s">
        <v>196</v>
      </c>
      <c r="C10805">
        <v>0</v>
      </c>
      <c r="D10805" s="1" t="s">
        <v>81</v>
      </c>
      <c r="E10805" s="1"/>
      <c r="F10805" s="1" t="s">
        <v>114</v>
      </c>
      <c r="G10805" s="1" t="s">
        <v>197</v>
      </c>
    </row>
    <row r="10806" spans="1:7" x14ac:dyDescent="0.25">
      <c r="A10806" s="30">
        <v>43754.922229351854</v>
      </c>
      <c r="B10806" s="1" t="s">
        <v>196</v>
      </c>
      <c r="C10806">
        <v>0</v>
      </c>
      <c r="D10806" s="1" t="s">
        <v>81</v>
      </c>
      <c r="E10806" s="1"/>
      <c r="F10806" s="1" t="s">
        <v>114</v>
      </c>
      <c r="G10806" s="1" t="s">
        <v>197</v>
      </c>
    </row>
    <row r="10807" spans="1:7" x14ac:dyDescent="0.25">
      <c r="A10807" s="30">
        <v>43754.922283692133</v>
      </c>
      <c r="B10807" s="1" t="s">
        <v>196</v>
      </c>
      <c r="C10807">
        <v>0</v>
      </c>
      <c r="D10807" s="1" t="s">
        <v>81</v>
      </c>
      <c r="E10807" s="1"/>
      <c r="F10807" s="1" t="s">
        <v>114</v>
      </c>
      <c r="G10807" s="1" t="s">
        <v>197</v>
      </c>
    </row>
    <row r="10808" spans="1:7" x14ac:dyDescent="0.25">
      <c r="A10808" s="30">
        <v>43754.922561631945</v>
      </c>
      <c r="B10808" s="1" t="s">
        <v>196</v>
      </c>
      <c r="C10808">
        <v>0</v>
      </c>
      <c r="D10808" s="1" t="s">
        <v>81</v>
      </c>
      <c r="E10808" s="1"/>
      <c r="F10808" s="1" t="s">
        <v>114</v>
      </c>
      <c r="G10808" s="1" t="s">
        <v>197</v>
      </c>
    </row>
    <row r="10809" spans="1:7" x14ac:dyDescent="0.25">
      <c r="A10809" s="30">
        <v>43754.922586134257</v>
      </c>
      <c r="B10809" s="1" t="s">
        <v>196</v>
      </c>
      <c r="C10809">
        <v>0</v>
      </c>
      <c r="D10809" s="1" t="s">
        <v>81</v>
      </c>
      <c r="E10809" s="1"/>
      <c r="F10809" s="1" t="s">
        <v>114</v>
      </c>
      <c r="G10809" s="1" t="s">
        <v>197</v>
      </c>
    </row>
    <row r="10810" spans="1:7" x14ac:dyDescent="0.25">
      <c r="A10810" s="30">
        <v>43754.922613472219</v>
      </c>
      <c r="B10810" s="1" t="s">
        <v>196</v>
      </c>
      <c r="C10810">
        <v>0</v>
      </c>
      <c r="D10810" s="1" t="s">
        <v>81</v>
      </c>
      <c r="E10810" s="1"/>
      <c r="F10810" s="1" t="s">
        <v>114</v>
      </c>
      <c r="G10810" s="1" t="s">
        <v>197</v>
      </c>
    </row>
    <row r="10811" spans="1:7" x14ac:dyDescent="0.25">
      <c r="A10811" s="30">
        <v>43754.922727928242</v>
      </c>
      <c r="B10811" s="1" t="s">
        <v>196</v>
      </c>
      <c r="C10811">
        <v>0</v>
      </c>
      <c r="D10811" s="1" t="s">
        <v>81</v>
      </c>
      <c r="E10811" s="1"/>
      <c r="F10811" s="1" t="s">
        <v>114</v>
      </c>
      <c r="G10811" s="1" t="s">
        <v>197</v>
      </c>
    </row>
    <row r="10812" spans="1:7" x14ac:dyDescent="0.25">
      <c r="A10812" s="30">
        <v>43754.92277715278</v>
      </c>
      <c r="B10812" s="1" t="s">
        <v>196</v>
      </c>
      <c r="C10812">
        <v>0</v>
      </c>
      <c r="D10812" s="1" t="s">
        <v>81</v>
      </c>
      <c r="E10812" s="1"/>
      <c r="F10812" s="1" t="s">
        <v>114</v>
      </c>
      <c r="G10812" s="1" t="s">
        <v>197</v>
      </c>
    </row>
    <row r="10813" spans="1:7" x14ac:dyDescent="0.25">
      <c r="A10813" s="30">
        <v>43754.922796701387</v>
      </c>
      <c r="B10813" s="1" t="s">
        <v>196</v>
      </c>
      <c r="C10813">
        <v>0</v>
      </c>
      <c r="D10813" s="1" t="s">
        <v>81</v>
      </c>
      <c r="E10813" s="1"/>
      <c r="F10813" s="1" t="s">
        <v>114</v>
      </c>
      <c r="G10813" s="1" t="s">
        <v>197</v>
      </c>
    </row>
    <row r="10814" spans="1:7" x14ac:dyDescent="0.25">
      <c r="A10814" s="30">
        <v>43754.923099386571</v>
      </c>
      <c r="B10814" s="1" t="s">
        <v>196</v>
      </c>
      <c r="C10814">
        <v>0</v>
      </c>
      <c r="D10814" s="1" t="s">
        <v>81</v>
      </c>
      <c r="E10814" s="1"/>
      <c r="F10814" s="1" t="s">
        <v>114</v>
      </c>
      <c r="G10814" s="1" t="s">
        <v>197</v>
      </c>
    </row>
    <row r="10815" spans="1:7" x14ac:dyDescent="0.25">
      <c r="A10815" s="30">
        <v>43754.923103009256</v>
      </c>
      <c r="B10815" s="1" t="s">
        <v>196</v>
      </c>
      <c r="C10815">
        <v>0</v>
      </c>
      <c r="D10815" s="1" t="s">
        <v>81</v>
      </c>
      <c r="E10815" s="1"/>
      <c r="F10815" s="1" t="s">
        <v>114</v>
      </c>
      <c r="G10815" s="1" t="s">
        <v>197</v>
      </c>
    </row>
    <row r="10816" spans="1:7" x14ac:dyDescent="0.25">
      <c r="A10816" s="30">
        <v>43754.923153055555</v>
      </c>
      <c r="B10816" s="1" t="s">
        <v>196</v>
      </c>
      <c r="C10816">
        <v>0</v>
      </c>
      <c r="D10816" s="1" t="s">
        <v>81</v>
      </c>
      <c r="E10816" s="1"/>
      <c r="F10816" s="1" t="s">
        <v>114</v>
      </c>
      <c r="G10816" s="1" t="s">
        <v>197</v>
      </c>
    </row>
    <row r="10817" spans="1:7" x14ac:dyDescent="0.25">
      <c r="A10817" s="30">
        <v>43754.923198553239</v>
      </c>
      <c r="B10817" s="1" t="s">
        <v>196</v>
      </c>
      <c r="C10817">
        <v>0</v>
      </c>
      <c r="D10817" s="1" t="s">
        <v>81</v>
      </c>
      <c r="E10817" s="1"/>
      <c r="F10817" s="1" t="s">
        <v>114</v>
      </c>
      <c r="G10817" s="1" t="s">
        <v>197</v>
      </c>
    </row>
    <row r="10818" spans="1:7" x14ac:dyDescent="0.25">
      <c r="A10818" s="30">
        <v>43754.923232546294</v>
      </c>
      <c r="B10818" s="1" t="s">
        <v>196</v>
      </c>
      <c r="C10818">
        <v>0</v>
      </c>
      <c r="D10818" s="1" t="s">
        <v>81</v>
      </c>
      <c r="E10818" s="1"/>
      <c r="F10818" s="1" t="s">
        <v>114</v>
      </c>
      <c r="G10818" s="1" t="s">
        <v>197</v>
      </c>
    </row>
    <row r="10819" spans="1:7" x14ac:dyDescent="0.25">
      <c r="A10819" s="30">
        <v>43754.923350474535</v>
      </c>
      <c r="B10819" s="1" t="s">
        <v>196</v>
      </c>
      <c r="C10819">
        <v>0</v>
      </c>
      <c r="D10819" s="1" t="s">
        <v>81</v>
      </c>
      <c r="E10819" s="1"/>
      <c r="F10819" s="1" t="s">
        <v>114</v>
      </c>
      <c r="G10819" s="1" t="s">
        <v>197</v>
      </c>
    </row>
    <row r="10820" spans="1:7" x14ac:dyDescent="0.25">
      <c r="A10820" s="30">
        <v>43754.923389884258</v>
      </c>
      <c r="B10820" s="1" t="s">
        <v>196</v>
      </c>
      <c r="C10820">
        <v>0</v>
      </c>
      <c r="D10820" s="1" t="s">
        <v>81</v>
      </c>
      <c r="E10820" s="1"/>
      <c r="F10820" s="1" t="s">
        <v>114</v>
      </c>
      <c r="G10820" s="1" t="s">
        <v>197</v>
      </c>
    </row>
    <row r="10821" spans="1:7" x14ac:dyDescent="0.25">
      <c r="A10821" s="30">
        <v>43754.923418865743</v>
      </c>
      <c r="B10821" s="1" t="s">
        <v>196</v>
      </c>
      <c r="C10821">
        <v>0</v>
      </c>
      <c r="D10821" s="1" t="s">
        <v>81</v>
      </c>
      <c r="E10821" s="1"/>
      <c r="F10821" s="1" t="s">
        <v>114</v>
      </c>
      <c r="G10821" s="1" t="s">
        <v>197</v>
      </c>
    </row>
    <row r="10822" spans="1:7" x14ac:dyDescent="0.25">
      <c r="A10822" s="30">
        <v>43754.923451608796</v>
      </c>
      <c r="B10822" s="1" t="s">
        <v>196</v>
      </c>
      <c r="C10822">
        <v>0</v>
      </c>
      <c r="D10822" s="1" t="s">
        <v>81</v>
      </c>
      <c r="E10822" s="1"/>
      <c r="F10822" s="1" t="s">
        <v>114</v>
      </c>
      <c r="G10822" s="1" t="s">
        <v>197</v>
      </c>
    </row>
    <row r="10823" spans="1:7" x14ac:dyDescent="0.25">
      <c r="A10823" s="30">
        <v>43754.92353359954</v>
      </c>
      <c r="B10823" s="1" t="s">
        <v>196</v>
      </c>
      <c r="C10823">
        <v>0</v>
      </c>
      <c r="D10823" s="1" t="s">
        <v>81</v>
      </c>
      <c r="E10823" s="1"/>
      <c r="F10823" s="1" t="s">
        <v>114</v>
      </c>
      <c r="G10823" s="1" t="s">
        <v>197</v>
      </c>
    </row>
    <row r="10824" spans="1:7" x14ac:dyDescent="0.25">
      <c r="A10824" s="30">
        <v>43754.92360371528</v>
      </c>
      <c r="B10824" s="1" t="s">
        <v>196</v>
      </c>
      <c r="C10824">
        <v>0</v>
      </c>
      <c r="D10824" s="1" t="s">
        <v>81</v>
      </c>
      <c r="E10824" s="1"/>
      <c r="F10824" s="1" t="s">
        <v>114</v>
      </c>
      <c r="G10824" s="1" t="s">
        <v>197</v>
      </c>
    </row>
    <row r="10825" spans="1:7" x14ac:dyDescent="0.25">
      <c r="A10825" s="30">
        <v>43754.923606053242</v>
      </c>
      <c r="B10825" s="1" t="s">
        <v>196</v>
      </c>
      <c r="C10825">
        <v>0</v>
      </c>
      <c r="D10825" s="1" t="s">
        <v>81</v>
      </c>
      <c r="E10825" s="1"/>
      <c r="F10825" s="1" t="s">
        <v>114</v>
      </c>
      <c r="G10825" s="1" t="s">
        <v>197</v>
      </c>
    </row>
    <row r="10826" spans="1:7" x14ac:dyDescent="0.25">
      <c r="A10826" s="30">
        <v>43754.923607314813</v>
      </c>
      <c r="B10826" s="1" t="s">
        <v>196</v>
      </c>
      <c r="C10826">
        <v>0</v>
      </c>
      <c r="D10826" s="1" t="s">
        <v>81</v>
      </c>
      <c r="E10826" s="1"/>
      <c r="F10826" s="1" t="s">
        <v>114</v>
      </c>
      <c r="G10826" s="1" t="s">
        <v>197</v>
      </c>
    </row>
    <row r="10827" spans="1:7" x14ac:dyDescent="0.25">
      <c r="A10827" s="30">
        <v>43754.923651319441</v>
      </c>
      <c r="B10827" s="1" t="s">
        <v>196</v>
      </c>
      <c r="C10827">
        <v>0</v>
      </c>
      <c r="D10827" s="1" t="s">
        <v>81</v>
      </c>
      <c r="E10827" s="1"/>
      <c r="F10827" s="1" t="s">
        <v>114</v>
      </c>
      <c r="G10827" s="1" t="s">
        <v>197</v>
      </c>
    </row>
    <row r="10828" spans="1:7" x14ac:dyDescent="0.25">
      <c r="A10828" s="30">
        <v>43754.9236815162</v>
      </c>
      <c r="B10828" s="1" t="s">
        <v>196</v>
      </c>
      <c r="C10828">
        <v>0</v>
      </c>
      <c r="D10828" s="1" t="s">
        <v>81</v>
      </c>
      <c r="E10828" s="1"/>
      <c r="F10828" s="1" t="s">
        <v>114</v>
      </c>
      <c r="G10828" s="1" t="s">
        <v>197</v>
      </c>
    </row>
    <row r="10829" spans="1:7" x14ac:dyDescent="0.25">
      <c r="A10829" s="30">
        <v>43754.923684224537</v>
      </c>
      <c r="B10829" s="1" t="s">
        <v>196</v>
      </c>
      <c r="C10829">
        <v>0</v>
      </c>
      <c r="D10829" s="1" t="s">
        <v>81</v>
      </c>
      <c r="E10829" s="1"/>
      <c r="F10829" s="1" t="s">
        <v>114</v>
      </c>
      <c r="G10829" s="1" t="s">
        <v>197</v>
      </c>
    </row>
    <row r="10830" spans="1:7" x14ac:dyDescent="0.25">
      <c r="A10830" s="30">
        <v>43754.923979513886</v>
      </c>
      <c r="B10830" s="1" t="s">
        <v>196</v>
      </c>
      <c r="C10830">
        <v>0</v>
      </c>
      <c r="D10830" s="1" t="s">
        <v>81</v>
      </c>
      <c r="E10830" s="1"/>
      <c r="F10830" s="1" t="s">
        <v>114</v>
      </c>
      <c r="G10830" s="1" t="s">
        <v>197</v>
      </c>
    </row>
    <row r="10831" spans="1:7" x14ac:dyDescent="0.25">
      <c r="A10831" s="30">
        <v>43754.924006041663</v>
      </c>
      <c r="B10831" s="1" t="s">
        <v>196</v>
      </c>
      <c r="C10831">
        <v>0</v>
      </c>
      <c r="D10831" s="1" t="s">
        <v>81</v>
      </c>
      <c r="E10831" s="1"/>
      <c r="F10831" s="1" t="s">
        <v>114</v>
      </c>
      <c r="G10831" s="1" t="s">
        <v>197</v>
      </c>
    </row>
    <row r="10832" spans="1:7" x14ac:dyDescent="0.25">
      <c r="A10832" s="30">
        <v>43754.924304479166</v>
      </c>
      <c r="B10832" s="1" t="s">
        <v>196</v>
      </c>
      <c r="C10832">
        <v>0</v>
      </c>
      <c r="D10832" s="1" t="s">
        <v>81</v>
      </c>
      <c r="E10832" s="1"/>
      <c r="F10832" s="1" t="s">
        <v>117</v>
      </c>
      <c r="G10832" s="1" t="s">
        <v>197</v>
      </c>
    </row>
    <row r="10833" spans="1:7" x14ac:dyDescent="0.25">
      <c r="A10833" s="30">
        <v>43754.924365567131</v>
      </c>
      <c r="B10833" s="1" t="s">
        <v>196</v>
      </c>
      <c r="C10833">
        <v>0</v>
      </c>
      <c r="D10833" s="1" t="s">
        <v>81</v>
      </c>
      <c r="E10833" s="1"/>
      <c r="F10833" s="1" t="s">
        <v>114</v>
      </c>
      <c r="G10833" s="1" t="s">
        <v>197</v>
      </c>
    </row>
    <row r="10834" spans="1:7" x14ac:dyDescent="0.25">
      <c r="A10834" s="30">
        <v>43754.924710497682</v>
      </c>
      <c r="B10834" s="1" t="s">
        <v>196</v>
      </c>
      <c r="C10834">
        <v>0</v>
      </c>
      <c r="D10834" s="1" t="s">
        <v>81</v>
      </c>
      <c r="E10834" s="1"/>
      <c r="F10834" s="1" t="s">
        <v>114</v>
      </c>
      <c r="G10834" s="1" t="s">
        <v>197</v>
      </c>
    </row>
    <row r="10835" spans="1:7" x14ac:dyDescent="0.25">
      <c r="A10835" s="30">
        <v>43754.924862418979</v>
      </c>
      <c r="B10835" s="1" t="s">
        <v>196</v>
      </c>
      <c r="C10835">
        <v>0</v>
      </c>
      <c r="D10835" s="1" t="s">
        <v>81</v>
      </c>
      <c r="E10835" s="1"/>
      <c r="F10835" s="1" t="s">
        <v>114</v>
      </c>
      <c r="G10835" s="1" t="s">
        <v>197</v>
      </c>
    </row>
    <row r="10836" spans="1:7" x14ac:dyDescent="0.25">
      <c r="A10836" s="30">
        <v>43754.924972187502</v>
      </c>
      <c r="B10836" s="1" t="s">
        <v>196</v>
      </c>
      <c r="C10836">
        <v>0</v>
      </c>
      <c r="D10836" s="1" t="s">
        <v>81</v>
      </c>
      <c r="E10836" s="1"/>
      <c r="F10836" s="1" t="s">
        <v>114</v>
      </c>
      <c r="G10836" s="1" t="s">
        <v>197</v>
      </c>
    </row>
    <row r="10837" spans="1:7" x14ac:dyDescent="0.25">
      <c r="A10837" s="30">
        <v>43754.925377384257</v>
      </c>
      <c r="B10837" s="1" t="s">
        <v>196</v>
      </c>
      <c r="C10837">
        <v>0</v>
      </c>
      <c r="D10837" s="1" t="s">
        <v>81</v>
      </c>
      <c r="E10837" s="1"/>
      <c r="F10837" s="1" t="s">
        <v>114</v>
      </c>
      <c r="G10837" s="1" t="s">
        <v>197</v>
      </c>
    </row>
    <row r="10838" spans="1:7" x14ac:dyDescent="0.25">
      <c r="A10838" s="30">
        <v>43754.925398969906</v>
      </c>
      <c r="B10838" s="1" t="s">
        <v>196</v>
      </c>
      <c r="C10838">
        <v>0</v>
      </c>
      <c r="D10838" s="1" t="s">
        <v>81</v>
      </c>
      <c r="E10838" s="1"/>
      <c r="F10838" s="1" t="s">
        <v>114</v>
      </c>
      <c r="G10838" s="1" t="s">
        <v>197</v>
      </c>
    </row>
    <row r="10839" spans="1:7" x14ac:dyDescent="0.25">
      <c r="A10839" s="30">
        <v>43754.925504687497</v>
      </c>
      <c r="B10839" s="1" t="s">
        <v>196</v>
      </c>
      <c r="C10839">
        <v>0</v>
      </c>
      <c r="D10839" s="1" t="s">
        <v>81</v>
      </c>
      <c r="E10839" s="1"/>
      <c r="F10839" s="1" t="s">
        <v>114</v>
      </c>
      <c r="G10839" s="1" t="s">
        <v>197</v>
      </c>
    </row>
    <row r="10840" spans="1:7" x14ac:dyDescent="0.25">
      <c r="A10840" s="30">
        <v>43754.925702118053</v>
      </c>
      <c r="B10840" s="1" t="s">
        <v>196</v>
      </c>
      <c r="C10840">
        <v>0</v>
      </c>
      <c r="D10840" s="1" t="s">
        <v>81</v>
      </c>
      <c r="E10840" s="1"/>
      <c r="F10840" s="1" t="s">
        <v>114</v>
      </c>
      <c r="G10840" s="1" t="s">
        <v>197</v>
      </c>
    </row>
    <row r="10841" spans="1:7" x14ac:dyDescent="0.25">
      <c r="A10841" s="30">
        <v>43754.925756747682</v>
      </c>
      <c r="B10841" s="1" t="s">
        <v>196</v>
      </c>
      <c r="C10841">
        <v>0</v>
      </c>
      <c r="D10841" s="1" t="s">
        <v>81</v>
      </c>
      <c r="E10841" s="1"/>
      <c r="F10841" s="1" t="s">
        <v>114</v>
      </c>
      <c r="G10841" s="1" t="s">
        <v>197</v>
      </c>
    </row>
    <row r="10842" spans="1:7" x14ac:dyDescent="0.25">
      <c r="A10842" s="30">
        <v>43754.92593125</v>
      </c>
      <c r="B10842" s="1" t="s">
        <v>196</v>
      </c>
      <c r="C10842">
        <v>0</v>
      </c>
      <c r="D10842" s="1" t="s">
        <v>81</v>
      </c>
      <c r="E10842" s="1"/>
      <c r="F10842" s="1" t="s">
        <v>114</v>
      </c>
      <c r="G10842" s="1" t="s">
        <v>197</v>
      </c>
    </row>
    <row r="10843" spans="1:7" x14ac:dyDescent="0.25">
      <c r="A10843" s="30">
        <v>43754.926210925929</v>
      </c>
      <c r="B10843" s="1" t="s">
        <v>196</v>
      </c>
      <c r="C10843">
        <v>0</v>
      </c>
      <c r="D10843" s="1" t="s">
        <v>81</v>
      </c>
      <c r="E10843" s="1"/>
      <c r="F10843" s="1" t="s">
        <v>114</v>
      </c>
      <c r="G10843" s="1" t="s">
        <v>197</v>
      </c>
    </row>
    <row r="10844" spans="1:7" x14ac:dyDescent="0.25">
      <c r="A10844" s="30">
        <v>43754.926249537035</v>
      </c>
      <c r="B10844" s="1" t="s">
        <v>196</v>
      </c>
      <c r="C10844">
        <v>0</v>
      </c>
      <c r="D10844" s="1" t="s">
        <v>81</v>
      </c>
      <c r="E10844" s="1"/>
      <c r="F10844" s="1" t="s">
        <v>114</v>
      </c>
      <c r="G10844" s="1" t="s">
        <v>197</v>
      </c>
    </row>
    <row r="10845" spans="1:7" x14ac:dyDescent="0.25">
      <c r="A10845" s="30">
        <v>43754.926364189814</v>
      </c>
      <c r="B10845" s="1" t="s">
        <v>196</v>
      </c>
      <c r="C10845">
        <v>0</v>
      </c>
      <c r="D10845" s="1" t="s">
        <v>81</v>
      </c>
      <c r="E10845" s="1"/>
      <c r="F10845" s="1" t="s">
        <v>114</v>
      </c>
      <c r="G10845" s="1" t="s">
        <v>197</v>
      </c>
    </row>
    <row r="10846" spans="1:7" x14ac:dyDescent="0.25">
      <c r="A10846" s="30">
        <v>43754.926460648145</v>
      </c>
      <c r="B10846" s="1" t="s">
        <v>196</v>
      </c>
      <c r="C10846">
        <v>0</v>
      </c>
      <c r="D10846" s="1" t="s">
        <v>81</v>
      </c>
      <c r="E10846" s="1"/>
      <c r="F10846" s="1" t="s">
        <v>114</v>
      </c>
      <c r="G10846" s="1" t="s">
        <v>197</v>
      </c>
    </row>
    <row r="10847" spans="1:7" x14ac:dyDescent="0.25">
      <c r="A10847" s="30">
        <v>43754.926569907409</v>
      </c>
      <c r="B10847" s="1" t="s">
        <v>196</v>
      </c>
      <c r="C10847">
        <v>0</v>
      </c>
      <c r="D10847" s="1" t="s">
        <v>81</v>
      </c>
      <c r="E10847" s="1"/>
      <c r="F10847" s="1" t="s">
        <v>114</v>
      </c>
      <c r="G10847" s="1" t="s">
        <v>197</v>
      </c>
    </row>
    <row r="10848" spans="1:7" x14ac:dyDescent="0.25">
      <c r="A10848" s="30">
        <v>43754.926672152775</v>
      </c>
      <c r="B10848" s="1" t="s">
        <v>196</v>
      </c>
      <c r="C10848">
        <v>0</v>
      </c>
      <c r="D10848" s="1" t="s">
        <v>81</v>
      </c>
      <c r="E10848" s="1"/>
      <c r="F10848" s="1" t="s">
        <v>114</v>
      </c>
      <c r="G10848" s="1" t="s">
        <v>197</v>
      </c>
    </row>
    <row r="10849" spans="1:7" x14ac:dyDescent="0.25">
      <c r="A10849" s="30">
        <v>43754.926861747685</v>
      </c>
      <c r="B10849" s="1" t="s">
        <v>196</v>
      </c>
      <c r="C10849">
        <v>0</v>
      </c>
      <c r="D10849" s="1" t="s">
        <v>81</v>
      </c>
      <c r="E10849" s="1"/>
      <c r="F10849" s="1" t="s">
        <v>114</v>
      </c>
      <c r="G10849" s="1" t="s">
        <v>197</v>
      </c>
    </row>
    <row r="10850" spans="1:7" x14ac:dyDescent="0.25">
      <c r="A10850" s="30">
        <v>43754.926895439814</v>
      </c>
      <c r="B10850" s="1" t="s">
        <v>196</v>
      </c>
      <c r="C10850">
        <v>0</v>
      </c>
      <c r="D10850" s="1" t="s">
        <v>81</v>
      </c>
      <c r="E10850" s="1"/>
      <c r="F10850" s="1" t="s">
        <v>114</v>
      </c>
      <c r="G10850" s="1" t="s">
        <v>197</v>
      </c>
    </row>
    <row r="10851" spans="1:7" x14ac:dyDescent="0.25">
      <c r="A10851" s="30">
        <v>43754.926924733794</v>
      </c>
      <c r="B10851" s="1" t="s">
        <v>196</v>
      </c>
      <c r="C10851">
        <v>0</v>
      </c>
      <c r="D10851" s="1" t="s">
        <v>81</v>
      </c>
      <c r="E10851" s="1"/>
      <c r="F10851" s="1" t="s">
        <v>114</v>
      </c>
      <c r="G10851" s="1" t="s">
        <v>197</v>
      </c>
    </row>
    <row r="10852" spans="1:7" x14ac:dyDescent="0.25">
      <c r="A10852" s="30">
        <v>43754.926997164352</v>
      </c>
      <c r="B10852" s="1" t="s">
        <v>196</v>
      </c>
      <c r="C10852">
        <v>0</v>
      </c>
      <c r="D10852" s="1" t="s">
        <v>81</v>
      </c>
      <c r="E10852" s="1"/>
      <c r="F10852" s="1" t="s">
        <v>114</v>
      </c>
      <c r="G10852" s="1" t="s">
        <v>197</v>
      </c>
    </row>
    <row r="10853" spans="1:7" x14ac:dyDescent="0.25">
      <c r="A10853" s="30">
        <v>43754.927006712962</v>
      </c>
      <c r="B10853" s="1" t="s">
        <v>196</v>
      </c>
      <c r="C10853">
        <v>0</v>
      </c>
      <c r="D10853" s="1" t="s">
        <v>81</v>
      </c>
      <c r="E10853" s="1"/>
      <c r="F10853" s="1" t="s">
        <v>114</v>
      </c>
      <c r="G10853" s="1" t="s">
        <v>197</v>
      </c>
    </row>
    <row r="10854" spans="1:7" x14ac:dyDescent="0.25">
      <c r="A10854" s="30">
        <v>43754.927450451389</v>
      </c>
      <c r="B10854" s="1" t="s">
        <v>196</v>
      </c>
      <c r="C10854">
        <v>0</v>
      </c>
      <c r="D10854" s="1" t="s">
        <v>81</v>
      </c>
      <c r="E10854" s="1"/>
      <c r="F10854" s="1" t="s">
        <v>114</v>
      </c>
      <c r="G10854" s="1" t="s">
        <v>197</v>
      </c>
    </row>
    <row r="10855" spans="1:7" x14ac:dyDescent="0.25">
      <c r="A10855" s="30">
        <v>43754.92747732639</v>
      </c>
      <c r="B10855" s="1" t="s">
        <v>196</v>
      </c>
      <c r="C10855">
        <v>0</v>
      </c>
      <c r="D10855" s="1" t="s">
        <v>81</v>
      </c>
      <c r="E10855" s="1"/>
      <c r="F10855" s="1" t="s">
        <v>114</v>
      </c>
      <c r="G10855" s="1" t="s">
        <v>197</v>
      </c>
    </row>
    <row r="10856" spans="1:7" x14ac:dyDescent="0.25">
      <c r="A10856" s="30">
        <v>43754.927502326391</v>
      </c>
      <c r="B10856" s="1" t="s">
        <v>196</v>
      </c>
      <c r="C10856">
        <v>0</v>
      </c>
      <c r="D10856" s="1" t="s">
        <v>81</v>
      </c>
      <c r="E10856" s="1"/>
      <c r="F10856" s="1" t="s">
        <v>114</v>
      </c>
      <c r="G10856" s="1" t="s">
        <v>197</v>
      </c>
    </row>
    <row r="10857" spans="1:7" x14ac:dyDescent="0.25">
      <c r="A10857" s="30">
        <v>43754.927775706019</v>
      </c>
      <c r="B10857" s="1" t="s">
        <v>196</v>
      </c>
      <c r="C10857">
        <v>0</v>
      </c>
      <c r="D10857" s="1" t="s">
        <v>81</v>
      </c>
      <c r="E10857" s="1"/>
      <c r="F10857" s="1" t="s">
        <v>117</v>
      </c>
      <c r="G10857" s="1" t="s">
        <v>197</v>
      </c>
    </row>
    <row r="10858" spans="1:7" x14ac:dyDescent="0.25">
      <c r="A10858" s="30">
        <v>43754.927838553238</v>
      </c>
      <c r="B10858" s="1" t="s">
        <v>196</v>
      </c>
      <c r="C10858">
        <v>0</v>
      </c>
      <c r="D10858" s="1" t="s">
        <v>81</v>
      </c>
      <c r="E10858" s="1"/>
      <c r="F10858" s="1" t="s">
        <v>114</v>
      </c>
      <c r="G10858" s="1" t="s">
        <v>197</v>
      </c>
    </row>
    <row r="10859" spans="1:7" x14ac:dyDescent="0.25">
      <c r="A10859" s="30">
        <v>43754.92788516204</v>
      </c>
      <c r="B10859" s="1" t="s">
        <v>196</v>
      </c>
      <c r="C10859">
        <v>0</v>
      </c>
      <c r="D10859" s="1" t="s">
        <v>81</v>
      </c>
      <c r="E10859" s="1"/>
      <c r="F10859" s="1" t="s">
        <v>114</v>
      </c>
      <c r="G10859" s="1" t="s">
        <v>197</v>
      </c>
    </row>
    <row r="10860" spans="1:7" x14ac:dyDescent="0.25">
      <c r="A10860" s="30">
        <v>43754.928185682867</v>
      </c>
      <c r="B10860" s="1" t="s">
        <v>196</v>
      </c>
      <c r="C10860">
        <v>0</v>
      </c>
      <c r="D10860" s="1" t="s">
        <v>81</v>
      </c>
      <c r="E10860" s="1"/>
      <c r="F10860" s="1" t="s">
        <v>114</v>
      </c>
      <c r="G10860" s="1" t="s">
        <v>197</v>
      </c>
    </row>
    <row r="10861" spans="1:7" x14ac:dyDescent="0.25">
      <c r="A10861" s="30">
        <v>43754.928271469907</v>
      </c>
      <c r="B10861" s="1" t="s">
        <v>196</v>
      </c>
      <c r="C10861">
        <v>0</v>
      </c>
      <c r="D10861" s="1" t="s">
        <v>81</v>
      </c>
      <c r="E10861" s="1"/>
      <c r="F10861" s="1" t="s">
        <v>114</v>
      </c>
      <c r="G10861" s="1" t="s">
        <v>197</v>
      </c>
    </row>
    <row r="10862" spans="1:7" x14ac:dyDescent="0.25">
      <c r="A10862" s="30">
        <v>43754.928332824071</v>
      </c>
      <c r="B10862" s="1" t="s">
        <v>196</v>
      </c>
      <c r="C10862">
        <v>0</v>
      </c>
      <c r="D10862" s="1" t="s">
        <v>81</v>
      </c>
      <c r="E10862" s="1"/>
      <c r="F10862" s="1" t="s">
        <v>114</v>
      </c>
      <c r="G10862" s="1" t="s">
        <v>197</v>
      </c>
    </row>
    <row r="10863" spans="1:7" x14ac:dyDescent="0.25">
      <c r="A10863" s="30">
        <v>43754.928389131943</v>
      </c>
      <c r="B10863" s="1" t="s">
        <v>196</v>
      </c>
      <c r="C10863">
        <v>0</v>
      </c>
      <c r="D10863" s="1" t="s">
        <v>81</v>
      </c>
      <c r="E10863" s="1"/>
      <c r="F10863" s="1" t="s">
        <v>114</v>
      </c>
      <c r="G10863" s="1" t="s">
        <v>197</v>
      </c>
    </row>
    <row r="10864" spans="1:7" x14ac:dyDescent="0.25">
      <c r="A10864" s="30">
        <v>43754.928443472221</v>
      </c>
      <c r="B10864" s="1" t="s">
        <v>196</v>
      </c>
      <c r="C10864">
        <v>0</v>
      </c>
      <c r="D10864" s="1" t="s">
        <v>81</v>
      </c>
      <c r="E10864" s="1"/>
      <c r="F10864" s="1" t="s">
        <v>114</v>
      </c>
      <c r="G10864" s="1" t="s">
        <v>197</v>
      </c>
    </row>
    <row r="10865" spans="1:7" x14ac:dyDescent="0.25">
      <c r="A10865" s="30">
        <v>43754.92846234954</v>
      </c>
      <c r="B10865" s="1" t="s">
        <v>196</v>
      </c>
      <c r="C10865">
        <v>0</v>
      </c>
      <c r="D10865" s="1" t="s">
        <v>81</v>
      </c>
      <c r="E10865" s="1"/>
      <c r="F10865" s="1" t="s">
        <v>114</v>
      </c>
      <c r="G10865" s="1" t="s">
        <v>197</v>
      </c>
    </row>
    <row r="10866" spans="1:7" x14ac:dyDescent="0.25">
      <c r="A10866" s="30">
        <v>43754.928871122684</v>
      </c>
      <c r="B10866" s="1" t="s">
        <v>196</v>
      </c>
      <c r="C10866">
        <v>0</v>
      </c>
      <c r="D10866" s="1" t="s">
        <v>81</v>
      </c>
      <c r="E10866" s="1"/>
      <c r="F10866" s="1" t="s">
        <v>114</v>
      </c>
      <c r="G10866" s="1" t="s">
        <v>197</v>
      </c>
    </row>
    <row r="10867" spans="1:7" x14ac:dyDescent="0.25">
      <c r="A10867" s="30">
        <v>43754.928979756944</v>
      </c>
      <c r="B10867" s="1" t="s">
        <v>196</v>
      </c>
      <c r="C10867">
        <v>0</v>
      </c>
      <c r="D10867" s="1" t="s">
        <v>81</v>
      </c>
      <c r="E10867" s="1"/>
      <c r="F10867" s="1" t="s">
        <v>114</v>
      </c>
      <c r="G10867" s="1" t="s">
        <v>197</v>
      </c>
    </row>
    <row r="10868" spans="1:7" x14ac:dyDescent="0.25">
      <c r="A10868" s="30">
        <v>43754.929043576391</v>
      </c>
      <c r="B10868" s="1" t="s">
        <v>196</v>
      </c>
      <c r="C10868">
        <v>0</v>
      </c>
      <c r="D10868" s="1" t="s">
        <v>81</v>
      </c>
      <c r="E10868" s="1"/>
      <c r="F10868" s="1" t="s">
        <v>114</v>
      </c>
      <c r="G10868" s="1" t="s">
        <v>197</v>
      </c>
    </row>
    <row r="10869" spans="1:7" x14ac:dyDescent="0.25">
      <c r="A10869" s="30">
        <v>43754.929174456018</v>
      </c>
      <c r="B10869" s="1" t="s">
        <v>196</v>
      </c>
      <c r="C10869">
        <v>0</v>
      </c>
      <c r="D10869" s="1" t="s">
        <v>81</v>
      </c>
      <c r="E10869" s="1"/>
      <c r="F10869" s="1" t="s">
        <v>114</v>
      </c>
      <c r="G10869" s="1" t="s">
        <v>197</v>
      </c>
    </row>
    <row r="10870" spans="1:7" x14ac:dyDescent="0.25">
      <c r="A10870" s="30">
        <v>43754.929206863424</v>
      </c>
      <c r="B10870" s="1" t="s">
        <v>196</v>
      </c>
      <c r="C10870">
        <v>0</v>
      </c>
      <c r="D10870" s="1" t="s">
        <v>81</v>
      </c>
      <c r="E10870" s="1"/>
      <c r="F10870" s="1" t="s">
        <v>114</v>
      </c>
      <c r="G10870" s="1" t="s">
        <v>197</v>
      </c>
    </row>
    <row r="10871" spans="1:7" x14ac:dyDescent="0.25">
      <c r="A10871" s="30">
        <v>43754.929226782406</v>
      </c>
      <c r="B10871" s="1" t="s">
        <v>196</v>
      </c>
      <c r="C10871">
        <v>0</v>
      </c>
      <c r="D10871" s="1" t="s">
        <v>81</v>
      </c>
      <c r="E10871" s="1"/>
      <c r="F10871" s="1" t="s">
        <v>114</v>
      </c>
      <c r="G10871" s="1" t="s">
        <v>197</v>
      </c>
    </row>
    <row r="10872" spans="1:7" x14ac:dyDescent="0.25">
      <c r="A10872" s="30">
        <v>43754.929726064816</v>
      </c>
      <c r="B10872" s="1" t="s">
        <v>196</v>
      </c>
      <c r="C10872">
        <v>0</v>
      </c>
      <c r="D10872" s="1" t="s">
        <v>81</v>
      </c>
      <c r="E10872" s="1"/>
      <c r="F10872" s="1" t="s">
        <v>114</v>
      </c>
      <c r="G10872" s="1" t="s">
        <v>197</v>
      </c>
    </row>
    <row r="10873" spans="1:7" x14ac:dyDescent="0.25">
      <c r="A10873" s="30">
        <v>43754.93014300926</v>
      </c>
      <c r="B10873" s="1" t="s">
        <v>196</v>
      </c>
      <c r="C10873">
        <v>0</v>
      </c>
      <c r="D10873" s="1" t="s">
        <v>81</v>
      </c>
      <c r="E10873" s="1"/>
      <c r="F10873" s="1" t="s">
        <v>114</v>
      </c>
      <c r="G10873" s="1" t="s">
        <v>197</v>
      </c>
    </row>
    <row r="10874" spans="1:7" x14ac:dyDescent="0.25">
      <c r="A10874" s="30">
        <v>43754.930334108794</v>
      </c>
      <c r="B10874" s="1" t="s">
        <v>196</v>
      </c>
      <c r="C10874">
        <v>0</v>
      </c>
      <c r="D10874" s="1" t="s">
        <v>81</v>
      </c>
      <c r="E10874" s="1"/>
      <c r="F10874" s="1" t="s">
        <v>114</v>
      </c>
      <c r="G10874" s="1" t="s">
        <v>197</v>
      </c>
    </row>
    <row r="10875" spans="1:7" x14ac:dyDescent="0.25">
      <c r="A10875" s="30">
        <v>43754.930364085645</v>
      </c>
      <c r="B10875" s="1" t="s">
        <v>196</v>
      </c>
      <c r="C10875">
        <v>0</v>
      </c>
      <c r="D10875" s="1" t="s">
        <v>81</v>
      </c>
      <c r="E10875" s="1"/>
      <c r="F10875" s="1" t="s">
        <v>114</v>
      </c>
      <c r="G10875" s="1" t="s">
        <v>197</v>
      </c>
    </row>
    <row r="10876" spans="1:7" x14ac:dyDescent="0.25">
      <c r="A10876" s="30">
        <v>43754.930396643518</v>
      </c>
      <c r="B10876" s="1" t="s">
        <v>196</v>
      </c>
      <c r="C10876">
        <v>0</v>
      </c>
      <c r="D10876" s="1" t="s">
        <v>81</v>
      </c>
      <c r="E10876" s="1"/>
      <c r="F10876" s="1" t="s">
        <v>114</v>
      </c>
      <c r="G10876" s="1" t="s">
        <v>197</v>
      </c>
    </row>
    <row r="10877" spans="1:7" x14ac:dyDescent="0.25">
      <c r="A10877" s="30">
        <v>43754.930480254632</v>
      </c>
      <c r="B10877" s="1" t="s">
        <v>196</v>
      </c>
      <c r="C10877">
        <v>0</v>
      </c>
      <c r="D10877" s="1" t="s">
        <v>81</v>
      </c>
      <c r="E10877" s="1"/>
      <c r="F10877" s="1" t="s">
        <v>114</v>
      </c>
      <c r="G10877" s="1" t="s">
        <v>197</v>
      </c>
    </row>
    <row r="10878" spans="1:7" x14ac:dyDescent="0.25">
      <c r="A10878" s="30">
        <v>43754.930921828702</v>
      </c>
      <c r="B10878" s="1" t="s">
        <v>196</v>
      </c>
      <c r="C10878">
        <v>0</v>
      </c>
      <c r="D10878" s="1" t="s">
        <v>81</v>
      </c>
      <c r="E10878" s="1"/>
      <c r="F10878" s="1" t="s">
        <v>114</v>
      </c>
      <c r="G10878" s="1" t="s">
        <v>197</v>
      </c>
    </row>
    <row r="10879" spans="1:7" x14ac:dyDescent="0.25">
      <c r="A10879" s="30">
        <v>43754.930924351851</v>
      </c>
      <c r="B10879" s="1" t="s">
        <v>196</v>
      </c>
      <c r="C10879">
        <v>0</v>
      </c>
      <c r="D10879" s="1" t="s">
        <v>81</v>
      </c>
      <c r="E10879" s="1"/>
      <c r="F10879" s="1" t="s">
        <v>114</v>
      </c>
      <c r="G10879" s="1" t="s">
        <v>197</v>
      </c>
    </row>
    <row r="10880" spans="1:7" x14ac:dyDescent="0.25">
      <c r="A10880" s="30">
        <v>43754.93095292824</v>
      </c>
      <c r="B10880" s="1" t="s">
        <v>196</v>
      </c>
      <c r="C10880">
        <v>0</v>
      </c>
      <c r="D10880" s="1" t="s">
        <v>81</v>
      </c>
      <c r="E10880" s="1"/>
      <c r="F10880" s="1" t="s">
        <v>114</v>
      </c>
      <c r="G10880" s="1" t="s">
        <v>197</v>
      </c>
    </row>
    <row r="10881" spans="1:7" x14ac:dyDescent="0.25">
      <c r="A10881" s="30">
        <v>43754.931249849535</v>
      </c>
      <c r="B10881" s="1" t="s">
        <v>196</v>
      </c>
      <c r="C10881">
        <v>0</v>
      </c>
      <c r="D10881" s="1" t="s">
        <v>81</v>
      </c>
      <c r="E10881" s="1"/>
      <c r="F10881" s="1" t="s">
        <v>117</v>
      </c>
      <c r="G10881" s="1" t="s">
        <v>197</v>
      </c>
    </row>
    <row r="10882" spans="1:7" x14ac:dyDescent="0.25">
      <c r="A10882" s="30">
        <v>43754.93131028935</v>
      </c>
      <c r="B10882" s="1" t="s">
        <v>196</v>
      </c>
      <c r="C10882">
        <v>0</v>
      </c>
      <c r="D10882" s="1" t="s">
        <v>81</v>
      </c>
      <c r="E10882" s="1"/>
      <c r="F10882" s="1" t="s">
        <v>114</v>
      </c>
      <c r="G10882" s="1" t="s">
        <v>197</v>
      </c>
    </row>
    <row r="10883" spans="1:7" x14ac:dyDescent="0.25">
      <c r="A10883" s="30">
        <v>43754.931463425928</v>
      </c>
      <c r="B10883" s="1" t="s">
        <v>196</v>
      </c>
      <c r="C10883">
        <v>0</v>
      </c>
      <c r="D10883" s="1" t="s">
        <v>81</v>
      </c>
      <c r="E10883" s="1"/>
      <c r="F10883" s="1" t="s">
        <v>114</v>
      </c>
      <c r="G10883" s="1" t="s">
        <v>197</v>
      </c>
    </row>
    <row r="10884" spans="1:7" x14ac:dyDescent="0.25">
      <c r="A10884" s="30">
        <v>43754.931503796295</v>
      </c>
      <c r="B10884" s="1" t="s">
        <v>196</v>
      </c>
      <c r="C10884">
        <v>0</v>
      </c>
      <c r="D10884" s="1" t="s">
        <v>81</v>
      </c>
      <c r="E10884" s="1"/>
      <c r="F10884" s="1" t="s">
        <v>114</v>
      </c>
      <c r="G10884" s="1" t="s">
        <v>197</v>
      </c>
    </row>
    <row r="10885" spans="1:7" x14ac:dyDescent="0.25">
      <c r="A10885" s="30">
        <v>43754.931657037036</v>
      </c>
      <c r="B10885" s="1" t="s">
        <v>196</v>
      </c>
      <c r="C10885">
        <v>0</v>
      </c>
      <c r="D10885" s="1" t="s">
        <v>81</v>
      </c>
      <c r="E10885" s="1"/>
      <c r="F10885" s="1" t="s">
        <v>114</v>
      </c>
      <c r="G10885" s="1" t="s">
        <v>197</v>
      </c>
    </row>
    <row r="10886" spans="1:7" x14ac:dyDescent="0.25">
      <c r="A10886" s="30">
        <v>43754.931802847219</v>
      </c>
      <c r="B10886" s="1" t="s">
        <v>196</v>
      </c>
      <c r="C10886">
        <v>0</v>
      </c>
      <c r="D10886" s="1" t="s">
        <v>81</v>
      </c>
      <c r="E10886" s="1"/>
      <c r="F10886" s="1" t="s">
        <v>114</v>
      </c>
      <c r="G10886" s="1" t="s">
        <v>197</v>
      </c>
    </row>
    <row r="10887" spans="1:7" x14ac:dyDescent="0.25">
      <c r="A10887" s="30">
        <v>43754.931856377312</v>
      </c>
      <c r="B10887" s="1" t="s">
        <v>196</v>
      </c>
      <c r="C10887">
        <v>0</v>
      </c>
      <c r="D10887" s="1" t="s">
        <v>81</v>
      </c>
      <c r="E10887" s="1"/>
      <c r="F10887" s="1" t="s">
        <v>114</v>
      </c>
      <c r="G10887" s="1" t="s">
        <v>197</v>
      </c>
    </row>
    <row r="10888" spans="1:7" x14ac:dyDescent="0.25">
      <c r="A10888" s="30">
        <v>43754.931918240742</v>
      </c>
      <c r="B10888" s="1" t="s">
        <v>196</v>
      </c>
      <c r="C10888">
        <v>0</v>
      </c>
      <c r="D10888" s="1" t="s">
        <v>81</v>
      </c>
      <c r="E10888" s="1"/>
      <c r="F10888" s="1" t="s">
        <v>114</v>
      </c>
      <c r="G10888" s="1" t="s">
        <v>197</v>
      </c>
    </row>
    <row r="10889" spans="1:7" x14ac:dyDescent="0.25">
      <c r="A10889" s="30">
        <v>43754.931930092593</v>
      </c>
      <c r="B10889" s="1" t="s">
        <v>196</v>
      </c>
      <c r="C10889">
        <v>0</v>
      </c>
      <c r="D10889" s="1" t="s">
        <v>81</v>
      </c>
      <c r="E10889" s="1"/>
      <c r="F10889" s="1" t="s">
        <v>114</v>
      </c>
      <c r="G10889" s="1" t="s">
        <v>197</v>
      </c>
    </row>
    <row r="10890" spans="1:7" x14ac:dyDescent="0.25">
      <c r="A10890" s="30">
        <v>43754.931930636572</v>
      </c>
      <c r="B10890" s="1" t="s">
        <v>196</v>
      </c>
      <c r="C10890">
        <v>0</v>
      </c>
      <c r="D10890" s="1" t="s">
        <v>81</v>
      </c>
      <c r="E10890" s="1"/>
      <c r="F10890" s="1" t="s">
        <v>114</v>
      </c>
      <c r="G10890" s="1" t="s">
        <v>197</v>
      </c>
    </row>
    <row r="10891" spans="1:7" x14ac:dyDescent="0.25">
      <c r="A10891" s="30">
        <v>43754.931930995372</v>
      </c>
      <c r="B10891" s="1" t="s">
        <v>196</v>
      </c>
      <c r="C10891">
        <v>0</v>
      </c>
      <c r="D10891" s="1" t="s">
        <v>81</v>
      </c>
      <c r="E10891" s="1"/>
      <c r="F10891" s="1" t="s">
        <v>114</v>
      </c>
      <c r="G10891" s="1" t="s">
        <v>197</v>
      </c>
    </row>
    <row r="10892" spans="1:7" x14ac:dyDescent="0.25">
      <c r="A10892" s="30">
        <v>43754.931931203704</v>
      </c>
      <c r="B10892" s="1" t="s">
        <v>196</v>
      </c>
      <c r="C10892">
        <v>0</v>
      </c>
      <c r="D10892" s="1" t="s">
        <v>81</v>
      </c>
      <c r="E10892" s="1"/>
      <c r="F10892" s="1" t="s">
        <v>114</v>
      </c>
      <c r="G10892" s="1" t="s">
        <v>197</v>
      </c>
    </row>
    <row r="10893" spans="1:7" x14ac:dyDescent="0.25">
      <c r="A10893" s="30">
        <v>43754.931931898151</v>
      </c>
      <c r="B10893" s="1" t="s">
        <v>196</v>
      </c>
      <c r="C10893">
        <v>0</v>
      </c>
      <c r="D10893" s="1" t="s">
        <v>81</v>
      </c>
      <c r="E10893" s="1"/>
      <c r="F10893" s="1" t="s">
        <v>114</v>
      </c>
      <c r="G10893" s="1" t="s">
        <v>197</v>
      </c>
    </row>
    <row r="10894" spans="1:7" x14ac:dyDescent="0.25">
      <c r="A10894" s="30">
        <v>43754.931932627318</v>
      </c>
      <c r="B10894" s="1" t="s">
        <v>196</v>
      </c>
      <c r="C10894">
        <v>0</v>
      </c>
      <c r="D10894" s="1" t="s">
        <v>81</v>
      </c>
      <c r="E10894" s="1"/>
      <c r="F10894" s="1" t="s">
        <v>114</v>
      </c>
      <c r="G10894" s="1" t="s">
        <v>197</v>
      </c>
    </row>
    <row r="10895" spans="1:7" x14ac:dyDescent="0.25">
      <c r="A10895" s="30">
        <v>43754.931933703701</v>
      </c>
      <c r="B10895" s="1" t="s">
        <v>196</v>
      </c>
      <c r="C10895">
        <v>0</v>
      </c>
      <c r="D10895" s="1" t="s">
        <v>81</v>
      </c>
      <c r="E10895" s="1"/>
      <c r="F10895" s="1" t="s">
        <v>114</v>
      </c>
      <c r="G10895" s="1" t="s">
        <v>197</v>
      </c>
    </row>
    <row r="10896" spans="1:7" x14ac:dyDescent="0.25">
      <c r="A10896" s="30">
        <v>43754.931935162036</v>
      </c>
      <c r="B10896" s="1" t="s">
        <v>196</v>
      </c>
      <c r="C10896">
        <v>0</v>
      </c>
      <c r="D10896" s="1" t="s">
        <v>81</v>
      </c>
      <c r="E10896" s="1"/>
      <c r="F10896" s="1" t="s">
        <v>114</v>
      </c>
      <c r="G10896" s="1" t="s">
        <v>197</v>
      </c>
    </row>
    <row r="10897" spans="1:7" x14ac:dyDescent="0.25">
      <c r="A10897" s="30">
        <v>43754.931936064815</v>
      </c>
      <c r="B10897" s="1" t="s">
        <v>196</v>
      </c>
      <c r="C10897">
        <v>0</v>
      </c>
      <c r="D10897" s="1" t="s">
        <v>81</v>
      </c>
      <c r="E10897" s="1"/>
      <c r="F10897" s="1" t="s">
        <v>114</v>
      </c>
      <c r="G10897" s="1" t="s">
        <v>197</v>
      </c>
    </row>
    <row r="10898" spans="1:7" x14ac:dyDescent="0.25">
      <c r="A10898" s="30">
        <v>43754.931970833335</v>
      </c>
      <c r="B10898" s="1" t="s">
        <v>196</v>
      </c>
      <c r="C10898">
        <v>0</v>
      </c>
      <c r="D10898" s="1" t="s">
        <v>81</v>
      </c>
      <c r="E10898" s="1"/>
      <c r="F10898" s="1" t="s">
        <v>114</v>
      </c>
      <c r="G10898" s="1" t="s">
        <v>197</v>
      </c>
    </row>
    <row r="10899" spans="1:7" x14ac:dyDescent="0.25">
      <c r="A10899" s="30">
        <v>43754.931971736114</v>
      </c>
      <c r="B10899" s="1" t="s">
        <v>196</v>
      </c>
      <c r="C10899">
        <v>0</v>
      </c>
      <c r="D10899" s="1" t="s">
        <v>81</v>
      </c>
      <c r="E10899" s="1"/>
      <c r="F10899" s="1" t="s">
        <v>114</v>
      </c>
      <c r="G10899" s="1" t="s">
        <v>197</v>
      </c>
    </row>
    <row r="10900" spans="1:7" x14ac:dyDescent="0.25">
      <c r="A10900" s="30">
        <v>43754.931971736114</v>
      </c>
      <c r="B10900" s="1" t="s">
        <v>196</v>
      </c>
      <c r="C10900">
        <v>0</v>
      </c>
      <c r="D10900" s="1" t="s">
        <v>81</v>
      </c>
      <c r="E10900" s="1"/>
      <c r="F10900" s="1" t="s">
        <v>114</v>
      </c>
      <c r="G10900" s="1" t="s">
        <v>197</v>
      </c>
    </row>
    <row r="10901" spans="1:7" x14ac:dyDescent="0.25">
      <c r="A10901" s="30">
        <v>43754.931971736114</v>
      </c>
      <c r="B10901" s="1" t="s">
        <v>196</v>
      </c>
      <c r="C10901">
        <v>0</v>
      </c>
      <c r="D10901" s="1" t="s">
        <v>81</v>
      </c>
      <c r="E10901" s="1"/>
      <c r="F10901" s="1" t="s">
        <v>114</v>
      </c>
      <c r="G10901" s="1" t="s">
        <v>197</v>
      </c>
    </row>
    <row r="10902" spans="1:7" x14ac:dyDescent="0.25">
      <c r="A10902" s="30">
        <v>43754.931971736114</v>
      </c>
      <c r="B10902" s="1" t="s">
        <v>196</v>
      </c>
      <c r="C10902">
        <v>0</v>
      </c>
      <c r="D10902" s="1" t="s">
        <v>81</v>
      </c>
      <c r="E10902" s="1"/>
      <c r="F10902" s="1" t="s">
        <v>114</v>
      </c>
      <c r="G10902" s="1" t="s">
        <v>197</v>
      </c>
    </row>
    <row r="10903" spans="1:7" x14ac:dyDescent="0.25">
      <c r="A10903" s="30">
        <v>43754.931971956015</v>
      </c>
      <c r="B10903" s="1" t="s">
        <v>196</v>
      </c>
      <c r="C10903">
        <v>0</v>
      </c>
      <c r="D10903" s="1" t="s">
        <v>81</v>
      </c>
      <c r="E10903" s="1"/>
      <c r="F10903" s="1" t="s">
        <v>114</v>
      </c>
      <c r="G10903" s="1" t="s">
        <v>197</v>
      </c>
    </row>
    <row r="10904" spans="1:7" x14ac:dyDescent="0.25">
      <c r="A10904" s="30">
        <v>43754.93197229167</v>
      </c>
      <c r="B10904" s="1" t="s">
        <v>196</v>
      </c>
      <c r="C10904">
        <v>0</v>
      </c>
      <c r="D10904" s="1" t="s">
        <v>81</v>
      </c>
      <c r="E10904" s="1"/>
      <c r="F10904" s="1" t="s">
        <v>114</v>
      </c>
      <c r="G10904" s="1" t="s">
        <v>197</v>
      </c>
    </row>
    <row r="10905" spans="1:7" x14ac:dyDescent="0.25">
      <c r="A10905" s="30">
        <v>43754.93197229167</v>
      </c>
      <c r="B10905" s="1" t="s">
        <v>196</v>
      </c>
      <c r="C10905">
        <v>0</v>
      </c>
      <c r="D10905" s="1" t="s">
        <v>81</v>
      </c>
      <c r="E10905" s="1"/>
      <c r="F10905" s="1" t="s">
        <v>114</v>
      </c>
      <c r="G10905" s="1" t="s">
        <v>197</v>
      </c>
    </row>
    <row r="10906" spans="1:7" x14ac:dyDescent="0.25">
      <c r="A10906" s="30">
        <v>43754.931972534723</v>
      </c>
      <c r="B10906" s="1" t="s">
        <v>196</v>
      </c>
      <c r="C10906">
        <v>0</v>
      </c>
      <c r="D10906" s="1" t="s">
        <v>81</v>
      </c>
      <c r="E10906" s="1"/>
      <c r="F10906" s="1" t="s">
        <v>114</v>
      </c>
      <c r="G10906" s="1" t="s">
        <v>197</v>
      </c>
    </row>
    <row r="10907" spans="1:7" x14ac:dyDescent="0.25">
      <c r="A10907" s="30">
        <v>43754.932018310188</v>
      </c>
      <c r="B10907" s="1" t="s">
        <v>196</v>
      </c>
      <c r="C10907">
        <v>0</v>
      </c>
      <c r="D10907" s="1" t="s">
        <v>81</v>
      </c>
      <c r="E10907" s="1"/>
      <c r="F10907" s="1" t="s">
        <v>114</v>
      </c>
      <c r="G10907" s="1" t="s">
        <v>197</v>
      </c>
    </row>
    <row r="10908" spans="1:7" x14ac:dyDescent="0.25">
      <c r="A10908" s="30">
        <v>43754.932045185182</v>
      </c>
      <c r="B10908" s="1" t="s">
        <v>196</v>
      </c>
      <c r="C10908">
        <v>0</v>
      </c>
      <c r="D10908" s="1" t="s">
        <v>81</v>
      </c>
      <c r="E10908" s="1"/>
      <c r="F10908" s="1" t="s">
        <v>114</v>
      </c>
      <c r="G10908" s="1" t="s">
        <v>197</v>
      </c>
    </row>
    <row r="10909" spans="1:7" x14ac:dyDescent="0.25">
      <c r="A10909" s="30">
        <v>43754.932045185182</v>
      </c>
      <c r="B10909" s="1" t="s">
        <v>196</v>
      </c>
      <c r="C10909">
        <v>0</v>
      </c>
      <c r="D10909" s="1" t="s">
        <v>81</v>
      </c>
      <c r="E10909" s="1"/>
      <c r="F10909" s="1" t="s">
        <v>114</v>
      </c>
      <c r="G10909" s="1" t="s">
        <v>197</v>
      </c>
    </row>
    <row r="10910" spans="1:7" x14ac:dyDescent="0.25">
      <c r="A10910" s="30">
        <v>43754.932064351851</v>
      </c>
      <c r="B10910" s="1" t="s">
        <v>196</v>
      </c>
      <c r="C10910">
        <v>0</v>
      </c>
      <c r="D10910" s="1" t="s">
        <v>81</v>
      </c>
      <c r="E10910" s="1"/>
      <c r="F10910" s="1" t="s">
        <v>114</v>
      </c>
      <c r="G10910" s="1" t="s">
        <v>197</v>
      </c>
    </row>
    <row r="10911" spans="1:7" x14ac:dyDescent="0.25">
      <c r="A10911" s="30">
        <v>43754.932064351851</v>
      </c>
      <c r="B10911" s="1" t="s">
        <v>196</v>
      </c>
      <c r="C10911">
        <v>0</v>
      </c>
      <c r="D10911" s="1" t="s">
        <v>81</v>
      </c>
      <c r="E10911" s="1"/>
      <c r="F10911" s="1" t="s">
        <v>114</v>
      </c>
      <c r="G10911" s="1" t="s">
        <v>197</v>
      </c>
    </row>
    <row r="10912" spans="1:7" x14ac:dyDescent="0.25">
      <c r="A10912" s="30">
        <v>43754.932321967593</v>
      </c>
      <c r="B10912" s="1" t="s">
        <v>196</v>
      </c>
      <c r="C10912">
        <v>0</v>
      </c>
      <c r="D10912" s="1" t="s">
        <v>81</v>
      </c>
      <c r="E10912" s="1"/>
      <c r="F10912" s="1" t="s">
        <v>114</v>
      </c>
      <c r="G10912" s="1" t="s">
        <v>197</v>
      </c>
    </row>
    <row r="10913" spans="1:7" x14ac:dyDescent="0.25">
      <c r="A10913" s="30">
        <v>43754.932348148148</v>
      </c>
      <c r="B10913" s="1" t="s">
        <v>196</v>
      </c>
      <c r="C10913">
        <v>0</v>
      </c>
      <c r="D10913" s="1" t="s">
        <v>81</v>
      </c>
      <c r="E10913" s="1"/>
      <c r="F10913" s="1" t="s">
        <v>114</v>
      </c>
      <c r="G10913" s="1" t="s">
        <v>197</v>
      </c>
    </row>
    <row r="10914" spans="1:7" x14ac:dyDescent="0.25">
      <c r="A10914" s="30">
        <v>43754.932449837965</v>
      </c>
      <c r="B10914" s="1" t="s">
        <v>196</v>
      </c>
      <c r="C10914">
        <v>0</v>
      </c>
      <c r="D10914" s="1" t="s">
        <v>81</v>
      </c>
      <c r="E10914" s="1"/>
      <c r="F10914" s="1" t="s">
        <v>114</v>
      </c>
      <c r="G10914" s="1" t="s">
        <v>197</v>
      </c>
    </row>
    <row r="10915" spans="1:7" x14ac:dyDescent="0.25">
      <c r="A10915" s="30">
        <v>43754.93264619213</v>
      </c>
      <c r="B10915" s="1" t="s">
        <v>196</v>
      </c>
      <c r="C10915">
        <v>0</v>
      </c>
      <c r="D10915" s="1" t="s">
        <v>81</v>
      </c>
      <c r="E10915" s="1"/>
      <c r="F10915" s="1" t="s">
        <v>114</v>
      </c>
      <c r="G10915" s="1" t="s">
        <v>197</v>
      </c>
    </row>
    <row r="10916" spans="1:7" x14ac:dyDescent="0.25">
      <c r="A10916" s="30">
        <v>43754.932699826386</v>
      </c>
      <c r="B10916" s="1" t="s">
        <v>196</v>
      </c>
      <c r="C10916">
        <v>0</v>
      </c>
      <c r="D10916" s="1" t="s">
        <v>81</v>
      </c>
      <c r="E10916" s="1"/>
      <c r="F10916" s="1" t="s">
        <v>114</v>
      </c>
      <c r="G10916" s="1" t="s">
        <v>197</v>
      </c>
    </row>
    <row r="10917" spans="1:7" x14ac:dyDescent="0.25">
      <c r="A10917" s="30">
        <v>43754.932869108794</v>
      </c>
      <c r="B10917" s="1" t="s">
        <v>196</v>
      </c>
      <c r="C10917">
        <v>0</v>
      </c>
      <c r="D10917" s="1" t="s">
        <v>81</v>
      </c>
      <c r="E10917" s="1"/>
      <c r="F10917" s="1" t="s">
        <v>114</v>
      </c>
      <c r="G10917" s="1" t="s">
        <v>197</v>
      </c>
    </row>
    <row r="10918" spans="1:7" x14ac:dyDescent="0.25">
      <c r="A10918" s="30">
        <v>43754.933016597221</v>
      </c>
      <c r="B10918" s="1" t="s">
        <v>196</v>
      </c>
      <c r="C10918">
        <v>0</v>
      </c>
      <c r="D10918" s="1" t="s">
        <v>81</v>
      </c>
      <c r="E10918" s="1"/>
      <c r="F10918" s="1" t="s">
        <v>114</v>
      </c>
      <c r="G10918" s="1" t="s">
        <v>197</v>
      </c>
    </row>
    <row r="10919" spans="1:7" x14ac:dyDescent="0.25">
      <c r="A10919" s="30">
        <v>43754.933168738426</v>
      </c>
      <c r="B10919" s="1" t="s">
        <v>196</v>
      </c>
      <c r="C10919">
        <v>0</v>
      </c>
      <c r="D10919" s="1" t="s">
        <v>81</v>
      </c>
      <c r="E10919" s="1"/>
      <c r="F10919" s="1" t="s">
        <v>114</v>
      </c>
      <c r="G10919" s="1" t="s">
        <v>197</v>
      </c>
    </row>
    <row r="10920" spans="1:7" x14ac:dyDescent="0.25">
      <c r="A10920" s="30">
        <v>43754.93319452546</v>
      </c>
      <c r="B10920" s="1" t="s">
        <v>196</v>
      </c>
      <c r="C10920">
        <v>0</v>
      </c>
      <c r="D10920" s="1" t="s">
        <v>81</v>
      </c>
      <c r="E10920" s="1"/>
      <c r="F10920" s="1" t="s">
        <v>114</v>
      </c>
      <c r="G10920" s="1" t="s">
        <v>197</v>
      </c>
    </row>
    <row r="10921" spans="1:7" x14ac:dyDescent="0.25">
      <c r="A10921" s="30">
        <v>43754.933418657405</v>
      </c>
      <c r="B10921" s="1" t="s">
        <v>196</v>
      </c>
      <c r="C10921">
        <v>0</v>
      </c>
      <c r="D10921" s="1" t="s">
        <v>81</v>
      </c>
      <c r="E10921" s="1"/>
      <c r="F10921" s="1" t="s">
        <v>114</v>
      </c>
      <c r="G10921" s="1" t="s">
        <v>197</v>
      </c>
    </row>
    <row r="10922" spans="1:7" x14ac:dyDescent="0.25">
      <c r="A10922" s="30">
        <v>43754.933514166667</v>
      </c>
      <c r="B10922" s="1" t="s">
        <v>196</v>
      </c>
      <c r="C10922">
        <v>0</v>
      </c>
      <c r="D10922" s="1" t="s">
        <v>81</v>
      </c>
      <c r="E10922" s="1"/>
      <c r="F10922" s="1" t="s">
        <v>114</v>
      </c>
      <c r="G10922" s="1" t="s">
        <v>197</v>
      </c>
    </row>
    <row r="10923" spans="1:7" x14ac:dyDescent="0.25">
      <c r="A10923" s="30">
        <v>43754.933615706017</v>
      </c>
      <c r="B10923" s="1" t="s">
        <v>196</v>
      </c>
      <c r="C10923">
        <v>0</v>
      </c>
      <c r="D10923" s="1" t="s">
        <v>81</v>
      </c>
      <c r="E10923" s="1"/>
      <c r="F10923" s="1" t="s">
        <v>114</v>
      </c>
      <c r="G10923" s="1" t="s">
        <v>197</v>
      </c>
    </row>
    <row r="10924" spans="1:7" x14ac:dyDescent="0.25">
      <c r="A10924" s="30">
        <v>43754.933686412034</v>
      </c>
      <c r="B10924" s="1" t="s">
        <v>196</v>
      </c>
      <c r="C10924">
        <v>0</v>
      </c>
      <c r="D10924" s="1" t="s">
        <v>81</v>
      </c>
      <c r="E10924" s="1"/>
      <c r="F10924" s="1" t="s">
        <v>114</v>
      </c>
      <c r="G10924" s="1" t="s">
        <v>197</v>
      </c>
    </row>
    <row r="10925" spans="1:7" x14ac:dyDescent="0.25">
      <c r="A10925" s="30">
        <v>43754.93380697917</v>
      </c>
      <c r="B10925" s="1" t="s">
        <v>196</v>
      </c>
      <c r="C10925">
        <v>0</v>
      </c>
      <c r="D10925" s="1" t="s">
        <v>81</v>
      </c>
      <c r="E10925" s="1"/>
      <c r="F10925" s="1" t="s">
        <v>114</v>
      </c>
      <c r="G10925" s="1" t="s">
        <v>197</v>
      </c>
    </row>
    <row r="10926" spans="1:7" x14ac:dyDescent="0.25">
      <c r="A10926" s="30">
        <v>43754.933838888886</v>
      </c>
      <c r="B10926" s="1" t="s">
        <v>196</v>
      </c>
      <c r="C10926">
        <v>0</v>
      </c>
      <c r="D10926" s="1" t="s">
        <v>81</v>
      </c>
      <c r="E10926" s="1"/>
      <c r="F10926" s="1" t="s">
        <v>114</v>
      </c>
      <c r="G10926" s="1" t="s">
        <v>197</v>
      </c>
    </row>
    <row r="10927" spans="1:7" x14ac:dyDescent="0.25">
      <c r="A10927" s="30">
        <v>43754.933870578701</v>
      </c>
      <c r="B10927" s="1" t="s">
        <v>196</v>
      </c>
      <c r="C10927">
        <v>0</v>
      </c>
      <c r="D10927" s="1" t="s">
        <v>81</v>
      </c>
      <c r="E10927" s="1"/>
      <c r="F10927" s="1" t="s">
        <v>114</v>
      </c>
      <c r="G10927" s="1" t="s">
        <v>197</v>
      </c>
    </row>
    <row r="10928" spans="1:7" x14ac:dyDescent="0.25">
      <c r="A10928" s="30">
        <v>43754.933951099534</v>
      </c>
      <c r="B10928" s="1" t="s">
        <v>196</v>
      </c>
      <c r="C10928">
        <v>0</v>
      </c>
      <c r="D10928" s="1" t="s">
        <v>81</v>
      </c>
      <c r="E10928" s="1"/>
      <c r="F10928" s="1" t="s">
        <v>114</v>
      </c>
      <c r="G10928" s="1" t="s">
        <v>197</v>
      </c>
    </row>
    <row r="10929" spans="1:7" x14ac:dyDescent="0.25">
      <c r="A10929" s="30">
        <v>43754.934015405095</v>
      </c>
      <c r="B10929" s="1" t="s">
        <v>196</v>
      </c>
      <c r="C10929">
        <v>0</v>
      </c>
      <c r="D10929" s="1" t="s">
        <v>81</v>
      </c>
      <c r="E10929" s="1"/>
      <c r="F10929" s="1" t="s">
        <v>114</v>
      </c>
      <c r="G10929" s="1" t="s">
        <v>197</v>
      </c>
    </row>
    <row r="10930" spans="1:7" x14ac:dyDescent="0.25">
      <c r="A10930" s="30">
        <v>43754.934212152781</v>
      </c>
      <c r="B10930" s="1" t="s">
        <v>196</v>
      </c>
      <c r="C10930">
        <v>0</v>
      </c>
      <c r="D10930" s="1" t="s">
        <v>81</v>
      </c>
      <c r="E10930" s="1"/>
      <c r="F10930" s="1" t="s">
        <v>114</v>
      </c>
      <c r="G10930" s="1" t="s">
        <v>197</v>
      </c>
    </row>
    <row r="10931" spans="1:7" x14ac:dyDescent="0.25">
      <c r="A10931" s="30">
        <v>43754.934395289354</v>
      </c>
      <c r="B10931" s="1" t="s">
        <v>196</v>
      </c>
      <c r="C10931">
        <v>0</v>
      </c>
      <c r="D10931" s="1" t="s">
        <v>81</v>
      </c>
      <c r="E10931" s="1"/>
      <c r="F10931" s="1" t="s">
        <v>114</v>
      </c>
      <c r="G10931" s="1" t="s">
        <v>197</v>
      </c>
    </row>
    <row r="10932" spans="1:7" x14ac:dyDescent="0.25">
      <c r="A10932" s="30">
        <v>43754.934422106482</v>
      </c>
      <c r="B10932" s="1" t="s">
        <v>196</v>
      </c>
      <c r="C10932">
        <v>0</v>
      </c>
      <c r="D10932" s="1" t="s">
        <v>81</v>
      </c>
      <c r="E10932" s="1"/>
      <c r="F10932" s="1" t="s">
        <v>114</v>
      </c>
      <c r="G10932" s="1" t="s">
        <v>197</v>
      </c>
    </row>
    <row r="10933" spans="1:7" x14ac:dyDescent="0.25">
      <c r="A10933" s="30">
        <v>43754.934719953701</v>
      </c>
      <c r="B10933" s="1" t="s">
        <v>196</v>
      </c>
      <c r="C10933">
        <v>0</v>
      </c>
      <c r="D10933" s="1" t="s">
        <v>81</v>
      </c>
      <c r="E10933" s="1"/>
      <c r="F10933" s="1" t="s">
        <v>117</v>
      </c>
      <c r="G10933" s="1" t="s">
        <v>197</v>
      </c>
    </row>
    <row r="10934" spans="1:7" x14ac:dyDescent="0.25">
      <c r="A10934" s="30">
        <v>43754.934782569442</v>
      </c>
      <c r="B10934" s="1" t="s">
        <v>196</v>
      </c>
      <c r="C10934">
        <v>0</v>
      </c>
      <c r="D10934" s="1" t="s">
        <v>81</v>
      </c>
      <c r="E10934" s="1"/>
      <c r="F10934" s="1" t="s">
        <v>114</v>
      </c>
      <c r="G10934" s="1" t="s">
        <v>197</v>
      </c>
    </row>
    <row r="10935" spans="1:7" x14ac:dyDescent="0.25">
      <c r="A10935" s="30">
        <v>43754.934888912037</v>
      </c>
      <c r="B10935" s="1" t="s">
        <v>196</v>
      </c>
      <c r="C10935">
        <v>0</v>
      </c>
      <c r="D10935" s="1" t="s">
        <v>81</v>
      </c>
      <c r="E10935" s="1"/>
      <c r="F10935" s="1" t="s">
        <v>114</v>
      </c>
      <c r="G10935" s="1" t="s">
        <v>197</v>
      </c>
    </row>
    <row r="10936" spans="1:7" x14ac:dyDescent="0.25">
      <c r="A10936" s="30">
        <v>43754.935128715275</v>
      </c>
      <c r="B10936" s="1" t="s">
        <v>196</v>
      </c>
      <c r="C10936">
        <v>0</v>
      </c>
      <c r="D10936" s="1" t="s">
        <v>81</v>
      </c>
      <c r="E10936" s="1"/>
      <c r="F10936" s="1" t="s">
        <v>114</v>
      </c>
      <c r="G10936" s="1" t="s">
        <v>197</v>
      </c>
    </row>
    <row r="10937" spans="1:7" x14ac:dyDescent="0.25">
      <c r="A10937" s="30">
        <v>43754.935277453704</v>
      </c>
      <c r="B10937" s="1" t="s">
        <v>196</v>
      </c>
      <c r="C10937">
        <v>0</v>
      </c>
      <c r="D10937" s="1" t="s">
        <v>81</v>
      </c>
      <c r="E10937" s="1"/>
      <c r="F10937" s="1" t="s">
        <v>114</v>
      </c>
      <c r="G10937" s="1" t="s">
        <v>197</v>
      </c>
    </row>
    <row r="10938" spans="1:7" x14ac:dyDescent="0.25">
      <c r="A10938" s="30">
        <v>43754.935302442129</v>
      </c>
      <c r="B10938" s="1" t="s">
        <v>196</v>
      </c>
      <c r="C10938">
        <v>0</v>
      </c>
      <c r="D10938" s="1" t="s">
        <v>81</v>
      </c>
      <c r="E10938" s="1"/>
      <c r="F10938" s="1" t="s">
        <v>114</v>
      </c>
      <c r="G10938" s="1" t="s">
        <v>197</v>
      </c>
    </row>
    <row r="10939" spans="1:7" x14ac:dyDescent="0.25">
      <c r="A10939" s="30">
        <v>43754.935390057872</v>
      </c>
      <c r="B10939" s="1" t="s">
        <v>196</v>
      </c>
      <c r="C10939">
        <v>0</v>
      </c>
      <c r="D10939" s="1" t="s">
        <v>81</v>
      </c>
      <c r="E10939" s="1"/>
      <c r="F10939" s="1" t="s">
        <v>114</v>
      </c>
      <c r="G10939" s="1" t="s">
        <v>197</v>
      </c>
    </row>
    <row r="10940" spans="1:7" x14ac:dyDescent="0.25">
      <c r="A10940" s="30">
        <v>43754.935435300926</v>
      </c>
      <c r="B10940" s="1" t="s">
        <v>196</v>
      </c>
      <c r="C10940">
        <v>0</v>
      </c>
      <c r="D10940" s="1" t="s">
        <v>81</v>
      </c>
      <c r="E10940" s="1"/>
      <c r="F10940" s="1" t="s">
        <v>114</v>
      </c>
      <c r="G10940" s="1" t="s">
        <v>197</v>
      </c>
    </row>
    <row r="10941" spans="1:7" x14ac:dyDescent="0.25">
      <c r="A10941" s="30">
        <v>43754.935675138891</v>
      </c>
      <c r="B10941" s="1" t="s">
        <v>196</v>
      </c>
      <c r="C10941">
        <v>0</v>
      </c>
      <c r="D10941" s="1" t="s">
        <v>81</v>
      </c>
      <c r="E10941" s="1"/>
      <c r="F10941" s="1" t="s">
        <v>114</v>
      </c>
      <c r="G10941" s="1" t="s">
        <v>197</v>
      </c>
    </row>
    <row r="10942" spans="1:7" x14ac:dyDescent="0.25">
      <c r="A10942" s="30">
        <v>43754.935799305553</v>
      </c>
      <c r="B10942" s="1" t="s">
        <v>196</v>
      </c>
      <c r="C10942">
        <v>0</v>
      </c>
      <c r="D10942" s="1" t="s">
        <v>81</v>
      </c>
      <c r="E10942" s="1"/>
      <c r="F10942" s="1" t="s">
        <v>114</v>
      </c>
      <c r="G10942" s="1" t="s">
        <v>197</v>
      </c>
    </row>
    <row r="10943" spans="1:7" x14ac:dyDescent="0.25">
      <c r="A10943" s="30">
        <v>43754.935818877311</v>
      </c>
      <c r="B10943" s="1" t="s">
        <v>196</v>
      </c>
      <c r="C10943">
        <v>0</v>
      </c>
      <c r="D10943" s="1" t="s">
        <v>81</v>
      </c>
      <c r="E10943" s="1"/>
      <c r="F10943" s="1" t="s">
        <v>114</v>
      </c>
      <c r="G10943" s="1" t="s">
        <v>197</v>
      </c>
    </row>
    <row r="10944" spans="1:7" x14ac:dyDescent="0.25">
      <c r="A10944" s="30">
        <v>43754.9359128125</v>
      </c>
      <c r="B10944" s="1" t="s">
        <v>196</v>
      </c>
      <c r="C10944">
        <v>0</v>
      </c>
      <c r="D10944" s="1" t="s">
        <v>81</v>
      </c>
      <c r="E10944" s="1"/>
      <c r="F10944" s="1" t="s">
        <v>114</v>
      </c>
      <c r="G10944" s="1" t="s">
        <v>197</v>
      </c>
    </row>
    <row r="10945" spans="1:7" x14ac:dyDescent="0.25">
      <c r="A10945" s="30">
        <v>43754.935923668978</v>
      </c>
      <c r="B10945" s="1" t="s">
        <v>196</v>
      </c>
      <c r="C10945">
        <v>0</v>
      </c>
      <c r="D10945" s="1" t="s">
        <v>81</v>
      </c>
      <c r="E10945" s="1"/>
      <c r="F10945" s="1" t="s">
        <v>114</v>
      </c>
      <c r="G10945" s="1" t="s">
        <v>197</v>
      </c>
    </row>
    <row r="10946" spans="1:7" x14ac:dyDescent="0.25">
      <c r="A10946" s="30">
        <v>43754.935986319448</v>
      </c>
      <c r="B10946" s="1" t="s">
        <v>196</v>
      </c>
      <c r="C10946">
        <v>0</v>
      </c>
      <c r="D10946" s="1" t="s">
        <v>81</v>
      </c>
      <c r="E10946" s="1"/>
      <c r="F10946" s="1" t="s">
        <v>114</v>
      </c>
      <c r="G10946" s="1" t="s">
        <v>197</v>
      </c>
    </row>
    <row r="10947" spans="1:7" x14ac:dyDescent="0.25">
      <c r="A10947" s="30">
        <v>43754.936121481478</v>
      </c>
      <c r="B10947" s="1" t="s">
        <v>196</v>
      </c>
      <c r="C10947">
        <v>0</v>
      </c>
      <c r="D10947" s="1" t="s">
        <v>81</v>
      </c>
      <c r="E10947" s="1"/>
      <c r="F10947" s="1" t="s">
        <v>114</v>
      </c>
      <c r="G10947" s="1" t="s">
        <v>197</v>
      </c>
    </row>
    <row r="10948" spans="1:7" x14ac:dyDescent="0.25">
      <c r="A10948" s="30">
        <v>43754.936174259259</v>
      </c>
      <c r="B10948" s="1" t="s">
        <v>196</v>
      </c>
      <c r="C10948">
        <v>0</v>
      </c>
      <c r="D10948" s="1" t="s">
        <v>81</v>
      </c>
      <c r="E10948" s="1"/>
      <c r="F10948" s="1" t="s">
        <v>114</v>
      </c>
      <c r="G10948" s="1" t="s">
        <v>197</v>
      </c>
    </row>
    <row r="10949" spans="1:7" x14ac:dyDescent="0.25">
      <c r="A10949" s="30">
        <v>43754.93644542824</v>
      </c>
      <c r="B10949" s="1" t="s">
        <v>196</v>
      </c>
      <c r="C10949">
        <v>0</v>
      </c>
      <c r="D10949" s="1" t="s">
        <v>81</v>
      </c>
      <c r="E10949" s="1"/>
      <c r="F10949" s="1" t="s">
        <v>114</v>
      </c>
      <c r="G10949" s="1" t="s">
        <v>197</v>
      </c>
    </row>
    <row r="10950" spans="1:7" x14ac:dyDescent="0.25">
      <c r="A10950" s="30">
        <v>43754.93646571759</v>
      </c>
      <c r="B10950" s="1" t="s">
        <v>196</v>
      </c>
      <c r="C10950">
        <v>0</v>
      </c>
      <c r="D10950" s="1" t="s">
        <v>81</v>
      </c>
      <c r="E10950" s="1"/>
      <c r="F10950" s="1" t="s">
        <v>114</v>
      </c>
      <c r="G10950" s="1" t="s">
        <v>197</v>
      </c>
    </row>
    <row r="10951" spans="1:7" x14ac:dyDescent="0.25">
      <c r="A10951" s="30">
        <v>43754.936657418984</v>
      </c>
      <c r="B10951" s="1" t="s">
        <v>196</v>
      </c>
      <c r="C10951">
        <v>0</v>
      </c>
      <c r="D10951" s="1" t="s">
        <v>81</v>
      </c>
      <c r="E10951" s="1"/>
      <c r="F10951" s="1" t="s">
        <v>114</v>
      </c>
      <c r="G10951" s="1" t="s">
        <v>197</v>
      </c>
    </row>
    <row r="10952" spans="1:7" x14ac:dyDescent="0.25">
      <c r="A10952" s="30">
        <v>43754.936666550922</v>
      </c>
      <c r="B10952" s="1" t="s">
        <v>196</v>
      </c>
      <c r="C10952">
        <v>0</v>
      </c>
      <c r="D10952" s="1" t="s">
        <v>81</v>
      </c>
      <c r="E10952" s="1"/>
      <c r="F10952" s="1" t="s">
        <v>114</v>
      </c>
      <c r="G10952" s="1" t="s">
        <v>197</v>
      </c>
    </row>
    <row r="10953" spans="1:7" x14ac:dyDescent="0.25">
      <c r="A10953" s="30">
        <v>43754.936946192131</v>
      </c>
      <c r="B10953" s="1" t="s">
        <v>196</v>
      </c>
      <c r="C10953">
        <v>0</v>
      </c>
      <c r="D10953" s="1" t="s">
        <v>81</v>
      </c>
      <c r="E10953" s="1"/>
      <c r="F10953" s="1" t="s">
        <v>114</v>
      </c>
      <c r="G10953" s="1" t="s">
        <v>197</v>
      </c>
    </row>
    <row r="10954" spans="1:7" x14ac:dyDescent="0.25">
      <c r="A10954" s="30">
        <v>43754.93699105324</v>
      </c>
      <c r="B10954" s="1" t="s">
        <v>196</v>
      </c>
      <c r="C10954">
        <v>0</v>
      </c>
      <c r="D10954" s="1" t="s">
        <v>81</v>
      </c>
      <c r="E10954" s="1"/>
      <c r="F10954" s="1" t="s">
        <v>114</v>
      </c>
      <c r="G10954" s="1" t="s">
        <v>197</v>
      </c>
    </row>
    <row r="10955" spans="1:7" x14ac:dyDescent="0.25">
      <c r="A10955" s="30">
        <v>43754.937091030093</v>
      </c>
      <c r="B10955" s="1" t="s">
        <v>196</v>
      </c>
      <c r="C10955">
        <v>0</v>
      </c>
      <c r="D10955" s="1" t="s">
        <v>81</v>
      </c>
      <c r="E10955" s="1"/>
      <c r="F10955" s="1" t="s">
        <v>114</v>
      </c>
      <c r="G10955" s="1" t="s">
        <v>197</v>
      </c>
    </row>
    <row r="10956" spans="1:7" x14ac:dyDescent="0.25">
      <c r="A10956" s="30">
        <v>43754.937279027778</v>
      </c>
      <c r="B10956" s="1" t="s">
        <v>196</v>
      </c>
      <c r="C10956">
        <v>0</v>
      </c>
      <c r="D10956" s="1" t="s">
        <v>81</v>
      </c>
      <c r="E10956" s="1"/>
      <c r="F10956" s="1" t="s">
        <v>114</v>
      </c>
      <c r="G10956" s="1" t="s">
        <v>197</v>
      </c>
    </row>
    <row r="10957" spans="1:7" x14ac:dyDescent="0.25">
      <c r="A10957" s="30">
        <v>43754.93730863426</v>
      </c>
      <c r="B10957" s="1" t="s">
        <v>196</v>
      </c>
      <c r="C10957">
        <v>0</v>
      </c>
      <c r="D10957" s="1" t="s">
        <v>81</v>
      </c>
      <c r="E10957" s="1"/>
      <c r="F10957" s="1" t="s">
        <v>114</v>
      </c>
      <c r="G10957" s="1" t="s">
        <v>197</v>
      </c>
    </row>
    <row r="10958" spans="1:7" x14ac:dyDescent="0.25">
      <c r="A10958" s="30">
        <v>43754.937341666664</v>
      </c>
      <c r="B10958" s="1" t="s">
        <v>196</v>
      </c>
      <c r="C10958">
        <v>0</v>
      </c>
      <c r="D10958" s="1" t="s">
        <v>81</v>
      </c>
      <c r="E10958" s="1"/>
      <c r="F10958" s="1" t="s">
        <v>114</v>
      </c>
      <c r="G10958" s="1" t="s">
        <v>197</v>
      </c>
    </row>
    <row r="10959" spans="1:7" x14ac:dyDescent="0.25">
      <c r="A10959" s="30">
        <v>43754.937422870367</v>
      </c>
      <c r="B10959" s="1" t="s">
        <v>196</v>
      </c>
      <c r="C10959">
        <v>0</v>
      </c>
      <c r="D10959" s="1" t="s">
        <v>81</v>
      </c>
      <c r="E10959" s="1"/>
      <c r="F10959" s="1" t="s">
        <v>114</v>
      </c>
      <c r="G10959" s="1" t="s">
        <v>197</v>
      </c>
    </row>
    <row r="10960" spans="1:7" x14ac:dyDescent="0.25">
      <c r="A10960" s="30">
        <v>43754.937868275461</v>
      </c>
      <c r="B10960" s="1" t="s">
        <v>196</v>
      </c>
      <c r="C10960">
        <v>0</v>
      </c>
      <c r="D10960" s="1" t="s">
        <v>81</v>
      </c>
      <c r="E10960" s="1"/>
      <c r="F10960" s="1" t="s">
        <v>114</v>
      </c>
      <c r="G10960" s="1" t="s">
        <v>197</v>
      </c>
    </row>
    <row r="10961" spans="1:7" x14ac:dyDescent="0.25">
      <c r="A10961" s="30">
        <v>43754.937894432871</v>
      </c>
      <c r="B10961" s="1" t="s">
        <v>196</v>
      </c>
      <c r="C10961">
        <v>0</v>
      </c>
      <c r="D10961" s="1" t="s">
        <v>81</v>
      </c>
      <c r="E10961" s="1"/>
      <c r="F10961" s="1" t="s">
        <v>114</v>
      </c>
      <c r="G10961" s="1" t="s">
        <v>197</v>
      </c>
    </row>
    <row r="10962" spans="1:7" x14ac:dyDescent="0.25">
      <c r="A10962" s="30">
        <v>43754.938197569441</v>
      </c>
      <c r="B10962" s="1" t="s">
        <v>196</v>
      </c>
      <c r="C10962">
        <v>0</v>
      </c>
      <c r="D10962" s="1" t="s">
        <v>81</v>
      </c>
      <c r="E10962" s="1"/>
      <c r="F10962" s="1" t="s">
        <v>117</v>
      </c>
      <c r="G10962" s="1" t="s">
        <v>197</v>
      </c>
    </row>
    <row r="10963" spans="1:7" x14ac:dyDescent="0.25">
      <c r="A10963" s="30">
        <v>43754.938255057874</v>
      </c>
      <c r="B10963" s="1" t="s">
        <v>196</v>
      </c>
      <c r="C10963">
        <v>0</v>
      </c>
      <c r="D10963" s="1" t="s">
        <v>81</v>
      </c>
      <c r="E10963" s="1"/>
      <c r="F10963" s="1" t="s">
        <v>114</v>
      </c>
      <c r="G10963" s="1" t="s">
        <v>197</v>
      </c>
    </row>
    <row r="10964" spans="1:7" x14ac:dyDescent="0.25">
      <c r="A10964" s="30">
        <v>43754.938602939816</v>
      </c>
      <c r="B10964" s="1" t="s">
        <v>196</v>
      </c>
      <c r="C10964">
        <v>0</v>
      </c>
      <c r="D10964" s="1" t="s">
        <v>81</v>
      </c>
      <c r="E10964" s="1"/>
      <c r="F10964" s="1" t="s">
        <v>114</v>
      </c>
      <c r="G10964" s="1" t="s">
        <v>197</v>
      </c>
    </row>
    <row r="10965" spans="1:7" x14ac:dyDescent="0.25">
      <c r="A10965" s="30">
        <v>43754.938645254631</v>
      </c>
      <c r="B10965" s="1" t="s">
        <v>196</v>
      </c>
      <c r="C10965">
        <v>0</v>
      </c>
      <c r="D10965" s="1" t="s">
        <v>81</v>
      </c>
      <c r="E10965" s="1"/>
      <c r="F10965" s="1" t="s">
        <v>114</v>
      </c>
      <c r="G10965" s="1" t="s">
        <v>197</v>
      </c>
    </row>
    <row r="10966" spans="1:7" x14ac:dyDescent="0.25">
      <c r="A10966" s="30">
        <v>43754.938645613423</v>
      </c>
      <c r="B10966" s="1" t="s">
        <v>196</v>
      </c>
      <c r="C10966">
        <v>0</v>
      </c>
      <c r="D10966" s="1" t="s">
        <v>81</v>
      </c>
      <c r="E10966" s="1"/>
      <c r="F10966" s="1" t="s">
        <v>114</v>
      </c>
      <c r="G10966" s="1" t="s">
        <v>197</v>
      </c>
    </row>
    <row r="10967" spans="1:7" x14ac:dyDescent="0.25">
      <c r="A10967" s="30">
        <v>43754.938645798611</v>
      </c>
      <c r="B10967" s="1" t="s">
        <v>196</v>
      </c>
      <c r="C10967">
        <v>0</v>
      </c>
      <c r="D10967" s="1" t="s">
        <v>81</v>
      </c>
      <c r="E10967" s="1"/>
      <c r="F10967" s="1" t="s">
        <v>114</v>
      </c>
      <c r="G10967" s="1" t="s">
        <v>197</v>
      </c>
    </row>
    <row r="10968" spans="1:7" x14ac:dyDescent="0.25">
      <c r="A10968" s="30">
        <v>43754.938646539355</v>
      </c>
      <c r="B10968" s="1" t="s">
        <v>196</v>
      </c>
      <c r="C10968">
        <v>0</v>
      </c>
      <c r="D10968" s="1" t="s">
        <v>81</v>
      </c>
      <c r="E10968" s="1"/>
      <c r="F10968" s="1" t="s">
        <v>114</v>
      </c>
      <c r="G10968" s="1" t="s">
        <v>197</v>
      </c>
    </row>
    <row r="10969" spans="1:7" x14ac:dyDescent="0.25">
      <c r="A10969" s="30">
        <v>43754.938650682867</v>
      </c>
      <c r="B10969" s="1" t="s">
        <v>196</v>
      </c>
      <c r="C10969">
        <v>0</v>
      </c>
      <c r="D10969" s="1" t="s">
        <v>81</v>
      </c>
      <c r="E10969" s="1"/>
      <c r="F10969" s="1" t="s">
        <v>114</v>
      </c>
      <c r="G10969" s="1" t="s">
        <v>197</v>
      </c>
    </row>
    <row r="10970" spans="1:7" x14ac:dyDescent="0.25">
      <c r="A10970" s="30">
        <v>43754.938654293983</v>
      </c>
      <c r="B10970" s="1" t="s">
        <v>196</v>
      </c>
      <c r="C10970">
        <v>0</v>
      </c>
      <c r="D10970" s="1" t="s">
        <v>81</v>
      </c>
      <c r="E10970" s="1"/>
      <c r="F10970" s="1" t="s">
        <v>114</v>
      </c>
      <c r="G10970" s="1" t="s">
        <v>197</v>
      </c>
    </row>
    <row r="10971" spans="1:7" x14ac:dyDescent="0.25">
      <c r="A10971" s="30">
        <v>43754.938654537036</v>
      </c>
      <c r="B10971" s="1" t="s">
        <v>196</v>
      </c>
      <c r="C10971">
        <v>0</v>
      </c>
      <c r="D10971" s="1" t="s">
        <v>81</v>
      </c>
      <c r="E10971" s="1"/>
      <c r="F10971" s="1" t="s">
        <v>114</v>
      </c>
      <c r="G10971" s="1" t="s">
        <v>197</v>
      </c>
    </row>
    <row r="10972" spans="1:7" x14ac:dyDescent="0.25">
      <c r="A10972" s="30">
        <v>43754.938654537036</v>
      </c>
      <c r="B10972" s="1" t="s">
        <v>196</v>
      </c>
      <c r="C10972">
        <v>0</v>
      </c>
      <c r="D10972" s="1" t="s">
        <v>81</v>
      </c>
      <c r="E10972" s="1"/>
      <c r="F10972" s="1" t="s">
        <v>114</v>
      </c>
      <c r="G10972" s="1" t="s">
        <v>197</v>
      </c>
    </row>
    <row r="10973" spans="1:7" x14ac:dyDescent="0.25">
      <c r="A10973" s="30">
        <v>43754.938654652775</v>
      </c>
      <c r="B10973" s="1" t="s">
        <v>196</v>
      </c>
      <c r="C10973">
        <v>0</v>
      </c>
      <c r="D10973" s="1" t="s">
        <v>81</v>
      </c>
      <c r="E10973" s="1"/>
      <c r="F10973" s="1" t="s">
        <v>114</v>
      </c>
      <c r="G10973" s="1" t="s">
        <v>197</v>
      </c>
    </row>
    <row r="10974" spans="1:7" x14ac:dyDescent="0.25">
      <c r="A10974" s="30">
        <v>43754.938749583336</v>
      </c>
      <c r="B10974" s="1" t="s">
        <v>196</v>
      </c>
      <c r="C10974">
        <v>0</v>
      </c>
      <c r="D10974" s="1" t="s">
        <v>81</v>
      </c>
      <c r="E10974" s="1"/>
      <c r="F10974" s="1" t="s">
        <v>114</v>
      </c>
      <c r="G10974" s="1" t="s">
        <v>197</v>
      </c>
    </row>
    <row r="10975" spans="1:7" x14ac:dyDescent="0.25">
      <c r="A10975" s="30">
        <v>43754.938811944441</v>
      </c>
      <c r="B10975" s="1" t="s">
        <v>196</v>
      </c>
      <c r="C10975">
        <v>0</v>
      </c>
      <c r="D10975" s="1" t="s">
        <v>81</v>
      </c>
      <c r="E10975" s="1"/>
      <c r="F10975" s="1" t="s">
        <v>114</v>
      </c>
      <c r="G10975" s="1" t="s">
        <v>197</v>
      </c>
    </row>
    <row r="10976" spans="1:7" x14ac:dyDescent="0.25">
      <c r="A10976" s="30">
        <v>43754.938860648152</v>
      </c>
      <c r="B10976" s="1" t="s">
        <v>196</v>
      </c>
      <c r="C10976">
        <v>0</v>
      </c>
      <c r="D10976" s="1" t="s">
        <v>81</v>
      </c>
      <c r="E10976" s="1"/>
      <c r="F10976" s="1" t="s">
        <v>114</v>
      </c>
      <c r="G10976" s="1" t="s">
        <v>197</v>
      </c>
    </row>
    <row r="10977" spans="1:7" x14ac:dyDescent="0.25">
      <c r="A10977" s="30">
        <v>43754.938903946757</v>
      </c>
      <c r="B10977" s="1" t="s">
        <v>196</v>
      </c>
      <c r="C10977">
        <v>0</v>
      </c>
      <c r="D10977" s="1" t="s">
        <v>81</v>
      </c>
      <c r="E10977" s="1"/>
      <c r="F10977" s="1" t="s">
        <v>114</v>
      </c>
      <c r="G10977" s="1" t="s">
        <v>197</v>
      </c>
    </row>
    <row r="10978" spans="1:7" x14ac:dyDescent="0.25">
      <c r="A10978" s="30">
        <v>43754.939288622685</v>
      </c>
      <c r="B10978" s="1" t="s">
        <v>196</v>
      </c>
      <c r="C10978">
        <v>0</v>
      </c>
      <c r="D10978" s="1" t="s">
        <v>81</v>
      </c>
      <c r="E10978" s="1"/>
      <c r="F10978" s="1" t="s">
        <v>114</v>
      </c>
      <c r="G10978" s="1" t="s">
        <v>197</v>
      </c>
    </row>
    <row r="10979" spans="1:7" x14ac:dyDescent="0.25">
      <c r="A10979" s="30">
        <v>43754.939395486108</v>
      </c>
      <c r="B10979" s="1" t="s">
        <v>196</v>
      </c>
      <c r="C10979">
        <v>0</v>
      </c>
      <c r="D10979" s="1" t="s">
        <v>81</v>
      </c>
      <c r="E10979" s="1"/>
      <c r="F10979" s="1" t="s">
        <v>114</v>
      </c>
      <c r="G10979" s="1" t="s">
        <v>197</v>
      </c>
    </row>
    <row r="10980" spans="1:7" x14ac:dyDescent="0.25">
      <c r="A10980" s="30">
        <v>43754.939591018519</v>
      </c>
      <c r="B10980" s="1" t="s">
        <v>196</v>
      </c>
      <c r="C10980">
        <v>0</v>
      </c>
      <c r="D10980" s="1" t="s">
        <v>81</v>
      </c>
      <c r="E10980" s="1"/>
      <c r="F10980" s="1" t="s">
        <v>114</v>
      </c>
      <c r="G10980" s="1" t="s">
        <v>197</v>
      </c>
    </row>
    <row r="10981" spans="1:7" x14ac:dyDescent="0.25">
      <c r="A10981" s="30">
        <v>43754.939643668979</v>
      </c>
      <c r="B10981" s="1" t="s">
        <v>196</v>
      </c>
      <c r="C10981">
        <v>0</v>
      </c>
      <c r="D10981" s="1" t="s">
        <v>81</v>
      </c>
      <c r="E10981" s="1"/>
      <c r="F10981" s="1" t="s">
        <v>114</v>
      </c>
      <c r="G10981" s="1" t="s">
        <v>197</v>
      </c>
    </row>
    <row r="10982" spans="1:7" x14ac:dyDescent="0.25">
      <c r="A10982" s="30">
        <v>43754.940139502316</v>
      </c>
      <c r="B10982" s="1" t="s">
        <v>196</v>
      </c>
      <c r="C10982">
        <v>0</v>
      </c>
      <c r="D10982" s="1" t="s">
        <v>81</v>
      </c>
      <c r="E10982" s="1"/>
      <c r="F10982" s="1" t="s">
        <v>114</v>
      </c>
      <c r="G10982" s="1" t="s">
        <v>197</v>
      </c>
    </row>
    <row r="10983" spans="1:7" x14ac:dyDescent="0.25">
      <c r="A10983" s="30">
        <v>43754.940560891206</v>
      </c>
      <c r="B10983" s="1" t="s">
        <v>196</v>
      </c>
      <c r="C10983">
        <v>0</v>
      </c>
      <c r="D10983" s="1" t="s">
        <v>81</v>
      </c>
      <c r="E10983" s="1"/>
      <c r="F10983" s="1" t="s">
        <v>114</v>
      </c>
      <c r="G10983" s="1" t="s">
        <v>197</v>
      </c>
    </row>
    <row r="10984" spans="1:7" x14ac:dyDescent="0.25">
      <c r="A10984" s="30">
        <v>43754.940753310184</v>
      </c>
      <c r="B10984" s="1" t="s">
        <v>196</v>
      </c>
      <c r="C10984">
        <v>0</v>
      </c>
      <c r="D10984" s="1" t="s">
        <v>81</v>
      </c>
      <c r="E10984" s="1"/>
      <c r="F10984" s="1" t="s">
        <v>114</v>
      </c>
      <c r="G10984" s="1" t="s">
        <v>197</v>
      </c>
    </row>
    <row r="10985" spans="1:7" x14ac:dyDescent="0.25">
      <c r="A10985" s="30">
        <v>43754.940783310187</v>
      </c>
      <c r="B10985" s="1" t="s">
        <v>196</v>
      </c>
      <c r="C10985">
        <v>0</v>
      </c>
      <c r="D10985" s="1" t="s">
        <v>81</v>
      </c>
      <c r="E10985" s="1"/>
      <c r="F10985" s="1" t="s">
        <v>114</v>
      </c>
      <c r="G10985" s="1" t="s">
        <v>197</v>
      </c>
    </row>
    <row r="10986" spans="1:7" x14ac:dyDescent="0.25">
      <c r="A10986" s="30">
        <v>43754.940813668982</v>
      </c>
      <c r="B10986" s="1" t="s">
        <v>196</v>
      </c>
      <c r="C10986">
        <v>0</v>
      </c>
      <c r="D10986" s="1" t="s">
        <v>81</v>
      </c>
      <c r="E10986" s="1"/>
      <c r="F10986" s="1" t="s">
        <v>114</v>
      </c>
      <c r="G10986" s="1" t="s">
        <v>197</v>
      </c>
    </row>
    <row r="10987" spans="1:7" x14ac:dyDescent="0.25">
      <c r="A10987" s="30">
        <v>43754.940895416665</v>
      </c>
      <c r="B10987" s="1" t="s">
        <v>196</v>
      </c>
      <c r="C10987">
        <v>0</v>
      </c>
      <c r="D10987" s="1" t="s">
        <v>81</v>
      </c>
      <c r="E10987" s="1"/>
      <c r="F10987" s="1" t="s">
        <v>114</v>
      </c>
      <c r="G10987" s="1" t="s">
        <v>197</v>
      </c>
    </row>
    <row r="10988" spans="1:7" x14ac:dyDescent="0.25">
      <c r="A10988" s="30">
        <v>43754.9413403125</v>
      </c>
      <c r="B10988" s="1" t="s">
        <v>196</v>
      </c>
      <c r="C10988">
        <v>0</v>
      </c>
      <c r="D10988" s="1" t="s">
        <v>81</v>
      </c>
      <c r="E10988" s="1"/>
      <c r="F10988" s="1" t="s">
        <v>114</v>
      </c>
      <c r="G10988" s="1" t="s">
        <v>197</v>
      </c>
    </row>
    <row r="10989" spans="1:7" x14ac:dyDescent="0.25">
      <c r="A10989" s="30">
        <v>43754.941368553242</v>
      </c>
      <c r="B10989" s="1" t="s">
        <v>196</v>
      </c>
      <c r="C10989">
        <v>0</v>
      </c>
      <c r="D10989" s="1" t="s">
        <v>81</v>
      </c>
      <c r="E10989" s="1"/>
      <c r="F10989" s="1" t="s">
        <v>114</v>
      </c>
      <c r="G10989" s="1" t="s">
        <v>197</v>
      </c>
    </row>
    <row r="10990" spans="1:7" x14ac:dyDescent="0.25">
      <c r="A10990" s="30">
        <v>43754.94166877315</v>
      </c>
      <c r="B10990" s="1" t="s">
        <v>196</v>
      </c>
      <c r="C10990">
        <v>0</v>
      </c>
      <c r="D10990" s="1" t="s">
        <v>81</v>
      </c>
      <c r="E10990" s="1"/>
      <c r="F10990" s="1" t="s">
        <v>117</v>
      </c>
      <c r="G10990" s="1" t="s">
        <v>197</v>
      </c>
    </row>
    <row r="10991" spans="1:7" x14ac:dyDescent="0.25">
      <c r="A10991" s="30">
        <v>43754.941727488425</v>
      </c>
      <c r="B10991" s="1" t="s">
        <v>196</v>
      </c>
      <c r="C10991">
        <v>0</v>
      </c>
      <c r="D10991" s="1" t="s">
        <v>81</v>
      </c>
      <c r="E10991" s="1"/>
      <c r="F10991" s="1" t="s">
        <v>114</v>
      </c>
      <c r="G10991" s="1" t="s">
        <v>197</v>
      </c>
    </row>
    <row r="10992" spans="1:7" x14ac:dyDescent="0.25">
      <c r="A10992" s="30">
        <v>43754.941882384257</v>
      </c>
      <c r="B10992" s="1" t="s">
        <v>196</v>
      </c>
      <c r="C10992">
        <v>0</v>
      </c>
      <c r="D10992" s="1" t="s">
        <v>81</v>
      </c>
      <c r="E10992" s="1"/>
      <c r="F10992" s="1" t="s">
        <v>114</v>
      </c>
      <c r="G10992" s="1" t="s">
        <v>197</v>
      </c>
    </row>
    <row r="10993" spans="1:7" x14ac:dyDescent="0.25">
      <c r="A10993" s="30">
        <v>43754.941882928244</v>
      </c>
      <c r="B10993" s="1" t="s">
        <v>196</v>
      </c>
      <c r="C10993">
        <v>0</v>
      </c>
      <c r="D10993" s="1" t="s">
        <v>81</v>
      </c>
      <c r="E10993" s="1"/>
      <c r="F10993" s="1" t="s">
        <v>114</v>
      </c>
      <c r="G10993" s="1" t="s">
        <v>197</v>
      </c>
    </row>
    <row r="10994" spans="1:7" x14ac:dyDescent="0.25">
      <c r="A10994" s="30">
        <v>43754.941884074076</v>
      </c>
      <c r="B10994" s="1" t="s">
        <v>196</v>
      </c>
      <c r="C10994">
        <v>0</v>
      </c>
      <c r="D10994" s="1" t="s">
        <v>81</v>
      </c>
      <c r="E10994" s="1"/>
      <c r="F10994" s="1" t="s">
        <v>114</v>
      </c>
      <c r="G10994" s="1" t="s">
        <v>197</v>
      </c>
    </row>
    <row r="10995" spans="1:7" x14ac:dyDescent="0.25">
      <c r="A10995" s="30">
        <v>43754.941887083332</v>
      </c>
      <c r="B10995" s="1" t="s">
        <v>196</v>
      </c>
      <c r="C10995">
        <v>0</v>
      </c>
      <c r="D10995" s="1" t="s">
        <v>81</v>
      </c>
      <c r="E10995" s="1"/>
      <c r="F10995" s="1" t="s">
        <v>114</v>
      </c>
      <c r="G10995" s="1" t="s">
        <v>197</v>
      </c>
    </row>
    <row r="10996" spans="1:7" x14ac:dyDescent="0.25">
      <c r="A10996" s="30">
        <v>43754.942072939812</v>
      </c>
      <c r="B10996" s="1" t="s">
        <v>196</v>
      </c>
      <c r="C10996">
        <v>0</v>
      </c>
      <c r="D10996" s="1" t="s">
        <v>81</v>
      </c>
      <c r="E10996" s="1"/>
      <c r="F10996" s="1" t="s">
        <v>114</v>
      </c>
      <c r="G10996" s="1" t="s">
        <v>197</v>
      </c>
    </row>
    <row r="10997" spans="1:7" x14ac:dyDescent="0.25">
      <c r="A10997" s="30">
        <v>43754.942116921295</v>
      </c>
      <c r="B10997" s="1" t="s">
        <v>196</v>
      </c>
      <c r="C10997">
        <v>0</v>
      </c>
      <c r="D10997" s="1" t="s">
        <v>81</v>
      </c>
      <c r="E10997" s="1"/>
      <c r="F10997" s="1" t="s">
        <v>114</v>
      </c>
      <c r="G10997" s="1" t="s">
        <v>197</v>
      </c>
    </row>
    <row r="10998" spans="1:7" x14ac:dyDescent="0.25">
      <c r="A10998" s="30">
        <v>43754.942117118058</v>
      </c>
      <c r="B10998" s="1" t="s">
        <v>196</v>
      </c>
      <c r="C10998">
        <v>0</v>
      </c>
      <c r="D10998" s="1" t="s">
        <v>81</v>
      </c>
      <c r="E10998" s="1"/>
      <c r="F10998" s="1" t="s">
        <v>114</v>
      </c>
      <c r="G10998" s="1" t="s">
        <v>197</v>
      </c>
    </row>
    <row r="10999" spans="1:7" x14ac:dyDescent="0.25">
      <c r="A10999" s="30">
        <v>43754.942117326391</v>
      </c>
      <c r="B10999" s="1" t="s">
        <v>196</v>
      </c>
      <c r="C10999">
        <v>0</v>
      </c>
      <c r="D10999" s="1" t="s">
        <v>81</v>
      </c>
      <c r="E10999" s="1"/>
      <c r="F10999" s="1" t="s">
        <v>114</v>
      </c>
      <c r="G10999" s="1" t="s">
        <v>197</v>
      </c>
    </row>
    <row r="11000" spans="1:7" x14ac:dyDescent="0.25">
      <c r="A11000" s="30">
        <v>43754.942117638886</v>
      </c>
      <c r="B11000" s="1" t="s">
        <v>196</v>
      </c>
      <c r="C11000">
        <v>0</v>
      </c>
      <c r="D11000" s="1" t="s">
        <v>81</v>
      </c>
      <c r="E11000" s="1"/>
      <c r="F11000" s="1" t="s">
        <v>114</v>
      </c>
      <c r="G11000" s="1" t="s">
        <v>197</v>
      </c>
    </row>
    <row r="11001" spans="1:7" x14ac:dyDescent="0.25">
      <c r="A11001" s="30">
        <v>43754.942117638886</v>
      </c>
      <c r="B11001" s="1" t="s">
        <v>196</v>
      </c>
      <c r="C11001">
        <v>0</v>
      </c>
      <c r="D11001" s="1" t="s">
        <v>81</v>
      </c>
      <c r="E11001" s="1"/>
      <c r="F11001" s="1" t="s">
        <v>114</v>
      </c>
      <c r="G11001" s="1" t="s">
        <v>197</v>
      </c>
    </row>
    <row r="11002" spans="1:7" x14ac:dyDescent="0.25">
      <c r="A11002" s="30">
        <v>43754.942223495367</v>
      </c>
      <c r="B11002" s="1" t="s">
        <v>196</v>
      </c>
      <c r="C11002">
        <v>0</v>
      </c>
      <c r="D11002" s="1" t="s">
        <v>81</v>
      </c>
      <c r="E11002" s="1"/>
      <c r="F11002" s="1" t="s">
        <v>114</v>
      </c>
      <c r="G11002" s="1" t="s">
        <v>197</v>
      </c>
    </row>
    <row r="11003" spans="1:7" x14ac:dyDescent="0.25">
      <c r="A11003" s="30">
        <v>43754.942243206016</v>
      </c>
      <c r="B11003" s="1" t="s">
        <v>196</v>
      </c>
      <c r="C11003">
        <v>0</v>
      </c>
      <c r="D11003" s="1" t="s">
        <v>81</v>
      </c>
      <c r="E11003" s="1"/>
      <c r="F11003" s="1" t="s">
        <v>114</v>
      </c>
      <c r="G11003" s="1" t="s">
        <v>197</v>
      </c>
    </row>
    <row r="11004" spans="1:7" x14ac:dyDescent="0.25">
      <c r="A11004" s="30">
        <v>43754.942244837963</v>
      </c>
      <c r="B11004" s="1" t="s">
        <v>196</v>
      </c>
      <c r="C11004">
        <v>0</v>
      </c>
      <c r="D11004" s="1" t="s">
        <v>81</v>
      </c>
      <c r="E11004" s="1"/>
      <c r="F11004" s="1" t="s">
        <v>114</v>
      </c>
      <c r="G11004" s="1" t="s">
        <v>197</v>
      </c>
    </row>
    <row r="11005" spans="1:7" x14ac:dyDescent="0.25">
      <c r="A11005" s="30">
        <v>43754.942244837963</v>
      </c>
      <c r="B11005" s="1" t="s">
        <v>196</v>
      </c>
      <c r="C11005">
        <v>0</v>
      </c>
      <c r="D11005" s="1" t="s">
        <v>81</v>
      </c>
      <c r="E11005" s="1"/>
      <c r="F11005" s="1" t="s">
        <v>114</v>
      </c>
      <c r="G11005" s="1" t="s">
        <v>197</v>
      </c>
    </row>
    <row r="11006" spans="1:7" x14ac:dyDescent="0.25">
      <c r="A11006" s="30">
        <v>43754.942246828701</v>
      </c>
      <c r="B11006" s="1" t="s">
        <v>196</v>
      </c>
      <c r="C11006">
        <v>0</v>
      </c>
      <c r="D11006" s="1" t="s">
        <v>81</v>
      </c>
      <c r="E11006" s="1"/>
      <c r="F11006" s="1" t="s">
        <v>114</v>
      </c>
      <c r="G11006" s="1" t="s">
        <v>197</v>
      </c>
    </row>
    <row r="11007" spans="1:7" x14ac:dyDescent="0.25">
      <c r="A11007" s="30">
        <v>43754.942333506944</v>
      </c>
      <c r="B11007" s="1" t="s">
        <v>196</v>
      </c>
      <c r="C11007">
        <v>0</v>
      </c>
      <c r="D11007" s="1" t="s">
        <v>81</v>
      </c>
      <c r="E11007" s="1"/>
      <c r="F11007" s="1" t="s">
        <v>114</v>
      </c>
      <c r="G11007" s="1" t="s">
        <v>197</v>
      </c>
    </row>
    <row r="11008" spans="1:7" x14ac:dyDescent="0.25">
      <c r="A11008" s="30">
        <v>43754.942468506946</v>
      </c>
      <c r="B11008" s="1" t="s">
        <v>196</v>
      </c>
      <c r="C11008">
        <v>0</v>
      </c>
      <c r="D11008" s="1" t="s">
        <v>81</v>
      </c>
      <c r="E11008" s="1"/>
      <c r="F11008" s="1" t="s">
        <v>114</v>
      </c>
      <c r="G11008" s="1" t="s">
        <v>197</v>
      </c>
    </row>
    <row r="11009" spans="1:7" x14ac:dyDescent="0.25">
      <c r="A11009" s="30">
        <v>43754.942468680558</v>
      </c>
      <c r="B11009" s="1" t="s">
        <v>196</v>
      </c>
      <c r="C11009">
        <v>0</v>
      </c>
      <c r="D11009" s="1" t="s">
        <v>81</v>
      </c>
      <c r="E11009" s="1"/>
      <c r="F11009" s="1" t="s">
        <v>114</v>
      </c>
      <c r="G11009" s="1" t="s">
        <v>197</v>
      </c>
    </row>
    <row r="11010" spans="1:7" x14ac:dyDescent="0.25">
      <c r="A11010" s="30">
        <v>43754.942470347225</v>
      </c>
      <c r="B11010" s="1" t="s">
        <v>196</v>
      </c>
      <c r="C11010">
        <v>0</v>
      </c>
      <c r="D11010" s="1" t="s">
        <v>81</v>
      </c>
      <c r="E11010" s="1"/>
      <c r="F11010" s="1" t="s">
        <v>114</v>
      </c>
      <c r="G11010" s="1" t="s">
        <v>197</v>
      </c>
    </row>
    <row r="11011" spans="1:7" x14ac:dyDescent="0.25">
      <c r="A11011" s="30">
        <v>43754.942761979168</v>
      </c>
      <c r="B11011" s="1" t="s">
        <v>196</v>
      </c>
      <c r="C11011">
        <v>0</v>
      </c>
      <c r="D11011" s="1" t="s">
        <v>81</v>
      </c>
      <c r="E11011" s="1"/>
      <c r="F11011" s="1" t="s">
        <v>114</v>
      </c>
      <c r="G11011" s="1" t="s">
        <v>197</v>
      </c>
    </row>
    <row r="11012" spans="1:7" x14ac:dyDescent="0.25">
      <c r="A11012" s="30">
        <v>43754.942867939812</v>
      </c>
      <c r="B11012" s="1" t="s">
        <v>196</v>
      </c>
      <c r="C11012">
        <v>0</v>
      </c>
      <c r="D11012" s="1" t="s">
        <v>81</v>
      </c>
      <c r="E11012" s="1"/>
      <c r="F11012" s="1" t="s">
        <v>114</v>
      </c>
      <c r="G11012" s="1" t="s">
        <v>197</v>
      </c>
    </row>
    <row r="11013" spans="1:7" x14ac:dyDescent="0.25">
      <c r="A11013" s="30">
        <v>43754.942925925927</v>
      </c>
      <c r="B11013" s="1" t="s">
        <v>196</v>
      </c>
      <c r="C11013">
        <v>0</v>
      </c>
      <c r="D11013" s="1" t="s">
        <v>81</v>
      </c>
      <c r="E11013" s="1"/>
      <c r="F11013" s="1" t="s">
        <v>114</v>
      </c>
      <c r="G11013" s="1" t="s">
        <v>197</v>
      </c>
    </row>
    <row r="11014" spans="1:7" x14ac:dyDescent="0.25">
      <c r="A11014" s="30">
        <v>43754.942926469907</v>
      </c>
      <c r="B11014" s="1" t="s">
        <v>196</v>
      </c>
      <c r="C11014">
        <v>0</v>
      </c>
      <c r="D11014" s="1" t="s">
        <v>81</v>
      </c>
      <c r="E11014" s="1"/>
      <c r="F11014" s="1" t="s">
        <v>114</v>
      </c>
      <c r="G11014" s="1" t="s">
        <v>197</v>
      </c>
    </row>
    <row r="11015" spans="1:7" x14ac:dyDescent="0.25">
      <c r="A11015" s="30">
        <v>43754.942927199074</v>
      </c>
      <c r="B11015" s="1" t="s">
        <v>196</v>
      </c>
      <c r="C11015">
        <v>0</v>
      </c>
      <c r="D11015" s="1" t="s">
        <v>81</v>
      </c>
      <c r="E11015" s="1"/>
      <c r="F11015" s="1" t="s">
        <v>114</v>
      </c>
      <c r="G11015" s="1" t="s">
        <v>197</v>
      </c>
    </row>
    <row r="11016" spans="1:7" x14ac:dyDescent="0.25">
      <c r="A11016" s="30">
        <v>43754.942929178244</v>
      </c>
      <c r="B11016" s="1" t="s">
        <v>196</v>
      </c>
      <c r="C11016">
        <v>0</v>
      </c>
      <c r="D11016" s="1" t="s">
        <v>81</v>
      </c>
      <c r="E11016" s="1"/>
      <c r="F11016" s="1" t="s">
        <v>114</v>
      </c>
      <c r="G11016" s="1" t="s">
        <v>197</v>
      </c>
    </row>
    <row r="11017" spans="1:7" x14ac:dyDescent="0.25">
      <c r="A11017" s="30">
        <v>43754.942930081015</v>
      </c>
      <c r="B11017" s="1" t="s">
        <v>196</v>
      </c>
      <c r="C11017">
        <v>0</v>
      </c>
      <c r="D11017" s="1" t="s">
        <v>81</v>
      </c>
      <c r="E11017" s="1"/>
      <c r="F11017" s="1" t="s">
        <v>114</v>
      </c>
      <c r="G11017" s="1" t="s">
        <v>197</v>
      </c>
    </row>
    <row r="11018" spans="1:7" x14ac:dyDescent="0.25">
      <c r="A11018" s="30">
        <v>43754.943063379629</v>
      </c>
      <c r="B11018" s="1" t="s">
        <v>196</v>
      </c>
      <c r="C11018">
        <v>0</v>
      </c>
      <c r="D11018" s="1" t="s">
        <v>81</v>
      </c>
      <c r="E11018" s="1"/>
      <c r="F11018" s="1" t="s">
        <v>114</v>
      </c>
      <c r="G11018" s="1" t="s">
        <v>197</v>
      </c>
    </row>
    <row r="11019" spans="1:7" x14ac:dyDescent="0.25">
      <c r="A11019" s="30">
        <v>43754.943117476854</v>
      </c>
      <c r="B11019" s="1" t="s">
        <v>196</v>
      </c>
      <c r="C11019">
        <v>0</v>
      </c>
      <c r="D11019" s="1" t="s">
        <v>81</v>
      </c>
      <c r="E11019" s="1"/>
      <c r="F11019" s="1" t="s">
        <v>114</v>
      </c>
      <c r="G11019" s="1" t="s">
        <v>197</v>
      </c>
    </row>
    <row r="11020" spans="1:7" x14ac:dyDescent="0.25">
      <c r="A11020" s="30">
        <v>43754.943137013892</v>
      </c>
      <c r="B11020" s="1" t="s">
        <v>196</v>
      </c>
      <c r="C11020">
        <v>0</v>
      </c>
      <c r="D11020" s="1" t="s">
        <v>81</v>
      </c>
      <c r="E11020" s="1"/>
      <c r="F11020" s="1" t="s">
        <v>114</v>
      </c>
      <c r="G11020" s="1" t="s">
        <v>197</v>
      </c>
    </row>
    <row r="11021" spans="1:7" x14ac:dyDescent="0.25">
      <c r="A11021" s="30">
        <v>43754.943138634262</v>
      </c>
      <c r="B11021" s="1" t="s">
        <v>196</v>
      </c>
      <c r="C11021">
        <v>0</v>
      </c>
      <c r="D11021" s="1" t="s">
        <v>81</v>
      </c>
      <c r="E11021" s="1"/>
      <c r="F11021" s="1" t="s">
        <v>114</v>
      </c>
      <c r="G11021" s="1" t="s">
        <v>197</v>
      </c>
    </row>
    <row r="11022" spans="1:7" x14ac:dyDescent="0.25">
      <c r="A11022" s="30">
        <v>43754.943138634262</v>
      </c>
      <c r="B11022" s="1" t="s">
        <v>196</v>
      </c>
      <c r="C11022">
        <v>0</v>
      </c>
      <c r="D11022" s="1" t="s">
        <v>81</v>
      </c>
      <c r="E11022" s="1"/>
      <c r="F11022" s="1" t="s">
        <v>114</v>
      </c>
      <c r="G11022" s="1" t="s">
        <v>197</v>
      </c>
    </row>
    <row r="11023" spans="1:7" x14ac:dyDescent="0.25">
      <c r="A11023" s="30">
        <v>43754.943140497686</v>
      </c>
      <c r="B11023" s="1" t="s">
        <v>196</v>
      </c>
      <c r="C11023">
        <v>0</v>
      </c>
      <c r="D11023" s="1" t="s">
        <v>81</v>
      </c>
      <c r="E11023" s="1"/>
      <c r="F11023" s="1" t="s">
        <v>114</v>
      </c>
      <c r="G11023" s="1" t="s">
        <v>197</v>
      </c>
    </row>
    <row r="11024" spans="1:7" x14ac:dyDescent="0.25">
      <c r="A11024" s="30">
        <v>43754.943141354168</v>
      </c>
      <c r="B11024" s="1" t="s">
        <v>196</v>
      </c>
      <c r="C11024">
        <v>0</v>
      </c>
      <c r="D11024" s="1" t="s">
        <v>81</v>
      </c>
      <c r="E11024" s="1"/>
      <c r="F11024" s="1" t="s">
        <v>114</v>
      </c>
      <c r="G11024" s="1" t="s">
        <v>197</v>
      </c>
    </row>
    <row r="11025" spans="1:7" x14ac:dyDescent="0.25">
      <c r="A11025" s="30">
        <v>43754.943611631941</v>
      </c>
      <c r="B11025" s="1" t="s">
        <v>196</v>
      </c>
      <c r="C11025">
        <v>0</v>
      </c>
      <c r="D11025" s="1" t="s">
        <v>81</v>
      </c>
      <c r="E11025" s="1"/>
      <c r="F11025" s="1" t="s">
        <v>114</v>
      </c>
      <c r="G11025" s="1" t="s">
        <v>197</v>
      </c>
    </row>
    <row r="11026" spans="1:7" x14ac:dyDescent="0.25">
      <c r="A11026" s="30">
        <v>43754.943938807868</v>
      </c>
      <c r="B11026" s="1" t="s">
        <v>196</v>
      </c>
      <c r="C11026">
        <v>0</v>
      </c>
      <c r="D11026" s="1" t="s">
        <v>81</v>
      </c>
      <c r="E11026" s="1"/>
      <c r="F11026" s="1" t="s">
        <v>117</v>
      </c>
      <c r="G11026" s="1" t="s">
        <v>197</v>
      </c>
    </row>
    <row r="11027" spans="1:7" x14ac:dyDescent="0.25">
      <c r="A11027" s="30">
        <v>43754.944032175925</v>
      </c>
      <c r="B11027" s="1" t="s">
        <v>196</v>
      </c>
      <c r="C11027">
        <v>0</v>
      </c>
      <c r="D11027" s="1" t="s">
        <v>81</v>
      </c>
      <c r="E11027" s="1"/>
      <c r="F11027" s="1" t="s">
        <v>114</v>
      </c>
      <c r="G11027" s="1" t="s">
        <v>197</v>
      </c>
    </row>
    <row r="11028" spans="1:7" x14ac:dyDescent="0.25">
      <c r="A11028" s="30">
        <v>43754.944225763888</v>
      </c>
      <c r="B11028" s="1" t="s">
        <v>196</v>
      </c>
      <c r="C11028">
        <v>0</v>
      </c>
      <c r="D11028" s="1" t="s">
        <v>81</v>
      </c>
      <c r="E11028" s="1"/>
      <c r="F11028" s="1" t="s">
        <v>114</v>
      </c>
      <c r="G11028" s="1" t="s">
        <v>197</v>
      </c>
    </row>
    <row r="11029" spans="1:7" x14ac:dyDescent="0.25">
      <c r="A11029" s="30">
        <v>43754.944255995368</v>
      </c>
      <c r="B11029" s="1" t="s">
        <v>196</v>
      </c>
      <c r="C11029">
        <v>0</v>
      </c>
      <c r="D11029" s="1" t="s">
        <v>81</v>
      </c>
      <c r="E11029" s="1"/>
      <c r="F11029" s="1" t="s">
        <v>114</v>
      </c>
      <c r="G11029" s="1" t="s">
        <v>197</v>
      </c>
    </row>
    <row r="11030" spans="1:7" x14ac:dyDescent="0.25">
      <c r="A11030" s="30">
        <v>43754.944286041668</v>
      </c>
      <c r="B11030" s="1" t="s">
        <v>196</v>
      </c>
      <c r="C11030">
        <v>0</v>
      </c>
      <c r="D11030" s="1" t="s">
        <v>81</v>
      </c>
      <c r="E11030" s="1"/>
      <c r="F11030" s="1" t="s">
        <v>114</v>
      </c>
      <c r="G11030" s="1" t="s">
        <v>197</v>
      </c>
    </row>
    <row r="11031" spans="1:7" x14ac:dyDescent="0.25">
      <c r="A11031" s="30">
        <v>43754.944369942132</v>
      </c>
      <c r="B11031" s="1" t="s">
        <v>196</v>
      </c>
      <c r="C11031">
        <v>0</v>
      </c>
      <c r="D11031" s="1" t="s">
        <v>81</v>
      </c>
      <c r="E11031" s="1"/>
      <c r="F11031" s="1" t="s">
        <v>114</v>
      </c>
      <c r="G11031" s="1" t="s">
        <v>197</v>
      </c>
    </row>
    <row r="11032" spans="1:7" x14ac:dyDescent="0.25">
      <c r="A11032" s="30">
        <v>43754.944812499998</v>
      </c>
      <c r="B11032" s="1" t="s">
        <v>196</v>
      </c>
      <c r="C11032">
        <v>0</v>
      </c>
      <c r="D11032" s="1" t="s">
        <v>81</v>
      </c>
      <c r="E11032" s="1"/>
      <c r="F11032" s="1" t="s">
        <v>114</v>
      </c>
      <c r="G11032" s="1" t="s">
        <v>197</v>
      </c>
    </row>
    <row r="11033" spans="1:7" x14ac:dyDescent="0.25">
      <c r="A11033" s="30">
        <v>43754.944841018521</v>
      </c>
      <c r="B11033" s="1" t="s">
        <v>196</v>
      </c>
      <c r="C11033">
        <v>0</v>
      </c>
      <c r="D11033" s="1" t="s">
        <v>81</v>
      </c>
      <c r="E11033" s="1"/>
      <c r="F11033" s="1" t="s">
        <v>114</v>
      </c>
      <c r="G11033" s="1" t="s">
        <v>197</v>
      </c>
    </row>
    <row r="11034" spans="1:7" x14ac:dyDescent="0.25">
      <c r="A11034" s="30">
        <v>43754.944849907406</v>
      </c>
      <c r="B11034" s="1" t="s">
        <v>196</v>
      </c>
      <c r="C11034">
        <v>0</v>
      </c>
      <c r="D11034" s="1" t="s">
        <v>81</v>
      </c>
      <c r="E11034" s="1"/>
      <c r="F11034" s="1" t="s">
        <v>114</v>
      </c>
      <c r="G11034" s="1" t="s">
        <v>197</v>
      </c>
    </row>
    <row r="11035" spans="1:7" x14ac:dyDescent="0.25">
      <c r="A11035" s="30">
        <v>43754.944851145832</v>
      </c>
      <c r="B11035" s="1" t="s">
        <v>196</v>
      </c>
      <c r="C11035">
        <v>0</v>
      </c>
      <c r="D11035" s="1" t="s">
        <v>81</v>
      </c>
      <c r="E11035" s="1"/>
      <c r="F11035" s="1" t="s">
        <v>114</v>
      </c>
      <c r="G11035" s="1" t="s">
        <v>197</v>
      </c>
    </row>
    <row r="11036" spans="1:7" x14ac:dyDescent="0.25">
      <c r="A11036" s="30">
        <v>43754.944857662034</v>
      </c>
      <c r="B11036" s="1" t="s">
        <v>196</v>
      </c>
      <c r="C11036">
        <v>0</v>
      </c>
      <c r="D11036" s="1" t="s">
        <v>81</v>
      </c>
      <c r="E11036" s="1"/>
      <c r="F11036" s="1" t="s">
        <v>114</v>
      </c>
      <c r="G11036" s="1" t="s">
        <v>197</v>
      </c>
    </row>
    <row r="11037" spans="1:7" x14ac:dyDescent="0.25">
      <c r="A11037" s="30">
        <v>43754.944858553237</v>
      </c>
      <c r="B11037" s="1" t="s">
        <v>196</v>
      </c>
      <c r="C11037">
        <v>0</v>
      </c>
      <c r="D11037" s="1" t="s">
        <v>81</v>
      </c>
      <c r="E11037" s="1"/>
      <c r="F11037" s="1" t="s">
        <v>114</v>
      </c>
      <c r="G11037" s="1" t="s">
        <v>197</v>
      </c>
    </row>
    <row r="11038" spans="1:7" x14ac:dyDescent="0.25">
      <c r="A11038" s="30">
        <v>43754.944860902775</v>
      </c>
      <c r="B11038" s="1" t="s">
        <v>196</v>
      </c>
      <c r="C11038">
        <v>0</v>
      </c>
      <c r="D11038" s="1" t="s">
        <v>81</v>
      </c>
      <c r="E11038" s="1"/>
      <c r="F11038" s="1" t="s">
        <v>114</v>
      </c>
      <c r="G11038" s="1" t="s">
        <v>197</v>
      </c>
    </row>
    <row r="11039" spans="1:7" x14ac:dyDescent="0.25">
      <c r="A11039" s="30">
        <v>43754.944862719909</v>
      </c>
      <c r="B11039" s="1" t="s">
        <v>196</v>
      </c>
      <c r="C11039">
        <v>0</v>
      </c>
      <c r="D11039" s="1" t="s">
        <v>81</v>
      </c>
      <c r="E11039" s="1"/>
      <c r="F11039" s="1" t="s">
        <v>114</v>
      </c>
      <c r="G11039" s="1" t="s">
        <v>197</v>
      </c>
    </row>
    <row r="11040" spans="1:7" x14ac:dyDescent="0.25">
      <c r="A11040" s="30">
        <v>43754.944874652778</v>
      </c>
      <c r="B11040" s="1" t="s">
        <v>196</v>
      </c>
      <c r="C11040">
        <v>0</v>
      </c>
      <c r="D11040" s="1" t="s">
        <v>81</v>
      </c>
      <c r="E11040" s="1"/>
      <c r="F11040" s="1" t="s">
        <v>114</v>
      </c>
      <c r="G11040" s="1" t="s">
        <v>197</v>
      </c>
    </row>
    <row r="11041" spans="1:7" x14ac:dyDescent="0.25">
      <c r="A11041" s="30">
        <v>43754.944876122689</v>
      </c>
      <c r="B11041" s="1" t="s">
        <v>196</v>
      </c>
      <c r="C11041">
        <v>0</v>
      </c>
      <c r="D11041" s="1" t="s">
        <v>81</v>
      </c>
      <c r="E11041" s="1"/>
      <c r="F11041" s="1" t="s">
        <v>114</v>
      </c>
      <c r="G11041" s="1" t="s">
        <v>197</v>
      </c>
    </row>
    <row r="11042" spans="1:7" x14ac:dyDescent="0.25">
      <c r="A11042" s="30">
        <v>43754.944876273148</v>
      </c>
      <c r="B11042" s="1" t="s">
        <v>196</v>
      </c>
      <c r="C11042">
        <v>0</v>
      </c>
      <c r="D11042" s="1" t="s">
        <v>81</v>
      </c>
      <c r="E11042" s="1"/>
      <c r="F11042" s="1" t="s">
        <v>114</v>
      </c>
      <c r="G11042" s="1" t="s">
        <v>197</v>
      </c>
    </row>
    <row r="11043" spans="1:7" x14ac:dyDescent="0.25">
      <c r="A11043" s="30">
        <v>43754.944876817128</v>
      </c>
      <c r="B11043" s="1" t="s">
        <v>196</v>
      </c>
      <c r="C11043">
        <v>0</v>
      </c>
      <c r="D11043" s="1" t="s">
        <v>81</v>
      </c>
      <c r="E11043" s="1"/>
      <c r="F11043" s="1" t="s">
        <v>114</v>
      </c>
      <c r="G11043" s="1" t="s">
        <v>197</v>
      </c>
    </row>
    <row r="11044" spans="1:7" x14ac:dyDescent="0.25">
      <c r="A11044" s="30">
        <v>43754.944879710645</v>
      </c>
      <c r="B11044" s="1" t="s">
        <v>196</v>
      </c>
      <c r="C11044">
        <v>0</v>
      </c>
      <c r="D11044" s="1" t="s">
        <v>81</v>
      </c>
      <c r="E11044" s="1"/>
      <c r="F11044" s="1" t="s">
        <v>114</v>
      </c>
      <c r="G11044" s="1" t="s">
        <v>197</v>
      </c>
    </row>
    <row r="11045" spans="1:7" x14ac:dyDescent="0.25">
      <c r="A11045" s="30">
        <v>43754.945145162033</v>
      </c>
      <c r="B11045" s="1" t="s">
        <v>196</v>
      </c>
      <c r="C11045">
        <v>0</v>
      </c>
      <c r="D11045" s="1" t="s">
        <v>81</v>
      </c>
      <c r="E11045" s="1"/>
      <c r="F11045" s="1" t="s">
        <v>117</v>
      </c>
      <c r="G11045" s="1" t="s">
        <v>197</v>
      </c>
    </row>
    <row r="11046" spans="1:7" x14ac:dyDescent="0.25">
      <c r="A11046" s="30">
        <v>43754.945199907408</v>
      </c>
      <c r="B11046" s="1" t="s">
        <v>196</v>
      </c>
      <c r="C11046">
        <v>0</v>
      </c>
      <c r="D11046" s="1" t="s">
        <v>81</v>
      </c>
      <c r="E11046" s="1"/>
      <c r="F11046" s="1" t="s">
        <v>114</v>
      </c>
      <c r="G11046" s="1" t="s">
        <v>197</v>
      </c>
    </row>
    <row r="11047" spans="1:7" x14ac:dyDescent="0.25">
      <c r="A11047" s="30">
        <v>43754.945227592594</v>
      </c>
      <c r="B11047" s="1" t="s">
        <v>196</v>
      </c>
      <c r="C11047">
        <v>0</v>
      </c>
      <c r="D11047" s="1" t="s">
        <v>81</v>
      </c>
      <c r="E11047" s="1"/>
      <c r="F11047" s="1" t="s">
        <v>114</v>
      </c>
      <c r="G11047" s="1" t="s">
        <v>197</v>
      </c>
    </row>
    <row r="11048" spans="1:7" x14ac:dyDescent="0.25">
      <c r="A11048" s="30">
        <v>43754.945230659723</v>
      </c>
      <c r="B11048" s="1" t="s">
        <v>196</v>
      </c>
      <c r="C11048">
        <v>0</v>
      </c>
      <c r="D11048" s="1" t="s">
        <v>81</v>
      </c>
      <c r="E11048" s="1"/>
      <c r="F11048" s="1" t="s">
        <v>114</v>
      </c>
      <c r="G11048" s="1" t="s">
        <v>197</v>
      </c>
    </row>
    <row r="11049" spans="1:7" x14ac:dyDescent="0.25">
      <c r="A11049" s="30">
        <v>43754.945544895832</v>
      </c>
      <c r="B11049" s="1" t="s">
        <v>196</v>
      </c>
      <c r="C11049">
        <v>0</v>
      </c>
      <c r="D11049" s="1" t="s">
        <v>81</v>
      </c>
      <c r="E11049" s="1"/>
      <c r="F11049" s="1" t="s">
        <v>114</v>
      </c>
      <c r="G11049" s="1" t="s">
        <v>197</v>
      </c>
    </row>
    <row r="11050" spans="1:7" x14ac:dyDescent="0.25">
      <c r="A11050" s="30">
        <v>43754.945611041665</v>
      </c>
      <c r="B11050" s="1" t="s">
        <v>196</v>
      </c>
      <c r="C11050">
        <v>0</v>
      </c>
      <c r="D11050" s="1" t="s">
        <v>81</v>
      </c>
      <c r="E11050" s="1"/>
      <c r="F11050" s="1" t="s">
        <v>114</v>
      </c>
      <c r="G11050" s="1" t="s">
        <v>197</v>
      </c>
    </row>
    <row r="11051" spans="1:7" x14ac:dyDescent="0.25">
      <c r="A11051" s="30">
        <v>43754.945611215277</v>
      </c>
      <c r="B11051" s="1" t="s">
        <v>196</v>
      </c>
      <c r="C11051">
        <v>0</v>
      </c>
      <c r="D11051" s="1" t="s">
        <v>81</v>
      </c>
      <c r="E11051" s="1"/>
      <c r="F11051" s="1" t="s">
        <v>114</v>
      </c>
      <c r="G11051" s="1" t="s">
        <v>197</v>
      </c>
    </row>
    <row r="11052" spans="1:7" x14ac:dyDescent="0.25">
      <c r="A11052" s="30">
        <v>43754.94569252315</v>
      </c>
      <c r="B11052" s="1" t="s">
        <v>196</v>
      </c>
      <c r="C11052">
        <v>0</v>
      </c>
      <c r="D11052" s="1" t="s">
        <v>81</v>
      </c>
      <c r="E11052" s="1"/>
      <c r="F11052" s="1" t="s">
        <v>114</v>
      </c>
      <c r="G11052" s="1" t="s">
        <v>197</v>
      </c>
    </row>
    <row r="11053" spans="1:7" x14ac:dyDescent="0.25">
      <c r="A11053" s="30">
        <v>43754.945759305556</v>
      </c>
      <c r="B11053" s="1" t="s">
        <v>196</v>
      </c>
      <c r="C11053">
        <v>0</v>
      </c>
      <c r="D11053" s="1" t="s">
        <v>81</v>
      </c>
      <c r="E11053" s="1"/>
      <c r="F11053" s="1" t="s">
        <v>114</v>
      </c>
      <c r="G11053" s="1" t="s">
        <v>197</v>
      </c>
    </row>
    <row r="11054" spans="1:7" x14ac:dyDescent="0.25">
      <c r="A11054" s="30">
        <v>43754.945759444447</v>
      </c>
      <c r="B11054" s="1" t="s">
        <v>196</v>
      </c>
      <c r="C11054">
        <v>0</v>
      </c>
      <c r="D11054" s="1" t="s">
        <v>81</v>
      </c>
      <c r="E11054" s="1"/>
      <c r="F11054" s="1" t="s">
        <v>114</v>
      </c>
      <c r="G11054" s="1" t="s">
        <v>197</v>
      </c>
    </row>
    <row r="11055" spans="1:7" x14ac:dyDescent="0.25">
      <c r="A11055" s="30">
        <v>43754.945805659721</v>
      </c>
      <c r="B11055" s="1" t="s">
        <v>196</v>
      </c>
      <c r="C11055">
        <v>0</v>
      </c>
      <c r="D11055" s="1" t="s">
        <v>81</v>
      </c>
      <c r="E11055" s="1"/>
      <c r="F11055" s="1" t="s">
        <v>114</v>
      </c>
      <c r="G11055" s="1" t="s">
        <v>197</v>
      </c>
    </row>
    <row r="11056" spans="1:7" x14ac:dyDescent="0.25">
      <c r="A11056" s="30">
        <v>43754.945847442126</v>
      </c>
      <c r="B11056" s="1" t="s">
        <v>196</v>
      </c>
      <c r="C11056">
        <v>0</v>
      </c>
      <c r="D11056" s="1" t="s">
        <v>81</v>
      </c>
      <c r="E11056" s="1"/>
      <c r="F11056" s="1" t="s">
        <v>114</v>
      </c>
      <c r="G11056" s="1" t="s">
        <v>197</v>
      </c>
    </row>
    <row r="11057" spans="1:7" x14ac:dyDescent="0.25">
      <c r="A11057" s="30">
        <v>43754.945848159725</v>
      </c>
      <c r="B11057" s="1" t="s">
        <v>196</v>
      </c>
      <c r="C11057">
        <v>0</v>
      </c>
      <c r="D11057" s="1" t="s">
        <v>81</v>
      </c>
      <c r="E11057" s="1"/>
      <c r="F11057" s="1" t="s">
        <v>114</v>
      </c>
      <c r="G11057" s="1" t="s">
        <v>197</v>
      </c>
    </row>
    <row r="11058" spans="1:7" x14ac:dyDescent="0.25">
      <c r="A11058" s="30">
        <v>43754.946232685186</v>
      </c>
      <c r="B11058" s="1" t="s">
        <v>196</v>
      </c>
      <c r="C11058">
        <v>0</v>
      </c>
      <c r="D11058" s="1" t="s">
        <v>81</v>
      </c>
      <c r="E11058" s="1"/>
      <c r="F11058" s="1" t="s">
        <v>114</v>
      </c>
      <c r="G11058" s="1" t="s">
        <v>197</v>
      </c>
    </row>
    <row r="11059" spans="1:7" x14ac:dyDescent="0.25">
      <c r="A11059" s="30">
        <v>43754.946339953705</v>
      </c>
      <c r="B11059" s="1" t="s">
        <v>196</v>
      </c>
      <c r="C11059">
        <v>0</v>
      </c>
      <c r="D11059" s="1" t="s">
        <v>81</v>
      </c>
      <c r="E11059" s="1"/>
      <c r="F11059" s="1" t="s">
        <v>114</v>
      </c>
      <c r="G11059" s="1" t="s">
        <v>197</v>
      </c>
    </row>
    <row r="11060" spans="1:7" x14ac:dyDescent="0.25">
      <c r="A11060" s="30">
        <v>43754.946535439813</v>
      </c>
      <c r="B11060" s="1" t="s">
        <v>196</v>
      </c>
      <c r="C11060">
        <v>0</v>
      </c>
      <c r="D11060" s="1" t="s">
        <v>81</v>
      </c>
      <c r="E11060" s="1"/>
      <c r="F11060" s="1" t="s">
        <v>114</v>
      </c>
      <c r="G11060" s="1" t="s">
        <v>197</v>
      </c>
    </row>
    <row r="11061" spans="1:7" x14ac:dyDescent="0.25">
      <c r="A11061" s="30">
        <v>43754.946589178238</v>
      </c>
      <c r="B11061" s="1" t="s">
        <v>196</v>
      </c>
      <c r="C11061">
        <v>0</v>
      </c>
      <c r="D11061" s="1" t="s">
        <v>81</v>
      </c>
      <c r="E11061" s="1"/>
      <c r="F11061" s="1" t="s">
        <v>114</v>
      </c>
      <c r="G11061" s="1" t="s">
        <v>197</v>
      </c>
    </row>
    <row r="11062" spans="1:7" x14ac:dyDescent="0.25">
      <c r="A11062" s="30">
        <v>43754.94708391204</v>
      </c>
      <c r="B11062" s="1" t="s">
        <v>196</v>
      </c>
      <c r="C11062">
        <v>0</v>
      </c>
      <c r="D11062" s="1" t="s">
        <v>81</v>
      </c>
      <c r="E11062" s="1"/>
      <c r="F11062" s="1" t="s">
        <v>114</v>
      </c>
      <c r="G11062" s="1" t="s">
        <v>197</v>
      </c>
    </row>
    <row r="11063" spans="1:7" x14ac:dyDescent="0.25">
      <c r="A11063" s="30">
        <v>43754.947503993055</v>
      </c>
      <c r="B11063" s="1" t="s">
        <v>196</v>
      </c>
      <c r="C11063">
        <v>0</v>
      </c>
      <c r="D11063" s="1" t="s">
        <v>81</v>
      </c>
      <c r="E11063" s="1"/>
      <c r="F11063" s="1" t="s">
        <v>114</v>
      </c>
      <c r="G11063" s="1" t="s">
        <v>197</v>
      </c>
    </row>
    <row r="11064" spans="1:7" x14ac:dyDescent="0.25">
      <c r="A11064" s="30">
        <v>43754.947697673611</v>
      </c>
      <c r="B11064" s="1" t="s">
        <v>196</v>
      </c>
      <c r="C11064">
        <v>0</v>
      </c>
      <c r="D11064" s="1" t="s">
        <v>81</v>
      </c>
      <c r="E11064" s="1"/>
      <c r="F11064" s="1" t="s">
        <v>114</v>
      </c>
      <c r="G11064" s="1" t="s">
        <v>197</v>
      </c>
    </row>
    <row r="11065" spans="1:7" x14ac:dyDescent="0.25">
      <c r="A11065" s="30">
        <v>43754.947729548614</v>
      </c>
      <c r="B11065" s="1" t="s">
        <v>196</v>
      </c>
      <c r="C11065">
        <v>0</v>
      </c>
      <c r="D11065" s="1" t="s">
        <v>81</v>
      </c>
      <c r="E11065" s="1"/>
      <c r="F11065" s="1" t="s">
        <v>114</v>
      </c>
      <c r="G11065" s="1" t="s">
        <v>197</v>
      </c>
    </row>
    <row r="11066" spans="1:7" x14ac:dyDescent="0.25">
      <c r="A11066" s="30">
        <v>43754.947759409719</v>
      </c>
      <c r="B11066" s="1" t="s">
        <v>196</v>
      </c>
      <c r="C11066">
        <v>0</v>
      </c>
      <c r="D11066" s="1" t="s">
        <v>81</v>
      </c>
      <c r="E11066" s="1"/>
      <c r="F11066" s="1" t="s">
        <v>114</v>
      </c>
      <c r="G11066" s="1" t="s">
        <v>197</v>
      </c>
    </row>
    <row r="11067" spans="1:7" x14ac:dyDescent="0.25">
      <c r="A11067" s="30">
        <v>43754.947840613429</v>
      </c>
      <c r="B11067" s="1" t="s">
        <v>196</v>
      </c>
      <c r="C11067">
        <v>0</v>
      </c>
      <c r="D11067" s="1" t="s">
        <v>81</v>
      </c>
      <c r="E11067" s="1"/>
      <c r="F11067" s="1" t="s">
        <v>114</v>
      </c>
      <c r="G11067" s="1" t="s">
        <v>197</v>
      </c>
    </row>
    <row r="11068" spans="1:7" x14ac:dyDescent="0.25">
      <c r="A11068" s="30">
        <v>43754.948285289349</v>
      </c>
      <c r="B11068" s="1" t="s">
        <v>196</v>
      </c>
      <c r="C11068">
        <v>0</v>
      </c>
      <c r="D11068" s="1" t="s">
        <v>81</v>
      </c>
      <c r="E11068" s="1"/>
      <c r="F11068" s="1" t="s">
        <v>114</v>
      </c>
      <c r="G11068" s="1" t="s">
        <v>197</v>
      </c>
    </row>
    <row r="11069" spans="1:7" x14ac:dyDescent="0.25">
      <c r="A11069" s="30">
        <v>43754.948313055553</v>
      </c>
      <c r="B11069" s="1" t="s">
        <v>196</v>
      </c>
      <c r="C11069">
        <v>0</v>
      </c>
      <c r="D11069" s="1" t="s">
        <v>81</v>
      </c>
      <c r="E11069" s="1"/>
      <c r="F11069" s="1" t="s">
        <v>114</v>
      </c>
      <c r="G11069" s="1" t="s">
        <v>197</v>
      </c>
    </row>
    <row r="11070" spans="1:7" x14ac:dyDescent="0.25">
      <c r="A11070" s="30">
        <v>43754.948617557871</v>
      </c>
      <c r="B11070" s="1" t="s">
        <v>196</v>
      </c>
      <c r="C11070">
        <v>0</v>
      </c>
      <c r="D11070" s="1" t="s">
        <v>81</v>
      </c>
      <c r="E11070" s="1"/>
      <c r="F11070" s="1" t="s">
        <v>117</v>
      </c>
      <c r="G11070" s="1" t="s">
        <v>197</v>
      </c>
    </row>
    <row r="11071" spans="1:7" x14ac:dyDescent="0.25">
      <c r="A11071" s="30">
        <v>43754.948672372688</v>
      </c>
      <c r="B11071" s="1" t="s">
        <v>196</v>
      </c>
      <c r="C11071">
        <v>0</v>
      </c>
      <c r="D11071" s="1" t="s">
        <v>81</v>
      </c>
      <c r="E11071" s="1"/>
      <c r="F11071" s="1" t="s">
        <v>114</v>
      </c>
      <c r="G11071" s="1" t="s">
        <v>197</v>
      </c>
    </row>
    <row r="11072" spans="1:7" x14ac:dyDescent="0.25">
      <c r="A11072" s="30">
        <v>43754.948827175926</v>
      </c>
      <c r="B11072" s="1" t="s">
        <v>196</v>
      </c>
      <c r="C11072">
        <v>0</v>
      </c>
      <c r="D11072" s="1" t="s">
        <v>81</v>
      </c>
      <c r="E11072" s="1"/>
      <c r="F11072" s="1" t="s">
        <v>114</v>
      </c>
      <c r="G11072" s="1" t="s">
        <v>197</v>
      </c>
    </row>
    <row r="11073" spans="1:7" x14ac:dyDescent="0.25">
      <c r="A11073" s="30">
        <v>43754.94886232639</v>
      </c>
      <c r="B11073" s="1" t="s">
        <v>196</v>
      </c>
      <c r="C11073">
        <v>0</v>
      </c>
      <c r="D11073" s="1" t="s">
        <v>81</v>
      </c>
      <c r="E11073" s="1"/>
      <c r="F11073" s="1" t="s">
        <v>114</v>
      </c>
      <c r="G11073" s="1" t="s">
        <v>197</v>
      </c>
    </row>
    <row r="11074" spans="1:7" x14ac:dyDescent="0.25">
      <c r="A11074" s="30">
        <v>43754.949018263891</v>
      </c>
      <c r="B11074" s="1" t="s">
        <v>196</v>
      </c>
      <c r="C11074">
        <v>0</v>
      </c>
      <c r="D11074" s="1" t="s">
        <v>81</v>
      </c>
      <c r="E11074" s="1"/>
      <c r="F11074" s="1" t="s">
        <v>114</v>
      </c>
      <c r="G11074" s="1" t="s">
        <v>197</v>
      </c>
    </row>
    <row r="11075" spans="1:7" x14ac:dyDescent="0.25">
      <c r="A11075" s="30">
        <v>43754.949167905092</v>
      </c>
      <c r="B11075" s="1" t="s">
        <v>196</v>
      </c>
      <c r="C11075">
        <v>0</v>
      </c>
      <c r="D11075" s="1" t="s">
        <v>81</v>
      </c>
      <c r="E11075" s="1"/>
      <c r="F11075" s="1" t="s">
        <v>114</v>
      </c>
      <c r="G11075" s="1" t="s">
        <v>197</v>
      </c>
    </row>
    <row r="11076" spans="1:7" x14ac:dyDescent="0.25">
      <c r="A11076" s="30">
        <v>43754.949217592592</v>
      </c>
      <c r="B11076" s="1" t="s">
        <v>196</v>
      </c>
      <c r="C11076">
        <v>0</v>
      </c>
      <c r="D11076" s="1" t="s">
        <v>81</v>
      </c>
      <c r="E11076" s="1"/>
      <c r="F11076" s="1" t="s">
        <v>114</v>
      </c>
      <c r="G11076" s="1" t="s">
        <v>197</v>
      </c>
    </row>
    <row r="11077" spans="1:7" x14ac:dyDescent="0.25">
      <c r="A11077" s="30">
        <v>43754.949277997686</v>
      </c>
      <c r="B11077" s="1" t="s">
        <v>196</v>
      </c>
      <c r="C11077">
        <v>0</v>
      </c>
      <c r="D11077" s="1" t="s">
        <v>81</v>
      </c>
      <c r="E11077" s="1"/>
      <c r="F11077" s="1" t="s">
        <v>114</v>
      </c>
      <c r="G11077" s="1" t="s">
        <v>197</v>
      </c>
    </row>
    <row r="11078" spans="1:7" x14ac:dyDescent="0.25">
      <c r="A11078" s="30">
        <v>43754.94933708333</v>
      </c>
      <c r="B11078" s="1" t="s">
        <v>196</v>
      </c>
      <c r="C11078">
        <v>0</v>
      </c>
      <c r="D11078" s="1" t="s">
        <v>81</v>
      </c>
      <c r="E11078" s="1"/>
      <c r="F11078" s="1" t="s">
        <v>114</v>
      </c>
      <c r="G11078" s="1" t="s">
        <v>197</v>
      </c>
    </row>
    <row r="11079" spans="1:7" x14ac:dyDescent="0.25">
      <c r="A11079" s="30">
        <v>43754.949397337965</v>
      </c>
      <c r="B11079" s="1" t="s">
        <v>196</v>
      </c>
      <c r="C11079">
        <v>0</v>
      </c>
      <c r="D11079" s="1" t="s">
        <v>81</v>
      </c>
      <c r="E11079" s="1"/>
      <c r="F11079" s="1" t="s">
        <v>114</v>
      </c>
      <c r="G11079" s="1" t="s">
        <v>197</v>
      </c>
    </row>
    <row r="11080" spans="1:7" x14ac:dyDescent="0.25">
      <c r="A11080" s="30">
        <v>43754.949552164355</v>
      </c>
      <c r="B11080" s="1" t="s">
        <v>196</v>
      </c>
      <c r="C11080">
        <v>0</v>
      </c>
      <c r="D11080" s="1" t="s">
        <v>81</v>
      </c>
      <c r="E11080" s="1"/>
      <c r="F11080" s="1" t="s">
        <v>114</v>
      </c>
      <c r="G11080" s="1" t="s">
        <v>197</v>
      </c>
    </row>
    <row r="11081" spans="1:7" x14ac:dyDescent="0.25">
      <c r="A11081" s="30">
        <v>43754.949676643519</v>
      </c>
      <c r="B11081" s="1" t="s">
        <v>196</v>
      </c>
      <c r="C11081">
        <v>0</v>
      </c>
      <c r="D11081" s="1" t="s">
        <v>81</v>
      </c>
      <c r="E11081" s="1"/>
      <c r="F11081" s="1" t="s">
        <v>114</v>
      </c>
      <c r="G11081" s="1" t="s">
        <v>197</v>
      </c>
    </row>
    <row r="11082" spans="1:7" x14ac:dyDescent="0.25">
      <c r="A11082" s="30">
        <v>43754.949716620373</v>
      </c>
      <c r="B11082" s="1" t="s">
        <v>196</v>
      </c>
      <c r="C11082">
        <v>0</v>
      </c>
      <c r="D11082" s="1" t="s">
        <v>81</v>
      </c>
      <c r="E11082" s="1"/>
      <c r="F11082" s="1" t="s">
        <v>114</v>
      </c>
      <c r="G11082" s="1" t="s">
        <v>197</v>
      </c>
    </row>
    <row r="11083" spans="1:7" x14ac:dyDescent="0.25">
      <c r="A11083" s="30">
        <v>43754.949740856478</v>
      </c>
      <c r="B11083" s="1" t="s">
        <v>196</v>
      </c>
      <c r="C11083">
        <v>0</v>
      </c>
      <c r="D11083" s="1" t="s">
        <v>81</v>
      </c>
      <c r="E11083" s="1"/>
      <c r="F11083" s="1" t="s">
        <v>114</v>
      </c>
      <c r="G11083" s="1" t="s">
        <v>197</v>
      </c>
    </row>
    <row r="11084" spans="1:7" x14ac:dyDescent="0.25">
      <c r="A11084" s="30">
        <v>43754.949812638886</v>
      </c>
      <c r="B11084" s="1" t="s">
        <v>196</v>
      </c>
      <c r="C11084">
        <v>0</v>
      </c>
      <c r="D11084" s="1" t="s">
        <v>81</v>
      </c>
      <c r="E11084" s="1"/>
      <c r="F11084" s="1" t="s">
        <v>114</v>
      </c>
      <c r="G11084" s="1" t="s">
        <v>197</v>
      </c>
    </row>
    <row r="11085" spans="1:7" x14ac:dyDescent="0.25">
      <c r="A11085" s="30">
        <v>43754.949822407405</v>
      </c>
      <c r="B11085" s="1" t="s">
        <v>196</v>
      </c>
      <c r="C11085">
        <v>0</v>
      </c>
      <c r="D11085" s="1" t="s">
        <v>81</v>
      </c>
      <c r="E11085" s="1"/>
      <c r="F11085" s="1" t="s">
        <v>114</v>
      </c>
      <c r="G11085" s="1" t="s">
        <v>197</v>
      </c>
    </row>
    <row r="11086" spans="1:7" x14ac:dyDescent="0.25">
      <c r="A11086" s="30">
        <v>43754.949866134259</v>
      </c>
      <c r="B11086" s="1" t="s">
        <v>196</v>
      </c>
      <c r="C11086">
        <v>0</v>
      </c>
      <c r="D11086" s="1" t="s">
        <v>81</v>
      </c>
      <c r="E11086" s="1"/>
      <c r="F11086" s="1" t="s">
        <v>114</v>
      </c>
      <c r="G11086" s="1" t="s">
        <v>197</v>
      </c>
    </row>
    <row r="11087" spans="1:7" x14ac:dyDescent="0.25">
      <c r="A11087" s="30">
        <v>43754.949951006944</v>
      </c>
      <c r="B11087" s="1" t="s">
        <v>196</v>
      </c>
      <c r="C11087">
        <v>0</v>
      </c>
      <c r="D11087" s="1" t="s">
        <v>81</v>
      </c>
      <c r="E11087" s="1"/>
      <c r="F11087" s="1" t="s">
        <v>114</v>
      </c>
      <c r="G11087" s="1" t="s">
        <v>197</v>
      </c>
    </row>
    <row r="11088" spans="1:7" x14ac:dyDescent="0.25">
      <c r="A11088" s="30">
        <v>43754.949991064816</v>
      </c>
      <c r="B11088" s="1" t="s">
        <v>196</v>
      </c>
      <c r="C11088">
        <v>0</v>
      </c>
      <c r="D11088" s="1" t="s">
        <v>81</v>
      </c>
      <c r="E11088" s="1"/>
      <c r="F11088" s="1" t="s">
        <v>114</v>
      </c>
      <c r="G11088" s="1" t="s">
        <v>197</v>
      </c>
    </row>
    <row r="11089" spans="1:7" x14ac:dyDescent="0.25">
      <c r="A11089" s="30">
        <v>43754.94999202546</v>
      </c>
      <c r="B11089" s="1" t="s">
        <v>196</v>
      </c>
      <c r="C11089">
        <v>0</v>
      </c>
      <c r="D11089" s="1" t="s">
        <v>81</v>
      </c>
      <c r="E11089" s="1"/>
      <c r="F11089" s="1" t="s">
        <v>114</v>
      </c>
      <c r="G11089" s="1" t="s">
        <v>197</v>
      </c>
    </row>
    <row r="11090" spans="1:7" x14ac:dyDescent="0.25">
      <c r="A11090" s="30">
        <v>43754.9499950463</v>
      </c>
      <c r="B11090" s="1" t="s">
        <v>196</v>
      </c>
      <c r="C11090">
        <v>0</v>
      </c>
      <c r="D11090" s="1" t="s">
        <v>81</v>
      </c>
      <c r="E11090" s="1"/>
      <c r="F11090" s="1" t="s">
        <v>114</v>
      </c>
      <c r="G11090" s="1" t="s">
        <v>197</v>
      </c>
    </row>
    <row r="11091" spans="1:7" x14ac:dyDescent="0.25">
      <c r="A11091" s="30">
        <v>43754.949996134259</v>
      </c>
      <c r="B11091" s="1" t="s">
        <v>196</v>
      </c>
      <c r="C11091">
        <v>0</v>
      </c>
      <c r="D11091" s="1" t="s">
        <v>81</v>
      </c>
      <c r="E11091" s="1"/>
      <c r="F11091" s="1" t="s">
        <v>114</v>
      </c>
      <c r="G11091" s="1" t="s">
        <v>197</v>
      </c>
    </row>
    <row r="11092" spans="1:7" x14ac:dyDescent="0.25">
      <c r="A11092" s="30">
        <v>43754.94999739583</v>
      </c>
      <c r="B11092" s="1" t="s">
        <v>196</v>
      </c>
      <c r="C11092">
        <v>0</v>
      </c>
      <c r="D11092" s="1" t="s">
        <v>81</v>
      </c>
      <c r="E11092" s="1"/>
      <c r="F11092" s="1" t="s">
        <v>114</v>
      </c>
      <c r="G11092" s="1" t="s">
        <v>197</v>
      </c>
    </row>
    <row r="11093" spans="1:7" x14ac:dyDescent="0.25">
      <c r="A11093" s="30">
        <v>43754.949998483797</v>
      </c>
      <c r="B11093" s="1" t="s">
        <v>196</v>
      </c>
      <c r="C11093">
        <v>0</v>
      </c>
      <c r="D11093" s="1" t="s">
        <v>81</v>
      </c>
      <c r="E11093" s="1"/>
      <c r="F11093" s="1" t="s">
        <v>114</v>
      </c>
      <c r="G11093" s="1" t="s">
        <v>197</v>
      </c>
    </row>
    <row r="11094" spans="1:7" x14ac:dyDescent="0.25">
      <c r="A11094" s="30">
        <v>43754.950008425927</v>
      </c>
      <c r="B11094" s="1" t="s">
        <v>196</v>
      </c>
      <c r="C11094">
        <v>0</v>
      </c>
      <c r="D11094" s="1" t="s">
        <v>81</v>
      </c>
      <c r="E11094" s="1"/>
      <c r="F11094" s="1" t="s">
        <v>114</v>
      </c>
      <c r="G11094" s="1" t="s">
        <v>197</v>
      </c>
    </row>
    <row r="11095" spans="1:7" x14ac:dyDescent="0.25">
      <c r="A11095" s="30">
        <v>43754.950027256942</v>
      </c>
      <c r="B11095" s="1" t="s">
        <v>196</v>
      </c>
      <c r="C11095">
        <v>0</v>
      </c>
      <c r="D11095" s="1" t="s">
        <v>81</v>
      </c>
      <c r="E11095" s="1"/>
      <c r="F11095" s="1" t="s">
        <v>114</v>
      </c>
      <c r="G11095" s="1" t="s">
        <v>197</v>
      </c>
    </row>
    <row r="11096" spans="1:7" x14ac:dyDescent="0.25">
      <c r="A11096" s="30">
        <v>43754.950027812498</v>
      </c>
      <c r="B11096" s="1" t="s">
        <v>196</v>
      </c>
      <c r="C11096">
        <v>0</v>
      </c>
      <c r="D11096" s="1" t="s">
        <v>81</v>
      </c>
      <c r="E11096" s="1"/>
      <c r="F11096" s="1" t="s">
        <v>114</v>
      </c>
      <c r="G11096" s="1" t="s">
        <v>197</v>
      </c>
    </row>
    <row r="11097" spans="1:7" x14ac:dyDescent="0.25">
      <c r="A11097" s="30">
        <v>43754.95002802083</v>
      </c>
      <c r="B11097" s="1" t="s">
        <v>196</v>
      </c>
      <c r="C11097">
        <v>0</v>
      </c>
      <c r="D11097" s="1" t="s">
        <v>81</v>
      </c>
      <c r="E11097" s="1"/>
      <c r="F11097" s="1" t="s">
        <v>114</v>
      </c>
      <c r="G11097" s="1" t="s">
        <v>197</v>
      </c>
    </row>
    <row r="11098" spans="1:7" x14ac:dyDescent="0.25">
      <c r="A11098" s="30">
        <v>43754.95002802083</v>
      </c>
      <c r="B11098" s="1" t="s">
        <v>196</v>
      </c>
      <c r="C11098">
        <v>0</v>
      </c>
      <c r="D11098" s="1" t="s">
        <v>81</v>
      </c>
      <c r="E11098" s="1"/>
      <c r="F11098" s="1" t="s">
        <v>114</v>
      </c>
      <c r="G11098" s="1" t="s">
        <v>197</v>
      </c>
    </row>
    <row r="11099" spans="1:7" x14ac:dyDescent="0.25">
      <c r="A11099" s="30">
        <v>43754.950062314812</v>
      </c>
      <c r="B11099" s="1" t="s">
        <v>196</v>
      </c>
      <c r="C11099">
        <v>0</v>
      </c>
      <c r="D11099" s="1" t="s">
        <v>81</v>
      </c>
      <c r="E11099" s="1"/>
      <c r="F11099" s="1" t="s">
        <v>114</v>
      </c>
      <c r="G11099" s="1" t="s">
        <v>197</v>
      </c>
    </row>
    <row r="11100" spans="1:7" x14ac:dyDescent="0.25">
      <c r="A11100" s="30">
        <v>43754.950094513886</v>
      </c>
      <c r="B11100" s="1" t="s">
        <v>196</v>
      </c>
      <c r="C11100">
        <v>0</v>
      </c>
      <c r="D11100" s="1" t="s">
        <v>81</v>
      </c>
      <c r="E11100" s="1"/>
      <c r="F11100" s="1" t="s">
        <v>114</v>
      </c>
      <c r="G11100" s="1" t="s">
        <v>197</v>
      </c>
    </row>
    <row r="11101" spans="1:7" x14ac:dyDescent="0.25">
      <c r="A11101" s="30">
        <v>43754.950376909721</v>
      </c>
      <c r="B11101" s="1" t="s">
        <v>196</v>
      </c>
      <c r="C11101">
        <v>0</v>
      </c>
      <c r="D11101" s="1" t="s">
        <v>81</v>
      </c>
      <c r="E11101" s="1"/>
      <c r="F11101" s="1" t="s">
        <v>114</v>
      </c>
      <c r="G11101" s="1" t="s">
        <v>197</v>
      </c>
    </row>
    <row r="11102" spans="1:7" x14ac:dyDescent="0.25">
      <c r="A11102" s="30">
        <v>43754.950558101853</v>
      </c>
      <c r="B11102" s="1" t="s">
        <v>196</v>
      </c>
      <c r="C11102">
        <v>0</v>
      </c>
      <c r="D11102" s="1" t="s">
        <v>81</v>
      </c>
      <c r="E11102" s="1"/>
      <c r="F11102" s="1" t="s">
        <v>114</v>
      </c>
      <c r="G11102" s="1" t="s">
        <v>197</v>
      </c>
    </row>
    <row r="11103" spans="1:7" x14ac:dyDescent="0.25">
      <c r="A11103" s="30">
        <v>43754.950602962963</v>
      </c>
      <c r="B11103" s="1" t="s">
        <v>196</v>
      </c>
      <c r="C11103">
        <v>0</v>
      </c>
      <c r="D11103" s="1" t="s">
        <v>81</v>
      </c>
      <c r="E11103" s="1"/>
      <c r="F11103" s="1" t="s">
        <v>114</v>
      </c>
      <c r="G11103" s="1" t="s">
        <v>197</v>
      </c>
    </row>
    <row r="11104" spans="1:7" x14ac:dyDescent="0.25">
      <c r="A11104" s="30">
        <v>43754.95097583333</v>
      </c>
      <c r="B11104" s="1" t="s">
        <v>196</v>
      </c>
      <c r="C11104">
        <v>0</v>
      </c>
      <c r="D11104" s="1" t="s">
        <v>81</v>
      </c>
      <c r="E11104" s="1"/>
      <c r="F11104" s="1" t="s">
        <v>114</v>
      </c>
      <c r="G11104" s="1" t="s">
        <v>197</v>
      </c>
    </row>
    <row r="11105" spans="1:7" x14ac:dyDescent="0.25">
      <c r="A11105" s="30">
        <v>43754.95117119213</v>
      </c>
      <c r="B11105" s="1" t="s">
        <v>196</v>
      </c>
      <c r="C11105">
        <v>0</v>
      </c>
      <c r="D11105" s="1" t="s">
        <v>81</v>
      </c>
      <c r="E11105" s="1"/>
      <c r="F11105" s="1" t="s">
        <v>114</v>
      </c>
      <c r="G11105" s="1" t="s">
        <v>197</v>
      </c>
    </row>
    <row r="11106" spans="1:7" x14ac:dyDescent="0.25">
      <c r="A11106" s="30">
        <v>43754.951198425922</v>
      </c>
      <c r="B11106" s="1" t="s">
        <v>196</v>
      </c>
      <c r="C11106">
        <v>0</v>
      </c>
      <c r="D11106" s="1" t="s">
        <v>81</v>
      </c>
      <c r="E11106" s="1"/>
      <c r="F11106" s="1" t="s">
        <v>114</v>
      </c>
      <c r="G11106" s="1" t="s">
        <v>197</v>
      </c>
    </row>
    <row r="11107" spans="1:7" x14ac:dyDescent="0.25">
      <c r="A11107" s="30">
        <v>43754.951229571758</v>
      </c>
      <c r="B11107" s="1" t="s">
        <v>196</v>
      </c>
      <c r="C11107">
        <v>0</v>
      </c>
      <c r="D11107" s="1" t="s">
        <v>81</v>
      </c>
      <c r="E11107" s="1"/>
      <c r="F11107" s="1" t="s">
        <v>114</v>
      </c>
      <c r="G11107" s="1" t="s">
        <v>197</v>
      </c>
    </row>
    <row r="11108" spans="1:7" x14ac:dyDescent="0.25">
      <c r="A11108" s="30">
        <v>43754.95131611111</v>
      </c>
      <c r="B11108" s="1" t="s">
        <v>196</v>
      </c>
      <c r="C11108">
        <v>0</v>
      </c>
      <c r="D11108" s="1" t="s">
        <v>81</v>
      </c>
      <c r="E11108" s="1"/>
      <c r="F11108" s="1" t="s">
        <v>114</v>
      </c>
      <c r="G11108" s="1" t="s">
        <v>197</v>
      </c>
    </row>
    <row r="11109" spans="1:7" x14ac:dyDescent="0.25">
      <c r="A11109" s="30">
        <v>43754.951758530093</v>
      </c>
      <c r="B11109" s="1" t="s">
        <v>196</v>
      </c>
      <c r="C11109">
        <v>0</v>
      </c>
      <c r="D11109" s="1" t="s">
        <v>81</v>
      </c>
      <c r="E11109" s="1"/>
      <c r="F11109" s="1" t="s">
        <v>114</v>
      </c>
      <c r="G11109" s="1" t="s">
        <v>197</v>
      </c>
    </row>
    <row r="11110" spans="1:7" x14ac:dyDescent="0.25">
      <c r="A11110" s="30">
        <v>43754.951785694444</v>
      </c>
      <c r="B11110" s="1" t="s">
        <v>196</v>
      </c>
      <c r="C11110">
        <v>0</v>
      </c>
      <c r="D11110" s="1" t="s">
        <v>81</v>
      </c>
      <c r="E11110" s="1"/>
      <c r="F11110" s="1" t="s">
        <v>114</v>
      </c>
      <c r="G11110" s="1" t="s">
        <v>197</v>
      </c>
    </row>
    <row r="11111" spans="1:7" x14ac:dyDescent="0.25">
      <c r="A11111" s="30">
        <v>43754.952095266206</v>
      </c>
      <c r="B11111" s="1" t="s">
        <v>196</v>
      </c>
      <c r="C11111">
        <v>0</v>
      </c>
      <c r="D11111" s="1" t="s">
        <v>81</v>
      </c>
      <c r="E11111" s="1"/>
      <c r="F11111" s="1" t="s">
        <v>117</v>
      </c>
      <c r="G11111" s="1" t="s">
        <v>197</v>
      </c>
    </row>
    <row r="11112" spans="1:7" x14ac:dyDescent="0.25">
      <c r="A11112" s="30">
        <v>43754.952145914351</v>
      </c>
      <c r="B11112" s="1" t="s">
        <v>196</v>
      </c>
      <c r="C11112">
        <v>0</v>
      </c>
      <c r="D11112" s="1" t="s">
        <v>81</v>
      </c>
      <c r="E11112" s="1"/>
      <c r="F11112" s="1" t="s">
        <v>114</v>
      </c>
      <c r="G11112" s="1" t="s">
        <v>197</v>
      </c>
    </row>
    <row r="11113" spans="1:7" x14ac:dyDescent="0.25">
      <c r="A11113" s="30">
        <v>43754.952489895833</v>
      </c>
      <c r="B11113" s="1" t="s">
        <v>196</v>
      </c>
      <c r="C11113">
        <v>0</v>
      </c>
      <c r="D11113" s="1" t="s">
        <v>81</v>
      </c>
      <c r="E11113" s="1"/>
      <c r="F11113" s="1" t="s">
        <v>114</v>
      </c>
      <c r="G11113" s="1" t="s">
        <v>197</v>
      </c>
    </row>
    <row r="11114" spans="1:7" x14ac:dyDescent="0.25">
      <c r="A11114" s="30">
        <v>43754.952639212963</v>
      </c>
      <c r="B11114" s="1" t="s">
        <v>196</v>
      </c>
      <c r="C11114">
        <v>0</v>
      </c>
      <c r="D11114" s="1" t="s">
        <v>81</v>
      </c>
      <c r="E11114" s="1"/>
      <c r="F11114" s="1" t="s">
        <v>114</v>
      </c>
      <c r="G11114" s="1" t="s">
        <v>197</v>
      </c>
    </row>
    <row r="11115" spans="1:7" x14ac:dyDescent="0.25">
      <c r="A11115" s="30">
        <v>43754.95275355324</v>
      </c>
      <c r="B11115" s="1" t="s">
        <v>196</v>
      </c>
      <c r="C11115">
        <v>0</v>
      </c>
      <c r="D11115" s="1" t="s">
        <v>81</v>
      </c>
      <c r="E11115" s="1"/>
      <c r="F11115" s="1" t="s">
        <v>114</v>
      </c>
      <c r="G11115" s="1" t="s">
        <v>197</v>
      </c>
    </row>
    <row r="11116" spans="1:7" x14ac:dyDescent="0.25">
      <c r="A11116" s="30">
        <v>43754.953179918979</v>
      </c>
      <c r="B11116" s="1" t="s">
        <v>196</v>
      </c>
      <c r="C11116">
        <v>0</v>
      </c>
      <c r="D11116" s="1" t="s">
        <v>81</v>
      </c>
      <c r="E11116" s="1"/>
      <c r="F11116" s="1" t="s">
        <v>114</v>
      </c>
      <c r="G11116" s="1" t="s">
        <v>197</v>
      </c>
    </row>
    <row r="11117" spans="1:7" x14ac:dyDescent="0.25">
      <c r="A11117" s="30">
        <v>43754.953284756943</v>
      </c>
      <c r="B11117" s="1" t="s">
        <v>196</v>
      </c>
      <c r="C11117">
        <v>0</v>
      </c>
      <c r="D11117" s="1" t="s">
        <v>81</v>
      </c>
      <c r="E11117" s="1"/>
      <c r="F11117" s="1" t="s">
        <v>114</v>
      </c>
      <c r="G11117" s="1" t="s">
        <v>197</v>
      </c>
    </row>
    <row r="11118" spans="1:7" x14ac:dyDescent="0.25">
      <c r="A11118" s="30">
        <v>43754.953482303237</v>
      </c>
      <c r="B11118" s="1" t="s">
        <v>196</v>
      </c>
      <c r="C11118">
        <v>0</v>
      </c>
      <c r="D11118" s="1" t="s">
        <v>81</v>
      </c>
      <c r="E11118" s="1"/>
      <c r="F11118" s="1" t="s">
        <v>114</v>
      </c>
      <c r="G11118" s="1" t="s">
        <v>197</v>
      </c>
    </row>
    <row r="11119" spans="1:7" x14ac:dyDescent="0.25">
      <c r="A11119" s="30">
        <v>43754.953534282409</v>
      </c>
      <c r="B11119" s="1" t="s">
        <v>196</v>
      </c>
      <c r="C11119">
        <v>0</v>
      </c>
      <c r="D11119" s="1" t="s">
        <v>81</v>
      </c>
      <c r="E11119" s="1"/>
      <c r="F11119" s="1" t="s">
        <v>114</v>
      </c>
      <c r="G11119" s="1" t="s">
        <v>197</v>
      </c>
    </row>
    <row r="11120" spans="1:7" x14ac:dyDescent="0.25">
      <c r="A11120" s="30">
        <v>43754.954035625</v>
      </c>
      <c r="B11120" s="1" t="s">
        <v>196</v>
      </c>
      <c r="C11120">
        <v>0</v>
      </c>
      <c r="D11120" s="1" t="s">
        <v>81</v>
      </c>
      <c r="E11120" s="1"/>
      <c r="F11120" s="1" t="s">
        <v>114</v>
      </c>
      <c r="G11120" s="1" t="s">
        <v>197</v>
      </c>
    </row>
    <row r="11121" spans="1:7" x14ac:dyDescent="0.25">
      <c r="A11121" s="30">
        <v>43754.954448344906</v>
      </c>
      <c r="B11121" s="1" t="s">
        <v>196</v>
      </c>
      <c r="C11121">
        <v>0</v>
      </c>
      <c r="D11121" s="1" t="s">
        <v>81</v>
      </c>
      <c r="E11121" s="1"/>
      <c r="F11121" s="1" t="s">
        <v>114</v>
      </c>
      <c r="G11121" s="1" t="s">
        <v>197</v>
      </c>
    </row>
    <row r="11122" spans="1:7" x14ac:dyDescent="0.25">
      <c r="A11122" s="30">
        <v>43754.954641157405</v>
      </c>
      <c r="B11122" s="1" t="s">
        <v>196</v>
      </c>
      <c r="C11122">
        <v>0</v>
      </c>
      <c r="D11122" s="1" t="s">
        <v>81</v>
      </c>
      <c r="E11122" s="1"/>
      <c r="F11122" s="1" t="s">
        <v>114</v>
      </c>
      <c r="G11122" s="1" t="s">
        <v>197</v>
      </c>
    </row>
    <row r="11123" spans="1:7" x14ac:dyDescent="0.25">
      <c r="A11123" s="30">
        <v>43754.954671261577</v>
      </c>
      <c r="B11123" s="1" t="s">
        <v>196</v>
      </c>
      <c r="C11123">
        <v>0</v>
      </c>
      <c r="D11123" s="1" t="s">
        <v>81</v>
      </c>
      <c r="E11123" s="1"/>
      <c r="F11123" s="1" t="s">
        <v>114</v>
      </c>
      <c r="G11123" s="1" t="s">
        <v>197</v>
      </c>
    </row>
    <row r="11124" spans="1:7" x14ac:dyDescent="0.25">
      <c r="A11124" s="30">
        <v>43754.954702476854</v>
      </c>
      <c r="B11124" s="1" t="s">
        <v>196</v>
      </c>
      <c r="C11124">
        <v>0</v>
      </c>
      <c r="D11124" s="1" t="s">
        <v>81</v>
      </c>
      <c r="E11124" s="1"/>
      <c r="F11124" s="1" t="s">
        <v>114</v>
      </c>
      <c r="G11124" s="1" t="s">
        <v>197</v>
      </c>
    </row>
    <row r="11125" spans="1:7" x14ac:dyDescent="0.25">
      <c r="A11125" s="30">
        <v>43754.954786493057</v>
      </c>
      <c r="B11125" s="1" t="s">
        <v>196</v>
      </c>
      <c r="C11125">
        <v>0</v>
      </c>
      <c r="D11125" s="1" t="s">
        <v>81</v>
      </c>
      <c r="E11125" s="1"/>
      <c r="F11125" s="1" t="s">
        <v>114</v>
      </c>
      <c r="G11125" s="1" t="s">
        <v>197</v>
      </c>
    </row>
    <row r="11126" spans="1:7" x14ac:dyDescent="0.25">
      <c r="A11126" s="30">
        <v>43754.955217974537</v>
      </c>
      <c r="B11126" s="1" t="s">
        <v>196</v>
      </c>
      <c r="C11126">
        <v>0</v>
      </c>
      <c r="D11126" s="1" t="s">
        <v>81</v>
      </c>
      <c r="E11126" s="1"/>
      <c r="F11126" s="1" t="s">
        <v>114</v>
      </c>
      <c r="G11126" s="1" t="s">
        <v>197</v>
      </c>
    </row>
    <row r="11127" spans="1:7" x14ac:dyDescent="0.25">
      <c r="A11127" s="30">
        <v>43754.955233159722</v>
      </c>
      <c r="B11127" s="1" t="s">
        <v>196</v>
      </c>
      <c r="C11127">
        <v>0</v>
      </c>
      <c r="D11127" s="1" t="s">
        <v>81</v>
      </c>
      <c r="E11127" s="1"/>
      <c r="F11127" s="1" t="s">
        <v>114</v>
      </c>
      <c r="G11127" s="1" t="s">
        <v>197</v>
      </c>
    </row>
    <row r="11128" spans="1:7" x14ac:dyDescent="0.25">
      <c r="A11128" s="30">
        <v>43754.955259652779</v>
      </c>
      <c r="B11128" s="1" t="s">
        <v>196</v>
      </c>
      <c r="C11128">
        <v>0</v>
      </c>
      <c r="D11128" s="1" t="s">
        <v>81</v>
      </c>
      <c r="E11128" s="1"/>
      <c r="F11128" s="1" t="s">
        <v>114</v>
      </c>
      <c r="G11128" s="1" t="s">
        <v>197</v>
      </c>
    </row>
    <row r="11129" spans="1:7" x14ac:dyDescent="0.25">
      <c r="A11129" s="30">
        <v>43754.955566087963</v>
      </c>
      <c r="B11129" s="1" t="s">
        <v>196</v>
      </c>
      <c r="C11129">
        <v>0</v>
      </c>
      <c r="D11129" s="1" t="s">
        <v>81</v>
      </c>
      <c r="E11129" s="1"/>
      <c r="F11129" s="1" t="s">
        <v>117</v>
      </c>
      <c r="G11129" s="1" t="s">
        <v>197</v>
      </c>
    </row>
    <row r="11130" spans="1:7" x14ac:dyDescent="0.25">
      <c r="A11130" s="30">
        <v>43754.955618148146</v>
      </c>
      <c r="B11130" s="1" t="s">
        <v>196</v>
      </c>
      <c r="C11130">
        <v>0</v>
      </c>
      <c r="D11130" s="1" t="s">
        <v>81</v>
      </c>
      <c r="E11130" s="1"/>
      <c r="F11130" s="1" t="s">
        <v>114</v>
      </c>
      <c r="G11130" s="1" t="s">
        <v>197</v>
      </c>
    </row>
    <row r="11131" spans="1:7" x14ac:dyDescent="0.25">
      <c r="A11131" s="30">
        <v>43754.955962384258</v>
      </c>
      <c r="B11131" s="1" t="s">
        <v>196</v>
      </c>
      <c r="C11131">
        <v>0</v>
      </c>
      <c r="D11131" s="1" t="s">
        <v>81</v>
      </c>
      <c r="E11131" s="1"/>
      <c r="F11131" s="1" t="s">
        <v>114</v>
      </c>
      <c r="G11131" s="1" t="s">
        <v>197</v>
      </c>
    </row>
    <row r="11132" spans="1:7" x14ac:dyDescent="0.25">
      <c r="A11132" s="30">
        <v>43754.956116099536</v>
      </c>
      <c r="B11132" s="1" t="s">
        <v>196</v>
      </c>
      <c r="C11132">
        <v>0</v>
      </c>
      <c r="D11132" s="1" t="s">
        <v>81</v>
      </c>
      <c r="E11132" s="1"/>
      <c r="F11132" s="1" t="s">
        <v>114</v>
      </c>
      <c r="G11132" s="1" t="s">
        <v>197</v>
      </c>
    </row>
    <row r="11133" spans="1:7" x14ac:dyDescent="0.25">
      <c r="A11133" s="30">
        <v>43754.956226261573</v>
      </c>
      <c r="B11133" s="1" t="s">
        <v>196</v>
      </c>
      <c r="C11133">
        <v>0</v>
      </c>
      <c r="D11133" s="1" t="s">
        <v>81</v>
      </c>
      <c r="E11133" s="1"/>
      <c r="F11133" s="1" t="s">
        <v>114</v>
      </c>
      <c r="G11133" s="1" t="s">
        <v>197</v>
      </c>
    </row>
    <row r="11134" spans="1:7" x14ac:dyDescent="0.25">
      <c r="A11134" s="30">
        <v>43754.956651145832</v>
      </c>
      <c r="B11134" s="1" t="s">
        <v>196</v>
      </c>
      <c r="C11134">
        <v>0</v>
      </c>
      <c r="D11134" s="1" t="s">
        <v>81</v>
      </c>
      <c r="E11134" s="1"/>
      <c r="F11134" s="1" t="s">
        <v>114</v>
      </c>
      <c r="G11134" s="1" t="s">
        <v>197</v>
      </c>
    </row>
    <row r="11135" spans="1:7" x14ac:dyDescent="0.25">
      <c r="A11135" s="30">
        <v>43754.956758993052</v>
      </c>
      <c r="B11135" s="1" t="s">
        <v>196</v>
      </c>
      <c r="C11135">
        <v>0</v>
      </c>
      <c r="D11135" s="1" t="s">
        <v>81</v>
      </c>
      <c r="E11135" s="1"/>
      <c r="F11135" s="1" t="s">
        <v>114</v>
      </c>
      <c r="G11135" s="1" t="s">
        <v>197</v>
      </c>
    </row>
    <row r="11136" spans="1:7" x14ac:dyDescent="0.25">
      <c r="A11136" s="30">
        <v>43754.956953298613</v>
      </c>
      <c r="B11136" s="1" t="s">
        <v>196</v>
      </c>
      <c r="C11136">
        <v>0</v>
      </c>
      <c r="D11136" s="1" t="s">
        <v>81</v>
      </c>
      <c r="E11136" s="1"/>
      <c r="F11136" s="1" t="s">
        <v>114</v>
      </c>
      <c r="G11136" s="1" t="s">
        <v>197</v>
      </c>
    </row>
    <row r="11137" spans="1:7" x14ac:dyDescent="0.25">
      <c r="A11137" s="30">
        <v>43754.957006932869</v>
      </c>
      <c r="B11137" s="1" t="s">
        <v>196</v>
      </c>
      <c r="C11137">
        <v>0</v>
      </c>
      <c r="D11137" s="1" t="s">
        <v>81</v>
      </c>
      <c r="E11137" s="1"/>
      <c r="F11137" s="1" t="s">
        <v>114</v>
      </c>
      <c r="G11137" s="1" t="s">
        <v>197</v>
      </c>
    </row>
    <row r="11138" spans="1:7" x14ac:dyDescent="0.25">
      <c r="A11138" s="30">
        <v>43754.957502129633</v>
      </c>
      <c r="B11138" s="1" t="s">
        <v>196</v>
      </c>
      <c r="C11138">
        <v>0</v>
      </c>
      <c r="D11138" s="1" t="s">
        <v>81</v>
      </c>
      <c r="E11138" s="1"/>
      <c r="F11138" s="1" t="s">
        <v>114</v>
      </c>
      <c r="G11138" s="1" t="s">
        <v>197</v>
      </c>
    </row>
    <row r="11139" spans="1:7" x14ac:dyDescent="0.25">
      <c r="A11139" s="30">
        <v>43754.957925462964</v>
      </c>
      <c r="B11139" s="1" t="s">
        <v>196</v>
      </c>
      <c r="C11139">
        <v>0</v>
      </c>
      <c r="D11139" s="1" t="s">
        <v>81</v>
      </c>
      <c r="E11139" s="1"/>
      <c r="F11139" s="1" t="s">
        <v>114</v>
      </c>
      <c r="G11139" s="1" t="s">
        <v>197</v>
      </c>
    </row>
    <row r="11140" spans="1:7" x14ac:dyDescent="0.25">
      <c r="A11140" s="30">
        <v>43754.958121608797</v>
      </c>
      <c r="B11140" s="1" t="s">
        <v>196</v>
      </c>
      <c r="C11140">
        <v>0</v>
      </c>
      <c r="D11140" s="1" t="s">
        <v>81</v>
      </c>
      <c r="E11140" s="1"/>
      <c r="F11140" s="1" t="s">
        <v>114</v>
      </c>
      <c r="G11140" s="1" t="s">
        <v>197</v>
      </c>
    </row>
    <row r="11141" spans="1:7" x14ac:dyDescent="0.25">
      <c r="A11141" s="30">
        <v>43754.958143124997</v>
      </c>
      <c r="B11141" s="1" t="s">
        <v>196</v>
      </c>
      <c r="C11141">
        <v>0</v>
      </c>
      <c r="D11141" s="1" t="s">
        <v>81</v>
      </c>
      <c r="E11141" s="1"/>
      <c r="F11141" s="1" t="s">
        <v>114</v>
      </c>
      <c r="G11141" s="1" t="s">
        <v>197</v>
      </c>
    </row>
    <row r="11142" spans="1:7" x14ac:dyDescent="0.25">
      <c r="A11142" s="30">
        <v>43754.958173761574</v>
      </c>
      <c r="B11142" s="1" t="s">
        <v>196</v>
      </c>
      <c r="C11142">
        <v>0</v>
      </c>
      <c r="D11142" s="1" t="s">
        <v>81</v>
      </c>
      <c r="E11142" s="1"/>
      <c r="F11142" s="1" t="s">
        <v>114</v>
      </c>
      <c r="G11142" s="1" t="s">
        <v>197</v>
      </c>
    </row>
    <row r="11143" spans="1:7" x14ac:dyDescent="0.25">
      <c r="A11143" s="30">
        <v>43754.958258946761</v>
      </c>
      <c r="B11143" s="1" t="s">
        <v>196</v>
      </c>
      <c r="C11143">
        <v>0</v>
      </c>
      <c r="D11143" s="1" t="s">
        <v>81</v>
      </c>
      <c r="E11143" s="1"/>
      <c r="F11143" s="1" t="s">
        <v>114</v>
      </c>
      <c r="G11143" s="1" t="s">
        <v>197</v>
      </c>
    </row>
    <row r="11144" spans="1:7" x14ac:dyDescent="0.25">
      <c r="A11144" s="30">
        <v>43754.958699768518</v>
      </c>
      <c r="B11144" s="1" t="s">
        <v>196</v>
      </c>
      <c r="C11144">
        <v>0</v>
      </c>
      <c r="D11144" s="1" t="s">
        <v>81</v>
      </c>
      <c r="E11144" s="1"/>
      <c r="F11144" s="1" t="s">
        <v>114</v>
      </c>
      <c r="G11144" s="1" t="s">
        <v>197</v>
      </c>
    </row>
    <row r="11145" spans="1:7" x14ac:dyDescent="0.25">
      <c r="A11145" s="30">
        <v>43754.958733969906</v>
      </c>
      <c r="B11145" s="1" t="s">
        <v>196</v>
      </c>
      <c r="C11145">
        <v>0</v>
      </c>
      <c r="D11145" s="1" t="s">
        <v>81</v>
      </c>
      <c r="E11145" s="1"/>
      <c r="F11145" s="1" t="s">
        <v>114</v>
      </c>
      <c r="G11145" s="1" t="s">
        <v>197</v>
      </c>
    </row>
    <row r="11146" spans="1:7" x14ac:dyDescent="0.25">
      <c r="A11146" s="30">
        <v>43754.958865601853</v>
      </c>
      <c r="B11146" s="1" t="s">
        <v>196</v>
      </c>
      <c r="C11146">
        <v>0</v>
      </c>
      <c r="D11146" s="1" t="s">
        <v>81</v>
      </c>
      <c r="E11146" s="1"/>
      <c r="F11146" s="1" t="s">
        <v>114</v>
      </c>
      <c r="G11146" s="1" t="s">
        <v>197</v>
      </c>
    </row>
    <row r="11147" spans="1:7" x14ac:dyDescent="0.25">
      <c r="A11147" s="30">
        <v>43754.958868692127</v>
      </c>
      <c r="B11147" s="1" t="s">
        <v>196</v>
      </c>
      <c r="C11147">
        <v>0</v>
      </c>
      <c r="D11147" s="1" t="s">
        <v>81</v>
      </c>
      <c r="E11147" s="1"/>
      <c r="F11147" s="1" t="s">
        <v>114</v>
      </c>
      <c r="G11147" s="1" t="s">
        <v>197</v>
      </c>
    </row>
    <row r="11148" spans="1:7" x14ac:dyDescent="0.25">
      <c r="A11148" s="30">
        <v>43754.958872835647</v>
      </c>
      <c r="B11148" s="1" t="s">
        <v>196</v>
      </c>
      <c r="C11148">
        <v>0</v>
      </c>
      <c r="D11148" s="1" t="s">
        <v>81</v>
      </c>
      <c r="E11148" s="1"/>
      <c r="F11148" s="1" t="s">
        <v>114</v>
      </c>
      <c r="G11148" s="1" t="s">
        <v>197</v>
      </c>
    </row>
    <row r="11149" spans="1:7" x14ac:dyDescent="0.25">
      <c r="A11149" s="30">
        <v>43754.958883148145</v>
      </c>
      <c r="B11149" s="1" t="s">
        <v>196</v>
      </c>
      <c r="C11149">
        <v>0</v>
      </c>
      <c r="D11149" s="1" t="s">
        <v>81</v>
      </c>
      <c r="E11149" s="1"/>
      <c r="F11149" s="1" t="s">
        <v>114</v>
      </c>
      <c r="G11149" s="1" t="s">
        <v>197</v>
      </c>
    </row>
    <row r="11150" spans="1:7" x14ac:dyDescent="0.25">
      <c r="A11150" s="30">
        <v>43754.958883865744</v>
      </c>
      <c r="B11150" s="1" t="s">
        <v>196</v>
      </c>
      <c r="C11150">
        <v>0</v>
      </c>
      <c r="D11150" s="1" t="s">
        <v>81</v>
      </c>
      <c r="E11150" s="1"/>
      <c r="F11150" s="1" t="s">
        <v>114</v>
      </c>
      <c r="G11150" s="1" t="s">
        <v>197</v>
      </c>
    </row>
    <row r="11151" spans="1:7" x14ac:dyDescent="0.25">
      <c r="A11151" s="30">
        <v>43754.958889837966</v>
      </c>
      <c r="B11151" s="1" t="s">
        <v>196</v>
      </c>
      <c r="C11151">
        <v>0</v>
      </c>
      <c r="D11151" s="1" t="s">
        <v>81</v>
      </c>
      <c r="E11151" s="1"/>
      <c r="F11151" s="1" t="s">
        <v>114</v>
      </c>
      <c r="G11151" s="1" t="s">
        <v>197</v>
      </c>
    </row>
    <row r="11152" spans="1:7" x14ac:dyDescent="0.25">
      <c r="A11152" s="30">
        <v>43754.959041944443</v>
      </c>
      <c r="B11152" s="1" t="s">
        <v>196</v>
      </c>
      <c r="C11152">
        <v>0</v>
      </c>
      <c r="D11152" s="1" t="s">
        <v>81</v>
      </c>
      <c r="E11152" s="1"/>
      <c r="F11152" s="1" t="s">
        <v>117</v>
      </c>
      <c r="G11152" s="1" t="s">
        <v>197</v>
      </c>
    </row>
    <row r="11153" spans="1:7" x14ac:dyDescent="0.25">
      <c r="A11153" s="30">
        <v>43754.959089780095</v>
      </c>
      <c r="B11153" s="1" t="s">
        <v>196</v>
      </c>
      <c r="C11153">
        <v>0</v>
      </c>
      <c r="D11153" s="1" t="s">
        <v>81</v>
      </c>
      <c r="E11153" s="1"/>
      <c r="F11153" s="1" t="s">
        <v>114</v>
      </c>
      <c r="G11153" s="1" t="s">
        <v>197</v>
      </c>
    </row>
    <row r="11154" spans="1:7" x14ac:dyDescent="0.25">
      <c r="A11154" s="30">
        <v>43754.959434432873</v>
      </c>
      <c r="B11154" s="1" t="s">
        <v>196</v>
      </c>
      <c r="C11154">
        <v>0</v>
      </c>
      <c r="D11154" s="1" t="s">
        <v>81</v>
      </c>
      <c r="E11154" s="1"/>
      <c r="F11154" s="1" t="s">
        <v>114</v>
      </c>
      <c r="G11154" s="1" t="s">
        <v>197</v>
      </c>
    </row>
    <row r="11155" spans="1:7" x14ac:dyDescent="0.25">
      <c r="A11155" s="30">
        <v>43754.959581886571</v>
      </c>
      <c r="B11155" s="1" t="s">
        <v>196</v>
      </c>
      <c r="C11155">
        <v>0</v>
      </c>
      <c r="D11155" s="1" t="s">
        <v>81</v>
      </c>
      <c r="E11155" s="1"/>
      <c r="F11155" s="1" t="s">
        <v>114</v>
      </c>
      <c r="G11155" s="1" t="s">
        <v>197</v>
      </c>
    </row>
    <row r="11156" spans="1:7" x14ac:dyDescent="0.25">
      <c r="A11156" s="30">
        <v>43754.959585682867</v>
      </c>
      <c r="B11156" s="1" t="s">
        <v>196</v>
      </c>
      <c r="C11156">
        <v>0</v>
      </c>
      <c r="D11156" s="1" t="s">
        <v>81</v>
      </c>
      <c r="E11156" s="1"/>
      <c r="F11156" s="1" t="s">
        <v>114</v>
      </c>
      <c r="G11156" s="1" t="s">
        <v>197</v>
      </c>
    </row>
    <row r="11157" spans="1:7" x14ac:dyDescent="0.25">
      <c r="A11157" s="30">
        <v>43754.959698009261</v>
      </c>
      <c r="B11157" s="1" t="s">
        <v>196</v>
      </c>
      <c r="C11157">
        <v>0</v>
      </c>
      <c r="D11157" s="1" t="s">
        <v>81</v>
      </c>
      <c r="E11157" s="1"/>
      <c r="F11157" s="1" t="s">
        <v>114</v>
      </c>
      <c r="G11157" s="1" t="s">
        <v>197</v>
      </c>
    </row>
    <row r="11158" spans="1:7" x14ac:dyDescent="0.25">
      <c r="A11158" s="30">
        <v>43754.95994591435</v>
      </c>
      <c r="B11158" s="1" t="s">
        <v>196</v>
      </c>
      <c r="C11158">
        <v>0</v>
      </c>
      <c r="D11158" s="1" t="s">
        <v>81</v>
      </c>
      <c r="E11158" s="1"/>
      <c r="F11158" s="1" t="s">
        <v>114</v>
      </c>
      <c r="G11158" s="1" t="s">
        <v>197</v>
      </c>
    </row>
    <row r="11159" spans="1:7" x14ac:dyDescent="0.25">
      <c r="A11159" s="30">
        <v>43754.960080937497</v>
      </c>
      <c r="B11159" s="1" t="s">
        <v>196</v>
      </c>
      <c r="C11159">
        <v>0</v>
      </c>
      <c r="D11159" s="1" t="s">
        <v>81</v>
      </c>
      <c r="E11159" s="1"/>
      <c r="F11159" s="1" t="s">
        <v>114</v>
      </c>
      <c r="G11159" s="1" t="s">
        <v>197</v>
      </c>
    </row>
    <row r="11160" spans="1:7" x14ac:dyDescent="0.25">
      <c r="A11160" s="30">
        <v>43754.960122986115</v>
      </c>
      <c r="B11160" s="1" t="s">
        <v>196</v>
      </c>
      <c r="C11160">
        <v>0</v>
      </c>
      <c r="D11160" s="1" t="s">
        <v>81</v>
      </c>
      <c r="E11160" s="1"/>
      <c r="F11160" s="1" t="s">
        <v>114</v>
      </c>
      <c r="G11160" s="1" t="s">
        <v>197</v>
      </c>
    </row>
    <row r="11161" spans="1:7" x14ac:dyDescent="0.25">
      <c r="A11161" s="30">
        <v>43754.960141574076</v>
      </c>
      <c r="B11161" s="1" t="s">
        <v>196</v>
      </c>
      <c r="C11161">
        <v>0</v>
      </c>
      <c r="D11161" s="1" t="s">
        <v>81</v>
      </c>
      <c r="E11161" s="1"/>
      <c r="F11161" s="1" t="s">
        <v>114</v>
      </c>
      <c r="G11161" s="1" t="s">
        <v>197</v>
      </c>
    </row>
    <row r="11162" spans="1:7" x14ac:dyDescent="0.25">
      <c r="A11162" s="30">
        <v>43754.960229756944</v>
      </c>
      <c r="B11162" s="1" t="s">
        <v>196</v>
      </c>
      <c r="C11162">
        <v>0</v>
      </c>
      <c r="D11162" s="1" t="s">
        <v>81</v>
      </c>
      <c r="E11162" s="1"/>
      <c r="F11162" s="1" t="s">
        <v>114</v>
      </c>
      <c r="G11162" s="1" t="s">
        <v>197</v>
      </c>
    </row>
    <row r="11163" spans="1:7" x14ac:dyDescent="0.25">
      <c r="A11163" s="30">
        <v>43754.960426909725</v>
      </c>
      <c r="B11163" s="1" t="s">
        <v>196</v>
      </c>
      <c r="C11163">
        <v>0</v>
      </c>
      <c r="D11163" s="1" t="s">
        <v>81</v>
      </c>
      <c r="E11163" s="1"/>
      <c r="F11163" s="1" t="s">
        <v>114</v>
      </c>
      <c r="G11163" s="1" t="s">
        <v>197</v>
      </c>
    </row>
    <row r="11164" spans="1:7" x14ac:dyDescent="0.25">
      <c r="A11164" s="30">
        <v>43754.960478611109</v>
      </c>
      <c r="B11164" s="1" t="s">
        <v>196</v>
      </c>
      <c r="C11164">
        <v>0</v>
      </c>
      <c r="D11164" s="1" t="s">
        <v>81</v>
      </c>
      <c r="E11164" s="1"/>
      <c r="F11164" s="1" t="s">
        <v>114</v>
      </c>
      <c r="G11164" s="1" t="s">
        <v>197</v>
      </c>
    </row>
    <row r="11165" spans="1:7" x14ac:dyDescent="0.25">
      <c r="A11165" s="30">
        <v>43754.960974560185</v>
      </c>
      <c r="B11165" s="1" t="s">
        <v>196</v>
      </c>
      <c r="C11165">
        <v>0</v>
      </c>
      <c r="D11165" s="1" t="s">
        <v>81</v>
      </c>
      <c r="E11165" s="1"/>
      <c r="F11165" s="1" t="s">
        <v>114</v>
      </c>
      <c r="G11165" s="1" t="s">
        <v>197</v>
      </c>
    </row>
    <row r="11166" spans="1:7" x14ac:dyDescent="0.25">
      <c r="A11166" s="30">
        <v>43754.961394641206</v>
      </c>
      <c r="B11166" s="1" t="s">
        <v>196</v>
      </c>
      <c r="C11166">
        <v>0</v>
      </c>
      <c r="D11166" s="1" t="s">
        <v>81</v>
      </c>
      <c r="E11166" s="1"/>
      <c r="F11166" s="1" t="s">
        <v>114</v>
      </c>
      <c r="G11166" s="1" t="s">
        <v>197</v>
      </c>
    </row>
    <row r="11167" spans="1:7" x14ac:dyDescent="0.25">
      <c r="A11167" s="30">
        <v>43754.961591458334</v>
      </c>
      <c r="B11167" s="1" t="s">
        <v>196</v>
      </c>
      <c r="C11167">
        <v>0</v>
      </c>
      <c r="D11167" s="1" t="s">
        <v>81</v>
      </c>
      <c r="E11167" s="1"/>
      <c r="F11167" s="1" t="s">
        <v>114</v>
      </c>
      <c r="G11167" s="1" t="s">
        <v>197</v>
      </c>
    </row>
    <row r="11168" spans="1:7" x14ac:dyDescent="0.25">
      <c r="A11168" s="30">
        <v>43754.961617824076</v>
      </c>
      <c r="B11168" s="1" t="s">
        <v>196</v>
      </c>
      <c r="C11168">
        <v>0</v>
      </c>
      <c r="D11168" s="1" t="s">
        <v>81</v>
      </c>
      <c r="E11168" s="1"/>
      <c r="F11168" s="1" t="s">
        <v>114</v>
      </c>
      <c r="G11168" s="1" t="s">
        <v>197</v>
      </c>
    </row>
    <row r="11169" spans="1:7" x14ac:dyDescent="0.25">
      <c r="A11169" s="30">
        <v>43754.96164952546</v>
      </c>
      <c r="B11169" s="1" t="s">
        <v>196</v>
      </c>
      <c r="C11169">
        <v>0</v>
      </c>
      <c r="D11169" s="1" t="s">
        <v>81</v>
      </c>
      <c r="E11169" s="1"/>
      <c r="F11169" s="1" t="s">
        <v>114</v>
      </c>
      <c r="G11169" s="1" t="s">
        <v>197</v>
      </c>
    </row>
    <row r="11170" spans="1:7" x14ac:dyDescent="0.25">
      <c r="A11170" s="30">
        <v>43754.961730613424</v>
      </c>
      <c r="B11170" s="1" t="s">
        <v>196</v>
      </c>
      <c r="C11170">
        <v>0</v>
      </c>
      <c r="D11170" s="1" t="s">
        <v>81</v>
      </c>
      <c r="E11170" s="1"/>
      <c r="F11170" s="1" t="s">
        <v>114</v>
      </c>
      <c r="G11170" s="1" t="s">
        <v>197</v>
      </c>
    </row>
    <row r="11171" spans="1:7" x14ac:dyDescent="0.25">
      <c r="A11171" s="30">
        <v>43754.962173067128</v>
      </c>
      <c r="B11171" s="1" t="s">
        <v>196</v>
      </c>
      <c r="C11171">
        <v>0</v>
      </c>
      <c r="D11171" s="1" t="s">
        <v>81</v>
      </c>
      <c r="E11171" s="1"/>
      <c r="F11171" s="1" t="s">
        <v>114</v>
      </c>
      <c r="G11171" s="1" t="s">
        <v>197</v>
      </c>
    </row>
    <row r="11172" spans="1:7" x14ac:dyDescent="0.25">
      <c r="A11172" s="30">
        <v>43754.96220519676</v>
      </c>
      <c r="B11172" s="1" t="s">
        <v>196</v>
      </c>
      <c r="C11172">
        <v>0</v>
      </c>
      <c r="D11172" s="1" t="s">
        <v>81</v>
      </c>
      <c r="E11172" s="1"/>
      <c r="F11172" s="1" t="s">
        <v>114</v>
      </c>
      <c r="G11172" s="1" t="s">
        <v>197</v>
      </c>
    </row>
    <row r="11173" spans="1:7" x14ac:dyDescent="0.25">
      <c r="A11173" s="30">
        <v>43754.962514120372</v>
      </c>
      <c r="B11173" s="1" t="s">
        <v>196</v>
      </c>
      <c r="C11173">
        <v>0</v>
      </c>
      <c r="D11173" s="1" t="s">
        <v>81</v>
      </c>
      <c r="E11173" s="1"/>
      <c r="F11173" s="1" t="s">
        <v>117</v>
      </c>
      <c r="G11173" s="1" t="s">
        <v>197</v>
      </c>
    </row>
    <row r="11174" spans="1:7" x14ac:dyDescent="0.25">
      <c r="A11174" s="30">
        <v>43754.962561759261</v>
      </c>
      <c r="B11174" s="1" t="s">
        <v>196</v>
      </c>
      <c r="C11174">
        <v>0</v>
      </c>
      <c r="D11174" s="1" t="s">
        <v>81</v>
      </c>
      <c r="E11174" s="1"/>
      <c r="F11174" s="1" t="s">
        <v>114</v>
      </c>
      <c r="G11174" s="1" t="s">
        <v>197</v>
      </c>
    </row>
    <row r="11175" spans="1:7" x14ac:dyDescent="0.25">
      <c r="A11175" s="30">
        <v>43754.962684664351</v>
      </c>
      <c r="B11175" s="1" t="s">
        <v>196</v>
      </c>
      <c r="C11175">
        <v>0</v>
      </c>
      <c r="D11175" s="1" t="s">
        <v>81</v>
      </c>
      <c r="E11175" s="1"/>
      <c r="F11175" s="1" t="s">
        <v>114</v>
      </c>
      <c r="G11175" s="1" t="s">
        <v>197</v>
      </c>
    </row>
    <row r="11176" spans="1:7" x14ac:dyDescent="0.25">
      <c r="A11176" s="30">
        <v>43754.962698634263</v>
      </c>
      <c r="B11176" s="1" t="s">
        <v>196</v>
      </c>
      <c r="C11176">
        <v>0</v>
      </c>
      <c r="D11176" s="1" t="s">
        <v>81</v>
      </c>
      <c r="E11176" s="1"/>
      <c r="F11176" s="1" t="s">
        <v>114</v>
      </c>
      <c r="G11176" s="1" t="s">
        <v>197</v>
      </c>
    </row>
    <row r="11177" spans="1:7" x14ac:dyDescent="0.25">
      <c r="A11177" s="30">
        <v>43754.962753692133</v>
      </c>
      <c r="B11177" s="1" t="s">
        <v>196</v>
      </c>
      <c r="C11177">
        <v>0</v>
      </c>
      <c r="D11177" s="1" t="s">
        <v>81</v>
      </c>
      <c r="E11177" s="1"/>
      <c r="F11177" s="1" t="s">
        <v>114</v>
      </c>
      <c r="G11177" s="1" t="s">
        <v>197</v>
      </c>
    </row>
    <row r="11178" spans="1:7" x14ac:dyDescent="0.25">
      <c r="A11178" s="30">
        <v>43754.962906898145</v>
      </c>
      <c r="B11178" s="1" t="s">
        <v>196</v>
      </c>
      <c r="C11178">
        <v>0</v>
      </c>
      <c r="D11178" s="1" t="s">
        <v>81</v>
      </c>
      <c r="E11178" s="1"/>
      <c r="F11178" s="1" t="s">
        <v>114</v>
      </c>
      <c r="G11178" s="1" t="s">
        <v>197</v>
      </c>
    </row>
    <row r="11179" spans="1:7" x14ac:dyDescent="0.25">
      <c r="A11179" s="30">
        <v>43754.963060254631</v>
      </c>
      <c r="B11179" s="1" t="s">
        <v>196</v>
      </c>
      <c r="C11179">
        <v>0</v>
      </c>
      <c r="D11179" s="1" t="s">
        <v>81</v>
      </c>
      <c r="E11179" s="1"/>
      <c r="F11179" s="1" t="s">
        <v>114</v>
      </c>
      <c r="G11179" s="1" t="s">
        <v>197</v>
      </c>
    </row>
    <row r="11180" spans="1:7" x14ac:dyDescent="0.25">
      <c r="A11180" s="30">
        <v>43754.963096608793</v>
      </c>
      <c r="B11180" s="1" t="s">
        <v>196</v>
      </c>
      <c r="C11180">
        <v>0</v>
      </c>
      <c r="D11180" s="1" t="s">
        <v>81</v>
      </c>
      <c r="E11180" s="1"/>
      <c r="F11180" s="1" t="s">
        <v>114</v>
      </c>
      <c r="G11180" s="1" t="s">
        <v>197</v>
      </c>
    </row>
    <row r="11181" spans="1:7" x14ac:dyDescent="0.25">
      <c r="A11181" s="30">
        <v>43754.963169571762</v>
      </c>
      <c r="B11181" s="1" t="s">
        <v>196</v>
      </c>
      <c r="C11181">
        <v>0</v>
      </c>
      <c r="D11181" s="1" t="s">
        <v>81</v>
      </c>
      <c r="E11181" s="1"/>
      <c r="F11181" s="1" t="s">
        <v>114</v>
      </c>
      <c r="G11181" s="1" t="s">
        <v>197</v>
      </c>
    </row>
    <row r="11182" spans="1:7" x14ac:dyDescent="0.25">
      <c r="A11182" s="30">
        <v>43754.96319534722</v>
      </c>
      <c r="B11182" s="1" t="s">
        <v>196</v>
      </c>
      <c r="C11182">
        <v>0</v>
      </c>
      <c r="D11182" s="1" t="s">
        <v>81</v>
      </c>
      <c r="E11182" s="1"/>
      <c r="F11182" s="1" t="s">
        <v>114</v>
      </c>
      <c r="G11182" s="1" t="s">
        <v>197</v>
      </c>
    </row>
    <row r="11183" spans="1:7" x14ac:dyDescent="0.25">
      <c r="A11183" s="30">
        <v>43754.963232916663</v>
      </c>
      <c r="B11183" s="1" t="s">
        <v>196</v>
      </c>
      <c r="C11183">
        <v>0</v>
      </c>
      <c r="D11183" s="1" t="s">
        <v>81</v>
      </c>
      <c r="E11183" s="1"/>
      <c r="F11183" s="1" t="s">
        <v>114</v>
      </c>
      <c r="G11183" s="1" t="s">
        <v>197</v>
      </c>
    </row>
    <row r="11184" spans="1:7" x14ac:dyDescent="0.25">
      <c r="A11184" s="30">
        <v>43754.963267812498</v>
      </c>
      <c r="B11184" s="1" t="s">
        <v>196</v>
      </c>
      <c r="C11184">
        <v>0</v>
      </c>
      <c r="D11184" s="1" t="s">
        <v>81</v>
      </c>
      <c r="E11184" s="1"/>
      <c r="F11184" s="1" t="s">
        <v>114</v>
      </c>
      <c r="G11184" s="1" t="s">
        <v>197</v>
      </c>
    </row>
    <row r="11185" spans="1:7" x14ac:dyDescent="0.25">
      <c r="A11185" s="30">
        <v>43754.963597731483</v>
      </c>
      <c r="B11185" s="1" t="s">
        <v>196</v>
      </c>
      <c r="C11185">
        <v>0</v>
      </c>
      <c r="D11185" s="1" t="s">
        <v>81</v>
      </c>
      <c r="E11185" s="1"/>
      <c r="F11185" s="1" t="s">
        <v>114</v>
      </c>
      <c r="G11185" s="1" t="s">
        <v>197</v>
      </c>
    </row>
    <row r="11186" spans="1:7" x14ac:dyDescent="0.25">
      <c r="A11186" s="30">
        <v>43754.963657071756</v>
      </c>
      <c r="B11186" s="1" t="s">
        <v>196</v>
      </c>
      <c r="C11186">
        <v>0</v>
      </c>
      <c r="D11186" s="1" t="s">
        <v>81</v>
      </c>
      <c r="E11186" s="1"/>
      <c r="F11186" s="1" t="s">
        <v>114</v>
      </c>
      <c r="G11186" s="1" t="s">
        <v>197</v>
      </c>
    </row>
    <row r="11187" spans="1:7" x14ac:dyDescent="0.25">
      <c r="A11187" s="30">
        <v>43754.963702280096</v>
      </c>
      <c r="B11187" s="1" t="s">
        <v>196</v>
      </c>
      <c r="C11187">
        <v>0</v>
      </c>
      <c r="D11187" s="1" t="s">
        <v>81</v>
      </c>
      <c r="E11187" s="1"/>
      <c r="F11187" s="1" t="s">
        <v>114</v>
      </c>
      <c r="G11187" s="1" t="s">
        <v>197</v>
      </c>
    </row>
    <row r="11188" spans="1:7" x14ac:dyDescent="0.25">
      <c r="A11188" s="30">
        <v>43754.963900393515</v>
      </c>
      <c r="B11188" s="1" t="s">
        <v>196</v>
      </c>
      <c r="C11188">
        <v>0</v>
      </c>
      <c r="D11188" s="1" t="s">
        <v>81</v>
      </c>
      <c r="E11188" s="1"/>
      <c r="F11188" s="1" t="s">
        <v>114</v>
      </c>
      <c r="G11188" s="1" t="s">
        <v>197</v>
      </c>
    </row>
    <row r="11189" spans="1:7" x14ac:dyDescent="0.25">
      <c r="A11189" s="30">
        <v>43754.963952002312</v>
      </c>
      <c r="B11189" s="1" t="s">
        <v>196</v>
      </c>
      <c r="C11189">
        <v>0</v>
      </c>
      <c r="D11189" s="1" t="s">
        <v>81</v>
      </c>
      <c r="E11189" s="1"/>
      <c r="F11189" s="1" t="s">
        <v>114</v>
      </c>
      <c r="G11189" s="1" t="s">
        <v>197</v>
      </c>
    </row>
    <row r="11190" spans="1:7" x14ac:dyDescent="0.25">
      <c r="A11190" s="30">
        <v>43754.964170902778</v>
      </c>
      <c r="B11190" s="1" t="s">
        <v>196</v>
      </c>
      <c r="C11190">
        <v>0</v>
      </c>
      <c r="D11190" s="1" t="s">
        <v>81</v>
      </c>
      <c r="E11190" s="1"/>
      <c r="F11190" s="1" t="s">
        <v>114</v>
      </c>
      <c r="G11190" s="1" t="s">
        <v>197</v>
      </c>
    </row>
    <row r="11191" spans="1:7" x14ac:dyDescent="0.25">
      <c r="A11191" s="30">
        <v>43754.964448333332</v>
      </c>
      <c r="B11191" s="1" t="s">
        <v>196</v>
      </c>
      <c r="C11191">
        <v>0</v>
      </c>
      <c r="D11191" s="1" t="s">
        <v>81</v>
      </c>
      <c r="E11191" s="1"/>
      <c r="F11191" s="1" t="s">
        <v>114</v>
      </c>
      <c r="G11191" s="1" t="s">
        <v>197</v>
      </c>
    </row>
    <row r="11192" spans="1:7" x14ac:dyDescent="0.25">
      <c r="A11192" s="30">
        <v>43754.964728993058</v>
      </c>
      <c r="B11192" s="1" t="s">
        <v>196</v>
      </c>
      <c r="C11192">
        <v>0</v>
      </c>
      <c r="D11192" s="1" t="s">
        <v>81</v>
      </c>
      <c r="E11192" s="1"/>
      <c r="F11192" s="1" t="s">
        <v>114</v>
      </c>
      <c r="G11192" s="1" t="s">
        <v>197</v>
      </c>
    </row>
    <row r="11193" spans="1:7" x14ac:dyDescent="0.25">
      <c r="A11193" s="30">
        <v>43754.964869722222</v>
      </c>
      <c r="B11193" s="1" t="s">
        <v>196</v>
      </c>
      <c r="C11193">
        <v>0</v>
      </c>
      <c r="D11193" s="1" t="s">
        <v>81</v>
      </c>
      <c r="E11193" s="1"/>
      <c r="F11193" s="1" t="s">
        <v>114</v>
      </c>
      <c r="G11193" s="1" t="s">
        <v>197</v>
      </c>
    </row>
    <row r="11194" spans="1:7" x14ac:dyDescent="0.25">
      <c r="A11194" s="30">
        <v>43754.965058425929</v>
      </c>
      <c r="B11194" s="1" t="s">
        <v>196</v>
      </c>
      <c r="C11194">
        <v>0</v>
      </c>
      <c r="D11194" s="1" t="s">
        <v>81</v>
      </c>
      <c r="E11194" s="1"/>
      <c r="F11194" s="1" t="s">
        <v>114</v>
      </c>
      <c r="G11194" s="1" t="s">
        <v>197</v>
      </c>
    </row>
    <row r="11195" spans="1:7" x14ac:dyDescent="0.25">
      <c r="A11195" s="30">
        <v>43754.965088495373</v>
      </c>
      <c r="B11195" s="1" t="s">
        <v>196</v>
      </c>
      <c r="C11195">
        <v>0</v>
      </c>
      <c r="D11195" s="1" t="s">
        <v>81</v>
      </c>
      <c r="E11195" s="1"/>
      <c r="F11195" s="1" t="s">
        <v>114</v>
      </c>
      <c r="G11195" s="1" t="s">
        <v>197</v>
      </c>
    </row>
    <row r="11196" spans="1:7" x14ac:dyDescent="0.25">
      <c r="A11196" s="30">
        <v>43754.965119143519</v>
      </c>
      <c r="B11196" s="1" t="s">
        <v>196</v>
      </c>
      <c r="C11196">
        <v>0</v>
      </c>
      <c r="D11196" s="1" t="s">
        <v>81</v>
      </c>
      <c r="E11196" s="1"/>
      <c r="F11196" s="1" t="s">
        <v>114</v>
      </c>
      <c r="G11196" s="1" t="s">
        <v>197</v>
      </c>
    </row>
    <row r="11197" spans="1:7" x14ac:dyDescent="0.25">
      <c r="A11197" s="30">
        <v>43754.965203877313</v>
      </c>
      <c r="B11197" s="1" t="s">
        <v>196</v>
      </c>
      <c r="C11197">
        <v>0</v>
      </c>
      <c r="D11197" s="1" t="s">
        <v>81</v>
      </c>
      <c r="E11197" s="1"/>
      <c r="F11197" s="1" t="s">
        <v>114</v>
      </c>
      <c r="G11197" s="1" t="s">
        <v>197</v>
      </c>
    </row>
    <row r="11198" spans="1:7" x14ac:dyDescent="0.25">
      <c r="A11198" s="30">
        <v>43754.965227928238</v>
      </c>
      <c r="B11198" s="1" t="s">
        <v>196</v>
      </c>
      <c r="C11198">
        <v>0</v>
      </c>
      <c r="D11198" s="1" t="s">
        <v>81</v>
      </c>
      <c r="E11198" s="1"/>
      <c r="F11198" s="1" t="s">
        <v>114</v>
      </c>
      <c r="G11198" s="1" t="s">
        <v>197</v>
      </c>
    </row>
    <row r="11199" spans="1:7" x14ac:dyDescent="0.25">
      <c r="A11199" s="30">
        <v>43754.965647685189</v>
      </c>
      <c r="B11199" s="1" t="s">
        <v>196</v>
      </c>
      <c r="C11199">
        <v>0</v>
      </c>
      <c r="D11199" s="1" t="s">
        <v>81</v>
      </c>
      <c r="E11199" s="1"/>
      <c r="F11199" s="1" t="s">
        <v>114</v>
      </c>
      <c r="G11199" s="1" t="s">
        <v>197</v>
      </c>
    </row>
    <row r="11200" spans="1:7" x14ac:dyDescent="0.25">
      <c r="A11200" s="30">
        <v>43754.965676435182</v>
      </c>
      <c r="B11200" s="1" t="s">
        <v>196</v>
      </c>
      <c r="C11200">
        <v>0</v>
      </c>
      <c r="D11200" s="1" t="s">
        <v>81</v>
      </c>
      <c r="E11200" s="1"/>
      <c r="F11200" s="1" t="s">
        <v>114</v>
      </c>
      <c r="G11200" s="1" t="s">
        <v>197</v>
      </c>
    </row>
    <row r="11201" spans="1:7" x14ac:dyDescent="0.25">
      <c r="A11201" s="30">
        <v>43754.965990659723</v>
      </c>
      <c r="B11201" s="1" t="s">
        <v>196</v>
      </c>
      <c r="C11201">
        <v>0</v>
      </c>
      <c r="D11201" s="1" t="s">
        <v>81</v>
      </c>
      <c r="E11201" s="1"/>
      <c r="F11201" s="1" t="s">
        <v>117</v>
      </c>
      <c r="G11201" s="1" t="s">
        <v>197</v>
      </c>
    </row>
    <row r="11202" spans="1:7" x14ac:dyDescent="0.25">
      <c r="A11202" s="30">
        <v>43754.966033946759</v>
      </c>
      <c r="B11202" s="1" t="s">
        <v>196</v>
      </c>
      <c r="C11202">
        <v>0</v>
      </c>
      <c r="D11202" s="1" t="s">
        <v>81</v>
      </c>
      <c r="E11202" s="1"/>
      <c r="F11202" s="1" t="s">
        <v>114</v>
      </c>
      <c r="G11202" s="1" t="s">
        <v>197</v>
      </c>
    </row>
    <row r="11203" spans="1:7" x14ac:dyDescent="0.25">
      <c r="A11203" s="30">
        <v>43754.9663816088</v>
      </c>
      <c r="B11203" s="1" t="s">
        <v>196</v>
      </c>
      <c r="C11203">
        <v>0</v>
      </c>
      <c r="D11203" s="1" t="s">
        <v>81</v>
      </c>
      <c r="E11203" s="1"/>
      <c r="F11203" s="1" t="s">
        <v>114</v>
      </c>
      <c r="G11203" s="1" t="s">
        <v>197</v>
      </c>
    </row>
    <row r="11204" spans="1:7" x14ac:dyDescent="0.25">
      <c r="A11204" s="30">
        <v>43754.966543981478</v>
      </c>
      <c r="B11204" s="1" t="s">
        <v>196</v>
      </c>
      <c r="C11204">
        <v>0</v>
      </c>
      <c r="D11204" s="1" t="s">
        <v>81</v>
      </c>
      <c r="E11204" s="1"/>
      <c r="F11204" s="1" t="s">
        <v>114</v>
      </c>
      <c r="G11204" s="1" t="s">
        <v>197</v>
      </c>
    </row>
    <row r="11205" spans="1:7" x14ac:dyDescent="0.25">
      <c r="A11205" s="30">
        <v>43754.966642604166</v>
      </c>
      <c r="B11205" s="1" t="s">
        <v>196</v>
      </c>
      <c r="C11205">
        <v>0</v>
      </c>
      <c r="D11205" s="1" t="s">
        <v>81</v>
      </c>
      <c r="E11205" s="1"/>
      <c r="F11205" s="1" t="s">
        <v>114</v>
      </c>
      <c r="G11205" s="1" t="s">
        <v>197</v>
      </c>
    </row>
    <row r="11206" spans="1:7" x14ac:dyDescent="0.25">
      <c r="A11206" s="30">
        <v>43754.967068495367</v>
      </c>
      <c r="B11206" s="1" t="s">
        <v>196</v>
      </c>
      <c r="C11206">
        <v>0</v>
      </c>
      <c r="D11206" s="1" t="s">
        <v>81</v>
      </c>
      <c r="E11206" s="1"/>
      <c r="F11206" s="1" t="s">
        <v>114</v>
      </c>
      <c r="G11206" s="1" t="s">
        <v>197</v>
      </c>
    </row>
    <row r="11207" spans="1:7" x14ac:dyDescent="0.25">
      <c r="A11207" s="30">
        <v>43754.967176238424</v>
      </c>
      <c r="B11207" s="1" t="s">
        <v>196</v>
      </c>
      <c r="C11207">
        <v>0</v>
      </c>
      <c r="D11207" s="1" t="s">
        <v>81</v>
      </c>
      <c r="E11207" s="1"/>
      <c r="F11207" s="1" t="s">
        <v>114</v>
      </c>
      <c r="G11207" s="1" t="s">
        <v>197</v>
      </c>
    </row>
    <row r="11208" spans="1:7" x14ac:dyDescent="0.25">
      <c r="A11208" s="30">
        <v>43754.967369710648</v>
      </c>
      <c r="B11208" s="1" t="s">
        <v>196</v>
      </c>
      <c r="C11208">
        <v>0</v>
      </c>
      <c r="D11208" s="1" t="s">
        <v>81</v>
      </c>
      <c r="E11208" s="1"/>
      <c r="F11208" s="1" t="s">
        <v>114</v>
      </c>
      <c r="G11208" s="1" t="s">
        <v>197</v>
      </c>
    </row>
    <row r="11209" spans="1:7" x14ac:dyDescent="0.25">
      <c r="A11209" s="30">
        <v>43754.96742390046</v>
      </c>
      <c r="B11209" s="1" t="s">
        <v>196</v>
      </c>
      <c r="C11209">
        <v>0</v>
      </c>
      <c r="D11209" s="1" t="s">
        <v>81</v>
      </c>
      <c r="E11209" s="1"/>
      <c r="F11209" s="1" t="s">
        <v>114</v>
      </c>
      <c r="G11209" s="1" t="s">
        <v>197</v>
      </c>
    </row>
    <row r="11210" spans="1:7" x14ac:dyDescent="0.25">
      <c r="A11210" s="30">
        <v>43754.9679196875</v>
      </c>
      <c r="B11210" s="1" t="s">
        <v>196</v>
      </c>
      <c r="C11210">
        <v>0</v>
      </c>
      <c r="D11210" s="1" t="s">
        <v>81</v>
      </c>
      <c r="E11210" s="1"/>
      <c r="F11210" s="1" t="s">
        <v>114</v>
      </c>
      <c r="G11210" s="1" t="s">
        <v>197</v>
      </c>
    </row>
    <row r="11211" spans="1:7" x14ac:dyDescent="0.25">
      <c r="A11211" s="30">
        <v>43754.968342777778</v>
      </c>
      <c r="B11211" s="1" t="s">
        <v>196</v>
      </c>
      <c r="C11211">
        <v>0</v>
      </c>
      <c r="D11211" s="1" t="s">
        <v>81</v>
      </c>
      <c r="E11211" s="1"/>
      <c r="F11211" s="1" t="s">
        <v>114</v>
      </c>
      <c r="G11211" s="1" t="s">
        <v>197</v>
      </c>
    </row>
    <row r="11212" spans="1:7" x14ac:dyDescent="0.25">
      <c r="A11212" s="30">
        <v>43754.968532037034</v>
      </c>
      <c r="B11212" s="1" t="s">
        <v>196</v>
      </c>
      <c r="C11212">
        <v>0</v>
      </c>
      <c r="D11212" s="1" t="s">
        <v>81</v>
      </c>
      <c r="E11212" s="1"/>
      <c r="F11212" s="1" t="s">
        <v>114</v>
      </c>
      <c r="G11212" s="1" t="s">
        <v>197</v>
      </c>
    </row>
    <row r="11213" spans="1:7" x14ac:dyDescent="0.25">
      <c r="A11213" s="30">
        <v>43754.968563182869</v>
      </c>
      <c r="B11213" s="1" t="s">
        <v>196</v>
      </c>
      <c r="C11213">
        <v>0</v>
      </c>
      <c r="D11213" s="1" t="s">
        <v>81</v>
      </c>
      <c r="E11213" s="1"/>
      <c r="F11213" s="1" t="s">
        <v>114</v>
      </c>
      <c r="G11213" s="1" t="s">
        <v>197</v>
      </c>
    </row>
    <row r="11214" spans="1:7" x14ac:dyDescent="0.25">
      <c r="A11214" s="30">
        <v>43754.968593136575</v>
      </c>
      <c r="B11214" s="1" t="s">
        <v>196</v>
      </c>
      <c r="C11214">
        <v>0</v>
      </c>
      <c r="D11214" s="1" t="s">
        <v>81</v>
      </c>
      <c r="E11214" s="1"/>
      <c r="F11214" s="1" t="s">
        <v>114</v>
      </c>
      <c r="G11214" s="1" t="s">
        <v>197</v>
      </c>
    </row>
    <row r="11215" spans="1:7" x14ac:dyDescent="0.25">
      <c r="A11215" s="30">
        <v>43754.968674479169</v>
      </c>
      <c r="B11215" s="1" t="s">
        <v>196</v>
      </c>
      <c r="C11215">
        <v>0</v>
      </c>
      <c r="D11215" s="1" t="s">
        <v>81</v>
      </c>
      <c r="E11215" s="1"/>
      <c r="F11215" s="1" t="s">
        <v>114</v>
      </c>
      <c r="G11215" s="1" t="s">
        <v>197</v>
      </c>
    </row>
    <row r="11216" spans="1:7" x14ac:dyDescent="0.25">
      <c r="A11216" s="30">
        <v>43754.969034305555</v>
      </c>
      <c r="B11216" s="1" t="s">
        <v>196</v>
      </c>
      <c r="C11216">
        <v>0</v>
      </c>
      <c r="D11216" s="1" t="s">
        <v>81</v>
      </c>
      <c r="E11216" s="1"/>
      <c r="F11216" s="1" t="s">
        <v>114</v>
      </c>
      <c r="G11216" s="1" t="s">
        <v>197</v>
      </c>
    </row>
    <row r="11217" spans="1:7" x14ac:dyDescent="0.25">
      <c r="A11217" s="30">
        <v>43754.969036886578</v>
      </c>
      <c r="B11217" s="1" t="s">
        <v>196</v>
      </c>
      <c r="C11217">
        <v>0</v>
      </c>
      <c r="D11217" s="1" t="s">
        <v>81</v>
      </c>
      <c r="E11217" s="1"/>
      <c r="F11217" s="1" t="s">
        <v>114</v>
      </c>
      <c r="G11217" s="1" t="s">
        <v>197</v>
      </c>
    </row>
    <row r="11218" spans="1:7" x14ac:dyDescent="0.25">
      <c r="A11218" s="30">
        <v>43754.969119791669</v>
      </c>
      <c r="B11218" s="1" t="s">
        <v>196</v>
      </c>
      <c r="C11218">
        <v>0</v>
      </c>
      <c r="D11218" s="1" t="s">
        <v>81</v>
      </c>
      <c r="E11218" s="1"/>
      <c r="F11218" s="1" t="s">
        <v>114</v>
      </c>
      <c r="G11218" s="1" t="s">
        <v>197</v>
      </c>
    </row>
    <row r="11219" spans="1:7" x14ac:dyDescent="0.25">
      <c r="A11219" s="30">
        <v>43754.969146863426</v>
      </c>
      <c r="B11219" s="1" t="s">
        <v>196</v>
      </c>
      <c r="C11219">
        <v>0</v>
      </c>
      <c r="D11219" s="1" t="s">
        <v>81</v>
      </c>
      <c r="E11219" s="1"/>
      <c r="F11219" s="1" t="s">
        <v>114</v>
      </c>
      <c r="G11219" s="1" t="s">
        <v>197</v>
      </c>
    </row>
    <row r="11220" spans="1:7" x14ac:dyDescent="0.25">
      <c r="A11220" s="30">
        <v>43754.969173993057</v>
      </c>
      <c r="B11220" s="1" t="s">
        <v>196</v>
      </c>
      <c r="C11220">
        <v>0</v>
      </c>
      <c r="D11220" s="1" t="s">
        <v>81</v>
      </c>
      <c r="E11220" s="1"/>
      <c r="F11220" s="1" t="s">
        <v>114</v>
      </c>
      <c r="G11220" s="1" t="s">
        <v>197</v>
      </c>
    </row>
    <row r="11221" spans="1:7" x14ac:dyDescent="0.25">
      <c r="A11221" s="30">
        <v>43754.969175625003</v>
      </c>
      <c r="B11221" s="1" t="s">
        <v>196</v>
      </c>
      <c r="C11221">
        <v>0</v>
      </c>
      <c r="D11221" s="1" t="s">
        <v>81</v>
      </c>
      <c r="E11221" s="1"/>
      <c r="F11221" s="1" t="s">
        <v>114</v>
      </c>
      <c r="G11221" s="1" t="s">
        <v>197</v>
      </c>
    </row>
    <row r="11222" spans="1:7" x14ac:dyDescent="0.25">
      <c r="A11222" s="30">
        <v>43754.969466631941</v>
      </c>
      <c r="B11222" s="1" t="s">
        <v>196</v>
      </c>
      <c r="C11222">
        <v>0</v>
      </c>
      <c r="D11222" s="1" t="s">
        <v>81</v>
      </c>
      <c r="E11222" s="1"/>
      <c r="F11222" s="1" t="s">
        <v>117</v>
      </c>
      <c r="G11222" s="1" t="s">
        <v>197</v>
      </c>
    </row>
    <row r="11223" spans="1:7" x14ac:dyDescent="0.25">
      <c r="A11223" s="30">
        <v>43754.969506782407</v>
      </c>
      <c r="B11223" s="1" t="s">
        <v>196</v>
      </c>
      <c r="C11223">
        <v>0</v>
      </c>
      <c r="D11223" s="1" t="s">
        <v>81</v>
      </c>
      <c r="E11223" s="1"/>
      <c r="F11223" s="1" t="s">
        <v>114</v>
      </c>
      <c r="G11223" s="1" t="s">
        <v>197</v>
      </c>
    </row>
    <row r="11224" spans="1:7" x14ac:dyDescent="0.25">
      <c r="A11224" s="30">
        <v>43754.969524641201</v>
      </c>
      <c r="B11224" s="1" t="s">
        <v>196</v>
      </c>
      <c r="C11224">
        <v>0</v>
      </c>
      <c r="D11224" s="1" t="s">
        <v>81</v>
      </c>
      <c r="E11224" s="1"/>
      <c r="F11224" s="1" t="s">
        <v>114</v>
      </c>
      <c r="G11224" s="1" t="s">
        <v>197</v>
      </c>
    </row>
    <row r="11225" spans="1:7" x14ac:dyDescent="0.25">
      <c r="A11225" s="30">
        <v>43754.969525902779</v>
      </c>
      <c r="B11225" s="1" t="s">
        <v>196</v>
      </c>
      <c r="C11225">
        <v>0</v>
      </c>
      <c r="D11225" s="1" t="s">
        <v>81</v>
      </c>
      <c r="E11225" s="1"/>
      <c r="F11225" s="1" t="s">
        <v>114</v>
      </c>
      <c r="G11225" s="1" t="s">
        <v>197</v>
      </c>
    </row>
    <row r="11226" spans="1:7" x14ac:dyDescent="0.25">
      <c r="A11226" s="30">
        <v>43754.969526631947</v>
      </c>
      <c r="B11226" s="1" t="s">
        <v>196</v>
      </c>
      <c r="C11226">
        <v>0</v>
      </c>
      <c r="D11226" s="1" t="s">
        <v>81</v>
      </c>
      <c r="E11226" s="1"/>
      <c r="F11226" s="1" t="s">
        <v>114</v>
      </c>
      <c r="G11226" s="1" t="s">
        <v>197</v>
      </c>
    </row>
    <row r="11227" spans="1:7" x14ac:dyDescent="0.25">
      <c r="A11227" s="30">
        <v>43754.96963550926</v>
      </c>
      <c r="B11227" s="1" t="s">
        <v>196</v>
      </c>
      <c r="C11227">
        <v>0</v>
      </c>
      <c r="D11227" s="1" t="s">
        <v>81</v>
      </c>
      <c r="E11227" s="1"/>
      <c r="F11227" s="1" t="s">
        <v>114</v>
      </c>
      <c r="G11227" s="1" t="s">
        <v>197</v>
      </c>
    </row>
    <row r="11228" spans="1:7" x14ac:dyDescent="0.25">
      <c r="A11228" s="30">
        <v>43754.969664444441</v>
      </c>
      <c r="B11228" s="1" t="s">
        <v>196</v>
      </c>
      <c r="C11228">
        <v>0</v>
      </c>
      <c r="D11228" s="1" t="s">
        <v>81</v>
      </c>
      <c r="E11228" s="1"/>
      <c r="F11228" s="1" t="s">
        <v>114</v>
      </c>
      <c r="G11228" s="1" t="s">
        <v>197</v>
      </c>
    </row>
    <row r="11229" spans="1:7" x14ac:dyDescent="0.25">
      <c r="A11229" s="30">
        <v>43754.969666076388</v>
      </c>
      <c r="B11229" s="1" t="s">
        <v>196</v>
      </c>
      <c r="C11229">
        <v>0</v>
      </c>
      <c r="D11229" s="1" t="s">
        <v>81</v>
      </c>
      <c r="E11229" s="1"/>
      <c r="F11229" s="1" t="s">
        <v>114</v>
      </c>
      <c r="G11229" s="1" t="s">
        <v>197</v>
      </c>
    </row>
    <row r="11230" spans="1:7" x14ac:dyDescent="0.25">
      <c r="A11230" s="30">
        <v>43754.969667881945</v>
      </c>
      <c r="B11230" s="1" t="s">
        <v>196</v>
      </c>
      <c r="C11230">
        <v>0</v>
      </c>
      <c r="D11230" s="1" t="s">
        <v>81</v>
      </c>
      <c r="E11230" s="1"/>
      <c r="F11230" s="1" t="s">
        <v>114</v>
      </c>
      <c r="G11230" s="1" t="s">
        <v>197</v>
      </c>
    </row>
    <row r="11231" spans="1:7" x14ac:dyDescent="0.25">
      <c r="A11231" s="30">
        <v>43754.969851608796</v>
      </c>
      <c r="B11231" s="1" t="s">
        <v>196</v>
      </c>
      <c r="C11231">
        <v>0</v>
      </c>
      <c r="D11231" s="1" t="s">
        <v>81</v>
      </c>
      <c r="E11231" s="1"/>
      <c r="F11231" s="1" t="s">
        <v>114</v>
      </c>
      <c r="G11231" s="1" t="s">
        <v>197</v>
      </c>
    </row>
    <row r="11232" spans="1:7" x14ac:dyDescent="0.25">
      <c r="A11232" s="30">
        <v>43754.969879826385</v>
      </c>
      <c r="B11232" s="1" t="s">
        <v>196</v>
      </c>
      <c r="C11232">
        <v>0</v>
      </c>
      <c r="D11232" s="1" t="s">
        <v>81</v>
      </c>
      <c r="E11232" s="1"/>
      <c r="F11232" s="1" t="s">
        <v>114</v>
      </c>
      <c r="G11232" s="1" t="s">
        <v>197</v>
      </c>
    </row>
    <row r="11233" spans="1:7" x14ac:dyDescent="0.25">
      <c r="A11233" s="30">
        <v>43754.969880185185</v>
      </c>
      <c r="B11233" s="1" t="s">
        <v>196</v>
      </c>
      <c r="C11233">
        <v>0</v>
      </c>
      <c r="D11233" s="1" t="s">
        <v>81</v>
      </c>
      <c r="E11233" s="1"/>
      <c r="F11233" s="1" t="s">
        <v>114</v>
      </c>
      <c r="G11233" s="1" t="s">
        <v>197</v>
      </c>
    </row>
    <row r="11234" spans="1:7" x14ac:dyDescent="0.25">
      <c r="A11234" s="30">
        <v>43754.969880381941</v>
      </c>
      <c r="B11234" s="1" t="s">
        <v>196</v>
      </c>
      <c r="C11234">
        <v>0</v>
      </c>
      <c r="D11234" s="1" t="s">
        <v>81</v>
      </c>
      <c r="E11234" s="1"/>
      <c r="F11234" s="1" t="s">
        <v>114</v>
      </c>
      <c r="G11234" s="1" t="s">
        <v>197</v>
      </c>
    </row>
    <row r="11235" spans="1:7" x14ac:dyDescent="0.25">
      <c r="A11235" s="30">
        <v>43754.969999803237</v>
      </c>
      <c r="B11235" s="1" t="s">
        <v>196</v>
      </c>
      <c r="C11235">
        <v>0</v>
      </c>
      <c r="D11235" s="1" t="s">
        <v>81</v>
      </c>
      <c r="E11235" s="1"/>
      <c r="F11235" s="1" t="s">
        <v>114</v>
      </c>
      <c r="G11235" s="1" t="s">
        <v>197</v>
      </c>
    </row>
    <row r="11236" spans="1:7" x14ac:dyDescent="0.25">
      <c r="A11236" s="30">
        <v>43754.970049780095</v>
      </c>
      <c r="B11236" s="1" t="s">
        <v>196</v>
      </c>
      <c r="C11236">
        <v>0</v>
      </c>
      <c r="D11236" s="1" t="s">
        <v>81</v>
      </c>
      <c r="E11236" s="1"/>
      <c r="F11236" s="1" t="s">
        <v>114</v>
      </c>
      <c r="G11236" s="1" t="s">
        <v>197</v>
      </c>
    </row>
    <row r="11237" spans="1:7" x14ac:dyDescent="0.25">
      <c r="A11237" s="30">
        <v>43754.970054490739</v>
      </c>
      <c r="B11237" s="1" t="s">
        <v>196</v>
      </c>
      <c r="C11237">
        <v>0</v>
      </c>
      <c r="D11237" s="1" t="s">
        <v>81</v>
      </c>
      <c r="E11237" s="1"/>
      <c r="F11237" s="1" t="s">
        <v>114</v>
      </c>
      <c r="G11237" s="1" t="s">
        <v>197</v>
      </c>
    </row>
    <row r="11238" spans="1:7" x14ac:dyDescent="0.25">
      <c r="A11238" s="30">
        <v>43754.970056296297</v>
      </c>
      <c r="B11238" s="1" t="s">
        <v>196</v>
      </c>
      <c r="C11238">
        <v>0</v>
      </c>
      <c r="D11238" s="1" t="s">
        <v>81</v>
      </c>
      <c r="E11238" s="1"/>
      <c r="F11238" s="1" t="s">
        <v>114</v>
      </c>
      <c r="G11238" s="1" t="s">
        <v>197</v>
      </c>
    </row>
    <row r="11239" spans="1:7" x14ac:dyDescent="0.25">
      <c r="A11239" s="30">
        <v>43754.97011894676</v>
      </c>
      <c r="B11239" s="1" t="s">
        <v>196</v>
      </c>
      <c r="C11239">
        <v>0</v>
      </c>
      <c r="D11239" s="1" t="s">
        <v>81</v>
      </c>
      <c r="E11239" s="1"/>
      <c r="F11239" s="1" t="s">
        <v>114</v>
      </c>
      <c r="G11239" s="1" t="s">
        <v>197</v>
      </c>
    </row>
    <row r="11240" spans="1:7" x14ac:dyDescent="0.25">
      <c r="A11240" s="30">
        <v>43754.970157835647</v>
      </c>
      <c r="B11240" s="1" t="s">
        <v>196</v>
      </c>
      <c r="C11240">
        <v>0</v>
      </c>
      <c r="D11240" s="1" t="s">
        <v>81</v>
      </c>
      <c r="E11240" s="1"/>
      <c r="F11240" s="1" t="s">
        <v>114</v>
      </c>
      <c r="G11240" s="1" t="s">
        <v>197</v>
      </c>
    </row>
    <row r="11241" spans="1:7" x14ac:dyDescent="0.25">
      <c r="A11241" s="30">
        <v>43754.970158425924</v>
      </c>
      <c r="B11241" s="1" t="s">
        <v>196</v>
      </c>
      <c r="C11241">
        <v>0</v>
      </c>
      <c r="D11241" s="1" t="s">
        <v>81</v>
      </c>
      <c r="E11241" s="1"/>
      <c r="F11241" s="1" t="s">
        <v>114</v>
      </c>
      <c r="G11241" s="1" t="s">
        <v>197</v>
      </c>
    </row>
    <row r="11242" spans="1:7" x14ac:dyDescent="0.25">
      <c r="A11242" s="30">
        <v>43754.970543425923</v>
      </c>
      <c r="B11242" s="1" t="s">
        <v>196</v>
      </c>
      <c r="C11242">
        <v>0</v>
      </c>
      <c r="D11242" s="1" t="s">
        <v>81</v>
      </c>
      <c r="E11242" s="1"/>
      <c r="F11242" s="1" t="s">
        <v>114</v>
      </c>
      <c r="G11242" s="1" t="s">
        <v>197</v>
      </c>
    </row>
    <row r="11243" spans="1:7" x14ac:dyDescent="0.25">
      <c r="A11243" s="30">
        <v>43754.970647395836</v>
      </c>
      <c r="B11243" s="1" t="s">
        <v>196</v>
      </c>
      <c r="C11243">
        <v>0</v>
      </c>
      <c r="D11243" s="1" t="s">
        <v>81</v>
      </c>
      <c r="E11243" s="1"/>
      <c r="F11243" s="1" t="s">
        <v>114</v>
      </c>
      <c r="G11243" s="1" t="s">
        <v>197</v>
      </c>
    </row>
    <row r="11244" spans="1:7" x14ac:dyDescent="0.25">
      <c r="A11244" s="30">
        <v>43754.970843078707</v>
      </c>
      <c r="B11244" s="1" t="s">
        <v>196</v>
      </c>
      <c r="C11244">
        <v>0</v>
      </c>
      <c r="D11244" s="1" t="s">
        <v>81</v>
      </c>
      <c r="E11244" s="1"/>
      <c r="F11244" s="1" t="s">
        <v>114</v>
      </c>
      <c r="G11244" s="1" t="s">
        <v>197</v>
      </c>
    </row>
    <row r="11245" spans="1:7" x14ac:dyDescent="0.25">
      <c r="A11245" s="30">
        <v>43754.970895856481</v>
      </c>
      <c r="B11245" s="1" t="s">
        <v>196</v>
      </c>
      <c r="C11245">
        <v>0</v>
      </c>
      <c r="D11245" s="1" t="s">
        <v>81</v>
      </c>
      <c r="E11245" s="1"/>
      <c r="F11245" s="1" t="s">
        <v>114</v>
      </c>
      <c r="G11245" s="1" t="s">
        <v>197</v>
      </c>
    </row>
    <row r="11246" spans="1:7" x14ac:dyDescent="0.25">
      <c r="A11246" s="30">
        <v>43754.971397013891</v>
      </c>
      <c r="B11246" s="1" t="s">
        <v>196</v>
      </c>
      <c r="C11246">
        <v>0</v>
      </c>
      <c r="D11246" s="1" t="s">
        <v>81</v>
      </c>
      <c r="E11246" s="1"/>
      <c r="F11246" s="1" t="s">
        <v>114</v>
      </c>
      <c r="G11246" s="1" t="s">
        <v>197</v>
      </c>
    </row>
    <row r="11247" spans="1:7" x14ac:dyDescent="0.25">
      <c r="A11247" s="30">
        <v>43754.971811597221</v>
      </c>
      <c r="B11247" s="1" t="s">
        <v>196</v>
      </c>
      <c r="C11247">
        <v>0</v>
      </c>
      <c r="D11247" s="1" t="s">
        <v>81</v>
      </c>
      <c r="E11247" s="1"/>
      <c r="F11247" s="1" t="s">
        <v>114</v>
      </c>
      <c r="G11247" s="1" t="s">
        <v>197</v>
      </c>
    </row>
    <row r="11248" spans="1:7" x14ac:dyDescent="0.25">
      <c r="A11248" s="30">
        <v>43754.97200253472</v>
      </c>
      <c r="B11248" s="1" t="s">
        <v>196</v>
      </c>
      <c r="C11248">
        <v>0</v>
      </c>
      <c r="D11248" s="1" t="s">
        <v>81</v>
      </c>
      <c r="E11248" s="1"/>
      <c r="F11248" s="1" t="s">
        <v>114</v>
      </c>
      <c r="G11248" s="1" t="s">
        <v>197</v>
      </c>
    </row>
    <row r="11249" spans="1:7" x14ac:dyDescent="0.25">
      <c r="A11249" s="30">
        <v>43754.972033854167</v>
      </c>
      <c r="B11249" s="1" t="s">
        <v>196</v>
      </c>
      <c r="C11249">
        <v>0</v>
      </c>
      <c r="D11249" s="1" t="s">
        <v>81</v>
      </c>
      <c r="E11249" s="1"/>
      <c r="F11249" s="1" t="s">
        <v>114</v>
      </c>
      <c r="G11249" s="1" t="s">
        <v>197</v>
      </c>
    </row>
    <row r="11250" spans="1:7" x14ac:dyDescent="0.25">
      <c r="A11250" s="30">
        <v>43754.972065694441</v>
      </c>
      <c r="B11250" s="1" t="s">
        <v>196</v>
      </c>
      <c r="C11250">
        <v>0</v>
      </c>
      <c r="D11250" s="1" t="s">
        <v>81</v>
      </c>
      <c r="E11250" s="1"/>
      <c r="F11250" s="1" t="s">
        <v>114</v>
      </c>
      <c r="G11250" s="1" t="s">
        <v>197</v>
      </c>
    </row>
    <row r="11251" spans="1:7" x14ac:dyDescent="0.25">
      <c r="A11251" s="30">
        <v>43754.972149502311</v>
      </c>
      <c r="B11251" s="1" t="s">
        <v>196</v>
      </c>
      <c r="C11251">
        <v>0</v>
      </c>
      <c r="D11251" s="1" t="s">
        <v>81</v>
      </c>
      <c r="E11251" s="1"/>
      <c r="F11251" s="1" t="s">
        <v>114</v>
      </c>
      <c r="G11251" s="1" t="s">
        <v>197</v>
      </c>
    </row>
    <row r="11252" spans="1:7" x14ac:dyDescent="0.25">
      <c r="A11252" s="30">
        <v>43754.972593125</v>
      </c>
      <c r="B11252" s="1" t="s">
        <v>196</v>
      </c>
      <c r="C11252">
        <v>0</v>
      </c>
      <c r="D11252" s="1" t="s">
        <v>81</v>
      </c>
      <c r="E11252" s="1"/>
      <c r="F11252" s="1" t="s">
        <v>114</v>
      </c>
      <c r="G11252" s="1" t="s">
        <v>197</v>
      </c>
    </row>
    <row r="11253" spans="1:7" x14ac:dyDescent="0.25">
      <c r="A11253" s="30">
        <v>43754.97260108796</v>
      </c>
      <c r="B11253" s="1" t="s">
        <v>196</v>
      </c>
      <c r="C11253">
        <v>0</v>
      </c>
      <c r="D11253" s="1" t="s">
        <v>81</v>
      </c>
      <c r="E11253" s="1"/>
      <c r="F11253" s="1" t="s">
        <v>114</v>
      </c>
      <c r="G11253" s="1" t="s">
        <v>197</v>
      </c>
    </row>
    <row r="11254" spans="1:7" x14ac:dyDescent="0.25">
      <c r="A11254" s="30">
        <v>43754.972621527777</v>
      </c>
      <c r="B11254" s="1" t="s">
        <v>196</v>
      </c>
      <c r="C11254">
        <v>0</v>
      </c>
      <c r="D11254" s="1" t="s">
        <v>81</v>
      </c>
      <c r="E11254" s="1"/>
      <c r="F11254" s="1" t="s">
        <v>114</v>
      </c>
      <c r="G11254" s="1" t="s">
        <v>197</v>
      </c>
    </row>
    <row r="11255" spans="1:7" x14ac:dyDescent="0.25">
      <c r="A11255" s="30">
        <v>43754.972940671294</v>
      </c>
      <c r="B11255" s="1" t="s">
        <v>196</v>
      </c>
      <c r="C11255">
        <v>0</v>
      </c>
      <c r="D11255" s="1" t="s">
        <v>81</v>
      </c>
      <c r="E11255" s="1"/>
      <c r="F11255" s="1" t="s">
        <v>117</v>
      </c>
      <c r="G11255" s="1" t="s">
        <v>197</v>
      </c>
    </row>
    <row r="11256" spans="1:7" x14ac:dyDescent="0.25">
      <c r="A11256" s="30">
        <v>43754.972978645834</v>
      </c>
      <c r="B11256" s="1" t="s">
        <v>196</v>
      </c>
      <c r="C11256">
        <v>0</v>
      </c>
      <c r="D11256" s="1" t="s">
        <v>81</v>
      </c>
      <c r="E11256" s="1"/>
      <c r="F11256" s="1" t="s">
        <v>114</v>
      </c>
      <c r="G11256" s="1" t="s">
        <v>197</v>
      </c>
    </row>
    <row r="11257" spans="1:7" x14ac:dyDescent="0.25">
      <c r="A11257" s="30">
        <v>43754.973109791667</v>
      </c>
      <c r="B11257" s="1" t="s">
        <v>196</v>
      </c>
      <c r="C11257">
        <v>0</v>
      </c>
      <c r="D11257" s="1" t="s">
        <v>81</v>
      </c>
      <c r="E11257" s="1"/>
      <c r="F11257" s="1" t="s">
        <v>114</v>
      </c>
      <c r="G11257" s="1" t="s">
        <v>197</v>
      </c>
    </row>
    <row r="11258" spans="1:7" x14ac:dyDescent="0.25">
      <c r="A11258" s="30">
        <v>43754.973120833332</v>
      </c>
      <c r="B11258" s="1" t="s">
        <v>196</v>
      </c>
      <c r="C11258">
        <v>0</v>
      </c>
      <c r="D11258" s="1" t="s">
        <v>81</v>
      </c>
      <c r="E11258" s="1"/>
      <c r="F11258" s="1" t="s">
        <v>114</v>
      </c>
      <c r="G11258" s="1" t="s">
        <v>197</v>
      </c>
    </row>
    <row r="11259" spans="1:7" x14ac:dyDescent="0.25">
      <c r="A11259" s="30">
        <v>43754.973161851849</v>
      </c>
      <c r="B11259" s="1" t="s">
        <v>196</v>
      </c>
      <c r="C11259">
        <v>0</v>
      </c>
      <c r="D11259" s="1" t="s">
        <v>81</v>
      </c>
      <c r="E11259" s="1"/>
      <c r="F11259" s="1" t="s">
        <v>114</v>
      </c>
      <c r="G11259" s="1" t="s">
        <v>197</v>
      </c>
    </row>
    <row r="11260" spans="1:7" x14ac:dyDescent="0.25">
      <c r="A11260" s="30">
        <v>43754.973326597225</v>
      </c>
      <c r="B11260" s="1" t="s">
        <v>196</v>
      </c>
      <c r="C11260">
        <v>0</v>
      </c>
      <c r="D11260" s="1" t="s">
        <v>81</v>
      </c>
      <c r="E11260" s="1"/>
      <c r="F11260" s="1" t="s">
        <v>114</v>
      </c>
      <c r="G11260" s="1" t="s">
        <v>197</v>
      </c>
    </row>
    <row r="11261" spans="1:7" x14ac:dyDescent="0.25">
      <c r="A11261" s="30">
        <v>43754.973479340275</v>
      </c>
      <c r="B11261" s="1" t="s">
        <v>196</v>
      </c>
      <c r="C11261">
        <v>0</v>
      </c>
      <c r="D11261" s="1" t="s">
        <v>81</v>
      </c>
      <c r="E11261" s="1"/>
      <c r="F11261" s="1" t="s">
        <v>114</v>
      </c>
      <c r="G11261" s="1" t="s">
        <v>197</v>
      </c>
    </row>
    <row r="11262" spans="1:7" x14ac:dyDescent="0.25">
      <c r="A11262" s="30">
        <v>43754.97358701389</v>
      </c>
      <c r="B11262" s="1" t="s">
        <v>196</v>
      </c>
      <c r="C11262">
        <v>0</v>
      </c>
      <c r="D11262" s="1" t="s">
        <v>81</v>
      </c>
      <c r="E11262" s="1"/>
      <c r="F11262" s="1" t="s">
        <v>114</v>
      </c>
      <c r="G11262" s="1" t="s">
        <v>197</v>
      </c>
    </row>
    <row r="11263" spans="1:7" x14ac:dyDescent="0.25">
      <c r="A11263" s="30">
        <v>43754.97375488426</v>
      </c>
      <c r="B11263" s="1" t="s">
        <v>196</v>
      </c>
      <c r="C11263">
        <v>0</v>
      </c>
      <c r="D11263" s="1" t="s">
        <v>81</v>
      </c>
      <c r="E11263" s="1"/>
      <c r="F11263" s="1" t="s">
        <v>114</v>
      </c>
      <c r="G11263" s="1" t="s">
        <v>197</v>
      </c>
    </row>
    <row r="11264" spans="1:7" x14ac:dyDescent="0.25">
      <c r="A11264" s="30">
        <v>43754.973792986108</v>
      </c>
      <c r="B11264" s="1" t="s">
        <v>196</v>
      </c>
      <c r="C11264">
        <v>0</v>
      </c>
      <c r="D11264" s="1" t="s">
        <v>81</v>
      </c>
      <c r="E11264" s="1"/>
      <c r="F11264" s="1" t="s">
        <v>114</v>
      </c>
      <c r="G11264" s="1" t="s">
        <v>197</v>
      </c>
    </row>
    <row r="11265" spans="1:7" x14ac:dyDescent="0.25">
      <c r="A11265" s="30">
        <v>43754.973827708331</v>
      </c>
      <c r="B11265" s="1" t="s">
        <v>196</v>
      </c>
      <c r="C11265">
        <v>0</v>
      </c>
      <c r="D11265" s="1" t="s">
        <v>81</v>
      </c>
      <c r="E11265" s="1"/>
      <c r="F11265" s="1" t="s">
        <v>114</v>
      </c>
      <c r="G11265" s="1" t="s">
        <v>197</v>
      </c>
    </row>
    <row r="11266" spans="1:7" x14ac:dyDescent="0.25">
      <c r="A11266" s="30">
        <v>43754.973860787039</v>
      </c>
      <c r="B11266" s="1" t="s">
        <v>196</v>
      </c>
      <c r="C11266">
        <v>0</v>
      </c>
      <c r="D11266" s="1" t="s">
        <v>81</v>
      </c>
      <c r="E11266" s="1"/>
      <c r="F11266" s="1" t="s">
        <v>114</v>
      </c>
      <c r="G11266" s="1" t="s">
        <v>197</v>
      </c>
    </row>
    <row r="11267" spans="1:7" x14ac:dyDescent="0.25">
      <c r="A11267" s="30">
        <v>43754.973954409725</v>
      </c>
      <c r="B11267" s="1" t="s">
        <v>196</v>
      </c>
      <c r="C11267">
        <v>0</v>
      </c>
      <c r="D11267" s="1" t="s">
        <v>81</v>
      </c>
      <c r="E11267" s="1"/>
      <c r="F11267" s="1" t="s">
        <v>114</v>
      </c>
      <c r="G11267" s="1" t="s">
        <v>197</v>
      </c>
    </row>
    <row r="11268" spans="1:7" x14ac:dyDescent="0.25">
      <c r="A11268" s="30">
        <v>43754.974018078705</v>
      </c>
      <c r="B11268" s="1" t="s">
        <v>196</v>
      </c>
      <c r="C11268">
        <v>0</v>
      </c>
      <c r="D11268" s="1" t="s">
        <v>81</v>
      </c>
      <c r="E11268" s="1"/>
      <c r="F11268" s="1" t="s">
        <v>114</v>
      </c>
      <c r="G11268" s="1" t="s">
        <v>197</v>
      </c>
    </row>
    <row r="11269" spans="1:7" x14ac:dyDescent="0.25">
      <c r="A11269" s="30">
        <v>43754.974036423613</v>
      </c>
      <c r="B11269" s="1" t="s">
        <v>196</v>
      </c>
      <c r="C11269">
        <v>0</v>
      </c>
      <c r="D11269" s="1" t="s">
        <v>81</v>
      </c>
      <c r="E11269" s="1"/>
      <c r="F11269" s="1" t="s">
        <v>114</v>
      </c>
      <c r="G11269" s="1" t="s">
        <v>197</v>
      </c>
    </row>
    <row r="11270" spans="1:7" x14ac:dyDescent="0.25">
      <c r="A11270" s="30">
        <v>43754.974088981478</v>
      </c>
      <c r="B11270" s="1" t="s">
        <v>196</v>
      </c>
      <c r="C11270">
        <v>0</v>
      </c>
      <c r="D11270" s="1" t="s">
        <v>81</v>
      </c>
      <c r="E11270" s="1"/>
      <c r="F11270" s="1" t="s">
        <v>114</v>
      </c>
      <c r="G11270" s="1" t="s">
        <v>197</v>
      </c>
    </row>
    <row r="11271" spans="1:7" x14ac:dyDescent="0.25">
      <c r="A11271" s="30">
        <v>43754.974090798612</v>
      </c>
      <c r="B11271" s="1" t="s">
        <v>196</v>
      </c>
      <c r="C11271">
        <v>0</v>
      </c>
      <c r="D11271" s="1" t="s">
        <v>81</v>
      </c>
      <c r="E11271" s="1"/>
      <c r="F11271" s="1" t="s">
        <v>114</v>
      </c>
      <c r="G11271" s="1" t="s">
        <v>197</v>
      </c>
    </row>
    <row r="11272" spans="1:7" x14ac:dyDescent="0.25">
      <c r="A11272" s="30">
        <v>43754.974092777775</v>
      </c>
      <c r="B11272" s="1" t="s">
        <v>196</v>
      </c>
      <c r="C11272">
        <v>0</v>
      </c>
      <c r="D11272" s="1" t="s">
        <v>81</v>
      </c>
      <c r="E11272" s="1"/>
      <c r="F11272" s="1" t="s">
        <v>114</v>
      </c>
      <c r="G11272" s="1" t="s">
        <v>197</v>
      </c>
    </row>
    <row r="11273" spans="1:7" x14ac:dyDescent="0.25">
      <c r="A11273" s="30">
        <v>43754.974096041668</v>
      </c>
      <c r="B11273" s="1" t="s">
        <v>196</v>
      </c>
      <c r="C11273">
        <v>0</v>
      </c>
      <c r="D11273" s="1" t="s">
        <v>81</v>
      </c>
      <c r="E11273" s="1"/>
      <c r="F11273" s="1" t="s">
        <v>114</v>
      </c>
      <c r="G11273" s="1" t="s">
        <v>197</v>
      </c>
    </row>
    <row r="11274" spans="1:7" x14ac:dyDescent="0.25">
      <c r="A11274" s="30">
        <v>43754.974114490738</v>
      </c>
      <c r="B11274" s="1" t="s">
        <v>196</v>
      </c>
      <c r="C11274">
        <v>0</v>
      </c>
      <c r="D11274" s="1" t="s">
        <v>81</v>
      </c>
      <c r="E11274" s="1"/>
      <c r="F11274" s="1" t="s">
        <v>114</v>
      </c>
      <c r="G11274" s="1" t="s">
        <v>197</v>
      </c>
    </row>
    <row r="11275" spans="1:7" x14ac:dyDescent="0.25">
      <c r="A11275" s="30">
        <v>43754.97411974537</v>
      </c>
      <c r="B11275" s="1" t="s">
        <v>196</v>
      </c>
      <c r="C11275">
        <v>0</v>
      </c>
      <c r="D11275" s="1" t="s">
        <v>81</v>
      </c>
      <c r="E11275" s="1"/>
      <c r="F11275" s="1" t="s">
        <v>114</v>
      </c>
      <c r="G11275" s="1" t="s">
        <v>197</v>
      </c>
    </row>
    <row r="11276" spans="1:7" x14ac:dyDescent="0.25">
      <c r="A11276" s="30">
        <v>43754.974146875</v>
      </c>
      <c r="B11276" s="1" t="s">
        <v>196</v>
      </c>
      <c r="C11276">
        <v>0</v>
      </c>
      <c r="D11276" s="1" t="s">
        <v>81</v>
      </c>
      <c r="E11276" s="1"/>
      <c r="F11276" s="1" t="s">
        <v>114</v>
      </c>
      <c r="G11276" s="1" t="s">
        <v>197</v>
      </c>
    </row>
    <row r="11277" spans="1:7" x14ac:dyDescent="0.25">
      <c r="A11277" s="30">
        <v>43754.974148553243</v>
      </c>
      <c r="B11277" s="1" t="s">
        <v>196</v>
      </c>
      <c r="C11277">
        <v>0</v>
      </c>
      <c r="D11277" s="1" t="s">
        <v>81</v>
      </c>
      <c r="E11277" s="1"/>
      <c r="F11277" s="1" t="s">
        <v>114</v>
      </c>
      <c r="G11277" s="1" t="s">
        <v>197</v>
      </c>
    </row>
    <row r="11278" spans="1:7" x14ac:dyDescent="0.25">
      <c r="A11278" s="30">
        <v>43754.974148726855</v>
      </c>
      <c r="B11278" s="1" t="s">
        <v>196</v>
      </c>
      <c r="C11278">
        <v>0</v>
      </c>
      <c r="D11278" s="1" t="s">
        <v>81</v>
      </c>
      <c r="E11278" s="1"/>
      <c r="F11278" s="1" t="s">
        <v>114</v>
      </c>
      <c r="G11278" s="1" t="s">
        <v>197</v>
      </c>
    </row>
    <row r="11279" spans="1:7" x14ac:dyDescent="0.25">
      <c r="A11279" s="30">
        <v>43754.974148912035</v>
      </c>
      <c r="B11279" s="1" t="s">
        <v>196</v>
      </c>
      <c r="C11279">
        <v>0</v>
      </c>
      <c r="D11279" s="1" t="s">
        <v>81</v>
      </c>
      <c r="E11279" s="1"/>
      <c r="F11279" s="1" t="s">
        <v>114</v>
      </c>
      <c r="G11279" s="1" t="s">
        <v>197</v>
      </c>
    </row>
    <row r="11280" spans="1:7" x14ac:dyDescent="0.25">
      <c r="A11280" s="30">
        <v>43754.974150567126</v>
      </c>
      <c r="B11280" s="1" t="s">
        <v>196</v>
      </c>
      <c r="C11280">
        <v>0</v>
      </c>
      <c r="D11280" s="1" t="s">
        <v>81</v>
      </c>
      <c r="E11280" s="1"/>
      <c r="F11280" s="1" t="s">
        <v>114</v>
      </c>
      <c r="G11280" s="1" t="s">
        <v>197</v>
      </c>
    </row>
    <row r="11281" spans="1:7" x14ac:dyDescent="0.25">
      <c r="A11281" s="30">
        <v>43754.974150567126</v>
      </c>
      <c r="B11281" s="1" t="s">
        <v>196</v>
      </c>
      <c r="C11281">
        <v>0</v>
      </c>
      <c r="D11281" s="1" t="s">
        <v>81</v>
      </c>
      <c r="E11281" s="1"/>
      <c r="F11281" s="1" t="s">
        <v>114</v>
      </c>
      <c r="G11281" s="1" t="s">
        <v>197</v>
      </c>
    </row>
    <row r="11282" spans="1:7" x14ac:dyDescent="0.25">
      <c r="A11282" s="30">
        <v>43754.974150902781</v>
      </c>
      <c r="B11282" s="1" t="s">
        <v>196</v>
      </c>
      <c r="C11282">
        <v>0</v>
      </c>
      <c r="D11282" s="1" t="s">
        <v>81</v>
      </c>
      <c r="E11282" s="1"/>
      <c r="F11282" s="1" t="s">
        <v>114</v>
      </c>
      <c r="G11282" s="1" t="s">
        <v>197</v>
      </c>
    </row>
    <row r="11283" spans="1:7" x14ac:dyDescent="0.25">
      <c r="A11283" s="30">
        <v>43754.974152025461</v>
      </c>
      <c r="B11283" s="1" t="s">
        <v>196</v>
      </c>
      <c r="C11283">
        <v>0</v>
      </c>
      <c r="D11283" s="1" t="s">
        <v>81</v>
      </c>
      <c r="E11283" s="1"/>
      <c r="F11283" s="1" t="s">
        <v>114</v>
      </c>
      <c r="G11283" s="1" t="s">
        <v>197</v>
      </c>
    </row>
    <row r="11284" spans="1:7" x14ac:dyDescent="0.25">
      <c r="A11284" s="30">
        <v>43754.974200833334</v>
      </c>
      <c r="B11284" s="1" t="s">
        <v>196</v>
      </c>
      <c r="C11284">
        <v>0</v>
      </c>
      <c r="D11284" s="1" t="s">
        <v>81</v>
      </c>
      <c r="E11284" s="1"/>
      <c r="F11284" s="1" t="s">
        <v>114</v>
      </c>
      <c r="G11284" s="1" t="s">
        <v>197</v>
      </c>
    </row>
    <row r="11285" spans="1:7" x14ac:dyDescent="0.25">
      <c r="A11285" s="30">
        <v>43754.974201736113</v>
      </c>
      <c r="B11285" s="1" t="s">
        <v>196</v>
      </c>
      <c r="C11285">
        <v>0</v>
      </c>
      <c r="D11285" s="1" t="s">
        <v>81</v>
      </c>
      <c r="E11285" s="1"/>
      <c r="F11285" s="1" t="s">
        <v>114</v>
      </c>
      <c r="G11285" s="1" t="s">
        <v>197</v>
      </c>
    </row>
    <row r="11286" spans="1:7" x14ac:dyDescent="0.25">
      <c r="A11286" s="30">
        <v>43754.974241932869</v>
      </c>
      <c r="B11286" s="1" t="s">
        <v>196</v>
      </c>
      <c r="C11286">
        <v>0</v>
      </c>
      <c r="D11286" s="1" t="s">
        <v>81</v>
      </c>
      <c r="E11286" s="1"/>
      <c r="F11286" s="1" t="s">
        <v>114</v>
      </c>
      <c r="G11286" s="1" t="s">
        <v>197</v>
      </c>
    </row>
    <row r="11287" spans="1:7" x14ac:dyDescent="0.25">
      <c r="A11287" s="30">
        <v>43754.974314791667</v>
      </c>
      <c r="B11287" s="1" t="s">
        <v>196</v>
      </c>
      <c r="C11287">
        <v>0</v>
      </c>
      <c r="D11287" s="1" t="s">
        <v>81</v>
      </c>
      <c r="E11287" s="1"/>
      <c r="F11287" s="1" t="s">
        <v>114</v>
      </c>
      <c r="G11287" s="1" t="s">
        <v>197</v>
      </c>
    </row>
    <row r="11288" spans="1:7" x14ac:dyDescent="0.25">
      <c r="A11288" s="30">
        <v>43754.974368402778</v>
      </c>
      <c r="B11288" s="1" t="s">
        <v>196</v>
      </c>
      <c r="C11288">
        <v>0</v>
      </c>
      <c r="D11288" s="1" t="s">
        <v>81</v>
      </c>
      <c r="E11288" s="1"/>
      <c r="F11288" s="1" t="s">
        <v>114</v>
      </c>
      <c r="G11288" s="1" t="s">
        <v>197</v>
      </c>
    </row>
    <row r="11289" spans="1:7" x14ac:dyDescent="0.25">
      <c r="A11289" s="30">
        <v>43754.974755891206</v>
      </c>
      <c r="B11289" s="1" t="s">
        <v>196</v>
      </c>
      <c r="C11289">
        <v>0</v>
      </c>
      <c r="D11289" s="1" t="s">
        <v>81</v>
      </c>
      <c r="E11289" s="1"/>
      <c r="F11289" s="1" t="s">
        <v>114</v>
      </c>
      <c r="G11289" s="1" t="s">
        <v>197</v>
      </c>
    </row>
    <row r="11290" spans="1:7" x14ac:dyDescent="0.25">
      <c r="A11290" s="30">
        <v>43754.97485056713</v>
      </c>
      <c r="B11290" s="1" t="s">
        <v>196</v>
      </c>
      <c r="C11290">
        <v>0</v>
      </c>
      <c r="D11290" s="1" t="s">
        <v>81</v>
      </c>
      <c r="E11290" s="1"/>
      <c r="F11290" s="1" t="s">
        <v>114</v>
      </c>
      <c r="G11290" s="1" t="s">
        <v>197</v>
      </c>
    </row>
    <row r="11291" spans="1:7" x14ac:dyDescent="0.25">
      <c r="A11291" s="30">
        <v>43754.974864490738</v>
      </c>
      <c r="B11291" s="1" t="s">
        <v>196</v>
      </c>
      <c r="C11291">
        <v>0</v>
      </c>
      <c r="D11291" s="1" t="s">
        <v>81</v>
      </c>
      <c r="E11291" s="1"/>
      <c r="F11291" s="1" t="s">
        <v>114</v>
      </c>
      <c r="G11291" s="1" t="s">
        <v>197</v>
      </c>
    </row>
    <row r="11292" spans="1:7" x14ac:dyDescent="0.25">
      <c r="A11292" s="30">
        <v>43754.97528770833</v>
      </c>
      <c r="B11292" s="1" t="s">
        <v>196</v>
      </c>
      <c r="C11292">
        <v>0</v>
      </c>
      <c r="D11292" s="1" t="s">
        <v>81</v>
      </c>
      <c r="E11292" s="1"/>
      <c r="F11292" s="1" t="s">
        <v>114</v>
      </c>
      <c r="G11292" s="1" t="s">
        <v>197</v>
      </c>
    </row>
    <row r="11293" spans="1:7" x14ac:dyDescent="0.25">
      <c r="A11293" s="30">
        <v>43754.975367372688</v>
      </c>
      <c r="B11293" s="1" t="s">
        <v>196</v>
      </c>
      <c r="C11293">
        <v>0</v>
      </c>
      <c r="D11293" s="1" t="s">
        <v>81</v>
      </c>
      <c r="E11293" s="1"/>
      <c r="F11293" s="1" t="s">
        <v>114</v>
      </c>
      <c r="G11293" s="1" t="s">
        <v>197</v>
      </c>
    </row>
    <row r="11294" spans="1:7" x14ac:dyDescent="0.25">
      <c r="A11294" s="30">
        <v>43754.975475011575</v>
      </c>
      <c r="B11294" s="1" t="s">
        <v>196</v>
      </c>
      <c r="C11294">
        <v>0</v>
      </c>
      <c r="D11294" s="1" t="s">
        <v>81</v>
      </c>
      <c r="E11294" s="1"/>
      <c r="F11294" s="1" t="s">
        <v>114</v>
      </c>
      <c r="G11294" s="1" t="s">
        <v>197</v>
      </c>
    </row>
    <row r="11295" spans="1:7" x14ac:dyDescent="0.25">
      <c r="A11295" s="30">
        <v>43754.975505868053</v>
      </c>
      <c r="B11295" s="1" t="s">
        <v>196</v>
      </c>
      <c r="C11295">
        <v>0</v>
      </c>
      <c r="D11295" s="1" t="s">
        <v>81</v>
      </c>
      <c r="E11295" s="1"/>
      <c r="F11295" s="1" t="s">
        <v>114</v>
      </c>
      <c r="G11295" s="1" t="s">
        <v>197</v>
      </c>
    </row>
    <row r="11296" spans="1:7" x14ac:dyDescent="0.25">
      <c r="A11296" s="30">
        <v>43754.975537129627</v>
      </c>
      <c r="B11296" s="1" t="s">
        <v>196</v>
      </c>
      <c r="C11296">
        <v>0</v>
      </c>
      <c r="D11296" s="1" t="s">
        <v>81</v>
      </c>
      <c r="E11296" s="1"/>
      <c r="F11296" s="1" t="s">
        <v>114</v>
      </c>
      <c r="G11296" s="1" t="s">
        <v>197</v>
      </c>
    </row>
    <row r="11297" spans="1:7" x14ac:dyDescent="0.25">
      <c r="A11297" s="30">
        <v>43754.975628657405</v>
      </c>
      <c r="B11297" s="1" t="s">
        <v>196</v>
      </c>
      <c r="C11297">
        <v>0</v>
      </c>
      <c r="D11297" s="1" t="s">
        <v>81</v>
      </c>
      <c r="E11297" s="1"/>
      <c r="F11297" s="1" t="s">
        <v>114</v>
      </c>
      <c r="G11297" s="1" t="s">
        <v>197</v>
      </c>
    </row>
    <row r="11298" spans="1:7" x14ac:dyDescent="0.25">
      <c r="A11298" s="30">
        <v>43754.975885081018</v>
      </c>
      <c r="B11298" s="1" t="s">
        <v>196</v>
      </c>
      <c r="C11298">
        <v>0</v>
      </c>
      <c r="D11298" s="1" t="s">
        <v>81</v>
      </c>
      <c r="E11298" s="1"/>
      <c r="F11298" s="1" t="s">
        <v>114</v>
      </c>
      <c r="G11298" s="1" t="s">
        <v>197</v>
      </c>
    </row>
    <row r="11299" spans="1:7" x14ac:dyDescent="0.25">
      <c r="A11299" s="30">
        <v>43754.976065092589</v>
      </c>
      <c r="B11299" s="1" t="s">
        <v>196</v>
      </c>
      <c r="C11299">
        <v>0</v>
      </c>
      <c r="D11299" s="1" t="s">
        <v>81</v>
      </c>
      <c r="E11299" s="1"/>
      <c r="F11299" s="1" t="s">
        <v>114</v>
      </c>
      <c r="G11299" s="1" t="s">
        <v>197</v>
      </c>
    </row>
    <row r="11300" spans="1:7" x14ac:dyDescent="0.25">
      <c r="A11300" s="30">
        <v>43754.976091851851</v>
      </c>
      <c r="B11300" s="1" t="s">
        <v>196</v>
      </c>
      <c r="C11300">
        <v>0</v>
      </c>
      <c r="D11300" s="1" t="s">
        <v>81</v>
      </c>
      <c r="E11300" s="1"/>
      <c r="F11300" s="1" t="s">
        <v>114</v>
      </c>
      <c r="G11300" s="1" t="s">
        <v>197</v>
      </c>
    </row>
    <row r="11301" spans="1:7" x14ac:dyDescent="0.25">
      <c r="A11301" s="30">
        <v>43754.976411064818</v>
      </c>
      <c r="B11301" s="1" t="s">
        <v>196</v>
      </c>
      <c r="C11301">
        <v>0</v>
      </c>
      <c r="D11301" s="1" t="s">
        <v>81</v>
      </c>
      <c r="E11301" s="1"/>
      <c r="F11301" s="1" t="s">
        <v>117</v>
      </c>
      <c r="G11301" s="1" t="s">
        <v>197</v>
      </c>
    </row>
    <row r="11302" spans="1:7" x14ac:dyDescent="0.25">
      <c r="A11302" s="30">
        <v>43754.976452303243</v>
      </c>
      <c r="B11302" s="1" t="s">
        <v>196</v>
      </c>
      <c r="C11302">
        <v>0</v>
      </c>
      <c r="D11302" s="1" t="s">
        <v>81</v>
      </c>
      <c r="E11302" s="1"/>
      <c r="F11302" s="1" t="s">
        <v>114</v>
      </c>
      <c r="G11302" s="1" t="s">
        <v>197</v>
      </c>
    </row>
    <row r="11303" spans="1:7" x14ac:dyDescent="0.25">
      <c r="A11303" s="30">
        <v>43754.9765925463</v>
      </c>
      <c r="B11303" s="1" t="s">
        <v>196</v>
      </c>
      <c r="C11303">
        <v>0</v>
      </c>
      <c r="D11303" s="1" t="s">
        <v>81</v>
      </c>
      <c r="E11303" s="1"/>
      <c r="F11303" s="1" t="s">
        <v>114</v>
      </c>
      <c r="G11303" s="1" t="s">
        <v>197</v>
      </c>
    </row>
    <row r="11304" spans="1:7" x14ac:dyDescent="0.25">
      <c r="A11304" s="30">
        <v>43754.9767971412</v>
      </c>
      <c r="B11304" s="1" t="s">
        <v>196</v>
      </c>
      <c r="C11304">
        <v>0</v>
      </c>
      <c r="D11304" s="1" t="s">
        <v>81</v>
      </c>
      <c r="E11304" s="1"/>
      <c r="F11304" s="1" t="s">
        <v>114</v>
      </c>
      <c r="G11304" s="1" t="s">
        <v>197</v>
      </c>
    </row>
    <row r="11305" spans="1:7" x14ac:dyDescent="0.25">
      <c r="A11305" s="30">
        <v>43754.976947546296</v>
      </c>
      <c r="B11305" s="1" t="s">
        <v>196</v>
      </c>
      <c r="C11305">
        <v>0</v>
      </c>
      <c r="D11305" s="1" t="s">
        <v>81</v>
      </c>
      <c r="E11305" s="1"/>
      <c r="F11305" s="1" t="s">
        <v>114</v>
      </c>
      <c r="G11305" s="1" t="s">
        <v>197</v>
      </c>
    </row>
    <row r="11306" spans="1:7" x14ac:dyDescent="0.25">
      <c r="A11306" s="30">
        <v>43754.977059814817</v>
      </c>
      <c r="B11306" s="1" t="s">
        <v>196</v>
      </c>
      <c r="C11306">
        <v>0</v>
      </c>
      <c r="D11306" s="1" t="s">
        <v>81</v>
      </c>
      <c r="E11306" s="1"/>
      <c r="F11306" s="1" t="s">
        <v>114</v>
      </c>
      <c r="G11306" s="1" t="s">
        <v>197</v>
      </c>
    </row>
    <row r="11307" spans="1:7" x14ac:dyDescent="0.25">
      <c r="A11307" s="30">
        <v>43754.977485162039</v>
      </c>
      <c r="B11307" s="1" t="s">
        <v>196</v>
      </c>
      <c r="C11307">
        <v>0</v>
      </c>
      <c r="D11307" s="1" t="s">
        <v>81</v>
      </c>
      <c r="E11307" s="1"/>
      <c r="F11307" s="1" t="s">
        <v>114</v>
      </c>
      <c r="G11307" s="1" t="s">
        <v>197</v>
      </c>
    </row>
    <row r="11308" spans="1:7" x14ac:dyDescent="0.25">
      <c r="A11308" s="30">
        <v>43754.977594155091</v>
      </c>
      <c r="B11308" s="1" t="s">
        <v>196</v>
      </c>
      <c r="C11308">
        <v>0</v>
      </c>
      <c r="D11308" s="1" t="s">
        <v>81</v>
      </c>
      <c r="E11308" s="1"/>
      <c r="F11308" s="1" t="s">
        <v>114</v>
      </c>
      <c r="G11308" s="1" t="s">
        <v>197</v>
      </c>
    </row>
    <row r="11309" spans="1:7" x14ac:dyDescent="0.25">
      <c r="A11309" s="30">
        <v>43754.97778760417</v>
      </c>
      <c r="B11309" s="1" t="s">
        <v>196</v>
      </c>
      <c r="C11309">
        <v>0</v>
      </c>
      <c r="D11309" s="1" t="s">
        <v>81</v>
      </c>
      <c r="E11309" s="1"/>
      <c r="F11309" s="1" t="s">
        <v>114</v>
      </c>
      <c r="G11309" s="1" t="s">
        <v>197</v>
      </c>
    </row>
    <row r="11310" spans="1:7" x14ac:dyDescent="0.25">
      <c r="A11310" s="30">
        <v>43754.977842060187</v>
      </c>
      <c r="B11310" s="1" t="s">
        <v>196</v>
      </c>
      <c r="C11310">
        <v>0</v>
      </c>
      <c r="D11310" s="1" t="s">
        <v>81</v>
      </c>
      <c r="E11310" s="1"/>
      <c r="F11310" s="1" t="s">
        <v>114</v>
      </c>
      <c r="G11310" s="1" t="s">
        <v>197</v>
      </c>
    </row>
    <row r="11311" spans="1:7" x14ac:dyDescent="0.25">
      <c r="A11311" s="30">
        <v>43754.978336712964</v>
      </c>
      <c r="B11311" s="1" t="s">
        <v>196</v>
      </c>
      <c r="C11311">
        <v>0</v>
      </c>
      <c r="D11311" s="1" t="s">
        <v>81</v>
      </c>
      <c r="E11311" s="1"/>
      <c r="F11311" s="1" t="s">
        <v>114</v>
      </c>
      <c r="G11311" s="1" t="s">
        <v>197</v>
      </c>
    </row>
    <row r="11312" spans="1:7" x14ac:dyDescent="0.25">
      <c r="A11312" s="30">
        <v>43754.978757638892</v>
      </c>
      <c r="B11312" s="1" t="s">
        <v>196</v>
      </c>
      <c r="C11312">
        <v>0</v>
      </c>
      <c r="D11312" s="1" t="s">
        <v>81</v>
      </c>
      <c r="E11312" s="1"/>
      <c r="F11312" s="1" t="s">
        <v>114</v>
      </c>
      <c r="G11312" s="1" t="s">
        <v>197</v>
      </c>
    </row>
    <row r="11313" spans="1:7" x14ac:dyDescent="0.25">
      <c r="A11313" s="30">
        <v>43754.97894724537</v>
      </c>
      <c r="B11313" s="1" t="s">
        <v>196</v>
      </c>
      <c r="C11313">
        <v>0</v>
      </c>
      <c r="D11313" s="1" t="s">
        <v>81</v>
      </c>
      <c r="E11313" s="1"/>
      <c r="F11313" s="1" t="s">
        <v>114</v>
      </c>
      <c r="G11313" s="1" t="s">
        <v>197</v>
      </c>
    </row>
    <row r="11314" spans="1:7" x14ac:dyDescent="0.25">
      <c r="A11314" s="30">
        <v>43754.978988159724</v>
      </c>
      <c r="B11314" s="1" t="s">
        <v>196</v>
      </c>
      <c r="C11314">
        <v>0</v>
      </c>
      <c r="D11314" s="1" t="s">
        <v>81</v>
      </c>
      <c r="E11314" s="1"/>
      <c r="F11314" s="1" t="s">
        <v>114</v>
      </c>
      <c r="G11314" s="1" t="s">
        <v>197</v>
      </c>
    </row>
    <row r="11315" spans="1:7" x14ac:dyDescent="0.25">
      <c r="A11315" s="30">
        <v>43754.97900673611</v>
      </c>
      <c r="B11315" s="1" t="s">
        <v>196</v>
      </c>
      <c r="C11315">
        <v>0</v>
      </c>
      <c r="D11315" s="1" t="s">
        <v>81</v>
      </c>
      <c r="E11315" s="1"/>
      <c r="F11315" s="1" t="s">
        <v>114</v>
      </c>
      <c r="G11315" s="1" t="s">
        <v>197</v>
      </c>
    </row>
    <row r="11316" spans="1:7" x14ac:dyDescent="0.25">
      <c r="A11316" s="30">
        <v>43754.979093541668</v>
      </c>
      <c r="B11316" s="1" t="s">
        <v>196</v>
      </c>
      <c r="C11316">
        <v>0</v>
      </c>
      <c r="D11316" s="1" t="s">
        <v>81</v>
      </c>
      <c r="E11316" s="1"/>
      <c r="F11316" s="1" t="s">
        <v>114</v>
      </c>
      <c r="G11316" s="1" t="s">
        <v>197</v>
      </c>
    </row>
    <row r="11317" spans="1:7" x14ac:dyDescent="0.25">
      <c r="A11317" s="30">
        <v>43754.979537256942</v>
      </c>
      <c r="B11317" s="1" t="s">
        <v>196</v>
      </c>
      <c r="C11317">
        <v>0</v>
      </c>
      <c r="D11317" s="1" t="s">
        <v>81</v>
      </c>
      <c r="E11317" s="1"/>
      <c r="F11317" s="1" t="s">
        <v>114</v>
      </c>
      <c r="G11317" s="1" t="s">
        <v>197</v>
      </c>
    </row>
    <row r="11318" spans="1:7" x14ac:dyDescent="0.25">
      <c r="A11318" s="30">
        <v>43754.979563738423</v>
      </c>
      <c r="B11318" s="1" t="s">
        <v>196</v>
      </c>
      <c r="C11318">
        <v>0</v>
      </c>
      <c r="D11318" s="1" t="s">
        <v>81</v>
      </c>
      <c r="E11318" s="1"/>
      <c r="F11318" s="1" t="s">
        <v>114</v>
      </c>
      <c r="G11318" s="1" t="s">
        <v>197</v>
      </c>
    </row>
    <row r="11319" spans="1:7" x14ac:dyDescent="0.25">
      <c r="A11319" s="30">
        <v>43754.979893483796</v>
      </c>
      <c r="B11319" s="1" t="s">
        <v>196</v>
      </c>
      <c r="C11319">
        <v>0</v>
      </c>
      <c r="D11319" s="1" t="s">
        <v>81</v>
      </c>
      <c r="E11319" s="1"/>
      <c r="F11319" s="1" t="s">
        <v>117</v>
      </c>
      <c r="G11319" s="1" t="s">
        <v>197</v>
      </c>
    </row>
    <row r="11320" spans="1:7" x14ac:dyDescent="0.25">
      <c r="A11320" s="30">
        <v>43754.979923692132</v>
      </c>
      <c r="B11320" s="1" t="s">
        <v>196</v>
      </c>
      <c r="C11320">
        <v>0</v>
      </c>
      <c r="D11320" s="1" t="s">
        <v>81</v>
      </c>
      <c r="E11320" s="1"/>
      <c r="F11320" s="1" t="s">
        <v>114</v>
      </c>
      <c r="G11320" s="1" t="s">
        <v>197</v>
      </c>
    </row>
    <row r="11321" spans="1:7" x14ac:dyDescent="0.25">
      <c r="A11321" s="30">
        <v>43754.980047847224</v>
      </c>
      <c r="B11321" s="1" t="s">
        <v>196</v>
      </c>
      <c r="C11321">
        <v>0</v>
      </c>
      <c r="D11321" s="1" t="s">
        <v>81</v>
      </c>
      <c r="E11321" s="1"/>
      <c r="F11321" s="1" t="s">
        <v>114</v>
      </c>
      <c r="G11321" s="1" t="s">
        <v>197</v>
      </c>
    </row>
    <row r="11322" spans="1:7" x14ac:dyDescent="0.25">
      <c r="A11322" s="30">
        <v>43754.980271736109</v>
      </c>
      <c r="B11322" s="1" t="s">
        <v>196</v>
      </c>
      <c r="C11322">
        <v>0</v>
      </c>
      <c r="D11322" s="1" t="s">
        <v>81</v>
      </c>
      <c r="E11322" s="1"/>
      <c r="F11322" s="1" t="s">
        <v>114</v>
      </c>
      <c r="G11322" s="1" t="s">
        <v>197</v>
      </c>
    </row>
    <row r="11323" spans="1:7" x14ac:dyDescent="0.25">
      <c r="A11323" s="30">
        <v>43754.980421284723</v>
      </c>
      <c r="B11323" s="1" t="s">
        <v>196</v>
      </c>
      <c r="C11323">
        <v>0</v>
      </c>
      <c r="D11323" s="1" t="s">
        <v>81</v>
      </c>
      <c r="E11323" s="1"/>
      <c r="F11323" s="1" t="s">
        <v>114</v>
      </c>
      <c r="G11323" s="1" t="s">
        <v>197</v>
      </c>
    </row>
    <row r="11324" spans="1:7" x14ac:dyDescent="0.25">
      <c r="A11324" s="30">
        <v>43754.980534629627</v>
      </c>
      <c r="B11324" s="1" t="s">
        <v>196</v>
      </c>
      <c r="C11324">
        <v>0</v>
      </c>
      <c r="D11324" s="1" t="s">
        <v>81</v>
      </c>
      <c r="E11324" s="1"/>
      <c r="F11324" s="1" t="s">
        <v>114</v>
      </c>
      <c r="G11324" s="1" t="s">
        <v>197</v>
      </c>
    </row>
    <row r="11325" spans="1:7" x14ac:dyDescent="0.25">
      <c r="A11325" s="30">
        <v>43754.980582430559</v>
      </c>
      <c r="B11325" s="1" t="s">
        <v>196</v>
      </c>
      <c r="C11325">
        <v>0</v>
      </c>
      <c r="D11325" s="1" t="s">
        <v>81</v>
      </c>
      <c r="E11325" s="1"/>
      <c r="F11325" s="1" t="s">
        <v>114</v>
      </c>
      <c r="G11325" s="1" t="s">
        <v>197</v>
      </c>
    </row>
    <row r="11326" spans="1:7" x14ac:dyDescent="0.25">
      <c r="A11326" s="30">
        <v>43754.980818611111</v>
      </c>
      <c r="B11326" s="1" t="s">
        <v>196</v>
      </c>
      <c r="C11326">
        <v>0</v>
      </c>
      <c r="D11326" s="1" t="s">
        <v>81</v>
      </c>
      <c r="E11326" s="1"/>
      <c r="F11326" s="1" t="s">
        <v>114</v>
      </c>
      <c r="G11326" s="1" t="s">
        <v>197</v>
      </c>
    </row>
    <row r="11327" spans="1:7" x14ac:dyDescent="0.25">
      <c r="A11327" s="30">
        <v>43754.980926828706</v>
      </c>
      <c r="B11327" s="1" t="s">
        <v>196</v>
      </c>
      <c r="C11327">
        <v>0</v>
      </c>
      <c r="D11327" s="1" t="s">
        <v>81</v>
      </c>
      <c r="E11327" s="1"/>
      <c r="F11327" s="1" t="s">
        <v>114</v>
      </c>
      <c r="G11327" s="1" t="s">
        <v>197</v>
      </c>
    </row>
    <row r="11328" spans="1:7" x14ac:dyDescent="0.25">
      <c r="A11328" s="30">
        <v>43754.980960219909</v>
      </c>
      <c r="B11328" s="1" t="s">
        <v>196</v>
      </c>
      <c r="C11328">
        <v>0</v>
      </c>
      <c r="D11328" s="1" t="s">
        <v>81</v>
      </c>
      <c r="E11328" s="1"/>
      <c r="F11328" s="1" t="s">
        <v>114</v>
      </c>
      <c r="G11328" s="1" t="s">
        <v>197</v>
      </c>
    </row>
    <row r="11329" spans="1:7" x14ac:dyDescent="0.25">
      <c r="A11329" s="30">
        <v>43754.981066215281</v>
      </c>
      <c r="B11329" s="1" t="s">
        <v>196</v>
      </c>
      <c r="C11329">
        <v>0</v>
      </c>
      <c r="D11329" s="1" t="s">
        <v>81</v>
      </c>
      <c r="E11329" s="1"/>
      <c r="F11329" s="1" t="s">
        <v>114</v>
      </c>
      <c r="G11329" s="1" t="s">
        <v>197</v>
      </c>
    </row>
    <row r="11330" spans="1:7" x14ac:dyDescent="0.25">
      <c r="A11330" s="30">
        <v>43754.981097071759</v>
      </c>
      <c r="B11330" s="1" t="s">
        <v>196</v>
      </c>
      <c r="C11330">
        <v>0</v>
      </c>
      <c r="D11330" s="1" t="s">
        <v>81</v>
      </c>
      <c r="E11330" s="1"/>
      <c r="F11330" s="1" t="s">
        <v>114</v>
      </c>
      <c r="G11330" s="1" t="s">
        <v>197</v>
      </c>
    </row>
    <row r="11331" spans="1:7" x14ac:dyDescent="0.25">
      <c r="A11331" s="30">
        <v>43754.981261238427</v>
      </c>
      <c r="B11331" s="1" t="s">
        <v>196</v>
      </c>
      <c r="C11331">
        <v>0</v>
      </c>
      <c r="D11331" s="1" t="s">
        <v>81</v>
      </c>
      <c r="E11331" s="1"/>
      <c r="F11331" s="1" t="s">
        <v>114</v>
      </c>
      <c r="G11331" s="1" t="s">
        <v>197</v>
      </c>
    </row>
    <row r="11332" spans="1:7" x14ac:dyDescent="0.25">
      <c r="A11332" s="30">
        <v>43754.981312858799</v>
      </c>
      <c r="B11332" s="1" t="s">
        <v>196</v>
      </c>
      <c r="C11332">
        <v>0</v>
      </c>
      <c r="D11332" s="1" t="s">
        <v>81</v>
      </c>
      <c r="E11332" s="1"/>
      <c r="F11332" s="1" t="s">
        <v>114</v>
      </c>
      <c r="G11332" s="1" t="s">
        <v>197</v>
      </c>
    </row>
    <row r="11333" spans="1:7" x14ac:dyDescent="0.25">
      <c r="A11333" s="30">
        <v>43754.981319664352</v>
      </c>
      <c r="B11333" s="1" t="s">
        <v>196</v>
      </c>
      <c r="C11333">
        <v>0</v>
      </c>
      <c r="D11333" s="1" t="s">
        <v>81</v>
      </c>
      <c r="E11333" s="1"/>
      <c r="F11333" s="1" t="s">
        <v>114</v>
      </c>
      <c r="G11333" s="1" t="s">
        <v>197</v>
      </c>
    </row>
    <row r="11334" spans="1:7" x14ac:dyDescent="0.25">
      <c r="A11334" s="30">
        <v>43754.981463622687</v>
      </c>
      <c r="B11334" s="1" t="s">
        <v>196</v>
      </c>
      <c r="C11334">
        <v>0</v>
      </c>
      <c r="D11334" s="1" t="s">
        <v>81</v>
      </c>
      <c r="E11334" s="1"/>
      <c r="F11334" s="1" t="s">
        <v>114</v>
      </c>
      <c r="G11334" s="1" t="s">
        <v>197</v>
      </c>
    </row>
    <row r="11335" spans="1:7" x14ac:dyDescent="0.25">
      <c r="A11335" s="30">
        <v>43754.981808634257</v>
      </c>
      <c r="B11335" s="1" t="s">
        <v>196</v>
      </c>
      <c r="C11335">
        <v>0</v>
      </c>
      <c r="D11335" s="1" t="s">
        <v>81</v>
      </c>
      <c r="E11335" s="1"/>
      <c r="F11335" s="1" t="s">
        <v>114</v>
      </c>
      <c r="G11335" s="1" t="s">
        <v>197</v>
      </c>
    </row>
    <row r="11336" spans="1:7" x14ac:dyDescent="0.25">
      <c r="A11336" s="30">
        <v>43754.982017361108</v>
      </c>
      <c r="B11336" s="1" t="s">
        <v>196</v>
      </c>
      <c r="C11336">
        <v>0</v>
      </c>
      <c r="D11336" s="1" t="s">
        <v>81</v>
      </c>
      <c r="E11336" s="1"/>
      <c r="F11336" s="1" t="s">
        <v>114</v>
      </c>
      <c r="G11336" s="1" t="s">
        <v>197</v>
      </c>
    </row>
    <row r="11337" spans="1:7" x14ac:dyDescent="0.25">
      <c r="A11337" s="30">
        <v>43754.982231585651</v>
      </c>
      <c r="B11337" s="1" t="s">
        <v>196</v>
      </c>
      <c r="C11337">
        <v>0</v>
      </c>
      <c r="D11337" s="1" t="s">
        <v>81</v>
      </c>
      <c r="E11337" s="1"/>
      <c r="F11337" s="1" t="s">
        <v>114</v>
      </c>
      <c r="G11337" s="1" t="s">
        <v>197</v>
      </c>
    </row>
    <row r="11338" spans="1:7" x14ac:dyDescent="0.25">
      <c r="A11338" s="30">
        <v>43754.982419652777</v>
      </c>
      <c r="B11338" s="1" t="s">
        <v>196</v>
      </c>
      <c r="C11338">
        <v>0</v>
      </c>
      <c r="D11338" s="1" t="s">
        <v>81</v>
      </c>
      <c r="E11338" s="1"/>
      <c r="F11338" s="1" t="s">
        <v>114</v>
      </c>
      <c r="G11338" s="1" t="s">
        <v>197</v>
      </c>
    </row>
    <row r="11339" spans="1:7" x14ac:dyDescent="0.25">
      <c r="A11339" s="30">
        <v>43754.982451192132</v>
      </c>
      <c r="B11339" s="1" t="s">
        <v>196</v>
      </c>
      <c r="C11339">
        <v>0</v>
      </c>
      <c r="D11339" s="1" t="s">
        <v>81</v>
      </c>
      <c r="E11339" s="1"/>
      <c r="F11339" s="1" t="s">
        <v>114</v>
      </c>
      <c r="G11339" s="1" t="s">
        <v>197</v>
      </c>
    </row>
    <row r="11340" spans="1:7" x14ac:dyDescent="0.25">
      <c r="A11340" s="30">
        <v>43754.982480509258</v>
      </c>
      <c r="B11340" s="1" t="s">
        <v>196</v>
      </c>
      <c r="C11340">
        <v>0</v>
      </c>
      <c r="D11340" s="1" t="s">
        <v>81</v>
      </c>
      <c r="E11340" s="1"/>
      <c r="F11340" s="1" t="s">
        <v>114</v>
      </c>
      <c r="G11340" s="1" t="s">
        <v>197</v>
      </c>
    </row>
    <row r="11341" spans="1:7" x14ac:dyDescent="0.25">
      <c r="A11341" s="30">
        <v>43754.982564201389</v>
      </c>
      <c r="B11341" s="1" t="s">
        <v>196</v>
      </c>
      <c r="C11341">
        <v>0</v>
      </c>
      <c r="D11341" s="1" t="s">
        <v>81</v>
      </c>
      <c r="E11341" s="1"/>
      <c r="F11341" s="1" t="s">
        <v>114</v>
      </c>
      <c r="G11341" s="1" t="s">
        <v>197</v>
      </c>
    </row>
    <row r="11342" spans="1:7" x14ac:dyDescent="0.25">
      <c r="A11342" s="30">
        <v>43754.98300951389</v>
      </c>
      <c r="B11342" s="1" t="s">
        <v>196</v>
      </c>
      <c r="C11342">
        <v>0</v>
      </c>
      <c r="D11342" s="1" t="s">
        <v>81</v>
      </c>
      <c r="E11342" s="1"/>
      <c r="F11342" s="1" t="s">
        <v>114</v>
      </c>
      <c r="G11342" s="1" t="s">
        <v>197</v>
      </c>
    </row>
    <row r="11343" spans="1:7" x14ac:dyDescent="0.25">
      <c r="A11343" s="30">
        <v>43754.983036296297</v>
      </c>
      <c r="B11343" s="1" t="s">
        <v>196</v>
      </c>
      <c r="C11343">
        <v>0</v>
      </c>
      <c r="D11343" s="1" t="s">
        <v>81</v>
      </c>
      <c r="E11343" s="1"/>
      <c r="F11343" s="1" t="s">
        <v>114</v>
      </c>
      <c r="G11343" s="1" t="s">
        <v>197</v>
      </c>
    </row>
    <row r="11344" spans="1:7" x14ac:dyDescent="0.25">
      <c r="A11344" s="30">
        <v>43754.98336150463</v>
      </c>
      <c r="B11344" s="1" t="s">
        <v>196</v>
      </c>
      <c r="C11344">
        <v>0</v>
      </c>
      <c r="D11344" s="1" t="s">
        <v>81</v>
      </c>
      <c r="E11344" s="1"/>
      <c r="F11344" s="1" t="s">
        <v>117</v>
      </c>
      <c r="G11344" s="1" t="s">
        <v>197</v>
      </c>
    </row>
    <row r="11345" spans="1:7" x14ac:dyDescent="0.25">
      <c r="A11345" s="30">
        <v>43754.983396597221</v>
      </c>
      <c r="B11345" s="1" t="s">
        <v>196</v>
      </c>
      <c r="C11345">
        <v>0</v>
      </c>
      <c r="D11345" s="1" t="s">
        <v>81</v>
      </c>
      <c r="E11345" s="1"/>
      <c r="F11345" s="1" t="s">
        <v>114</v>
      </c>
      <c r="G11345" s="1" t="s">
        <v>197</v>
      </c>
    </row>
    <row r="11346" spans="1:7" x14ac:dyDescent="0.25">
      <c r="A11346" s="30">
        <v>43754.983741875003</v>
      </c>
      <c r="B11346" s="1" t="s">
        <v>196</v>
      </c>
      <c r="C11346">
        <v>0</v>
      </c>
      <c r="D11346" s="1" t="s">
        <v>81</v>
      </c>
      <c r="E11346" s="1"/>
      <c r="F11346" s="1" t="s">
        <v>114</v>
      </c>
      <c r="G11346" s="1" t="s">
        <v>197</v>
      </c>
    </row>
    <row r="11347" spans="1:7" x14ac:dyDescent="0.25">
      <c r="A11347" s="30">
        <v>43754.9838928588</v>
      </c>
      <c r="B11347" s="1" t="s">
        <v>196</v>
      </c>
      <c r="C11347">
        <v>0</v>
      </c>
      <c r="D11347" s="1" t="s">
        <v>81</v>
      </c>
      <c r="E11347" s="1"/>
      <c r="F11347" s="1" t="s">
        <v>114</v>
      </c>
      <c r="G11347" s="1" t="s">
        <v>197</v>
      </c>
    </row>
    <row r="11348" spans="1:7" x14ac:dyDescent="0.25">
      <c r="A11348" s="30">
        <v>43754.983959409721</v>
      </c>
      <c r="B11348" s="1" t="s">
        <v>196</v>
      </c>
      <c r="C11348">
        <v>0</v>
      </c>
      <c r="D11348" s="1" t="s">
        <v>81</v>
      </c>
      <c r="E11348" s="1"/>
      <c r="F11348" s="1" t="s">
        <v>114</v>
      </c>
      <c r="G11348" s="1" t="s">
        <v>197</v>
      </c>
    </row>
    <row r="11349" spans="1:7" x14ac:dyDescent="0.25">
      <c r="A11349" s="30">
        <v>43754.984007280094</v>
      </c>
      <c r="B11349" s="1" t="s">
        <v>196</v>
      </c>
      <c r="C11349">
        <v>0</v>
      </c>
      <c r="D11349" s="1" t="s">
        <v>81</v>
      </c>
      <c r="E11349" s="1"/>
      <c r="F11349" s="1" t="s">
        <v>114</v>
      </c>
      <c r="G11349" s="1" t="s">
        <v>197</v>
      </c>
    </row>
    <row r="11350" spans="1:7" x14ac:dyDescent="0.25">
      <c r="A11350" s="30">
        <v>43754.984260578705</v>
      </c>
      <c r="B11350" s="1" t="s">
        <v>196</v>
      </c>
      <c r="C11350">
        <v>0</v>
      </c>
      <c r="D11350" s="1" t="s">
        <v>81</v>
      </c>
      <c r="E11350" s="1"/>
      <c r="F11350" s="1" t="s">
        <v>114</v>
      </c>
      <c r="G11350" s="1" t="s">
        <v>197</v>
      </c>
    </row>
    <row r="11351" spans="1:7" x14ac:dyDescent="0.25">
      <c r="A11351" s="30">
        <v>43754.984391817132</v>
      </c>
      <c r="B11351" s="1" t="s">
        <v>196</v>
      </c>
      <c r="C11351">
        <v>0</v>
      </c>
      <c r="D11351" s="1" t="s">
        <v>81</v>
      </c>
      <c r="E11351" s="1"/>
      <c r="F11351" s="1" t="s">
        <v>114</v>
      </c>
      <c r="G11351" s="1" t="s">
        <v>197</v>
      </c>
    </row>
    <row r="11352" spans="1:7" x14ac:dyDescent="0.25">
      <c r="A11352" s="30">
        <v>43754.984429548611</v>
      </c>
      <c r="B11352" s="1" t="s">
        <v>196</v>
      </c>
      <c r="C11352">
        <v>0</v>
      </c>
      <c r="D11352" s="1" t="s">
        <v>81</v>
      </c>
      <c r="E11352" s="1"/>
      <c r="F11352" s="1" t="s">
        <v>114</v>
      </c>
      <c r="G11352" s="1" t="s">
        <v>197</v>
      </c>
    </row>
    <row r="11353" spans="1:7" x14ac:dyDescent="0.25">
      <c r="A11353" s="30">
        <v>43754.984466076392</v>
      </c>
      <c r="B11353" s="1" t="s">
        <v>196</v>
      </c>
      <c r="C11353">
        <v>0</v>
      </c>
      <c r="D11353" s="1" t="s">
        <v>81</v>
      </c>
      <c r="E11353" s="1"/>
      <c r="F11353" s="1" t="s">
        <v>114</v>
      </c>
      <c r="G11353" s="1" t="s">
        <v>197</v>
      </c>
    </row>
    <row r="11354" spans="1:7" x14ac:dyDescent="0.25">
      <c r="A11354" s="30">
        <v>43754.984539247685</v>
      </c>
      <c r="B11354" s="1" t="s">
        <v>196</v>
      </c>
      <c r="C11354">
        <v>0</v>
      </c>
      <c r="D11354" s="1" t="s">
        <v>81</v>
      </c>
      <c r="E11354" s="1"/>
      <c r="F11354" s="1" t="s">
        <v>114</v>
      </c>
      <c r="G11354" s="1" t="s">
        <v>197</v>
      </c>
    </row>
    <row r="11355" spans="1:7" x14ac:dyDescent="0.25">
      <c r="A11355" s="30">
        <v>43754.984561666664</v>
      </c>
      <c r="B11355" s="1" t="s">
        <v>196</v>
      </c>
      <c r="C11355">
        <v>0</v>
      </c>
      <c r="D11355" s="1" t="s">
        <v>81</v>
      </c>
      <c r="E11355" s="1"/>
      <c r="F11355" s="1" t="s">
        <v>114</v>
      </c>
      <c r="G11355" s="1" t="s">
        <v>197</v>
      </c>
    </row>
    <row r="11356" spans="1:7" x14ac:dyDescent="0.25">
      <c r="A11356" s="30">
        <v>43754.984731493052</v>
      </c>
      <c r="B11356" s="1" t="s">
        <v>196</v>
      </c>
      <c r="C11356">
        <v>0</v>
      </c>
      <c r="D11356" s="1" t="s">
        <v>81</v>
      </c>
      <c r="E11356" s="1"/>
      <c r="F11356" s="1" t="s">
        <v>114</v>
      </c>
      <c r="G11356" s="1" t="s">
        <v>197</v>
      </c>
    </row>
    <row r="11357" spans="1:7" x14ac:dyDescent="0.25">
      <c r="A11357" s="30">
        <v>43754.984784675929</v>
      </c>
      <c r="B11357" s="1" t="s">
        <v>196</v>
      </c>
      <c r="C11357">
        <v>0</v>
      </c>
      <c r="D11357" s="1" t="s">
        <v>81</v>
      </c>
      <c r="E11357" s="1"/>
      <c r="F11357" s="1" t="s">
        <v>114</v>
      </c>
      <c r="G11357" s="1" t="s">
        <v>197</v>
      </c>
    </row>
    <row r="11358" spans="1:7" x14ac:dyDescent="0.25">
      <c r="A11358" s="30">
        <v>43754.984834629628</v>
      </c>
      <c r="B11358" s="1" t="s">
        <v>196</v>
      </c>
      <c r="C11358">
        <v>0</v>
      </c>
      <c r="D11358" s="1" t="s">
        <v>81</v>
      </c>
      <c r="E11358" s="1"/>
      <c r="F11358" s="1" t="s">
        <v>114</v>
      </c>
      <c r="G11358" s="1" t="s">
        <v>197</v>
      </c>
    </row>
    <row r="11359" spans="1:7" x14ac:dyDescent="0.25">
      <c r="A11359" s="30">
        <v>43754.984895949077</v>
      </c>
      <c r="B11359" s="1" t="s">
        <v>196</v>
      </c>
      <c r="C11359">
        <v>0</v>
      </c>
      <c r="D11359" s="1" t="s">
        <v>81</v>
      </c>
      <c r="E11359" s="1"/>
      <c r="F11359" s="1" t="s">
        <v>114</v>
      </c>
      <c r="G11359" s="1" t="s">
        <v>197</v>
      </c>
    </row>
    <row r="11360" spans="1:7" x14ac:dyDescent="0.25">
      <c r="A11360" s="30">
        <v>43754.984967997683</v>
      </c>
      <c r="B11360" s="1" t="s">
        <v>196</v>
      </c>
      <c r="C11360">
        <v>0</v>
      </c>
      <c r="D11360" s="1" t="s">
        <v>81</v>
      </c>
      <c r="E11360" s="1"/>
      <c r="F11360" s="1" t="s">
        <v>114</v>
      </c>
      <c r="G11360" s="1" t="s">
        <v>197</v>
      </c>
    </row>
    <row r="11361" spans="1:7" x14ac:dyDescent="0.25">
      <c r="A11361" s="30">
        <v>43754.98504832176</v>
      </c>
      <c r="B11361" s="1" t="s">
        <v>196</v>
      </c>
      <c r="C11361">
        <v>0</v>
      </c>
      <c r="D11361" s="1" t="s">
        <v>81</v>
      </c>
      <c r="E11361" s="1"/>
      <c r="F11361" s="1" t="s">
        <v>114</v>
      </c>
      <c r="G11361" s="1" t="s">
        <v>197</v>
      </c>
    </row>
    <row r="11362" spans="1:7" x14ac:dyDescent="0.25">
      <c r="A11362" s="30">
        <v>43754.98509800926</v>
      </c>
      <c r="B11362" s="1" t="s">
        <v>196</v>
      </c>
      <c r="C11362">
        <v>0</v>
      </c>
      <c r="D11362" s="1" t="s">
        <v>81</v>
      </c>
      <c r="E11362" s="1"/>
      <c r="F11362" s="1" t="s">
        <v>114</v>
      </c>
      <c r="G11362" s="1" t="s">
        <v>197</v>
      </c>
    </row>
    <row r="11363" spans="1:7" x14ac:dyDescent="0.25">
      <c r="A11363" s="30">
        <v>43754.985260104164</v>
      </c>
      <c r="B11363" s="1" t="s">
        <v>196</v>
      </c>
      <c r="C11363">
        <v>0</v>
      </c>
      <c r="D11363" s="1" t="s">
        <v>81</v>
      </c>
      <c r="E11363" s="1"/>
      <c r="F11363" s="1" t="s">
        <v>114</v>
      </c>
      <c r="G11363" s="1" t="s">
        <v>197</v>
      </c>
    </row>
    <row r="11364" spans="1:7" x14ac:dyDescent="0.25">
      <c r="A11364" s="30">
        <v>43754.985281446759</v>
      </c>
      <c r="B11364" s="1" t="s">
        <v>196</v>
      </c>
      <c r="C11364">
        <v>0</v>
      </c>
      <c r="D11364" s="1" t="s">
        <v>81</v>
      </c>
      <c r="E11364" s="1"/>
      <c r="F11364" s="1" t="s">
        <v>114</v>
      </c>
      <c r="G11364" s="1" t="s">
        <v>197</v>
      </c>
    </row>
    <row r="11365" spans="1:7" x14ac:dyDescent="0.25">
      <c r="A11365" s="30">
        <v>43754.985700532408</v>
      </c>
      <c r="B11365" s="1" t="s">
        <v>196</v>
      </c>
      <c r="C11365">
        <v>0</v>
      </c>
      <c r="D11365" s="1" t="s">
        <v>81</v>
      </c>
      <c r="E11365" s="1"/>
      <c r="F11365" s="1" t="s">
        <v>114</v>
      </c>
      <c r="G11365" s="1" t="s">
        <v>197</v>
      </c>
    </row>
    <row r="11366" spans="1:7" x14ac:dyDescent="0.25">
      <c r="A11366" s="30">
        <v>43754.98589491898</v>
      </c>
      <c r="B11366" s="1" t="s">
        <v>196</v>
      </c>
      <c r="C11366">
        <v>0</v>
      </c>
      <c r="D11366" s="1" t="s">
        <v>81</v>
      </c>
      <c r="E11366" s="1"/>
      <c r="F11366" s="1" t="s">
        <v>114</v>
      </c>
      <c r="G11366" s="1" t="s">
        <v>197</v>
      </c>
    </row>
    <row r="11367" spans="1:7" x14ac:dyDescent="0.25">
      <c r="A11367" s="30">
        <v>43754.985923391207</v>
      </c>
      <c r="B11367" s="1" t="s">
        <v>196</v>
      </c>
      <c r="C11367">
        <v>0</v>
      </c>
      <c r="D11367" s="1" t="s">
        <v>81</v>
      </c>
      <c r="E11367" s="1"/>
      <c r="F11367" s="1" t="s">
        <v>114</v>
      </c>
      <c r="G11367" s="1" t="s">
        <v>197</v>
      </c>
    </row>
    <row r="11368" spans="1:7" x14ac:dyDescent="0.25">
      <c r="A11368" s="30">
        <v>43754.985955023149</v>
      </c>
      <c r="B11368" s="1" t="s">
        <v>196</v>
      </c>
      <c r="C11368">
        <v>0</v>
      </c>
      <c r="D11368" s="1" t="s">
        <v>81</v>
      </c>
      <c r="E11368" s="1"/>
      <c r="F11368" s="1" t="s">
        <v>114</v>
      </c>
      <c r="G11368" s="1" t="s">
        <v>197</v>
      </c>
    </row>
    <row r="11369" spans="1:7" x14ac:dyDescent="0.25">
      <c r="A11369" s="30">
        <v>43754.986036770832</v>
      </c>
      <c r="B11369" s="1" t="s">
        <v>196</v>
      </c>
      <c r="C11369">
        <v>0</v>
      </c>
      <c r="D11369" s="1" t="s">
        <v>81</v>
      </c>
      <c r="E11369" s="1"/>
      <c r="F11369" s="1" t="s">
        <v>114</v>
      </c>
      <c r="G11369" s="1" t="s">
        <v>197</v>
      </c>
    </row>
    <row r="11370" spans="1:7" x14ac:dyDescent="0.25">
      <c r="A11370" s="30">
        <v>43754.986481782405</v>
      </c>
      <c r="B11370" s="1" t="s">
        <v>196</v>
      </c>
      <c r="C11370">
        <v>0</v>
      </c>
      <c r="D11370" s="1" t="s">
        <v>81</v>
      </c>
      <c r="E11370" s="1"/>
      <c r="F11370" s="1" t="s">
        <v>114</v>
      </c>
      <c r="G11370" s="1" t="s">
        <v>197</v>
      </c>
    </row>
    <row r="11371" spans="1:7" x14ac:dyDescent="0.25">
      <c r="A11371" s="30">
        <v>43754.98650864583</v>
      </c>
      <c r="B11371" s="1" t="s">
        <v>196</v>
      </c>
      <c r="C11371">
        <v>0</v>
      </c>
      <c r="D11371" s="1" t="s">
        <v>81</v>
      </c>
      <c r="E11371" s="1"/>
      <c r="F11371" s="1" t="s">
        <v>114</v>
      </c>
      <c r="G11371" s="1" t="s">
        <v>197</v>
      </c>
    </row>
    <row r="11372" spans="1:7" x14ac:dyDescent="0.25">
      <c r="A11372" s="30">
        <v>43754.986837847224</v>
      </c>
      <c r="B11372" s="1" t="s">
        <v>196</v>
      </c>
      <c r="C11372">
        <v>0</v>
      </c>
      <c r="D11372" s="1" t="s">
        <v>81</v>
      </c>
      <c r="E11372" s="1"/>
      <c r="F11372" s="1" t="s">
        <v>117</v>
      </c>
      <c r="G11372" s="1" t="s">
        <v>197</v>
      </c>
    </row>
    <row r="11373" spans="1:7" x14ac:dyDescent="0.25">
      <c r="A11373" s="30">
        <v>43754.986868043983</v>
      </c>
      <c r="B11373" s="1" t="s">
        <v>196</v>
      </c>
      <c r="C11373">
        <v>0</v>
      </c>
      <c r="D11373" s="1" t="s">
        <v>81</v>
      </c>
      <c r="E11373" s="1"/>
      <c r="F11373" s="1" t="s">
        <v>114</v>
      </c>
      <c r="G11373" s="1" t="s">
        <v>197</v>
      </c>
    </row>
    <row r="11374" spans="1:7" x14ac:dyDescent="0.25">
      <c r="A11374" s="30">
        <v>43754.987213495369</v>
      </c>
      <c r="B11374" s="1" t="s">
        <v>196</v>
      </c>
      <c r="C11374">
        <v>0</v>
      </c>
      <c r="D11374" s="1" t="s">
        <v>81</v>
      </c>
      <c r="E11374" s="1"/>
      <c r="F11374" s="1" t="s">
        <v>114</v>
      </c>
      <c r="G11374" s="1" t="s">
        <v>197</v>
      </c>
    </row>
    <row r="11375" spans="1:7" x14ac:dyDescent="0.25">
      <c r="A11375" s="30">
        <v>43754.98736324074</v>
      </c>
      <c r="B11375" s="1" t="s">
        <v>196</v>
      </c>
      <c r="C11375">
        <v>0</v>
      </c>
      <c r="D11375" s="1" t="s">
        <v>81</v>
      </c>
      <c r="E11375" s="1"/>
      <c r="F11375" s="1" t="s">
        <v>114</v>
      </c>
      <c r="G11375" s="1" t="s">
        <v>197</v>
      </c>
    </row>
    <row r="11376" spans="1:7" x14ac:dyDescent="0.25">
      <c r="A11376" s="30">
        <v>43754.987476192131</v>
      </c>
      <c r="B11376" s="1" t="s">
        <v>196</v>
      </c>
      <c r="C11376">
        <v>0</v>
      </c>
      <c r="D11376" s="1" t="s">
        <v>81</v>
      </c>
      <c r="E11376" s="1"/>
      <c r="F11376" s="1" t="s">
        <v>114</v>
      </c>
      <c r="G11376" s="1" t="s">
        <v>197</v>
      </c>
    </row>
    <row r="11377" spans="1:7" x14ac:dyDescent="0.25">
      <c r="A11377" s="30">
        <v>43754.987901759261</v>
      </c>
      <c r="B11377" s="1" t="s">
        <v>196</v>
      </c>
      <c r="C11377">
        <v>0</v>
      </c>
      <c r="D11377" s="1" t="s">
        <v>81</v>
      </c>
      <c r="E11377" s="1"/>
      <c r="F11377" s="1" t="s">
        <v>114</v>
      </c>
      <c r="G11377" s="1" t="s">
        <v>197</v>
      </c>
    </row>
    <row r="11378" spans="1:7" x14ac:dyDescent="0.25">
      <c r="A11378" s="30">
        <v>43754.988013206021</v>
      </c>
      <c r="B11378" s="1" t="s">
        <v>196</v>
      </c>
      <c r="C11378">
        <v>0</v>
      </c>
      <c r="D11378" s="1" t="s">
        <v>81</v>
      </c>
      <c r="E11378" s="1"/>
      <c r="F11378" s="1" t="s">
        <v>114</v>
      </c>
      <c r="G11378" s="1" t="s">
        <v>197</v>
      </c>
    </row>
    <row r="11379" spans="1:7" x14ac:dyDescent="0.25">
      <c r="A11379" s="30">
        <v>43754.988204386573</v>
      </c>
      <c r="B11379" s="1" t="s">
        <v>196</v>
      </c>
      <c r="C11379">
        <v>0</v>
      </c>
      <c r="D11379" s="1" t="s">
        <v>81</v>
      </c>
      <c r="E11379" s="1"/>
      <c r="F11379" s="1" t="s">
        <v>114</v>
      </c>
      <c r="G11379" s="1" t="s">
        <v>197</v>
      </c>
    </row>
    <row r="11380" spans="1:7" x14ac:dyDescent="0.25">
      <c r="A11380" s="30">
        <v>43754.988257152778</v>
      </c>
      <c r="B11380" s="1" t="s">
        <v>196</v>
      </c>
      <c r="C11380">
        <v>0</v>
      </c>
      <c r="D11380" s="1" t="s">
        <v>81</v>
      </c>
      <c r="E11380" s="1"/>
      <c r="F11380" s="1" t="s">
        <v>114</v>
      </c>
      <c r="G11380" s="1" t="s">
        <v>197</v>
      </c>
    </row>
    <row r="11381" spans="1:7" x14ac:dyDescent="0.25">
      <c r="A11381" s="30">
        <v>43754.98875365741</v>
      </c>
      <c r="B11381" s="1" t="s">
        <v>196</v>
      </c>
      <c r="C11381">
        <v>0</v>
      </c>
      <c r="D11381" s="1" t="s">
        <v>81</v>
      </c>
      <c r="E11381" s="1"/>
      <c r="F11381" s="1" t="s">
        <v>114</v>
      </c>
      <c r="G11381" s="1" t="s">
        <v>197</v>
      </c>
    </row>
    <row r="11382" spans="1:7" x14ac:dyDescent="0.25">
      <c r="A11382" s="30">
        <v>43754.989177384261</v>
      </c>
      <c r="B11382" s="1" t="s">
        <v>196</v>
      </c>
      <c r="C11382">
        <v>0</v>
      </c>
      <c r="D11382" s="1" t="s">
        <v>81</v>
      </c>
      <c r="E11382" s="1"/>
      <c r="F11382" s="1" t="s">
        <v>114</v>
      </c>
      <c r="G11382" s="1" t="s">
        <v>197</v>
      </c>
    </row>
    <row r="11383" spans="1:7" x14ac:dyDescent="0.25">
      <c r="A11383" s="30">
        <v>43754.989366006943</v>
      </c>
      <c r="B11383" s="1" t="s">
        <v>196</v>
      </c>
      <c r="C11383">
        <v>0</v>
      </c>
      <c r="D11383" s="1" t="s">
        <v>81</v>
      </c>
      <c r="E11383" s="1"/>
      <c r="F11383" s="1" t="s">
        <v>114</v>
      </c>
      <c r="G11383" s="1" t="s">
        <v>197</v>
      </c>
    </row>
    <row r="11384" spans="1:7" x14ac:dyDescent="0.25">
      <c r="A11384" s="30">
        <v>43754.989397129626</v>
      </c>
      <c r="B11384" s="1" t="s">
        <v>196</v>
      </c>
      <c r="C11384">
        <v>0</v>
      </c>
      <c r="D11384" s="1" t="s">
        <v>81</v>
      </c>
      <c r="E11384" s="1"/>
      <c r="F11384" s="1" t="s">
        <v>114</v>
      </c>
      <c r="G11384" s="1" t="s">
        <v>197</v>
      </c>
    </row>
    <row r="11385" spans="1:7" x14ac:dyDescent="0.25">
      <c r="A11385" s="30">
        <v>43754.989428055553</v>
      </c>
      <c r="B11385" s="1" t="s">
        <v>196</v>
      </c>
      <c r="C11385">
        <v>0</v>
      </c>
      <c r="D11385" s="1" t="s">
        <v>81</v>
      </c>
      <c r="E11385" s="1"/>
      <c r="F11385" s="1" t="s">
        <v>114</v>
      </c>
      <c r="G11385" s="1" t="s">
        <v>197</v>
      </c>
    </row>
    <row r="11386" spans="1:7" x14ac:dyDescent="0.25">
      <c r="A11386" s="30">
        <v>43754.98951126157</v>
      </c>
      <c r="B11386" s="1" t="s">
        <v>196</v>
      </c>
      <c r="C11386">
        <v>0</v>
      </c>
      <c r="D11386" s="1" t="s">
        <v>81</v>
      </c>
      <c r="E11386" s="1"/>
      <c r="F11386" s="1" t="s">
        <v>114</v>
      </c>
      <c r="G11386" s="1" t="s">
        <v>197</v>
      </c>
    </row>
    <row r="11387" spans="1:7" x14ac:dyDescent="0.25">
      <c r="A11387" s="30">
        <v>43754.989954456018</v>
      </c>
      <c r="B11387" s="1" t="s">
        <v>196</v>
      </c>
      <c r="C11387">
        <v>0</v>
      </c>
      <c r="D11387" s="1" t="s">
        <v>81</v>
      </c>
      <c r="E11387" s="1"/>
      <c r="F11387" s="1" t="s">
        <v>114</v>
      </c>
      <c r="G11387" s="1" t="s">
        <v>197</v>
      </c>
    </row>
    <row r="11388" spans="1:7" x14ac:dyDescent="0.25">
      <c r="A11388" s="30">
        <v>43754.989968796297</v>
      </c>
      <c r="B11388" s="1" t="s">
        <v>196</v>
      </c>
      <c r="C11388">
        <v>0</v>
      </c>
      <c r="D11388" s="1" t="s">
        <v>81</v>
      </c>
      <c r="E11388" s="1"/>
      <c r="F11388" s="1" t="s">
        <v>114</v>
      </c>
      <c r="G11388" s="1" t="s">
        <v>197</v>
      </c>
    </row>
    <row r="11389" spans="1:7" x14ac:dyDescent="0.25">
      <c r="A11389" s="30">
        <v>43754.989983310188</v>
      </c>
      <c r="B11389" s="1" t="s">
        <v>196</v>
      </c>
      <c r="C11389">
        <v>0</v>
      </c>
      <c r="D11389" s="1" t="s">
        <v>81</v>
      </c>
      <c r="E11389" s="1"/>
      <c r="F11389" s="1" t="s">
        <v>114</v>
      </c>
      <c r="G11389" s="1" t="s">
        <v>197</v>
      </c>
    </row>
    <row r="11390" spans="1:7" x14ac:dyDescent="0.25">
      <c r="A11390" s="30">
        <v>43754.990309849534</v>
      </c>
      <c r="B11390" s="1" t="s">
        <v>196</v>
      </c>
      <c r="C11390">
        <v>0</v>
      </c>
      <c r="D11390" s="1" t="s">
        <v>81</v>
      </c>
      <c r="E11390" s="1"/>
      <c r="F11390" s="1" t="s">
        <v>117</v>
      </c>
      <c r="G11390" s="1" t="s">
        <v>197</v>
      </c>
    </row>
    <row r="11391" spans="1:7" x14ac:dyDescent="0.25">
      <c r="A11391" s="30">
        <v>43754.990340717595</v>
      </c>
      <c r="B11391" s="1" t="s">
        <v>196</v>
      </c>
      <c r="C11391">
        <v>0</v>
      </c>
      <c r="D11391" s="1" t="s">
        <v>81</v>
      </c>
      <c r="E11391" s="1"/>
      <c r="F11391" s="1" t="s">
        <v>114</v>
      </c>
      <c r="G11391" s="1" t="s">
        <v>197</v>
      </c>
    </row>
    <row r="11392" spans="1:7" x14ac:dyDescent="0.25">
      <c r="A11392" s="30">
        <v>43754.990471064812</v>
      </c>
      <c r="B11392" s="1" t="s">
        <v>196</v>
      </c>
      <c r="C11392">
        <v>0</v>
      </c>
      <c r="D11392" s="1" t="s">
        <v>81</v>
      </c>
      <c r="E11392" s="1"/>
      <c r="F11392" s="1" t="s">
        <v>114</v>
      </c>
      <c r="G11392" s="1" t="s">
        <v>197</v>
      </c>
    </row>
    <row r="11393" spans="1:7" x14ac:dyDescent="0.25">
      <c r="A11393" s="30">
        <v>43754.990504629626</v>
      </c>
      <c r="B11393" s="1" t="s">
        <v>196</v>
      </c>
      <c r="C11393">
        <v>0</v>
      </c>
      <c r="D11393" s="1" t="s">
        <v>81</v>
      </c>
      <c r="E11393" s="1"/>
      <c r="F11393" s="1" t="s">
        <v>114</v>
      </c>
      <c r="G11393" s="1" t="s">
        <v>197</v>
      </c>
    </row>
    <row r="11394" spans="1:7" x14ac:dyDescent="0.25">
      <c r="A11394" s="30">
        <v>43754.990522800923</v>
      </c>
      <c r="B11394" s="1" t="s">
        <v>196</v>
      </c>
      <c r="C11394">
        <v>0</v>
      </c>
      <c r="D11394" s="1" t="s">
        <v>81</v>
      </c>
      <c r="E11394" s="1"/>
      <c r="F11394" s="1" t="s">
        <v>114</v>
      </c>
      <c r="G11394" s="1" t="s">
        <v>197</v>
      </c>
    </row>
    <row r="11395" spans="1:7" x14ac:dyDescent="0.25">
      <c r="A11395" s="30">
        <v>43754.99068609954</v>
      </c>
      <c r="B11395" s="1" t="s">
        <v>196</v>
      </c>
      <c r="C11395">
        <v>0</v>
      </c>
      <c r="D11395" s="1" t="s">
        <v>81</v>
      </c>
      <c r="E11395" s="1"/>
      <c r="F11395" s="1" t="s">
        <v>114</v>
      </c>
      <c r="G11395" s="1" t="s">
        <v>197</v>
      </c>
    </row>
    <row r="11396" spans="1:7" x14ac:dyDescent="0.25">
      <c r="A11396" s="30">
        <v>43754.990837268517</v>
      </c>
      <c r="B11396" s="1" t="s">
        <v>196</v>
      </c>
      <c r="C11396">
        <v>0</v>
      </c>
      <c r="D11396" s="1" t="s">
        <v>81</v>
      </c>
      <c r="E11396" s="1"/>
      <c r="F11396" s="1" t="s">
        <v>114</v>
      </c>
      <c r="G11396" s="1" t="s">
        <v>197</v>
      </c>
    </row>
    <row r="11397" spans="1:7" x14ac:dyDescent="0.25">
      <c r="A11397" s="30">
        <v>43754.990853738425</v>
      </c>
      <c r="B11397" s="1" t="s">
        <v>196</v>
      </c>
      <c r="C11397">
        <v>0</v>
      </c>
      <c r="D11397" s="1" t="s">
        <v>81</v>
      </c>
      <c r="E11397" s="1"/>
      <c r="F11397" s="1" t="s">
        <v>114</v>
      </c>
      <c r="G11397" s="1" t="s">
        <v>197</v>
      </c>
    </row>
    <row r="11398" spans="1:7" x14ac:dyDescent="0.25">
      <c r="A11398" s="30">
        <v>43754.990948773149</v>
      </c>
      <c r="B11398" s="1" t="s">
        <v>196</v>
      </c>
      <c r="C11398">
        <v>0</v>
      </c>
      <c r="D11398" s="1" t="s">
        <v>81</v>
      </c>
      <c r="E11398" s="1"/>
      <c r="F11398" s="1" t="s">
        <v>114</v>
      </c>
      <c r="G11398" s="1" t="s">
        <v>197</v>
      </c>
    </row>
    <row r="11399" spans="1:7" x14ac:dyDescent="0.25">
      <c r="A11399" s="30">
        <v>43754.991025844909</v>
      </c>
      <c r="B11399" s="1" t="s">
        <v>196</v>
      </c>
      <c r="C11399">
        <v>0</v>
      </c>
      <c r="D11399" s="1" t="s">
        <v>81</v>
      </c>
      <c r="E11399" s="1"/>
      <c r="F11399" s="1" t="s">
        <v>114</v>
      </c>
      <c r="G11399" s="1" t="s">
        <v>197</v>
      </c>
    </row>
    <row r="11400" spans="1:7" x14ac:dyDescent="0.25">
      <c r="A11400" s="30">
        <v>43754.991030185185</v>
      </c>
      <c r="B11400" s="1" t="s">
        <v>196</v>
      </c>
      <c r="C11400">
        <v>0</v>
      </c>
      <c r="D11400" s="1" t="s">
        <v>81</v>
      </c>
      <c r="E11400" s="1"/>
      <c r="F11400" s="1" t="s">
        <v>114</v>
      </c>
      <c r="G11400" s="1" t="s">
        <v>197</v>
      </c>
    </row>
    <row r="11401" spans="1:7" x14ac:dyDescent="0.25">
      <c r="A11401" s="30">
        <v>43754.991051018522</v>
      </c>
      <c r="B11401" s="1" t="s">
        <v>196</v>
      </c>
      <c r="C11401">
        <v>0</v>
      </c>
      <c r="D11401" s="1" t="s">
        <v>81</v>
      </c>
      <c r="E11401" s="1"/>
      <c r="F11401" s="1" t="s">
        <v>114</v>
      </c>
      <c r="G11401" s="1" t="s">
        <v>197</v>
      </c>
    </row>
    <row r="11402" spans="1:7" x14ac:dyDescent="0.25">
      <c r="A11402" s="30">
        <v>43754.991217083334</v>
      </c>
      <c r="B11402" s="1" t="s">
        <v>196</v>
      </c>
      <c r="C11402">
        <v>0</v>
      </c>
      <c r="D11402" s="1" t="s">
        <v>81</v>
      </c>
      <c r="E11402" s="1"/>
      <c r="F11402" s="1" t="s">
        <v>114</v>
      </c>
      <c r="G11402" s="1" t="s">
        <v>197</v>
      </c>
    </row>
    <row r="11403" spans="1:7" x14ac:dyDescent="0.25">
      <c r="A11403" s="30">
        <v>43754.991375983795</v>
      </c>
      <c r="B11403" s="1" t="s">
        <v>196</v>
      </c>
      <c r="C11403">
        <v>0</v>
      </c>
      <c r="D11403" s="1" t="s">
        <v>81</v>
      </c>
      <c r="E11403" s="1"/>
      <c r="F11403" s="1" t="s">
        <v>114</v>
      </c>
      <c r="G11403" s="1" t="s">
        <v>197</v>
      </c>
    </row>
    <row r="11404" spans="1:7" x14ac:dyDescent="0.25">
      <c r="A11404" s="30">
        <v>43754.991398055558</v>
      </c>
      <c r="B11404" s="1" t="s">
        <v>196</v>
      </c>
      <c r="C11404">
        <v>0</v>
      </c>
      <c r="D11404" s="1" t="s">
        <v>81</v>
      </c>
      <c r="E11404" s="1"/>
      <c r="F11404" s="1" t="s">
        <v>114</v>
      </c>
      <c r="G11404" s="1" t="s">
        <v>197</v>
      </c>
    </row>
    <row r="11405" spans="1:7" x14ac:dyDescent="0.25">
      <c r="A11405" s="30">
        <v>43754.991419421298</v>
      </c>
      <c r="B11405" s="1" t="s">
        <v>196</v>
      </c>
      <c r="C11405">
        <v>0</v>
      </c>
      <c r="D11405" s="1" t="s">
        <v>81</v>
      </c>
      <c r="E11405" s="1"/>
      <c r="F11405" s="1" t="s">
        <v>114</v>
      </c>
      <c r="G11405" s="1" t="s">
        <v>197</v>
      </c>
    </row>
    <row r="11406" spans="1:7" x14ac:dyDescent="0.25">
      <c r="A11406" s="30">
        <v>43754.991483483798</v>
      </c>
      <c r="B11406" s="1" t="s">
        <v>196</v>
      </c>
      <c r="C11406">
        <v>0</v>
      </c>
      <c r="D11406" s="1" t="s">
        <v>81</v>
      </c>
      <c r="E11406" s="1"/>
      <c r="F11406" s="1" t="s">
        <v>114</v>
      </c>
      <c r="G11406" s="1" t="s">
        <v>197</v>
      </c>
    </row>
    <row r="11407" spans="1:7" x14ac:dyDescent="0.25">
      <c r="A11407" s="30">
        <v>43754.991499502314</v>
      </c>
      <c r="B11407" s="1" t="s">
        <v>196</v>
      </c>
      <c r="C11407">
        <v>0</v>
      </c>
      <c r="D11407" s="1" t="s">
        <v>81</v>
      </c>
      <c r="E11407" s="1"/>
      <c r="F11407" s="1" t="s">
        <v>114</v>
      </c>
      <c r="G11407" s="1" t="s">
        <v>197</v>
      </c>
    </row>
    <row r="11408" spans="1:7" x14ac:dyDescent="0.25">
      <c r="A11408" s="30">
        <v>43754.991531122687</v>
      </c>
      <c r="B11408" s="1" t="s">
        <v>196</v>
      </c>
      <c r="C11408">
        <v>0</v>
      </c>
      <c r="D11408" s="1" t="s">
        <v>81</v>
      </c>
      <c r="E11408" s="1"/>
      <c r="F11408" s="1" t="s">
        <v>114</v>
      </c>
      <c r="G11408" s="1" t="s">
        <v>197</v>
      </c>
    </row>
    <row r="11409" spans="1:7" x14ac:dyDescent="0.25">
      <c r="A11409" s="30">
        <v>43754.99155608796</v>
      </c>
      <c r="B11409" s="1" t="s">
        <v>196</v>
      </c>
      <c r="C11409">
        <v>0</v>
      </c>
      <c r="D11409" s="1" t="s">
        <v>81</v>
      </c>
      <c r="E11409" s="1"/>
      <c r="F11409" s="1" t="s">
        <v>114</v>
      </c>
      <c r="G11409" s="1" t="s">
        <v>197</v>
      </c>
    </row>
    <row r="11410" spans="1:7" x14ac:dyDescent="0.25">
      <c r="A11410" s="30">
        <v>43754.991574085645</v>
      </c>
      <c r="B11410" s="1" t="s">
        <v>196</v>
      </c>
      <c r="C11410">
        <v>0</v>
      </c>
      <c r="D11410" s="1" t="s">
        <v>81</v>
      </c>
      <c r="E11410" s="1"/>
      <c r="F11410" s="1" t="s">
        <v>114</v>
      </c>
      <c r="G11410" s="1" t="s">
        <v>197</v>
      </c>
    </row>
    <row r="11411" spans="1:7" x14ac:dyDescent="0.25">
      <c r="A11411" s="30">
        <v>43754.991574444444</v>
      </c>
      <c r="B11411" s="1" t="s">
        <v>196</v>
      </c>
      <c r="C11411">
        <v>0</v>
      </c>
      <c r="D11411" s="1" t="s">
        <v>81</v>
      </c>
      <c r="E11411" s="1"/>
      <c r="F11411" s="1" t="s">
        <v>114</v>
      </c>
      <c r="G11411" s="1" t="s">
        <v>197</v>
      </c>
    </row>
    <row r="11412" spans="1:7" x14ac:dyDescent="0.25">
      <c r="A11412" s="30">
        <v>43754.991578425928</v>
      </c>
      <c r="B11412" s="1" t="s">
        <v>196</v>
      </c>
      <c r="C11412">
        <v>0</v>
      </c>
      <c r="D11412" s="1" t="s">
        <v>81</v>
      </c>
      <c r="E11412" s="1"/>
      <c r="F11412" s="1" t="s">
        <v>114</v>
      </c>
      <c r="G11412" s="1" t="s">
        <v>197</v>
      </c>
    </row>
    <row r="11413" spans="1:7" x14ac:dyDescent="0.25">
      <c r="A11413" s="30">
        <v>43754.991580231479</v>
      </c>
      <c r="B11413" s="1" t="s">
        <v>196</v>
      </c>
      <c r="C11413">
        <v>0</v>
      </c>
      <c r="D11413" s="1" t="s">
        <v>81</v>
      </c>
      <c r="E11413" s="1"/>
      <c r="F11413" s="1" t="s">
        <v>114</v>
      </c>
      <c r="G11413" s="1" t="s">
        <v>197</v>
      </c>
    </row>
    <row r="11414" spans="1:7" x14ac:dyDescent="0.25">
      <c r="A11414" s="30">
        <v>43754.991581550923</v>
      </c>
      <c r="B11414" s="1" t="s">
        <v>196</v>
      </c>
      <c r="C11414">
        <v>0</v>
      </c>
      <c r="D11414" s="1" t="s">
        <v>81</v>
      </c>
      <c r="E11414" s="1"/>
      <c r="F11414" s="1" t="s">
        <v>114</v>
      </c>
      <c r="G11414" s="1" t="s">
        <v>197</v>
      </c>
    </row>
    <row r="11415" spans="1:7" x14ac:dyDescent="0.25">
      <c r="A11415" s="30">
        <v>43754.991583310184</v>
      </c>
      <c r="B11415" s="1" t="s">
        <v>196</v>
      </c>
      <c r="C11415">
        <v>0</v>
      </c>
      <c r="D11415" s="1" t="s">
        <v>81</v>
      </c>
      <c r="E11415" s="1"/>
      <c r="F11415" s="1" t="s">
        <v>114</v>
      </c>
      <c r="G11415" s="1" t="s">
        <v>197</v>
      </c>
    </row>
    <row r="11416" spans="1:7" x14ac:dyDescent="0.25">
      <c r="A11416" s="30">
        <v>43754.99160681713</v>
      </c>
      <c r="B11416" s="1" t="s">
        <v>196</v>
      </c>
      <c r="C11416">
        <v>0</v>
      </c>
      <c r="D11416" s="1" t="s">
        <v>81</v>
      </c>
      <c r="E11416" s="1"/>
      <c r="F11416" s="1" t="s">
        <v>114</v>
      </c>
      <c r="G11416" s="1" t="s">
        <v>197</v>
      </c>
    </row>
    <row r="11417" spans="1:7" x14ac:dyDescent="0.25">
      <c r="A11417" s="30">
        <v>43754.991607731485</v>
      </c>
      <c r="B11417" s="1" t="s">
        <v>196</v>
      </c>
      <c r="C11417">
        <v>0</v>
      </c>
      <c r="D11417" s="1" t="s">
        <v>81</v>
      </c>
      <c r="E11417" s="1"/>
      <c r="F11417" s="1" t="s">
        <v>114</v>
      </c>
      <c r="G11417" s="1" t="s">
        <v>197</v>
      </c>
    </row>
    <row r="11418" spans="1:7" x14ac:dyDescent="0.25">
      <c r="A11418" s="30">
        <v>43754.991608090277</v>
      </c>
      <c r="B11418" s="1" t="s">
        <v>196</v>
      </c>
      <c r="C11418">
        <v>0</v>
      </c>
      <c r="D11418" s="1" t="s">
        <v>81</v>
      </c>
      <c r="E11418" s="1"/>
      <c r="F11418" s="1" t="s">
        <v>114</v>
      </c>
      <c r="G11418" s="1" t="s">
        <v>197</v>
      </c>
    </row>
    <row r="11419" spans="1:7" x14ac:dyDescent="0.25">
      <c r="A11419" s="30">
        <v>43754.991608090277</v>
      </c>
      <c r="B11419" s="1" t="s">
        <v>196</v>
      </c>
      <c r="C11419">
        <v>0</v>
      </c>
      <c r="D11419" s="1" t="s">
        <v>81</v>
      </c>
      <c r="E11419" s="1"/>
      <c r="F11419" s="1" t="s">
        <v>114</v>
      </c>
      <c r="G11419" s="1" t="s">
        <v>197</v>
      </c>
    </row>
    <row r="11420" spans="1:7" x14ac:dyDescent="0.25">
      <c r="A11420" s="30">
        <v>43754.991615868057</v>
      </c>
      <c r="B11420" s="1" t="s">
        <v>196</v>
      </c>
      <c r="C11420">
        <v>0</v>
      </c>
      <c r="D11420" s="1" t="s">
        <v>81</v>
      </c>
      <c r="E11420" s="1"/>
      <c r="F11420" s="1" t="s">
        <v>114</v>
      </c>
      <c r="G11420" s="1" t="s">
        <v>197</v>
      </c>
    </row>
    <row r="11421" spans="1:7" x14ac:dyDescent="0.25">
      <c r="A11421" s="30">
        <v>43754.991615868057</v>
      </c>
      <c r="B11421" s="1" t="s">
        <v>196</v>
      </c>
      <c r="C11421">
        <v>0</v>
      </c>
      <c r="D11421" s="1" t="s">
        <v>81</v>
      </c>
      <c r="E11421" s="1"/>
      <c r="F11421" s="1" t="s">
        <v>114</v>
      </c>
      <c r="G11421" s="1" t="s">
        <v>197</v>
      </c>
    </row>
    <row r="11422" spans="1:7" x14ac:dyDescent="0.25">
      <c r="A11422" s="30">
        <v>43754.991651400465</v>
      </c>
      <c r="B11422" s="1" t="s">
        <v>196</v>
      </c>
      <c r="C11422">
        <v>0</v>
      </c>
      <c r="D11422" s="1" t="s">
        <v>81</v>
      </c>
      <c r="E11422" s="1"/>
      <c r="F11422" s="1" t="s">
        <v>114</v>
      </c>
      <c r="G11422" s="1" t="s">
        <v>197</v>
      </c>
    </row>
    <row r="11423" spans="1:7" x14ac:dyDescent="0.25">
      <c r="A11423" s="30">
        <v>43754.99167599537</v>
      </c>
      <c r="B11423" s="1" t="s">
        <v>196</v>
      </c>
      <c r="C11423">
        <v>0</v>
      </c>
      <c r="D11423" s="1" t="s">
        <v>81</v>
      </c>
      <c r="E11423" s="1"/>
      <c r="F11423" s="1" t="s">
        <v>114</v>
      </c>
      <c r="G11423" s="1" t="s">
        <v>197</v>
      </c>
    </row>
    <row r="11424" spans="1:7" x14ac:dyDescent="0.25">
      <c r="A11424" s="30">
        <v>43754.991730254631</v>
      </c>
      <c r="B11424" s="1" t="s">
        <v>196</v>
      </c>
      <c r="C11424">
        <v>0</v>
      </c>
      <c r="D11424" s="1" t="s">
        <v>81</v>
      </c>
      <c r="E11424" s="1"/>
      <c r="F11424" s="1" t="s">
        <v>114</v>
      </c>
      <c r="G11424" s="1" t="s">
        <v>197</v>
      </c>
    </row>
    <row r="11425" spans="1:7" x14ac:dyDescent="0.25">
      <c r="A11425" s="30">
        <v>43754.99201858796</v>
      </c>
      <c r="B11425" s="1" t="s">
        <v>196</v>
      </c>
      <c r="C11425">
        <v>0</v>
      </c>
      <c r="D11425" s="1" t="s">
        <v>81</v>
      </c>
      <c r="E11425" s="1"/>
      <c r="F11425" s="1" t="s">
        <v>114</v>
      </c>
      <c r="G11425" s="1" t="s">
        <v>197</v>
      </c>
    </row>
    <row r="11426" spans="1:7" x14ac:dyDescent="0.25">
      <c r="A11426" s="30">
        <v>43754.99222615741</v>
      </c>
      <c r="B11426" s="1" t="s">
        <v>196</v>
      </c>
      <c r="C11426">
        <v>0</v>
      </c>
      <c r="D11426" s="1" t="s">
        <v>81</v>
      </c>
      <c r="E11426" s="1"/>
      <c r="F11426" s="1" t="s">
        <v>114</v>
      </c>
      <c r="G11426" s="1" t="s">
        <v>197</v>
      </c>
    </row>
    <row r="11427" spans="1:7" x14ac:dyDescent="0.25">
      <c r="A11427" s="30">
        <v>43754.992647465275</v>
      </c>
      <c r="B11427" s="1" t="s">
        <v>196</v>
      </c>
      <c r="C11427">
        <v>0</v>
      </c>
      <c r="D11427" s="1" t="s">
        <v>81</v>
      </c>
      <c r="E11427" s="1"/>
      <c r="F11427" s="1" t="s">
        <v>114</v>
      </c>
      <c r="G11427" s="1" t="s">
        <v>197</v>
      </c>
    </row>
    <row r="11428" spans="1:7" x14ac:dyDescent="0.25">
      <c r="A11428" s="30">
        <v>43754.992838310187</v>
      </c>
      <c r="B11428" s="1" t="s">
        <v>196</v>
      </c>
      <c r="C11428">
        <v>0</v>
      </c>
      <c r="D11428" s="1" t="s">
        <v>81</v>
      </c>
      <c r="E11428" s="1"/>
      <c r="F11428" s="1" t="s">
        <v>114</v>
      </c>
      <c r="G11428" s="1" t="s">
        <v>197</v>
      </c>
    </row>
    <row r="11429" spans="1:7" x14ac:dyDescent="0.25">
      <c r="A11429" s="30">
        <v>43754.99286810185</v>
      </c>
      <c r="B11429" s="1" t="s">
        <v>196</v>
      </c>
      <c r="C11429">
        <v>0</v>
      </c>
      <c r="D11429" s="1" t="s">
        <v>81</v>
      </c>
      <c r="E11429" s="1"/>
      <c r="F11429" s="1" t="s">
        <v>114</v>
      </c>
      <c r="G11429" s="1" t="s">
        <v>197</v>
      </c>
    </row>
    <row r="11430" spans="1:7" x14ac:dyDescent="0.25">
      <c r="A11430" s="30">
        <v>43754.992896493059</v>
      </c>
      <c r="B11430" s="1" t="s">
        <v>196</v>
      </c>
      <c r="C11430">
        <v>0</v>
      </c>
      <c r="D11430" s="1" t="s">
        <v>81</v>
      </c>
      <c r="E11430" s="1"/>
      <c r="F11430" s="1" t="s">
        <v>114</v>
      </c>
      <c r="G11430" s="1" t="s">
        <v>197</v>
      </c>
    </row>
    <row r="11431" spans="1:7" x14ac:dyDescent="0.25">
      <c r="A11431" s="30">
        <v>43754.992981284726</v>
      </c>
      <c r="B11431" s="1" t="s">
        <v>196</v>
      </c>
      <c r="C11431">
        <v>0</v>
      </c>
      <c r="D11431" s="1" t="s">
        <v>81</v>
      </c>
      <c r="E11431" s="1"/>
      <c r="F11431" s="1" t="s">
        <v>114</v>
      </c>
      <c r="G11431" s="1" t="s">
        <v>197</v>
      </c>
    </row>
    <row r="11432" spans="1:7" x14ac:dyDescent="0.25">
      <c r="A11432" s="30">
        <v>43754.993426527777</v>
      </c>
      <c r="B11432" s="1" t="s">
        <v>196</v>
      </c>
      <c r="C11432">
        <v>0</v>
      </c>
      <c r="D11432" s="1" t="s">
        <v>81</v>
      </c>
      <c r="E11432" s="1"/>
      <c r="F11432" s="1" t="s">
        <v>114</v>
      </c>
      <c r="G11432" s="1" t="s">
        <v>197</v>
      </c>
    </row>
    <row r="11433" spans="1:7" x14ac:dyDescent="0.25">
      <c r="A11433" s="30">
        <v>43754.993453206022</v>
      </c>
      <c r="B11433" s="1" t="s">
        <v>196</v>
      </c>
      <c r="C11433">
        <v>0</v>
      </c>
      <c r="D11433" s="1" t="s">
        <v>81</v>
      </c>
      <c r="E11433" s="1"/>
      <c r="F11433" s="1" t="s">
        <v>114</v>
      </c>
      <c r="G11433" s="1" t="s">
        <v>197</v>
      </c>
    </row>
    <row r="11434" spans="1:7" x14ac:dyDescent="0.25">
      <c r="A11434" s="30">
        <v>43754.993787002313</v>
      </c>
      <c r="B11434" s="1" t="s">
        <v>196</v>
      </c>
      <c r="C11434">
        <v>0</v>
      </c>
      <c r="D11434" s="1" t="s">
        <v>81</v>
      </c>
      <c r="E11434" s="1"/>
      <c r="F11434" s="1" t="s">
        <v>117</v>
      </c>
      <c r="G11434" s="1" t="s">
        <v>197</v>
      </c>
    </row>
    <row r="11435" spans="1:7" x14ac:dyDescent="0.25">
      <c r="A11435" s="30">
        <v>43754.993813379631</v>
      </c>
      <c r="B11435" s="1" t="s">
        <v>196</v>
      </c>
      <c r="C11435">
        <v>0</v>
      </c>
      <c r="D11435" s="1" t="s">
        <v>81</v>
      </c>
      <c r="E11435" s="1"/>
      <c r="F11435" s="1" t="s">
        <v>114</v>
      </c>
      <c r="G11435" s="1" t="s">
        <v>197</v>
      </c>
    </row>
    <row r="11436" spans="1:7" x14ac:dyDescent="0.25">
      <c r="A11436" s="30">
        <v>43754.994158564812</v>
      </c>
      <c r="B11436" s="1" t="s">
        <v>196</v>
      </c>
      <c r="C11436">
        <v>0</v>
      </c>
      <c r="D11436" s="1" t="s">
        <v>81</v>
      </c>
      <c r="E11436" s="1"/>
      <c r="F11436" s="1" t="s">
        <v>114</v>
      </c>
      <c r="G11436" s="1" t="s">
        <v>197</v>
      </c>
    </row>
    <row r="11437" spans="1:7" x14ac:dyDescent="0.25">
      <c r="A11437" s="30">
        <v>43754.994296585646</v>
      </c>
      <c r="B11437" s="1" t="s">
        <v>196</v>
      </c>
      <c r="C11437">
        <v>0</v>
      </c>
      <c r="D11437" s="1" t="s">
        <v>81</v>
      </c>
      <c r="E11437" s="1"/>
      <c r="F11437" s="1" t="s">
        <v>114</v>
      </c>
      <c r="G11437" s="1" t="s">
        <v>197</v>
      </c>
    </row>
    <row r="11438" spans="1:7" x14ac:dyDescent="0.25">
      <c r="A11438" s="30">
        <v>43754.994309699076</v>
      </c>
      <c r="B11438" s="1" t="s">
        <v>196</v>
      </c>
      <c r="C11438">
        <v>0</v>
      </c>
      <c r="D11438" s="1" t="s">
        <v>81</v>
      </c>
      <c r="E11438" s="1"/>
      <c r="F11438" s="1" t="s">
        <v>114</v>
      </c>
      <c r="G11438" s="1" t="s">
        <v>197</v>
      </c>
    </row>
    <row r="11439" spans="1:7" x14ac:dyDescent="0.25">
      <c r="A11439" s="30">
        <v>43754.994422025462</v>
      </c>
      <c r="B11439" s="1" t="s">
        <v>196</v>
      </c>
      <c r="C11439">
        <v>0</v>
      </c>
      <c r="D11439" s="1" t="s">
        <v>81</v>
      </c>
      <c r="E11439" s="1"/>
      <c r="F11439" s="1" t="s">
        <v>114</v>
      </c>
      <c r="G11439" s="1" t="s">
        <v>197</v>
      </c>
    </row>
    <row r="11440" spans="1:7" x14ac:dyDescent="0.25">
      <c r="A11440" s="30">
        <v>43754.99466582176</v>
      </c>
      <c r="B11440" s="1" t="s">
        <v>196</v>
      </c>
      <c r="C11440">
        <v>0</v>
      </c>
      <c r="D11440" s="1" t="s">
        <v>81</v>
      </c>
      <c r="E11440" s="1"/>
      <c r="F11440" s="1" t="s">
        <v>114</v>
      </c>
      <c r="G11440" s="1" t="s">
        <v>197</v>
      </c>
    </row>
    <row r="11441" spans="1:7" x14ac:dyDescent="0.25">
      <c r="A11441" s="30">
        <v>43754.994812800927</v>
      </c>
      <c r="B11441" s="1" t="s">
        <v>196</v>
      </c>
      <c r="C11441">
        <v>0</v>
      </c>
      <c r="D11441" s="1" t="s">
        <v>81</v>
      </c>
      <c r="E11441" s="1"/>
      <c r="F11441" s="1" t="s">
        <v>114</v>
      </c>
      <c r="G11441" s="1" t="s">
        <v>197</v>
      </c>
    </row>
    <row r="11442" spans="1:7" x14ac:dyDescent="0.25">
      <c r="A11442" s="30">
        <v>43754.994846747686</v>
      </c>
      <c r="B11442" s="1" t="s">
        <v>196</v>
      </c>
      <c r="C11442">
        <v>0</v>
      </c>
      <c r="D11442" s="1" t="s">
        <v>81</v>
      </c>
      <c r="E11442" s="1"/>
      <c r="F11442" s="1" t="s">
        <v>114</v>
      </c>
      <c r="G11442" s="1" t="s">
        <v>197</v>
      </c>
    </row>
    <row r="11443" spans="1:7" x14ac:dyDescent="0.25">
      <c r="A11443" s="30">
        <v>43754.994863796295</v>
      </c>
      <c r="B11443" s="1" t="s">
        <v>196</v>
      </c>
      <c r="C11443">
        <v>0</v>
      </c>
      <c r="D11443" s="1" t="s">
        <v>81</v>
      </c>
      <c r="E11443" s="1"/>
      <c r="F11443" s="1" t="s">
        <v>114</v>
      </c>
      <c r="G11443" s="1" t="s">
        <v>197</v>
      </c>
    </row>
    <row r="11444" spans="1:7" x14ac:dyDescent="0.25">
      <c r="A11444" s="30">
        <v>43754.994925694446</v>
      </c>
      <c r="B11444" s="1" t="s">
        <v>196</v>
      </c>
      <c r="C11444">
        <v>0</v>
      </c>
      <c r="D11444" s="1" t="s">
        <v>81</v>
      </c>
      <c r="E11444" s="1"/>
      <c r="F11444" s="1" t="s">
        <v>114</v>
      </c>
      <c r="G11444" s="1" t="s">
        <v>197</v>
      </c>
    </row>
    <row r="11445" spans="1:7" x14ac:dyDescent="0.25">
      <c r="A11445" s="30">
        <v>43754.994956296294</v>
      </c>
      <c r="B11445" s="1" t="s">
        <v>196</v>
      </c>
      <c r="C11445">
        <v>0</v>
      </c>
      <c r="D11445" s="1" t="s">
        <v>81</v>
      </c>
      <c r="E11445" s="1"/>
      <c r="F11445" s="1" t="s">
        <v>114</v>
      </c>
      <c r="G11445" s="1" t="s">
        <v>197</v>
      </c>
    </row>
    <row r="11446" spans="1:7" x14ac:dyDescent="0.25">
      <c r="A11446" s="30">
        <v>43754.995148483795</v>
      </c>
      <c r="B11446" s="1" t="s">
        <v>196</v>
      </c>
      <c r="C11446">
        <v>0</v>
      </c>
      <c r="D11446" s="1" t="s">
        <v>81</v>
      </c>
      <c r="E11446" s="1"/>
      <c r="F11446" s="1" t="s">
        <v>114</v>
      </c>
      <c r="G11446" s="1" t="s">
        <v>197</v>
      </c>
    </row>
    <row r="11447" spans="1:7" x14ac:dyDescent="0.25">
      <c r="A11447" s="30">
        <v>43754.995202997685</v>
      </c>
      <c r="B11447" s="1" t="s">
        <v>196</v>
      </c>
      <c r="C11447">
        <v>0</v>
      </c>
      <c r="D11447" s="1" t="s">
        <v>81</v>
      </c>
      <c r="E11447" s="1"/>
      <c r="F11447" s="1" t="s">
        <v>114</v>
      </c>
      <c r="G11447" s="1" t="s">
        <v>197</v>
      </c>
    </row>
    <row r="11448" spans="1:7" x14ac:dyDescent="0.25">
      <c r="A11448" s="30">
        <v>43754.995212581016</v>
      </c>
      <c r="B11448" s="1" t="s">
        <v>196</v>
      </c>
      <c r="C11448">
        <v>0</v>
      </c>
      <c r="D11448" s="1" t="s">
        <v>81</v>
      </c>
      <c r="E11448" s="1"/>
      <c r="F11448" s="1" t="s">
        <v>114</v>
      </c>
      <c r="G11448" s="1" t="s">
        <v>197</v>
      </c>
    </row>
    <row r="11449" spans="1:7" x14ac:dyDescent="0.25">
      <c r="A11449" s="30">
        <v>43754.995373449077</v>
      </c>
      <c r="B11449" s="1" t="s">
        <v>196</v>
      </c>
      <c r="C11449">
        <v>0</v>
      </c>
      <c r="D11449" s="1" t="s">
        <v>81</v>
      </c>
      <c r="E11449" s="1"/>
      <c r="F11449" s="1" t="s">
        <v>114</v>
      </c>
      <c r="G11449" s="1" t="s">
        <v>197</v>
      </c>
    </row>
    <row r="11450" spans="1:7" x14ac:dyDescent="0.25">
      <c r="A11450" s="30">
        <v>43754.995386099537</v>
      </c>
      <c r="B11450" s="1" t="s">
        <v>196</v>
      </c>
      <c r="C11450">
        <v>0</v>
      </c>
      <c r="D11450" s="1" t="s">
        <v>81</v>
      </c>
      <c r="E11450" s="1"/>
      <c r="F11450" s="1" t="s">
        <v>114</v>
      </c>
      <c r="G11450" s="1" t="s">
        <v>197</v>
      </c>
    </row>
    <row r="11451" spans="1:7" x14ac:dyDescent="0.25">
      <c r="A11451" s="30">
        <v>43754.995461851853</v>
      </c>
      <c r="B11451" s="1" t="s">
        <v>196</v>
      </c>
      <c r="C11451">
        <v>0</v>
      </c>
      <c r="D11451" s="1" t="s">
        <v>81</v>
      </c>
      <c r="E11451" s="1"/>
      <c r="F11451" s="1" t="s">
        <v>114</v>
      </c>
      <c r="G11451" s="1" t="s">
        <v>197</v>
      </c>
    </row>
    <row r="11452" spans="1:7" x14ac:dyDescent="0.25">
      <c r="A11452" s="30">
        <v>43754.995471261573</v>
      </c>
      <c r="B11452" s="1" t="s">
        <v>196</v>
      </c>
      <c r="C11452">
        <v>0</v>
      </c>
      <c r="D11452" s="1" t="s">
        <v>81</v>
      </c>
      <c r="E11452" s="1"/>
      <c r="F11452" s="1" t="s">
        <v>114</v>
      </c>
      <c r="G11452" s="1" t="s">
        <v>197</v>
      </c>
    </row>
    <row r="11453" spans="1:7" x14ac:dyDescent="0.25">
      <c r="A11453" s="30">
        <v>43754.9956771875</v>
      </c>
      <c r="B11453" s="1" t="s">
        <v>196</v>
      </c>
      <c r="C11453">
        <v>0</v>
      </c>
      <c r="D11453" s="1" t="s">
        <v>81</v>
      </c>
      <c r="E11453" s="1"/>
      <c r="F11453" s="1" t="s">
        <v>114</v>
      </c>
      <c r="G11453" s="1" t="s">
        <v>197</v>
      </c>
    </row>
    <row r="11454" spans="1:7" x14ac:dyDescent="0.25">
      <c r="A11454" s="30">
        <v>43754.995698831015</v>
      </c>
      <c r="B11454" s="1" t="s">
        <v>196</v>
      </c>
      <c r="C11454">
        <v>0</v>
      </c>
      <c r="D11454" s="1" t="s">
        <v>81</v>
      </c>
      <c r="E11454" s="1"/>
      <c r="F11454" s="1" t="s">
        <v>114</v>
      </c>
      <c r="G11454" s="1" t="s">
        <v>197</v>
      </c>
    </row>
    <row r="11455" spans="1:7" x14ac:dyDescent="0.25">
      <c r="A11455" s="30">
        <v>43754.995737187499</v>
      </c>
      <c r="B11455" s="1" t="s">
        <v>196</v>
      </c>
      <c r="C11455">
        <v>0</v>
      </c>
      <c r="D11455" s="1" t="s">
        <v>81</v>
      </c>
      <c r="E11455" s="1"/>
      <c r="F11455" s="1" t="s">
        <v>114</v>
      </c>
      <c r="G11455" s="1" t="s">
        <v>197</v>
      </c>
    </row>
    <row r="11456" spans="1:7" x14ac:dyDescent="0.25">
      <c r="A11456" s="30">
        <v>43754.995921238427</v>
      </c>
      <c r="B11456" s="1" t="s">
        <v>196</v>
      </c>
      <c r="C11456">
        <v>0</v>
      </c>
      <c r="D11456" s="1" t="s">
        <v>81</v>
      </c>
      <c r="E11456" s="1"/>
      <c r="F11456" s="1" t="s">
        <v>114</v>
      </c>
      <c r="G11456" s="1" t="s">
        <v>197</v>
      </c>
    </row>
    <row r="11457" spans="1:7" x14ac:dyDescent="0.25">
      <c r="A11457" s="30">
        <v>43754.996122893521</v>
      </c>
      <c r="B11457" s="1" t="s">
        <v>196</v>
      </c>
      <c r="C11457">
        <v>0</v>
      </c>
      <c r="D11457" s="1" t="s">
        <v>81</v>
      </c>
      <c r="E11457" s="1"/>
      <c r="F11457" s="1" t="s">
        <v>114</v>
      </c>
      <c r="G11457" s="1" t="s">
        <v>197</v>
      </c>
    </row>
    <row r="11458" spans="1:7" x14ac:dyDescent="0.25">
      <c r="A11458" s="30">
        <v>43754.996322060186</v>
      </c>
      <c r="B11458" s="1" t="s">
        <v>196</v>
      </c>
      <c r="C11458">
        <v>0</v>
      </c>
      <c r="D11458" s="1" t="s">
        <v>81</v>
      </c>
      <c r="E11458" s="1"/>
      <c r="F11458" s="1" t="s">
        <v>114</v>
      </c>
      <c r="G11458" s="1" t="s">
        <v>197</v>
      </c>
    </row>
    <row r="11459" spans="1:7" x14ac:dyDescent="0.25">
      <c r="A11459" s="30">
        <v>43754.99634114583</v>
      </c>
      <c r="B11459" s="1" t="s">
        <v>196</v>
      </c>
      <c r="C11459">
        <v>0</v>
      </c>
      <c r="D11459" s="1" t="s">
        <v>81</v>
      </c>
      <c r="E11459" s="1"/>
      <c r="F11459" s="1" t="s">
        <v>114</v>
      </c>
      <c r="G11459" s="1" t="s">
        <v>197</v>
      </c>
    </row>
    <row r="11460" spans="1:7" x14ac:dyDescent="0.25">
      <c r="A11460" s="30">
        <v>43754.996371898145</v>
      </c>
      <c r="B11460" s="1" t="s">
        <v>196</v>
      </c>
      <c r="C11460">
        <v>0</v>
      </c>
      <c r="D11460" s="1" t="s">
        <v>81</v>
      </c>
      <c r="E11460" s="1"/>
      <c r="F11460" s="1" t="s">
        <v>114</v>
      </c>
      <c r="G11460" s="1" t="s">
        <v>197</v>
      </c>
    </row>
    <row r="11461" spans="1:7" x14ac:dyDescent="0.25">
      <c r="A11461" s="30">
        <v>43754.996453657404</v>
      </c>
      <c r="B11461" s="1" t="s">
        <v>196</v>
      </c>
      <c r="C11461">
        <v>0</v>
      </c>
      <c r="D11461" s="1" t="s">
        <v>81</v>
      </c>
      <c r="E11461" s="1"/>
      <c r="F11461" s="1" t="s">
        <v>114</v>
      </c>
      <c r="G11461" s="1" t="s">
        <v>197</v>
      </c>
    </row>
    <row r="11462" spans="1:7" x14ac:dyDescent="0.25">
      <c r="A11462" s="30">
        <v>43754.996881689818</v>
      </c>
      <c r="B11462" s="1" t="s">
        <v>196</v>
      </c>
      <c r="C11462">
        <v>0</v>
      </c>
      <c r="D11462" s="1" t="s">
        <v>81</v>
      </c>
      <c r="E11462" s="1"/>
      <c r="F11462" s="1" t="s">
        <v>114</v>
      </c>
      <c r="G11462" s="1" t="s">
        <v>197</v>
      </c>
    </row>
    <row r="11463" spans="1:7" x14ac:dyDescent="0.25">
      <c r="A11463" s="30">
        <v>43754.996899224534</v>
      </c>
      <c r="B11463" s="1" t="s">
        <v>196</v>
      </c>
      <c r="C11463">
        <v>0</v>
      </c>
      <c r="D11463" s="1" t="s">
        <v>81</v>
      </c>
      <c r="E11463" s="1"/>
      <c r="F11463" s="1" t="s">
        <v>114</v>
      </c>
      <c r="G11463" s="1" t="s">
        <v>197</v>
      </c>
    </row>
    <row r="11464" spans="1:7" x14ac:dyDescent="0.25">
      <c r="A11464" s="30">
        <v>43754.99692672454</v>
      </c>
      <c r="B11464" s="1" t="s">
        <v>196</v>
      </c>
      <c r="C11464">
        <v>0</v>
      </c>
      <c r="D11464" s="1" t="s">
        <v>81</v>
      </c>
      <c r="E11464" s="1"/>
      <c r="F11464" s="1" t="s">
        <v>114</v>
      </c>
      <c r="G11464" s="1" t="s">
        <v>197</v>
      </c>
    </row>
    <row r="11465" spans="1:7" x14ac:dyDescent="0.25">
      <c r="A11465" s="30">
        <v>43754.997258518517</v>
      </c>
      <c r="B11465" s="1" t="s">
        <v>196</v>
      </c>
      <c r="C11465">
        <v>0</v>
      </c>
      <c r="D11465" s="1" t="s">
        <v>81</v>
      </c>
      <c r="E11465" s="1"/>
      <c r="F11465" s="1" t="s">
        <v>117</v>
      </c>
      <c r="G11465" s="1" t="s">
        <v>197</v>
      </c>
    </row>
    <row r="11466" spans="1:7" x14ac:dyDescent="0.25">
      <c r="A11466" s="30">
        <v>43754.997284745368</v>
      </c>
      <c r="B11466" s="1" t="s">
        <v>196</v>
      </c>
      <c r="C11466">
        <v>0</v>
      </c>
      <c r="D11466" s="1" t="s">
        <v>81</v>
      </c>
      <c r="E11466" s="1"/>
      <c r="F11466" s="1" t="s">
        <v>114</v>
      </c>
      <c r="G11466" s="1" t="s">
        <v>197</v>
      </c>
    </row>
    <row r="11467" spans="1:7" x14ac:dyDescent="0.25">
      <c r="A11467" s="30">
        <v>43754.997543761572</v>
      </c>
      <c r="B11467" s="1" t="s">
        <v>196</v>
      </c>
      <c r="C11467">
        <v>0</v>
      </c>
      <c r="D11467" s="1" t="s">
        <v>81</v>
      </c>
      <c r="E11467" s="1"/>
      <c r="F11467" s="1" t="s">
        <v>114</v>
      </c>
      <c r="G11467" s="1" t="s">
        <v>197</v>
      </c>
    </row>
    <row r="11468" spans="1:7" x14ac:dyDescent="0.25">
      <c r="A11468" s="30">
        <v>43754.99763056713</v>
      </c>
      <c r="B11468" s="1" t="s">
        <v>196</v>
      </c>
      <c r="C11468">
        <v>0</v>
      </c>
      <c r="D11468" s="1" t="s">
        <v>81</v>
      </c>
      <c r="E11468" s="1"/>
      <c r="F11468" s="1" t="s">
        <v>114</v>
      </c>
      <c r="G11468" s="1" t="s">
        <v>197</v>
      </c>
    </row>
    <row r="11469" spans="1:7" x14ac:dyDescent="0.25">
      <c r="A11469" s="30">
        <v>43754.997779050929</v>
      </c>
      <c r="B11469" s="1" t="s">
        <v>196</v>
      </c>
      <c r="C11469">
        <v>0</v>
      </c>
      <c r="D11469" s="1" t="s">
        <v>81</v>
      </c>
      <c r="E11469" s="1"/>
      <c r="F11469" s="1" t="s">
        <v>114</v>
      </c>
      <c r="G11469" s="1" t="s">
        <v>197</v>
      </c>
    </row>
    <row r="11470" spans="1:7" x14ac:dyDescent="0.25">
      <c r="A11470" s="30">
        <v>43754.9978944213</v>
      </c>
      <c r="B11470" s="1" t="s">
        <v>196</v>
      </c>
      <c r="C11470">
        <v>0</v>
      </c>
      <c r="D11470" s="1" t="s">
        <v>81</v>
      </c>
      <c r="E11470" s="1"/>
      <c r="F11470" s="1" t="s">
        <v>114</v>
      </c>
      <c r="G11470" s="1" t="s">
        <v>197</v>
      </c>
    </row>
    <row r="11471" spans="1:7" x14ac:dyDescent="0.25">
      <c r="A11471" s="30">
        <v>43754.99831920139</v>
      </c>
      <c r="B11471" s="1" t="s">
        <v>196</v>
      </c>
      <c r="C11471">
        <v>0</v>
      </c>
      <c r="D11471" s="1" t="s">
        <v>81</v>
      </c>
      <c r="E11471" s="1"/>
      <c r="F11471" s="1" t="s">
        <v>114</v>
      </c>
      <c r="G11471" s="1" t="s">
        <v>197</v>
      </c>
    </row>
    <row r="11472" spans="1:7" x14ac:dyDescent="0.25">
      <c r="A11472" s="30">
        <v>43754.9984287037</v>
      </c>
      <c r="B11472" s="1" t="s">
        <v>196</v>
      </c>
      <c r="C11472">
        <v>0</v>
      </c>
      <c r="D11472" s="1" t="s">
        <v>81</v>
      </c>
      <c r="E11472" s="1"/>
      <c r="F11472" s="1" t="s">
        <v>114</v>
      </c>
      <c r="G11472" s="1" t="s">
        <v>197</v>
      </c>
    </row>
    <row r="11473" spans="1:7" x14ac:dyDescent="0.25">
      <c r="A11473" s="30">
        <v>43754.998622407409</v>
      </c>
      <c r="B11473" s="1" t="s">
        <v>196</v>
      </c>
      <c r="C11473">
        <v>0</v>
      </c>
      <c r="D11473" s="1" t="s">
        <v>81</v>
      </c>
      <c r="E11473" s="1"/>
      <c r="F11473" s="1" t="s">
        <v>114</v>
      </c>
      <c r="G11473" s="1" t="s">
        <v>197</v>
      </c>
    </row>
    <row r="11474" spans="1:7" x14ac:dyDescent="0.25">
      <c r="A11474" s="30">
        <v>43754.998674409719</v>
      </c>
      <c r="B11474" s="1" t="s">
        <v>196</v>
      </c>
      <c r="C11474">
        <v>0</v>
      </c>
      <c r="D11474" s="1" t="s">
        <v>81</v>
      </c>
      <c r="E11474" s="1"/>
      <c r="F11474" s="1" t="s">
        <v>114</v>
      </c>
      <c r="G11474" s="1" t="s">
        <v>197</v>
      </c>
    </row>
    <row r="11475" spans="1:7" x14ac:dyDescent="0.25">
      <c r="A11475" s="30">
        <v>43754.999170659721</v>
      </c>
      <c r="B11475" s="1" t="s">
        <v>196</v>
      </c>
      <c r="C11475">
        <v>0</v>
      </c>
      <c r="D11475" s="1" t="s">
        <v>81</v>
      </c>
      <c r="E11475" s="1"/>
      <c r="F11475" s="1" t="s">
        <v>114</v>
      </c>
      <c r="G11475" s="1" t="s">
        <v>197</v>
      </c>
    </row>
    <row r="11476" spans="1:7" x14ac:dyDescent="0.25">
      <c r="A11476" s="30">
        <v>43754.999590752312</v>
      </c>
      <c r="B11476" s="1" t="s">
        <v>196</v>
      </c>
      <c r="C11476">
        <v>0</v>
      </c>
      <c r="D11476" s="1" t="s">
        <v>81</v>
      </c>
      <c r="E11476" s="1"/>
      <c r="F11476" s="1" t="s">
        <v>114</v>
      </c>
      <c r="G11476" s="1" t="s">
        <v>197</v>
      </c>
    </row>
    <row r="11477" spans="1:7" x14ac:dyDescent="0.25">
      <c r="A11477" s="30">
        <v>43754.999784722226</v>
      </c>
      <c r="B11477" s="1" t="s">
        <v>196</v>
      </c>
      <c r="C11477">
        <v>0</v>
      </c>
      <c r="D11477" s="1" t="s">
        <v>81</v>
      </c>
      <c r="E11477" s="1"/>
      <c r="F11477" s="1" t="s">
        <v>114</v>
      </c>
      <c r="G11477" s="1" t="s">
        <v>197</v>
      </c>
    </row>
    <row r="11478" spans="1:7" x14ac:dyDescent="0.25">
      <c r="A11478" s="30">
        <v>43754.999814236115</v>
      </c>
      <c r="B11478" s="1" t="s">
        <v>196</v>
      </c>
      <c r="C11478">
        <v>0</v>
      </c>
      <c r="D11478" s="1" t="s">
        <v>81</v>
      </c>
      <c r="E11478" s="1"/>
      <c r="F11478" s="1" t="s">
        <v>114</v>
      </c>
      <c r="G11478" s="1" t="s">
        <v>197</v>
      </c>
    </row>
    <row r="11479" spans="1:7" x14ac:dyDescent="0.25">
      <c r="A11479" s="30">
        <v>43754.999842962963</v>
      </c>
      <c r="B11479" s="1" t="s">
        <v>196</v>
      </c>
      <c r="C11479">
        <v>0</v>
      </c>
      <c r="D11479" s="1" t="s">
        <v>81</v>
      </c>
      <c r="E11479" s="1"/>
      <c r="F11479" s="1" t="s">
        <v>114</v>
      </c>
      <c r="G11479" s="1" t="s">
        <v>197</v>
      </c>
    </row>
    <row r="11480" spans="1:7" x14ac:dyDescent="0.25">
      <c r="A11480" s="30">
        <v>43754.999926261575</v>
      </c>
      <c r="B11480" s="1" t="s">
        <v>196</v>
      </c>
      <c r="C11480">
        <v>0</v>
      </c>
      <c r="D11480" s="1" t="s">
        <v>81</v>
      </c>
      <c r="E11480" s="1"/>
      <c r="F11480" s="1" t="s">
        <v>114</v>
      </c>
      <c r="G11480" s="1" t="s">
        <v>197</v>
      </c>
    </row>
    <row r="11481" spans="1:7" x14ac:dyDescent="0.25">
      <c r="A11481" s="30">
        <v>43755.00037159722</v>
      </c>
      <c r="B11481" s="1" t="s">
        <v>196</v>
      </c>
      <c r="C11481">
        <v>0</v>
      </c>
      <c r="D11481" s="1" t="s">
        <v>81</v>
      </c>
      <c r="E11481" s="1"/>
      <c r="F11481" s="1" t="s">
        <v>114</v>
      </c>
      <c r="G11481" s="1" t="s">
        <v>197</v>
      </c>
    </row>
    <row r="11482" spans="1:7" x14ac:dyDescent="0.25">
      <c r="A11482" s="30">
        <v>43755.000398738426</v>
      </c>
      <c r="B11482" s="1" t="s">
        <v>196</v>
      </c>
      <c r="C11482">
        <v>0</v>
      </c>
      <c r="D11482" s="1" t="s">
        <v>81</v>
      </c>
      <c r="E11482" s="1"/>
      <c r="F11482" s="1" t="s">
        <v>114</v>
      </c>
      <c r="G11482" s="1" t="s">
        <v>197</v>
      </c>
    </row>
    <row r="11483" spans="1:7" x14ac:dyDescent="0.25">
      <c r="A11483" s="30">
        <v>43755.000520532405</v>
      </c>
      <c r="B11483" s="1" t="s">
        <v>196</v>
      </c>
      <c r="C11483">
        <v>0</v>
      </c>
      <c r="D11483" s="1" t="s">
        <v>81</v>
      </c>
      <c r="E11483" s="1"/>
      <c r="F11483" s="1" t="s">
        <v>114</v>
      </c>
      <c r="G11483" s="1" t="s">
        <v>197</v>
      </c>
    </row>
    <row r="11484" spans="1:7" x14ac:dyDescent="0.25">
      <c r="A11484" s="30">
        <v>43755.000738564813</v>
      </c>
      <c r="B11484" s="1" t="s">
        <v>196</v>
      </c>
      <c r="C11484">
        <v>0</v>
      </c>
      <c r="D11484" s="1" t="s">
        <v>81</v>
      </c>
      <c r="E11484" s="1"/>
      <c r="F11484" s="1" t="s">
        <v>117</v>
      </c>
      <c r="G11484" s="1" t="s">
        <v>197</v>
      </c>
    </row>
    <row r="11485" spans="1:7" x14ac:dyDescent="0.25">
      <c r="A11485" s="30">
        <v>43755.000757372683</v>
      </c>
      <c r="B11485" s="1" t="s">
        <v>196</v>
      </c>
      <c r="C11485">
        <v>0</v>
      </c>
      <c r="D11485" s="1" t="s">
        <v>81</v>
      </c>
      <c r="E11485" s="1"/>
      <c r="F11485" s="1" t="s">
        <v>114</v>
      </c>
      <c r="G11485" s="1" t="s">
        <v>197</v>
      </c>
    </row>
    <row r="11486" spans="1:7" x14ac:dyDescent="0.25">
      <c r="A11486" s="30">
        <v>43755.000907256945</v>
      </c>
      <c r="B11486" s="1" t="s">
        <v>196</v>
      </c>
      <c r="C11486">
        <v>0</v>
      </c>
      <c r="D11486" s="1" t="s">
        <v>81</v>
      </c>
      <c r="E11486" s="1"/>
      <c r="F11486" s="1" t="s">
        <v>114</v>
      </c>
      <c r="G11486" s="1" t="s">
        <v>197</v>
      </c>
    </row>
    <row r="11487" spans="1:7" x14ac:dyDescent="0.25">
      <c r="A11487" s="30">
        <v>43755.001103090275</v>
      </c>
      <c r="B11487" s="1" t="s">
        <v>196</v>
      </c>
      <c r="C11487">
        <v>0</v>
      </c>
      <c r="D11487" s="1" t="s">
        <v>81</v>
      </c>
      <c r="E11487" s="1"/>
      <c r="F11487" s="1" t="s">
        <v>114</v>
      </c>
      <c r="G11487" s="1" t="s">
        <v>197</v>
      </c>
    </row>
    <row r="11488" spans="1:7" x14ac:dyDescent="0.25">
      <c r="A11488" s="30">
        <v>43755.001260150464</v>
      </c>
      <c r="B11488" s="1" t="s">
        <v>196</v>
      </c>
      <c r="C11488">
        <v>0</v>
      </c>
      <c r="D11488" s="1" t="s">
        <v>81</v>
      </c>
      <c r="E11488" s="1"/>
      <c r="F11488" s="1" t="s">
        <v>114</v>
      </c>
      <c r="G11488" s="1" t="s">
        <v>197</v>
      </c>
    </row>
    <row r="11489" spans="1:7" x14ac:dyDescent="0.25">
      <c r="A11489" s="30">
        <v>43755.001368391204</v>
      </c>
      <c r="B11489" s="1" t="s">
        <v>196</v>
      </c>
      <c r="C11489">
        <v>0</v>
      </c>
      <c r="D11489" s="1" t="s">
        <v>81</v>
      </c>
      <c r="E11489" s="1"/>
      <c r="F11489" s="1" t="s">
        <v>114</v>
      </c>
      <c r="G11489" s="1" t="s">
        <v>197</v>
      </c>
    </row>
    <row r="11490" spans="1:7" x14ac:dyDescent="0.25">
      <c r="A11490" s="30">
        <v>43755.001791458337</v>
      </c>
      <c r="B11490" s="1" t="s">
        <v>196</v>
      </c>
      <c r="C11490">
        <v>0</v>
      </c>
      <c r="D11490" s="1" t="s">
        <v>81</v>
      </c>
      <c r="E11490" s="1"/>
      <c r="F11490" s="1" t="s">
        <v>114</v>
      </c>
      <c r="G11490" s="1" t="s">
        <v>197</v>
      </c>
    </row>
    <row r="11491" spans="1:7" x14ac:dyDescent="0.25">
      <c r="A11491" s="30">
        <v>43755.001800324077</v>
      </c>
      <c r="B11491" s="1" t="s">
        <v>196</v>
      </c>
      <c r="C11491">
        <v>0</v>
      </c>
      <c r="D11491" s="1" t="s">
        <v>81</v>
      </c>
      <c r="E11491" s="1"/>
      <c r="F11491" s="1" t="s">
        <v>114</v>
      </c>
      <c r="G11491" s="1" t="s">
        <v>197</v>
      </c>
    </row>
    <row r="11492" spans="1:7" x14ac:dyDescent="0.25">
      <c r="A11492" s="30">
        <v>43755.001901851851</v>
      </c>
      <c r="B11492" s="1" t="s">
        <v>196</v>
      </c>
      <c r="C11492">
        <v>0</v>
      </c>
      <c r="D11492" s="1" t="s">
        <v>81</v>
      </c>
      <c r="E11492" s="1"/>
      <c r="F11492" s="1" t="s">
        <v>114</v>
      </c>
      <c r="G11492" s="1" t="s">
        <v>197</v>
      </c>
    </row>
    <row r="11493" spans="1:7" x14ac:dyDescent="0.25">
      <c r="A11493" s="30">
        <v>43755.002093587966</v>
      </c>
      <c r="B11493" s="1" t="s">
        <v>196</v>
      </c>
      <c r="C11493">
        <v>0</v>
      </c>
      <c r="D11493" s="1" t="s">
        <v>81</v>
      </c>
      <c r="E11493" s="1"/>
      <c r="F11493" s="1" t="s">
        <v>114</v>
      </c>
      <c r="G11493" s="1" t="s">
        <v>197</v>
      </c>
    </row>
    <row r="11494" spans="1:7" x14ac:dyDescent="0.25">
      <c r="A11494" s="30">
        <v>43755.00214916667</v>
      </c>
      <c r="B11494" s="1" t="s">
        <v>196</v>
      </c>
      <c r="C11494">
        <v>0</v>
      </c>
      <c r="D11494" s="1" t="s">
        <v>81</v>
      </c>
      <c r="E11494" s="1"/>
      <c r="F11494" s="1" t="s">
        <v>114</v>
      </c>
      <c r="G11494" s="1" t="s">
        <v>197</v>
      </c>
    </row>
    <row r="11495" spans="1:7" x14ac:dyDescent="0.25">
      <c r="A11495" s="30">
        <v>43755.002462928242</v>
      </c>
      <c r="B11495" s="1" t="s">
        <v>196</v>
      </c>
      <c r="C11495">
        <v>0</v>
      </c>
      <c r="D11495" s="1" t="s">
        <v>81</v>
      </c>
      <c r="E11495" s="1"/>
      <c r="F11495" s="1" t="s">
        <v>114</v>
      </c>
      <c r="G11495" s="1" t="s">
        <v>197</v>
      </c>
    </row>
    <row r="11496" spans="1:7" x14ac:dyDescent="0.25">
      <c r="A11496" s="30">
        <v>43755.00247324074</v>
      </c>
      <c r="B11496" s="1" t="s">
        <v>196</v>
      </c>
      <c r="C11496">
        <v>0</v>
      </c>
      <c r="D11496" s="1" t="s">
        <v>81</v>
      </c>
      <c r="E11496" s="1"/>
      <c r="F11496" s="1" t="s">
        <v>114</v>
      </c>
      <c r="G11496" s="1" t="s">
        <v>197</v>
      </c>
    </row>
    <row r="11497" spans="1:7" x14ac:dyDescent="0.25">
      <c r="A11497" s="30">
        <v>43755.002479386574</v>
      </c>
      <c r="B11497" s="1" t="s">
        <v>196</v>
      </c>
      <c r="C11497">
        <v>0</v>
      </c>
      <c r="D11497" s="1" t="s">
        <v>81</v>
      </c>
      <c r="E11497" s="1"/>
      <c r="F11497" s="1" t="s">
        <v>114</v>
      </c>
      <c r="G11497" s="1" t="s">
        <v>197</v>
      </c>
    </row>
    <row r="11498" spans="1:7" x14ac:dyDescent="0.25">
      <c r="A11498" s="30">
        <v>43755.002636238423</v>
      </c>
      <c r="B11498" s="1" t="s">
        <v>196</v>
      </c>
      <c r="C11498">
        <v>0</v>
      </c>
      <c r="D11498" s="1" t="s">
        <v>81</v>
      </c>
      <c r="E11498" s="1"/>
      <c r="F11498" s="1" t="s">
        <v>114</v>
      </c>
      <c r="G11498" s="1" t="s">
        <v>197</v>
      </c>
    </row>
    <row r="11499" spans="1:7" x14ac:dyDescent="0.25">
      <c r="A11499" s="30">
        <v>43755.002644733795</v>
      </c>
      <c r="B11499" s="1" t="s">
        <v>196</v>
      </c>
      <c r="C11499">
        <v>0</v>
      </c>
      <c r="D11499" s="1" t="s">
        <v>81</v>
      </c>
      <c r="E11499" s="1"/>
      <c r="F11499" s="1" t="s">
        <v>114</v>
      </c>
      <c r="G11499" s="1" t="s">
        <v>197</v>
      </c>
    </row>
    <row r="11500" spans="1:7" x14ac:dyDescent="0.25">
      <c r="A11500" s="30">
        <v>43755.003066215279</v>
      </c>
      <c r="B11500" s="1" t="s">
        <v>196</v>
      </c>
      <c r="C11500">
        <v>0</v>
      </c>
      <c r="D11500" s="1" t="s">
        <v>81</v>
      </c>
      <c r="E11500" s="1"/>
      <c r="F11500" s="1" t="s">
        <v>114</v>
      </c>
      <c r="G11500" s="1" t="s">
        <v>197</v>
      </c>
    </row>
    <row r="11501" spans="1:7" x14ac:dyDescent="0.25">
      <c r="A11501" s="30">
        <v>43755.003261597223</v>
      </c>
      <c r="B11501" s="1" t="s">
        <v>196</v>
      </c>
      <c r="C11501">
        <v>0</v>
      </c>
      <c r="D11501" s="1" t="s">
        <v>81</v>
      </c>
      <c r="E11501" s="1"/>
      <c r="F11501" s="1" t="s">
        <v>114</v>
      </c>
      <c r="G11501" s="1" t="s">
        <v>197</v>
      </c>
    </row>
    <row r="11502" spans="1:7" x14ac:dyDescent="0.25">
      <c r="A11502" s="30">
        <v>43755.003285254628</v>
      </c>
      <c r="B11502" s="1" t="s">
        <v>196</v>
      </c>
      <c r="C11502">
        <v>0</v>
      </c>
      <c r="D11502" s="1" t="s">
        <v>81</v>
      </c>
      <c r="E11502" s="1"/>
      <c r="F11502" s="1" t="s">
        <v>114</v>
      </c>
      <c r="G11502" s="1" t="s">
        <v>197</v>
      </c>
    </row>
    <row r="11503" spans="1:7" x14ac:dyDescent="0.25">
      <c r="A11503" s="30">
        <v>43755.003316863425</v>
      </c>
      <c r="B11503" s="1" t="s">
        <v>196</v>
      </c>
      <c r="C11503">
        <v>0</v>
      </c>
      <c r="D11503" s="1" t="s">
        <v>81</v>
      </c>
      <c r="E11503" s="1"/>
      <c r="F11503" s="1" t="s">
        <v>114</v>
      </c>
      <c r="G11503" s="1" t="s">
        <v>197</v>
      </c>
    </row>
    <row r="11504" spans="1:7" x14ac:dyDescent="0.25">
      <c r="A11504" s="30">
        <v>43755.003398923611</v>
      </c>
      <c r="B11504" s="1" t="s">
        <v>196</v>
      </c>
      <c r="C11504">
        <v>0</v>
      </c>
      <c r="D11504" s="1" t="s">
        <v>81</v>
      </c>
      <c r="E11504" s="1"/>
      <c r="F11504" s="1" t="s">
        <v>114</v>
      </c>
      <c r="G11504" s="1" t="s">
        <v>197</v>
      </c>
    </row>
    <row r="11505" spans="1:7" x14ac:dyDescent="0.25">
      <c r="A11505" s="30">
        <v>43755.003846180553</v>
      </c>
      <c r="B11505" s="1" t="s">
        <v>196</v>
      </c>
      <c r="C11505">
        <v>0</v>
      </c>
      <c r="D11505" s="1" t="s">
        <v>81</v>
      </c>
      <c r="E11505" s="1"/>
      <c r="F11505" s="1" t="s">
        <v>114</v>
      </c>
      <c r="G11505" s="1" t="s">
        <v>197</v>
      </c>
    </row>
    <row r="11506" spans="1:7" x14ac:dyDescent="0.25">
      <c r="A11506" s="30">
        <v>43755.003870601853</v>
      </c>
      <c r="B11506" s="1" t="s">
        <v>196</v>
      </c>
      <c r="C11506">
        <v>0</v>
      </c>
      <c r="D11506" s="1" t="s">
        <v>81</v>
      </c>
      <c r="E11506" s="1"/>
      <c r="F11506" s="1" t="s">
        <v>114</v>
      </c>
      <c r="G11506" s="1" t="s">
        <v>197</v>
      </c>
    </row>
    <row r="11507" spans="1:7" x14ac:dyDescent="0.25">
      <c r="A11507" s="30">
        <v>43755.004208067126</v>
      </c>
      <c r="B11507" s="1" t="s">
        <v>196</v>
      </c>
      <c r="C11507">
        <v>0</v>
      </c>
      <c r="D11507" s="1" t="s">
        <v>81</v>
      </c>
      <c r="E11507" s="1"/>
      <c r="F11507" s="1" t="s">
        <v>117</v>
      </c>
      <c r="G11507" s="1" t="s">
        <v>197</v>
      </c>
    </row>
    <row r="11508" spans="1:7" x14ac:dyDescent="0.25">
      <c r="A11508" s="30">
        <v>43755.004229745369</v>
      </c>
      <c r="B11508" s="1" t="s">
        <v>196</v>
      </c>
      <c r="C11508">
        <v>0</v>
      </c>
      <c r="D11508" s="1" t="s">
        <v>81</v>
      </c>
      <c r="E11508" s="1"/>
      <c r="F11508" s="1" t="s">
        <v>114</v>
      </c>
      <c r="G11508" s="1" t="s">
        <v>197</v>
      </c>
    </row>
    <row r="11509" spans="1:7" x14ac:dyDescent="0.25">
      <c r="A11509" s="30">
        <v>43755.004361018517</v>
      </c>
      <c r="B11509" s="1" t="s">
        <v>196</v>
      </c>
      <c r="C11509">
        <v>0</v>
      </c>
      <c r="D11509" s="1" t="s">
        <v>81</v>
      </c>
      <c r="E11509" s="1"/>
      <c r="F11509" s="1" t="s">
        <v>114</v>
      </c>
      <c r="G11509" s="1" t="s">
        <v>197</v>
      </c>
    </row>
    <row r="11510" spans="1:7" x14ac:dyDescent="0.25">
      <c r="A11510" s="30">
        <v>43755.004575879633</v>
      </c>
      <c r="B11510" s="1" t="s">
        <v>196</v>
      </c>
      <c r="C11510">
        <v>0</v>
      </c>
      <c r="D11510" s="1" t="s">
        <v>81</v>
      </c>
      <c r="E11510" s="1"/>
      <c r="F11510" s="1" t="s">
        <v>114</v>
      </c>
      <c r="G11510" s="1" t="s">
        <v>197</v>
      </c>
    </row>
    <row r="11511" spans="1:7" x14ac:dyDescent="0.25">
      <c r="A11511" s="30">
        <v>43755.004726782405</v>
      </c>
      <c r="B11511" s="1" t="s">
        <v>196</v>
      </c>
      <c r="C11511">
        <v>0</v>
      </c>
      <c r="D11511" s="1" t="s">
        <v>81</v>
      </c>
      <c r="E11511" s="1"/>
      <c r="F11511" s="1" t="s">
        <v>114</v>
      </c>
      <c r="G11511" s="1" t="s">
        <v>197</v>
      </c>
    </row>
    <row r="11512" spans="1:7" x14ac:dyDescent="0.25">
      <c r="A11512" s="30">
        <v>43755.004844270836</v>
      </c>
      <c r="B11512" s="1" t="s">
        <v>196</v>
      </c>
      <c r="C11512">
        <v>0</v>
      </c>
      <c r="D11512" s="1" t="s">
        <v>81</v>
      </c>
      <c r="E11512" s="1"/>
      <c r="F11512" s="1" t="s">
        <v>114</v>
      </c>
      <c r="G11512" s="1" t="s">
        <v>197</v>
      </c>
    </row>
    <row r="11513" spans="1:7" x14ac:dyDescent="0.25">
      <c r="A11513" s="30">
        <v>43755.005252893519</v>
      </c>
      <c r="B11513" s="1" t="s">
        <v>196</v>
      </c>
      <c r="C11513">
        <v>0</v>
      </c>
      <c r="D11513" s="1" t="s">
        <v>81</v>
      </c>
      <c r="E11513" s="1"/>
      <c r="F11513" s="1" t="s">
        <v>114</v>
      </c>
      <c r="G11513" s="1" t="s">
        <v>197</v>
      </c>
    </row>
    <row r="11514" spans="1:7" x14ac:dyDescent="0.25">
      <c r="A11514" s="30">
        <v>43755.005263923609</v>
      </c>
      <c r="B11514" s="1" t="s">
        <v>196</v>
      </c>
      <c r="C11514">
        <v>0</v>
      </c>
      <c r="D11514" s="1" t="s">
        <v>81</v>
      </c>
      <c r="E11514" s="1"/>
      <c r="F11514" s="1" t="s">
        <v>114</v>
      </c>
      <c r="G11514" s="1" t="s">
        <v>197</v>
      </c>
    </row>
    <row r="11515" spans="1:7" x14ac:dyDescent="0.25">
      <c r="A11515" s="30">
        <v>43755.005367164355</v>
      </c>
      <c r="B11515" s="1" t="s">
        <v>196</v>
      </c>
      <c r="C11515">
        <v>0</v>
      </c>
      <c r="D11515" s="1" t="s">
        <v>81</v>
      </c>
      <c r="E11515" s="1"/>
      <c r="F11515" s="1" t="s">
        <v>114</v>
      </c>
      <c r="G11515" s="1" t="s">
        <v>197</v>
      </c>
    </row>
    <row r="11516" spans="1:7" x14ac:dyDescent="0.25">
      <c r="A11516" s="30">
        <v>43755.00537402778</v>
      </c>
      <c r="B11516" s="1" t="s">
        <v>196</v>
      </c>
      <c r="C11516">
        <v>0</v>
      </c>
      <c r="D11516" s="1" t="s">
        <v>81</v>
      </c>
      <c r="E11516" s="1"/>
      <c r="F11516" s="1" t="s">
        <v>114</v>
      </c>
      <c r="G11516" s="1" t="s">
        <v>197</v>
      </c>
    </row>
    <row r="11517" spans="1:7" x14ac:dyDescent="0.25">
      <c r="A11517" s="30">
        <v>43755.005566030093</v>
      </c>
      <c r="B11517" s="1" t="s">
        <v>196</v>
      </c>
      <c r="C11517">
        <v>0</v>
      </c>
      <c r="D11517" s="1" t="s">
        <v>81</v>
      </c>
      <c r="E11517" s="1"/>
      <c r="F11517" s="1" t="s">
        <v>114</v>
      </c>
      <c r="G11517" s="1" t="s">
        <v>197</v>
      </c>
    </row>
    <row r="11518" spans="1:7" x14ac:dyDescent="0.25">
      <c r="A11518" s="30">
        <v>43755.00561896991</v>
      </c>
      <c r="B11518" s="1" t="s">
        <v>196</v>
      </c>
      <c r="C11518">
        <v>0</v>
      </c>
      <c r="D11518" s="1" t="s">
        <v>81</v>
      </c>
      <c r="E11518" s="1"/>
      <c r="F11518" s="1" t="s">
        <v>114</v>
      </c>
      <c r="G11518" s="1" t="s">
        <v>197</v>
      </c>
    </row>
    <row r="11519" spans="1:7" x14ac:dyDescent="0.25">
      <c r="A11519" s="30">
        <v>43755.005768298608</v>
      </c>
      <c r="B11519" s="1" t="s">
        <v>196</v>
      </c>
      <c r="C11519">
        <v>0</v>
      </c>
      <c r="D11519" s="1" t="s">
        <v>81</v>
      </c>
      <c r="E11519" s="1"/>
      <c r="F11519" s="1" t="s">
        <v>114</v>
      </c>
      <c r="G11519" s="1" t="s">
        <v>197</v>
      </c>
    </row>
    <row r="11520" spans="1:7" x14ac:dyDescent="0.25">
      <c r="A11520" s="30">
        <v>43755.005867893517</v>
      </c>
      <c r="B11520" s="1" t="s">
        <v>196</v>
      </c>
      <c r="C11520">
        <v>0</v>
      </c>
      <c r="D11520" s="1" t="s">
        <v>81</v>
      </c>
      <c r="E11520" s="1"/>
      <c r="F11520" s="1" t="s">
        <v>114</v>
      </c>
      <c r="G11520" s="1" t="s">
        <v>197</v>
      </c>
    </row>
    <row r="11521" spans="1:7" x14ac:dyDescent="0.25">
      <c r="A11521" s="30">
        <v>43755.005917083334</v>
      </c>
      <c r="B11521" s="1" t="s">
        <v>196</v>
      </c>
      <c r="C11521">
        <v>0</v>
      </c>
      <c r="D11521" s="1" t="s">
        <v>81</v>
      </c>
      <c r="E11521" s="1"/>
      <c r="F11521" s="1" t="s">
        <v>114</v>
      </c>
      <c r="G11521" s="1" t="s">
        <v>197</v>
      </c>
    </row>
    <row r="11522" spans="1:7" x14ac:dyDescent="0.25">
      <c r="A11522" s="30">
        <v>43755.006081921296</v>
      </c>
      <c r="B11522" s="1" t="s">
        <v>196</v>
      </c>
      <c r="C11522">
        <v>0</v>
      </c>
      <c r="D11522" s="1" t="s">
        <v>81</v>
      </c>
      <c r="E11522" s="1"/>
      <c r="F11522" s="1" t="s">
        <v>114</v>
      </c>
      <c r="G11522" s="1" t="s">
        <v>197</v>
      </c>
    </row>
    <row r="11523" spans="1:7" x14ac:dyDescent="0.25">
      <c r="A11523" s="30">
        <v>43755.006115856479</v>
      </c>
      <c r="B11523" s="1" t="s">
        <v>196</v>
      </c>
      <c r="C11523">
        <v>0</v>
      </c>
      <c r="D11523" s="1" t="s">
        <v>81</v>
      </c>
      <c r="E11523" s="1"/>
      <c r="F11523" s="1" t="s">
        <v>114</v>
      </c>
      <c r="G11523" s="1" t="s">
        <v>197</v>
      </c>
    </row>
    <row r="11524" spans="1:7" x14ac:dyDescent="0.25">
      <c r="A11524" s="30">
        <v>43755.006320821762</v>
      </c>
      <c r="B11524" s="1" t="s">
        <v>196</v>
      </c>
      <c r="C11524">
        <v>0</v>
      </c>
      <c r="D11524" s="1" t="s">
        <v>81</v>
      </c>
      <c r="E11524" s="1"/>
      <c r="F11524" s="1" t="s">
        <v>114</v>
      </c>
      <c r="G11524" s="1" t="s">
        <v>197</v>
      </c>
    </row>
    <row r="11525" spans="1:7" x14ac:dyDescent="0.25">
      <c r="A11525" s="30">
        <v>43755.006472511574</v>
      </c>
      <c r="B11525" s="1" t="s">
        <v>196</v>
      </c>
      <c r="C11525">
        <v>0</v>
      </c>
      <c r="D11525" s="1" t="s">
        <v>81</v>
      </c>
      <c r="E11525" s="1"/>
      <c r="F11525" s="1" t="s">
        <v>114</v>
      </c>
      <c r="G11525" s="1" t="s">
        <v>197</v>
      </c>
    </row>
    <row r="11526" spans="1:7" x14ac:dyDescent="0.25">
      <c r="A11526" s="30">
        <v>43755.006494641202</v>
      </c>
      <c r="B11526" s="1" t="s">
        <v>196</v>
      </c>
      <c r="C11526">
        <v>0</v>
      </c>
      <c r="D11526" s="1" t="s">
        <v>81</v>
      </c>
      <c r="E11526" s="1"/>
      <c r="F11526" s="1" t="s">
        <v>114</v>
      </c>
      <c r="G11526" s="1" t="s">
        <v>197</v>
      </c>
    </row>
    <row r="11527" spans="1:7" x14ac:dyDescent="0.25">
      <c r="A11527" s="30">
        <v>43755.006539930553</v>
      </c>
      <c r="B11527" s="1" t="s">
        <v>196</v>
      </c>
      <c r="C11527">
        <v>0</v>
      </c>
      <c r="D11527" s="1" t="s">
        <v>81</v>
      </c>
      <c r="E11527" s="1"/>
      <c r="F11527" s="1" t="s">
        <v>114</v>
      </c>
      <c r="G11527" s="1" t="s">
        <v>197</v>
      </c>
    </row>
    <row r="11528" spans="1:7" x14ac:dyDescent="0.25">
      <c r="A11528" s="30">
        <v>43755.006636631944</v>
      </c>
      <c r="B11528" s="1" t="s">
        <v>196</v>
      </c>
      <c r="C11528">
        <v>0</v>
      </c>
      <c r="D11528" s="1" t="s">
        <v>81</v>
      </c>
      <c r="E11528" s="1"/>
      <c r="F11528" s="1" t="s">
        <v>114</v>
      </c>
      <c r="G11528" s="1" t="s">
        <v>197</v>
      </c>
    </row>
    <row r="11529" spans="1:7" x14ac:dyDescent="0.25">
      <c r="A11529" s="30">
        <v>43755.006729305554</v>
      </c>
      <c r="B11529" s="1" t="s">
        <v>196</v>
      </c>
      <c r="C11529">
        <v>0</v>
      </c>
      <c r="D11529" s="1" t="s">
        <v>81</v>
      </c>
      <c r="E11529" s="1"/>
      <c r="F11529" s="1" t="s">
        <v>114</v>
      </c>
      <c r="G11529" s="1" t="s">
        <v>197</v>
      </c>
    </row>
    <row r="11530" spans="1:7" x14ac:dyDescent="0.25">
      <c r="A11530" s="30">
        <v>43755.006760104166</v>
      </c>
      <c r="B11530" s="1" t="s">
        <v>196</v>
      </c>
      <c r="C11530">
        <v>0</v>
      </c>
      <c r="D11530" s="1" t="s">
        <v>81</v>
      </c>
      <c r="E11530" s="1"/>
      <c r="F11530" s="1" t="s">
        <v>114</v>
      </c>
      <c r="G11530" s="1" t="s">
        <v>197</v>
      </c>
    </row>
    <row r="11531" spans="1:7" x14ac:dyDescent="0.25">
      <c r="A11531" s="30">
        <v>43755.006786550926</v>
      </c>
      <c r="B11531" s="1" t="s">
        <v>196</v>
      </c>
      <c r="C11531">
        <v>0</v>
      </c>
      <c r="D11531" s="1" t="s">
        <v>81</v>
      </c>
      <c r="E11531" s="1"/>
      <c r="F11531" s="1" t="s">
        <v>114</v>
      </c>
      <c r="G11531" s="1" t="s">
        <v>197</v>
      </c>
    </row>
    <row r="11532" spans="1:7" x14ac:dyDescent="0.25">
      <c r="A11532" s="30">
        <v>43755.006872465281</v>
      </c>
      <c r="B11532" s="1" t="s">
        <v>196</v>
      </c>
      <c r="C11532">
        <v>0</v>
      </c>
      <c r="D11532" s="1" t="s">
        <v>81</v>
      </c>
      <c r="E11532" s="1"/>
      <c r="F11532" s="1" t="s">
        <v>114</v>
      </c>
      <c r="G11532" s="1" t="s">
        <v>197</v>
      </c>
    </row>
    <row r="11533" spans="1:7" x14ac:dyDescent="0.25">
      <c r="A11533" s="30">
        <v>43755.006999756944</v>
      </c>
      <c r="B11533" s="1" t="s">
        <v>196</v>
      </c>
      <c r="C11533">
        <v>0</v>
      </c>
      <c r="D11533" s="1" t="s">
        <v>81</v>
      </c>
      <c r="E11533" s="1"/>
      <c r="F11533" s="1" t="s">
        <v>114</v>
      </c>
      <c r="G11533" s="1" t="s">
        <v>197</v>
      </c>
    </row>
    <row r="11534" spans="1:7" x14ac:dyDescent="0.25">
      <c r="A11534" s="30">
        <v>43755.007178148146</v>
      </c>
      <c r="B11534" s="1" t="s">
        <v>196</v>
      </c>
      <c r="C11534">
        <v>0</v>
      </c>
      <c r="D11534" s="1" t="s">
        <v>81</v>
      </c>
      <c r="E11534" s="1"/>
      <c r="F11534" s="1" t="s">
        <v>114</v>
      </c>
      <c r="G11534" s="1" t="s">
        <v>197</v>
      </c>
    </row>
    <row r="11535" spans="1:7" x14ac:dyDescent="0.25">
      <c r="A11535" s="30">
        <v>43755.007316516203</v>
      </c>
      <c r="B11535" s="1" t="s">
        <v>196</v>
      </c>
      <c r="C11535">
        <v>0</v>
      </c>
      <c r="D11535" s="1" t="s">
        <v>81</v>
      </c>
      <c r="E11535" s="1"/>
      <c r="F11535" s="1" t="s">
        <v>114</v>
      </c>
      <c r="G11535" s="1" t="s">
        <v>197</v>
      </c>
    </row>
    <row r="11536" spans="1:7" x14ac:dyDescent="0.25">
      <c r="A11536" s="30">
        <v>43755.007320856479</v>
      </c>
      <c r="B11536" s="1" t="s">
        <v>196</v>
      </c>
      <c r="C11536">
        <v>0</v>
      </c>
      <c r="D11536" s="1" t="s">
        <v>81</v>
      </c>
      <c r="E11536" s="1"/>
      <c r="F11536" s="1" t="s">
        <v>114</v>
      </c>
      <c r="G11536" s="1" t="s">
        <v>197</v>
      </c>
    </row>
    <row r="11537" spans="1:7" x14ac:dyDescent="0.25">
      <c r="A11537" s="30">
        <v>43755.007343703706</v>
      </c>
      <c r="B11537" s="1" t="s">
        <v>196</v>
      </c>
      <c r="C11537">
        <v>0</v>
      </c>
      <c r="D11537" s="1" t="s">
        <v>81</v>
      </c>
      <c r="E11537" s="1"/>
      <c r="F11537" s="1" t="s">
        <v>114</v>
      </c>
      <c r="G11537" s="1" t="s">
        <v>197</v>
      </c>
    </row>
    <row r="11538" spans="1:7" x14ac:dyDescent="0.25">
      <c r="A11538" s="30">
        <v>43755.007684930555</v>
      </c>
      <c r="B11538" s="1" t="s">
        <v>196</v>
      </c>
      <c r="C11538">
        <v>0</v>
      </c>
      <c r="D11538" s="1" t="s">
        <v>81</v>
      </c>
      <c r="E11538" s="1"/>
      <c r="F11538" s="1" t="s">
        <v>117</v>
      </c>
      <c r="G11538" s="1" t="s">
        <v>197</v>
      </c>
    </row>
    <row r="11539" spans="1:7" x14ac:dyDescent="0.25">
      <c r="A11539" s="30">
        <v>43755.007702187497</v>
      </c>
      <c r="B11539" s="1" t="s">
        <v>196</v>
      </c>
      <c r="C11539">
        <v>0</v>
      </c>
      <c r="D11539" s="1" t="s">
        <v>81</v>
      </c>
      <c r="E11539" s="1"/>
      <c r="F11539" s="1" t="s">
        <v>114</v>
      </c>
      <c r="G11539" s="1" t="s">
        <v>197</v>
      </c>
    </row>
    <row r="11540" spans="1:7" x14ac:dyDescent="0.25">
      <c r="A11540" s="30">
        <v>43755.00783091435</v>
      </c>
      <c r="B11540" s="1" t="s">
        <v>196</v>
      </c>
      <c r="C11540">
        <v>0</v>
      </c>
      <c r="D11540" s="1" t="s">
        <v>81</v>
      </c>
      <c r="E11540" s="1"/>
      <c r="F11540" s="1" t="s">
        <v>114</v>
      </c>
      <c r="G11540" s="1" t="s">
        <v>197</v>
      </c>
    </row>
    <row r="11541" spans="1:7" x14ac:dyDescent="0.25">
      <c r="A11541" s="30">
        <v>43755.007849907408</v>
      </c>
      <c r="B11541" s="1" t="s">
        <v>196</v>
      </c>
      <c r="C11541">
        <v>0</v>
      </c>
      <c r="D11541" s="1" t="s">
        <v>81</v>
      </c>
      <c r="E11541" s="1"/>
      <c r="F11541" s="1" t="s">
        <v>114</v>
      </c>
      <c r="G11541" s="1" t="s">
        <v>197</v>
      </c>
    </row>
    <row r="11542" spans="1:7" x14ac:dyDescent="0.25">
      <c r="A11542" s="30">
        <v>43755.007921724537</v>
      </c>
      <c r="B11542" s="1" t="s">
        <v>196</v>
      </c>
      <c r="C11542">
        <v>0</v>
      </c>
      <c r="D11542" s="1" t="s">
        <v>81</v>
      </c>
      <c r="E11542" s="1"/>
      <c r="F11542" s="1" t="s">
        <v>114</v>
      </c>
      <c r="G11542" s="1" t="s">
        <v>197</v>
      </c>
    </row>
    <row r="11543" spans="1:7" x14ac:dyDescent="0.25">
      <c r="A11543" s="30">
        <v>43755.00804828704</v>
      </c>
      <c r="B11543" s="1" t="s">
        <v>196</v>
      </c>
      <c r="C11543">
        <v>0</v>
      </c>
      <c r="D11543" s="1" t="s">
        <v>81</v>
      </c>
      <c r="E11543" s="1"/>
      <c r="F11543" s="1" t="s">
        <v>114</v>
      </c>
      <c r="G11543" s="1" t="s">
        <v>197</v>
      </c>
    </row>
    <row r="11544" spans="1:7" x14ac:dyDescent="0.25">
      <c r="A11544" s="30">
        <v>43755.008129351852</v>
      </c>
      <c r="B11544" s="1" t="s">
        <v>196</v>
      </c>
      <c r="C11544">
        <v>0</v>
      </c>
      <c r="D11544" s="1" t="s">
        <v>81</v>
      </c>
      <c r="E11544" s="1"/>
      <c r="F11544" s="1" t="s">
        <v>114</v>
      </c>
      <c r="G11544" s="1" t="s">
        <v>197</v>
      </c>
    </row>
    <row r="11545" spans="1:7" x14ac:dyDescent="0.25">
      <c r="A11545" s="30">
        <v>43755.00820300926</v>
      </c>
      <c r="B11545" s="1" t="s">
        <v>196</v>
      </c>
      <c r="C11545">
        <v>0</v>
      </c>
      <c r="D11545" s="1" t="s">
        <v>81</v>
      </c>
      <c r="E11545" s="1"/>
      <c r="F11545" s="1" t="s">
        <v>114</v>
      </c>
      <c r="G11545" s="1" t="s">
        <v>197</v>
      </c>
    </row>
    <row r="11546" spans="1:7" x14ac:dyDescent="0.25">
      <c r="A11546" s="30">
        <v>43755.0082084838</v>
      </c>
      <c r="B11546" s="1" t="s">
        <v>196</v>
      </c>
      <c r="C11546">
        <v>0</v>
      </c>
      <c r="D11546" s="1" t="s">
        <v>81</v>
      </c>
      <c r="E11546" s="1"/>
      <c r="F11546" s="1" t="s">
        <v>114</v>
      </c>
      <c r="G11546" s="1" t="s">
        <v>197</v>
      </c>
    </row>
    <row r="11547" spans="1:7" x14ac:dyDescent="0.25">
      <c r="A11547" s="30">
        <v>43755.008313402781</v>
      </c>
      <c r="B11547" s="1" t="s">
        <v>196</v>
      </c>
      <c r="C11547">
        <v>0</v>
      </c>
      <c r="D11547" s="1" t="s">
        <v>81</v>
      </c>
      <c r="E11547" s="1"/>
      <c r="F11547" s="1" t="s">
        <v>114</v>
      </c>
      <c r="G11547" s="1" t="s">
        <v>197</v>
      </c>
    </row>
    <row r="11548" spans="1:7" x14ac:dyDescent="0.25">
      <c r="A11548" s="30">
        <v>43755.008372187498</v>
      </c>
      <c r="B11548" s="1" t="s">
        <v>196</v>
      </c>
      <c r="C11548">
        <v>0</v>
      </c>
      <c r="D11548" s="1" t="s">
        <v>81</v>
      </c>
      <c r="E11548" s="1"/>
      <c r="F11548" s="1" t="s">
        <v>114</v>
      </c>
      <c r="G11548" s="1" t="s">
        <v>197</v>
      </c>
    </row>
    <row r="11549" spans="1:7" x14ac:dyDescent="0.25">
      <c r="A11549" s="30">
        <v>43755.008492615743</v>
      </c>
      <c r="B11549" s="1" t="s">
        <v>196</v>
      </c>
      <c r="C11549">
        <v>0</v>
      </c>
      <c r="D11549" s="1" t="s">
        <v>81</v>
      </c>
      <c r="E11549" s="1"/>
      <c r="F11549" s="1" t="s">
        <v>114</v>
      </c>
      <c r="G11549" s="1" t="s">
        <v>197</v>
      </c>
    </row>
    <row r="11550" spans="1:7" x14ac:dyDescent="0.25">
      <c r="A11550" s="30">
        <v>43755.008496585651</v>
      </c>
      <c r="B11550" s="1" t="s">
        <v>196</v>
      </c>
      <c r="C11550">
        <v>0</v>
      </c>
      <c r="D11550" s="1" t="s">
        <v>81</v>
      </c>
      <c r="E11550" s="1"/>
      <c r="F11550" s="1" t="s">
        <v>114</v>
      </c>
      <c r="G11550" s="1" t="s">
        <v>197</v>
      </c>
    </row>
    <row r="11551" spans="1:7" x14ac:dyDescent="0.25">
      <c r="A11551" s="30">
        <v>43755.008564849537</v>
      </c>
      <c r="B11551" s="1" t="s">
        <v>196</v>
      </c>
      <c r="C11551">
        <v>0</v>
      </c>
      <c r="D11551" s="1" t="s">
        <v>81</v>
      </c>
      <c r="E11551" s="1"/>
      <c r="F11551" s="1" t="s">
        <v>114</v>
      </c>
      <c r="G11551" s="1" t="s">
        <v>197</v>
      </c>
    </row>
    <row r="11552" spans="1:7" x14ac:dyDescent="0.25">
      <c r="A11552" s="30">
        <v>43755.00858184028</v>
      </c>
      <c r="B11552" s="1" t="s">
        <v>196</v>
      </c>
      <c r="C11552">
        <v>0</v>
      </c>
      <c r="D11552" s="1" t="s">
        <v>81</v>
      </c>
      <c r="E11552" s="1"/>
      <c r="F11552" s="1" t="s">
        <v>114</v>
      </c>
      <c r="G11552" s="1" t="s">
        <v>197</v>
      </c>
    </row>
    <row r="11553" spans="1:7" x14ac:dyDescent="0.25">
      <c r="A11553" s="30">
        <v>43755.008585104166</v>
      </c>
      <c r="B11553" s="1" t="s">
        <v>196</v>
      </c>
      <c r="C11553">
        <v>0</v>
      </c>
      <c r="D11553" s="1" t="s">
        <v>81</v>
      </c>
      <c r="E11553" s="1"/>
      <c r="F11553" s="1" t="s">
        <v>114</v>
      </c>
      <c r="G11553" s="1" t="s">
        <v>197</v>
      </c>
    </row>
    <row r="11554" spans="1:7" x14ac:dyDescent="0.25">
      <c r="A11554" s="30">
        <v>43755.008586006945</v>
      </c>
      <c r="B11554" s="1" t="s">
        <v>196</v>
      </c>
      <c r="C11554">
        <v>0</v>
      </c>
      <c r="D11554" s="1" t="s">
        <v>81</v>
      </c>
      <c r="E11554" s="1"/>
      <c r="F11554" s="1" t="s">
        <v>114</v>
      </c>
      <c r="G11554" s="1" t="s">
        <v>197</v>
      </c>
    </row>
    <row r="11555" spans="1:7" x14ac:dyDescent="0.25">
      <c r="A11555" s="30">
        <v>43755.008587997683</v>
      </c>
      <c r="B11555" s="1" t="s">
        <v>196</v>
      </c>
      <c r="C11555">
        <v>0</v>
      </c>
      <c r="D11555" s="1" t="s">
        <v>81</v>
      </c>
      <c r="E11555" s="1"/>
      <c r="F11555" s="1" t="s">
        <v>114</v>
      </c>
      <c r="G11555" s="1" t="s">
        <v>197</v>
      </c>
    </row>
    <row r="11556" spans="1:7" x14ac:dyDescent="0.25">
      <c r="A11556" s="30">
        <v>43755.00860927083</v>
      </c>
      <c r="B11556" s="1" t="s">
        <v>196</v>
      </c>
      <c r="C11556">
        <v>0</v>
      </c>
      <c r="D11556" s="1" t="s">
        <v>81</v>
      </c>
      <c r="E11556" s="1"/>
      <c r="F11556" s="1" t="s">
        <v>114</v>
      </c>
      <c r="G11556" s="1" t="s">
        <v>197</v>
      </c>
    </row>
    <row r="11557" spans="1:7" x14ac:dyDescent="0.25">
      <c r="A11557" s="30">
        <v>43755.008736909724</v>
      </c>
      <c r="B11557" s="1" t="s">
        <v>196</v>
      </c>
      <c r="C11557">
        <v>0</v>
      </c>
      <c r="D11557" s="1" t="s">
        <v>81</v>
      </c>
      <c r="E11557" s="1"/>
      <c r="F11557" s="1" t="s">
        <v>114</v>
      </c>
      <c r="G11557" s="1" t="s">
        <v>197</v>
      </c>
    </row>
    <row r="11558" spans="1:7" x14ac:dyDescent="0.25">
      <c r="A11558" s="30">
        <v>43755.008844178243</v>
      </c>
      <c r="B11558" s="1" t="s">
        <v>196</v>
      </c>
      <c r="C11558">
        <v>0</v>
      </c>
      <c r="D11558" s="1" t="s">
        <v>81</v>
      </c>
      <c r="E11558" s="1"/>
      <c r="F11558" s="1" t="s">
        <v>114</v>
      </c>
      <c r="G11558" s="1" t="s">
        <v>197</v>
      </c>
    </row>
    <row r="11559" spans="1:7" x14ac:dyDescent="0.25">
      <c r="A11559" s="30">
        <v>43755.009037905096</v>
      </c>
      <c r="B11559" s="1" t="s">
        <v>196</v>
      </c>
      <c r="C11559">
        <v>0</v>
      </c>
      <c r="D11559" s="1" t="s">
        <v>81</v>
      </c>
      <c r="E11559" s="1"/>
      <c r="F11559" s="1" t="s">
        <v>114</v>
      </c>
      <c r="G11559" s="1" t="s">
        <v>197</v>
      </c>
    </row>
    <row r="11560" spans="1:7" x14ac:dyDescent="0.25">
      <c r="A11560" s="30">
        <v>43755.009093703702</v>
      </c>
      <c r="B11560" s="1" t="s">
        <v>196</v>
      </c>
      <c r="C11560">
        <v>0</v>
      </c>
      <c r="D11560" s="1" t="s">
        <v>81</v>
      </c>
      <c r="E11560" s="1"/>
      <c r="F11560" s="1" t="s">
        <v>114</v>
      </c>
      <c r="G11560" s="1" t="s">
        <v>197</v>
      </c>
    </row>
    <row r="11561" spans="1:7" x14ac:dyDescent="0.25">
      <c r="A11561" s="30">
        <v>43755.009588136571</v>
      </c>
      <c r="B11561" s="1" t="s">
        <v>196</v>
      </c>
      <c r="C11561">
        <v>0</v>
      </c>
      <c r="D11561" s="1" t="s">
        <v>81</v>
      </c>
      <c r="E11561" s="1"/>
      <c r="F11561" s="1" t="s">
        <v>114</v>
      </c>
      <c r="G11561" s="1" t="s">
        <v>197</v>
      </c>
    </row>
    <row r="11562" spans="1:7" x14ac:dyDescent="0.25">
      <c r="A11562" s="30">
        <v>43755.010010752318</v>
      </c>
      <c r="B11562" s="1" t="s">
        <v>196</v>
      </c>
      <c r="C11562">
        <v>0</v>
      </c>
      <c r="D11562" s="1" t="s">
        <v>81</v>
      </c>
      <c r="E11562" s="1"/>
      <c r="F11562" s="1" t="s">
        <v>114</v>
      </c>
      <c r="G11562" s="1" t="s">
        <v>197</v>
      </c>
    </row>
    <row r="11563" spans="1:7" x14ac:dyDescent="0.25">
      <c r="A11563" s="30">
        <v>43755.010200972225</v>
      </c>
      <c r="B11563" s="1" t="s">
        <v>196</v>
      </c>
      <c r="C11563">
        <v>0</v>
      </c>
      <c r="D11563" s="1" t="s">
        <v>81</v>
      </c>
      <c r="E11563" s="1"/>
      <c r="F11563" s="1" t="s">
        <v>114</v>
      </c>
      <c r="G11563" s="1" t="s">
        <v>197</v>
      </c>
    </row>
    <row r="11564" spans="1:7" x14ac:dyDescent="0.25">
      <c r="A11564" s="30">
        <v>43755.01023039352</v>
      </c>
      <c r="B11564" s="1" t="s">
        <v>196</v>
      </c>
      <c r="C11564">
        <v>0</v>
      </c>
      <c r="D11564" s="1" t="s">
        <v>81</v>
      </c>
      <c r="E11564" s="1"/>
      <c r="F11564" s="1" t="s">
        <v>114</v>
      </c>
      <c r="G11564" s="1" t="s">
        <v>197</v>
      </c>
    </row>
    <row r="11565" spans="1:7" x14ac:dyDescent="0.25">
      <c r="A11565" s="30">
        <v>43755.010258599534</v>
      </c>
      <c r="B11565" s="1" t="s">
        <v>196</v>
      </c>
      <c r="C11565">
        <v>0</v>
      </c>
      <c r="D11565" s="1" t="s">
        <v>81</v>
      </c>
      <c r="E11565" s="1"/>
      <c r="F11565" s="1" t="s">
        <v>114</v>
      </c>
      <c r="G11565" s="1" t="s">
        <v>197</v>
      </c>
    </row>
    <row r="11566" spans="1:7" x14ac:dyDescent="0.25">
      <c r="A11566" s="30">
        <v>43755.010343784721</v>
      </c>
      <c r="B11566" s="1" t="s">
        <v>196</v>
      </c>
      <c r="C11566">
        <v>0</v>
      </c>
      <c r="D11566" s="1" t="s">
        <v>81</v>
      </c>
      <c r="E11566" s="1"/>
      <c r="F11566" s="1" t="s">
        <v>114</v>
      </c>
      <c r="G11566" s="1" t="s">
        <v>197</v>
      </c>
    </row>
    <row r="11567" spans="1:7" x14ac:dyDescent="0.25">
      <c r="A11567" s="30">
        <v>43755.010766307867</v>
      </c>
      <c r="B11567" s="1" t="s">
        <v>196</v>
      </c>
      <c r="C11567">
        <v>0</v>
      </c>
      <c r="D11567" s="1" t="s">
        <v>81</v>
      </c>
      <c r="E11567" s="1"/>
      <c r="F11567" s="1" t="s">
        <v>114</v>
      </c>
      <c r="G11567" s="1" t="s">
        <v>197</v>
      </c>
    </row>
    <row r="11568" spans="1:7" x14ac:dyDescent="0.25">
      <c r="A11568" s="30">
        <v>43755.010788912034</v>
      </c>
      <c r="B11568" s="1" t="s">
        <v>196</v>
      </c>
      <c r="C11568">
        <v>0</v>
      </c>
      <c r="D11568" s="1" t="s">
        <v>81</v>
      </c>
      <c r="E11568" s="1"/>
      <c r="F11568" s="1" t="s">
        <v>114</v>
      </c>
      <c r="G11568" s="1" t="s">
        <v>197</v>
      </c>
    </row>
    <row r="11569" spans="1:7" x14ac:dyDescent="0.25">
      <c r="A11569" s="30">
        <v>43755.010817974537</v>
      </c>
      <c r="B11569" s="1" t="s">
        <v>196</v>
      </c>
      <c r="C11569">
        <v>0</v>
      </c>
      <c r="D11569" s="1" t="s">
        <v>81</v>
      </c>
      <c r="E11569" s="1"/>
      <c r="F11569" s="1" t="s">
        <v>114</v>
      </c>
      <c r="G11569" s="1" t="s">
        <v>197</v>
      </c>
    </row>
    <row r="11570" spans="1:7" x14ac:dyDescent="0.25">
      <c r="A11570" s="30">
        <v>43755.011157048611</v>
      </c>
      <c r="B11570" s="1" t="s">
        <v>196</v>
      </c>
      <c r="C11570">
        <v>0</v>
      </c>
      <c r="D11570" s="1" t="s">
        <v>81</v>
      </c>
      <c r="E11570" s="1"/>
      <c r="F11570" s="1" t="s">
        <v>117</v>
      </c>
      <c r="G11570" s="1" t="s">
        <v>197</v>
      </c>
    </row>
    <row r="11571" spans="1:7" x14ac:dyDescent="0.25">
      <c r="A11571" s="30">
        <v>43755.011174143518</v>
      </c>
      <c r="B11571" s="1" t="s">
        <v>196</v>
      </c>
      <c r="C11571">
        <v>0</v>
      </c>
      <c r="D11571" s="1" t="s">
        <v>81</v>
      </c>
      <c r="E11571" s="1"/>
      <c r="F11571" s="1" t="s">
        <v>114</v>
      </c>
      <c r="G11571" s="1" t="s">
        <v>197</v>
      </c>
    </row>
    <row r="11572" spans="1:7" x14ac:dyDescent="0.25">
      <c r="A11572" s="30">
        <v>43755.011290578703</v>
      </c>
      <c r="B11572" s="1" t="s">
        <v>196</v>
      </c>
      <c r="C11572">
        <v>0</v>
      </c>
      <c r="D11572" s="1" t="s">
        <v>81</v>
      </c>
      <c r="E11572" s="1"/>
      <c r="F11572" s="1" t="s">
        <v>114</v>
      </c>
      <c r="G11572" s="1" t="s">
        <v>197</v>
      </c>
    </row>
    <row r="11573" spans="1:7" x14ac:dyDescent="0.25">
      <c r="A11573" s="30">
        <v>43755.011306678243</v>
      </c>
      <c r="B11573" s="1" t="s">
        <v>196</v>
      </c>
      <c r="C11573">
        <v>0</v>
      </c>
      <c r="D11573" s="1" t="s">
        <v>81</v>
      </c>
      <c r="E11573" s="1"/>
      <c r="F11573" s="1" t="s">
        <v>114</v>
      </c>
      <c r="G11573" s="1" t="s">
        <v>197</v>
      </c>
    </row>
    <row r="11574" spans="1:7" x14ac:dyDescent="0.25">
      <c r="A11574" s="30">
        <v>43755.01133212963</v>
      </c>
      <c r="B11574" s="1" t="s">
        <v>196</v>
      </c>
      <c r="C11574">
        <v>0</v>
      </c>
      <c r="D11574" s="1" t="s">
        <v>81</v>
      </c>
      <c r="E11574" s="1"/>
      <c r="F11574" s="1" t="s">
        <v>114</v>
      </c>
      <c r="G11574" s="1" t="s">
        <v>197</v>
      </c>
    </row>
    <row r="11575" spans="1:7" x14ac:dyDescent="0.25">
      <c r="A11575" s="30">
        <v>43755.011520370368</v>
      </c>
      <c r="B11575" s="1" t="s">
        <v>196</v>
      </c>
      <c r="C11575">
        <v>0</v>
      </c>
      <c r="D11575" s="1" t="s">
        <v>81</v>
      </c>
      <c r="E11575" s="1"/>
      <c r="F11575" s="1" t="s">
        <v>114</v>
      </c>
      <c r="G11575" s="1" t="s">
        <v>197</v>
      </c>
    </row>
    <row r="11576" spans="1:7" x14ac:dyDescent="0.25">
      <c r="A11576" s="30">
        <v>43755.011667974541</v>
      </c>
      <c r="B11576" s="1" t="s">
        <v>196</v>
      </c>
      <c r="C11576">
        <v>0</v>
      </c>
      <c r="D11576" s="1" t="s">
        <v>81</v>
      </c>
      <c r="E11576" s="1"/>
      <c r="F11576" s="1" t="s">
        <v>114</v>
      </c>
      <c r="G11576" s="1" t="s">
        <v>197</v>
      </c>
    </row>
    <row r="11577" spans="1:7" x14ac:dyDescent="0.25">
      <c r="A11577" s="30">
        <v>43755.011673946756</v>
      </c>
      <c r="B11577" s="1" t="s">
        <v>196</v>
      </c>
      <c r="C11577">
        <v>0</v>
      </c>
      <c r="D11577" s="1" t="s">
        <v>81</v>
      </c>
      <c r="E11577" s="1"/>
      <c r="F11577" s="1" t="s">
        <v>114</v>
      </c>
      <c r="G11577" s="1" t="s">
        <v>197</v>
      </c>
    </row>
    <row r="11578" spans="1:7" x14ac:dyDescent="0.25">
      <c r="A11578" s="30">
        <v>43755.011791608798</v>
      </c>
      <c r="B11578" s="1" t="s">
        <v>196</v>
      </c>
      <c r="C11578">
        <v>0</v>
      </c>
      <c r="D11578" s="1" t="s">
        <v>81</v>
      </c>
      <c r="E11578" s="1"/>
      <c r="F11578" s="1" t="s">
        <v>114</v>
      </c>
      <c r="G11578" s="1" t="s">
        <v>197</v>
      </c>
    </row>
    <row r="11579" spans="1:7" x14ac:dyDescent="0.25">
      <c r="A11579" s="30">
        <v>43755.011850902774</v>
      </c>
      <c r="B11579" s="1" t="s">
        <v>196</v>
      </c>
      <c r="C11579">
        <v>0</v>
      </c>
      <c r="D11579" s="1" t="s">
        <v>81</v>
      </c>
      <c r="E11579" s="1"/>
      <c r="F11579" s="1" t="s">
        <v>114</v>
      </c>
      <c r="G11579" s="1" t="s">
        <v>197</v>
      </c>
    </row>
    <row r="11580" spans="1:7" x14ac:dyDescent="0.25">
      <c r="A11580" s="30">
        <v>43755.012070509256</v>
      </c>
      <c r="B11580" s="1" t="s">
        <v>196</v>
      </c>
      <c r="C11580">
        <v>0</v>
      </c>
      <c r="D11580" s="1" t="s">
        <v>81</v>
      </c>
      <c r="E11580" s="1"/>
      <c r="F11580" s="1" t="s">
        <v>114</v>
      </c>
      <c r="G11580" s="1" t="s">
        <v>197</v>
      </c>
    </row>
    <row r="11581" spans="1:7" x14ac:dyDescent="0.25">
      <c r="A11581" s="30">
        <v>43755.012127337963</v>
      </c>
      <c r="B11581" s="1" t="s">
        <v>196</v>
      </c>
      <c r="C11581">
        <v>0</v>
      </c>
      <c r="D11581" s="1" t="s">
        <v>81</v>
      </c>
      <c r="E11581" s="1"/>
      <c r="F11581" s="1" t="s">
        <v>114</v>
      </c>
      <c r="G11581" s="1" t="s">
        <v>197</v>
      </c>
    </row>
    <row r="11582" spans="1:7" x14ac:dyDescent="0.25">
      <c r="A11582" s="30">
        <v>43755.012151064817</v>
      </c>
      <c r="B11582" s="1" t="s">
        <v>196</v>
      </c>
      <c r="C11582">
        <v>0</v>
      </c>
      <c r="D11582" s="1" t="s">
        <v>81</v>
      </c>
      <c r="E11582" s="1"/>
      <c r="F11582" s="1" t="s">
        <v>114</v>
      </c>
      <c r="G11582" s="1" t="s">
        <v>197</v>
      </c>
    </row>
    <row r="11583" spans="1:7" x14ac:dyDescent="0.25">
      <c r="A11583" s="30">
        <v>43755.012209687498</v>
      </c>
      <c r="B11583" s="1" t="s">
        <v>196</v>
      </c>
      <c r="C11583">
        <v>0</v>
      </c>
      <c r="D11583" s="1" t="s">
        <v>81</v>
      </c>
      <c r="E11583" s="1"/>
      <c r="F11583" s="1" t="s">
        <v>114</v>
      </c>
      <c r="G11583" s="1" t="s">
        <v>197</v>
      </c>
    </row>
    <row r="11584" spans="1:7" x14ac:dyDescent="0.25">
      <c r="A11584" s="30">
        <v>43755.0122131713</v>
      </c>
      <c r="B11584" s="1" t="s">
        <v>196</v>
      </c>
      <c r="C11584">
        <v>0</v>
      </c>
      <c r="D11584" s="1" t="s">
        <v>81</v>
      </c>
      <c r="E11584" s="1"/>
      <c r="F11584" s="1" t="s">
        <v>114</v>
      </c>
      <c r="G11584" s="1" t="s">
        <v>197</v>
      </c>
    </row>
    <row r="11585" spans="1:7" x14ac:dyDescent="0.25">
      <c r="A11585" s="30">
        <v>43755.012221712961</v>
      </c>
      <c r="B11585" s="1" t="s">
        <v>196</v>
      </c>
      <c r="C11585">
        <v>0</v>
      </c>
      <c r="D11585" s="1" t="s">
        <v>81</v>
      </c>
      <c r="E11585" s="1"/>
      <c r="F11585" s="1" t="s">
        <v>114</v>
      </c>
      <c r="G11585" s="1" t="s">
        <v>197</v>
      </c>
    </row>
    <row r="11586" spans="1:7" x14ac:dyDescent="0.25">
      <c r="A11586" s="30">
        <v>43755.012318321758</v>
      </c>
      <c r="B11586" s="1" t="s">
        <v>196</v>
      </c>
      <c r="C11586">
        <v>0</v>
      </c>
      <c r="D11586" s="1" t="s">
        <v>81</v>
      </c>
      <c r="E11586" s="1"/>
      <c r="F11586" s="1" t="s">
        <v>114</v>
      </c>
      <c r="G11586" s="1" t="s">
        <v>197</v>
      </c>
    </row>
    <row r="11587" spans="1:7" x14ac:dyDescent="0.25">
      <c r="A11587" s="30">
        <v>43755.012511620371</v>
      </c>
      <c r="B11587" s="1" t="s">
        <v>196</v>
      </c>
      <c r="C11587">
        <v>0</v>
      </c>
      <c r="D11587" s="1" t="s">
        <v>81</v>
      </c>
      <c r="E11587" s="1"/>
      <c r="F11587" s="1" t="s">
        <v>114</v>
      </c>
      <c r="G11587" s="1" t="s">
        <v>197</v>
      </c>
    </row>
    <row r="11588" spans="1:7" x14ac:dyDescent="0.25">
      <c r="A11588" s="30">
        <v>43755.012565069446</v>
      </c>
      <c r="B11588" s="1" t="s">
        <v>196</v>
      </c>
      <c r="C11588">
        <v>0</v>
      </c>
      <c r="D11588" s="1" t="s">
        <v>81</v>
      </c>
      <c r="E11588" s="1"/>
      <c r="F11588" s="1" t="s">
        <v>114</v>
      </c>
      <c r="G11588" s="1" t="s">
        <v>197</v>
      </c>
    </row>
    <row r="11589" spans="1:7" x14ac:dyDescent="0.25">
      <c r="A11589" s="30">
        <v>43755.012620451387</v>
      </c>
      <c r="B11589" s="1" t="s">
        <v>196</v>
      </c>
      <c r="C11589">
        <v>0</v>
      </c>
      <c r="D11589" s="1" t="s">
        <v>81</v>
      </c>
      <c r="E11589" s="1"/>
      <c r="F11589" s="1" t="s">
        <v>114</v>
      </c>
      <c r="G11589" s="1" t="s">
        <v>197</v>
      </c>
    </row>
    <row r="11590" spans="1:7" x14ac:dyDescent="0.25">
      <c r="A11590" s="30">
        <v>43755.012631493053</v>
      </c>
      <c r="B11590" s="1" t="s">
        <v>196</v>
      </c>
      <c r="C11590">
        <v>0</v>
      </c>
      <c r="D11590" s="1" t="s">
        <v>81</v>
      </c>
      <c r="E11590" s="1"/>
      <c r="F11590" s="1" t="s">
        <v>114</v>
      </c>
      <c r="G11590" s="1" t="s">
        <v>197</v>
      </c>
    </row>
    <row r="11591" spans="1:7" x14ac:dyDescent="0.25">
      <c r="A11591" s="30">
        <v>43755.012677638886</v>
      </c>
      <c r="B11591" s="1" t="s">
        <v>196</v>
      </c>
      <c r="C11591">
        <v>0</v>
      </c>
      <c r="D11591" s="1" t="s">
        <v>81</v>
      </c>
      <c r="E11591" s="1"/>
      <c r="F11591" s="1" t="s">
        <v>114</v>
      </c>
      <c r="G11591" s="1" t="s">
        <v>197</v>
      </c>
    </row>
    <row r="11592" spans="1:7" x14ac:dyDescent="0.25">
      <c r="A11592" s="30">
        <v>43755.012735856479</v>
      </c>
      <c r="B11592" s="1" t="s">
        <v>196</v>
      </c>
      <c r="C11592">
        <v>0</v>
      </c>
      <c r="D11592" s="1" t="s">
        <v>81</v>
      </c>
      <c r="E11592" s="1"/>
      <c r="F11592" s="1" t="s">
        <v>114</v>
      </c>
      <c r="G11592" s="1" t="s">
        <v>197</v>
      </c>
    </row>
    <row r="11593" spans="1:7" x14ac:dyDescent="0.25">
      <c r="A11593" s="30">
        <v>43755.012792627313</v>
      </c>
      <c r="B11593" s="1" t="s">
        <v>196</v>
      </c>
      <c r="C11593">
        <v>0</v>
      </c>
      <c r="D11593" s="1" t="s">
        <v>81</v>
      </c>
      <c r="E11593" s="1"/>
      <c r="F11593" s="1" t="s">
        <v>114</v>
      </c>
      <c r="G11593" s="1" t="s">
        <v>197</v>
      </c>
    </row>
    <row r="11594" spans="1:7" x14ac:dyDescent="0.25">
      <c r="A11594" s="30">
        <v>43755.013060752317</v>
      </c>
      <c r="B11594" s="1" t="s">
        <v>196</v>
      </c>
      <c r="C11594">
        <v>0</v>
      </c>
      <c r="D11594" s="1" t="s">
        <v>81</v>
      </c>
      <c r="E11594" s="1"/>
      <c r="F11594" s="1" t="s">
        <v>114</v>
      </c>
      <c r="G11594" s="1" t="s">
        <v>197</v>
      </c>
    </row>
    <row r="11595" spans="1:7" x14ac:dyDescent="0.25">
      <c r="A11595" s="30">
        <v>43755.013173553241</v>
      </c>
      <c r="B11595" s="1" t="s">
        <v>196</v>
      </c>
      <c r="C11595">
        <v>0</v>
      </c>
      <c r="D11595" s="1" t="s">
        <v>81</v>
      </c>
      <c r="E11595" s="1"/>
      <c r="F11595" s="1" t="s">
        <v>114</v>
      </c>
      <c r="G11595" s="1" t="s">
        <v>197</v>
      </c>
    </row>
    <row r="11596" spans="1:7" x14ac:dyDescent="0.25">
      <c r="A11596" s="30">
        <v>43755.013314976852</v>
      </c>
      <c r="B11596" s="1" t="s">
        <v>196</v>
      </c>
      <c r="C11596">
        <v>0</v>
      </c>
      <c r="D11596" s="1" t="s">
        <v>81</v>
      </c>
      <c r="E11596" s="1"/>
      <c r="F11596" s="1" t="s">
        <v>114</v>
      </c>
      <c r="G11596" s="1" t="s">
        <v>197</v>
      </c>
    </row>
    <row r="11597" spans="1:7" x14ac:dyDescent="0.25">
      <c r="A11597" s="30">
        <v>43755.013482523151</v>
      </c>
      <c r="B11597" s="1" t="s">
        <v>196</v>
      </c>
      <c r="C11597">
        <v>0</v>
      </c>
      <c r="D11597" s="1" t="s">
        <v>81</v>
      </c>
      <c r="E11597" s="1"/>
      <c r="F11597" s="1" t="s">
        <v>114</v>
      </c>
      <c r="G11597" s="1" t="s">
        <v>197</v>
      </c>
    </row>
    <row r="11598" spans="1:7" x14ac:dyDescent="0.25">
      <c r="A11598" s="30">
        <v>43755.013672372683</v>
      </c>
      <c r="B11598" s="1" t="s">
        <v>196</v>
      </c>
      <c r="C11598">
        <v>0</v>
      </c>
      <c r="D11598" s="1" t="s">
        <v>81</v>
      </c>
      <c r="E11598" s="1"/>
      <c r="F11598" s="1" t="s">
        <v>114</v>
      </c>
      <c r="G11598" s="1" t="s">
        <v>197</v>
      </c>
    </row>
    <row r="11599" spans="1:7" x14ac:dyDescent="0.25">
      <c r="A11599" s="30">
        <v>43755.013702800927</v>
      </c>
      <c r="B11599" s="1" t="s">
        <v>196</v>
      </c>
      <c r="C11599">
        <v>0</v>
      </c>
      <c r="D11599" s="1" t="s">
        <v>81</v>
      </c>
      <c r="E11599" s="1"/>
      <c r="F11599" s="1" t="s">
        <v>114</v>
      </c>
      <c r="G11599" s="1" t="s">
        <v>197</v>
      </c>
    </row>
    <row r="11600" spans="1:7" x14ac:dyDescent="0.25">
      <c r="A11600" s="30">
        <v>43755.01373175926</v>
      </c>
      <c r="B11600" s="1" t="s">
        <v>196</v>
      </c>
      <c r="C11600">
        <v>0</v>
      </c>
      <c r="D11600" s="1" t="s">
        <v>81</v>
      </c>
      <c r="E11600" s="1"/>
      <c r="F11600" s="1" t="s">
        <v>114</v>
      </c>
      <c r="G11600" s="1" t="s">
        <v>197</v>
      </c>
    </row>
    <row r="11601" spans="1:7" x14ac:dyDescent="0.25">
      <c r="A11601" s="30">
        <v>43755.013816319442</v>
      </c>
      <c r="B11601" s="1" t="s">
        <v>196</v>
      </c>
      <c r="C11601">
        <v>0</v>
      </c>
      <c r="D11601" s="1" t="s">
        <v>81</v>
      </c>
      <c r="E11601" s="1"/>
      <c r="F11601" s="1" t="s">
        <v>114</v>
      </c>
      <c r="G11601" s="1" t="s">
        <v>197</v>
      </c>
    </row>
    <row r="11602" spans="1:7" x14ac:dyDescent="0.25">
      <c r="A11602" s="30">
        <v>43755.01426142361</v>
      </c>
      <c r="B11602" s="1" t="s">
        <v>196</v>
      </c>
      <c r="C11602">
        <v>0</v>
      </c>
      <c r="D11602" s="1" t="s">
        <v>81</v>
      </c>
      <c r="E11602" s="1"/>
      <c r="F11602" s="1" t="s">
        <v>114</v>
      </c>
      <c r="G11602" s="1" t="s">
        <v>197</v>
      </c>
    </row>
    <row r="11603" spans="1:7" x14ac:dyDescent="0.25">
      <c r="A11603" s="30">
        <v>43755.014287789352</v>
      </c>
      <c r="B11603" s="1" t="s">
        <v>196</v>
      </c>
      <c r="C11603">
        <v>0</v>
      </c>
      <c r="D11603" s="1" t="s">
        <v>81</v>
      </c>
      <c r="E11603" s="1"/>
      <c r="F11603" s="1" t="s">
        <v>114</v>
      </c>
      <c r="G11603" s="1" t="s">
        <v>197</v>
      </c>
    </row>
    <row r="11604" spans="1:7" x14ac:dyDescent="0.25">
      <c r="A11604" s="30">
        <v>43755.014633680556</v>
      </c>
      <c r="B11604" s="1" t="s">
        <v>196</v>
      </c>
      <c r="C11604">
        <v>0</v>
      </c>
      <c r="D11604" s="1" t="s">
        <v>81</v>
      </c>
      <c r="E11604" s="1"/>
      <c r="F11604" s="1" t="s">
        <v>117</v>
      </c>
      <c r="G11604" s="1" t="s">
        <v>197</v>
      </c>
    </row>
    <row r="11605" spans="1:7" x14ac:dyDescent="0.25">
      <c r="A11605" s="30">
        <v>43755.014647326389</v>
      </c>
      <c r="B11605" s="1" t="s">
        <v>196</v>
      </c>
      <c r="C11605">
        <v>0</v>
      </c>
      <c r="D11605" s="1" t="s">
        <v>81</v>
      </c>
      <c r="E11605" s="1"/>
      <c r="F11605" s="1" t="s">
        <v>114</v>
      </c>
      <c r="G11605" s="1" t="s">
        <v>197</v>
      </c>
    </row>
    <row r="11606" spans="1:7" x14ac:dyDescent="0.25">
      <c r="A11606" s="30">
        <v>43755.014992789351</v>
      </c>
      <c r="B11606" s="1" t="s">
        <v>196</v>
      </c>
      <c r="C11606">
        <v>0</v>
      </c>
      <c r="D11606" s="1" t="s">
        <v>81</v>
      </c>
      <c r="E11606" s="1"/>
      <c r="F11606" s="1" t="s">
        <v>114</v>
      </c>
      <c r="G11606" s="1" t="s">
        <v>197</v>
      </c>
    </row>
    <row r="11607" spans="1:7" x14ac:dyDescent="0.25">
      <c r="A11607" s="30">
        <v>43755.015143946759</v>
      </c>
      <c r="B11607" s="1" t="s">
        <v>196</v>
      </c>
      <c r="C11607">
        <v>0</v>
      </c>
      <c r="D11607" s="1" t="s">
        <v>81</v>
      </c>
      <c r="E11607" s="1"/>
      <c r="F11607" s="1" t="s">
        <v>114</v>
      </c>
      <c r="G11607" s="1" t="s">
        <v>197</v>
      </c>
    </row>
    <row r="11608" spans="1:7" x14ac:dyDescent="0.25">
      <c r="A11608" s="30">
        <v>43755.015259189815</v>
      </c>
      <c r="B11608" s="1" t="s">
        <v>196</v>
      </c>
      <c r="C11608">
        <v>0</v>
      </c>
      <c r="D11608" s="1" t="s">
        <v>81</v>
      </c>
      <c r="E11608" s="1"/>
      <c r="F11608" s="1" t="s">
        <v>114</v>
      </c>
      <c r="G11608" s="1" t="s">
        <v>197</v>
      </c>
    </row>
    <row r="11609" spans="1:7" x14ac:dyDescent="0.25">
      <c r="A11609" s="30">
        <v>43755.015681504628</v>
      </c>
      <c r="B11609" s="1" t="s">
        <v>196</v>
      </c>
      <c r="C11609">
        <v>0</v>
      </c>
      <c r="D11609" s="1" t="s">
        <v>81</v>
      </c>
      <c r="E11609" s="1"/>
      <c r="F11609" s="1" t="s">
        <v>114</v>
      </c>
      <c r="G11609" s="1" t="s">
        <v>197</v>
      </c>
    </row>
    <row r="11610" spans="1:7" x14ac:dyDescent="0.25">
      <c r="A11610" s="30">
        <v>43755.015788599536</v>
      </c>
      <c r="B11610" s="1" t="s">
        <v>196</v>
      </c>
      <c r="C11610">
        <v>0</v>
      </c>
      <c r="D11610" s="1" t="s">
        <v>81</v>
      </c>
      <c r="E11610" s="1"/>
      <c r="F11610" s="1" t="s">
        <v>114</v>
      </c>
      <c r="G11610" s="1" t="s">
        <v>197</v>
      </c>
    </row>
    <row r="11611" spans="1:7" x14ac:dyDescent="0.25">
      <c r="A11611" s="30">
        <v>43755.015983287034</v>
      </c>
      <c r="B11611" s="1" t="s">
        <v>196</v>
      </c>
      <c r="C11611">
        <v>0</v>
      </c>
      <c r="D11611" s="1" t="s">
        <v>81</v>
      </c>
      <c r="E11611" s="1"/>
      <c r="F11611" s="1" t="s">
        <v>114</v>
      </c>
      <c r="G11611" s="1" t="s">
        <v>197</v>
      </c>
    </row>
    <row r="11612" spans="1:7" x14ac:dyDescent="0.25">
      <c r="A11612" s="30">
        <v>43755.016039780094</v>
      </c>
      <c r="B11612" s="1" t="s">
        <v>196</v>
      </c>
      <c r="C11612">
        <v>0</v>
      </c>
      <c r="D11612" s="1" t="s">
        <v>81</v>
      </c>
      <c r="E11612" s="1"/>
      <c r="F11612" s="1" t="s">
        <v>114</v>
      </c>
      <c r="G11612" s="1" t="s">
        <v>197</v>
      </c>
    </row>
    <row r="11613" spans="1:7" x14ac:dyDescent="0.25">
      <c r="A11613" s="30">
        <v>43755.016533090275</v>
      </c>
      <c r="B11613" s="1" t="s">
        <v>196</v>
      </c>
      <c r="C11613">
        <v>0</v>
      </c>
      <c r="D11613" s="1" t="s">
        <v>81</v>
      </c>
      <c r="E11613" s="1"/>
      <c r="F11613" s="1" t="s">
        <v>114</v>
      </c>
      <c r="G11613" s="1" t="s">
        <v>197</v>
      </c>
    </row>
    <row r="11614" spans="1:7" x14ac:dyDescent="0.25">
      <c r="A11614" s="30">
        <v>43755.016954432867</v>
      </c>
      <c r="B11614" s="1" t="s">
        <v>196</v>
      </c>
      <c r="C11614">
        <v>0</v>
      </c>
      <c r="D11614" s="1" t="s">
        <v>81</v>
      </c>
      <c r="E11614" s="1"/>
      <c r="F11614" s="1" t="s">
        <v>114</v>
      </c>
      <c r="G11614" s="1" t="s">
        <v>197</v>
      </c>
    </row>
    <row r="11615" spans="1:7" x14ac:dyDescent="0.25">
      <c r="A11615" s="30">
        <v>43755.017145138889</v>
      </c>
      <c r="B11615" s="1" t="s">
        <v>196</v>
      </c>
      <c r="C11615">
        <v>0</v>
      </c>
      <c r="D11615" s="1" t="s">
        <v>81</v>
      </c>
      <c r="E11615" s="1"/>
      <c r="F11615" s="1" t="s">
        <v>114</v>
      </c>
      <c r="G11615" s="1" t="s">
        <v>197</v>
      </c>
    </row>
    <row r="11616" spans="1:7" x14ac:dyDescent="0.25">
      <c r="A11616" s="30">
        <v>43755.017176006942</v>
      </c>
      <c r="B11616" s="1" t="s">
        <v>196</v>
      </c>
      <c r="C11616">
        <v>0</v>
      </c>
      <c r="D11616" s="1" t="s">
        <v>81</v>
      </c>
      <c r="E11616" s="1"/>
      <c r="F11616" s="1" t="s">
        <v>114</v>
      </c>
      <c r="G11616" s="1" t="s">
        <v>197</v>
      </c>
    </row>
    <row r="11617" spans="1:7" x14ac:dyDescent="0.25">
      <c r="A11617" s="30">
        <v>43755.017202858799</v>
      </c>
      <c r="B11617" s="1" t="s">
        <v>196</v>
      </c>
      <c r="C11617">
        <v>0</v>
      </c>
      <c r="D11617" s="1" t="s">
        <v>81</v>
      </c>
      <c r="E11617" s="1"/>
      <c r="F11617" s="1" t="s">
        <v>114</v>
      </c>
      <c r="G11617" s="1" t="s">
        <v>197</v>
      </c>
    </row>
    <row r="11618" spans="1:7" x14ac:dyDescent="0.25">
      <c r="A11618" s="30">
        <v>43755.017288750001</v>
      </c>
      <c r="B11618" s="1" t="s">
        <v>196</v>
      </c>
      <c r="C11618">
        <v>0</v>
      </c>
      <c r="D11618" s="1" t="s">
        <v>81</v>
      </c>
      <c r="E11618" s="1"/>
      <c r="F11618" s="1" t="s">
        <v>114</v>
      </c>
      <c r="G11618" s="1" t="s">
        <v>197</v>
      </c>
    </row>
    <row r="11619" spans="1:7" x14ac:dyDescent="0.25">
      <c r="A11619" s="30">
        <v>43755.017733402776</v>
      </c>
      <c r="B11619" s="1" t="s">
        <v>196</v>
      </c>
      <c r="C11619">
        <v>0</v>
      </c>
      <c r="D11619" s="1" t="s">
        <v>81</v>
      </c>
      <c r="E11619" s="1"/>
      <c r="F11619" s="1" t="s">
        <v>114</v>
      </c>
      <c r="G11619" s="1" t="s">
        <v>197</v>
      </c>
    </row>
    <row r="11620" spans="1:7" x14ac:dyDescent="0.25">
      <c r="A11620" s="30">
        <v>43755.017762337964</v>
      </c>
      <c r="B11620" s="1" t="s">
        <v>196</v>
      </c>
      <c r="C11620">
        <v>0</v>
      </c>
      <c r="D11620" s="1" t="s">
        <v>81</v>
      </c>
      <c r="E11620" s="1"/>
      <c r="F11620" s="1" t="s">
        <v>114</v>
      </c>
      <c r="G11620" s="1" t="s">
        <v>197</v>
      </c>
    </row>
    <row r="11621" spans="1:7" x14ac:dyDescent="0.25">
      <c r="A11621" s="30">
        <v>43755.018104664348</v>
      </c>
      <c r="B11621" s="1" t="s">
        <v>196</v>
      </c>
      <c r="C11621">
        <v>0</v>
      </c>
      <c r="D11621" s="1" t="s">
        <v>81</v>
      </c>
      <c r="E11621" s="1"/>
      <c r="F11621" s="1" t="s">
        <v>117</v>
      </c>
      <c r="G11621" s="1" t="s">
        <v>197</v>
      </c>
    </row>
    <row r="11622" spans="1:7" x14ac:dyDescent="0.25">
      <c r="A11622" s="30">
        <v>43755.01811877315</v>
      </c>
      <c r="B11622" s="1" t="s">
        <v>196</v>
      </c>
      <c r="C11622">
        <v>0</v>
      </c>
      <c r="D11622" s="1" t="s">
        <v>81</v>
      </c>
      <c r="E11622" s="1"/>
      <c r="F11622" s="1" t="s">
        <v>114</v>
      </c>
      <c r="G11622" s="1" t="s">
        <v>197</v>
      </c>
    </row>
    <row r="11623" spans="1:7" x14ac:dyDescent="0.25">
      <c r="A11623" s="30">
        <v>43755.018465011577</v>
      </c>
      <c r="B11623" s="1" t="s">
        <v>196</v>
      </c>
      <c r="C11623">
        <v>0</v>
      </c>
      <c r="D11623" s="1" t="s">
        <v>81</v>
      </c>
      <c r="E11623" s="1"/>
      <c r="F11623" s="1" t="s">
        <v>114</v>
      </c>
      <c r="G11623" s="1" t="s">
        <v>197</v>
      </c>
    </row>
    <row r="11624" spans="1:7" x14ac:dyDescent="0.25">
      <c r="A11624" s="30">
        <v>43755.018613125001</v>
      </c>
      <c r="B11624" s="1" t="s">
        <v>196</v>
      </c>
      <c r="C11624">
        <v>0</v>
      </c>
      <c r="D11624" s="1" t="s">
        <v>81</v>
      </c>
      <c r="E11624" s="1"/>
      <c r="F11624" s="1" t="s">
        <v>114</v>
      </c>
      <c r="G11624" s="1" t="s">
        <v>197</v>
      </c>
    </row>
    <row r="11625" spans="1:7" x14ac:dyDescent="0.25">
      <c r="A11625" s="30">
        <v>43755.018732395831</v>
      </c>
      <c r="B11625" s="1" t="s">
        <v>196</v>
      </c>
      <c r="C11625">
        <v>0</v>
      </c>
      <c r="D11625" s="1" t="s">
        <v>81</v>
      </c>
      <c r="E11625" s="1"/>
      <c r="F11625" s="1" t="s">
        <v>114</v>
      </c>
      <c r="G11625" s="1" t="s">
        <v>197</v>
      </c>
    </row>
    <row r="11626" spans="1:7" x14ac:dyDescent="0.25">
      <c r="A11626" s="30">
        <v>43755.019153645837</v>
      </c>
      <c r="B11626" s="1" t="s">
        <v>196</v>
      </c>
      <c r="C11626">
        <v>0</v>
      </c>
      <c r="D11626" s="1" t="s">
        <v>81</v>
      </c>
      <c r="E11626" s="1"/>
      <c r="F11626" s="1" t="s">
        <v>114</v>
      </c>
      <c r="G11626" s="1" t="s">
        <v>197</v>
      </c>
    </row>
    <row r="11627" spans="1:7" x14ac:dyDescent="0.25">
      <c r="A11627" s="30">
        <v>43755.019261180554</v>
      </c>
      <c r="B11627" s="1" t="s">
        <v>196</v>
      </c>
      <c r="C11627">
        <v>0</v>
      </c>
      <c r="D11627" s="1" t="s">
        <v>81</v>
      </c>
      <c r="E11627" s="1"/>
      <c r="F11627" s="1" t="s">
        <v>114</v>
      </c>
      <c r="G11627" s="1" t="s">
        <v>197</v>
      </c>
    </row>
    <row r="11628" spans="1:7" x14ac:dyDescent="0.25">
      <c r="A11628" s="30">
        <v>43755.019455092595</v>
      </c>
      <c r="B11628" s="1" t="s">
        <v>196</v>
      </c>
      <c r="C11628">
        <v>0</v>
      </c>
      <c r="D11628" s="1" t="s">
        <v>81</v>
      </c>
      <c r="E11628" s="1"/>
      <c r="F11628" s="1" t="s">
        <v>114</v>
      </c>
      <c r="G11628" s="1" t="s">
        <v>197</v>
      </c>
    </row>
    <row r="11629" spans="1:7" x14ac:dyDescent="0.25">
      <c r="A11629" s="30">
        <v>43755.019511574072</v>
      </c>
      <c r="B11629" s="1" t="s">
        <v>196</v>
      </c>
      <c r="C11629">
        <v>0</v>
      </c>
      <c r="D11629" s="1" t="s">
        <v>81</v>
      </c>
      <c r="E11629" s="1"/>
      <c r="F11629" s="1" t="s">
        <v>114</v>
      </c>
      <c r="G11629" s="1" t="s">
        <v>197</v>
      </c>
    </row>
    <row r="11630" spans="1:7" x14ac:dyDescent="0.25">
      <c r="A11630" s="30">
        <v>43755.020010636574</v>
      </c>
      <c r="B11630" s="1" t="s">
        <v>196</v>
      </c>
      <c r="C11630">
        <v>0</v>
      </c>
      <c r="D11630" s="1" t="s">
        <v>81</v>
      </c>
      <c r="E11630" s="1"/>
      <c r="F11630" s="1" t="s">
        <v>114</v>
      </c>
      <c r="G11630" s="1" t="s">
        <v>197</v>
      </c>
    </row>
    <row r="11631" spans="1:7" x14ac:dyDescent="0.25">
      <c r="A11631" s="30">
        <v>43755.020427025462</v>
      </c>
      <c r="B11631" s="1" t="s">
        <v>196</v>
      </c>
      <c r="C11631">
        <v>0</v>
      </c>
      <c r="D11631" s="1" t="s">
        <v>81</v>
      </c>
      <c r="E11631" s="1"/>
      <c r="F11631" s="1" t="s">
        <v>114</v>
      </c>
      <c r="G11631" s="1" t="s">
        <v>197</v>
      </c>
    </row>
    <row r="11632" spans="1:7" x14ac:dyDescent="0.25">
      <c r="A11632" s="30">
        <v>43755.020617314818</v>
      </c>
      <c r="B11632" s="1" t="s">
        <v>196</v>
      </c>
      <c r="C11632">
        <v>0</v>
      </c>
      <c r="D11632" s="1" t="s">
        <v>81</v>
      </c>
      <c r="E11632" s="1"/>
      <c r="F11632" s="1" t="s">
        <v>114</v>
      </c>
      <c r="G11632" s="1" t="s">
        <v>197</v>
      </c>
    </row>
    <row r="11633" spans="1:7" x14ac:dyDescent="0.25">
      <c r="A11633" s="30">
        <v>43755.02064962963</v>
      </c>
      <c r="B11633" s="1" t="s">
        <v>196</v>
      </c>
      <c r="C11633">
        <v>0</v>
      </c>
      <c r="D11633" s="1" t="s">
        <v>81</v>
      </c>
      <c r="E11633" s="1"/>
      <c r="F11633" s="1" t="s">
        <v>114</v>
      </c>
      <c r="G11633" s="1" t="s">
        <v>197</v>
      </c>
    </row>
    <row r="11634" spans="1:7" x14ac:dyDescent="0.25">
      <c r="A11634" s="30">
        <v>43755.020678668981</v>
      </c>
      <c r="B11634" s="1" t="s">
        <v>196</v>
      </c>
      <c r="C11634">
        <v>0</v>
      </c>
      <c r="D11634" s="1" t="s">
        <v>81</v>
      </c>
      <c r="E11634" s="1"/>
      <c r="F11634" s="1" t="s">
        <v>114</v>
      </c>
      <c r="G11634" s="1" t="s">
        <v>197</v>
      </c>
    </row>
    <row r="11635" spans="1:7" x14ac:dyDescent="0.25">
      <c r="A11635" s="30">
        <v>43755.020760856482</v>
      </c>
      <c r="B11635" s="1" t="s">
        <v>196</v>
      </c>
      <c r="C11635">
        <v>0</v>
      </c>
      <c r="D11635" s="1" t="s">
        <v>81</v>
      </c>
      <c r="E11635" s="1"/>
      <c r="F11635" s="1" t="s">
        <v>114</v>
      </c>
      <c r="G11635" s="1" t="s">
        <v>197</v>
      </c>
    </row>
    <row r="11636" spans="1:7" x14ac:dyDescent="0.25">
      <c r="A11636" s="30">
        <v>43755.021206261576</v>
      </c>
      <c r="B11636" s="1" t="s">
        <v>196</v>
      </c>
      <c r="C11636">
        <v>0</v>
      </c>
      <c r="D11636" s="1" t="s">
        <v>81</v>
      </c>
      <c r="E11636" s="1"/>
      <c r="F11636" s="1" t="s">
        <v>114</v>
      </c>
      <c r="G11636" s="1" t="s">
        <v>197</v>
      </c>
    </row>
    <row r="11637" spans="1:7" x14ac:dyDescent="0.25">
      <c r="A11637" s="30">
        <v>43755.021232650462</v>
      </c>
      <c r="B11637" s="1" t="s">
        <v>196</v>
      </c>
      <c r="C11637">
        <v>0</v>
      </c>
      <c r="D11637" s="1" t="s">
        <v>81</v>
      </c>
      <c r="E11637" s="1"/>
      <c r="F11637" s="1" t="s">
        <v>114</v>
      </c>
      <c r="G11637" s="1" t="s">
        <v>197</v>
      </c>
    </row>
    <row r="11638" spans="1:7" x14ac:dyDescent="0.25">
      <c r="A11638" s="30">
        <v>43755.021591608798</v>
      </c>
      <c r="B11638" s="1" t="s">
        <v>196</v>
      </c>
      <c r="C11638">
        <v>0</v>
      </c>
      <c r="D11638" s="1" t="s">
        <v>81</v>
      </c>
      <c r="E11638" s="1"/>
      <c r="F11638" s="1" t="s">
        <v>114</v>
      </c>
      <c r="G11638" s="1" t="s">
        <v>197</v>
      </c>
    </row>
    <row r="11639" spans="1:7" x14ac:dyDescent="0.25">
      <c r="A11639" s="30">
        <v>43755.021937662037</v>
      </c>
      <c r="B11639" s="1" t="s">
        <v>196</v>
      </c>
      <c r="C11639">
        <v>0</v>
      </c>
      <c r="D11639" s="1" t="s">
        <v>81</v>
      </c>
      <c r="E11639" s="1"/>
      <c r="F11639" s="1" t="s">
        <v>114</v>
      </c>
      <c r="G11639" s="1" t="s">
        <v>197</v>
      </c>
    </row>
    <row r="11640" spans="1:7" x14ac:dyDescent="0.25">
      <c r="A11640" s="30">
        <v>43755.021986527776</v>
      </c>
      <c r="B11640" s="1" t="s">
        <v>196</v>
      </c>
      <c r="C11640">
        <v>0</v>
      </c>
      <c r="D11640" s="1" t="s">
        <v>81</v>
      </c>
      <c r="E11640" s="1"/>
      <c r="F11640" s="1" t="s">
        <v>114</v>
      </c>
      <c r="G11640" s="1" t="s">
        <v>197</v>
      </c>
    </row>
    <row r="11641" spans="1:7" x14ac:dyDescent="0.25">
      <c r="A11641" s="30">
        <v>43755.021987430555</v>
      </c>
      <c r="B11641" s="1" t="s">
        <v>196</v>
      </c>
      <c r="C11641">
        <v>0</v>
      </c>
      <c r="D11641" s="1" t="s">
        <v>81</v>
      </c>
      <c r="E11641" s="1"/>
      <c r="F11641" s="1" t="s">
        <v>114</v>
      </c>
      <c r="G11641" s="1" t="s">
        <v>197</v>
      </c>
    </row>
    <row r="11642" spans="1:7" x14ac:dyDescent="0.25">
      <c r="A11642" s="30">
        <v>43755.022089317128</v>
      </c>
      <c r="B11642" s="1" t="s">
        <v>196</v>
      </c>
      <c r="C11642">
        <v>0</v>
      </c>
      <c r="D11642" s="1" t="s">
        <v>81</v>
      </c>
      <c r="E11642" s="1"/>
      <c r="F11642" s="1" t="s">
        <v>114</v>
      </c>
      <c r="G11642" s="1" t="s">
        <v>197</v>
      </c>
    </row>
    <row r="11643" spans="1:7" x14ac:dyDescent="0.25">
      <c r="A11643" s="30">
        <v>43755.022173958336</v>
      </c>
      <c r="B11643" s="1" t="s">
        <v>196</v>
      </c>
      <c r="C11643">
        <v>0</v>
      </c>
      <c r="D11643" s="1" t="s">
        <v>81</v>
      </c>
      <c r="E11643" s="1"/>
      <c r="F11643" s="1" t="s">
        <v>114</v>
      </c>
      <c r="G11643" s="1" t="s">
        <v>197</v>
      </c>
    </row>
    <row r="11644" spans="1:7" x14ac:dyDescent="0.25">
      <c r="A11644" s="30">
        <v>43755.022177777777</v>
      </c>
      <c r="B11644" s="1" t="s">
        <v>196</v>
      </c>
      <c r="C11644">
        <v>0</v>
      </c>
      <c r="D11644" s="1" t="s">
        <v>81</v>
      </c>
      <c r="E11644" s="1"/>
      <c r="F11644" s="1" t="s">
        <v>114</v>
      </c>
      <c r="G11644" s="1" t="s">
        <v>197</v>
      </c>
    </row>
    <row r="11645" spans="1:7" x14ac:dyDescent="0.25">
      <c r="A11645" s="30">
        <v>43755.022202777778</v>
      </c>
      <c r="B11645" s="1" t="s">
        <v>196</v>
      </c>
      <c r="C11645">
        <v>0</v>
      </c>
      <c r="D11645" s="1" t="s">
        <v>81</v>
      </c>
      <c r="E11645" s="1"/>
      <c r="F11645" s="1" t="s">
        <v>114</v>
      </c>
      <c r="G11645" s="1" t="s">
        <v>197</v>
      </c>
    </row>
    <row r="11646" spans="1:7" x14ac:dyDescent="0.25">
      <c r="A11646" s="30">
        <v>43755.02222791667</v>
      </c>
      <c r="B11646" s="1" t="s">
        <v>196</v>
      </c>
      <c r="C11646">
        <v>0</v>
      </c>
      <c r="D11646" s="1" t="s">
        <v>81</v>
      </c>
      <c r="E11646" s="1"/>
      <c r="F11646" s="1" t="s">
        <v>114</v>
      </c>
      <c r="G11646" s="1" t="s">
        <v>197</v>
      </c>
    </row>
    <row r="11647" spans="1:7" x14ac:dyDescent="0.25">
      <c r="A11647" s="30">
        <v>43755.022228865739</v>
      </c>
      <c r="B11647" s="1" t="s">
        <v>196</v>
      </c>
      <c r="C11647">
        <v>0</v>
      </c>
      <c r="D11647" s="1" t="s">
        <v>81</v>
      </c>
      <c r="E11647" s="1"/>
      <c r="F11647" s="1" t="s">
        <v>114</v>
      </c>
      <c r="G11647" s="1" t="s">
        <v>197</v>
      </c>
    </row>
    <row r="11648" spans="1:7" x14ac:dyDescent="0.25">
      <c r="A11648" s="30">
        <v>43755.022628333332</v>
      </c>
      <c r="B11648" s="1" t="s">
        <v>196</v>
      </c>
      <c r="C11648">
        <v>0</v>
      </c>
      <c r="D11648" s="1" t="s">
        <v>81</v>
      </c>
      <c r="E11648" s="1"/>
      <c r="F11648" s="1" t="s">
        <v>114</v>
      </c>
      <c r="G11648" s="1" t="s">
        <v>197</v>
      </c>
    </row>
    <row r="11649" spans="1:7" x14ac:dyDescent="0.25">
      <c r="A11649" s="30">
        <v>43755.022734131948</v>
      </c>
      <c r="B11649" s="1" t="s">
        <v>196</v>
      </c>
      <c r="C11649">
        <v>0</v>
      </c>
      <c r="D11649" s="1" t="s">
        <v>81</v>
      </c>
      <c r="E11649" s="1"/>
      <c r="F11649" s="1" t="s">
        <v>114</v>
      </c>
      <c r="G11649" s="1" t="s">
        <v>197</v>
      </c>
    </row>
    <row r="11650" spans="1:7" x14ac:dyDescent="0.25">
      <c r="A11650" s="30">
        <v>43755.022929791667</v>
      </c>
      <c r="B11650" s="1" t="s">
        <v>196</v>
      </c>
      <c r="C11650">
        <v>0</v>
      </c>
      <c r="D11650" s="1" t="s">
        <v>81</v>
      </c>
      <c r="E11650" s="1"/>
      <c r="F11650" s="1" t="s">
        <v>114</v>
      </c>
      <c r="G11650" s="1" t="s">
        <v>197</v>
      </c>
    </row>
    <row r="11651" spans="1:7" x14ac:dyDescent="0.25">
      <c r="A11651" s="30">
        <v>43755.022981875001</v>
      </c>
      <c r="B11651" s="1" t="s">
        <v>196</v>
      </c>
      <c r="C11651">
        <v>0</v>
      </c>
      <c r="D11651" s="1" t="s">
        <v>81</v>
      </c>
      <c r="E11651" s="1"/>
      <c r="F11651" s="1" t="s">
        <v>114</v>
      </c>
      <c r="G11651" s="1" t="s">
        <v>197</v>
      </c>
    </row>
    <row r="11652" spans="1:7" x14ac:dyDescent="0.25">
      <c r="A11652" s="30">
        <v>43755.023477407405</v>
      </c>
      <c r="B11652" s="1" t="s">
        <v>196</v>
      </c>
      <c r="C11652">
        <v>0</v>
      </c>
      <c r="D11652" s="1" t="s">
        <v>81</v>
      </c>
      <c r="E11652" s="1"/>
      <c r="F11652" s="1" t="s">
        <v>114</v>
      </c>
      <c r="G11652" s="1" t="s">
        <v>197</v>
      </c>
    </row>
    <row r="11653" spans="1:7" x14ac:dyDescent="0.25">
      <c r="A11653" s="30">
        <v>43755.023898993059</v>
      </c>
      <c r="B11653" s="1" t="s">
        <v>196</v>
      </c>
      <c r="C11653">
        <v>0</v>
      </c>
      <c r="D11653" s="1" t="s">
        <v>81</v>
      </c>
      <c r="E11653" s="1"/>
      <c r="F11653" s="1" t="s">
        <v>114</v>
      </c>
      <c r="G11653" s="1" t="s">
        <v>197</v>
      </c>
    </row>
    <row r="11654" spans="1:7" x14ac:dyDescent="0.25">
      <c r="A11654" s="30">
        <v>43755.024090185187</v>
      </c>
      <c r="B11654" s="1" t="s">
        <v>196</v>
      </c>
      <c r="C11654">
        <v>0</v>
      </c>
      <c r="D11654" s="1" t="s">
        <v>81</v>
      </c>
      <c r="E11654" s="1"/>
      <c r="F11654" s="1" t="s">
        <v>114</v>
      </c>
      <c r="G11654" s="1" t="s">
        <v>197</v>
      </c>
    </row>
    <row r="11655" spans="1:7" x14ac:dyDescent="0.25">
      <c r="A11655" s="30">
        <v>43755.024120196758</v>
      </c>
      <c r="B11655" s="1" t="s">
        <v>196</v>
      </c>
      <c r="C11655">
        <v>0</v>
      </c>
      <c r="D11655" s="1" t="s">
        <v>81</v>
      </c>
      <c r="E11655" s="1"/>
      <c r="F11655" s="1" t="s">
        <v>114</v>
      </c>
      <c r="G11655" s="1" t="s">
        <v>197</v>
      </c>
    </row>
    <row r="11656" spans="1:7" x14ac:dyDescent="0.25">
      <c r="A11656" s="30">
        <v>43755.024146631942</v>
      </c>
      <c r="B11656" s="1" t="s">
        <v>196</v>
      </c>
      <c r="C11656">
        <v>0</v>
      </c>
      <c r="D11656" s="1" t="s">
        <v>81</v>
      </c>
      <c r="E11656" s="1"/>
      <c r="F11656" s="1" t="s">
        <v>114</v>
      </c>
      <c r="G11656" s="1" t="s">
        <v>197</v>
      </c>
    </row>
    <row r="11657" spans="1:7" x14ac:dyDescent="0.25">
      <c r="A11657" s="30">
        <v>43755.024234791665</v>
      </c>
      <c r="B11657" s="1" t="s">
        <v>196</v>
      </c>
      <c r="C11657">
        <v>0</v>
      </c>
      <c r="D11657" s="1" t="s">
        <v>81</v>
      </c>
      <c r="E11657" s="1"/>
      <c r="F11657" s="1" t="s">
        <v>114</v>
      </c>
      <c r="G11657" s="1" t="s">
        <v>197</v>
      </c>
    </row>
    <row r="11658" spans="1:7" x14ac:dyDescent="0.25">
      <c r="A11658" s="30">
        <v>43755.024678298614</v>
      </c>
      <c r="B11658" s="1" t="s">
        <v>196</v>
      </c>
      <c r="C11658">
        <v>0</v>
      </c>
      <c r="D11658" s="1" t="s">
        <v>81</v>
      </c>
      <c r="E11658" s="1"/>
      <c r="F11658" s="1" t="s">
        <v>114</v>
      </c>
      <c r="G11658" s="1" t="s">
        <v>197</v>
      </c>
    </row>
    <row r="11659" spans="1:7" x14ac:dyDescent="0.25">
      <c r="A11659" s="30">
        <v>43755.024706458331</v>
      </c>
      <c r="B11659" s="1" t="s">
        <v>196</v>
      </c>
      <c r="C11659">
        <v>0</v>
      </c>
      <c r="D11659" s="1" t="s">
        <v>81</v>
      </c>
      <c r="E11659" s="1"/>
      <c r="F11659" s="1" t="s">
        <v>114</v>
      </c>
      <c r="G11659" s="1" t="s">
        <v>197</v>
      </c>
    </row>
    <row r="11660" spans="1:7" x14ac:dyDescent="0.25">
      <c r="A11660" s="30">
        <v>43755.025053611113</v>
      </c>
      <c r="B11660" s="1" t="s">
        <v>196</v>
      </c>
      <c r="C11660">
        <v>0</v>
      </c>
      <c r="D11660" s="1" t="s">
        <v>81</v>
      </c>
      <c r="E11660" s="1"/>
      <c r="F11660" s="1" t="s">
        <v>117</v>
      </c>
      <c r="G11660" s="1" t="s">
        <v>197</v>
      </c>
    </row>
    <row r="11661" spans="1:7" x14ac:dyDescent="0.25">
      <c r="A11661" s="30">
        <v>43755.025063506946</v>
      </c>
      <c r="B11661" s="1" t="s">
        <v>196</v>
      </c>
      <c r="C11661">
        <v>0</v>
      </c>
      <c r="D11661" s="1" t="s">
        <v>81</v>
      </c>
      <c r="E11661" s="1"/>
      <c r="F11661" s="1" t="s">
        <v>114</v>
      </c>
      <c r="G11661" s="1" t="s">
        <v>197</v>
      </c>
    </row>
    <row r="11662" spans="1:7" x14ac:dyDescent="0.25">
      <c r="A11662" s="30">
        <v>43755.025410717593</v>
      </c>
      <c r="B11662" s="1" t="s">
        <v>196</v>
      </c>
      <c r="C11662">
        <v>0</v>
      </c>
      <c r="D11662" s="1" t="s">
        <v>81</v>
      </c>
      <c r="E11662" s="1"/>
      <c r="F11662" s="1" t="s">
        <v>114</v>
      </c>
      <c r="G11662" s="1" t="s">
        <v>197</v>
      </c>
    </row>
    <row r="11663" spans="1:7" x14ac:dyDescent="0.25">
      <c r="A11663" s="30">
        <v>43755.025559756941</v>
      </c>
      <c r="B11663" s="1" t="s">
        <v>196</v>
      </c>
      <c r="C11663">
        <v>0</v>
      </c>
      <c r="D11663" s="1" t="s">
        <v>81</v>
      </c>
      <c r="E11663" s="1"/>
      <c r="F11663" s="1" t="s">
        <v>114</v>
      </c>
      <c r="G11663" s="1" t="s">
        <v>197</v>
      </c>
    </row>
    <row r="11664" spans="1:7" x14ac:dyDescent="0.25">
      <c r="A11664" s="30">
        <v>43755.025679976854</v>
      </c>
      <c r="B11664" s="1" t="s">
        <v>196</v>
      </c>
      <c r="C11664">
        <v>0</v>
      </c>
      <c r="D11664" s="1" t="s">
        <v>81</v>
      </c>
      <c r="E11664" s="1"/>
      <c r="F11664" s="1" t="s">
        <v>114</v>
      </c>
      <c r="G11664" s="1" t="s">
        <v>197</v>
      </c>
    </row>
    <row r="11665" spans="1:7" x14ac:dyDescent="0.25">
      <c r="A11665" s="30">
        <v>43755.025915694445</v>
      </c>
      <c r="B11665" s="1" t="s">
        <v>196</v>
      </c>
      <c r="C11665">
        <v>0</v>
      </c>
      <c r="D11665" s="1" t="s">
        <v>81</v>
      </c>
      <c r="E11665" s="1"/>
      <c r="F11665" s="1" t="s">
        <v>114</v>
      </c>
      <c r="G11665" s="1" t="s">
        <v>197</v>
      </c>
    </row>
    <row r="11666" spans="1:7" x14ac:dyDescent="0.25">
      <c r="A11666" s="30">
        <v>43755.026070057873</v>
      </c>
      <c r="B11666" s="1" t="s">
        <v>196</v>
      </c>
      <c r="C11666">
        <v>0</v>
      </c>
      <c r="D11666" s="1" t="s">
        <v>81</v>
      </c>
      <c r="E11666" s="1"/>
      <c r="F11666" s="1" t="s">
        <v>114</v>
      </c>
      <c r="G11666" s="1" t="s">
        <v>197</v>
      </c>
    </row>
    <row r="11667" spans="1:7" x14ac:dyDescent="0.25">
      <c r="A11667" s="30">
        <v>43755.026104687502</v>
      </c>
      <c r="B11667" s="1" t="s">
        <v>196</v>
      </c>
      <c r="C11667">
        <v>0</v>
      </c>
      <c r="D11667" s="1" t="s">
        <v>81</v>
      </c>
      <c r="E11667" s="1"/>
      <c r="F11667" s="1" t="s">
        <v>114</v>
      </c>
      <c r="G11667" s="1" t="s">
        <v>197</v>
      </c>
    </row>
    <row r="11668" spans="1:7" x14ac:dyDescent="0.25">
      <c r="A11668" s="30">
        <v>43755.026178831016</v>
      </c>
      <c r="B11668" s="1" t="s">
        <v>196</v>
      </c>
      <c r="C11668">
        <v>0</v>
      </c>
      <c r="D11668" s="1" t="s">
        <v>81</v>
      </c>
      <c r="E11668" s="1"/>
      <c r="F11668" s="1" t="s">
        <v>114</v>
      </c>
      <c r="G11668" s="1" t="s">
        <v>197</v>
      </c>
    </row>
    <row r="11669" spans="1:7" x14ac:dyDescent="0.25">
      <c r="A11669" s="30">
        <v>43755.026205960647</v>
      </c>
      <c r="B11669" s="1" t="s">
        <v>196</v>
      </c>
      <c r="C11669">
        <v>0</v>
      </c>
      <c r="D11669" s="1" t="s">
        <v>81</v>
      </c>
      <c r="E11669" s="1"/>
      <c r="F11669" s="1" t="s">
        <v>114</v>
      </c>
      <c r="G11669" s="1" t="s">
        <v>197</v>
      </c>
    </row>
    <row r="11670" spans="1:7" x14ac:dyDescent="0.25">
      <c r="A11670" s="30">
        <v>43755.02640052083</v>
      </c>
      <c r="B11670" s="1" t="s">
        <v>196</v>
      </c>
      <c r="C11670">
        <v>0</v>
      </c>
      <c r="D11670" s="1" t="s">
        <v>81</v>
      </c>
      <c r="E11670" s="1"/>
      <c r="F11670" s="1" t="s">
        <v>114</v>
      </c>
      <c r="G11670" s="1" t="s">
        <v>197</v>
      </c>
    </row>
    <row r="11671" spans="1:7" x14ac:dyDescent="0.25">
      <c r="A11671" s="30">
        <v>43755.026428229168</v>
      </c>
      <c r="B11671" s="1" t="s">
        <v>196</v>
      </c>
      <c r="C11671">
        <v>0</v>
      </c>
      <c r="D11671" s="1" t="s">
        <v>81</v>
      </c>
      <c r="E11671" s="1"/>
      <c r="F11671" s="1" t="s">
        <v>114</v>
      </c>
      <c r="G11671" s="1" t="s">
        <v>197</v>
      </c>
    </row>
    <row r="11672" spans="1:7" x14ac:dyDescent="0.25">
      <c r="A11672" s="30">
        <v>43755.026456817126</v>
      </c>
      <c r="B11672" s="1" t="s">
        <v>196</v>
      </c>
      <c r="C11672">
        <v>0</v>
      </c>
      <c r="D11672" s="1" t="s">
        <v>81</v>
      </c>
      <c r="E11672" s="1"/>
      <c r="F11672" s="1" t="s">
        <v>114</v>
      </c>
      <c r="G11672" s="1" t="s">
        <v>197</v>
      </c>
    </row>
    <row r="11673" spans="1:7" x14ac:dyDescent="0.25">
      <c r="A11673" s="30">
        <v>43755.026585</v>
      </c>
      <c r="B11673" s="1" t="s">
        <v>196</v>
      </c>
      <c r="C11673">
        <v>0</v>
      </c>
      <c r="D11673" s="1" t="s">
        <v>81</v>
      </c>
      <c r="E11673" s="1"/>
      <c r="F11673" s="1" t="s">
        <v>114</v>
      </c>
      <c r="G11673" s="1" t="s">
        <v>197</v>
      </c>
    </row>
    <row r="11674" spans="1:7" x14ac:dyDescent="0.25">
      <c r="A11674" s="30">
        <v>43755.026704953707</v>
      </c>
      <c r="B11674" s="1" t="s">
        <v>196</v>
      </c>
      <c r="C11674">
        <v>0</v>
      </c>
      <c r="D11674" s="1" t="s">
        <v>81</v>
      </c>
      <c r="E11674" s="1"/>
      <c r="F11674" s="1" t="s">
        <v>114</v>
      </c>
      <c r="G11674" s="1" t="s">
        <v>197</v>
      </c>
    </row>
    <row r="11675" spans="1:7" x14ac:dyDescent="0.25">
      <c r="A11675" s="30">
        <v>43755.026724131945</v>
      </c>
      <c r="B11675" s="1" t="s">
        <v>196</v>
      </c>
      <c r="C11675">
        <v>0</v>
      </c>
      <c r="D11675" s="1" t="s">
        <v>81</v>
      </c>
      <c r="E11675" s="1"/>
      <c r="F11675" s="1" t="s">
        <v>114</v>
      </c>
      <c r="G11675" s="1" t="s">
        <v>197</v>
      </c>
    </row>
    <row r="11676" spans="1:7" x14ac:dyDescent="0.25">
      <c r="A11676" s="30">
        <v>43755.02692355324</v>
      </c>
      <c r="B11676" s="1" t="s">
        <v>196</v>
      </c>
      <c r="C11676">
        <v>0</v>
      </c>
      <c r="D11676" s="1" t="s">
        <v>81</v>
      </c>
      <c r="E11676" s="1"/>
      <c r="F11676" s="1" t="s">
        <v>114</v>
      </c>
      <c r="G11676" s="1" t="s">
        <v>197</v>
      </c>
    </row>
    <row r="11677" spans="1:7" x14ac:dyDescent="0.25">
      <c r="A11677" s="30">
        <v>43755.026940474534</v>
      </c>
      <c r="B11677" s="1" t="s">
        <v>196</v>
      </c>
      <c r="C11677">
        <v>0</v>
      </c>
      <c r="D11677" s="1" t="s">
        <v>81</v>
      </c>
      <c r="E11677" s="1"/>
      <c r="F11677" s="1" t="s">
        <v>114</v>
      </c>
      <c r="G11677" s="1" t="s">
        <v>197</v>
      </c>
    </row>
    <row r="11678" spans="1:7" x14ac:dyDescent="0.25">
      <c r="A11678" s="30">
        <v>43755.026951689812</v>
      </c>
      <c r="B11678" s="1" t="s">
        <v>196</v>
      </c>
      <c r="C11678">
        <v>0</v>
      </c>
      <c r="D11678" s="1" t="s">
        <v>81</v>
      </c>
      <c r="E11678" s="1"/>
      <c r="F11678" s="1" t="s">
        <v>114</v>
      </c>
      <c r="G11678" s="1" t="s">
        <v>197</v>
      </c>
    </row>
    <row r="11679" spans="1:7" x14ac:dyDescent="0.25">
      <c r="A11679" s="30">
        <v>43755.027136666664</v>
      </c>
      <c r="B11679" s="1" t="s">
        <v>196</v>
      </c>
      <c r="C11679">
        <v>0</v>
      </c>
      <c r="D11679" s="1" t="s">
        <v>81</v>
      </c>
      <c r="E11679" s="1"/>
      <c r="F11679" s="1" t="s">
        <v>114</v>
      </c>
      <c r="G11679" s="1" t="s">
        <v>197</v>
      </c>
    </row>
    <row r="11680" spans="1:7" x14ac:dyDescent="0.25">
      <c r="A11680" s="30">
        <v>43755.027216400464</v>
      </c>
      <c r="B11680" s="1" t="s">
        <v>196</v>
      </c>
      <c r="C11680">
        <v>0</v>
      </c>
      <c r="D11680" s="1" t="s">
        <v>81</v>
      </c>
      <c r="E11680" s="1"/>
      <c r="F11680" s="1" t="s">
        <v>114</v>
      </c>
      <c r="G11680" s="1" t="s">
        <v>197</v>
      </c>
    </row>
    <row r="11681" spans="1:7" x14ac:dyDescent="0.25">
      <c r="A11681" s="30">
        <v>43755.027268020836</v>
      </c>
      <c r="B11681" s="1" t="s">
        <v>196</v>
      </c>
      <c r="C11681">
        <v>0</v>
      </c>
      <c r="D11681" s="1" t="s">
        <v>81</v>
      </c>
      <c r="E11681" s="1"/>
      <c r="F11681" s="1" t="s">
        <v>114</v>
      </c>
      <c r="G11681" s="1" t="s">
        <v>197</v>
      </c>
    </row>
    <row r="11682" spans="1:7" x14ac:dyDescent="0.25">
      <c r="A11682" s="30">
        <v>43755.027370335651</v>
      </c>
      <c r="B11682" s="1" t="s">
        <v>196</v>
      </c>
      <c r="C11682">
        <v>0</v>
      </c>
      <c r="D11682" s="1" t="s">
        <v>81</v>
      </c>
      <c r="E11682" s="1"/>
      <c r="F11682" s="1" t="s">
        <v>114</v>
      </c>
      <c r="G11682" s="1" t="s">
        <v>197</v>
      </c>
    </row>
    <row r="11683" spans="1:7" x14ac:dyDescent="0.25">
      <c r="A11683" s="30">
        <v>43755.027453854163</v>
      </c>
      <c r="B11683" s="1" t="s">
        <v>196</v>
      </c>
      <c r="C11683">
        <v>0</v>
      </c>
      <c r="D11683" s="1" t="s">
        <v>81</v>
      </c>
      <c r="E11683" s="1"/>
      <c r="F11683" s="1" t="s">
        <v>114</v>
      </c>
      <c r="G11683" s="1" t="s">
        <v>197</v>
      </c>
    </row>
    <row r="11684" spans="1:7" x14ac:dyDescent="0.25">
      <c r="A11684" s="30">
        <v>43755.027563460651</v>
      </c>
      <c r="B11684" s="1" t="s">
        <v>196</v>
      </c>
      <c r="C11684">
        <v>0</v>
      </c>
      <c r="D11684" s="1" t="s">
        <v>81</v>
      </c>
      <c r="E11684" s="1"/>
      <c r="F11684" s="1" t="s">
        <v>114</v>
      </c>
      <c r="G11684" s="1" t="s">
        <v>197</v>
      </c>
    </row>
    <row r="11685" spans="1:7" x14ac:dyDescent="0.25">
      <c r="A11685" s="30">
        <v>43755.027594386571</v>
      </c>
      <c r="B11685" s="1" t="s">
        <v>196</v>
      </c>
      <c r="C11685">
        <v>0</v>
      </c>
      <c r="D11685" s="1" t="s">
        <v>81</v>
      </c>
      <c r="E11685" s="1"/>
      <c r="F11685" s="1" t="s">
        <v>114</v>
      </c>
      <c r="G11685" s="1" t="s">
        <v>197</v>
      </c>
    </row>
    <row r="11686" spans="1:7" x14ac:dyDescent="0.25">
      <c r="A11686" s="30">
        <v>43755.027619039349</v>
      </c>
      <c r="B11686" s="1" t="s">
        <v>196</v>
      </c>
      <c r="C11686">
        <v>0</v>
      </c>
      <c r="D11686" s="1" t="s">
        <v>81</v>
      </c>
      <c r="E11686" s="1"/>
      <c r="F11686" s="1" t="s">
        <v>114</v>
      </c>
      <c r="G11686" s="1" t="s">
        <v>197</v>
      </c>
    </row>
    <row r="11687" spans="1:7" x14ac:dyDescent="0.25">
      <c r="A11687" s="30">
        <v>43755.027619942128</v>
      </c>
      <c r="B11687" s="1" t="s">
        <v>196</v>
      </c>
      <c r="C11687">
        <v>0</v>
      </c>
      <c r="D11687" s="1" t="s">
        <v>81</v>
      </c>
      <c r="E11687" s="1"/>
      <c r="F11687" s="1" t="s">
        <v>114</v>
      </c>
      <c r="G11687" s="1" t="s">
        <v>197</v>
      </c>
    </row>
    <row r="11688" spans="1:7" x14ac:dyDescent="0.25">
      <c r="A11688" s="30">
        <v>43755.027623923612</v>
      </c>
      <c r="B11688" s="1" t="s">
        <v>196</v>
      </c>
      <c r="C11688">
        <v>0</v>
      </c>
      <c r="D11688" s="1" t="s">
        <v>81</v>
      </c>
      <c r="E11688" s="1"/>
      <c r="F11688" s="1" t="s">
        <v>114</v>
      </c>
      <c r="G11688" s="1" t="s">
        <v>197</v>
      </c>
    </row>
    <row r="11689" spans="1:7" x14ac:dyDescent="0.25">
      <c r="A11689" s="30">
        <v>43755.027625185183</v>
      </c>
      <c r="B11689" s="1" t="s">
        <v>196</v>
      </c>
      <c r="C11689">
        <v>0</v>
      </c>
      <c r="D11689" s="1" t="s">
        <v>81</v>
      </c>
      <c r="E11689" s="1"/>
      <c r="F11689" s="1" t="s">
        <v>114</v>
      </c>
      <c r="G11689" s="1" t="s">
        <v>197</v>
      </c>
    </row>
    <row r="11690" spans="1:7" x14ac:dyDescent="0.25">
      <c r="A11690" s="30">
        <v>43755.027700370367</v>
      </c>
      <c r="B11690" s="1" t="s">
        <v>196</v>
      </c>
      <c r="C11690">
        <v>0</v>
      </c>
      <c r="D11690" s="1" t="s">
        <v>81</v>
      </c>
      <c r="E11690" s="1"/>
      <c r="F11690" s="1" t="s">
        <v>114</v>
      </c>
      <c r="G11690" s="1" t="s">
        <v>197</v>
      </c>
    </row>
    <row r="11691" spans="1:7" x14ac:dyDescent="0.25">
      <c r="A11691" s="30">
        <v>43755.027705069442</v>
      </c>
      <c r="B11691" s="1" t="s">
        <v>196</v>
      </c>
      <c r="C11691">
        <v>0</v>
      </c>
      <c r="D11691" s="1" t="s">
        <v>81</v>
      </c>
      <c r="E11691" s="1"/>
      <c r="F11691" s="1" t="s">
        <v>114</v>
      </c>
      <c r="G11691" s="1" t="s">
        <v>197</v>
      </c>
    </row>
    <row r="11692" spans="1:7" x14ac:dyDescent="0.25">
      <c r="A11692" s="30">
        <v>43755.027711226852</v>
      </c>
      <c r="B11692" s="1" t="s">
        <v>196</v>
      </c>
      <c r="C11692">
        <v>0</v>
      </c>
      <c r="D11692" s="1" t="s">
        <v>81</v>
      </c>
      <c r="E11692" s="1"/>
      <c r="F11692" s="1" t="s">
        <v>114</v>
      </c>
      <c r="G11692" s="1" t="s">
        <v>197</v>
      </c>
    </row>
    <row r="11693" spans="1:7" x14ac:dyDescent="0.25">
      <c r="A11693" s="30">
        <v>43755.028150763887</v>
      </c>
      <c r="B11693" s="1" t="s">
        <v>196</v>
      </c>
      <c r="C11693">
        <v>0</v>
      </c>
      <c r="D11693" s="1" t="s">
        <v>81</v>
      </c>
      <c r="E11693" s="1"/>
      <c r="F11693" s="1" t="s">
        <v>114</v>
      </c>
      <c r="G11693" s="1" t="s">
        <v>197</v>
      </c>
    </row>
    <row r="11694" spans="1:7" x14ac:dyDescent="0.25">
      <c r="A11694" s="30">
        <v>43755.028177546294</v>
      </c>
      <c r="B11694" s="1" t="s">
        <v>196</v>
      </c>
      <c r="C11694">
        <v>0</v>
      </c>
      <c r="D11694" s="1" t="s">
        <v>81</v>
      </c>
      <c r="E11694" s="1"/>
      <c r="F11694" s="1" t="s">
        <v>114</v>
      </c>
      <c r="G11694" s="1" t="s">
        <v>197</v>
      </c>
    </row>
    <row r="11695" spans="1:7" x14ac:dyDescent="0.25">
      <c r="A11695" s="30">
        <v>43755.028534027777</v>
      </c>
      <c r="B11695" s="1" t="s">
        <v>196</v>
      </c>
      <c r="C11695">
        <v>0</v>
      </c>
      <c r="D11695" s="1" t="s">
        <v>81</v>
      </c>
      <c r="E11695" s="1"/>
      <c r="F11695" s="1" t="s">
        <v>117</v>
      </c>
      <c r="G11695" s="1" t="s">
        <v>197</v>
      </c>
    </row>
    <row r="11696" spans="1:7" x14ac:dyDescent="0.25">
      <c r="A11696" s="30">
        <v>43755.028882708335</v>
      </c>
      <c r="B11696" s="1" t="s">
        <v>196</v>
      </c>
      <c r="C11696">
        <v>0</v>
      </c>
      <c r="D11696" s="1" t="s">
        <v>81</v>
      </c>
      <c r="E11696" s="1"/>
      <c r="F11696" s="1" t="s">
        <v>114</v>
      </c>
      <c r="G11696" s="1" t="s">
        <v>197</v>
      </c>
    </row>
    <row r="11697" spans="1:7" x14ac:dyDescent="0.25">
      <c r="A11697" s="30">
        <v>43755.029030995371</v>
      </c>
      <c r="B11697" s="1" t="s">
        <v>196</v>
      </c>
      <c r="C11697">
        <v>0</v>
      </c>
      <c r="D11697" s="1" t="s">
        <v>81</v>
      </c>
      <c r="E11697" s="1"/>
      <c r="F11697" s="1" t="s">
        <v>114</v>
      </c>
      <c r="G11697" s="1" t="s">
        <v>197</v>
      </c>
    </row>
    <row r="11698" spans="1:7" x14ac:dyDescent="0.25">
      <c r="A11698" s="30">
        <v>43755.029148437497</v>
      </c>
      <c r="B11698" s="1" t="s">
        <v>196</v>
      </c>
      <c r="C11698">
        <v>0</v>
      </c>
      <c r="D11698" s="1" t="s">
        <v>81</v>
      </c>
      <c r="E11698" s="1"/>
      <c r="F11698" s="1" t="s">
        <v>114</v>
      </c>
      <c r="G11698" s="1" t="s">
        <v>197</v>
      </c>
    </row>
    <row r="11699" spans="1:7" x14ac:dyDescent="0.25">
      <c r="A11699" s="30">
        <v>43755.029571273146</v>
      </c>
      <c r="B11699" s="1" t="s">
        <v>196</v>
      </c>
      <c r="C11699">
        <v>0</v>
      </c>
      <c r="D11699" s="1" t="s">
        <v>81</v>
      </c>
      <c r="E11699" s="1"/>
      <c r="F11699" s="1" t="s">
        <v>114</v>
      </c>
      <c r="G11699" s="1" t="s">
        <v>197</v>
      </c>
    </row>
    <row r="11700" spans="1:7" x14ac:dyDescent="0.25">
      <c r="A11700" s="30">
        <v>43755.029678611114</v>
      </c>
      <c r="B11700" s="1" t="s">
        <v>196</v>
      </c>
      <c r="C11700">
        <v>0</v>
      </c>
      <c r="D11700" s="1" t="s">
        <v>81</v>
      </c>
      <c r="E11700" s="1"/>
      <c r="F11700" s="1" t="s">
        <v>114</v>
      </c>
      <c r="G11700" s="1" t="s">
        <v>197</v>
      </c>
    </row>
    <row r="11701" spans="1:7" x14ac:dyDescent="0.25">
      <c r="A11701" s="30">
        <v>43755.029872303239</v>
      </c>
      <c r="B11701" s="1" t="s">
        <v>196</v>
      </c>
      <c r="C11701">
        <v>0</v>
      </c>
      <c r="D11701" s="1" t="s">
        <v>81</v>
      </c>
      <c r="E11701" s="1"/>
      <c r="F11701" s="1" t="s">
        <v>114</v>
      </c>
      <c r="G11701" s="1" t="s">
        <v>197</v>
      </c>
    </row>
    <row r="11702" spans="1:7" x14ac:dyDescent="0.25">
      <c r="A11702" s="30">
        <v>43755.029926620373</v>
      </c>
      <c r="B11702" s="1" t="s">
        <v>196</v>
      </c>
      <c r="C11702">
        <v>0</v>
      </c>
      <c r="D11702" s="1" t="s">
        <v>81</v>
      </c>
      <c r="E11702" s="1"/>
      <c r="F11702" s="1" t="s">
        <v>114</v>
      </c>
      <c r="G11702" s="1" t="s">
        <v>197</v>
      </c>
    </row>
    <row r="11703" spans="1:7" x14ac:dyDescent="0.25">
      <c r="A11703" s="30">
        <v>43755.030422662036</v>
      </c>
      <c r="B11703" s="1" t="s">
        <v>196</v>
      </c>
      <c r="C11703">
        <v>0</v>
      </c>
      <c r="D11703" s="1" t="s">
        <v>81</v>
      </c>
      <c r="E11703" s="1"/>
      <c r="F11703" s="1" t="s">
        <v>114</v>
      </c>
      <c r="G11703" s="1" t="s">
        <v>197</v>
      </c>
    </row>
    <row r="11704" spans="1:7" x14ac:dyDescent="0.25">
      <c r="A11704" s="30">
        <v>43755.030845983798</v>
      </c>
      <c r="B11704" s="1" t="s">
        <v>196</v>
      </c>
      <c r="C11704">
        <v>0</v>
      </c>
      <c r="D11704" s="1" t="s">
        <v>81</v>
      </c>
      <c r="E11704" s="1"/>
      <c r="F11704" s="1" t="s">
        <v>114</v>
      </c>
      <c r="G11704" s="1" t="s">
        <v>197</v>
      </c>
    </row>
    <row r="11705" spans="1:7" x14ac:dyDescent="0.25">
      <c r="A11705" s="30">
        <v>43755.031034652777</v>
      </c>
      <c r="B11705" s="1" t="s">
        <v>196</v>
      </c>
      <c r="C11705">
        <v>0</v>
      </c>
      <c r="D11705" s="1" t="s">
        <v>81</v>
      </c>
      <c r="E11705" s="1"/>
      <c r="F11705" s="1" t="s">
        <v>114</v>
      </c>
      <c r="G11705" s="1" t="s">
        <v>197</v>
      </c>
    </row>
    <row r="11706" spans="1:7" x14ac:dyDescent="0.25">
      <c r="A11706" s="30">
        <v>43755.031066585645</v>
      </c>
      <c r="B11706" s="1" t="s">
        <v>196</v>
      </c>
      <c r="C11706">
        <v>0</v>
      </c>
      <c r="D11706" s="1" t="s">
        <v>81</v>
      </c>
      <c r="E11706" s="1"/>
      <c r="F11706" s="1" t="s">
        <v>114</v>
      </c>
      <c r="G11706" s="1" t="s">
        <v>197</v>
      </c>
    </row>
    <row r="11707" spans="1:7" x14ac:dyDescent="0.25">
      <c r="A11707" s="30">
        <v>43755.031092453704</v>
      </c>
      <c r="B11707" s="1" t="s">
        <v>196</v>
      </c>
      <c r="C11707">
        <v>0</v>
      </c>
      <c r="D11707" s="1" t="s">
        <v>81</v>
      </c>
      <c r="E11707" s="1"/>
      <c r="F11707" s="1" t="s">
        <v>114</v>
      </c>
      <c r="G11707" s="1" t="s">
        <v>197</v>
      </c>
    </row>
    <row r="11708" spans="1:7" x14ac:dyDescent="0.25">
      <c r="A11708" s="30">
        <v>43755.031180439815</v>
      </c>
      <c r="B11708" s="1" t="s">
        <v>196</v>
      </c>
      <c r="C11708">
        <v>0</v>
      </c>
      <c r="D11708" s="1" t="s">
        <v>81</v>
      </c>
      <c r="E11708" s="1"/>
      <c r="F11708" s="1" t="s">
        <v>114</v>
      </c>
      <c r="G11708" s="1" t="s">
        <v>197</v>
      </c>
    </row>
    <row r="11709" spans="1:7" x14ac:dyDescent="0.25">
      <c r="A11709" s="30">
        <v>43755.031620208334</v>
      </c>
      <c r="B11709" s="1" t="s">
        <v>196</v>
      </c>
      <c r="C11709">
        <v>0</v>
      </c>
      <c r="D11709" s="1" t="s">
        <v>81</v>
      </c>
      <c r="E11709" s="1"/>
      <c r="F11709" s="1" t="s">
        <v>114</v>
      </c>
      <c r="G11709" s="1" t="s">
        <v>197</v>
      </c>
    </row>
    <row r="11710" spans="1:7" x14ac:dyDescent="0.25">
      <c r="A11710" s="30">
        <v>43755.031624907409</v>
      </c>
      <c r="B11710" s="1" t="s">
        <v>196</v>
      </c>
      <c r="C11710">
        <v>0</v>
      </c>
      <c r="D11710" s="1" t="s">
        <v>81</v>
      </c>
      <c r="E11710" s="1"/>
      <c r="F11710" s="1" t="s">
        <v>114</v>
      </c>
      <c r="G11710" s="1" t="s">
        <v>197</v>
      </c>
    </row>
    <row r="11711" spans="1:7" x14ac:dyDescent="0.25">
      <c r="A11711" s="30">
        <v>43755.031650972225</v>
      </c>
      <c r="B11711" s="1" t="s">
        <v>196</v>
      </c>
      <c r="C11711">
        <v>0</v>
      </c>
      <c r="D11711" s="1" t="s">
        <v>81</v>
      </c>
      <c r="E11711" s="1"/>
      <c r="F11711" s="1" t="s">
        <v>114</v>
      </c>
      <c r="G11711" s="1" t="s">
        <v>197</v>
      </c>
    </row>
    <row r="11712" spans="1:7" x14ac:dyDescent="0.25">
      <c r="A11712" s="30">
        <v>43755.032001354164</v>
      </c>
      <c r="B11712" s="1" t="s">
        <v>196</v>
      </c>
      <c r="C11712">
        <v>0</v>
      </c>
      <c r="D11712" s="1" t="s">
        <v>81</v>
      </c>
      <c r="E11712" s="1"/>
      <c r="F11712" s="1" t="s">
        <v>117</v>
      </c>
      <c r="G11712" s="1" t="s">
        <v>197</v>
      </c>
    </row>
    <row r="11713" spans="1:7" x14ac:dyDescent="0.25">
      <c r="A11713" s="30">
        <v>43755.032008530092</v>
      </c>
      <c r="B11713" s="1" t="s">
        <v>196</v>
      </c>
      <c r="C11713">
        <v>0</v>
      </c>
      <c r="D11713" s="1" t="s">
        <v>81</v>
      </c>
      <c r="E11713" s="1"/>
      <c r="F11713" s="1" t="s">
        <v>114</v>
      </c>
      <c r="G11713" s="1" t="s">
        <v>197</v>
      </c>
    </row>
    <row r="11714" spans="1:7" x14ac:dyDescent="0.25">
      <c r="A11714" s="30">
        <v>43755.032135335648</v>
      </c>
      <c r="B11714" s="1" t="s">
        <v>196</v>
      </c>
      <c r="C11714">
        <v>0</v>
      </c>
      <c r="D11714" s="1" t="s">
        <v>81</v>
      </c>
      <c r="E11714" s="1"/>
      <c r="F11714" s="1" t="s">
        <v>114</v>
      </c>
      <c r="G11714" s="1" t="s">
        <v>197</v>
      </c>
    </row>
    <row r="11715" spans="1:7" x14ac:dyDescent="0.25">
      <c r="A11715" s="30">
        <v>43755.032145462967</v>
      </c>
      <c r="B11715" s="1" t="s">
        <v>196</v>
      </c>
      <c r="C11715">
        <v>0</v>
      </c>
      <c r="D11715" s="1" t="s">
        <v>81</v>
      </c>
      <c r="E11715" s="1"/>
      <c r="F11715" s="1" t="s">
        <v>114</v>
      </c>
      <c r="G11715" s="1" t="s">
        <v>197</v>
      </c>
    </row>
    <row r="11716" spans="1:7" x14ac:dyDescent="0.25">
      <c r="A11716" s="30">
        <v>43755.032356296295</v>
      </c>
      <c r="B11716" s="1" t="s">
        <v>196</v>
      </c>
      <c r="C11716">
        <v>0</v>
      </c>
      <c r="D11716" s="1" t="s">
        <v>81</v>
      </c>
      <c r="E11716" s="1"/>
      <c r="F11716" s="1" t="s">
        <v>114</v>
      </c>
      <c r="G11716" s="1" t="s">
        <v>197</v>
      </c>
    </row>
    <row r="11717" spans="1:7" x14ac:dyDescent="0.25">
      <c r="A11717" s="30">
        <v>43755.032411296299</v>
      </c>
      <c r="B11717" s="1" t="s">
        <v>196</v>
      </c>
      <c r="C11717">
        <v>0</v>
      </c>
      <c r="D11717" s="1" t="s">
        <v>81</v>
      </c>
      <c r="E11717" s="1"/>
      <c r="F11717" s="1" t="s">
        <v>114</v>
      </c>
      <c r="G11717" s="1" t="s">
        <v>197</v>
      </c>
    </row>
    <row r="11718" spans="1:7" x14ac:dyDescent="0.25">
      <c r="A11718" s="30">
        <v>43755.032414027781</v>
      </c>
      <c r="B11718" s="1" t="s">
        <v>196</v>
      </c>
      <c r="C11718">
        <v>0</v>
      </c>
      <c r="D11718" s="1" t="s">
        <v>81</v>
      </c>
      <c r="E11718" s="1"/>
      <c r="F11718" s="1" t="s">
        <v>114</v>
      </c>
      <c r="G11718" s="1" t="s">
        <v>197</v>
      </c>
    </row>
    <row r="11719" spans="1:7" x14ac:dyDescent="0.25">
      <c r="A11719" s="30">
        <v>43755.032415277776</v>
      </c>
      <c r="B11719" s="1" t="s">
        <v>196</v>
      </c>
      <c r="C11719">
        <v>0</v>
      </c>
      <c r="D11719" s="1" t="s">
        <v>81</v>
      </c>
      <c r="E11719" s="1"/>
      <c r="F11719" s="1" t="s">
        <v>114</v>
      </c>
      <c r="G11719" s="1" t="s">
        <v>197</v>
      </c>
    </row>
    <row r="11720" spans="1:7" x14ac:dyDescent="0.25">
      <c r="A11720" s="30">
        <v>43755.032429027779</v>
      </c>
      <c r="B11720" s="1" t="s">
        <v>196</v>
      </c>
      <c r="C11720">
        <v>0</v>
      </c>
      <c r="D11720" s="1" t="s">
        <v>81</v>
      </c>
      <c r="E11720" s="1"/>
      <c r="F11720" s="1" t="s">
        <v>114</v>
      </c>
      <c r="G11720" s="1" t="s">
        <v>197</v>
      </c>
    </row>
    <row r="11721" spans="1:7" x14ac:dyDescent="0.25">
      <c r="A11721" s="30">
        <v>43755.03243028935</v>
      </c>
      <c r="B11721" s="1" t="s">
        <v>196</v>
      </c>
      <c r="C11721">
        <v>0</v>
      </c>
      <c r="D11721" s="1" t="s">
        <v>81</v>
      </c>
      <c r="E11721" s="1"/>
      <c r="F11721" s="1" t="s">
        <v>114</v>
      </c>
      <c r="G11721" s="1" t="s">
        <v>197</v>
      </c>
    </row>
    <row r="11722" spans="1:7" x14ac:dyDescent="0.25">
      <c r="A11722" s="30">
        <v>43755.03243028935</v>
      </c>
      <c r="B11722" s="1" t="s">
        <v>196</v>
      </c>
      <c r="C11722">
        <v>0</v>
      </c>
      <c r="D11722" s="1" t="s">
        <v>81</v>
      </c>
      <c r="E11722" s="1"/>
      <c r="F11722" s="1" t="s">
        <v>114</v>
      </c>
      <c r="G11722" s="1" t="s">
        <v>197</v>
      </c>
    </row>
    <row r="11723" spans="1:7" x14ac:dyDescent="0.25">
      <c r="A11723" s="30">
        <v>43755.032503564813</v>
      </c>
      <c r="B11723" s="1" t="s">
        <v>196</v>
      </c>
      <c r="C11723">
        <v>0</v>
      </c>
      <c r="D11723" s="1" t="s">
        <v>81</v>
      </c>
      <c r="E11723" s="1"/>
      <c r="F11723" s="1" t="s">
        <v>114</v>
      </c>
      <c r="G11723" s="1" t="s">
        <v>197</v>
      </c>
    </row>
    <row r="11724" spans="1:7" x14ac:dyDescent="0.25">
      <c r="A11724" s="30">
        <v>43755.032541469911</v>
      </c>
      <c r="B11724" s="1" t="s">
        <v>196</v>
      </c>
      <c r="C11724">
        <v>0</v>
      </c>
      <c r="D11724" s="1" t="s">
        <v>81</v>
      </c>
      <c r="E11724" s="1"/>
      <c r="F11724" s="1" t="s">
        <v>114</v>
      </c>
      <c r="G11724" s="1" t="s">
        <v>197</v>
      </c>
    </row>
    <row r="11725" spans="1:7" x14ac:dyDescent="0.25">
      <c r="A11725" s="30">
        <v>43755.032575682868</v>
      </c>
      <c r="B11725" s="1" t="s">
        <v>196</v>
      </c>
      <c r="C11725">
        <v>0</v>
      </c>
      <c r="D11725" s="1" t="s">
        <v>81</v>
      </c>
      <c r="E11725" s="1"/>
      <c r="F11725" s="1" t="s">
        <v>114</v>
      </c>
      <c r="G11725" s="1" t="s">
        <v>197</v>
      </c>
    </row>
    <row r="11726" spans="1:7" x14ac:dyDescent="0.25">
      <c r="A11726" s="30">
        <v>43755.032620300924</v>
      </c>
      <c r="B11726" s="1" t="s">
        <v>196</v>
      </c>
      <c r="C11726">
        <v>0</v>
      </c>
      <c r="D11726" s="1" t="s">
        <v>81</v>
      </c>
      <c r="E11726" s="1"/>
      <c r="F11726" s="1" t="s">
        <v>114</v>
      </c>
      <c r="G11726" s="1" t="s">
        <v>197</v>
      </c>
    </row>
    <row r="11727" spans="1:7" x14ac:dyDescent="0.25">
      <c r="A11727" s="30">
        <v>43755.032840532411</v>
      </c>
      <c r="B11727" s="1" t="s">
        <v>196</v>
      </c>
      <c r="C11727">
        <v>0</v>
      </c>
      <c r="D11727" s="1" t="s">
        <v>81</v>
      </c>
      <c r="E11727" s="1"/>
      <c r="F11727" s="1" t="s">
        <v>114</v>
      </c>
      <c r="G11727" s="1" t="s">
        <v>197</v>
      </c>
    </row>
    <row r="11728" spans="1:7" x14ac:dyDescent="0.25">
      <c r="A11728" s="30">
        <v>43755.03304332176</v>
      </c>
      <c r="B11728" s="1" t="s">
        <v>196</v>
      </c>
      <c r="C11728">
        <v>0</v>
      </c>
      <c r="D11728" s="1" t="s">
        <v>81</v>
      </c>
      <c r="E11728" s="1"/>
      <c r="F11728" s="1" t="s">
        <v>114</v>
      </c>
      <c r="G11728" s="1" t="s">
        <v>197</v>
      </c>
    </row>
    <row r="11729" spans="1:7" x14ac:dyDescent="0.25">
      <c r="A11729" s="30">
        <v>43755.033151157404</v>
      </c>
      <c r="B11729" s="1" t="s">
        <v>196</v>
      </c>
      <c r="C11729">
        <v>0</v>
      </c>
      <c r="D11729" s="1" t="s">
        <v>81</v>
      </c>
      <c r="E11729" s="1"/>
      <c r="F11729" s="1" t="s">
        <v>114</v>
      </c>
      <c r="G11729" s="1" t="s">
        <v>197</v>
      </c>
    </row>
    <row r="11730" spans="1:7" x14ac:dyDescent="0.25">
      <c r="A11730" s="30">
        <v>43755.033345509262</v>
      </c>
      <c r="B11730" s="1" t="s">
        <v>196</v>
      </c>
      <c r="C11730">
        <v>0</v>
      </c>
      <c r="D11730" s="1" t="s">
        <v>81</v>
      </c>
      <c r="E11730" s="1"/>
      <c r="F11730" s="1" t="s">
        <v>114</v>
      </c>
      <c r="G11730" s="1" t="s">
        <v>197</v>
      </c>
    </row>
    <row r="11731" spans="1:7" x14ac:dyDescent="0.25">
      <c r="A11731" s="30">
        <v>43755.033399224536</v>
      </c>
      <c r="B11731" s="1" t="s">
        <v>196</v>
      </c>
      <c r="C11731">
        <v>0</v>
      </c>
      <c r="D11731" s="1" t="s">
        <v>81</v>
      </c>
      <c r="E11731" s="1"/>
      <c r="F11731" s="1" t="s">
        <v>114</v>
      </c>
      <c r="G11731" s="1" t="s">
        <v>197</v>
      </c>
    </row>
    <row r="11732" spans="1:7" x14ac:dyDescent="0.25">
      <c r="A11732" s="30">
        <v>43755.033894988424</v>
      </c>
      <c r="B11732" s="1" t="s">
        <v>196</v>
      </c>
      <c r="C11732">
        <v>0</v>
      </c>
      <c r="D11732" s="1" t="s">
        <v>81</v>
      </c>
      <c r="E11732" s="1"/>
      <c r="F11732" s="1" t="s">
        <v>114</v>
      </c>
      <c r="G11732" s="1" t="s">
        <v>197</v>
      </c>
    </row>
    <row r="11733" spans="1:7" x14ac:dyDescent="0.25">
      <c r="A11733" s="30">
        <v>43755.034316851852</v>
      </c>
      <c r="B11733" s="1" t="s">
        <v>196</v>
      </c>
      <c r="C11733">
        <v>0</v>
      </c>
      <c r="D11733" s="1" t="s">
        <v>81</v>
      </c>
      <c r="E11733" s="1"/>
      <c r="F11733" s="1" t="s">
        <v>114</v>
      </c>
      <c r="G11733" s="1" t="s">
        <v>197</v>
      </c>
    </row>
    <row r="11734" spans="1:7" x14ac:dyDescent="0.25">
      <c r="A11734" s="30">
        <v>43755.034509004632</v>
      </c>
      <c r="B11734" s="1" t="s">
        <v>196</v>
      </c>
      <c r="C11734">
        <v>0</v>
      </c>
      <c r="D11734" s="1" t="s">
        <v>81</v>
      </c>
      <c r="E11734" s="1"/>
      <c r="F11734" s="1" t="s">
        <v>114</v>
      </c>
      <c r="G11734" s="1" t="s">
        <v>197</v>
      </c>
    </row>
    <row r="11735" spans="1:7" x14ac:dyDescent="0.25">
      <c r="A11735" s="30">
        <v>43755.03453902778</v>
      </c>
      <c r="B11735" s="1" t="s">
        <v>196</v>
      </c>
      <c r="C11735">
        <v>0</v>
      </c>
      <c r="D11735" s="1" t="s">
        <v>81</v>
      </c>
      <c r="E11735" s="1"/>
      <c r="F11735" s="1" t="s">
        <v>114</v>
      </c>
      <c r="G11735" s="1" t="s">
        <v>197</v>
      </c>
    </row>
    <row r="11736" spans="1:7" x14ac:dyDescent="0.25">
      <c r="A11736" s="30">
        <v>43755.034565266207</v>
      </c>
      <c r="B11736" s="1" t="s">
        <v>196</v>
      </c>
      <c r="C11736">
        <v>0</v>
      </c>
      <c r="D11736" s="1" t="s">
        <v>81</v>
      </c>
      <c r="E11736" s="1"/>
      <c r="F11736" s="1" t="s">
        <v>114</v>
      </c>
      <c r="G11736" s="1" t="s">
        <v>197</v>
      </c>
    </row>
    <row r="11737" spans="1:7" x14ac:dyDescent="0.25">
      <c r="A11737" s="30">
        <v>43755.034650578702</v>
      </c>
      <c r="B11737" s="1" t="s">
        <v>196</v>
      </c>
      <c r="C11737">
        <v>0</v>
      </c>
      <c r="D11737" s="1" t="s">
        <v>81</v>
      </c>
      <c r="E11737" s="1"/>
      <c r="F11737" s="1" t="s">
        <v>114</v>
      </c>
      <c r="G11737" s="1" t="s">
        <v>197</v>
      </c>
    </row>
    <row r="11738" spans="1:7" x14ac:dyDescent="0.25">
      <c r="A11738" s="30">
        <v>43755.035089733799</v>
      </c>
      <c r="B11738" s="1" t="s">
        <v>196</v>
      </c>
      <c r="C11738">
        <v>0</v>
      </c>
      <c r="D11738" s="1" t="s">
        <v>81</v>
      </c>
      <c r="E11738" s="1"/>
      <c r="F11738" s="1" t="s">
        <v>114</v>
      </c>
      <c r="G11738" s="1" t="s">
        <v>197</v>
      </c>
    </row>
    <row r="11739" spans="1:7" x14ac:dyDescent="0.25">
      <c r="A11739" s="30">
        <v>43755.035095891202</v>
      </c>
      <c r="B11739" s="1" t="s">
        <v>196</v>
      </c>
      <c r="C11739">
        <v>0</v>
      </c>
      <c r="D11739" s="1" t="s">
        <v>81</v>
      </c>
      <c r="E11739" s="1"/>
      <c r="F11739" s="1" t="s">
        <v>114</v>
      </c>
      <c r="G11739" s="1" t="s">
        <v>197</v>
      </c>
    </row>
    <row r="11740" spans="1:7" x14ac:dyDescent="0.25">
      <c r="A11740" s="30">
        <v>43755.035121643516</v>
      </c>
      <c r="B11740" s="1" t="s">
        <v>196</v>
      </c>
      <c r="C11740">
        <v>0</v>
      </c>
      <c r="D11740" s="1" t="s">
        <v>81</v>
      </c>
      <c r="E11740" s="1"/>
      <c r="F11740" s="1" t="s">
        <v>114</v>
      </c>
      <c r="G11740" s="1" t="s">
        <v>197</v>
      </c>
    </row>
    <row r="11741" spans="1:7" x14ac:dyDescent="0.25">
      <c r="A11741" s="30">
        <v>43755.035482500003</v>
      </c>
      <c r="B11741" s="1" t="s">
        <v>196</v>
      </c>
      <c r="C11741">
        <v>0</v>
      </c>
      <c r="D11741" s="1" t="s">
        <v>81</v>
      </c>
      <c r="E11741" s="1"/>
      <c r="F11741" s="1" t="s">
        <v>114</v>
      </c>
      <c r="G11741" s="1" t="s">
        <v>197</v>
      </c>
    </row>
    <row r="11742" spans="1:7" x14ac:dyDescent="0.25">
      <c r="A11742" s="30">
        <v>43755.035484131942</v>
      </c>
      <c r="B11742" s="1" t="s">
        <v>196</v>
      </c>
      <c r="C11742">
        <v>0</v>
      </c>
      <c r="D11742" s="1" t="s">
        <v>81</v>
      </c>
      <c r="E11742" s="1"/>
      <c r="F11742" s="1" t="s">
        <v>117</v>
      </c>
      <c r="G11742" s="1" t="s">
        <v>197</v>
      </c>
    </row>
    <row r="11743" spans="1:7" x14ac:dyDescent="0.25">
      <c r="A11743" s="30">
        <v>43755.035709166666</v>
      </c>
      <c r="B11743" s="1" t="s">
        <v>196</v>
      </c>
      <c r="C11743">
        <v>0</v>
      </c>
      <c r="D11743" s="1" t="s">
        <v>81</v>
      </c>
      <c r="E11743" s="1"/>
      <c r="F11743" s="1" t="s">
        <v>114</v>
      </c>
      <c r="G11743" s="1" t="s">
        <v>197</v>
      </c>
    </row>
    <row r="11744" spans="1:7" x14ac:dyDescent="0.25">
      <c r="A11744" s="30">
        <v>43755.035765775465</v>
      </c>
      <c r="B11744" s="1" t="s">
        <v>196</v>
      </c>
      <c r="C11744">
        <v>0</v>
      </c>
      <c r="D11744" s="1" t="s">
        <v>81</v>
      </c>
      <c r="E11744" s="1"/>
      <c r="F11744" s="1" t="s">
        <v>114</v>
      </c>
      <c r="G11744" s="1" t="s">
        <v>197</v>
      </c>
    </row>
    <row r="11745" spans="1:7" x14ac:dyDescent="0.25">
      <c r="A11745" s="30">
        <v>43755.035827604166</v>
      </c>
      <c r="B11745" s="1" t="s">
        <v>196</v>
      </c>
      <c r="C11745">
        <v>0</v>
      </c>
      <c r="D11745" s="1" t="s">
        <v>81</v>
      </c>
      <c r="E11745" s="1"/>
      <c r="F11745" s="1" t="s">
        <v>114</v>
      </c>
      <c r="G11745" s="1" t="s">
        <v>197</v>
      </c>
    </row>
    <row r="11746" spans="1:7" x14ac:dyDescent="0.25">
      <c r="A11746" s="30">
        <v>43755.035977210646</v>
      </c>
      <c r="B11746" s="1" t="s">
        <v>196</v>
      </c>
      <c r="C11746">
        <v>0</v>
      </c>
      <c r="D11746" s="1" t="s">
        <v>81</v>
      </c>
      <c r="E11746" s="1"/>
      <c r="F11746" s="1" t="s">
        <v>114</v>
      </c>
      <c r="G11746" s="1" t="s">
        <v>197</v>
      </c>
    </row>
    <row r="11747" spans="1:7" x14ac:dyDescent="0.25">
      <c r="A11747" s="30">
        <v>43755.036049247683</v>
      </c>
      <c r="B11747" s="1" t="s">
        <v>196</v>
      </c>
      <c r="C11747">
        <v>0</v>
      </c>
      <c r="D11747" s="1" t="s">
        <v>81</v>
      </c>
      <c r="E11747" s="1"/>
      <c r="F11747" s="1" t="s">
        <v>114</v>
      </c>
      <c r="G11747" s="1" t="s">
        <v>197</v>
      </c>
    </row>
    <row r="11748" spans="1:7" x14ac:dyDescent="0.25">
      <c r="A11748" s="30">
        <v>43755.036092939816</v>
      </c>
      <c r="B11748" s="1" t="s">
        <v>196</v>
      </c>
      <c r="C11748">
        <v>0</v>
      </c>
      <c r="D11748" s="1" t="s">
        <v>81</v>
      </c>
      <c r="E11748" s="1"/>
      <c r="F11748" s="1" t="s">
        <v>114</v>
      </c>
      <c r="G11748" s="1" t="s">
        <v>197</v>
      </c>
    </row>
    <row r="11749" spans="1:7" x14ac:dyDescent="0.25">
      <c r="A11749" s="30">
        <v>43755.036236898151</v>
      </c>
      <c r="B11749" s="1" t="s">
        <v>196</v>
      </c>
      <c r="C11749">
        <v>0</v>
      </c>
      <c r="D11749" s="1" t="s">
        <v>81</v>
      </c>
      <c r="E11749" s="1"/>
      <c r="F11749" s="1" t="s">
        <v>114</v>
      </c>
      <c r="G11749" s="1" t="s">
        <v>197</v>
      </c>
    </row>
    <row r="11750" spans="1:7" x14ac:dyDescent="0.25">
      <c r="A11750" s="30">
        <v>43755.036292812503</v>
      </c>
      <c r="B11750" s="1" t="s">
        <v>196</v>
      </c>
      <c r="C11750">
        <v>0</v>
      </c>
      <c r="D11750" s="1" t="s">
        <v>81</v>
      </c>
      <c r="E11750" s="1"/>
      <c r="F11750" s="1" t="s">
        <v>114</v>
      </c>
      <c r="G11750" s="1" t="s">
        <v>197</v>
      </c>
    </row>
    <row r="11751" spans="1:7" x14ac:dyDescent="0.25">
      <c r="A11751" s="30">
        <v>43755.036366666667</v>
      </c>
      <c r="B11751" s="1" t="s">
        <v>196</v>
      </c>
      <c r="C11751">
        <v>0</v>
      </c>
      <c r="D11751" s="1" t="s">
        <v>81</v>
      </c>
      <c r="E11751" s="1"/>
      <c r="F11751" s="1" t="s">
        <v>114</v>
      </c>
      <c r="G11751" s="1" t="s">
        <v>197</v>
      </c>
    </row>
    <row r="11752" spans="1:7" x14ac:dyDescent="0.25">
      <c r="A11752" s="30">
        <v>43755.036516689812</v>
      </c>
      <c r="B11752" s="1" t="s">
        <v>196</v>
      </c>
      <c r="C11752">
        <v>0</v>
      </c>
      <c r="D11752" s="1" t="s">
        <v>81</v>
      </c>
      <c r="E11752" s="1"/>
      <c r="F11752" s="1" t="s">
        <v>114</v>
      </c>
      <c r="G11752" s="1" t="s">
        <v>197</v>
      </c>
    </row>
    <row r="11753" spans="1:7" x14ac:dyDescent="0.25">
      <c r="A11753" s="30">
        <v>43755.036606250003</v>
      </c>
      <c r="B11753" s="1" t="s">
        <v>196</v>
      </c>
      <c r="C11753">
        <v>0</v>
      </c>
      <c r="D11753" s="1" t="s">
        <v>81</v>
      </c>
      <c r="E11753" s="1"/>
      <c r="F11753" s="1" t="s">
        <v>114</v>
      </c>
      <c r="G11753" s="1" t="s">
        <v>197</v>
      </c>
    </row>
    <row r="11754" spans="1:7" x14ac:dyDescent="0.25">
      <c r="A11754" s="30">
        <v>43755.036623784719</v>
      </c>
      <c r="B11754" s="1" t="s">
        <v>196</v>
      </c>
      <c r="C11754">
        <v>0</v>
      </c>
      <c r="D11754" s="1" t="s">
        <v>81</v>
      </c>
      <c r="E11754" s="1"/>
      <c r="F11754" s="1" t="s">
        <v>114</v>
      </c>
      <c r="G11754" s="1" t="s">
        <v>197</v>
      </c>
    </row>
    <row r="11755" spans="1:7" x14ac:dyDescent="0.25">
      <c r="A11755" s="30">
        <v>43755.036646678243</v>
      </c>
      <c r="B11755" s="1" t="s">
        <v>196</v>
      </c>
      <c r="C11755">
        <v>0</v>
      </c>
      <c r="D11755" s="1" t="s">
        <v>81</v>
      </c>
      <c r="E11755" s="1"/>
      <c r="F11755" s="1" t="s">
        <v>114</v>
      </c>
      <c r="G11755" s="1" t="s">
        <v>197</v>
      </c>
    </row>
    <row r="11756" spans="1:7" x14ac:dyDescent="0.25">
      <c r="A11756" s="30">
        <v>43755.036819351852</v>
      </c>
      <c r="B11756" s="1" t="s">
        <v>196</v>
      </c>
      <c r="C11756">
        <v>0</v>
      </c>
      <c r="D11756" s="1" t="s">
        <v>81</v>
      </c>
      <c r="E11756" s="1"/>
      <c r="F11756" s="1" t="s">
        <v>114</v>
      </c>
      <c r="G11756" s="1" t="s">
        <v>197</v>
      </c>
    </row>
    <row r="11757" spans="1:7" x14ac:dyDescent="0.25">
      <c r="A11757" s="30">
        <v>43755.036847025462</v>
      </c>
      <c r="B11757" s="1" t="s">
        <v>196</v>
      </c>
      <c r="C11757">
        <v>0</v>
      </c>
      <c r="D11757" s="1" t="s">
        <v>81</v>
      </c>
      <c r="E11757" s="1"/>
      <c r="F11757" s="1" t="s">
        <v>114</v>
      </c>
      <c r="G11757" s="1" t="s">
        <v>197</v>
      </c>
    </row>
    <row r="11758" spans="1:7" x14ac:dyDescent="0.25">
      <c r="A11758" s="30">
        <v>43755.036873541663</v>
      </c>
      <c r="B11758" s="1" t="s">
        <v>196</v>
      </c>
      <c r="C11758">
        <v>0</v>
      </c>
      <c r="D11758" s="1" t="s">
        <v>81</v>
      </c>
      <c r="E11758" s="1"/>
      <c r="F11758" s="1" t="s">
        <v>114</v>
      </c>
      <c r="G11758" s="1" t="s">
        <v>197</v>
      </c>
    </row>
    <row r="11759" spans="1:7" x14ac:dyDescent="0.25">
      <c r="A11759" s="30">
        <v>43755.036878969906</v>
      </c>
      <c r="B11759" s="1" t="s">
        <v>196</v>
      </c>
      <c r="C11759">
        <v>0</v>
      </c>
      <c r="D11759" s="1" t="s">
        <v>81</v>
      </c>
      <c r="E11759" s="1"/>
      <c r="F11759" s="1" t="s">
        <v>114</v>
      </c>
      <c r="G11759" s="1" t="s">
        <v>197</v>
      </c>
    </row>
    <row r="11760" spans="1:7" x14ac:dyDescent="0.25">
      <c r="A11760" s="30">
        <v>43755.037063842596</v>
      </c>
      <c r="B11760" s="1" t="s">
        <v>196</v>
      </c>
      <c r="C11760">
        <v>0</v>
      </c>
      <c r="D11760" s="1" t="s">
        <v>81</v>
      </c>
      <c r="E11760" s="1"/>
      <c r="F11760" s="1" t="s">
        <v>114</v>
      </c>
      <c r="G11760" s="1" t="s">
        <v>197</v>
      </c>
    </row>
    <row r="11761" spans="1:7" x14ac:dyDescent="0.25">
      <c r="A11761" s="30">
        <v>43755.037143842594</v>
      </c>
      <c r="B11761" s="1" t="s">
        <v>196</v>
      </c>
      <c r="C11761">
        <v>0</v>
      </c>
      <c r="D11761" s="1" t="s">
        <v>81</v>
      </c>
      <c r="E11761" s="1"/>
      <c r="F11761" s="1" t="s">
        <v>114</v>
      </c>
      <c r="G11761" s="1" t="s">
        <v>197</v>
      </c>
    </row>
    <row r="11762" spans="1:7" x14ac:dyDescent="0.25">
      <c r="A11762" s="30">
        <v>43755.037146736111</v>
      </c>
      <c r="B11762" s="1" t="s">
        <v>196</v>
      </c>
      <c r="C11762">
        <v>0</v>
      </c>
      <c r="D11762" s="1" t="s">
        <v>81</v>
      </c>
      <c r="E11762" s="1"/>
      <c r="F11762" s="1" t="s">
        <v>114</v>
      </c>
      <c r="G11762" s="1" t="s">
        <v>197</v>
      </c>
    </row>
    <row r="11763" spans="1:7" x14ac:dyDescent="0.25">
      <c r="A11763" s="30">
        <v>43755.037197766207</v>
      </c>
      <c r="B11763" s="1" t="s">
        <v>196</v>
      </c>
      <c r="C11763">
        <v>0</v>
      </c>
      <c r="D11763" s="1" t="s">
        <v>81</v>
      </c>
      <c r="E11763" s="1"/>
      <c r="F11763" s="1" t="s">
        <v>114</v>
      </c>
      <c r="G11763" s="1" t="s">
        <v>197</v>
      </c>
    </row>
    <row r="11764" spans="1:7" x14ac:dyDescent="0.25">
      <c r="A11764" s="30">
        <v>43755.037363784722</v>
      </c>
      <c r="B11764" s="1" t="s">
        <v>196</v>
      </c>
      <c r="C11764">
        <v>0</v>
      </c>
      <c r="D11764" s="1" t="s">
        <v>81</v>
      </c>
      <c r="E11764" s="1"/>
      <c r="F11764" s="1" t="s">
        <v>114</v>
      </c>
      <c r="G11764" s="1" t="s">
        <v>197</v>
      </c>
    </row>
    <row r="11765" spans="1:7" x14ac:dyDescent="0.25">
      <c r="A11765" s="30">
        <v>43755.037368668978</v>
      </c>
      <c r="B11765" s="1" t="s">
        <v>196</v>
      </c>
      <c r="C11765">
        <v>0</v>
      </c>
      <c r="D11765" s="1" t="s">
        <v>81</v>
      </c>
      <c r="E11765" s="1"/>
      <c r="F11765" s="1" t="s">
        <v>114</v>
      </c>
      <c r="G11765" s="1" t="s">
        <v>197</v>
      </c>
    </row>
    <row r="11766" spans="1:7" x14ac:dyDescent="0.25">
      <c r="A11766" s="30">
        <v>43755.037417129628</v>
      </c>
      <c r="B11766" s="1" t="s">
        <v>196</v>
      </c>
      <c r="C11766">
        <v>0</v>
      </c>
      <c r="D11766" s="1" t="s">
        <v>81</v>
      </c>
      <c r="E11766" s="1"/>
      <c r="F11766" s="1" t="s">
        <v>114</v>
      </c>
      <c r="G11766" s="1" t="s">
        <v>197</v>
      </c>
    </row>
    <row r="11767" spans="1:7" x14ac:dyDescent="0.25">
      <c r="A11767" s="30">
        <v>43755.037622523145</v>
      </c>
      <c r="B11767" s="1" t="s">
        <v>196</v>
      </c>
      <c r="C11767">
        <v>0</v>
      </c>
      <c r="D11767" s="1" t="s">
        <v>81</v>
      </c>
      <c r="E11767" s="1"/>
      <c r="F11767" s="1" t="s">
        <v>114</v>
      </c>
      <c r="G11767" s="1" t="s">
        <v>197</v>
      </c>
    </row>
    <row r="11768" spans="1:7" x14ac:dyDescent="0.25">
      <c r="A11768" s="30">
        <v>43755.037676458334</v>
      </c>
      <c r="B11768" s="1" t="s">
        <v>196</v>
      </c>
      <c r="C11768">
        <v>0</v>
      </c>
      <c r="D11768" s="1" t="s">
        <v>81</v>
      </c>
      <c r="E11768" s="1"/>
      <c r="F11768" s="1" t="s">
        <v>114</v>
      </c>
      <c r="G11768" s="1" t="s">
        <v>197</v>
      </c>
    </row>
    <row r="11769" spans="1:7" x14ac:dyDescent="0.25">
      <c r="A11769" s="30">
        <v>43755.037704907409</v>
      </c>
      <c r="B11769" s="1" t="s">
        <v>196</v>
      </c>
      <c r="C11769">
        <v>0</v>
      </c>
      <c r="D11769" s="1" t="s">
        <v>81</v>
      </c>
      <c r="E11769" s="1"/>
      <c r="F11769" s="1" t="s">
        <v>114</v>
      </c>
      <c r="G11769" s="1" t="s">
        <v>197</v>
      </c>
    </row>
    <row r="11770" spans="1:7" x14ac:dyDescent="0.25">
      <c r="A11770" s="30">
        <v>43755.037787372683</v>
      </c>
      <c r="B11770" s="1" t="s">
        <v>196</v>
      </c>
      <c r="C11770">
        <v>0</v>
      </c>
      <c r="D11770" s="1" t="s">
        <v>81</v>
      </c>
      <c r="E11770" s="1"/>
      <c r="F11770" s="1" t="s">
        <v>114</v>
      </c>
      <c r="G11770" s="1" t="s">
        <v>197</v>
      </c>
    </row>
    <row r="11771" spans="1:7" x14ac:dyDescent="0.25">
      <c r="A11771" s="30">
        <v>43755.037924791664</v>
      </c>
      <c r="B11771" s="1" t="s">
        <v>196</v>
      </c>
      <c r="C11771">
        <v>0</v>
      </c>
      <c r="D11771" s="1" t="s">
        <v>81</v>
      </c>
      <c r="E11771" s="1"/>
      <c r="F11771" s="1" t="s">
        <v>114</v>
      </c>
      <c r="G11771" s="1" t="s">
        <v>197</v>
      </c>
    </row>
    <row r="11772" spans="1:7" x14ac:dyDescent="0.25">
      <c r="A11772" s="30">
        <v>43755.037980694447</v>
      </c>
      <c r="B11772" s="1" t="s">
        <v>196</v>
      </c>
      <c r="C11772">
        <v>0</v>
      </c>
      <c r="D11772" s="1" t="s">
        <v>81</v>
      </c>
      <c r="E11772" s="1"/>
      <c r="F11772" s="1" t="s">
        <v>114</v>
      </c>
      <c r="G11772" s="1" t="s">
        <v>197</v>
      </c>
    </row>
    <row r="11773" spans="1:7" x14ac:dyDescent="0.25">
      <c r="A11773" s="30">
        <v>43755.038011192133</v>
      </c>
      <c r="B11773" s="1" t="s">
        <v>196</v>
      </c>
      <c r="C11773">
        <v>0</v>
      </c>
      <c r="D11773" s="1" t="s">
        <v>81</v>
      </c>
      <c r="E11773" s="1"/>
      <c r="F11773" s="1" t="s">
        <v>114</v>
      </c>
      <c r="G11773" s="1" t="s">
        <v>197</v>
      </c>
    </row>
    <row r="11774" spans="1:7" x14ac:dyDescent="0.25">
      <c r="A11774" s="30">
        <v>43755.038036759259</v>
      </c>
      <c r="B11774" s="1" t="s">
        <v>196</v>
      </c>
      <c r="C11774">
        <v>0</v>
      </c>
      <c r="D11774" s="1" t="s">
        <v>81</v>
      </c>
      <c r="E11774" s="1"/>
      <c r="F11774" s="1" t="s">
        <v>114</v>
      </c>
      <c r="G11774" s="1" t="s">
        <v>197</v>
      </c>
    </row>
    <row r="11775" spans="1:7" x14ac:dyDescent="0.25">
      <c r="A11775" s="30">
        <v>43755.038122685182</v>
      </c>
      <c r="B11775" s="1" t="s">
        <v>196</v>
      </c>
      <c r="C11775">
        <v>0</v>
      </c>
      <c r="D11775" s="1" t="s">
        <v>81</v>
      </c>
      <c r="E11775" s="1"/>
      <c r="F11775" s="1" t="s">
        <v>114</v>
      </c>
      <c r="G11775" s="1" t="s">
        <v>197</v>
      </c>
    </row>
    <row r="11776" spans="1:7" x14ac:dyDescent="0.25">
      <c r="A11776" s="30">
        <v>43755.038177361108</v>
      </c>
      <c r="B11776" s="1" t="s">
        <v>196</v>
      </c>
      <c r="C11776">
        <v>0</v>
      </c>
      <c r="D11776" s="1" t="s">
        <v>81</v>
      </c>
      <c r="E11776" s="1"/>
      <c r="F11776" s="1" t="s">
        <v>114</v>
      </c>
      <c r="G11776" s="1" t="s">
        <v>197</v>
      </c>
    </row>
    <row r="11777" spans="1:7" x14ac:dyDescent="0.25">
      <c r="A11777" s="30">
        <v>43755.038475972222</v>
      </c>
      <c r="B11777" s="1" t="s">
        <v>196</v>
      </c>
      <c r="C11777">
        <v>0</v>
      </c>
      <c r="D11777" s="1" t="s">
        <v>81</v>
      </c>
      <c r="E11777" s="1"/>
      <c r="F11777" s="1" t="s">
        <v>114</v>
      </c>
      <c r="G11777" s="1" t="s">
        <v>197</v>
      </c>
    </row>
    <row r="11778" spans="1:7" x14ac:dyDescent="0.25">
      <c r="A11778" s="30">
        <v>43755.038568506941</v>
      </c>
      <c r="B11778" s="1" t="s">
        <v>196</v>
      </c>
      <c r="C11778">
        <v>0</v>
      </c>
      <c r="D11778" s="1" t="s">
        <v>81</v>
      </c>
      <c r="E11778" s="1"/>
      <c r="F11778" s="1" t="s">
        <v>114</v>
      </c>
      <c r="G11778" s="1" t="s">
        <v>197</v>
      </c>
    </row>
    <row r="11779" spans="1:7" x14ac:dyDescent="0.25">
      <c r="A11779" s="30">
        <v>43755.038595138889</v>
      </c>
      <c r="B11779" s="1" t="s">
        <v>196</v>
      </c>
      <c r="C11779">
        <v>0</v>
      </c>
      <c r="D11779" s="1" t="s">
        <v>81</v>
      </c>
      <c r="E11779" s="1"/>
      <c r="F11779" s="1" t="s">
        <v>114</v>
      </c>
      <c r="G11779" s="1" t="s">
        <v>197</v>
      </c>
    </row>
    <row r="11780" spans="1:7" x14ac:dyDescent="0.25">
      <c r="A11780" s="30">
        <v>43755.038951377312</v>
      </c>
      <c r="B11780" s="1" t="s">
        <v>196</v>
      </c>
      <c r="C11780">
        <v>0</v>
      </c>
      <c r="D11780" s="1" t="s">
        <v>81</v>
      </c>
      <c r="E11780" s="1"/>
      <c r="F11780" s="1" t="s">
        <v>117</v>
      </c>
      <c r="G11780" s="1" t="s">
        <v>197</v>
      </c>
    </row>
    <row r="11781" spans="1:7" x14ac:dyDescent="0.25">
      <c r="A11781" s="30">
        <v>43755.039299780095</v>
      </c>
      <c r="B11781" s="1" t="s">
        <v>196</v>
      </c>
      <c r="C11781">
        <v>0</v>
      </c>
      <c r="D11781" s="1" t="s">
        <v>81</v>
      </c>
      <c r="E11781" s="1"/>
      <c r="F11781" s="1" t="s">
        <v>114</v>
      </c>
      <c r="G11781" s="1" t="s">
        <v>197</v>
      </c>
    </row>
    <row r="11782" spans="1:7" x14ac:dyDescent="0.25">
      <c r="A11782" s="30">
        <v>43755.039449548611</v>
      </c>
      <c r="B11782" s="1" t="s">
        <v>196</v>
      </c>
      <c r="C11782">
        <v>0</v>
      </c>
      <c r="D11782" s="1" t="s">
        <v>81</v>
      </c>
      <c r="E11782" s="1"/>
      <c r="F11782" s="1" t="s">
        <v>114</v>
      </c>
      <c r="G11782" s="1" t="s">
        <v>197</v>
      </c>
    </row>
    <row r="11783" spans="1:7" x14ac:dyDescent="0.25">
      <c r="A11783" s="30">
        <v>43755.039564999999</v>
      </c>
      <c r="B11783" s="1" t="s">
        <v>196</v>
      </c>
      <c r="C11783">
        <v>0</v>
      </c>
      <c r="D11783" s="1" t="s">
        <v>81</v>
      </c>
      <c r="E11783" s="1"/>
      <c r="F11783" s="1" t="s">
        <v>114</v>
      </c>
      <c r="G11783" s="1" t="s">
        <v>197</v>
      </c>
    </row>
    <row r="11784" spans="1:7" x14ac:dyDescent="0.25">
      <c r="A11784" s="30">
        <v>43755.039990104167</v>
      </c>
      <c r="B11784" s="1" t="s">
        <v>196</v>
      </c>
      <c r="C11784">
        <v>0</v>
      </c>
      <c r="D11784" s="1" t="s">
        <v>81</v>
      </c>
      <c r="E11784" s="1"/>
      <c r="F11784" s="1" t="s">
        <v>114</v>
      </c>
      <c r="G11784" s="1" t="s">
        <v>197</v>
      </c>
    </row>
    <row r="11785" spans="1:7" x14ac:dyDescent="0.25">
      <c r="A11785" s="30">
        <v>43755.040095995369</v>
      </c>
      <c r="B11785" s="1" t="s">
        <v>196</v>
      </c>
      <c r="C11785">
        <v>0</v>
      </c>
      <c r="D11785" s="1" t="s">
        <v>81</v>
      </c>
      <c r="E11785" s="1"/>
      <c r="F11785" s="1" t="s">
        <v>114</v>
      </c>
      <c r="G11785" s="1" t="s">
        <v>197</v>
      </c>
    </row>
    <row r="11786" spans="1:7" x14ac:dyDescent="0.25">
      <c r="A11786" s="30">
        <v>43755.040289826386</v>
      </c>
      <c r="B11786" s="1" t="s">
        <v>196</v>
      </c>
      <c r="C11786">
        <v>0</v>
      </c>
      <c r="D11786" s="1" t="s">
        <v>81</v>
      </c>
      <c r="E11786" s="1"/>
      <c r="F11786" s="1" t="s">
        <v>114</v>
      </c>
      <c r="G11786" s="1" t="s">
        <v>197</v>
      </c>
    </row>
    <row r="11787" spans="1:7" x14ac:dyDescent="0.25">
      <c r="A11787" s="30">
        <v>43755.040345335648</v>
      </c>
      <c r="B11787" s="1" t="s">
        <v>196</v>
      </c>
      <c r="C11787">
        <v>0</v>
      </c>
      <c r="D11787" s="1" t="s">
        <v>81</v>
      </c>
      <c r="E11787" s="1"/>
      <c r="F11787" s="1" t="s">
        <v>114</v>
      </c>
      <c r="G11787" s="1" t="s">
        <v>197</v>
      </c>
    </row>
    <row r="11788" spans="1:7" x14ac:dyDescent="0.25">
      <c r="A11788" s="30">
        <v>43755.040839351852</v>
      </c>
      <c r="B11788" s="1" t="s">
        <v>196</v>
      </c>
      <c r="C11788">
        <v>0</v>
      </c>
      <c r="D11788" s="1" t="s">
        <v>81</v>
      </c>
      <c r="E11788" s="1"/>
      <c r="F11788" s="1" t="s">
        <v>114</v>
      </c>
      <c r="G11788" s="1" t="s">
        <v>197</v>
      </c>
    </row>
    <row r="11789" spans="1:7" x14ac:dyDescent="0.25">
      <c r="A11789" s="30">
        <v>43755.041258668978</v>
      </c>
      <c r="B11789" s="1" t="s">
        <v>196</v>
      </c>
      <c r="C11789">
        <v>0</v>
      </c>
      <c r="D11789" s="1" t="s">
        <v>81</v>
      </c>
      <c r="E11789" s="1"/>
      <c r="F11789" s="1" t="s">
        <v>114</v>
      </c>
      <c r="G11789" s="1" t="s">
        <v>197</v>
      </c>
    </row>
    <row r="11790" spans="1:7" x14ac:dyDescent="0.25">
      <c r="A11790" s="30">
        <v>43755.041451724537</v>
      </c>
      <c r="B11790" s="1" t="s">
        <v>196</v>
      </c>
      <c r="C11790">
        <v>0</v>
      </c>
      <c r="D11790" s="1" t="s">
        <v>81</v>
      </c>
      <c r="E11790" s="1"/>
      <c r="F11790" s="1" t="s">
        <v>114</v>
      </c>
      <c r="G11790" s="1" t="s">
        <v>197</v>
      </c>
    </row>
    <row r="11791" spans="1:7" x14ac:dyDescent="0.25">
      <c r="A11791" s="30">
        <v>43755.041485312497</v>
      </c>
      <c r="B11791" s="1" t="s">
        <v>196</v>
      </c>
      <c r="C11791">
        <v>0</v>
      </c>
      <c r="D11791" s="1" t="s">
        <v>81</v>
      </c>
      <c r="E11791" s="1"/>
      <c r="F11791" s="1" t="s">
        <v>114</v>
      </c>
      <c r="G11791" s="1" t="s">
        <v>197</v>
      </c>
    </row>
    <row r="11792" spans="1:7" x14ac:dyDescent="0.25">
      <c r="A11792" s="30">
        <v>43755.04151166667</v>
      </c>
      <c r="B11792" s="1" t="s">
        <v>196</v>
      </c>
      <c r="C11792">
        <v>0</v>
      </c>
      <c r="D11792" s="1" t="s">
        <v>81</v>
      </c>
      <c r="E11792" s="1"/>
      <c r="F11792" s="1" t="s">
        <v>114</v>
      </c>
      <c r="G11792" s="1" t="s">
        <v>197</v>
      </c>
    </row>
    <row r="11793" spans="1:7" x14ac:dyDescent="0.25">
      <c r="A11793" s="30">
        <v>43755.041595023147</v>
      </c>
      <c r="B11793" s="1" t="s">
        <v>196</v>
      </c>
      <c r="C11793">
        <v>0</v>
      </c>
      <c r="D11793" s="1" t="s">
        <v>81</v>
      </c>
      <c r="E11793" s="1"/>
      <c r="F11793" s="1" t="s">
        <v>114</v>
      </c>
      <c r="G11793" s="1" t="s">
        <v>197</v>
      </c>
    </row>
    <row r="11794" spans="1:7" x14ac:dyDescent="0.25">
      <c r="A11794" s="30">
        <v>43755.041676782406</v>
      </c>
      <c r="B11794" s="1" t="s">
        <v>196</v>
      </c>
      <c r="C11794">
        <v>0</v>
      </c>
      <c r="D11794" s="1" t="s">
        <v>81</v>
      </c>
      <c r="E11794" s="1"/>
      <c r="F11794" s="1" t="s">
        <v>114</v>
      </c>
      <c r="G11794" s="1" t="s">
        <v>197</v>
      </c>
    </row>
    <row r="11795" spans="1:7" x14ac:dyDescent="0.25">
      <c r="A11795" s="30">
        <v>43755.041680046299</v>
      </c>
      <c r="B11795" s="1" t="s">
        <v>196</v>
      </c>
      <c r="C11795">
        <v>0</v>
      </c>
      <c r="D11795" s="1" t="s">
        <v>81</v>
      </c>
      <c r="E11795" s="1"/>
      <c r="F11795" s="1" t="s">
        <v>114</v>
      </c>
      <c r="G11795" s="1" t="s">
        <v>197</v>
      </c>
    </row>
    <row r="11796" spans="1:7" x14ac:dyDescent="0.25">
      <c r="A11796" s="30">
        <v>43755.042040879627</v>
      </c>
      <c r="B11796" s="1" t="s">
        <v>196</v>
      </c>
      <c r="C11796">
        <v>0</v>
      </c>
      <c r="D11796" s="1" t="s">
        <v>81</v>
      </c>
      <c r="E11796" s="1"/>
      <c r="F11796" s="1" t="s">
        <v>114</v>
      </c>
      <c r="G11796" s="1" t="s">
        <v>197</v>
      </c>
    </row>
    <row r="11797" spans="1:7" x14ac:dyDescent="0.25">
      <c r="A11797" s="30">
        <v>43755.042066631948</v>
      </c>
      <c r="B11797" s="1" t="s">
        <v>196</v>
      </c>
      <c r="C11797">
        <v>0</v>
      </c>
      <c r="D11797" s="1" t="s">
        <v>81</v>
      </c>
      <c r="E11797" s="1"/>
      <c r="F11797" s="1" t="s">
        <v>114</v>
      </c>
      <c r="G11797" s="1" t="s">
        <v>197</v>
      </c>
    </row>
    <row r="11798" spans="1:7" x14ac:dyDescent="0.25">
      <c r="A11798" s="30">
        <v>43755.04242568287</v>
      </c>
      <c r="B11798" s="1" t="s">
        <v>196</v>
      </c>
      <c r="C11798">
        <v>0</v>
      </c>
      <c r="D11798" s="1" t="s">
        <v>81</v>
      </c>
      <c r="E11798" s="1"/>
      <c r="F11798" s="1" t="s">
        <v>114</v>
      </c>
      <c r="G11798" s="1" t="s">
        <v>197</v>
      </c>
    </row>
    <row r="11799" spans="1:7" x14ac:dyDescent="0.25">
      <c r="A11799" s="30">
        <v>43755.042426747685</v>
      </c>
      <c r="B11799" s="1" t="s">
        <v>196</v>
      </c>
      <c r="C11799">
        <v>0</v>
      </c>
      <c r="D11799" s="1" t="s">
        <v>81</v>
      </c>
      <c r="E11799" s="1"/>
      <c r="F11799" s="1" t="s">
        <v>117</v>
      </c>
      <c r="G11799" s="1" t="s">
        <v>197</v>
      </c>
    </row>
    <row r="11800" spans="1:7" x14ac:dyDescent="0.25">
      <c r="A11800" s="30">
        <v>43755.042771956018</v>
      </c>
      <c r="B11800" s="1" t="s">
        <v>196</v>
      </c>
      <c r="C11800">
        <v>0</v>
      </c>
      <c r="D11800" s="1" t="s">
        <v>81</v>
      </c>
      <c r="E11800" s="1"/>
      <c r="F11800" s="1" t="s">
        <v>114</v>
      </c>
      <c r="G11800" s="1" t="s">
        <v>197</v>
      </c>
    </row>
    <row r="11801" spans="1:7" x14ac:dyDescent="0.25">
      <c r="A11801" s="30">
        <v>43755.042921875</v>
      </c>
      <c r="B11801" s="1" t="s">
        <v>196</v>
      </c>
      <c r="C11801">
        <v>0</v>
      </c>
      <c r="D11801" s="1" t="s">
        <v>81</v>
      </c>
      <c r="E11801" s="1"/>
      <c r="F11801" s="1" t="s">
        <v>114</v>
      </c>
      <c r="G11801" s="1" t="s">
        <v>197</v>
      </c>
    </row>
    <row r="11802" spans="1:7" x14ac:dyDescent="0.25">
      <c r="A11802" s="30">
        <v>43755.043038888885</v>
      </c>
      <c r="B11802" s="1" t="s">
        <v>196</v>
      </c>
      <c r="C11802">
        <v>0</v>
      </c>
      <c r="D11802" s="1" t="s">
        <v>81</v>
      </c>
      <c r="E11802" s="1"/>
      <c r="F11802" s="1" t="s">
        <v>114</v>
      </c>
      <c r="G11802" s="1" t="s">
        <v>197</v>
      </c>
    </row>
    <row r="11803" spans="1:7" x14ac:dyDescent="0.25">
      <c r="A11803" s="30">
        <v>43755.04346202546</v>
      </c>
      <c r="B11803" s="1" t="s">
        <v>196</v>
      </c>
      <c r="C11803">
        <v>0</v>
      </c>
      <c r="D11803" s="1" t="s">
        <v>81</v>
      </c>
      <c r="E11803" s="1"/>
      <c r="F11803" s="1" t="s">
        <v>114</v>
      </c>
      <c r="G11803" s="1" t="s">
        <v>197</v>
      </c>
    </row>
    <row r="11804" spans="1:7" x14ac:dyDescent="0.25">
      <c r="A11804" s="30">
        <v>43755.043568680558</v>
      </c>
      <c r="B11804" s="1" t="s">
        <v>196</v>
      </c>
      <c r="C11804">
        <v>0</v>
      </c>
      <c r="D11804" s="1" t="s">
        <v>81</v>
      </c>
      <c r="E11804" s="1"/>
      <c r="F11804" s="1" t="s">
        <v>114</v>
      </c>
      <c r="G11804" s="1" t="s">
        <v>197</v>
      </c>
    </row>
    <row r="11805" spans="1:7" x14ac:dyDescent="0.25">
      <c r="A11805" s="30">
        <v>43755.043762754627</v>
      </c>
      <c r="B11805" s="1" t="s">
        <v>196</v>
      </c>
      <c r="C11805">
        <v>0</v>
      </c>
      <c r="D11805" s="1" t="s">
        <v>81</v>
      </c>
      <c r="E11805" s="1"/>
      <c r="F11805" s="1" t="s">
        <v>114</v>
      </c>
      <c r="G11805" s="1" t="s">
        <v>197</v>
      </c>
    </row>
    <row r="11806" spans="1:7" x14ac:dyDescent="0.25">
      <c r="A11806" s="30">
        <v>43755.043819548613</v>
      </c>
      <c r="B11806" s="1" t="s">
        <v>196</v>
      </c>
      <c r="C11806">
        <v>0</v>
      </c>
      <c r="D11806" s="1" t="s">
        <v>81</v>
      </c>
      <c r="E11806" s="1"/>
      <c r="F11806" s="1" t="s">
        <v>114</v>
      </c>
      <c r="G11806" s="1" t="s">
        <v>197</v>
      </c>
    </row>
    <row r="11807" spans="1:7" x14ac:dyDescent="0.25">
      <c r="A11807" s="30">
        <v>43755.044312546299</v>
      </c>
      <c r="B11807" s="1" t="s">
        <v>196</v>
      </c>
      <c r="C11807">
        <v>0</v>
      </c>
      <c r="D11807" s="1" t="s">
        <v>81</v>
      </c>
      <c r="E11807" s="1"/>
      <c r="F11807" s="1" t="s">
        <v>114</v>
      </c>
      <c r="G11807" s="1" t="s">
        <v>197</v>
      </c>
    </row>
    <row r="11808" spans="1:7" x14ac:dyDescent="0.25">
      <c r="A11808" s="30">
        <v>43755.04473173611</v>
      </c>
      <c r="B11808" s="1" t="s">
        <v>196</v>
      </c>
      <c r="C11808">
        <v>0</v>
      </c>
      <c r="D11808" s="1" t="s">
        <v>81</v>
      </c>
      <c r="E11808" s="1"/>
      <c r="F11808" s="1" t="s">
        <v>114</v>
      </c>
      <c r="G11808" s="1" t="s">
        <v>197</v>
      </c>
    </row>
    <row r="11809" spans="1:7" x14ac:dyDescent="0.25">
      <c r="A11809" s="30">
        <v>43755.044924189817</v>
      </c>
      <c r="B11809" s="1" t="s">
        <v>196</v>
      </c>
      <c r="C11809">
        <v>0</v>
      </c>
      <c r="D11809" s="1" t="s">
        <v>81</v>
      </c>
      <c r="E11809" s="1"/>
      <c r="F11809" s="1" t="s">
        <v>114</v>
      </c>
      <c r="G11809" s="1" t="s">
        <v>197</v>
      </c>
    </row>
    <row r="11810" spans="1:7" x14ac:dyDescent="0.25">
      <c r="A11810" s="30">
        <v>43755.044957349535</v>
      </c>
      <c r="B11810" s="1" t="s">
        <v>196</v>
      </c>
      <c r="C11810">
        <v>0</v>
      </c>
      <c r="D11810" s="1" t="s">
        <v>81</v>
      </c>
      <c r="E11810" s="1"/>
      <c r="F11810" s="1" t="s">
        <v>114</v>
      </c>
      <c r="G11810" s="1" t="s">
        <v>197</v>
      </c>
    </row>
    <row r="11811" spans="1:7" x14ac:dyDescent="0.25">
      <c r="A11811" s="30">
        <v>43755.044983726853</v>
      </c>
      <c r="B11811" s="1" t="s">
        <v>196</v>
      </c>
      <c r="C11811">
        <v>0</v>
      </c>
      <c r="D11811" s="1" t="s">
        <v>81</v>
      </c>
      <c r="E11811" s="1"/>
      <c r="F11811" s="1" t="s">
        <v>114</v>
      </c>
      <c r="G11811" s="1" t="s">
        <v>197</v>
      </c>
    </row>
    <row r="11812" spans="1:7" x14ac:dyDescent="0.25">
      <c r="A11812" s="30">
        <v>43755.045067488427</v>
      </c>
      <c r="B11812" s="1" t="s">
        <v>196</v>
      </c>
      <c r="C11812">
        <v>0</v>
      </c>
      <c r="D11812" s="1" t="s">
        <v>81</v>
      </c>
      <c r="E11812" s="1"/>
      <c r="F11812" s="1" t="s">
        <v>114</v>
      </c>
      <c r="G11812" s="1" t="s">
        <v>197</v>
      </c>
    </row>
    <row r="11813" spans="1:7" x14ac:dyDescent="0.25">
      <c r="A11813" s="30">
        <v>43755.045491851852</v>
      </c>
      <c r="B11813" s="1" t="s">
        <v>196</v>
      </c>
      <c r="C11813">
        <v>0</v>
      </c>
      <c r="D11813" s="1" t="s">
        <v>81</v>
      </c>
      <c r="E11813" s="1"/>
      <c r="F11813" s="1" t="s">
        <v>114</v>
      </c>
      <c r="G11813" s="1" t="s">
        <v>197</v>
      </c>
    </row>
    <row r="11814" spans="1:7" x14ac:dyDescent="0.25">
      <c r="A11814" s="30">
        <v>43755.045513564815</v>
      </c>
      <c r="B11814" s="1" t="s">
        <v>196</v>
      </c>
      <c r="C11814">
        <v>0</v>
      </c>
      <c r="D11814" s="1" t="s">
        <v>81</v>
      </c>
      <c r="E11814" s="1"/>
      <c r="F11814" s="1" t="s">
        <v>114</v>
      </c>
      <c r="G11814" s="1" t="s">
        <v>197</v>
      </c>
    </row>
    <row r="11815" spans="1:7" x14ac:dyDescent="0.25">
      <c r="A11815" s="30">
        <v>43755.045540057872</v>
      </c>
      <c r="B11815" s="1" t="s">
        <v>196</v>
      </c>
      <c r="C11815">
        <v>0</v>
      </c>
      <c r="D11815" s="1" t="s">
        <v>81</v>
      </c>
      <c r="E11815" s="1"/>
      <c r="F11815" s="1" t="s">
        <v>114</v>
      </c>
      <c r="G11815" s="1" t="s">
        <v>197</v>
      </c>
    </row>
    <row r="11816" spans="1:7" x14ac:dyDescent="0.25">
      <c r="A11816" s="30">
        <v>43755.04589804398</v>
      </c>
      <c r="B11816" s="1" t="s">
        <v>196</v>
      </c>
      <c r="C11816">
        <v>0</v>
      </c>
      <c r="D11816" s="1" t="s">
        <v>81</v>
      </c>
      <c r="E11816" s="1"/>
      <c r="F11816" s="1" t="s">
        <v>114</v>
      </c>
      <c r="G11816" s="1" t="s">
        <v>197</v>
      </c>
    </row>
    <row r="11817" spans="1:7" x14ac:dyDescent="0.25">
      <c r="A11817" s="30">
        <v>43755.046020532405</v>
      </c>
      <c r="B11817" s="1" t="s">
        <v>196</v>
      </c>
      <c r="C11817">
        <v>0</v>
      </c>
      <c r="D11817" s="1" t="s">
        <v>81</v>
      </c>
      <c r="E11817" s="1"/>
      <c r="F11817" s="1" t="s">
        <v>114</v>
      </c>
      <c r="G11817" s="1" t="s">
        <v>197</v>
      </c>
    </row>
    <row r="11818" spans="1:7" x14ac:dyDescent="0.25">
      <c r="A11818" s="30">
        <v>43755.046244178244</v>
      </c>
      <c r="B11818" s="1" t="s">
        <v>196</v>
      </c>
      <c r="C11818">
        <v>0</v>
      </c>
      <c r="D11818" s="1" t="s">
        <v>81</v>
      </c>
      <c r="E11818" s="1"/>
      <c r="F11818" s="1" t="s">
        <v>114</v>
      </c>
      <c r="G11818" s="1" t="s">
        <v>197</v>
      </c>
    </row>
    <row r="11819" spans="1:7" x14ac:dyDescent="0.25">
      <c r="A11819" s="30">
        <v>43755.04639599537</v>
      </c>
      <c r="B11819" s="1" t="s">
        <v>196</v>
      </c>
      <c r="C11819">
        <v>0</v>
      </c>
      <c r="D11819" s="1" t="s">
        <v>81</v>
      </c>
      <c r="E11819" s="1"/>
      <c r="F11819" s="1" t="s">
        <v>114</v>
      </c>
      <c r="G11819" s="1" t="s">
        <v>197</v>
      </c>
    </row>
    <row r="11820" spans="1:7" x14ac:dyDescent="0.25">
      <c r="A11820" s="30">
        <v>43755.046512025459</v>
      </c>
      <c r="B11820" s="1" t="s">
        <v>196</v>
      </c>
      <c r="C11820">
        <v>0</v>
      </c>
      <c r="D11820" s="1" t="s">
        <v>81</v>
      </c>
      <c r="E11820" s="1"/>
      <c r="F11820" s="1" t="s">
        <v>114</v>
      </c>
      <c r="G11820" s="1" t="s">
        <v>197</v>
      </c>
    </row>
    <row r="11821" spans="1:7" x14ac:dyDescent="0.25">
      <c r="A11821" s="30">
        <v>43755.046565358796</v>
      </c>
      <c r="B11821" s="1" t="s">
        <v>196</v>
      </c>
      <c r="C11821">
        <v>0</v>
      </c>
      <c r="D11821" s="1" t="s">
        <v>81</v>
      </c>
      <c r="E11821" s="1"/>
      <c r="F11821" s="1" t="s">
        <v>114</v>
      </c>
      <c r="G11821" s="1" t="s">
        <v>197</v>
      </c>
    </row>
    <row r="11822" spans="1:7" x14ac:dyDescent="0.25">
      <c r="A11822" s="30">
        <v>43755.046933564816</v>
      </c>
      <c r="B11822" s="1" t="s">
        <v>196</v>
      </c>
      <c r="C11822">
        <v>0</v>
      </c>
      <c r="D11822" s="1" t="s">
        <v>81</v>
      </c>
      <c r="E11822" s="1"/>
      <c r="F11822" s="1" t="s">
        <v>114</v>
      </c>
      <c r="G11822" s="1" t="s">
        <v>197</v>
      </c>
    </row>
    <row r="11823" spans="1:7" x14ac:dyDescent="0.25">
      <c r="A11823" s="30">
        <v>43755.047040891201</v>
      </c>
      <c r="B11823" s="1" t="s">
        <v>196</v>
      </c>
      <c r="C11823">
        <v>0</v>
      </c>
      <c r="D11823" s="1" t="s">
        <v>81</v>
      </c>
      <c r="E11823" s="1"/>
      <c r="F11823" s="1" t="s">
        <v>114</v>
      </c>
      <c r="G11823" s="1" t="s">
        <v>197</v>
      </c>
    </row>
    <row r="11824" spans="1:7" x14ac:dyDescent="0.25">
      <c r="A11824" s="30">
        <v>43755.047234305559</v>
      </c>
      <c r="B11824" s="1" t="s">
        <v>196</v>
      </c>
      <c r="C11824">
        <v>0</v>
      </c>
      <c r="D11824" s="1" t="s">
        <v>81</v>
      </c>
      <c r="E11824" s="1"/>
      <c r="F11824" s="1" t="s">
        <v>114</v>
      </c>
      <c r="G11824" s="1" t="s">
        <v>197</v>
      </c>
    </row>
    <row r="11825" spans="1:7" x14ac:dyDescent="0.25">
      <c r="A11825" s="30">
        <v>43755.047288113426</v>
      </c>
      <c r="B11825" s="1" t="s">
        <v>196</v>
      </c>
      <c r="C11825">
        <v>0</v>
      </c>
      <c r="D11825" s="1" t="s">
        <v>81</v>
      </c>
      <c r="E11825" s="1"/>
      <c r="F11825" s="1" t="s">
        <v>114</v>
      </c>
      <c r="G11825" s="1" t="s">
        <v>197</v>
      </c>
    </row>
    <row r="11826" spans="1:7" x14ac:dyDescent="0.25">
      <c r="A11826" s="30">
        <v>43755.047787453703</v>
      </c>
      <c r="B11826" s="1" t="s">
        <v>196</v>
      </c>
      <c r="C11826">
        <v>0</v>
      </c>
      <c r="D11826" s="1" t="s">
        <v>81</v>
      </c>
      <c r="E11826" s="1"/>
      <c r="F11826" s="1" t="s">
        <v>114</v>
      </c>
      <c r="G11826" s="1" t="s">
        <v>197</v>
      </c>
    </row>
    <row r="11827" spans="1:7" x14ac:dyDescent="0.25">
      <c r="A11827" s="30">
        <v>43755.048204768522</v>
      </c>
      <c r="B11827" s="1" t="s">
        <v>196</v>
      </c>
      <c r="C11827">
        <v>0</v>
      </c>
      <c r="D11827" s="1" t="s">
        <v>81</v>
      </c>
      <c r="E11827" s="1"/>
      <c r="F11827" s="1" t="s">
        <v>114</v>
      </c>
      <c r="G11827" s="1" t="s">
        <v>197</v>
      </c>
    </row>
    <row r="11828" spans="1:7" x14ac:dyDescent="0.25">
      <c r="A11828" s="30">
        <v>43755.048396481485</v>
      </c>
      <c r="B11828" s="1" t="s">
        <v>196</v>
      </c>
      <c r="C11828">
        <v>0</v>
      </c>
      <c r="D11828" s="1" t="s">
        <v>81</v>
      </c>
      <c r="E11828" s="1"/>
      <c r="F11828" s="1" t="s">
        <v>114</v>
      </c>
      <c r="G11828" s="1" t="s">
        <v>197</v>
      </c>
    </row>
    <row r="11829" spans="1:7" x14ac:dyDescent="0.25">
      <c r="A11829" s="30">
        <v>43755.04842929398</v>
      </c>
      <c r="B11829" s="1" t="s">
        <v>196</v>
      </c>
      <c r="C11829">
        <v>0</v>
      </c>
      <c r="D11829" s="1" t="s">
        <v>81</v>
      </c>
      <c r="E11829" s="1"/>
      <c r="F11829" s="1" t="s">
        <v>114</v>
      </c>
      <c r="G11829" s="1" t="s">
        <v>197</v>
      </c>
    </row>
    <row r="11830" spans="1:7" x14ac:dyDescent="0.25">
      <c r="A11830" s="30">
        <v>43755.048457256948</v>
      </c>
      <c r="B11830" s="1" t="s">
        <v>196</v>
      </c>
      <c r="C11830">
        <v>0</v>
      </c>
      <c r="D11830" s="1" t="s">
        <v>81</v>
      </c>
      <c r="E11830" s="1"/>
      <c r="F11830" s="1" t="s">
        <v>114</v>
      </c>
      <c r="G11830" s="1" t="s">
        <v>197</v>
      </c>
    </row>
    <row r="11831" spans="1:7" x14ac:dyDescent="0.25">
      <c r="A11831" s="30">
        <v>43755.048540648146</v>
      </c>
      <c r="B11831" s="1" t="s">
        <v>196</v>
      </c>
      <c r="C11831">
        <v>0</v>
      </c>
      <c r="D11831" s="1" t="s">
        <v>81</v>
      </c>
      <c r="E11831" s="1"/>
      <c r="F11831" s="1" t="s">
        <v>114</v>
      </c>
      <c r="G11831" s="1" t="s">
        <v>197</v>
      </c>
    </row>
    <row r="11832" spans="1:7" x14ac:dyDescent="0.25">
      <c r="A11832" s="30">
        <v>43755.048986250004</v>
      </c>
      <c r="B11832" s="1" t="s">
        <v>196</v>
      </c>
      <c r="C11832">
        <v>0</v>
      </c>
      <c r="D11832" s="1" t="s">
        <v>81</v>
      </c>
      <c r="E11832" s="1"/>
      <c r="F11832" s="1" t="s">
        <v>114</v>
      </c>
      <c r="G11832" s="1" t="s">
        <v>197</v>
      </c>
    </row>
    <row r="11833" spans="1:7" x14ac:dyDescent="0.25">
      <c r="A11833" s="30">
        <v>43755.049014317126</v>
      </c>
      <c r="B11833" s="1" t="s">
        <v>196</v>
      </c>
      <c r="C11833">
        <v>0</v>
      </c>
      <c r="D11833" s="1" t="s">
        <v>81</v>
      </c>
      <c r="E11833" s="1"/>
      <c r="F11833" s="1" t="s">
        <v>114</v>
      </c>
      <c r="G11833" s="1" t="s">
        <v>197</v>
      </c>
    </row>
    <row r="11834" spans="1:7" x14ac:dyDescent="0.25">
      <c r="A11834" s="30">
        <v>43755.0493703588</v>
      </c>
      <c r="B11834" s="1" t="s">
        <v>196</v>
      </c>
      <c r="C11834">
        <v>0</v>
      </c>
      <c r="D11834" s="1" t="s">
        <v>81</v>
      </c>
      <c r="E11834" s="1"/>
      <c r="F11834" s="1" t="s">
        <v>114</v>
      </c>
      <c r="G11834" s="1" t="s">
        <v>197</v>
      </c>
    </row>
    <row r="11835" spans="1:7" x14ac:dyDescent="0.25">
      <c r="A11835" s="30">
        <v>43755.049375428243</v>
      </c>
      <c r="B11835" s="1" t="s">
        <v>196</v>
      </c>
      <c r="C11835">
        <v>0</v>
      </c>
      <c r="D11835" s="1" t="s">
        <v>81</v>
      </c>
      <c r="E11835" s="1"/>
      <c r="F11835" s="1" t="s">
        <v>117</v>
      </c>
      <c r="G11835" s="1" t="s">
        <v>197</v>
      </c>
    </row>
    <row r="11836" spans="1:7" x14ac:dyDescent="0.25">
      <c r="A11836" s="30">
        <v>43755.049716793983</v>
      </c>
      <c r="B11836" s="1" t="s">
        <v>196</v>
      </c>
      <c r="C11836">
        <v>0</v>
      </c>
      <c r="D11836" s="1" t="s">
        <v>81</v>
      </c>
      <c r="E11836" s="1"/>
      <c r="F11836" s="1" t="s">
        <v>114</v>
      </c>
      <c r="G11836" s="1" t="s">
        <v>197</v>
      </c>
    </row>
    <row r="11837" spans="1:7" x14ac:dyDescent="0.25">
      <c r="A11837" s="30">
        <v>43755.049866574074</v>
      </c>
      <c r="B11837" s="1" t="s">
        <v>196</v>
      </c>
      <c r="C11837">
        <v>0</v>
      </c>
      <c r="D11837" s="1" t="s">
        <v>81</v>
      </c>
      <c r="E11837" s="1"/>
      <c r="F11837" s="1" t="s">
        <v>114</v>
      </c>
      <c r="G11837" s="1" t="s">
        <v>197</v>
      </c>
    </row>
    <row r="11838" spans="1:7" x14ac:dyDescent="0.25">
      <c r="A11838" s="30">
        <v>43755.049984143516</v>
      </c>
      <c r="B11838" s="1" t="s">
        <v>196</v>
      </c>
      <c r="C11838">
        <v>0</v>
      </c>
      <c r="D11838" s="1" t="s">
        <v>81</v>
      </c>
      <c r="E11838" s="1"/>
      <c r="F11838" s="1" t="s">
        <v>114</v>
      </c>
      <c r="G11838" s="1" t="s">
        <v>197</v>
      </c>
    </row>
    <row r="11839" spans="1:7" x14ac:dyDescent="0.25">
      <c r="A11839" s="30">
        <v>43755.050405937502</v>
      </c>
      <c r="B11839" s="1" t="s">
        <v>196</v>
      </c>
      <c r="C11839">
        <v>0</v>
      </c>
      <c r="D11839" s="1" t="s">
        <v>81</v>
      </c>
      <c r="E11839" s="1"/>
      <c r="F11839" s="1" t="s">
        <v>114</v>
      </c>
      <c r="G11839" s="1" t="s">
        <v>197</v>
      </c>
    </row>
    <row r="11840" spans="1:7" x14ac:dyDescent="0.25">
      <c r="A11840" s="30">
        <v>43755.050513622686</v>
      </c>
      <c r="B11840" s="1" t="s">
        <v>196</v>
      </c>
      <c r="C11840">
        <v>0</v>
      </c>
      <c r="D11840" s="1" t="s">
        <v>81</v>
      </c>
      <c r="E11840" s="1"/>
      <c r="F11840" s="1" t="s">
        <v>114</v>
      </c>
      <c r="G11840" s="1" t="s">
        <v>197</v>
      </c>
    </row>
    <row r="11841" spans="1:7" x14ac:dyDescent="0.25">
      <c r="A11841" s="30">
        <v>43755.050574398148</v>
      </c>
      <c r="B11841" s="1" t="s">
        <v>196</v>
      </c>
      <c r="C11841">
        <v>0</v>
      </c>
      <c r="D11841" s="1" t="s">
        <v>81</v>
      </c>
      <c r="E11841" s="1"/>
      <c r="F11841" s="1" t="s">
        <v>114</v>
      </c>
      <c r="G11841" s="1" t="s">
        <v>197</v>
      </c>
    </row>
    <row r="11842" spans="1:7" x14ac:dyDescent="0.25">
      <c r="A11842" s="30">
        <v>43755.050578738425</v>
      </c>
      <c r="B11842" s="1" t="s">
        <v>196</v>
      </c>
      <c r="C11842">
        <v>0</v>
      </c>
      <c r="D11842" s="1" t="s">
        <v>81</v>
      </c>
      <c r="E11842" s="1"/>
      <c r="F11842" s="1" t="s">
        <v>114</v>
      </c>
      <c r="G11842" s="1" t="s">
        <v>197</v>
      </c>
    </row>
    <row r="11843" spans="1:7" x14ac:dyDescent="0.25">
      <c r="A11843" s="30">
        <v>43755.050706435184</v>
      </c>
      <c r="B11843" s="1" t="s">
        <v>196</v>
      </c>
      <c r="C11843">
        <v>0</v>
      </c>
      <c r="D11843" s="1" t="s">
        <v>81</v>
      </c>
      <c r="E11843" s="1"/>
      <c r="F11843" s="1" t="s">
        <v>114</v>
      </c>
      <c r="G11843" s="1" t="s">
        <v>197</v>
      </c>
    </row>
    <row r="11844" spans="1:7" x14ac:dyDescent="0.25">
      <c r="A11844" s="30">
        <v>43755.050745208333</v>
      </c>
      <c r="B11844" s="1" t="s">
        <v>196</v>
      </c>
      <c r="C11844">
        <v>0</v>
      </c>
      <c r="D11844" s="1" t="s">
        <v>81</v>
      </c>
      <c r="E11844" s="1"/>
      <c r="F11844" s="1" t="s">
        <v>114</v>
      </c>
      <c r="G11844" s="1" t="s">
        <v>197</v>
      </c>
    </row>
    <row r="11845" spans="1:7" x14ac:dyDescent="0.25">
      <c r="A11845" s="30">
        <v>43755.050747557871</v>
      </c>
      <c r="B11845" s="1" t="s">
        <v>196</v>
      </c>
      <c r="C11845">
        <v>0</v>
      </c>
      <c r="D11845" s="1" t="s">
        <v>81</v>
      </c>
      <c r="E11845" s="1"/>
      <c r="F11845" s="1" t="s">
        <v>114</v>
      </c>
      <c r="G11845" s="1" t="s">
        <v>197</v>
      </c>
    </row>
    <row r="11846" spans="1:7" x14ac:dyDescent="0.25">
      <c r="A11846" s="30">
        <v>43755.050760659724</v>
      </c>
      <c r="B11846" s="1" t="s">
        <v>196</v>
      </c>
      <c r="C11846">
        <v>0</v>
      </c>
      <c r="D11846" s="1" t="s">
        <v>81</v>
      </c>
      <c r="E11846" s="1"/>
      <c r="F11846" s="1" t="s">
        <v>114</v>
      </c>
      <c r="G11846" s="1" t="s">
        <v>197</v>
      </c>
    </row>
    <row r="11847" spans="1:7" x14ac:dyDescent="0.25">
      <c r="A11847" s="30">
        <v>43755.051257268518</v>
      </c>
      <c r="B11847" s="1" t="s">
        <v>196</v>
      </c>
      <c r="C11847">
        <v>0</v>
      </c>
      <c r="D11847" s="1" t="s">
        <v>81</v>
      </c>
      <c r="E11847" s="1"/>
      <c r="F11847" s="1" t="s">
        <v>114</v>
      </c>
      <c r="G11847" s="1" t="s">
        <v>197</v>
      </c>
    </row>
    <row r="11848" spans="1:7" x14ac:dyDescent="0.25">
      <c r="A11848" s="30">
        <v>43755.051675949071</v>
      </c>
      <c r="B11848" s="1" t="s">
        <v>196</v>
      </c>
      <c r="C11848">
        <v>0</v>
      </c>
      <c r="D11848" s="1" t="s">
        <v>81</v>
      </c>
      <c r="E11848" s="1"/>
      <c r="F11848" s="1" t="s">
        <v>114</v>
      </c>
      <c r="G11848" s="1" t="s">
        <v>197</v>
      </c>
    </row>
    <row r="11849" spans="1:7" x14ac:dyDescent="0.25">
      <c r="A11849" s="30">
        <v>43755.051869062503</v>
      </c>
      <c r="B11849" s="1" t="s">
        <v>196</v>
      </c>
      <c r="C11849">
        <v>0</v>
      </c>
      <c r="D11849" s="1" t="s">
        <v>81</v>
      </c>
      <c r="E11849" s="1"/>
      <c r="F11849" s="1" t="s">
        <v>114</v>
      </c>
      <c r="G11849" s="1" t="s">
        <v>197</v>
      </c>
    </row>
    <row r="11850" spans="1:7" x14ac:dyDescent="0.25">
      <c r="A11850" s="30">
        <v>43755.051901979168</v>
      </c>
      <c r="B11850" s="1" t="s">
        <v>196</v>
      </c>
      <c r="C11850">
        <v>0</v>
      </c>
      <c r="D11850" s="1" t="s">
        <v>81</v>
      </c>
      <c r="E11850" s="1"/>
      <c r="F11850" s="1" t="s">
        <v>114</v>
      </c>
      <c r="G11850" s="1" t="s">
        <v>197</v>
      </c>
    </row>
    <row r="11851" spans="1:7" x14ac:dyDescent="0.25">
      <c r="A11851" s="30">
        <v>43755.05192878472</v>
      </c>
      <c r="B11851" s="1" t="s">
        <v>196</v>
      </c>
      <c r="C11851">
        <v>0</v>
      </c>
      <c r="D11851" s="1" t="s">
        <v>81</v>
      </c>
      <c r="E11851" s="1"/>
      <c r="F11851" s="1" t="s">
        <v>114</v>
      </c>
      <c r="G11851" s="1" t="s">
        <v>197</v>
      </c>
    </row>
    <row r="11852" spans="1:7" x14ac:dyDescent="0.25">
      <c r="A11852" s="30">
        <v>43755.052012488428</v>
      </c>
      <c r="B11852" s="1" t="s">
        <v>196</v>
      </c>
      <c r="C11852">
        <v>0</v>
      </c>
      <c r="D11852" s="1" t="s">
        <v>81</v>
      </c>
      <c r="E11852" s="1"/>
      <c r="F11852" s="1" t="s">
        <v>114</v>
      </c>
      <c r="G11852" s="1" t="s">
        <v>197</v>
      </c>
    </row>
    <row r="11853" spans="1:7" x14ac:dyDescent="0.25">
      <c r="A11853" s="30">
        <v>43755.052458599537</v>
      </c>
      <c r="B11853" s="1" t="s">
        <v>196</v>
      </c>
      <c r="C11853">
        <v>0</v>
      </c>
      <c r="D11853" s="1" t="s">
        <v>81</v>
      </c>
      <c r="E11853" s="1"/>
      <c r="F11853" s="1" t="s">
        <v>114</v>
      </c>
      <c r="G11853" s="1" t="s">
        <v>197</v>
      </c>
    </row>
    <row r="11854" spans="1:7" x14ac:dyDescent="0.25">
      <c r="A11854" s="30">
        <v>43755.052484189815</v>
      </c>
      <c r="B11854" s="1" t="s">
        <v>196</v>
      </c>
      <c r="C11854">
        <v>0</v>
      </c>
      <c r="D11854" s="1" t="s">
        <v>81</v>
      </c>
      <c r="E11854" s="1"/>
      <c r="F11854" s="1" t="s">
        <v>114</v>
      </c>
      <c r="G11854" s="1" t="s">
        <v>197</v>
      </c>
    </row>
    <row r="11855" spans="1:7" x14ac:dyDescent="0.25">
      <c r="A11855" s="30">
        <v>43755.05284246528</v>
      </c>
      <c r="B11855" s="1" t="s">
        <v>196</v>
      </c>
      <c r="C11855">
        <v>0</v>
      </c>
      <c r="D11855" s="1" t="s">
        <v>81</v>
      </c>
      <c r="E11855" s="1"/>
      <c r="F11855" s="1" t="s">
        <v>114</v>
      </c>
      <c r="G11855" s="1" t="s">
        <v>197</v>
      </c>
    </row>
    <row r="11856" spans="1:7" x14ac:dyDescent="0.25">
      <c r="A11856" s="30">
        <v>43755.052851134256</v>
      </c>
      <c r="B11856" s="1" t="s">
        <v>196</v>
      </c>
      <c r="C11856">
        <v>0</v>
      </c>
      <c r="D11856" s="1" t="s">
        <v>81</v>
      </c>
      <c r="E11856" s="1"/>
      <c r="F11856" s="1" t="s">
        <v>117</v>
      </c>
      <c r="G11856" s="1" t="s">
        <v>197</v>
      </c>
    </row>
    <row r="11857" spans="1:7" x14ac:dyDescent="0.25">
      <c r="A11857" s="30">
        <v>43755.053189270831</v>
      </c>
      <c r="B11857" s="1" t="s">
        <v>196</v>
      </c>
      <c r="C11857">
        <v>0</v>
      </c>
      <c r="D11857" s="1" t="s">
        <v>81</v>
      </c>
      <c r="E11857" s="1"/>
      <c r="F11857" s="1" t="s">
        <v>114</v>
      </c>
      <c r="G11857" s="1" t="s">
        <v>197</v>
      </c>
    </row>
    <row r="11858" spans="1:7" x14ac:dyDescent="0.25">
      <c r="A11858" s="30">
        <v>43755.053337245372</v>
      </c>
      <c r="B11858" s="1" t="s">
        <v>196</v>
      </c>
      <c r="C11858">
        <v>0</v>
      </c>
      <c r="D11858" s="1" t="s">
        <v>81</v>
      </c>
      <c r="E11858" s="1"/>
      <c r="F11858" s="1" t="s">
        <v>114</v>
      </c>
      <c r="G11858" s="1" t="s">
        <v>197</v>
      </c>
    </row>
    <row r="11859" spans="1:7" x14ac:dyDescent="0.25">
      <c r="A11859" s="30">
        <v>43755.053456724534</v>
      </c>
      <c r="B11859" s="1" t="s">
        <v>196</v>
      </c>
      <c r="C11859">
        <v>0</v>
      </c>
      <c r="D11859" s="1" t="s">
        <v>81</v>
      </c>
      <c r="E11859" s="1"/>
      <c r="F11859" s="1" t="s">
        <v>114</v>
      </c>
      <c r="G11859" s="1" t="s">
        <v>197</v>
      </c>
    </row>
    <row r="11860" spans="1:7" x14ac:dyDescent="0.25">
      <c r="A11860" s="30">
        <v>43755.053879525462</v>
      </c>
      <c r="B11860" s="1" t="s">
        <v>196</v>
      </c>
      <c r="C11860">
        <v>0</v>
      </c>
      <c r="D11860" s="1" t="s">
        <v>81</v>
      </c>
      <c r="E11860" s="1"/>
      <c r="F11860" s="1" t="s">
        <v>114</v>
      </c>
      <c r="G11860" s="1" t="s">
        <v>197</v>
      </c>
    </row>
    <row r="11861" spans="1:7" x14ac:dyDescent="0.25">
      <c r="A11861" s="30">
        <v>43755.053985625003</v>
      </c>
      <c r="B11861" s="1" t="s">
        <v>196</v>
      </c>
      <c r="C11861">
        <v>0</v>
      </c>
      <c r="D11861" s="1" t="s">
        <v>81</v>
      </c>
      <c r="E11861" s="1"/>
      <c r="F11861" s="1" t="s">
        <v>114</v>
      </c>
      <c r="G11861" s="1" t="s">
        <v>197</v>
      </c>
    </row>
    <row r="11862" spans="1:7" x14ac:dyDescent="0.25">
      <c r="A11862" s="30">
        <v>43755.054179618055</v>
      </c>
      <c r="B11862" s="1" t="s">
        <v>196</v>
      </c>
      <c r="C11862">
        <v>0</v>
      </c>
      <c r="D11862" s="1" t="s">
        <v>81</v>
      </c>
      <c r="E11862" s="1"/>
      <c r="F11862" s="1" t="s">
        <v>114</v>
      </c>
      <c r="G11862" s="1" t="s">
        <v>197</v>
      </c>
    </row>
    <row r="11863" spans="1:7" x14ac:dyDescent="0.25">
      <c r="A11863" s="30">
        <v>43755.054232939816</v>
      </c>
      <c r="B11863" s="1" t="s">
        <v>196</v>
      </c>
      <c r="C11863">
        <v>0</v>
      </c>
      <c r="D11863" s="1" t="s">
        <v>81</v>
      </c>
      <c r="E11863" s="1"/>
      <c r="F11863" s="1" t="s">
        <v>114</v>
      </c>
      <c r="G11863" s="1" t="s">
        <v>197</v>
      </c>
    </row>
    <row r="11864" spans="1:7" x14ac:dyDescent="0.25">
      <c r="A11864" s="30">
        <v>43755.054516909724</v>
      </c>
      <c r="B11864" s="1" t="s">
        <v>196</v>
      </c>
      <c r="C11864">
        <v>0</v>
      </c>
      <c r="D11864" s="1" t="s">
        <v>81</v>
      </c>
      <c r="E11864" s="1"/>
      <c r="F11864" s="1" t="s">
        <v>114</v>
      </c>
      <c r="G11864" s="1" t="s">
        <v>197</v>
      </c>
    </row>
    <row r="11865" spans="1:7" x14ac:dyDescent="0.25">
      <c r="A11865" s="30">
        <v>43755.05459240741</v>
      </c>
      <c r="B11865" s="1" t="s">
        <v>196</v>
      </c>
      <c r="C11865">
        <v>0</v>
      </c>
      <c r="D11865" s="1" t="s">
        <v>81</v>
      </c>
      <c r="E11865" s="1"/>
      <c r="F11865" s="1" t="s">
        <v>117</v>
      </c>
      <c r="G11865" s="1" t="s">
        <v>197</v>
      </c>
    </row>
    <row r="11866" spans="1:7" x14ac:dyDescent="0.25">
      <c r="A11866" s="30">
        <v>43755.054705439812</v>
      </c>
      <c r="B11866" s="1" t="s">
        <v>196</v>
      </c>
      <c r="C11866">
        <v>0</v>
      </c>
      <c r="D11866" s="1" t="s">
        <v>81</v>
      </c>
      <c r="E11866" s="1"/>
      <c r="F11866" s="1" t="s">
        <v>114</v>
      </c>
      <c r="G11866" s="1" t="s">
        <v>197</v>
      </c>
    </row>
    <row r="11867" spans="1:7" x14ac:dyDescent="0.25">
      <c r="A11867" s="30">
        <v>43755.054730648146</v>
      </c>
      <c r="B11867" s="1" t="s">
        <v>196</v>
      </c>
      <c r="C11867">
        <v>0</v>
      </c>
      <c r="D11867" s="1" t="s">
        <v>81</v>
      </c>
      <c r="E11867" s="1"/>
      <c r="F11867" s="1" t="s">
        <v>114</v>
      </c>
      <c r="G11867" s="1" t="s">
        <v>197</v>
      </c>
    </row>
    <row r="11868" spans="1:7" x14ac:dyDescent="0.25">
      <c r="A11868" s="30">
        <v>43755.055062627318</v>
      </c>
      <c r="B11868" s="1" t="s">
        <v>196</v>
      </c>
      <c r="C11868">
        <v>0</v>
      </c>
      <c r="D11868" s="1" t="s">
        <v>81</v>
      </c>
      <c r="E11868" s="1"/>
      <c r="F11868" s="1" t="s">
        <v>114</v>
      </c>
      <c r="G11868" s="1" t="s">
        <v>197</v>
      </c>
    </row>
    <row r="11869" spans="1:7" x14ac:dyDescent="0.25">
      <c r="A11869" s="30">
        <v>43755.055153136571</v>
      </c>
      <c r="B11869" s="1" t="s">
        <v>196</v>
      </c>
      <c r="C11869">
        <v>0</v>
      </c>
      <c r="D11869" s="1" t="s">
        <v>81</v>
      </c>
      <c r="E11869" s="1"/>
      <c r="F11869" s="1" t="s">
        <v>114</v>
      </c>
      <c r="G11869" s="1" t="s">
        <v>197</v>
      </c>
    </row>
    <row r="11870" spans="1:7" x14ac:dyDescent="0.25">
      <c r="A11870" s="30">
        <v>43755.055235185187</v>
      </c>
      <c r="B11870" s="1" t="s">
        <v>196</v>
      </c>
      <c r="C11870">
        <v>0</v>
      </c>
      <c r="D11870" s="1" t="s">
        <v>81</v>
      </c>
      <c r="E11870" s="1"/>
      <c r="F11870" s="1" t="s">
        <v>114</v>
      </c>
      <c r="G11870" s="1" t="s">
        <v>197</v>
      </c>
    </row>
    <row r="11871" spans="1:7" x14ac:dyDescent="0.25">
      <c r="A11871" s="30">
        <v>43755.055343449072</v>
      </c>
      <c r="B11871" s="1" t="s">
        <v>196</v>
      </c>
      <c r="C11871">
        <v>0</v>
      </c>
      <c r="D11871" s="1" t="s">
        <v>81</v>
      </c>
      <c r="E11871" s="1"/>
      <c r="F11871" s="1" t="s">
        <v>114</v>
      </c>
      <c r="G11871" s="1" t="s">
        <v>197</v>
      </c>
    </row>
    <row r="11872" spans="1:7" x14ac:dyDescent="0.25">
      <c r="A11872" s="30">
        <v>43755.055372847222</v>
      </c>
      <c r="B11872" s="1" t="s">
        <v>196</v>
      </c>
      <c r="C11872">
        <v>0</v>
      </c>
      <c r="D11872" s="1" t="s">
        <v>81</v>
      </c>
      <c r="E11872" s="1"/>
      <c r="F11872" s="1" t="s">
        <v>114</v>
      </c>
      <c r="G11872" s="1" t="s">
        <v>197</v>
      </c>
    </row>
    <row r="11873" spans="1:7" x14ac:dyDescent="0.25">
      <c r="A11873" s="30">
        <v>43755.055401064812</v>
      </c>
      <c r="B11873" s="1" t="s">
        <v>196</v>
      </c>
      <c r="C11873">
        <v>0</v>
      </c>
      <c r="D11873" s="1" t="s">
        <v>81</v>
      </c>
      <c r="E11873" s="1"/>
      <c r="F11873" s="1" t="s">
        <v>114</v>
      </c>
      <c r="G11873" s="1" t="s">
        <v>197</v>
      </c>
    </row>
    <row r="11874" spans="1:7" x14ac:dyDescent="0.25">
      <c r="A11874" s="30">
        <v>43755.0554853125</v>
      </c>
      <c r="B11874" s="1" t="s">
        <v>196</v>
      </c>
      <c r="C11874">
        <v>0</v>
      </c>
      <c r="D11874" s="1" t="s">
        <v>81</v>
      </c>
      <c r="E11874" s="1"/>
      <c r="F11874" s="1" t="s">
        <v>114</v>
      </c>
      <c r="G11874" s="1" t="s">
        <v>197</v>
      </c>
    </row>
    <row r="11875" spans="1:7" x14ac:dyDescent="0.25">
      <c r="A11875" s="30">
        <v>43755.055593472222</v>
      </c>
      <c r="B11875" s="1" t="s">
        <v>196</v>
      </c>
      <c r="C11875">
        <v>0</v>
      </c>
      <c r="D11875" s="1" t="s">
        <v>81</v>
      </c>
      <c r="E11875" s="1"/>
      <c r="F11875" s="1" t="s">
        <v>114</v>
      </c>
      <c r="G11875" s="1" t="s">
        <v>197</v>
      </c>
    </row>
    <row r="11876" spans="1:7" x14ac:dyDescent="0.25">
      <c r="A11876" s="30">
        <v>43755.055931030096</v>
      </c>
      <c r="B11876" s="1" t="s">
        <v>196</v>
      </c>
      <c r="C11876">
        <v>0</v>
      </c>
      <c r="D11876" s="1" t="s">
        <v>81</v>
      </c>
      <c r="E11876" s="1"/>
      <c r="F11876" s="1" t="s">
        <v>114</v>
      </c>
      <c r="G11876" s="1" t="s">
        <v>197</v>
      </c>
    </row>
    <row r="11877" spans="1:7" x14ac:dyDescent="0.25">
      <c r="A11877" s="30">
        <v>43755.055956909724</v>
      </c>
      <c r="B11877" s="1" t="s">
        <v>196</v>
      </c>
      <c r="C11877">
        <v>0</v>
      </c>
      <c r="D11877" s="1" t="s">
        <v>81</v>
      </c>
      <c r="E11877" s="1"/>
      <c r="F11877" s="1" t="s">
        <v>114</v>
      </c>
      <c r="G11877" s="1" t="s">
        <v>197</v>
      </c>
    </row>
    <row r="11878" spans="1:7" x14ac:dyDescent="0.25">
      <c r="A11878" s="30">
        <v>43755.056042430559</v>
      </c>
      <c r="B11878" s="1" t="s">
        <v>196</v>
      </c>
      <c r="C11878">
        <v>0</v>
      </c>
      <c r="D11878" s="1" t="s">
        <v>81</v>
      </c>
      <c r="E11878" s="1"/>
      <c r="F11878" s="1" t="s">
        <v>114</v>
      </c>
      <c r="G11878" s="1" t="s">
        <v>197</v>
      </c>
    </row>
    <row r="11879" spans="1:7" x14ac:dyDescent="0.25">
      <c r="A11879" s="30">
        <v>43755.056314780093</v>
      </c>
      <c r="B11879" s="1" t="s">
        <v>196</v>
      </c>
      <c r="C11879">
        <v>0</v>
      </c>
      <c r="D11879" s="1" t="s">
        <v>81</v>
      </c>
      <c r="E11879" s="1"/>
      <c r="F11879" s="1" t="s">
        <v>114</v>
      </c>
      <c r="G11879" s="1" t="s">
        <v>197</v>
      </c>
    </row>
    <row r="11880" spans="1:7" x14ac:dyDescent="0.25">
      <c r="A11880" s="30">
        <v>43755.056327800929</v>
      </c>
      <c r="B11880" s="1" t="s">
        <v>196</v>
      </c>
      <c r="C11880">
        <v>0</v>
      </c>
      <c r="D11880" s="1" t="s">
        <v>81</v>
      </c>
      <c r="E11880" s="1"/>
      <c r="F11880" s="1" t="s">
        <v>117</v>
      </c>
      <c r="G11880" s="1" t="s">
        <v>197</v>
      </c>
    </row>
    <row r="11881" spans="1:7" x14ac:dyDescent="0.25">
      <c r="A11881" s="30">
        <v>43755.056662731484</v>
      </c>
      <c r="B11881" s="1" t="s">
        <v>196</v>
      </c>
      <c r="C11881">
        <v>0</v>
      </c>
      <c r="D11881" s="1" t="s">
        <v>81</v>
      </c>
      <c r="E11881" s="1"/>
      <c r="F11881" s="1" t="s">
        <v>114</v>
      </c>
      <c r="G11881" s="1" t="s">
        <v>197</v>
      </c>
    </row>
    <row r="11882" spans="1:7" x14ac:dyDescent="0.25">
      <c r="A11882" s="30">
        <v>43755.056748310184</v>
      </c>
      <c r="B11882" s="1" t="s">
        <v>196</v>
      </c>
      <c r="C11882">
        <v>0</v>
      </c>
      <c r="D11882" s="1" t="s">
        <v>81</v>
      </c>
      <c r="E11882" s="1"/>
      <c r="F11882" s="1" t="s">
        <v>114</v>
      </c>
      <c r="G11882" s="1" t="s">
        <v>197</v>
      </c>
    </row>
    <row r="11883" spans="1:7" x14ac:dyDescent="0.25">
      <c r="A11883" s="30">
        <v>43755.056749039351</v>
      </c>
      <c r="B11883" s="1" t="s">
        <v>196</v>
      </c>
      <c r="C11883">
        <v>0</v>
      </c>
      <c r="D11883" s="1" t="s">
        <v>81</v>
      </c>
      <c r="E11883" s="1"/>
      <c r="F11883" s="1" t="s">
        <v>114</v>
      </c>
      <c r="G11883" s="1" t="s">
        <v>197</v>
      </c>
    </row>
    <row r="11884" spans="1:7" x14ac:dyDescent="0.25">
      <c r="A11884" s="30">
        <v>43755.056829270834</v>
      </c>
      <c r="B11884" s="1" t="s">
        <v>196</v>
      </c>
      <c r="C11884">
        <v>0</v>
      </c>
      <c r="D11884" s="1" t="s">
        <v>81</v>
      </c>
      <c r="E11884" s="1"/>
      <c r="F11884" s="1" t="s">
        <v>114</v>
      </c>
      <c r="G11884" s="1" t="s">
        <v>197</v>
      </c>
    </row>
    <row r="11885" spans="1:7" x14ac:dyDescent="0.25">
      <c r="A11885" s="30">
        <v>43755.056873530091</v>
      </c>
      <c r="B11885" s="1" t="s">
        <v>196</v>
      </c>
      <c r="C11885">
        <v>0</v>
      </c>
      <c r="D11885" s="1" t="s">
        <v>81</v>
      </c>
      <c r="E11885" s="1"/>
      <c r="F11885" s="1" t="s">
        <v>114</v>
      </c>
      <c r="G11885" s="1" t="s">
        <v>197</v>
      </c>
    </row>
    <row r="11886" spans="1:7" x14ac:dyDescent="0.25">
      <c r="A11886" s="30">
        <v>43755.056875694441</v>
      </c>
      <c r="B11886" s="1" t="s">
        <v>196</v>
      </c>
      <c r="C11886">
        <v>0</v>
      </c>
      <c r="D11886" s="1" t="s">
        <v>81</v>
      </c>
      <c r="E11886" s="1"/>
      <c r="F11886" s="1" t="s">
        <v>114</v>
      </c>
      <c r="G11886" s="1" t="s">
        <v>197</v>
      </c>
    </row>
    <row r="11887" spans="1:7" x14ac:dyDescent="0.25">
      <c r="A11887" s="30">
        <v>43755.056880405093</v>
      </c>
      <c r="B11887" s="1" t="s">
        <v>196</v>
      </c>
      <c r="C11887">
        <v>0</v>
      </c>
      <c r="D11887" s="1" t="s">
        <v>81</v>
      </c>
      <c r="E11887" s="1"/>
      <c r="F11887" s="1" t="s">
        <v>114</v>
      </c>
      <c r="G11887" s="1" t="s">
        <v>197</v>
      </c>
    </row>
    <row r="11888" spans="1:7" x14ac:dyDescent="0.25">
      <c r="A11888" s="30">
        <v>43755.056885844904</v>
      </c>
      <c r="B11888" s="1" t="s">
        <v>196</v>
      </c>
      <c r="C11888">
        <v>0</v>
      </c>
      <c r="D11888" s="1" t="s">
        <v>81</v>
      </c>
      <c r="E11888" s="1"/>
      <c r="F11888" s="1" t="s">
        <v>114</v>
      </c>
      <c r="G11888" s="1" t="s">
        <v>197</v>
      </c>
    </row>
    <row r="11889" spans="1:7" x14ac:dyDescent="0.25">
      <c r="A11889" s="30">
        <v>43755.056927245372</v>
      </c>
      <c r="B11889" s="1" t="s">
        <v>196</v>
      </c>
      <c r="C11889">
        <v>0</v>
      </c>
      <c r="D11889" s="1" t="s">
        <v>81</v>
      </c>
      <c r="E11889" s="1"/>
      <c r="F11889" s="1" t="s">
        <v>114</v>
      </c>
      <c r="G11889" s="1" t="s">
        <v>197</v>
      </c>
    </row>
    <row r="11890" spans="1:7" x14ac:dyDescent="0.25">
      <c r="A11890" s="30">
        <v>43755.057009479169</v>
      </c>
      <c r="B11890" s="1" t="s">
        <v>196</v>
      </c>
      <c r="C11890">
        <v>0</v>
      </c>
      <c r="D11890" s="1" t="s">
        <v>81</v>
      </c>
      <c r="E11890" s="1"/>
      <c r="F11890" s="1" t="s">
        <v>114</v>
      </c>
      <c r="G11890" s="1" t="s">
        <v>197</v>
      </c>
    </row>
    <row r="11891" spans="1:7" x14ac:dyDescent="0.25">
      <c r="A11891" s="30">
        <v>43755.057010185184</v>
      </c>
      <c r="B11891" s="1" t="s">
        <v>196</v>
      </c>
      <c r="C11891">
        <v>0</v>
      </c>
      <c r="D11891" s="1" t="s">
        <v>81</v>
      </c>
      <c r="E11891" s="1"/>
      <c r="F11891" s="1" t="s">
        <v>114</v>
      </c>
      <c r="G11891" s="1" t="s">
        <v>197</v>
      </c>
    </row>
    <row r="11892" spans="1:7" x14ac:dyDescent="0.25">
      <c r="A11892" s="30">
        <v>43755.057010879631</v>
      </c>
      <c r="B11892" s="1" t="s">
        <v>196</v>
      </c>
      <c r="C11892">
        <v>0</v>
      </c>
      <c r="D11892" s="1" t="s">
        <v>81</v>
      </c>
      <c r="E11892" s="1"/>
      <c r="F11892" s="1" t="s">
        <v>114</v>
      </c>
      <c r="G11892" s="1" t="s">
        <v>197</v>
      </c>
    </row>
    <row r="11893" spans="1:7" x14ac:dyDescent="0.25">
      <c r="A11893" s="30">
        <v>43755.057352442127</v>
      </c>
      <c r="B11893" s="1" t="s">
        <v>196</v>
      </c>
      <c r="C11893">
        <v>0</v>
      </c>
      <c r="D11893" s="1" t="s">
        <v>81</v>
      </c>
      <c r="E11893" s="1"/>
      <c r="F11893" s="1" t="s">
        <v>114</v>
      </c>
      <c r="G11893" s="1" t="s">
        <v>197</v>
      </c>
    </row>
    <row r="11894" spans="1:7" x14ac:dyDescent="0.25">
      <c r="A11894" s="30">
        <v>43755.057458090276</v>
      </c>
      <c r="B11894" s="1" t="s">
        <v>196</v>
      </c>
      <c r="C11894">
        <v>0</v>
      </c>
      <c r="D11894" s="1" t="s">
        <v>81</v>
      </c>
      <c r="E11894" s="1"/>
      <c r="F11894" s="1" t="s">
        <v>114</v>
      </c>
      <c r="G11894" s="1" t="s">
        <v>197</v>
      </c>
    </row>
    <row r="11895" spans="1:7" x14ac:dyDescent="0.25">
      <c r="A11895" s="30">
        <v>43755.057499606482</v>
      </c>
      <c r="B11895" s="1" t="s">
        <v>196</v>
      </c>
      <c r="C11895">
        <v>0</v>
      </c>
      <c r="D11895" s="1" t="s">
        <v>81</v>
      </c>
      <c r="E11895" s="1"/>
      <c r="F11895" s="1" t="s">
        <v>114</v>
      </c>
      <c r="G11895" s="1" t="s">
        <v>197</v>
      </c>
    </row>
    <row r="11896" spans="1:7" x14ac:dyDescent="0.25">
      <c r="A11896" s="30">
        <v>43755.057502314812</v>
      </c>
      <c r="B11896" s="1" t="s">
        <v>196</v>
      </c>
      <c r="C11896">
        <v>0</v>
      </c>
      <c r="D11896" s="1" t="s">
        <v>81</v>
      </c>
      <c r="E11896" s="1"/>
      <c r="F11896" s="1" t="s">
        <v>114</v>
      </c>
      <c r="G11896" s="1" t="s">
        <v>197</v>
      </c>
    </row>
    <row r="11897" spans="1:7" x14ac:dyDescent="0.25">
      <c r="A11897" s="30">
        <v>43755.057503217591</v>
      </c>
      <c r="B11897" s="1" t="s">
        <v>196</v>
      </c>
      <c r="C11897">
        <v>0</v>
      </c>
      <c r="D11897" s="1" t="s">
        <v>81</v>
      </c>
      <c r="E11897" s="1"/>
      <c r="F11897" s="1" t="s">
        <v>114</v>
      </c>
      <c r="G11897" s="1" t="s">
        <v>197</v>
      </c>
    </row>
    <row r="11898" spans="1:7" x14ac:dyDescent="0.25">
      <c r="A11898" s="30">
        <v>43755.057655798613</v>
      </c>
      <c r="B11898" s="1" t="s">
        <v>196</v>
      </c>
      <c r="C11898">
        <v>0</v>
      </c>
      <c r="D11898" s="1" t="s">
        <v>81</v>
      </c>
      <c r="E11898" s="1"/>
      <c r="F11898" s="1" t="s">
        <v>114</v>
      </c>
      <c r="G11898" s="1" t="s">
        <v>197</v>
      </c>
    </row>
    <row r="11899" spans="1:7" x14ac:dyDescent="0.25">
      <c r="A11899" s="30">
        <v>43755.057685821761</v>
      </c>
      <c r="B11899" s="1" t="s">
        <v>196</v>
      </c>
      <c r="C11899">
        <v>0</v>
      </c>
      <c r="D11899" s="1" t="s">
        <v>81</v>
      </c>
      <c r="E11899" s="1"/>
      <c r="F11899" s="1" t="s">
        <v>114</v>
      </c>
      <c r="G11899" s="1" t="s">
        <v>197</v>
      </c>
    </row>
    <row r="11900" spans="1:7" x14ac:dyDescent="0.25">
      <c r="A11900" s="30">
        <v>43755.057687986111</v>
      </c>
      <c r="B11900" s="1" t="s">
        <v>196</v>
      </c>
      <c r="C11900">
        <v>0</v>
      </c>
      <c r="D11900" s="1" t="s">
        <v>81</v>
      </c>
      <c r="E11900" s="1"/>
      <c r="F11900" s="1" t="s">
        <v>114</v>
      </c>
      <c r="G11900" s="1" t="s">
        <v>197</v>
      </c>
    </row>
    <row r="11901" spans="1:7" x14ac:dyDescent="0.25">
      <c r="A11901" s="30">
        <v>43755.057705173611</v>
      </c>
      <c r="B11901" s="1" t="s">
        <v>196</v>
      </c>
      <c r="C11901">
        <v>0</v>
      </c>
      <c r="D11901" s="1" t="s">
        <v>81</v>
      </c>
      <c r="E11901" s="1"/>
      <c r="F11901" s="1" t="s">
        <v>114</v>
      </c>
      <c r="G11901" s="1" t="s">
        <v>197</v>
      </c>
    </row>
    <row r="11902" spans="1:7" x14ac:dyDescent="0.25">
      <c r="A11902" s="30">
        <v>43755.058201435182</v>
      </c>
      <c r="B11902" s="1" t="s">
        <v>196</v>
      </c>
      <c r="C11902">
        <v>0</v>
      </c>
      <c r="D11902" s="1" t="s">
        <v>81</v>
      </c>
      <c r="E11902" s="1"/>
      <c r="F11902" s="1" t="s">
        <v>114</v>
      </c>
      <c r="G11902" s="1" t="s">
        <v>197</v>
      </c>
    </row>
    <row r="11903" spans="1:7" x14ac:dyDescent="0.25">
      <c r="A11903" s="30">
        <v>43755.058624999998</v>
      </c>
      <c r="B11903" s="1" t="s">
        <v>196</v>
      </c>
      <c r="C11903">
        <v>0</v>
      </c>
      <c r="D11903" s="1" t="s">
        <v>81</v>
      </c>
      <c r="E11903" s="1"/>
      <c r="F11903" s="1" t="s">
        <v>114</v>
      </c>
      <c r="G11903" s="1" t="s">
        <v>197</v>
      </c>
    </row>
    <row r="11904" spans="1:7" x14ac:dyDescent="0.25">
      <c r="A11904" s="30">
        <v>43755.058813807867</v>
      </c>
      <c r="B11904" s="1" t="s">
        <v>196</v>
      </c>
      <c r="C11904">
        <v>0</v>
      </c>
      <c r="D11904" s="1" t="s">
        <v>81</v>
      </c>
      <c r="E11904" s="1"/>
      <c r="F11904" s="1" t="s">
        <v>114</v>
      </c>
      <c r="G11904" s="1" t="s">
        <v>197</v>
      </c>
    </row>
    <row r="11905" spans="1:7" x14ac:dyDescent="0.25">
      <c r="A11905" s="30">
        <v>43755.05884672454</v>
      </c>
      <c r="B11905" s="1" t="s">
        <v>196</v>
      </c>
      <c r="C11905">
        <v>0</v>
      </c>
      <c r="D11905" s="1" t="s">
        <v>81</v>
      </c>
      <c r="E11905" s="1"/>
      <c r="F11905" s="1" t="s">
        <v>114</v>
      </c>
      <c r="G11905" s="1" t="s">
        <v>197</v>
      </c>
    </row>
    <row r="11906" spans="1:7" x14ac:dyDescent="0.25">
      <c r="A11906" s="30">
        <v>43755.058876041665</v>
      </c>
      <c r="B11906" s="1" t="s">
        <v>196</v>
      </c>
      <c r="C11906">
        <v>0</v>
      </c>
      <c r="D11906" s="1" t="s">
        <v>81</v>
      </c>
      <c r="E11906" s="1"/>
      <c r="F11906" s="1" t="s">
        <v>114</v>
      </c>
      <c r="G11906" s="1" t="s">
        <v>197</v>
      </c>
    </row>
    <row r="11907" spans="1:7" x14ac:dyDescent="0.25">
      <c r="A11907" s="30">
        <v>43755.058958958332</v>
      </c>
      <c r="B11907" s="1" t="s">
        <v>196</v>
      </c>
      <c r="C11907">
        <v>0</v>
      </c>
      <c r="D11907" s="1" t="s">
        <v>81</v>
      </c>
      <c r="E11907" s="1"/>
      <c r="F11907" s="1" t="s">
        <v>114</v>
      </c>
      <c r="G11907" s="1" t="s">
        <v>197</v>
      </c>
    </row>
    <row r="11908" spans="1:7" x14ac:dyDescent="0.25">
      <c r="A11908" s="30">
        <v>43755.059403460647</v>
      </c>
      <c r="B11908" s="1" t="s">
        <v>196</v>
      </c>
      <c r="C11908">
        <v>0</v>
      </c>
      <c r="D11908" s="1" t="s">
        <v>81</v>
      </c>
      <c r="E11908" s="1"/>
      <c r="F11908" s="1" t="s">
        <v>114</v>
      </c>
      <c r="G11908" s="1" t="s">
        <v>197</v>
      </c>
    </row>
    <row r="11909" spans="1:7" x14ac:dyDescent="0.25">
      <c r="A11909" s="30">
        <v>43755.059429837966</v>
      </c>
      <c r="B11909" s="1" t="s">
        <v>196</v>
      </c>
      <c r="C11909">
        <v>0</v>
      </c>
      <c r="D11909" s="1" t="s">
        <v>81</v>
      </c>
      <c r="E11909" s="1"/>
      <c r="F11909" s="1" t="s">
        <v>114</v>
      </c>
      <c r="G11909" s="1" t="s">
        <v>197</v>
      </c>
    </row>
    <row r="11910" spans="1:7" x14ac:dyDescent="0.25">
      <c r="A11910" s="30">
        <v>43755.059787245373</v>
      </c>
      <c r="B11910" s="1" t="s">
        <v>196</v>
      </c>
      <c r="C11910">
        <v>0</v>
      </c>
      <c r="D11910" s="1" t="s">
        <v>81</v>
      </c>
      <c r="E11910" s="1"/>
      <c r="F11910" s="1" t="s">
        <v>114</v>
      </c>
      <c r="G11910" s="1" t="s">
        <v>197</v>
      </c>
    </row>
    <row r="11911" spans="1:7" x14ac:dyDescent="0.25">
      <c r="A11911" s="30">
        <v>43755.059799513889</v>
      </c>
      <c r="B11911" s="1" t="s">
        <v>196</v>
      </c>
      <c r="C11911">
        <v>0</v>
      </c>
      <c r="D11911" s="1" t="s">
        <v>81</v>
      </c>
      <c r="E11911" s="1"/>
      <c r="F11911" s="1" t="s">
        <v>117</v>
      </c>
      <c r="G11911" s="1" t="s">
        <v>197</v>
      </c>
    </row>
    <row r="11912" spans="1:7" x14ac:dyDescent="0.25">
      <c r="A11912" s="30">
        <v>43755.060133854167</v>
      </c>
      <c r="B11912" s="1" t="s">
        <v>196</v>
      </c>
      <c r="C11912">
        <v>0</v>
      </c>
      <c r="D11912" s="1" t="s">
        <v>81</v>
      </c>
      <c r="E11912" s="1"/>
      <c r="F11912" s="1" t="s">
        <v>114</v>
      </c>
      <c r="G11912" s="1" t="s">
        <v>197</v>
      </c>
    </row>
    <row r="11913" spans="1:7" x14ac:dyDescent="0.25">
      <c r="A11913" s="30">
        <v>43755.060285219908</v>
      </c>
      <c r="B11913" s="1" t="s">
        <v>196</v>
      </c>
      <c r="C11913">
        <v>0</v>
      </c>
      <c r="D11913" s="1" t="s">
        <v>81</v>
      </c>
      <c r="E11913" s="1"/>
      <c r="F11913" s="1" t="s">
        <v>114</v>
      </c>
      <c r="G11913" s="1" t="s">
        <v>197</v>
      </c>
    </row>
    <row r="11914" spans="1:7" x14ac:dyDescent="0.25">
      <c r="A11914" s="30">
        <v>43755.060401469906</v>
      </c>
      <c r="B11914" s="1" t="s">
        <v>196</v>
      </c>
      <c r="C11914">
        <v>0</v>
      </c>
      <c r="D11914" s="1" t="s">
        <v>81</v>
      </c>
      <c r="E11914" s="1"/>
      <c r="F11914" s="1" t="s">
        <v>114</v>
      </c>
      <c r="G11914" s="1" t="s">
        <v>197</v>
      </c>
    </row>
    <row r="11915" spans="1:7" x14ac:dyDescent="0.25">
      <c r="A11915" s="30">
        <v>43755.060687708334</v>
      </c>
      <c r="B11915" s="1" t="s">
        <v>196</v>
      </c>
      <c r="C11915">
        <v>0</v>
      </c>
      <c r="D11915" s="1" t="s">
        <v>81</v>
      </c>
      <c r="E11915" s="1"/>
      <c r="F11915" s="1" t="s">
        <v>114</v>
      </c>
      <c r="G11915" s="1" t="s">
        <v>197</v>
      </c>
    </row>
    <row r="11916" spans="1:7" x14ac:dyDescent="0.25">
      <c r="A11916" s="30">
        <v>43755.060824247688</v>
      </c>
      <c r="B11916" s="1" t="s">
        <v>196</v>
      </c>
      <c r="C11916">
        <v>0</v>
      </c>
      <c r="D11916" s="1" t="s">
        <v>81</v>
      </c>
      <c r="E11916" s="1"/>
      <c r="F11916" s="1" t="s">
        <v>114</v>
      </c>
      <c r="G11916" s="1" t="s">
        <v>197</v>
      </c>
    </row>
    <row r="11917" spans="1:7" x14ac:dyDescent="0.25">
      <c r="A11917" s="30">
        <v>43755.060835636577</v>
      </c>
      <c r="B11917" s="1" t="s">
        <v>196</v>
      </c>
      <c r="C11917">
        <v>0</v>
      </c>
      <c r="D11917" s="1" t="s">
        <v>81</v>
      </c>
      <c r="E11917" s="1"/>
      <c r="F11917" s="1" t="s">
        <v>114</v>
      </c>
      <c r="G11917" s="1" t="s">
        <v>197</v>
      </c>
    </row>
    <row r="11918" spans="1:7" x14ac:dyDescent="0.25">
      <c r="A11918" s="30">
        <v>43755.06093266204</v>
      </c>
      <c r="B11918" s="1" t="s">
        <v>196</v>
      </c>
      <c r="C11918">
        <v>0</v>
      </c>
      <c r="D11918" s="1" t="s">
        <v>81</v>
      </c>
      <c r="E11918" s="1"/>
      <c r="F11918" s="1" t="s">
        <v>114</v>
      </c>
      <c r="G11918" s="1" t="s">
        <v>197</v>
      </c>
    </row>
    <row r="11919" spans="1:7" x14ac:dyDescent="0.25">
      <c r="A11919" s="30">
        <v>43755.060956898145</v>
      </c>
      <c r="B11919" s="1" t="s">
        <v>196</v>
      </c>
      <c r="C11919">
        <v>0</v>
      </c>
      <c r="D11919" s="1" t="s">
        <v>81</v>
      </c>
      <c r="E11919" s="1"/>
      <c r="F11919" s="1" t="s">
        <v>114</v>
      </c>
      <c r="G11919" s="1" t="s">
        <v>197</v>
      </c>
    </row>
    <row r="11920" spans="1:7" x14ac:dyDescent="0.25">
      <c r="A11920" s="30">
        <v>43755.061124768516</v>
      </c>
      <c r="B11920" s="1" t="s">
        <v>196</v>
      </c>
      <c r="C11920">
        <v>0</v>
      </c>
      <c r="D11920" s="1" t="s">
        <v>81</v>
      </c>
      <c r="E11920" s="1"/>
      <c r="F11920" s="1" t="s">
        <v>114</v>
      </c>
      <c r="G11920" s="1" t="s">
        <v>197</v>
      </c>
    </row>
    <row r="11921" spans="1:7" x14ac:dyDescent="0.25">
      <c r="A11921" s="30">
        <v>43755.061177303243</v>
      </c>
      <c r="B11921" s="1" t="s">
        <v>196</v>
      </c>
      <c r="C11921">
        <v>0</v>
      </c>
      <c r="D11921" s="1" t="s">
        <v>81</v>
      </c>
      <c r="E11921" s="1"/>
      <c r="F11921" s="1" t="s">
        <v>114</v>
      </c>
      <c r="G11921" s="1" t="s">
        <v>197</v>
      </c>
    </row>
    <row r="11922" spans="1:7" x14ac:dyDescent="0.25">
      <c r="A11922" s="30">
        <v>43755.061236388887</v>
      </c>
      <c r="B11922" s="1" t="s">
        <v>196</v>
      </c>
      <c r="C11922">
        <v>0</v>
      </c>
      <c r="D11922" s="1" t="s">
        <v>81</v>
      </c>
      <c r="E11922" s="1"/>
      <c r="F11922" s="1" t="s">
        <v>114</v>
      </c>
      <c r="G11922" s="1" t="s">
        <v>197</v>
      </c>
    </row>
    <row r="11923" spans="1:7" x14ac:dyDescent="0.25">
      <c r="A11923" s="30">
        <v>43755.061348495372</v>
      </c>
      <c r="B11923" s="1" t="s">
        <v>196</v>
      </c>
      <c r="C11923">
        <v>0</v>
      </c>
      <c r="D11923" s="1" t="s">
        <v>81</v>
      </c>
      <c r="E11923" s="1"/>
      <c r="F11923" s="1" t="s">
        <v>114</v>
      </c>
      <c r="G11923" s="1" t="s">
        <v>197</v>
      </c>
    </row>
    <row r="11924" spans="1:7" x14ac:dyDescent="0.25">
      <c r="A11924" s="30">
        <v>43755.061455706018</v>
      </c>
      <c r="B11924" s="1" t="s">
        <v>196</v>
      </c>
      <c r="C11924">
        <v>0</v>
      </c>
      <c r="D11924" s="1" t="s">
        <v>81</v>
      </c>
      <c r="E11924" s="1"/>
      <c r="F11924" s="1" t="s">
        <v>114</v>
      </c>
      <c r="G11924" s="1" t="s">
        <v>197</v>
      </c>
    </row>
    <row r="11925" spans="1:7" x14ac:dyDescent="0.25">
      <c r="A11925" s="30">
        <v>43755.061481041666</v>
      </c>
      <c r="B11925" s="1" t="s">
        <v>196</v>
      </c>
      <c r="C11925">
        <v>0</v>
      </c>
      <c r="D11925" s="1" t="s">
        <v>81</v>
      </c>
      <c r="E11925" s="1"/>
      <c r="F11925" s="1" t="s">
        <v>114</v>
      </c>
      <c r="G11925" s="1" t="s">
        <v>197</v>
      </c>
    </row>
    <row r="11926" spans="1:7" x14ac:dyDescent="0.25">
      <c r="A11926" s="30">
        <v>43755.061647581017</v>
      </c>
      <c r="B11926" s="1" t="s">
        <v>196</v>
      </c>
      <c r="C11926">
        <v>0</v>
      </c>
      <c r="D11926" s="1" t="s">
        <v>81</v>
      </c>
      <c r="E11926" s="1"/>
      <c r="F11926" s="1" t="s">
        <v>114</v>
      </c>
      <c r="G11926" s="1" t="s">
        <v>197</v>
      </c>
    </row>
    <row r="11927" spans="1:7" x14ac:dyDescent="0.25">
      <c r="A11927" s="30">
        <v>43755.06167797454</v>
      </c>
      <c r="B11927" s="1" t="s">
        <v>196</v>
      </c>
      <c r="C11927">
        <v>0</v>
      </c>
      <c r="D11927" s="1" t="s">
        <v>81</v>
      </c>
      <c r="E11927" s="1"/>
      <c r="F11927" s="1" t="s">
        <v>114</v>
      </c>
      <c r="G11927" s="1" t="s">
        <v>197</v>
      </c>
    </row>
    <row r="11928" spans="1:7" x14ac:dyDescent="0.25">
      <c r="A11928" s="30">
        <v>43755.061767256942</v>
      </c>
      <c r="B11928" s="1" t="s">
        <v>196</v>
      </c>
      <c r="C11928">
        <v>0</v>
      </c>
      <c r="D11928" s="1" t="s">
        <v>81</v>
      </c>
      <c r="E11928" s="1"/>
      <c r="F11928" s="1" t="s">
        <v>114</v>
      </c>
      <c r="G11928" s="1" t="s">
        <v>197</v>
      </c>
    </row>
    <row r="11929" spans="1:7" x14ac:dyDescent="0.25">
      <c r="A11929" s="30">
        <v>43755.061853819447</v>
      </c>
      <c r="B11929" s="1" t="s">
        <v>196</v>
      </c>
      <c r="C11929">
        <v>0</v>
      </c>
      <c r="D11929" s="1" t="s">
        <v>81</v>
      </c>
      <c r="E11929" s="1"/>
      <c r="F11929" s="1" t="s">
        <v>114</v>
      </c>
      <c r="G11929" s="1" t="s">
        <v>197</v>
      </c>
    </row>
    <row r="11930" spans="1:7" x14ac:dyDescent="0.25">
      <c r="A11930" s="30">
        <v>43755.061966597219</v>
      </c>
      <c r="B11930" s="1" t="s">
        <v>196</v>
      </c>
      <c r="C11930">
        <v>0</v>
      </c>
      <c r="D11930" s="1" t="s">
        <v>81</v>
      </c>
      <c r="E11930" s="1"/>
      <c r="F11930" s="1" t="s">
        <v>114</v>
      </c>
      <c r="G11930" s="1" t="s">
        <v>197</v>
      </c>
    </row>
    <row r="11931" spans="1:7" x14ac:dyDescent="0.25">
      <c r="A11931" s="30">
        <v>43755.062003379629</v>
      </c>
      <c r="B11931" s="1" t="s">
        <v>196</v>
      </c>
      <c r="C11931">
        <v>0</v>
      </c>
      <c r="D11931" s="1" t="s">
        <v>81</v>
      </c>
      <c r="E11931" s="1"/>
      <c r="F11931" s="1" t="s">
        <v>114</v>
      </c>
      <c r="G11931" s="1" t="s">
        <v>197</v>
      </c>
    </row>
    <row r="11932" spans="1:7" x14ac:dyDescent="0.25">
      <c r="A11932" s="30">
        <v>43755.062062291669</v>
      </c>
      <c r="B11932" s="1" t="s">
        <v>196</v>
      </c>
      <c r="C11932">
        <v>0</v>
      </c>
      <c r="D11932" s="1" t="s">
        <v>81</v>
      </c>
      <c r="E11932" s="1"/>
      <c r="F11932" s="1" t="s">
        <v>114</v>
      </c>
      <c r="G11932" s="1" t="s">
        <v>197</v>
      </c>
    </row>
    <row r="11933" spans="1:7" x14ac:dyDescent="0.25">
      <c r="A11933" s="30">
        <v>43755.062064120371</v>
      </c>
      <c r="B11933" s="1" t="s">
        <v>196</v>
      </c>
      <c r="C11933">
        <v>0</v>
      </c>
      <c r="D11933" s="1" t="s">
        <v>81</v>
      </c>
      <c r="E11933" s="1"/>
      <c r="F11933" s="1" t="s">
        <v>114</v>
      </c>
      <c r="G11933" s="1" t="s">
        <v>197</v>
      </c>
    </row>
    <row r="11934" spans="1:7" x14ac:dyDescent="0.25">
      <c r="A11934" s="30">
        <v>43755.062066087965</v>
      </c>
      <c r="B11934" s="1" t="s">
        <v>196</v>
      </c>
      <c r="C11934">
        <v>0</v>
      </c>
      <c r="D11934" s="1" t="s">
        <v>81</v>
      </c>
      <c r="E11934" s="1"/>
      <c r="F11934" s="1" t="s">
        <v>114</v>
      </c>
      <c r="G11934" s="1" t="s">
        <v>197</v>
      </c>
    </row>
    <row r="11935" spans="1:7" x14ac:dyDescent="0.25">
      <c r="A11935" s="30">
        <v>43755.062097199072</v>
      </c>
      <c r="B11935" s="1" t="s">
        <v>196</v>
      </c>
      <c r="C11935">
        <v>0</v>
      </c>
      <c r="D11935" s="1" t="s">
        <v>81</v>
      </c>
      <c r="E11935" s="1"/>
      <c r="F11935" s="1" t="s">
        <v>114</v>
      </c>
      <c r="G11935" s="1" t="s">
        <v>197</v>
      </c>
    </row>
    <row r="11936" spans="1:7" x14ac:dyDescent="0.25">
      <c r="A11936" s="30">
        <v>43755.062159317131</v>
      </c>
      <c r="B11936" s="1" t="s">
        <v>196</v>
      </c>
      <c r="C11936">
        <v>0</v>
      </c>
      <c r="D11936" s="1" t="s">
        <v>81</v>
      </c>
      <c r="E11936" s="1"/>
      <c r="F11936" s="1" t="s">
        <v>114</v>
      </c>
      <c r="G11936" s="1" t="s">
        <v>197</v>
      </c>
    </row>
    <row r="11937" spans="1:7" x14ac:dyDescent="0.25">
      <c r="A11937" s="30">
        <v>43755.062160046298</v>
      </c>
      <c r="B11937" s="1" t="s">
        <v>196</v>
      </c>
      <c r="C11937">
        <v>0</v>
      </c>
      <c r="D11937" s="1" t="s">
        <v>81</v>
      </c>
      <c r="E11937" s="1"/>
      <c r="F11937" s="1" t="s">
        <v>114</v>
      </c>
      <c r="G11937" s="1" t="s">
        <v>197</v>
      </c>
    </row>
    <row r="11938" spans="1:7" x14ac:dyDescent="0.25">
      <c r="A11938" s="30">
        <v>43755.06216076389</v>
      </c>
      <c r="B11938" s="1" t="s">
        <v>196</v>
      </c>
      <c r="C11938">
        <v>0</v>
      </c>
      <c r="D11938" s="1" t="s">
        <v>81</v>
      </c>
      <c r="E11938" s="1"/>
      <c r="F11938" s="1" t="s">
        <v>114</v>
      </c>
      <c r="G11938" s="1" t="s">
        <v>197</v>
      </c>
    </row>
    <row r="11939" spans="1:7" x14ac:dyDescent="0.25">
      <c r="A11939" s="30">
        <v>43755.06218847222</v>
      </c>
      <c r="B11939" s="1" t="s">
        <v>196</v>
      </c>
      <c r="C11939">
        <v>0</v>
      </c>
      <c r="D11939" s="1" t="s">
        <v>81</v>
      </c>
      <c r="E11939" s="1"/>
      <c r="F11939" s="1" t="s">
        <v>114</v>
      </c>
      <c r="G11939" s="1" t="s">
        <v>197</v>
      </c>
    </row>
    <row r="11940" spans="1:7" x14ac:dyDescent="0.25">
      <c r="A11940" s="30">
        <v>43755.062285995373</v>
      </c>
      <c r="B11940" s="1" t="s">
        <v>196</v>
      </c>
      <c r="C11940">
        <v>0</v>
      </c>
      <c r="D11940" s="1" t="s">
        <v>81</v>
      </c>
      <c r="E11940" s="1"/>
      <c r="F11940" s="1" t="s">
        <v>114</v>
      </c>
      <c r="G11940" s="1" t="s">
        <v>197</v>
      </c>
    </row>
    <row r="11941" spans="1:7" x14ac:dyDescent="0.25">
      <c r="A11941" s="30">
        <v>43755.062317569442</v>
      </c>
      <c r="B11941" s="1" t="s">
        <v>196</v>
      </c>
      <c r="C11941">
        <v>0</v>
      </c>
      <c r="D11941" s="1" t="s">
        <v>81</v>
      </c>
      <c r="E11941" s="1"/>
      <c r="F11941" s="1" t="s">
        <v>114</v>
      </c>
      <c r="G11941" s="1" t="s">
        <v>197</v>
      </c>
    </row>
    <row r="11942" spans="1:7" x14ac:dyDescent="0.25">
      <c r="A11942" s="30">
        <v>43755.062342708334</v>
      </c>
      <c r="B11942" s="1" t="s">
        <v>196</v>
      </c>
      <c r="C11942">
        <v>0</v>
      </c>
      <c r="D11942" s="1" t="s">
        <v>81</v>
      </c>
      <c r="E11942" s="1"/>
      <c r="F11942" s="1" t="s">
        <v>114</v>
      </c>
      <c r="G11942" s="1" t="s">
        <v>197</v>
      </c>
    </row>
    <row r="11943" spans="1:7" x14ac:dyDescent="0.25">
      <c r="A11943" s="30">
        <v>43755.062430104168</v>
      </c>
      <c r="B11943" s="1" t="s">
        <v>196</v>
      </c>
      <c r="C11943">
        <v>0</v>
      </c>
      <c r="D11943" s="1" t="s">
        <v>81</v>
      </c>
      <c r="E11943" s="1"/>
      <c r="F11943" s="1" t="s">
        <v>114</v>
      </c>
      <c r="G11943" s="1" t="s">
        <v>197</v>
      </c>
    </row>
    <row r="11944" spans="1:7" x14ac:dyDescent="0.25">
      <c r="A11944" s="30">
        <v>43755.062876365744</v>
      </c>
      <c r="B11944" s="1" t="s">
        <v>196</v>
      </c>
      <c r="C11944">
        <v>0</v>
      </c>
      <c r="D11944" s="1" t="s">
        <v>81</v>
      </c>
      <c r="E11944" s="1"/>
      <c r="F11944" s="1" t="s">
        <v>114</v>
      </c>
      <c r="G11944" s="1" t="s">
        <v>197</v>
      </c>
    </row>
    <row r="11945" spans="1:7" x14ac:dyDescent="0.25">
      <c r="A11945" s="30">
        <v>43755.062901504629</v>
      </c>
      <c r="B11945" s="1" t="s">
        <v>196</v>
      </c>
      <c r="C11945">
        <v>0</v>
      </c>
      <c r="D11945" s="1" t="s">
        <v>81</v>
      </c>
      <c r="E11945" s="1"/>
      <c r="F11945" s="1" t="s">
        <v>114</v>
      </c>
      <c r="G11945" s="1" t="s">
        <v>197</v>
      </c>
    </row>
    <row r="11946" spans="1:7" x14ac:dyDescent="0.25">
      <c r="A11946" s="30">
        <v>43755.063259502313</v>
      </c>
      <c r="B11946" s="1" t="s">
        <v>196</v>
      </c>
      <c r="C11946">
        <v>0</v>
      </c>
      <c r="D11946" s="1" t="s">
        <v>81</v>
      </c>
      <c r="E11946" s="1"/>
      <c r="F11946" s="1" t="s">
        <v>114</v>
      </c>
      <c r="G11946" s="1" t="s">
        <v>197</v>
      </c>
    </row>
    <row r="11947" spans="1:7" x14ac:dyDescent="0.25">
      <c r="A11947" s="30">
        <v>43755.063276145833</v>
      </c>
      <c r="B11947" s="1" t="s">
        <v>196</v>
      </c>
      <c r="C11947">
        <v>0</v>
      </c>
      <c r="D11947" s="1" t="s">
        <v>81</v>
      </c>
      <c r="E11947" s="1"/>
      <c r="F11947" s="1" t="s">
        <v>117</v>
      </c>
      <c r="G11947" s="1" t="s">
        <v>197</v>
      </c>
    </row>
    <row r="11948" spans="1:7" x14ac:dyDescent="0.25">
      <c r="A11948" s="30">
        <v>43755.06360616898</v>
      </c>
      <c r="B11948" s="1" t="s">
        <v>196</v>
      </c>
      <c r="C11948">
        <v>0</v>
      </c>
      <c r="D11948" s="1" t="s">
        <v>81</v>
      </c>
      <c r="E11948" s="1"/>
      <c r="F11948" s="1" t="s">
        <v>114</v>
      </c>
      <c r="G11948" s="1" t="s">
        <v>197</v>
      </c>
    </row>
    <row r="11949" spans="1:7" x14ac:dyDescent="0.25">
      <c r="A11949" s="30">
        <v>43755.063754074072</v>
      </c>
      <c r="B11949" s="1" t="s">
        <v>196</v>
      </c>
      <c r="C11949">
        <v>0</v>
      </c>
      <c r="D11949" s="1" t="s">
        <v>81</v>
      </c>
      <c r="E11949" s="1"/>
      <c r="F11949" s="1" t="s">
        <v>114</v>
      </c>
      <c r="G11949" s="1" t="s">
        <v>197</v>
      </c>
    </row>
    <row r="11950" spans="1:7" x14ac:dyDescent="0.25">
      <c r="A11950" s="30">
        <v>43755.063874097221</v>
      </c>
      <c r="B11950" s="1" t="s">
        <v>196</v>
      </c>
      <c r="C11950">
        <v>0</v>
      </c>
      <c r="D11950" s="1" t="s">
        <v>81</v>
      </c>
      <c r="E11950" s="1"/>
      <c r="F11950" s="1" t="s">
        <v>114</v>
      </c>
      <c r="G11950" s="1" t="s">
        <v>197</v>
      </c>
    </row>
    <row r="11951" spans="1:7" x14ac:dyDescent="0.25">
      <c r="A11951" s="30">
        <v>43755.06413298611</v>
      </c>
      <c r="B11951" s="1" t="s">
        <v>196</v>
      </c>
      <c r="C11951">
        <v>0</v>
      </c>
      <c r="D11951" s="1" t="s">
        <v>81</v>
      </c>
      <c r="E11951" s="1"/>
      <c r="F11951" s="1" t="s">
        <v>114</v>
      </c>
      <c r="G11951" s="1" t="s">
        <v>197</v>
      </c>
    </row>
    <row r="11952" spans="1:7" x14ac:dyDescent="0.25">
      <c r="A11952" s="30">
        <v>43755.064294027776</v>
      </c>
      <c r="B11952" s="1" t="s">
        <v>196</v>
      </c>
      <c r="C11952">
        <v>0</v>
      </c>
      <c r="D11952" s="1" t="s">
        <v>81</v>
      </c>
      <c r="E11952" s="1"/>
      <c r="F11952" s="1" t="s">
        <v>114</v>
      </c>
      <c r="G11952" s="1" t="s">
        <v>197</v>
      </c>
    </row>
    <row r="11953" spans="1:7" x14ac:dyDescent="0.25">
      <c r="A11953" s="30">
        <v>43755.064405127312</v>
      </c>
      <c r="B11953" s="1" t="s">
        <v>196</v>
      </c>
      <c r="C11953">
        <v>0</v>
      </c>
      <c r="D11953" s="1" t="s">
        <v>81</v>
      </c>
      <c r="E11953" s="1"/>
      <c r="F11953" s="1" t="s">
        <v>114</v>
      </c>
      <c r="G11953" s="1" t="s">
        <v>197</v>
      </c>
    </row>
    <row r="11954" spans="1:7" x14ac:dyDescent="0.25">
      <c r="A11954" s="30">
        <v>43755.064599560188</v>
      </c>
      <c r="B11954" s="1" t="s">
        <v>196</v>
      </c>
      <c r="C11954">
        <v>0</v>
      </c>
      <c r="D11954" s="1" t="s">
        <v>81</v>
      </c>
      <c r="E11954" s="1"/>
      <c r="F11954" s="1" t="s">
        <v>114</v>
      </c>
      <c r="G11954" s="1" t="s">
        <v>197</v>
      </c>
    </row>
    <row r="11955" spans="1:7" x14ac:dyDescent="0.25">
      <c r="A11955" s="30">
        <v>43755.064649953703</v>
      </c>
      <c r="B11955" s="1" t="s">
        <v>196</v>
      </c>
      <c r="C11955">
        <v>0</v>
      </c>
      <c r="D11955" s="1" t="s">
        <v>81</v>
      </c>
      <c r="E11955" s="1"/>
      <c r="F11955" s="1" t="s">
        <v>114</v>
      </c>
      <c r="G11955" s="1" t="s">
        <v>197</v>
      </c>
    </row>
    <row r="11956" spans="1:7" x14ac:dyDescent="0.25">
      <c r="A11956" s="30">
        <v>43755.064662789351</v>
      </c>
      <c r="B11956" s="1" t="s">
        <v>196</v>
      </c>
      <c r="C11956">
        <v>0</v>
      </c>
      <c r="D11956" s="1" t="s">
        <v>81</v>
      </c>
      <c r="E11956" s="1"/>
      <c r="F11956" s="1" t="s">
        <v>114</v>
      </c>
      <c r="G11956" s="1" t="s">
        <v>197</v>
      </c>
    </row>
    <row r="11957" spans="1:7" x14ac:dyDescent="0.25">
      <c r="A11957" s="30">
        <v>43755.064857731479</v>
      </c>
      <c r="B11957" s="1" t="s">
        <v>196</v>
      </c>
      <c r="C11957">
        <v>0</v>
      </c>
      <c r="D11957" s="1" t="s">
        <v>81</v>
      </c>
      <c r="E11957" s="1"/>
      <c r="F11957" s="1" t="s">
        <v>114</v>
      </c>
      <c r="G11957" s="1" t="s">
        <v>197</v>
      </c>
    </row>
    <row r="11958" spans="1:7" x14ac:dyDescent="0.25">
      <c r="A11958" s="30">
        <v>43755.064966226855</v>
      </c>
      <c r="B11958" s="1" t="s">
        <v>196</v>
      </c>
      <c r="C11958">
        <v>0</v>
      </c>
      <c r="D11958" s="1" t="s">
        <v>81</v>
      </c>
      <c r="E11958" s="1"/>
      <c r="F11958" s="1" t="s">
        <v>114</v>
      </c>
      <c r="G11958" s="1" t="s">
        <v>197</v>
      </c>
    </row>
    <row r="11959" spans="1:7" x14ac:dyDescent="0.25">
      <c r="A11959" s="30">
        <v>43755.065016863424</v>
      </c>
      <c r="B11959" s="1" t="s">
        <v>196</v>
      </c>
      <c r="C11959">
        <v>0</v>
      </c>
      <c r="D11959" s="1" t="s">
        <v>81</v>
      </c>
      <c r="E11959" s="1"/>
      <c r="F11959" s="1" t="s">
        <v>114</v>
      </c>
      <c r="G11959" s="1" t="s">
        <v>197</v>
      </c>
    </row>
    <row r="11960" spans="1:7" x14ac:dyDescent="0.25">
      <c r="A11960" s="30">
        <v>43755.065017592591</v>
      </c>
      <c r="B11960" s="1" t="s">
        <v>196</v>
      </c>
      <c r="C11960">
        <v>0</v>
      </c>
      <c r="D11960" s="1" t="s">
        <v>81</v>
      </c>
      <c r="E11960" s="1"/>
      <c r="F11960" s="1" t="s">
        <v>114</v>
      </c>
      <c r="G11960" s="1" t="s">
        <v>197</v>
      </c>
    </row>
    <row r="11961" spans="1:7" x14ac:dyDescent="0.25">
      <c r="A11961" s="30">
        <v>43755.065094814818</v>
      </c>
      <c r="B11961" s="1" t="s">
        <v>196</v>
      </c>
      <c r="C11961">
        <v>0</v>
      </c>
      <c r="D11961" s="1" t="s">
        <v>81</v>
      </c>
      <c r="E11961" s="1"/>
      <c r="F11961" s="1" t="s">
        <v>114</v>
      </c>
      <c r="G11961" s="1" t="s">
        <v>197</v>
      </c>
    </row>
    <row r="11962" spans="1:7" x14ac:dyDescent="0.25">
      <c r="A11962" s="30">
        <v>43755.065095034719</v>
      </c>
      <c r="B11962" s="1" t="s">
        <v>196</v>
      </c>
      <c r="C11962">
        <v>0</v>
      </c>
      <c r="D11962" s="1" t="s">
        <v>81</v>
      </c>
      <c r="E11962" s="1"/>
      <c r="F11962" s="1" t="s">
        <v>114</v>
      </c>
      <c r="G11962" s="1" t="s">
        <v>197</v>
      </c>
    </row>
    <row r="11963" spans="1:7" x14ac:dyDescent="0.25">
      <c r="A11963" s="30">
        <v>43755.065095532409</v>
      </c>
      <c r="B11963" s="1" t="s">
        <v>196</v>
      </c>
      <c r="C11963">
        <v>0</v>
      </c>
      <c r="D11963" s="1" t="s">
        <v>81</v>
      </c>
      <c r="E11963" s="1"/>
      <c r="F11963" s="1" t="s">
        <v>114</v>
      </c>
      <c r="G11963" s="1" t="s">
        <v>197</v>
      </c>
    </row>
    <row r="11964" spans="1:7" x14ac:dyDescent="0.25">
      <c r="A11964" s="30">
        <v>43755.06511398148</v>
      </c>
      <c r="B11964" s="1" t="s">
        <v>196</v>
      </c>
      <c r="C11964">
        <v>0</v>
      </c>
      <c r="D11964" s="1" t="s">
        <v>81</v>
      </c>
      <c r="E11964" s="1"/>
      <c r="F11964" s="1" t="s">
        <v>114</v>
      </c>
      <c r="G11964" s="1" t="s">
        <v>197</v>
      </c>
    </row>
    <row r="11965" spans="1:7" x14ac:dyDescent="0.25">
      <c r="A11965" s="30">
        <v>43755.065145995373</v>
      </c>
      <c r="B11965" s="1" t="s">
        <v>196</v>
      </c>
      <c r="C11965">
        <v>0</v>
      </c>
      <c r="D11965" s="1" t="s">
        <v>81</v>
      </c>
      <c r="E11965" s="1"/>
      <c r="F11965" s="1" t="s">
        <v>114</v>
      </c>
      <c r="G11965" s="1" t="s">
        <v>197</v>
      </c>
    </row>
    <row r="11966" spans="1:7" x14ac:dyDescent="0.25">
      <c r="A11966" s="30">
        <v>43755.065157928242</v>
      </c>
      <c r="B11966" s="1" t="s">
        <v>196</v>
      </c>
      <c r="C11966">
        <v>0</v>
      </c>
      <c r="D11966" s="1" t="s">
        <v>81</v>
      </c>
      <c r="E11966" s="1"/>
      <c r="F11966" s="1" t="s">
        <v>114</v>
      </c>
      <c r="G11966" s="1" t="s">
        <v>197</v>
      </c>
    </row>
    <row r="11967" spans="1:7" x14ac:dyDescent="0.25">
      <c r="A11967" s="30">
        <v>43755.065463865743</v>
      </c>
      <c r="B11967" s="1" t="s">
        <v>196</v>
      </c>
      <c r="C11967">
        <v>0</v>
      </c>
      <c r="D11967" s="1" t="s">
        <v>81</v>
      </c>
      <c r="E11967" s="1"/>
      <c r="F11967" s="1" t="s">
        <v>114</v>
      </c>
      <c r="G11967" s="1" t="s">
        <v>197</v>
      </c>
    </row>
    <row r="11968" spans="1:7" x14ac:dyDescent="0.25">
      <c r="A11968" s="30">
        <v>43755.065568020837</v>
      </c>
      <c r="B11968" s="1" t="s">
        <v>196</v>
      </c>
      <c r="C11968">
        <v>0</v>
      </c>
      <c r="D11968" s="1" t="s">
        <v>81</v>
      </c>
      <c r="E11968" s="1"/>
      <c r="F11968" s="1" t="s">
        <v>114</v>
      </c>
      <c r="G11968" s="1" t="s">
        <v>197</v>
      </c>
    </row>
    <row r="11969" spans="1:7" x14ac:dyDescent="0.25">
      <c r="A11969" s="30">
        <v>43755.065758472221</v>
      </c>
      <c r="B11969" s="1" t="s">
        <v>196</v>
      </c>
      <c r="C11969">
        <v>0</v>
      </c>
      <c r="D11969" s="1" t="s">
        <v>81</v>
      </c>
      <c r="E11969" s="1"/>
      <c r="F11969" s="1" t="s">
        <v>114</v>
      </c>
      <c r="G11969" s="1" t="s">
        <v>197</v>
      </c>
    </row>
    <row r="11970" spans="1:7" x14ac:dyDescent="0.25">
      <c r="A11970" s="30">
        <v>43755.065790335648</v>
      </c>
      <c r="B11970" s="1" t="s">
        <v>196</v>
      </c>
      <c r="C11970">
        <v>0</v>
      </c>
      <c r="D11970" s="1" t="s">
        <v>81</v>
      </c>
      <c r="E11970" s="1"/>
      <c r="F11970" s="1" t="s">
        <v>114</v>
      </c>
      <c r="G11970" s="1" t="s">
        <v>197</v>
      </c>
    </row>
    <row r="11971" spans="1:7" x14ac:dyDescent="0.25">
      <c r="A11971" s="30">
        <v>43755.065817465278</v>
      </c>
      <c r="B11971" s="1" t="s">
        <v>196</v>
      </c>
      <c r="C11971">
        <v>0</v>
      </c>
      <c r="D11971" s="1" t="s">
        <v>81</v>
      </c>
      <c r="E11971" s="1"/>
      <c r="F11971" s="1" t="s">
        <v>114</v>
      </c>
      <c r="G11971" s="1" t="s">
        <v>197</v>
      </c>
    </row>
    <row r="11972" spans="1:7" x14ac:dyDescent="0.25">
      <c r="A11972" s="30">
        <v>43755.065904050927</v>
      </c>
      <c r="B11972" s="1" t="s">
        <v>196</v>
      </c>
      <c r="C11972">
        <v>0</v>
      </c>
      <c r="D11972" s="1" t="s">
        <v>81</v>
      </c>
      <c r="E11972" s="1"/>
      <c r="F11972" s="1" t="s">
        <v>114</v>
      </c>
      <c r="G11972" s="1" t="s">
        <v>197</v>
      </c>
    </row>
    <row r="11973" spans="1:7" x14ac:dyDescent="0.25">
      <c r="A11973" s="30">
        <v>43755.06634853009</v>
      </c>
      <c r="B11973" s="1" t="s">
        <v>196</v>
      </c>
      <c r="C11973">
        <v>0</v>
      </c>
      <c r="D11973" s="1" t="s">
        <v>81</v>
      </c>
      <c r="E11973" s="1"/>
      <c r="F11973" s="1" t="s">
        <v>114</v>
      </c>
      <c r="G11973" s="1" t="s">
        <v>197</v>
      </c>
    </row>
    <row r="11974" spans="1:7" x14ac:dyDescent="0.25">
      <c r="A11974" s="30">
        <v>43755.066374571761</v>
      </c>
      <c r="B11974" s="1" t="s">
        <v>196</v>
      </c>
      <c r="C11974">
        <v>0</v>
      </c>
      <c r="D11974" s="1" t="s">
        <v>81</v>
      </c>
      <c r="E11974" s="1"/>
      <c r="F11974" s="1" t="s">
        <v>114</v>
      </c>
      <c r="G11974" s="1" t="s">
        <v>197</v>
      </c>
    </row>
    <row r="11975" spans="1:7" x14ac:dyDescent="0.25">
      <c r="A11975" s="30">
        <v>43755.066731840277</v>
      </c>
      <c r="B11975" s="1" t="s">
        <v>196</v>
      </c>
      <c r="C11975">
        <v>0</v>
      </c>
      <c r="D11975" s="1" t="s">
        <v>81</v>
      </c>
      <c r="E11975" s="1"/>
      <c r="F11975" s="1" t="s">
        <v>114</v>
      </c>
      <c r="G11975" s="1" t="s">
        <v>197</v>
      </c>
    </row>
    <row r="11976" spans="1:7" x14ac:dyDescent="0.25">
      <c r="A11976" s="30">
        <v>43755.066747638892</v>
      </c>
      <c r="B11976" s="1" t="s">
        <v>196</v>
      </c>
      <c r="C11976">
        <v>0</v>
      </c>
      <c r="D11976" s="1" t="s">
        <v>81</v>
      </c>
      <c r="E11976" s="1"/>
      <c r="F11976" s="1" t="s">
        <v>117</v>
      </c>
      <c r="G11976" s="1" t="s">
        <v>197</v>
      </c>
    </row>
    <row r="11977" spans="1:7" x14ac:dyDescent="0.25">
      <c r="A11977" s="30">
        <v>43755.06707824074</v>
      </c>
      <c r="B11977" s="1" t="s">
        <v>196</v>
      </c>
      <c r="C11977">
        <v>0</v>
      </c>
      <c r="D11977" s="1" t="s">
        <v>81</v>
      </c>
      <c r="E11977" s="1"/>
      <c r="F11977" s="1" t="s">
        <v>114</v>
      </c>
      <c r="G11977" s="1" t="s">
        <v>197</v>
      </c>
    </row>
    <row r="11978" spans="1:7" x14ac:dyDescent="0.25">
      <c r="A11978" s="30">
        <v>43755.067228726854</v>
      </c>
      <c r="B11978" s="1" t="s">
        <v>196</v>
      </c>
      <c r="C11978">
        <v>0</v>
      </c>
      <c r="D11978" s="1" t="s">
        <v>81</v>
      </c>
      <c r="E11978" s="1"/>
      <c r="F11978" s="1" t="s">
        <v>114</v>
      </c>
      <c r="G11978" s="1" t="s">
        <v>197</v>
      </c>
    </row>
    <row r="11979" spans="1:7" x14ac:dyDescent="0.25">
      <c r="A11979" s="30">
        <v>43755.067345856478</v>
      </c>
      <c r="B11979" s="1" t="s">
        <v>196</v>
      </c>
      <c r="C11979">
        <v>0</v>
      </c>
      <c r="D11979" s="1" t="s">
        <v>81</v>
      </c>
      <c r="E11979" s="1"/>
      <c r="F11979" s="1" t="s">
        <v>114</v>
      </c>
      <c r="G11979" s="1" t="s">
        <v>197</v>
      </c>
    </row>
    <row r="11980" spans="1:7" x14ac:dyDescent="0.25">
      <c r="A11980" s="30">
        <v>43755.067625358795</v>
      </c>
      <c r="B11980" s="1" t="s">
        <v>196</v>
      </c>
      <c r="C11980">
        <v>0</v>
      </c>
      <c r="D11980" s="1" t="s">
        <v>81</v>
      </c>
      <c r="E11980" s="1"/>
      <c r="F11980" s="1" t="s">
        <v>114</v>
      </c>
      <c r="G11980" s="1" t="s">
        <v>197</v>
      </c>
    </row>
    <row r="11981" spans="1:7" x14ac:dyDescent="0.25">
      <c r="A11981" s="30">
        <v>43755.06775465278</v>
      </c>
      <c r="B11981" s="1" t="s">
        <v>196</v>
      </c>
      <c r="C11981">
        <v>0</v>
      </c>
      <c r="D11981" s="1" t="s">
        <v>81</v>
      </c>
      <c r="E11981" s="1"/>
      <c r="F11981" s="1" t="s">
        <v>114</v>
      </c>
      <c r="G11981" s="1" t="s">
        <v>197</v>
      </c>
    </row>
    <row r="11982" spans="1:7" x14ac:dyDescent="0.25">
      <c r="A11982" s="30">
        <v>43755.067770717593</v>
      </c>
      <c r="B11982" s="1" t="s">
        <v>196</v>
      </c>
      <c r="C11982">
        <v>0</v>
      </c>
      <c r="D11982" s="1" t="s">
        <v>81</v>
      </c>
      <c r="E11982" s="1"/>
      <c r="F11982" s="1" t="s">
        <v>114</v>
      </c>
      <c r="G11982" s="1" t="s">
        <v>197</v>
      </c>
    </row>
    <row r="11983" spans="1:7" x14ac:dyDescent="0.25">
      <c r="A11983" s="30">
        <v>43755.067878263886</v>
      </c>
      <c r="B11983" s="1" t="s">
        <v>196</v>
      </c>
      <c r="C11983">
        <v>0</v>
      </c>
      <c r="D11983" s="1" t="s">
        <v>81</v>
      </c>
      <c r="E11983" s="1"/>
      <c r="F11983" s="1" t="s">
        <v>114</v>
      </c>
      <c r="G11983" s="1" t="s">
        <v>197</v>
      </c>
    </row>
    <row r="11984" spans="1:7" x14ac:dyDescent="0.25">
      <c r="A11984" s="30">
        <v>43755.06807040509</v>
      </c>
      <c r="B11984" s="1" t="s">
        <v>196</v>
      </c>
      <c r="C11984">
        <v>0</v>
      </c>
      <c r="D11984" s="1" t="s">
        <v>81</v>
      </c>
      <c r="E11984" s="1"/>
      <c r="F11984" s="1" t="s">
        <v>114</v>
      </c>
      <c r="G11984" s="1" t="s">
        <v>197</v>
      </c>
    </row>
    <row r="11985" spans="1:7" x14ac:dyDescent="0.25">
      <c r="A11985" s="30">
        <v>43755.068122291668</v>
      </c>
      <c r="B11985" s="1" t="s">
        <v>196</v>
      </c>
      <c r="C11985">
        <v>0</v>
      </c>
      <c r="D11985" s="1" t="s">
        <v>81</v>
      </c>
      <c r="E11985" s="1"/>
      <c r="F11985" s="1" t="s">
        <v>114</v>
      </c>
      <c r="G11985" s="1" t="s">
        <v>197</v>
      </c>
    </row>
    <row r="11986" spans="1:7" x14ac:dyDescent="0.25">
      <c r="A11986" s="30">
        <v>43755.06816771991</v>
      </c>
      <c r="B11986" s="1" t="s">
        <v>196</v>
      </c>
      <c r="C11986">
        <v>0</v>
      </c>
      <c r="D11986" s="1" t="s">
        <v>81</v>
      </c>
      <c r="E11986" s="1"/>
      <c r="F11986" s="1" t="s">
        <v>114</v>
      </c>
      <c r="G11986" s="1" t="s">
        <v>197</v>
      </c>
    </row>
    <row r="11987" spans="1:7" x14ac:dyDescent="0.25">
      <c r="A11987" s="30">
        <v>43755.068270798613</v>
      </c>
      <c r="B11987" s="1" t="s">
        <v>196</v>
      </c>
      <c r="C11987">
        <v>0</v>
      </c>
      <c r="D11987" s="1" t="s">
        <v>81</v>
      </c>
      <c r="E11987" s="1"/>
      <c r="F11987" s="1" t="s">
        <v>114</v>
      </c>
      <c r="G11987" s="1" t="s">
        <v>197</v>
      </c>
    </row>
    <row r="11988" spans="1:7" x14ac:dyDescent="0.25">
      <c r="A11988" s="30">
        <v>43755.068394386573</v>
      </c>
      <c r="B11988" s="1" t="s">
        <v>196</v>
      </c>
      <c r="C11988">
        <v>0</v>
      </c>
      <c r="D11988" s="1" t="s">
        <v>81</v>
      </c>
      <c r="E11988" s="1"/>
      <c r="F11988" s="1" t="s">
        <v>114</v>
      </c>
      <c r="G11988" s="1" t="s">
        <v>197</v>
      </c>
    </row>
    <row r="11989" spans="1:7" x14ac:dyDescent="0.25">
      <c r="A11989" s="30">
        <v>43755.068577604165</v>
      </c>
      <c r="B11989" s="1" t="s">
        <v>196</v>
      </c>
      <c r="C11989">
        <v>0</v>
      </c>
      <c r="D11989" s="1" t="s">
        <v>81</v>
      </c>
      <c r="E11989" s="1"/>
      <c r="F11989" s="1" t="s">
        <v>114</v>
      </c>
      <c r="G11989" s="1" t="s">
        <v>197</v>
      </c>
    </row>
    <row r="11990" spans="1:7" x14ac:dyDescent="0.25">
      <c r="A11990" s="30">
        <v>43755.068619768521</v>
      </c>
      <c r="B11990" s="1" t="s">
        <v>196</v>
      </c>
      <c r="C11990">
        <v>0</v>
      </c>
      <c r="D11990" s="1" t="s">
        <v>81</v>
      </c>
      <c r="E11990" s="1"/>
      <c r="F11990" s="1" t="s">
        <v>114</v>
      </c>
      <c r="G11990" s="1" t="s">
        <v>197</v>
      </c>
    </row>
    <row r="11991" spans="1:7" x14ac:dyDescent="0.25">
      <c r="A11991" s="30">
        <v>43755.068688622683</v>
      </c>
      <c r="B11991" s="1" t="s">
        <v>196</v>
      </c>
      <c r="C11991">
        <v>0</v>
      </c>
      <c r="D11991" s="1" t="s">
        <v>81</v>
      </c>
      <c r="E11991" s="1"/>
      <c r="F11991" s="1" t="s">
        <v>114</v>
      </c>
      <c r="G11991" s="1" t="s">
        <v>197</v>
      </c>
    </row>
    <row r="11992" spans="1:7" x14ac:dyDescent="0.25">
      <c r="A11992" s="30">
        <v>43755.068796504631</v>
      </c>
      <c r="B11992" s="1" t="s">
        <v>196</v>
      </c>
      <c r="C11992">
        <v>0</v>
      </c>
      <c r="D11992" s="1" t="s">
        <v>81</v>
      </c>
      <c r="E11992" s="1"/>
      <c r="F11992" s="1" t="s">
        <v>114</v>
      </c>
      <c r="G11992" s="1" t="s">
        <v>197</v>
      </c>
    </row>
    <row r="11993" spans="1:7" x14ac:dyDescent="0.25">
      <c r="A11993" s="30">
        <v>43755.068910729169</v>
      </c>
      <c r="B11993" s="1" t="s">
        <v>196</v>
      </c>
      <c r="C11993">
        <v>0</v>
      </c>
      <c r="D11993" s="1" t="s">
        <v>81</v>
      </c>
      <c r="E11993" s="1"/>
      <c r="F11993" s="1" t="s">
        <v>114</v>
      </c>
      <c r="G11993" s="1" t="s">
        <v>197</v>
      </c>
    </row>
    <row r="11994" spans="1:7" x14ac:dyDescent="0.25">
      <c r="A11994" s="30">
        <v>43755.069041238428</v>
      </c>
      <c r="B11994" s="1" t="s">
        <v>196</v>
      </c>
      <c r="C11994">
        <v>0</v>
      </c>
      <c r="D11994" s="1" t="s">
        <v>81</v>
      </c>
      <c r="E11994" s="1"/>
      <c r="F11994" s="1" t="s">
        <v>114</v>
      </c>
      <c r="G11994" s="1" t="s">
        <v>197</v>
      </c>
    </row>
    <row r="11995" spans="1:7" x14ac:dyDescent="0.25">
      <c r="A11995" s="30">
        <v>43755.069110543984</v>
      </c>
      <c r="B11995" s="1" t="s">
        <v>196</v>
      </c>
      <c r="C11995">
        <v>0</v>
      </c>
      <c r="D11995" s="1" t="s">
        <v>81</v>
      </c>
      <c r="E11995" s="1"/>
      <c r="F11995" s="1" t="s">
        <v>114</v>
      </c>
      <c r="G11995" s="1" t="s">
        <v>197</v>
      </c>
    </row>
    <row r="11996" spans="1:7" x14ac:dyDescent="0.25">
      <c r="A11996" s="30">
        <v>43755.069230636575</v>
      </c>
      <c r="B11996" s="1" t="s">
        <v>196</v>
      </c>
      <c r="C11996">
        <v>0</v>
      </c>
      <c r="D11996" s="1" t="s">
        <v>81</v>
      </c>
      <c r="E11996" s="1"/>
      <c r="F11996" s="1" t="s">
        <v>114</v>
      </c>
      <c r="G11996" s="1" t="s">
        <v>197</v>
      </c>
    </row>
    <row r="11997" spans="1:7" x14ac:dyDescent="0.25">
      <c r="A11997" s="30">
        <v>43755.069262696758</v>
      </c>
      <c r="B11997" s="1" t="s">
        <v>196</v>
      </c>
      <c r="C11997">
        <v>0</v>
      </c>
      <c r="D11997" s="1" t="s">
        <v>81</v>
      </c>
      <c r="E11997" s="1"/>
      <c r="F11997" s="1" t="s">
        <v>114</v>
      </c>
      <c r="G11997" s="1" t="s">
        <v>197</v>
      </c>
    </row>
    <row r="11998" spans="1:7" x14ac:dyDescent="0.25">
      <c r="A11998" s="30">
        <v>43755.069292581022</v>
      </c>
      <c r="B11998" s="1" t="s">
        <v>196</v>
      </c>
      <c r="C11998">
        <v>0</v>
      </c>
      <c r="D11998" s="1" t="s">
        <v>81</v>
      </c>
      <c r="E11998" s="1"/>
      <c r="F11998" s="1" t="s">
        <v>114</v>
      </c>
      <c r="G11998" s="1" t="s">
        <v>197</v>
      </c>
    </row>
    <row r="11999" spans="1:7" x14ac:dyDescent="0.25">
      <c r="A11999" s="30">
        <v>43755.069376504631</v>
      </c>
      <c r="B11999" s="1" t="s">
        <v>196</v>
      </c>
      <c r="C11999">
        <v>0</v>
      </c>
      <c r="D11999" s="1" t="s">
        <v>81</v>
      </c>
      <c r="E11999" s="1"/>
      <c r="F11999" s="1" t="s">
        <v>114</v>
      </c>
      <c r="G11999" s="1" t="s">
        <v>197</v>
      </c>
    </row>
    <row r="12000" spans="1:7" x14ac:dyDescent="0.25">
      <c r="A12000" s="30">
        <v>43755.069434155092</v>
      </c>
      <c r="B12000" s="1" t="s">
        <v>196</v>
      </c>
      <c r="C12000">
        <v>0</v>
      </c>
      <c r="D12000" s="1" t="s">
        <v>81</v>
      </c>
      <c r="E12000" s="1"/>
      <c r="F12000" s="1" t="s">
        <v>114</v>
      </c>
      <c r="G12000" s="1" t="s">
        <v>197</v>
      </c>
    </row>
    <row r="12001" spans="1:7" x14ac:dyDescent="0.25">
      <c r="A12001" s="30">
        <v>43755.069661006943</v>
      </c>
      <c r="B12001" s="1" t="s">
        <v>196</v>
      </c>
      <c r="C12001">
        <v>0</v>
      </c>
      <c r="D12001" s="1" t="s">
        <v>81</v>
      </c>
      <c r="E12001" s="1"/>
      <c r="F12001" s="1" t="s">
        <v>114</v>
      </c>
      <c r="G12001" s="1" t="s">
        <v>197</v>
      </c>
    </row>
    <row r="12002" spans="1:7" x14ac:dyDescent="0.25">
      <c r="A12002" s="30">
        <v>43755.069821331017</v>
      </c>
      <c r="B12002" s="1" t="s">
        <v>196</v>
      </c>
      <c r="C12002">
        <v>0</v>
      </c>
      <c r="D12002" s="1" t="s">
        <v>81</v>
      </c>
      <c r="E12002" s="1"/>
      <c r="F12002" s="1" t="s">
        <v>114</v>
      </c>
      <c r="G12002" s="1" t="s">
        <v>197</v>
      </c>
    </row>
    <row r="12003" spans="1:7" x14ac:dyDescent="0.25">
      <c r="A12003" s="30">
        <v>43755.069849270832</v>
      </c>
      <c r="B12003" s="1" t="s">
        <v>196</v>
      </c>
      <c r="C12003">
        <v>0</v>
      </c>
      <c r="D12003" s="1" t="s">
        <v>81</v>
      </c>
      <c r="E12003" s="1"/>
      <c r="F12003" s="1" t="s">
        <v>114</v>
      </c>
      <c r="G12003" s="1" t="s">
        <v>197</v>
      </c>
    </row>
    <row r="12004" spans="1:7" x14ac:dyDescent="0.25">
      <c r="A12004" s="30">
        <v>43755.070204108793</v>
      </c>
      <c r="B12004" s="1" t="s">
        <v>196</v>
      </c>
      <c r="C12004">
        <v>0</v>
      </c>
      <c r="D12004" s="1" t="s">
        <v>81</v>
      </c>
      <c r="E12004" s="1"/>
      <c r="F12004" s="1" t="s">
        <v>114</v>
      </c>
      <c r="G12004" s="1" t="s">
        <v>197</v>
      </c>
    </row>
    <row r="12005" spans="1:7" x14ac:dyDescent="0.25">
      <c r="A12005" s="30">
        <v>43755.070224432871</v>
      </c>
      <c r="B12005" s="1" t="s">
        <v>196</v>
      </c>
      <c r="C12005">
        <v>0</v>
      </c>
      <c r="D12005" s="1" t="s">
        <v>81</v>
      </c>
      <c r="E12005" s="1"/>
      <c r="F12005" s="1" t="s">
        <v>117</v>
      </c>
      <c r="G12005" s="1" t="s">
        <v>197</v>
      </c>
    </row>
    <row r="12006" spans="1:7" x14ac:dyDescent="0.25">
      <c r="A12006" s="30">
        <v>43755.07055045139</v>
      </c>
      <c r="B12006" s="1" t="s">
        <v>196</v>
      </c>
      <c r="C12006">
        <v>0</v>
      </c>
      <c r="D12006" s="1" t="s">
        <v>81</v>
      </c>
      <c r="E12006" s="1"/>
      <c r="F12006" s="1" t="s">
        <v>114</v>
      </c>
      <c r="G12006" s="1" t="s">
        <v>197</v>
      </c>
    </row>
    <row r="12007" spans="1:7" x14ac:dyDescent="0.25">
      <c r="A12007" s="30">
        <v>43755.070703240737</v>
      </c>
      <c r="B12007" s="1" t="s">
        <v>196</v>
      </c>
      <c r="C12007">
        <v>0</v>
      </c>
      <c r="D12007" s="1" t="s">
        <v>81</v>
      </c>
      <c r="E12007" s="1"/>
      <c r="F12007" s="1" t="s">
        <v>114</v>
      </c>
      <c r="G12007" s="1" t="s">
        <v>197</v>
      </c>
    </row>
    <row r="12008" spans="1:7" x14ac:dyDescent="0.25">
      <c r="A12008" s="30">
        <v>43755.070818622684</v>
      </c>
      <c r="B12008" s="1" t="s">
        <v>196</v>
      </c>
      <c r="C12008">
        <v>0</v>
      </c>
      <c r="D12008" s="1" t="s">
        <v>81</v>
      </c>
      <c r="E12008" s="1"/>
      <c r="F12008" s="1" t="s">
        <v>114</v>
      </c>
      <c r="G12008" s="1" t="s">
        <v>197</v>
      </c>
    </row>
    <row r="12009" spans="1:7" x14ac:dyDescent="0.25">
      <c r="A12009" s="30">
        <v>43755.071241273145</v>
      </c>
      <c r="B12009" s="1" t="s">
        <v>196</v>
      </c>
      <c r="C12009">
        <v>0</v>
      </c>
      <c r="D12009" s="1" t="s">
        <v>81</v>
      </c>
      <c r="E12009" s="1"/>
      <c r="F12009" s="1" t="s">
        <v>114</v>
      </c>
      <c r="G12009" s="1" t="s">
        <v>197</v>
      </c>
    </row>
    <row r="12010" spans="1:7" x14ac:dyDescent="0.25">
      <c r="A12010" s="30">
        <v>43755.071347962963</v>
      </c>
      <c r="B12010" s="1" t="s">
        <v>196</v>
      </c>
      <c r="C12010">
        <v>0</v>
      </c>
      <c r="D12010" s="1" t="s">
        <v>81</v>
      </c>
      <c r="E12010" s="1"/>
      <c r="F12010" s="1" t="s">
        <v>114</v>
      </c>
      <c r="G12010" s="1" t="s">
        <v>197</v>
      </c>
    </row>
    <row r="12011" spans="1:7" x14ac:dyDescent="0.25">
      <c r="A12011" s="30">
        <v>43755.071543738428</v>
      </c>
      <c r="B12011" s="1" t="s">
        <v>196</v>
      </c>
      <c r="C12011">
        <v>0</v>
      </c>
      <c r="D12011" s="1" t="s">
        <v>81</v>
      </c>
      <c r="E12011" s="1"/>
      <c r="F12011" s="1" t="s">
        <v>114</v>
      </c>
      <c r="G12011" s="1" t="s">
        <v>197</v>
      </c>
    </row>
    <row r="12012" spans="1:7" x14ac:dyDescent="0.25">
      <c r="A12012" s="30">
        <v>43755.071596712965</v>
      </c>
      <c r="B12012" s="1" t="s">
        <v>196</v>
      </c>
      <c r="C12012">
        <v>0</v>
      </c>
      <c r="D12012" s="1" t="s">
        <v>81</v>
      </c>
      <c r="E12012" s="1"/>
      <c r="F12012" s="1" t="s">
        <v>114</v>
      </c>
      <c r="G12012" s="1" t="s">
        <v>197</v>
      </c>
    </row>
    <row r="12013" spans="1:7" x14ac:dyDescent="0.25">
      <c r="A12013" s="30">
        <v>43755.072091203707</v>
      </c>
      <c r="B12013" s="1" t="s">
        <v>196</v>
      </c>
      <c r="C12013">
        <v>0</v>
      </c>
      <c r="D12013" s="1" t="s">
        <v>81</v>
      </c>
      <c r="E12013" s="1"/>
      <c r="F12013" s="1" t="s">
        <v>114</v>
      </c>
      <c r="G12013" s="1" t="s">
        <v>197</v>
      </c>
    </row>
    <row r="12014" spans="1:7" x14ac:dyDescent="0.25">
      <c r="A12014" s="30">
        <v>43755.072513599538</v>
      </c>
      <c r="B12014" s="1" t="s">
        <v>196</v>
      </c>
      <c r="C12014">
        <v>0</v>
      </c>
      <c r="D12014" s="1" t="s">
        <v>81</v>
      </c>
      <c r="E12014" s="1"/>
      <c r="F12014" s="1" t="s">
        <v>114</v>
      </c>
      <c r="G12014" s="1" t="s">
        <v>197</v>
      </c>
    </row>
    <row r="12015" spans="1:7" x14ac:dyDescent="0.25">
      <c r="A12015" s="30">
        <v>43755.072705069448</v>
      </c>
      <c r="B12015" s="1" t="s">
        <v>196</v>
      </c>
      <c r="C12015">
        <v>0</v>
      </c>
      <c r="D12015" s="1" t="s">
        <v>81</v>
      </c>
      <c r="E12015" s="1"/>
      <c r="F12015" s="1" t="s">
        <v>114</v>
      </c>
      <c r="G12015" s="1" t="s">
        <v>197</v>
      </c>
    </row>
    <row r="12016" spans="1:7" x14ac:dyDescent="0.25">
      <c r="A12016" s="30">
        <v>43755.072737256945</v>
      </c>
      <c r="B12016" s="1" t="s">
        <v>196</v>
      </c>
      <c r="C12016">
        <v>0</v>
      </c>
      <c r="D12016" s="1" t="s">
        <v>81</v>
      </c>
      <c r="E12016" s="1"/>
      <c r="F12016" s="1" t="s">
        <v>114</v>
      </c>
      <c r="G12016" s="1" t="s">
        <v>197</v>
      </c>
    </row>
    <row r="12017" spans="1:7" x14ac:dyDescent="0.25">
      <c r="A12017" s="30">
        <v>43755.072763136573</v>
      </c>
      <c r="B12017" s="1" t="s">
        <v>196</v>
      </c>
      <c r="C12017">
        <v>0</v>
      </c>
      <c r="D12017" s="1" t="s">
        <v>81</v>
      </c>
      <c r="E12017" s="1"/>
      <c r="F12017" s="1" t="s">
        <v>114</v>
      </c>
      <c r="G12017" s="1" t="s">
        <v>197</v>
      </c>
    </row>
    <row r="12018" spans="1:7" x14ac:dyDescent="0.25">
      <c r="A12018" s="30">
        <v>43755.072853217593</v>
      </c>
      <c r="B12018" s="1" t="s">
        <v>196</v>
      </c>
      <c r="C12018">
        <v>0</v>
      </c>
      <c r="D12018" s="1" t="s">
        <v>81</v>
      </c>
      <c r="E12018" s="1"/>
      <c r="F12018" s="1" t="s">
        <v>114</v>
      </c>
      <c r="G12018" s="1" t="s">
        <v>197</v>
      </c>
    </row>
    <row r="12019" spans="1:7" x14ac:dyDescent="0.25">
      <c r="A12019" s="30">
        <v>43755.07329270833</v>
      </c>
      <c r="B12019" s="1" t="s">
        <v>196</v>
      </c>
      <c r="C12019">
        <v>0</v>
      </c>
      <c r="D12019" s="1" t="s">
        <v>81</v>
      </c>
      <c r="E12019" s="1"/>
      <c r="F12019" s="1" t="s">
        <v>114</v>
      </c>
      <c r="G12019" s="1" t="s">
        <v>197</v>
      </c>
    </row>
    <row r="12020" spans="1:7" x14ac:dyDescent="0.25">
      <c r="A12020" s="30">
        <v>43755.073318206021</v>
      </c>
      <c r="B12020" s="1" t="s">
        <v>196</v>
      </c>
      <c r="C12020">
        <v>0</v>
      </c>
      <c r="D12020" s="1" t="s">
        <v>81</v>
      </c>
      <c r="E12020" s="1"/>
      <c r="F12020" s="1" t="s">
        <v>114</v>
      </c>
      <c r="G12020" s="1" t="s">
        <v>197</v>
      </c>
    </row>
    <row r="12021" spans="1:7" x14ac:dyDescent="0.25">
      <c r="A12021" s="30">
        <v>43755.073485578701</v>
      </c>
      <c r="B12021" s="1" t="s">
        <v>196</v>
      </c>
      <c r="C12021">
        <v>0</v>
      </c>
      <c r="D12021" s="1" t="s">
        <v>81</v>
      </c>
      <c r="E12021" s="1"/>
      <c r="F12021" s="1" t="s">
        <v>114</v>
      </c>
      <c r="G12021" s="1" t="s">
        <v>197</v>
      </c>
    </row>
    <row r="12022" spans="1:7" x14ac:dyDescent="0.25">
      <c r="A12022" s="30">
        <v>43755.073487199072</v>
      </c>
      <c r="B12022" s="1" t="s">
        <v>196</v>
      </c>
      <c r="C12022">
        <v>0</v>
      </c>
      <c r="D12022" s="1" t="s">
        <v>81</v>
      </c>
      <c r="E12022" s="1"/>
      <c r="F12022" s="1" t="s">
        <v>114</v>
      </c>
      <c r="G12022" s="1" t="s">
        <v>197</v>
      </c>
    </row>
    <row r="12023" spans="1:7" x14ac:dyDescent="0.25">
      <c r="A12023" s="30">
        <v>43755.073490462964</v>
      </c>
      <c r="B12023" s="1" t="s">
        <v>196</v>
      </c>
      <c r="C12023">
        <v>0</v>
      </c>
      <c r="D12023" s="1" t="s">
        <v>81</v>
      </c>
      <c r="E12023" s="1"/>
      <c r="F12023" s="1" t="s">
        <v>114</v>
      </c>
      <c r="G12023" s="1" t="s">
        <v>197</v>
      </c>
    </row>
    <row r="12024" spans="1:7" x14ac:dyDescent="0.25">
      <c r="A12024" s="30">
        <v>43755.073628668979</v>
      </c>
      <c r="B12024" s="1" t="s">
        <v>196</v>
      </c>
      <c r="C12024">
        <v>0</v>
      </c>
      <c r="D12024" s="1" t="s">
        <v>81</v>
      </c>
      <c r="E12024" s="1"/>
      <c r="F12024" s="1" t="s">
        <v>114</v>
      </c>
      <c r="G12024" s="1" t="s">
        <v>197</v>
      </c>
    </row>
    <row r="12025" spans="1:7" x14ac:dyDescent="0.25">
      <c r="A12025" s="30">
        <v>43755.073629606479</v>
      </c>
      <c r="B12025" s="1" t="s">
        <v>196</v>
      </c>
      <c r="C12025">
        <v>0</v>
      </c>
      <c r="D12025" s="1" t="s">
        <v>81</v>
      </c>
      <c r="E12025" s="1"/>
      <c r="F12025" s="1" t="s">
        <v>114</v>
      </c>
      <c r="G12025" s="1" t="s">
        <v>197</v>
      </c>
    </row>
    <row r="12026" spans="1:7" x14ac:dyDescent="0.25">
      <c r="A12026" s="30">
        <v>43755.07367662037</v>
      </c>
      <c r="B12026" s="1" t="s">
        <v>196</v>
      </c>
      <c r="C12026">
        <v>0</v>
      </c>
      <c r="D12026" s="1" t="s">
        <v>81</v>
      </c>
      <c r="E12026" s="1"/>
      <c r="F12026" s="1" t="s">
        <v>114</v>
      </c>
      <c r="G12026" s="1" t="s">
        <v>197</v>
      </c>
    </row>
    <row r="12027" spans="1:7" x14ac:dyDescent="0.25">
      <c r="A12027" s="30">
        <v>43755.073696331019</v>
      </c>
      <c r="B12027" s="1" t="s">
        <v>196</v>
      </c>
      <c r="C12027">
        <v>0</v>
      </c>
      <c r="D12027" s="1" t="s">
        <v>81</v>
      </c>
      <c r="E12027" s="1"/>
      <c r="F12027" s="1" t="s">
        <v>117</v>
      </c>
      <c r="G12027" s="1" t="s">
        <v>197</v>
      </c>
    </row>
    <row r="12028" spans="1:7" x14ac:dyDescent="0.25">
      <c r="A12028" s="30">
        <v>43755.073700023146</v>
      </c>
      <c r="B12028" s="1" t="s">
        <v>196</v>
      </c>
      <c r="C12028">
        <v>0</v>
      </c>
      <c r="D12028" s="1" t="s">
        <v>81</v>
      </c>
      <c r="E12028" s="1"/>
      <c r="F12028" s="1" t="s">
        <v>114</v>
      </c>
      <c r="G12028" s="1" t="s">
        <v>197</v>
      </c>
    </row>
    <row r="12029" spans="1:7" x14ac:dyDescent="0.25">
      <c r="A12029" s="30">
        <v>43755.073700219909</v>
      </c>
      <c r="B12029" s="1" t="s">
        <v>196</v>
      </c>
      <c r="C12029">
        <v>0</v>
      </c>
      <c r="D12029" s="1" t="s">
        <v>81</v>
      </c>
      <c r="E12029" s="1"/>
      <c r="F12029" s="1" t="s">
        <v>114</v>
      </c>
      <c r="G12029" s="1" t="s">
        <v>197</v>
      </c>
    </row>
    <row r="12030" spans="1:7" x14ac:dyDescent="0.25">
      <c r="A12030" s="30">
        <v>43755.073700439818</v>
      </c>
      <c r="B12030" s="1" t="s">
        <v>196</v>
      </c>
      <c r="C12030">
        <v>0</v>
      </c>
      <c r="D12030" s="1" t="s">
        <v>81</v>
      </c>
      <c r="E12030" s="1"/>
      <c r="F12030" s="1" t="s">
        <v>114</v>
      </c>
      <c r="G12030" s="1" t="s">
        <v>197</v>
      </c>
    </row>
    <row r="12031" spans="1:7" x14ac:dyDescent="0.25">
      <c r="A12031" s="30">
        <v>43755.073700752313</v>
      </c>
      <c r="B12031" s="1" t="s">
        <v>196</v>
      </c>
      <c r="C12031">
        <v>0</v>
      </c>
      <c r="D12031" s="1" t="s">
        <v>81</v>
      </c>
      <c r="E12031" s="1"/>
      <c r="F12031" s="1" t="s">
        <v>114</v>
      </c>
      <c r="G12031" s="1" t="s">
        <v>197</v>
      </c>
    </row>
    <row r="12032" spans="1:7" x14ac:dyDescent="0.25">
      <c r="A12032" s="30">
        <v>43755.074023009256</v>
      </c>
      <c r="B12032" s="1" t="s">
        <v>196</v>
      </c>
      <c r="C12032">
        <v>0</v>
      </c>
      <c r="D12032" s="1" t="s">
        <v>81</v>
      </c>
      <c r="E12032" s="1"/>
      <c r="F12032" s="1" t="s">
        <v>114</v>
      </c>
      <c r="G12032" s="1" t="s">
        <v>197</v>
      </c>
    </row>
    <row r="12033" spans="1:7" x14ac:dyDescent="0.25">
      <c r="A12033" s="30">
        <v>43755.074171365741</v>
      </c>
      <c r="B12033" s="1" t="s">
        <v>196</v>
      </c>
      <c r="C12033">
        <v>0</v>
      </c>
      <c r="D12033" s="1" t="s">
        <v>81</v>
      </c>
      <c r="E12033" s="1"/>
      <c r="F12033" s="1" t="s">
        <v>114</v>
      </c>
      <c r="G12033" s="1" t="s">
        <v>197</v>
      </c>
    </row>
    <row r="12034" spans="1:7" x14ac:dyDescent="0.25">
      <c r="A12034" s="30">
        <v>43755.074290416669</v>
      </c>
      <c r="B12034" s="1" t="s">
        <v>196</v>
      </c>
      <c r="C12034">
        <v>0</v>
      </c>
      <c r="D12034" s="1" t="s">
        <v>81</v>
      </c>
      <c r="E12034" s="1"/>
      <c r="F12034" s="1" t="s">
        <v>114</v>
      </c>
      <c r="G12034" s="1" t="s">
        <v>197</v>
      </c>
    </row>
    <row r="12035" spans="1:7" x14ac:dyDescent="0.25">
      <c r="A12035" s="30">
        <v>43755.074712997688</v>
      </c>
      <c r="B12035" s="1" t="s">
        <v>196</v>
      </c>
      <c r="C12035">
        <v>0</v>
      </c>
      <c r="D12035" s="1" t="s">
        <v>81</v>
      </c>
      <c r="E12035" s="1"/>
      <c r="F12035" s="1" t="s">
        <v>114</v>
      </c>
      <c r="G12035" s="1" t="s">
        <v>197</v>
      </c>
    </row>
    <row r="12036" spans="1:7" x14ac:dyDescent="0.25">
      <c r="A12036" s="30">
        <v>43755.074820451387</v>
      </c>
      <c r="B12036" s="1" t="s">
        <v>196</v>
      </c>
      <c r="C12036">
        <v>0</v>
      </c>
      <c r="D12036" s="1" t="s">
        <v>81</v>
      </c>
      <c r="E12036" s="1"/>
      <c r="F12036" s="1" t="s">
        <v>114</v>
      </c>
      <c r="G12036" s="1" t="s">
        <v>197</v>
      </c>
    </row>
    <row r="12037" spans="1:7" x14ac:dyDescent="0.25">
      <c r="A12037" s="30">
        <v>43755.075014907408</v>
      </c>
      <c r="B12037" s="1" t="s">
        <v>196</v>
      </c>
      <c r="C12037">
        <v>0</v>
      </c>
      <c r="D12037" s="1" t="s">
        <v>81</v>
      </c>
      <c r="E12037" s="1"/>
      <c r="F12037" s="1" t="s">
        <v>114</v>
      </c>
      <c r="G12037" s="1" t="s">
        <v>197</v>
      </c>
    </row>
    <row r="12038" spans="1:7" x14ac:dyDescent="0.25">
      <c r="A12038" s="30">
        <v>43755.075068310187</v>
      </c>
      <c r="B12038" s="1" t="s">
        <v>196</v>
      </c>
      <c r="C12038">
        <v>0</v>
      </c>
      <c r="D12038" s="1" t="s">
        <v>81</v>
      </c>
      <c r="E12038" s="1"/>
      <c r="F12038" s="1" t="s">
        <v>114</v>
      </c>
      <c r="G12038" s="1" t="s">
        <v>197</v>
      </c>
    </row>
    <row r="12039" spans="1:7" x14ac:dyDescent="0.25">
      <c r="A12039" s="30">
        <v>43755.075564224535</v>
      </c>
      <c r="B12039" s="1" t="s">
        <v>196</v>
      </c>
      <c r="C12039">
        <v>0</v>
      </c>
      <c r="D12039" s="1" t="s">
        <v>81</v>
      </c>
      <c r="E12039" s="1"/>
      <c r="F12039" s="1" t="s">
        <v>114</v>
      </c>
      <c r="G12039" s="1" t="s">
        <v>197</v>
      </c>
    </row>
    <row r="12040" spans="1:7" x14ac:dyDescent="0.25">
      <c r="A12040" s="30">
        <v>43755.075984571762</v>
      </c>
      <c r="B12040" s="1" t="s">
        <v>196</v>
      </c>
      <c r="C12040">
        <v>0</v>
      </c>
      <c r="D12040" s="1" t="s">
        <v>81</v>
      </c>
      <c r="E12040" s="1"/>
      <c r="F12040" s="1" t="s">
        <v>114</v>
      </c>
      <c r="G12040" s="1" t="s">
        <v>197</v>
      </c>
    </row>
    <row r="12041" spans="1:7" x14ac:dyDescent="0.25">
      <c r="A12041" s="30">
        <v>43755.07617734954</v>
      </c>
      <c r="B12041" s="1" t="s">
        <v>196</v>
      </c>
      <c r="C12041">
        <v>0</v>
      </c>
      <c r="D12041" s="1" t="s">
        <v>81</v>
      </c>
      <c r="E12041" s="1"/>
      <c r="F12041" s="1" t="s">
        <v>114</v>
      </c>
      <c r="G12041" s="1" t="s">
        <v>197</v>
      </c>
    </row>
    <row r="12042" spans="1:7" x14ac:dyDescent="0.25">
      <c r="A12042" s="30">
        <v>43755.076207395832</v>
      </c>
      <c r="B12042" s="1" t="s">
        <v>196</v>
      </c>
      <c r="C12042">
        <v>0</v>
      </c>
      <c r="D12042" s="1" t="s">
        <v>81</v>
      </c>
      <c r="E12042" s="1"/>
      <c r="F12042" s="1" t="s">
        <v>114</v>
      </c>
      <c r="G12042" s="1" t="s">
        <v>197</v>
      </c>
    </row>
    <row r="12043" spans="1:7" x14ac:dyDescent="0.25">
      <c r="A12043" s="30">
        <v>43755.076233587963</v>
      </c>
      <c r="B12043" s="1" t="s">
        <v>196</v>
      </c>
      <c r="C12043">
        <v>0</v>
      </c>
      <c r="D12043" s="1" t="s">
        <v>81</v>
      </c>
      <c r="E12043" s="1"/>
      <c r="F12043" s="1" t="s">
        <v>114</v>
      </c>
      <c r="G12043" s="1" t="s">
        <v>197</v>
      </c>
    </row>
    <row r="12044" spans="1:7" x14ac:dyDescent="0.25">
      <c r="A12044" s="30">
        <v>43755.076319629632</v>
      </c>
      <c r="B12044" s="1" t="s">
        <v>196</v>
      </c>
      <c r="C12044">
        <v>0</v>
      </c>
      <c r="D12044" s="1" t="s">
        <v>81</v>
      </c>
      <c r="E12044" s="1"/>
      <c r="F12044" s="1" t="s">
        <v>114</v>
      </c>
      <c r="G12044" s="1" t="s">
        <v>197</v>
      </c>
    </row>
    <row r="12045" spans="1:7" x14ac:dyDescent="0.25">
      <c r="A12045" s="30">
        <v>43755.076765138889</v>
      </c>
      <c r="B12045" s="1" t="s">
        <v>196</v>
      </c>
      <c r="C12045">
        <v>0</v>
      </c>
      <c r="D12045" s="1" t="s">
        <v>81</v>
      </c>
      <c r="E12045" s="1"/>
      <c r="F12045" s="1" t="s">
        <v>114</v>
      </c>
      <c r="G12045" s="1" t="s">
        <v>197</v>
      </c>
    </row>
    <row r="12046" spans="1:7" x14ac:dyDescent="0.25">
      <c r="A12046" s="30">
        <v>43755.076795706016</v>
      </c>
      <c r="B12046" s="1" t="s">
        <v>196</v>
      </c>
      <c r="C12046">
        <v>0</v>
      </c>
      <c r="D12046" s="1" t="s">
        <v>81</v>
      </c>
      <c r="E12046" s="1"/>
      <c r="F12046" s="1" t="s">
        <v>114</v>
      </c>
      <c r="G12046" s="1" t="s">
        <v>197</v>
      </c>
    </row>
    <row r="12047" spans="1:7" x14ac:dyDescent="0.25">
      <c r="A12047" s="30">
        <v>43755.077149259261</v>
      </c>
      <c r="B12047" s="1" t="s">
        <v>196</v>
      </c>
      <c r="C12047">
        <v>0</v>
      </c>
      <c r="D12047" s="1" t="s">
        <v>81</v>
      </c>
      <c r="E12047" s="1"/>
      <c r="F12047" s="1" t="s">
        <v>114</v>
      </c>
      <c r="G12047" s="1" t="s">
        <v>197</v>
      </c>
    </row>
    <row r="12048" spans="1:7" x14ac:dyDescent="0.25">
      <c r="A12048" s="30">
        <v>43755.077173101854</v>
      </c>
      <c r="B12048" s="1" t="s">
        <v>196</v>
      </c>
      <c r="C12048">
        <v>0</v>
      </c>
      <c r="D12048" s="1" t="s">
        <v>81</v>
      </c>
      <c r="E12048" s="1"/>
      <c r="F12048" s="1" t="s">
        <v>117</v>
      </c>
      <c r="G12048" s="1" t="s">
        <v>197</v>
      </c>
    </row>
    <row r="12049" spans="1:7" x14ac:dyDescent="0.25">
      <c r="A12049" s="30">
        <v>43755.07730459491</v>
      </c>
      <c r="B12049" s="1" t="s">
        <v>196</v>
      </c>
      <c r="C12049">
        <v>0</v>
      </c>
      <c r="D12049" s="1" t="s">
        <v>81</v>
      </c>
      <c r="E12049" s="1"/>
      <c r="F12049" s="1" t="s">
        <v>114</v>
      </c>
      <c r="G12049" s="1" t="s">
        <v>197</v>
      </c>
    </row>
    <row r="12050" spans="1:7" x14ac:dyDescent="0.25">
      <c r="A12050" s="30">
        <v>43755.077332800924</v>
      </c>
      <c r="B12050" s="1" t="s">
        <v>196</v>
      </c>
      <c r="C12050">
        <v>0</v>
      </c>
      <c r="D12050" s="1" t="s">
        <v>81</v>
      </c>
      <c r="E12050" s="1"/>
      <c r="F12050" s="1" t="s">
        <v>114</v>
      </c>
      <c r="G12050" s="1" t="s">
        <v>197</v>
      </c>
    </row>
    <row r="12051" spans="1:7" x14ac:dyDescent="0.25">
      <c r="A12051" s="30">
        <v>43755.077495949074</v>
      </c>
      <c r="B12051" s="1" t="s">
        <v>196</v>
      </c>
      <c r="C12051">
        <v>0</v>
      </c>
      <c r="D12051" s="1" t="s">
        <v>81</v>
      </c>
      <c r="E12051" s="1"/>
      <c r="F12051" s="1" t="s">
        <v>114</v>
      </c>
      <c r="G12051" s="1" t="s">
        <v>197</v>
      </c>
    </row>
    <row r="12052" spans="1:7" x14ac:dyDescent="0.25">
      <c r="A12052" s="30">
        <v>43755.077645879632</v>
      </c>
      <c r="B12052" s="1" t="s">
        <v>196</v>
      </c>
      <c r="C12052">
        <v>0</v>
      </c>
      <c r="D12052" s="1" t="s">
        <v>81</v>
      </c>
      <c r="E12052" s="1"/>
      <c r="F12052" s="1" t="s">
        <v>114</v>
      </c>
      <c r="G12052" s="1" t="s">
        <v>197</v>
      </c>
    </row>
    <row r="12053" spans="1:7" x14ac:dyDescent="0.25">
      <c r="A12053" s="30">
        <v>43755.077660092589</v>
      </c>
      <c r="B12053" s="1" t="s">
        <v>196</v>
      </c>
      <c r="C12053">
        <v>0</v>
      </c>
      <c r="D12053" s="1" t="s">
        <v>81</v>
      </c>
      <c r="E12053" s="1"/>
      <c r="F12053" s="1" t="s">
        <v>114</v>
      </c>
      <c r="G12053" s="1" t="s">
        <v>197</v>
      </c>
    </row>
    <row r="12054" spans="1:7" x14ac:dyDescent="0.25">
      <c r="A12054" s="30">
        <v>43755.077764618058</v>
      </c>
      <c r="B12054" s="1" t="s">
        <v>196</v>
      </c>
      <c r="C12054">
        <v>0</v>
      </c>
      <c r="D12054" s="1" t="s">
        <v>81</v>
      </c>
      <c r="E12054" s="1"/>
      <c r="F12054" s="1" t="s">
        <v>114</v>
      </c>
      <c r="G12054" s="1" t="s">
        <v>197</v>
      </c>
    </row>
    <row r="12055" spans="1:7" x14ac:dyDescent="0.25">
      <c r="A12055" s="30">
        <v>43755.077831342591</v>
      </c>
      <c r="B12055" s="1" t="s">
        <v>196</v>
      </c>
      <c r="C12055">
        <v>0</v>
      </c>
      <c r="D12055" s="1" t="s">
        <v>81</v>
      </c>
      <c r="E12055" s="1"/>
      <c r="F12055" s="1" t="s">
        <v>114</v>
      </c>
      <c r="G12055" s="1" t="s">
        <v>197</v>
      </c>
    </row>
    <row r="12056" spans="1:7" x14ac:dyDescent="0.25">
      <c r="A12056" s="30">
        <v>43755.077864236111</v>
      </c>
      <c r="B12056" s="1" t="s">
        <v>196</v>
      </c>
      <c r="C12056">
        <v>0</v>
      </c>
      <c r="D12056" s="1" t="s">
        <v>81</v>
      </c>
      <c r="E12056" s="1"/>
      <c r="F12056" s="1" t="s">
        <v>114</v>
      </c>
      <c r="G12056" s="1" t="s">
        <v>197</v>
      </c>
    </row>
    <row r="12057" spans="1:7" x14ac:dyDescent="0.25">
      <c r="A12057" s="30">
        <v>43755.078053472222</v>
      </c>
      <c r="B12057" s="1" t="s">
        <v>196</v>
      </c>
      <c r="C12057">
        <v>0</v>
      </c>
      <c r="D12057" s="1" t="s">
        <v>81</v>
      </c>
      <c r="E12057" s="1"/>
      <c r="F12057" s="1" t="s">
        <v>114</v>
      </c>
      <c r="G12057" s="1" t="s">
        <v>197</v>
      </c>
    </row>
    <row r="12058" spans="1:7" x14ac:dyDescent="0.25">
      <c r="A12058" s="30">
        <v>43755.078185601851</v>
      </c>
      <c r="B12058" s="1" t="s">
        <v>196</v>
      </c>
      <c r="C12058">
        <v>0</v>
      </c>
      <c r="D12058" s="1" t="s">
        <v>81</v>
      </c>
      <c r="E12058" s="1"/>
      <c r="F12058" s="1" t="s">
        <v>114</v>
      </c>
      <c r="G12058" s="1" t="s">
        <v>197</v>
      </c>
    </row>
    <row r="12059" spans="1:7" x14ac:dyDescent="0.25">
      <c r="A12059" s="30">
        <v>43755.078191932873</v>
      </c>
      <c r="B12059" s="1" t="s">
        <v>196</v>
      </c>
      <c r="C12059">
        <v>0</v>
      </c>
      <c r="D12059" s="1" t="s">
        <v>81</v>
      </c>
      <c r="E12059" s="1"/>
      <c r="F12059" s="1" t="s">
        <v>114</v>
      </c>
      <c r="G12059" s="1" t="s">
        <v>197</v>
      </c>
    </row>
    <row r="12060" spans="1:7" x14ac:dyDescent="0.25">
      <c r="A12060" s="30">
        <v>43755.078203182871</v>
      </c>
      <c r="B12060" s="1" t="s">
        <v>196</v>
      </c>
      <c r="C12060">
        <v>0</v>
      </c>
      <c r="D12060" s="1" t="s">
        <v>81</v>
      </c>
      <c r="E12060" s="1"/>
      <c r="F12060" s="1" t="s">
        <v>114</v>
      </c>
      <c r="G12060" s="1" t="s">
        <v>197</v>
      </c>
    </row>
    <row r="12061" spans="1:7" x14ac:dyDescent="0.25">
      <c r="A12061" s="30">
        <v>43755.078273749998</v>
      </c>
      <c r="B12061" s="1" t="s">
        <v>196</v>
      </c>
      <c r="C12061">
        <v>0</v>
      </c>
      <c r="D12061" s="1" t="s">
        <v>81</v>
      </c>
      <c r="E12061" s="1"/>
      <c r="F12061" s="1" t="s">
        <v>114</v>
      </c>
      <c r="G12061" s="1" t="s">
        <v>197</v>
      </c>
    </row>
    <row r="12062" spans="1:7" x14ac:dyDescent="0.25">
      <c r="A12062" s="30">
        <v>43755.078295509258</v>
      </c>
      <c r="B12062" s="1" t="s">
        <v>196</v>
      </c>
      <c r="C12062">
        <v>0</v>
      </c>
      <c r="D12062" s="1" t="s">
        <v>81</v>
      </c>
      <c r="E12062" s="1"/>
      <c r="F12062" s="1" t="s">
        <v>114</v>
      </c>
      <c r="G12062" s="1" t="s">
        <v>197</v>
      </c>
    </row>
    <row r="12063" spans="1:7" x14ac:dyDescent="0.25">
      <c r="A12063" s="30">
        <v>43755.078333136575</v>
      </c>
      <c r="B12063" s="1" t="s">
        <v>196</v>
      </c>
      <c r="C12063">
        <v>0</v>
      </c>
      <c r="D12063" s="1" t="s">
        <v>81</v>
      </c>
      <c r="E12063" s="1"/>
      <c r="F12063" s="1" t="s">
        <v>114</v>
      </c>
      <c r="G12063" s="1" t="s">
        <v>197</v>
      </c>
    </row>
    <row r="12064" spans="1:7" x14ac:dyDescent="0.25">
      <c r="A12064" s="30">
        <v>43755.078377743055</v>
      </c>
      <c r="B12064" s="1" t="s">
        <v>196</v>
      </c>
      <c r="C12064">
        <v>0</v>
      </c>
      <c r="D12064" s="1" t="s">
        <v>81</v>
      </c>
      <c r="E12064" s="1"/>
      <c r="F12064" s="1" t="s">
        <v>114</v>
      </c>
      <c r="G12064" s="1" t="s">
        <v>197</v>
      </c>
    </row>
    <row r="12065" spans="1:7" x14ac:dyDescent="0.25">
      <c r="A12065" s="30">
        <v>43755.078486689818</v>
      </c>
      <c r="B12065" s="1" t="s">
        <v>196</v>
      </c>
      <c r="C12065">
        <v>0</v>
      </c>
      <c r="D12065" s="1" t="s">
        <v>81</v>
      </c>
      <c r="E12065" s="1"/>
      <c r="F12065" s="1" t="s">
        <v>114</v>
      </c>
      <c r="G12065" s="1" t="s">
        <v>197</v>
      </c>
    </row>
    <row r="12066" spans="1:7" x14ac:dyDescent="0.25">
      <c r="A12066" s="30">
        <v>43755.078538981485</v>
      </c>
      <c r="B12066" s="1" t="s">
        <v>196</v>
      </c>
      <c r="C12066">
        <v>0</v>
      </c>
      <c r="D12066" s="1" t="s">
        <v>81</v>
      </c>
      <c r="E12066" s="1"/>
      <c r="F12066" s="1" t="s">
        <v>114</v>
      </c>
      <c r="G12066" s="1" t="s">
        <v>197</v>
      </c>
    </row>
    <row r="12067" spans="1:7" x14ac:dyDescent="0.25">
      <c r="A12067" s="30">
        <v>43755.078733784721</v>
      </c>
      <c r="B12067" s="1" t="s">
        <v>196</v>
      </c>
      <c r="C12067">
        <v>0</v>
      </c>
      <c r="D12067" s="1" t="s">
        <v>81</v>
      </c>
      <c r="E12067" s="1"/>
      <c r="F12067" s="1" t="s">
        <v>114</v>
      </c>
      <c r="G12067" s="1" t="s">
        <v>197</v>
      </c>
    </row>
    <row r="12068" spans="1:7" x14ac:dyDescent="0.25">
      <c r="A12068" s="30">
        <v>43755.078768437503</v>
      </c>
      <c r="B12068" s="1" t="s">
        <v>196</v>
      </c>
      <c r="C12068">
        <v>0</v>
      </c>
      <c r="D12068" s="1" t="s">
        <v>81</v>
      </c>
      <c r="E12068" s="1"/>
      <c r="F12068" s="1" t="s">
        <v>114</v>
      </c>
      <c r="G12068" s="1" t="s">
        <v>197</v>
      </c>
    </row>
    <row r="12069" spans="1:7" x14ac:dyDescent="0.25">
      <c r="A12069" s="30">
        <v>43755.078814131943</v>
      </c>
      <c r="B12069" s="1" t="s">
        <v>196</v>
      </c>
      <c r="C12069">
        <v>0</v>
      </c>
      <c r="D12069" s="1" t="s">
        <v>81</v>
      </c>
      <c r="E12069" s="1"/>
      <c r="F12069" s="1" t="s">
        <v>114</v>
      </c>
      <c r="G12069" s="1" t="s">
        <v>197</v>
      </c>
    </row>
    <row r="12070" spans="1:7" x14ac:dyDescent="0.25">
      <c r="A12070" s="30">
        <v>43755.078831851853</v>
      </c>
      <c r="B12070" s="1" t="s">
        <v>196</v>
      </c>
      <c r="C12070">
        <v>0</v>
      </c>
      <c r="D12070" s="1" t="s">
        <v>81</v>
      </c>
      <c r="E12070" s="1"/>
      <c r="F12070" s="1" t="s">
        <v>114</v>
      </c>
      <c r="G12070" s="1" t="s">
        <v>197</v>
      </c>
    </row>
    <row r="12071" spans="1:7" x14ac:dyDescent="0.25">
      <c r="A12071" s="30">
        <v>43755.078901840279</v>
      </c>
      <c r="B12071" s="1" t="s">
        <v>196</v>
      </c>
      <c r="C12071">
        <v>0</v>
      </c>
      <c r="D12071" s="1" t="s">
        <v>81</v>
      </c>
      <c r="E12071" s="1"/>
      <c r="F12071" s="1" t="s">
        <v>114</v>
      </c>
      <c r="G12071" s="1" t="s">
        <v>197</v>
      </c>
    </row>
    <row r="12072" spans="1:7" x14ac:dyDescent="0.25">
      <c r="A12072" s="30">
        <v>43755.079034282404</v>
      </c>
      <c r="B12072" s="1" t="s">
        <v>196</v>
      </c>
      <c r="C12072">
        <v>0</v>
      </c>
      <c r="D12072" s="1" t="s">
        <v>81</v>
      </c>
      <c r="E12072" s="1"/>
      <c r="F12072" s="1" t="s">
        <v>114</v>
      </c>
      <c r="G12072" s="1" t="s">
        <v>197</v>
      </c>
    </row>
    <row r="12073" spans="1:7" x14ac:dyDescent="0.25">
      <c r="A12073" s="30">
        <v>43755.07903645833</v>
      </c>
      <c r="B12073" s="1" t="s">
        <v>196</v>
      </c>
      <c r="C12073">
        <v>0</v>
      </c>
      <c r="D12073" s="1" t="s">
        <v>81</v>
      </c>
      <c r="E12073" s="1"/>
      <c r="F12073" s="1" t="s">
        <v>114</v>
      </c>
      <c r="G12073" s="1" t="s">
        <v>197</v>
      </c>
    </row>
    <row r="12074" spans="1:7" x14ac:dyDescent="0.25">
      <c r="A12074" s="30">
        <v>43755.079254293982</v>
      </c>
      <c r="B12074" s="1" t="s">
        <v>196</v>
      </c>
      <c r="C12074">
        <v>0</v>
      </c>
      <c r="D12074" s="1" t="s">
        <v>81</v>
      </c>
      <c r="E12074" s="1"/>
      <c r="F12074" s="1" t="s">
        <v>114</v>
      </c>
      <c r="G12074" s="1" t="s">
        <v>197</v>
      </c>
    </row>
    <row r="12075" spans="1:7" x14ac:dyDescent="0.25">
      <c r="A12075" s="30">
        <v>43755.079327164349</v>
      </c>
      <c r="B12075" s="1" t="s">
        <v>196</v>
      </c>
      <c r="C12075">
        <v>0</v>
      </c>
      <c r="D12075" s="1" t="s">
        <v>81</v>
      </c>
      <c r="E12075" s="1"/>
      <c r="F12075" s="1" t="s">
        <v>114</v>
      </c>
      <c r="G12075" s="1" t="s">
        <v>197</v>
      </c>
    </row>
    <row r="12076" spans="1:7" x14ac:dyDescent="0.25">
      <c r="A12076" s="30">
        <v>43755.079365833335</v>
      </c>
      <c r="B12076" s="1" t="s">
        <v>196</v>
      </c>
      <c r="C12076">
        <v>0</v>
      </c>
      <c r="D12076" s="1" t="s">
        <v>81</v>
      </c>
      <c r="E12076" s="1"/>
      <c r="F12076" s="1" t="s">
        <v>114</v>
      </c>
      <c r="G12076" s="1" t="s">
        <v>197</v>
      </c>
    </row>
    <row r="12077" spans="1:7" x14ac:dyDescent="0.25">
      <c r="A12077" s="30">
        <v>43755.079433692132</v>
      </c>
      <c r="B12077" s="1" t="s">
        <v>196</v>
      </c>
      <c r="C12077">
        <v>0</v>
      </c>
      <c r="D12077" s="1" t="s">
        <v>81</v>
      </c>
      <c r="E12077" s="1"/>
      <c r="F12077" s="1" t="s">
        <v>114</v>
      </c>
      <c r="G12077" s="1" t="s">
        <v>197</v>
      </c>
    </row>
    <row r="12078" spans="1:7" x14ac:dyDescent="0.25">
      <c r="A12078" s="30">
        <v>43755.079455393519</v>
      </c>
      <c r="B12078" s="1" t="s">
        <v>196</v>
      </c>
      <c r="C12078">
        <v>0</v>
      </c>
      <c r="D12078" s="1" t="s">
        <v>81</v>
      </c>
      <c r="E12078" s="1"/>
      <c r="F12078" s="1" t="s">
        <v>114</v>
      </c>
      <c r="G12078" s="1" t="s">
        <v>197</v>
      </c>
    </row>
    <row r="12079" spans="1:7" x14ac:dyDescent="0.25">
      <c r="A12079" s="30">
        <v>43755.079575682874</v>
      </c>
      <c r="B12079" s="1" t="s">
        <v>196</v>
      </c>
      <c r="C12079">
        <v>0</v>
      </c>
      <c r="D12079" s="1" t="s">
        <v>81</v>
      </c>
      <c r="E12079" s="1"/>
      <c r="F12079" s="1" t="s">
        <v>114</v>
      </c>
      <c r="G12079" s="1" t="s">
        <v>197</v>
      </c>
    </row>
    <row r="12080" spans="1:7" x14ac:dyDescent="0.25">
      <c r="A12080" s="30">
        <v>43755.079648379629</v>
      </c>
      <c r="B12080" s="1" t="s">
        <v>196</v>
      </c>
      <c r="C12080">
        <v>0</v>
      </c>
      <c r="D12080" s="1" t="s">
        <v>81</v>
      </c>
      <c r="E12080" s="1"/>
      <c r="F12080" s="1" t="s">
        <v>114</v>
      </c>
      <c r="G12080" s="1" t="s">
        <v>197</v>
      </c>
    </row>
    <row r="12081" spans="1:7" x14ac:dyDescent="0.25">
      <c r="A12081" s="30">
        <v>43755.07968008102</v>
      </c>
      <c r="B12081" s="1" t="s">
        <v>196</v>
      </c>
      <c r="C12081">
        <v>0</v>
      </c>
      <c r="D12081" s="1" t="s">
        <v>81</v>
      </c>
      <c r="E12081" s="1"/>
      <c r="F12081" s="1" t="s">
        <v>114</v>
      </c>
      <c r="G12081" s="1" t="s">
        <v>197</v>
      </c>
    </row>
    <row r="12082" spans="1:7" x14ac:dyDescent="0.25">
      <c r="A12082" s="30">
        <v>43755.079706122684</v>
      </c>
      <c r="B12082" s="1" t="s">
        <v>196</v>
      </c>
      <c r="C12082">
        <v>0</v>
      </c>
      <c r="D12082" s="1" t="s">
        <v>81</v>
      </c>
      <c r="E12082" s="1"/>
      <c r="F12082" s="1" t="s">
        <v>114</v>
      </c>
      <c r="G12082" s="1" t="s">
        <v>197</v>
      </c>
    </row>
    <row r="12083" spans="1:7" x14ac:dyDescent="0.25">
      <c r="A12083" s="30">
        <v>43755.079792083336</v>
      </c>
      <c r="B12083" s="1" t="s">
        <v>196</v>
      </c>
      <c r="C12083">
        <v>0</v>
      </c>
      <c r="D12083" s="1" t="s">
        <v>81</v>
      </c>
      <c r="E12083" s="1"/>
      <c r="F12083" s="1" t="s">
        <v>114</v>
      </c>
      <c r="G12083" s="1" t="s">
        <v>197</v>
      </c>
    </row>
    <row r="12084" spans="1:7" x14ac:dyDescent="0.25">
      <c r="A12084" s="30">
        <v>43755.079909664353</v>
      </c>
      <c r="B12084" s="1" t="s">
        <v>196</v>
      </c>
      <c r="C12084">
        <v>0</v>
      </c>
      <c r="D12084" s="1" t="s">
        <v>81</v>
      </c>
      <c r="E12084" s="1"/>
      <c r="F12084" s="1" t="s">
        <v>114</v>
      </c>
      <c r="G12084" s="1" t="s">
        <v>197</v>
      </c>
    </row>
    <row r="12085" spans="1:7" x14ac:dyDescent="0.25">
      <c r="A12085" s="30">
        <v>43755.080113217591</v>
      </c>
      <c r="B12085" s="1" t="s">
        <v>196</v>
      </c>
      <c r="C12085">
        <v>0</v>
      </c>
      <c r="D12085" s="1" t="s">
        <v>81</v>
      </c>
      <c r="E12085" s="1"/>
      <c r="F12085" s="1" t="s">
        <v>114</v>
      </c>
      <c r="G12085" s="1" t="s">
        <v>197</v>
      </c>
    </row>
    <row r="12086" spans="1:7" x14ac:dyDescent="0.25">
      <c r="A12086" s="30">
        <v>43755.080237326387</v>
      </c>
      <c r="B12086" s="1" t="s">
        <v>196</v>
      </c>
      <c r="C12086">
        <v>0</v>
      </c>
      <c r="D12086" s="1" t="s">
        <v>81</v>
      </c>
      <c r="E12086" s="1"/>
      <c r="F12086" s="1" t="s">
        <v>114</v>
      </c>
      <c r="G12086" s="1" t="s">
        <v>197</v>
      </c>
    </row>
    <row r="12087" spans="1:7" x14ac:dyDescent="0.25">
      <c r="A12087" s="30">
        <v>43755.080263900461</v>
      </c>
      <c r="B12087" s="1" t="s">
        <v>196</v>
      </c>
      <c r="C12087">
        <v>0</v>
      </c>
      <c r="D12087" s="1" t="s">
        <v>81</v>
      </c>
      <c r="E12087" s="1"/>
      <c r="F12087" s="1" t="s">
        <v>114</v>
      </c>
      <c r="G12087" s="1" t="s">
        <v>197</v>
      </c>
    </row>
    <row r="12088" spans="1:7" x14ac:dyDescent="0.25">
      <c r="A12088" s="30">
        <v>43755.080621967594</v>
      </c>
      <c r="B12088" s="1" t="s">
        <v>196</v>
      </c>
      <c r="C12088">
        <v>0</v>
      </c>
      <c r="D12088" s="1" t="s">
        <v>81</v>
      </c>
      <c r="E12088" s="1"/>
      <c r="F12088" s="1" t="s">
        <v>114</v>
      </c>
      <c r="G12088" s="1" t="s">
        <v>197</v>
      </c>
    </row>
    <row r="12089" spans="1:7" x14ac:dyDescent="0.25">
      <c r="A12089" s="30">
        <v>43755.08064565972</v>
      </c>
      <c r="B12089" s="1" t="s">
        <v>196</v>
      </c>
      <c r="C12089">
        <v>0</v>
      </c>
      <c r="D12089" s="1" t="s">
        <v>81</v>
      </c>
      <c r="E12089" s="1"/>
      <c r="F12089" s="1" t="s">
        <v>117</v>
      </c>
      <c r="G12089" s="1" t="s">
        <v>197</v>
      </c>
    </row>
    <row r="12090" spans="1:7" x14ac:dyDescent="0.25">
      <c r="A12090" s="30">
        <v>43755.080968310183</v>
      </c>
      <c r="B12090" s="1" t="s">
        <v>196</v>
      </c>
      <c r="C12090">
        <v>0</v>
      </c>
      <c r="D12090" s="1" t="s">
        <v>81</v>
      </c>
      <c r="E12090" s="1"/>
      <c r="F12090" s="1" t="s">
        <v>114</v>
      </c>
      <c r="G12090" s="1" t="s">
        <v>197</v>
      </c>
    </row>
    <row r="12091" spans="1:7" x14ac:dyDescent="0.25">
      <c r="A12091" s="30">
        <v>43755.08111835648</v>
      </c>
      <c r="B12091" s="1" t="s">
        <v>196</v>
      </c>
      <c r="C12091">
        <v>0</v>
      </c>
      <c r="D12091" s="1" t="s">
        <v>81</v>
      </c>
      <c r="E12091" s="1"/>
      <c r="F12091" s="1" t="s">
        <v>114</v>
      </c>
      <c r="G12091" s="1" t="s">
        <v>197</v>
      </c>
    </row>
    <row r="12092" spans="1:7" x14ac:dyDescent="0.25">
      <c r="A12092" s="30">
        <v>43755.081237002312</v>
      </c>
      <c r="B12092" s="1" t="s">
        <v>196</v>
      </c>
      <c r="C12092">
        <v>0</v>
      </c>
      <c r="D12092" s="1" t="s">
        <v>81</v>
      </c>
      <c r="E12092" s="1"/>
      <c r="F12092" s="1" t="s">
        <v>114</v>
      </c>
      <c r="G12092" s="1" t="s">
        <v>197</v>
      </c>
    </row>
    <row r="12093" spans="1:7" x14ac:dyDescent="0.25">
      <c r="A12093" s="30">
        <v>43755.081659351854</v>
      </c>
      <c r="B12093" s="1" t="s">
        <v>196</v>
      </c>
      <c r="C12093">
        <v>0</v>
      </c>
      <c r="D12093" s="1" t="s">
        <v>81</v>
      </c>
      <c r="E12093" s="1"/>
      <c r="F12093" s="1" t="s">
        <v>114</v>
      </c>
      <c r="G12093" s="1" t="s">
        <v>197</v>
      </c>
    </row>
    <row r="12094" spans="1:7" x14ac:dyDescent="0.25">
      <c r="A12094" s="30">
        <v>43755.081765509261</v>
      </c>
      <c r="B12094" s="1" t="s">
        <v>196</v>
      </c>
      <c r="C12094">
        <v>0</v>
      </c>
      <c r="D12094" s="1" t="s">
        <v>81</v>
      </c>
      <c r="E12094" s="1"/>
      <c r="F12094" s="1" t="s">
        <v>114</v>
      </c>
      <c r="G12094" s="1" t="s">
        <v>197</v>
      </c>
    </row>
    <row r="12095" spans="1:7" x14ac:dyDescent="0.25">
      <c r="A12095" s="30">
        <v>43755.081957789349</v>
      </c>
      <c r="B12095" s="1" t="s">
        <v>196</v>
      </c>
      <c r="C12095">
        <v>0</v>
      </c>
      <c r="D12095" s="1" t="s">
        <v>81</v>
      </c>
      <c r="E12095" s="1"/>
      <c r="F12095" s="1" t="s">
        <v>114</v>
      </c>
      <c r="G12095" s="1" t="s">
        <v>197</v>
      </c>
    </row>
    <row r="12096" spans="1:7" x14ac:dyDescent="0.25">
      <c r="A12096" s="30">
        <v>43755.082011446757</v>
      </c>
      <c r="B12096" s="1" t="s">
        <v>196</v>
      </c>
      <c r="C12096">
        <v>0</v>
      </c>
      <c r="D12096" s="1" t="s">
        <v>81</v>
      </c>
      <c r="E12096" s="1"/>
      <c r="F12096" s="1" t="s">
        <v>114</v>
      </c>
      <c r="G12096" s="1" t="s">
        <v>197</v>
      </c>
    </row>
    <row r="12097" spans="1:7" x14ac:dyDescent="0.25">
      <c r="A12097" s="30">
        <v>43755.082508495369</v>
      </c>
      <c r="B12097" s="1" t="s">
        <v>196</v>
      </c>
      <c r="C12097">
        <v>0</v>
      </c>
      <c r="D12097" s="1" t="s">
        <v>81</v>
      </c>
      <c r="E12097" s="1"/>
      <c r="F12097" s="1" t="s">
        <v>114</v>
      </c>
      <c r="G12097" s="1" t="s">
        <v>197</v>
      </c>
    </row>
    <row r="12098" spans="1:7" x14ac:dyDescent="0.25">
      <c r="A12098" s="30">
        <v>43755.082929432872</v>
      </c>
      <c r="B12098" s="1" t="s">
        <v>196</v>
      </c>
      <c r="C12098">
        <v>0</v>
      </c>
      <c r="D12098" s="1" t="s">
        <v>81</v>
      </c>
      <c r="E12098" s="1"/>
      <c r="F12098" s="1" t="s">
        <v>114</v>
      </c>
      <c r="G12098" s="1" t="s">
        <v>197</v>
      </c>
    </row>
    <row r="12099" spans="1:7" x14ac:dyDescent="0.25">
      <c r="A12099" s="30">
        <v>43755.08312221065</v>
      </c>
      <c r="B12099" s="1" t="s">
        <v>196</v>
      </c>
      <c r="C12099">
        <v>0</v>
      </c>
      <c r="D12099" s="1" t="s">
        <v>81</v>
      </c>
      <c r="E12099" s="1"/>
      <c r="F12099" s="1" t="s">
        <v>114</v>
      </c>
      <c r="G12099" s="1" t="s">
        <v>197</v>
      </c>
    </row>
    <row r="12100" spans="1:7" x14ac:dyDescent="0.25">
      <c r="A12100" s="30">
        <v>43755.083154247688</v>
      </c>
      <c r="B12100" s="1" t="s">
        <v>196</v>
      </c>
      <c r="C12100">
        <v>0</v>
      </c>
      <c r="D12100" s="1" t="s">
        <v>81</v>
      </c>
      <c r="E12100" s="1"/>
      <c r="F12100" s="1" t="s">
        <v>114</v>
      </c>
      <c r="G12100" s="1" t="s">
        <v>197</v>
      </c>
    </row>
    <row r="12101" spans="1:7" x14ac:dyDescent="0.25">
      <c r="A12101" s="30">
        <v>43755.083180682872</v>
      </c>
      <c r="B12101" s="1" t="s">
        <v>196</v>
      </c>
      <c r="C12101">
        <v>0</v>
      </c>
      <c r="D12101" s="1" t="s">
        <v>81</v>
      </c>
      <c r="E12101" s="1"/>
      <c r="F12101" s="1" t="s">
        <v>114</v>
      </c>
      <c r="G12101" s="1" t="s">
        <v>197</v>
      </c>
    </row>
    <row r="12102" spans="1:7" x14ac:dyDescent="0.25">
      <c r="A12102" s="30">
        <v>43755.083264803237</v>
      </c>
      <c r="B12102" s="1" t="s">
        <v>196</v>
      </c>
      <c r="C12102">
        <v>0</v>
      </c>
      <c r="D12102" s="1" t="s">
        <v>81</v>
      </c>
      <c r="E12102" s="1"/>
      <c r="F12102" s="1" t="s">
        <v>114</v>
      </c>
      <c r="G12102" s="1" t="s">
        <v>197</v>
      </c>
    </row>
    <row r="12103" spans="1:7" x14ac:dyDescent="0.25">
      <c r="A12103" s="30">
        <v>43755.08370978009</v>
      </c>
      <c r="B12103" s="1" t="s">
        <v>196</v>
      </c>
      <c r="C12103">
        <v>0</v>
      </c>
      <c r="D12103" s="1" t="s">
        <v>81</v>
      </c>
      <c r="E12103" s="1"/>
      <c r="F12103" s="1" t="s">
        <v>114</v>
      </c>
      <c r="G12103" s="1" t="s">
        <v>197</v>
      </c>
    </row>
    <row r="12104" spans="1:7" x14ac:dyDescent="0.25">
      <c r="A12104" s="30">
        <v>43755.083738368055</v>
      </c>
      <c r="B12104" s="1" t="s">
        <v>196</v>
      </c>
      <c r="C12104">
        <v>0</v>
      </c>
      <c r="D12104" s="1" t="s">
        <v>81</v>
      </c>
      <c r="E12104" s="1"/>
      <c r="F12104" s="1" t="s">
        <v>114</v>
      </c>
      <c r="G12104" s="1" t="s">
        <v>197</v>
      </c>
    </row>
    <row r="12105" spans="1:7" x14ac:dyDescent="0.25">
      <c r="A12105" s="30">
        <v>43755.084094085651</v>
      </c>
      <c r="B12105" s="1" t="s">
        <v>196</v>
      </c>
      <c r="C12105">
        <v>0</v>
      </c>
      <c r="D12105" s="1" t="s">
        <v>81</v>
      </c>
      <c r="E12105" s="1"/>
      <c r="F12105" s="1" t="s">
        <v>114</v>
      </c>
      <c r="G12105" s="1" t="s">
        <v>197</v>
      </c>
    </row>
    <row r="12106" spans="1:7" x14ac:dyDescent="0.25">
      <c r="A12106" s="30">
        <v>43755.08412230324</v>
      </c>
      <c r="B12106" s="1" t="s">
        <v>196</v>
      </c>
      <c r="C12106">
        <v>0</v>
      </c>
      <c r="D12106" s="1" t="s">
        <v>81</v>
      </c>
      <c r="E12106" s="1"/>
      <c r="F12106" s="1" t="s">
        <v>117</v>
      </c>
      <c r="G12106" s="1" t="s">
        <v>197</v>
      </c>
    </row>
    <row r="12107" spans="1:7" x14ac:dyDescent="0.25">
      <c r="A12107" s="30">
        <v>43755.084441840278</v>
      </c>
      <c r="B12107" s="1" t="s">
        <v>196</v>
      </c>
      <c r="C12107">
        <v>0</v>
      </c>
      <c r="D12107" s="1" t="s">
        <v>81</v>
      </c>
      <c r="E12107" s="1"/>
      <c r="F12107" s="1" t="s">
        <v>114</v>
      </c>
      <c r="G12107" s="1" t="s">
        <v>197</v>
      </c>
    </row>
    <row r="12108" spans="1:7" x14ac:dyDescent="0.25">
      <c r="A12108" s="30">
        <v>43755.084590486113</v>
      </c>
      <c r="B12108" s="1" t="s">
        <v>196</v>
      </c>
      <c r="C12108">
        <v>0</v>
      </c>
      <c r="D12108" s="1" t="s">
        <v>81</v>
      </c>
      <c r="E12108" s="1"/>
      <c r="F12108" s="1" t="s">
        <v>114</v>
      </c>
      <c r="G12108" s="1" t="s">
        <v>197</v>
      </c>
    </row>
    <row r="12109" spans="1:7" x14ac:dyDescent="0.25">
      <c r="A12109" s="30">
        <v>43755.084708877315</v>
      </c>
      <c r="B12109" s="1" t="s">
        <v>196</v>
      </c>
      <c r="C12109">
        <v>0</v>
      </c>
      <c r="D12109" s="1" t="s">
        <v>81</v>
      </c>
      <c r="E12109" s="1"/>
      <c r="F12109" s="1" t="s">
        <v>114</v>
      </c>
      <c r="G12109" s="1" t="s">
        <v>197</v>
      </c>
    </row>
    <row r="12110" spans="1:7" x14ac:dyDescent="0.25">
      <c r="A12110" s="30">
        <v>43755.085130995372</v>
      </c>
      <c r="B12110" s="1" t="s">
        <v>196</v>
      </c>
      <c r="C12110">
        <v>0</v>
      </c>
      <c r="D12110" s="1" t="s">
        <v>81</v>
      </c>
      <c r="E12110" s="1"/>
      <c r="F12110" s="1" t="s">
        <v>114</v>
      </c>
      <c r="G12110" s="1" t="s">
        <v>197</v>
      </c>
    </row>
    <row r="12111" spans="1:7" x14ac:dyDescent="0.25">
      <c r="A12111" s="30">
        <v>43755.08523798611</v>
      </c>
      <c r="B12111" s="1" t="s">
        <v>196</v>
      </c>
      <c r="C12111">
        <v>0</v>
      </c>
      <c r="D12111" s="1" t="s">
        <v>81</v>
      </c>
      <c r="E12111" s="1"/>
      <c r="F12111" s="1" t="s">
        <v>114</v>
      </c>
      <c r="G12111" s="1" t="s">
        <v>197</v>
      </c>
    </row>
    <row r="12112" spans="1:7" x14ac:dyDescent="0.25">
      <c r="A12112" s="30">
        <v>43755.08543590278</v>
      </c>
      <c r="B12112" s="1" t="s">
        <v>196</v>
      </c>
      <c r="C12112">
        <v>0</v>
      </c>
      <c r="D12112" s="1" t="s">
        <v>81</v>
      </c>
      <c r="E12112" s="1"/>
      <c r="F12112" s="1" t="s">
        <v>114</v>
      </c>
      <c r="G12112" s="1" t="s">
        <v>197</v>
      </c>
    </row>
    <row r="12113" spans="1:7" x14ac:dyDescent="0.25">
      <c r="A12113" s="30">
        <v>43755.08548587963</v>
      </c>
      <c r="B12113" s="1" t="s">
        <v>196</v>
      </c>
      <c r="C12113">
        <v>0</v>
      </c>
      <c r="D12113" s="1" t="s">
        <v>81</v>
      </c>
      <c r="E12113" s="1"/>
      <c r="F12113" s="1" t="s">
        <v>114</v>
      </c>
      <c r="G12113" s="1" t="s">
        <v>197</v>
      </c>
    </row>
    <row r="12114" spans="1:7" x14ac:dyDescent="0.25">
      <c r="A12114" s="30">
        <v>43755.085981597222</v>
      </c>
      <c r="B12114" s="1" t="s">
        <v>196</v>
      </c>
      <c r="C12114">
        <v>0</v>
      </c>
      <c r="D12114" s="1" t="s">
        <v>81</v>
      </c>
      <c r="E12114" s="1"/>
      <c r="F12114" s="1" t="s">
        <v>114</v>
      </c>
      <c r="G12114" s="1" t="s">
        <v>197</v>
      </c>
    </row>
    <row r="12115" spans="1:7" x14ac:dyDescent="0.25">
      <c r="A12115" s="30">
        <v>43755.086404108799</v>
      </c>
      <c r="B12115" s="1" t="s">
        <v>196</v>
      </c>
      <c r="C12115">
        <v>0</v>
      </c>
      <c r="D12115" s="1" t="s">
        <v>81</v>
      </c>
      <c r="E12115" s="1"/>
      <c r="F12115" s="1" t="s">
        <v>114</v>
      </c>
      <c r="G12115" s="1" t="s">
        <v>197</v>
      </c>
    </row>
    <row r="12116" spans="1:7" x14ac:dyDescent="0.25">
      <c r="A12116" s="30">
        <v>43755.086595104163</v>
      </c>
      <c r="B12116" s="1" t="s">
        <v>196</v>
      </c>
      <c r="C12116">
        <v>0</v>
      </c>
      <c r="D12116" s="1" t="s">
        <v>81</v>
      </c>
      <c r="E12116" s="1"/>
      <c r="F12116" s="1" t="s">
        <v>114</v>
      </c>
      <c r="G12116" s="1" t="s">
        <v>197</v>
      </c>
    </row>
    <row r="12117" spans="1:7" x14ac:dyDescent="0.25">
      <c r="A12117" s="30">
        <v>43755.086628032404</v>
      </c>
      <c r="B12117" s="1" t="s">
        <v>196</v>
      </c>
      <c r="C12117">
        <v>0</v>
      </c>
      <c r="D12117" s="1" t="s">
        <v>81</v>
      </c>
      <c r="E12117" s="1"/>
      <c r="F12117" s="1" t="s">
        <v>114</v>
      </c>
      <c r="G12117" s="1" t="s">
        <v>197</v>
      </c>
    </row>
    <row r="12118" spans="1:7" x14ac:dyDescent="0.25">
      <c r="A12118" s="30">
        <v>43755.0866508912</v>
      </c>
      <c r="B12118" s="1" t="s">
        <v>196</v>
      </c>
      <c r="C12118">
        <v>0</v>
      </c>
      <c r="D12118" s="1" t="s">
        <v>81</v>
      </c>
      <c r="E12118" s="1"/>
      <c r="F12118" s="1" t="s">
        <v>114</v>
      </c>
      <c r="G12118" s="1" t="s">
        <v>197</v>
      </c>
    </row>
    <row r="12119" spans="1:7" x14ac:dyDescent="0.25">
      <c r="A12119" s="30">
        <v>43755.086736990743</v>
      </c>
      <c r="B12119" s="1" t="s">
        <v>196</v>
      </c>
      <c r="C12119">
        <v>0</v>
      </c>
      <c r="D12119" s="1" t="s">
        <v>81</v>
      </c>
      <c r="E12119" s="1"/>
      <c r="F12119" s="1" t="s">
        <v>114</v>
      </c>
      <c r="G12119" s="1" t="s">
        <v>197</v>
      </c>
    </row>
    <row r="12120" spans="1:7" x14ac:dyDescent="0.25">
      <c r="A12120" s="30">
        <v>43755.087182071758</v>
      </c>
      <c r="B12120" s="1" t="s">
        <v>196</v>
      </c>
      <c r="C12120">
        <v>0</v>
      </c>
      <c r="D12120" s="1" t="s">
        <v>81</v>
      </c>
      <c r="E12120" s="1"/>
      <c r="F12120" s="1" t="s">
        <v>114</v>
      </c>
      <c r="G12120" s="1" t="s">
        <v>197</v>
      </c>
    </row>
    <row r="12121" spans="1:7" x14ac:dyDescent="0.25">
      <c r="A12121" s="30">
        <v>43755.087209247686</v>
      </c>
      <c r="B12121" s="1" t="s">
        <v>196</v>
      </c>
      <c r="C12121">
        <v>0</v>
      </c>
      <c r="D12121" s="1" t="s">
        <v>81</v>
      </c>
      <c r="E12121" s="1"/>
      <c r="F12121" s="1" t="s">
        <v>114</v>
      </c>
      <c r="G12121" s="1" t="s">
        <v>197</v>
      </c>
    </row>
    <row r="12122" spans="1:7" x14ac:dyDescent="0.25">
      <c r="A12122" s="30">
        <v>43755.087566064816</v>
      </c>
      <c r="B12122" s="1" t="s">
        <v>196</v>
      </c>
      <c r="C12122">
        <v>0</v>
      </c>
      <c r="D12122" s="1" t="s">
        <v>81</v>
      </c>
      <c r="E12122" s="1"/>
      <c r="F12122" s="1" t="s">
        <v>114</v>
      </c>
      <c r="G12122" s="1" t="s">
        <v>197</v>
      </c>
    </row>
    <row r="12123" spans="1:7" x14ac:dyDescent="0.25">
      <c r="A12123" s="30">
        <v>43755.087593738426</v>
      </c>
      <c r="B12123" s="1" t="s">
        <v>196</v>
      </c>
      <c r="C12123">
        <v>0</v>
      </c>
      <c r="D12123" s="1" t="s">
        <v>81</v>
      </c>
      <c r="E12123" s="1"/>
      <c r="F12123" s="1" t="s">
        <v>117</v>
      </c>
      <c r="G12123" s="1" t="s">
        <v>197</v>
      </c>
    </row>
    <row r="12124" spans="1:7" x14ac:dyDescent="0.25">
      <c r="A12124" s="30">
        <v>43755.087913530093</v>
      </c>
      <c r="B12124" s="1" t="s">
        <v>196</v>
      </c>
      <c r="C12124">
        <v>0</v>
      </c>
      <c r="D12124" s="1" t="s">
        <v>81</v>
      </c>
      <c r="E12124" s="1"/>
      <c r="F12124" s="1" t="s">
        <v>114</v>
      </c>
      <c r="G12124" s="1" t="s">
        <v>197</v>
      </c>
    </row>
    <row r="12125" spans="1:7" x14ac:dyDescent="0.25">
      <c r="A12125" s="30">
        <v>43755.088063344905</v>
      </c>
      <c r="B12125" s="1" t="s">
        <v>196</v>
      </c>
      <c r="C12125">
        <v>0</v>
      </c>
      <c r="D12125" s="1" t="s">
        <v>81</v>
      </c>
      <c r="E12125" s="1"/>
      <c r="F12125" s="1" t="s">
        <v>114</v>
      </c>
      <c r="G12125" s="1" t="s">
        <v>197</v>
      </c>
    </row>
    <row r="12126" spans="1:7" x14ac:dyDescent="0.25">
      <c r="A12126" s="30">
        <v>43755.088181226849</v>
      </c>
      <c r="B12126" s="1" t="s">
        <v>196</v>
      </c>
      <c r="C12126">
        <v>0</v>
      </c>
      <c r="D12126" s="1" t="s">
        <v>81</v>
      </c>
      <c r="E12126" s="1"/>
      <c r="F12126" s="1" t="s">
        <v>114</v>
      </c>
      <c r="G12126" s="1" t="s">
        <v>197</v>
      </c>
    </row>
    <row r="12127" spans="1:7" x14ac:dyDescent="0.25">
      <c r="A12127" s="30">
        <v>43755.088603113429</v>
      </c>
      <c r="B12127" s="1" t="s">
        <v>196</v>
      </c>
      <c r="C12127">
        <v>0</v>
      </c>
      <c r="D12127" s="1" t="s">
        <v>81</v>
      </c>
      <c r="E12127" s="1"/>
      <c r="F12127" s="1" t="s">
        <v>114</v>
      </c>
      <c r="G12127" s="1" t="s">
        <v>197</v>
      </c>
    </row>
    <row r="12128" spans="1:7" x14ac:dyDescent="0.25">
      <c r="A12128" s="30">
        <v>43755.08871084491</v>
      </c>
      <c r="B12128" s="1" t="s">
        <v>196</v>
      </c>
      <c r="C12128">
        <v>0</v>
      </c>
      <c r="D12128" s="1" t="s">
        <v>81</v>
      </c>
      <c r="E12128" s="1"/>
      <c r="F12128" s="1" t="s">
        <v>114</v>
      </c>
      <c r="G12128" s="1" t="s">
        <v>197</v>
      </c>
    </row>
    <row r="12129" spans="1:7" x14ac:dyDescent="0.25">
      <c r="A12129" s="30">
        <v>43755.088902152776</v>
      </c>
      <c r="B12129" s="1" t="s">
        <v>196</v>
      </c>
      <c r="C12129">
        <v>0</v>
      </c>
      <c r="D12129" s="1" t="s">
        <v>81</v>
      </c>
      <c r="E12129" s="1"/>
      <c r="F12129" s="1" t="s">
        <v>114</v>
      </c>
      <c r="G12129" s="1" t="s">
        <v>197</v>
      </c>
    </row>
    <row r="12130" spans="1:7" x14ac:dyDescent="0.25">
      <c r="A12130" s="30">
        <v>43755.088958715278</v>
      </c>
      <c r="B12130" s="1" t="s">
        <v>196</v>
      </c>
      <c r="C12130">
        <v>0</v>
      </c>
      <c r="D12130" s="1" t="s">
        <v>81</v>
      </c>
      <c r="E12130" s="1"/>
      <c r="F12130" s="1" t="s">
        <v>114</v>
      </c>
      <c r="G12130" s="1" t="s">
        <v>197</v>
      </c>
    </row>
    <row r="12131" spans="1:7" x14ac:dyDescent="0.25">
      <c r="A12131" s="30">
        <v>43755.089453136578</v>
      </c>
      <c r="B12131" s="1" t="s">
        <v>196</v>
      </c>
      <c r="C12131">
        <v>0</v>
      </c>
      <c r="D12131" s="1" t="s">
        <v>81</v>
      </c>
      <c r="E12131" s="1"/>
      <c r="F12131" s="1" t="s">
        <v>114</v>
      </c>
      <c r="G12131" s="1" t="s">
        <v>197</v>
      </c>
    </row>
    <row r="12132" spans="1:7" x14ac:dyDescent="0.25">
      <c r="A12132" s="30">
        <v>43755.089874594909</v>
      </c>
      <c r="B12132" s="1" t="s">
        <v>196</v>
      </c>
      <c r="C12132">
        <v>0</v>
      </c>
      <c r="D12132" s="1" t="s">
        <v>81</v>
      </c>
      <c r="E12132" s="1"/>
      <c r="F12132" s="1" t="s">
        <v>114</v>
      </c>
      <c r="G12132" s="1" t="s">
        <v>197</v>
      </c>
    </row>
    <row r="12133" spans="1:7" x14ac:dyDescent="0.25">
      <c r="A12133" s="30">
        <v>43755.090067638892</v>
      </c>
      <c r="B12133" s="1" t="s">
        <v>196</v>
      </c>
      <c r="C12133">
        <v>0</v>
      </c>
      <c r="D12133" s="1" t="s">
        <v>81</v>
      </c>
      <c r="E12133" s="1"/>
      <c r="F12133" s="1" t="s">
        <v>114</v>
      </c>
      <c r="G12133" s="1" t="s">
        <v>197</v>
      </c>
    </row>
    <row r="12134" spans="1:7" x14ac:dyDescent="0.25">
      <c r="A12134" s="30">
        <v>43755.090098900466</v>
      </c>
      <c r="B12134" s="1" t="s">
        <v>196</v>
      </c>
      <c r="C12134">
        <v>0</v>
      </c>
      <c r="D12134" s="1" t="s">
        <v>81</v>
      </c>
      <c r="E12134" s="1"/>
      <c r="F12134" s="1" t="s">
        <v>114</v>
      </c>
      <c r="G12134" s="1" t="s">
        <v>197</v>
      </c>
    </row>
    <row r="12135" spans="1:7" x14ac:dyDescent="0.25">
      <c r="A12135" s="30">
        <v>43755.09012385417</v>
      </c>
      <c r="B12135" s="1" t="s">
        <v>196</v>
      </c>
      <c r="C12135">
        <v>0</v>
      </c>
      <c r="D12135" s="1" t="s">
        <v>81</v>
      </c>
      <c r="E12135" s="1"/>
      <c r="F12135" s="1" t="s">
        <v>114</v>
      </c>
      <c r="G12135" s="1" t="s">
        <v>197</v>
      </c>
    </row>
    <row r="12136" spans="1:7" x14ac:dyDescent="0.25">
      <c r="A12136" s="30">
        <v>43755.090210821756</v>
      </c>
      <c r="B12136" s="1" t="s">
        <v>196</v>
      </c>
      <c r="C12136">
        <v>0</v>
      </c>
      <c r="D12136" s="1" t="s">
        <v>81</v>
      </c>
      <c r="E12136" s="1"/>
      <c r="F12136" s="1" t="s">
        <v>114</v>
      </c>
      <c r="G12136" s="1" t="s">
        <v>197</v>
      </c>
    </row>
    <row r="12137" spans="1:7" x14ac:dyDescent="0.25">
      <c r="A12137" s="30">
        <v>43755.090655011576</v>
      </c>
      <c r="B12137" s="1" t="s">
        <v>196</v>
      </c>
      <c r="C12137">
        <v>0</v>
      </c>
      <c r="D12137" s="1" t="s">
        <v>81</v>
      </c>
      <c r="E12137" s="1"/>
      <c r="F12137" s="1" t="s">
        <v>114</v>
      </c>
      <c r="G12137" s="1" t="s">
        <v>197</v>
      </c>
    </row>
    <row r="12138" spans="1:7" x14ac:dyDescent="0.25">
      <c r="A12138" s="30">
        <v>43755.090683229166</v>
      </c>
      <c r="B12138" s="1" t="s">
        <v>196</v>
      </c>
      <c r="C12138">
        <v>0</v>
      </c>
      <c r="D12138" s="1" t="s">
        <v>81</v>
      </c>
      <c r="E12138" s="1"/>
      <c r="F12138" s="1" t="s">
        <v>114</v>
      </c>
      <c r="G12138" s="1" t="s">
        <v>197</v>
      </c>
    </row>
    <row r="12139" spans="1:7" x14ac:dyDescent="0.25">
      <c r="A12139" s="30">
        <v>43755.091038437502</v>
      </c>
      <c r="B12139" s="1" t="s">
        <v>196</v>
      </c>
      <c r="C12139">
        <v>0</v>
      </c>
      <c r="D12139" s="1" t="s">
        <v>81</v>
      </c>
      <c r="E12139" s="1"/>
      <c r="F12139" s="1" t="s">
        <v>114</v>
      </c>
      <c r="G12139" s="1" t="s">
        <v>197</v>
      </c>
    </row>
    <row r="12140" spans="1:7" x14ac:dyDescent="0.25">
      <c r="A12140" s="30">
        <v>43755.091070532406</v>
      </c>
      <c r="B12140" s="1" t="s">
        <v>196</v>
      </c>
      <c r="C12140">
        <v>0</v>
      </c>
      <c r="D12140" s="1" t="s">
        <v>81</v>
      </c>
      <c r="E12140" s="1"/>
      <c r="F12140" s="1" t="s">
        <v>117</v>
      </c>
      <c r="G12140" s="1" t="s">
        <v>197</v>
      </c>
    </row>
    <row r="12141" spans="1:7" x14ac:dyDescent="0.25">
      <c r="A12141" s="30">
        <v>43755.091385810185</v>
      </c>
      <c r="B12141" s="1" t="s">
        <v>196</v>
      </c>
      <c r="C12141">
        <v>0</v>
      </c>
      <c r="D12141" s="1" t="s">
        <v>81</v>
      </c>
      <c r="E12141" s="1"/>
      <c r="F12141" s="1" t="s">
        <v>114</v>
      </c>
      <c r="G12141" s="1" t="s">
        <v>197</v>
      </c>
    </row>
    <row r="12142" spans="1:7" x14ac:dyDescent="0.25">
      <c r="A12142" s="30">
        <v>43755.091536782405</v>
      </c>
      <c r="B12142" s="1" t="s">
        <v>196</v>
      </c>
      <c r="C12142">
        <v>0</v>
      </c>
      <c r="D12142" s="1" t="s">
        <v>81</v>
      </c>
      <c r="E12142" s="1"/>
      <c r="F12142" s="1" t="s">
        <v>114</v>
      </c>
      <c r="G12142" s="1" t="s">
        <v>197</v>
      </c>
    </row>
    <row r="12143" spans="1:7" x14ac:dyDescent="0.25">
      <c r="A12143" s="30">
        <v>43755.091655428238</v>
      </c>
      <c r="B12143" s="1" t="s">
        <v>196</v>
      </c>
      <c r="C12143">
        <v>0</v>
      </c>
      <c r="D12143" s="1" t="s">
        <v>81</v>
      </c>
      <c r="E12143" s="1"/>
      <c r="F12143" s="1" t="s">
        <v>114</v>
      </c>
      <c r="G12143" s="1" t="s">
        <v>197</v>
      </c>
    </row>
    <row r="12144" spans="1:7" x14ac:dyDescent="0.25">
      <c r="A12144" s="30">
        <v>43755.092075520835</v>
      </c>
      <c r="B12144" s="1" t="s">
        <v>196</v>
      </c>
      <c r="C12144">
        <v>0</v>
      </c>
      <c r="D12144" s="1" t="s">
        <v>81</v>
      </c>
      <c r="E12144" s="1"/>
      <c r="F12144" s="1" t="s">
        <v>114</v>
      </c>
      <c r="G12144" s="1" t="s">
        <v>197</v>
      </c>
    </row>
    <row r="12145" spans="1:7" x14ac:dyDescent="0.25">
      <c r="A12145" s="30">
        <v>43755.092183206019</v>
      </c>
      <c r="B12145" s="1" t="s">
        <v>196</v>
      </c>
      <c r="C12145">
        <v>0</v>
      </c>
      <c r="D12145" s="1" t="s">
        <v>81</v>
      </c>
      <c r="E12145" s="1"/>
      <c r="F12145" s="1" t="s">
        <v>114</v>
      </c>
      <c r="G12145" s="1" t="s">
        <v>197</v>
      </c>
    </row>
    <row r="12146" spans="1:7" x14ac:dyDescent="0.25">
      <c r="A12146" s="30">
        <v>43755.092374953703</v>
      </c>
      <c r="B12146" s="1" t="s">
        <v>196</v>
      </c>
      <c r="C12146">
        <v>0</v>
      </c>
      <c r="D12146" s="1" t="s">
        <v>81</v>
      </c>
      <c r="E12146" s="1"/>
      <c r="F12146" s="1" t="s">
        <v>114</v>
      </c>
      <c r="G12146" s="1" t="s">
        <v>197</v>
      </c>
    </row>
    <row r="12147" spans="1:7" x14ac:dyDescent="0.25">
      <c r="A12147" s="30">
        <v>43755.09243063657</v>
      </c>
      <c r="B12147" s="1" t="s">
        <v>196</v>
      </c>
      <c r="C12147">
        <v>0</v>
      </c>
      <c r="D12147" s="1" t="s">
        <v>81</v>
      </c>
      <c r="E12147" s="1"/>
      <c r="F12147" s="1" t="s">
        <v>114</v>
      </c>
      <c r="G12147" s="1" t="s">
        <v>197</v>
      </c>
    </row>
    <row r="12148" spans="1:7" x14ac:dyDescent="0.25">
      <c r="A12148" s="30">
        <v>43755.09292534722</v>
      </c>
      <c r="B12148" s="1" t="s">
        <v>196</v>
      </c>
      <c r="C12148">
        <v>0</v>
      </c>
      <c r="D12148" s="1" t="s">
        <v>81</v>
      </c>
      <c r="E12148" s="1"/>
      <c r="F12148" s="1" t="s">
        <v>114</v>
      </c>
      <c r="G12148" s="1" t="s">
        <v>197</v>
      </c>
    </row>
    <row r="12149" spans="1:7" x14ac:dyDescent="0.25">
      <c r="A12149" s="30">
        <v>43755.093344884262</v>
      </c>
      <c r="B12149" s="1" t="s">
        <v>196</v>
      </c>
      <c r="C12149">
        <v>0</v>
      </c>
      <c r="D12149" s="1" t="s">
        <v>81</v>
      </c>
      <c r="E12149" s="1"/>
      <c r="F12149" s="1" t="s">
        <v>114</v>
      </c>
      <c r="G12149" s="1" t="s">
        <v>197</v>
      </c>
    </row>
    <row r="12150" spans="1:7" x14ac:dyDescent="0.25">
      <c r="A12150" s="30">
        <v>43755.093537627312</v>
      </c>
      <c r="B12150" s="1" t="s">
        <v>196</v>
      </c>
      <c r="C12150">
        <v>0</v>
      </c>
      <c r="D12150" s="1" t="s">
        <v>81</v>
      </c>
      <c r="E12150" s="1"/>
      <c r="F12150" s="1" t="s">
        <v>114</v>
      </c>
      <c r="G12150" s="1" t="s">
        <v>197</v>
      </c>
    </row>
    <row r="12151" spans="1:7" x14ac:dyDescent="0.25">
      <c r="A12151" s="30">
        <v>43755.09356966435</v>
      </c>
      <c r="B12151" s="1" t="s">
        <v>196</v>
      </c>
      <c r="C12151">
        <v>0</v>
      </c>
      <c r="D12151" s="1" t="s">
        <v>81</v>
      </c>
      <c r="E12151" s="1"/>
      <c r="F12151" s="1" t="s">
        <v>114</v>
      </c>
      <c r="G12151" s="1" t="s">
        <v>197</v>
      </c>
    </row>
    <row r="12152" spans="1:7" x14ac:dyDescent="0.25">
      <c r="A12152" s="30">
        <v>43755.093594687503</v>
      </c>
      <c r="B12152" s="1" t="s">
        <v>196</v>
      </c>
      <c r="C12152">
        <v>0</v>
      </c>
      <c r="D12152" s="1" t="s">
        <v>81</v>
      </c>
      <c r="E12152" s="1"/>
      <c r="F12152" s="1" t="s">
        <v>114</v>
      </c>
      <c r="G12152" s="1" t="s">
        <v>197</v>
      </c>
    </row>
    <row r="12153" spans="1:7" x14ac:dyDescent="0.25">
      <c r="A12153" s="30">
        <v>43755.093685590276</v>
      </c>
      <c r="B12153" s="1" t="s">
        <v>196</v>
      </c>
      <c r="C12153">
        <v>0</v>
      </c>
      <c r="D12153" s="1" t="s">
        <v>81</v>
      </c>
      <c r="E12153" s="1"/>
      <c r="F12153" s="1" t="s">
        <v>114</v>
      </c>
      <c r="G12153" s="1" t="s">
        <v>197</v>
      </c>
    </row>
    <row r="12154" spans="1:7" x14ac:dyDescent="0.25">
      <c r="A12154" s="30">
        <v>43755.094126840275</v>
      </c>
      <c r="B12154" s="1" t="s">
        <v>196</v>
      </c>
      <c r="C12154">
        <v>0</v>
      </c>
      <c r="D12154" s="1" t="s">
        <v>81</v>
      </c>
      <c r="E12154" s="1"/>
      <c r="F12154" s="1" t="s">
        <v>114</v>
      </c>
      <c r="G12154" s="1" t="s">
        <v>197</v>
      </c>
    </row>
    <row r="12155" spans="1:7" x14ac:dyDescent="0.25">
      <c r="A12155" s="30">
        <v>43755.094160983797</v>
      </c>
      <c r="B12155" s="1" t="s">
        <v>196</v>
      </c>
      <c r="C12155">
        <v>0</v>
      </c>
      <c r="D12155" s="1" t="s">
        <v>81</v>
      </c>
      <c r="E12155" s="1"/>
      <c r="F12155" s="1" t="s">
        <v>114</v>
      </c>
      <c r="G12155" s="1" t="s">
        <v>197</v>
      </c>
    </row>
    <row r="12156" spans="1:7" x14ac:dyDescent="0.25">
      <c r="A12156" s="30">
        <v>43755.094510833333</v>
      </c>
      <c r="B12156" s="1" t="s">
        <v>196</v>
      </c>
      <c r="C12156">
        <v>0</v>
      </c>
      <c r="D12156" s="1" t="s">
        <v>81</v>
      </c>
      <c r="E12156" s="1"/>
      <c r="F12156" s="1" t="s">
        <v>114</v>
      </c>
      <c r="G12156" s="1" t="s">
        <v>197</v>
      </c>
    </row>
    <row r="12157" spans="1:7" x14ac:dyDescent="0.25">
      <c r="A12157" s="30">
        <v>43755.094543437503</v>
      </c>
      <c r="B12157" s="1" t="s">
        <v>196</v>
      </c>
      <c r="C12157">
        <v>0</v>
      </c>
      <c r="D12157" s="1" t="s">
        <v>81</v>
      </c>
      <c r="E12157" s="1"/>
      <c r="F12157" s="1" t="s">
        <v>117</v>
      </c>
      <c r="G12157" s="1" t="s">
        <v>197</v>
      </c>
    </row>
    <row r="12158" spans="1:7" x14ac:dyDescent="0.25">
      <c r="A12158" s="30">
        <v>43755.094858854165</v>
      </c>
      <c r="B12158" s="1" t="s">
        <v>196</v>
      </c>
      <c r="C12158">
        <v>0</v>
      </c>
      <c r="D12158" s="1" t="s">
        <v>81</v>
      </c>
      <c r="E12158" s="1"/>
      <c r="F12158" s="1" t="s">
        <v>114</v>
      </c>
      <c r="G12158" s="1" t="s">
        <v>197</v>
      </c>
    </row>
    <row r="12159" spans="1:7" x14ac:dyDescent="0.25">
      <c r="A12159" s="30">
        <v>43755.095006759257</v>
      </c>
      <c r="B12159" s="1" t="s">
        <v>196</v>
      </c>
      <c r="C12159">
        <v>0</v>
      </c>
      <c r="D12159" s="1" t="s">
        <v>81</v>
      </c>
      <c r="E12159" s="1"/>
      <c r="F12159" s="1" t="s">
        <v>114</v>
      </c>
      <c r="G12159" s="1" t="s">
        <v>197</v>
      </c>
    </row>
    <row r="12160" spans="1:7" x14ac:dyDescent="0.25">
      <c r="A12160" s="30">
        <v>43755.09512583333</v>
      </c>
      <c r="B12160" s="1" t="s">
        <v>196</v>
      </c>
      <c r="C12160">
        <v>0</v>
      </c>
      <c r="D12160" s="1" t="s">
        <v>81</v>
      </c>
      <c r="E12160" s="1"/>
      <c r="F12160" s="1" t="s">
        <v>114</v>
      </c>
      <c r="G12160" s="1" t="s">
        <v>197</v>
      </c>
    </row>
    <row r="12161" spans="1:7" x14ac:dyDescent="0.25">
      <c r="A12161" s="30">
        <v>43755.095549074074</v>
      </c>
      <c r="B12161" s="1" t="s">
        <v>196</v>
      </c>
      <c r="C12161">
        <v>0</v>
      </c>
      <c r="D12161" s="1" t="s">
        <v>81</v>
      </c>
      <c r="E12161" s="1"/>
      <c r="F12161" s="1" t="s">
        <v>114</v>
      </c>
      <c r="G12161" s="1" t="s">
        <v>197</v>
      </c>
    </row>
    <row r="12162" spans="1:7" x14ac:dyDescent="0.25">
      <c r="A12162" s="30">
        <v>43755.095655844911</v>
      </c>
      <c r="B12162" s="1" t="s">
        <v>196</v>
      </c>
      <c r="C12162">
        <v>0</v>
      </c>
      <c r="D12162" s="1" t="s">
        <v>81</v>
      </c>
      <c r="E12162" s="1"/>
      <c r="F12162" s="1" t="s">
        <v>114</v>
      </c>
      <c r="G12162" s="1" t="s">
        <v>197</v>
      </c>
    </row>
    <row r="12163" spans="1:7" x14ac:dyDescent="0.25">
      <c r="A12163" s="30">
        <v>43755.095847129633</v>
      </c>
      <c r="B12163" s="1" t="s">
        <v>196</v>
      </c>
      <c r="C12163">
        <v>0</v>
      </c>
      <c r="D12163" s="1" t="s">
        <v>81</v>
      </c>
      <c r="E12163" s="1"/>
      <c r="F12163" s="1" t="s">
        <v>114</v>
      </c>
      <c r="G12163" s="1" t="s">
        <v>197</v>
      </c>
    </row>
    <row r="12164" spans="1:7" x14ac:dyDescent="0.25">
      <c r="A12164" s="30">
        <v>43755.0959028125</v>
      </c>
      <c r="B12164" s="1" t="s">
        <v>196</v>
      </c>
      <c r="C12164">
        <v>0</v>
      </c>
      <c r="D12164" s="1" t="s">
        <v>81</v>
      </c>
      <c r="E12164" s="1"/>
      <c r="F12164" s="1" t="s">
        <v>114</v>
      </c>
      <c r="G12164" s="1" t="s">
        <v>197</v>
      </c>
    </row>
    <row r="12165" spans="1:7" x14ac:dyDescent="0.25">
      <c r="A12165" s="30">
        <v>43755.096397557871</v>
      </c>
      <c r="B12165" s="1" t="s">
        <v>196</v>
      </c>
      <c r="C12165">
        <v>0</v>
      </c>
      <c r="D12165" s="1" t="s">
        <v>81</v>
      </c>
      <c r="E12165" s="1"/>
      <c r="F12165" s="1" t="s">
        <v>114</v>
      </c>
      <c r="G12165" s="1" t="s">
        <v>197</v>
      </c>
    </row>
    <row r="12166" spans="1:7" x14ac:dyDescent="0.25">
      <c r="A12166" s="30">
        <v>43755.096820347222</v>
      </c>
      <c r="B12166" s="1" t="s">
        <v>196</v>
      </c>
      <c r="C12166">
        <v>0</v>
      </c>
      <c r="D12166" s="1" t="s">
        <v>81</v>
      </c>
      <c r="E12166" s="1"/>
      <c r="F12166" s="1" t="s">
        <v>114</v>
      </c>
      <c r="G12166" s="1" t="s">
        <v>197</v>
      </c>
    </row>
    <row r="12167" spans="1:7" x14ac:dyDescent="0.25">
      <c r="A12167" s="30">
        <v>43755.097012488426</v>
      </c>
      <c r="B12167" s="1" t="s">
        <v>196</v>
      </c>
      <c r="C12167">
        <v>0</v>
      </c>
      <c r="D12167" s="1" t="s">
        <v>81</v>
      </c>
      <c r="E12167" s="1"/>
      <c r="F12167" s="1" t="s">
        <v>114</v>
      </c>
      <c r="G12167" s="1" t="s">
        <v>197</v>
      </c>
    </row>
    <row r="12168" spans="1:7" x14ac:dyDescent="0.25">
      <c r="A12168" s="30">
        <v>43755.097044050926</v>
      </c>
      <c r="B12168" s="1" t="s">
        <v>196</v>
      </c>
      <c r="C12168">
        <v>0</v>
      </c>
      <c r="D12168" s="1" t="s">
        <v>81</v>
      </c>
      <c r="E12168" s="1"/>
      <c r="F12168" s="1" t="s">
        <v>114</v>
      </c>
      <c r="G12168" s="1" t="s">
        <v>197</v>
      </c>
    </row>
    <row r="12169" spans="1:7" x14ac:dyDescent="0.25">
      <c r="A12169" s="30">
        <v>43755.097070682874</v>
      </c>
      <c r="B12169" s="1" t="s">
        <v>196</v>
      </c>
      <c r="C12169">
        <v>0</v>
      </c>
      <c r="D12169" s="1" t="s">
        <v>81</v>
      </c>
      <c r="E12169" s="1"/>
      <c r="F12169" s="1" t="s">
        <v>114</v>
      </c>
      <c r="G12169" s="1" t="s">
        <v>197</v>
      </c>
    </row>
    <row r="12170" spans="1:7" x14ac:dyDescent="0.25">
      <c r="A12170" s="30">
        <v>43755.097154166666</v>
      </c>
      <c r="B12170" s="1" t="s">
        <v>196</v>
      </c>
      <c r="C12170">
        <v>0</v>
      </c>
      <c r="D12170" s="1" t="s">
        <v>81</v>
      </c>
      <c r="E12170" s="1"/>
      <c r="F12170" s="1" t="s">
        <v>114</v>
      </c>
      <c r="G12170" s="1" t="s">
        <v>197</v>
      </c>
    </row>
    <row r="12171" spans="1:7" x14ac:dyDescent="0.25">
      <c r="A12171" s="30">
        <v>43755.09759917824</v>
      </c>
      <c r="B12171" s="1" t="s">
        <v>196</v>
      </c>
      <c r="C12171">
        <v>0</v>
      </c>
      <c r="D12171" s="1" t="s">
        <v>81</v>
      </c>
      <c r="E12171" s="1"/>
      <c r="F12171" s="1" t="s">
        <v>114</v>
      </c>
      <c r="G12171" s="1" t="s">
        <v>197</v>
      </c>
    </row>
    <row r="12172" spans="1:7" x14ac:dyDescent="0.25">
      <c r="A12172" s="30">
        <v>43755.097629131946</v>
      </c>
      <c r="B12172" s="1" t="s">
        <v>196</v>
      </c>
      <c r="C12172">
        <v>0</v>
      </c>
      <c r="D12172" s="1" t="s">
        <v>81</v>
      </c>
      <c r="E12172" s="1"/>
      <c r="F12172" s="1" t="s">
        <v>114</v>
      </c>
      <c r="G12172" s="1" t="s">
        <v>197</v>
      </c>
    </row>
    <row r="12173" spans="1:7" x14ac:dyDescent="0.25">
      <c r="A12173" s="30">
        <v>43755.097982800929</v>
      </c>
      <c r="B12173" s="1" t="s">
        <v>196</v>
      </c>
      <c r="C12173">
        <v>0</v>
      </c>
      <c r="D12173" s="1" t="s">
        <v>81</v>
      </c>
      <c r="E12173" s="1"/>
      <c r="F12173" s="1" t="s">
        <v>114</v>
      </c>
      <c r="G12173" s="1" t="s">
        <v>197</v>
      </c>
    </row>
    <row r="12174" spans="1:7" x14ac:dyDescent="0.25">
      <c r="A12174" s="30">
        <v>43755.09802002315</v>
      </c>
      <c r="B12174" s="1" t="s">
        <v>196</v>
      </c>
      <c r="C12174">
        <v>0</v>
      </c>
      <c r="D12174" s="1" t="s">
        <v>81</v>
      </c>
      <c r="E12174" s="1"/>
      <c r="F12174" s="1" t="s">
        <v>117</v>
      </c>
      <c r="G12174" s="1" t="s">
        <v>197</v>
      </c>
    </row>
    <row r="12175" spans="1:7" x14ac:dyDescent="0.25">
      <c r="A12175" s="30">
        <v>43755.098331168978</v>
      </c>
      <c r="B12175" s="1" t="s">
        <v>196</v>
      </c>
      <c r="C12175">
        <v>0</v>
      </c>
      <c r="D12175" s="1" t="s">
        <v>81</v>
      </c>
      <c r="E12175" s="1"/>
      <c r="F12175" s="1" t="s">
        <v>114</v>
      </c>
      <c r="G12175" s="1" t="s">
        <v>197</v>
      </c>
    </row>
    <row r="12176" spans="1:7" x14ac:dyDescent="0.25">
      <c r="A12176" s="30">
        <v>43755.098478807871</v>
      </c>
      <c r="B12176" s="1" t="s">
        <v>196</v>
      </c>
      <c r="C12176">
        <v>0</v>
      </c>
      <c r="D12176" s="1" t="s">
        <v>81</v>
      </c>
      <c r="E12176" s="1"/>
      <c r="F12176" s="1" t="s">
        <v>114</v>
      </c>
      <c r="G12176" s="1" t="s">
        <v>197</v>
      </c>
    </row>
    <row r="12177" spans="1:7" x14ac:dyDescent="0.25">
      <c r="A12177" s="30">
        <v>43755.098598356482</v>
      </c>
      <c r="B12177" s="1" t="s">
        <v>196</v>
      </c>
      <c r="C12177">
        <v>0</v>
      </c>
      <c r="D12177" s="1" t="s">
        <v>81</v>
      </c>
      <c r="E12177" s="1"/>
      <c r="F12177" s="1" t="s">
        <v>114</v>
      </c>
      <c r="G12177" s="1" t="s">
        <v>197</v>
      </c>
    </row>
    <row r="12178" spans="1:7" x14ac:dyDescent="0.25">
      <c r="A12178" s="30">
        <v>43755.099020185182</v>
      </c>
      <c r="B12178" s="1" t="s">
        <v>196</v>
      </c>
      <c r="C12178">
        <v>0</v>
      </c>
      <c r="D12178" s="1" t="s">
        <v>81</v>
      </c>
      <c r="E12178" s="1"/>
      <c r="F12178" s="1" t="s">
        <v>114</v>
      </c>
      <c r="G12178" s="1" t="s">
        <v>197</v>
      </c>
    </row>
    <row r="12179" spans="1:7" x14ac:dyDescent="0.25">
      <c r="A12179" s="30">
        <v>43755.099127638889</v>
      </c>
      <c r="B12179" s="1" t="s">
        <v>196</v>
      </c>
      <c r="C12179">
        <v>0</v>
      </c>
      <c r="D12179" s="1" t="s">
        <v>81</v>
      </c>
      <c r="E12179" s="1"/>
      <c r="F12179" s="1" t="s">
        <v>114</v>
      </c>
      <c r="G12179" s="1" t="s">
        <v>197</v>
      </c>
    </row>
    <row r="12180" spans="1:7" x14ac:dyDescent="0.25">
      <c r="A12180" s="30">
        <v>43755.099318877314</v>
      </c>
      <c r="B12180" s="1" t="s">
        <v>196</v>
      </c>
      <c r="C12180">
        <v>0</v>
      </c>
      <c r="D12180" s="1" t="s">
        <v>81</v>
      </c>
      <c r="E12180" s="1"/>
      <c r="F12180" s="1" t="s">
        <v>114</v>
      </c>
      <c r="G12180" s="1" t="s">
        <v>197</v>
      </c>
    </row>
    <row r="12181" spans="1:7" x14ac:dyDescent="0.25">
      <c r="A12181" s="30">
        <v>43755.099376331018</v>
      </c>
      <c r="B12181" s="1" t="s">
        <v>196</v>
      </c>
      <c r="C12181">
        <v>0</v>
      </c>
      <c r="D12181" s="1" t="s">
        <v>81</v>
      </c>
      <c r="E12181" s="1"/>
      <c r="F12181" s="1" t="s">
        <v>114</v>
      </c>
      <c r="G12181" s="1" t="s">
        <v>197</v>
      </c>
    </row>
    <row r="12182" spans="1:7" x14ac:dyDescent="0.25">
      <c r="A12182" s="30">
        <v>43755.099870185186</v>
      </c>
      <c r="B12182" s="1" t="s">
        <v>196</v>
      </c>
      <c r="C12182">
        <v>0</v>
      </c>
      <c r="D12182" s="1" t="s">
        <v>81</v>
      </c>
      <c r="E12182" s="1"/>
      <c r="F12182" s="1" t="s">
        <v>114</v>
      </c>
      <c r="G12182" s="1" t="s">
        <v>197</v>
      </c>
    </row>
    <row r="12183" spans="1:7" x14ac:dyDescent="0.25">
      <c r="A12183" s="30">
        <v>43755.100291793984</v>
      </c>
      <c r="B12183" s="1" t="s">
        <v>196</v>
      </c>
      <c r="C12183">
        <v>0</v>
      </c>
      <c r="D12183" s="1" t="s">
        <v>81</v>
      </c>
      <c r="E12183" s="1"/>
      <c r="F12183" s="1" t="s">
        <v>114</v>
      </c>
      <c r="G12183" s="1" t="s">
        <v>197</v>
      </c>
    </row>
    <row r="12184" spans="1:7" x14ac:dyDescent="0.25">
      <c r="A12184" s="30">
        <v>43755.100485011571</v>
      </c>
      <c r="B12184" s="1" t="s">
        <v>196</v>
      </c>
      <c r="C12184">
        <v>0</v>
      </c>
      <c r="D12184" s="1" t="s">
        <v>81</v>
      </c>
      <c r="E12184" s="1"/>
      <c r="F12184" s="1" t="s">
        <v>114</v>
      </c>
      <c r="G12184" s="1" t="s">
        <v>197</v>
      </c>
    </row>
    <row r="12185" spans="1:7" x14ac:dyDescent="0.25">
      <c r="A12185" s="30">
        <v>43755.100516886574</v>
      </c>
      <c r="B12185" s="1" t="s">
        <v>196</v>
      </c>
      <c r="C12185">
        <v>0</v>
      </c>
      <c r="D12185" s="1" t="s">
        <v>81</v>
      </c>
      <c r="E12185" s="1"/>
      <c r="F12185" s="1" t="s">
        <v>114</v>
      </c>
      <c r="G12185" s="1" t="s">
        <v>197</v>
      </c>
    </row>
    <row r="12186" spans="1:7" x14ac:dyDescent="0.25">
      <c r="A12186" s="30">
        <v>43755.100542326392</v>
      </c>
      <c r="B12186" s="1" t="s">
        <v>196</v>
      </c>
      <c r="C12186">
        <v>0</v>
      </c>
      <c r="D12186" s="1" t="s">
        <v>81</v>
      </c>
      <c r="E12186" s="1"/>
      <c r="F12186" s="1" t="s">
        <v>114</v>
      </c>
      <c r="G12186" s="1" t="s">
        <v>197</v>
      </c>
    </row>
    <row r="12187" spans="1:7" x14ac:dyDescent="0.25">
      <c r="A12187" s="30">
        <v>43755.100629537039</v>
      </c>
      <c r="B12187" s="1" t="s">
        <v>196</v>
      </c>
      <c r="C12187">
        <v>0</v>
      </c>
      <c r="D12187" s="1" t="s">
        <v>81</v>
      </c>
      <c r="E12187" s="1"/>
      <c r="F12187" s="1" t="s">
        <v>114</v>
      </c>
      <c r="G12187" s="1" t="s">
        <v>197</v>
      </c>
    </row>
    <row r="12188" spans="1:7" x14ac:dyDescent="0.25">
      <c r="A12188" s="30">
        <v>43755.101071689816</v>
      </c>
      <c r="B12188" s="1" t="s">
        <v>196</v>
      </c>
      <c r="C12188">
        <v>0</v>
      </c>
      <c r="D12188" s="1" t="s">
        <v>81</v>
      </c>
      <c r="E12188" s="1"/>
      <c r="F12188" s="1" t="s">
        <v>114</v>
      </c>
      <c r="G12188" s="1" t="s">
        <v>197</v>
      </c>
    </row>
    <row r="12189" spans="1:7" x14ac:dyDescent="0.25">
      <c r="A12189" s="30">
        <v>43755.10110010417</v>
      </c>
      <c r="B12189" s="1" t="s">
        <v>196</v>
      </c>
      <c r="C12189">
        <v>0</v>
      </c>
      <c r="D12189" s="1" t="s">
        <v>81</v>
      </c>
      <c r="E12189" s="1"/>
      <c r="F12189" s="1" t="s">
        <v>114</v>
      </c>
      <c r="G12189" s="1" t="s">
        <v>197</v>
      </c>
    </row>
    <row r="12190" spans="1:7" x14ac:dyDescent="0.25">
      <c r="A12190" s="30">
        <v>43755.101455416669</v>
      </c>
      <c r="B12190" s="1" t="s">
        <v>196</v>
      </c>
      <c r="C12190">
        <v>0</v>
      </c>
      <c r="D12190" s="1" t="s">
        <v>81</v>
      </c>
      <c r="E12190" s="1"/>
      <c r="F12190" s="1" t="s">
        <v>114</v>
      </c>
      <c r="G12190" s="1" t="s">
        <v>197</v>
      </c>
    </row>
    <row r="12191" spans="1:7" x14ac:dyDescent="0.25">
      <c r="A12191" s="30">
        <v>43755.101491226851</v>
      </c>
      <c r="B12191" s="1" t="s">
        <v>196</v>
      </c>
      <c r="C12191">
        <v>0</v>
      </c>
      <c r="D12191" s="1" t="s">
        <v>81</v>
      </c>
      <c r="E12191" s="1"/>
      <c r="F12191" s="1" t="s">
        <v>117</v>
      </c>
      <c r="G12191" s="1" t="s">
        <v>197</v>
      </c>
    </row>
    <row r="12192" spans="1:7" x14ac:dyDescent="0.25">
      <c r="A12192" s="30">
        <v>43755.101804120372</v>
      </c>
      <c r="B12192" s="1" t="s">
        <v>196</v>
      </c>
      <c r="C12192">
        <v>0</v>
      </c>
      <c r="D12192" s="1" t="s">
        <v>81</v>
      </c>
      <c r="E12192" s="1"/>
      <c r="F12192" s="1" t="s">
        <v>114</v>
      </c>
      <c r="G12192" s="1" t="s">
        <v>197</v>
      </c>
    </row>
    <row r="12193" spans="1:7" x14ac:dyDescent="0.25">
      <c r="A12193" s="30">
        <v>43755.101952152778</v>
      </c>
      <c r="B12193" s="1" t="s">
        <v>196</v>
      </c>
      <c r="C12193">
        <v>0</v>
      </c>
      <c r="D12193" s="1" t="s">
        <v>81</v>
      </c>
      <c r="E12193" s="1"/>
      <c r="F12193" s="1" t="s">
        <v>114</v>
      </c>
      <c r="G12193" s="1" t="s">
        <v>197</v>
      </c>
    </row>
    <row r="12194" spans="1:7" x14ac:dyDescent="0.25">
      <c r="A12194" s="30">
        <v>43755.102071203706</v>
      </c>
      <c r="B12194" s="1" t="s">
        <v>196</v>
      </c>
      <c r="C12194">
        <v>0</v>
      </c>
      <c r="D12194" s="1" t="s">
        <v>81</v>
      </c>
      <c r="E12194" s="1"/>
      <c r="F12194" s="1" t="s">
        <v>114</v>
      </c>
      <c r="G12194" s="1" t="s">
        <v>197</v>
      </c>
    </row>
    <row r="12195" spans="1:7" x14ac:dyDescent="0.25">
      <c r="A12195" s="30">
        <v>43755.102492511571</v>
      </c>
      <c r="B12195" s="1" t="s">
        <v>196</v>
      </c>
      <c r="C12195">
        <v>0</v>
      </c>
      <c r="D12195" s="1" t="s">
        <v>81</v>
      </c>
      <c r="E12195" s="1"/>
      <c r="F12195" s="1" t="s">
        <v>114</v>
      </c>
      <c r="G12195" s="1" t="s">
        <v>197</v>
      </c>
    </row>
    <row r="12196" spans="1:7" x14ac:dyDescent="0.25">
      <c r="A12196" s="30">
        <v>43755.102602233797</v>
      </c>
      <c r="B12196" s="1" t="s">
        <v>196</v>
      </c>
      <c r="C12196">
        <v>0</v>
      </c>
      <c r="D12196" s="1" t="s">
        <v>81</v>
      </c>
      <c r="E12196" s="1"/>
      <c r="F12196" s="1" t="s">
        <v>114</v>
      </c>
      <c r="G12196" s="1" t="s">
        <v>197</v>
      </c>
    </row>
    <row r="12197" spans="1:7" x14ac:dyDescent="0.25">
      <c r="A12197" s="30">
        <v>43755.102793483798</v>
      </c>
      <c r="B12197" s="1" t="s">
        <v>196</v>
      </c>
      <c r="C12197">
        <v>0</v>
      </c>
      <c r="D12197" s="1" t="s">
        <v>81</v>
      </c>
      <c r="E12197" s="1"/>
      <c r="F12197" s="1" t="s">
        <v>114</v>
      </c>
      <c r="G12197" s="1" t="s">
        <v>197</v>
      </c>
    </row>
    <row r="12198" spans="1:7" x14ac:dyDescent="0.25">
      <c r="A12198" s="30">
        <v>43755.102849340277</v>
      </c>
      <c r="B12198" s="1" t="s">
        <v>196</v>
      </c>
      <c r="C12198">
        <v>0</v>
      </c>
      <c r="D12198" s="1" t="s">
        <v>81</v>
      </c>
      <c r="E12198" s="1"/>
      <c r="F12198" s="1" t="s">
        <v>114</v>
      </c>
      <c r="G12198" s="1" t="s">
        <v>197</v>
      </c>
    </row>
    <row r="12199" spans="1:7" x14ac:dyDescent="0.25">
      <c r="A12199" s="30">
        <v>43755.103343645831</v>
      </c>
      <c r="B12199" s="1" t="s">
        <v>196</v>
      </c>
      <c r="C12199">
        <v>0</v>
      </c>
      <c r="D12199" s="1" t="s">
        <v>81</v>
      </c>
      <c r="E12199" s="1"/>
      <c r="F12199" s="1" t="s">
        <v>114</v>
      </c>
      <c r="G12199" s="1" t="s">
        <v>197</v>
      </c>
    </row>
    <row r="12200" spans="1:7" x14ac:dyDescent="0.25">
      <c r="A12200" s="30">
        <v>43755.103769317131</v>
      </c>
      <c r="B12200" s="1" t="s">
        <v>196</v>
      </c>
      <c r="C12200">
        <v>0</v>
      </c>
      <c r="D12200" s="1" t="s">
        <v>81</v>
      </c>
      <c r="E12200" s="1"/>
      <c r="F12200" s="1" t="s">
        <v>114</v>
      </c>
      <c r="G12200" s="1" t="s">
        <v>197</v>
      </c>
    </row>
    <row r="12201" spans="1:7" x14ac:dyDescent="0.25">
      <c r="A12201" s="30">
        <v>43755.103956701387</v>
      </c>
      <c r="B12201" s="1" t="s">
        <v>196</v>
      </c>
      <c r="C12201">
        <v>0</v>
      </c>
      <c r="D12201" s="1" t="s">
        <v>81</v>
      </c>
      <c r="E12201" s="1"/>
      <c r="F12201" s="1" t="s">
        <v>114</v>
      </c>
      <c r="G12201" s="1" t="s">
        <v>197</v>
      </c>
    </row>
    <row r="12202" spans="1:7" x14ac:dyDescent="0.25">
      <c r="A12202" s="30">
        <v>43755.103989282405</v>
      </c>
      <c r="B12202" s="1" t="s">
        <v>196</v>
      </c>
      <c r="C12202">
        <v>0</v>
      </c>
      <c r="D12202" s="1" t="s">
        <v>81</v>
      </c>
      <c r="E12202" s="1"/>
      <c r="F12202" s="1" t="s">
        <v>114</v>
      </c>
      <c r="G12202" s="1" t="s">
        <v>197</v>
      </c>
    </row>
    <row r="12203" spans="1:7" x14ac:dyDescent="0.25">
      <c r="A12203" s="30">
        <v>43755.104015173609</v>
      </c>
      <c r="B12203" s="1" t="s">
        <v>196</v>
      </c>
      <c r="C12203">
        <v>0</v>
      </c>
      <c r="D12203" s="1" t="s">
        <v>81</v>
      </c>
      <c r="E12203" s="1"/>
      <c r="F12203" s="1" t="s">
        <v>114</v>
      </c>
      <c r="G12203" s="1" t="s">
        <v>197</v>
      </c>
    </row>
    <row r="12204" spans="1:7" x14ac:dyDescent="0.25">
      <c r="A12204" s="30">
        <v>43755.104099687502</v>
      </c>
      <c r="B12204" s="1" t="s">
        <v>196</v>
      </c>
      <c r="C12204">
        <v>0</v>
      </c>
      <c r="D12204" s="1" t="s">
        <v>81</v>
      </c>
      <c r="E12204" s="1"/>
      <c r="F12204" s="1" t="s">
        <v>114</v>
      </c>
      <c r="G12204" s="1" t="s">
        <v>197</v>
      </c>
    </row>
    <row r="12205" spans="1:7" x14ac:dyDescent="0.25">
      <c r="A12205" s="30">
        <v>43755.104543738424</v>
      </c>
      <c r="B12205" s="1" t="s">
        <v>196</v>
      </c>
      <c r="C12205">
        <v>0</v>
      </c>
      <c r="D12205" s="1" t="s">
        <v>81</v>
      </c>
      <c r="E12205" s="1"/>
      <c r="F12205" s="1" t="s">
        <v>114</v>
      </c>
      <c r="G12205" s="1" t="s">
        <v>197</v>
      </c>
    </row>
    <row r="12206" spans="1:7" x14ac:dyDescent="0.25">
      <c r="A12206" s="30">
        <v>43755.104573136574</v>
      </c>
      <c r="B12206" s="1" t="s">
        <v>196</v>
      </c>
      <c r="C12206">
        <v>0</v>
      </c>
      <c r="D12206" s="1" t="s">
        <v>81</v>
      </c>
      <c r="E12206" s="1"/>
      <c r="F12206" s="1" t="s">
        <v>114</v>
      </c>
      <c r="G12206" s="1" t="s">
        <v>197</v>
      </c>
    </row>
    <row r="12207" spans="1:7" x14ac:dyDescent="0.25">
      <c r="A12207" s="30">
        <v>43755.104928356479</v>
      </c>
      <c r="B12207" s="1" t="s">
        <v>196</v>
      </c>
      <c r="C12207">
        <v>0</v>
      </c>
      <c r="D12207" s="1" t="s">
        <v>81</v>
      </c>
      <c r="E12207" s="1"/>
      <c r="F12207" s="1" t="s">
        <v>114</v>
      </c>
      <c r="G12207" s="1" t="s">
        <v>197</v>
      </c>
    </row>
    <row r="12208" spans="1:7" x14ac:dyDescent="0.25">
      <c r="A12208" s="30">
        <v>43755.104970185188</v>
      </c>
      <c r="B12208" s="1" t="s">
        <v>196</v>
      </c>
      <c r="C12208">
        <v>0</v>
      </c>
      <c r="D12208" s="1" t="s">
        <v>81</v>
      </c>
      <c r="E12208" s="1"/>
      <c r="F12208" s="1" t="s">
        <v>117</v>
      </c>
      <c r="G12208" s="1" t="s">
        <v>197</v>
      </c>
    </row>
    <row r="12209" spans="1:7" x14ac:dyDescent="0.25">
      <c r="A12209" s="30">
        <v>43755.105275844908</v>
      </c>
      <c r="B12209" s="1" t="s">
        <v>196</v>
      </c>
      <c r="C12209">
        <v>0</v>
      </c>
      <c r="D12209" s="1" t="s">
        <v>81</v>
      </c>
      <c r="E12209" s="1"/>
      <c r="F12209" s="1" t="s">
        <v>114</v>
      </c>
      <c r="G12209" s="1" t="s">
        <v>197</v>
      </c>
    </row>
    <row r="12210" spans="1:7" x14ac:dyDescent="0.25">
      <c r="A12210" s="30">
        <v>43755.105427407405</v>
      </c>
      <c r="B12210" s="1" t="s">
        <v>196</v>
      </c>
      <c r="C12210">
        <v>0</v>
      </c>
      <c r="D12210" s="1" t="s">
        <v>81</v>
      </c>
      <c r="E12210" s="1"/>
      <c r="F12210" s="1" t="s">
        <v>114</v>
      </c>
      <c r="G12210" s="1" t="s">
        <v>197</v>
      </c>
    </row>
    <row r="12211" spans="1:7" x14ac:dyDescent="0.25">
      <c r="A12211" s="30">
        <v>43755.105543414349</v>
      </c>
      <c r="B12211" s="1" t="s">
        <v>196</v>
      </c>
      <c r="C12211">
        <v>0</v>
      </c>
      <c r="D12211" s="1" t="s">
        <v>81</v>
      </c>
      <c r="E12211" s="1"/>
      <c r="F12211" s="1" t="s">
        <v>114</v>
      </c>
      <c r="G12211" s="1" t="s">
        <v>197</v>
      </c>
    </row>
    <row r="12212" spans="1:7" x14ac:dyDescent="0.25">
      <c r="A12212" s="30">
        <v>43755.105965613424</v>
      </c>
      <c r="B12212" s="1" t="s">
        <v>196</v>
      </c>
      <c r="C12212">
        <v>0</v>
      </c>
      <c r="D12212" s="1" t="s">
        <v>81</v>
      </c>
      <c r="E12212" s="1"/>
      <c r="F12212" s="1" t="s">
        <v>114</v>
      </c>
      <c r="G12212" s="1" t="s">
        <v>197</v>
      </c>
    </row>
    <row r="12213" spans="1:7" x14ac:dyDescent="0.25">
      <c r="A12213" s="30">
        <v>43755.106072662034</v>
      </c>
      <c r="B12213" s="1" t="s">
        <v>196</v>
      </c>
      <c r="C12213">
        <v>0</v>
      </c>
      <c r="D12213" s="1" t="s">
        <v>81</v>
      </c>
      <c r="E12213" s="1"/>
      <c r="F12213" s="1" t="s">
        <v>114</v>
      </c>
      <c r="G12213" s="1" t="s">
        <v>197</v>
      </c>
    </row>
    <row r="12214" spans="1:7" x14ac:dyDescent="0.25">
      <c r="A12214" s="30">
        <v>43755.106264155096</v>
      </c>
      <c r="B12214" s="1" t="s">
        <v>196</v>
      </c>
      <c r="C12214">
        <v>0</v>
      </c>
      <c r="D12214" s="1" t="s">
        <v>81</v>
      </c>
      <c r="E12214" s="1"/>
      <c r="F12214" s="1" t="s">
        <v>114</v>
      </c>
      <c r="G12214" s="1" t="s">
        <v>197</v>
      </c>
    </row>
    <row r="12215" spans="1:7" x14ac:dyDescent="0.25">
      <c r="A12215" s="30">
        <v>43755.10632071759</v>
      </c>
      <c r="B12215" s="1" t="s">
        <v>196</v>
      </c>
      <c r="C12215">
        <v>0</v>
      </c>
      <c r="D12215" s="1" t="s">
        <v>81</v>
      </c>
      <c r="E12215" s="1"/>
      <c r="F12215" s="1" t="s">
        <v>114</v>
      </c>
      <c r="G12215" s="1" t="s">
        <v>197</v>
      </c>
    </row>
    <row r="12216" spans="1:7" x14ac:dyDescent="0.25">
      <c r="A12216" s="30">
        <v>43755.106814988423</v>
      </c>
      <c r="B12216" s="1" t="s">
        <v>196</v>
      </c>
      <c r="C12216">
        <v>0</v>
      </c>
      <c r="D12216" s="1" t="s">
        <v>81</v>
      </c>
      <c r="E12216" s="1"/>
      <c r="F12216" s="1" t="s">
        <v>114</v>
      </c>
      <c r="G12216" s="1" t="s">
        <v>197</v>
      </c>
    </row>
    <row r="12217" spans="1:7" x14ac:dyDescent="0.25">
      <c r="A12217" s="30">
        <v>43755.107234247684</v>
      </c>
      <c r="B12217" s="1" t="s">
        <v>196</v>
      </c>
      <c r="C12217">
        <v>0</v>
      </c>
      <c r="D12217" s="1" t="s">
        <v>81</v>
      </c>
      <c r="E12217" s="1"/>
      <c r="F12217" s="1" t="s">
        <v>114</v>
      </c>
      <c r="G12217" s="1" t="s">
        <v>197</v>
      </c>
    </row>
    <row r="12218" spans="1:7" x14ac:dyDescent="0.25">
      <c r="A12218" s="30">
        <v>43755.107429374999</v>
      </c>
      <c r="B12218" s="1" t="s">
        <v>196</v>
      </c>
      <c r="C12218">
        <v>0</v>
      </c>
      <c r="D12218" s="1" t="s">
        <v>81</v>
      </c>
      <c r="E12218" s="1"/>
      <c r="F12218" s="1" t="s">
        <v>114</v>
      </c>
      <c r="G12218" s="1" t="s">
        <v>197</v>
      </c>
    </row>
    <row r="12219" spans="1:7" x14ac:dyDescent="0.25">
      <c r="A12219" s="30">
        <v>43755.107461932872</v>
      </c>
      <c r="B12219" s="1" t="s">
        <v>196</v>
      </c>
      <c r="C12219">
        <v>0</v>
      </c>
      <c r="D12219" s="1" t="s">
        <v>81</v>
      </c>
      <c r="E12219" s="1"/>
      <c r="F12219" s="1" t="s">
        <v>114</v>
      </c>
      <c r="G12219" s="1" t="s">
        <v>197</v>
      </c>
    </row>
    <row r="12220" spans="1:7" x14ac:dyDescent="0.25">
      <c r="A12220" s="30">
        <v>43755.107486238427</v>
      </c>
      <c r="B12220" s="1" t="s">
        <v>196</v>
      </c>
      <c r="C12220">
        <v>0</v>
      </c>
      <c r="D12220" s="1" t="s">
        <v>81</v>
      </c>
      <c r="E12220" s="1"/>
      <c r="F12220" s="1" t="s">
        <v>114</v>
      </c>
      <c r="G12220" s="1" t="s">
        <v>197</v>
      </c>
    </row>
    <row r="12221" spans="1:7" x14ac:dyDescent="0.25">
      <c r="A12221" s="30">
        <v>43755.107572986111</v>
      </c>
      <c r="B12221" s="1" t="s">
        <v>196</v>
      </c>
      <c r="C12221">
        <v>0</v>
      </c>
      <c r="D12221" s="1" t="s">
        <v>81</v>
      </c>
      <c r="E12221" s="1"/>
      <c r="F12221" s="1" t="s">
        <v>114</v>
      </c>
      <c r="G12221" s="1" t="s">
        <v>197</v>
      </c>
    </row>
    <row r="12222" spans="1:7" x14ac:dyDescent="0.25">
      <c r="A12222" s="30">
        <v>43755.10801614583</v>
      </c>
      <c r="B12222" s="1" t="s">
        <v>196</v>
      </c>
      <c r="C12222">
        <v>0</v>
      </c>
      <c r="D12222" s="1" t="s">
        <v>81</v>
      </c>
      <c r="E12222" s="1"/>
      <c r="F12222" s="1" t="s">
        <v>114</v>
      </c>
      <c r="G12222" s="1" t="s">
        <v>197</v>
      </c>
    </row>
    <row r="12223" spans="1:7" x14ac:dyDescent="0.25">
      <c r="A12223" s="30">
        <v>43755.108045208333</v>
      </c>
      <c r="B12223" s="1" t="s">
        <v>196</v>
      </c>
      <c r="C12223">
        <v>0</v>
      </c>
      <c r="D12223" s="1" t="s">
        <v>81</v>
      </c>
      <c r="E12223" s="1"/>
      <c r="F12223" s="1" t="s">
        <v>114</v>
      </c>
      <c r="G12223" s="1" t="s">
        <v>197</v>
      </c>
    </row>
    <row r="12224" spans="1:7" x14ac:dyDescent="0.25">
      <c r="A12224" s="30">
        <v>43755.108400532408</v>
      </c>
      <c r="B12224" s="1" t="s">
        <v>196</v>
      </c>
      <c r="C12224">
        <v>0</v>
      </c>
      <c r="D12224" s="1" t="s">
        <v>81</v>
      </c>
      <c r="E12224" s="1"/>
      <c r="F12224" s="1" t="s">
        <v>114</v>
      </c>
      <c r="G12224" s="1" t="s">
        <v>197</v>
      </c>
    </row>
    <row r="12225" spans="1:7" x14ac:dyDescent="0.25">
      <c r="A12225" s="30">
        <v>43755.10843990741</v>
      </c>
      <c r="B12225" s="1" t="s">
        <v>196</v>
      </c>
      <c r="C12225">
        <v>0</v>
      </c>
      <c r="D12225" s="1" t="s">
        <v>81</v>
      </c>
      <c r="E12225" s="1"/>
      <c r="F12225" s="1" t="s">
        <v>117</v>
      </c>
      <c r="G12225" s="1" t="s">
        <v>197</v>
      </c>
    </row>
    <row r="12226" spans="1:7" x14ac:dyDescent="0.25">
      <c r="A12226" s="30">
        <v>43755.108749108796</v>
      </c>
      <c r="B12226" s="1" t="s">
        <v>196</v>
      </c>
      <c r="C12226">
        <v>0</v>
      </c>
      <c r="D12226" s="1" t="s">
        <v>81</v>
      </c>
      <c r="E12226" s="1"/>
      <c r="F12226" s="1" t="s">
        <v>114</v>
      </c>
      <c r="G12226" s="1" t="s">
        <v>197</v>
      </c>
    </row>
    <row r="12227" spans="1:7" x14ac:dyDescent="0.25">
      <c r="A12227" s="30">
        <v>43755.108895636571</v>
      </c>
      <c r="B12227" s="1" t="s">
        <v>196</v>
      </c>
      <c r="C12227">
        <v>0</v>
      </c>
      <c r="D12227" s="1" t="s">
        <v>81</v>
      </c>
      <c r="E12227" s="1"/>
      <c r="F12227" s="1" t="s">
        <v>114</v>
      </c>
      <c r="G12227" s="1" t="s">
        <v>197</v>
      </c>
    </row>
    <row r="12228" spans="1:7" x14ac:dyDescent="0.25">
      <c r="A12228" s="30">
        <v>43755.109037141206</v>
      </c>
      <c r="B12228" s="1" t="s">
        <v>196</v>
      </c>
      <c r="C12228">
        <v>0</v>
      </c>
      <c r="D12228" s="1" t="s">
        <v>81</v>
      </c>
      <c r="E12228" s="1"/>
      <c r="F12228" s="1" t="s">
        <v>114</v>
      </c>
      <c r="G12228" s="1" t="s">
        <v>197</v>
      </c>
    </row>
    <row r="12229" spans="1:7" x14ac:dyDescent="0.25">
      <c r="A12229" s="30">
        <v>43755.109437256942</v>
      </c>
      <c r="B12229" s="1" t="s">
        <v>196</v>
      </c>
      <c r="C12229">
        <v>0</v>
      </c>
      <c r="D12229" s="1" t="s">
        <v>81</v>
      </c>
      <c r="E12229" s="1"/>
      <c r="F12229" s="1" t="s">
        <v>114</v>
      </c>
      <c r="G12229" s="1" t="s">
        <v>197</v>
      </c>
    </row>
    <row r="12230" spans="1:7" x14ac:dyDescent="0.25">
      <c r="A12230" s="30">
        <v>43755.109544953702</v>
      </c>
      <c r="B12230" s="1" t="s">
        <v>196</v>
      </c>
      <c r="C12230">
        <v>0</v>
      </c>
      <c r="D12230" s="1" t="s">
        <v>81</v>
      </c>
      <c r="E12230" s="1"/>
      <c r="F12230" s="1" t="s">
        <v>114</v>
      </c>
      <c r="G12230" s="1" t="s">
        <v>197</v>
      </c>
    </row>
    <row r="12231" spans="1:7" x14ac:dyDescent="0.25">
      <c r="A12231" s="30">
        <v>43755.109737696759</v>
      </c>
      <c r="B12231" s="1" t="s">
        <v>196</v>
      </c>
      <c r="C12231">
        <v>0</v>
      </c>
      <c r="D12231" s="1" t="s">
        <v>81</v>
      </c>
      <c r="E12231" s="1"/>
      <c r="F12231" s="1" t="s">
        <v>114</v>
      </c>
      <c r="G12231" s="1" t="s">
        <v>197</v>
      </c>
    </row>
    <row r="12232" spans="1:7" x14ac:dyDescent="0.25">
      <c r="A12232" s="30">
        <v>43755.109790925926</v>
      </c>
      <c r="B12232" s="1" t="s">
        <v>196</v>
      </c>
      <c r="C12232">
        <v>0</v>
      </c>
      <c r="D12232" s="1" t="s">
        <v>81</v>
      </c>
      <c r="E12232" s="1"/>
      <c r="F12232" s="1" t="s">
        <v>114</v>
      </c>
      <c r="G12232" s="1" t="s">
        <v>197</v>
      </c>
    </row>
    <row r="12233" spans="1:7" x14ac:dyDescent="0.25">
      <c r="A12233" s="30">
        <v>43755.110287465279</v>
      </c>
      <c r="B12233" s="1" t="s">
        <v>196</v>
      </c>
      <c r="C12233">
        <v>0</v>
      </c>
      <c r="D12233" s="1" t="s">
        <v>81</v>
      </c>
      <c r="E12233" s="1"/>
      <c r="F12233" s="1" t="s">
        <v>114</v>
      </c>
      <c r="G12233" s="1" t="s">
        <v>197</v>
      </c>
    </row>
    <row r="12234" spans="1:7" x14ac:dyDescent="0.25">
      <c r="A12234" s="30">
        <v>43755.110710682871</v>
      </c>
      <c r="B12234" s="1" t="s">
        <v>196</v>
      </c>
      <c r="C12234">
        <v>0</v>
      </c>
      <c r="D12234" s="1" t="s">
        <v>81</v>
      </c>
      <c r="E12234" s="1"/>
      <c r="F12234" s="1" t="s">
        <v>114</v>
      </c>
      <c r="G12234" s="1" t="s">
        <v>197</v>
      </c>
    </row>
    <row r="12235" spans="1:7" x14ac:dyDescent="0.25">
      <c r="A12235" s="30">
        <v>43755.110901956017</v>
      </c>
      <c r="B12235" s="1" t="s">
        <v>196</v>
      </c>
      <c r="C12235">
        <v>0</v>
      </c>
      <c r="D12235" s="1" t="s">
        <v>81</v>
      </c>
      <c r="E12235" s="1"/>
      <c r="F12235" s="1" t="s">
        <v>114</v>
      </c>
      <c r="G12235" s="1" t="s">
        <v>197</v>
      </c>
    </row>
    <row r="12236" spans="1:7" x14ac:dyDescent="0.25">
      <c r="A12236" s="30">
        <v>43755.110934074073</v>
      </c>
      <c r="B12236" s="1" t="s">
        <v>196</v>
      </c>
      <c r="C12236">
        <v>0</v>
      </c>
      <c r="D12236" s="1" t="s">
        <v>81</v>
      </c>
      <c r="E12236" s="1"/>
      <c r="F12236" s="1" t="s">
        <v>114</v>
      </c>
      <c r="G12236" s="1" t="s">
        <v>197</v>
      </c>
    </row>
    <row r="12237" spans="1:7" x14ac:dyDescent="0.25">
      <c r="A12237" s="30">
        <v>43755.110959247686</v>
      </c>
      <c r="B12237" s="1" t="s">
        <v>196</v>
      </c>
      <c r="C12237">
        <v>0</v>
      </c>
      <c r="D12237" s="1" t="s">
        <v>81</v>
      </c>
      <c r="E12237" s="1"/>
      <c r="F12237" s="1" t="s">
        <v>114</v>
      </c>
      <c r="G12237" s="1" t="s">
        <v>197</v>
      </c>
    </row>
    <row r="12238" spans="1:7" x14ac:dyDescent="0.25">
      <c r="A12238" s="30">
        <v>43755.111043750003</v>
      </c>
      <c r="B12238" s="1" t="s">
        <v>196</v>
      </c>
      <c r="C12238">
        <v>0</v>
      </c>
      <c r="D12238" s="1" t="s">
        <v>81</v>
      </c>
      <c r="E12238" s="1"/>
      <c r="F12238" s="1" t="s">
        <v>114</v>
      </c>
      <c r="G12238" s="1" t="s">
        <v>197</v>
      </c>
    </row>
    <row r="12239" spans="1:7" x14ac:dyDescent="0.25">
      <c r="A12239" s="30">
        <v>43755.111488831019</v>
      </c>
      <c r="B12239" s="1" t="s">
        <v>196</v>
      </c>
      <c r="C12239">
        <v>0</v>
      </c>
      <c r="D12239" s="1" t="s">
        <v>81</v>
      </c>
      <c r="E12239" s="1"/>
      <c r="F12239" s="1" t="s">
        <v>114</v>
      </c>
      <c r="G12239" s="1" t="s">
        <v>197</v>
      </c>
    </row>
    <row r="12240" spans="1:7" x14ac:dyDescent="0.25">
      <c r="A12240" s="30">
        <v>43755.111517511577</v>
      </c>
      <c r="B12240" s="1" t="s">
        <v>196</v>
      </c>
      <c r="C12240">
        <v>0</v>
      </c>
      <c r="D12240" s="1" t="s">
        <v>81</v>
      </c>
      <c r="E12240" s="1"/>
      <c r="F12240" s="1" t="s">
        <v>114</v>
      </c>
      <c r="G12240" s="1" t="s">
        <v>197</v>
      </c>
    </row>
    <row r="12241" spans="1:7" x14ac:dyDescent="0.25">
      <c r="A12241" s="30">
        <v>43755.111875798611</v>
      </c>
      <c r="B12241" s="1" t="s">
        <v>196</v>
      </c>
      <c r="C12241">
        <v>0</v>
      </c>
      <c r="D12241" s="1" t="s">
        <v>81</v>
      </c>
      <c r="E12241" s="1"/>
      <c r="F12241" s="1" t="s">
        <v>114</v>
      </c>
      <c r="G12241" s="1" t="s">
        <v>197</v>
      </c>
    </row>
    <row r="12242" spans="1:7" x14ac:dyDescent="0.25">
      <c r="A12242" s="30">
        <v>43755.111916793983</v>
      </c>
      <c r="B12242" s="1" t="s">
        <v>196</v>
      </c>
      <c r="C12242">
        <v>0</v>
      </c>
      <c r="D12242" s="1" t="s">
        <v>81</v>
      </c>
      <c r="E12242" s="1"/>
      <c r="F12242" s="1" t="s">
        <v>117</v>
      </c>
      <c r="G12242" s="1" t="s">
        <v>197</v>
      </c>
    </row>
    <row r="12243" spans="1:7" x14ac:dyDescent="0.25">
      <c r="A12243" s="30">
        <v>43755.112221388888</v>
      </c>
      <c r="B12243" s="1" t="s">
        <v>196</v>
      </c>
      <c r="C12243">
        <v>0</v>
      </c>
      <c r="D12243" s="1" t="s">
        <v>81</v>
      </c>
      <c r="E12243" s="1"/>
      <c r="F12243" s="1" t="s">
        <v>114</v>
      </c>
      <c r="G12243" s="1" t="s">
        <v>197</v>
      </c>
    </row>
    <row r="12244" spans="1:7" x14ac:dyDescent="0.25">
      <c r="A12244" s="30">
        <v>43755.112369120368</v>
      </c>
      <c r="B12244" s="1" t="s">
        <v>196</v>
      </c>
      <c r="C12244">
        <v>0</v>
      </c>
      <c r="D12244" s="1" t="s">
        <v>81</v>
      </c>
      <c r="E12244" s="1"/>
      <c r="F12244" s="1" t="s">
        <v>114</v>
      </c>
      <c r="G12244" s="1" t="s">
        <v>197</v>
      </c>
    </row>
    <row r="12245" spans="1:7" x14ac:dyDescent="0.25">
      <c r="A12245" s="30">
        <v>43755.1124887037</v>
      </c>
      <c r="B12245" s="1" t="s">
        <v>196</v>
      </c>
      <c r="C12245">
        <v>0</v>
      </c>
      <c r="D12245" s="1" t="s">
        <v>81</v>
      </c>
      <c r="E12245" s="1"/>
      <c r="F12245" s="1" t="s">
        <v>114</v>
      </c>
      <c r="G12245" s="1" t="s">
        <v>197</v>
      </c>
    </row>
    <row r="12246" spans="1:7" x14ac:dyDescent="0.25">
      <c r="A12246" s="30">
        <v>43755.112910034724</v>
      </c>
      <c r="B12246" s="1" t="s">
        <v>196</v>
      </c>
      <c r="C12246">
        <v>0</v>
      </c>
      <c r="D12246" s="1" t="s">
        <v>81</v>
      </c>
      <c r="E12246" s="1"/>
      <c r="F12246" s="1" t="s">
        <v>114</v>
      </c>
      <c r="G12246" s="1" t="s">
        <v>197</v>
      </c>
    </row>
    <row r="12247" spans="1:7" x14ac:dyDescent="0.25">
      <c r="A12247" s="30">
        <v>43755.113017627315</v>
      </c>
      <c r="B12247" s="1" t="s">
        <v>196</v>
      </c>
      <c r="C12247">
        <v>0</v>
      </c>
      <c r="D12247" s="1" t="s">
        <v>81</v>
      </c>
      <c r="E12247" s="1"/>
      <c r="F12247" s="1" t="s">
        <v>114</v>
      </c>
      <c r="G12247" s="1" t="s">
        <v>197</v>
      </c>
    </row>
    <row r="12248" spans="1:7" x14ac:dyDescent="0.25">
      <c r="A12248" s="30">
        <v>43755.113213136574</v>
      </c>
      <c r="B12248" s="1" t="s">
        <v>196</v>
      </c>
      <c r="C12248">
        <v>0</v>
      </c>
      <c r="D12248" s="1" t="s">
        <v>81</v>
      </c>
      <c r="E12248" s="1"/>
      <c r="F12248" s="1" t="s">
        <v>114</v>
      </c>
      <c r="G12248" s="1" t="s">
        <v>197</v>
      </c>
    </row>
    <row r="12249" spans="1:7" x14ac:dyDescent="0.25">
      <c r="A12249" s="30">
        <v>43755.113262557868</v>
      </c>
      <c r="B12249" s="1" t="s">
        <v>196</v>
      </c>
      <c r="C12249">
        <v>0</v>
      </c>
      <c r="D12249" s="1" t="s">
        <v>81</v>
      </c>
      <c r="E12249" s="1"/>
      <c r="F12249" s="1" t="s">
        <v>114</v>
      </c>
      <c r="G12249" s="1" t="s">
        <v>197</v>
      </c>
    </row>
    <row r="12250" spans="1:7" x14ac:dyDescent="0.25">
      <c r="A12250" s="30">
        <v>43755.113759594904</v>
      </c>
      <c r="B12250" s="1" t="s">
        <v>196</v>
      </c>
      <c r="C12250">
        <v>0</v>
      </c>
      <c r="D12250" s="1" t="s">
        <v>81</v>
      </c>
      <c r="E12250" s="1"/>
      <c r="F12250" s="1" t="s">
        <v>114</v>
      </c>
      <c r="G12250" s="1" t="s">
        <v>197</v>
      </c>
    </row>
    <row r="12251" spans="1:7" x14ac:dyDescent="0.25">
      <c r="A12251" s="30">
        <v>43755.114179421296</v>
      </c>
      <c r="B12251" s="1" t="s">
        <v>196</v>
      </c>
      <c r="C12251">
        <v>0</v>
      </c>
      <c r="D12251" s="1" t="s">
        <v>81</v>
      </c>
      <c r="E12251" s="1"/>
      <c r="F12251" s="1" t="s">
        <v>114</v>
      </c>
      <c r="G12251" s="1" t="s">
        <v>197</v>
      </c>
    </row>
    <row r="12252" spans="1:7" x14ac:dyDescent="0.25">
      <c r="A12252" s="30">
        <v>43755.114376400466</v>
      </c>
      <c r="B12252" s="1" t="s">
        <v>196</v>
      </c>
      <c r="C12252">
        <v>0</v>
      </c>
      <c r="D12252" s="1" t="s">
        <v>81</v>
      </c>
      <c r="E12252" s="1"/>
      <c r="F12252" s="1" t="s">
        <v>114</v>
      </c>
      <c r="G12252" s="1" t="s">
        <v>197</v>
      </c>
    </row>
    <row r="12253" spans="1:7" x14ac:dyDescent="0.25">
      <c r="A12253" s="30">
        <v>43755.114406516201</v>
      </c>
      <c r="B12253" s="1" t="s">
        <v>196</v>
      </c>
      <c r="C12253">
        <v>0</v>
      </c>
      <c r="D12253" s="1" t="s">
        <v>81</v>
      </c>
      <c r="E12253" s="1"/>
      <c r="F12253" s="1" t="s">
        <v>114</v>
      </c>
      <c r="G12253" s="1" t="s">
        <v>197</v>
      </c>
    </row>
    <row r="12254" spans="1:7" x14ac:dyDescent="0.25">
      <c r="A12254" s="30">
        <v>43755.114430439811</v>
      </c>
      <c r="B12254" s="1" t="s">
        <v>196</v>
      </c>
      <c r="C12254">
        <v>0</v>
      </c>
      <c r="D12254" s="1" t="s">
        <v>81</v>
      </c>
      <c r="E12254" s="1"/>
      <c r="F12254" s="1" t="s">
        <v>114</v>
      </c>
      <c r="G12254" s="1" t="s">
        <v>197</v>
      </c>
    </row>
    <row r="12255" spans="1:7" x14ac:dyDescent="0.25">
      <c r="A12255" s="30">
        <v>43755.114519467592</v>
      </c>
      <c r="B12255" s="1" t="s">
        <v>196</v>
      </c>
      <c r="C12255">
        <v>0</v>
      </c>
      <c r="D12255" s="1" t="s">
        <v>81</v>
      </c>
      <c r="E12255" s="1"/>
      <c r="F12255" s="1" t="s">
        <v>114</v>
      </c>
      <c r="G12255" s="1" t="s">
        <v>197</v>
      </c>
    </row>
    <row r="12256" spans="1:7" x14ac:dyDescent="0.25">
      <c r="A12256" s="30">
        <v>43755.114961226849</v>
      </c>
      <c r="B12256" s="1" t="s">
        <v>196</v>
      </c>
      <c r="C12256">
        <v>0</v>
      </c>
      <c r="D12256" s="1" t="s">
        <v>81</v>
      </c>
      <c r="E12256" s="1"/>
      <c r="F12256" s="1" t="s">
        <v>114</v>
      </c>
      <c r="G12256" s="1" t="s">
        <v>197</v>
      </c>
    </row>
    <row r="12257" spans="1:7" x14ac:dyDescent="0.25">
      <c r="A12257" s="30">
        <v>43755.11499101852</v>
      </c>
      <c r="B12257" s="1" t="s">
        <v>196</v>
      </c>
      <c r="C12257">
        <v>0</v>
      </c>
      <c r="D12257" s="1" t="s">
        <v>81</v>
      </c>
      <c r="E12257" s="1"/>
      <c r="F12257" s="1" t="s">
        <v>114</v>
      </c>
      <c r="G12257" s="1" t="s">
        <v>197</v>
      </c>
    </row>
    <row r="12258" spans="1:7" x14ac:dyDescent="0.25">
      <c r="A12258" s="30">
        <v>43755.115346469909</v>
      </c>
      <c r="B12258" s="1" t="s">
        <v>196</v>
      </c>
      <c r="C12258">
        <v>0</v>
      </c>
      <c r="D12258" s="1" t="s">
        <v>81</v>
      </c>
      <c r="E12258" s="1"/>
      <c r="F12258" s="1" t="s">
        <v>114</v>
      </c>
      <c r="G12258" s="1" t="s">
        <v>197</v>
      </c>
    </row>
    <row r="12259" spans="1:7" x14ac:dyDescent="0.25">
      <c r="A12259" s="30">
        <v>43755.115387430553</v>
      </c>
      <c r="B12259" s="1" t="s">
        <v>196</v>
      </c>
      <c r="C12259">
        <v>0</v>
      </c>
      <c r="D12259" s="1" t="s">
        <v>81</v>
      </c>
      <c r="E12259" s="1"/>
      <c r="F12259" s="1" t="s">
        <v>117</v>
      </c>
      <c r="G12259" s="1" t="s">
        <v>197</v>
      </c>
    </row>
    <row r="12260" spans="1:7" x14ac:dyDescent="0.25">
      <c r="A12260" s="30">
        <v>43755.115693807871</v>
      </c>
      <c r="B12260" s="1" t="s">
        <v>196</v>
      </c>
      <c r="C12260">
        <v>0</v>
      </c>
      <c r="D12260" s="1" t="s">
        <v>81</v>
      </c>
      <c r="E12260" s="1"/>
      <c r="F12260" s="1" t="s">
        <v>114</v>
      </c>
      <c r="G12260" s="1" t="s">
        <v>197</v>
      </c>
    </row>
    <row r="12261" spans="1:7" x14ac:dyDescent="0.25">
      <c r="A12261" s="30">
        <v>43755.115842210645</v>
      </c>
      <c r="B12261" s="1" t="s">
        <v>196</v>
      </c>
      <c r="C12261">
        <v>0</v>
      </c>
      <c r="D12261" s="1" t="s">
        <v>81</v>
      </c>
      <c r="E12261" s="1"/>
      <c r="F12261" s="1" t="s">
        <v>114</v>
      </c>
      <c r="G12261" s="1" t="s">
        <v>197</v>
      </c>
    </row>
    <row r="12262" spans="1:7" x14ac:dyDescent="0.25">
      <c r="A12262" s="30">
        <v>43755.115961307871</v>
      </c>
      <c r="B12262" s="1" t="s">
        <v>196</v>
      </c>
      <c r="C12262">
        <v>0</v>
      </c>
      <c r="D12262" s="1" t="s">
        <v>81</v>
      </c>
      <c r="E12262" s="1"/>
      <c r="F12262" s="1" t="s">
        <v>114</v>
      </c>
      <c r="G12262" s="1" t="s">
        <v>197</v>
      </c>
    </row>
    <row r="12263" spans="1:7" x14ac:dyDescent="0.25">
      <c r="A12263" s="30">
        <v>43755.116383298613</v>
      </c>
      <c r="B12263" s="1" t="s">
        <v>196</v>
      </c>
      <c r="C12263">
        <v>0</v>
      </c>
      <c r="D12263" s="1" t="s">
        <v>81</v>
      </c>
      <c r="E12263" s="1"/>
      <c r="F12263" s="1" t="s">
        <v>114</v>
      </c>
      <c r="G12263" s="1" t="s">
        <v>197</v>
      </c>
    </row>
    <row r="12264" spans="1:7" x14ac:dyDescent="0.25">
      <c r="A12264" s="30">
        <v>43755.116493518515</v>
      </c>
      <c r="B12264" s="1" t="s">
        <v>196</v>
      </c>
      <c r="C12264">
        <v>0</v>
      </c>
      <c r="D12264" s="1" t="s">
        <v>81</v>
      </c>
      <c r="E12264" s="1"/>
      <c r="F12264" s="1" t="s">
        <v>114</v>
      </c>
      <c r="G12264" s="1" t="s">
        <v>197</v>
      </c>
    </row>
    <row r="12265" spans="1:7" x14ac:dyDescent="0.25">
      <c r="A12265" s="30">
        <v>43755.116683472224</v>
      </c>
      <c r="B12265" s="1" t="s">
        <v>196</v>
      </c>
      <c r="C12265">
        <v>0</v>
      </c>
      <c r="D12265" s="1" t="s">
        <v>81</v>
      </c>
      <c r="E12265" s="1"/>
      <c r="F12265" s="1" t="s">
        <v>114</v>
      </c>
      <c r="G12265" s="1" t="s">
        <v>197</v>
      </c>
    </row>
    <row r="12266" spans="1:7" x14ac:dyDescent="0.25">
      <c r="A12266" s="30">
        <v>43755.116735601849</v>
      </c>
      <c r="B12266" s="1" t="s">
        <v>196</v>
      </c>
      <c r="C12266">
        <v>0</v>
      </c>
      <c r="D12266" s="1" t="s">
        <v>81</v>
      </c>
      <c r="E12266" s="1"/>
      <c r="F12266" s="1" t="s">
        <v>114</v>
      </c>
      <c r="G12266" s="1" t="s">
        <v>197</v>
      </c>
    </row>
    <row r="12267" spans="1:7" x14ac:dyDescent="0.25">
      <c r="A12267" s="30">
        <v>43755.117232511577</v>
      </c>
      <c r="B12267" s="1" t="s">
        <v>196</v>
      </c>
      <c r="C12267">
        <v>0</v>
      </c>
      <c r="D12267" s="1" t="s">
        <v>81</v>
      </c>
      <c r="E12267" s="1"/>
      <c r="F12267" s="1" t="s">
        <v>114</v>
      </c>
      <c r="G12267" s="1" t="s">
        <v>197</v>
      </c>
    </row>
    <row r="12268" spans="1:7" x14ac:dyDescent="0.25">
      <c r="A12268" s="30">
        <v>43755.117653506946</v>
      </c>
      <c r="B12268" s="1" t="s">
        <v>196</v>
      </c>
      <c r="C12268">
        <v>0</v>
      </c>
      <c r="D12268" s="1" t="s">
        <v>81</v>
      </c>
      <c r="E12268" s="1"/>
      <c r="F12268" s="1" t="s">
        <v>114</v>
      </c>
      <c r="G12268" s="1" t="s">
        <v>197</v>
      </c>
    </row>
    <row r="12269" spans="1:7" x14ac:dyDescent="0.25">
      <c r="A12269" s="30">
        <v>43755.117844548608</v>
      </c>
      <c r="B12269" s="1" t="s">
        <v>196</v>
      </c>
      <c r="C12269">
        <v>0</v>
      </c>
      <c r="D12269" s="1" t="s">
        <v>81</v>
      </c>
      <c r="E12269" s="1"/>
      <c r="F12269" s="1" t="s">
        <v>114</v>
      </c>
      <c r="G12269" s="1" t="s">
        <v>197</v>
      </c>
    </row>
    <row r="12270" spans="1:7" x14ac:dyDescent="0.25">
      <c r="A12270" s="30">
        <v>43755.117876886572</v>
      </c>
      <c r="B12270" s="1" t="s">
        <v>196</v>
      </c>
      <c r="C12270">
        <v>0</v>
      </c>
      <c r="D12270" s="1" t="s">
        <v>81</v>
      </c>
      <c r="E12270" s="1"/>
      <c r="F12270" s="1" t="s">
        <v>114</v>
      </c>
      <c r="G12270" s="1" t="s">
        <v>197</v>
      </c>
    </row>
    <row r="12271" spans="1:7" x14ac:dyDescent="0.25">
      <c r="A12271" s="30">
        <v>43755.117917743053</v>
      </c>
      <c r="B12271" s="1" t="s">
        <v>196</v>
      </c>
      <c r="C12271">
        <v>0</v>
      </c>
      <c r="D12271" s="1" t="s">
        <v>81</v>
      </c>
      <c r="E12271" s="1"/>
      <c r="F12271" s="1" t="s">
        <v>114</v>
      </c>
      <c r="G12271" s="1" t="s">
        <v>197</v>
      </c>
    </row>
    <row r="12272" spans="1:7" x14ac:dyDescent="0.25">
      <c r="A12272" s="30">
        <v>43755.117991388892</v>
      </c>
      <c r="B12272" s="1" t="s">
        <v>196</v>
      </c>
      <c r="C12272">
        <v>0</v>
      </c>
      <c r="D12272" s="1" t="s">
        <v>81</v>
      </c>
      <c r="E12272" s="1"/>
      <c r="F12272" s="1" t="s">
        <v>114</v>
      </c>
      <c r="G12272" s="1" t="s">
        <v>197</v>
      </c>
    </row>
    <row r="12273" spans="1:7" x14ac:dyDescent="0.25">
      <c r="A12273" s="30">
        <v>43755.118433530093</v>
      </c>
      <c r="B12273" s="1" t="s">
        <v>196</v>
      </c>
      <c r="C12273">
        <v>0</v>
      </c>
      <c r="D12273" s="1" t="s">
        <v>81</v>
      </c>
      <c r="E12273" s="1"/>
      <c r="F12273" s="1" t="s">
        <v>114</v>
      </c>
      <c r="G12273" s="1" t="s">
        <v>197</v>
      </c>
    </row>
    <row r="12274" spans="1:7" x14ac:dyDescent="0.25">
      <c r="A12274" s="30">
        <v>43755.1184640625</v>
      </c>
      <c r="B12274" s="1" t="s">
        <v>196</v>
      </c>
      <c r="C12274">
        <v>0</v>
      </c>
      <c r="D12274" s="1" t="s">
        <v>81</v>
      </c>
      <c r="E12274" s="1"/>
      <c r="F12274" s="1" t="s">
        <v>114</v>
      </c>
      <c r="G12274" s="1" t="s">
        <v>197</v>
      </c>
    </row>
    <row r="12275" spans="1:7" x14ac:dyDescent="0.25">
      <c r="A12275" s="30">
        <v>43755.118818807867</v>
      </c>
      <c r="B12275" s="1" t="s">
        <v>196</v>
      </c>
      <c r="C12275">
        <v>0</v>
      </c>
      <c r="D12275" s="1" t="s">
        <v>81</v>
      </c>
      <c r="E12275" s="1"/>
      <c r="F12275" s="1" t="s">
        <v>114</v>
      </c>
      <c r="G12275" s="1" t="s">
        <v>197</v>
      </c>
    </row>
    <row r="12276" spans="1:7" x14ac:dyDescent="0.25">
      <c r="A12276" s="30">
        <v>43755.11886422454</v>
      </c>
      <c r="B12276" s="1" t="s">
        <v>196</v>
      </c>
      <c r="C12276">
        <v>0</v>
      </c>
      <c r="D12276" s="1" t="s">
        <v>81</v>
      </c>
      <c r="E12276" s="1"/>
      <c r="F12276" s="1" t="s">
        <v>117</v>
      </c>
      <c r="G12276" s="1" t="s">
        <v>197</v>
      </c>
    </row>
    <row r="12277" spans="1:7" x14ac:dyDescent="0.25">
      <c r="A12277" s="30">
        <v>43755.119165821758</v>
      </c>
      <c r="B12277" s="1" t="s">
        <v>196</v>
      </c>
      <c r="C12277">
        <v>0</v>
      </c>
      <c r="D12277" s="1" t="s">
        <v>81</v>
      </c>
      <c r="E12277" s="1"/>
      <c r="F12277" s="1" t="s">
        <v>114</v>
      </c>
      <c r="G12277" s="1" t="s">
        <v>197</v>
      </c>
    </row>
    <row r="12278" spans="1:7" x14ac:dyDescent="0.25">
      <c r="A12278" s="30">
        <v>43755.119315578704</v>
      </c>
      <c r="B12278" s="1" t="s">
        <v>196</v>
      </c>
      <c r="C12278">
        <v>0</v>
      </c>
      <c r="D12278" s="1" t="s">
        <v>81</v>
      </c>
      <c r="E12278" s="1"/>
      <c r="F12278" s="1" t="s">
        <v>114</v>
      </c>
      <c r="G12278" s="1" t="s">
        <v>197</v>
      </c>
    </row>
    <row r="12279" spans="1:7" x14ac:dyDescent="0.25">
      <c r="A12279" s="30">
        <v>43755.119437071757</v>
      </c>
      <c r="B12279" s="1" t="s">
        <v>196</v>
      </c>
      <c r="C12279">
        <v>0</v>
      </c>
      <c r="D12279" s="1" t="s">
        <v>81</v>
      </c>
      <c r="E12279" s="1"/>
      <c r="F12279" s="1" t="s">
        <v>114</v>
      </c>
      <c r="G12279" s="1" t="s">
        <v>197</v>
      </c>
    </row>
    <row r="12280" spans="1:7" x14ac:dyDescent="0.25">
      <c r="A12280" s="30">
        <v>43755.119854780096</v>
      </c>
      <c r="B12280" s="1" t="s">
        <v>196</v>
      </c>
      <c r="C12280">
        <v>0</v>
      </c>
      <c r="D12280" s="1" t="s">
        <v>81</v>
      </c>
      <c r="E12280" s="1"/>
      <c r="F12280" s="1" t="s">
        <v>114</v>
      </c>
      <c r="G12280" s="1" t="s">
        <v>197</v>
      </c>
    </row>
    <row r="12281" spans="1:7" x14ac:dyDescent="0.25">
      <c r="A12281" s="30">
        <v>43755.119964062498</v>
      </c>
      <c r="B12281" s="1" t="s">
        <v>196</v>
      </c>
      <c r="C12281">
        <v>0</v>
      </c>
      <c r="D12281" s="1" t="s">
        <v>81</v>
      </c>
      <c r="E12281" s="1"/>
      <c r="F12281" s="1" t="s">
        <v>114</v>
      </c>
      <c r="G12281" s="1" t="s">
        <v>197</v>
      </c>
    </row>
    <row r="12282" spans="1:7" x14ac:dyDescent="0.25">
      <c r="A12282" s="30">
        <v>43755.120154895834</v>
      </c>
      <c r="B12282" s="1" t="s">
        <v>196</v>
      </c>
      <c r="C12282">
        <v>0</v>
      </c>
      <c r="D12282" s="1" t="s">
        <v>81</v>
      </c>
      <c r="E12282" s="1"/>
      <c r="F12282" s="1" t="s">
        <v>114</v>
      </c>
      <c r="G12282" s="1" t="s">
        <v>197</v>
      </c>
    </row>
    <row r="12283" spans="1:7" x14ac:dyDescent="0.25">
      <c r="A12283" s="30">
        <v>43755.120207395834</v>
      </c>
      <c r="B12283" s="1" t="s">
        <v>196</v>
      </c>
      <c r="C12283">
        <v>0</v>
      </c>
      <c r="D12283" s="1" t="s">
        <v>81</v>
      </c>
      <c r="E12283" s="1"/>
      <c r="F12283" s="1" t="s">
        <v>114</v>
      </c>
      <c r="G12283" s="1" t="s">
        <v>197</v>
      </c>
    </row>
    <row r="12284" spans="1:7" x14ac:dyDescent="0.25">
      <c r="A12284" s="30">
        <v>43755.120704305555</v>
      </c>
      <c r="B12284" s="1" t="s">
        <v>196</v>
      </c>
      <c r="C12284">
        <v>0</v>
      </c>
      <c r="D12284" s="1" t="s">
        <v>81</v>
      </c>
      <c r="E12284" s="1"/>
      <c r="F12284" s="1" t="s">
        <v>114</v>
      </c>
      <c r="G12284" s="1" t="s">
        <v>197</v>
      </c>
    </row>
    <row r="12285" spans="1:7" x14ac:dyDescent="0.25">
      <c r="A12285" s="30">
        <v>43755.121125902777</v>
      </c>
      <c r="B12285" s="1" t="s">
        <v>196</v>
      </c>
      <c r="C12285">
        <v>0</v>
      </c>
      <c r="D12285" s="1" t="s">
        <v>81</v>
      </c>
      <c r="E12285" s="1"/>
      <c r="F12285" s="1" t="s">
        <v>114</v>
      </c>
      <c r="G12285" s="1" t="s">
        <v>197</v>
      </c>
    </row>
    <row r="12286" spans="1:7" x14ac:dyDescent="0.25">
      <c r="A12286" s="30">
        <v>43755.121319456019</v>
      </c>
      <c r="B12286" s="1" t="s">
        <v>196</v>
      </c>
      <c r="C12286">
        <v>0</v>
      </c>
      <c r="D12286" s="1" t="s">
        <v>81</v>
      </c>
      <c r="E12286" s="1"/>
      <c r="F12286" s="1" t="s">
        <v>114</v>
      </c>
      <c r="G12286" s="1" t="s">
        <v>197</v>
      </c>
    </row>
    <row r="12287" spans="1:7" x14ac:dyDescent="0.25">
      <c r="A12287" s="30">
        <v>43755.121351412039</v>
      </c>
      <c r="B12287" s="1" t="s">
        <v>196</v>
      </c>
      <c r="C12287">
        <v>0</v>
      </c>
      <c r="D12287" s="1" t="s">
        <v>81</v>
      </c>
      <c r="E12287" s="1"/>
      <c r="F12287" s="1" t="s">
        <v>114</v>
      </c>
      <c r="G12287" s="1" t="s">
        <v>197</v>
      </c>
    </row>
    <row r="12288" spans="1:7" x14ac:dyDescent="0.25">
      <c r="A12288" s="30">
        <v>43755.121377094911</v>
      </c>
      <c r="B12288" s="1" t="s">
        <v>196</v>
      </c>
      <c r="C12288">
        <v>0</v>
      </c>
      <c r="D12288" s="1" t="s">
        <v>81</v>
      </c>
      <c r="E12288" s="1"/>
      <c r="F12288" s="1" t="s">
        <v>114</v>
      </c>
      <c r="G12288" s="1" t="s">
        <v>197</v>
      </c>
    </row>
    <row r="12289" spans="1:7" x14ac:dyDescent="0.25">
      <c r="A12289" s="30">
        <v>43755.121461585652</v>
      </c>
      <c r="B12289" s="1" t="s">
        <v>196</v>
      </c>
      <c r="C12289">
        <v>0</v>
      </c>
      <c r="D12289" s="1" t="s">
        <v>81</v>
      </c>
      <c r="E12289" s="1"/>
      <c r="F12289" s="1" t="s">
        <v>114</v>
      </c>
      <c r="G12289" s="1" t="s">
        <v>197</v>
      </c>
    </row>
    <row r="12290" spans="1:7" x14ac:dyDescent="0.25">
      <c r="A12290" s="30">
        <v>43755.121905844906</v>
      </c>
      <c r="B12290" s="1" t="s">
        <v>196</v>
      </c>
      <c r="C12290">
        <v>0</v>
      </c>
      <c r="D12290" s="1" t="s">
        <v>81</v>
      </c>
      <c r="E12290" s="1"/>
      <c r="F12290" s="1" t="s">
        <v>114</v>
      </c>
      <c r="G12290" s="1" t="s">
        <v>197</v>
      </c>
    </row>
    <row r="12291" spans="1:7" x14ac:dyDescent="0.25">
      <c r="A12291" s="30">
        <v>43755.121935578703</v>
      </c>
      <c r="B12291" s="1" t="s">
        <v>196</v>
      </c>
      <c r="C12291">
        <v>0</v>
      </c>
      <c r="D12291" s="1" t="s">
        <v>81</v>
      </c>
      <c r="E12291" s="1"/>
      <c r="F12291" s="1" t="s">
        <v>114</v>
      </c>
      <c r="G12291" s="1" t="s">
        <v>197</v>
      </c>
    </row>
    <row r="12292" spans="1:7" x14ac:dyDescent="0.25">
      <c r="A12292" s="30">
        <v>43755.122291180553</v>
      </c>
      <c r="B12292" s="1" t="s">
        <v>196</v>
      </c>
      <c r="C12292">
        <v>0</v>
      </c>
      <c r="D12292" s="1" t="s">
        <v>81</v>
      </c>
      <c r="E12292" s="1"/>
      <c r="F12292" s="1" t="s">
        <v>114</v>
      </c>
      <c r="G12292" s="1" t="s">
        <v>197</v>
      </c>
    </row>
    <row r="12293" spans="1:7" x14ac:dyDescent="0.25">
      <c r="A12293" s="30">
        <v>43755.122335439817</v>
      </c>
      <c r="B12293" s="1" t="s">
        <v>196</v>
      </c>
      <c r="C12293">
        <v>0</v>
      </c>
      <c r="D12293" s="1" t="s">
        <v>81</v>
      </c>
      <c r="E12293" s="1"/>
      <c r="F12293" s="1" t="s">
        <v>117</v>
      </c>
      <c r="G12293" s="1" t="s">
        <v>197</v>
      </c>
    </row>
    <row r="12294" spans="1:7" x14ac:dyDescent="0.25">
      <c r="A12294" s="30">
        <v>43755.122638333334</v>
      </c>
      <c r="B12294" s="1" t="s">
        <v>196</v>
      </c>
      <c r="C12294">
        <v>0</v>
      </c>
      <c r="D12294" s="1" t="s">
        <v>81</v>
      </c>
      <c r="E12294" s="1"/>
      <c r="F12294" s="1" t="s">
        <v>114</v>
      </c>
      <c r="G12294" s="1" t="s">
        <v>197</v>
      </c>
    </row>
    <row r="12295" spans="1:7" x14ac:dyDescent="0.25">
      <c r="A12295" s="30">
        <v>43755.122784953703</v>
      </c>
      <c r="B12295" s="1" t="s">
        <v>196</v>
      </c>
      <c r="C12295">
        <v>0</v>
      </c>
      <c r="D12295" s="1" t="s">
        <v>81</v>
      </c>
      <c r="E12295" s="1"/>
      <c r="F12295" s="1" t="s">
        <v>114</v>
      </c>
      <c r="G12295" s="1" t="s">
        <v>197</v>
      </c>
    </row>
    <row r="12296" spans="1:7" x14ac:dyDescent="0.25">
      <c r="A12296" s="30">
        <v>43755.122906574077</v>
      </c>
      <c r="B12296" s="1" t="s">
        <v>196</v>
      </c>
      <c r="C12296">
        <v>0</v>
      </c>
      <c r="D12296" s="1" t="s">
        <v>81</v>
      </c>
      <c r="E12296" s="1"/>
      <c r="F12296" s="1" t="s">
        <v>114</v>
      </c>
      <c r="G12296" s="1" t="s">
        <v>197</v>
      </c>
    </row>
    <row r="12297" spans="1:7" x14ac:dyDescent="0.25">
      <c r="A12297" s="30">
        <v>43755.123327685185</v>
      </c>
      <c r="B12297" s="1" t="s">
        <v>196</v>
      </c>
      <c r="C12297">
        <v>0</v>
      </c>
      <c r="D12297" s="1" t="s">
        <v>81</v>
      </c>
      <c r="E12297" s="1"/>
      <c r="F12297" s="1" t="s">
        <v>114</v>
      </c>
      <c r="G12297" s="1" t="s">
        <v>197</v>
      </c>
    </row>
    <row r="12298" spans="1:7" x14ac:dyDescent="0.25">
      <c r="A12298" s="30">
        <v>43755.123436192131</v>
      </c>
      <c r="B12298" s="1" t="s">
        <v>196</v>
      </c>
      <c r="C12298">
        <v>0</v>
      </c>
      <c r="D12298" s="1" t="s">
        <v>81</v>
      </c>
      <c r="E12298" s="1"/>
      <c r="F12298" s="1" t="s">
        <v>114</v>
      </c>
      <c r="G12298" s="1" t="s">
        <v>197</v>
      </c>
    </row>
    <row r="12299" spans="1:7" x14ac:dyDescent="0.25">
      <c r="A12299" s="30">
        <v>43755.123627569446</v>
      </c>
      <c r="B12299" s="1" t="s">
        <v>196</v>
      </c>
      <c r="C12299">
        <v>0</v>
      </c>
      <c r="D12299" s="1" t="s">
        <v>81</v>
      </c>
      <c r="E12299" s="1"/>
      <c r="F12299" s="1" t="s">
        <v>114</v>
      </c>
      <c r="G12299" s="1" t="s">
        <v>197</v>
      </c>
    </row>
    <row r="12300" spans="1:7" x14ac:dyDescent="0.25">
      <c r="A12300" s="30">
        <v>43755.123681030091</v>
      </c>
      <c r="B12300" s="1" t="s">
        <v>196</v>
      </c>
      <c r="C12300">
        <v>0</v>
      </c>
      <c r="D12300" s="1" t="s">
        <v>81</v>
      </c>
      <c r="E12300" s="1"/>
      <c r="F12300" s="1" t="s">
        <v>114</v>
      </c>
      <c r="G12300" s="1" t="s">
        <v>197</v>
      </c>
    </row>
    <row r="12301" spans="1:7" x14ac:dyDescent="0.25">
      <c r="A12301" s="30">
        <v>43755.12417653935</v>
      </c>
      <c r="B12301" s="1" t="s">
        <v>196</v>
      </c>
      <c r="C12301">
        <v>0</v>
      </c>
      <c r="D12301" s="1" t="s">
        <v>81</v>
      </c>
      <c r="E12301" s="1"/>
      <c r="F12301" s="1" t="s">
        <v>114</v>
      </c>
      <c r="G12301" s="1" t="s">
        <v>197</v>
      </c>
    </row>
    <row r="12302" spans="1:7" x14ac:dyDescent="0.25">
      <c r="A12302" s="30">
        <v>43755.124596296293</v>
      </c>
      <c r="B12302" s="1" t="s">
        <v>196</v>
      </c>
      <c r="C12302">
        <v>0</v>
      </c>
      <c r="D12302" s="1" t="s">
        <v>81</v>
      </c>
      <c r="E12302" s="1"/>
      <c r="F12302" s="1" t="s">
        <v>114</v>
      </c>
      <c r="G12302" s="1" t="s">
        <v>197</v>
      </c>
    </row>
    <row r="12303" spans="1:7" x14ac:dyDescent="0.25">
      <c r="A12303" s="30">
        <v>43755.124791076392</v>
      </c>
      <c r="B12303" s="1" t="s">
        <v>196</v>
      </c>
      <c r="C12303">
        <v>0</v>
      </c>
      <c r="D12303" s="1" t="s">
        <v>81</v>
      </c>
      <c r="E12303" s="1"/>
      <c r="F12303" s="1" t="s">
        <v>114</v>
      </c>
      <c r="G12303" s="1" t="s">
        <v>197</v>
      </c>
    </row>
    <row r="12304" spans="1:7" x14ac:dyDescent="0.25">
      <c r="A12304" s="30">
        <v>43755.124824548613</v>
      </c>
      <c r="B12304" s="1" t="s">
        <v>196</v>
      </c>
      <c r="C12304">
        <v>0</v>
      </c>
      <c r="D12304" s="1" t="s">
        <v>81</v>
      </c>
      <c r="E12304" s="1"/>
      <c r="F12304" s="1" t="s">
        <v>114</v>
      </c>
      <c r="G12304" s="1" t="s">
        <v>197</v>
      </c>
    </row>
    <row r="12305" spans="1:7" x14ac:dyDescent="0.25">
      <c r="A12305" s="30">
        <v>43755.124851099536</v>
      </c>
      <c r="B12305" s="1" t="s">
        <v>196</v>
      </c>
      <c r="C12305">
        <v>0</v>
      </c>
      <c r="D12305" s="1" t="s">
        <v>81</v>
      </c>
      <c r="E12305" s="1"/>
      <c r="F12305" s="1" t="s">
        <v>114</v>
      </c>
      <c r="G12305" s="1" t="s">
        <v>197</v>
      </c>
    </row>
    <row r="12306" spans="1:7" x14ac:dyDescent="0.25">
      <c r="A12306" s="30">
        <v>43755.124934050924</v>
      </c>
      <c r="B12306" s="1" t="s">
        <v>196</v>
      </c>
      <c r="C12306">
        <v>0</v>
      </c>
      <c r="D12306" s="1" t="s">
        <v>81</v>
      </c>
      <c r="E12306" s="1"/>
      <c r="F12306" s="1" t="s">
        <v>114</v>
      </c>
      <c r="G12306" s="1" t="s">
        <v>197</v>
      </c>
    </row>
    <row r="12307" spans="1:7" x14ac:dyDescent="0.25">
      <c r="A12307" s="30">
        <v>43755.125379780089</v>
      </c>
      <c r="B12307" s="1" t="s">
        <v>196</v>
      </c>
      <c r="C12307">
        <v>0</v>
      </c>
      <c r="D12307" s="1" t="s">
        <v>81</v>
      </c>
      <c r="E12307" s="1"/>
      <c r="F12307" s="1" t="s">
        <v>114</v>
      </c>
      <c r="G12307" s="1" t="s">
        <v>197</v>
      </c>
    </row>
    <row r="12308" spans="1:7" x14ac:dyDescent="0.25">
      <c r="A12308" s="30">
        <v>43755.125406493054</v>
      </c>
      <c r="B12308" s="1" t="s">
        <v>196</v>
      </c>
      <c r="C12308">
        <v>0</v>
      </c>
      <c r="D12308" s="1" t="s">
        <v>81</v>
      </c>
      <c r="E12308" s="1"/>
      <c r="F12308" s="1" t="s">
        <v>114</v>
      </c>
      <c r="G12308" s="1" t="s">
        <v>197</v>
      </c>
    </row>
    <row r="12309" spans="1:7" x14ac:dyDescent="0.25">
      <c r="A12309" s="30">
        <v>43755.125762951386</v>
      </c>
      <c r="B12309" s="1" t="s">
        <v>196</v>
      </c>
      <c r="C12309">
        <v>0</v>
      </c>
      <c r="D12309" s="1" t="s">
        <v>81</v>
      </c>
      <c r="E12309" s="1"/>
      <c r="F12309" s="1" t="s">
        <v>114</v>
      </c>
      <c r="G12309" s="1" t="s">
        <v>197</v>
      </c>
    </row>
    <row r="12310" spans="1:7" x14ac:dyDescent="0.25">
      <c r="A12310" s="30">
        <v>43755.125813761573</v>
      </c>
      <c r="B12310" s="1" t="s">
        <v>196</v>
      </c>
      <c r="C12310">
        <v>0</v>
      </c>
      <c r="D12310" s="1" t="s">
        <v>81</v>
      </c>
      <c r="E12310" s="1"/>
      <c r="F12310" s="1" t="s">
        <v>117</v>
      </c>
      <c r="G12310" s="1" t="s">
        <v>197</v>
      </c>
    </row>
    <row r="12311" spans="1:7" x14ac:dyDescent="0.25">
      <c r="A12311" s="30">
        <v>43755.126110763886</v>
      </c>
      <c r="B12311" s="1" t="s">
        <v>196</v>
      </c>
      <c r="C12311">
        <v>0</v>
      </c>
      <c r="D12311" s="1" t="s">
        <v>81</v>
      </c>
      <c r="E12311" s="1"/>
      <c r="F12311" s="1" t="s">
        <v>114</v>
      </c>
      <c r="G12311" s="1" t="s">
        <v>197</v>
      </c>
    </row>
    <row r="12312" spans="1:7" x14ac:dyDescent="0.25">
      <c r="A12312" s="30">
        <v>43755.126261296296</v>
      </c>
      <c r="B12312" s="1" t="s">
        <v>196</v>
      </c>
      <c r="C12312">
        <v>0</v>
      </c>
      <c r="D12312" s="1" t="s">
        <v>81</v>
      </c>
      <c r="E12312" s="1"/>
      <c r="F12312" s="1" t="s">
        <v>114</v>
      </c>
      <c r="G12312" s="1" t="s">
        <v>197</v>
      </c>
    </row>
    <row r="12313" spans="1:7" x14ac:dyDescent="0.25">
      <c r="A12313" s="30">
        <v>43755.126378553243</v>
      </c>
      <c r="B12313" s="1" t="s">
        <v>196</v>
      </c>
      <c r="C12313">
        <v>0</v>
      </c>
      <c r="D12313" s="1" t="s">
        <v>81</v>
      </c>
      <c r="E12313" s="1"/>
      <c r="F12313" s="1" t="s">
        <v>114</v>
      </c>
      <c r="G12313" s="1" t="s">
        <v>197</v>
      </c>
    </row>
    <row r="12314" spans="1:7" x14ac:dyDescent="0.25">
      <c r="A12314" s="30">
        <v>43755.126799699072</v>
      </c>
      <c r="B12314" s="1" t="s">
        <v>196</v>
      </c>
      <c r="C12314">
        <v>0</v>
      </c>
      <c r="D12314" s="1" t="s">
        <v>81</v>
      </c>
      <c r="E12314" s="1"/>
      <c r="F12314" s="1" t="s">
        <v>114</v>
      </c>
      <c r="G12314" s="1" t="s">
        <v>197</v>
      </c>
    </row>
    <row r="12315" spans="1:7" x14ac:dyDescent="0.25">
      <c r="A12315" s="30">
        <v>43755.126908194441</v>
      </c>
      <c r="B12315" s="1" t="s">
        <v>196</v>
      </c>
      <c r="C12315">
        <v>0</v>
      </c>
      <c r="D12315" s="1" t="s">
        <v>81</v>
      </c>
      <c r="E12315" s="1"/>
      <c r="F12315" s="1" t="s">
        <v>114</v>
      </c>
      <c r="G12315" s="1" t="s">
        <v>197</v>
      </c>
    </row>
    <row r="12316" spans="1:7" x14ac:dyDescent="0.25">
      <c r="A12316" s="30">
        <v>43755.127103009261</v>
      </c>
      <c r="B12316" s="1" t="s">
        <v>196</v>
      </c>
      <c r="C12316">
        <v>0</v>
      </c>
      <c r="D12316" s="1" t="s">
        <v>81</v>
      </c>
      <c r="E12316" s="1"/>
      <c r="F12316" s="1" t="s">
        <v>114</v>
      </c>
      <c r="G12316" s="1" t="s">
        <v>197</v>
      </c>
    </row>
    <row r="12317" spans="1:7" x14ac:dyDescent="0.25">
      <c r="A12317" s="30">
        <v>43755.127152465277</v>
      </c>
      <c r="B12317" s="1" t="s">
        <v>196</v>
      </c>
      <c r="C12317">
        <v>0</v>
      </c>
      <c r="D12317" s="1" t="s">
        <v>81</v>
      </c>
      <c r="E12317" s="1"/>
      <c r="F12317" s="1" t="s">
        <v>114</v>
      </c>
      <c r="G12317" s="1" t="s">
        <v>197</v>
      </c>
    </row>
    <row r="12318" spans="1:7" x14ac:dyDescent="0.25">
      <c r="A12318" s="30">
        <v>43755.127649340277</v>
      </c>
      <c r="B12318" s="1" t="s">
        <v>196</v>
      </c>
      <c r="C12318">
        <v>0</v>
      </c>
      <c r="D12318" s="1" t="s">
        <v>81</v>
      </c>
      <c r="E12318" s="1"/>
      <c r="F12318" s="1" t="s">
        <v>114</v>
      </c>
      <c r="G12318" s="1" t="s">
        <v>197</v>
      </c>
    </row>
    <row r="12319" spans="1:7" x14ac:dyDescent="0.25">
      <c r="A12319" s="30">
        <v>43755.128069664352</v>
      </c>
      <c r="B12319" s="1" t="s">
        <v>196</v>
      </c>
      <c r="C12319">
        <v>0</v>
      </c>
      <c r="D12319" s="1" t="s">
        <v>81</v>
      </c>
      <c r="E12319" s="1"/>
      <c r="F12319" s="1" t="s">
        <v>114</v>
      </c>
      <c r="G12319" s="1" t="s">
        <v>197</v>
      </c>
    </row>
    <row r="12320" spans="1:7" x14ac:dyDescent="0.25">
      <c r="A12320" s="30">
        <v>43755.128263437502</v>
      </c>
      <c r="B12320" s="1" t="s">
        <v>196</v>
      </c>
      <c r="C12320">
        <v>0</v>
      </c>
      <c r="D12320" s="1" t="s">
        <v>81</v>
      </c>
      <c r="E12320" s="1"/>
      <c r="F12320" s="1" t="s">
        <v>114</v>
      </c>
      <c r="G12320" s="1" t="s">
        <v>197</v>
      </c>
    </row>
    <row r="12321" spans="1:7" x14ac:dyDescent="0.25">
      <c r="A12321" s="30">
        <v>43755.128296527779</v>
      </c>
      <c r="B12321" s="1" t="s">
        <v>196</v>
      </c>
      <c r="C12321">
        <v>0</v>
      </c>
      <c r="D12321" s="1" t="s">
        <v>81</v>
      </c>
      <c r="E12321" s="1"/>
      <c r="F12321" s="1" t="s">
        <v>114</v>
      </c>
      <c r="G12321" s="1" t="s">
        <v>197</v>
      </c>
    </row>
    <row r="12322" spans="1:7" x14ac:dyDescent="0.25">
      <c r="A12322" s="30">
        <v>43755.128322569442</v>
      </c>
      <c r="B12322" s="1" t="s">
        <v>196</v>
      </c>
      <c r="C12322">
        <v>0</v>
      </c>
      <c r="D12322" s="1" t="s">
        <v>81</v>
      </c>
      <c r="E12322" s="1"/>
      <c r="F12322" s="1" t="s">
        <v>114</v>
      </c>
      <c r="G12322" s="1" t="s">
        <v>197</v>
      </c>
    </row>
    <row r="12323" spans="1:7" x14ac:dyDescent="0.25">
      <c r="A12323" s="30">
        <v>43755.128406284719</v>
      </c>
      <c r="B12323" s="1" t="s">
        <v>196</v>
      </c>
      <c r="C12323">
        <v>0</v>
      </c>
      <c r="D12323" s="1" t="s">
        <v>81</v>
      </c>
      <c r="E12323" s="1"/>
      <c r="F12323" s="1" t="s">
        <v>114</v>
      </c>
      <c r="G12323" s="1" t="s">
        <v>197</v>
      </c>
    </row>
    <row r="12324" spans="1:7" x14ac:dyDescent="0.25">
      <c r="A12324" s="30">
        <v>43755.128850659719</v>
      </c>
      <c r="B12324" s="1" t="s">
        <v>196</v>
      </c>
      <c r="C12324">
        <v>0</v>
      </c>
      <c r="D12324" s="1" t="s">
        <v>81</v>
      </c>
      <c r="E12324" s="1"/>
      <c r="F12324" s="1" t="s">
        <v>114</v>
      </c>
      <c r="G12324" s="1" t="s">
        <v>197</v>
      </c>
    </row>
    <row r="12325" spans="1:7" x14ac:dyDescent="0.25">
      <c r="A12325" s="30">
        <v>43755.128887766201</v>
      </c>
      <c r="B12325" s="1" t="s">
        <v>196</v>
      </c>
      <c r="C12325">
        <v>0</v>
      </c>
      <c r="D12325" s="1" t="s">
        <v>81</v>
      </c>
      <c r="E12325" s="1"/>
      <c r="F12325" s="1" t="s">
        <v>114</v>
      </c>
      <c r="G12325" s="1" t="s">
        <v>197</v>
      </c>
    </row>
    <row r="12326" spans="1:7" x14ac:dyDescent="0.25">
      <c r="A12326" s="30">
        <v>43755.129283958333</v>
      </c>
      <c r="B12326" s="1" t="s">
        <v>196</v>
      </c>
      <c r="C12326">
        <v>0</v>
      </c>
      <c r="D12326" s="1" t="s">
        <v>81</v>
      </c>
      <c r="E12326" s="1"/>
      <c r="F12326" s="1" t="s">
        <v>117</v>
      </c>
      <c r="G12326" s="1" t="s">
        <v>197</v>
      </c>
    </row>
    <row r="12327" spans="1:7" x14ac:dyDescent="0.25">
      <c r="A12327" s="30">
        <v>43755.129583368056</v>
      </c>
      <c r="B12327" s="1" t="s">
        <v>196</v>
      </c>
      <c r="C12327">
        <v>0</v>
      </c>
      <c r="D12327" s="1" t="s">
        <v>81</v>
      </c>
      <c r="E12327" s="1"/>
      <c r="F12327" s="1" t="s">
        <v>114</v>
      </c>
      <c r="G12327" s="1" t="s">
        <v>197</v>
      </c>
    </row>
    <row r="12328" spans="1:7" x14ac:dyDescent="0.25">
      <c r="A12328" s="30">
        <v>43755.129731967594</v>
      </c>
      <c r="B12328" s="1" t="s">
        <v>196</v>
      </c>
      <c r="C12328">
        <v>0</v>
      </c>
      <c r="D12328" s="1" t="s">
        <v>81</v>
      </c>
      <c r="E12328" s="1"/>
      <c r="F12328" s="1" t="s">
        <v>114</v>
      </c>
      <c r="G12328" s="1" t="s">
        <v>197</v>
      </c>
    </row>
    <row r="12329" spans="1:7" x14ac:dyDescent="0.25">
      <c r="A12329" s="30">
        <v>43755.129851504629</v>
      </c>
      <c r="B12329" s="1" t="s">
        <v>196</v>
      </c>
      <c r="C12329">
        <v>0</v>
      </c>
      <c r="D12329" s="1" t="s">
        <v>81</v>
      </c>
      <c r="E12329" s="1"/>
      <c r="F12329" s="1" t="s">
        <v>114</v>
      </c>
      <c r="G12329" s="1" t="s">
        <v>197</v>
      </c>
    </row>
    <row r="12330" spans="1:7" x14ac:dyDescent="0.25">
      <c r="A12330" s="30">
        <v>43755.130271817128</v>
      </c>
      <c r="B12330" s="1" t="s">
        <v>196</v>
      </c>
      <c r="C12330">
        <v>0</v>
      </c>
      <c r="D12330" s="1" t="s">
        <v>81</v>
      </c>
      <c r="E12330" s="1"/>
      <c r="F12330" s="1" t="s">
        <v>114</v>
      </c>
      <c r="G12330" s="1" t="s">
        <v>197</v>
      </c>
    </row>
    <row r="12331" spans="1:7" x14ac:dyDescent="0.25">
      <c r="A12331" s="30">
        <v>43755.130382743053</v>
      </c>
      <c r="B12331" s="1" t="s">
        <v>196</v>
      </c>
      <c r="C12331">
        <v>0</v>
      </c>
      <c r="D12331" s="1" t="s">
        <v>81</v>
      </c>
      <c r="E12331" s="1"/>
      <c r="F12331" s="1" t="s">
        <v>114</v>
      </c>
      <c r="G12331" s="1" t="s">
        <v>197</v>
      </c>
    </row>
    <row r="12332" spans="1:7" x14ac:dyDescent="0.25">
      <c r="A12332" s="30">
        <v>43755.130572060189</v>
      </c>
      <c r="B12332" s="1" t="s">
        <v>196</v>
      </c>
      <c r="C12332">
        <v>0</v>
      </c>
      <c r="D12332" s="1" t="s">
        <v>81</v>
      </c>
      <c r="E12332" s="1"/>
      <c r="F12332" s="1" t="s">
        <v>114</v>
      </c>
      <c r="G12332" s="1" t="s">
        <v>197</v>
      </c>
    </row>
    <row r="12333" spans="1:7" x14ac:dyDescent="0.25">
      <c r="A12333" s="30">
        <v>43755.130624398145</v>
      </c>
      <c r="B12333" s="1" t="s">
        <v>196</v>
      </c>
      <c r="C12333">
        <v>0</v>
      </c>
      <c r="D12333" s="1" t="s">
        <v>81</v>
      </c>
      <c r="E12333" s="1"/>
      <c r="F12333" s="1" t="s">
        <v>114</v>
      </c>
      <c r="G12333" s="1" t="s">
        <v>197</v>
      </c>
    </row>
    <row r="12334" spans="1:7" x14ac:dyDescent="0.25">
      <c r="A12334" s="30">
        <v>43755.13112125</v>
      </c>
      <c r="B12334" s="1" t="s">
        <v>196</v>
      </c>
      <c r="C12334">
        <v>0</v>
      </c>
      <c r="D12334" s="1" t="s">
        <v>81</v>
      </c>
      <c r="E12334" s="1"/>
      <c r="F12334" s="1" t="s">
        <v>114</v>
      </c>
      <c r="G12334" s="1" t="s">
        <v>197</v>
      </c>
    </row>
    <row r="12335" spans="1:7" x14ac:dyDescent="0.25">
      <c r="A12335" s="30">
        <v>43755.131543217591</v>
      </c>
      <c r="B12335" s="1" t="s">
        <v>196</v>
      </c>
      <c r="C12335">
        <v>0</v>
      </c>
      <c r="D12335" s="1" t="s">
        <v>81</v>
      </c>
      <c r="E12335" s="1"/>
      <c r="F12335" s="1" t="s">
        <v>114</v>
      </c>
      <c r="G12335" s="1" t="s">
        <v>197</v>
      </c>
    </row>
    <row r="12336" spans="1:7" x14ac:dyDescent="0.25">
      <c r="A12336" s="30">
        <v>43755.131735439812</v>
      </c>
      <c r="B12336" s="1" t="s">
        <v>196</v>
      </c>
      <c r="C12336">
        <v>0</v>
      </c>
      <c r="D12336" s="1" t="s">
        <v>81</v>
      </c>
      <c r="E12336" s="1"/>
      <c r="F12336" s="1" t="s">
        <v>114</v>
      </c>
      <c r="G12336" s="1" t="s">
        <v>197</v>
      </c>
    </row>
    <row r="12337" spans="1:7" x14ac:dyDescent="0.25">
      <c r="A12337" s="30">
        <v>43755.131770949076</v>
      </c>
      <c r="B12337" s="1" t="s">
        <v>196</v>
      </c>
      <c r="C12337">
        <v>0</v>
      </c>
      <c r="D12337" s="1" t="s">
        <v>81</v>
      </c>
      <c r="E12337" s="1"/>
      <c r="F12337" s="1" t="s">
        <v>114</v>
      </c>
      <c r="G12337" s="1" t="s">
        <v>197</v>
      </c>
    </row>
    <row r="12338" spans="1:7" x14ac:dyDescent="0.25">
      <c r="A12338" s="30">
        <v>43755.131796238427</v>
      </c>
      <c r="B12338" s="1" t="s">
        <v>196</v>
      </c>
      <c r="C12338">
        <v>0</v>
      </c>
      <c r="D12338" s="1" t="s">
        <v>81</v>
      </c>
      <c r="E12338" s="1"/>
      <c r="F12338" s="1" t="s">
        <v>114</v>
      </c>
      <c r="G12338" s="1" t="s">
        <v>197</v>
      </c>
    </row>
    <row r="12339" spans="1:7" x14ac:dyDescent="0.25">
      <c r="A12339" s="30">
        <v>43755.131879155095</v>
      </c>
      <c r="B12339" s="1" t="s">
        <v>196</v>
      </c>
      <c r="C12339">
        <v>0</v>
      </c>
      <c r="D12339" s="1" t="s">
        <v>81</v>
      </c>
      <c r="E12339" s="1"/>
      <c r="F12339" s="1" t="s">
        <v>114</v>
      </c>
      <c r="G12339" s="1" t="s">
        <v>197</v>
      </c>
    </row>
    <row r="12340" spans="1:7" x14ac:dyDescent="0.25">
      <c r="A12340" s="30">
        <v>43755.132323124999</v>
      </c>
      <c r="B12340" s="1" t="s">
        <v>196</v>
      </c>
      <c r="C12340">
        <v>0</v>
      </c>
      <c r="D12340" s="1" t="s">
        <v>81</v>
      </c>
      <c r="E12340" s="1"/>
      <c r="F12340" s="1" t="s">
        <v>114</v>
      </c>
      <c r="G12340" s="1" t="s">
        <v>197</v>
      </c>
    </row>
    <row r="12341" spans="1:7" x14ac:dyDescent="0.25">
      <c r="A12341" s="30">
        <v>43755.132351967593</v>
      </c>
      <c r="B12341" s="1" t="s">
        <v>196</v>
      </c>
      <c r="C12341">
        <v>0</v>
      </c>
      <c r="D12341" s="1" t="s">
        <v>81</v>
      </c>
      <c r="E12341" s="1"/>
      <c r="F12341" s="1" t="s">
        <v>114</v>
      </c>
      <c r="G12341" s="1" t="s">
        <v>197</v>
      </c>
    </row>
    <row r="12342" spans="1:7" x14ac:dyDescent="0.25">
      <c r="A12342" s="30">
        <v>43755.132707511577</v>
      </c>
      <c r="B12342" s="1" t="s">
        <v>196</v>
      </c>
      <c r="C12342">
        <v>0</v>
      </c>
      <c r="D12342" s="1" t="s">
        <v>81</v>
      </c>
      <c r="E12342" s="1"/>
      <c r="F12342" s="1" t="s">
        <v>114</v>
      </c>
      <c r="G12342" s="1" t="s">
        <v>197</v>
      </c>
    </row>
    <row r="12343" spans="1:7" x14ac:dyDescent="0.25">
      <c r="A12343" s="30">
        <v>43755.132762245368</v>
      </c>
      <c r="B12343" s="1" t="s">
        <v>196</v>
      </c>
      <c r="C12343">
        <v>0</v>
      </c>
      <c r="D12343" s="1" t="s">
        <v>81</v>
      </c>
      <c r="E12343" s="1"/>
      <c r="F12343" s="1" t="s">
        <v>117</v>
      </c>
      <c r="G12343" s="1" t="s">
        <v>197</v>
      </c>
    </row>
    <row r="12344" spans="1:7" x14ac:dyDescent="0.25">
      <c r="A12344" s="30">
        <v>43755.133057175924</v>
      </c>
      <c r="B12344" s="1" t="s">
        <v>196</v>
      </c>
      <c r="C12344">
        <v>0</v>
      </c>
      <c r="D12344" s="1" t="s">
        <v>81</v>
      </c>
      <c r="E12344" s="1"/>
      <c r="F12344" s="1" t="s">
        <v>114</v>
      </c>
      <c r="G12344" s="1" t="s">
        <v>197</v>
      </c>
    </row>
    <row r="12345" spans="1:7" x14ac:dyDescent="0.25">
      <c r="A12345" s="30">
        <v>43755.133252141204</v>
      </c>
      <c r="B12345" s="1" t="s">
        <v>196</v>
      </c>
      <c r="C12345">
        <v>0</v>
      </c>
      <c r="D12345" s="1" t="s">
        <v>81</v>
      </c>
      <c r="E12345" s="1"/>
      <c r="F12345" s="1" t="s">
        <v>114</v>
      </c>
      <c r="G12345" s="1" t="s">
        <v>197</v>
      </c>
    </row>
    <row r="12346" spans="1:7" x14ac:dyDescent="0.25">
      <c r="A12346" s="30">
        <v>43755.133325902774</v>
      </c>
      <c r="B12346" s="1" t="s">
        <v>196</v>
      </c>
      <c r="C12346">
        <v>0</v>
      </c>
      <c r="D12346" s="1" t="s">
        <v>81</v>
      </c>
      <c r="E12346" s="1"/>
      <c r="F12346" s="1" t="s">
        <v>114</v>
      </c>
      <c r="G12346" s="1" t="s">
        <v>197</v>
      </c>
    </row>
    <row r="12347" spans="1:7" x14ac:dyDescent="0.25">
      <c r="A12347" s="30">
        <v>43755.13374636574</v>
      </c>
      <c r="B12347" s="1" t="s">
        <v>196</v>
      </c>
      <c r="C12347">
        <v>0</v>
      </c>
      <c r="D12347" s="1" t="s">
        <v>81</v>
      </c>
      <c r="E12347" s="1"/>
      <c r="F12347" s="1" t="s">
        <v>114</v>
      </c>
      <c r="G12347" s="1" t="s">
        <v>197</v>
      </c>
    </row>
    <row r="12348" spans="1:7" x14ac:dyDescent="0.25">
      <c r="A12348" s="30">
        <v>43755.133853298612</v>
      </c>
      <c r="B12348" s="1" t="s">
        <v>196</v>
      </c>
      <c r="C12348">
        <v>0</v>
      </c>
      <c r="D12348" s="1" t="s">
        <v>81</v>
      </c>
      <c r="E12348" s="1"/>
      <c r="F12348" s="1" t="s">
        <v>114</v>
      </c>
      <c r="G12348" s="1" t="s">
        <v>197</v>
      </c>
    </row>
    <row r="12349" spans="1:7" x14ac:dyDescent="0.25">
      <c r="A12349" s="30">
        <v>43755.134042743055</v>
      </c>
      <c r="B12349" s="1" t="s">
        <v>196</v>
      </c>
      <c r="C12349">
        <v>0</v>
      </c>
      <c r="D12349" s="1" t="s">
        <v>81</v>
      </c>
      <c r="E12349" s="1"/>
      <c r="F12349" s="1" t="s">
        <v>114</v>
      </c>
      <c r="G12349" s="1" t="s">
        <v>197</v>
      </c>
    </row>
    <row r="12350" spans="1:7" x14ac:dyDescent="0.25">
      <c r="A12350" s="30">
        <v>43755.134096689813</v>
      </c>
      <c r="B12350" s="1" t="s">
        <v>196</v>
      </c>
      <c r="C12350">
        <v>0</v>
      </c>
      <c r="D12350" s="1" t="s">
        <v>81</v>
      </c>
      <c r="E12350" s="1"/>
      <c r="F12350" s="1" t="s">
        <v>114</v>
      </c>
      <c r="G12350" s="1" t="s">
        <v>197</v>
      </c>
    </row>
    <row r="12351" spans="1:7" x14ac:dyDescent="0.25">
      <c r="A12351" s="30">
        <v>43755.13459400463</v>
      </c>
      <c r="B12351" s="1" t="s">
        <v>196</v>
      </c>
      <c r="C12351">
        <v>0</v>
      </c>
      <c r="D12351" s="1" t="s">
        <v>81</v>
      </c>
      <c r="E12351" s="1"/>
      <c r="F12351" s="1" t="s">
        <v>114</v>
      </c>
      <c r="G12351" s="1" t="s">
        <v>197</v>
      </c>
    </row>
    <row r="12352" spans="1:7" x14ac:dyDescent="0.25">
      <c r="A12352" s="30">
        <v>43755.135016273147</v>
      </c>
      <c r="B12352" s="1" t="s">
        <v>196</v>
      </c>
      <c r="C12352">
        <v>0</v>
      </c>
      <c r="D12352" s="1" t="s">
        <v>81</v>
      </c>
      <c r="E12352" s="1"/>
      <c r="F12352" s="1" t="s">
        <v>114</v>
      </c>
      <c r="G12352" s="1" t="s">
        <v>197</v>
      </c>
    </row>
    <row r="12353" spans="1:7" x14ac:dyDescent="0.25">
      <c r="A12353" s="30">
        <v>43755.135207777777</v>
      </c>
      <c r="B12353" s="1" t="s">
        <v>196</v>
      </c>
      <c r="C12353">
        <v>0</v>
      </c>
      <c r="D12353" s="1" t="s">
        <v>81</v>
      </c>
      <c r="E12353" s="1"/>
      <c r="F12353" s="1" t="s">
        <v>114</v>
      </c>
      <c r="G12353" s="1" t="s">
        <v>197</v>
      </c>
    </row>
    <row r="12354" spans="1:7" x14ac:dyDescent="0.25">
      <c r="A12354" s="30">
        <v>43755.135241701391</v>
      </c>
      <c r="B12354" s="1" t="s">
        <v>196</v>
      </c>
      <c r="C12354">
        <v>0</v>
      </c>
      <c r="D12354" s="1" t="s">
        <v>81</v>
      </c>
      <c r="E12354" s="1"/>
      <c r="F12354" s="1" t="s">
        <v>114</v>
      </c>
      <c r="G12354" s="1" t="s">
        <v>197</v>
      </c>
    </row>
    <row r="12355" spans="1:7" x14ac:dyDescent="0.25">
      <c r="A12355" s="30">
        <v>43755.135268182872</v>
      </c>
      <c r="B12355" s="1" t="s">
        <v>196</v>
      </c>
      <c r="C12355">
        <v>0</v>
      </c>
      <c r="D12355" s="1" t="s">
        <v>81</v>
      </c>
      <c r="E12355" s="1"/>
      <c r="F12355" s="1" t="s">
        <v>114</v>
      </c>
      <c r="G12355" s="1" t="s">
        <v>197</v>
      </c>
    </row>
    <row r="12356" spans="1:7" x14ac:dyDescent="0.25">
      <c r="A12356" s="30">
        <v>43755.13535128472</v>
      </c>
      <c r="B12356" s="1" t="s">
        <v>196</v>
      </c>
      <c r="C12356">
        <v>0</v>
      </c>
      <c r="D12356" s="1" t="s">
        <v>81</v>
      </c>
      <c r="E12356" s="1"/>
      <c r="F12356" s="1" t="s">
        <v>114</v>
      </c>
      <c r="G12356" s="1" t="s">
        <v>197</v>
      </c>
    </row>
    <row r="12357" spans="1:7" x14ac:dyDescent="0.25">
      <c r="A12357" s="30">
        <v>43755.135795439812</v>
      </c>
      <c r="B12357" s="1" t="s">
        <v>196</v>
      </c>
      <c r="C12357">
        <v>0</v>
      </c>
      <c r="D12357" s="1" t="s">
        <v>81</v>
      </c>
      <c r="E12357" s="1"/>
      <c r="F12357" s="1" t="s">
        <v>114</v>
      </c>
      <c r="G12357" s="1" t="s">
        <v>197</v>
      </c>
    </row>
    <row r="12358" spans="1:7" x14ac:dyDescent="0.25">
      <c r="A12358" s="30">
        <v>43755.13582358796</v>
      </c>
      <c r="B12358" s="1" t="s">
        <v>196</v>
      </c>
      <c r="C12358">
        <v>0</v>
      </c>
      <c r="D12358" s="1" t="s">
        <v>81</v>
      </c>
      <c r="E12358" s="1"/>
      <c r="F12358" s="1" t="s">
        <v>114</v>
      </c>
      <c r="G12358" s="1" t="s">
        <v>197</v>
      </c>
    </row>
    <row r="12359" spans="1:7" x14ac:dyDescent="0.25">
      <c r="A12359" s="30">
        <v>43755.136180439818</v>
      </c>
      <c r="B12359" s="1" t="s">
        <v>196</v>
      </c>
      <c r="C12359">
        <v>0</v>
      </c>
      <c r="D12359" s="1" t="s">
        <v>81</v>
      </c>
      <c r="E12359" s="1"/>
      <c r="F12359" s="1" t="s">
        <v>114</v>
      </c>
      <c r="G12359" s="1" t="s">
        <v>197</v>
      </c>
    </row>
    <row r="12360" spans="1:7" x14ac:dyDescent="0.25">
      <c r="A12360" s="30">
        <v>43755.136232256948</v>
      </c>
      <c r="B12360" s="1" t="s">
        <v>196</v>
      </c>
      <c r="C12360">
        <v>0</v>
      </c>
      <c r="D12360" s="1" t="s">
        <v>81</v>
      </c>
      <c r="E12360" s="1"/>
      <c r="F12360" s="1" t="s">
        <v>117</v>
      </c>
      <c r="G12360" s="1" t="s">
        <v>197</v>
      </c>
    </row>
    <row r="12361" spans="1:7" x14ac:dyDescent="0.25">
      <c r="A12361" s="30">
        <v>43755.136527696763</v>
      </c>
      <c r="B12361" s="1" t="s">
        <v>196</v>
      </c>
      <c r="C12361">
        <v>0</v>
      </c>
      <c r="D12361" s="1" t="s">
        <v>81</v>
      </c>
      <c r="E12361" s="1"/>
      <c r="F12361" s="1" t="s">
        <v>114</v>
      </c>
      <c r="G12361" s="1" t="s">
        <v>197</v>
      </c>
    </row>
    <row r="12362" spans="1:7" x14ac:dyDescent="0.25">
      <c r="A12362" s="30">
        <v>43755.136677013892</v>
      </c>
      <c r="B12362" s="1" t="s">
        <v>196</v>
      </c>
      <c r="C12362">
        <v>0</v>
      </c>
      <c r="D12362" s="1" t="s">
        <v>81</v>
      </c>
      <c r="E12362" s="1"/>
      <c r="F12362" s="1" t="s">
        <v>114</v>
      </c>
      <c r="G12362" s="1" t="s">
        <v>197</v>
      </c>
    </row>
    <row r="12363" spans="1:7" x14ac:dyDescent="0.25">
      <c r="A12363" s="30">
        <v>43755.136795393519</v>
      </c>
      <c r="B12363" s="1" t="s">
        <v>196</v>
      </c>
      <c r="C12363">
        <v>0</v>
      </c>
      <c r="D12363" s="1" t="s">
        <v>81</v>
      </c>
      <c r="E12363" s="1"/>
      <c r="F12363" s="1" t="s">
        <v>114</v>
      </c>
      <c r="G12363" s="1" t="s">
        <v>197</v>
      </c>
    </row>
    <row r="12364" spans="1:7" x14ac:dyDescent="0.25">
      <c r="A12364" s="30">
        <v>43755.1372171412</v>
      </c>
      <c r="B12364" s="1" t="s">
        <v>196</v>
      </c>
      <c r="C12364">
        <v>0</v>
      </c>
      <c r="D12364" s="1" t="s">
        <v>81</v>
      </c>
      <c r="E12364" s="1"/>
      <c r="F12364" s="1" t="s">
        <v>114</v>
      </c>
      <c r="G12364" s="1" t="s">
        <v>197</v>
      </c>
    </row>
    <row r="12365" spans="1:7" x14ac:dyDescent="0.25">
      <c r="A12365" s="30">
        <v>43755.137326400465</v>
      </c>
      <c r="B12365" s="1" t="s">
        <v>196</v>
      </c>
      <c r="C12365">
        <v>0</v>
      </c>
      <c r="D12365" s="1" t="s">
        <v>81</v>
      </c>
      <c r="E12365" s="1"/>
      <c r="F12365" s="1" t="s">
        <v>114</v>
      </c>
      <c r="G12365" s="1" t="s">
        <v>197</v>
      </c>
    </row>
    <row r="12366" spans="1:7" x14ac:dyDescent="0.25">
      <c r="A12366" s="30">
        <v>43755.13751753472</v>
      </c>
      <c r="B12366" s="1" t="s">
        <v>196</v>
      </c>
      <c r="C12366">
        <v>0</v>
      </c>
      <c r="D12366" s="1" t="s">
        <v>81</v>
      </c>
      <c r="E12366" s="1"/>
      <c r="F12366" s="1" t="s">
        <v>114</v>
      </c>
      <c r="G12366" s="1" t="s">
        <v>197</v>
      </c>
    </row>
    <row r="12367" spans="1:7" x14ac:dyDescent="0.25">
      <c r="A12367" s="30">
        <v>43755.13757136574</v>
      </c>
      <c r="B12367" s="1" t="s">
        <v>196</v>
      </c>
      <c r="C12367">
        <v>0</v>
      </c>
      <c r="D12367" s="1" t="s">
        <v>81</v>
      </c>
      <c r="E12367" s="1"/>
      <c r="F12367" s="1" t="s">
        <v>114</v>
      </c>
      <c r="G12367" s="1" t="s">
        <v>197</v>
      </c>
    </row>
    <row r="12368" spans="1:7" x14ac:dyDescent="0.25">
      <c r="A12368" s="30">
        <v>43755.138066863423</v>
      </c>
      <c r="B12368" s="1" t="s">
        <v>196</v>
      </c>
      <c r="C12368">
        <v>0</v>
      </c>
      <c r="D12368" s="1" t="s">
        <v>81</v>
      </c>
      <c r="E12368" s="1"/>
      <c r="F12368" s="1" t="s">
        <v>114</v>
      </c>
      <c r="G12368" s="1" t="s">
        <v>197</v>
      </c>
    </row>
    <row r="12369" spans="1:7" x14ac:dyDescent="0.25">
      <c r="A12369" s="30">
        <v>43755.138485648145</v>
      </c>
      <c r="B12369" s="1" t="s">
        <v>196</v>
      </c>
      <c r="C12369">
        <v>0</v>
      </c>
      <c r="D12369" s="1" t="s">
        <v>81</v>
      </c>
      <c r="E12369" s="1"/>
      <c r="F12369" s="1" t="s">
        <v>114</v>
      </c>
      <c r="G12369" s="1" t="s">
        <v>197</v>
      </c>
    </row>
    <row r="12370" spans="1:7" x14ac:dyDescent="0.25">
      <c r="A12370" s="30">
        <v>43755.138680752316</v>
      </c>
      <c r="B12370" s="1" t="s">
        <v>196</v>
      </c>
      <c r="C12370">
        <v>0</v>
      </c>
      <c r="D12370" s="1" t="s">
        <v>81</v>
      </c>
      <c r="E12370" s="1"/>
      <c r="F12370" s="1" t="s">
        <v>114</v>
      </c>
      <c r="G12370" s="1" t="s">
        <v>197</v>
      </c>
    </row>
    <row r="12371" spans="1:7" x14ac:dyDescent="0.25">
      <c r="A12371" s="30">
        <v>43755.13871402778</v>
      </c>
      <c r="B12371" s="1" t="s">
        <v>196</v>
      </c>
      <c r="C12371">
        <v>0</v>
      </c>
      <c r="D12371" s="1" t="s">
        <v>81</v>
      </c>
      <c r="E12371" s="1"/>
      <c r="F12371" s="1" t="s">
        <v>114</v>
      </c>
      <c r="G12371" s="1" t="s">
        <v>197</v>
      </c>
    </row>
    <row r="12372" spans="1:7" x14ac:dyDescent="0.25">
      <c r="A12372" s="30">
        <v>43755.13873885417</v>
      </c>
      <c r="B12372" s="1" t="s">
        <v>196</v>
      </c>
      <c r="C12372">
        <v>0</v>
      </c>
      <c r="D12372" s="1" t="s">
        <v>81</v>
      </c>
      <c r="E12372" s="1"/>
      <c r="F12372" s="1" t="s">
        <v>114</v>
      </c>
      <c r="G12372" s="1" t="s">
        <v>197</v>
      </c>
    </row>
    <row r="12373" spans="1:7" x14ac:dyDescent="0.25">
      <c r="A12373" s="30">
        <v>43755.138823518515</v>
      </c>
      <c r="B12373" s="1" t="s">
        <v>196</v>
      </c>
      <c r="C12373">
        <v>0</v>
      </c>
      <c r="D12373" s="1" t="s">
        <v>81</v>
      </c>
      <c r="E12373" s="1"/>
      <c r="F12373" s="1" t="s">
        <v>114</v>
      </c>
      <c r="G12373" s="1" t="s">
        <v>197</v>
      </c>
    </row>
    <row r="12374" spans="1:7" x14ac:dyDescent="0.25">
      <c r="A12374" s="30">
        <v>43755.139267997685</v>
      </c>
      <c r="B12374" s="1" t="s">
        <v>196</v>
      </c>
      <c r="C12374">
        <v>0</v>
      </c>
      <c r="D12374" s="1" t="s">
        <v>81</v>
      </c>
      <c r="E12374" s="1"/>
      <c r="F12374" s="1" t="s">
        <v>114</v>
      </c>
      <c r="G12374" s="1" t="s">
        <v>197</v>
      </c>
    </row>
    <row r="12375" spans="1:7" x14ac:dyDescent="0.25">
      <c r="A12375" s="30">
        <v>43755.139296516201</v>
      </c>
      <c r="B12375" s="1" t="s">
        <v>196</v>
      </c>
      <c r="C12375">
        <v>0</v>
      </c>
      <c r="D12375" s="1" t="s">
        <v>81</v>
      </c>
      <c r="E12375" s="1"/>
      <c r="F12375" s="1" t="s">
        <v>114</v>
      </c>
      <c r="G12375" s="1" t="s">
        <v>197</v>
      </c>
    </row>
    <row r="12376" spans="1:7" x14ac:dyDescent="0.25">
      <c r="A12376" s="30">
        <v>43755.139653032405</v>
      </c>
      <c r="B12376" s="1" t="s">
        <v>196</v>
      </c>
      <c r="C12376">
        <v>0</v>
      </c>
      <c r="D12376" s="1" t="s">
        <v>81</v>
      </c>
      <c r="E12376" s="1"/>
      <c r="F12376" s="1" t="s">
        <v>114</v>
      </c>
      <c r="G12376" s="1" t="s">
        <v>197</v>
      </c>
    </row>
    <row r="12377" spans="1:7" x14ac:dyDescent="0.25">
      <c r="A12377" s="30">
        <v>43755.139713321762</v>
      </c>
      <c r="B12377" s="1" t="s">
        <v>196</v>
      </c>
      <c r="C12377">
        <v>0</v>
      </c>
      <c r="D12377" s="1" t="s">
        <v>81</v>
      </c>
      <c r="E12377" s="1"/>
      <c r="F12377" s="1" t="s">
        <v>117</v>
      </c>
      <c r="G12377" s="1" t="s">
        <v>197</v>
      </c>
    </row>
    <row r="12378" spans="1:7" x14ac:dyDescent="0.25">
      <c r="A12378" s="30">
        <v>43755.140000856481</v>
      </c>
      <c r="B12378" s="1" t="s">
        <v>196</v>
      </c>
      <c r="C12378">
        <v>0</v>
      </c>
      <c r="D12378" s="1" t="s">
        <v>81</v>
      </c>
      <c r="E12378" s="1"/>
      <c r="F12378" s="1" t="s">
        <v>114</v>
      </c>
      <c r="G12378" s="1" t="s">
        <v>197</v>
      </c>
    </row>
    <row r="12379" spans="1:7" x14ac:dyDescent="0.25">
      <c r="A12379" s="30">
        <v>43755.140146805556</v>
      </c>
      <c r="B12379" s="1" t="s">
        <v>196</v>
      </c>
      <c r="C12379">
        <v>0</v>
      </c>
      <c r="D12379" s="1" t="s">
        <v>81</v>
      </c>
      <c r="E12379" s="1"/>
      <c r="F12379" s="1" t="s">
        <v>114</v>
      </c>
      <c r="G12379" s="1" t="s">
        <v>197</v>
      </c>
    </row>
    <row r="12380" spans="1:7" x14ac:dyDescent="0.25">
      <c r="A12380" s="30">
        <v>43755.140268009258</v>
      </c>
      <c r="B12380" s="1" t="s">
        <v>196</v>
      </c>
      <c r="C12380">
        <v>0</v>
      </c>
      <c r="D12380" s="1" t="s">
        <v>81</v>
      </c>
      <c r="E12380" s="1"/>
      <c r="F12380" s="1" t="s">
        <v>114</v>
      </c>
      <c r="G12380" s="1" t="s">
        <v>197</v>
      </c>
    </row>
    <row r="12381" spans="1:7" x14ac:dyDescent="0.25">
      <c r="A12381" s="30">
        <v>43755.140689490741</v>
      </c>
      <c r="B12381" s="1" t="s">
        <v>196</v>
      </c>
      <c r="C12381">
        <v>0</v>
      </c>
      <c r="D12381" s="1" t="s">
        <v>81</v>
      </c>
      <c r="E12381" s="1"/>
      <c r="F12381" s="1" t="s">
        <v>114</v>
      </c>
      <c r="G12381" s="1" t="s">
        <v>197</v>
      </c>
    </row>
    <row r="12382" spans="1:7" x14ac:dyDescent="0.25">
      <c r="A12382" s="30">
        <v>43755.140799340275</v>
      </c>
      <c r="B12382" s="1" t="s">
        <v>196</v>
      </c>
      <c r="C12382">
        <v>0</v>
      </c>
      <c r="D12382" s="1" t="s">
        <v>81</v>
      </c>
      <c r="E12382" s="1"/>
      <c r="F12382" s="1" t="s">
        <v>114</v>
      </c>
      <c r="G12382" s="1" t="s">
        <v>197</v>
      </c>
    </row>
    <row r="12383" spans="1:7" x14ac:dyDescent="0.25">
      <c r="A12383" s="30">
        <v>43755.140987881947</v>
      </c>
      <c r="B12383" s="1" t="s">
        <v>196</v>
      </c>
      <c r="C12383">
        <v>0</v>
      </c>
      <c r="D12383" s="1" t="s">
        <v>81</v>
      </c>
      <c r="E12383" s="1"/>
      <c r="F12383" s="1" t="s">
        <v>114</v>
      </c>
      <c r="G12383" s="1" t="s">
        <v>197</v>
      </c>
    </row>
    <row r="12384" spans="1:7" x14ac:dyDescent="0.25">
      <c r="A12384" s="30">
        <v>43755.141048206016</v>
      </c>
      <c r="B12384" s="1" t="s">
        <v>196</v>
      </c>
      <c r="C12384">
        <v>0</v>
      </c>
      <c r="D12384" s="1" t="s">
        <v>81</v>
      </c>
      <c r="E12384" s="1"/>
      <c r="F12384" s="1" t="s">
        <v>114</v>
      </c>
      <c r="G12384" s="1" t="s">
        <v>197</v>
      </c>
    </row>
    <row r="12385" spans="1:7" x14ac:dyDescent="0.25">
      <c r="A12385" s="30">
        <v>43755.141539201388</v>
      </c>
      <c r="B12385" s="1" t="s">
        <v>196</v>
      </c>
      <c r="C12385">
        <v>0</v>
      </c>
      <c r="D12385" s="1" t="s">
        <v>81</v>
      </c>
      <c r="E12385" s="1"/>
      <c r="F12385" s="1" t="s">
        <v>114</v>
      </c>
      <c r="G12385" s="1" t="s">
        <v>197</v>
      </c>
    </row>
    <row r="12386" spans="1:7" x14ac:dyDescent="0.25">
      <c r="A12386" s="30">
        <v>43755.141959062501</v>
      </c>
      <c r="B12386" s="1" t="s">
        <v>196</v>
      </c>
      <c r="C12386">
        <v>0</v>
      </c>
      <c r="D12386" s="1" t="s">
        <v>81</v>
      </c>
      <c r="E12386" s="1"/>
      <c r="F12386" s="1" t="s">
        <v>114</v>
      </c>
      <c r="G12386" s="1" t="s">
        <v>197</v>
      </c>
    </row>
    <row r="12387" spans="1:7" x14ac:dyDescent="0.25">
      <c r="A12387" s="30">
        <v>43755.142151736109</v>
      </c>
      <c r="B12387" s="1" t="s">
        <v>196</v>
      </c>
      <c r="C12387">
        <v>0</v>
      </c>
      <c r="D12387" s="1" t="s">
        <v>81</v>
      </c>
      <c r="E12387" s="1"/>
      <c r="F12387" s="1" t="s">
        <v>114</v>
      </c>
      <c r="G12387" s="1" t="s">
        <v>197</v>
      </c>
    </row>
    <row r="12388" spans="1:7" x14ac:dyDescent="0.25">
      <c r="A12388" s="30">
        <v>43755.142186238423</v>
      </c>
      <c r="B12388" s="1" t="s">
        <v>196</v>
      </c>
      <c r="C12388">
        <v>0</v>
      </c>
      <c r="D12388" s="1" t="s">
        <v>81</v>
      </c>
      <c r="E12388" s="1"/>
      <c r="F12388" s="1" t="s">
        <v>114</v>
      </c>
      <c r="G12388" s="1" t="s">
        <v>197</v>
      </c>
    </row>
    <row r="12389" spans="1:7" x14ac:dyDescent="0.25">
      <c r="A12389" s="30">
        <v>43755.1422121875</v>
      </c>
      <c r="B12389" s="1" t="s">
        <v>196</v>
      </c>
      <c r="C12389">
        <v>0</v>
      </c>
      <c r="D12389" s="1" t="s">
        <v>81</v>
      </c>
      <c r="E12389" s="1"/>
      <c r="F12389" s="1" t="s">
        <v>114</v>
      </c>
      <c r="G12389" s="1" t="s">
        <v>197</v>
      </c>
    </row>
    <row r="12390" spans="1:7" x14ac:dyDescent="0.25">
      <c r="A12390" s="30">
        <v>43755.142297696759</v>
      </c>
      <c r="B12390" s="1" t="s">
        <v>196</v>
      </c>
      <c r="C12390">
        <v>0</v>
      </c>
      <c r="D12390" s="1" t="s">
        <v>81</v>
      </c>
      <c r="E12390" s="1"/>
      <c r="F12390" s="1" t="s">
        <v>114</v>
      </c>
      <c r="G12390" s="1" t="s">
        <v>197</v>
      </c>
    </row>
    <row r="12391" spans="1:7" x14ac:dyDescent="0.25">
      <c r="A12391" s="30">
        <v>43755.142740023148</v>
      </c>
      <c r="B12391" s="1" t="s">
        <v>196</v>
      </c>
      <c r="C12391">
        <v>0</v>
      </c>
      <c r="D12391" s="1" t="s">
        <v>81</v>
      </c>
      <c r="E12391" s="1"/>
      <c r="F12391" s="1" t="s">
        <v>114</v>
      </c>
      <c r="G12391" s="1" t="s">
        <v>197</v>
      </c>
    </row>
    <row r="12392" spans="1:7" x14ac:dyDescent="0.25">
      <c r="A12392" s="30">
        <v>43755.142769432867</v>
      </c>
      <c r="B12392" s="1" t="s">
        <v>196</v>
      </c>
      <c r="C12392">
        <v>0</v>
      </c>
      <c r="D12392" s="1" t="s">
        <v>81</v>
      </c>
      <c r="E12392" s="1"/>
      <c r="F12392" s="1" t="s">
        <v>114</v>
      </c>
      <c r="G12392" s="1" t="s">
        <v>197</v>
      </c>
    </row>
    <row r="12393" spans="1:7" x14ac:dyDescent="0.25">
      <c r="A12393" s="30">
        <v>43755.143124756942</v>
      </c>
      <c r="B12393" s="1" t="s">
        <v>196</v>
      </c>
      <c r="C12393">
        <v>0</v>
      </c>
      <c r="D12393" s="1" t="s">
        <v>81</v>
      </c>
      <c r="E12393" s="1"/>
      <c r="F12393" s="1" t="s">
        <v>114</v>
      </c>
      <c r="G12393" s="1" t="s">
        <v>197</v>
      </c>
    </row>
    <row r="12394" spans="1:7" x14ac:dyDescent="0.25">
      <c r="A12394" s="30">
        <v>43755.143180960651</v>
      </c>
      <c r="B12394" s="1" t="s">
        <v>196</v>
      </c>
      <c r="C12394">
        <v>0</v>
      </c>
      <c r="D12394" s="1" t="s">
        <v>81</v>
      </c>
      <c r="E12394" s="1"/>
      <c r="F12394" s="1" t="s">
        <v>117</v>
      </c>
      <c r="G12394" s="1" t="s">
        <v>197</v>
      </c>
    </row>
    <row r="12395" spans="1:7" x14ac:dyDescent="0.25">
      <c r="A12395" s="30">
        <v>43755.143472291667</v>
      </c>
      <c r="B12395" s="1" t="s">
        <v>196</v>
      </c>
      <c r="C12395">
        <v>0</v>
      </c>
      <c r="D12395" s="1" t="s">
        <v>81</v>
      </c>
      <c r="E12395" s="1"/>
      <c r="F12395" s="1" t="s">
        <v>114</v>
      </c>
      <c r="G12395" s="1" t="s">
        <v>197</v>
      </c>
    </row>
    <row r="12396" spans="1:7" x14ac:dyDescent="0.25">
      <c r="A12396" s="30">
        <v>43755.143620555558</v>
      </c>
      <c r="B12396" s="1" t="s">
        <v>196</v>
      </c>
      <c r="C12396">
        <v>0</v>
      </c>
      <c r="D12396" s="1" t="s">
        <v>81</v>
      </c>
      <c r="E12396" s="1"/>
      <c r="F12396" s="1" t="s">
        <v>114</v>
      </c>
      <c r="G12396" s="1" t="s">
        <v>197</v>
      </c>
    </row>
    <row r="12397" spans="1:7" x14ac:dyDescent="0.25">
      <c r="A12397" s="30">
        <v>43755.143740266205</v>
      </c>
      <c r="B12397" s="1" t="s">
        <v>196</v>
      </c>
      <c r="C12397">
        <v>0</v>
      </c>
      <c r="D12397" s="1" t="s">
        <v>81</v>
      </c>
      <c r="E12397" s="1"/>
      <c r="F12397" s="1" t="s">
        <v>114</v>
      </c>
      <c r="G12397" s="1" t="s">
        <v>197</v>
      </c>
    </row>
    <row r="12398" spans="1:7" x14ac:dyDescent="0.25">
      <c r="A12398" s="30">
        <v>43755.144161782409</v>
      </c>
      <c r="B12398" s="1" t="s">
        <v>196</v>
      </c>
      <c r="C12398">
        <v>0</v>
      </c>
      <c r="D12398" s="1" t="s">
        <v>81</v>
      </c>
      <c r="E12398" s="1"/>
      <c r="F12398" s="1" t="s">
        <v>114</v>
      </c>
      <c r="G12398" s="1" t="s">
        <v>197</v>
      </c>
    </row>
    <row r="12399" spans="1:7" x14ac:dyDescent="0.25">
      <c r="A12399" s="30">
        <v>43755.1442699537</v>
      </c>
      <c r="B12399" s="1" t="s">
        <v>196</v>
      </c>
      <c r="C12399">
        <v>0</v>
      </c>
      <c r="D12399" s="1" t="s">
        <v>81</v>
      </c>
      <c r="E12399" s="1"/>
      <c r="F12399" s="1" t="s">
        <v>114</v>
      </c>
      <c r="G12399" s="1" t="s">
        <v>197</v>
      </c>
    </row>
    <row r="12400" spans="1:7" x14ac:dyDescent="0.25">
      <c r="A12400" s="30">
        <v>43755.144461087963</v>
      </c>
      <c r="B12400" s="1" t="s">
        <v>196</v>
      </c>
      <c r="C12400">
        <v>0</v>
      </c>
      <c r="D12400" s="1" t="s">
        <v>81</v>
      </c>
      <c r="E12400" s="1"/>
      <c r="F12400" s="1" t="s">
        <v>114</v>
      </c>
      <c r="G12400" s="1" t="s">
        <v>197</v>
      </c>
    </row>
    <row r="12401" spans="1:7" x14ac:dyDescent="0.25">
      <c r="A12401" s="30">
        <v>43755.144513888888</v>
      </c>
      <c r="B12401" s="1" t="s">
        <v>196</v>
      </c>
      <c r="C12401">
        <v>0</v>
      </c>
      <c r="D12401" s="1" t="s">
        <v>81</v>
      </c>
      <c r="E12401" s="1"/>
      <c r="F12401" s="1" t="s">
        <v>114</v>
      </c>
      <c r="G12401" s="1" t="s">
        <v>197</v>
      </c>
    </row>
    <row r="12402" spans="1:7" x14ac:dyDescent="0.25">
      <c r="A12402" s="30">
        <v>43755.145011550929</v>
      </c>
      <c r="B12402" s="1" t="s">
        <v>196</v>
      </c>
      <c r="C12402">
        <v>0</v>
      </c>
      <c r="D12402" s="1" t="s">
        <v>81</v>
      </c>
      <c r="E12402" s="1"/>
      <c r="F12402" s="1" t="s">
        <v>114</v>
      </c>
      <c r="G12402" s="1" t="s">
        <v>197</v>
      </c>
    </row>
    <row r="12403" spans="1:7" x14ac:dyDescent="0.25">
      <c r="A12403" s="30">
        <v>43755.145430509256</v>
      </c>
      <c r="B12403" s="1" t="s">
        <v>196</v>
      </c>
      <c r="C12403">
        <v>0</v>
      </c>
      <c r="D12403" s="1" t="s">
        <v>81</v>
      </c>
      <c r="E12403" s="1"/>
      <c r="F12403" s="1" t="s">
        <v>114</v>
      </c>
      <c r="G12403" s="1" t="s">
        <v>197</v>
      </c>
    </row>
    <row r="12404" spans="1:7" x14ac:dyDescent="0.25">
      <c r="A12404" s="30">
        <v>43755.1456253125</v>
      </c>
      <c r="B12404" s="1" t="s">
        <v>196</v>
      </c>
      <c r="C12404">
        <v>0</v>
      </c>
      <c r="D12404" s="1" t="s">
        <v>81</v>
      </c>
      <c r="E12404" s="1"/>
      <c r="F12404" s="1" t="s">
        <v>114</v>
      </c>
      <c r="G12404" s="1" t="s">
        <v>197</v>
      </c>
    </row>
    <row r="12405" spans="1:7" x14ac:dyDescent="0.25">
      <c r="A12405" s="30">
        <v>43755.145658657406</v>
      </c>
      <c r="B12405" s="1" t="s">
        <v>196</v>
      </c>
      <c r="C12405">
        <v>0</v>
      </c>
      <c r="D12405" s="1" t="s">
        <v>81</v>
      </c>
      <c r="E12405" s="1"/>
      <c r="F12405" s="1" t="s">
        <v>114</v>
      </c>
      <c r="G12405" s="1" t="s">
        <v>197</v>
      </c>
    </row>
    <row r="12406" spans="1:7" x14ac:dyDescent="0.25">
      <c r="A12406" s="30">
        <v>43755.145683796298</v>
      </c>
      <c r="B12406" s="1" t="s">
        <v>196</v>
      </c>
      <c r="C12406">
        <v>0</v>
      </c>
      <c r="D12406" s="1" t="s">
        <v>81</v>
      </c>
      <c r="E12406" s="1"/>
      <c r="F12406" s="1" t="s">
        <v>114</v>
      </c>
      <c r="G12406" s="1" t="s">
        <v>197</v>
      </c>
    </row>
    <row r="12407" spans="1:7" x14ac:dyDescent="0.25">
      <c r="A12407" s="30">
        <v>43755.145768171293</v>
      </c>
      <c r="B12407" s="1" t="s">
        <v>196</v>
      </c>
      <c r="C12407">
        <v>0</v>
      </c>
      <c r="D12407" s="1" t="s">
        <v>81</v>
      </c>
      <c r="E12407" s="1"/>
      <c r="F12407" s="1" t="s">
        <v>114</v>
      </c>
      <c r="G12407" s="1" t="s">
        <v>197</v>
      </c>
    </row>
    <row r="12408" spans="1:7" x14ac:dyDescent="0.25">
      <c r="A12408" s="30">
        <v>43755.146212812499</v>
      </c>
      <c r="B12408" s="1" t="s">
        <v>196</v>
      </c>
      <c r="C12408">
        <v>0</v>
      </c>
      <c r="D12408" s="1" t="s">
        <v>81</v>
      </c>
      <c r="E12408" s="1"/>
      <c r="F12408" s="1" t="s">
        <v>114</v>
      </c>
      <c r="G12408" s="1" t="s">
        <v>197</v>
      </c>
    </row>
    <row r="12409" spans="1:7" x14ac:dyDescent="0.25">
      <c r="A12409" s="30">
        <v>43755.146242071758</v>
      </c>
      <c r="B12409" s="1" t="s">
        <v>196</v>
      </c>
      <c r="C12409">
        <v>0</v>
      </c>
      <c r="D12409" s="1" t="s">
        <v>81</v>
      </c>
      <c r="E12409" s="1"/>
      <c r="F12409" s="1" t="s">
        <v>114</v>
      </c>
      <c r="G12409" s="1" t="s">
        <v>197</v>
      </c>
    </row>
    <row r="12410" spans="1:7" x14ac:dyDescent="0.25">
      <c r="A12410" s="30">
        <v>43755.146597916668</v>
      </c>
      <c r="B12410" s="1" t="s">
        <v>196</v>
      </c>
      <c r="C12410">
        <v>0</v>
      </c>
      <c r="D12410" s="1" t="s">
        <v>81</v>
      </c>
      <c r="E12410" s="1"/>
      <c r="F12410" s="1" t="s">
        <v>114</v>
      </c>
      <c r="G12410" s="1" t="s">
        <v>197</v>
      </c>
    </row>
    <row r="12411" spans="1:7" x14ac:dyDescent="0.25">
      <c r="A12411" s="30">
        <v>43755.146657164354</v>
      </c>
      <c r="B12411" s="1" t="s">
        <v>196</v>
      </c>
      <c r="C12411">
        <v>0</v>
      </c>
      <c r="D12411" s="1" t="s">
        <v>81</v>
      </c>
      <c r="E12411" s="1"/>
      <c r="F12411" s="1" t="s">
        <v>117</v>
      </c>
      <c r="G12411" s="1" t="s">
        <v>197</v>
      </c>
    </row>
    <row r="12412" spans="1:7" x14ac:dyDescent="0.25">
      <c r="A12412" s="30">
        <v>43755.14694619213</v>
      </c>
      <c r="B12412" s="1" t="s">
        <v>196</v>
      </c>
      <c r="C12412">
        <v>0</v>
      </c>
      <c r="D12412" s="1" t="s">
        <v>81</v>
      </c>
      <c r="E12412" s="1"/>
      <c r="F12412" s="1" t="s">
        <v>114</v>
      </c>
      <c r="G12412" s="1" t="s">
        <v>197</v>
      </c>
    </row>
    <row r="12413" spans="1:7" x14ac:dyDescent="0.25">
      <c r="A12413" s="30">
        <v>43755.147094872686</v>
      </c>
      <c r="B12413" s="1" t="s">
        <v>196</v>
      </c>
      <c r="C12413">
        <v>0</v>
      </c>
      <c r="D12413" s="1" t="s">
        <v>81</v>
      </c>
      <c r="E12413" s="1"/>
      <c r="F12413" s="1" t="s">
        <v>114</v>
      </c>
      <c r="G12413" s="1" t="s">
        <v>197</v>
      </c>
    </row>
    <row r="12414" spans="1:7" x14ac:dyDescent="0.25">
      <c r="A12414" s="30">
        <v>43755.147214629629</v>
      </c>
      <c r="B12414" s="1" t="s">
        <v>196</v>
      </c>
      <c r="C12414">
        <v>0</v>
      </c>
      <c r="D12414" s="1" t="s">
        <v>81</v>
      </c>
      <c r="E12414" s="1"/>
      <c r="F12414" s="1" t="s">
        <v>114</v>
      </c>
      <c r="G12414" s="1" t="s">
        <v>197</v>
      </c>
    </row>
    <row r="12415" spans="1:7" x14ac:dyDescent="0.25">
      <c r="A12415" s="30">
        <v>43755.147634374996</v>
      </c>
      <c r="B12415" s="1" t="s">
        <v>196</v>
      </c>
      <c r="C12415">
        <v>0</v>
      </c>
      <c r="D12415" s="1" t="s">
        <v>81</v>
      </c>
      <c r="E12415" s="1"/>
      <c r="F12415" s="1" t="s">
        <v>114</v>
      </c>
      <c r="G12415" s="1" t="s">
        <v>197</v>
      </c>
    </row>
    <row r="12416" spans="1:7" x14ac:dyDescent="0.25">
      <c r="A12416" s="30">
        <v>43755.147744641203</v>
      </c>
      <c r="B12416" s="1" t="s">
        <v>196</v>
      </c>
      <c r="C12416">
        <v>0</v>
      </c>
      <c r="D12416" s="1" t="s">
        <v>81</v>
      </c>
      <c r="E12416" s="1"/>
      <c r="F12416" s="1" t="s">
        <v>114</v>
      </c>
      <c r="G12416" s="1" t="s">
        <v>197</v>
      </c>
    </row>
    <row r="12417" spans="1:7" x14ac:dyDescent="0.25">
      <c r="A12417" s="30">
        <v>43755.147932291664</v>
      </c>
      <c r="B12417" s="1" t="s">
        <v>196</v>
      </c>
      <c r="C12417">
        <v>0</v>
      </c>
      <c r="D12417" s="1" t="s">
        <v>81</v>
      </c>
      <c r="E12417" s="1"/>
      <c r="F12417" s="1" t="s">
        <v>114</v>
      </c>
      <c r="G12417" s="1" t="s">
        <v>197</v>
      </c>
    </row>
    <row r="12418" spans="1:7" x14ac:dyDescent="0.25">
      <c r="A12418" s="30">
        <v>43755.147985810188</v>
      </c>
      <c r="B12418" s="1" t="s">
        <v>196</v>
      </c>
      <c r="C12418">
        <v>0</v>
      </c>
      <c r="D12418" s="1" t="s">
        <v>81</v>
      </c>
      <c r="E12418" s="1"/>
      <c r="F12418" s="1" t="s">
        <v>114</v>
      </c>
      <c r="G12418" s="1" t="s">
        <v>197</v>
      </c>
    </row>
    <row r="12419" spans="1:7" x14ac:dyDescent="0.25">
      <c r="A12419" s="30">
        <v>43755.148483182871</v>
      </c>
      <c r="B12419" s="1" t="s">
        <v>196</v>
      </c>
      <c r="C12419">
        <v>0</v>
      </c>
      <c r="D12419" s="1" t="s">
        <v>81</v>
      </c>
      <c r="E12419" s="1"/>
      <c r="F12419" s="1" t="s">
        <v>114</v>
      </c>
      <c r="G12419" s="1" t="s">
        <v>197</v>
      </c>
    </row>
    <row r="12420" spans="1:7" x14ac:dyDescent="0.25">
      <c r="A12420" s="30">
        <v>43755.148907222225</v>
      </c>
      <c r="B12420" s="1" t="s">
        <v>196</v>
      </c>
      <c r="C12420">
        <v>0</v>
      </c>
      <c r="D12420" s="1" t="s">
        <v>81</v>
      </c>
      <c r="E12420" s="1"/>
      <c r="F12420" s="1" t="s">
        <v>114</v>
      </c>
      <c r="G12420" s="1" t="s">
        <v>197</v>
      </c>
    </row>
    <row r="12421" spans="1:7" x14ac:dyDescent="0.25">
      <c r="A12421" s="30">
        <v>43755.149098055554</v>
      </c>
      <c r="B12421" s="1" t="s">
        <v>196</v>
      </c>
      <c r="C12421">
        <v>0</v>
      </c>
      <c r="D12421" s="1" t="s">
        <v>81</v>
      </c>
      <c r="E12421" s="1"/>
      <c r="F12421" s="1" t="s">
        <v>114</v>
      </c>
      <c r="G12421" s="1" t="s">
        <v>197</v>
      </c>
    </row>
    <row r="12422" spans="1:7" x14ac:dyDescent="0.25">
      <c r="A12422" s="30">
        <v>43755.149130972219</v>
      </c>
      <c r="B12422" s="1" t="s">
        <v>196</v>
      </c>
      <c r="C12422">
        <v>0</v>
      </c>
      <c r="D12422" s="1" t="s">
        <v>81</v>
      </c>
      <c r="E12422" s="1"/>
      <c r="F12422" s="1" t="s">
        <v>114</v>
      </c>
      <c r="G12422" s="1" t="s">
        <v>197</v>
      </c>
    </row>
    <row r="12423" spans="1:7" x14ac:dyDescent="0.25">
      <c r="A12423" s="30">
        <v>43755.149156851854</v>
      </c>
      <c r="B12423" s="1" t="s">
        <v>196</v>
      </c>
      <c r="C12423">
        <v>0</v>
      </c>
      <c r="D12423" s="1" t="s">
        <v>81</v>
      </c>
      <c r="E12423" s="1"/>
      <c r="F12423" s="1" t="s">
        <v>114</v>
      </c>
      <c r="G12423" s="1" t="s">
        <v>197</v>
      </c>
    </row>
    <row r="12424" spans="1:7" x14ac:dyDescent="0.25">
      <c r="A12424" s="30">
        <v>43755.149240914354</v>
      </c>
      <c r="B12424" s="1" t="s">
        <v>196</v>
      </c>
      <c r="C12424">
        <v>0</v>
      </c>
      <c r="D12424" s="1" t="s">
        <v>81</v>
      </c>
      <c r="E12424" s="1"/>
      <c r="F12424" s="1" t="s">
        <v>114</v>
      </c>
      <c r="G12424" s="1" t="s">
        <v>197</v>
      </c>
    </row>
    <row r="12425" spans="1:7" x14ac:dyDescent="0.25">
      <c r="A12425" s="30">
        <v>43755.149685798613</v>
      </c>
      <c r="B12425" s="1" t="s">
        <v>196</v>
      </c>
      <c r="C12425">
        <v>0</v>
      </c>
      <c r="D12425" s="1" t="s">
        <v>81</v>
      </c>
      <c r="E12425" s="1"/>
      <c r="F12425" s="1" t="s">
        <v>114</v>
      </c>
      <c r="G12425" s="1" t="s">
        <v>197</v>
      </c>
    </row>
    <row r="12426" spans="1:7" x14ac:dyDescent="0.25">
      <c r="A12426" s="30">
        <v>43755.149714282408</v>
      </c>
      <c r="B12426" s="1" t="s">
        <v>196</v>
      </c>
      <c r="C12426">
        <v>0</v>
      </c>
      <c r="D12426" s="1" t="s">
        <v>81</v>
      </c>
      <c r="E12426" s="1"/>
      <c r="F12426" s="1" t="s">
        <v>114</v>
      </c>
      <c r="G12426" s="1" t="s">
        <v>197</v>
      </c>
    </row>
    <row r="12427" spans="1:7" x14ac:dyDescent="0.25">
      <c r="A12427" s="30">
        <v>43755.150070034724</v>
      </c>
      <c r="B12427" s="1" t="s">
        <v>196</v>
      </c>
      <c r="C12427">
        <v>0</v>
      </c>
      <c r="D12427" s="1" t="s">
        <v>81</v>
      </c>
      <c r="E12427" s="1"/>
      <c r="F12427" s="1" t="s">
        <v>114</v>
      </c>
      <c r="G12427" s="1" t="s">
        <v>197</v>
      </c>
    </row>
    <row r="12428" spans="1:7" x14ac:dyDescent="0.25">
      <c r="A12428" s="30">
        <v>43755.150129293979</v>
      </c>
      <c r="B12428" s="1" t="s">
        <v>196</v>
      </c>
      <c r="C12428">
        <v>0</v>
      </c>
      <c r="D12428" s="1" t="s">
        <v>81</v>
      </c>
      <c r="E12428" s="1"/>
      <c r="F12428" s="1" t="s">
        <v>117</v>
      </c>
      <c r="G12428" s="1" t="s">
        <v>197</v>
      </c>
    </row>
    <row r="12429" spans="1:7" x14ac:dyDescent="0.25">
      <c r="A12429" s="30">
        <v>43755.150417060184</v>
      </c>
      <c r="B12429" s="1" t="s">
        <v>196</v>
      </c>
      <c r="C12429">
        <v>0</v>
      </c>
      <c r="D12429" s="1" t="s">
        <v>81</v>
      </c>
      <c r="E12429" s="1"/>
      <c r="F12429" s="1" t="s">
        <v>114</v>
      </c>
      <c r="G12429" s="1" t="s">
        <v>197</v>
      </c>
    </row>
    <row r="12430" spans="1:7" x14ac:dyDescent="0.25">
      <c r="A12430" s="30">
        <v>43755.150566516204</v>
      </c>
      <c r="B12430" s="1" t="s">
        <v>196</v>
      </c>
      <c r="C12430">
        <v>0</v>
      </c>
      <c r="D12430" s="1" t="s">
        <v>81</v>
      </c>
      <c r="E12430" s="1"/>
      <c r="F12430" s="1" t="s">
        <v>114</v>
      </c>
      <c r="G12430" s="1" t="s">
        <v>197</v>
      </c>
    </row>
    <row r="12431" spans="1:7" x14ac:dyDescent="0.25">
      <c r="A12431" s="30">
        <v>43755.150686273148</v>
      </c>
      <c r="B12431" s="1" t="s">
        <v>196</v>
      </c>
      <c r="C12431">
        <v>0</v>
      </c>
      <c r="D12431" s="1" t="s">
        <v>81</v>
      </c>
      <c r="E12431" s="1"/>
      <c r="F12431" s="1" t="s">
        <v>114</v>
      </c>
      <c r="G12431" s="1" t="s">
        <v>197</v>
      </c>
    </row>
    <row r="12432" spans="1:7" x14ac:dyDescent="0.25">
      <c r="A12432" s="30">
        <v>43755.151106585647</v>
      </c>
      <c r="B12432" s="1" t="s">
        <v>196</v>
      </c>
      <c r="C12432">
        <v>0</v>
      </c>
      <c r="D12432" s="1" t="s">
        <v>81</v>
      </c>
      <c r="E12432" s="1"/>
      <c r="F12432" s="1" t="s">
        <v>114</v>
      </c>
      <c r="G12432" s="1" t="s">
        <v>197</v>
      </c>
    </row>
    <row r="12433" spans="1:7" x14ac:dyDescent="0.25">
      <c r="A12433" s="30">
        <v>43755.151216157406</v>
      </c>
      <c r="B12433" s="1" t="s">
        <v>196</v>
      </c>
      <c r="C12433">
        <v>0</v>
      </c>
      <c r="D12433" s="1" t="s">
        <v>81</v>
      </c>
      <c r="E12433" s="1"/>
      <c r="F12433" s="1" t="s">
        <v>114</v>
      </c>
      <c r="G12433" s="1" t="s">
        <v>197</v>
      </c>
    </row>
    <row r="12434" spans="1:7" x14ac:dyDescent="0.25">
      <c r="A12434" s="30">
        <v>43755.151405636578</v>
      </c>
      <c r="B12434" s="1" t="s">
        <v>196</v>
      </c>
      <c r="C12434">
        <v>0</v>
      </c>
      <c r="D12434" s="1" t="s">
        <v>81</v>
      </c>
      <c r="E12434" s="1"/>
      <c r="F12434" s="1" t="s">
        <v>114</v>
      </c>
      <c r="G12434" s="1" t="s">
        <v>197</v>
      </c>
    </row>
    <row r="12435" spans="1:7" x14ac:dyDescent="0.25">
      <c r="A12435" s="30">
        <v>43755.151460937501</v>
      </c>
      <c r="B12435" s="1" t="s">
        <v>196</v>
      </c>
      <c r="C12435">
        <v>0</v>
      </c>
      <c r="D12435" s="1" t="s">
        <v>81</v>
      </c>
      <c r="E12435" s="1"/>
      <c r="F12435" s="1" t="s">
        <v>114</v>
      </c>
      <c r="G12435" s="1" t="s">
        <v>197</v>
      </c>
    </row>
    <row r="12436" spans="1:7" x14ac:dyDescent="0.25">
      <c r="A12436" s="30">
        <v>43755.151955729169</v>
      </c>
      <c r="B12436" s="1" t="s">
        <v>196</v>
      </c>
      <c r="C12436">
        <v>0</v>
      </c>
      <c r="D12436" s="1" t="s">
        <v>81</v>
      </c>
      <c r="E12436" s="1"/>
      <c r="F12436" s="1" t="s">
        <v>114</v>
      </c>
      <c r="G12436" s="1" t="s">
        <v>197</v>
      </c>
    </row>
    <row r="12437" spans="1:7" x14ac:dyDescent="0.25">
      <c r="A12437" s="30">
        <v>43755.152378067127</v>
      </c>
      <c r="B12437" s="1" t="s">
        <v>196</v>
      </c>
      <c r="C12437">
        <v>0</v>
      </c>
      <c r="D12437" s="1" t="s">
        <v>81</v>
      </c>
      <c r="E12437" s="1"/>
      <c r="F12437" s="1" t="s">
        <v>114</v>
      </c>
      <c r="G12437" s="1" t="s">
        <v>197</v>
      </c>
    </row>
    <row r="12438" spans="1:7" x14ac:dyDescent="0.25">
      <c r="A12438" s="30">
        <v>43755.152571388891</v>
      </c>
      <c r="B12438" s="1" t="s">
        <v>196</v>
      </c>
      <c r="C12438">
        <v>0</v>
      </c>
      <c r="D12438" s="1" t="s">
        <v>81</v>
      </c>
      <c r="E12438" s="1"/>
      <c r="F12438" s="1" t="s">
        <v>114</v>
      </c>
      <c r="G12438" s="1" t="s">
        <v>197</v>
      </c>
    </row>
    <row r="12439" spans="1:7" x14ac:dyDescent="0.25">
      <c r="A12439" s="30">
        <v>43755.152603148148</v>
      </c>
      <c r="B12439" s="1" t="s">
        <v>196</v>
      </c>
      <c r="C12439">
        <v>0</v>
      </c>
      <c r="D12439" s="1" t="s">
        <v>81</v>
      </c>
      <c r="E12439" s="1"/>
      <c r="F12439" s="1" t="s">
        <v>114</v>
      </c>
      <c r="G12439" s="1" t="s">
        <v>197</v>
      </c>
    </row>
    <row r="12440" spans="1:7" x14ac:dyDescent="0.25">
      <c r="A12440" s="30">
        <v>43755.152629733799</v>
      </c>
      <c r="B12440" s="1" t="s">
        <v>196</v>
      </c>
      <c r="C12440">
        <v>0</v>
      </c>
      <c r="D12440" s="1" t="s">
        <v>81</v>
      </c>
      <c r="E12440" s="1"/>
      <c r="F12440" s="1" t="s">
        <v>114</v>
      </c>
      <c r="G12440" s="1" t="s">
        <v>197</v>
      </c>
    </row>
    <row r="12441" spans="1:7" x14ac:dyDescent="0.25">
      <c r="A12441" s="30">
        <v>43755.152713009258</v>
      </c>
      <c r="B12441" s="1" t="s">
        <v>196</v>
      </c>
      <c r="C12441">
        <v>0</v>
      </c>
      <c r="D12441" s="1" t="s">
        <v>81</v>
      </c>
      <c r="E12441" s="1"/>
      <c r="F12441" s="1" t="s">
        <v>114</v>
      </c>
      <c r="G12441" s="1" t="s">
        <v>197</v>
      </c>
    </row>
    <row r="12442" spans="1:7" x14ac:dyDescent="0.25">
      <c r="A12442" s="30">
        <v>43755.153157650464</v>
      </c>
      <c r="B12442" s="1" t="s">
        <v>196</v>
      </c>
      <c r="C12442">
        <v>0</v>
      </c>
      <c r="D12442" s="1" t="s">
        <v>81</v>
      </c>
      <c r="E12442" s="1"/>
      <c r="F12442" s="1" t="s">
        <v>114</v>
      </c>
      <c r="G12442" s="1" t="s">
        <v>197</v>
      </c>
    </row>
    <row r="12443" spans="1:7" x14ac:dyDescent="0.25">
      <c r="A12443" s="30">
        <v>43755.153187418982</v>
      </c>
      <c r="B12443" s="1" t="s">
        <v>196</v>
      </c>
      <c r="C12443">
        <v>0</v>
      </c>
      <c r="D12443" s="1" t="s">
        <v>81</v>
      </c>
      <c r="E12443" s="1"/>
      <c r="F12443" s="1" t="s">
        <v>114</v>
      </c>
      <c r="G12443" s="1" t="s">
        <v>197</v>
      </c>
    </row>
    <row r="12444" spans="1:7" x14ac:dyDescent="0.25">
      <c r="A12444" s="30">
        <v>43755.153541944448</v>
      </c>
      <c r="B12444" s="1" t="s">
        <v>196</v>
      </c>
      <c r="C12444">
        <v>0</v>
      </c>
      <c r="D12444" s="1" t="s">
        <v>81</v>
      </c>
      <c r="E12444" s="1"/>
      <c r="F12444" s="1" t="s">
        <v>114</v>
      </c>
      <c r="G12444" s="1" t="s">
        <v>197</v>
      </c>
    </row>
    <row r="12445" spans="1:7" x14ac:dyDescent="0.25">
      <c r="A12445" s="30">
        <v>43755.153606655091</v>
      </c>
      <c r="B12445" s="1" t="s">
        <v>196</v>
      </c>
      <c r="C12445">
        <v>0</v>
      </c>
      <c r="D12445" s="1" t="s">
        <v>81</v>
      </c>
      <c r="E12445" s="1"/>
      <c r="F12445" s="1" t="s">
        <v>117</v>
      </c>
      <c r="G12445" s="1" t="s">
        <v>197</v>
      </c>
    </row>
    <row r="12446" spans="1:7" x14ac:dyDescent="0.25">
      <c r="A12446" s="30">
        <v>43755.153890254631</v>
      </c>
      <c r="B12446" s="1" t="s">
        <v>196</v>
      </c>
      <c r="C12446">
        <v>0</v>
      </c>
      <c r="D12446" s="1" t="s">
        <v>81</v>
      </c>
      <c r="E12446" s="1"/>
      <c r="F12446" s="1" t="s">
        <v>114</v>
      </c>
      <c r="G12446" s="1" t="s">
        <v>197</v>
      </c>
    </row>
    <row r="12447" spans="1:7" x14ac:dyDescent="0.25">
      <c r="A12447" s="30">
        <v>43755.15403853009</v>
      </c>
      <c r="B12447" s="1" t="s">
        <v>196</v>
      </c>
      <c r="C12447">
        <v>0</v>
      </c>
      <c r="D12447" s="1" t="s">
        <v>81</v>
      </c>
      <c r="E12447" s="1"/>
      <c r="F12447" s="1" t="s">
        <v>114</v>
      </c>
      <c r="G12447" s="1" t="s">
        <v>197</v>
      </c>
    </row>
    <row r="12448" spans="1:7" x14ac:dyDescent="0.25">
      <c r="A12448" s="30">
        <v>43755.154157592595</v>
      </c>
      <c r="B12448" s="1" t="s">
        <v>196</v>
      </c>
      <c r="C12448">
        <v>0</v>
      </c>
      <c r="D12448" s="1" t="s">
        <v>81</v>
      </c>
      <c r="E12448" s="1"/>
      <c r="F12448" s="1" t="s">
        <v>114</v>
      </c>
      <c r="G12448" s="1" t="s">
        <v>197</v>
      </c>
    </row>
    <row r="12449" spans="1:7" x14ac:dyDescent="0.25">
      <c r="A12449" s="30">
        <v>43755.154579155096</v>
      </c>
      <c r="B12449" s="1" t="s">
        <v>196</v>
      </c>
      <c r="C12449">
        <v>0</v>
      </c>
      <c r="D12449" s="1" t="s">
        <v>81</v>
      </c>
      <c r="E12449" s="1"/>
      <c r="F12449" s="1" t="s">
        <v>114</v>
      </c>
      <c r="G12449" s="1" t="s">
        <v>197</v>
      </c>
    </row>
    <row r="12450" spans="1:7" x14ac:dyDescent="0.25">
      <c r="A12450" s="30">
        <v>43755.154688275463</v>
      </c>
      <c r="B12450" s="1" t="s">
        <v>196</v>
      </c>
      <c r="C12450">
        <v>0</v>
      </c>
      <c r="D12450" s="1" t="s">
        <v>81</v>
      </c>
      <c r="E12450" s="1"/>
      <c r="F12450" s="1" t="s">
        <v>114</v>
      </c>
      <c r="G12450" s="1" t="s">
        <v>197</v>
      </c>
    </row>
    <row r="12451" spans="1:7" x14ac:dyDescent="0.25">
      <c r="A12451" s="30">
        <v>43755.154879953705</v>
      </c>
      <c r="B12451" s="1" t="s">
        <v>196</v>
      </c>
      <c r="C12451">
        <v>0</v>
      </c>
      <c r="D12451" s="1" t="s">
        <v>81</v>
      </c>
      <c r="E12451" s="1"/>
      <c r="F12451" s="1" t="s">
        <v>114</v>
      </c>
      <c r="G12451" s="1" t="s">
        <v>197</v>
      </c>
    </row>
    <row r="12452" spans="1:7" x14ac:dyDescent="0.25">
      <c r="A12452" s="30">
        <v>43755.154931423611</v>
      </c>
      <c r="B12452" s="1" t="s">
        <v>196</v>
      </c>
      <c r="C12452">
        <v>0</v>
      </c>
      <c r="D12452" s="1" t="s">
        <v>81</v>
      </c>
      <c r="E12452" s="1"/>
      <c r="F12452" s="1" t="s">
        <v>114</v>
      </c>
      <c r="G12452" s="1" t="s">
        <v>197</v>
      </c>
    </row>
    <row r="12453" spans="1:7" x14ac:dyDescent="0.25">
      <c r="A12453" s="30">
        <v>43755.155428344908</v>
      </c>
      <c r="B12453" s="1" t="s">
        <v>196</v>
      </c>
      <c r="C12453">
        <v>0</v>
      </c>
      <c r="D12453" s="1" t="s">
        <v>81</v>
      </c>
      <c r="E12453" s="1"/>
      <c r="F12453" s="1" t="s">
        <v>114</v>
      </c>
      <c r="G12453" s="1" t="s">
        <v>197</v>
      </c>
    </row>
    <row r="12454" spans="1:7" x14ac:dyDescent="0.25">
      <c r="A12454" s="30">
        <v>43755.155849722221</v>
      </c>
      <c r="B12454" s="1" t="s">
        <v>196</v>
      </c>
      <c r="C12454">
        <v>0</v>
      </c>
      <c r="D12454" s="1" t="s">
        <v>81</v>
      </c>
      <c r="E12454" s="1"/>
      <c r="F12454" s="1" t="s">
        <v>114</v>
      </c>
      <c r="G12454" s="1" t="s">
        <v>197</v>
      </c>
    </row>
    <row r="12455" spans="1:7" x14ac:dyDescent="0.25">
      <c r="A12455" s="30">
        <v>43755.156042719907</v>
      </c>
      <c r="B12455" s="1" t="s">
        <v>196</v>
      </c>
      <c r="C12455">
        <v>0</v>
      </c>
      <c r="D12455" s="1" t="s">
        <v>81</v>
      </c>
      <c r="E12455" s="1"/>
      <c r="F12455" s="1" t="s">
        <v>114</v>
      </c>
      <c r="G12455" s="1" t="s">
        <v>197</v>
      </c>
    </row>
    <row r="12456" spans="1:7" x14ac:dyDescent="0.25">
      <c r="A12456" s="30">
        <v>43755.156076122686</v>
      </c>
      <c r="B12456" s="1" t="s">
        <v>196</v>
      </c>
      <c r="C12456">
        <v>0</v>
      </c>
      <c r="D12456" s="1" t="s">
        <v>81</v>
      </c>
      <c r="E12456" s="1"/>
      <c r="F12456" s="1" t="s">
        <v>114</v>
      </c>
      <c r="G12456" s="1" t="s">
        <v>197</v>
      </c>
    </row>
    <row r="12457" spans="1:7" x14ac:dyDescent="0.25">
      <c r="A12457" s="30">
        <v>43755.156100312503</v>
      </c>
      <c r="B12457" s="1" t="s">
        <v>196</v>
      </c>
      <c r="C12457">
        <v>0</v>
      </c>
      <c r="D12457" s="1" t="s">
        <v>81</v>
      </c>
      <c r="E12457" s="1"/>
      <c r="F12457" s="1" t="s">
        <v>114</v>
      </c>
      <c r="G12457" s="1" t="s">
        <v>197</v>
      </c>
    </row>
    <row r="12458" spans="1:7" x14ac:dyDescent="0.25">
      <c r="A12458" s="30">
        <v>43755.156185671294</v>
      </c>
      <c r="B12458" s="1" t="s">
        <v>196</v>
      </c>
      <c r="C12458">
        <v>0</v>
      </c>
      <c r="D12458" s="1" t="s">
        <v>81</v>
      </c>
      <c r="E12458" s="1"/>
      <c r="F12458" s="1" t="s">
        <v>114</v>
      </c>
      <c r="G12458" s="1" t="s">
        <v>197</v>
      </c>
    </row>
    <row r="12459" spans="1:7" x14ac:dyDescent="0.25">
      <c r="A12459" s="30">
        <v>43755.156630138888</v>
      </c>
      <c r="B12459" s="1" t="s">
        <v>196</v>
      </c>
      <c r="C12459">
        <v>0</v>
      </c>
      <c r="D12459" s="1" t="s">
        <v>81</v>
      </c>
      <c r="E12459" s="1"/>
      <c r="F12459" s="1" t="s">
        <v>114</v>
      </c>
      <c r="G12459" s="1" t="s">
        <v>197</v>
      </c>
    </row>
    <row r="12460" spans="1:7" x14ac:dyDescent="0.25">
      <c r="A12460" s="30">
        <v>43755.15665873843</v>
      </c>
      <c r="B12460" s="1" t="s">
        <v>196</v>
      </c>
      <c r="C12460">
        <v>0</v>
      </c>
      <c r="D12460" s="1" t="s">
        <v>81</v>
      </c>
      <c r="E12460" s="1"/>
      <c r="F12460" s="1" t="s">
        <v>114</v>
      </c>
      <c r="G12460" s="1" t="s">
        <v>197</v>
      </c>
    </row>
    <row r="12461" spans="1:7" x14ac:dyDescent="0.25">
      <c r="A12461" s="30">
        <v>43755.157014583332</v>
      </c>
      <c r="B12461" s="1" t="s">
        <v>196</v>
      </c>
      <c r="C12461">
        <v>0</v>
      </c>
      <c r="D12461" s="1" t="s">
        <v>81</v>
      </c>
      <c r="E12461" s="1"/>
      <c r="F12461" s="1" t="s">
        <v>114</v>
      </c>
      <c r="G12461" s="1" t="s">
        <v>197</v>
      </c>
    </row>
    <row r="12462" spans="1:7" x14ac:dyDescent="0.25">
      <c r="A12462" s="30">
        <v>43755.157078599535</v>
      </c>
      <c r="B12462" s="1" t="s">
        <v>196</v>
      </c>
      <c r="C12462">
        <v>0</v>
      </c>
      <c r="D12462" s="1" t="s">
        <v>81</v>
      </c>
      <c r="E12462" s="1"/>
      <c r="F12462" s="1" t="s">
        <v>117</v>
      </c>
      <c r="G12462" s="1" t="s">
        <v>197</v>
      </c>
    </row>
    <row r="12463" spans="1:7" x14ac:dyDescent="0.25">
      <c r="A12463" s="30">
        <v>43755.157361921294</v>
      </c>
      <c r="B12463" s="1" t="s">
        <v>196</v>
      </c>
      <c r="C12463">
        <v>0</v>
      </c>
      <c r="D12463" s="1" t="s">
        <v>81</v>
      </c>
      <c r="E12463" s="1"/>
      <c r="F12463" s="1" t="s">
        <v>114</v>
      </c>
      <c r="G12463" s="1" t="s">
        <v>197</v>
      </c>
    </row>
    <row r="12464" spans="1:7" x14ac:dyDescent="0.25">
      <c r="A12464" s="30">
        <v>43755.15751474537</v>
      </c>
      <c r="B12464" s="1" t="s">
        <v>196</v>
      </c>
      <c r="C12464">
        <v>0</v>
      </c>
      <c r="D12464" s="1" t="s">
        <v>81</v>
      </c>
      <c r="E12464" s="1"/>
      <c r="F12464" s="1" t="s">
        <v>114</v>
      </c>
      <c r="G12464" s="1" t="s">
        <v>197</v>
      </c>
    </row>
    <row r="12465" spans="1:7" x14ac:dyDescent="0.25">
      <c r="A12465" s="30">
        <v>43755.157637025462</v>
      </c>
      <c r="B12465" s="1" t="s">
        <v>196</v>
      </c>
      <c r="C12465">
        <v>0</v>
      </c>
      <c r="D12465" s="1" t="s">
        <v>81</v>
      </c>
      <c r="E12465" s="1"/>
      <c r="F12465" s="1" t="s">
        <v>114</v>
      </c>
      <c r="G12465" s="1" t="s">
        <v>197</v>
      </c>
    </row>
    <row r="12466" spans="1:7" x14ac:dyDescent="0.25">
      <c r="A12466" s="30">
        <v>43755.158052118059</v>
      </c>
      <c r="B12466" s="1" t="s">
        <v>196</v>
      </c>
      <c r="C12466">
        <v>0</v>
      </c>
      <c r="D12466" s="1" t="s">
        <v>81</v>
      </c>
      <c r="E12466" s="1"/>
      <c r="F12466" s="1" t="s">
        <v>114</v>
      </c>
      <c r="G12466" s="1" t="s">
        <v>197</v>
      </c>
    </row>
    <row r="12467" spans="1:7" x14ac:dyDescent="0.25">
      <c r="A12467" s="30">
        <v>43755.158160983796</v>
      </c>
      <c r="B12467" s="1" t="s">
        <v>196</v>
      </c>
      <c r="C12467">
        <v>0</v>
      </c>
      <c r="D12467" s="1" t="s">
        <v>81</v>
      </c>
      <c r="E12467" s="1"/>
      <c r="F12467" s="1" t="s">
        <v>114</v>
      </c>
      <c r="G12467" s="1" t="s">
        <v>197</v>
      </c>
    </row>
    <row r="12468" spans="1:7" x14ac:dyDescent="0.25">
      <c r="A12468" s="30">
        <v>43755.158349930556</v>
      </c>
      <c r="B12468" s="1" t="s">
        <v>196</v>
      </c>
      <c r="C12468">
        <v>0</v>
      </c>
      <c r="D12468" s="1" t="s">
        <v>81</v>
      </c>
      <c r="E12468" s="1"/>
      <c r="F12468" s="1" t="s">
        <v>114</v>
      </c>
      <c r="G12468" s="1" t="s">
        <v>197</v>
      </c>
    </row>
    <row r="12469" spans="1:7" x14ac:dyDescent="0.25">
      <c r="A12469" s="30">
        <v>43755.158404988426</v>
      </c>
      <c r="B12469" s="1" t="s">
        <v>196</v>
      </c>
      <c r="C12469">
        <v>0</v>
      </c>
      <c r="D12469" s="1" t="s">
        <v>81</v>
      </c>
      <c r="E12469" s="1"/>
      <c r="F12469" s="1" t="s">
        <v>114</v>
      </c>
      <c r="G12469" s="1" t="s">
        <v>197</v>
      </c>
    </row>
    <row r="12470" spans="1:7" x14ac:dyDescent="0.25">
      <c r="A12470" s="30">
        <v>43755.15890678241</v>
      </c>
      <c r="B12470" s="1" t="s">
        <v>196</v>
      </c>
      <c r="C12470">
        <v>0</v>
      </c>
      <c r="D12470" s="1" t="s">
        <v>81</v>
      </c>
      <c r="E12470" s="1"/>
      <c r="F12470" s="1" t="s">
        <v>114</v>
      </c>
      <c r="G12470" s="1" t="s">
        <v>197</v>
      </c>
    </row>
    <row r="12471" spans="1:7" x14ac:dyDescent="0.25">
      <c r="A12471" s="30">
        <v>43755.159325439818</v>
      </c>
      <c r="B12471" s="1" t="s">
        <v>196</v>
      </c>
      <c r="C12471">
        <v>0</v>
      </c>
      <c r="D12471" s="1" t="s">
        <v>81</v>
      </c>
      <c r="E12471" s="1"/>
      <c r="F12471" s="1" t="s">
        <v>114</v>
      </c>
      <c r="G12471" s="1" t="s">
        <v>197</v>
      </c>
    </row>
    <row r="12472" spans="1:7" x14ac:dyDescent="0.25">
      <c r="A12472" s="30">
        <v>43755.159513472223</v>
      </c>
      <c r="B12472" s="1" t="s">
        <v>196</v>
      </c>
      <c r="C12472">
        <v>0</v>
      </c>
      <c r="D12472" s="1" t="s">
        <v>81</v>
      </c>
      <c r="E12472" s="1"/>
      <c r="F12472" s="1" t="s">
        <v>114</v>
      </c>
      <c r="G12472" s="1" t="s">
        <v>197</v>
      </c>
    </row>
    <row r="12473" spans="1:7" x14ac:dyDescent="0.25">
      <c r="A12473" s="30">
        <v>43755.159546979165</v>
      </c>
      <c r="B12473" s="1" t="s">
        <v>196</v>
      </c>
      <c r="C12473">
        <v>0</v>
      </c>
      <c r="D12473" s="1" t="s">
        <v>81</v>
      </c>
      <c r="E12473" s="1"/>
      <c r="F12473" s="1" t="s">
        <v>114</v>
      </c>
      <c r="G12473" s="1" t="s">
        <v>197</v>
      </c>
    </row>
    <row r="12474" spans="1:7" x14ac:dyDescent="0.25">
      <c r="A12474" s="30">
        <v>43755.15957196759</v>
      </c>
      <c r="B12474" s="1" t="s">
        <v>196</v>
      </c>
      <c r="C12474">
        <v>0</v>
      </c>
      <c r="D12474" s="1" t="s">
        <v>81</v>
      </c>
      <c r="E12474" s="1"/>
      <c r="F12474" s="1" t="s">
        <v>114</v>
      </c>
      <c r="G12474" s="1" t="s">
        <v>197</v>
      </c>
    </row>
    <row r="12475" spans="1:7" x14ac:dyDescent="0.25">
      <c r="A12475" s="30">
        <v>43755.159659340279</v>
      </c>
      <c r="B12475" s="1" t="s">
        <v>196</v>
      </c>
      <c r="C12475">
        <v>0</v>
      </c>
      <c r="D12475" s="1" t="s">
        <v>81</v>
      </c>
      <c r="E12475" s="1"/>
      <c r="F12475" s="1" t="s">
        <v>114</v>
      </c>
      <c r="G12475" s="1" t="s">
        <v>197</v>
      </c>
    </row>
    <row r="12476" spans="1:7" x14ac:dyDescent="0.25">
      <c r="A12476" s="30">
        <v>43755.160102905094</v>
      </c>
      <c r="B12476" s="1" t="s">
        <v>196</v>
      </c>
      <c r="C12476">
        <v>0</v>
      </c>
      <c r="D12476" s="1" t="s">
        <v>81</v>
      </c>
      <c r="E12476" s="1"/>
      <c r="F12476" s="1" t="s">
        <v>114</v>
      </c>
      <c r="G12476" s="1" t="s">
        <v>197</v>
      </c>
    </row>
    <row r="12477" spans="1:7" x14ac:dyDescent="0.25">
      <c r="A12477" s="30">
        <v>43755.160132847224</v>
      </c>
      <c r="B12477" s="1" t="s">
        <v>196</v>
      </c>
      <c r="C12477">
        <v>0</v>
      </c>
      <c r="D12477" s="1" t="s">
        <v>81</v>
      </c>
      <c r="E12477" s="1"/>
      <c r="F12477" s="1" t="s">
        <v>114</v>
      </c>
      <c r="G12477" s="1" t="s">
        <v>197</v>
      </c>
    </row>
    <row r="12478" spans="1:7" x14ac:dyDescent="0.25">
      <c r="A12478" s="30">
        <v>43755.160489988426</v>
      </c>
      <c r="B12478" s="1" t="s">
        <v>196</v>
      </c>
      <c r="C12478">
        <v>0</v>
      </c>
      <c r="D12478" s="1" t="s">
        <v>81</v>
      </c>
      <c r="E12478" s="1"/>
      <c r="F12478" s="1" t="s">
        <v>114</v>
      </c>
      <c r="G12478" s="1" t="s">
        <v>197</v>
      </c>
    </row>
    <row r="12479" spans="1:7" x14ac:dyDescent="0.25">
      <c r="A12479" s="30">
        <v>43755.160557199073</v>
      </c>
      <c r="B12479" s="1" t="s">
        <v>196</v>
      </c>
      <c r="C12479">
        <v>0</v>
      </c>
      <c r="D12479" s="1" t="s">
        <v>81</v>
      </c>
      <c r="E12479" s="1"/>
      <c r="F12479" s="1" t="s">
        <v>117</v>
      </c>
      <c r="G12479" s="1" t="s">
        <v>197</v>
      </c>
    </row>
    <row r="12480" spans="1:7" x14ac:dyDescent="0.25">
      <c r="A12480" s="30">
        <v>43755.160835243056</v>
      </c>
      <c r="B12480" s="1" t="s">
        <v>196</v>
      </c>
      <c r="C12480">
        <v>0</v>
      </c>
      <c r="D12480" s="1" t="s">
        <v>81</v>
      </c>
      <c r="E12480" s="1"/>
      <c r="F12480" s="1" t="s">
        <v>114</v>
      </c>
      <c r="G12480" s="1" t="s">
        <v>197</v>
      </c>
    </row>
    <row r="12481" spans="1:7" x14ac:dyDescent="0.25">
      <c r="A12481" s="30">
        <v>43755.16098320602</v>
      </c>
      <c r="B12481" s="1" t="s">
        <v>196</v>
      </c>
      <c r="C12481">
        <v>0</v>
      </c>
      <c r="D12481" s="1" t="s">
        <v>81</v>
      </c>
      <c r="E12481" s="1"/>
      <c r="F12481" s="1" t="s">
        <v>114</v>
      </c>
      <c r="G12481" s="1" t="s">
        <v>197</v>
      </c>
    </row>
    <row r="12482" spans="1:7" x14ac:dyDescent="0.25">
      <c r="A12482" s="30">
        <v>43755.161104143517</v>
      </c>
      <c r="B12482" s="1" t="s">
        <v>196</v>
      </c>
      <c r="C12482">
        <v>0</v>
      </c>
      <c r="D12482" s="1" t="s">
        <v>81</v>
      </c>
      <c r="E12482" s="1"/>
      <c r="F12482" s="1" t="s">
        <v>114</v>
      </c>
      <c r="G12482" s="1" t="s">
        <v>197</v>
      </c>
    </row>
    <row r="12483" spans="1:7" x14ac:dyDescent="0.25">
      <c r="A12483" s="30">
        <v>43755.161193298612</v>
      </c>
      <c r="B12483" s="1" t="s">
        <v>196</v>
      </c>
      <c r="C12483">
        <v>0</v>
      </c>
      <c r="D12483" s="1" t="s">
        <v>81</v>
      </c>
      <c r="E12483" s="1"/>
      <c r="F12483" s="1" t="s">
        <v>114</v>
      </c>
      <c r="G12483" s="1" t="s">
        <v>197</v>
      </c>
    </row>
    <row r="12484" spans="1:7" x14ac:dyDescent="0.25">
      <c r="A12484" s="30">
        <v>43755.161194201391</v>
      </c>
      <c r="B12484" s="1" t="s">
        <v>196</v>
      </c>
      <c r="C12484">
        <v>0</v>
      </c>
      <c r="D12484" s="1" t="s">
        <v>81</v>
      </c>
      <c r="E12484" s="1"/>
      <c r="F12484" s="1" t="s">
        <v>114</v>
      </c>
      <c r="G12484" s="1" t="s">
        <v>197</v>
      </c>
    </row>
    <row r="12485" spans="1:7" x14ac:dyDescent="0.25">
      <c r="A12485" s="30">
        <v>43755.161196550929</v>
      </c>
      <c r="B12485" s="1" t="s">
        <v>196</v>
      </c>
      <c r="C12485">
        <v>0</v>
      </c>
      <c r="D12485" s="1" t="s">
        <v>81</v>
      </c>
      <c r="E12485" s="1"/>
      <c r="F12485" s="1" t="s">
        <v>114</v>
      </c>
      <c r="G12485" s="1" t="s">
        <v>197</v>
      </c>
    </row>
    <row r="12486" spans="1:7" x14ac:dyDescent="0.25">
      <c r="A12486" s="30">
        <v>43755.161198182868</v>
      </c>
      <c r="B12486" s="1" t="s">
        <v>196</v>
      </c>
      <c r="C12486">
        <v>0</v>
      </c>
      <c r="D12486" s="1" t="s">
        <v>81</v>
      </c>
      <c r="E12486" s="1"/>
      <c r="F12486" s="1" t="s">
        <v>114</v>
      </c>
      <c r="G12486" s="1" t="s">
        <v>197</v>
      </c>
    </row>
    <row r="12487" spans="1:7" x14ac:dyDescent="0.25">
      <c r="A12487" s="30">
        <v>43755.161199085647</v>
      </c>
      <c r="B12487" s="1" t="s">
        <v>196</v>
      </c>
      <c r="C12487">
        <v>0</v>
      </c>
      <c r="D12487" s="1" t="s">
        <v>81</v>
      </c>
      <c r="E12487" s="1"/>
      <c r="F12487" s="1" t="s">
        <v>114</v>
      </c>
      <c r="G12487" s="1" t="s">
        <v>197</v>
      </c>
    </row>
    <row r="12488" spans="1:7" x14ac:dyDescent="0.25">
      <c r="A12488" s="30">
        <v>43755.161408865744</v>
      </c>
      <c r="B12488" s="1" t="s">
        <v>196</v>
      </c>
      <c r="C12488">
        <v>0</v>
      </c>
      <c r="D12488" s="1" t="s">
        <v>81</v>
      </c>
      <c r="E12488" s="1"/>
      <c r="F12488" s="1" t="s">
        <v>114</v>
      </c>
      <c r="G12488" s="1" t="s">
        <v>197</v>
      </c>
    </row>
    <row r="12489" spans="1:7" x14ac:dyDescent="0.25">
      <c r="A12489" s="30">
        <v>43755.161411215275</v>
      </c>
      <c r="B12489" s="1" t="s">
        <v>196</v>
      </c>
      <c r="C12489">
        <v>0</v>
      </c>
      <c r="D12489" s="1" t="s">
        <v>81</v>
      </c>
      <c r="E12489" s="1"/>
      <c r="F12489" s="1" t="s">
        <v>114</v>
      </c>
      <c r="G12489" s="1" t="s">
        <v>197</v>
      </c>
    </row>
    <row r="12490" spans="1:7" x14ac:dyDescent="0.25">
      <c r="A12490" s="30">
        <v>43755.161411446759</v>
      </c>
      <c r="B12490" s="1" t="s">
        <v>196</v>
      </c>
      <c r="C12490">
        <v>0</v>
      </c>
      <c r="D12490" s="1" t="s">
        <v>81</v>
      </c>
      <c r="E12490" s="1"/>
      <c r="F12490" s="1" t="s">
        <v>114</v>
      </c>
      <c r="G12490" s="1" t="s">
        <v>197</v>
      </c>
    </row>
    <row r="12491" spans="1:7" x14ac:dyDescent="0.25">
      <c r="A12491" s="30">
        <v>43755.161414837959</v>
      </c>
      <c r="B12491" s="1" t="s">
        <v>196</v>
      </c>
      <c r="C12491">
        <v>0</v>
      </c>
      <c r="D12491" s="1" t="s">
        <v>81</v>
      </c>
      <c r="E12491" s="1"/>
      <c r="F12491" s="1" t="s">
        <v>114</v>
      </c>
      <c r="G12491" s="1" t="s">
        <v>197</v>
      </c>
    </row>
    <row r="12492" spans="1:7" x14ac:dyDescent="0.25">
      <c r="A12492" s="30">
        <v>43755.161523564813</v>
      </c>
      <c r="B12492" s="1" t="s">
        <v>196</v>
      </c>
      <c r="C12492">
        <v>0</v>
      </c>
      <c r="D12492" s="1" t="s">
        <v>81</v>
      </c>
      <c r="E12492" s="1"/>
      <c r="F12492" s="1" t="s">
        <v>114</v>
      </c>
      <c r="G12492" s="1" t="s">
        <v>197</v>
      </c>
    </row>
    <row r="12493" spans="1:7" x14ac:dyDescent="0.25">
      <c r="A12493" s="30">
        <v>43755.161633518517</v>
      </c>
      <c r="B12493" s="1" t="s">
        <v>196</v>
      </c>
      <c r="C12493">
        <v>0</v>
      </c>
      <c r="D12493" s="1" t="s">
        <v>81</v>
      </c>
      <c r="E12493" s="1"/>
      <c r="F12493" s="1" t="s">
        <v>114</v>
      </c>
      <c r="G12493" s="1" t="s">
        <v>197</v>
      </c>
    </row>
    <row r="12494" spans="1:7" x14ac:dyDescent="0.25">
      <c r="A12494" s="30">
        <v>43755.161745648147</v>
      </c>
      <c r="B12494" s="1" t="s">
        <v>196</v>
      </c>
      <c r="C12494">
        <v>0</v>
      </c>
      <c r="D12494" s="1" t="s">
        <v>81</v>
      </c>
      <c r="E12494" s="1"/>
      <c r="F12494" s="1" t="s">
        <v>114</v>
      </c>
      <c r="G12494" s="1" t="s">
        <v>197</v>
      </c>
    </row>
    <row r="12495" spans="1:7" x14ac:dyDescent="0.25">
      <c r="A12495" s="30">
        <v>43755.161746365739</v>
      </c>
      <c r="B12495" s="1" t="s">
        <v>196</v>
      </c>
      <c r="C12495">
        <v>0</v>
      </c>
      <c r="D12495" s="1" t="s">
        <v>81</v>
      </c>
      <c r="E12495" s="1"/>
      <c r="F12495" s="1" t="s">
        <v>114</v>
      </c>
      <c r="G12495" s="1" t="s">
        <v>197</v>
      </c>
    </row>
    <row r="12496" spans="1:7" x14ac:dyDescent="0.25">
      <c r="A12496" s="30">
        <v>43755.161748900464</v>
      </c>
      <c r="B12496" s="1" t="s">
        <v>196</v>
      </c>
      <c r="C12496">
        <v>0</v>
      </c>
      <c r="D12496" s="1" t="s">
        <v>81</v>
      </c>
      <c r="E12496" s="1"/>
      <c r="F12496" s="1" t="s">
        <v>114</v>
      </c>
      <c r="G12496" s="1" t="s">
        <v>197</v>
      </c>
    </row>
    <row r="12497" spans="1:7" x14ac:dyDescent="0.25">
      <c r="A12497" s="30">
        <v>43755.161821423608</v>
      </c>
      <c r="B12497" s="1" t="s">
        <v>196</v>
      </c>
      <c r="C12497">
        <v>0</v>
      </c>
      <c r="D12497" s="1" t="s">
        <v>81</v>
      </c>
      <c r="E12497" s="1"/>
      <c r="F12497" s="1" t="s">
        <v>114</v>
      </c>
      <c r="G12497" s="1" t="s">
        <v>197</v>
      </c>
    </row>
    <row r="12498" spans="1:7" x14ac:dyDescent="0.25">
      <c r="A12498" s="30">
        <v>43755.161849490738</v>
      </c>
      <c r="B12498" s="1" t="s">
        <v>196</v>
      </c>
      <c r="C12498">
        <v>0</v>
      </c>
      <c r="D12498" s="1" t="s">
        <v>81</v>
      </c>
      <c r="E12498" s="1"/>
      <c r="F12498" s="1" t="s">
        <v>114</v>
      </c>
      <c r="G12498" s="1" t="s">
        <v>197</v>
      </c>
    </row>
    <row r="12499" spans="1:7" x14ac:dyDescent="0.25">
      <c r="A12499" s="30">
        <v>43755.161851296296</v>
      </c>
      <c r="B12499" s="1" t="s">
        <v>196</v>
      </c>
      <c r="C12499">
        <v>0</v>
      </c>
      <c r="D12499" s="1" t="s">
        <v>81</v>
      </c>
      <c r="E12499" s="1"/>
      <c r="F12499" s="1" t="s">
        <v>114</v>
      </c>
      <c r="G12499" s="1" t="s">
        <v>197</v>
      </c>
    </row>
    <row r="12500" spans="1:7" x14ac:dyDescent="0.25">
      <c r="A12500" s="30">
        <v>43755.161853101854</v>
      </c>
      <c r="B12500" s="1" t="s">
        <v>196</v>
      </c>
      <c r="C12500">
        <v>0</v>
      </c>
      <c r="D12500" s="1" t="s">
        <v>81</v>
      </c>
      <c r="E12500" s="1"/>
      <c r="F12500" s="1" t="s">
        <v>114</v>
      </c>
      <c r="G12500" s="1" t="s">
        <v>197</v>
      </c>
    </row>
    <row r="12501" spans="1:7" x14ac:dyDescent="0.25">
      <c r="A12501" s="30">
        <v>43755.161853287034</v>
      </c>
      <c r="B12501" s="1" t="s">
        <v>196</v>
      </c>
      <c r="C12501">
        <v>0</v>
      </c>
      <c r="D12501" s="1" t="s">
        <v>81</v>
      </c>
      <c r="E12501" s="1"/>
      <c r="F12501" s="1" t="s">
        <v>114</v>
      </c>
      <c r="G12501" s="1" t="s">
        <v>197</v>
      </c>
    </row>
    <row r="12502" spans="1:7" x14ac:dyDescent="0.25">
      <c r="A12502" s="30">
        <v>43755.161875231483</v>
      </c>
      <c r="B12502" s="1" t="s">
        <v>196</v>
      </c>
      <c r="C12502">
        <v>0</v>
      </c>
      <c r="D12502" s="1" t="s">
        <v>81</v>
      </c>
      <c r="E12502" s="1"/>
      <c r="F12502" s="1" t="s">
        <v>114</v>
      </c>
      <c r="G12502" s="1" t="s">
        <v>197</v>
      </c>
    </row>
    <row r="12503" spans="1:7" x14ac:dyDescent="0.25">
      <c r="A12503" s="30">
        <v>43755.161924664353</v>
      </c>
      <c r="B12503" s="1" t="s">
        <v>196</v>
      </c>
      <c r="C12503">
        <v>0</v>
      </c>
      <c r="D12503" s="1" t="s">
        <v>81</v>
      </c>
      <c r="E12503" s="1"/>
      <c r="F12503" s="1" t="s">
        <v>71</v>
      </c>
      <c r="G12503" s="1" t="s">
        <v>197</v>
      </c>
    </row>
    <row r="12504" spans="1:7" x14ac:dyDescent="0.25">
      <c r="A12504" s="30">
        <v>43755.161932083334</v>
      </c>
      <c r="B12504" s="1" t="s">
        <v>196</v>
      </c>
      <c r="C12504">
        <v>0</v>
      </c>
      <c r="D12504" s="1" t="s">
        <v>81</v>
      </c>
      <c r="E12504" s="1"/>
      <c r="F12504" s="1" t="s">
        <v>71</v>
      </c>
      <c r="G12504" s="1" t="s">
        <v>197</v>
      </c>
    </row>
    <row r="12505" spans="1:7" x14ac:dyDescent="0.25">
      <c r="A12505" s="30">
        <v>43755.161935069445</v>
      </c>
      <c r="B12505" s="1" t="s">
        <v>196</v>
      </c>
      <c r="C12505">
        <v>0</v>
      </c>
      <c r="D12505" s="1" t="s">
        <v>81</v>
      </c>
      <c r="E12505" s="1"/>
      <c r="F12505" s="1" t="s">
        <v>71</v>
      </c>
      <c r="G12505" s="1" t="s">
        <v>197</v>
      </c>
    </row>
    <row r="12506" spans="1:7" x14ac:dyDescent="0.25">
      <c r="A12506" s="30">
        <v>43755.161940127313</v>
      </c>
      <c r="B12506" s="1" t="s">
        <v>196</v>
      </c>
      <c r="C12506">
        <v>0</v>
      </c>
      <c r="D12506" s="1" t="s">
        <v>81</v>
      </c>
      <c r="E12506" s="1"/>
      <c r="F12506" s="1" t="s">
        <v>71</v>
      </c>
      <c r="G12506" s="1" t="s">
        <v>197</v>
      </c>
    </row>
    <row r="12507" spans="1:7" x14ac:dyDescent="0.25">
      <c r="A12507" s="30">
        <v>43755.161943206018</v>
      </c>
      <c r="B12507" s="1" t="s">
        <v>196</v>
      </c>
      <c r="C12507">
        <v>0</v>
      </c>
      <c r="D12507" s="1" t="s">
        <v>81</v>
      </c>
      <c r="E12507" s="1"/>
      <c r="F12507" s="1" t="s">
        <v>71</v>
      </c>
      <c r="G12507" s="1" t="s">
        <v>197</v>
      </c>
    </row>
    <row r="12508" spans="1:7" x14ac:dyDescent="0.25">
      <c r="A12508" s="30">
        <v>43755.161945914355</v>
      </c>
      <c r="B12508" s="1" t="s">
        <v>196</v>
      </c>
      <c r="C12508">
        <v>0</v>
      </c>
      <c r="D12508" s="1" t="s">
        <v>81</v>
      </c>
      <c r="E12508" s="1"/>
      <c r="F12508" s="1" t="s">
        <v>71</v>
      </c>
      <c r="G12508" s="1" t="s">
        <v>197</v>
      </c>
    </row>
    <row r="12509" spans="1:7" x14ac:dyDescent="0.25">
      <c r="A12509" s="30">
        <v>43755.161948807872</v>
      </c>
      <c r="B12509" s="1" t="s">
        <v>196</v>
      </c>
      <c r="C12509">
        <v>0</v>
      </c>
      <c r="D12509" s="1" t="s">
        <v>81</v>
      </c>
      <c r="E12509" s="1"/>
      <c r="F12509" s="1" t="s">
        <v>71</v>
      </c>
      <c r="G12509" s="1" t="s">
        <v>197</v>
      </c>
    </row>
    <row r="12510" spans="1:7" x14ac:dyDescent="0.25">
      <c r="A12510" s="30">
        <v>43755.161952604169</v>
      </c>
      <c r="B12510" s="1" t="s">
        <v>196</v>
      </c>
      <c r="C12510">
        <v>0</v>
      </c>
      <c r="D12510" s="1" t="s">
        <v>81</v>
      </c>
      <c r="E12510" s="1"/>
      <c r="F12510" s="1" t="s">
        <v>71</v>
      </c>
      <c r="G12510" s="1" t="s">
        <v>197</v>
      </c>
    </row>
    <row r="12511" spans="1:7" x14ac:dyDescent="0.25">
      <c r="A12511" s="30">
        <v>43755.161955868054</v>
      </c>
      <c r="B12511" s="1" t="s">
        <v>196</v>
      </c>
      <c r="C12511">
        <v>0</v>
      </c>
      <c r="D12511" s="1" t="s">
        <v>81</v>
      </c>
      <c r="E12511" s="1"/>
      <c r="F12511" s="1" t="s">
        <v>71</v>
      </c>
      <c r="G12511" s="1" t="s">
        <v>197</v>
      </c>
    </row>
    <row r="12512" spans="1:7" x14ac:dyDescent="0.25">
      <c r="A12512" s="30">
        <v>43755.161959837962</v>
      </c>
      <c r="B12512" s="1" t="s">
        <v>196</v>
      </c>
      <c r="C12512">
        <v>0</v>
      </c>
      <c r="D12512" s="1" t="s">
        <v>81</v>
      </c>
      <c r="E12512" s="1"/>
      <c r="F12512" s="1" t="s">
        <v>71</v>
      </c>
      <c r="G12512" s="1" t="s">
        <v>197</v>
      </c>
    </row>
    <row r="12513" spans="1:7" x14ac:dyDescent="0.25">
      <c r="A12513" s="30">
        <v>43755.161966400461</v>
      </c>
      <c r="B12513" s="1" t="s">
        <v>196</v>
      </c>
      <c r="C12513">
        <v>0</v>
      </c>
      <c r="D12513" s="1" t="s">
        <v>81</v>
      </c>
      <c r="E12513" s="1"/>
      <c r="F12513" s="1" t="s">
        <v>71</v>
      </c>
      <c r="G12513" s="1" t="s">
        <v>197</v>
      </c>
    </row>
    <row r="12514" spans="1:7" x14ac:dyDescent="0.25">
      <c r="A12514" s="30">
        <v>43755.161971655092</v>
      </c>
      <c r="B12514" s="1" t="s">
        <v>196</v>
      </c>
      <c r="C12514">
        <v>0</v>
      </c>
      <c r="D12514" s="1" t="s">
        <v>81</v>
      </c>
      <c r="E12514" s="1"/>
      <c r="F12514" s="1" t="s">
        <v>71</v>
      </c>
      <c r="G12514" s="1" t="s">
        <v>197</v>
      </c>
    </row>
    <row r="12515" spans="1:7" x14ac:dyDescent="0.25">
      <c r="A12515" s="30">
        <v>43755.162374571759</v>
      </c>
      <c r="B12515" s="1" t="s">
        <v>196</v>
      </c>
      <c r="C12515">
        <v>0</v>
      </c>
      <c r="D12515" s="1" t="s">
        <v>81</v>
      </c>
      <c r="E12515" s="1"/>
      <c r="F12515" s="1" t="s">
        <v>114</v>
      </c>
      <c r="G12515" s="1" t="s">
        <v>197</v>
      </c>
    </row>
    <row r="12516" spans="1:7" x14ac:dyDescent="0.25">
      <c r="A12516" s="30">
        <v>43755.162794502314</v>
      </c>
      <c r="B12516" s="1" t="s">
        <v>196</v>
      </c>
      <c r="C12516">
        <v>0</v>
      </c>
      <c r="D12516" s="1" t="s">
        <v>81</v>
      </c>
      <c r="E12516" s="1"/>
      <c r="F12516" s="1" t="s">
        <v>114</v>
      </c>
      <c r="G12516" s="1" t="s">
        <v>197</v>
      </c>
    </row>
    <row r="12517" spans="1:7" x14ac:dyDescent="0.25">
      <c r="A12517" s="30">
        <v>43755.162985358795</v>
      </c>
      <c r="B12517" s="1" t="s">
        <v>196</v>
      </c>
      <c r="C12517">
        <v>0</v>
      </c>
      <c r="D12517" s="1" t="s">
        <v>81</v>
      </c>
      <c r="E12517" s="1"/>
      <c r="F12517" s="1" t="s">
        <v>114</v>
      </c>
      <c r="G12517" s="1" t="s">
        <v>197</v>
      </c>
    </row>
    <row r="12518" spans="1:7" x14ac:dyDescent="0.25">
      <c r="A12518" s="30">
        <v>43755.163019236112</v>
      </c>
      <c r="B12518" s="1" t="s">
        <v>196</v>
      </c>
      <c r="C12518">
        <v>0</v>
      </c>
      <c r="D12518" s="1" t="s">
        <v>81</v>
      </c>
      <c r="E12518" s="1"/>
      <c r="F12518" s="1" t="s">
        <v>114</v>
      </c>
      <c r="G12518" s="1" t="s">
        <v>197</v>
      </c>
    </row>
    <row r="12519" spans="1:7" x14ac:dyDescent="0.25">
      <c r="A12519" s="30">
        <v>43755.163045300927</v>
      </c>
      <c r="B12519" s="1" t="s">
        <v>196</v>
      </c>
      <c r="C12519">
        <v>0</v>
      </c>
      <c r="D12519" s="1" t="s">
        <v>81</v>
      </c>
      <c r="E12519" s="1"/>
      <c r="F12519" s="1" t="s">
        <v>114</v>
      </c>
      <c r="G12519" s="1" t="s">
        <v>197</v>
      </c>
    </row>
    <row r="12520" spans="1:7" x14ac:dyDescent="0.25">
      <c r="A12520" s="30">
        <v>43755.163129895831</v>
      </c>
      <c r="B12520" s="1" t="s">
        <v>196</v>
      </c>
      <c r="C12520">
        <v>0</v>
      </c>
      <c r="D12520" s="1" t="s">
        <v>81</v>
      </c>
      <c r="E12520" s="1"/>
      <c r="F12520" s="1" t="s">
        <v>114</v>
      </c>
      <c r="G12520" s="1" t="s">
        <v>197</v>
      </c>
    </row>
    <row r="12521" spans="1:7" x14ac:dyDescent="0.25">
      <c r="A12521" s="30">
        <v>43755.163574918981</v>
      </c>
      <c r="B12521" s="1" t="s">
        <v>196</v>
      </c>
      <c r="C12521">
        <v>0</v>
      </c>
      <c r="D12521" s="1" t="s">
        <v>81</v>
      </c>
      <c r="E12521" s="1"/>
      <c r="F12521" s="1" t="s">
        <v>114</v>
      </c>
      <c r="G12521" s="1" t="s">
        <v>197</v>
      </c>
    </row>
    <row r="12522" spans="1:7" x14ac:dyDescent="0.25">
      <c r="A12522" s="30">
        <v>43755.163604965281</v>
      </c>
      <c r="B12522" s="1" t="s">
        <v>196</v>
      </c>
      <c r="C12522">
        <v>0</v>
      </c>
      <c r="D12522" s="1" t="s">
        <v>81</v>
      </c>
      <c r="E12522" s="1"/>
      <c r="F12522" s="1" t="s">
        <v>114</v>
      </c>
      <c r="G12522" s="1" t="s">
        <v>197</v>
      </c>
    </row>
    <row r="12523" spans="1:7" x14ac:dyDescent="0.25">
      <c r="A12523" s="30">
        <v>43755.163959212965</v>
      </c>
      <c r="B12523" s="1" t="s">
        <v>196</v>
      </c>
      <c r="C12523">
        <v>0</v>
      </c>
      <c r="D12523" s="1" t="s">
        <v>81</v>
      </c>
      <c r="E12523" s="1"/>
      <c r="F12523" s="1" t="s">
        <v>114</v>
      </c>
      <c r="G12523" s="1" t="s">
        <v>197</v>
      </c>
    </row>
    <row r="12524" spans="1:7" x14ac:dyDescent="0.25">
      <c r="A12524" s="30">
        <v>43755.164026967592</v>
      </c>
      <c r="B12524" s="1" t="s">
        <v>196</v>
      </c>
      <c r="C12524">
        <v>0</v>
      </c>
      <c r="D12524" s="1" t="s">
        <v>81</v>
      </c>
      <c r="E12524" s="1"/>
      <c r="F12524" s="1" t="s">
        <v>117</v>
      </c>
      <c r="G12524" s="1" t="s">
        <v>197</v>
      </c>
    </row>
    <row r="12525" spans="1:7" x14ac:dyDescent="0.25">
      <c r="A12525" s="30">
        <v>43755.164307615742</v>
      </c>
      <c r="B12525" s="1" t="s">
        <v>196</v>
      </c>
      <c r="C12525">
        <v>0</v>
      </c>
      <c r="D12525" s="1" t="s">
        <v>81</v>
      </c>
      <c r="E12525" s="1"/>
      <c r="F12525" s="1" t="s">
        <v>114</v>
      </c>
      <c r="G12525" s="1" t="s">
        <v>197</v>
      </c>
    </row>
    <row r="12526" spans="1:7" x14ac:dyDescent="0.25">
      <c r="A12526" s="30">
        <v>43755.164453645833</v>
      </c>
      <c r="B12526" s="1" t="s">
        <v>196</v>
      </c>
      <c r="C12526">
        <v>0</v>
      </c>
      <c r="D12526" s="1" t="s">
        <v>81</v>
      </c>
      <c r="E12526" s="1"/>
      <c r="F12526" s="1" t="s">
        <v>114</v>
      </c>
      <c r="G12526" s="1" t="s">
        <v>197</v>
      </c>
    </row>
    <row r="12527" spans="1:7" x14ac:dyDescent="0.25">
      <c r="A12527" s="30">
        <v>43755.164576631942</v>
      </c>
      <c r="B12527" s="1" t="s">
        <v>196</v>
      </c>
      <c r="C12527">
        <v>0</v>
      </c>
      <c r="D12527" s="1" t="s">
        <v>81</v>
      </c>
      <c r="E12527" s="1"/>
      <c r="F12527" s="1" t="s">
        <v>114</v>
      </c>
      <c r="G12527" s="1" t="s">
        <v>197</v>
      </c>
    </row>
    <row r="12528" spans="1:7" x14ac:dyDescent="0.25">
      <c r="A12528" s="30">
        <v>43755.164828877314</v>
      </c>
      <c r="B12528" s="1" t="s">
        <v>196</v>
      </c>
      <c r="C12528">
        <v>0</v>
      </c>
      <c r="D12528" s="1" t="s">
        <v>81</v>
      </c>
      <c r="E12528" s="1"/>
      <c r="F12528" s="1" t="s">
        <v>114</v>
      </c>
      <c r="G12528" s="1" t="s">
        <v>197</v>
      </c>
    </row>
    <row r="12529" spans="1:7" x14ac:dyDescent="0.25">
      <c r="A12529" s="30">
        <v>43755.164995717591</v>
      </c>
      <c r="B12529" s="1" t="s">
        <v>196</v>
      </c>
      <c r="C12529">
        <v>0</v>
      </c>
      <c r="D12529" s="1" t="s">
        <v>81</v>
      </c>
      <c r="E12529" s="1"/>
      <c r="F12529" s="1" t="s">
        <v>114</v>
      </c>
      <c r="G12529" s="1" t="s">
        <v>197</v>
      </c>
    </row>
    <row r="12530" spans="1:7" x14ac:dyDescent="0.25">
      <c r="A12530" s="30">
        <v>43755.165005486109</v>
      </c>
      <c r="B12530" s="1" t="s">
        <v>196</v>
      </c>
      <c r="C12530">
        <v>0</v>
      </c>
      <c r="D12530" s="1" t="s">
        <v>81</v>
      </c>
      <c r="E12530" s="1"/>
      <c r="F12530" s="1" t="s">
        <v>114</v>
      </c>
      <c r="G12530" s="1" t="s">
        <v>197</v>
      </c>
    </row>
    <row r="12531" spans="1:7" x14ac:dyDescent="0.25">
      <c r="A12531" s="30">
        <v>43755.165059166669</v>
      </c>
      <c r="B12531" s="1" t="s">
        <v>196</v>
      </c>
      <c r="C12531">
        <v>0</v>
      </c>
      <c r="D12531" s="1" t="s">
        <v>81</v>
      </c>
      <c r="E12531" s="1"/>
      <c r="F12531" s="1" t="s">
        <v>114</v>
      </c>
      <c r="G12531" s="1" t="s">
        <v>197</v>
      </c>
    </row>
    <row r="12532" spans="1:7" x14ac:dyDescent="0.25">
      <c r="A12532" s="30">
        <v>43755.165061030093</v>
      </c>
      <c r="B12532" s="1" t="s">
        <v>196</v>
      </c>
      <c r="C12532">
        <v>0</v>
      </c>
      <c r="D12532" s="1" t="s">
        <v>81</v>
      </c>
      <c r="E12532" s="1"/>
      <c r="F12532" s="1" t="s">
        <v>114</v>
      </c>
      <c r="G12532" s="1" t="s">
        <v>197</v>
      </c>
    </row>
    <row r="12533" spans="1:7" x14ac:dyDescent="0.25">
      <c r="A12533" s="30">
        <v>43755.165064050925</v>
      </c>
      <c r="B12533" s="1" t="s">
        <v>196</v>
      </c>
      <c r="C12533">
        <v>0</v>
      </c>
      <c r="D12533" s="1" t="s">
        <v>81</v>
      </c>
      <c r="E12533" s="1"/>
      <c r="F12533" s="1" t="s">
        <v>114</v>
      </c>
      <c r="G12533" s="1" t="s">
        <v>197</v>
      </c>
    </row>
    <row r="12534" spans="1:7" x14ac:dyDescent="0.25">
      <c r="A12534" s="30">
        <v>43755.165066944443</v>
      </c>
      <c r="B12534" s="1" t="s">
        <v>196</v>
      </c>
      <c r="C12534">
        <v>0</v>
      </c>
      <c r="D12534" s="1" t="s">
        <v>81</v>
      </c>
      <c r="E12534" s="1"/>
      <c r="F12534" s="1" t="s">
        <v>114</v>
      </c>
      <c r="G12534" s="1" t="s">
        <v>197</v>
      </c>
    </row>
    <row r="12535" spans="1:7" x14ac:dyDescent="0.25">
      <c r="A12535" s="30">
        <v>43755.16510564815</v>
      </c>
      <c r="B12535" s="1" t="s">
        <v>196</v>
      </c>
      <c r="C12535">
        <v>0</v>
      </c>
      <c r="D12535" s="1" t="s">
        <v>81</v>
      </c>
      <c r="E12535" s="1"/>
      <c r="F12535" s="1" t="s">
        <v>114</v>
      </c>
      <c r="G12535" s="1" t="s">
        <v>197</v>
      </c>
    </row>
    <row r="12536" spans="1:7" x14ac:dyDescent="0.25">
      <c r="A12536" s="30">
        <v>43755.165150740744</v>
      </c>
      <c r="B12536" s="1" t="s">
        <v>196</v>
      </c>
      <c r="C12536">
        <v>0</v>
      </c>
      <c r="D12536" s="1" t="s">
        <v>81</v>
      </c>
      <c r="E12536" s="1"/>
      <c r="F12536" s="1" t="s">
        <v>114</v>
      </c>
      <c r="G12536" s="1" t="s">
        <v>197</v>
      </c>
    </row>
    <row r="12537" spans="1:7" x14ac:dyDescent="0.25">
      <c r="A12537" s="30">
        <v>43755.165151701389</v>
      </c>
      <c r="B12537" s="1" t="s">
        <v>196</v>
      </c>
      <c r="C12537">
        <v>0</v>
      </c>
      <c r="D12537" s="1" t="s">
        <v>81</v>
      </c>
      <c r="E12537" s="1"/>
      <c r="F12537" s="1" t="s">
        <v>114</v>
      </c>
      <c r="G12537" s="1" t="s">
        <v>197</v>
      </c>
    </row>
    <row r="12538" spans="1:7" x14ac:dyDescent="0.25">
      <c r="A12538" s="30">
        <v>43755.165152013891</v>
      </c>
      <c r="B12538" s="1" t="s">
        <v>196</v>
      </c>
      <c r="C12538">
        <v>0</v>
      </c>
      <c r="D12538" s="1" t="s">
        <v>81</v>
      </c>
      <c r="E12538" s="1"/>
      <c r="F12538" s="1" t="s">
        <v>114</v>
      </c>
      <c r="G12538" s="1" t="s">
        <v>197</v>
      </c>
    </row>
    <row r="12539" spans="1:7" x14ac:dyDescent="0.25">
      <c r="A12539" s="30">
        <v>43755.165295173611</v>
      </c>
      <c r="B12539" s="1" t="s">
        <v>196</v>
      </c>
      <c r="C12539">
        <v>0</v>
      </c>
      <c r="D12539" s="1" t="s">
        <v>81</v>
      </c>
      <c r="E12539" s="1"/>
      <c r="F12539" s="1" t="s">
        <v>114</v>
      </c>
      <c r="G12539" s="1" t="s">
        <v>197</v>
      </c>
    </row>
    <row r="12540" spans="1:7" x14ac:dyDescent="0.25">
      <c r="A12540" s="30">
        <v>43755.165347164351</v>
      </c>
      <c r="B12540" s="1" t="s">
        <v>196</v>
      </c>
      <c r="C12540">
        <v>0</v>
      </c>
      <c r="D12540" s="1" t="s">
        <v>81</v>
      </c>
      <c r="E12540" s="1"/>
      <c r="F12540" s="1" t="s">
        <v>114</v>
      </c>
      <c r="G12540" s="1" t="s">
        <v>197</v>
      </c>
    </row>
    <row r="12541" spans="1:7" x14ac:dyDescent="0.25">
      <c r="A12541" s="30">
        <v>43755.165359108796</v>
      </c>
      <c r="B12541" s="1" t="s">
        <v>196</v>
      </c>
      <c r="C12541">
        <v>0</v>
      </c>
      <c r="D12541" s="1" t="s">
        <v>81</v>
      </c>
      <c r="E12541" s="1"/>
      <c r="F12541" s="1" t="s">
        <v>114</v>
      </c>
      <c r="G12541" s="1" t="s">
        <v>197</v>
      </c>
    </row>
    <row r="12542" spans="1:7" x14ac:dyDescent="0.25">
      <c r="A12542" s="30">
        <v>43755.165604224538</v>
      </c>
      <c r="B12542" s="1" t="s">
        <v>196</v>
      </c>
      <c r="C12542">
        <v>0</v>
      </c>
      <c r="D12542" s="1" t="s">
        <v>81</v>
      </c>
      <c r="E12542" s="1"/>
      <c r="F12542" s="1" t="s">
        <v>114</v>
      </c>
      <c r="G12542" s="1" t="s">
        <v>197</v>
      </c>
    </row>
    <row r="12543" spans="1:7" x14ac:dyDescent="0.25">
      <c r="A12543" s="30">
        <v>43755.16566446759</v>
      </c>
      <c r="B12543" s="1" t="s">
        <v>196</v>
      </c>
      <c r="C12543">
        <v>0</v>
      </c>
      <c r="D12543" s="1" t="s">
        <v>81</v>
      </c>
      <c r="E12543" s="1"/>
      <c r="F12543" s="1" t="s">
        <v>114</v>
      </c>
      <c r="G12543" s="1" t="s">
        <v>197</v>
      </c>
    </row>
    <row r="12544" spans="1:7" x14ac:dyDescent="0.25">
      <c r="A12544" s="30">
        <v>43755.165667071757</v>
      </c>
      <c r="B12544" s="1" t="s">
        <v>196</v>
      </c>
      <c r="C12544">
        <v>0</v>
      </c>
      <c r="D12544" s="1" t="s">
        <v>81</v>
      </c>
      <c r="E12544" s="1"/>
      <c r="F12544" s="1" t="s">
        <v>114</v>
      </c>
      <c r="G12544" s="1" t="s">
        <v>197</v>
      </c>
    </row>
    <row r="12545" spans="1:7" x14ac:dyDescent="0.25">
      <c r="A12545" s="30">
        <v>43755.165845347219</v>
      </c>
      <c r="B12545" s="1" t="s">
        <v>196</v>
      </c>
      <c r="C12545">
        <v>0</v>
      </c>
      <c r="D12545" s="1" t="s">
        <v>81</v>
      </c>
      <c r="E12545" s="1"/>
      <c r="F12545" s="1" t="s">
        <v>114</v>
      </c>
      <c r="G12545" s="1" t="s">
        <v>197</v>
      </c>
    </row>
    <row r="12546" spans="1:7" x14ac:dyDescent="0.25">
      <c r="A12546" s="30">
        <v>43755.166269664354</v>
      </c>
      <c r="B12546" s="1" t="s">
        <v>196</v>
      </c>
      <c r="C12546">
        <v>0</v>
      </c>
      <c r="D12546" s="1" t="s">
        <v>81</v>
      </c>
      <c r="E12546" s="1"/>
      <c r="F12546" s="1" t="s">
        <v>114</v>
      </c>
      <c r="G12546" s="1" t="s">
        <v>197</v>
      </c>
    </row>
    <row r="12547" spans="1:7" x14ac:dyDescent="0.25">
      <c r="A12547" s="30">
        <v>43755.16645783565</v>
      </c>
      <c r="B12547" s="1" t="s">
        <v>196</v>
      </c>
      <c r="C12547">
        <v>0</v>
      </c>
      <c r="D12547" s="1" t="s">
        <v>81</v>
      </c>
      <c r="E12547" s="1"/>
      <c r="F12547" s="1" t="s">
        <v>114</v>
      </c>
      <c r="G12547" s="1" t="s">
        <v>197</v>
      </c>
    </row>
    <row r="12548" spans="1:7" x14ac:dyDescent="0.25">
      <c r="A12548" s="30">
        <v>43755.166491724536</v>
      </c>
      <c r="B12548" s="1" t="s">
        <v>196</v>
      </c>
      <c r="C12548">
        <v>0</v>
      </c>
      <c r="D12548" s="1" t="s">
        <v>81</v>
      </c>
      <c r="E12548" s="1"/>
      <c r="F12548" s="1" t="s">
        <v>114</v>
      </c>
      <c r="G12548" s="1" t="s">
        <v>197</v>
      </c>
    </row>
    <row r="12549" spans="1:7" x14ac:dyDescent="0.25">
      <c r="A12549" s="30">
        <v>43755.166514930555</v>
      </c>
      <c r="B12549" s="1" t="s">
        <v>196</v>
      </c>
      <c r="C12549">
        <v>0</v>
      </c>
      <c r="D12549" s="1" t="s">
        <v>81</v>
      </c>
      <c r="E12549" s="1"/>
      <c r="F12549" s="1" t="s">
        <v>114</v>
      </c>
      <c r="G12549" s="1" t="s">
        <v>197</v>
      </c>
    </row>
    <row r="12550" spans="1:7" x14ac:dyDescent="0.25">
      <c r="A12550" s="30">
        <v>43755.166602696758</v>
      </c>
      <c r="B12550" s="1" t="s">
        <v>196</v>
      </c>
      <c r="C12550">
        <v>0</v>
      </c>
      <c r="D12550" s="1" t="s">
        <v>81</v>
      </c>
      <c r="E12550" s="1"/>
      <c r="F12550" s="1" t="s">
        <v>114</v>
      </c>
      <c r="G12550" s="1" t="s">
        <v>197</v>
      </c>
    </row>
    <row r="12551" spans="1:7" x14ac:dyDescent="0.25">
      <c r="A12551" s="30">
        <v>43755.167047465278</v>
      </c>
      <c r="B12551" s="1" t="s">
        <v>196</v>
      </c>
      <c r="C12551">
        <v>0</v>
      </c>
      <c r="D12551" s="1" t="s">
        <v>81</v>
      </c>
      <c r="E12551" s="1"/>
      <c r="F12551" s="1" t="s">
        <v>114</v>
      </c>
      <c r="G12551" s="1" t="s">
        <v>197</v>
      </c>
    </row>
    <row r="12552" spans="1:7" x14ac:dyDescent="0.25">
      <c r="A12552" s="30">
        <v>43755.167076377315</v>
      </c>
      <c r="B12552" s="1" t="s">
        <v>196</v>
      </c>
      <c r="C12552">
        <v>0</v>
      </c>
      <c r="D12552" s="1" t="s">
        <v>81</v>
      </c>
      <c r="E12552" s="1"/>
      <c r="F12552" s="1" t="s">
        <v>114</v>
      </c>
      <c r="G12552" s="1" t="s">
        <v>197</v>
      </c>
    </row>
    <row r="12553" spans="1:7" x14ac:dyDescent="0.25">
      <c r="A12553" s="30">
        <v>43755.167193622685</v>
      </c>
      <c r="B12553" s="1" t="s">
        <v>196</v>
      </c>
      <c r="C12553">
        <v>0</v>
      </c>
      <c r="D12553" s="1" t="s">
        <v>81</v>
      </c>
      <c r="E12553" s="1"/>
      <c r="F12553" s="1" t="s">
        <v>114</v>
      </c>
      <c r="G12553" s="1" t="s">
        <v>197</v>
      </c>
    </row>
    <row r="12554" spans="1:7" x14ac:dyDescent="0.25">
      <c r="A12554" s="30">
        <v>43755.167195972223</v>
      </c>
      <c r="B12554" s="1" t="s">
        <v>196</v>
      </c>
      <c r="C12554">
        <v>0</v>
      </c>
      <c r="D12554" s="1" t="s">
        <v>81</v>
      </c>
      <c r="E12554" s="1"/>
      <c r="F12554" s="1" t="s">
        <v>114</v>
      </c>
      <c r="G12554" s="1" t="s">
        <v>197</v>
      </c>
    </row>
    <row r="12555" spans="1:7" x14ac:dyDescent="0.25">
      <c r="A12555" s="30">
        <v>43755.16743134259</v>
      </c>
      <c r="B12555" s="1" t="s">
        <v>196</v>
      </c>
      <c r="C12555">
        <v>0</v>
      </c>
      <c r="D12555" s="1" t="s">
        <v>81</v>
      </c>
      <c r="E12555" s="1"/>
      <c r="F12555" s="1" t="s">
        <v>114</v>
      </c>
      <c r="G12555" s="1" t="s">
        <v>197</v>
      </c>
    </row>
    <row r="12556" spans="1:7" x14ac:dyDescent="0.25">
      <c r="A12556" s="30">
        <v>43755.167453761576</v>
      </c>
      <c r="B12556" s="1" t="s">
        <v>196</v>
      </c>
      <c r="C12556">
        <v>0</v>
      </c>
      <c r="D12556" s="1" t="s">
        <v>81</v>
      </c>
      <c r="E12556" s="1"/>
      <c r="F12556" s="1" t="s">
        <v>114</v>
      </c>
      <c r="G12556" s="1" t="s">
        <v>197</v>
      </c>
    </row>
    <row r="12557" spans="1:7" x14ac:dyDescent="0.25">
      <c r="A12557" s="30">
        <v>43755.167508310187</v>
      </c>
      <c r="B12557" s="1" t="s">
        <v>196</v>
      </c>
      <c r="C12557">
        <v>0</v>
      </c>
      <c r="D12557" s="1" t="s">
        <v>81</v>
      </c>
      <c r="E12557" s="1"/>
      <c r="F12557" s="1" t="s">
        <v>117</v>
      </c>
      <c r="G12557" s="1" t="s">
        <v>197</v>
      </c>
    </row>
    <row r="12558" spans="1:7" x14ac:dyDescent="0.25">
      <c r="A12558" s="30">
        <v>43755.167779571762</v>
      </c>
      <c r="B12558" s="1" t="s">
        <v>196</v>
      </c>
      <c r="C12558">
        <v>0</v>
      </c>
      <c r="D12558" s="1" t="s">
        <v>81</v>
      </c>
      <c r="E12558" s="1"/>
      <c r="F12558" s="1" t="s">
        <v>114</v>
      </c>
      <c r="G12558" s="1" t="s">
        <v>197</v>
      </c>
    </row>
    <row r="12559" spans="1:7" x14ac:dyDescent="0.25">
      <c r="A12559" s="30">
        <v>43755.167830393519</v>
      </c>
      <c r="B12559" s="1" t="s">
        <v>196</v>
      </c>
      <c r="C12559">
        <v>0</v>
      </c>
      <c r="D12559" s="1" t="s">
        <v>81</v>
      </c>
      <c r="E12559" s="1"/>
      <c r="F12559" s="1" t="s">
        <v>114</v>
      </c>
      <c r="G12559" s="1" t="s">
        <v>197</v>
      </c>
    </row>
    <row r="12560" spans="1:7" x14ac:dyDescent="0.25">
      <c r="A12560" s="30">
        <v>43755.167929143521</v>
      </c>
      <c r="B12560" s="1" t="s">
        <v>196</v>
      </c>
      <c r="C12560">
        <v>0</v>
      </c>
      <c r="D12560" s="1" t="s">
        <v>81</v>
      </c>
      <c r="E12560" s="1"/>
      <c r="F12560" s="1" t="s">
        <v>114</v>
      </c>
      <c r="G12560" s="1" t="s">
        <v>197</v>
      </c>
    </row>
    <row r="12561" spans="1:7" x14ac:dyDescent="0.25">
      <c r="A12561" s="30">
        <v>43755.167995671298</v>
      </c>
      <c r="B12561" s="1" t="s">
        <v>196</v>
      </c>
      <c r="C12561">
        <v>0</v>
      </c>
      <c r="D12561" s="1" t="s">
        <v>81</v>
      </c>
      <c r="E12561" s="1"/>
      <c r="F12561" s="1" t="s">
        <v>114</v>
      </c>
      <c r="G12561" s="1" t="s">
        <v>197</v>
      </c>
    </row>
    <row r="12562" spans="1:7" x14ac:dyDescent="0.25">
      <c r="A12562" s="30">
        <v>43755.168045381943</v>
      </c>
      <c r="B12562" s="1" t="s">
        <v>196</v>
      </c>
      <c r="C12562">
        <v>0</v>
      </c>
      <c r="D12562" s="1" t="s">
        <v>81</v>
      </c>
      <c r="E12562" s="1"/>
      <c r="F12562" s="1" t="s">
        <v>114</v>
      </c>
      <c r="G12562" s="1" t="s">
        <v>197</v>
      </c>
    </row>
    <row r="12563" spans="1:7" x14ac:dyDescent="0.25">
      <c r="A12563" s="30">
        <v>43755.168080405092</v>
      </c>
      <c r="B12563" s="1" t="s">
        <v>196</v>
      </c>
      <c r="C12563">
        <v>0</v>
      </c>
      <c r="D12563" s="1" t="s">
        <v>81</v>
      </c>
      <c r="E12563" s="1"/>
      <c r="F12563" s="1" t="s">
        <v>114</v>
      </c>
      <c r="G12563" s="1" t="s">
        <v>197</v>
      </c>
    </row>
    <row r="12564" spans="1:7" x14ac:dyDescent="0.25">
      <c r="A12564" s="30">
        <v>43755.168467835647</v>
      </c>
      <c r="B12564" s="1" t="s">
        <v>196</v>
      </c>
      <c r="C12564">
        <v>0</v>
      </c>
      <c r="D12564" s="1" t="s">
        <v>81</v>
      </c>
      <c r="E12564" s="1"/>
      <c r="F12564" s="1" t="s">
        <v>114</v>
      </c>
      <c r="G12564" s="1" t="s">
        <v>197</v>
      </c>
    </row>
    <row r="12565" spans="1:7" x14ac:dyDescent="0.25">
      <c r="A12565" s="30">
        <v>43755.16857962963</v>
      </c>
      <c r="B12565" s="1" t="s">
        <v>196</v>
      </c>
      <c r="C12565">
        <v>0</v>
      </c>
      <c r="D12565" s="1" t="s">
        <v>81</v>
      </c>
      <c r="E12565" s="1"/>
      <c r="F12565" s="1" t="s">
        <v>114</v>
      </c>
      <c r="G12565" s="1" t="s">
        <v>197</v>
      </c>
    </row>
    <row r="12566" spans="1:7" x14ac:dyDescent="0.25">
      <c r="A12566" s="30">
        <v>43755.168769247684</v>
      </c>
      <c r="B12566" s="1" t="s">
        <v>196</v>
      </c>
      <c r="C12566">
        <v>0</v>
      </c>
      <c r="D12566" s="1" t="s">
        <v>81</v>
      </c>
      <c r="E12566" s="1"/>
      <c r="F12566" s="1" t="s">
        <v>114</v>
      </c>
      <c r="G12566" s="1" t="s">
        <v>197</v>
      </c>
    </row>
    <row r="12567" spans="1:7" x14ac:dyDescent="0.25">
      <c r="A12567" s="30">
        <v>43755.168820393519</v>
      </c>
      <c r="B12567" s="1" t="s">
        <v>196</v>
      </c>
      <c r="C12567">
        <v>0</v>
      </c>
      <c r="D12567" s="1" t="s">
        <v>81</v>
      </c>
      <c r="E12567" s="1"/>
      <c r="F12567" s="1" t="s">
        <v>114</v>
      </c>
      <c r="G12567" s="1" t="s">
        <v>197</v>
      </c>
    </row>
    <row r="12568" spans="1:7" x14ac:dyDescent="0.25">
      <c r="A12568" s="30">
        <v>43755.169318229164</v>
      </c>
      <c r="B12568" s="1" t="s">
        <v>196</v>
      </c>
      <c r="C12568">
        <v>0</v>
      </c>
      <c r="D12568" s="1" t="s">
        <v>81</v>
      </c>
      <c r="E12568" s="1"/>
      <c r="F12568" s="1" t="s">
        <v>114</v>
      </c>
      <c r="G12568" s="1" t="s">
        <v>197</v>
      </c>
    </row>
    <row r="12569" spans="1:7" x14ac:dyDescent="0.25">
      <c r="A12569" s="30">
        <v>43755.169737997683</v>
      </c>
      <c r="B12569" s="1" t="s">
        <v>196</v>
      </c>
      <c r="C12569">
        <v>0</v>
      </c>
      <c r="D12569" s="1" t="s">
        <v>81</v>
      </c>
      <c r="E12569" s="1"/>
      <c r="F12569" s="1" t="s">
        <v>114</v>
      </c>
      <c r="G12569" s="1" t="s">
        <v>197</v>
      </c>
    </row>
    <row r="12570" spans="1:7" x14ac:dyDescent="0.25">
      <c r="A12570" s="30">
        <v>43755.169933495374</v>
      </c>
      <c r="B12570" s="1" t="s">
        <v>196</v>
      </c>
      <c r="C12570">
        <v>0</v>
      </c>
      <c r="D12570" s="1" t="s">
        <v>81</v>
      </c>
      <c r="E12570" s="1"/>
      <c r="F12570" s="1" t="s">
        <v>114</v>
      </c>
      <c r="G12570" s="1" t="s">
        <v>197</v>
      </c>
    </row>
    <row r="12571" spans="1:7" x14ac:dyDescent="0.25">
      <c r="A12571" s="30">
        <v>43755.169965706016</v>
      </c>
      <c r="B12571" s="1" t="s">
        <v>196</v>
      </c>
      <c r="C12571">
        <v>0</v>
      </c>
      <c r="D12571" s="1" t="s">
        <v>81</v>
      </c>
      <c r="E12571" s="1"/>
      <c r="F12571" s="1" t="s">
        <v>114</v>
      </c>
      <c r="G12571" s="1" t="s">
        <v>197</v>
      </c>
    </row>
    <row r="12572" spans="1:7" x14ac:dyDescent="0.25">
      <c r="A12572" s="30">
        <v>43755.169989722221</v>
      </c>
      <c r="B12572" s="1" t="s">
        <v>196</v>
      </c>
      <c r="C12572">
        <v>0</v>
      </c>
      <c r="D12572" s="1" t="s">
        <v>81</v>
      </c>
      <c r="E12572" s="1"/>
      <c r="F12572" s="1" t="s">
        <v>114</v>
      </c>
      <c r="G12572" s="1" t="s">
        <v>197</v>
      </c>
    </row>
    <row r="12573" spans="1:7" x14ac:dyDescent="0.25">
      <c r="A12573" s="30">
        <v>43755.170074456022</v>
      </c>
      <c r="B12573" s="1" t="s">
        <v>196</v>
      </c>
      <c r="C12573">
        <v>0</v>
      </c>
      <c r="D12573" s="1" t="s">
        <v>81</v>
      </c>
      <c r="E12573" s="1"/>
      <c r="F12573" s="1" t="s">
        <v>114</v>
      </c>
      <c r="G12573" s="1" t="s">
        <v>197</v>
      </c>
    </row>
    <row r="12574" spans="1:7" x14ac:dyDescent="0.25">
      <c r="A12574" s="30">
        <v>43755.170519490741</v>
      </c>
      <c r="B12574" s="1" t="s">
        <v>196</v>
      </c>
      <c r="C12574">
        <v>0</v>
      </c>
      <c r="D12574" s="1" t="s">
        <v>81</v>
      </c>
      <c r="E12574" s="1"/>
      <c r="F12574" s="1" t="s">
        <v>114</v>
      </c>
      <c r="G12574" s="1" t="s">
        <v>197</v>
      </c>
    </row>
    <row r="12575" spans="1:7" x14ac:dyDescent="0.25">
      <c r="A12575" s="30">
        <v>43755.170548518516</v>
      </c>
      <c r="B12575" s="1" t="s">
        <v>196</v>
      </c>
      <c r="C12575">
        <v>0</v>
      </c>
      <c r="D12575" s="1" t="s">
        <v>81</v>
      </c>
      <c r="E12575" s="1"/>
      <c r="F12575" s="1" t="s">
        <v>114</v>
      </c>
      <c r="G12575" s="1" t="s">
        <v>197</v>
      </c>
    </row>
    <row r="12576" spans="1:7" x14ac:dyDescent="0.25">
      <c r="A12576" s="30">
        <v>43755.170905254628</v>
      </c>
      <c r="B12576" s="1" t="s">
        <v>196</v>
      </c>
      <c r="C12576">
        <v>0</v>
      </c>
      <c r="D12576" s="1" t="s">
        <v>81</v>
      </c>
      <c r="E12576" s="1"/>
      <c r="F12576" s="1" t="s">
        <v>114</v>
      </c>
      <c r="G12576" s="1" t="s">
        <v>197</v>
      </c>
    </row>
    <row r="12577" spans="1:7" x14ac:dyDescent="0.25">
      <c r="A12577" s="30">
        <v>43755.170975613422</v>
      </c>
      <c r="B12577" s="1" t="s">
        <v>196</v>
      </c>
      <c r="C12577">
        <v>0</v>
      </c>
      <c r="D12577" s="1" t="s">
        <v>81</v>
      </c>
      <c r="E12577" s="1"/>
      <c r="F12577" s="1" t="s">
        <v>117</v>
      </c>
      <c r="G12577" s="1" t="s">
        <v>197</v>
      </c>
    </row>
    <row r="12578" spans="1:7" x14ac:dyDescent="0.25">
      <c r="A12578" s="30">
        <v>43755.171071608798</v>
      </c>
      <c r="B12578" s="1" t="s">
        <v>196</v>
      </c>
      <c r="C12578">
        <v>0</v>
      </c>
      <c r="D12578" s="1" t="s">
        <v>81</v>
      </c>
      <c r="E12578" s="1"/>
      <c r="F12578" s="1" t="s">
        <v>114</v>
      </c>
      <c r="G12578" s="1" t="s">
        <v>197</v>
      </c>
    </row>
    <row r="12579" spans="1:7" x14ac:dyDescent="0.25">
      <c r="A12579" s="30">
        <v>43755.171252037035</v>
      </c>
      <c r="B12579" s="1" t="s">
        <v>196</v>
      </c>
      <c r="C12579">
        <v>0</v>
      </c>
      <c r="D12579" s="1" t="s">
        <v>81</v>
      </c>
      <c r="E12579" s="1"/>
      <c r="F12579" s="1" t="s">
        <v>114</v>
      </c>
      <c r="G12579" s="1" t="s">
        <v>197</v>
      </c>
    </row>
    <row r="12580" spans="1:7" x14ac:dyDescent="0.25">
      <c r="A12580" s="30">
        <v>43755.17140162037</v>
      </c>
      <c r="B12580" s="1" t="s">
        <v>196</v>
      </c>
      <c r="C12580">
        <v>0</v>
      </c>
      <c r="D12580" s="1" t="s">
        <v>81</v>
      </c>
      <c r="E12580" s="1"/>
      <c r="F12580" s="1" t="s">
        <v>114</v>
      </c>
      <c r="G12580" s="1" t="s">
        <v>197</v>
      </c>
    </row>
    <row r="12581" spans="1:7" x14ac:dyDescent="0.25">
      <c r="A12581" s="30">
        <v>43755.171451203707</v>
      </c>
      <c r="B12581" s="1" t="s">
        <v>196</v>
      </c>
      <c r="C12581">
        <v>0</v>
      </c>
      <c r="D12581" s="1" t="s">
        <v>81</v>
      </c>
      <c r="E12581" s="1"/>
      <c r="F12581" s="1" t="s">
        <v>114</v>
      </c>
      <c r="G12581" s="1" t="s">
        <v>197</v>
      </c>
    </row>
    <row r="12582" spans="1:7" x14ac:dyDescent="0.25">
      <c r="A12582" s="30">
        <v>43755.171518159725</v>
      </c>
      <c r="B12582" s="1" t="s">
        <v>196</v>
      </c>
      <c r="C12582">
        <v>0</v>
      </c>
      <c r="D12582" s="1" t="s">
        <v>81</v>
      </c>
      <c r="E12582" s="1"/>
      <c r="F12582" s="1" t="s">
        <v>114</v>
      </c>
      <c r="G12582" s="1" t="s">
        <v>197</v>
      </c>
    </row>
    <row r="12583" spans="1:7" x14ac:dyDescent="0.25">
      <c r="A12583" s="30">
        <v>43755.171589178244</v>
      </c>
      <c r="B12583" s="1" t="s">
        <v>196</v>
      </c>
      <c r="C12583">
        <v>0</v>
      </c>
      <c r="D12583" s="1" t="s">
        <v>81</v>
      </c>
      <c r="E12583" s="1"/>
      <c r="F12583" s="1" t="s">
        <v>114</v>
      </c>
      <c r="G12583" s="1" t="s">
        <v>197</v>
      </c>
    </row>
    <row r="12584" spans="1:7" x14ac:dyDescent="0.25">
      <c r="A12584" s="30">
        <v>43755.171751076392</v>
      </c>
      <c r="B12584" s="1" t="s">
        <v>196</v>
      </c>
      <c r="C12584">
        <v>0</v>
      </c>
      <c r="D12584" s="1" t="s">
        <v>81</v>
      </c>
      <c r="E12584" s="1"/>
      <c r="F12584" s="1" t="s">
        <v>114</v>
      </c>
      <c r="G12584" s="1" t="s">
        <v>197</v>
      </c>
    </row>
    <row r="12585" spans="1:7" x14ac:dyDescent="0.25">
      <c r="A12585" s="30">
        <v>43755.171940358799</v>
      </c>
      <c r="B12585" s="1" t="s">
        <v>196</v>
      </c>
      <c r="C12585">
        <v>0</v>
      </c>
      <c r="D12585" s="1" t="s">
        <v>81</v>
      </c>
      <c r="E12585" s="1"/>
      <c r="F12585" s="1" t="s">
        <v>114</v>
      </c>
      <c r="G12585" s="1" t="s">
        <v>197</v>
      </c>
    </row>
    <row r="12586" spans="1:7" x14ac:dyDescent="0.25">
      <c r="A12586" s="30">
        <v>43755.172050428242</v>
      </c>
      <c r="B12586" s="1" t="s">
        <v>196</v>
      </c>
      <c r="C12586">
        <v>0</v>
      </c>
      <c r="D12586" s="1" t="s">
        <v>81</v>
      </c>
      <c r="E12586" s="1"/>
      <c r="F12586" s="1" t="s">
        <v>114</v>
      </c>
      <c r="G12586" s="1" t="s">
        <v>197</v>
      </c>
    </row>
    <row r="12587" spans="1:7" x14ac:dyDescent="0.25">
      <c r="A12587" s="30">
        <v>43755.172119537034</v>
      </c>
      <c r="B12587" s="1" t="s">
        <v>196</v>
      </c>
      <c r="C12587">
        <v>0</v>
      </c>
      <c r="D12587" s="1" t="s">
        <v>81</v>
      </c>
      <c r="E12587" s="1"/>
      <c r="F12587" s="1" t="s">
        <v>114</v>
      </c>
      <c r="G12587" s="1" t="s">
        <v>197</v>
      </c>
    </row>
    <row r="12588" spans="1:7" x14ac:dyDescent="0.25">
      <c r="A12588" s="30">
        <v>43755.172129849539</v>
      </c>
      <c r="B12588" s="1" t="s">
        <v>196</v>
      </c>
      <c r="C12588">
        <v>0</v>
      </c>
      <c r="D12588" s="1" t="s">
        <v>81</v>
      </c>
      <c r="E12588" s="1"/>
      <c r="F12588" s="1" t="s">
        <v>114</v>
      </c>
      <c r="G12588" s="1" t="s">
        <v>197</v>
      </c>
    </row>
    <row r="12589" spans="1:7" x14ac:dyDescent="0.25">
      <c r="A12589" s="30">
        <v>43755.172147025463</v>
      </c>
      <c r="B12589" s="1" t="s">
        <v>196</v>
      </c>
      <c r="C12589">
        <v>0</v>
      </c>
      <c r="D12589" s="1" t="s">
        <v>81</v>
      </c>
      <c r="E12589" s="1"/>
      <c r="F12589" s="1" t="s">
        <v>114</v>
      </c>
      <c r="G12589" s="1" t="s">
        <v>197</v>
      </c>
    </row>
    <row r="12590" spans="1:7" x14ac:dyDescent="0.25">
      <c r="A12590" s="30">
        <v>43755.172201678244</v>
      </c>
      <c r="B12590" s="1" t="s">
        <v>196</v>
      </c>
      <c r="C12590">
        <v>0</v>
      </c>
      <c r="D12590" s="1" t="s">
        <v>81</v>
      </c>
      <c r="E12590" s="1"/>
      <c r="F12590" s="1" t="s">
        <v>114</v>
      </c>
      <c r="G12590" s="1" t="s">
        <v>197</v>
      </c>
    </row>
    <row r="12591" spans="1:7" x14ac:dyDescent="0.25">
      <c r="A12591" s="30">
        <v>43755.172242627312</v>
      </c>
      <c r="B12591" s="1" t="s">
        <v>196</v>
      </c>
      <c r="C12591">
        <v>0</v>
      </c>
      <c r="D12591" s="1" t="s">
        <v>81</v>
      </c>
      <c r="E12591" s="1"/>
      <c r="F12591" s="1" t="s">
        <v>114</v>
      </c>
      <c r="G12591" s="1" t="s">
        <v>197</v>
      </c>
    </row>
    <row r="12592" spans="1:7" x14ac:dyDescent="0.25">
      <c r="A12592" s="30">
        <v>43755.172284074077</v>
      </c>
      <c r="B12592" s="1" t="s">
        <v>196</v>
      </c>
      <c r="C12592">
        <v>0</v>
      </c>
      <c r="D12592" s="1" t="s">
        <v>81</v>
      </c>
      <c r="E12592" s="1"/>
      <c r="F12592" s="1" t="s">
        <v>114</v>
      </c>
      <c r="G12592" s="1" t="s">
        <v>197</v>
      </c>
    </row>
    <row r="12593" spans="1:7" x14ac:dyDescent="0.25">
      <c r="A12593" s="30">
        <v>43755.172293391202</v>
      </c>
      <c r="B12593" s="1" t="s">
        <v>196</v>
      </c>
      <c r="C12593">
        <v>0</v>
      </c>
      <c r="D12593" s="1" t="s">
        <v>81</v>
      </c>
      <c r="E12593" s="1"/>
      <c r="F12593" s="1" t="s">
        <v>114</v>
      </c>
      <c r="G12593" s="1" t="s">
        <v>197</v>
      </c>
    </row>
    <row r="12594" spans="1:7" x14ac:dyDescent="0.25">
      <c r="A12594" s="30">
        <v>43755.172570057868</v>
      </c>
      <c r="B12594" s="1" t="s">
        <v>196</v>
      </c>
      <c r="C12594">
        <v>0</v>
      </c>
      <c r="D12594" s="1" t="s">
        <v>81</v>
      </c>
      <c r="E12594" s="1"/>
      <c r="F12594" s="1" t="s">
        <v>114</v>
      </c>
      <c r="G12594" s="1" t="s">
        <v>197</v>
      </c>
    </row>
    <row r="12595" spans="1:7" x14ac:dyDescent="0.25">
      <c r="A12595" s="30">
        <v>43755.172653321759</v>
      </c>
      <c r="B12595" s="1" t="s">
        <v>196</v>
      </c>
      <c r="C12595">
        <v>0</v>
      </c>
      <c r="D12595" s="1" t="s">
        <v>81</v>
      </c>
      <c r="E12595" s="1"/>
      <c r="F12595" s="1" t="s">
        <v>114</v>
      </c>
      <c r="G12595" s="1" t="s">
        <v>197</v>
      </c>
    </row>
    <row r="12596" spans="1:7" x14ac:dyDescent="0.25">
      <c r="A12596" s="30">
        <v>43755.172757326392</v>
      </c>
      <c r="B12596" s="1" t="s">
        <v>196</v>
      </c>
      <c r="C12596">
        <v>0</v>
      </c>
      <c r="D12596" s="1" t="s">
        <v>81</v>
      </c>
      <c r="E12596" s="1"/>
      <c r="F12596" s="1" t="s">
        <v>114</v>
      </c>
      <c r="G12596" s="1" t="s">
        <v>197</v>
      </c>
    </row>
    <row r="12597" spans="1:7" x14ac:dyDescent="0.25">
      <c r="A12597" s="30">
        <v>43755.172773425926</v>
      </c>
      <c r="B12597" s="1" t="s">
        <v>196</v>
      </c>
      <c r="C12597">
        <v>0</v>
      </c>
      <c r="D12597" s="1" t="s">
        <v>81</v>
      </c>
      <c r="E12597" s="1"/>
      <c r="F12597" s="1" t="s">
        <v>114</v>
      </c>
      <c r="G12597" s="1" t="s">
        <v>197</v>
      </c>
    </row>
    <row r="12598" spans="1:7" x14ac:dyDescent="0.25">
      <c r="A12598" s="30">
        <v>43755.172791053243</v>
      </c>
      <c r="B12598" s="1" t="s">
        <v>196</v>
      </c>
      <c r="C12598">
        <v>0</v>
      </c>
      <c r="D12598" s="1" t="s">
        <v>81</v>
      </c>
      <c r="E12598" s="1"/>
      <c r="F12598" s="1" t="s">
        <v>114</v>
      </c>
      <c r="G12598" s="1" t="s">
        <v>197</v>
      </c>
    </row>
    <row r="12599" spans="1:7" x14ac:dyDescent="0.25">
      <c r="A12599" s="30">
        <v>43755.172843229164</v>
      </c>
      <c r="B12599" s="1" t="s">
        <v>196</v>
      </c>
      <c r="C12599">
        <v>0</v>
      </c>
      <c r="D12599" s="1" t="s">
        <v>81</v>
      </c>
      <c r="E12599" s="1"/>
      <c r="F12599" s="1" t="s">
        <v>114</v>
      </c>
      <c r="G12599" s="1" t="s">
        <v>197</v>
      </c>
    </row>
    <row r="12600" spans="1:7" x14ac:dyDescent="0.25">
      <c r="A12600" s="30">
        <v>43755.173088090276</v>
      </c>
      <c r="B12600" s="1" t="s">
        <v>196</v>
      </c>
      <c r="C12600">
        <v>0</v>
      </c>
      <c r="D12600" s="1" t="s">
        <v>81</v>
      </c>
      <c r="E12600" s="1"/>
      <c r="F12600" s="1" t="s">
        <v>114</v>
      </c>
      <c r="G12600" s="1" t="s">
        <v>197</v>
      </c>
    </row>
    <row r="12601" spans="1:7" x14ac:dyDescent="0.25">
      <c r="A12601" s="30">
        <v>43755.173179594909</v>
      </c>
      <c r="B12601" s="1" t="s">
        <v>196</v>
      </c>
      <c r="C12601">
        <v>0</v>
      </c>
      <c r="D12601" s="1" t="s">
        <v>81</v>
      </c>
      <c r="E12601" s="1"/>
      <c r="F12601" s="1" t="s">
        <v>114</v>
      </c>
      <c r="G12601" s="1" t="s">
        <v>197</v>
      </c>
    </row>
    <row r="12602" spans="1:7" x14ac:dyDescent="0.25">
      <c r="A12602" s="30">
        <v>43755.173213796297</v>
      </c>
      <c r="B12602" s="1" t="s">
        <v>196</v>
      </c>
      <c r="C12602">
        <v>0</v>
      </c>
      <c r="D12602" s="1" t="s">
        <v>81</v>
      </c>
      <c r="E12602" s="1"/>
      <c r="F12602" s="1" t="s">
        <v>114</v>
      </c>
      <c r="G12602" s="1" t="s">
        <v>197</v>
      </c>
    </row>
    <row r="12603" spans="1:7" x14ac:dyDescent="0.25">
      <c r="A12603" s="30">
        <v>43755.1732815625</v>
      </c>
      <c r="B12603" s="1" t="s">
        <v>196</v>
      </c>
      <c r="C12603">
        <v>0</v>
      </c>
      <c r="D12603" s="1" t="s">
        <v>81</v>
      </c>
      <c r="E12603" s="1"/>
      <c r="F12603" s="1" t="s">
        <v>114</v>
      </c>
      <c r="G12603" s="1" t="s">
        <v>197</v>
      </c>
    </row>
    <row r="12604" spans="1:7" x14ac:dyDescent="0.25">
      <c r="A12604" s="30">
        <v>43755.173329467594</v>
      </c>
      <c r="B12604" s="1" t="s">
        <v>196</v>
      </c>
      <c r="C12604">
        <v>0</v>
      </c>
      <c r="D12604" s="1" t="s">
        <v>81</v>
      </c>
      <c r="E12604" s="1"/>
      <c r="F12604" s="1" t="s">
        <v>114</v>
      </c>
      <c r="G12604" s="1" t="s">
        <v>197</v>
      </c>
    </row>
    <row r="12605" spans="1:7" x14ac:dyDescent="0.25">
      <c r="A12605" s="30">
        <v>43755.173402569446</v>
      </c>
      <c r="B12605" s="1" t="s">
        <v>196</v>
      </c>
      <c r="C12605">
        <v>0</v>
      </c>
      <c r="D12605" s="1" t="s">
        <v>81</v>
      </c>
      <c r="E12605" s="1"/>
      <c r="F12605" s="1" t="s">
        <v>114</v>
      </c>
      <c r="G12605" s="1" t="s">
        <v>197</v>
      </c>
    </row>
    <row r="12606" spans="1:7" x14ac:dyDescent="0.25">
      <c r="A12606" s="30">
        <v>43755.17343638889</v>
      </c>
      <c r="B12606" s="1" t="s">
        <v>196</v>
      </c>
      <c r="C12606">
        <v>0</v>
      </c>
      <c r="D12606" s="1" t="s">
        <v>81</v>
      </c>
      <c r="E12606" s="1"/>
      <c r="F12606" s="1" t="s">
        <v>114</v>
      </c>
      <c r="G12606" s="1" t="s">
        <v>197</v>
      </c>
    </row>
    <row r="12607" spans="1:7" x14ac:dyDescent="0.25">
      <c r="A12607" s="30">
        <v>43755.173461759259</v>
      </c>
      <c r="B12607" s="1" t="s">
        <v>196</v>
      </c>
      <c r="C12607">
        <v>0</v>
      </c>
      <c r="D12607" s="1" t="s">
        <v>81</v>
      </c>
      <c r="E12607" s="1"/>
      <c r="F12607" s="1" t="s">
        <v>114</v>
      </c>
      <c r="G12607" s="1" t="s">
        <v>197</v>
      </c>
    </row>
    <row r="12608" spans="1:7" x14ac:dyDescent="0.25">
      <c r="A12608" s="30">
        <v>43755.173547002312</v>
      </c>
      <c r="B12608" s="1" t="s">
        <v>196</v>
      </c>
      <c r="C12608">
        <v>0</v>
      </c>
      <c r="D12608" s="1" t="s">
        <v>81</v>
      </c>
      <c r="E12608" s="1"/>
      <c r="F12608" s="1" t="s">
        <v>114</v>
      </c>
      <c r="G12608" s="1" t="s">
        <v>197</v>
      </c>
    </row>
    <row r="12609" spans="1:7" x14ac:dyDescent="0.25">
      <c r="A12609" s="30">
        <v>43755.173599386573</v>
      </c>
      <c r="B12609" s="1" t="s">
        <v>196</v>
      </c>
      <c r="C12609">
        <v>0</v>
      </c>
      <c r="D12609" s="1" t="s">
        <v>81</v>
      </c>
      <c r="E12609" s="1"/>
      <c r="F12609" s="1" t="s">
        <v>114</v>
      </c>
      <c r="G12609" s="1" t="s">
        <v>197</v>
      </c>
    </row>
    <row r="12610" spans="1:7" x14ac:dyDescent="0.25">
      <c r="A12610" s="30">
        <v>43755.173600833332</v>
      </c>
      <c r="B12610" s="1" t="s">
        <v>196</v>
      </c>
      <c r="C12610">
        <v>0</v>
      </c>
      <c r="D12610" s="1" t="s">
        <v>81</v>
      </c>
      <c r="E12610" s="1"/>
      <c r="F12610" s="1" t="s">
        <v>114</v>
      </c>
      <c r="G12610" s="1" t="s">
        <v>197</v>
      </c>
    </row>
    <row r="12611" spans="1:7" x14ac:dyDescent="0.25">
      <c r="A12611" s="30">
        <v>43755.173601192131</v>
      </c>
      <c r="B12611" s="1" t="s">
        <v>196</v>
      </c>
      <c r="C12611">
        <v>0</v>
      </c>
      <c r="D12611" s="1" t="s">
        <v>81</v>
      </c>
      <c r="E12611" s="1"/>
      <c r="F12611" s="1" t="s">
        <v>114</v>
      </c>
      <c r="G12611" s="1" t="s">
        <v>197</v>
      </c>
    </row>
    <row r="12612" spans="1:7" x14ac:dyDescent="0.25">
      <c r="A12612" s="30">
        <v>43755.173603611111</v>
      </c>
      <c r="B12612" s="1" t="s">
        <v>196</v>
      </c>
      <c r="C12612">
        <v>0</v>
      </c>
      <c r="D12612" s="1" t="s">
        <v>81</v>
      </c>
      <c r="E12612" s="1"/>
      <c r="F12612" s="1" t="s">
        <v>114</v>
      </c>
      <c r="G12612" s="1" t="s">
        <v>197</v>
      </c>
    </row>
    <row r="12613" spans="1:7" x14ac:dyDescent="0.25">
      <c r="A12613" s="30">
        <v>43755.173641226851</v>
      </c>
      <c r="B12613" s="1" t="s">
        <v>196</v>
      </c>
      <c r="C12613">
        <v>0</v>
      </c>
      <c r="D12613" s="1" t="s">
        <v>81</v>
      </c>
      <c r="E12613" s="1"/>
      <c r="F12613" s="1" t="s">
        <v>114</v>
      </c>
      <c r="G12613" s="1" t="s">
        <v>197</v>
      </c>
    </row>
    <row r="12614" spans="1:7" x14ac:dyDescent="0.25">
      <c r="A12614" s="30">
        <v>43755.173643043985</v>
      </c>
      <c r="B12614" s="1" t="s">
        <v>196</v>
      </c>
      <c r="C12614">
        <v>0</v>
      </c>
      <c r="D12614" s="1" t="s">
        <v>81</v>
      </c>
      <c r="E12614" s="1"/>
      <c r="F12614" s="1" t="s">
        <v>114</v>
      </c>
      <c r="G12614" s="1" t="s">
        <v>197</v>
      </c>
    </row>
    <row r="12615" spans="1:7" x14ac:dyDescent="0.25">
      <c r="A12615" s="30">
        <v>43755.173644305556</v>
      </c>
      <c r="B12615" s="1" t="s">
        <v>196</v>
      </c>
      <c r="C12615">
        <v>0</v>
      </c>
      <c r="D12615" s="1" t="s">
        <v>81</v>
      </c>
      <c r="E12615" s="1"/>
      <c r="F12615" s="1" t="s">
        <v>114</v>
      </c>
      <c r="G12615" s="1" t="s">
        <v>197</v>
      </c>
    </row>
    <row r="12616" spans="1:7" x14ac:dyDescent="0.25">
      <c r="A12616" s="30">
        <v>43755.173645208335</v>
      </c>
      <c r="B12616" s="1" t="s">
        <v>196</v>
      </c>
      <c r="C12616">
        <v>0</v>
      </c>
      <c r="D12616" s="1" t="s">
        <v>81</v>
      </c>
      <c r="E12616" s="1"/>
      <c r="F12616" s="1" t="s">
        <v>114</v>
      </c>
      <c r="G12616" s="1" t="s">
        <v>197</v>
      </c>
    </row>
    <row r="12617" spans="1:7" x14ac:dyDescent="0.25">
      <c r="A12617" s="30">
        <v>43755.173657187501</v>
      </c>
      <c r="B12617" s="1" t="s">
        <v>196</v>
      </c>
      <c r="C12617">
        <v>0</v>
      </c>
      <c r="D12617" s="1" t="s">
        <v>81</v>
      </c>
      <c r="E12617" s="1"/>
      <c r="F12617" s="1" t="s">
        <v>114</v>
      </c>
      <c r="G12617" s="1" t="s">
        <v>197</v>
      </c>
    </row>
    <row r="12618" spans="1:7" x14ac:dyDescent="0.25">
      <c r="A12618" s="30">
        <v>43755.173694537036</v>
      </c>
      <c r="B12618" s="1" t="s">
        <v>196</v>
      </c>
      <c r="C12618">
        <v>0</v>
      </c>
      <c r="D12618" s="1" t="s">
        <v>81</v>
      </c>
      <c r="E12618" s="1"/>
      <c r="F12618" s="1" t="s">
        <v>114</v>
      </c>
      <c r="G12618" s="1" t="s">
        <v>197</v>
      </c>
    </row>
    <row r="12619" spans="1:7" x14ac:dyDescent="0.25">
      <c r="A12619" s="30">
        <v>43755.17369476852</v>
      </c>
      <c r="B12619" s="1" t="s">
        <v>196</v>
      </c>
      <c r="C12619">
        <v>0</v>
      </c>
      <c r="D12619" s="1" t="s">
        <v>81</v>
      </c>
      <c r="E12619" s="1"/>
      <c r="F12619" s="1" t="s">
        <v>114</v>
      </c>
      <c r="G12619" s="1" t="s">
        <v>197</v>
      </c>
    </row>
    <row r="12620" spans="1:7" x14ac:dyDescent="0.25">
      <c r="A12620" s="30">
        <v>43755.173799016207</v>
      </c>
      <c r="B12620" s="1" t="s">
        <v>196</v>
      </c>
      <c r="C12620">
        <v>0</v>
      </c>
      <c r="D12620" s="1" t="s">
        <v>81</v>
      </c>
      <c r="E12620" s="1"/>
      <c r="F12620" s="1" t="s">
        <v>114</v>
      </c>
      <c r="G12620" s="1" t="s">
        <v>197</v>
      </c>
    </row>
    <row r="12621" spans="1:7" x14ac:dyDescent="0.25">
      <c r="A12621" s="30">
        <v>43755.173799016207</v>
      </c>
      <c r="B12621" s="1" t="s">
        <v>196</v>
      </c>
      <c r="C12621">
        <v>0</v>
      </c>
      <c r="D12621" s="1" t="s">
        <v>81</v>
      </c>
      <c r="E12621" s="1"/>
      <c r="F12621" s="1" t="s">
        <v>114</v>
      </c>
      <c r="G12621" s="1" t="s">
        <v>197</v>
      </c>
    </row>
    <row r="12622" spans="1:7" x14ac:dyDescent="0.25">
      <c r="A12622" s="30">
        <v>43755.173992337965</v>
      </c>
      <c r="B12622" s="1" t="s">
        <v>196</v>
      </c>
      <c r="C12622">
        <v>0</v>
      </c>
      <c r="D12622" s="1" t="s">
        <v>81</v>
      </c>
      <c r="E12622" s="1"/>
      <c r="F12622" s="1" t="s">
        <v>114</v>
      </c>
      <c r="G12622" s="1" t="s">
        <v>197</v>
      </c>
    </row>
    <row r="12623" spans="1:7" x14ac:dyDescent="0.25">
      <c r="A12623" s="30">
        <v>43755.174021168983</v>
      </c>
      <c r="B12623" s="1" t="s">
        <v>196</v>
      </c>
      <c r="C12623">
        <v>0</v>
      </c>
      <c r="D12623" s="1" t="s">
        <v>81</v>
      </c>
      <c r="E12623" s="1"/>
      <c r="F12623" s="1" t="s">
        <v>114</v>
      </c>
      <c r="G12623" s="1" t="s">
        <v>197</v>
      </c>
    </row>
    <row r="12624" spans="1:7" x14ac:dyDescent="0.25">
      <c r="A12624" s="30">
        <v>43755.174026250002</v>
      </c>
      <c r="B12624" s="1" t="s">
        <v>196</v>
      </c>
      <c r="C12624">
        <v>0</v>
      </c>
      <c r="D12624" s="1" t="s">
        <v>81</v>
      </c>
      <c r="E12624" s="1"/>
      <c r="F12624" s="1" t="s">
        <v>114</v>
      </c>
      <c r="G12624" s="1" t="s">
        <v>197</v>
      </c>
    </row>
    <row r="12625" spans="1:7" x14ac:dyDescent="0.25">
      <c r="A12625" s="30">
        <v>43755.174026412038</v>
      </c>
      <c r="B12625" s="1" t="s">
        <v>196</v>
      </c>
      <c r="C12625">
        <v>0</v>
      </c>
      <c r="D12625" s="1" t="s">
        <v>81</v>
      </c>
      <c r="E12625" s="1"/>
      <c r="F12625" s="1" t="s">
        <v>114</v>
      </c>
      <c r="G12625" s="1" t="s">
        <v>197</v>
      </c>
    </row>
    <row r="12626" spans="1:7" x14ac:dyDescent="0.25">
      <c r="A12626" s="30">
        <v>43755.174092546295</v>
      </c>
      <c r="B12626" s="1" t="s">
        <v>196</v>
      </c>
      <c r="C12626">
        <v>0</v>
      </c>
      <c r="D12626" s="1" t="s">
        <v>81</v>
      </c>
      <c r="E12626" s="1"/>
      <c r="F12626" s="1" t="s">
        <v>114</v>
      </c>
      <c r="G12626" s="1" t="s">
        <v>197</v>
      </c>
    </row>
    <row r="12627" spans="1:7" x14ac:dyDescent="0.25">
      <c r="A12627" s="30">
        <v>43755.174093113426</v>
      </c>
      <c r="B12627" s="1" t="s">
        <v>196</v>
      </c>
      <c r="C12627">
        <v>0</v>
      </c>
      <c r="D12627" s="1" t="s">
        <v>81</v>
      </c>
      <c r="E12627" s="1"/>
      <c r="F12627" s="1" t="s">
        <v>114</v>
      </c>
      <c r="G12627" s="1" t="s">
        <v>197</v>
      </c>
    </row>
    <row r="12628" spans="1:7" x14ac:dyDescent="0.25">
      <c r="A12628" s="30">
        <v>43755.174376087962</v>
      </c>
      <c r="B12628" s="1" t="s">
        <v>196</v>
      </c>
      <c r="C12628">
        <v>0</v>
      </c>
      <c r="D12628" s="1" t="s">
        <v>81</v>
      </c>
      <c r="E12628" s="1"/>
      <c r="F12628" s="1" t="s">
        <v>114</v>
      </c>
      <c r="G12628" s="1" t="s">
        <v>197</v>
      </c>
    </row>
    <row r="12629" spans="1:7" x14ac:dyDescent="0.25">
      <c r="A12629" s="30">
        <v>43755.174454953703</v>
      </c>
      <c r="B12629" s="1" t="s">
        <v>196</v>
      </c>
      <c r="C12629">
        <v>0</v>
      </c>
      <c r="D12629" s="1" t="s">
        <v>81</v>
      </c>
      <c r="E12629" s="1"/>
      <c r="F12629" s="1" t="s">
        <v>117</v>
      </c>
      <c r="G12629" s="1" t="s">
        <v>197</v>
      </c>
    </row>
    <row r="12630" spans="1:7" x14ac:dyDescent="0.25">
      <c r="A12630" s="30">
        <v>43755.17446490741</v>
      </c>
      <c r="B12630" s="1" t="s">
        <v>196</v>
      </c>
      <c r="C12630">
        <v>0</v>
      </c>
      <c r="D12630" s="1" t="s">
        <v>81</v>
      </c>
      <c r="E12630" s="1"/>
      <c r="F12630" s="1" t="s">
        <v>114</v>
      </c>
      <c r="G12630" s="1" t="s">
        <v>197</v>
      </c>
    </row>
    <row r="12631" spans="1:7" x14ac:dyDescent="0.25">
      <c r="A12631" s="30">
        <v>43755.174465625001</v>
      </c>
      <c r="B12631" s="1" t="s">
        <v>196</v>
      </c>
      <c r="C12631">
        <v>0</v>
      </c>
      <c r="D12631" s="1" t="s">
        <v>81</v>
      </c>
      <c r="E12631" s="1"/>
      <c r="F12631" s="1" t="s">
        <v>114</v>
      </c>
      <c r="G12631" s="1" t="s">
        <v>197</v>
      </c>
    </row>
    <row r="12632" spans="1:7" x14ac:dyDescent="0.25">
      <c r="A12632" s="30">
        <v>43755.174724108794</v>
      </c>
      <c r="B12632" s="1" t="s">
        <v>196</v>
      </c>
      <c r="C12632">
        <v>0</v>
      </c>
      <c r="D12632" s="1" t="s">
        <v>81</v>
      </c>
      <c r="E12632" s="1"/>
      <c r="F12632" s="1" t="s">
        <v>114</v>
      </c>
      <c r="G12632" s="1" t="s">
        <v>197</v>
      </c>
    </row>
    <row r="12633" spans="1:7" x14ac:dyDescent="0.25">
      <c r="A12633" s="30">
        <v>43755.174772268518</v>
      </c>
      <c r="B12633" s="1" t="s">
        <v>196</v>
      </c>
      <c r="C12633">
        <v>0</v>
      </c>
      <c r="D12633" s="1" t="s">
        <v>81</v>
      </c>
      <c r="E12633" s="1"/>
      <c r="F12633" s="1" t="s">
        <v>114</v>
      </c>
      <c r="G12633" s="1" t="s">
        <v>197</v>
      </c>
    </row>
    <row r="12634" spans="1:7" x14ac:dyDescent="0.25">
      <c r="A12634" s="30">
        <v>43755.17477302083</v>
      </c>
      <c r="B12634" s="1" t="s">
        <v>196</v>
      </c>
      <c r="C12634">
        <v>0</v>
      </c>
      <c r="D12634" s="1" t="s">
        <v>81</v>
      </c>
      <c r="E12634" s="1"/>
      <c r="F12634" s="1" t="s">
        <v>114</v>
      </c>
      <c r="G12634" s="1" t="s">
        <v>197</v>
      </c>
    </row>
    <row r="12635" spans="1:7" x14ac:dyDescent="0.25">
      <c r="A12635" s="30">
        <v>43755.174871793984</v>
      </c>
      <c r="B12635" s="1" t="s">
        <v>196</v>
      </c>
      <c r="C12635">
        <v>0</v>
      </c>
      <c r="D12635" s="1" t="s">
        <v>81</v>
      </c>
      <c r="E12635" s="1"/>
      <c r="F12635" s="1" t="s">
        <v>114</v>
      </c>
      <c r="G12635" s="1" t="s">
        <v>197</v>
      </c>
    </row>
    <row r="12636" spans="1:7" x14ac:dyDescent="0.25">
      <c r="A12636" s="30">
        <v>43755.174983761572</v>
      </c>
      <c r="B12636" s="1" t="s">
        <v>196</v>
      </c>
      <c r="C12636">
        <v>0</v>
      </c>
      <c r="D12636" s="1" t="s">
        <v>81</v>
      </c>
      <c r="E12636" s="1"/>
      <c r="F12636" s="1" t="s">
        <v>114</v>
      </c>
      <c r="G12636" s="1" t="s">
        <v>197</v>
      </c>
    </row>
    <row r="12637" spans="1:7" x14ac:dyDescent="0.25">
      <c r="A12637" s="30">
        <v>43755.174983761572</v>
      </c>
      <c r="B12637" s="1" t="s">
        <v>196</v>
      </c>
      <c r="C12637">
        <v>0</v>
      </c>
      <c r="D12637" s="1" t="s">
        <v>81</v>
      </c>
      <c r="E12637" s="1"/>
      <c r="F12637" s="1" t="s">
        <v>114</v>
      </c>
      <c r="G12637" s="1" t="s">
        <v>197</v>
      </c>
    </row>
    <row r="12638" spans="1:7" x14ac:dyDescent="0.25">
      <c r="A12638" s="30">
        <v>43755.174990451385</v>
      </c>
      <c r="B12638" s="1" t="s">
        <v>196</v>
      </c>
      <c r="C12638">
        <v>0</v>
      </c>
      <c r="D12638" s="1" t="s">
        <v>81</v>
      </c>
      <c r="E12638" s="1"/>
      <c r="F12638" s="1" t="s">
        <v>114</v>
      </c>
      <c r="G12638" s="1" t="s">
        <v>197</v>
      </c>
    </row>
    <row r="12639" spans="1:7" x14ac:dyDescent="0.25">
      <c r="A12639" s="30">
        <v>43755.175039733796</v>
      </c>
      <c r="B12639" s="1" t="s">
        <v>196</v>
      </c>
      <c r="C12639">
        <v>0</v>
      </c>
      <c r="D12639" s="1" t="s">
        <v>81</v>
      </c>
      <c r="E12639" s="1"/>
      <c r="F12639" s="1" t="s">
        <v>114</v>
      </c>
      <c r="G12639" s="1" t="s">
        <v>197</v>
      </c>
    </row>
    <row r="12640" spans="1:7" x14ac:dyDescent="0.25">
      <c r="A12640" s="30">
        <v>43755.175039733796</v>
      </c>
      <c r="B12640" s="1" t="s">
        <v>196</v>
      </c>
      <c r="C12640">
        <v>0</v>
      </c>
      <c r="D12640" s="1" t="s">
        <v>81</v>
      </c>
      <c r="E12640" s="1"/>
      <c r="F12640" s="1" t="s">
        <v>114</v>
      </c>
      <c r="G12640" s="1" t="s">
        <v>197</v>
      </c>
    </row>
    <row r="12641" spans="1:7" x14ac:dyDescent="0.25">
      <c r="A12641" s="30">
        <v>43755.175413113429</v>
      </c>
      <c r="B12641" s="1" t="s">
        <v>196</v>
      </c>
      <c r="C12641">
        <v>0</v>
      </c>
      <c r="D12641" s="1" t="s">
        <v>81</v>
      </c>
      <c r="E12641" s="1"/>
      <c r="F12641" s="1" t="s">
        <v>114</v>
      </c>
      <c r="G12641" s="1" t="s">
        <v>197</v>
      </c>
    </row>
    <row r="12642" spans="1:7" x14ac:dyDescent="0.25">
      <c r="A12642" s="30">
        <v>43755.175525659724</v>
      </c>
      <c r="B12642" s="1" t="s">
        <v>196</v>
      </c>
      <c r="C12642">
        <v>0</v>
      </c>
      <c r="D12642" s="1" t="s">
        <v>81</v>
      </c>
      <c r="E12642" s="1"/>
      <c r="F12642" s="1" t="s">
        <v>114</v>
      </c>
      <c r="G12642" s="1" t="s">
        <v>197</v>
      </c>
    </row>
    <row r="12643" spans="1:7" x14ac:dyDescent="0.25">
      <c r="A12643" s="30">
        <v>43755.175710706018</v>
      </c>
      <c r="B12643" s="1" t="s">
        <v>196</v>
      </c>
      <c r="C12643">
        <v>0</v>
      </c>
      <c r="D12643" s="1" t="s">
        <v>81</v>
      </c>
      <c r="E12643" s="1"/>
      <c r="F12643" s="1" t="s">
        <v>114</v>
      </c>
      <c r="G12643" s="1" t="s">
        <v>197</v>
      </c>
    </row>
    <row r="12644" spans="1:7" x14ac:dyDescent="0.25">
      <c r="A12644" s="30">
        <v>43755.175765636573</v>
      </c>
      <c r="B12644" s="1" t="s">
        <v>196</v>
      </c>
      <c r="C12644">
        <v>0</v>
      </c>
      <c r="D12644" s="1" t="s">
        <v>81</v>
      </c>
      <c r="E12644" s="1"/>
      <c r="F12644" s="1" t="s">
        <v>114</v>
      </c>
      <c r="G12644" s="1" t="s">
        <v>197</v>
      </c>
    </row>
    <row r="12645" spans="1:7" x14ac:dyDescent="0.25">
      <c r="A12645" s="30">
        <v>43755.176263263886</v>
      </c>
      <c r="B12645" s="1" t="s">
        <v>196</v>
      </c>
      <c r="C12645">
        <v>0</v>
      </c>
      <c r="D12645" s="1" t="s">
        <v>81</v>
      </c>
      <c r="E12645" s="1"/>
      <c r="F12645" s="1" t="s">
        <v>114</v>
      </c>
      <c r="G12645" s="1" t="s">
        <v>197</v>
      </c>
    </row>
    <row r="12646" spans="1:7" x14ac:dyDescent="0.25">
      <c r="A12646" s="30">
        <v>43755.176684837963</v>
      </c>
      <c r="B12646" s="1" t="s">
        <v>196</v>
      </c>
      <c r="C12646">
        <v>0</v>
      </c>
      <c r="D12646" s="1" t="s">
        <v>81</v>
      </c>
      <c r="E12646" s="1"/>
      <c r="F12646" s="1" t="s">
        <v>114</v>
      </c>
      <c r="G12646" s="1" t="s">
        <v>197</v>
      </c>
    </row>
    <row r="12647" spans="1:7" x14ac:dyDescent="0.25">
      <c r="A12647" s="30">
        <v>43755.176874837962</v>
      </c>
      <c r="B12647" s="1" t="s">
        <v>196</v>
      </c>
      <c r="C12647">
        <v>0</v>
      </c>
      <c r="D12647" s="1" t="s">
        <v>81</v>
      </c>
      <c r="E12647" s="1"/>
      <c r="F12647" s="1" t="s">
        <v>114</v>
      </c>
      <c r="G12647" s="1" t="s">
        <v>197</v>
      </c>
    </row>
    <row r="12648" spans="1:7" x14ac:dyDescent="0.25">
      <c r="A12648" s="30">
        <v>43755.176909074071</v>
      </c>
      <c r="B12648" s="1" t="s">
        <v>196</v>
      </c>
      <c r="C12648">
        <v>0</v>
      </c>
      <c r="D12648" s="1" t="s">
        <v>81</v>
      </c>
      <c r="E12648" s="1"/>
      <c r="F12648" s="1" t="s">
        <v>114</v>
      </c>
      <c r="G12648" s="1" t="s">
        <v>197</v>
      </c>
    </row>
    <row r="12649" spans="1:7" x14ac:dyDescent="0.25">
      <c r="A12649" s="30">
        <v>43755.176933229166</v>
      </c>
      <c r="B12649" s="1" t="s">
        <v>196</v>
      </c>
      <c r="C12649">
        <v>0</v>
      </c>
      <c r="D12649" s="1" t="s">
        <v>81</v>
      </c>
      <c r="E12649" s="1"/>
      <c r="F12649" s="1" t="s">
        <v>114</v>
      </c>
      <c r="G12649" s="1" t="s">
        <v>197</v>
      </c>
    </row>
    <row r="12650" spans="1:7" x14ac:dyDescent="0.25">
      <c r="A12650" s="30">
        <v>43755.177021770833</v>
      </c>
      <c r="B12650" s="1" t="s">
        <v>196</v>
      </c>
      <c r="C12650">
        <v>0</v>
      </c>
      <c r="D12650" s="1" t="s">
        <v>81</v>
      </c>
      <c r="E12650" s="1"/>
      <c r="F12650" s="1" t="s">
        <v>114</v>
      </c>
      <c r="G12650" s="1" t="s">
        <v>197</v>
      </c>
    </row>
    <row r="12651" spans="1:7" x14ac:dyDescent="0.25">
      <c r="A12651" s="30">
        <v>43755.177464097222</v>
      </c>
      <c r="B12651" s="1" t="s">
        <v>196</v>
      </c>
      <c r="C12651">
        <v>0</v>
      </c>
      <c r="D12651" s="1" t="s">
        <v>81</v>
      </c>
      <c r="E12651" s="1"/>
      <c r="F12651" s="1" t="s">
        <v>114</v>
      </c>
      <c r="G12651" s="1" t="s">
        <v>197</v>
      </c>
    </row>
    <row r="12652" spans="1:7" x14ac:dyDescent="0.25">
      <c r="A12652" s="30">
        <v>43755.177494305557</v>
      </c>
      <c r="B12652" s="1" t="s">
        <v>196</v>
      </c>
      <c r="C12652">
        <v>0</v>
      </c>
      <c r="D12652" s="1" t="s">
        <v>81</v>
      </c>
      <c r="E12652" s="1"/>
      <c r="F12652" s="1" t="s">
        <v>114</v>
      </c>
      <c r="G12652" s="1" t="s">
        <v>197</v>
      </c>
    </row>
    <row r="12653" spans="1:7" x14ac:dyDescent="0.25">
      <c r="A12653" s="30">
        <v>43755.177848611114</v>
      </c>
      <c r="B12653" s="1" t="s">
        <v>196</v>
      </c>
      <c r="C12653">
        <v>0</v>
      </c>
      <c r="D12653" s="1" t="s">
        <v>81</v>
      </c>
      <c r="E12653" s="1"/>
      <c r="F12653" s="1" t="s">
        <v>114</v>
      </c>
      <c r="G12653" s="1" t="s">
        <v>197</v>
      </c>
    </row>
    <row r="12654" spans="1:7" x14ac:dyDescent="0.25">
      <c r="A12654" s="30">
        <v>43755.177923993055</v>
      </c>
      <c r="B12654" s="1" t="s">
        <v>196</v>
      </c>
      <c r="C12654">
        <v>0</v>
      </c>
      <c r="D12654" s="1" t="s">
        <v>81</v>
      </c>
      <c r="E12654" s="1"/>
      <c r="F12654" s="1" t="s">
        <v>117</v>
      </c>
      <c r="G12654" s="1" t="s">
        <v>197</v>
      </c>
    </row>
    <row r="12655" spans="1:7" x14ac:dyDescent="0.25">
      <c r="A12655" s="30">
        <v>43755.17800177083</v>
      </c>
      <c r="B12655" s="1" t="s">
        <v>196</v>
      </c>
      <c r="C12655">
        <v>0</v>
      </c>
      <c r="D12655" s="1" t="s">
        <v>81</v>
      </c>
      <c r="E12655" s="1"/>
      <c r="F12655" s="1" t="s">
        <v>114</v>
      </c>
      <c r="G12655" s="1" t="s">
        <v>197</v>
      </c>
    </row>
    <row r="12656" spans="1:7" x14ac:dyDescent="0.25">
      <c r="A12656" s="30">
        <v>43755.1780128588</v>
      </c>
      <c r="B12656" s="1" t="s">
        <v>196</v>
      </c>
      <c r="C12656">
        <v>0</v>
      </c>
      <c r="D12656" s="1" t="s">
        <v>81</v>
      </c>
      <c r="E12656" s="1"/>
      <c r="F12656" s="1" t="s">
        <v>114</v>
      </c>
      <c r="G12656" s="1" t="s">
        <v>197</v>
      </c>
    </row>
    <row r="12657" spans="1:7" x14ac:dyDescent="0.25">
      <c r="A12657" s="30">
        <v>43755.178196967594</v>
      </c>
      <c r="B12657" s="1" t="s">
        <v>196</v>
      </c>
      <c r="C12657">
        <v>0</v>
      </c>
      <c r="D12657" s="1" t="s">
        <v>81</v>
      </c>
      <c r="E12657" s="1"/>
      <c r="F12657" s="1" t="s">
        <v>114</v>
      </c>
      <c r="G12657" s="1" t="s">
        <v>197</v>
      </c>
    </row>
    <row r="12658" spans="1:7" x14ac:dyDescent="0.25">
      <c r="A12658" s="30">
        <v>43755.178251261575</v>
      </c>
      <c r="B12658" s="1" t="s">
        <v>196</v>
      </c>
      <c r="C12658">
        <v>0</v>
      </c>
      <c r="D12658" s="1" t="s">
        <v>81</v>
      </c>
      <c r="E12658" s="1"/>
      <c r="F12658" s="1" t="s">
        <v>114</v>
      </c>
      <c r="G12658" s="1" t="s">
        <v>197</v>
      </c>
    </row>
    <row r="12659" spans="1:7" x14ac:dyDescent="0.25">
      <c r="A12659" s="30">
        <v>43755.178253796294</v>
      </c>
      <c r="B12659" s="1" t="s">
        <v>196</v>
      </c>
      <c r="C12659">
        <v>0</v>
      </c>
      <c r="D12659" s="1" t="s">
        <v>81</v>
      </c>
      <c r="E12659" s="1"/>
      <c r="F12659" s="1" t="s">
        <v>114</v>
      </c>
      <c r="G12659" s="1" t="s">
        <v>197</v>
      </c>
    </row>
    <row r="12660" spans="1:7" x14ac:dyDescent="0.25">
      <c r="A12660" s="30">
        <v>43755.178255787039</v>
      </c>
      <c r="B12660" s="1" t="s">
        <v>196</v>
      </c>
      <c r="C12660">
        <v>0</v>
      </c>
      <c r="D12660" s="1" t="s">
        <v>81</v>
      </c>
      <c r="E12660" s="1"/>
      <c r="F12660" s="1" t="s">
        <v>114</v>
      </c>
      <c r="G12660" s="1" t="s">
        <v>197</v>
      </c>
    </row>
    <row r="12661" spans="1:7" x14ac:dyDescent="0.25">
      <c r="A12661" s="30">
        <v>43755.178259583336</v>
      </c>
      <c r="B12661" s="1" t="s">
        <v>196</v>
      </c>
      <c r="C12661">
        <v>0</v>
      </c>
      <c r="D12661" s="1" t="s">
        <v>81</v>
      </c>
      <c r="E12661" s="1"/>
      <c r="F12661" s="1" t="s">
        <v>114</v>
      </c>
      <c r="G12661" s="1" t="s">
        <v>197</v>
      </c>
    </row>
    <row r="12662" spans="1:7" x14ac:dyDescent="0.25">
      <c r="A12662" s="30">
        <v>43755.178343391206</v>
      </c>
      <c r="B12662" s="1" t="s">
        <v>196</v>
      </c>
      <c r="C12662">
        <v>0</v>
      </c>
      <c r="D12662" s="1" t="s">
        <v>81</v>
      </c>
      <c r="E12662" s="1"/>
      <c r="F12662" s="1" t="s">
        <v>114</v>
      </c>
      <c r="G12662" s="1" t="s">
        <v>197</v>
      </c>
    </row>
    <row r="12663" spans="1:7" x14ac:dyDescent="0.25">
      <c r="A12663" s="30">
        <v>43755.178344328706</v>
      </c>
      <c r="B12663" s="1" t="s">
        <v>196</v>
      </c>
      <c r="C12663">
        <v>0</v>
      </c>
      <c r="D12663" s="1" t="s">
        <v>81</v>
      </c>
      <c r="E12663" s="1"/>
      <c r="F12663" s="1" t="s">
        <v>114</v>
      </c>
      <c r="G12663" s="1" t="s">
        <v>197</v>
      </c>
    </row>
    <row r="12664" spans="1:7" x14ac:dyDescent="0.25">
      <c r="A12664" s="30">
        <v>43755.178344664353</v>
      </c>
      <c r="B12664" s="1" t="s">
        <v>196</v>
      </c>
      <c r="C12664">
        <v>0</v>
      </c>
      <c r="D12664" s="1" t="s">
        <v>81</v>
      </c>
      <c r="E12664" s="1"/>
      <c r="F12664" s="1" t="s">
        <v>114</v>
      </c>
      <c r="G12664" s="1" t="s">
        <v>197</v>
      </c>
    </row>
    <row r="12665" spans="1:7" x14ac:dyDescent="0.25">
      <c r="A12665" s="30">
        <v>43755.178363553241</v>
      </c>
      <c r="B12665" s="1" t="s">
        <v>196</v>
      </c>
      <c r="C12665">
        <v>0</v>
      </c>
      <c r="D12665" s="1" t="s">
        <v>81</v>
      </c>
      <c r="E12665" s="1"/>
      <c r="F12665" s="1" t="s">
        <v>114</v>
      </c>
      <c r="G12665" s="1" t="s">
        <v>197</v>
      </c>
    </row>
    <row r="12666" spans="1:7" x14ac:dyDescent="0.25">
      <c r="A12666" s="30">
        <v>43755.178397569442</v>
      </c>
      <c r="B12666" s="1" t="s">
        <v>196</v>
      </c>
      <c r="C12666">
        <v>0</v>
      </c>
      <c r="D12666" s="1" t="s">
        <v>81</v>
      </c>
      <c r="E12666" s="1"/>
      <c r="F12666" s="1" t="s">
        <v>114</v>
      </c>
      <c r="G12666" s="1" t="s">
        <v>197</v>
      </c>
    </row>
    <row r="12667" spans="1:7" x14ac:dyDescent="0.25">
      <c r="A12667" s="30">
        <v>43755.178451099535</v>
      </c>
      <c r="B12667" s="1" t="s">
        <v>196</v>
      </c>
      <c r="C12667">
        <v>0</v>
      </c>
      <c r="D12667" s="1" t="s">
        <v>81</v>
      </c>
      <c r="E12667" s="1"/>
      <c r="F12667" s="1" t="s">
        <v>114</v>
      </c>
      <c r="G12667" s="1" t="s">
        <v>197</v>
      </c>
    </row>
    <row r="12668" spans="1:7" x14ac:dyDescent="0.25">
      <c r="A12668" s="30">
        <v>43755.178461053241</v>
      </c>
      <c r="B12668" s="1" t="s">
        <v>196</v>
      </c>
      <c r="C12668">
        <v>0</v>
      </c>
      <c r="D12668" s="1" t="s">
        <v>81</v>
      </c>
      <c r="E12668" s="1"/>
      <c r="F12668" s="1" t="s">
        <v>114</v>
      </c>
      <c r="G12668" s="1" t="s">
        <v>197</v>
      </c>
    </row>
    <row r="12669" spans="1:7" x14ac:dyDescent="0.25">
      <c r="A12669" s="30">
        <v>43755.178588807874</v>
      </c>
      <c r="B12669" s="1" t="s">
        <v>196</v>
      </c>
      <c r="C12669">
        <v>0</v>
      </c>
      <c r="D12669" s="1" t="s">
        <v>81</v>
      </c>
      <c r="E12669" s="1"/>
      <c r="F12669" s="1" t="s">
        <v>114</v>
      </c>
      <c r="G12669" s="1" t="s">
        <v>197</v>
      </c>
    </row>
    <row r="12670" spans="1:7" x14ac:dyDescent="0.25">
      <c r="A12670" s="30">
        <v>43755.178885555557</v>
      </c>
      <c r="B12670" s="1" t="s">
        <v>196</v>
      </c>
      <c r="C12670">
        <v>0</v>
      </c>
      <c r="D12670" s="1" t="s">
        <v>81</v>
      </c>
      <c r="E12670" s="1"/>
      <c r="F12670" s="1" t="s">
        <v>114</v>
      </c>
      <c r="G12670" s="1" t="s">
        <v>197</v>
      </c>
    </row>
    <row r="12671" spans="1:7" x14ac:dyDescent="0.25">
      <c r="A12671" s="30">
        <v>43755.178995335649</v>
      </c>
      <c r="B12671" s="1" t="s">
        <v>196</v>
      </c>
      <c r="C12671">
        <v>0</v>
      </c>
      <c r="D12671" s="1" t="s">
        <v>81</v>
      </c>
      <c r="E12671" s="1"/>
      <c r="F12671" s="1" t="s">
        <v>114</v>
      </c>
      <c r="G12671" s="1" t="s">
        <v>197</v>
      </c>
    </row>
    <row r="12672" spans="1:7" x14ac:dyDescent="0.25">
      <c r="A12672" s="30">
        <v>43755.179185590277</v>
      </c>
      <c r="B12672" s="1" t="s">
        <v>196</v>
      </c>
      <c r="C12672">
        <v>0</v>
      </c>
      <c r="D12672" s="1" t="s">
        <v>81</v>
      </c>
      <c r="E12672" s="1"/>
      <c r="F12672" s="1" t="s">
        <v>114</v>
      </c>
      <c r="G12672" s="1" t="s">
        <v>197</v>
      </c>
    </row>
    <row r="12673" spans="1:7" x14ac:dyDescent="0.25">
      <c r="A12673" s="30">
        <v>43755.179237986114</v>
      </c>
      <c r="B12673" s="1" t="s">
        <v>196</v>
      </c>
      <c r="C12673">
        <v>0</v>
      </c>
      <c r="D12673" s="1" t="s">
        <v>81</v>
      </c>
      <c r="E12673" s="1"/>
      <c r="F12673" s="1" t="s">
        <v>114</v>
      </c>
      <c r="G12673" s="1" t="s">
        <v>197</v>
      </c>
    </row>
    <row r="12674" spans="1:7" x14ac:dyDescent="0.25">
      <c r="A12674" s="30">
        <v>43755.179734594909</v>
      </c>
      <c r="B12674" s="1" t="s">
        <v>196</v>
      </c>
      <c r="C12674">
        <v>0</v>
      </c>
      <c r="D12674" s="1" t="s">
        <v>81</v>
      </c>
      <c r="E12674" s="1"/>
      <c r="F12674" s="1" t="s">
        <v>114</v>
      </c>
      <c r="G12674" s="1" t="s">
        <v>197</v>
      </c>
    </row>
    <row r="12675" spans="1:7" x14ac:dyDescent="0.25">
      <c r="A12675" s="30">
        <v>43755.180157268522</v>
      </c>
      <c r="B12675" s="1" t="s">
        <v>196</v>
      </c>
      <c r="C12675">
        <v>0</v>
      </c>
      <c r="D12675" s="1" t="s">
        <v>81</v>
      </c>
      <c r="E12675" s="1"/>
      <c r="F12675" s="1" t="s">
        <v>114</v>
      </c>
      <c r="G12675" s="1" t="s">
        <v>197</v>
      </c>
    </row>
    <row r="12676" spans="1:7" x14ac:dyDescent="0.25">
      <c r="A12676" s="30">
        <v>43755.180347210648</v>
      </c>
      <c r="B12676" s="1" t="s">
        <v>196</v>
      </c>
      <c r="C12676">
        <v>0</v>
      </c>
      <c r="D12676" s="1" t="s">
        <v>81</v>
      </c>
      <c r="E12676" s="1"/>
      <c r="F12676" s="1" t="s">
        <v>114</v>
      </c>
      <c r="G12676" s="1" t="s">
        <v>197</v>
      </c>
    </row>
    <row r="12677" spans="1:7" x14ac:dyDescent="0.25">
      <c r="A12677" s="30">
        <v>43755.180381388891</v>
      </c>
      <c r="B12677" s="1" t="s">
        <v>196</v>
      </c>
      <c r="C12677">
        <v>0</v>
      </c>
      <c r="D12677" s="1" t="s">
        <v>81</v>
      </c>
      <c r="E12677" s="1"/>
      <c r="F12677" s="1" t="s">
        <v>114</v>
      </c>
      <c r="G12677" s="1" t="s">
        <v>197</v>
      </c>
    </row>
    <row r="12678" spans="1:7" x14ac:dyDescent="0.25">
      <c r="A12678" s="30">
        <v>43755.180404791667</v>
      </c>
      <c r="B12678" s="1" t="s">
        <v>196</v>
      </c>
      <c r="C12678">
        <v>0</v>
      </c>
      <c r="D12678" s="1" t="s">
        <v>81</v>
      </c>
      <c r="E12678" s="1"/>
      <c r="F12678" s="1" t="s">
        <v>114</v>
      </c>
      <c r="G12678" s="1" t="s">
        <v>197</v>
      </c>
    </row>
    <row r="12679" spans="1:7" x14ac:dyDescent="0.25">
      <c r="A12679" s="30">
        <v>43755.18049525463</v>
      </c>
      <c r="B12679" s="1" t="s">
        <v>196</v>
      </c>
      <c r="C12679">
        <v>0</v>
      </c>
      <c r="D12679" s="1" t="s">
        <v>81</v>
      </c>
      <c r="E12679" s="1"/>
      <c r="F12679" s="1" t="s">
        <v>114</v>
      </c>
      <c r="G12679" s="1" t="s">
        <v>197</v>
      </c>
    </row>
    <row r="12680" spans="1:7" x14ac:dyDescent="0.25">
      <c r="A12680" s="30">
        <v>43755.180917673613</v>
      </c>
      <c r="B12680" s="1" t="s">
        <v>196</v>
      </c>
      <c r="C12680">
        <v>0</v>
      </c>
      <c r="D12680" s="1" t="s">
        <v>81</v>
      </c>
      <c r="E12680" s="1"/>
      <c r="F12680" s="1" t="s">
        <v>114</v>
      </c>
      <c r="G12680" s="1" t="s">
        <v>197</v>
      </c>
    </row>
    <row r="12681" spans="1:7" x14ac:dyDescent="0.25">
      <c r="A12681" s="30">
        <v>43755.180938576392</v>
      </c>
      <c r="B12681" s="1" t="s">
        <v>196</v>
      </c>
      <c r="C12681">
        <v>0</v>
      </c>
      <c r="D12681" s="1" t="s">
        <v>81</v>
      </c>
      <c r="E12681" s="1"/>
      <c r="F12681" s="1" t="s">
        <v>114</v>
      </c>
      <c r="G12681" s="1" t="s">
        <v>197</v>
      </c>
    </row>
    <row r="12682" spans="1:7" x14ac:dyDescent="0.25">
      <c r="A12682" s="30">
        <v>43755.180967962966</v>
      </c>
      <c r="B12682" s="1" t="s">
        <v>196</v>
      </c>
      <c r="C12682">
        <v>0</v>
      </c>
      <c r="D12682" s="1" t="s">
        <v>81</v>
      </c>
      <c r="E12682" s="1"/>
      <c r="F12682" s="1" t="s">
        <v>114</v>
      </c>
      <c r="G12682" s="1" t="s">
        <v>197</v>
      </c>
    </row>
    <row r="12683" spans="1:7" x14ac:dyDescent="0.25">
      <c r="A12683" s="30">
        <v>43755.181322824072</v>
      </c>
      <c r="B12683" s="1" t="s">
        <v>196</v>
      </c>
      <c r="C12683">
        <v>0</v>
      </c>
      <c r="D12683" s="1" t="s">
        <v>81</v>
      </c>
      <c r="E12683" s="1"/>
      <c r="F12683" s="1" t="s">
        <v>114</v>
      </c>
      <c r="G12683" s="1" t="s">
        <v>197</v>
      </c>
    </row>
    <row r="12684" spans="1:7" x14ac:dyDescent="0.25">
      <c r="A12684" s="30">
        <v>43755.181400358793</v>
      </c>
      <c r="B12684" s="1" t="s">
        <v>196</v>
      </c>
      <c r="C12684">
        <v>0</v>
      </c>
      <c r="D12684" s="1" t="s">
        <v>81</v>
      </c>
      <c r="E12684" s="1"/>
      <c r="F12684" s="1" t="s">
        <v>117</v>
      </c>
      <c r="G12684" s="1" t="s">
        <v>197</v>
      </c>
    </row>
    <row r="12685" spans="1:7" x14ac:dyDescent="0.25">
      <c r="A12685" s="30">
        <v>43755.181445324073</v>
      </c>
      <c r="B12685" s="1" t="s">
        <v>196</v>
      </c>
      <c r="C12685">
        <v>0</v>
      </c>
      <c r="D12685" s="1" t="s">
        <v>81</v>
      </c>
      <c r="E12685" s="1"/>
      <c r="F12685" s="1" t="s">
        <v>114</v>
      </c>
      <c r="G12685" s="1" t="s">
        <v>197</v>
      </c>
    </row>
    <row r="12686" spans="1:7" x14ac:dyDescent="0.25">
      <c r="A12686" s="30">
        <v>43755.181479699073</v>
      </c>
      <c r="B12686" s="1" t="s">
        <v>196</v>
      </c>
      <c r="C12686">
        <v>0</v>
      </c>
      <c r="D12686" s="1" t="s">
        <v>81</v>
      </c>
      <c r="E12686" s="1"/>
      <c r="F12686" s="1" t="s">
        <v>114</v>
      </c>
      <c r="G12686" s="1" t="s">
        <v>197</v>
      </c>
    </row>
    <row r="12687" spans="1:7" x14ac:dyDescent="0.25">
      <c r="A12687" s="30">
        <v>43755.181504884262</v>
      </c>
      <c r="B12687" s="1" t="s">
        <v>196</v>
      </c>
      <c r="C12687">
        <v>0</v>
      </c>
      <c r="D12687" s="1" t="s">
        <v>81</v>
      </c>
      <c r="E12687" s="1"/>
      <c r="F12687" s="1" t="s">
        <v>114</v>
      </c>
      <c r="G12687" s="1" t="s">
        <v>197</v>
      </c>
    </row>
    <row r="12688" spans="1:7" x14ac:dyDescent="0.25">
      <c r="A12688" s="30">
        <v>43755.181671273145</v>
      </c>
      <c r="B12688" s="1" t="s">
        <v>196</v>
      </c>
      <c r="C12688">
        <v>0</v>
      </c>
      <c r="D12688" s="1" t="s">
        <v>81</v>
      </c>
      <c r="E12688" s="1"/>
      <c r="F12688" s="1" t="s">
        <v>114</v>
      </c>
      <c r="G12688" s="1" t="s">
        <v>197</v>
      </c>
    </row>
    <row r="12689" spans="1:7" x14ac:dyDescent="0.25">
      <c r="A12689" s="30">
        <v>43755.181816203702</v>
      </c>
      <c r="B12689" s="1" t="s">
        <v>196</v>
      </c>
      <c r="C12689">
        <v>0</v>
      </c>
      <c r="D12689" s="1" t="s">
        <v>81</v>
      </c>
      <c r="E12689" s="1"/>
      <c r="F12689" s="1" t="s">
        <v>114</v>
      </c>
      <c r="G12689" s="1" t="s">
        <v>197</v>
      </c>
    </row>
    <row r="12690" spans="1:7" x14ac:dyDescent="0.25">
      <c r="A12690" s="30">
        <v>43755.181823923609</v>
      </c>
      <c r="B12690" s="1" t="s">
        <v>196</v>
      </c>
      <c r="C12690">
        <v>0</v>
      </c>
      <c r="D12690" s="1" t="s">
        <v>81</v>
      </c>
      <c r="E12690" s="1"/>
      <c r="F12690" s="1" t="s">
        <v>114</v>
      </c>
      <c r="G12690" s="1" t="s">
        <v>197</v>
      </c>
    </row>
    <row r="12691" spans="1:7" x14ac:dyDescent="0.25">
      <c r="A12691" s="30">
        <v>43755.181935740744</v>
      </c>
      <c r="B12691" s="1" t="s">
        <v>196</v>
      </c>
      <c r="C12691">
        <v>0</v>
      </c>
      <c r="D12691" s="1" t="s">
        <v>81</v>
      </c>
      <c r="E12691" s="1"/>
      <c r="F12691" s="1" t="s">
        <v>114</v>
      </c>
      <c r="G12691" s="1" t="s">
        <v>197</v>
      </c>
    </row>
    <row r="12692" spans="1:7" x14ac:dyDescent="0.25">
      <c r="A12692" s="30">
        <v>43755.18197208333</v>
      </c>
      <c r="B12692" s="1" t="s">
        <v>196</v>
      </c>
      <c r="C12692">
        <v>0</v>
      </c>
      <c r="D12692" s="1" t="s">
        <v>81</v>
      </c>
      <c r="E12692" s="1"/>
      <c r="F12692" s="1" t="s">
        <v>114</v>
      </c>
      <c r="G12692" s="1" t="s">
        <v>197</v>
      </c>
    </row>
    <row r="12693" spans="1:7" x14ac:dyDescent="0.25">
      <c r="A12693" s="30">
        <v>43755.182001805559</v>
      </c>
      <c r="B12693" s="1" t="s">
        <v>196</v>
      </c>
      <c r="C12693">
        <v>0</v>
      </c>
      <c r="D12693" s="1" t="s">
        <v>81</v>
      </c>
      <c r="E12693" s="1"/>
      <c r="F12693" s="1" t="s">
        <v>114</v>
      </c>
      <c r="G12693" s="1" t="s">
        <v>197</v>
      </c>
    </row>
    <row r="12694" spans="1:7" x14ac:dyDescent="0.25">
      <c r="A12694" s="30">
        <v>43755.182031643519</v>
      </c>
      <c r="B12694" s="1" t="s">
        <v>196</v>
      </c>
      <c r="C12694">
        <v>0</v>
      </c>
      <c r="D12694" s="1" t="s">
        <v>81</v>
      </c>
      <c r="E12694" s="1"/>
      <c r="F12694" s="1" t="s">
        <v>114</v>
      </c>
      <c r="G12694" s="1" t="s">
        <v>197</v>
      </c>
    </row>
    <row r="12695" spans="1:7" x14ac:dyDescent="0.25">
      <c r="A12695" s="30">
        <v>43755.182189814812</v>
      </c>
      <c r="B12695" s="1" t="s">
        <v>196</v>
      </c>
      <c r="C12695">
        <v>0</v>
      </c>
      <c r="D12695" s="1" t="s">
        <v>81</v>
      </c>
      <c r="E12695" s="1"/>
      <c r="F12695" s="1" t="s">
        <v>114</v>
      </c>
      <c r="G12695" s="1" t="s">
        <v>197</v>
      </c>
    </row>
    <row r="12696" spans="1:7" x14ac:dyDescent="0.25">
      <c r="A12696" s="30">
        <v>43755.182317789353</v>
      </c>
      <c r="B12696" s="1" t="s">
        <v>196</v>
      </c>
      <c r="C12696">
        <v>0</v>
      </c>
      <c r="D12696" s="1" t="s">
        <v>81</v>
      </c>
      <c r="E12696" s="1"/>
      <c r="F12696" s="1" t="s">
        <v>114</v>
      </c>
      <c r="G12696" s="1" t="s">
        <v>197</v>
      </c>
    </row>
    <row r="12697" spans="1:7" x14ac:dyDescent="0.25">
      <c r="A12697" s="30">
        <v>43755.182334606485</v>
      </c>
      <c r="B12697" s="1" t="s">
        <v>196</v>
      </c>
      <c r="C12697">
        <v>0</v>
      </c>
      <c r="D12697" s="1" t="s">
        <v>81</v>
      </c>
      <c r="E12697" s="1"/>
      <c r="F12697" s="1" t="s">
        <v>114</v>
      </c>
      <c r="G12697" s="1" t="s">
        <v>197</v>
      </c>
    </row>
    <row r="12698" spans="1:7" x14ac:dyDescent="0.25">
      <c r="A12698" s="30">
        <v>43755.182359918981</v>
      </c>
      <c r="B12698" s="1" t="s">
        <v>196</v>
      </c>
      <c r="C12698">
        <v>0</v>
      </c>
      <c r="D12698" s="1" t="s">
        <v>81</v>
      </c>
      <c r="E12698" s="1"/>
      <c r="F12698" s="1" t="s">
        <v>114</v>
      </c>
      <c r="G12698" s="1" t="s">
        <v>197</v>
      </c>
    </row>
    <row r="12699" spans="1:7" x14ac:dyDescent="0.25">
      <c r="A12699" s="30">
        <v>43755.182391562499</v>
      </c>
      <c r="B12699" s="1" t="s">
        <v>196</v>
      </c>
      <c r="C12699">
        <v>0</v>
      </c>
      <c r="D12699" s="1" t="s">
        <v>81</v>
      </c>
      <c r="E12699" s="1"/>
      <c r="F12699" s="1" t="s">
        <v>114</v>
      </c>
      <c r="G12699" s="1" t="s">
        <v>197</v>
      </c>
    </row>
    <row r="12700" spans="1:7" x14ac:dyDescent="0.25">
      <c r="A12700" s="30">
        <v>43755.182395729164</v>
      </c>
      <c r="B12700" s="1" t="s">
        <v>196</v>
      </c>
      <c r="C12700">
        <v>0</v>
      </c>
      <c r="D12700" s="1" t="s">
        <v>81</v>
      </c>
      <c r="E12700" s="1"/>
      <c r="F12700" s="1" t="s">
        <v>114</v>
      </c>
      <c r="G12700" s="1" t="s">
        <v>197</v>
      </c>
    </row>
    <row r="12701" spans="1:7" x14ac:dyDescent="0.25">
      <c r="A12701" s="30">
        <v>43755.182468090279</v>
      </c>
      <c r="B12701" s="1" t="s">
        <v>196</v>
      </c>
      <c r="C12701">
        <v>0</v>
      </c>
      <c r="D12701" s="1" t="s">
        <v>81</v>
      </c>
      <c r="E12701" s="1"/>
      <c r="F12701" s="1" t="s">
        <v>114</v>
      </c>
      <c r="G12701" s="1" t="s">
        <v>197</v>
      </c>
    </row>
    <row r="12702" spans="1:7" x14ac:dyDescent="0.25">
      <c r="A12702" s="30">
        <v>43755.182621759261</v>
      </c>
      <c r="B12702" s="1" t="s">
        <v>196</v>
      </c>
      <c r="C12702">
        <v>0</v>
      </c>
      <c r="D12702" s="1" t="s">
        <v>81</v>
      </c>
      <c r="E12702" s="1"/>
      <c r="F12702" s="1" t="s">
        <v>114</v>
      </c>
      <c r="G12702" s="1" t="s">
        <v>197</v>
      </c>
    </row>
    <row r="12703" spans="1:7" x14ac:dyDescent="0.25">
      <c r="A12703" s="30">
        <v>43755.182623564811</v>
      </c>
      <c r="B12703" s="1" t="s">
        <v>196</v>
      </c>
      <c r="C12703">
        <v>0</v>
      </c>
      <c r="D12703" s="1" t="s">
        <v>81</v>
      </c>
      <c r="E12703" s="1"/>
      <c r="F12703" s="1" t="s">
        <v>114</v>
      </c>
      <c r="G12703" s="1" t="s">
        <v>197</v>
      </c>
    </row>
    <row r="12704" spans="1:7" x14ac:dyDescent="0.25">
      <c r="A12704" s="30">
        <v>43755.182624710651</v>
      </c>
      <c r="B12704" s="1" t="s">
        <v>196</v>
      </c>
      <c r="C12704">
        <v>0</v>
      </c>
      <c r="D12704" s="1" t="s">
        <v>81</v>
      </c>
      <c r="E12704" s="1"/>
      <c r="F12704" s="1" t="s">
        <v>114</v>
      </c>
      <c r="G12704" s="1" t="s">
        <v>197</v>
      </c>
    </row>
    <row r="12705" spans="1:7" x14ac:dyDescent="0.25">
      <c r="A12705" s="30">
        <v>43755.182625023146</v>
      </c>
      <c r="B12705" s="1" t="s">
        <v>196</v>
      </c>
      <c r="C12705">
        <v>0</v>
      </c>
      <c r="D12705" s="1" t="s">
        <v>81</v>
      </c>
      <c r="E12705" s="1"/>
      <c r="F12705" s="1" t="s">
        <v>114</v>
      </c>
      <c r="G12705" s="1" t="s">
        <v>197</v>
      </c>
    </row>
    <row r="12706" spans="1:7" x14ac:dyDescent="0.25">
      <c r="A12706" s="30">
        <v>43755.182625208334</v>
      </c>
      <c r="B12706" s="1" t="s">
        <v>196</v>
      </c>
      <c r="C12706">
        <v>0</v>
      </c>
      <c r="D12706" s="1" t="s">
        <v>81</v>
      </c>
      <c r="E12706" s="1"/>
      <c r="F12706" s="1" t="s">
        <v>114</v>
      </c>
      <c r="G12706" s="1" t="s">
        <v>197</v>
      </c>
    </row>
    <row r="12707" spans="1:7" x14ac:dyDescent="0.25">
      <c r="A12707" s="30">
        <v>43755.182626099537</v>
      </c>
      <c r="B12707" s="1" t="s">
        <v>196</v>
      </c>
      <c r="C12707">
        <v>0</v>
      </c>
      <c r="D12707" s="1" t="s">
        <v>81</v>
      </c>
      <c r="E12707" s="1"/>
      <c r="F12707" s="1" t="s">
        <v>114</v>
      </c>
      <c r="G12707" s="1" t="s">
        <v>197</v>
      </c>
    </row>
    <row r="12708" spans="1:7" x14ac:dyDescent="0.25">
      <c r="A12708" s="30">
        <v>43755.182656238423</v>
      </c>
      <c r="B12708" s="1" t="s">
        <v>196</v>
      </c>
      <c r="C12708">
        <v>0</v>
      </c>
      <c r="D12708" s="1" t="s">
        <v>81</v>
      </c>
      <c r="E12708" s="1"/>
      <c r="F12708" s="1" t="s">
        <v>114</v>
      </c>
      <c r="G12708" s="1" t="s">
        <v>197</v>
      </c>
    </row>
    <row r="12709" spans="1:7" x14ac:dyDescent="0.25">
      <c r="A12709" s="30">
        <v>43755.182699375</v>
      </c>
      <c r="B12709" s="1" t="s">
        <v>196</v>
      </c>
      <c r="C12709">
        <v>0</v>
      </c>
      <c r="D12709" s="1" t="s">
        <v>81</v>
      </c>
      <c r="E12709" s="1"/>
      <c r="F12709" s="1" t="s">
        <v>114</v>
      </c>
      <c r="G12709" s="1" t="s">
        <v>197</v>
      </c>
    </row>
    <row r="12710" spans="1:7" x14ac:dyDescent="0.25">
      <c r="A12710" s="30">
        <v>43755.182710266206</v>
      </c>
      <c r="B12710" s="1" t="s">
        <v>196</v>
      </c>
      <c r="C12710">
        <v>0</v>
      </c>
      <c r="D12710" s="1" t="s">
        <v>81</v>
      </c>
      <c r="E12710" s="1"/>
      <c r="F12710" s="1" t="s">
        <v>114</v>
      </c>
      <c r="G12710" s="1" t="s">
        <v>197</v>
      </c>
    </row>
    <row r="12711" spans="1:7" x14ac:dyDescent="0.25">
      <c r="A12711" s="30">
        <v>43755.182783032411</v>
      </c>
      <c r="B12711" s="1" t="s">
        <v>196</v>
      </c>
      <c r="C12711">
        <v>0</v>
      </c>
      <c r="D12711" s="1" t="s">
        <v>81</v>
      </c>
      <c r="E12711" s="1"/>
      <c r="F12711" s="1" t="s">
        <v>117</v>
      </c>
      <c r="G12711" s="1" t="s">
        <v>197</v>
      </c>
    </row>
    <row r="12712" spans="1:7" x14ac:dyDescent="0.25">
      <c r="A12712" s="30">
        <v>43755.182842233793</v>
      </c>
      <c r="B12712" s="1" t="s">
        <v>196</v>
      </c>
      <c r="C12712">
        <v>0</v>
      </c>
      <c r="D12712" s="1" t="s">
        <v>81</v>
      </c>
      <c r="E12712" s="1"/>
      <c r="F12712" s="1" t="s">
        <v>114</v>
      </c>
      <c r="G12712" s="1" t="s">
        <v>197</v>
      </c>
    </row>
    <row r="12713" spans="1:7" x14ac:dyDescent="0.25">
      <c r="A12713" s="30">
        <v>43755.183079317132</v>
      </c>
      <c r="B12713" s="1" t="s">
        <v>196</v>
      </c>
      <c r="C12713">
        <v>0</v>
      </c>
      <c r="D12713" s="1" t="s">
        <v>81</v>
      </c>
      <c r="E12713" s="1"/>
      <c r="F12713" s="1" t="s">
        <v>114</v>
      </c>
      <c r="G12713" s="1" t="s">
        <v>197</v>
      </c>
    </row>
    <row r="12714" spans="1:7" x14ac:dyDescent="0.25">
      <c r="A12714" s="30">
        <v>43755.183157314816</v>
      </c>
      <c r="B12714" s="1" t="s">
        <v>196</v>
      </c>
      <c r="C12714">
        <v>0</v>
      </c>
      <c r="D12714" s="1" t="s">
        <v>81</v>
      </c>
      <c r="E12714" s="1"/>
      <c r="F12714" s="1" t="s">
        <v>114</v>
      </c>
      <c r="G12714" s="1" t="s">
        <v>197</v>
      </c>
    </row>
    <row r="12715" spans="1:7" x14ac:dyDescent="0.25">
      <c r="A12715" s="30">
        <v>43755.183207314818</v>
      </c>
      <c r="B12715" s="1" t="s">
        <v>196</v>
      </c>
      <c r="C12715">
        <v>0</v>
      </c>
      <c r="D12715" s="1" t="s">
        <v>81</v>
      </c>
      <c r="E12715" s="1"/>
      <c r="F12715" s="1" t="s">
        <v>114</v>
      </c>
      <c r="G12715" s="1" t="s">
        <v>197</v>
      </c>
    </row>
    <row r="12716" spans="1:7" x14ac:dyDescent="0.25">
      <c r="A12716" s="30">
        <v>43755.18323761574</v>
      </c>
      <c r="B12716" s="1" t="s">
        <v>196</v>
      </c>
      <c r="C12716">
        <v>0</v>
      </c>
      <c r="D12716" s="1" t="s">
        <v>81</v>
      </c>
      <c r="E12716" s="1"/>
      <c r="F12716" s="1" t="s">
        <v>117</v>
      </c>
      <c r="G12716" s="1" t="s">
        <v>197</v>
      </c>
    </row>
    <row r="12717" spans="1:7" x14ac:dyDescent="0.25">
      <c r="A12717" s="30">
        <v>43755.183611469911</v>
      </c>
      <c r="B12717" s="1" t="s">
        <v>196</v>
      </c>
      <c r="C12717">
        <v>0</v>
      </c>
      <c r="D12717" s="1" t="s">
        <v>81</v>
      </c>
      <c r="E12717" s="1"/>
      <c r="F12717" s="1" t="s">
        <v>114</v>
      </c>
      <c r="G12717" s="1" t="s">
        <v>197</v>
      </c>
    </row>
    <row r="12718" spans="1:7" x14ac:dyDescent="0.25">
      <c r="A12718" s="30">
        <v>43755.183628831015</v>
      </c>
      <c r="B12718" s="1" t="s">
        <v>196</v>
      </c>
      <c r="C12718">
        <v>0</v>
      </c>
      <c r="D12718" s="1" t="s">
        <v>81</v>
      </c>
      <c r="E12718" s="1"/>
      <c r="F12718" s="1" t="s">
        <v>114</v>
      </c>
      <c r="G12718" s="1" t="s">
        <v>197</v>
      </c>
    </row>
    <row r="12719" spans="1:7" x14ac:dyDescent="0.25">
      <c r="A12719" s="30">
        <v>43755.183709305558</v>
      </c>
      <c r="B12719" s="1" t="s">
        <v>196</v>
      </c>
      <c r="C12719">
        <v>0</v>
      </c>
      <c r="D12719" s="1" t="s">
        <v>81</v>
      </c>
      <c r="E12719" s="1"/>
      <c r="F12719" s="1" t="s">
        <v>114</v>
      </c>
      <c r="G12719" s="1" t="s">
        <v>197</v>
      </c>
    </row>
    <row r="12720" spans="1:7" x14ac:dyDescent="0.25">
      <c r="A12720" s="30">
        <v>43755.183819363425</v>
      </c>
      <c r="B12720" s="1" t="s">
        <v>196</v>
      </c>
      <c r="C12720">
        <v>0</v>
      </c>
      <c r="D12720" s="1" t="s">
        <v>81</v>
      </c>
      <c r="E12720" s="1"/>
      <c r="F12720" s="1" t="s">
        <v>114</v>
      </c>
      <c r="G12720" s="1" t="s">
        <v>197</v>
      </c>
    </row>
    <row r="12721" spans="1:7" x14ac:dyDescent="0.25">
      <c r="A12721" s="30">
        <v>43755.183854108793</v>
      </c>
      <c r="B12721" s="1" t="s">
        <v>196</v>
      </c>
      <c r="C12721">
        <v>0</v>
      </c>
      <c r="D12721" s="1" t="s">
        <v>81</v>
      </c>
      <c r="E12721" s="1"/>
      <c r="F12721" s="1" t="s">
        <v>114</v>
      </c>
      <c r="G12721" s="1" t="s">
        <v>197</v>
      </c>
    </row>
    <row r="12722" spans="1:7" x14ac:dyDescent="0.25">
      <c r="A12722" s="30">
        <v>43755.183878171294</v>
      </c>
      <c r="B12722" s="1" t="s">
        <v>196</v>
      </c>
      <c r="C12722">
        <v>0</v>
      </c>
      <c r="D12722" s="1" t="s">
        <v>81</v>
      </c>
      <c r="E12722" s="1"/>
      <c r="F12722" s="1" t="s">
        <v>114</v>
      </c>
      <c r="G12722" s="1" t="s">
        <v>197</v>
      </c>
    </row>
    <row r="12723" spans="1:7" x14ac:dyDescent="0.25">
      <c r="A12723" s="30">
        <v>43755.18396451389</v>
      </c>
      <c r="B12723" s="1" t="s">
        <v>196</v>
      </c>
      <c r="C12723">
        <v>0</v>
      </c>
      <c r="D12723" s="1" t="s">
        <v>81</v>
      </c>
      <c r="E12723" s="1"/>
      <c r="F12723" s="1" t="s">
        <v>114</v>
      </c>
      <c r="G12723" s="1" t="s">
        <v>197</v>
      </c>
    </row>
    <row r="12724" spans="1:7" x14ac:dyDescent="0.25">
      <c r="A12724" s="30">
        <v>43755.184142256941</v>
      </c>
      <c r="B12724" s="1" t="s">
        <v>196</v>
      </c>
      <c r="C12724">
        <v>0</v>
      </c>
      <c r="D12724" s="1" t="s">
        <v>81</v>
      </c>
      <c r="E12724" s="1"/>
      <c r="F12724" s="1" t="s">
        <v>114</v>
      </c>
      <c r="G12724" s="1" t="s">
        <v>197</v>
      </c>
    </row>
    <row r="12725" spans="1:7" x14ac:dyDescent="0.25">
      <c r="A12725" s="30">
        <v>43755.184259606482</v>
      </c>
      <c r="B12725" s="1" t="s">
        <v>196</v>
      </c>
      <c r="C12725">
        <v>0</v>
      </c>
      <c r="D12725" s="1" t="s">
        <v>81</v>
      </c>
      <c r="E12725" s="1"/>
      <c r="F12725" s="1" t="s">
        <v>114</v>
      </c>
      <c r="G12725" s="1" t="s">
        <v>197</v>
      </c>
    </row>
    <row r="12726" spans="1:7" x14ac:dyDescent="0.25">
      <c r="A12726" s="30">
        <v>43755.184409745372</v>
      </c>
      <c r="B12726" s="1" t="s">
        <v>196</v>
      </c>
      <c r="C12726">
        <v>0</v>
      </c>
      <c r="D12726" s="1" t="s">
        <v>81</v>
      </c>
      <c r="E12726" s="1"/>
      <c r="F12726" s="1" t="s">
        <v>114</v>
      </c>
      <c r="G12726" s="1" t="s">
        <v>197</v>
      </c>
    </row>
    <row r="12727" spans="1:7" x14ac:dyDescent="0.25">
      <c r="A12727" s="30">
        <v>43755.184422638886</v>
      </c>
      <c r="B12727" s="1" t="s">
        <v>196</v>
      </c>
      <c r="C12727">
        <v>0</v>
      </c>
      <c r="D12727" s="1" t="s">
        <v>81</v>
      </c>
      <c r="E12727" s="1"/>
      <c r="F12727" s="1" t="s">
        <v>114</v>
      </c>
      <c r="G12727" s="1" t="s">
        <v>197</v>
      </c>
    </row>
    <row r="12728" spans="1:7" x14ac:dyDescent="0.25">
      <c r="A12728" s="30">
        <v>43755.184438923614</v>
      </c>
      <c r="B12728" s="1" t="s">
        <v>196</v>
      </c>
      <c r="C12728">
        <v>0</v>
      </c>
      <c r="D12728" s="1" t="s">
        <v>81</v>
      </c>
      <c r="E12728" s="1"/>
      <c r="F12728" s="1" t="s">
        <v>114</v>
      </c>
      <c r="G12728" s="1" t="s">
        <v>197</v>
      </c>
    </row>
    <row r="12729" spans="1:7" x14ac:dyDescent="0.25">
      <c r="A12729" s="30">
        <v>43755.184794652778</v>
      </c>
      <c r="B12729" s="1" t="s">
        <v>196</v>
      </c>
      <c r="C12729">
        <v>0</v>
      </c>
      <c r="D12729" s="1" t="s">
        <v>81</v>
      </c>
      <c r="E12729" s="1"/>
      <c r="F12729" s="1" t="s">
        <v>114</v>
      </c>
      <c r="G12729" s="1" t="s">
        <v>197</v>
      </c>
    </row>
    <row r="12730" spans="1:7" x14ac:dyDescent="0.25">
      <c r="A12730" s="30">
        <v>43755.184876608793</v>
      </c>
      <c r="B12730" s="1" t="s">
        <v>196</v>
      </c>
      <c r="C12730">
        <v>0</v>
      </c>
      <c r="D12730" s="1" t="s">
        <v>81</v>
      </c>
      <c r="E12730" s="1"/>
      <c r="F12730" s="1" t="s">
        <v>117</v>
      </c>
      <c r="G12730" s="1" t="s">
        <v>197</v>
      </c>
    </row>
    <row r="12731" spans="1:7" x14ac:dyDescent="0.25">
      <c r="A12731" s="30">
        <v>43755.184929745374</v>
      </c>
      <c r="B12731" s="1" t="s">
        <v>196</v>
      </c>
      <c r="C12731">
        <v>0</v>
      </c>
      <c r="D12731" s="1" t="s">
        <v>81</v>
      </c>
      <c r="E12731" s="1"/>
      <c r="F12731" s="1" t="s">
        <v>114</v>
      </c>
      <c r="G12731" s="1" t="s">
        <v>197</v>
      </c>
    </row>
    <row r="12732" spans="1:7" x14ac:dyDescent="0.25">
      <c r="A12732" s="30">
        <v>43755.184939155093</v>
      </c>
      <c r="B12732" s="1" t="s">
        <v>196</v>
      </c>
      <c r="C12732">
        <v>0</v>
      </c>
      <c r="D12732" s="1" t="s">
        <v>81</v>
      </c>
      <c r="E12732" s="1"/>
      <c r="F12732" s="1" t="s">
        <v>114</v>
      </c>
      <c r="G12732" s="1" t="s">
        <v>197</v>
      </c>
    </row>
    <row r="12733" spans="1:7" x14ac:dyDescent="0.25">
      <c r="A12733" s="30">
        <v>43755.185141087961</v>
      </c>
      <c r="B12733" s="1" t="s">
        <v>196</v>
      </c>
      <c r="C12733">
        <v>0</v>
      </c>
      <c r="D12733" s="1" t="s">
        <v>81</v>
      </c>
      <c r="E12733" s="1"/>
      <c r="F12733" s="1" t="s">
        <v>114</v>
      </c>
      <c r="G12733" s="1" t="s">
        <v>197</v>
      </c>
    </row>
    <row r="12734" spans="1:7" x14ac:dyDescent="0.25">
      <c r="A12734" s="30">
        <v>43755.185294189818</v>
      </c>
      <c r="B12734" s="1" t="s">
        <v>196</v>
      </c>
      <c r="C12734">
        <v>0</v>
      </c>
      <c r="D12734" s="1" t="s">
        <v>81</v>
      </c>
      <c r="E12734" s="1"/>
      <c r="F12734" s="1" t="s">
        <v>114</v>
      </c>
      <c r="G12734" s="1" t="s">
        <v>197</v>
      </c>
    </row>
    <row r="12735" spans="1:7" x14ac:dyDescent="0.25">
      <c r="A12735" s="30">
        <v>43755.185410486112</v>
      </c>
      <c r="B12735" s="1" t="s">
        <v>196</v>
      </c>
      <c r="C12735">
        <v>0</v>
      </c>
      <c r="D12735" s="1" t="s">
        <v>81</v>
      </c>
      <c r="E12735" s="1"/>
      <c r="F12735" s="1" t="s">
        <v>114</v>
      </c>
      <c r="G12735" s="1" t="s">
        <v>197</v>
      </c>
    </row>
    <row r="12736" spans="1:7" x14ac:dyDescent="0.25">
      <c r="A12736" s="30">
        <v>43755.185676076391</v>
      </c>
      <c r="B12736" s="1" t="s">
        <v>196</v>
      </c>
      <c r="C12736">
        <v>0</v>
      </c>
      <c r="D12736" s="1" t="s">
        <v>81</v>
      </c>
      <c r="E12736" s="1"/>
      <c r="F12736" s="1" t="s">
        <v>114</v>
      </c>
      <c r="G12736" s="1" t="s">
        <v>197</v>
      </c>
    </row>
    <row r="12737" spans="1:7" x14ac:dyDescent="0.25">
      <c r="A12737" s="30">
        <v>43755.185710821759</v>
      </c>
      <c r="B12737" s="1" t="s">
        <v>196</v>
      </c>
      <c r="C12737">
        <v>0</v>
      </c>
      <c r="D12737" s="1" t="s">
        <v>81</v>
      </c>
      <c r="E12737" s="1"/>
      <c r="F12737" s="1" t="s">
        <v>114</v>
      </c>
      <c r="G12737" s="1" t="s">
        <v>197</v>
      </c>
    </row>
    <row r="12738" spans="1:7" x14ac:dyDescent="0.25">
      <c r="A12738" s="30">
        <v>43755.185727222219</v>
      </c>
      <c r="B12738" s="1" t="s">
        <v>196</v>
      </c>
      <c r="C12738">
        <v>0</v>
      </c>
      <c r="D12738" s="1" t="s">
        <v>81</v>
      </c>
      <c r="E12738" s="1"/>
      <c r="F12738" s="1" t="s">
        <v>114</v>
      </c>
      <c r="G12738" s="1" t="s">
        <v>197</v>
      </c>
    </row>
    <row r="12739" spans="1:7" x14ac:dyDescent="0.25">
      <c r="A12739" s="30">
        <v>43755.185831099538</v>
      </c>
      <c r="B12739" s="1" t="s">
        <v>196</v>
      </c>
      <c r="C12739">
        <v>0</v>
      </c>
      <c r="D12739" s="1" t="s">
        <v>81</v>
      </c>
      <c r="E12739" s="1"/>
      <c r="F12739" s="1" t="s">
        <v>114</v>
      </c>
      <c r="G12739" s="1" t="s">
        <v>197</v>
      </c>
    </row>
    <row r="12740" spans="1:7" x14ac:dyDescent="0.25">
      <c r="A12740" s="30">
        <v>43755.185847928238</v>
      </c>
      <c r="B12740" s="1" t="s">
        <v>196</v>
      </c>
      <c r="C12740">
        <v>0</v>
      </c>
      <c r="D12740" s="1" t="s">
        <v>81</v>
      </c>
      <c r="E12740" s="1"/>
      <c r="F12740" s="1" t="s">
        <v>114</v>
      </c>
      <c r="G12740" s="1" t="s">
        <v>197</v>
      </c>
    </row>
    <row r="12741" spans="1:7" x14ac:dyDescent="0.25">
      <c r="A12741" s="30">
        <v>43755.185849004629</v>
      </c>
      <c r="B12741" s="1" t="s">
        <v>196</v>
      </c>
      <c r="C12741">
        <v>0</v>
      </c>
      <c r="D12741" s="1" t="s">
        <v>81</v>
      </c>
      <c r="E12741" s="1"/>
      <c r="F12741" s="1" t="s">
        <v>114</v>
      </c>
      <c r="G12741" s="1" t="s">
        <v>197</v>
      </c>
    </row>
    <row r="12742" spans="1:7" x14ac:dyDescent="0.25">
      <c r="A12742" s="30">
        <v>43755.185849386573</v>
      </c>
      <c r="B12742" s="1" t="s">
        <v>196</v>
      </c>
      <c r="C12742">
        <v>0</v>
      </c>
      <c r="D12742" s="1" t="s">
        <v>81</v>
      </c>
      <c r="E12742" s="1"/>
      <c r="F12742" s="1" t="s">
        <v>114</v>
      </c>
      <c r="G12742" s="1" t="s">
        <v>197</v>
      </c>
    </row>
    <row r="12743" spans="1:7" x14ac:dyDescent="0.25">
      <c r="A12743" s="30">
        <v>43755.185849386573</v>
      </c>
      <c r="B12743" s="1" t="s">
        <v>196</v>
      </c>
      <c r="C12743">
        <v>0</v>
      </c>
      <c r="D12743" s="1" t="s">
        <v>81</v>
      </c>
      <c r="E12743" s="1"/>
      <c r="F12743" s="1" t="s">
        <v>114</v>
      </c>
      <c r="G12743" s="1" t="s">
        <v>197</v>
      </c>
    </row>
    <row r="12744" spans="1:7" x14ac:dyDescent="0.25">
      <c r="A12744" s="30">
        <v>43755.185850636575</v>
      </c>
      <c r="B12744" s="1" t="s">
        <v>196</v>
      </c>
      <c r="C12744">
        <v>0</v>
      </c>
      <c r="D12744" s="1" t="s">
        <v>81</v>
      </c>
      <c r="E12744" s="1"/>
      <c r="F12744" s="1" t="s">
        <v>114</v>
      </c>
      <c r="G12744" s="1" t="s">
        <v>197</v>
      </c>
    </row>
    <row r="12745" spans="1:7" x14ac:dyDescent="0.25">
      <c r="A12745" s="30">
        <v>43755.185850821763</v>
      </c>
      <c r="B12745" s="1" t="s">
        <v>196</v>
      </c>
      <c r="C12745">
        <v>0</v>
      </c>
      <c r="D12745" s="1" t="s">
        <v>81</v>
      </c>
      <c r="E12745" s="1"/>
      <c r="F12745" s="1" t="s">
        <v>114</v>
      </c>
      <c r="G12745" s="1" t="s">
        <v>197</v>
      </c>
    </row>
    <row r="12746" spans="1:7" x14ac:dyDescent="0.25">
      <c r="A12746" s="30">
        <v>43755.185854444448</v>
      </c>
      <c r="B12746" s="1" t="s">
        <v>196</v>
      </c>
      <c r="C12746">
        <v>0</v>
      </c>
      <c r="D12746" s="1" t="s">
        <v>81</v>
      </c>
      <c r="E12746" s="1"/>
      <c r="F12746" s="1" t="s">
        <v>114</v>
      </c>
      <c r="G12746" s="1" t="s">
        <v>197</v>
      </c>
    </row>
    <row r="12747" spans="1:7" x14ac:dyDescent="0.25">
      <c r="A12747" s="30">
        <v>43755.18585480324</v>
      </c>
      <c r="B12747" s="1" t="s">
        <v>196</v>
      </c>
      <c r="C12747">
        <v>0</v>
      </c>
      <c r="D12747" s="1" t="s">
        <v>81</v>
      </c>
      <c r="E12747" s="1"/>
      <c r="F12747" s="1" t="s">
        <v>114</v>
      </c>
      <c r="G12747" s="1" t="s">
        <v>197</v>
      </c>
    </row>
    <row r="12748" spans="1:7" x14ac:dyDescent="0.25">
      <c r="A12748" s="30">
        <v>43755.185856064818</v>
      </c>
      <c r="B12748" s="1" t="s">
        <v>196</v>
      </c>
      <c r="C12748">
        <v>0</v>
      </c>
      <c r="D12748" s="1" t="s">
        <v>81</v>
      </c>
      <c r="E12748" s="1"/>
      <c r="F12748" s="1" t="s">
        <v>114</v>
      </c>
      <c r="G12748" s="1" t="s">
        <v>197</v>
      </c>
    </row>
    <row r="12749" spans="1:7" x14ac:dyDescent="0.25">
      <c r="A12749" s="30">
        <v>43755.185856249998</v>
      </c>
      <c r="B12749" s="1" t="s">
        <v>196</v>
      </c>
      <c r="C12749">
        <v>0</v>
      </c>
      <c r="D12749" s="1" t="s">
        <v>81</v>
      </c>
      <c r="E12749" s="1"/>
      <c r="F12749" s="1" t="s">
        <v>114</v>
      </c>
      <c r="G12749" s="1" t="s">
        <v>197</v>
      </c>
    </row>
    <row r="12750" spans="1:7" x14ac:dyDescent="0.25">
      <c r="A12750" s="30">
        <v>43755.185867638887</v>
      </c>
      <c r="B12750" s="1" t="s">
        <v>196</v>
      </c>
      <c r="C12750">
        <v>0</v>
      </c>
      <c r="D12750" s="1" t="s">
        <v>81</v>
      </c>
      <c r="E12750" s="1"/>
      <c r="F12750" s="1" t="s">
        <v>114</v>
      </c>
      <c r="G12750" s="1" t="s">
        <v>197</v>
      </c>
    </row>
    <row r="12751" spans="1:7" x14ac:dyDescent="0.25">
      <c r="A12751" s="30">
        <v>43755.185940185183</v>
      </c>
      <c r="B12751" s="1" t="s">
        <v>196</v>
      </c>
      <c r="C12751">
        <v>0</v>
      </c>
      <c r="D12751" s="1" t="s">
        <v>81</v>
      </c>
      <c r="E12751" s="1"/>
      <c r="F12751" s="1" t="s">
        <v>114</v>
      </c>
      <c r="G12751" s="1" t="s">
        <v>197</v>
      </c>
    </row>
    <row r="12752" spans="1:7" x14ac:dyDescent="0.25">
      <c r="A12752" s="30">
        <v>43755.185972199077</v>
      </c>
      <c r="B12752" s="1" t="s">
        <v>196</v>
      </c>
      <c r="C12752">
        <v>0</v>
      </c>
      <c r="D12752" s="1" t="s">
        <v>81</v>
      </c>
      <c r="E12752" s="1"/>
      <c r="F12752" s="1" t="s">
        <v>114</v>
      </c>
      <c r="G12752" s="1" t="s">
        <v>197</v>
      </c>
    </row>
    <row r="12753" spans="1:7" x14ac:dyDescent="0.25">
      <c r="A12753" s="30">
        <v>43755.186128379632</v>
      </c>
      <c r="B12753" s="1" t="s">
        <v>196</v>
      </c>
      <c r="C12753">
        <v>0</v>
      </c>
      <c r="D12753" s="1" t="s">
        <v>81</v>
      </c>
      <c r="E12753" s="1"/>
      <c r="F12753" s="1" t="s">
        <v>114</v>
      </c>
      <c r="G12753" s="1" t="s">
        <v>197</v>
      </c>
    </row>
    <row r="12754" spans="1:7" x14ac:dyDescent="0.25">
      <c r="A12754" s="30">
        <v>43755.186182685182</v>
      </c>
      <c r="B12754" s="1" t="s">
        <v>196</v>
      </c>
      <c r="C12754">
        <v>0</v>
      </c>
      <c r="D12754" s="1" t="s">
        <v>81</v>
      </c>
      <c r="E12754" s="1"/>
      <c r="F12754" s="1" t="s">
        <v>114</v>
      </c>
      <c r="G12754" s="1" t="s">
        <v>197</v>
      </c>
    </row>
    <row r="12755" spans="1:7" x14ac:dyDescent="0.25">
      <c r="A12755" s="30">
        <v>43755.186441122685</v>
      </c>
      <c r="B12755" s="1" t="s">
        <v>196</v>
      </c>
      <c r="C12755">
        <v>0</v>
      </c>
      <c r="D12755" s="1" t="s">
        <v>81</v>
      </c>
      <c r="E12755" s="1"/>
      <c r="F12755" s="1" t="s">
        <v>114</v>
      </c>
      <c r="G12755" s="1" t="s">
        <v>197</v>
      </c>
    </row>
    <row r="12756" spans="1:7" x14ac:dyDescent="0.25">
      <c r="A12756" s="30">
        <v>43755.186685046297</v>
      </c>
      <c r="B12756" s="1" t="s">
        <v>196</v>
      </c>
      <c r="C12756">
        <v>0</v>
      </c>
      <c r="D12756" s="1" t="s">
        <v>81</v>
      </c>
      <c r="E12756" s="1"/>
      <c r="F12756" s="1" t="s">
        <v>114</v>
      </c>
      <c r="G12756" s="1" t="s">
        <v>197</v>
      </c>
    </row>
    <row r="12757" spans="1:7" x14ac:dyDescent="0.25">
      <c r="A12757" s="30">
        <v>43755.187103391203</v>
      </c>
      <c r="B12757" s="1" t="s">
        <v>196</v>
      </c>
      <c r="C12757">
        <v>0</v>
      </c>
      <c r="D12757" s="1" t="s">
        <v>81</v>
      </c>
      <c r="E12757" s="1"/>
      <c r="F12757" s="1" t="s">
        <v>114</v>
      </c>
      <c r="G12757" s="1" t="s">
        <v>197</v>
      </c>
    </row>
    <row r="12758" spans="1:7" x14ac:dyDescent="0.25">
      <c r="A12758" s="30">
        <v>43755.187291712966</v>
      </c>
      <c r="B12758" s="1" t="s">
        <v>196</v>
      </c>
      <c r="C12758">
        <v>0</v>
      </c>
      <c r="D12758" s="1" t="s">
        <v>81</v>
      </c>
      <c r="E12758" s="1"/>
      <c r="F12758" s="1" t="s">
        <v>114</v>
      </c>
      <c r="G12758" s="1" t="s">
        <v>197</v>
      </c>
    </row>
    <row r="12759" spans="1:7" x14ac:dyDescent="0.25">
      <c r="A12759" s="30">
        <v>43755.187326597224</v>
      </c>
      <c r="B12759" s="1" t="s">
        <v>196</v>
      </c>
      <c r="C12759">
        <v>0</v>
      </c>
      <c r="D12759" s="1" t="s">
        <v>81</v>
      </c>
      <c r="E12759" s="1"/>
      <c r="F12759" s="1" t="s">
        <v>114</v>
      </c>
      <c r="G12759" s="1" t="s">
        <v>197</v>
      </c>
    </row>
    <row r="12760" spans="1:7" x14ac:dyDescent="0.25">
      <c r="A12760" s="30">
        <v>43755.187349027779</v>
      </c>
      <c r="B12760" s="1" t="s">
        <v>196</v>
      </c>
      <c r="C12760">
        <v>0</v>
      </c>
      <c r="D12760" s="1" t="s">
        <v>81</v>
      </c>
      <c r="E12760" s="1"/>
      <c r="F12760" s="1" t="s">
        <v>114</v>
      </c>
      <c r="G12760" s="1" t="s">
        <v>197</v>
      </c>
    </row>
    <row r="12761" spans="1:7" x14ac:dyDescent="0.25">
      <c r="A12761" s="30">
        <v>43755.187441331022</v>
      </c>
      <c r="B12761" s="1" t="s">
        <v>196</v>
      </c>
      <c r="C12761">
        <v>0</v>
      </c>
      <c r="D12761" s="1" t="s">
        <v>81</v>
      </c>
      <c r="E12761" s="1"/>
      <c r="F12761" s="1" t="s">
        <v>114</v>
      </c>
      <c r="G12761" s="1" t="s">
        <v>197</v>
      </c>
    </row>
    <row r="12762" spans="1:7" x14ac:dyDescent="0.25">
      <c r="A12762" s="30">
        <v>43755.187848900459</v>
      </c>
      <c r="B12762" s="1" t="s">
        <v>196</v>
      </c>
      <c r="C12762">
        <v>0</v>
      </c>
      <c r="D12762" s="1" t="s">
        <v>81</v>
      </c>
      <c r="E12762" s="1"/>
      <c r="F12762" s="1" t="s">
        <v>114</v>
      </c>
      <c r="G12762" s="1" t="s">
        <v>197</v>
      </c>
    </row>
    <row r="12763" spans="1:7" x14ac:dyDescent="0.25">
      <c r="A12763" s="30">
        <v>43755.187883599538</v>
      </c>
      <c r="B12763" s="1" t="s">
        <v>196</v>
      </c>
      <c r="C12763">
        <v>0</v>
      </c>
      <c r="D12763" s="1" t="s">
        <v>81</v>
      </c>
      <c r="E12763" s="1"/>
      <c r="F12763" s="1" t="s">
        <v>114</v>
      </c>
      <c r="G12763" s="1" t="s">
        <v>197</v>
      </c>
    </row>
    <row r="12764" spans="1:7" x14ac:dyDescent="0.25">
      <c r="A12764" s="30">
        <v>43755.187912766203</v>
      </c>
      <c r="B12764" s="1" t="s">
        <v>196</v>
      </c>
      <c r="C12764">
        <v>0</v>
      </c>
      <c r="D12764" s="1" t="s">
        <v>81</v>
      </c>
      <c r="E12764" s="1"/>
      <c r="F12764" s="1" t="s">
        <v>114</v>
      </c>
      <c r="G12764" s="1" t="s">
        <v>197</v>
      </c>
    </row>
    <row r="12765" spans="1:7" x14ac:dyDescent="0.25">
      <c r="A12765" s="30">
        <v>43755.188265763885</v>
      </c>
      <c r="B12765" s="1" t="s">
        <v>196</v>
      </c>
      <c r="C12765">
        <v>0</v>
      </c>
      <c r="D12765" s="1" t="s">
        <v>81</v>
      </c>
      <c r="E12765" s="1"/>
      <c r="F12765" s="1" t="s">
        <v>114</v>
      </c>
      <c r="G12765" s="1" t="s">
        <v>197</v>
      </c>
    </row>
    <row r="12766" spans="1:7" x14ac:dyDescent="0.25">
      <c r="A12766" s="30">
        <v>43755.188370358796</v>
      </c>
      <c r="B12766" s="1" t="s">
        <v>196</v>
      </c>
      <c r="C12766">
        <v>0</v>
      </c>
      <c r="D12766" s="1" t="s">
        <v>81</v>
      </c>
      <c r="E12766" s="1"/>
      <c r="F12766" s="1" t="s">
        <v>114</v>
      </c>
      <c r="G12766" s="1" t="s">
        <v>197</v>
      </c>
    </row>
    <row r="12767" spans="1:7" x14ac:dyDescent="0.25">
      <c r="A12767" s="30">
        <v>43755.188403761575</v>
      </c>
      <c r="B12767" s="1" t="s">
        <v>196</v>
      </c>
      <c r="C12767">
        <v>0</v>
      </c>
      <c r="D12767" s="1" t="s">
        <v>81</v>
      </c>
      <c r="E12767" s="1"/>
      <c r="F12767" s="1" t="s">
        <v>114</v>
      </c>
      <c r="G12767" s="1" t="s">
        <v>197</v>
      </c>
    </row>
    <row r="12768" spans="1:7" x14ac:dyDescent="0.25">
      <c r="A12768" s="30">
        <v>43755.188468379631</v>
      </c>
      <c r="B12768" s="1" t="s">
        <v>196</v>
      </c>
      <c r="C12768">
        <v>0</v>
      </c>
      <c r="D12768" s="1" t="s">
        <v>81</v>
      </c>
      <c r="E12768" s="1"/>
      <c r="F12768" s="1" t="s">
        <v>117</v>
      </c>
      <c r="G12768" s="1" t="s">
        <v>197</v>
      </c>
    </row>
    <row r="12769" spans="1:7" x14ac:dyDescent="0.25">
      <c r="A12769" s="30">
        <v>43755.18861341435</v>
      </c>
      <c r="B12769" s="1" t="s">
        <v>196</v>
      </c>
      <c r="C12769">
        <v>0</v>
      </c>
      <c r="D12769" s="1" t="s">
        <v>81</v>
      </c>
      <c r="E12769" s="1"/>
      <c r="F12769" s="1" t="s">
        <v>114</v>
      </c>
      <c r="G12769" s="1" t="s">
        <v>197</v>
      </c>
    </row>
    <row r="12770" spans="1:7" x14ac:dyDescent="0.25">
      <c r="A12770" s="30">
        <v>43755.188759976852</v>
      </c>
      <c r="B12770" s="1" t="s">
        <v>196</v>
      </c>
      <c r="C12770">
        <v>0</v>
      </c>
      <c r="D12770" s="1" t="s">
        <v>81</v>
      </c>
      <c r="E12770" s="1"/>
      <c r="F12770" s="1" t="s">
        <v>114</v>
      </c>
      <c r="G12770" s="1" t="s">
        <v>197</v>
      </c>
    </row>
    <row r="12771" spans="1:7" x14ac:dyDescent="0.25">
      <c r="A12771" s="30">
        <v>43755.188884293981</v>
      </c>
      <c r="B12771" s="1" t="s">
        <v>196</v>
      </c>
      <c r="C12771">
        <v>0</v>
      </c>
      <c r="D12771" s="1" t="s">
        <v>81</v>
      </c>
      <c r="E12771" s="1"/>
      <c r="F12771" s="1" t="s">
        <v>114</v>
      </c>
      <c r="G12771" s="1" t="s">
        <v>197</v>
      </c>
    </row>
    <row r="12772" spans="1:7" x14ac:dyDescent="0.25">
      <c r="A12772" s="30">
        <v>43755.188920277775</v>
      </c>
      <c r="B12772" s="1" t="s">
        <v>196</v>
      </c>
      <c r="C12772">
        <v>0</v>
      </c>
      <c r="D12772" s="1" t="s">
        <v>81</v>
      </c>
      <c r="E12772" s="1"/>
      <c r="F12772" s="1" t="s">
        <v>114</v>
      </c>
      <c r="G12772" s="1" t="s">
        <v>197</v>
      </c>
    </row>
    <row r="12773" spans="1:7" x14ac:dyDescent="0.25">
      <c r="A12773" s="30">
        <v>43755.189254560188</v>
      </c>
      <c r="B12773" s="1" t="s">
        <v>196</v>
      </c>
      <c r="C12773">
        <v>0</v>
      </c>
      <c r="D12773" s="1" t="s">
        <v>81</v>
      </c>
      <c r="E12773" s="1"/>
      <c r="F12773" s="1" t="s">
        <v>114</v>
      </c>
      <c r="G12773" s="1" t="s">
        <v>197</v>
      </c>
    </row>
    <row r="12774" spans="1:7" x14ac:dyDescent="0.25">
      <c r="A12774" s="30">
        <v>43755.189302488427</v>
      </c>
      <c r="B12774" s="1" t="s">
        <v>196</v>
      </c>
      <c r="C12774">
        <v>0</v>
      </c>
      <c r="D12774" s="1" t="s">
        <v>81</v>
      </c>
      <c r="E12774" s="1"/>
      <c r="F12774" s="1" t="s">
        <v>114</v>
      </c>
      <c r="G12774" s="1" t="s">
        <v>197</v>
      </c>
    </row>
    <row r="12775" spans="1:7" x14ac:dyDescent="0.25">
      <c r="A12775" s="30">
        <v>43755.189412650463</v>
      </c>
      <c r="B12775" s="1" t="s">
        <v>196</v>
      </c>
      <c r="C12775">
        <v>0</v>
      </c>
      <c r="D12775" s="1" t="s">
        <v>81</v>
      </c>
      <c r="E12775" s="1"/>
      <c r="F12775" s="1" t="s">
        <v>114</v>
      </c>
      <c r="G12775" s="1" t="s">
        <v>197</v>
      </c>
    </row>
    <row r="12776" spans="1:7" x14ac:dyDescent="0.25">
      <c r="A12776" s="30">
        <v>43755.189600752317</v>
      </c>
      <c r="B12776" s="1" t="s">
        <v>196</v>
      </c>
      <c r="C12776">
        <v>0</v>
      </c>
      <c r="D12776" s="1" t="s">
        <v>81</v>
      </c>
      <c r="E12776" s="1"/>
      <c r="F12776" s="1" t="s">
        <v>114</v>
      </c>
      <c r="G12776" s="1" t="s">
        <v>197</v>
      </c>
    </row>
    <row r="12777" spans="1:7" x14ac:dyDescent="0.25">
      <c r="A12777" s="30">
        <v>43755.189654942129</v>
      </c>
      <c r="B12777" s="1" t="s">
        <v>196</v>
      </c>
      <c r="C12777">
        <v>0</v>
      </c>
      <c r="D12777" s="1" t="s">
        <v>81</v>
      </c>
      <c r="E12777" s="1"/>
      <c r="F12777" s="1" t="s">
        <v>114</v>
      </c>
      <c r="G12777" s="1" t="s">
        <v>197</v>
      </c>
    </row>
    <row r="12778" spans="1:7" x14ac:dyDescent="0.25">
      <c r="A12778" s="30">
        <v>43755.190154490738</v>
      </c>
      <c r="B12778" s="1" t="s">
        <v>196</v>
      </c>
      <c r="C12778">
        <v>0</v>
      </c>
      <c r="D12778" s="1" t="s">
        <v>81</v>
      </c>
      <c r="E12778" s="1"/>
      <c r="F12778" s="1" t="s">
        <v>114</v>
      </c>
      <c r="G12778" s="1" t="s">
        <v>197</v>
      </c>
    </row>
    <row r="12779" spans="1:7" x14ac:dyDescent="0.25">
      <c r="A12779" s="30">
        <v>43755.190578402777</v>
      </c>
      <c r="B12779" s="1" t="s">
        <v>196</v>
      </c>
      <c r="C12779">
        <v>0</v>
      </c>
      <c r="D12779" s="1" t="s">
        <v>81</v>
      </c>
      <c r="E12779" s="1"/>
      <c r="F12779" s="1" t="s">
        <v>114</v>
      </c>
      <c r="G12779" s="1" t="s">
        <v>197</v>
      </c>
    </row>
    <row r="12780" spans="1:7" x14ac:dyDescent="0.25">
      <c r="A12780" s="30">
        <v>43755.190763125</v>
      </c>
      <c r="B12780" s="1" t="s">
        <v>196</v>
      </c>
      <c r="C12780">
        <v>0</v>
      </c>
      <c r="D12780" s="1" t="s">
        <v>81</v>
      </c>
      <c r="E12780" s="1"/>
      <c r="F12780" s="1" t="s">
        <v>117</v>
      </c>
      <c r="G12780" s="1" t="s">
        <v>197</v>
      </c>
    </row>
    <row r="12781" spans="1:7" x14ac:dyDescent="0.25">
      <c r="A12781" s="30">
        <v>43755.190764386571</v>
      </c>
      <c r="B12781" s="1" t="s">
        <v>196</v>
      </c>
      <c r="C12781">
        <v>0</v>
      </c>
      <c r="D12781" s="1" t="s">
        <v>81</v>
      </c>
      <c r="E12781" s="1"/>
      <c r="F12781" s="1" t="s">
        <v>114</v>
      </c>
      <c r="G12781" s="1" t="s">
        <v>197</v>
      </c>
    </row>
    <row r="12782" spans="1:7" x14ac:dyDescent="0.25">
      <c r="A12782" s="30">
        <v>43755.190800636577</v>
      </c>
      <c r="B12782" s="1" t="s">
        <v>196</v>
      </c>
      <c r="C12782">
        <v>0</v>
      </c>
      <c r="D12782" s="1" t="s">
        <v>81</v>
      </c>
      <c r="E12782" s="1"/>
      <c r="F12782" s="1" t="s">
        <v>117</v>
      </c>
      <c r="G12782" s="1" t="s">
        <v>197</v>
      </c>
    </row>
    <row r="12783" spans="1:7" x14ac:dyDescent="0.25">
      <c r="A12783" s="30">
        <v>43755.190802256948</v>
      </c>
      <c r="B12783" s="1" t="s">
        <v>196</v>
      </c>
      <c r="C12783">
        <v>0</v>
      </c>
      <c r="D12783" s="1" t="s">
        <v>81</v>
      </c>
      <c r="E12783" s="1"/>
      <c r="F12783" s="1" t="s">
        <v>114</v>
      </c>
      <c r="G12783" s="1" t="s">
        <v>197</v>
      </c>
    </row>
    <row r="12784" spans="1:7" x14ac:dyDescent="0.25">
      <c r="A12784" s="30">
        <v>43755.190822696757</v>
      </c>
      <c r="B12784" s="1" t="s">
        <v>196</v>
      </c>
      <c r="C12784">
        <v>0</v>
      </c>
      <c r="D12784" s="1" t="s">
        <v>81</v>
      </c>
      <c r="E12784" s="1"/>
      <c r="F12784" s="1" t="s">
        <v>114</v>
      </c>
      <c r="G12784" s="1" t="s">
        <v>197</v>
      </c>
    </row>
    <row r="12785" spans="1:7" x14ac:dyDescent="0.25">
      <c r="A12785" s="30">
        <v>43755.190915208332</v>
      </c>
      <c r="B12785" s="1" t="s">
        <v>196</v>
      </c>
      <c r="C12785">
        <v>0</v>
      </c>
      <c r="D12785" s="1" t="s">
        <v>81</v>
      </c>
      <c r="E12785" s="1"/>
      <c r="F12785" s="1" t="s">
        <v>114</v>
      </c>
      <c r="G12785" s="1" t="s">
        <v>197</v>
      </c>
    </row>
    <row r="12786" spans="1:7" x14ac:dyDescent="0.25">
      <c r="A12786" s="30">
        <v>43755.19133509259</v>
      </c>
      <c r="B12786" s="1" t="s">
        <v>196</v>
      </c>
      <c r="C12786">
        <v>0</v>
      </c>
      <c r="D12786" s="1" t="s">
        <v>81</v>
      </c>
      <c r="E12786" s="1"/>
      <c r="F12786" s="1" t="s">
        <v>114</v>
      </c>
      <c r="G12786" s="1" t="s">
        <v>197</v>
      </c>
    </row>
    <row r="12787" spans="1:7" x14ac:dyDescent="0.25">
      <c r="A12787" s="30">
        <v>43755.19135454861</v>
      </c>
      <c r="B12787" s="1" t="s">
        <v>196</v>
      </c>
      <c r="C12787">
        <v>0</v>
      </c>
      <c r="D12787" s="1" t="s">
        <v>81</v>
      </c>
      <c r="E12787" s="1"/>
      <c r="F12787" s="1" t="s">
        <v>114</v>
      </c>
      <c r="G12787" s="1" t="s">
        <v>197</v>
      </c>
    </row>
    <row r="12788" spans="1:7" x14ac:dyDescent="0.25">
      <c r="A12788" s="30">
        <v>43755.191383310186</v>
      </c>
      <c r="B12788" s="1" t="s">
        <v>196</v>
      </c>
      <c r="C12788">
        <v>0</v>
      </c>
      <c r="D12788" s="1" t="s">
        <v>81</v>
      </c>
      <c r="E12788" s="1"/>
      <c r="F12788" s="1" t="s">
        <v>114</v>
      </c>
      <c r="G12788" s="1" t="s">
        <v>197</v>
      </c>
    </row>
    <row r="12789" spans="1:7" x14ac:dyDescent="0.25">
      <c r="A12789" s="30">
        <v>43755.191738252317</v>
      </c>
      <c r="B12789" s="1" t="s">
        <v>196</v>
      </c>
      <c r="C12789">
        <v>0</v>
      </c>
      <c r="D12789" s="1" t="s">
        <v>81</v>
      </c>
      <c r="E12789" s="1"/>
      <c r="F12789" s="1" t="s">
        <v>114</v>
      </c>
      <c r="G12789" s="1" t="s">
        <v>197</v>
      </c>
    </row>
    <row r="12790" spans="1:7" x14ac:dyDescent="0.25">
      <c r="A12790" s="30">
        <v>43755.191882303239</v>
      </c>
      <c r="B12790" s="1" t="s">
        <v>196</v>
      </c>
      <c r="C12790">
        <v>0</v>
      </c>
      <c r="D12790" s="1" t="s">
        <v>81</v>
      </c>
      <c r="E12790" s="1"/>
      <c r="F12790" s="1" t="s">
        <v>114</v>
      </c>
      <c r="G12790" s="1" t="s">
        <v>197</v>
      </c>
    </row>
    <row r="12791" spans="1:7" x14ac:dyDescent="0.25">
      <c r="A12791" s="30">
        <v>43755.191910150461</v>
      </c>
      <c r="B12791" s="1" t="s">
        <v>196</v>
      </c>
      <c r="C12791">
        <v>0</v>
      </c>
      <c r="D12791" s="1" t="s">
        <v>81</v>
      </c>
      <c r="E12791" s="1"/>
      <c r="F12791" s="1" t="s">
        <v>114</v>
      </c>
      <c r="G12791" s="1" t="s">
        <v>197</v>
      </c>
    </row>
    <row r="12792" spans="1:7" x14ac:dyDescent="0.25">
      <c r="A12792" s="30">
        <v>43755.191937685187</v>
      </c>
      <c r="B12792" s="1" t="s">
        <v>196</v>
      </c>
      <c r="C12792">
        <v>0</v>
      </c>
      <c r="D12792" s="1" t="s">
        <v>81</v>
      </c>
      <c r="E12792" s="1"/>
      <c r="F12792" s="1" t="s">
        <v>117</v>
      </c>
      <c r="G12792" s="1" t="s">
        <v>197</v>
      </c>
    </row>
    <row r="12793" spans="1:7" x14ac:dyDescent="0.25">
      <c r="A12793" s="30">
        <v>43755.192086365743</v>
      </c>
      <c r="B12793" s="1" t="s">
        <v>196</v>
      </c>
      <c r="C12793">
        <v>0</v>
      </c>
      <c r="D12793" s="1" t="s">
        <v>81</v>
      </c>
      <c r="E12793" s="1"/>
      <c r="F12793" s="1" t="s">
        <v>114</v>
      </c>
      <c r="G12793" s="1" t="s">
        <v>197</v>
      </c>
    </row>
    <row r="12794" spans="1:7" x14ac:dyDescent="0.25">
      <c r="A12794" s="30">
        <v>43755.192236967596</v>
      </c>
      <c r="B12794" s="1" t="s">
        <v>196</v>
      </c>
      <c r="C12794">
        <v>0</v>
      </c>
      <c r="D12794" s="1" t="s">
        <v>81</v>
      </c>
      <c r="E12794" s="1"/>
      <c r="F12794" s="1" t="s">
        <v>114</v>
      </c>
      <c r="G12794" s="1" t="s">
        <v>197</v>
      </c>
    </row>
    <row r="12795" spans="1:7" x14ac:dyDescent="0.25">
      <c r="A12795" s="30">
        <v>43755.192353553241</v>
      </c>
      <c r="B12795" s="1" t="s">
        <v>196</v>
      </c>
      <c r="C12795">
        <v>0</v>
      </c>
      <c r="D12795" s="1" t="s">
        <v>81</v>
      </c>
      <c r="E12795" s="1"/>
      <c r="F12795" s="1" t="s">
        <v>114</v>
      </c>
      <c r="G12795" s="1" t="s">
        <v>197</v>
      </c>
    </row>
    <row r="12796" spans="1:7" x14ac:dyDescent="0.25">
      <c r="A12796" s="30">
        <v>43755.192402372682</v>
      </c>
      <c r="B12796" s="1" t="s">
        <v>196</v>
      </c>
      <c r="C12796">
        <v>0</v>
      </c>
      <c r="D12796" s="1" t="s">
        <v>81</v>
      </c>
      <c r="E12796" s="1"/>
      <c r="F12796" s="1" t="s">
        <v>114</v>
      </c>
      <c r="G12796" s="1" t="s">
        <v>197</v>
      </c>
    </row>
    <row r="12797" spans="1:7" x14ac:dyDescent="0.25">
      <c r="A12797" s="30">
        <v>43755.192432060183</v>
      </c>
      <c r="B12797" s="1" t="s">
        <v>196</v>
      </c>
      <c r="C12797">
        <v>0</v>
      </c>
      <c r="D12797" s="1" t="s">
        <v>81</v>
      </c>
      <c r="E12797" s="1"/>
      <c r="F12797" s="1" t="s">
        <v>114</v>
      </c>
      <c r="G12797" s="1" t="s">
        <v>197</v>
      </c>
    </row>
    <row r="12798" spans="1:7" x14ac:dyDescent="0.25">
      <c r="A12798" s="30">
        <v>43755.192635069441</v>
      </c>
      <c r="B12798" s="1" t="s">
        <v>196</v>
      </c>
      <c r="C12798">
        <v>0</v>
      </c>
      <c r="D12798" s="1" t="s">
        <v>81</v>
      </c>
      <c r="E12798" s="1"/>
      <c r="F12798" s="1" t="s">
        <v>114</v>
      </c>
      <c r="G12798" s="1" t="s">
        <v>197</v>
      </c>
    </row>
    <row r="12799" spans="1:7" x14ac:dyDescent="0.25">
      <c r="A12799" s="30">
        <v>43755.192723472224</v>
      </c>
      <c r="B12799" s="1" t="s">
        <v>196</v>
      </c>
      <c r="C12799">
        <v>0</v>
      </c>
      <c r="D12799" s="1" t="s">
        <v>81</v>
      </c>
      <c r="E12799" s="1"/>
      <c r="F12799" s="1" t="s">
        <v>117</v>
      </c>
      <c r="G12799" s="1" t="s">
        <v>197</v>
      </c>
    </row>
    <row r="12800" spans="1:7" x14ac:dyDescent="0.25">
      <c r="A12800" s="30">
        <v>43755.19274982639</v>
      </c>
      <c r="B12800" s="1" t="s">
        <v>196</v>
      </c>
      <c r="C12800">
        <v>0</v>
      </c>
      <c r="D12800" s="1" t="s">
        <v>81</v>
      </c>
      <c r="E12800" s="1"/>
      <c r="F12800" s="1" t="s">
        <v>114</v>
      </c>
      <c r="G12800" s="1" t="s">
        <v>197</v>
      </c>
    </row>
    <row r="12801" spans="1:7" x14ac:dyDescent="0.25">
      <c r="A12801" s="30">
        <v>43755.192774444447</v>
      </c>
      <c r="B12801" s="1" t="s">
        <v>196</v>
      </c>
      <c r="C12801">
        <v>0</v>
      </c>
      <c r="D12801" s="1" t="s">
        <v>81</v>
      </c>
      <c r="E12801" s="1"/>
      <c r="F12801" s="1" t="s">
        <v>114</v>
      </c>
      <c r="G12801" s="1" t="s">
        <v>197</v>
      </c>
    </row>
    <row r="12802" spans="1:7" x14ac:dyDescent="0.25">
      <c r="A12802" s="30">
        <v>43755.192886944445</v>
      </c>
      <c r="B12802" s="1" t="s">
        <v>196</v>
      </c>
      <c r="C12802">
        <v>0</v>
      </c>
      <c r="D12802" s="1" t="s">
        <v>81</v>
      </c>
      <c r="E12802" s="1"/>
      <c r="F12802" s="1" t="s">
        <v>114</v>
      </c>
      <c r="G12802" s="1" t="s">
        <v>197</v>
      </c>
    </row>
    <row r="12803" spans="1:7" x14ac:dyDescent="0.25">
      <c r="A12803" s="30">
        <v>43755.192895451386</v>
      </c>
      <c r="B12803" s="1" t="s">
        <v>196</v>
      </c>
      <c r="C12803">
        <v>0</v>
      </c>
      <c r="D12803" s="1" t="s">
        <v>81</v>
      </c>
      <c r="E12803" s="1"/>
      <c r="F12803" s="1" t="s">
        <v>114</v>
      </c>
      <c r="G12803" s="1" t="s">
        <v>197</v>
      </c>
    </row>
    <row r="12804" spans="1:7" x14ac:dyDescent="0.25">
      <c r="A12804" s="30">
        <v>43755.192950868055</v>
      </c>
      <c r="B12804" s="1" t="s">
        <v>196</v>
      </c>
      <c r="C12804">
        <v>0</v>
      </c>
      <c r="D12804" s="1" t="s">
        <v>81</v>
      </c>
      <c r="E12804" s="1"/>
      <c r="F12804" s="1" t="s">
        <v>114</v>
      </c>
      <c r="G12804" s="1" t="s">
        <v>197</v>
      </c>
    </row>
    <row r="12805" spans="1:7" x14ac:dyDescent="0.25">
      <c r="A12805" s="30">
        <v>43755.1930746875</v>
      </c>
      <c r="B12805" s="1" t="s">
        <v>196</v>
      </c>
      <c r="C12805">
        <v>0</v>
      </c>
      <c r="D12805" s="1" t="s">
        <v>81</v>
      </c>
      <c r="E12805" s="1"/>
      <c r="F12805" s="1" t="s">
        <v>114</v>
      </c>
      <c r="G12805" s="1" t="s">
        <v>197</v>
      </c>
    </row>
    <row r="12806" spans="1:7" x14ac:dyDescent="0.25">
      <c r="A12806" s="30">
        <v>43755.193126921295</v>
      </c>
      <c r="B12806" s="1" t="s">
        <v>196</v>
      </c>
      <c r="C12806">
        <v>0</v>
      </c>
      <c r="D12806" s="1" t="s">
        <v>81</v>
      </c>
      <c r="E12806" s="1"/>
      <c r="F12806" s="1" t="s">
        <v>114</v>
      </c>
      <c r="G12806" s="1" t="s">
        <v>197</v>
      </c>
    </row>
    <row r="12807" spans="1:7" x14ac:dyDescent="0.25">
      <c r="A12807" s="30">
        <v>43755.193159814815</v>
      </c>
      <c r="B12807" s="1" t="s">
        <v>196</v>
      </c>
      <c r="C12807">
        <v>0</v>
      </c>
      <c r="D12807" s="1" t="s">
        <v>81</v>
      </c>
      <c r="E12807" s="1"/>
      <c r="F12807" s="1" t="s">
        <v>114</v>
      </c>
      <c r="G12807" s="1" t="s">
        <v>197</v>
      </c>
    </row>
    <row r="12808" spans="1:7" x14ac:dyDescent="0.25">
      <c r="A12808" s="30">
        <v>43755.19327708333</v>
      </c>
      <c r="B12808" s="1" t="s">
        <v>196</v>
      </c>
      <c r="C12808">
        <v>0</v>
      </c>
      <c r="D12808" s="1" t="s">
        <v>81</v>
      </c>
      <c r="E12808" s="1"/>
      <c r="F12808" s="1" t="s">
        <v>114</v>
      </c>
      <c r="G12808" s="1" t="s">
        <v>197</v>
      </c>
    </row>
    <row r="12809" spans="1:7" x14ac:dyDescent="0.25">
      <c r="A12809" s="30">
        <v>43755.193393414353</v>
      </c>
      <c r="B12809" s="1" t="s">
        <v>196</v>
      </c>
      <c r="C12809">
        <v>0</v>
      </c>
      <c r="D12809" s="1" t="s">
        <v>81</v>
      </c>
      <c r="E12809" s="1"/>
      <c r="F12809" s="1" t="s">
        <v>114</v>
      </c>
      <c r="G12809" s="1" t="s">
        <v>197</v>
      </c>
    </row>
    <row r="12810" spans="1:7" x14ac:dyDescent="0.25">
      <c r="A12810" s="30">
        <v>43755.193408194442</v>
      </c>
      <c r="B12810" s="1" t="s">
        <v>196</v>
      </c>
      <c r="C12810">
        <v>0</v>
      </c>
      <c r="D12810" s="1" t="s">
        <v>81</v>
      </c>
      <c r="E12810" s="1"/>
      <c r="F12810" s="1" t="s">
        <v>114</v>
      </c>
      <c r="G12810" s="1" t="s">
        <v>197</v>
      </c>
    </row>
    <row r="12811" spans="1:7" x14ac:dyDescent="0.25">
      <c r="A12811" s="30">
        <v>43755.193618310186</v>
      </c>
      <c r="B12811" s="1" t="s">
        <v>196</v>
      </c>
      <c r="C12811">
        <v>0</v>
      </c>
      <c r="D12811" s="1" t="s">
        <v>81</v>
      </c>
      <c r="E12811" s="1"/>
      <c r="F12811" s="1" t="s">
        <v>114</v>
      </c>
      <c r="G12811" s="1" t="s">
        <v>197</v>
      </c>
    </row>
    <row r="12812" spans="1:7" x14ac:dyDescent="0.25">
      <c r="A12812" s="30">
        <v>43755.193625185188</v>
      </c>
      <c r="B12812" s="1" t="s">
        <v>196</v>
      </c>
      <c r="C12812">
        <v>0</v>
      </c>
      <c r="D12812" s="1" t="s">
        <v>81</v>
      </c>
      <c r="E12812" s="1"/>
      <c r="F12812" s="1" t="s">
        <v>114</v>
      </c>
      <c r="G12812" s="1" t="s">
        <v>197</v>
      </c>
    </row>
    <row r="12813" spans="1:7" x14ac:dyDescent="0.25">
      <c r="A12813" s="30">
        <v>43755.193715787034</v>
      </c>
      <c r="B12813" s="1" t="s">
        <v>196</v>
      </c>
      <c r="C12813">
        <v>0</v>
      </c>
      <c r="D12813" s="1" t="s">
        <v>81</v>
      </c>
      <c r="E12813" s="1"/>
      <c r="F12813" s="1" t="s">
        <v>114</v>
      </c>
      <c r="G12813" s="1" t="s">
        <v>197</v>
      </c>
    </row>
    <row r="12814" spans="1:7" x14ac:dyDescent="0.25">
      <c r="A12814" s="30">
        <v>43755.193790868056</v>
      </c>
      <c r="B12814" s="1" t="s">
        <v>196</v>
      </c>
      <c r="C12814">
        <v>0</v>
      </c>
      <c r="D12814" s="1" t="s">
        <v>81</v>
      </c>
      <c r="E12814" s="1"/>
      <c r="F12814" s="1" t="s">
        <v>114</v>
      </c>
      <c r="G12814" s="1" t="s">
        <v>197</v>
      </c>
    </row>
    <row r="12815" spans="1:7" x14ac:dyDescent="0.25">
      <c r="A12815" s="30">
        <v>43755.193933148148</v>
      </c>
      <c r="B12815" s="1" t="s">
        <v>196</v>
      </c>
      <c r="C12815">
        <v>0</v>
      </c>
      <c r="D12815" s="1" t="s">
        <v>81</v>
      </c>
      <c r="E12815" s="1"/>
      <c r="F12815" s="1" t="s">
        <v>114</v>
      </c>
      <c r="G12815" s="1" t="s">
        <v>197</v>
      </c>
    </row>
    <row r="12816" spans="1:7" x14ac:dyDescent="0.25">
      <c r="A12816" s="30">
        <v>43755.19395015046</v>
      </c>
      <c r="B12816" s="1" t="s">
        <v>196</v>
      </c>
      <c r="C12816">
        <v>0</v>
      </c>
      <c r="D12816" s="1" t="s">
        <v>81</v>
      </c>
      <c r="E12816" s="1"/>
      <c r="F12816" s="1" t="s">
        <v>114</v>
      </c>
      <c r="G12816" s="1" t="s">
        <v>197</v>
      </c>
    </row>
    <row r="12817" spans="1:7" x14ac:dyDescent="0.25">
      <c r="A12817" s="30">
        <v>43755.194045185184</v>
      </c>
      <c r="B12817" s="1" t="s">
        <v>196</v>
      </c>
      <c r="C12817">
        <v>0</v>
      </c>
      <c r="D12817" s="1" t="s">
        <v>81</v>
      </c>
      <c r="E12817" s="1"/>
      <c r="F12817" s="1" t="s">
        <v>114</v>
      </c>
      <c r="G12817" s="1" t="s">
        <v>197</v>
      </c>
    </row>
    <row r="12818" spans="1:7" x14ac:dyDescent="0.25">
      <c r="A12818" s="30">
        <v>43755.194152731485</v>
      </c>
      <c r="B12818" s="1" t="s">
        <v>196</v>
      </c>
      <c r="C12818">
        <v>0</v>
      </c>
      <c r="D12818" s="1" t="s">
        <v>81</v>
      </c>
      <c r="E12818" s="1"/>
      <c r="F12818" s="1" t="s">
        <v>114</v>
      </c>
      <c r="G12818" s="1" t="s">
        <v>197</v>
      </c>
    </row>
    <row r="12819" spans="1:7" x14ac:dyDescent="0.25">
      <c r="A12819" s="30">
        <v>43755.194237002317</v>
      </c>
      <c r="B12819" s="1" t="s">
        <v>196</v>
      </c>
      <c r="C12819">
        <v>0</v>
      </c>
      <c r="D12819" s="1" t="s">
        <v>81</v>
      </c>
      <c r="E12819" s="1"/>
      <c r="F12819" s="1" t="s">
        <v>114</v>
      </c>
      <c r="G12819" s="1" t="s">
        <v>197</v>
      </c>
    </row>
    <row r="12820" spans="1:7" x14ac:dyDescent="0.25">
      <c r="A12820" s="30">
        <v>43755.194271527776</v>
      </c>
      <c r="B12820" s="1" t="s">
        <v>196</v>
      </c>
      <c r="C12820">
        <v>0</v>
      </c>
      <c r="D12820" s="1" t="s">
        <v>81</v>
      </c>
      <c r="E12820" s="1"/>
      <c r="F12820" s="1" t="s">
        <v>114</v>
      </c>
      <c r="G12820" s="1" t="s">
        <v>197</v>
      </c>
    </row>
    <row r="12821" spans="1:7" x14ac:dyDescent="0.25">
      <c r="A12821" s="30">
        <v>43755.194293587963</v>
      </c>
      <c r="B12821" s="1" t="s">
        <v>196</v>
      </c>
      <c r="C12821">
        <v>0</v>
      </c>
      <c r="D12821" s="1" t="s">
        <v>81</v>
      </c>
      <c r="E12821" s="1"/>
      <c r="F12821" s="1" t="s">
        <v>114</v>
      </c>
      <c r="G12821" s="1" t="s">
        <v>197</v>
      </c>
    </row>
    <row r="12822" spans="1:7" x14ac:dyDescent="0.25">
      <c r="A12822" s="30">
        <v>43755.194381319445</v>
      </c>
      <c r="B12822" s="1" t="s">
        <v>196</v>
      </c>
      <c r="C12822">
        <v>0</v>
      </c>
      <c r="D12822" s="1" t="s">
        <v>81</v>
      </c>
      <c r="E12822" s="1"/>
      <c r="F12822" s="1" t="s">
        <v>114</v>
      </c>
      <c r="G12822" s="1" t="s">
        <v>197</v>
      </c>
    </row>
    <row r="12823" spans="1:7" x14ac:dyDescent="0.25">
      <c r="A12823" s="30">
        <v>43755.194449594906</v>
      </c>
      <c r="B12823" s="1" t="s">
        <v>196</v>
      </c>
      <c r="C12823">
        <v>0</v>
      </c>
      <c r="D12823" s="1" t="s">
        <v>81</v>
      </c>
      <c r="E12823" s="1"/>
      <c r="F12823" s="1" t="s">
        <v>114</v>
      </c>
      <c r="G12823" s="1" t="s">
        <v>197</v>
      </c>
    </row>
    <row r="12824" spans="1:7" x14ac:dyDescent="0.25">
      <c r="A12824" s="30">
        <v>43755.194667233794</v>
      </c>
      <c r="B12824" s="1" t="s">
        <v>196</v>
      </c>
      <c r="C12824">
        <v>0</v>
      </c>
      <c r="D12824" s="1" t="s">
        <v>81</v>
      </c>
      <c r="E12824" s="1"/>
      <c r="F12824" s="1" t="s">
        <v>114</v>
      </c>
      <c r="G12824" s="1" t="s">
        <v>197</v>
      </c>
    </row>
    <row r="12825" spans="1:7" x14ac:dyDescent="0.25">
      <c r="A12825" s="30">
        <v>43755.194826921295</v>
      </c>
      <c r="B12825" s="1" t="s">
        <v>196</v>
      </c>
      <c r="C12825">
        <v>0</v>
      </c>
      <c r="D12825" s="1" t="s">
        <v>81</v>
      </c>
      <c r="E12825" s="1"/>
      <c r="F12825" s="1" t="s">
        <v>114</v>
      </c>
      <c r="G12825" s="1" t="s">
        <v>197</v>
      </c>
    </row>
    <row r="12826" spans="1:7" x14ac:dyDescent="0.25">
      <c r="A12826" s="30">
        <v>43755.194856145834</v>
      </c>
      <c r="B12826" s="1" t="s">
        <v>196</v>
      </c>
      <c r="C12826">
        <v>0</v>
      </c>
      <c r="D12826" s="1" t="s">
        <v>81</v>
      </c>
      <c r="E12826" s="1"/>
      <c r="F12826" s="1" t="s">
        <v>114</v>
      </c>
      <c r="G12826" s="1" t="s">
        <v>197</v>
      </c>
    </row>
    <row r="12827" spans="1:7" x14ac:dyDescent="0.25">
      <c r="A12827" s="30">
        <v>43755.195209976853</v>
      </c>
      <c r="B12827" s="1" t="s">
        <v>196</v>
      </c>
      <c r="C12827">
        <v>0</v>
      </c>
      <c r="D12827" s="1" t="s">
        <v>81</v>
      </c>
      <c r="E12827" s="1"/>
      <c r="F12827" s="1" t="s">
        <v>114</v>
      </c>
      <c r="G12827" s="1" t="s">
        <v>197</v>
      </c>
    </row>
    <row r="12828" spans="1:7" x14ac:dyDescent="0.25">
      <c r="A12828" s="30">
        <v>43755.195417800925</v>
      </c>
      <c r="B12828" s="1" t="s">
        <v>196</v>
      </c>
      <c r="C12828">
        <v>0</v>
      </c>
      <c r="D12828" s="1" t="s">
        <v>81</v>
      </c>
      <c r="E12828" s="1"/>
      <c r="F12828" s="1" t="s">
        <v>117</v>
      </c>
      <c r="G12828" s="1" t="s">
        <v>197</v>
      </c>
    </row>
    <row r="12829" spans="1:7" x14ac:dyDescent="0.25">
      <c r="A12829" s="30">
        <v>43755.195557662038</v>
      </c>
      <c r="B12829" s="1" t="s">
        <v>196</v>
      </c>
      <c r="C12829">
        <v>0</v>
      </c>
      <c r="D12829" s="1" t="s">
        <v>81</v>
      </c>
      <c r="E12829" s="1"/>
      <c r="F12829" s="1" t="s">
        <v>114</v>
      </c>
      <c r="G12829" s="1" t="s">
        <v>197</v>
      </c>
    </row>
    <row r="12830" spans="1:7" x14ac:dyDescent="0.25">
      <c r="A12830" s="30">
        <v>43755.195710717591</v>
      </c>
      <c r="B12830" s="1" t="s">
        <v>196</v>
      </c>
      <c r="C12830">
        <v>0</v>
      </c>
      <c r="D12830" s="1" t="s">
        <v>81</v>
      </c>
      <c r="E12830" s="1"/>
      <c r="F12830" s="1" t="s">
        <v>114</v>
      </c>
      <c r="G12830" s="1" t="s">
        <v>197</v>
      </c>
    </row>
    <row r="12831" spans="1:7" x14ac:dyDescent="0.25">
      <c r="A12831" s="30">
        <v>43755.195825717594</v>
      </c>
      <c r="B12831" s="1" t="s">
        <v>196</v>
      </c>
      <c r="C12831">
        <v>0</v>
      </c>
      <c r="D12831" s="1" t="s">
        <v>81</v>
      </c>
      <c r="E12831" s="1"/>
      <c r="F12831" s="1" t="s">
        <v>114</v>
      </c>
      <c r="G12831" s="1" t="s">
        <v>197</v>
      </c>
    </row>
    <row r="12832" spans="1:7" x14ac:dyDescent="0.25">
      <c r="A12832" s="30">
        <v>43755.196247453707</v>
      </c>
      <c r="B12832" s="1" t="s">
        <v>196</v>
      </c>
      <c r="C12832">
        <v>0</v>
      </c>
      <c r="D12832" s="1" t="s">
        <v>81</v>
      </c>
      <c r="E12832" s="1"/>
      <c r="F12832" s="1" t="s">
        <v>114</v>
      </c>
      <c r="G12832" s="1" t="s">
        <v>197</v>
      </c>
    </row>
    <row r="12833" spans="1:7" x14ac:dyDescent="0.25">
      <c r="A12833" s="30">
        <v>43755.19635810185</v>
      </c>
      <c r="B12833" s="1" t="s">
        <v>196</v>
      </c>
      <c r="C12833">
        <v>0</v>
      </c>
      <c r="D12833" s="1" t="s">
        <v>81</v>
      </c>
      <c r="E12833" s="1"/>
      <c r="F12833" s="1" t="s">
        <v>114</v>
      </c>
      <c r="G12833" s="1" t="s">
        <v>197</v>
      </c>
    </row>
    <row r="12834" spans="1:7" x14ac:dyDescent="0.25">
      <c r="A12834" s="30">
        <v>43755.196549270833</v>
      </c>
      <c r="B12834" s="1" t="s">
        <v>196</v>
      </c>
      <c r="C12834">
        <v>0</v>
      </c>
      <c r="D12834" s="1" t="s">
        <v>81</v>
      </c>
      <c r="E12834" s="1"/>
      <c r="F12834" s="1" t="s">
        <v>114</v>
      </c>
      <c r="G12834" s="1" t="s">
        <v>197</v>
      </c>
    </row>
    <row r="12835" spans="1:7" x14ac:dyDescent="0.25">
      <c r="A12835" s="30">
        <v>43755.196598958333</v>
      </c>
      <c r="B12835" s="1" t="s">
        <v>196</v>
      </c>
      <c r="C12835">
        <v>0</v>
      </c>
      <c r="D12835" s="1" t="s">
        <v>81</v>
      </c>
      <c r="E12835" s="1"/>
      <c r="F12835" s="1" t="s">
        <v>114</v>
      </c>
      <c r="G12835" s="1" t="s">
        <v>197</v>
      </c>
    </row>
    <row r="12836" spans="1:7" x14ac:dyDescent="0.25">
      <c r="A12836" s="30">
        <v>43755.197097870368</v>
      </c>
      <c r="B12836" s="1" t="s">
        <v>196</v>
      </c>
      <c r="C12836">
        <v>0</v>
      </c>
      <c r="D12836" s="1" t="s">
        <v>81</v>
      </c>
      <c r="E12836" s="1"/>
      <c r="F12836" s="1" t="s">
        <v>114</v>
      </c>
      <c r="G12836" s="1" t="s">
        <v>197</v>
      </c>
    </row>
    <row r="12837" spans="1:7" x14ac:dyDescent="0.25">
      <c r="A12837" s="30">
        <v>43755.197522002316</v>
      </c>
      <c r="B12837" s="1" t="s">
        <v>196</v>
      </c>
      <c r="C12837">
        <v>0</v>
      </c>
      <c r="D12837" s="1" t="s">
        <v>81</v>
      </c>
      <c r="E12837" s="1"/>
      <c r="F12837" s="1" t="s">
        <v>114</v>
      </c>
      <c r="G12837" s="1" t="s">
        <v>197</v>
      </c>
    </row>
    <row r="12838" spans="1:7" x14ac:dyDescent="0.25">
      <c r="A12838" s="30">
        <v>43755.197711273147</v>
      </c>
      <c r="B12838" s="1" t="s">
        <v>196</v>
      </c>
      <c r="C12838">
        <v>0</v>
      </c>
      <c r="D12838" s="1" t="s">
        <v>81</v>
      </c>
      <c r="E12838" s="1"/>
      <c r="F12838" s="1" t="s">
        <v>114</v>
      </c>
      <c r="G12838" s="1" t="s">
        <v>197</v>
      </c>
    </row>
    <row r="12839" spans="1:7" x14ac:dyDescent="0.25">
      <c r="A12839" s="30">
        <v>43755.197745555553</v>
      </c>
      <c r="B12839" s="1" t="s">
        <v>196</v>
      </c>
      <c r="C12839">
        <v>0</v>
      </c>
      <c r="D12839" s="1" t="s">
        <v>81</v>
      </c>
      <c r="E12839" s="1"/>
      <c r="F12839" s="1" t="s">
        <v>114</v>
      </c>
      <c r="G12839" s="1" t="s">
        <v>197</v>
      </c>
    </row>
    <row r="12840" spans="1:7" x14ac:dyDescent="0.25">
      <c r="A12840" s="30">
        <v>43755.197767453705</v>
      </c>
      <c r="B12840" s="1" t="s">
        <v>196</v>
      </c>
      <c r="C12840">
        <v>0</v>
      </c>
      <c r="D12840" s="1" t="s">
        <v>81</v>
      </c>
      <c r="E12840" s="1"/>
      <c r="F12840" s="1" t="s">
        <v>114</v>
      </c>
      <c r="G12840" s="1" t="s">
        <v>197</v>
      </c>
    </row>
    <row r="12841" spans="1:7" x14ac:dyDescent="0.25">
      <c r="A12841" s="30">
        <v>43755.197854201389</v>
      </c>
      <c r="B12841" s="1" t="s">
        <v>196</v>
      </c>
      <c r="C12841">
        <v>0</v>
      </c>
      <c r="D12841" s="1" t="s">
        <v>81</v>
      </c>
      <c r="E12841" s="1"/>
      <c r="F12841" s="1" t="s">
        <v>114</v>
      </c>
      <c r="G12841" s="1" t="s">
        <v>197</v>
      </c>
    </row>
    <row r="12842" spans="1:7" x14ac:dyDescent="0.25">
      <c r="A12842" s="30">
        <v>43755.198299537034</v>
      </c>
      <c r="B12842" s="1" t="s">
        <v>196</v>
      </c>
      <c r="C12842">
        <v>0</v>
      </c>
      <c r="D12842" s="1" t="s">
        <v>81</v>
      </c>
      <c r="E12842" s="1"/>
      <c r="F12842" s="1" t="s">
        <v>114</v>
      </c>
      <c r="G12842" s="1" t="s">
        <v>197</v>
      </c>
    </row>
    <row r="12843" spans="1:7" x14ac:dyDescent="0.25">
      <c r="A12843" s="30">
        <v>43755.198328101855</v>
      </c>
      <c r="B12843" s="1" t="s">
        <v>196</v>
      </c>
      <c r="C12843">
        <v>0</v>
      </c>
      <c r="D12843" s="1" t="s">
        <v>81</v>
      </c>
      <c r="E12843" s="1"/>
      <c r="F12843" s="1" t="s">
        <v>114</v>
      </c>
      <c r="G12843" s="1" t="s">
        <v>197</v>
      </c>
    </row>
    <row r="12844" spans="1:7" x14ac:dyDescent="0.25">
      <c r="A12844" s="30">
        <v>43755.198682418981</v>
      </c>
      <c r="B12844" s="1" t="s">
        <v>196</v>
      </c>
      <c r="C12844">
        <v>0</v>
      </c>
      <c r="D12844" s="1" t="s">
        <v>81</v>
      </c>
      <c r="E12844" s="1"/>
      <c r="F12844" s="1" t="s">
        <v>114</v>
      </c>
      <c r="G12844" s="1" t="s">
        <v>197</v>
      </c>
    </row>
    <row r="12845" spans="1:7" x14ac:dyDescent="0.25">
      <c r="A12845" s="30">
        <v>43755.198884803242</v>
      </c>
      <c r="B12845" s="1" t="s">
        <v>196</v>
      </c>
      <c r="C12845">
        <v>0</v>
      </c>
      <c r="D12845" s="1" t="s">
        <v>81</v>
      </c>
      <c r="E12845" s="1"/>
      <c r="F12845" s="1" t="s">
        <v>117</v>
      </c>
      <c r="G12845" s="1" t="s">
        <v>197</v>
      </c>
    </row>
    <row r="12846" spans="1:7" x14ac:dyDescent="0.25">
      <c r="A12846" s="30">
        <v>43755.199030127318</v>
      </c>
      <c r="B12846" s="1" t="s">
        <v>196</v>
      </c>
      <c r="C12846">
        <v>0</v>
      </c>
      <c r="D12846" s="1" t="s">
        <v>81</v>
      </c>
      <c r="E12846" s="1"/>
      <c r="F12846" s="1" t="s">
        <v>114</v>
      </c>
      <c r="G12846" s="1" t="s">
        <v>197</v>
      </c>
    </row>
    <row r="12847" spans="1:7" x14ac:dyDescent="0.25">
      <c r="A12847" s="30">
        <v>43755.199181041666</v>
      </c>
      <c r="B12847" s="1" t="s">
        <v>196</v>
      </c>
      <c r="C12847">
        <v>0</v>
      </c>
      <c r="D12847" s="1" t="s">
        <v>81</v>
      </c>
      <c r="E12847" s="1"/>
      <c r="F12847" s="1" t="s">
        <v>114</v>
      </c>
      <c r="G12847" s="1" t="s">
        <v>197</v>
      </c>
    </row>
    <row r="12848" spans="1:7" x14ac:dyDescent="0.25">
      <c r="A12848" s="30">
        <v>43755.199299942127</v>
      </c>
      <c r="B12848" s="1" t="s">
        <v>196</v>
      </c>
      <c r="C12848">
        <v>0</v>
      </c>
      <c r="D12848" s="1" t="s">
        <v>81</v>
      </c>
      <c r="E12848" s="1"/>
      <c r="F12848" s="1" t="s">
        <v>114</v>
      </c>
      <c r="G12848" s="1" t="s">
        <v>197</v>
      </c>
    </row>
    <row r="12849" spans="1:7" x14ac:dyDescent="0.25">
      <c r="A12849" s="30">
        <v>43755.199719525466</v>
      </c>
      <c r="B12849" s="1" t="s">
        <v>196</v>
      </c>
      <c r="C12849">
        <v>0</v>
      </c>
      <c r="D12849" s="1" t="s">
        <v>81</v>
      </c>
      <c r="E12849" s="1"/>
      <c r="F12849" s="1" t="s">
        <v>114</v>
      </c>
      <c r="G12849" s="1" t="s">
        <v>197</v>
      </c>
    </row>
    <row r="12850" spans="1:7" x14ac:dyDescent="0.25">
      <c r="A12850" s="30">
        <v>43755.199830300924</v>
      </c>
      <c r="B12850" s="1" t="s">
        <v>196</v>
      </c>
      <c r="C12850">
        <v>0</v>
      </c>
      <c r="D12850" s="1" t="s">
        <v>81</v>
      </c>
      <c r="E12850" s="1"/>
      <c r="F12850" s="1" t="s">
        <v>114</v>
      </c>
      <c r="G12850" s="1" t="s">
        <v>197</v>
      </c>
    </row>
    <row r="12851" spans="1:7" x14ac:dyDescent="0.25">
      <c r="A12851" s="30">
        <v>43755.200022326389</v>
      </c>
      <c r="B12851" s="1" t="s">
        <v>196</v>
      </c>
      <c r="C12851">
        <v>0</v>
      </c>
      <c r="D12851" s="1" t="s">
        <v>81</v>
      </c>
      <c r="E12851" s="1"/>
      <c r="F12851" s="1" t="s">
        <v>114</v>
      </c>
      <c r="G12851" s="1" t="s">
        <v>197</v>
      </c>
    </row>
    <row r="12852" spans="1:7" x14ac:dyDescent="0.25">
      <c r="A12852" s="30">
        <v>43755.200071597224</v>
      </c>
      <c r="B12852" s="1" t="s">
        <v>196</v>
      </c>
      <c r="C12852">
        <v>0</v>
      </c>
      <c r="D12852" s="1" t="s">
        <v>81</v>
      </c>
      <c r="E12852" s="1"/>
      <c r="F12852" s="1" t="s">
        <v>114</v>
      </c>
      <c r="G12852" s="1" t="s">
        <v>197</v>
      </c>
    </row>
    <row r="12853" spans="1:7" x14ac:dyDescent="0.25">
      <c r="A12853" s="30">
        <v>43755.200570335648</v>
      </c>
      <c r="B12853" s="1" t="s">
        <v>196</v>
      </c>
      <c r="C12853">
        <v>0</v>
      </c>
      <c r="D12853" s="1" t="s">
        <v>81</v>
      </c>
      <c r="E12853" s="1"/>
      <c r="F12853" s="1" t="s">
        <v>114</v>
      </c>
      <c r="G12853" s="1" t="s">
        <v>197</v>
      </c>
    </row>
    <row r="12854" spans="1:7" x14ac:dyDescent="0.25">
      <c r="A12854" s="30">
        <v>43755.200992442129</v>
      </c>
      <c r="B12854" s="1" t="s">
        <v>196</v>
      </c>
      <c r="C12854">
        <v>0</v>
      </c>
      <c r="D12854" s="1" t="s">
        <v>81</v>
      </c>
      <c r="E12854" s="1"/>
      <c r="F12854" s="1" t="s">
        <v>114</v>
      </c>
      <c r="G12854" s="1" t="s">
        <v>197</v>
      </c>
    </row>
    <row r="12855" spans="1:7" x14ac:dyDescent="0.25">
      <c r="A12855" s="30">
        <v>43755.201183449077</v>
      </c>
      <c r="B12855" s="1" t="s">
        <v>196</v>
      </c>
      <c r="C12855">
        <v>0</v>
      </c>
      <c r="D12855" s="1" t="s">
        <v>81</v>
      </c>
      <c r="E12855" s="1"/>
      <c r="F12855" s="1" t="s">
        <v>114</v>
      </c>
      <c r="G12855" s="1" t="s">
        <v>197</v>
      </c>
    </row>
    <row r="12856" spans="1:7" x14ac:dyDescent="0.25">
      <c r="A12856" s="30">
        <v>43755.201218935188</v>
      </c>
      <c r="B12856" s="1" t="s">
        <v>196</v>
      </c>
      <c r="C12856">
        <v>0</v>
      </c>
      <c r="D12856" s="1" t="s">
        <v>81</v>
      </c>
      <c r="E12856" s="1"/>
      <c r="F12856" s="1" t="s">
        <v>114</v>
      </c>
      <c r="G12856" s="1" t="s">
        <v>197</v>
      </c>
    </row>
    <row r="12857" spans="1:7" x14ac:dyDescent="0.25">
      <c r="A12857" s="30">
        <v>43755.201241539355</v>
      </c>
      <c r="B12857" s="1" t="s">
        <v>196</v>
      </c>
      <c r="C12857">
        <v>0</v>
      </c>
      <c r="D12857" s="1" t="s">
        <v>81</v>
      </c>
      <c r="E12857" s="1"/>
      <c r="F12857" s="1" t="s">
        <v>114</v>
      </c>
      <c r="G12857" s="1" t="s">
        <v>197</v>
      </c>
    </row>
    <row r="12858" spans="1:7" x14ac:dyDescent="0.25">
      <c r="A12858" s="30">
        <v>43755.201327233794</v>
      </c>
      <c r="B12858" s="1" t="s">
        <v>196</v>
      </c>
      <c r="C12858">
        <v>0</v>
      </c>
      <c r="D12858" s="1" t="s">
        <v>81</v>
      </c>
      <c r="E12858" s="1"/>
      <c r="F12858" s="1" t="s">
        <v>114</v>
      </c>
      <c r="G12858" s="1" t="s">
        <v>197</v>
      </c>
    </row>
    <row r="12859" spans="1:7" x14ac:dyDescent="0.25">
      <c r="A12859" s="30">
        <v>43755.201771886575</v>
      </c>
      <c r="B12859" s="1" t="s">
        <v>196</v>
      </c>
      <c r="C12859">
        <v>0</v>
      </c>
      <c r="D12859" s="1" t="s">
        <v>81</v>
      </c>
      <c r="E12859" s="1"/>
      <c r="F12859" s="1" t="s">
        <v>114</v>
      </c>
      <c r="G12859" s="1" t="s">
        <v>197</v>
      </c>
    </row>
    <row r="12860" spans="1:7" x14ac:dyDescent="0.25">
      <c r="A12860" s="30">
        <v>43755.201800462964</v>
      </c>
      <c r="B12860" s="1" t="s">
        <v>196</v>
      </c>
      <c r="C12860">
        <v>0</v>
      </c>
      <c r="D12860" s="1" t="s">
        <v>81</v>
      </c>
      <c r="E12860" s="1"/>
      <c r="F12860" s="1" t="s">
        <v>114</v>
      </c>
      <c r="G12860" s="1" t="s">
        <v>197</v>
      </c>
    </row>
    <row r="12861" spans="1:7" x14ac:dyDescent="0.25">
      <c r="A12861" s="30">
        <v>43755.202155011575</v>
      </c>
      <c r="B12861" s="1" t="s">
        <v>196</v>
      </c>
      <c r="C12861">
        <v>0</v>
      </c>
      <c r="D12861" s="1" t="s">
        <v>81</v>
      </c>
      <c r="E12861" s="1"/>
      <c r="F12861" s="1" t="s">
        <v>114</v>
      </c>
      <c r="G12861" s="1" t="s">
        <v>197</v>
      </c>
    </row>
    <row r="12862" spans="1:7" x14ac:dyDescent="0.25">
      <c r="A12862" s="30">
        <v>43755.202366006946</v>
      </c>
      <c r="B12862" s="1" t="s">
        <v>196</v>
      </c>
      <c r="C12862">
        <v>0</v>
      </c>
      <c r="D12862" s="1" t="s">
        <v>81</v>
      </c>
      <c r="E12862" s="1"/>
      <c r="F12862" s="1" t="s">
        <v>117</v>
      </c>
      <c r="G12862" s="1" t="s">
        <v>197</v>
      </c>
    </row>
    <row r="12863" spans="1:7" x14ac:dyDescent="0.25">
      <c r="A12863" s="30">
        <v>43755.202502384258</v>
      </c>
      <c r="B12863" s="1" t="s">
        <v>196</v>
      </c>
      <c r="C12863">
        <v>0</v>
      </c>
      <c r="D12863" s="1" t="s">
        <v>81</v>
      </c>
      <c r="E12863" s="1"/>
      <c r="F12863" s="1" t="s">
        <v>114</v>
      </c>
      <c r="G12863" s="1" t="s">
        <v>197</v>
      </c>
    </row>
    <row r="12864" spans="1:7" x14ac:dyDescent="0.25">
      <c r="A12864" s="30">
        <v>43755.202653888889</v>
      </c>
      <c r="B12864" s="1" t="s">
        <v>196</v>
      </c>
      <c r="C12864">
        <v>0</v>
      </c>
      <c r="D12864" s="1" t="s">
        <v>81</v>
      </c>
      <c r="E12864" s="1"/>
      <c r="F12864" s="1" t="s">
        <v>114</v>
      </c>
      <c r="G12864" s="1" t="s">
        <v>197</v>
      </c>
    </row>
    <row r="12865" spans="1:7" x14ac:dyDescent="0.25">
      <c r="A12865" s="30">
        <v>43755.202773715275</v>
      </c>
      <c r="B12865" s="1" t="s">
        <v>196</v>
      </c>
      <c r="C12865">
        <v>0</v>
      </c>
      <c r="D12865" s="1" t="s">
        <v>81</v>
      </c>
      <c r="E12865" s="1"/>
      <c r="F12865" s="1" t="s">
        <v>114</v>
      </c>
      <c r="G12865" s="1" t="s">
        <v>197</v>
      </c>
    </row>
    <row r="12866" spans="1:7" x14ac:dyDescent="0.25">
      <c r="A12866" s="30">
        <v>43755.20319378472</v>
      </c>
      <c r="B12866" s="1" t="s">
        <v>196</v>
      </c>
      <c r="C12866">
        <v>0</v>
      </c>
      <c r="D12866" s="1" t="s">
        <v>81</v>
      </c>
      <c r="E12866" s="1"/>
      <c r="F12866" s="1" t="s">
        <v>114</v>
      </c>
      <c r="G12866" s="1" t="s">
        <v>197</v>
      </c>
    </row>
    <row r="12867" spans="1:7" x14ac:dyDescent="0.25">
      <c r="A12867" s="30">
        <v>43755.203302812501</v>
      </c>
      <c r="B12867" s="1" t="s">
        <v>196</v>
      </c>
      <c r="C12867">
        <v>0</v>
      </c>
      <c r="D12867" s="1" t="s">
        <v>81</v>
      </c>
      <c r="E12867" s="1"/>
      <c r="F12867" s="1" t="s">
        <v>114</v>
      </c>
      <c r="G12867" s="1" t="s">
        <v>197</v>
      </c>
    </row>
    <row r="12868" spans="1:7" x14ac:dyDescent="0.25">
      <c r="A12868" s="30">
        <v>43755.203492534725</v>
      </c>
      <c r="B12868" s="1" t="s">
        <v>196</v>
      </c>
      <c r="C12868">
        <v>0</v>
      </c>
      <c r="D12868" s="1" t="s">
        <v>81</v>
      </c>
      <c r="E12868" s="1"/>
      <c r="F12868" s="1" t="s">
        <v>114</v>
      </c>
      <c r="G12868" s="1" t="s">
        <v>197</v>
      </c>
    </row>
    <row r="12869" spans="1:7" x14ac:dyDescent="0.25">
      <c r="A12869" s="30">
        <v>43755.203545104167</v>
      </c>
      <c r="B12869" s="1" t="s">
        <v>196</v>
      </c>
      <c r="C12869">
        <v>0</v>
      </c>
      <c r="D12869" s="1" t="s">
        <v>81</v>
      </c>
      <c r="E12869" s="1"/>
      <c r="F12869" s="1" t="s">
        <v>114</v>
      </c>
      <c r="G12869" s="1" t="s">
        <v>197</v>
      </c>
    </row>
    <row r="12870" spans="1:7" x14ac:dyDescent="0.25">
      <c r="A12870" s="30">
        <v>43755.204042453704</v>
      </c>
      <c r="B12870" s="1" t="s">
        <v>196</v>
      </c>
      <c r="C12870">
        <v>0</v>
      </c>
      <c r="D12870" s="1" t="s">
        <v>81</v>
      </c>
      <c r="E12870" s="1"/>
      <c r="F12870" s="1" t="s">
        <v>114</v>
      </c>
      <c r="G12870" s="1" t="s">
        <v>197</v>
      </c>
    </row>
    <row r="12871" spans="1:7" x14ac:dyDescent="0.25">
      <c r="A12871" s="30">
        <v>43755.204466886571</v>
      </c>
      <c r="B12871" s="1" t="s">
        <v>196</v>
      </c>
      <c r="C12871">
        <v>0</v>
      </c>
      <c r="D12871" s="1" t="s">
        <v>81</v>
      </c>
      <c r="E12871" s="1"/>
      <c r="F12871" s="1" t="s">
        <v>114</v>
      </c>
      <c r="G12871" s="1" t="s">
        <v>197</v>
      </c>
    </row>
    <row r="12872" spans="1:7" x14ac:dyDescent="0.25">
      <c r="A12872" s="30">
        <v>43755.204656087961</v>
      </c>
      <c r="B12872" s="1" t="s">
        <v>196</v>
      </c>
      <c r="C12872">
        <v>0</v>
      </c>
      <c r="D12872" s="1" t="s">
        <v>81</v>
      </c>
      <c r="E12872" s="1"/>
      <c r="F12872" s="1" t="s">
        <v>114</v>
      </c>
      <c r="G12872" s="1" t="s">
        <v>197</v>
      </c>
    </row>
    <row r="12873" spans="1:7" x14ac:dyDescent="0.25">
      <c r="A12873" s="30">
        <v>43755.204690995371</v>
      </c>
      <c r="B12873" s="1" t="s">
        <v>196</v>
      </c>
      <c r="C12873">
        <v>0</v>
      </c>
      <c r="D12873" s="1" t="s">
        <v>81</v>
      </c>
      <c r="E12873" s="1"/>
      <c r="F12873" s="1" t="s">
        <v>114</v>
      </c>
      <c r="G12873" s="1" t="s">
        <v>197</v>
      </c>
    </row>
    <row r="12874" spans="1:7" x14ac:dyDescent="0.25">
      <c r="A12874" s="30">
        <v>43755.204714583335</v>
      </c>
      <c r="B12874" s="1" t="s">
        <v>196</v>
      </c>
      <c r="C12874">
        <v>0</v>
      </c>
      <c r="D12874" s="1" t="s">
        <v>81</v>
      </c>
      <c r="E12874" s="1"/>
      <c r="F12874" s="1" t="s">
        <v>114</v>
      </c>
      <c r="G12874" s="1" t="s">
        <v>197</v>
      </c>
    </row>
    <row r="12875" spans="1:7" x14ac:dyDescent="0.25">
      <c r="A12875" s="30">
        <v>43755.204799108797</v>
      </c>
      <c r="B12875" s="1" t="s">
        <v>196</v>
      </c>
      <c r="C12875">
        <v>0</v>
      </c>
      <c r="D12875" s="1" t="s">
        <v>81</v>
      </c>
      <c r="E12875" s="1"/>
      <c r="F12875" s="1" t="s">
        <v>114</v>
      </c>
      <c r="G12875" s="1" t="s">
        <v>197</v>
      </c>
    </row>
    <row r="12876" spans="1:7" x14ac:dyDescent="0.25">
      <c r="A12876" s="30">
        <v>43755.205244432873</v>
      </c>
      <c r="B12876" s="1" t="s">
        <v>196</v>
      </c>
      <c r="C12876">
        <v>0</v>
      </c>
      <c r="D12876" s="1" t="s">
        <v>81</v>
      </c>
      <c r="E12876" s="1"/>
      <c r="F12876" s="1" t="s">
        <v>114</v>
      </c>
      <c r="G12876" s="1" t="s">
        <v>197</v>
      </c>
    </row>
    <row r="12877" spans="1:7" x14ac:dyDescent="0.25">
      <c r="A12877" s="30">
        <v>43755.205272789353</v>
      </c>
      <c r="B12877" s="1" t="s">
        <v>196</v>
      </c>
      <c r="C12877">
        <v>0</v>
      </c>
      <c r="D12877" s="1" t="s">
        <v>81</v>
      </c>
      <c r="E12877" s="1"/>
      <c r="F12877" s="1" t="s">
        <v>114</v>
      </c>
      <c r="G12877" s="1" t="s">
        <v>197</v>
      </c>
    </row>
    <row r="12878" spans="1:7" x14ac:dyDescent="0.25">
      <c r="A12878" s="30">
        <v>43755.205627407406</v>
      </c>
      <c r="B12878" s="1" t="s">
        <v>196</v>
      </c>
      <c r="C12878">
        <v>0</v>
      </c>
      <c r="D12878" s="1" t="s">
        <v>81</v>
      </c>
      <c r="E12878" s="1"/>
      <c r="F12878" s="1" t="s">
        <v>114</v>
      </c>
      <c r="G12878" s="1" t="s">
        <v>197</v>
      </c>
    </row>
    <row r="12879" spans="1:7" x14ac:dyDescent="0.25">
      <c r="A12879" s="30">
        <v>43755.20583259259</v>
      </c>
      <c r="B12879" s="1" t="s">
        <v>196</v>
      </c>
      <c r="C12879">
        <v>0</v>
      </c>
      <c r="D12879" s="1" t="s">
        <v>81</v>
      </c>
      <c r="E12879" s="1"/>
      <c r="F12879" s="1" t="s">
        <v>117</v>
      </c>
      <c r="G12879" s="1" t="s">
        <v>197</v>
      </c>
    </row>
    <row r="12880" spans="1:7" x14ac:dyDescent="0.25">
      <c r="A12880" s="30">
        <v>43755.205975219906</v>
      </c>
      <c r="B12880" s="1" t="s">
        <v>196</v>
      </c>
      <c r="C12880">
        <v>0</v>
      </c>
      <c r="D12880" s="1" t="s">
        <v>81</v>
      </c>
      <c r="E12880" s="1"/>
      <c r="F12880" s="1" t="s">
        <v>114</v>
      </c>
      <c r="G12880" s="1" t="s">
        <v>197</v>
      </c>
    </row>
    <row r="12881" spans="1:7" x14ac:dyDescent="0.25">
      <c r="A12881" s="30">
        <v>43755.206123969911</v>
      </c>
      <c r="B12881" s="1" t="s">
        <v>196</v>
      </c>
      <c r="C12881">
        <v>0</v>
      </c>
      <c r="D12881" s="1" t="s">
        <v>81</v>
      </c>
      <c r="E12881" s="1"/>
      <c r="F12881" s="1" t="s">
        <v>114</v>
      </c>
      <c r="G12881" s="1" t="s">
        <v>197</v>
      </c>
    </row>
    <row r="12882" spans="1:7" x14ac:dyDescent="0.25">
      <c r="A12882" s="30">
        <v>43755.206242199078</v>
      </c>
      <c r="B12882" s="1" t="s">
        <v>196</v>
      </c>
      <c r="C12882">
        <v>0</v>
      </c>
      <c r="D12882" s="1" t="s">
        <v>81</v>
      </c>
      <c r="E12882" s="1"/>
      <c r="F12882" s="1" t="s">
        <v>114</v>
      </c>
      <c r="G12882" s="1" t="s">
        <v>197</v>
      </c>
    </row>
    <row r="12883" spans="1:7" x14ac:dyDescent="0.25">
      <c r="A12883" s="30">
        <v>43755.20666447917</v>
      </c>
      <c r="B12883" s="1" t="s">
        <v>196</v>
      </c>
      <c r="C12883">
        <v>0</v>
      </c>
      <c r="D12883" s="1" t="s">
        <v>81</v>
      </c>
      <c r="E12883" s="1"/>
      <c r="F12883" s="1" t="s">
        <v>114</v>
      </c>
      <c r="G12883" s="1" t="s">
        <v>197</v>
      </c>
    </row>
    <row r="12884" spans="1:7" x14ac:dyDescent="0.25">
      <c r="A12884" s="30">
        <v>43755.206775474537</v>
      </c>
      <c r="B12884" s="1" t="s">
        <v>196</v>
      </c>
      <c r="C12884">
        <v>0</v>
      </c>
      <c r="D12884" s="1" t="s">
        <v>81</v>
      </c>
      <c r="E12884" s="1"/>
      <c r="F12884" s="1" t="s">
        <v>114</v>
      </c>
      <c r="G12884" s="1" t="s">
        <v>197</v>
      </c>
    </row>
    <row r="12885" spans="1:7" x14ac:dyDescent="0.25">
      <c r="A12885" s="30">
        <v>43755.206965659723</v>
      </c>
      <c r="B12885" s="1" t="s">
        <v>196</v>
      </c>
      <c r="C12885">
        <v>0</v>
      </c>
      <c r="D12885" s="1" t="s">
        <v>81</v>
      </c>
      <c r="E12885" s="1"/>
      <c r="F12885" s="1" t="s">
        <v>114</v>
      </c>
      <c r="G12885" s="1" t="s">
        <v>197</v>
      </c>
    </row>
    <row r="12886" spans="1:7" x14ac:dyDescent="0.25">
      <c r="A12886" s="30">
        <v>43755.207015486114</v>
      </c>
      <c r="B12886" s="1" t="s">
        <v>196</v>
      </c>
      <c r="C12886">
        <v>0</v>
      </c>
      <c r="D12886" s="1" t="s">
        <v>81</v>
      </c>
      <c r="E12886" s="1"/>
      <c r="F12886" s="1" t="s">
        <v>114</v>
      </c>
      <c r="G12886" s="1" t="s">
        <v>197</v>
      </c>
    </row>
    <row r="12887" spans="1:7" x14ac:dyDescent="0.25">
      <c r="A12887" s="30">
        <v>43755.207515046299</v>
      </c>
      <c r="B12887" s="1" t="s">
        <v>196</v>
      </c>
      <c r="C12887">
        <v>0</v>
      </c>
      <c r="D12887" s="1" t="s">
        <v>81</v>
      </c>
      <c r="E12887" s="1"/>
      <c r="F12887" s="1" t="s">
        <v>114</v>
      </c>
      <c r="G12887" s="1" t="s">
        <v>197</v>
      </c>
    </row>
    <row r="12888" spans="1:7" x14ac:dyDescent="0.25">
      <c r="A12888" s="30">
        <v>43755.207936990744</v>
      </c>
      <c r="B12888" s="1" t="s">
        <v>196</v>
      </c>
      <c r="C12888">
        <v>0</v>
      </c>
      <c r="D12888" s="1" t="s">
        <v>81</v>
      </c>
      <c r="E12888" s="1"/>
      <c r="F12888" s="1" t="s">
        <v>114</v>
      </c>
      <c r="G12888" s="1" t="s">
        <v>197</v>
      </c>
    </row>
    <row r="12889" spans="1:7" x14ac:dyDescent="0.25">
      <c r="A12889" s="30">
        <v>43755.208127951388</v>
      </c>
      <c r="B12889" s="1" t="s">
        <v>196</v>
      </c>
      <c r="C12889">
        <v>0</v>
      </c>
      <c r="D12889" s="1" t="s">
        <v>81</v>
      </c>
      <c r="E12889" s="1"/>
      <c r="F12889" s="1" t="s">
        <v>114</v>
      </c>
      <c r="G12889" s="1" t="s">
        <v>197</v>
      </c>
    </row>
    <row r="12890" spans="1:7" x14ac:dyDescent="0.25">
      <c r="A12890" s="30">
        <v>43755.208164120369</v>
      </c>
      <c r="B12890" s="1" t="s">
        <v>196</v>
      </c>
      <c r="C12890">
        <v>0</v>
      </c>
      <c r="D12890" s="1" t="s">
        <v>81</v>
      </c>
      <c r="E12890" s="1"/>
      <c r="F12890" s="1" t="s">
        <v>114</v>
      </c>
      <c r="G12890" s="1" t="s">
        <v>197</v>
      </c>
    </row>
    <row r="12891" spans="1:7" x14ac:dyDescent="0.25">
      <c r="A12891" s="30">
        <v>43755.208186458331</v>
      </c>
      <c r="B12891" s="1" t="s">
        <v>196</v>
      </c>
      <c r="C12891">
        <v>0</v>
      </c>
      <c r="D12891" s="1" t="s">
        <v>81</v>
      </c>
      <c r="E12891" s="1"/>
      <c r="F12891" s="1" t="s">
        <v>114</v>
      </c>
      <c r="G12891" s="1" t="s">
        <v>197</v>
      </c>
    </row>
    <row r="12892" spans="1:7" x14ac:dyDescent="0.25">
      <c r="A12892" s="30">
        <v>43755.208273460645</v>
      </c>
      <c r="B12892" s="1" t="s">
        <v>196</v>
      </c>
      <c r="C12892">
        <v>0</v>
      </c>
      <c r="D12892" s="1" t="s">
        <v>81</v>
      </c>
      <c r="E12892" s="1"/>
      <c r="F12892" s="1" t="s">
        <v>114</v>
      </c>
      <c r="G12892" s="1" t="s">
        <v>197</v>
      </c>
    </row>
    <row r="12893" spans="1:7" x14ac:dyDescent="0.25">
      <c r="A12893" s="30">
        <v>43755.208717048612</v>
      </c>
      <c r="B12893" s="1" t="s">
        <v>196</v>
      </c>
      <c r="C12893">
        <v>0</v>
      </c>
      <c r="D12893" s="1" t="s">
        <v>81</v>
      </c>
      <c r="E12893" s="1"/>
      <c r="F12893" s="1" t="s">
        <v>114</v>
      </c>
      <c r="G12893" s="1" t="s">
        <v>197</v>
      </c>
    </row>
    <row r="12894" spans="1:7" x14ac:dyDescent="0.25">
      <c r="A12894" s="30">
        <v>43755.208746192133</v>
      </c>
      <c r="B12894" s="1" t="s">
        <v>196</v>
      </c>
      <c r="C12894">
        <v>0</v>
      </c>
      <c r="D12894" s="1" t="s">
        <v>81</v>
      </c>
      <c r="E12894" s="1"/>
      <c r="F12894" s="1" t="s">
        <v>114</v>
      </c>
      <c r="G12894" s="1" t="s">
        <v>197</v>
      </c>
    </row>
    <row r="12895" spans="1:7" x14ac:dyDescent="0.25">
      <c r="A12895" s="30">
        <v>43755.209099664353</v>
      </c>
      <c r="B12895" s="1" t="s">
        <v>196</v>
      </c>
      <c r="C12895">
        <v>0</v>
      </c>
      <c r="D12895" s="1" t="s">
        <v>81</v>
      </c>
      <c r="E12895" s="1"/>
      <c r="F12895" s="1" t="s">
        <v>114</v>
      </c>
      <c r="G12895" s="1" t="s">
        <v>197</v>
      </c>
    </row>
    <row r="12896" spans="1:7" x14ac:dyDescent="0.25">
      <c r="A12896" s="30">
        <v>43755.209311747683</v>
      </c>
      <c r="B12896" s="1" t="s">
        <v>196</v>
      </c>
      <c r="C12896">
        <v>0</v>
      </c>
      <c r="D12896" s="1" t="s">
        <v>81</v>
      </c>
      <c r="E12896" s="1"/>
      <c r="F12896" s="1" t="s">
        <v>117</v>
      </c>
      <c r="G12896" s="1" t="s">
        <v>197</v>
      </c>
    </row>
    <row r="12897" spans="1:7" x14ac:dyDescent="0.25">
      <c r="A12897" s="30">
        <v>43755.20944770833</v>
      </c>
      <c r="B12897" s="1" t="s">
        <v>196</v>
      </c>
      <c r="C12897">
        <v>0</v>
      </c>
      <c r="D12897" s="1" t="s">
        <v>81</v>
      </c>
      <c r="E12897" s="1"/>
      <c r="F12897" s="1" t="s">
        <v>114</v>
      </c>
      <c r="G12897" s="1" t="s">
        <v>197</v>
      </c>
    </row>
    <row r="12898" spans="1:7" x14ac:dyDescent="0.25">
      <c r="A12898" s="30">
        <v>43755.209594988424</v>
      </c>
      <c r="B12898" s="1" t="s">
        <v>196</v>
      </c>
      <c r="C12898">
        <v>0</v>
      </c>
      <c r="D12898" s="1" t="s">
        <v>81</v>
      </c>
      <c r="E12898" s="1"/>
      <c r="F12898" s="1" t="s">
        <v>114</v>
      </c>
      <c r="G12898" s="1" t="s">
        <v>197</v>
      </c>
    </row>
    <row r="12899" spans="1:7" x14ac:dyDescent="0.25">
      <c r="A12899" s="30">
        <v>43755.209717754631</v>
      </c>
      <c r="B12899" s="1" t="s">
        <v>196</v>
      </c>
      <c r="C12899">
        <v>0</v>
      </c>
      <c r="D12899" s="1" t="s">
        <v>81</v>
      </c>
      <c r="E12899" s="1"/>
      <c r="F12899" s="1" t="s">
        <v>114</v>
      </c>
      <c r="G12899" s="1" t="s">
        <v>197</v>
      </c>
    </row>
    <row r="12900" spans="1:7" x14ac:dyDescent="0.25">
      <c r="A12900" s="30">
        <v>43755.210137037036</v>
      </c>
      <c r="B12900" s="1" t="s">
        <v>196</v>
      </c>
      <c r="C12900">
        <v>0</v>
      </c>
      <c r="D12900" s="1" t="s">
        <v>81</v>
      </c>
      <c r="E12900" s="1"/>
      <c r="F12900" s="1" t="s">
        <v>114</v>
      </c>
      <c r="G12900" s="1" t="s">
        <v>197</v>
      </c>
    </row>
    <row r="12901" spans="1:7" x14ac:dyDescent="0.25">
      <c r="A12901" s="30">
        <v>43755.210248090276</v>
      </c>
      <c r="B12901" s="1" t="s">
        <v>196</v>
      </c>
      <c r="C12901">
        <v>0</v>
      </c>
      <c r="D12901" s="1" t="s">
        <v>81</v>
      </c>
      <c r="E12901" s="1"/>
      <c r="F12901" s="1" t="s">
        <v>114</v>
      </c>
      <c r="G12901" s="1" t="s">
        <v>197</v>
      </c>
    </row>
    <row r="12902" spans="1:7" x14ac:dyDescent="0.25">
      <c r="A12902" s="30">
        <v>43755.210434675922</v>
      </c>
      <c r="B12902" s="1" t="s">
        <v>196</v>
      </c>
      <c r="C12902">
        <v>0</v>
      </c>
      <c r="D12902" s="1" t="s">
        <v>81</v>
      </c>
      <c r="E12902" s="1"/>
      <c r="F12902" s="1" t="s">
        <v>114</v>
      </c>
      <c r="G12902" s="1" t="s">
        <v>197</v>
      </c>
    </row>
    <row r="12903" spans="1:7" x14ac:dyDescent="0.25">
      <c r="A12903" s="30">
        <v>43755.210490439815</v>
      </c>
      <c r="B12903" s="1" t="s">
        <v>196</v>
      </c>
      <c r="C12903">
        <v>0</v>
      </c>
      <c r="D12903" s="1" t="s">
        <v>81</v>
      </c>
      <c r="E12903" s="1"/>
      <c r="F12903" s="1" t="s">
        <v>114</v>
      </c>
      <c r="G12903" s="1" t="s">
        <v>197</v>
      </c>
    </row>
    <row r="12904" spans="1:7" x14ac:dyDescent="0.25">
      <c r="A12904" s="30">
        <v>43755.210987349536</v>
      </c>
      <c r="B12904" s="1" t="s">
        <v>196</v>
      </c>
      <c r="C12904">
        <v>0</v>
      </c>
      <c r="D12904" s="1" t="s">
        <v>81</v>
      </c>
      <c r="E12904" s="1"/>
      <c r="F12904" s="1" t="s">
        <v>114</v>
      </c>
      <c r="G12904" s="1" t="s">
        <v>197</v>
      </c>
    </row>
    <row r="12905" spans="1:7" x14ac:dyDescent="0.25">
      <c r="A12905" s="30">
        <v>43755.211410405092</v>
      </c>
      <c r="B12905" s="1" t="s">
        <v>196</v>
      </c>
      <c r="C12905">
        <v>0</v>
      </c>
      <c r="D12905" s="1" t="s">
        <v>81</v>
      </c>
      <c r="E12905" s="1"/>
      <c r="F12905" s="1" t="s">
        <v>114</v>
      </c>
      <c r="G12905" s="1" t="s">
        <v>197</v>
      </c>
    </row>
    <row r="12906" spans="1:7" x14ac:dyDescent="0.25">
      <c r="A12906" s="30">
        <v>43755.211602164352</v>
      </c>
      <c r="B12906" s="1" t="s">
        <v>196</v>
      </c>
      <c r="C12906">
        <v>0</v>
      </c>
      <c r="D12906" s="1" t="s">
        <v>81</v>
      </c>
      <c r="E12906" s="1"/>
      <c r="F12906" s="1" t="s">
        <v>114</v>
      </c>
      <c r="G12906" s="1" t="s">
        <v>197</v>
      </c>
    </row>
    <row r="12907" spans="1:7" x14ac:dyDescent="0.25">
      <c r="A12907" s="30">
        <v>43755.211636006941</v>
      </c>
      <c r="B12907" s="1" t="s">
        <v>196</v>
      </c>
      <c r="C12907">
        <v>0</v>
      </c>
      <c r="D12907" s="1" t="s">
        <v>81</v>
      </c>
      <c r="E12907" s="1"/>
      <c r="F12907" s="1" t="s">
        <v>114</v>
      </c>
      <c r="G12907" s="1" t="s">
        <v>197</v>
      </c>
    </row>
    <row r="12908" spans="1:7" x14ac:dyDescent="0.25">
      <c r="A12908" s="30">
        <v>43755.211658113425</v>
      </c>
      <c r="B12908" s="1" t="s">
        <v>196</v>
      </c>
      <c r="C12908">
        <v>0</v>
      </c>
      <c r="D12908" s="1" t="s">
        <v>81</v>
      </c>
      <c r="E12908" s="1"/>
      <c r="F12908" s="1" t="s">
        <v>114</v>
      </c>
      <c r="G12908" s="1" t="s">
        <v>197</v>
      </c>
    </row>
    <row r="12909" spans="1:7" x14ac:dyDescent="0.25">
      <c r="A12909" s="30">
        <v>43755.211743287036</v>
      </c>
      <c r="B12909" s="1" t="s">
        <v>196</v>
      </c>
      <c r="C12909">
        <v>0</v>
      </c>
      <c r="D12909" s="1" t="s">
        <v>81</v>
      </c>
      <c r="E12909" s="1"/>
      <c r="F12909" s="1" t="s">
        <v>114</v>
      </c>
      <c r="G12909" s="1" t="s">
        <v>197</v>
      </c>
    </row>
    <row r="12910" spans="1:7" x14ac:dyDescent="0.25">
      <c r="A12910" s="30">
        <v>43755.212189293983</v>
      </c>
      <c r="B12910" s="1" t="s">
        <v>196</v>
      </c>
      <c r="C12910">
        <v>0</v>
      </c>
      <c r="D12910" s="1" t="s">
        <v>81</v>
      </c>
      <c r="E12910" s="1"/>
      <c r="F12910" s="1" t="s">
        <v>114</v>
      </c>
      <c r="G12910" s="1" t="s">
        <v>197</v>
      </c>
    </row>
    <row r="12911" spans="1:7" x14ac:dyDescent="0.25">
      <c r="A12911" s="30">
        <v>43755.212218055553</v>
      </c>
      <c r="B12911" s="1" t="s">
        <v>196</v>
      </c>
      <c r="C12911">
        <v>0</v>
      </c>
      <c r="D12911" s="1" t="s">
        <v>81</v>
      </c>
      <c r="E12911" s="1"/>
      <c r="F12911" s="1" t="s">
        <v>114</v>
      </c>
      <c r="G12911" s="1" t="s">
        <v>197</v>
      </c>
    </row>
    <row r="12912" spans="1:7" x14ac:dyDescent="0.25">
      <c r="A12912" s="30">
        <v>43755.212572280092</v>
      </c>
      <c r="B12912" s="1" t="s">
        <v>196</v>
      </c>
      <c r="C12912">
        <v>0</v>
      </c>
      <c r="D12912" s="1" t="s">
        <v>81</v>
      </c>
      <c r="E12912" s="1"/>
      <c r="F12912" s="1" t="s">
        <v>114</v>
      </c>
      <c r="G12912" s="1" t="s">
        <v>197</v>
      </c>
    </row>
    <row r="12913" spans="1:7" x14ac:dyDescent="0.25">
      <c r="A12913" s="30">
        <v>43755.212781805552</v>
      </c>
      <c r="B12913" s="1" t="s">
        <v>196</v>
      </c>
      <c r="C12913">
        <v>0</v>
      </c>
      <c r="D12913" s="1" t="s">
        <v>81</v>
      </c>
      <c r="E12913" s="1"/>
      <c r="F12913" s="1" t="s">
        <v>117</v>
      </c>
      <c r="G12913" s="1" t="s">
        <v>197</v>
      </c>
    </row>
    <row r="12914" spans="1:7" x14ac:dyDescent="0.25">
      <c r="A12914" s="30">
        <v>43755.212922418985</v>
      </c>
      <c r="B12914" s="1" t="s">
        <v>196</v>
      </c>
      <c r="C12914">
        <v>0</v>
      </c>
      <c r="D12914" s="1" t="s">
        <v>81</v>
      </c>
      <c r="E12914" s="1"/>
      <c r="F12914" s="1" t="s">
        <v>114</v>
      </c>
      <c r="G12914" s="1" t="s">
        <v>197</v>
      </c>
    </row>
    <row r="12915" spans="1:7" x14ac:dyDescent="0.25">
      <c r="A12915" s="30">
        <v>43755.213068668978</v>
      </c>
      <c r="B12915" s="1" t="s">
        <v>196</v>
      </c>
      <c r="C12915">
        <v>0</v>
      </c>
      <c r="D12915" s="1" t="s">
        <v>81</v>
      </c>
      <c r="E12915" s="1"/>
      <c r="F12915" s="1" t="s">
        <v>114</v>
      </c>
      <c r="G12915" s="1" t="s">
        <v>197</v>
      </c>
    </row>
    <row r="12916" spans="1:7" x14ac:dyDescent="0.25">
      <c r="A12916" s="30">
        <v>43755.21314832176</v>
      </c>
      <c r="B12916" s="1" t="s">
        <v>196</v>
      </c>
      <c r="C12916">
        <v>0</v>
      </c>
      <c r="D12916" s="1" t="s">
        <v>81</v>
      </c>
      <c r="E12916" s="1"/>
      <c r="F12916" s="1" t="s">
        <v>114</v>
      </c>
      <c r="G12916" s="1" t="s">
        <v>197</v>
      </c>
    </row>
    <row r="12917" spans="1:7" x14ac:dyDescent="0.25">
      <c r="A12917" s="30">
        <v>43755.213150081021</v>
      </c>
      <c r="B12917" s="1" t="s">
        <v>196</v>
      </c>
      <c r="C12917">
        <v>0</v>
      </c>
      <c r="D12917" s="1" t="s">
        <v>81</v>
      </c>
      <c r="E12917" s="1"/>
      <c r="F12917" s="1" t="s">
        <v>114</v>
      </c>
      <c r="G12917" s="1" t="s">
        <v>197</v>
      </c>
    </row>
    <row r="12918" spans="1:7" x14ac:dyDescent="0.25">
      <c r="A12918" s="30">
        <v>43755.21315030093</v>
      </c>
      <c r="B12918" s="1" t="s">
        <v>196</v>
      </c>
      <c r="C12918">
        <v>0</v>
      </c>
      <c r="D12918" s="1" t="s">
        <v>81</v>
      </c>
      <c r="E12918" s="1"/>
      <c r="F12918" s="1" t="s">
        <v>114</v>
      </c>
      <c r="G12918" s="1" t="s">
        <v>197</v>
      </c>
    </row>
    <row r="12919" spans="1:7" x14ac:dyDescent="0.25">
      <c r="A12919" s="30">
        <v>43755.213150636577</v>
      </c>
      <c r="B12919" s="1" t="s">
        <v>196</v>
      </c>
      <c r="C12919">
        <v>0</v>
      </c>
      <c r="D12919" s="1" t="s">
        <v>81</v>
      </c>
      <c r="E12919" s="1"/>
      <c r="F12919" s="1" t="s">
        <v>114</v>
      </c>
      <c r="G12919" s="1" t="s">
        <v>197</v>
      </c>
    </row>
    <row r="12920" spans="1:7" x14ac:dyDescent="0.25">
      <c r="A12920" s="30">
        <v>43755.213150868054</v>
      </c>
      <c r="B12920" s="1" t="s">
        <v>196</v>
      </c>
      <c r="C12920">
        <v>0</v>
      </c>
      <c r="D12920" s="1" t="s">
        <v>81</v>
      </c>
      <c r="E12920" s="1"/>
      <c r="F12920" s="1" t="s">
        <v>114</v>
      </c>
      <c r="G12920" s="1" t="s">
        <v>197</v>
      </c>
    </row>
    <row r="12921" spans="1:7" x14ac:dyDescent="0.25">
      <c r="A12921" s="30">
        <v>43755.213152442127</v>
      </c>
      <c r="B12921" s="1" t="s">
        <v>196</v>
      </c>
      <c r="C12921">
        <v>0</v>
      </c>
      <c r="D12921" s="1" t="s">
        <v>81</v>
      </c>
      <c r="E12921" s="1"/>
      <c r="F12921" s="1" t="s">
        <v>114</v>
      </c>
      <c r="G12921" s="1" t="s">
        <v>197</v>
      </c>
    </row>
    <row r="12922" spans="1:7" x14ac:dyDescent="0.25">
      <c r="A12922" s="30">
        <v>43755.213187291665</v>
      </c>
      <c r="B12922" s="1" t="s">
        <v>196</v>
      </c>
      <c r="C12922">
        <v>0</v>
      </c>
      <c r="D12922" s="1" t="s">
        <v>81</v>
      </c>
      <c r="E12922" s="1"/>
      <c r="F12922" s="1" t="s">
        <v>114</v>
      </c>
      <c r="G12922" s="1" t="s">
        <v>197</v>
      </c>
    </row>
    <row r="12923" spans="1:7" x14ac:dyDescent="0.25">
      <c r="A12923" s="30">
        <v>43755.213206111112</v>
      </c>
      <c r="B12923" s="1" t="s">
        <v>196</v>
      </c>
      <c r="C12923">
        <v>0</v>
      </c>
      <c r="D12923" s="1" t="s">
        <v>81</v>
      </c>
      <c r="E12923" s="1"/>
      <c r="F12923" s="1" t="s">
        <v>114</v>
      </c>
      <c r="G12923" s="1" t="s">
        <v>197</v>
      </c>
    </row>
    <row r="12924" spans="1:7" x14ac:dyDescent="0.25">
      <c r="A12924" s="30">
        <v>43755.213206469911</v>
      </c>
      <c r="B12924" s="1" t="s">
        <v>196</v>
      </c>
      <c r="C12924">
        <v>0</v>
      </c>
      <c r="D12924" s="1" t="s">
        <v>81</v>
      </c>
      <c r="E12924" s="1"/>
      <c r="F12924" s="1" t="s">
        <v>114</v>
      </c>
      <c r="G12924" s="1" t="s">
        <v>197</v>
      </c>
    </row>
    <row r="12925" spans="1:7" x14ac:dyDescent="0.25">
      <c r="A12925" s="30">
        <v>43755.213206469911</v>
      </c>
      <c r="B12925" s="1" t="s">
        <v>196</v>
      </c>
      <c r="C12925">
        <v>0</v>
      </c>
      <c r="D12925" s="1" t="s">
        <v>81</v>
      </c>
      <c r="E12925" s="1"/>
      <c r="F12925" s="1" t="s">
        <v>114</v>
      </c>
      <c r="G12925" s="1" t="s">
        <v>197</v>
      </c>
    </row>
    <row r="12926" spans="1:7" x14ac:dyDescent="0.25">
      <c r="A12926" s="30">
        <v>43755.213206689812</v>
      </c>
      <c r="B12926" s="1" t="s">
        <v>196</v>
      </c>
      <c r="C12926">
        <v>0</v>
      </c>
      <c r="D12926" s="1" t="s">
        <v>81</v>
      </c>
      <c r="E12926" s="1"/>
      <c r="F12926" s="1" t="s">
        <v>114</v>
      </c>
      <c r="G12926" s="1" t="s">
        <v>197</v>
      </c>
    </row>
    <row r="12927" spans="1:7" x14ac:dyDescent="0.25">
      <c r="A12927" s="30">
        <v>43755.21320701389</v>
      </c>
      <c r="B12927" s="1" t="s">
        <v>196</v>
      </c>
      <c r="C12927">
        <v>0</v>
      </c>
      <c r="D12927" s="1" t="s">
        <v>81</v>
      </c>
      <c r="E12927" s="1"/>
      <c r="F12927" s="1" t="s">
        <v>114</v>
      </c>
      <c r="G12927" s="1" t="s">
        <v>197</v>
      </c>
    </row>
    <row r="12928" spans="1:7" x14ac:dyDescent="0.25">
      <c r="A12928" s="30">
        <v>43755.213609004626</v>
      </c>
      <c r="B12928" s="1" t="s">
        <v>196</v>
      </c>
      <c r="C12928">
        <v>0</v>
      </c>
      <c r="D12928" s="1" t="s">
        <v>81</v>
      </c>
      <c r="E12928" s="1"/>
      <c r="F12928" s="1" t="s">
        <v>114</v>
      </c>
      <c r="G12928" s="1" t="s">
        <v>197</v>
      </c>
    </row>
    <row r="12929" spans="1:7" x14ac:dyDescent="0.25">
      <c r="A12929" s="30">
        <v>43755.213720185187</v>
      </c>
      <c r="B12929" s="1" t="s">
        <v>196</v>
      </c>
      <c r="C12929">
        <v>0</v>
      </c>
      <c r="D12929" s="1" t="s">
        <v>81</v>
      </c>
      <c r="E12929" s="1"/>
      <c r="F12929" s="1" t="s">
        <v>114</v>
      </c>
      <c r="G12929" s="1" t="s">
        <v>197</v>
      </c>
    </row>
    <row r="12930" spans="1:7" x14ac:dyDescent="0.25">
      <c r="A12930" s="30">
        <v>43755.213907337966</v>
      </c>
      <c r="B12930" s="1" t="s">
        <v>196</v>
      </c>
      <c r="C12930">
        <v>0</v>
      </c>
      <c r="D12930" s="1" t="s">
        <v>81</v>
      </c>
      <c r="E12930" s="1"/>
      <c r="F12930" s="1" t="s">
        <v>114</v>
      </c>
      <c r="G12930" s="1" t="s">
        <v>197</v>
      </c>
    </row>
    <row r="12931" spans="1:7" x14ac:dyDescent="0.25">
      <c r="A12931" s="30">
        <v>43755.213961307869</v>
      </c>
      <c r="B12931" s="1" t="s">
        <v>196</v>
      </c>
      <c r="C12931">
        <v>0</v>
      </c>
      <c r="D12931" s="1" t="s">
        <v>81</v>
      </c>
      <c r="E12931" s="1"/>
      <c r="F12931" s="1" t="s">
        <v>114</v>
      </c>
      <c r="G12931" s="1" t="s">
        <v>197</v>
      </c>
    </row>
    <row r="12932" spans="1:7" x14ac:dyDescent="0.25">
      <c r="A12932" s="30">
        <v>43755.214460254632</v>
      </c>
      <c r="B12932" s="1" t="s">
        <v>196</v>
      </c>
      <c r="C12932">
        <v>0</v>
      </c>
      <c r="D12932" s="1" t="s">
        <v>81</v>
      </c>
      <c r="E12932" s="1"/>
      <c r="F12932" s="1" t="s">
        <v>114</v>
      </c>
      <c r="G12932" s="1" t="s">
        <v>197</v>
      </c>
    </row>
    <row r="12933" spans="1:7" x14ac:dyDescent="0.25">
      <c r="A12933" s="30">
        <v>43755.214880648149</v>
      </c>
      <c r="B12933" s="1" t="s">
        <v>196</v>
      </c>
      <c r="C12933">
        <v>0</v>
      </c>
      <c r="D12933" s="1" t="s">
        <v>81</v>
      </c>
      <c r="E12933" s="1"/>
      <c r="F12933" s="1" t="s">
        <v>114</v>
      </c>
      <c r="G12933" s="1" t="s">
        <v>197</v>
      </c>
    </row>
    <row r="12934" spans="1:7" x14ac:dyDescent="0.25">
      <c r="A12934" s="30">
        <v>43755.215073078703</v>
      </c>
      <c r="B12934" s="1" t="s">
        <v>196</v>
      </c>
      <c r="C12934">
        <v>0</v>
      </c>
      <c r="D12934" s="1" t="s">
        <v>81</v>
      </c>
      <c r="E12934" s="1"/>
      <c r="F12934" s="1" t="s">
        <v>114</v>
      </c>
      <c r="G12934" s="1" t="s">
        <v>197</v>
      </c>
    </row>
    <row r="12935" spans="1:7" x14ac:dyDescent="0.25">
      <c r="A12935" s="30">
        <v>43755.215108055556</v>
      </c>
      <c r="B12935" s="1" t="s">
        <v>196</v>
      </c>
      <c r="C12935">
        <v>0</v>
      </c>
      <c r="D12935" s="1" t="s">
        <v>81</v>
      </c>
      <c r="E12935" s="1"/>
      <c r="F12935" s="1" t="s">
        <v>114</v>
      </c>
      <c r="G12935" s="1" t="s">
        <v>197</v>
      </c>
    </row>
    <row r="12936" spans="1:7" x14ac:dyDescent="0.25">
      <c r="A12936" s="30">
        <v>43755.215131562501</v>
      </c>
      <c r="B12936" s="1" t="s">
        <v>196</v>
      </c>
      <c r="C12936">
        <v>0</v>
      </c>
      <c r="D12936" s="1" t="s">
        <v>81</v>
      </c>
      <c r="E12936" s="1"/>
      <c r="F12936" s="1" t="s">
        <v>114</v>
      </c>
      <c r="G12936" s="1" t="s">
        <v>197</v>
      </c>
    </row>
    <row r="12937" spans="1:7" x14ac:dyDescent="0.25">
      <c r="A12937" s="30">
        <v>43755.215216504628</v>
      </c>
      <c r="B12937" s="1" t="s">
        <v>196</v>
      </c>
      <c r="C12937">
        <v>0</v>
      </c>
      <c r="D12937" s="1" t="s">
        <v>81</v>
      </c>
      <c r="E12937" s="1"/>
      <c r="F12937" s="1" t="s">
        <v>114</v>
      </c>
      <c r="G12937" s="1" t="s">
        <v>197</v>
      </c>
    </row>
    <row r="12938" spans="1:7" x14ac:dyDescent="0.25">
      <c r="A12938" s="30">
        <v>43755.215661898146</v>
      </c>
      <c r="B12938" s="1" t="s">
        <v>196</v>
      </c>
      <c r="C12938">
        <v>0</v>
      </c>
      <c r="D12938" s="1" t="s">
        <v>81</v>
      </c>
      <c r="E12938" s="1"/>
      <c r="F12938" s="1" t="s">
        <v>114</v>
      </c>
      <c r="G12938" s="1" t="s">
        <v>197</v>
      </c>
    </row>
    <row r="12939" spans="1:7" x14ac:dyDescent="0.25">
      <c r="A12939" s="30">
        <v>43755.215692129626</v>
      </c>
      <c r="B12939" s="1" t="s">
        <v>196</v>
      </c>
      <c r="C12939">
        <v>0</v>
      </c>
      <c r="D12939" s="1" t="s">
        <v>81</v>
      </c>
      <c r="E12939" s="1"/>
      <c r="F12939" s="1" t="s">
        <v>114</v>
      </c>
      <c r="G12939" s="1" t="s">
        <v>197</v>
      </c>
    </row>
    <row r="12940" spans="1:7" x14ac:dyDescent="0.25">
      <c r="A12940" s="30">
        <v>43755.216044409724</v>
      </c>
      <c r="B12940" s="1" t="s">
        <v>196</v>
      </c>
      <c r="C12940">
        <v>0</v>
      </c>
      <c r="D12940" s="1" t="s">
        <v>81</v>
      </c>
      <c r="E12940" s="1"/>
      <c r="F12940" s="1" t="s">
        <v>114</v>
      </c>
      <c r="G12940" s="1" t="s">
        <v>197</v>
      </c>
    </row>
    <row r="12941" spans="1:7" x14ac:dyDescent="0.25">
      <c r="A12941" s="30">
        <v>43755.216259108798</v>
      </c>
      <c r="B12941" s="1" t="s">
        <v>196</v>
      </c>
      <c r="C12941">
        <v>0</v>
      </c>
      <c r="D12941" s="1" t="s">
        <v>81</v>
      </c>
      <c r="E12941" s="1"/>
      <c r="F12941" s="1" t="s">
        <v>117</v>
      </c>
      <c r="G12941" s="1" t="s">
        <v>197</v>
      </c>
    </row>
    <row r="12942" spans="1:7" x14ac:dyDescent="0.25">
      <c r="A12942" s="30">
        <v>43755.216391967595</v>
      </c>
      <c r="B12942" s="1" t="s">
        <v>196</v>
      </c>
      <c r="C12942">
        <v>0</v>
      </c>
      <c r="D12942" s="1" t="s">
        <v>81</v>
      </c>
      <c r="E12942" s="1"/>
      <c r="F12942" s="1" t="s">
        <v>114</v>
      </c>
      <c r="G12942" s="1" t="s">
        <v>197</v>
      </c>
    </row>
    <row r="12943" spans="1:7" x14ac:dyDescent="0.25">
      <c r="A12943" s="30">
        <v>43755.216544988427</v>
      </c>
      <c r="B12943" s="1" t="s">
        <v>196</v>
      </c>
      <c r="C12943">
        <v>0</v>
      </c>
      <c r="D12943" s="1" t="s">
        <v>81</v>
      </c>
      <c r="E12943" s="1"/>
      <c r="F12943" s="1" t="s">
        <v>114</v>
      </c>
      <c r="G12943" s="1" t="s">
        <v>197</v>
      </c>
    </row>
    <row r="12944" spans="1:7" x14ac:dyDescent="0.25">
      <c r="A12944" s="30">
        <v>43755.216662141203</v>
      </c>
      <c r="B12944" s="1" t="s">
        <v>196</v>
      </c>
      <c r="C12944">
        <v>0</v>
      </c>
      <c r="D12944" s="1" t="s">
        <v>81</v>
      </c>
      <c r="E12944" s="1"/>
      <c r="F12944" s="1" t="s">
        <v>114</v>
      </c>
      <c r="G12944" s="1" t="s">
        <v>197</v>
      </c>
    </row>
    <row r="12945" spans="1:7" x14ac:dyDescent="0.25">
      <c r="A12945" s="30">
        <v>43755.216943310188</v>
      </c>
      <c r="B12945" s="1" t="s">
        <v>196</v>
      </c>
      <c r="C12945">
        <v>0</v>
      </c>
      <c r="D12945" s="1" t="s">
        <v>81</v>
      </c>
      <c r="E12945" s="1"/>
      <c r="F12945" s="1" t="s">
        <v>114</v>
      </c>
      <c r="G12945" s="1" t="s">
        <v>197</v>
      </c>
    </row>
    <row r="12946" spans="1:7" x14ac:dyDescent="0.25">
      <c r="A12946" s="30">
        <v>43755.217061504627</v>
      </c>
      <c r="B12946" s="1" t="s">
        <v>196</v>
      </c>
      <c r="C12946">
        <v>0</v>
      </c>
      <c r="D12946" s="1" t="s">
        <v>81</v>
      </c>
      <c r="E12946" s="1"/>
      <c r="F12946" s="1" t="s">
        <v>114</v>
      </c>
      <c r="G12946" s="1" t="s">
        <v>197</v>
      </c>
    </row>
    <row r="12947" spans="1:7" x14ac:dyDescent="0.25">
      <c r="A12947" s="30">
        <v>43755.217084525466</v>
      </c>
      <c r="B12947" s="1" t="s">
        <v>196</v>
      </c>
      <c r="C12947">
        <v>0</v>
      </c>
      <c r="D12947" s="1" t="s">
        <v>81</v>
      </c>
      <c r="E12947" s="1"/>
      <c r="F12947" s="1" t="s">
        <v>114</v>
      </c>
      <c r="G12947" s="1" t="s">
        <v>197</v>
      </c>
    </row>
    <row r="12948" spans="1:7" x14ac:dyDescent="0.25">
      <c r="A12948" s="30">
        <v>43755.217195532408</v>
      </c>
      <c r="B12948" s="1" t="s">
        <v>196</v>
      </c>
      <c r="C12948">
        <v>0</v>
      </c>
      <c r="D12948" s="1" t="s">
        <v>81</v>
      </c>
      <c r="E12948" s="1"/>
      <c r="F12948" s="1" t="s">
        <v>114</v>
      </c>
      <c r="G12948" s="1" t="s">
        <v>197</v>
      </c>
    </row>
    <row r="12949" spans="1:7" x14ac:dyDescent="0.25">
      <c r="A12949" s="30">
        <v>43755.21738021991</v>
      </c>
      <c r="B12949" s="1" t="s">
        <v>196</v>
      </c>
      <c r="C12949">
        <v>0</v>
      </c>
      <c r="D12949" s="1" t="s">
        <v>81</v>
      </c>
      <c r="E12949" s="1"/>
      <c r="F12949" s="1" t="s">
        <v>114</v>
      </c>
      <c r="G12949" s="1" t="s">
        <v>197</v>
      </c>
    </row>
    <row r="12950" spans="1:7" x14ac:dyDescent="0.25">
      <c r="A12950" s="30">
        <v>43755.217435312501</v>
      </c>
      <c r="B12950" s="1" t="s">
        <v>196</v>
      </c>
      <c r="C12950">
        <v>0</v>
      </c>
      <c r="D12950" s="1" t="s">
        <v>81</v>
      </c>
      <c r="E12950" s="1"/>
      <c r="F12950" s="1" t="s">
        <v>114</v>
      </c>
      <c r="G12950" s="1" t="s">
        <v>197</v>
      </c>
    </row>
    <row r="12951" spans="1:7" x14ac:dyDescent="0.25">
      <c r="A12951" s="30">
        <v>43755.21749894676</v>
      </c>
      <c r="B12951" s="1" t="s">
        <v>196</v>
      </c>
      <c r="C12951">
        <v>0</v>
      </c>
      <c r="D12951" s="1" t="s">
        <v>81</v>
      </c>
      <c r="E12951" s="1"/>
      <c r="F12951" s="1" t="s">
        <v>114</v>
      </c>
      <c r="G12951" s="1" t="s">
        <v>197</v>
      </c>
    </row>
    <row r="12952" spans="1:7" x14ac:dyDescent="0.25">
      <c r="A12952" s="30">
        <v>43755.217609861109</v>
      </c>
      <c r="B12952" s="1" t="s">
        <v>196</v>
      </c>
      <c r="C12952">
        <v>0</v>
      </c>
      <c r="D12952" s="1" t="s">
        <v>81</v>
      </c>
      <c r="E12952" s="1"/>
      <c r="F12952" s="1" t="s">
        <v>114</v>
      </c>
      <c r="G12952" s="1" t="s">
        <v>197</v>
      </c>
    </row>
    <row r="12953" spans="1:7" x14ac:dyDescent="0.25">
      <c r="A12953" s="30">
        <v>43755.217932418978</v>
      </c>
      <c r="B12953" s="1" t="s">
        <v>196</v>
      </c>
      <c r="C12953">
        <v>0</v>
      </c>
      <c r="D12953" s="1" t="s">
        <v>81</v>
      </c>
      <c r="E12953" s="1"/>
      <c r="F12953" s="1" t="s">
        <v>114</v>
      </c>
      <c r="G12953" s="1" t="s">
        <v>197</v>
      </c>
    </row>
    <row r="12954" spans="1:7" x14ac:dyDescent="0.25">
      <c r="A12954" s="30">
        <v>43755.218038368053</v>
      </c>
      <c r="B12954" s="1" t="s">
        <v>196</v>
      </c>
      <c r="C12954">
        <v>0</v>
      </c>
      <c r="D12954" s="1" t="s">
        <v>81</v>
      </c>
      <c r="E12954" s="1"/>
      <c r="F12954" s="1" t="s">
        <v>114</v>
      </c>
      <c r="G12954" s="1" t="s">
        <v>197</v>
      </c>
    </row>
    <row r="12955" spans="1:7" x14ac:dyDescent="0.25">
      <c r="A12955" s="30">
        <v>43755.218165763887</v>
      </c>
      <c r="B12955" s="1" t="s">
        <v>196</v>
      </c>
      <c r="C12955">
        <v>0</v>
      </c>
      <c r="D12955" s="1" t="s">
        <v>81</v>
      </c>
      <c r="E12955" s="1"/>
      <c r="F12955" s="1" t="s">
        <v>114</v>
      </c>
      <c r="G12955" s="1" t="s">
        <v>197</v>
      </c>
    </row>
    <row r="12956" spans="1:7" x14ac:dyDescent="0.25">
      <c r="A12956" s="30">
        <v>43755.218357268517</v>
      </c>
      <c r="B12956" s="1" t="s">
        <v>196</v>
      </c>
      <c r="C12956">
        <v>0</v>
      </c>
      <c r="D12956" s="1" t="s">
        <v>81</v>
      </c>
      <c r="E12956" s="1"/>
      <c r="F12956" s="1" t="s">
        <v>114</v>
      </c>
      <c r="G12956" s="1" t="s">
        <v>197</v>
      </c>
    </row>
    <row r="12957" spans="1:7" x14ac:dyDescent="0.25">
      <c r="A12957" s="30">
        <v>43755.218544212963</v>
      </c>
      <c r="B12957" s="1" t="s">
        <v>196</v>
      </c>
      <c r="C12957">
        <v>0</v>
      </c>
      <c r="D12957" s="1" t="s">
        <v>81</v>
      </c>
      <c r="E12957" s="1"/>
      <c r="F12957" s="1" t="s">
        <v>114</v>
      </c>
      <c r="G12957" s="1" t="s">
        <v>197</v>
      </c>
    </row>
    <row r="12958" spans="1:7" x14ac:dyDescent="0.25">
      <c r="A12958" s="30">
        <v>43755.218578819447</v>
      </c>
      <c r="B12958" s="1" t="s">
        <v>196</v>
      </c>
      <c r="C12958">
        <v>0</v>
      </c>
      <c r="D12958" s="1" t="s">
        <v>81</v>
      </c>
      <c r="E12958" s="1"/>
      <c r="F12958" s="1" t="s">
        <v>114</v>
      </c>
      <c r="G12958" s="1" t="s">
        <v>197</v>
      </c>
    </row>
    <row r="12959" spans="1:7" x14ac:dyDescent="0.25">
      <c r="A12959" s="30">
        <v>43755.21860414352</v>
      </c>
      <c r="B12959" s="1" t="s">
        <v>196</v>
      </c>
      <c r="C12959">
        <v>0</v>
      </c>
      <c r="D12959" s="1" t="s">
        <v>81</v>
      </c>
      <c r="E12959" s="1"/>
      <c r="F12959" s="1" t="s">
        <v>114</v>
      </c>
      <c r="G12959" s="1" t="s">
        <v>197</v>
      </c>
    </row>
    <row r="12960" spans="1:7" x14ac:dyDescent="0.25">
      <c r="A12960" s="30">
        <v>43755.218691550923</v>
      </c>
      <c r="B12960" s="1" t="s">
        <v>196</v>
      </c>
      <c r="C12960">
        <v>0</v>
      </c>
      <c r="D12960" s="1" t="s">
        <v>81</v>
      </c>
      <c r="E12960" s="1"/>
      <c r="F12960" s="1" t="s">
        <v>114</v>
      </c>
      <c r="G12960" s="1" t="s">
        <v>197</v>
      </c>
    </row>
    <row r="12961" spans="1:7" x14ac:dyDescent="0.25">
      <c r="A12961" s="30">
        <v>43755.219134155093</v>
      </c>
      <c r="B12961" s="1" t="s">
        <v>196</v>
      </c>
      <c r="C12961">
        <v>0</v>
      </c>
      <c r="D12961" s="1" t="s">
        <v>81</v>
      </c>
      <c r="E12961" s="1"/>
      <c r="F12961" s="1" t="s">
        <v>114</v>
      </c>
      <c r="G12961" s="1" t="s">
        <v>197</v>
      </c>
    </row>
    <row r="12962" spans="1:7" x14ac:dyDescent="0.25">
      <c r="A12962" s="30">
        <v>43755.219163043985</v>
      </c>
      <c r="B12962" s="1" t="s">
        <v>196</v>
      </c>
      <c r="C12962">
        <v>0</v>
      </c>
      <c r="D12962" s="1" t="s">
        <v>81</v>
      </c>
      <c r="E12962" s="1"/>
      <c r="F12962" s="1" t="s">
        <v>114</v>
      </c>
      <c r="G12962" s="1" t="s">
        <v>197</v>
      </c>
    </row>
    <row r="12963" spans="1:7" x14ac:dyDescent="0.25">
      <c r="A12963" s="30">
        <v>43755.219517395832</v>
      </c>
      <c r="B12963" s="1" t="s">
        <v>196</v>
      </c>
      <c r="C12963">
        <v>0</v>
      </c>
      <c r="D12963" s="1" t="s">
        <v>81</v>
      </c>
      <c r="E12963" s="1"/>
      <c r="F12963" s="1" t="s">
        <v>114</v>
      </c>
      <c r="G12963" s="1" t="s">
        <v>197</v>
      </c>
    </row>
    <row r="12964" spans="1:7" x14ac:dyDescent="0.25">
      <c r="A12964" s="30">
        <v>43755.219730625002</v>
      </c>
      <c r="B12964" s="1" t="s">
        <v>196</v>
      </c>
      <c r="C12964">
        <v>0</v>
      </c>
      <c r="D12964" s="1" t="s">
        <v>81</v>
      </c>
      <c r="E12964" s="1"/>
      <c r="F12964" s="1" t="s">
        <v>117</v>
      </c>
      <c r="G12964" s="1" t="s">
        <v>197</v>
      </c>
    </row>
    <row r="12965" spans="1:7" x14ac:dyDescent="0.25">
      <c r="A12965" s="30">
        <v>43755.219864305553</v>
      </c>
      <c r="B12965" s="1" t="s">
        <v>196</v>
      </c>
      <c r="C12965">
        <v>0</v>
      </c>
      <c r="D12965" s="1" t="s">
        <v>81</v>
      </c>
      <c r="E12965" s="1"/>
      <c r="F12965" s="1" t="s">
        <v>114</v>
      </c>
      <c r="G12965" s="1" t="s">
        <v>197</v>
      </c>
    </row>
    <row r="12966" spans="1:7" x14ac:dyDescent="0.25">
      <c r="A12966" s="30">
        <v>43755.220019050925</v>
      </c>
      <c r="B12966" s="1" t="s">
        <v>196</v>
      </c>
      <c r="C12966">
        <v>0</v>
      </c>
      <c r="D12966" s="1" t="s">
        <v>81</v>
      </c>
      <c r="E12966" s="1"/>
      <c r="F12966" s="1" t="s">
        <v>114</v>
      </c>
      <c r="G12966" s="1" t="s">
        <v>197</v>
      </c>
    </row>
    <row r="12967" spans="1:7" x14ac:dyDescent="0.25">
      <c r="A12967" s="30">
        <v>43755.220132106479</v>
      </c>
      <c r="B12967" s="1" t="s">
        <v>196</v>
      </c>
      <c r="C12967">
        <v>0</v>
      </c>
      <c r="D12967" s="1" t="s">
        <v>81</v>
      </c>
      <c r="E12967" s="1"/>
      <c r="F12967" s="1" t="s">
        <v>114</v>
      </c>
      <c r="G12967" s="1" t="s">
        <v>197</v>
      </c>
    </row>
    <row r="12968" spans="1:7" x14ac:dyDescent="0.25">
      <c r="A12968" s="30">
        <v>43755.220554201391</v>
      </c>
      <c r="B12968" s="1" t="s">
        <v>196</v>
      </c>
      <c r="C12968">
        <v>0</v>
      </c>
      <c r="D12968" s="1" t="s">
        <v>81</v>
      </c>
      <c r="E12968" s="1"/>
      <c r="F12968" s="1" t="s">
        <v>114</v>
      </c>
      <c r="G12968" s="1" t="s">
        <v>197</v>
      </c>
    </row>
    <row r="12969" spans="1:7" x14ac:dyDescent="0.25">
      <c r="A12969" s="30">
        <v>43755.220665497684</v>
      </c>
      <c r="B12969" s="1" t="s">
        <v>196</v>
      </c>
      <c r="C12969">
        <v>0</v>
      </c>
      <c r="D12969" s="1" t="s">
        <v>81</v>
      </c>
      <c r="E12969" s="1"/>
      <c r="F12969" s="1" t="s">
        <v>114</v>
      </c>
      <c r="G12969" s="1" t="s">
        <v>197</v>
      </c>
    </row>
    <row r="12970" spans="1:7" x14ac:dyDescent="0.25">
      <c r="A12970" s="30">
        <v>43755.220853611114</v>
      </c>
      <c r="B12970" s="1" t="s">
        <v>196</v>
      </c>
      <c r="C12970">
        <v>0</v>
      </c>
      <c r="D12970" s="1" t="s">
        <v>81</v>
      </c>
      <c r="E12970" s="1"/>
      <c r="F12970" s="1" t="s">
        <v>114</v>
      </c>
      <c r="G12970" s="1" t="s">
        <v>197</v>
      </c>
    </row>
    <row r="12971" spans="1:7" x14ac:dyDescent="0.25">
      <c r="A12971" s="30">
        <v>43755.220906793984</v>
      </c>
      <c r="B12971" s="1" t="s">
        <v>196</v>
      </c>
      <c r="C12971">
        <v>0</v>
      </c>
      <c r="D12971" s="1" t="s">
        <v>81</v>
      </c>
      <c r="E12971" s="1"/>
      <c r="F12971" s="1" t="s">
        <v>114</v>
      </c>
      <c r="G12971" s="1" t="s">
        <v>197</v>
      </c>
    </row>
    <row r="12972" spans="1:7" x14ac:dyDescent="0.25">
      <c r="A12972" s="30">
        <v>43755.221405405093</v>
      </c>
      <c r="B12972" s="1" t="s">
        <v>196</v>
      </c>
      <c r="C12972">
        <v>0</v>
      </c>
      <c r="D12972" s="1" t="s">
        <v>81</v>
      </c>
      <c r="E12972" s="1"/>
      <c r="F12972" s="1" t="s">
        <v>114</v>
      </c>
      <c r="G12972" s="1" t="s">
        <v>197</v>
      </c>
    </row>
    <row r="12973" spans="1:7" x14ac:dyDescent="0.25">
      <c r="A12973" s="30">
        <v>43755.221826342589</v>
      </c>
      <c r="B12973" s="1" t="s">
        <v>196</v>
      </c>
      <c r="C12973">
        <v>0</v>
      </c>
      <c r="D12973" s="1" t="s">
        <v>81</v>
      </c>
      <c r="E12973" s="1"/>
      <c r="F12973" s="1" t="s">
        <v>114</v>
      </c>
      <c r="G12973" s="1" t="s">
        <v>197</v>
      </c>
    </row>
    <row r="12974" spans="1:7" x14ac:dyDescent="0.25">
      <c r="A12974" s="30">
        <v>43755.222018356479</v>
      </c>
      <c r="B12974" s="1" t="s">
        <v>196</v>
      </c>
      <c r="C12974">
        <v>0</v>
      </c>
      <c r="D12974" s="1" t="s">
        <v>81</v>
      </c>
      <c r="E12974" s="1"/>
      <c r="F12974" s="1" t="s">
        <v>114</v>
      </c>
      <c r="G12974" s="1" t="s">
        <v>197</v>
      </c>
    </row>
    <row r="12975" spans="1:7" x14ac:dyDescent="0.25">
      <c r="A12975" s="30">
        <v>43755.222053344907</v>
      </c>
      <c r="B12975" s="1" t="s">
        <v>196</v>
      </c>
      <c r="C12975">
        <v>0</v>
      </c>
      <c r="D12975" s="1" t="s">
        <v>81</v>
      </c>
      <c r="E12975" s="1"/>
      <c r="F12975" s="1" t="s">
        <v>114</v>
      </c>
      <c r="G12975" s="1" t="s">
        <v>197</v>
      </c>
    </row>
    <row r="12976" spans="1:7" x14ac:dyDescent="0.25">
      <c r="A12976" s="30">
        <v>43755.222074768521</v>
      </c>
      <c r="B12976" s="1" t="s">
        <v>196</v>
      </c>
      <c r="C12976">
        <v>0</v>
      </c>
      <c r="D12976" s="1" t="s">
        <v>81</v>
      </c>
      <c r="E12976" s="1"/>
      <c r="F12976" s="1" t="s">
        <v>114</v>
      </c>
      <c r="G12976" s="1" t="s">
        <v>197</v>
      </c>
    </row>
    <row r="12977" spans="1:7" x14ac:dyDescent="0.25">
      <c r="A12977" s="30">
        <v>43755.222160590274</v>
      </c>
      <c r="B12977" s="1" t="s">
        <v>196</v>
      </c>
      <c r="C12977">
        <v>0</v>
      </c>
      <c r="D12977" s="1" t="s">
        <v>81</v>
      </c>
      <c r="E12977" s="1"/>
      <c r="F12977" s="1" t="s">
        <v>114</v>
      </c>
      <c r="G12977" s="1" t="s">
        <v>197</v>
      </c>
    </row>
    <row r="12978" spans="1:7" x14ac:dyDescent="0.25">
      <c r="A12978" s="30">
        <v>43755.222606875002</v>
      </c>
      <c r="B12978" s="1" t="s">
        <v>196</v>
      </c>
      <c r="C12978">
        <v>0</v>
      </c>
      <c r="D12978" s="1" t="s">
        <v>81</v>
      </c>
      <c r="E12978" s="1"/>
      <c r="F12978" s="1" t="s">
        <v>114</v>
      </c>
      <c r="G12978" s="1" t="s">
        <v>197</v>
      </c>
    </row>
    <row r="12979" spans="1:7" x14ac:dyDescent="0.25">
      <c r="A12979" s="30">
        <v>43755.22263491898</v>
      </c>
      <c r="B12979" s="1" t="s">
        <v>196</v>
      </c>
      <c r="C12979">
        <v>0</v>
      </c>
      <c r="D12979" s="1" t="s">
        <v>81</v>
      </c>
      <c r="E12979" s="1"/>
      <c r="F12979" s="1" t="s">
        <v>114</v>
      </c>
      <c r="G12979" s="1" t="s">
        <v>197</v>
      </c>
    </row>
    <row r="12980" spans="1:7" x14ac:dyDescent="0.25">
      <c r="A12980" s="30">
        <v>43755.222988657406</v>
      </c>
      <c r="B12980" s="1" t="s">
        <v>196</v>
      </c>
      <c r="C12980">
        <v>0</v>
      </c>
      <c r="D12980" s="1" t="s">
        <v>81</v>
      </c>
      <c r="E12980" s="1"/>
      <c r="F12980" s="1" t="s">
        <v>114</v>
      </c>
      <c r="G12980" s="1" t="s">
        <v>197</v>
      </c>
    </row>
    <row r="12981" spans="1:7" x14ac:dyDescent="0.25">
      <c r="A12981" s="30">
        <v>43755.223209988428</v>
      </c>
      <c r="B12981" s="1" t="s">
        <v>196</v>
      </c>
      <c r="C12981">
        <v>0</v>
      </c>
      <c r="D12981" s="1" t="s">
        <v>81</v>
      </c>
      <c r="E12981" s="1"/>
      <c r="F12981" s="1" t="s">
        <v>117</v>
      </c>
      <c r="G12981" s="1" t="s">
        <v>197</v>
      </c>
    </row>
    <row r="12982" spans="1:7" x14ac:dyDescent="0.25">
      <c r="A12982" s="30">
        <v>43755.223336354167</v>
      </c>
      <c r="B12982" s="1" t="s">
        <v>196</v>
      </c>
      <c r="C12982">
        <v>0</v>
      </c>
      <c r="D12982" s="1" t="s">
        <v>81</v>
      </c>
      <c r="E12982" s="1"/>
      <c r="F12982" s="1" t="s">
        <v>114</v>
      </c>
      <c r="G12982" s="1" t="s">
        <v>197</v>
      </c>
    </row>
    <row r="12983" spans="1:7" x14ac:dyDescent="0.25">
      <c r="A12983" s="30">
        <v>43755.223489074073</v>
      </c>
      <c r="B12983" s="1" t="s">
        <v>196</v>
      </c>
      <c r="C12983">
        <v>0</v>
      </c>
      <c r="D12983" s="1" t="s">
        <v>81</v>
      </c>
      <c r="E12983" s="1"/>
      <c r="F12983" s="1" t="s">
        <v>114</v>
      </c>
      <c r="G12983" s="1" t="s">
        <v>197</v>
      </c>
    </row>
    <row r="12984" spans="1:7" x14ac:dyDescent="0.25">
      <c r="A12984" s="30">
        <v>43755.223604768522</v>
      </c>
      <c r="B12984" s="1" t="s">
        <v>196</v>
      </c>
      <c r="C12984">
        <v>0</v>
      </c>
      <c r="D12984" s="1" t="s">
        <v>81</v>
      </c>
      <c r="E12984" s="1"/>
      <c r="F12984" s="1" t="s">
        <v>114</v>
      </c>
      <c r="G12984" s="1" t="s">
        <v>197</v>
      </c>
    </row>
    <row r="12985" spans="1:7" x14ac:dyDescent="0.25">
      <c r="A12985" s="30">
        <v>43755.224026145836</v>
      </c>
      <c r="B12985" s="1" t="s">
        <v>196</v>
      </c>
      <c r="C12985">
        <v>0</v>
      </c>
      <c r="D12985" s="1" t="s">
        <v>81</v>
      </c>
      <c r="E12985" s="1"/>
      <c r="F12985" s="1" t="s">
        <v>114</v>
      </c>
      <c r="G12985" s="1" t="s">
        <v>197</v>
      </c>
    </row>
    <row r="12986" spans="1:7" x14ac:dyDescent="0.25">
      <c r="A12986" s="30">
        <v>43755.224138136575</v>
      </c>
      <c r="B12986" s="1" t="s">
        <v>196</v>
      </c>
      <c r="C12986">
        <v>0</v>
      </c>
      <c r="D12986" s="1" t="s">
        <v>81</v>
      </c>
      <c r="E12986" s="1"/>
      <c r="F12986" s="1" t="s">
        <v>114</v>
      </c>
      <c r="G12986" s="1" t="s">
        <v>197</v>
      </c>
    </row>
    <row r="12987" spans="1:7" x14ac:dyDescent="0.25">
      <c r="A12987" s="30">
        <v>43755.224326643518</v>
      </c>
      <c r="B12987" s="1" t="s">
        <v>196</v>
      </c>
      <c r="C12987">
        <v>0</v>
      </c>
      <c r="D12987" s="1" t="s">
        <v>81</v>
      </c>
      <c r="E12987" s="1"/>
      <c r="F12987" s="1" t="s">
        <v>114</v>
      </c>
      <c r="G12987" s="1" t="s">
        <v>197</v>
      </c>
    </row>
    <row r="12988" spans="1:7" x14ac:dyDescent="0.25">
      <c r="A12988" s="30">
        <v>43755.224378553241</v>
      </c>
      <c r="B12988" s="1" t="s">
        <v>196</v>
      </c>
      <c r="C12988">
        <v>0</v>
      </c>
      <c r="D12988" s="1" t="s">
        <v>81</v>
      </c>
      <c r="E12988" s="1"/>
      <c r="F12988" s="1" t="s">
        <v>114</v>
      </c>
      <c r="G12988" s="1" t="s">
        <v>197</v>
      </c>
    </row>
    <row r="12989" spans="1:7" x14ac:dyDescent="0.25">
      <c r="A12989" s="30">
        <v>43755.224877199071</v>
      </c>
      <c r="B12989" s="1" t="s">
        <v>196</v>
      </c>
      <c r="C12989">
        <v>0</v>
      </c>
      <c r="D12989" s="1" t="s">
        <v>81</v>
      </c>
      <c r="E12989" s="1"/>
      <c r="F12989" s="1" t="s">
        <v>114</v>
      </c>
      <c r="G12989" s="1" t="s">
        <v>197</v>
      </c>
    </row>
    <row r="12990" spans="1:7" x14ac:dyDescent="0.25">
      <c r="A12990" s="30">
        <v>43755.225296435186</v>
      </c>
      <c r="B12990" s="1" t="s">
        <v>196</v>
      </c>
      <c r="C12990">
        <v>0</v>
      </c>
      <c r="D12990" s="1" t="s">
        <v>81</v>
      </c>
      <c r="E12990" s="1"/>
      <c r="F12990" s="1" t="s">
        <v>114</v>
      </c>
      <c r="G12990" s="1" t="s">
        <v>197</v>
      </c>
    </row>
    <row r="12991" spans="1:7" x14ac:dyDescent="0.25">
      <c r="A12991" s="30">
        <v>43755.225491377314</v>
      </c>
      <c r="B12991" s="1" t="s">
        <v>196</v>
      </c>
      <c r="C12991">
        <v>0</v>
      </c>
      <c r="D12991" s="1" t="s">
        <v>81</v>
      </c>
      <c r="E12991" s="1"/>
      <c r="F12991" s="1" t="s">
        <v>114</v>
      </c>
      <c r="G12991" s="1" t="s">
        <v>197</v>
      </c>
    </row>
    <row r="12992" spans="1:7" x14ac:dyDescent="0.25">
      <c r="A12992" s="30">
        <v>43755.22552763889</v>
      </c>
      <c r="B12992" s="1" t="s">
        <v>196</v>
      </c>
      <c r="C12992">
        <v>0</v>
      </c>
      <c r="D12992" s="1" t="s">
        <v>81</v>
      </c>
      <c r="E12992" s="1"/>
      <c r="F12992" s="1" t="s">
        <v>114</v>
      </c>
      <c r="G12992" s="1" t="s">
        <v>197</v>
      </c>
    </row>
    <row r="12993" spans="1:7" x14ac:dyDescent="0.25">
      <c r="A12993" s="30">
        <v>43755.225547696762</v>
      </c>
      <c r="B12993" s="1" t="s">
        <v>196</v>
      </c>
      <c r="C12993">
        <v>0</v>
      </c>
      <c r="D12993" s="1" t="s">
        <v>81</v>
      </c>
      <c r="E12993" s="1"/>
      <c r="F12993" s="1" t="s">
        <v>114</v>
      </c>
      <c r="G12993" s="1" t="s">
        <v>197</v>
      </c>
    </row>
    <row r="12994" spans="1:7" x14ac:dyDescent="0.25">
      <c r="A12994" s="30">
        <v>43755.225633495371</v>
      </c>
      <c r="B12994" s="1" t="s">
        <v>196</v>
      </c>
      <c r="C12994">
        <v>0</v>
      </c>
      <c r="D12994" s="1" t="s">
        <v>81</v>
      </c>
      <c r="E12994" s="1"/>
      <c r="F12994" s="1" t="s">
        <v>114</v>
      </c>
      <c r="G12994" s="1" t="s">
        <v>197</v>
      </c>
    </row>
    <row r="12995" spans="1:7" x14ac:dyDescent="0.25">
      <c r="A12995" s="30">
        <v>43755.226079236112</v>
      </c>
      <c r="B12995" s="1" t="s">
        <v>196</v>
      </c>
      <c r="C12995">
        <v>0</v>
      </c>
      <c r="D12995" s="1" t="s">
        <v>81</v>
      </c>
      <c r="E12995" s="1"/>
      <c r="F12995" s="1" t="s">
        <v>114</v>
      </c>
      <c r="G12995" s="1" t="s">
        <v>197</v>
      </c>
    </row>
    <row r="12996" spans="1:7" x14ac:dyDescent="0.25">
      <c r="A12996" s="30">
        <v>43755.226107708331</v>
      </c>
      <c r="B12996" s="1" t="s">
        <v>196</v>
      </c>
      <c r="C12996">
        <v>0</v>
      </c>
      <c r="D12996" s="1" t="s">
        <v>81</v>
      </c>
      <c r="E12996" s="1"/>
      <c r="F12996" s="1" t="s">
        <v>114</v>
      </c>
      <c r="G12996" s="1" t="s">
        <v>197</v>
      </c>
    </row>
    <row r="12997" spans="1:7" x14ac:dyDescent="0.25">
      <c r="A12997" s="30">
        <v>43755.22646322917</v>
      </c>
      <c r="B12997" s="1" t="s">
        <v>196</v>
      </c>
      <c r="C12997">
        <v>0</v>
      </c>
      <c r="D12997" s="1" t="s">
        <v>81</v>
      </c>
      <c r="E12997" s="1"/>
      <c r="F12997" s="1" t="s">
        <v>114</v>
      </c>
      <c r="G12997" s="1" t="s">
        <v>197</v>
      </c>
    </row>
    <row r="12998" spans="1:7" x14ac:dyDescent="0.25">
      <c r="A12998" s="30">
        <v>43755.226679375002</v>
      </c>
      <c r="B12998" s="1" t="s">
        <v>196</v>
      </c>
      <c r="C12998">
        <v>0</v>
      </c>
      <c r="D12998" s="1" t="s">
        <v>81</v>
      </c>
      <c r="E12998" s="1"/>
      <c r="F12998" s="1" t="s">
        <v>117</v>
      </c>
      <c r="G12998" s="1" t="s">
        <v>197</v>
      </c>
    </row>
    <row r="12999" spans="1:7" x14ac:dyDescent="0.25">
      <c r="A12999" s="30">
        <v>43755.226809618056</v>
      </c>
      <c r="B12999" s="1" t="s">
        <v>196</v>
      </c>
      <c r="C12999">
        <v>0</v>
      </c>
      <c r="D12999" s="1" t="s">
        <v>81</v>
      </c>
      <c r="E12999" s="1"/>
      <c r="F12999" s="1" t="s">
        <v>114</v>
      </c>
      <c r="G12999" s="1" t="s">
        <v>197</v>
      </c>
    </row>
    <row r="13000" spans="1:7" x14ac:dyDescent="0.25">
      <c r="A13000" s="30">
        <v>43755.226958437503</v>
      </c>
      <c r="B13000" s="1" t="s">
        <v>196</v>
      </c>
      <c r="C13000">
        <v>0</v>
      </c>
      <c r="D13000" s="1" t="s">
        <v>81</v>
      </c>
      <c r="E13000" s="1"/>
      <c r="F13000" s="1" t="s">
        <v>114</v>
      </c>
      <c r="G13000" s="1" t="s">
        <v>197</v>
      </c>
    </row>
    <row r="13001" spans="1:7" x14ac:dyDescent="0.25">
      <c r="A13001" s="30">
        <v>43755.227078923614</v>
      </c>
      <c r="B13001" s="1" t="s">
        <v>196</v>
      </c>
      <c r="C13001">
        <v>0</v>
      </c>
      <c r="D13001" s="1" t="s">
        <v>81</v>
      </c>
      <c r="E13001" s="1"/>
      <c r="F13001" s="1" t="s">
        <v>114</v>
      </c>
      <c r="G13001" s="1" t="s">
        <v>197</v>
      </c>
    </row>
    <row r="13002" spans="1:7" x14ac:dyDescent="0.25">
      <c r="A13002" s="30">
        <v>43755.227499050925</v>
      </c>
      <c r="B13002" s="1" t="s">
        <v>196</v>
      </c>
      <c r="C13002">
        <v>0</v>
      </c>
      <c r="D13002" s="1" t="s">
        <v>81</v>
      </c>
      <c r="E13002" s="1"/>
      <c r="F13002" s="1" t="s">
        <v>114</v>
      </c>
      <c r="G13002" s="1" t="s">
        <v>197</v>
      </c>
    </row>
    <row r="13003" spans="1:7" x14ac:dyDescent="0.25">
      <c r="A13003" s="30">
        <v>43755.227610578702</v>
      </c>
      <c r="B13003" s="1" t="s">
        <v>196</v>
      </c>
      <c r="C13003">
        <v>0</v>
      </c>
      <c r="D13003" s="1" t="s">
        <v>81</v>
      </c>
      <c r="E13003" s="1"/>
      <c r="F13003" s="1" t="s">
        <v>114</v>
      </c>
      <c r="G13003" s="1" t="s">
        <v>197</v>
      </c>
    </row>
    <row r="13004" spans="1:7" x14ac:dyDescent="0.25">
      <c r="A13004" s="30">
        <v>43755.227803506947</v>
      </c>
      <c r="B13004" s="1" t="s">
        <v>196</v>
      </c>
      <c r="C13004">
        <v>0</v>
      </c>
      <c r="D13004" s="1" t="s">
        <v>81</v>
      </c>
      <c r="E13004" s="1"/>
      <c r="F13004" s="1" t="s">
        <v>114</v>
      </c>
      <c r="G13004" s="1" t="s">
        <v>197</v>
      </c>
    </row>
    <row r="13005" spans="1:7" x14ac:dyDescent="0.25">
      <c r="A13005" s="30">
        <v>43755.227850682873</v>
      </c>
      <c r="B13005" s="1" t="s">
        <v>196</v>
      </c>
      <c r="C13005">
        <v>0</v>
      </c>
      <c r="D13005" s="1" t="s">
        <v>81</v>
      </c>
      <c r="E13005" s="1"/>
      <c r="F13005" s="1" t="s">
        <v>114</v>
      </c>
      <c r="G13005" s="1" t="s">
        <v>197</v>
      </c>
    </row>
    <row r="13006" spans="1:7" x14ac:dyDescent="0.25">
      <c r="A13006" s="30">
        <v>43755.228352916667</v>
      </c>
      <c r="B13006" s="1" t="s">
        <v>196</v>
      </c>
      <c r="C13006">
        <v>0</v>
      </c>
      <c r="D13006" s="1" t="s">
        <v>81</v>
      </c>
      <c r="E13006" s="1"/>
      <c r="F13006" s="1" t="s">
        <v>114</v>
      </c>
      <c r="G13006" s="1" t="s">
        <v>197</v>
      </c>
    </row>
    <row r="13007" spans="1:7" x14ac:dyDescent="0.25">
      <c r="A13007" s="30">
        <v>43755.228773287039</v>
      </c>
      <c r="B13007" s="1" t="s">
        <v>196</v>
      </c>
      <c r="C13007">
        <v>0</v>
      </c>
      <c r="D13007" s="1" t="s">
        <v>81</v>
      </c>
      <c r="E13007" s="1"/>
      <c r="F13007" s="1" t="s">
        <v>114</v>
      </c>
      <c r="G13007" s="1" t="s">
        <v>197</v>
      </c>
    </row>
    <row r="13008" spans="1:7" x14ac:dyDescent="0.25">
      <c r="A13008" s="30">
        <v>43755.228964074071</v>
      </c>
      <c r="B13008" s="1" t="s">
        <v>196</v>
      </c>
      <c r="C13008">
        <v>0</v>
      </c>
      <c r="D13008" s="1" t="s">
        <v>81</v>
      </c>
      <c r="E13008" s="1"/>
      <c r="F13008" s="1" t="s">
        <v>114</v>
      </c>
      <c r="G13008" s="1" t="s">
        <v>197</v>
      </c>
    </row>
    <row r="13009" spans="1:7" x14ac:dyDescent="0.25">
      <c r="A13009" s="30">
        <v>43755.228997893515</v>
      </c>
      <c r="B13009" s="1" t="s">
        <v>196</v>
      </c>
      <c r="C13009">
        <v>0</v>
      </c>
      <c r="D13009" s="1" t="s">
        <v>81</v>
      </c>
      <c r="E13009" s="1"/>
      <c r="F13009" s="1" t="s">
        <v>114</v>
      </c>
      <c r="G13009" s="1" t="s">
        <v>197</v>
      </c>
    </row>
    <row r="13010" spans="1:7" x14ac:dyDescent="0.25">
      <c r="A13010" s="30">
        <v>43755.229019409722</v>
      </c>
      <c r="B13010" s="1" t="s">
        <v>196</v>
      </c>
      <c r="C13010">
        <v>0</v>
      </c>
      <c r="D13010" s="1" t="s">
        <v>81</v>
      </c>
      <c r="E13010" s="1"/>
      <c r="F13010" s="1" t="s">
        <v>114</v>
      </c>
      <c r="G13010" s="1" t="s">
        <v>197</v>
      </c>
    </row>
    <row r="13011" spans="1:7" x14ac:dyDescent="0.25">
      <c r="A13011" s="30">
        <v>43755.229105231483</v>
      </c>
      <c r="B13011" s="1" t="s">
        <v>196</v>
      </c>
      <c r="C13011">
        <v>0</v>
      </c>
      <c r="D13011" s="1" t="s">
        <v>81</v>
      </c>
      <c r="E13011" s="1"/>
      <c r="F13011" s="1" t="s">
        <v>114</v>
      </c>
      <c r="G13011" s="1" t="s">
        <v>197</v>
      </c>
    </row>
    <row r="13012" spans="1:7" x14ac:dyDescent="0.25">
      <c r="A13012" s="30">
        <v>43755.22955178241</v>
      </c>
      <c r="B13012" s="1" t="s">
        <v>196</v>
      </c>
      <c r="C13012">
        <v>0</v>
      </c>
      <c r="D13012" s="1" t="s">
        <v>81</v>
      </c>
      <c r="E13012" s="1"/>
      <c r="F13012" s="1" t="s">
        <v>114</v>
      </c>
      <c r="G13012" s="1" t="s">
        <v>197</v>
      </c>
    </row>
    <row r="13013" spans="1:7" x14ac:dyDescent="0.25">
      <c r="A13013" s="30">
        <v>43755.229579479164</v>
      </c>
      <c r="B13013" s="1" t="s">
        <v>196</v>
      </c>
      <c r="C13013">
        <v>0</v>
      </c>
      <c r="D13013" s="1" t="s">
        <v>81</v>
      </c>
      <c r="E13013" s="1"/>
      <c r="F13013" s="1" t="s">
        <v>114</v>
      </c>
      <c r="G13013" s="1" t="s">
        <v>197</v>
      </c>
    </row>
    <row r="13014" spans="1:7" x14ac:dyDescent="0.25">
      <c r="A13014" s="30">
        <v>43755.22993454861</v>
      </c>
      <c r="B13014" s="1" t="s">
        <v>196</v>
      </c>
      <c r="C13014">
        <v>0</v>
      </c>
      <c r="D13014" s="1" t="s">
        <v>81</v>
      </c>
      <c r="E13014" s="1"/>
      <c r="F13014" s="1" t="s">
        <v>114</v>
      </c>
      <c r="G13014" s="1" t="s">
        <v>197</v>
      </c>
    </row>
    <row r="13015" spans="1:7" x14ac:dyDescent="0.25">
      <c r="A13015" s="30">
        <v>43755.230155972225</v>
      </c>
      <c r="B13015" s="1" t="s">
        <v>196</v>
      </c>
      <c r="C13015">
        <v>0</v>
      </c>
      <c r="D13015" s="1" t="s">
        <v>81</v>
      </c>
      <c r="E13015" s="1"/>
      <c r="F13015" s="1" t="s">
        <v>117</v>
      </c>
      <c r="G13015" s="1" t="s">
        <v>197</v>
      </c>
    </row>
    <row r="13016" spans="1:7" x14ac:dyDescent="0.25">
      <c r="A13016" s="30">
        <v>43755.230281840275</v>
      </c>
      <c r="B13016" s="1" t="s">
        <v>196</v>
      </c>
      <c r="C13016">
        <v>0</v>
      </c>
      <c r="D13016" s="1" t="s">
        <v>81</v>
      </c>
      <c r="E13016" s="1"/>
      <c r="F13016" s="1" t="s">
        <v>114</v>
      </c>
      <c r="G13016" s="1" t="s">
        <v>197</v>
      </c>
    </row>
    <row r="13017" spans="1:7" x14ac:dyDescent="0.25">
      <c r="A13017" s="30">
        <v>43755.23043329861</v>
      </c>
      <c r="B13017" s="1" t="s">
        <v>196</v>
      </c>
      <c r="C13017">
        <v>0</v>
      </c>
      <c r="D13017" s="1" t="s">
        <v>81</v>
      </c>
      <c r="E13017" s="1"/>
      <c r="F13017" s="1" t="s">
        <v>114</v>
      </c>
      <c r="G13017" s="1" t="s">
        <v>197</v>
      </c>
    </row>
    <row r="13018" spans="1:7" x14ac:dyDescent="0.25">
      <c r="A13018" s="30">
        <v>43755.230549155094</v>
      </c>
      <c r="B13018" s="1" t="s">
        <v>196</v>
      </c>
      <c r="C13018">
        <v>0</v>
      </c>
      <c r="D13018" s="1" t="s">
        <v>81</v>
      </c>
      <c r="E13018" s="1"/>
      <c r="F13018" s="1" t="s">
        <v>114</v>
      </c>
      <c r="G13018" s="1" t="s">
        <v>197</v>
      </c>
    </row>
    <row r="13019" spans="1:7" x14ac:dyDescent="0.25">
      <c r="A13019" s="30">
        <v>43755.23097128472</v>
      </c>
      <c r="B13019" s="1" t="s">
        <v>196</v>
      </c>
      <c r="C13019">
        <v>0</v>
      </c>
      <c r="D13019" s="1" t="s">
        <v>81</v>
      </c>
      <c r="E13019" s="1"/>
      <c r="F13019" s="1" t="s">
        <v>114</v>
      </c>
      <c r="G13019" s="1" t="s">
        <v>197</v>
      </c>
    </row>
    <row r="13020" spans="1:7" x14ac:dyDescent="0.25">
      <c r="A13020" s="30">
        <v>43755.23108273148</v>
      </c>
      <c r="B13020" s="1" t="s">
        <v>196</v>
      </c>
      <c r="C13020">
        <v>0</v>
      </c>
      <c r="D13020" s="1" t="s">
        <v>81</v>
      </c>
      <c r="E13020" s="1"/>
      <c r="F13020" s="1" t="s">
        <v>114</v>
      </c>
      <c r="G13020" s="1" t="s">
        <v>197</v>
      </c>
    </row>
    <row r="13021" spans="1:7" x14ac:dyDescent="0.25">
      <c r="A13021" s="30">
        <v>43755.23127009259</v>
      </c>
      <c r="B13021" s="1" t="s">
        <v>196</v>
      </c>
      <c r="C13021">
        <v>0</v>
      </c>
      <c r="D13021" s="1" t="s">
        <v>81</v>
      </c>
      <c r="E13021" s="1"/>
      <c r="F13021" s="1" t="s">
        <v>114</v>
      </c>
      <c r="G13021" s="1" t="s">
        <v>197</v>
      </c>
    </row>
    <row r="13022" spans="1:7" x14ac:dyDescent="0.25">
      <c r="A13022" s="30">
        <v>43755.231324421293</v>
      </c>
      <c r="B13022" s="1" t="s">
        <v>196</v>
      </c>
      <c r="C13022">
        <v>0</v>
      </c>
      <c r="D13022" s="1" t="s">
        <v>81</v>
      </c>
      <c r="E13022" s="1"/>
      <c r="F13022" s="1" t="s">
        <v>114</v>
      </c>
      <c r="G13022" s="1" t="s">
        <v>197</v>
      </c>
    </row>
    <row r="13023" spans="1:7" x14ac:dyDescent="0.25">
      <c r="A13023" s="30">
        <v>43755.231825115741</v>
      </c>
      <c r="B13023" s="1" t="s">
        <v>196</v>
      </c>
      <c r="C13023">
        <v>0</v>
      </c>
      <c r="D13023" s="1" t="s">
        <v>81</v>
      </c>
      <c r="E13023" s="1"/>
      <c r="F13023" s="1" t="s">
        <v>114</v>
      </c>
      <c r="G13023" s="1" t="s">
        <v>197</v>
      </c>
    </row>
    <row r="13024" spans="1:7" x14ac:dyDescent="0.25">
      <c r="A13024" s="30">
        <v>43755.232244224535</v>
      </c>
      <c r="B13024" s="1" t="s">
        <v>196</v>
      </c>
      <c r="C13024">
        <v>0</v>
      </c>
      <c r="D13024" s="1" t="s">
        <v>81</v>
      </c>
      <c r="E13024" s="1"/>
      <c r="F13024" s="1" t="s">
        <v>114</v>
      </c>
      <c r="G13024" s="1" t="s">
        <v>197</v>
      </c>
    </row>
    <row r="13025" spans="1:7" x14ac:dyDescent="0.25">
      <c r="A13025" s="30">
        <v>43755.232435937498</v>
      </c>
      <c r="B13025" s="1" t="s">
        <v>196</v>
      </c>
      <c r="C13025">
        <v>0</v>
      </c>
      <c r="D13025" s="1" t="s">
        <v>81</v>
      </c>
      <c r="E13025" s="1"/>
      <c r="F13025" s="1" t="s">
        <v>114</v>
      </c>
      <c r="G13025" s="1" t="s">
        <v>197</v>
      </c>
    </row>
    <row r="13026" spans="1:7" x14ac:dyDescent="0.25">
      <c r="A13026" s="30">
        <v>43755.232470694442</v>
      </c>
      <c r="B13026" s="1" t="s">
        <v>196</v>
      </c>
      <c r="C13026">
        <v>0</v>
      </c>
      <c r="D13026" s="1" t="s">
        <v>81</v>
      </c>
      <c r="E13026" s="1"/>
      <c r="F13026" s="1" t="s">
        <v>114</v>
      </c>
      <c r="G13026" s="1" t="s">
        <v>197</v>
      </c>
    </row>
    <row r="13027" spans="1:7" x14ac:dyDescent="0.25">
      <c r="A13027" s="30">
        <v>43755.232490717593</v>
      </c>
      <c r="B13027" s="1" t="s">
        <v>196</v>
      </c>
      <c r="C13027">
        <v>0</v>
      </c>
      <c r="D13027" s="1" t="s">
        <v>81</v>
      </c>
      <c r="E13027" s="1"/>
      <c r="F13027" s="1" t="s">
        <v>114</v>
      </c>
      <c r="G13027" s="1" t="s">
        <v>197</v>
      </c>
    </row>
    <row r="13028" spans="1:7" x14ac:dyDescent="0.25">
      <c r="A13028" s="30">
        <v>43755.232577662035</v>
      </c>
      <c r="B13028" s="1" t="s">
        <v>196</v>
      </c>
      <c r="C13028">
        <v>0</v>
      </c>
      <c r="D13028" s="1" t="s">
        <v>81</v>
      </c>
      <c r="E13028" s="1"/>
      <c r="F13028" s="1" t="s">
        <v>114</v>
      </c>
      <c r="G13028" s="1" t="s">
        <v>197</v>
      </c>
    </row>
    <row r="13029" spans="1:7" x14ac:dyDescent="0.25">
      <c r="A13029" s="30">
        <v>43755.233023807872</v>
      </c>
      <c r="B13029" s="1" t="s">
        <v>196</v>
      </c>
      <c r="C13029">
        <v>0</v>
      </c>
      <c r="D13029" s="1" t="s">
        <v>81</v>
      </c>
      <c r="E13029" s="1"/>
      <c r="F13029" s="1" t="s">
        <v>114</v>
      </c>
      <c r="G13029" s="1" t="s">
        <v>197</v>
      </c>
    </row>
    <row r="13030" spans="1:7" x14ac:dyDescent="0.25">
      <c r="A13030" s="30">
        <v>43755.233052187497</v>
      </c>
      <c r="B13030" s="1" t="s">
        <v>196</v>
      </c>
      <c r="C13030">
        <v>0</v>
      </c>
      <c r="D13030" s="1" t="s">
        <v>81</v>
      </c>
      <c r="E13030" s="1"/>
      <c r="F13030" s="1" t="s">
        <v>114</v>
      </c>
      <c r="G13030" s="1" t="s">
        <v>197</v>
      </c>
    </row>
    <row r="13031" spans="1:7" x14ac:dyDescent="0.25">
      <c r="A13031" s="30">
        <v>43755.233406354164</v>
      </c>
      <c r="B13031" s="1" t="s">
        <v>196</v>
      </c>
      <c r="C13031">
        <v>0</v>
      </c>
      <c r="D13031" s="1" t="s">
        <v>81</v>
      </c>
      <c r="E13031" s="1"/>
      <c r="F13031" s="1" t="s">
        <v>114</v>
      </c>
      <c r="G13031" s="1" t="s">
        <v>197</v>
      </c>
    </row>
    <row r="13032" spans="1:7" x14ac:dyDescent="0.25">
      <c r="A13032" s="30">
        <v>43755.233627731483</v>
      </c>
      <c r="B13032" s="1" t="s">
        <v>196</v>
      </c>
      <c r="C13032">
        <v>0</v>
      </c>
      <c r="D13032" s="1" t="s">
        <v>81</v>
      </c>
      <c r="E13032" s="1"/>
      <c r="F13032" s="1" t="s">
        <v>117</v>
      </c>
      <c r="G13032" s="1" t="s">
        <v>197</v>
      </c>
    </row>
    <row r="13033" spans="1:7" x14ac:dyDescent="0.25">
      <c r="A13033" s="30">
        <v>43755.233754502318</v>
      </c>
      <c r="B13033" s="1" t="s">
        <v>196</v>
      </c>
      <c r="C13033">
        <v>0</v>
      </c>
      <c r="D13033" s="1" t="s">
        <v>81</v>
      </c>
      <c r="E13033" s="1"/>
      <c r="F13033" s="1" t="s">
        <v>114</v>
      </c>
      <c r="G13033" s="1" t="s">
        <v>197</v>
      </c>
    </row>
    <row r="13034" spans="1:7" x14ac:dyDescent="0.25">
      <c r="A13034" s="30">
        <v>43755.233904502318</v>
      </c>
      <c r="B13034" s="1" t="s">
        <v>196</v>
      </c>
      <c r="C13034">
        <v>0</v>
      </c>
      <c r="D13034" s="1" t="s">
        <v>81</v>
      </c>
      <c r="E13034" s="1"/>
      <c r="F13034" s="1" t="s">
        <v>114</v>
      </c>
      <c r="G13034" s="1" t="s">
        <v>197</v>
      </c>
    </row>
    <row r="13035" spans="1:7" x14ac:dyDescent="0.25">
      <c r="A13035" s="30">
        <v>43755.234021504628</v>
      </c>
      <c r="B13035" s="1" t="s">
        <v>196</v>
      </c>
      <c r="C13035">
        <v>0</v>
      </c>
      <c r="D13035" s="1" t="s">
        <v>81</v>
      </c>
      <c r="E13035" s="1"/>
      <c r="F13035" s="1" t="s">
        <v>114</v>
      </c>
      <c r="G13035" s="1" t="s">
        <v>197</v>
      </c>
    </row>
    <row r="13036" spans="1:7" x14ac:dyDescent="0.25">
      <c r="A13036" s="30">
        <v>43755.234443148147</v>
      </c>
      <c r="B13036" s="1" t="s">
        <v>196</v>
      </c>
      <c r="C13036">
        <v>0</v>
      </c>
      <c r="D13036" s="1" t="s">
        <v>81</v>
      </c>
      <c r="E13036" s="1"/>
      <c r="F13036" s="1" t="s">
        <v>114</v>
      </c>
      <c r="G13036" s="1" t="s">
        <v>197</v>
      </c>
    </row>
    <row r="13037" spans="1:7" x14ac:dyDescent="0.25">
      <c r="A13037" s="30">
        <v>43755.234555289353</v>
      </c>
      <c r="B13037" s="1" t="s">
        <v>196</v>
      </c>
      <c r="C13037">
        <v>0</v>
      </c>
      <c r="D13037" s="1" t="s">
        <v>81</v>
      </c>
      <c r="E13037" s="1"/>
      <c r="F13037" s="1" t="s">
        <v>114</v>
      </c>
      <c r="G13037" s="1" t="s">
        <v>197</v>
      </c>
    </row>
    <row r="13038" spans="1:7" x14ac:dyDescent="0.25">
      <c r="A13038" s="30">
        <v>43755.234743981484</v>
      </c>
      <c r="B13038" s="1" t="s">
        <v>196</v>
      </c>
      <c r="C13038">
        <v>0</v>
      </c>
      <c r="D13038" s="1" t="s">
        <v>81</v>
      </c>
      <c r="E13038" s="1"/>
      <c r="F13038" s="1" t="s">
        <v>114</v>
      </c>
      <c r="G13038" s="1" t="s">
        <v>197</v>
      </c>
    </row>
    <row r="13039" spans="1:7" x14ac:dyDescent="0.25">
      <c r="A13039" s="30">
        <v>43755.234794641205</v>
      </c>
      <c r="B13039" s="1" t="s">
        <v>196</v>
      </c>
      <c r="C13039">
        <v>0</v>
      </c>
      <c r="D13039" s="1" t="s">
        <v>81</v>
      </c>
      <c r="E13039" s="1"/>
      <c r="F13039" s="1" t="s">
        <v>114</v>
      </c>
      <c r="G13039" s="1" t="s">
        <v>197</v>
      </c>
    </row>
    <row r="13040" spans="1:7" x14ac:dyDescent="0.25">
      <c r="A13040" s="30">
        <v>43755.235300613429</v>
      </c>
      <c r="B13040" s="1" t="s">
        <v>196</v>
      </c>
      <c r="C13040">
        <v>0</v>
      </c>
      <c r="D13040" s="1" t="s">
        <v>81</v>
      </c>
      <c r="E13040" s="1"/>
      <c r="F13040" s="1" t="s">
        <v>114</v>
      </c>
      <c r="G13040" s="1" t="s">
        <v>197</v>
      </c>
    </row>
    <row r="13041" spans="1:7" x14ac:dyDescent="0.25">
      <c r="A13041" s="30">
        <v>43755.235718773147</v>
      </c>
      <c r="B13041" s="1" t="s">
        <v>196</v>
      </c>
      <c r="C13041">
        <v>0</v>
      </c>
      <c r="D13041" s="1" t="s">
        <v>81</v>
      </c>
      <c r="E13041" s="1"/>
      <c r="F13041" s="1" t="s">
        <v>114</v>
      </c>
      <c r="G13041" s="1" t="s">
        <v>197</v>
      </c>
    </row>
    <row r="13042" spans="1:7" x14ac:dyDescent="0.25">
      <c r="A13042" s="30">
        <v>43755.235907546295</v>
      </c>
      <c r="B13042" s="1" t="s">
        <v>196</v>
      </c>
      <c r="C13042">
        <v>0</v>
      </c>
      <c r="D13042" s="1" t="s">
        <v>81</v>
      </c>
      <c r="E13042" s="1"/>
      <c r="F13042" s="1" t="s">
        <v>114</v>
      </c>
      <c r="G13042" s="1" t="s">
        <v>197</v>
      </c>
    </row>
    <row r="13043" spans="1:7" x14ac:dyDescent="0.25">
      <c r="A13043" s="30">
        <v>43755.235943703701</v>
      </c>
      <c r="B13043" s="1" t="s">
        <v>196</v>
      </c>
      <c r="C13043">
        <v>0</v>
      </c>
      <c r="D13043" s="1" t="s">
        <v>81</v>
      </c>
      <c r="E13043" s="1"/>
      <c r="F13043" s="1" t="s">
        <v>114</v>
      </c>
      <c r="G13043" s="1" t="s">
        <v>197</v>
      </c>
    </row>
    <row r="13044" spans="1:7" x14ac:dyDescent="0.25">
      <c r="A13044" s="30">
        <v>43755.235965057873</v>
      </c>
      <c r="B13044" s="1" t="s">
        <v>196</v>
      </c>
      <c r="C13044">
        <v>0</v>
      </c>
      <c r="D13044" s="1" t="s">
        <v>81</v>
      </c>
      <c r="E13044" s="1"/>
      <c r="F13044" s="1" t="s">
        <v>114</v>
      </c>
      <c r="G13044" s="1" t="s">
        <v>197</v>
      </c>
    </row>
    <row r="13045" spans="1:7" x14ac:dyDescent="0.25">
      <c r="A13045" s="30">
        <v>43755.236050081017</v>
      </c>
      <c r="B13045" s="1" t="s">
        <v>196</v>
      </c>
      <c r="C13045">
        <v>0</v>
      </c>
      <c r="D13045" s="1" t="s">
        <v>81</v>
      </c>
      <c r="E13045" s="1"/>
      <c r="F13045" s="1" t="s">
        <v>114</v>
      </c>
      <c r="G13045" s="1" t="s">
        <v>197</v>
      </c>
    </row>
    <row r="13046" spans="1:7" x14ac:dyDescent="0.25">
      <c r="A13046" s="30">
        <v>43755.236073784719</v>
      </c>
      <c r="B13046" s="1" t="s">
        <v>196</v>
      </c>
      <c r="C13046">
        <v>0</v>
      </c>
      <c r="D13046" s="1" t="s">
        <v>81</v>
      </c>
      <c r="E13046" s="1"/>
      <c r="F13046" s="1" t="s">
        <v>114</v>
      </c>
      <c r="G13046" s="1" t="s">
        <v>197</v>
      </c>
    </row>
    <row r="13047" spans="1:7" x14ac:dyDescent="0.25">
      <c r="A13047" s="30">
        <v>43755.236075046298</v>
      </c>
      <c r="B13047" s="1" t="s">
        <v>196</v>
      </c>
      <c r="C13047">
        <v>0</v>
      </c>
      <c r="D13047" s="1" t="s">
        <v>81</v>
      </c>
      <c r="E13047" s="1"/>
      <c r="F13047" s="1" t="s">
        <v>114</v>
      </c>
      <c r="G13047" s="1" t="s">
        <v>197</v>
      </c>
    </row>
    <row r="13048" spans="1:7" x14ac:dyDescent="0.25">
      <c r="A13048" s="30">
        <v>43755.236496874997</v>
      </c>
      <c r="B13048" s="1" t="s">
        <v>196</v>
      </c>
      <c r="C13048">
        <v>0</v>
      </c>
      <c r="D13048" s="1" t="s">
        <v>81</v>
      </c>
      <c r="E13048" s="1"/>
      <c r="F13048" s="1" t="s">
        <v>114</v>
      </c>
      <c r="G13048" s="1" t="s">
        <v>197</v>
      </c>
    </row>
    <row r="13049" spans="1:7" x14ac:dyDescent="0.25">
      <c r="A13049" s="30">
        <v>43755.236524641201</v>
      </c>
      <c r="B13049" s="1" t="s">
        <v>196</v>
      </c>
      <c r="C13049">
        <v>0</v>
      </c>
      <c r="D13049" s="1" t="s">
        <v>81</v>
      </c>
      <c r="E13049" s="1"/>
      <c r="F13049" s="1" t="s">
        <v>114</v>
      </c>
      <c r="G13049" s="1" t="s">
        <v>197</v>
      </c>
    </row>
    <row r="13050" spans="1:7" x14ac:dyDescent="0.25">
      <c r="A13050" s="30">
        <v>43755.236878692129</v>
      </c>
      <c r="B13050" s="1" t="s">
        <v>196</v>
      </c>
      <c r="C13050">
        <v>0</v>
      </c>
      <c r="D13050" s="1" t="s">
        <v>81</v>
      </c>
      <c r="E13050" s="1"/>
      <c r="F13050" s="1" t="s">
        <v>114</v>
      </c>
      <c r="G13050" s="1" t="s">
        <v>197</v>
      </c>
    </row>
    <row r="13051" spans="1:7" x14ac:dyDescent="0.25">
      <c r="A13051" s="30">
        <v>43755.237104583335</v>
      </c>
      <c r="B13051" s="1" t="s">
        <v>196</v>
      </c>
      <c r="C13051">
        <v>0</v>
      </c>
      <c r="D13051" s="1" t="s">
        <v>81</v>
      </c>
      <c r="E13051" s="1"/>
      <c r="F13051" s="1" t="s">
        <v>117</v>
      </c>
      <c r="G13051" s="1" t="s">
        <v>197</v>
      </c>
    </row>
    <row r="13052" spans="1:7" x14ac:dyDescent="0.25">
      <c r="A13052" s="30">
        <v>43755.237226527781</v>
      </c>
      <c r="B13052" s="1" t="s">
        <v>196</v>
      </c>
      <c r="C13052">
        <v>0</v>
      </c>
      <c r="D13052" s="1" t="s">
        <v>81</v>
      </c>
      <c r="E13052" s="1"/>
      <c r="F13052" s="1" t="s">
        <v>114</v>
      </c>
      <c r="G13052" s="1" t="s">
        <v>197</v>
      </c>
    </row>
    <row r="13053" spans="1:7" x14ac:dyDescent="0.25">
      <c r="A13053" s="30">
        <v>43755.237378483798</v>
      </c>
      <c r="B13053" s="1" t="s">
        <v>196</v>
      </c>
      <c r="C13053">
        <v>0</v>
      </c>
      <c r="D13053" s="1" t="s">
        <v>81</v>
      </c>
      <c r="E13053" s="1"/>
      <c r="F13053" s="1" t="s">
        <v>114</v>
      </c>
      <c r="G13053" s="1" t="s">
        <v>197</v>
      </c>
    </row>
    <row r="13054" spans="1:7" x14ac:dyDescent="0.25">
      <c r="A13054" s="30">
        <v>43755.237493449073</v>
      </c>
      <c r="B13054" s="1" t="s">
        <v>196</v>
      </c>
      <c r="C13054">
        <v>0</v>
      </c>
      <c r="D13054" s="1" t="s">
        <v>81</v>
      </c>
      <c r="E13054" s="1"/>
      <c r="F13054" s="1" t="s">
        <v>114</v>
      </c>
      <c r="G13054" s="1" t="s">
        <v>197</v>
      </c>
    </row>
    <row r="13055" spans="1:7" x14ac:dyDescent="0.25">
      <c r="A13055" s="30">
        <v>43755.23791585648</v>
      </c>
      <c r="B13055" s="1" t="s">
        <v>196</v>
      </c>
      <c r="C13055">
        <v>0</v>
      </c>
      <c r="D13055" s="1" t="s">
        <v>81</v>
      </c>
      <c r="E13055" s="1"/>
      <c r="F13055" s="1" t="s">
        <v>114</v>
      </c>
      <c r="G13055" s="1" t="s">
        <v>197</v>
      </c>
    </row>
    <row r="13056" spans="1:7" x14ac:dyDescent="0.25">
      <c r="A13056" s="30">
        <v>43755.238027673608</v>
      </c>
      <c r="B13056" s="1" t="s">
        <v>196</v>
      </c>
      <c r="C13056">
        <v>0</v>
      </c>
      <c r="D13056" s="1" t="s">
        <v>81</v>
      </c>
      <c r="E13056" s="1"/>
      <c r="F13056" s="1" t="s">
        <v>114</v>
      </c>
      <c r="G13056" s="1" t="s">
        <v>197</v>
      </c>
    </row>
    <row r="13057" spans="1:7" x14ac:dyDescent="0.25">
      <c r="A13057" s="30">
        <v>43755.23821452546</v>
      </c>
      <c r="B13057" s="1" t="s">
        <v>196</v>
      </c>
      <c r="C13057">
        <v>0</v>
      </c>
      <c r="D13057" s="1" t="s">
        <v>81</v>
      </c>
      <c r="E13057" s="1"/>
      <c r="F13057" s="1" t="s">
        <v>114</v>
      </c>
      <c r="G13057" s="1" t="s">
        <v>197</v>
      </c>
    </row>
    <row r="13058" spans="1:7" x14ac:dyDescent="0.25">
      <c r="A13058" s="30">
        <v>43755.238268449073</v>
      </c>
      <c r="B13058" s="1" t="s">
        <v>196</v>
      </c>
      <c r="C13058">
        <v>0</v>
      </c>
      <c r="D13058" s="1" t="s">
        <v>81</v>
      </c>
      <c r="E13058" s="1"/>
      <c r="F13058" s="1" t="s">
        <v>114</v>
      </c>
      <c r="G13058" s="1" t="s">
        <v>197</v>
      </c>
    </row>
    <row r="13059" spans="1:7" x14ac:dyDescent="0.25">
      <c r="A13059" s="30">
        <v>43755.238793807868</v>
      </c>
      <c r="B13059" s="1" t="s">
        <v>196</v>
      </c>
      <c r="C13059">
        <v>0</v>
      </c>
      <c r="D13059" s="1" t="s">
        <v>81</v>
      </c>
      <c r="E13059" s="1"/>
      <c r="F13059" s="1" t="s">
        <v>114</v>
      </c>
      <c r="G13059" s="1" t="s">
        <v>197</v>
      </c>
    </row>
    <row r="13060" spans="1:7" x14ac:dyDescent="0.25">
      <c r="A13060" s="30">
        <v>43755.239191354165</v>
      </c>
      <c r="B13060" s="1" t="s">
        <v>196</v>
      </c>
      <c r="C13060">
        <v>0</v>
      </c>
      <c r="D13060" s="1" t="s">
        <v>81</v>
      </c>
      <c r="E13060" s="1"/>
      <c r="F13060" s="1" t="s">
        <v>114</v>
      </c>
      <c r="G13060" s="1" t="s">
        <v>197</v>
      </c>
    </row>
    <row r="13061" spans="1:7" x14ac:dyDescent="0.25">
      <c r="A13061" s="30">
        <v>43755.239380578707</v>
      </c>
      <c r="B13061" s="1" t="s">
        <v>196</v>
      </c>
      <c r="C13061">
        <v>0</v>
      </c>
      <c r="D13061" s="1" t="s">
        <v>81</v>
      </c>
      <c r="E13061" s="1"/>
      <c r="F13061" s="1" t="s">
        <v>114</v>
      </c>
      <c r="G13061" s="1" t="s">
        <v>197</v>
      </c>
    </row>
    <row r="13062" spans="1:7" x14ac:dyDescent="0.25">
      <c r="A13062" s="30">
        <v>43755.239416006945</v>
      </c>
      <c r="B13062" s="1" t="s">
        <v>196</v>
      </c>
      <c r="C13062">
        <v>0</v>
      </c>
      <c r="D13062" s="1" t="s">
        <v>81</v>
      </c>
      <c r="E13062" s="1"/>
      <c r="F13062" s="1" t="s">
        <v>114</v>
      </c>
      <c r="G13062" s="1" t="s">
        <v>197</v>
      </c>
    </row>
    <row r="13063" spans="1:7" x14ac:dyDescent="0.25">
      <c r="A13063" s="30">
        <v>43755.239437372686</v>
      </c>
      <c r="B13063" s="1" t="s">
        <v>196</v>
      </c>
      <c r="C13063">
        <v>0</v>
      </c>
      <c r="D13063" s="1" t="s">
        <v>81</v>
      </c>
      <c r="E13063" s="1"/>
      <c r="F13063" s="1" t="s">
        <v>114</v>
      </c>
      <c r="G13063" s="1" t="s">
        <v>197</v>
      </c>
    </row>
    <row r="13064" spans="1:7" x14ac:dyDescent="0.25">
      <c r="A13064" s="30">
        <v>43755.239522037038</v>
      </c>
      <c r="B13064" s="1" t="s">
        <v>196</v>
      </c>
      <c r="C13064">
        <v>0</v>
      </c>
      <c r="D13064" s="1" t="s">
        <v>81</v>
      </c>
      <c r="E13064" s="1"/>
      <c r="F13064" s="1" t="s">
        <v>114</v>
      </c>
      <c r="G13064" s="1" t="s">
        <v>197</v>
      </c>
    </row>
    <row r="13065" spans="1:7" x14ac:dyDescent="0.25">
      <c r="A13065" s="30">
        <v>43755.239939189814</v>
      </c>
      <c r="B13065" s="1" t="s">
        <v>196</v>
      </c>
      <c r="C13065">
        <v>0</v>
      </c>
      <c r="D13065" s="1" t="s">
        <v>81</v>
      </c>
      <c r="E13065" s="1"/>
      <c r="F13065" s="1" t="s">
        <v>114</v>
      </c>
      <c r="G13065" s="1" t="s">
        <v>197</v>
      </c>
    </row>
    <row r="13066" spans="1:7" x14ac:dyDescent="0.25">
      <c r="A13066" s="30">
        <v>43755.239968888891</v>
      </c>
      <c r="B13066" s="1" t="s">
        <v>196</v>
      </c>
      <c r="C13066">
        <v>0</v>
      </c>
      <c r="D13066" s="1" t="s">
        <v>81</v>
      </c>
      <c r="E13066" s="1"/>
      <c r="F13066" s="1" t="s">
        <v>114</v>
      </c>
      <c r="G13066" s="1" t="s">
        <v>197</v>
      </c>
    </row>
    <row r="13067" spans="1:7" x14ac:dyDescent="0.25">
      <c r="A13067" s="30">
        <v>43755.239997638892</v>
      </c>
      <c r="B13067" s="1" t="s">
        <v>196</v>
      </c>
      <c r="C13067">
        <v>0</v>
      </c>
      <c r="D13067" s="1" t="s">
        <v>81</v>
      </c>
      <c r="E13067" s="1"/>
      <c r="F13067" s="1" t="s">
        <v>114</v>
      </c>
      <c r="G13067" s="1" t="s">
        <v>197</v>
      </c>
    </row>
    <row r="13068" spans="1:7" x14ac:dyDescent="0.25">
      <c r="A13068" s="30">
        <v>43755.240350671294</v>
      </c>
      <c r="B13068" s="1" t="s">
        <v>196</v>
      </c>
      <c r="C13068">
        <v>0</v>
      </c>
      <c r="D13068" s="1" t="s">
        <v>81</v>
      </c>
      <c r="E13068" s="1"/>
      <c r="F13068" s="1" t="s">
        <v>114</v>
      </c>
      <c r="G13068" s="1" t="s">
        <v>197</v>
      </c>
    </row>
    <row r="13069" spans="1:7" x14ac:dyDescent="0.25">
      <c r="A13069" s="30">
        <v>43755.240495914353</v>
      </c>
      <c r="B13069" s="1" t="s">
        <v>196</v>
      </c>
      <c r="C13069">
        <v>0</v>
      </c>
      <c r="D13069" s="1" t="s">
        <v>81</v>
      </c>
      <c r="E13069" s="1"/>
      <c r="F13069" s="1" t="s">
        <v>114</v>
      </c>
      <c r="G13069" s="1" t="s">
        <v>197</v>
      </c>
    </row>
    <row r="13070" spans="1:7" x14ac:dyDescent="0.25">
      <c r="A13070" s="30">
        <v>43755.240575983793</v>
      </c>
      <c r="B13070" s="1" t="s">
        <v>196</v>
      </c>
      <c r="C13070">
        <v>0</v>
      </c>
      <c r="D13070" s="1" t="s">
        <v>81</v>
      </c>
      <c r="E13070" s="1"/>
      <c r="F13070" s="1" t="s">
        <v>117</v>
      </c>
      <c r="G13070" s="1" t="s">
        <v>197</v>
      </c>
    </row>
    <row r="13071" spans="1:7" x14ac:dyDescent="0.25">
      <c r="A13071" s="30">
        <v>43755.24069859954</v>
      </c>
      <c r="B13071" s="1" t="s">
        <v>196</v>
      </c>
      <c r="C13071">
        <v>0</v>
      </c>
      <c r="D13071" s="1" t="s">
        <v>81</v>
      </c>
      <c r="E13071" s="1"/>
      <c r="F13071" s="1" t="s">
        <v>114</v>
      </c>
      <c r="G13071" s="1" t="s">
        <v>197</v>
      </c>
    </row>
    <row r="13072" spans="1:7" x14ac:dyDescent="0.25">
      <c r="A13072" s="30">
        <v>43755.24084564815</v>
      </c>
      <c r="B13072" s="1" t="s">
        <v>196</v>
      </c>
      <c r="C13072">
        <v>0</v>
      </c>
      <c r="D13072" s="1" t="s">
        <v>81</v>
      </c>
      <c r="E13072" s="1"/>
      <c r="F13072" s="1" t="s">
        <v>114</v>
      </c>
      <c r="G13072" s="1" t="s">
        <v>197</v>
      </c>
    </row>
    <row r="13073" spans="1:7" x14ac:dyDescent="0.25">
      <c r="A13073" s="30">
        <v>43755.240966365738</v>
      </c>
      <c r="B13073" s="1" t="s">
        <v>196</v>
      </c>
      <c r="C13073">
        <v>0</v>
      </c>
      <c r="D13073" s="1" t="s">
        <v>81</v>
      </c>
      <c r="E13073" s="1"/>
      <c r="F13073" s="1" t="s">
        <v>114</v>
      </c>
      <c r="G13073" s="1" t="s">
        <v>197</v>
      </c>
    </row>
    <row r="13074" spans="1:7" x14ac:dyDescent="0.25">
      <c r="A13074" s="30">
        <v>43755.241035219908</v>
      </c>
      <c r="B13074" s="1" t="s">
        <v>196</v>
      </c>
      <c r="C13074">
        <v>0</v>
      </c>
      <c r="D13074" s="1" t="s">
        <v>81</v>
      </c>
      <c r="E13074" s="1"/>
      <c r="F13074" s="1" t="s">
        <v>114</v>
      </c>
      <c r="G13074" s="1" t="s">
        <v>197</v>
      </c>
    </row>
    <row r="13075" spans="1:7" x14ac:dyDescent="0.25">
      <c r="A13075" s="30">
        <v>43755.241074004633</v>
      </c>
      <c r="B13075" s="1" t="s">
        <v>196</v>
      </c>
      <c r="C13075">
        <v>0</v>
      </c>
      <c r="D13075" s="1" t="s">
        <v>81</v>
      </c>
      <c r="E13075" s="1"/>
      <c r="F13075" s="1" t="s">
        <v>114</v>
      </c>
      <c r="G13075" s="1" t="s">
        <v>197</v>
      </c>
    </row>
    <row r="13076" spans="1:7" x14ac:dyDescent="0.25">
      <c r="A13076" s="30">
        <v>43755.241074375001</v>
      </c>
      <c r="B13076" s="1" t="s">
        <v>196</v>
      </c>
      <c r="C13076">
        <v>0</v>
      </c>
      <c r="D13076" s="1" t="s">
        <v>81</v>
      </c>
      <c r="E13076" s="1"/>
      <c r="F13076" s="1" t="s">
        <v>114</v>
      </c>
      <c r="G13076" s="1" t="s">
        <v>197</v>
      </c>
    </row>
    <row r="13077" spans="1:7" x14ac:dyDescent="0.25">
      <c r="A13077" s="30">
        <v>43755.2410747338</v>
      </c>
      <c r="B13077" s="1" t="s">
        <v>196</v>
      </c>
      <c r="C13077">
        <v>0</v>
      </c>
      <c r="D13077" s="1" t="s">
        <v>81</v>
      </c>
      <c r="E13077" s="1"/>
      <c r="F13077" s="1" t="s">
        <v>114</v>
      </c>
      <c r="G13077" s="1" t="s">
        <v>197</v>
      </c>
    </row>
    <row r="13078" spans="1:7" x14ac:dyDescent="0.25">
      <c r="A13078" s="30">
        <v>43755.241075092592</v>
      </c>
      <c r="B13078" s="1" t="s">
        <v>196</v>
      </c>
      <c r="C13078">
        <v>0</v>
      </c>
      <c r="D13078" s="1" t="s">
        <v>81</v>
      </c>
      <c r="E13078" s="1"/>
      <c r="F13078" s="1" t="s">
        <v>114</v>
      </c>
      <c r="G13078" s="1" t="s">
        <v>197</v>
      </c>
    </row>
    <row r="13079" spans="1:7" x14ac:dyDescent="0.25">
      <c r="A13079" s="30">
        <v>43755.24107744213</v>
      </c>
      <c r="B13079" s="1" t="s">
        <v>196</v>
      </c>
      <c r="C13079">
        <v>0</v>
      </c>
      <c r="D13079" s="1" t="s">
        <v>81</v>
      </c>
      <c r="E13079" s="1"/>
      <c r="F13079" s="1" t="s">
        <v>114</v>
      </c>
      <c r="G13079" s="1" t="s">
        <v>197</v>
      </c>
    </row>
    <row r="13080" spans="1:7" x14ac:dyDescent="0.25">
      <c r="A13080" s="30">
        <v>43755.241104444445</v>
      </c>
      <c r="B13080" s="1" t="s">
        <v>196</v>
      </c>
      <c r="C13080">
        <v>0</v>
      </c>
      <c r="D13080" s="1" t="s">
        <v>81</v>
      </c>
      <c r="E13080" s="1"/>
      <c r="F13080" s="1" t="s">
        <v>114</v>
      </c>
      <c r="G13080" s="1" t="s">
        <v>197</v>
      </c>
    </row>
    <row r="13081" spans="1:7" x14ac:dyDescent="0.25">
      <c r="A13081" s="30">
        <v>43755.241105706016</v>
      </c>
      <c r="B13081" s="1" t="s">
        <v>196</v>
      </c>
      <c r="C13081">
        <v>0</v>
      </c>
      <c r="D13081" s="1" t="s">
        <v>81</v>
      </c>
      <c r="E13081" s="1"/>
      <c r="F13081" s="1" t="s">
        <v>114</v>
      </c>
      <c r="G13081" s="1" t="s">
        <v>197</v>
      </c>
    </row>
    <row r="13082" spans="1:7" x14ac:dyDescent="0.25">
      <c r="A13082" s="30">
        <v>43755.241105949077</v>
      </c>
      <c r="B13082" s="1" t="s">
        <v>196</v>
      </c>
      <c r="C13082">
        <v>0</v>
      </c>
      <c r="D13082" s="1" t="s">
        <v>81</v>
      </c>
      <c r="E13082" s="1"/>
      <c r="F13082" s="1" t="s">
        <v>114</v>
      </c>
      <c r="G13082" s="1" t="s">
        <v>197</v>
      </c>
    </row>
    <row r="13083" spans="1:7" x14ac:dyDescent="0.25">
      <c r="A13083" s="30">
        <v>43755.241107152775</v>
      </c>
      <c r="B13083" s="1" t="s">
        <v>196</v>
      </c>
      <c r="C13083">
        <v>0</v>
      </c>
      <c r="D13083" s="1" t="s">
        <v>81</v>
      </c>
      <c r="E13083" s="1"/>
      <c r="F13083" s="1" t="s">
        <v>114</v>
      </c>
      <c r="G13083" s="1" t="s">
        <v>197</v>
      </c>
    </row>
    <row r="13084" spans="1:7" x14ac:dyDescent="0.25">
      <c r="A13084" s="30">
        <v>43755.241107337963</v>
      </c>
      <c r="B13084" s="1" t="s">
        <v>196</v>
      </c>
      <c r="C13084">
        <v>0</v>
      </c>
      <c r="D13084" s="1" t="s">
        <v>81</v>
      </c>
      <c r="E13084" s="1"/>
      <c r="F13084" s="1" t="s">
        <v>114</v>
      </c>
      <c r="G13084" s="1" t="s">
        <v>197</v>
      </c>
    </row>
    <row r="13085" spans="1:7" x14ac:dyDescent="0.25">
      <c r="A13085" s="30">
        <v>43755.241388159724</v>
      </c>
      <c r="B13085" s="1" t="s">
        <v>196</v>
      </c>
      <c r="C13085">
        <v>0</v>
      </c>
      <c r="D13085" s="1" t="s">
        <v>81</v>
      </c>
      <c r="E13085" s="1"/>
      <c r="F13085" s="1" t="s">
        <v>114</v>
      </c>
      <c r="G13085" s="1" t="s">
        <v>197</v>
      </c>
    </row>
    <row r="13086" spans="1:7" x14ac:dyDescent="0.25">
      <c r="A13086" s="30">
        <v>43755.241500208336</v>
      </c>
      <c r="B13086" s="1" t="s">
        <v>196</v>
      </c>
      <c r="C13086">
        <v>0</v>
      </c>
      <c r="D13086" s="1" t="s">
        <v>81</v>
      </c>
      <c r="E13086" s="1"/>
      <c r="F13086" s="1" t="s">
        <v>114</v>
      </c>
      <c r="G13086" s="1" t="s">
        <v>197</v>
      </c>
    </row>
    <row r="13087" spans="1:7" x14ac:dyDescent="0.25">
      <c r="A13087" s="30">
        <v>43755.241688159724</v>
      </c>
      <c r="B13087" s="1" t="s">
        <v>196</v>
      </c>
      <c r="C13087">
        <v>0</v>
      </c>
      <c r="D13087" s="1" t="s">
        <v>81</v>
      </c>
      <c r="E13087" s="1"/>
      <c r="F13087" s="1" t="s">
        <v>114</v>
      </c>
      <c r="G13087" s="1" t="s">
        <v>197</v>
      </c>
    </row>
    <row r="13088" spans="1:7" x14ac:dyDescent="0.25">
      <c r="A13088" s="30">
        <v>43755.241741458332</v>
      </c>
      <c r="B13088" s="1" t="s">
        <v>196</v>
      </c>
      <c r="C13088">
        <v>0</v>
      </c>
      <c r="D13088" s="1" t="s">
        <v>81</v>
      </c>
      <c r="E13088" s="1"/>
      <c r="F13088" s="1" t="s">
        <v>114</v>
      </c>
      <c r="G13088" s="1" t="s">
        <v>197</v>
      </c>
    </row>
    <row r="13089" spans="1:7" x14ac:dyDescent="0.25">
      <c r="A13089" s="30">
        <v>43755.242238715276</v>
      </c>
      <c r="B13089" s="1" t="s">
        <v>196</v>
      </c>
      <c r="C13089">
        <v>0</v>
      </c>
      <c r="D13089" s="1" t="s">
        <v>81</v>
      </c>
      <c r="E13089" s="1"/>
      <c r="F13089" s="1" t="s">
        <v>114</v>
      </c>
      <c r="G13089" s="1" t="s">
        <v>197</v>
      </c>
    </row>
    <row r="13090" spans="1:7" x14ac:dyDescent="0.25">
      <c r="A13090" s="30">
        <v>43755.242701226853</v>
      </c>
      <c r="B13090" s="1" t="s">
        <v>196</v>
      </c>
      <c r="C13090">
        <v>0</v>
      </c>
      <c r="D13090" s="1" t="s">
        <v>81</v>
      </c>
      <c r="E13090" s="1"/>
      <c r="F13090" s="1" t="s">
        <v>114</v>
      </c>
      <c r="G13090" s="1" t="s">
        <v>197</v>
      </c>
    </row>
    <row r="13091" spans="1:7" x14ac:dyDescent="0.25">
      <c r="A13091" s="30">
        <v>43755.242851932868</v>
      </c>
      <c r="B13091" s="1" t="s">
        <v>196</v>
      </c>
      <c r="C13091">
        <v>0</v>
      </c>
      <c r="D13091" s="1" t="s">
        <v>81</v>
      </c>
      <c r="E13091" s="1"/>
      <c r="F13091" s="1" t="s">
        <v>114</v>
      </c>
      <c r="G13091" s="1" t="s">
        <v>197</v>
      </c>
    </row>
    <row r="13092" spans="1:7" x14ac:dyDescent="0.25">
      <c r="A13092" s="30">
        <v>43755.242888310182</v>
      </c>
      <c r="B13092" s="1" t="s">
        <v>196</v>
      </c>
      <c r="C13092">
        <v>0</v>
      </c>
      <c r="D13092" s="1" t="s">
        <v>81</v>
      </c>
      <c r="E13092" s="1"/>
      <c r="F13092" s="1" t="s">
        <v>114</v>
      </c>
      <c r="G13092" s="1" t="s">
        <v>197</v>
      </c>
    </row>
    <row r="13093" spans="1:7" x14ac:dyDescent="0.25">
      <c r="A13093" s="30">
        <v>43755.242908749999</v>
      </c>
      <c r="B13093" s="1" t="s">
        <v>196</v>
      </c>
      <c r="C13093">
        <v>0</v>
      </c>
      <c r="D13093" s="1" t="s">
        <v>81</v>
      </c>
      <c r="E13093" s="1"/>
      <c r="F13093" s="1" t="s">
        <v>114</v>
      </c>
      <c r="G13093" s="1" t="s">
        <v>197</v>
      </c>
    </row>
    <row r="13094" spans="1:7" x14ac:dyDescent="0.25">
      <c r="A13094" s="30">
        <v>43755.242994664353</v>
      </c>
      <c r="B13094" s="1" t="s">
        <v>196</v>
      </c>
      <c r="C13094">
        <v>0</v>
      </c>
      <c r="D13094" s="1" t="s">
        <v>81</v>
      </c>
      <c r="E13094" s="1"/>
      <c r="F13094" s="1" t="s">
        <v>114</v>
      </c>
      <c r="G13094" s="1" t="s">
        <v>197</v>
      </c>
    </row>
    <row r="13095" spans="1:7" x14ac:dyDescent="0.25">
      <c r="A13095" s="30">
        <v>43755.243172847222</v>
      </c>
      <c r="B13095" s="1" t="s">
        <v>196</v>
      </c>
      <c r="C13095">
        <v>0</v>
      </c>
      <c r="D13095" s="1" t="s">
        <v>81</v>
      </c>
      <c r="E13095" s="1"/>
      <c r="F13095" s="1" t="s">
        <v>117</v>
      </c>
      <c r="G13095" s="1" t="s">
        <v>197</v>
      </c>
    </row>
    <row r="13096" spans="1:7" x14ac:dyDescent="0.25">
      <c r="A13096" s="30">
        <v>43755.243431724535</v>
      </c>
      <c r="B13096" s="1" t="s">
        <v>196</v>
      </c>
      <c r="C13096">
        <v>0</v>
      </c>
      <c r="D13096" s="1" t="s">
        <v>81</v>
      </c>
      <c r="E13096" s="1"/>
      <c r="F13096" s="1" t="s">
        <v>114</v>
      </c>
      <c r="G13096" s="1" t="s">
        <v>197</v>
      </c>
    </row>
    <row r="13097" spans="1:7" x14ac:dyDescent="0.25">
      <c r="A13097" s="30">
        <v>43755.243440949074</v>
      </c>
      <c r="B13097" s="1" t="s">
        <v>196</v>
      </c>
      <c r="C13097">
        <v>0</v>
      </c>
      <c r="D13097" s="1" t="s">
        <v>81</v>
      </c>
      <c r="E13097" s="1"/>
      <c r="F13097" s="1" t="s">
        <v>114</v>
      </c>
      <c r="G13097" s="1" t="s">
        <v>197</v>
      </c>
    </row>
    <row r="13098" spans="1:7" x14ac:dyDescent="0.25">
      <c r="A13098" s="30">
        <v>43755.243471331021</v>
      </c>
      <c r="B13098" s="1" t="s">
        <v>196</v>
      </c>
      <c r="C13098">
        <v>0</v>
      </c>
      <c r="D13098" s="1" t="s">
        <v>81</v>
      </c>
      <c r="E13098" s="1"/>
      <c r="F13098" s="1" t="s">
        <v>114</v>
      </c>
      <c r="G13098" s="1" t="s">
        <v>197</v>
      </c>
    </row>
    <row r="13099" spans="1:7" x14ac:dyDescent="0.25">
      <c r="A13099" s="30">
        <v>43755.243823101853</v>
      </c>
      <c r="B13099" s="1" t="s">
        <v>196</v>
      </c>
      <c r="C13099">
        <v>0</v>
      </c>
      <c r="D13099" s="1" t="s">
        <v>81</v>
      </c>
      <c r="E13099" s="1"/>
      <c r="F13099" s="1" t="s">
        <v>114</v>
      </c>
      <c r="G13099" s="1" t="s">
        <v>197</v>
      </c>
    </row>
    <row r="13100" spans="1:7" x14ac:dyDescent="0.25">
      <c r="A13100" s="30">
        <v>43755.243963391207</v>
      </c>
      <c r="B13100" s="1" t="s">
        <v>196</v>
      </c>
      <c r="C13100">
        <v>0</v>
      </c>
      <c r="D13100" s="1" t="s">
        <v>81</v>
      </c>
      <c r="E13100" s="1"/>
      <c r="F13100" s="1" t="s">
        <v>114</v>
      </c>
      <c r="G13100" s="1" t="s">
        <v>197</v>
      </c>
    </row>
    <row r="13101" spans="1:7" x14ac:dyDescent="0.25">
      <c r="A13101" s="30">
        <v>43755.244056828706</v>
      </c>
      <c r="B13101" s="1" t="s">
        <v>196</v>
      </c>
      <c r="C13101">
        <v>0</v>
      </c>
      <c r="D13101" s="1" t="s">
        <v>81</v>
      </c>
      <c r="E13101" s="1"/>
      <c r="F13101" s="1" t="s">
        <v>117</v>
      </c>
      <c r="G13101" s="1" t="s">
        <v>197</v>
      </c>
    </row>
    <row r="13102" spans="1:7" x14ac:dyDescent="0.25">
      <c r="A13102" s="30">
        <v>43755.244170613427</v>
      </c>
      <c r="B13102" s="1" t="s">
        <v>196</v>
      </c>
      <c r="C13102">
        <v>0</v>
      </c>
      <c r="D13102" s="1" t="s">
        <v>81</v>
      </c>
      <c r="E13102" s="1"/>
      <c r="F13102" s="1" t="s">
        <v>114</v>
      </c>
      <c r="G13102" s="1" t="s">
        <v>197</v>
      </c>
    </row>
    <row r="13103" spans="1:7" x14ac:dyDescent="0.25">
      <c r="A13103" s="30">
        <v>43755.244322673614</v>
      </c>
      <c r="B13103" s="1" t="s">
        <v>196</v>
      </c>
      <c r="C13103">
        <v>0</v>
      </c>
      <c r="D13103" s="1" t="s">
        <v>81</v>
      </c>
      <c r="E13103" s="1"/>
      <c r="F13103" s="1" t="s">
        <v>114</v>
      </c>
      <c r="G13103" s="1" t="s">
        <v>197</v>
      </c>
    </row>
    <row r="13104" spans="1:7" x14ac:dyDescent="0.25">
      <c r="A13104" s="30">
        <v>43755.244439606482</v>
      </c>
      <c r="B13104" s="1" t="s">
        <v>196</v>
      </c>
      <c r="C13104">
        <v>0</v>
      </c>
      <c r="D13104" s="1" t="s">
        <v>81</v>
      </c>
      <c r="E13104" s="1"/>
      <c r="F13104" s="1" t="s">
        <v>114</v>
      </c>
      <c r="G13104" s="1" t="s">
        <v>197</v>
      </c>
    </row>
    <row r="13105" spans="1:7" x14ac:dyDescent="0.25">
      <c r="A13105" s="30">
        <v>43755.244493958337</v>
      </c>
      <c r="B13105" s="1" t="s">
        <v>196</v>
      </c>
      <c r="C13105">
        <v>0</v>
      </c>
      <c r="D13105" s="1" t="s">
        <v>81</v>
      </c>
      <c r="E13105" s="1"/>
      <c r="F13105" s="1" t="s">
        <v>114</v>
      </c>
      <c r="G13105" s="1" t="s">
        <v>197</v>
      </c>
    </row>
    <row r="13106" spans="1:7" x14ac:dyDescent="0.25">
      <c r="A13106" s="30">
        <v>43755.244860925923</v>
      </c>
      <c r="B13106" s="1" t="s">
        <v>196</v>
      </c>
      <c r="C13106">
        <v>0</v>
      </c>
      <c r="D13106" s="1" t="s">
        <v>81</v>
      </c>
      <c r="E13106" s="1"/>
      <c r="F13106" s="1" t="s">
        <v>114</v>
      </c>
      <c r="G13106" s="1" t="s">
        <v>197</v>
      </c>
    </row>
    <row r="13107" spans="1:7" x14ac:dyDescent="0.25">
      <c r="A13107" s="30">
        <v>43755.244966631944</v>
      </c>
      <c r="B13107" s="1" t="s">
        <v>196</v>
      </c>
      <c r="C13107">
        <v>0</v>
      </c>
      <c r="D13107" s="1" t="s">
        <v>81</v>
      </c>
      <c r="E13107" s="1"/>
      <c r="F13107" s="1" t="s">
        <v>114</v>
      </c>
      <c r="G13107" s="1" t="s">
        <v>197</v>
      </c>
    </row>
    <row r="13108" spans="1:7" x14ac:dyDescent="0.25">
      <c r="A13108" s="30">
        <v>43755.244970243053</v>
      </c>
      <c r="B13108" s="1" t="s">
        <v>196</v>
      </c>
      <c r="C13108">
        <v>0</v>
      </c>
      <c r="D13108" s="1" t="s">
        <v>81</v>
      </c>
      <c r="E13108" s="1"/>
      <c r="F13108" s="1" t="s">
        <v>114</v>
      </c>
      <c r="G13108" s="1" t="s">
        <v>197</v>
      </c>
    </row>
    <row r="13109" spans="1:7" x14ac:dyDescent="0.25">
      <c r="A13109" s="30">
        <v>43755.245001504627</v>
      </c>
      <c r="B13109" s="1" t="s">
        <v>196</v>
      </c>
      <c r="C13109">
        <v>0</v>
      </c>
      <c r="D13109" s="1" t="s">
        <v>81</v>
      </c>
      <c r="E13109" s="1"/>
      <c r="F13109" s="1" t="s">
        <v>114</v>
      </c>
      <c r="G13109" s="1" t="s">
        <v>197</v>
      </c>
    </row>
    <row r="13110" spans="1:7" x14ac:dyDescent="0.25">
      <c r="A13110" s="30">
        <v>43755.245006203702</v>
      </c>
      <c r="B13110" s="1" t="s">
        <v>196</v>
      </c>
      <c r="C13110">
        <v>0</v>
      </c>
      <c r="D13110" s="1" t="s">
        <v>81</v>
      </c>
      <c r="E13110" s="1"/>
      <c r="F13110" s="1" t="s">
        <v>114</v>
      </c>
      <c r="G13110" s="1" t="s">
        <v>197</v>
      </c>
    </row>
    <row r="13111" spans="1:7" x14ac:dyDescent="0.25">
      <c r="A13111" s="30">
        <v>43755.245058553242</v>
      </c>
      <c r="B13111" s="1" t="s">
        <v>196</v>
      </c>
      <c r="C13111">
        <v>0</v>
      </c>
      <c r="D13111" s="1" t="s">
        <v>81</v>
      </c>
      <c r="E13111" s="1"/>
      <c r="F13111" s="1" t="s">
        <v>114</v>
      </c>
      <c r="G13111" s="1" t="s">
        <v>197</v>
      </c>
    </row>
    <row r="13112" spans="1:7" x14ac:dyDescent="0.25">
      <c r="A13112" s="30">
        <v>43755.245062164351</v>
      </c>
      <c r="B13112" s="1" t="s">
        <v>196</v>
      </c>
      <c r="C13112">
        <v>0</v>
      </c>
      <c r="D13112" s="1" t="s">
        <v>81</v>
      </c>
      <c r="E13112" s="1"/>
      <c r="F13112" s="1" t="s">
        <v>114</v>
      </c>
      <c r="G13112" s="1" t="s">
        <v>197</v>
      </c>
    </row>
    <row r="13113" spans="1:7" x14ac:dyDescent="0.25">
      <c r="A13113" s="30">
        <v>43755.245159432867</v>
      </c>
      <c r="B13113" s="1" t="s">
        <v>196</v>
      </c>
      <c r="C13113">
        <v>0</v>
      </c>
      <c r="D13113" s="1" t="s">
        <v>81</v>
      </c>
      <c r="E13113" s="1"/>
      <c r="F13113" s="1" t="s">
        <v>114</v>
      </c>
      <c r="G13113" s="1" t="s">
        <v>197</v>
      </c>
    </row>
    <row r="13114" spans="1:7" x14ac:dyDescent="0.25">
      <c r="A13114" s="30">
        <v>43755.245167395835</v>
      </c>
      <c r="B13114" s="1" t="s">
        <v>196</v>
      </c>
      <c r="C13114">
        <v>0</v>
      </c>
      <c r="D13114" s="1" t="s">
        <v>81</v>
      </c>
      <c r="E13114" s="1"/>
      <c r="F13114" s="1" t="s">
        <v>114</v>
      </c>
      <c r="G13114" s="1" t="s">
        <v>197</v>
      </c>
    </row>
    <row r="13115" spans="1:7" x14ac:dyDescent="0.25">
      <c r="A13115" s="30">
        <v>43755.245212604168</v>
      </c>
      <c r="B13115" s="1" t="s">
        <v>196</v>
      </c>
      <c r="C13115">
        <v>0</v>
      </c>
      <c r="D13115" s="1" t="s">
        <v>81</v>
      </c>
      <c r="E13115" s="1"/>
      <c r="F13115" s="1" t="s">
        <v>114</v>
      </c>
      <c r="G13115" s="1" t="s">
        <v>197</v>
      </c>
    </row>
    <row r="13116" spans="1:7" x14ac:dyDescent="0.25">
      <c r="A13116" s="30">
        <v>43755.245255185182</v>
      </c>
      <c r="B13116" s="1" t="s">
        <v>196</v>
      </c>
      <c r="C13116">
        <v>0</v>
      </c>
      <c r="D13116" s="1" t="s">
        <v>81</v>
      </c>
      <c r="E13116" s="1"/>
      <c r="F13116" s="1" t="s">
        <v>114</v>
      </c>
      <c r="G13116" s="1" t="s">
        <v>197</v>
      </c>
    </row>
    <row r="13117" spans="1:7" x14ac:dyDescent="0.25">
      <c r="A13117" s="30">
        <v>43755.245711261574</v>
      </c>
      <c r="B13117" s="1" t="s">
        <v>196</v>
      </c>
      <c r="C13117">
        <v>0</v>
      </c>
      <c r="D13117" s="1" t="s">
        <v>81</v>
      </c>
      <c r="E13117" s="1"/>
      <c r="F13117" s="1" t="s">
        <v>114</v>
      </c>
      <c r="G13117" s="1" t="s">
        <v>197</v>
      </c>
    </row>
    <row r="13118" spans="1:7" x14ac:dyDescent="0.25">
      <c r="A13118" s="30">
        <v>43755.24613122685</v>
      </c>
      <c r="B13118" s="1" t="s">
        <v>196</v>
      </c>
      <c r="C13118">
        <v>0</v>
      </c>
      <c r="D13118" s="1" t="s">
        <v>81</v>
      </c>
      <c r="E13118" s="1"/>
      <c r="F13118" s="1" t="s">
        <v>114</v>
      </c>
      <c r="G13118" s="1" t="s">
        <v>197</v>
      </c>
    </row>
    <row r="13119" spans="1:7" x14ac:dyDescent="0.25">
      <c r="A13119" s="30">
        <v>43755.246325729167</v>
      </c>
      <c r="B13119" s="1" t="s">
        <v>196</v>
      </c>
      <c r="C13119">
        <v>0</v>
      </c>
      <c r="D13119" s="1" t="s">
        <v>81</v>
      </c>
      <c r="E13119" s="1"/>
      <c r="F13119" s="1" t="s">
        <v>114</v>
      </c>
      <c r="G13119" s="1" t="s">
        <v>197</v>
      </c>
    </row>
    <row r="13120" spans="1:7" x14ac:dyDescent="0.25">
      <c r="A13120" s="30">
        <v>43755.246358599536</v>
      </c>
      <c r="B13120" s="1" t="s">
        <v>196</v>
      </c>
      <c r="C13120">
        <v>0</v>
      </c>
      <c r="D13120" s="1" t="s">
        <v>81</v>
      </c>
      <c r="E13120" s="1"/>
      <c r="F13120" s="1" t="s">
        <v>114</v>
      </c>
      <c r="G13120" s="1" t="s">
        <v>197</v>
      </c>
    </row>
    <row r="13121" spans="1:7" x14ac:dyDescent="0.25">
      <c r="A13121" s="30">
        <v>43755.246380127312</v>
      </c>
      <c r="B13121" s="1" t="s">
        <v>196</v>
      </c>
      <c r="C13121">
        <v>0</v>
      </c>
      <c r="D13121" s="1" t="s">
        <v>81</v>
      </c>
      <c r="E13121" s="1"/>
      <c r="F13121" s="1" t="s">
        <v>114</v>
      </c>
      <c r="G13121" s="1" t="s">
        <v>197</v>
      </c>
    </row>
    <row r="13122" spans="1:7" x14ac:dyDescent="0.25">
      <c r="A13122" s="30">
        <v>43755.246467824072</v>
      </c>
      <c r="B13122" s="1" t="s">
        <v>196</v>
      </c>
      <c r="C13122">
        <v>0</v>
      </c>
      <c r="D13122" s="1" t="s">
        <v>81</v>
      </c>
      <c r="E13122" s="1"/>
      <c r="F13122" s="1" t="s">
        <v>114</v>
      </c>
      <c r="G13122" s="1" t="s">
        <v>197</v>
      </c>
    </row>
    <row r="13123" spans="1:7" x14ac:dyDescent="0.25">
      <c r="A13123" s="30">
        <v>43755.246914224539</v>
      </c>
      <c r="B13123" s="1" t="s">
        <v>196</v>
      </c>
      <c r="C13123">
        <v>0</v>
      </c>
      <c r="D13123" s="1" t="s">
        <v>81</v>
      </c>
      <c r="E13123" s="1"/>
      <c r="F13123" s="1" t="s">
        <v>114</v>
      </c>
      <c r="G13123" s="1" t="s">
        <v>197</v>
      </c>
    </row>
    <row r="13124" spans="1:7" x14ac:dyDescent="0.25">
      <c r="A13124" s="30">
        <v>43755.246942187499</v>
      </c>
      <c r="B13124" s="1" t="s">
        <v>196</v>
      </c>
      <c r="C13124">
        <v>0</v>
      </c>
      <c r="D13124" s="1" t="s">
        <v>81</v>
      </c>
      <c r="E13124" s="1"/>
      <c r="F13124" s="1" t="s">
        <v>114</v>
      </c>
      <c r="G13124" s="1" t="s">
        <v>197</v>
      </c>
    </row>
    <row r="13125" spans="1:7" x14ac:dyDescent="0.25">
      <c r="A13125" s="30">
        <v>43755.247295081019</v>
      </c>
      <c r="B13125" s="1" t="s">
        <v>196</v>
      </c>
      <c r="C13125">
        <v>0</v>
      </c>
      <c r="D13125" s="1" t="s">
        <v>81</v>
      </c>
      <c r="E13125" s="1"/>
      <c r="F13125" s="1" t="s">
        <v>114</v>
      </c>
      <c r="G13125" s="1" t="s">
        <v>197</v>
      </c>
    </row>
    <row r="13126" spans="1:7" x14ac:dyDescent="0.25">
      <c r="A13126" s="30">
        <v>43755.247524999999</v>
      </c>
      <c r="B13126" s="1" t="s">
        <v>196</v>
      </c>
      <c r="C13126">
        <v>0</v>
      </c>
      <c r="D13126" s="1" t="s">
        <v>81</v>
      </c>
      <c r="E13126" s="1"/>
      <c r="F13126" s="1" t="s">
        <v>117</v>
      </c>
      <c r="G13126" s="1" t="s">
        <v>197</v>
      </c>
    </row>
    <row r="13127" spans="1:7" x14ac:dyDescent="0.25">
      <c r="A13127" s="30">
        <v>43755.247646990741</v>
      </c>
      <c r="B13127" s="1" t="s">
        <v>196</v>
      </c>
      <c r="C13127">
        <v>0</v>
      </c>
      <c r="D13127" s="1" t="s">
        <v>81</v>
      </c>
      <c r="E13127" s="1"/>
      <c r="F13127" s="1" t="s">
        <v>114</v>
      </c>
      <c r="G13127" s="1" t="s">
        <v>197</v>
      </c>
    </row>
    <row r="13128" spans="1:7" x14ac:dyDescent="0.25">
      <c r="A13128" s="30">
        <v>43755.247794247683</v>
      </c>
      <c r="B13128" s="1" t="s">
        <v>196</v>
      </c>
      <c r="C13128">
        <v>0</v>
      </c>
      <c r="D13128" s="1" t="s">
        <v>81</v>
      </c>
      <c r="E13128" s="1"/>
      <c r="F13128" s="1" t="s">
        <v>114</v>
      </c>
      <c r="G13128" s="1" t="s">
        <v>197</v>
      </c>
    </row>
    <row r="13129" spans="1:7" x14ac:dyDescent="0.25">
      <c r="A13129" s="30">
        <v>43755.247911597224</v>
      </c>
      <c r="B13129" s="1" t="s">
        <v>196</v>
      </c>
      <c r="C13129">
        <v>0</v>
      </c>
      <c r="D13129" s="1" t="s">
        <v>81</v>
      </c>
      <c r="E13129" s="1"/>
      <c r="F13129" s="1" t="s">
        <v>114</v>
      </c>
      <c r="G13129" s="1" t="s">
        <v>197</v>
      </c>
    </row>
    <row r="13130" spans="1:7" x14ac:dyDescent="0.25">
      <c r="A13130" s="30">
        <v>43755.24833412037</v>
      </c>
      <c r="B13130" s="1" t="s">
        <v>196</v>
      </c>
      <c r="C13130">
        <v>0</v>
      </c>
      <c r="D13130" s="1" t="s">
        <v>81</v>
      </c>
      <c r="E13130" s="1"/>
      <c r="F13130" s="1" t="s">
        <v>114</v>
      </c>
      <c r="G13130" s="1" t="s">
        <v>197</v>
      </c>
    </row>
    <row r="13131" spans="1:7" x14ac:dyDescent="0.25">
      <c r="A13131" s="30">
        <v>43755.248358009259</v>
      </c>
      <c r="B13131" s="1" t="s">
        <v>196</v>
      </c>
      <c r="C13131">
        <v>0</v>
      </c>
      <c r="D13131" s="1" t="s">
        <v>81</v>
      </c>
      <c r="E13131" s="1"/>
      <c r="F13131" s="1" t="s">
        <v>114</v>
      </c>
      <c r="G13131" s="1" t="s">
        <v>197</v>
      </c>
    </row>
    <row r="13132" spans="1:7" x14ac:dyDescent="0.25">
      <c r="A13132" s="30">
        <v>43755.248447060185</v>
      </c>
      <c r="B13132" s="1" t="s">
        <v>196</v>
      </c>
      <c r="C13132">
        <v>0</v>
      </c>
      <c r="D13132" s="1" t="s">
        <v>81</v>
      </c>
      <c r="E13132" s="1"/>
      <c r="F13132" s="1" t="s">
        <v>114</v>
      </c>
      <c r="G13132" s="1" t="s">
        <v>197</v>
      </c>
    </row>
    <row r="13133" spans="1:7" x14ac:dyDescent="0.25">
      <c r="A13133" s="30">
        <v>43755.248449768522</v>
      </c>
      <c r="B13133" s="1" t="s">
        <v>196</v>
      </c>
      <c r="C13133">
        <v>0</v>
      </c>
      <c r="D13133" s="1" t="s">
        <v>81</v>
      </c>
      <c r="E13133" s="1"/>
      <c r="F13133" s="1" t="s">
        <v>114</v>
      </c>
      <c r="G13133" s="1" t="s">
        <v>197</v>
      </c>
    </row>
    <row r="13134" spans="1:7" x14ac:dyDescent="0.25">
      <c r="A13134" s="30">
        <v>43755.248481631941</v>
      </c>
      <c r="B13134" s="1" t="s">
        <v>196</v>
      </c>
      <c r="C13134">
        <v>0</v>
      </c>
      <c r="D13134" s="1" t="s">
        <v>81</v>
      </c>
      <c r="E13134" s="1"/>
      <c r="F13134" s="1" t="s">
        <v>114</v>
      </c>
      <c r="G13134" s="1" t="s">
        <v>197</v>
      </c>
    </row>
    <row r="13135" spans="1:7" x14ac:dyDescent="0.25">
      <c r="A13135" s="30">
        <v>43755.248487604164</v>
      </c>
      <c r="B13135" s="1" t="s">
        <v>196</v>
      </c>
      <c r="C13135">
        <v>0</v>
      </c>
      <c r="D13135" s="1" t="s">
        <v>81</v>
      </c>
      <c r="E13135" s="1"/>
      <c r="F13135" s="1" t="s">
        <v>114</v>
      </c>
      <c r="G13135" s="1" t="s">
        <v>197</v>
      </c>
    </row>
    <row r="13136" spans="1:7" x14ac:dyDescent="0.25">
      <c r="A13136" s="30">
        <v>43755.248489050929</v>
      </c>
      <c r="B13136" s="1" t="s">
        <v>196</v>
      </c>
      <c r="C13136">
        <v>0</v>
      </c>
      <c r="D13136" s="1" t="s">
        <v>81</v>
      </c>
      <c r="E13136" s="1"/>
      <c r="F13136" s="1" t="s">
        <v>114</v>
      </c>
      <c r="G13136" s="1" t="s">
        <v>197</v>
      </c>
    </row>
    <row r="13137" spans="1:7" x14ac:dyDescent="0.25">
      <c r="A13137" s="30">
        <v>43755.248514733794</v>
      </c>
      <c r="B13137" s="1" t="s">
        <v>196</v>
      </c>
      <c r="C13137">
        <v>0</v>
      </c>
      <c r="D13137" s="1" t="s">
        <v>81</v>
      </c>
      <c r="E13137" s="1"/>
      <c r="F13137" s="1" t="s">
        <v>114</v>
      </c>
      <c r="G13137" s="1" t="s">
        <v>197</v>
      </c>
    </row>
    <row r="13138" spans="1:7" x14ac:dyDescent="0.25">
      <c r="A13138" s="30">
        <v>43755.248515451392</v>
      </c>
      <c r="B13138" s="1" t="s">
        <v>196</v>
      </c>
      <c r="C13138">
        <v>0</v>
      </c>
      <c r="D13138" s="1" t="s">
        <v>81</v>
      </c>
      <c r="E13138" s="1"/>
      <c r="F13138" s="1" t="s">
        <v>114</v>
      </c>
      <c r="G13138" s="1" t="s">
        <v>197</v>
      </c>
    </row>
    <row r="13139" spans="1:7" x14ac:dyDescent="0.25">
      <c r="A13139" s="30">
        <v>43755.248631840281</v>
      </c>
      <c r="B13139" s="1" t="s">
        <v>196</v>
      </c>
      <c r="C13139">
        <v>0</v>
      </c>
      <c r="D13139" s="1" t="s">
        <v>81</v>
      </c>
      <c r="E13139" s="1"/>
      <c r="F13139" s="1" t="s">
        <v>114</v>
      </c>
      <c r="G13139" s="1" t="s">
        <v>197</v>
      </c>
    </row>
    <row r="13140" spans="1:7" x14ac:dyDescent="0.25">
      <c r="A13140" s="30">
        <v>43755.248653229166</v>
      </c>
      <c r="B13140" s="1" t="s">
        <v>196</v>
      </c>
      <c r="C13140">
        <v>0</v>
      </c>
      <c r="D13140" s="1" t="s">
        <v>81</v>
      </c>
      <c r="E13140" s="1"/>
      <c r="F13140" s="1" t="s">
        <v>114</v>
      </c>
      <c r="G13140" s="1" t="s">
        <v>197</v>
      </c>
    </row>
    <row r="13141" spans="1:7" x14ac:dyDescent="0.25">
      <c r="A13141" s="30">
        <v>43755.248653946757</v>
      </c>
      <c r="B13141" s="1" t="s">
        <v>196</v>
      </c>
      <c r="C13141">
        <v>0</v>
      </c>
      <c r="D13141" s="1" t="s">
        <v>81</v>
      </c>
      <c r="E13141" s="1"/>
      <c r="F13141" s="1" t="s">
        <v>114</v>
      </c>
      <c r="G13141" s="1" t="s">
        <v>197</v>
      </c>
    </row>
    <row r="13142" spans="1:7" x14ac:dyDescent="0.25">
      <c r="A13142" s="30">
        <v>43755.248660648147</v>
      </c>
      <c r="B13142" s="1" t="s">
        <v>196</v>
      </c>
      <c r="C13142">
        <v>0</v>
      </c>
      <c r="D13142" s="1" t="s">
        <v>81</v>
      </c>
      <c r="E13142" s="1"/>
      <c r="F13142" s="1" t="s">
        <v>114</v>
      </c>
      <c r="G13142" s="1" t="s">
        <v>197</v>
      </c>
    </row>
    <row r="13143" spans="1:7" x14ac:dyDescent="0.25">
      <c r="A13143" s="30">
        <v>43755.248660648147</v>
      </c>
      <c r="B13143" s="1" t="s">
        <v>196</v>
      </c>
      <c r="C13143">
        <v>0</v>
      </c>
      <c r="D13143" s="1" t="s">
        <v>81</v>
      </c>
      <c r="E13143" s="1"/>
      <c r="F13143" s="1" t="s">
        <v>114</v>
      </c>
      <c r="G13143" s="1" t="s">
        <v>197</v>
      </c>
    </row>
    <row r="13144" spans="1:7" x14ac:dyDescent="0.25">
      <c r="A13144" s="30">
        <v>43755.248684212966</v>
      </c>
      <c r="B13144" s="1" t="s">
        <v>196</v>
      </c>
      <c r="C13144">
        <v>0</v>
      </c>
      <c r="D13144" s="1" t="s">
        <v>81</v>
      </c>
      <c r="E13144" s="1"/>
      <c r="F13144" s="1" t="s">
        <v>114</v>
      </c>
      <c r="G13144" s="1" t="s">
        <v>197</v>
      </c>
    </row>
    <row r="13145" spans="1:7" x14ac:dyDescent="0.25">
      <c r="A13145" s="30">
        <v>43755.249183692133</v>
      </c>
      <c r="B13145" s="1" t="s">
        <v>196</v>
      </c>
      <c r="C13145">
        <v>0</v>
      </c>
      <c r="D13145" s="1" t="s">
        <v>81</v>
      </c>
      <c r="E13145" s="1"/>
      <c r="F13145" s="1" t="s">
        <v>114</v>
      </c>
      <c r="G13145" s="1" t="s">
        <v>197</v>
      </c>
    </row>
    <row r="13146" spans="1:7" x14ac:dyDescent="0.25">
      <c r="A13146" s="30">
        <v>43755.249605405093</v>
      </c>
      <c r="B13146" s="1" t="s">
        <v>196</v>
      </c>
      <c r="C13146">
        <v>0</v>
      </c>
      <c r="D13146" s="1" t="s">
        <v>81</v>
      </c>
      <c r="E13146" s="1"/>
      <c r="F13146" s="1" t="s">
        <v>114</v>
      </c>
      <c r="G13146" s="1" t="s">
        <v>197</v>
      </c>
    </row>
    <row r="13147" spans="1:7" x14ac:dyDescent="0.25">
      <c r="A13147" s="30">
        <v>43755.249795497686</v>
      </c>
      <c r="B13147" s="1" t="s">
        <v>196</v>
      </c>
      <c r="C13147">
        <v>0</v>
      </c>
      <c r="D13147" s="1" t="s">
        <v>81</v>
      </c>
      <c r="E13147" s="1"/>
      <c r="F13147" s="1" t="s">
        <v>114</v>
      </c>
      <c r="G13147" s="1" t="s">
        <v>197</v>
      </c>
    </row>
    <row r="13148" spans="1:7" x14ac:dyDescent="0.25">
      <c r="A13148" s="30">
        <v>43755.249831261572</v>
      </c>
      <c r="B13148" s="1" t="s">
        <v>196</v>
      </c>
      <c r="C13148">
        <v>0</v>
      </c>
      <c r="D13148" s="1" t="s">
        <v>81</v>
      </c>
      <c r="E13148" s="1"/>
      <c r="F13148" s="1" t="s">
        <v>114</v>
      </c>
      <c r="G13148" s="1" t="s">
        <v>197</v>
      </c>
    </row>
    <row r="13149" spans="1:7" x14ac:dyDescent="0.25">
      <c r="A13149" s="30">
        <v>43755.249851527777</v>
      </c>
      <c r="B13149" s="1" t="s">
        <v>196</v>
      </c>
      <c r="C13149">
        <v>0</v>
      </c>
      <c r="D13149" s="1" t="s">
        <v>81</v>
      </c>
      <c r="E13149" s="1"/>
      <c r="F13149" s="1" t="s">
        <v>114</v>
      </c>
      <c r="G13149" s="1" t="s">
        <v>197</v>
      </c>
    </row>
    <row r="13150" spans="1:7" x14ac:dyDescent="0.25">
      <c r="A13150" s="30">
        <v>43755.249940520836</v>
      </c>
      <c r="B13150" s="1" t="s">
        <v>196</v>
      </c>
      <c r="C13150">
        <v>0</v>
      </c>
      <c r="D13150" s="1" t="s">
        <v>81</v>
      </c>
      <c r="E13150" s="1"/>
      <c r="F13150" s="1" t="s">
        <v>114</v>
      </c>
      <c r="G13150" s="1" t="s">
        <v>197</v>
      </c>
    </row>
    <row r="13151" spans="1:7" x14ac:dyDescent="0.25">
      <c r="A13151" s="30">
        <v>43755.250385879626</v>
      </c>
      <c r="B13151" s="1" t="s">
        <v>196</v>
      </c>
      <c r="C13151">
        <v>0</v>
      </c>
      <c r="D13151" s="1" t="s">
        <v>81</v>
      </c>
      <c r="E13151" s="1"/>
      <c r="F13151" s="1" t="s">
        <v>114</v>
      </c>
      <c r="G13151" s="1" t="s">
        <v>197</v>
      </c>
    </row>
    <row r="13152" spans="1:7" x14ac:dyDescent="0.25">
      <c r="A13152" s="30">
        <v>43755.250414826391</v>
      </c>
      <c r="B13152" s="1" t="s">
        <v>196</v>
      </c>
      <c r="C13152">
        <v>0</v>
      </c>
      <c r="D13152" s="1" t="s">
        <v>81</v>
      </c>
      <c r="E13152" s="1"/>
      <c r="F13152" s="1" t="s">
        <v>114</v>
      </c>
      <c r="G13152" s="1" t="s">
        <v>197</v>
      </c>
    </row>
    <row r="13153" spans="1:7" x14ac:dyDescent="0.25">
      <c r="A13153" s="30">
        <v>43755.25076826389</v>
      </c>
      <c r="B13153" s="1" t="s">
        <v>196</v>
      </c>
      <c r="C13153">
        <v>0</v>
      </c>
      <c r="D13153" s="1" t="s">
        <v>81</v>
      </c>
      <c r="E13153" s="1"/>
      <c r="F13153" s="1" t="s">
        <v>114</v>
      </c>
      <c r="G13153" s="1" t="s">
        <v>197</v>
      </c>
    </row>
    <row r="13154" spans="1:7" x14ac:dyDescent="0.25">
      <c r="A13154" s="30">
        <v>43755.251001585646</v>
      </c>
      <c r="B13154" s="1" t="s">
        <v>196</v>
      </c>
      <c r="C13154">
        <v>0</v>
      </c>
      <c r="D13154" s="1" t="s">
        <v>81</v>
      </c>
      <c r="E13154" s="1"/>
      <c r="F13154" s="1" t="s">
        <v>117</v>
      </c>
      <c r="G13154" s="1" t="s">
        <v>197</v>
      </c>
    </row>
    <row r="13155" spans="1:7" x14ac:dyDescent="0.25">
      <c r="A13155" s="30">
        <v>43755.251116250001</v>
      </c>
      <c r="B13155" s="1" t="s">
        <v>196</v>
      </c>
      <c r="C13155">
        <v>0</v>
      </c>
      <c r="D13155" s="1" t="s">
        <v>81</v>
      </c>
      <c r="E13155" s="1"/>
      <c r="F13155" s="1" t="s">
        <v>114</v>
      </c>
      <c r="G13155" s="1" t="s">
        <v>197</v>
      </c>
    </row>
    <row r="13156" spans="1:7" x14ac:dyDescent="0.25">
      <c r="A13156" s="30">
        <v>43755.251267025465</v>
      </c>
      <c r="B13156" s="1" t="s">
        <v>196</v>
      </c>
      <c r="C13156">
        <v>0</v>
      </c>
      <c r="D13156" s="1" t="s">
        <v>81</v>
      </c>
      <c r="E13156" s="1"/>
      <c r="F13156" s="1" t="s">
        <v>114</v>
      </c>
      <c r="G13156" s="1" t="s">
        <v>197</v>
      </c>
    </row>
    <row r="13157" spans="1:7" x14ac:dyDescent="0.25">
      <c r="A13157" s="30">
        <v>43755.251384363422</v>
      </c>
      <c r="B13157" s="1" t="s">
        <v>196</v>
      </c>
      <c r="C13157">
        <v>0</v>
      </c>
      <c r="D13157" s="1" t="s">
        <v>81</v>
      </c>
      <c r="E13157" s="1"/>
      <c r="F13157" s="1" t="s">
        <v>114</v>
      </c>
      <c r="G13157" s="1" t="s">
        <v>197</v>
      </c>
    </row>
    <row r="13158" spans="1:7" x14ac:dyDescent="0.25">
      <c r="A13158" s="30">
        <v>43755.25180528935</v>
      </c>
      <c r="B13158" s="1" t="s">
        <v>196</v>
      </c>
      <c r="C13158">
        <v>0</v>
      </c>
      <c r="D13158" s="1" t="s">
        <v>81</v>
      </c>
      <c r="E13158" s="1"/>
      <c r="F13158" s="1" t="s">
        <v>114</v>
      </c>
      <c r="G13158" s="1" t="s">
        <v>197</v>
      </c>
    </row>
    <row r="13159" spans="1:7" x14ac:dyDescent="0.25">
      <c r="A13159" s="30">
        <v>43755.251831724534</v>
      </c>
      <c r="B13159" s="1" t="s">
        <v>196</v>
      </c>
      <c r="C13159">
        <v>0</v>
      </c>
      <c r="D13159" s="1" t="s">
        <v>81</v>
      </c>
      <c r="E13159" s="1"/>
      <c r="F13159" s="1" t="s">
        <v>114</v>
      </c>
      <c r="G13159" s="1" t="s">
        <v>197</v>
      </c>
    </row>
    <row r="13160" spans="1:7" x14ac:dyDescent="0.25">
      <c r="A13160" s="30">
        <v>43755.251912002313</v>
      </c>
      <c r="B13160" s="1" t="s">
        <v>196</v>
      </c>
      <c r="C13160">
        <v>0</v>
      </c>
      <c r="D13160" s="1" t="s">
        <v>81</v>
      </c>
      <c r="E13160" s="1"/>
      <c r="F13160" s="1" t="s">
        <v>114</v>
      </c>
      <c r="G13160" s="1" t="s">
        <v>197</v>
      </c>
    </row>
    <row r="13161" spans="1:7" x14ac:dyDescent="0.25">
      <c r="A13161" s="30">
        <v>43755.251919780094</v>
      </c>
      <c r="B13161" s="1" t="s">
        <v>196</v>
      </c>
      <c r="C13161">
        <v>0</v>
      </c>
      <c r="D13161" s="1" t="s">
        <v>81</v>
      </c>
      <c r="E13161" s="1"/>
      <c r="F13161" s="1" t="s">
        <v>114</v>
      </c>
      <c r="G13161" s="1" t="s">
        <v>197</v>
      </c>
    </row>
    <row r="13162" spans="1:7" x14ac:dyDescent="0.25">
      <c r="A13162" s="30">
        <v>43755.252108414352</v>
      </c>
      <c r="B13162" s="1" t="s">
        <v>196</v>
      </c>
      <c r="C13162">
        <v>0</v>
      </c>
      <c r="D13162" s="1" t="s">
        <v>81</v>
      </c>
      <c r="E13162" s="1"/>
      <c r="F13162" s="1" t="s">
        <v>114</v>
      </c>
      <c r="G13162" s="1" t="s">
        <v>197</v>
      </c>
    </row>
    <row r="13163" spans="1:7" x14ac:dyDescent="0.25">
      <c r="A13163" s="30">
        <v>43755.252156759256</v>
      </c>
      <c r="B13163" s="1" t="s">
        <v>196</v>
      </c>
      <c r="C13163">
        <v>0</v>
      </c>
      <c r="D13163" s="1" t="s">
        <v>81</v>
      </c>
      <c r="E13163" s="1"/>
      <c r="F13163" s="1" t="s">
        <v>114</v>
      </c>
      <c r="G13163" s="1" t="s">
        <v>197</v>
      </c>
    </row>
    <row r="13164" spans="1:7" x14ac:dyDescent="0.25">
      <c r="A13164" s="30">
        <v>43755.252356620367</v>
      </c>
      <c r="B13164" s="1" t="s">
        <v>196</v>
      </c>
      <c r="C13164">
        <v>0</v>
      </c>
      <c r="D13164" s="1" t="s">
        <v>81</v>
      </c>
      <c r="E13164" s="1"/>
      <c r="F13164" s="1" t="s">
        <v>114</v>
      </c>
      <c r="G13164" s="1" t="s">
        <v>197</v>
      </c>
    </row>
    <row r="13165" spans="1:7" x14ac:dyDescent="0.25">
      <c r="A13165" s="30">
        <v>43755.252448240739</v>
      </c>
      <c r="B13165" s="1" t="s">
        <v>196</v>
      </c>
      <c r="C13165">
        <v>0</v>
      </c>
      <c r="D13165" s="1" t="s">
        <v>81</v>
      </c>
      <c r="E13165" s="1"/>
      <c r="F13165" s="1" t="s">
        <v>114</v>
      </c>
      <c r="G13165" s="1" t="s">
        <v>197</v>
      </c>
    </row>
    <row r="13166" spans="1:7" x14ac:dyDescent="0.25">
      <c r="A13166" s="30">
        <v>43755.252471956017</v>
      </c>
      <c r="B13166" s="1" t="s">
        <v>196</v>
      </c>
      <c r="C13166">
        <v>0</v>
      </c>
      <c r="D13166" s="1" t="s">
        <v>81</v>
      </c>
      <c r="E13166" s="1"/>
      <c r="F13166" s="1" t="s">
        <v>114</v>
      </c>
      <c r="G13166" s="1" t="s">
        <v>197</v>
      </c>
    </row>
    <row r="13167" spans="1:7" x14ac:dyDescent="0.25">
      <c r="A13167" s="30">
        <v>43755.252615648147</v>
      </c>
      <c r="B13167" s="1" t="s">
        <v>196</v>
      </c>
      <c r="C13167">
        <v>0</v>
      </c>
      <c r="D13167" s="1" t="s">
        <v>81</v>
      </c>
      <c r="E13167" s="1"/>
      <c r="F13167" s="1" t="s">
        <v>114</v>
      </c>
      <c r="G13167" s="1" t="s">
        <v>197</v>
      </c>
    </row>
    <row r="13168" spans="1:7" x14ac:dyDescent="0.25">
      <c r="A13168" s="30">
        <v>43755.252658206016</v>
      </c>
      <c r="B13168" s="1" t="s">
        <v>196</v>
      </c>
      <c r="C13168">
        <v>0</v>
      </c>
      <c r="D13168" s="1" t="s">
        <v>81</v>
      </c>
      <c r="E13168" s="1"/>
      <c r="F13168" s="1" t="s">
        <v>114</v>
      </c>
      <c r="G13168" s="1" t="s">
        <v>197</v>
      </c>
    </row>
    <row r="13169" spans="1:7" x14ac:dyDescent="0.25">
      <c r="A13169" s="30">
        <v>43755.252981736114</v>
      </c>
      <c r="B13169" s="1" t="s">
        <v>196</v>
      </c>
      <c r="C13169">
        <v>0</v>
      </c>
      <c r="D13169" s="1" t="s">
        <v>81</v>
      </c>
      <c r="E13169" s="1"/>
      <c r="F13169" s="1" t="s">
        <v>114</v>
      </c>
      <c r="G13169" s="1" t="s">
        <v>197</v>
      </c>
    </row>
    <row r="13170" spans="1:7" x14ac:dyDescent="0.25">
      <c r="A13170" s="30">
        <v>43755.252994780094</v>
      </c>
      <c r="B13170" s="1" t="s">
        <v>196</v>
      </c>
      <c r="C13170">
        <v>0</v>
      </c>
      <c r="D13170" s="1" t="s">
        <v>81</v>
      </c>
      <c r="E13170" s="1"/>
      <c r="F13170" s="1" t="s">
        <v>114</v>
      </c>
      <c r="G13170" s="1" t="s">
        <v>197</v>
      </c>
    </row>
    <row r="13171" spans="1:7" x14ac:dyDescent="0.25">
      <c r="A13171" s="30">
        <v>43755.253077476853</v>
      </c>
      <c r="B13171" s="1" t="s">
        <v>196</v>
      </c>
      <c r="C13171">
        <v>0</v>
      </c>
      <c r="D13171" s="1" t="s">
        <v>81</v>
      </c>
      <c r="E13171" s="1"/>
      <c r="F13171" s="1" t="s">
        <v>114</v>
      </c>
      <c r="G13171" s="1" t="s">
        <v>197</v>
      </c>
    </row>
    <row r="13172" spans="1:7" x14ac:dyDescent="0.25">
      <c r="A13172" s="30">
        <v>43755.253129965276</v>
      </c>
      <c r="B13172" s="1" t="s">
        <v>196</v>
      </c>
      <c r="C13172">
        <v>0</v>
      </c>
      <c r="D13172" s="1" t="s">
        <v>81</v>
      </c>
      <c r="E13172" s="1"/>
      <c r="F13172" s="1" t="s">
        <v>114</v>
      </c>
      <c r="G13172" s="1" t="s">
        <v>197</v>
      </c>
    </row>
    <row r="13173" spans="1:7" x14ac:dyDescent="0.25">
      <c r="A13173" s="30">
        <v>43755.253268831017</v>
      </c>
      <c r="B13173" s="1" t="s">
        <v>196</v>
      </c>
      <c r="C13173">
        <v>0</v>
      </c>
      <c r="D13173" s="1" t="s">
        <v>81</v>
      </c>
      <c r="E13173" s="1"/>
      <c r="F13173" s="1" t="s">
        <v>114</v>
      </c>
      <c r="G13173" s="1" t="s">
        <v>197</v>
      </c>
    </row>
    <row r="13174" spans="1:7" x14ac:dyDescent="0.25">
      <c r="A13174" s="30">
        <v>43755.253306099534</v>
      </c>
      <c r="B13174" s="1" t="s">
        <v>196</v>
      </c>
      <c r="C13174">
        <v>0</v>
      </c>
      <c r="D13174" s="1" t="s">
        <v>81</v>
      </c>
      <c r="E13174" s="1"/>
      <c r="F13174" s="1" t="s">
        <v>114</v>
      </c>
      <c r="G13174" s="1" t="s">
        <v>197</v>
      </c>
    </row>
    <row r="13175" spans="1:7" x14ac:dyDescent="0.25">
      <c r="A13175" s="30">
        <v>43755.253328078703</v>
      </c>
      <c r="B13175" s="1" t="s">
        <v>196</v>
      </c>
      <c r="C13175">
        <v>0</v>
      </c>
      <c r="D13175" s="1" t="s">
        <v>81</v>
      </c>
      <c r="E13175" s="1"/>
      <c r="F13175" s="1" t="s">
        <v>114</v>
      </c>
      <c r="G13175" s="1" t="s">
        <v>197</v>
      </c>
    </row>
    <row r="13176" spans="1:7" x14ac:dyDescent="0.25">
      <c r="A13176" s="30">
        <v>43755.253411469908</v>
      </c>
      <c r="B13176" s="1" t="s">
        <v>196</v>
      </c>
      <c r="C13176">
        <v>0</v>
      </c>
      <c r="D13176" s="1" t="s">
        <v>81</v>
      </c>
      <c r="E13176" s="1"/>
      <c r="F13176" s="1" t="s">
        <v>114</v>
      </c>
      <c r="G13176" s="1" t="s">
        <v>197</v>
      </c>
    </row>
    <row r="13177" spans="1:7" x14ac:dyDescent="0.25">
      <c r="A13177" s="30">
        <v>43755.253674247688</v>
      </c>
      <c r="B13177" s="1" t="s">
        <v>196</v>
      </c>
      <c r="C13177">
        <v>0</v>
      </c>
      <c r="D13177" s="1" t="s">
        <v>81</v>
      </c>
      <c r="E13177" s="1"/>
      <c r="F13177" s="1" t="s">
        <v>114</v>
      </c>
      <c r="G13177" s="1" t="s">
        <v>197</v>
      </c>
    </row>
    <row r="13178" spans="1:7" x14ac:dyDescent="0.25">
      <c r="A13178" s="30">
        <v>43755.253844571758</v>
      </c>
      <c r="B13178" s="1" t="s">
        <v>196</v>
      </c>
      <c r="C13178">
        <v>0</v>
      </c>
      <c r="D13178" s="1" t="s">
        <v>81</v>
      </c>
      <c r="E13178" s="1"/>
      <c r="F13178" s="1" t="s">
        <v>114</v>
      </c>
      <c r="G13178" s="1" t="s">
        <v>197</v>
      </c>
    </row>
    <row r="13179" spans="1:7" x14ac:dyDescent="0.25">
      <c r="A13179" s="30">
        <v>43755.253858136573</v>
      </c>
      <c r="B13179" s="1" t="s">
        <v>196</v>
      </c>
      <c r="C13179">
        <v>0</v>
      </c>
      <c r="D13179" s="1" t="s">
        <v>81</v>
      </c>
      <c r="E13179" s="1"/>
      <c r="F13179" s="1" t="s">
        <v>114</v>
      </c>
      <c r="G13179" s="1" t="s">
        <v>197</v>
      </c>
    </row>
    <row r="13180" spans="1:7" x14ac:dyDescent="0.25">
      <c r="A13180" s="30">
        <v>43755.253886527775</v>
      </c>
      <c r="B13180" s="1" t="s">
        <v>196</v>
      </c>
      <c r="C13180">
        <v>0</v>
      </c>
      <c r="D13180" s="1" t="s">
        <v>81</v>
      </c>
      <c r="E13180" s="1"/>
      <c r="F13180" s="1" t="s">
        <v>114</v>
      </c>
      <c r="G13180" s="1" t="s">
        <v>197</v>
      </c>
    </row>
    <row r="13181" spans="1:7" x14ac:dyDescent="0.25">
      <c r="A13181" s="30">
        <v>43755.254240162038</v>
      </c>
      <c r="B13181" s="1" t="s">
        <v>196</v>
      </c>
      <c r="C13181">
        <v>0</v>
      </c>
      <c r="D13181" s="1" t="s">
        <v>81</v>
      </c>
      <c r="E13181" s="1"/>
      <c r="F13181" s="1" t="s">
        <v>114</v>
      </c>
      <c r="G13181" s="1" t="s">
        <v>197</v>
      </c>
    </row>
    <row r="13182" spans="1:7" x14ac:dyDescent="0.25">
      <c r="A13182" s="30">
        <v>43755.254473032408</v>
      </c>
      <c r="B13182" s="1" t="s">
        <v>196</v>
      </c>
      <c r="C13182">
        <v>0</v>
      </c>
      <c r="D13182" s="1" t="s">
        <v>81</v>
      </c>
      <c r="E13182" s="1"/>
      <c r="F13182" s="1" t="s">
        <v>117</v>
      </c>
      <c r="G13182" s="1" t="s">
        <v>197</v>
      </c>
    </row>
    <row r="13183" spans="1:7" x14ac:dyDescent="0.25">
      <c r="A13183" s="30">
        <v>43755.254588819444</v>
      </c>
      <c r="B13183" s="1" t="s">
        <v>196</v>
      </c>
      <c r="C13183">
        <v>0</v>
      </c>
      <c r="D13183" s="1" t="s">
        <v>81</v>
      </c>
      <c r="E13183" s="1"/>
      <c r="F13183" s="1" t="s">
        <v>114</v>
      </c>
      <c r="G13183" s="1" t="s">
        <v>197</v>
      </c>
    </row>
    <row r="13184" spans="1:7" x14ac:dyDescent="0.25">
      <c r="A13184" s="30">
        <v>43755.254742557867</v>
      </c>
      <c r="B13184" s="1" t="s">
        <v>196</v>
      </c>
      <c r="C13184">
        <v>0</v>
      </c>
      <c r="D13184" s="1" t="s">
        <v>81</v>
      </c>
      <c r="E13184" s="1"/>
      <c r="F13184" s="1" t="s">
        <v>114</v>
      </c>
      <c r="G13184" s="1" t="s">
        <v>197</v>
      </c>
    </row>
    <row r="13185" spans="1:7" x14ac:dyDescent="0.25">
      <c r="A13185" s="30">
        <v>43755.254858078704</v>
      </c>
      <c r="B13185" s="1" t="s">
        <v>196</v>
      </c>
      <c r="C13185">
        <v>0</v>
      </c>
      <c r="D13185" s="1" t="s">
        <v>81</v>
      </c>
      <c r="E13185" s="1"/>
      <c r="F13185" s="1" t="s">
        <v>114</v>
      </c>
      <c r="G13185" s="1" t="s">
        <v>197</v>
      </c>
    </row>
    <row r="13186" spans="1:7" x14ac:dyDescent="0.25">
      <c r="A13186" s="30">
        <v>43755.255133657411</v>
      </c>
      <c r="B13186" s="1" t="s">
        <v>196</v>
      </c>
      <c r="C13186">
        <v>0</v>
      </c>
      <c r="D13186" s="1" t="s">
        <v>81</v>
      </c>
      <c r="E13186" s="1"/>
      <c r="F13186" s="1" t="s">
        <v>114</v>
      </c>
      <c r="G13186" s="1" t="s">
        <v>197</v>
      </c>
    </row>
    <row r="13187" spans="1:7" x14ac:dyDescent="0.25">
      <c r="A13187" s="30">
        <v>43755.255137812499</v>
      </c>
      <c r="B13187" s="1" t="s">
        <v>196</v>
      </c>
      <c r="C13187">
        <v>0</v>
      </c>
      <c r="D13187" s="1" t="s">
        <v>81</v>
      </c>
      <c r="E13187" s="1"/>
      <c r="F13187" s="1" t="s">
        <v>114</v>
      </c>
      <c r="G13187" s="1" t="s">
        <v>197</v>
      </c>
    </row>
    <row r="13188" spans="1:7" x14ac:dyDescent="0.25">
      <c r="A13188" s="30">
        <v>43755.255208865739</v>
      </c>
      <c r="B13188" s="1" t="s">
        <v>196</v>
      </c>
      <c r="C13188">
        <v>0</v>
      </c>
      <c r="D13188" s="1" t="s">
        <v>81</v>
      </c>
      <c r="E13188" s="1"/>
      <c r="F13188" s="1" t="s">
        <v>114</v>
      </c>
      <c r="G13188" s="1" t="s">
        <v>197</v>
      </c>
    </row>
    <row r="13189" spans="1:7" x14ac:dyDescent="0.25">
      <c r="A13189" s="30">
        <v>43755.255209456016</v>
      </c>
      <c r="B13189" s="1" t="s">
        <v>196</v>
      </c>
      <c r="C13189">
        <v>0</v>
      </c>
      <c r="D13189" s="1" t="s">
        <v>81</v>
      </c>
      <c r="E13189" s="1"/>
      <c r="F13189" s="1" t="s">
        <v>114</v>
      </c>
      <c r="G13189" s="1" t="s">
        <v>197</v>
      </c>
    </row>
    <row r="13190" spans="1:7" x14ac:dyDescent="0.25">
      <c r="A13190" s="30">
        <v>43755.255209791663</v>
      </c>
      <c r="B13190" s="1" t="s">
        <v>196</v>
      </c>
      <c r="C13190">
        <v>0</v>
      </c>
      <c r="D13190" s="1" t="s">
        <v>81</v>
      </c>
      <c r="E13190" s="1"/>
      <c r="F13190" s="1" t="s">
        <v>114</v>
      </c>
      <c r="G13190" s="1" t="s">
        <v>197</v>
      </c>
    </row>
    <row r="13191" spans="1:7" x14ac:dyDescent="0.25">
      <c r="A13191" s="30">
        <v>43755.255277685188</v>
      </c>
      <c r="B13191" s="1" t="s">
        <v>196</v>
      </c>
      <c r="C13191">
        <v>0</v>
      </c>
      <c r="D13191" s="1" t="s">
        <v>81</v>
      </c>
      <c r="E13191" s="1"/>
      <c r="F13191" s="1" t="s">
        <v>114</v>
      </c>
      <c r="G13191" s="1" t="s">
        <v>197</v>
      </c>
    </row>
    <row r="13192" spans="1:7" x14ac:dyDescent="0.25">
      <c r="A13192" s="30">
        <v>43755.255389652775</v>
      </c>
      <c r="B13192" s="1" t="s">
        <v>196</v>
      </c>
      <c r="C13192">
        <v>0</v>
      </c>
      <c r="D13192" s="1" t="s">
        <v>81</v>
      </c>
      <c r="E13192" s="1"/>
      <c r="F13192" s="1" t="s">
        <v>114</v>
      </c>
      <c r="G13192" s="1" t="s">
        <v>197</v>
      </c>
    </row>
    <row r="13193" spans="1:7" x14ac:dyDescent="0.25">
      <c r="A13193" s="30">
        <v>43755.255409907404</v>
      </c>
      <c r="B13193" s="1" t="s">
        <v>196</v>
      </c>
      <c r="C13193">
        <v>0</v>
      </c>
      <c r="D13193" s="1" t="s">
        <v>81</v>
      </c>
      <c r="E13193" s="1"/>
      <c r="F13193" s="1" t="s">
        <v>114</v>
      </c>
      <c r="G13193" s="1" t="s">
        <v>197</v>
      </c>
    </row>
    <row r="13194" spans="1:7" x14ac:dyDescent="0.25">
      <c r="A13194" s="30">
        <v>43755.255576724536</v>
      </c>
      <c r="B13194" s="1" t="s">
        <v>196</v>
      </c>
      <c r="C13194">
        <v>0</v>
      </c>
      <c r="D13194" s="1" t="s">
        <v>81</v>
      </c>
      <c r="E13194" s="1"/>
      <c r="F13194" s="1" t="s">
        <v>114</v>
      </c>
      <c r="G13194" s="1" t="s">
        <v>197</v>
      </c>
    </row>
    <row r="13195" spans="1:7" x14ac:dyDescent="0.25">
      <c r="A13195" s="30">
        <v>43755.255630324071</v>
      </c>
      <c r="B13195" s="1" t="s">
        <v>196</v>
      </c>
      <c r="C13195">
        <v>0</v>
      </c>
      <c r="D13195" s="1" t="s">
        <v>81</v>
      </c>
      <c r="E13195" s="1"/>
      <c r="F13195" s="1" t="s">
        <v>114</v>
      </c>
      <c r="G13195" s="1" t="s">
        <v>197</v>
      </c>
    </row>
    <row r="13196" spans="1:7" x14ac:dyDescent="0.25">
      <c r="A13196" s="30">
        <v>43755.255633935187</v>
      </c>
      <c r="B13196" s="1" t="s">
        <v>196</v>
      </c>
      <c r="C13196">
        <v>0</v>
      </c>
      <c r="D13196" s="1" t="s">
        <v>81</v>
      </c>
      <c r="E13196" s="1"/>
      <c r="F13196" s="1" t="s">
        <v>114</v>
      </c>
      <c r="G13196" s="1" t="s">
        <v>197</v>
      </c>
    </row>
    <row r="13197" spans="1:7" x14ac:dyDescent="0.25">
      <c r="A13197" s="30">
        <v>43755.256128402776</v>
      </c>
      <c r="B13197" s="1" t="s">
        <v>196</v>
      </c>
      <c r="C13197">
        <v>0</v>
      </c>
      <c r="D13197" s="1" t="s">
        <v>81</v>
      </c>
      <c r="E13197" s="1"/>
      <c r="F13197" s="1" t="s">
        <v>114</v>
      </c>
      <c r="G13197" s="1" t="s">
        <v>197</v>
      </c>
    </row>
    <row r="13198" spans="1:7" x14ac:dyDescent="0.25">
      <c r="A13198" s="30">
        <v>43755.256549456019</v>
      </c>
      <c r="B13198" s="1" t="s">
        <v>196</v>
      </c>
      <c r="C13198">
        <v>0</v>
      </c>
      <c r="D13198" s="1" t="s">
        <v>81</v>
      </c>
      <c r="E13198" s="1"/>
      <c r="F13198" s="1" t="s">
        <v>114</v>
      </c>
      <c r="G13198" s="1" t="s">
        <v>197</v>
      </c>
    </row>
    <row r="13199" spans="1:7" x14ac:dyDescent="0.25">
      <c r="A13199" s="30">
        <v>43755.256742152778</v>
      </c>
      <c r="B13199" s="1" t="s">
        <v>196</v>
      </c>
      <c r="C13199">
        <v>0</v>
      </c>
      <c r="D13199" s="1" t="s">
        <v>81</v>
      </c>
      <c r="E13199" s="1"/>
      <c r="F13199" s="1" t="s">
        <v>114</v>
      </c>
      <c r="G13199" s="1" t="s">
        <v>197</v>
      </c>
    </row>
    <row r="13200" spans="1:7" x14ac:dyDescent="0.25">
      <c r="A13200" s="30">
        <v>43755.256778136572</v>
      </c>
      <c r="B13200" s="1" t="s">
        <v>196</v>
      </c>
      <c r="C13200">
        <v>0</v>
      </c>
      <c r="D13200" s="1" t="s">
        <v>81</v>
      </c>
      <c r="E13200" s="1"/>
      <c r="F13200" s="1" t="s">
        <v>114</v>
      </c>
      <c r="G13200" s="1" t="s">
        <v>197</v>
      </c>
    </row>
    <row r="13201" spans="1:7" x14ac:dyDescent="0.25">
      <c r="A13201" s="30">
        <v>43755.25679929398</v>
      </c>
      <c r="B13201" s="1" t="s">
        <v>196</v>
      </c>
      <c r="C13201">
        <v>0</v>
      </c>
      <c r="D13201" s="1" t="s">
        <v>81</v>
      </c>
      <c r="E13201" s="1"/>
      <c r="F13201" s="1" t="s">
        <v>114</v>
      </c>
      <c r="G13201" s="1" t="s">
        <v>197</v>
      </c>
    </row>
    <row r="13202" spans="1:7" x14ac:dyDescent="0.25">
      <c r="A13202" s="30">
        <v>43755.256883877315</v>
      </c>
      <c r="B13202" s="1" t="s">
        <v>196</v>
      </c>
      <c r="C13202">
        <v>0</v>
      </c>
      <c r="D13202" s="1" t="s">
        <v>81</v>
      </c>
      <c r="E13202" s="1"/>
      <c r="F13202" s="1" t="s">
        <v>114</v>
      </c>
      <c r="G13202" s="1" t="s">
        <v>197</v>
      </c>
    </row>
    <row r="13203" spans="1:7" x14ac:dyDescent="0.25">
      <c r="A13203" s="30">
        <v>43755.25733054398</v>
      </c>
      <c r="B13203" s="1" t="s">
        <v>196</v>
      </c>
      <c r="C13203">
        <v>0</v>
      </c>
      <c r="D13203" s="1" t="s">
        <v>81</v>
      </c>
      <c r="E13203" s="1"/>
      <c r="F13203" s="1" t="s">
        <v>114</v>
      </c>
      <c r="G13203" s="1" t="s">
        <v>197</v>
      </c>
    </row>
    <row r="13204" spans="1:7" x14ac:dyDescent="0.25">
      <c r="A13204" s="30">
        <v>43755.257366273145</v>
      </c>
      <c r="B13204" s="1" t="s">
        <v>196</v>
      </c>
      <c r="C13204">
        <v>0</v>
      </c>
      <c r="D13204" s="1" t="s">
        <v>81</v>
      </c>
      <c r="E13204" s="1"/>
      <c r="F13204" s="1" t="s">
        <v>114</v>
      </c>
      <c r="G13204" s="1" t="s">
        <v>197</v>
      </c>
    </row>
    <row r="13205" spans="1:7" x14ac:dyDescent="0.25">
      <c r="A13205" s="30">
        <v>43755.257712488426</v>
      </c>
      <c r="B13205" s="1" t="s">
        <v>196</v>
      </c>
      <c r="C13205">
        <v>0</v>
      </c>
      <c r="D13205" s="1" t="s">
        <v>81</v>
      </c>
      <c r="E13205" s="1"/>
      <c r="F13205" s="1" t="s">
        <v>114</v>
      </c>
      <c r="G13205" s="1" t="s">
        <v>197</v>
      </c>
    </row>
    <row r="13206" spans="1:7" x14ac:dyDescent="0.25">
      <c r="A13206" s="30">
        <v>43755.257951423613</v>
      </c>
      <c r="B13206" s="1" t="s">
        <v>196</v>
      </c>
      <c r="C13206">
        <v>0</v>
      </c>
      <c r="D13206" s="1" t="s">
        <v>81</v>
      </c>
      <c r="E13206" s="1"/>
      <c r="F13206" s="1" t="s">
        <v>117</v>
      </c>
      <c r="G13206" s="1" t="s">
        <v>197</v>
      </c>
    </row>
    <row r="13207" spans="1:7" x14ac:dyDescent="0.25">
      <c r="A13207" s="30">
        <v>43755.258061273147</v>
      </c>
      <c r="B13207" s="1" t="s">
        <v>196</v>
      </c>
      <c r="C13207">
        <v>0</v>
      </c>
      <c r="D13207" s="1" t="s">
        <v>81</v>
      </c>
      <c r="E13207" s="1"/>
      <c r="F13207" s="1" t="s">
        <v>114</v>
      </c>
      <c r="G13207" s="1" t="s">
        <v>197</v>
      </c>
    </row>
    <row r="13208" spans="1:7" x14ac:dyDescent="0.25">
      <c r="A13208" s="30">
        <v>43755.258209976855</v>
      </c>
      <c r="B13208" s="1" t="s">
        <v>196</v>
      </c>
      <c r="C13208">
        <v>0</v>
      </c>
      <c r="D13208" s="1" t="s">
        <v>81</v>
      </c>
      <c r="E13208" s="1"/>
      <c r="F13208" s="1" t="s">
        <v>114</v>
      </c>
      <c r="G13208" s="1" t="s">
        <v>197</v>
      </c>
    </row>
    <row r="13209" spans="1:7" x14ac:dyDescent="0.25">
      <c r="A13209" s="30">
        <v>43755.258329722223</v>
      </c>
      <c r="B13209" s="1" t="s">
        <v>196</v>
      </c>
      <c r="C13209">
        <v>0</v>
      </c>
      <c r="D13209" s="1" t="s">
        <v>81</v>
      </c>
      <c r="E13209" s="1"/>
      <c r="F13209" s="1" t="s">
        <v>114</v>
      </c>
      <c r="G13209" s="1" t="s">
        <v>197</v>
      </c>
    </row>
    <row r="13210" spans="1:7" x14ac:dyDescent="0.25">
      <c r="A13210" s="30">
        <v>43755.258750879628</v>
      </c>
      <c r="B13210" s="1" t="s">
        <v>196</v>
      </c>
      <c r="C13210">
        <v>0</v>
      </c>
      <c r="D13210" s="1" t="s">
        <v>81</v>
      </c>
      <c r="E13210" s="1"/>
      <c r="F13210" s="1" t="s">
        <v>114</v>
      </c>
      <c r="G13210" s="1" t="s">
        <v>197</v>
      </c>
    </row>
    <row r="13211" spans="1:7" x14ac:dyDescent="0.25">
      <c r="A13211" s="30">
        <v>43755.25875685185</v>
      </c>
      <c r="B13211" s="1" t="s">
        <v>196</v>
      </c>
      <c r="C13211">
        <v>0</v>
      </c>
      <c r="D13211" s="1" t="s">
        <v>81</v>
      </c>
      <c r="E13211" s="1"/>
      <c r="F13211" s="1" t="s">
        <v>114</v>
      </c>
      <c r="G13211" s="1" t="s">
        <v>197</v>
      </c>
    </row>
    <row r="13212" spans="1:7" x14ac:dyDescent="0.25">
      <c r="A13212" s="30">
        <v>43755.258853206018</v>
      </c>
      <c r="B13212" s="1" t="s">
        <v>196</v>
      </c>
      <c r="C13212">
        <v>0</v>
      </c>
      <c r="D13212" s="1" t="s">
        <v>81</v>
      </c>
      <c r="E13212" s="1"/>
      <c r="F13212" s="1" t="s">
        <v>114</v>
      </c>
      <c r="G13212" s="1" t="s">
        <v>197</v>
      </c>
    </row>
    <row r="13213" spans="1:7" x14ac:dyDescent="0.25">
      <c r="A13213" s="30">
        <v>43755.258863946758</v>
      </c>
      <c r="B13213" s="1" t="s">
        <v>196</v>
      </c>
      <c r="C13213">
        <v>0</v>
      </c>
      <c r="D13213" s="1" t="s">
        <v>81</v>
      </c>
      <c r="E13213" s="1"/>
      <c r="F13213" s="1" t="s">
        <v>114</v>
      </c>
      <c r="G13213" s="1" t="s">
        <v>197</v>
      </c>
    </row>
    <row r="13214" spans="1:7" x14ac:dyDescent="0.25">
      <c r="A13214" s="30">
        <v>43755.25905453704</v>
      </c>
      <c r="B13214" s="1" t="s">
        <v>196</v>
      </c>
      <c r="C13214">
        <v>0</v>
      </c>
      <c r="D13214" s="1" t="s">
        <v>81</v>
      </c>
      <c r="E13214" s="1"/>
      <c r="F13214" s="1" t="s">
        <v>114</v>
      </c>
      <c r="G13214" s="1" t="s">
        <v>197</v>
      </c>
    </row>
    <row r="13215" spans="1:7" x14ac:dyDescent="0.25">
      <c r="A13215" s="30">
        <v>43755.259101446762</v>
      </c>
      <c r="B13215" s="1" t="s">
        <v>196</v>
      </c>
      <c r="C13215">
        <v>0</v>
      </c>
      <c r="D13215" s="1" t="s">
        <v>81</v>
      </c>
      <c r="E13215" s="1"/>
      <c r="F13215" s="1" t="s">
        <v>114</v>
      </c>
      <c r="G13215" s="1" t="s">
        <v>197</v>
      </c>
    </row>
    <row r="13216" spans="1:7" x14ac:dyDescent="0.25">
      <c r="A13216" s="30">
        <v>43755.259279953701</v>
      </c>
      <c r="B13216" s="1" t="s">
        <v>196</v>
      </c>
      <c r="C13216">
        <v>0</v>
      </c>
      <c r="D13216" s="1" t="s">
        <v>81</v>
      </c>
      <c r="E13216" s="1"/>
      <c r="F13216" s="1" t="s">
        <v>114</v>
      </c>
      <c r="G13216" s="1" t="s">
        <v>197</v>
      </c>
    </row>
    <row r="13217" spans="1:7" x14ac:dyDescent="0.25">
      <c r="A13217" s="30">
        <v>43755.259364293983</v>
      </c>
      <c r="B13217" s="1" t="s">
        <v>196</v>
      </c>
      <c r="C13217">
        <v>0</v>
      </c>
      <c r="D13217" s="1" t="s">
        <v>81</v>
      </c>
      <c r="E13217" s="1"/>
      <c r="F13217" s="1" t="s">
        <v>114</v>
      </c>
      <c r="G13217" s="1" t="s">
        <v>197</v>
      </c>
    </row>
    <row r="13218" spans="1:7" x14ac:dyDescent="0.25">
      <c r="A13218" s="30">
        <v>43755.259390891202</v>
      </c>
      <c r="B13218" s="1" t="s">
        <v>196</v>
      </c>
      <c r="C13218">
        <v>0</v>
      </c>
      <c r="D13218" s="1" t="s">
        <v>81</v>
      </c>
      <c r="E13218" s="1"/>
      <c r="F13218" s="1" t="s">
        <v>114</v>
      </c>
      <c r="G13218" s="1" t="s">
        <v>197</v>
      </c>
    </row>
    <row r="13219" spans="1:7" x14ac:dyDescent="0.25">
      <c r="A13219" s="30">
        <v>43755.259597268516</v>
      </c>
      <c r="B13219" s="1" t="s">
        <v>196</v>
      </c>
      <c r="C13219">
        <v>0</v>
      </c>
      <c r="D13219" s="1" t="s">
        <v>81</v>
      </c>
      <c r="E13219" s="1"/>
      <c r="F13219" s="1" t="s">
        <v>114</v>
      </c>
      <c r="G13219" s="1" t="s">
        <v>197</v>
      </c>
    </row>
    <row r="13220" spans="1:7" x14ac:dyDescent="0.25">
      <c r="A13220" s="30">
        <v>43755.259602152779</v>
      </c>
      <c r="B13220" s="1" t="s">
        <v>196</v>
      </c>
      <c r="C13220">
        <v>0</v>
      </c>
      <c r="D13220" s="1" t="s">
        <v>81</v>
      </c>
      <c r="E13220" s="1"/>
      <c r="F13220" s="1" t="s">
        <v>114</v>
      </c>
      <c r="G13220" s="1" t="s">
        <v>197</v>
      </c>
    </row>
    <row r="13221" spans="1:7" x14ac:dyDescent="0.25">
      <c r="A13221" s="30">
        <v>43755.259835439814</v>
      </c>
      <c r="B13221" s="1" t="s">
        <v>196</v>
      </c>
      <c r="C13221">
        <v>0</v>
      </c>
      <c r="D13221" s="1" t="s">
        <v>81</v>
      </c>
      <c r="E13221" s="1"/>
      <c r="F13221" s="1" t="s">
        <v>114</v>
      </c>
      <c r="G13221" s="1" t="s">
        <v>197</v>
      </c>
    </row>
    <row r="13222" spans="1:7" x14ac:dyDescent="0.25">
      <c r="A13222" s="30">
        <v>43755.259886030093</v>
      </c>
      <c r="B13222" s="1" t="s">
        <v>196</v>
      </c>
      <c r="C13222">
        <v>0</v>
      </c>
      <c r="D13222" s="1" t="s">
        <v>81</v>
      </c>
      <c r="E13222" s="1"/>
      <c r="F13222" s="1" t="s">
        <v>114</v>
      </c>
      <c r="G13222" s="1" t="s">
        <v>197</v>
      </c>
    </row>
    <row r="13223" spans="1:7" x14ac:dyDescent="0.25">
      <c r="A13223" s="30">
        <v>43755.26002454861</v>
      </c>
      <c r="B13223" s="1" t="s">
        <v>196</v>
      </c>
      <c r="C13223">
        <v>0</v>
      </c>
      <c r="D13223" s="1" t="s">
        <v>81</v>
      </c>
      <c r="E13223" s="1"/>
      <c r="F13223" s="1" t="s">
        <v>114</v>
      </c>
      <c r="G13223" s="1" t="s">
        <v>197</v>
      </c>
    </row>
    <row r="13224" spans="1:7" x14ac:dyDescent="0.25">
      <c r="A13224" s="30">
        <v>43755.260151770832</v>
      </c>
      <c r="B13224" s="1" t="s">
        <v>196</v>
      </c>
      <c r="C13224">
        <v>0</v>
      </c>
      <c r="D13224" s="1" t="s">
        <v>81</v>
      </c>
      <c r="E13224" s="1"/>
      <c r="F13224" s="1" t="s">
        <v>114</v>
      </c>
      <c r="G13224" s="1" t="s">
        <v>197</v>
      </c>
    </row>
    <row r="13225" spans="1:7" x14ac:dyDescent="0.25">
      <c r="A13225" s="30">
        <v>43755.260211875</v>
      </c>
      <c r="B13225" s="1" t="s">
        <v>196</v>
      </c>
      <c r="C13225">
        <v>0</v>
      </c>
      <c r="D13225" s="1" t="s">
        <v>81</v>
      </c>
      <c r="E13225" s="1"/>
      <c r="F13225" s="1" t="s">
        <v>114</v>
      </c>
      <c r="G13225" s="1" t="s">
        <v>197</v>
      </c>
    </row>
    <row r="13226" spans="1:7" x14ac:dyDescent="0.25">
      <c r="A13226" s="30">
        <v>43755.260248506944</v>
      </c>
      <c r="B13226" s="1" t="s">
        <v>196</v>
      </c>
      <c r="C13226">
        <v>0</v>
      </c>
      <c r="D13226" s="1" t="s">
        <v>81</v>
      </c>
      <c r="E13226" s="1"/>
      <c r="F13226" s="1" t="s">
        <v>114</v>
      </c>
      <c r="G13226" s="1" t="s">
        <v>197</v>
      </c>
    </row>
    <row r="13227" spans="1:7" x14ac:dyDescent="0.25">
      <c r="A13227" s="30">
        <v>43755.260270462961</v>
      </c>
      <c r="B13227" s="1" t="s">
        <v>196</v>
      </c>
      <c r="C13227">
        <v>0</v>
      </c>
      <c r="D13227" s="1" t="s">
        <v>81</v>
      </c>
      <c r="E13227" s="1"/>
      <c r="F13227" s="1" t="s">
        <v>114</v>
      </c>
      <c r="G13227" s="1" t="s">
        <v>197</v>
      </c>
    </row>
    <row r="13228" spans="1:7" x14ac:dyDescent="0.25">
      <c r="A13228" s="30">
        <v>43755.260356863429</v>
      </c>
      <c r="B13228" s="1" t="s">
        <v>196</v>
      </c>
      <c r="C13228">
        <v>0</v>
      </c>
      <c r="D13228" s="1" t="s">
        <v>81</v>
      </c>
      <c r="E13228" s="1"/>
      <c r="F13228" s="1" t="s">
        <v>114</v>
      </c>
      <c r="G13228" s="1" t="s">
        <v>197</v>
      </c>
    </row>
    <row r="13229" spans="1:7" x14ac:dyDescent="0.25">
      <c r="A13229" s="30">
        <v>43755.260428182868</v>
      </c>
      <c r="B13229" s="1" t="s">
        <v>196</v>
      </c>
      <c r="C13229">
        <v>0</v>
      </c>
      <c r="D13229" s="1" t="s">
        <v>81</v>
      </c>
      <c r="E13229" s="1"/>
      <c r="F13229" s="1" t="s">
        <v>114</v>
      </c>
      <c r="G13229" s="1" t="s">
        <v>197</v>
      </c>
    </row>
    <row r="13230" spans="1:7" x14ac:dyDescent="0.25">
      <c r="A13230" s="30">
        <v>43755.260697291669</v>
      </c>
      <c r="B13230" s="1" t="s">
        <v>196</v>
      </c>
      <c r="C13230">
        <v>0</v>
      </c>
      <c r="D13230" s="1" t="s">
        <v>81</v>
      </c>
      <c r="E13230" s="1"/>
      <c r="F13230" s="1" t="s">
        <v>114</v>
      </c>
      <c r="G13230" s="1" t="s">
        <v>197</v>
      </c>
    </row>
    <row r="13231" spans="1:7" x14ac:dyDescent="0.25">
      <c r="A13231" s="30">
        <v>43755.260802789351</v>
      </c>
      <c r="B13231" s="1" t="s">
        <v>196</v>
      </c>
      <c r="C13231">
        <v>0</v>
      </c>
      <c r="D13231" s="1" t="s">
        <v>81</v>
      </c>
      <c r="E13231" s="1"/>
      <c r="F13231" s="1" t="s">
        <v>114</v>
      </c>
      <c r="G13231" s="1" t="s">
        <v>197</v>
      </c>
    </row>
    <row r="13232" spans="1:7" x14ac:dyDescent="0.25">
      <c r="A13232" s="30">
        <v>43755.260831678243</v>
      </c>
      <c r="B13232" s="1" t="s">
        <v>196</v>
      </c>
      <c r="C13232">
        <v>0</v>
      </c>
      <c r="D13232" s="1" t="s">
        <v>81</v>
      </c>
      <c r="E13232" s="1"/>
      <c r="F13232" s="1" t="s">
        <v>114</v>
      </c>
      <c r="G13232" s="1" t="s">
        <v>197</v>
      </c>
    </row>
    <row r="13233" spans="1:7" x14ac:dyDescent="0.25">
      <c r="A13233" s="30">
        <v>43755.261184641204</v>
      </c>
      <c r="B13233" s="1" t="s">
        <v>196</v>
      </c>
      <c r="C13233">
        <v>0</v>
      </c>
      <c r="D13233" s="1" t="s">
        <v>81</v>
      </c>
      <c r="E13233" s="1"/>
      <c r="F13233" s="1" t="s">
        <v>114</v>
      </c>
      <c r="G13233" s="1" t="s">
        <v>197</v>
      </c>
    </row>
    <row r="13234" spans="1:7" x14ac:dyDescent="0.25">
      <c r="A13234" s="30">
        <v>43755.261421504627</v>
      </c>
      <c r="B13234" s="1" t="s">
        <v>196</v>
      </c>
      <c r="C13234">
        <v>0</v>
      </c>
      <c r="D13234" s="1" t="s">
        <v>81</v>
      </c>
      <c r="E13234" s="1"/>
      <c r="F13234" s="1" t="s">
        <v>117</v>
      </c>
      <c r="G13234" s="1" t="s">
        <v>197</v>
      </c>
    </row>
    <row r="13235" spans="1:7" x14ac:dyDescent="0.25">
      <c r="A13235" s="30">
        <v>43755.261533344907</v>
      </c>
      <c r="B13235" s="1" t="s">
        <v>196</v>
      </c>
      <c r="C13235">
        <v>0</v>
      </c>
      <c r="D13235" s="1" t="s">
        <v>81</v>
      </c>
      <c r="E13235" s="1"/>
      <c r="F13235" s="1" t="s">
        <v>114</v>
      </c>
      <c r="G13235" s="1" t="s">
        <v>197</v>
      </c>
    </row>
    <row r="13236" spans="1:7" x14ac:dyDescent="0.25">
      <c r="A13236" s="30">
        <v>43755.261679965275</v>
      </c>
      <c r="B13236" s="1" t="s">
        <v>196</v>
      </c>
      <c r="C13236">
        <v>0</v>
      </c>
      <c r="D13236" s="1" t="s">
        <v>81</v>
      </c>
      <c r="E13236" s="1"/>
      <c r="F13236" s="1" t="s">
        <v>114</v>
      </c>
      <c r="G13236" s="1" t="s">
        <v>197</v>
      </c>
    </row>
    <row r="13237" spans="1:7" x14ac:dyDescent="0.25">
      <c r="A13237" s="30">
        <v>43755.261801423614</v>
      </c>
      <c r="B13237" s="1" t="s">
        <v>196</v>
      </c>
      <c r="C13237">
        <v>0</v>
      </c>
      <c r="D13237" s="1" t="s">
        <v>81</v>
      </c>
      <c r="E13237" s="1"/>
      <c r="F13237" s="1" t="s">
        <v>114</v>
      </c>
      <c r="G13237" s="1" t="s">
        <v>197</v>
      </c>
    </row>
    <row r="13238" spans="1:7" x14ac:dyDescent="0.25">
      <c r="A13238" s="30">
        <v>43755.26222261574</v>
      </c>
      <c r="B13238" s="1" t="s">
        <v>196</v>
      </c>
      <c r="C13238">
        <v>0</v>
      </c>
      <c r="D13238" s="1" t="s">
        <v>81</v>
      </c>
      <c r="E13238" s="1"/>
      <c r="F13238" s="1" t="s">
        <v>114</v>
      </c>
      <c r="G13238" s="1" t="s">
        <v>197</v>
      </c>
    </row>
    <row r="13239" spans="1:7" x14ac:dyDescent="0.25">
      <c r="A13239" s="30">
        <v>43755.262334675928</v>
      </c>
      <c r="B13239" s="1" t="s">
        <v>196</v>
      </c>
      <c r="C13239">
        <v>0</v>
      </c>
      <c r="D13239" s="1" t="s">
        <v>81</v>
      </c>
      <c r="E13239" s="1"/>
      <c r="F13239" s="1" t="s">
        <v>114</v>
      </c>
      <c r="G13239" s="1" t="s">
        <v>197</v>
      </c>
    </row>
    <row r="13240" spans="1:7" x14ac:dyDescent="0.25">
      <c r="A13240" s="30">
        <v>43755.262523576392</v>
      </c>
      <c r="B13240" s="1" t="s">
        <v>196</v>
      </c>
      <c r="C13240">
        <v>0</v>
      </c>
      <c r="D13240" s="1" t="s">
        <v>81</v>
      </c>
      <c r="E13240" s="1"/>
      <c r="F13240" s="1" t="s">
        <v>114</v>
      </c>
      <c r="G13240" s="1" t="s">
        <v>197</v>
      </c>
    </row>
    <row r="13241" spans="1:7" x14ac:dyDescent="0.25">
      <c r="A13241" s="30">
        <v>43755.262574375003</v>
      </c>
      <c r="B13241" s="1" t="s">
        <v>196</v>
      </c>
      <c r="C13241">
        <v>0</v>
      </c>
      <c r="D13241" s="1" t="s">
        <v>81</v>
      </c>
      <c r="E13241" s="1"/>
      <c r="F13241" s="1" t="s">
        <v>114</v>
      </c>
      <c r="G13241" s="1" t="s">
        <v>197</v>
      </c>
    </row>
    <row r="13242" spans="1:7" x14ac:dyDescent="0.25">
      <c r="A13242" s="30">
        <v>43755.263075972223</v>
      </c>
      <c r="B13242" s="1" t="s">
        <v>196</v>
      </c>
      <c r="C13242">
        <v>0</v>
      </c>
      <c r="D13242" s="1" t="s">
        <v>81</v>
      </c>
      <c r="E13242" s="1"/>
      <c r="F13242" s="1" t="s">
        <v>114</v>
      </c>
      <c r="G13242" s="1" t="s">
        <v>197</v>
      </c>
    </row>
    <row r="13243" spans="1:7" x14ac:dyDescent="0.25">
      <c r="A13243" s="30">
        <v>43755.263493900464</v>
      </c>
      <c r="B13243" s="1" t="s">
        <v>196</v>
      </c>
      <c r="C13243">
        <v>0</v>
      </c>
      <c r="D13243" s="1" t="s">
        <v>81</v>
      </c>
      <c r="E13243" s="1"/>
      <c r="F13243" s="1" t="s">
        <v>114</v>
      </c>
      <c r="G13243" s="1" t="s">
        <v>197</v>
      </c>
    </row>
    <row r="13244" spans="1:7" x14ac:dyDescent="0.25">
      <c r="A13244" s="30">
        <v>43755.26368625</v>
      </c>
      <c r="B13244" s="1" t="s">
        <v>196</v>
      </c>
      <c r="C13244">
        <v>0</v>
      </c>
      <c r="D13244" s="1" t="s">
        <v>81</v>
      </c>
      <c r="E13244" s="1"/>
      <c r="F13244" s="1" t="s">
        <v>114</v>
      </c>
      <c r="G13244" s="1" t="s">
        <v>197</v>
      </c>
    </row>
    <row r="13245" spans="1:7" x14ac:dyDescent="0.25">
      <c r="A13245" s="30">
        <v>43755.263723692129</v>
      </c>
      <c r="B13245" s="1" t="s">
        <v>196</v>
      </c>
      <c r="C13245">
        <v>0</v>
      </c>
      <c r="D13245" s="1" t="s">
        <v>81</v>
      </c>
      <c r="E13245" s="1"/>
      <c r="F13245" s="1" t="s">
        <v>114</v>
      </c>
      <c r="G13245" s="1" t="s">
        <v>197</v>
      </c>
    </row>
    <row r="13246" spans="1:7" x14ac:dyDescent="0.25">
      <c r="A13246" s="30">
        <v>43755.263742118055</v>
      </c>
      <c r="B13246" s="1" t="s">
        <v>196</v>
      </c>
      <c r="C13246">
        <v>0</v>
      </c>
      <c r="D13246" s="1" t="s">
        <v>81</v>
      </c>
      <c r="E13246" s="1"/>
      <c r="F13246" s="1" t="s">
        <v>114</v>
      </c>
      <c r="G13246" s="1" t="s">
        <v>197</v>
      </c>
    </row>
    <row r="13247" spans="1:7" x14ac:dyDescent="0.25">
      <c r="A13247" s="30">
        <v>43755.263829606483</v>
      </c>
      <c r="B13247" s="1" t="s">
        <v>196</v>
      </c>
      <c r="C13247">
        <v>0</v>
      </c>
      <c r="D13247" s="1" t="s">
        <v>81</v>
      </c>
      <c r="E13247" s="1"/>
      <c r="F13247" s="1" t="s">
        <v>114</v>
      </c>
      <c r="G13247" s="1" t="s">
        <v>197</v>
      </c>
    </row>
    <row r="13248" spans="1:7" x14ac:dyDescent="0.25">
      <c r="A13248" s="30">
        <v>43755.264275844907</v>
      </c>
      <c r="B13248" s="1" t="s">
        <v>196</v>
      </c>
      <c r="C13248">
        <v>0</v>
      </c>
      <c r="D13248" s="1" t="s">
        <v>81</v>
      </c>
      <c r="E13248" s="1"/>
      <c r="F13248" s="1" t="s">
        <v>114</v>
      </c>
      <c r="G13248" s="1" t="s">
        <v>197</v>
      </c>
    </row>
    <row r="13249" spans="1:7" x14ac:dyDescent="0.25">
      <c r="A13249" s="30">
        <v>43755.264302858799</v>
      </c>
      <c r="B13249" s="1" t="s">
        <v>196</v>
      </c>
      <c r="C13249">
        <v>0</v>
      </c>
      <c r="D13249" s="1" t="s">
        <v>81</v>
      </c>
      <c r="E13249" s="1"/>
      <c r="F13249" s="1" t="s">
        <v>114</v>
      </c>
      <c r="G13249" s="1" t="s">
        <v>197</v>
      </c>
    </row>
    <row r="13250" spans="1:7" x14ac:dyDescent="0.25">
      <c r="A13250" s="30">
        <v>43755.264657546293</v>
      </c>
      <c r="B13250" s="1" t="s">
        <v>196</v>
      </c>
      <c r="C13250">
        <v>0</v>
      </c>
      <c r="D13250" s="1" t="s">
        <v>81</v>
      </c>
      <c r="E13250" s="1"/>
      <c r="F13250" s="1" t="s">
        <v>114</v>
      </c>
      <c r="G13250" s="1" t="s">
        <v>197</v>
      </c>
    </row>
    <row r="13251" spans="1:7" x14ac:dyDescent="0.25">
      <c r="A13251" s="30">
        <v>43755.264898287038</v>
      </c>
      <c r="B13251" s="1" t="s">
        <v>196</v>
      </c>
      <c r="C13251">
        <v>0</v>
      </c>
      <c r="D13251" s="1" t="s">
        <v>81</v>
      </c>
      <c r="E13251" s="1"/>
      <c r="F13251" s="1" t="s">
        <v>117</v>
      </c>
      <c r="G13251" s="1" t="s">
        <v>197</v>
      </c>
    </row>
    <row r="13252" spans="1:7" x14ac:dyDescent="0.25">
      <c r="A13252" s="30">
        <v>43755.265006018519</v>
      </c>
      <c r="B13252" s="1" t="s">
        <v>196</v>
      </c>
      <c r="C13252">
        <v>0</v>
      </c>
      <c r="D13252" s="1" t="s">
        <v>81</v>
      </c>
      <c r="E13252" s="1"/>
      <c r="F13252" s="1" t="s">
        <v>114</v>
      </c>
      <c r="G13252" s="1" t="s">
        <v>197</v>
      </c>
    </row>
    <row r="13253" spans="1:7" x14ac:dyDescent="0.25">
      <c r="A13253" s="30">
        <v>43755.265157152775</v>
      </c>
      <c r="B13253" s="1" t="s">
        <v>196</v>
      </c>
      <c r="C13253">
        <v>0</v>
      </c>
      <c r="D13253" s="1" t="s">
        <v>81</v>
      </c>
      <c r="E13253" s="1"/>
      <c r="F13253" s="1" t="s">
        <v>114</v>
      </c>
      <c r="G13253" s="1" t="s">
        <v>197</v>
      </c>
    </row>
    <row r="13254" spans="1:7" x14ac:dyDescent="0.25">
      <c r="A13254" s="30">
        <v>43755.26527689815</v>
      </c>
      <c r="B13254" s="1" t="s">
        <v>196</v>
      </c>
      <c r="C13254">
        <v>0</v>
      </c>
      <c r="D13254" s="1" t="s">
        <v>81</v>
      </c>
      <c r="E13254" s="1"/>
      <c r="F13254" s="1" t="s">
        <v>114</v>
      </c>
      <c r="G13254" s="1" t="s">
        <v>197</v>
      </c>
    </row>
    <row r="13255" spans="1:7" x14ac:dyDescent="0.25">
      <c r="A13255" s="30">
        <v>43755.265694953705</v>
      </c>
      <c r="B13255" s="1" t="s">
        <v>196</v>
      </c>
      <c r="C13255">
        <v>0</v>
      </c>
      <c r="D13255" s="1" t="s">
        <v>81</v>
      </c>
      <c r="E13255" s="1"/>
      <c r="F13255" s="1" t="s">
        <v>114</v>
      </c>
      <c r="G13255" s="1" t="s">
        <v>197</v>
      </c>
    </row>
    <row r="13256" spans="1:7" x14ac:dyDescent="0.25">
      <c r="A13256" s="30">
        <v>43755.265807673612</v>
      </c>
      <c r="B13256" s="1" t="s">
        <v>196</v>
      </c>
      <c r="C13256">
        <v>0</v>
      </c>
      <c r="D13256" s="1" t="s">
        <v>81</v>
      </c>
      <c r="E13256" s="1"/>
      <c r="F13256" s="1" t="s">
        <v>114</v>
      </c>
      <c r="G13256" s="1" t="s">
        <v>197</v>
      </c>
    </row>
    <row r="13257" spans="1:7" x14ac:dyDescent="0.25">
      <c r="A13257" s="30">
        <v>43755.26599359954</v>
      </c>
      <c r="B13257" s="1" t="s">
        <v>196</v>
      </c>
      <c r="C13257">
        <v>0</v>
      </c>
      <c r="D13257" s="1" t="s">
        <v>81</v>
      </c>
      <c r="E13257" s="1"/>
      <c r="F13257" s="1" t="s">
        <v>114</v>
      </c>
      <c r="G13257" s="1" t="s">
        <v>197</v>
      </c>
    </row>
    <row r="13258" spans="1:7" x14ac:dyDescent="0.25">
      <c r="A13258" s="30">
        <v>43755.266043622687</v>
      </c>
      <c r="B13258" s="1" t="s">
        <v>196</v>
      </c>
      <c r="C13258">
        <v>0</v>
      </c>
      <c r="D13258" s="1" t="s">
        <v>81</v>
      </c>
      <c r="E13258" s="1"/>
      <c r="F13258" s="1" t="s">
        <v>114</v>
      </c>
      <c r="G13258" s="1" t="s">
        <v>197</v>
      </c>
    </row>
    <row r="13259" spans="1:7" x14ac:dyDescent="0.25">
      <c r="A13259" s="30">
        <v>43755.266046226854</v>
      </c>
      <c r="B13259" s="1" t="s">
        <v>196</v>
      </c>
      <c r="C13259">
        <v>0</v>
      </c>
      <c r="D13259" s="1" t="s">
        <v>81</v>
      </c>
      <c r="E13259" s="1"/>
      <c r="F13259" s="1" t="s">
        <v>114</v>
      </c>
      <c r="G13259" s="1" t="s">
        <v>197</v>
      </c>
    </row>
    <row r="13260" spans="1:7" x14ac:dyDescent="0.25">
      <c r="A13260" s="30">
        <v>43755.266050312501</v>
      </c>
      <c r="B13260" s="1" t="s">
        <v>196</v>
      </c>
      <c r="C13260">
        <v>0</v>
      </c>
      <c r="D13260" s="1" t="s">
        <v>81</v>
      </c>
      <c r="E13260" s="1"/>
      <c r="F13260" s="1" t="s">
        <v>114</v>
      </c>
      <c r="G13260" s="1" t="s">
        <v>197</v>
      </c>
    </row>
    <row r="13261" spans="1:7" x14ac:dyDescent="0.25">
      <c r="A13261" s="30">
        <v>43755.266052847219</v>
      </c>
      <c r="B13261" s="1" t="s">
        <v>196</v>
      </c>
      <c r="C13261">
        <v>0</v>
      </c>
      <c r="D13261" s="1" t="s">
        <v>81</v>
      </c>
      <c r="E13261" s="1"/>
      <c r="F13261" s="1" t="s">
        <v>114</v>
      </c>
      <c r="G13261" s="1" t="s">
        <v>197</v>
      </c>
    </row>
    <row r="13262" spans="1:7" x14ac:dyDescent="0.25">
      <c r="A13262" s="30">
        <v>43755.266132118057</v>
      </c>
      <c r="B13262" s="1" t="s">
        <v>196</v>
      </c>
      <c r="C13262">
        <v>0</v>
      </c>
      <c r="D13262" s="1" t="s">
        <v>81</v>
      </c>
      <c r="E13262" s="1"/>
      <c r="F13262" s="1" t="s">
        <v>114</v>
      </c>
      <c r="G13262" s="1" t="s">
        <v>197</v>
      </c>
    </row>
    <row r="13263" spans="1:7" x14ac:dyDescent="0.25">
      <c r="A13263" s="30">
        <v>43755.266132824072</v>
      </c>
      <c r="B13263" s="1" t="s">
        <v>196</v>
      </c>
      <c r="C13263">
        <v>0</v>
      </c>
      <c r="D13263" s="1" t="s">
        <v>81</v>
      </c>
      <c r="E13263" s="1"/>
      <c r="F13263" s="1" t="s">
        <v>114</v>
      </c>
      <c r="G13263" s="1" t="s">
        <v>197</v>
      </c>
    </row>
    <row r="13264" spans="1:7" x14ac:dyDescent="0.25">
      <c r="A13264" s="30">
        <v>43755.266545451392</v>
      </c>
      <c r="B13264" s="1" t="s">
        <v>196</v>
      </c>
      <c r="C13264">
        <v>0</v>
      </c>
      <c r="D13264" s="1" t="s">
        <v>81</v>
      </c>
      <c r="E13264" s="1"/>
      <c r="F13264" s="1" t="s">
        <v>114</v>
      </c>
      <c r="G13264" s="1" t="s">
        <v>197</v>
      </c>
    </row>
    <row r="13265" spans="1:7" x14ac:dyDescent="0.25">
      <c r="A13265" s="30">
        <v>43755.266965219904</v>
      </c>
      <c r="B13265" s="1" t="s">
        <v>196</v>
      </c>
      <c r="C13265">
        <v>0</v>
      </c>
      <c r="D13265" s="1" t="s">
        <v>81</v>
      </c>
      <c r="E13265" s="1"/>
      <c r="F13265" s="1" t="s">
        <v>114</v>
      </c>
      <c r="G13265" s="1" t="s">
        <v>197</v>
      </c>
    </row>
    <row r="13266" spans="1:7" x14ac:dyDescent="0.25">
      <c r="A13266" s="30">
        <v>43755.26715673611</v>
      </c>
      <c r="B13266" s="1" t="s">
        <v>196</v>
      </c>
      <c r="C13266">
        <v>0</v>
      </c>
      <c r="D13266" s="1" t="s">
        <v>81</v>
      </c>
      <c r="E13266" s="1"/>
      <c r="F13266" s="1" t="s">
        <v>114</v>
      </c>
      <c r="G13266" s="1" t="s">
        <v>197</v>
      </c>
    </row>
    <row r="13267" spans="1:7" x14ac:dyDescent="0.25">
      <c r="A13267" s="30">
        <v>43755.267193437503</v>
      </c>
      <c r="B13267" s="1" t="s">
        <v>196</v>
      </c>
      <c r="C13267">
        <v>0</v>
      </c>
      <c r="D13267" s="1" t="s">
        <v>81</v>
      </c>
      <c r="E13267" s="1"/>
      <c r="F13267" s="1" t="s">
        <v>114</v>
      </c>
      <c r="G13267" s="1" t="s">
        <v>197</v>
      </c>
    </row>
    <row r="13268" spans="1:7" x14ac:dyDescent="0.25">
      <c r="A13268" s="30">
        <v>43755.267214236112</v>
      </c>
      <c r="B13268" s="1" t="s">
        <v>196</v>
      </c>
      <c r="C13268">
        <v>0</v>
      </c>
      <c r="D13268" s="1" t="s">
        <v>81</v>
      </c>
      <c r="E13268" s="1"/>
      <c r="F13268" s="1" t="s">
        <v>114</v>
      </c>
      <c r="G13268" s="1" t="s">
        <v>197</v>
      </c>
    </row>
    <row r="13269" spans="1:7" x14ac:dyDescent="0.25">
      <c r="A13269" s="30">
        <v>43755.26730230324</v>
      </c>
      <c r="B13269" s="1" t="s">
        <v>196</v>
      </c>
      <c r="C13269">
        <v>0</v>
      </c>
      <c r="D13269" s="1" t="s">
        <v>81</v>
      </c>
      <c r="E13269" s="1"/>
      <c r="F13269" s="1" t="s">
        <v>114</v>
      </c>
      <c r="G13269" s="1" t="s">
        <v>197</v>
      </c>
    </row>
    <row r="13270" spans="1:7" x14ac:dyDescent="0.25">
      <c r="A13270" s="30">
        <v>43755.267747905091</v>
      </c>
      <c r="B13270" s="1" t="s">
        <v>196</v>
      </c>
      <c r="C13270">
        <v>0</v>
      </c>
      <c r="D13270" s="1" t="s">
        <v>81</v>
      </c>
      <c r="E13270" s="1"/>
      <c r="F13270" s="1" t="s">
        <v>114</v>
      </c>
      <c r="G13270" s="1" t="s">
        <v>197</v>
      </c>
    </row>
    <row r="13271" spans="1:7" x14ac:dyDescent="0.25">
      <c r="A13271" s="30">
        <v>43755.267775567132</v>
      </c>
      <c r="B13271" s="1" t="s">
        <v>196</v>
      </c>
      <c r="C13271">
        <v>0</v>
      </c>
      <c r="D13271" s="1" t="s">
        <v>81</v>
      </c>
      <c r="E13271" s="1"/>
      <c r="F13271" s="1" t="s">
        <v>114</v>
      </c>
      <c r="G13271" s="1" t="s">
        <v>197</v>
      </c>
    </row>
    <row r="13272" spans="1:7" x14ac:dyDescent="0.25">
      <c r="A13272" s="30">
        <v>43755.268129166667</v>
      </c>
      <c r="B13272" s="1" t="s">
        <v>196</v>
      </c>
      <c r="C13272">
        <v>0</v>
      </c>
      <c r="D13272" s="1" t="s">
        <v>81</v>
      </c>
      <c r="E13272" s="1"/>
      <c r="F13272" s="1" t="s">
        <v>114</v>
      </c>
      <c r="G13272" s="1" t="s">
        <v>197</v>
      </c>
    </row>
    <row r="13273" spans="1:7" x14ac:dyDescent="0.25">
      <c r="A13273" s="30">
        <v>43755.268370231483</v>
      </c>
      <c r="B13273" s="1" t="s">
        <v>196</v>
      </c>
      <c r="C13273">
        <v>0</v>
      </c>
      <c r="D13273" s="1" t="s">
        <v>81</v>
      </c>
      <c r="E13273" s="1"/>
      <c r="F13273" s="1" t="s">
        <v>117</v>
      </c>
      <c r="G13273" s="1" t="s">
        <v>197</v>
      </c>
    </row>
    <row r="13274" spans="1:7" x14ac:dyDescent="0.25">
      <c r="A13274" s="30">
        <v>43755.268478460646</v>
      </c>
      <c r="B13274" s="1" t="s">
        <v>196</v>
      </c>
      <c r="C13274">
        <v>0</v>
      </c>
      <c r="D13274" s="1" t="s">
        <v>81</v>
      </c>
      <c r="E13274" s="1"/>
      <c r="F13274" s="1" t="s">
        <v>114</v>
      </c>
      <c r="G13274" s="1" t="s">
        <v>197</v>
      </c>
    </row>
    <row r="13275" spans="1:7" x14ac:dyDescent="0.25">
      <c r="A13275" s="30">
        <v>43755.26862988426</v>
      </c>
      <c r="B13275" s="1" t="s">
        <v>196</v>
      </c>
      <c r="C13275">
        <v>0</v>
      </c>
      <c r="D13275" s="1" t="s">
        <v>81</v>
      </c>
      <c r="E13275" s="1"/>
      <c r="F13275" s="1" t="s">
        <v>114</v>
      </c>
      <c r="G13275" s="1" t="s">
        <v>197</v>
      </c>
    </row>
    <row r="13276" spans="1:7" x14ac:dyDescent="0.25">
      <c r="A13276" s="30">
        <v>43755.268747523151</v>
      </c>
      <c r="B13276" s="1" t="s">
        <v>196</v>
      </c>
      <c r="C13276">
        <v>0</v>
      </c>
      <c r="D13276" s="1" t="s">
        <v>81</v>
      </c>
      <c r="E13276" s="1"/>
      <c r="F13276" s="1" t="s">
        <v>114</v>
      </c>
      <c r="G13276" s="1" t="s">
        <v>197</v>
      </c>
    </row>
    <row r="13277" spans="1:7" x14ac:dyDescent="0.25">
      <c r="A13277" s="30">
        <v>43755.269168136576</v>
      </c>
      <c r="B13277" s="1" t="s">
        <v>196</v>
      </c>
      <c r="C13277">
        <v>0</v>
      </c>
      <c r="D13277" s="1" t="s">
        <v>81</v>
      </c>
      <c r="E13277" s="1"/>
      <c r="F13277" s="1" t="s">
        <v>114</v>
      </c>
      <c r="G13277" s="1" t="s">
        <v>197</v>
      </c>
    </row>
    <row r="13278" spans="1:7" x14ac:dyDescent="0.25">
      <c r="A13278" s="30">
        <v>43755.269280127315</v>
      </c>
      <c r="B13278" s="1" t="s">
        <v>196</v>
      </c>
      <c r="C13278">
        <v>0</v>
      </c>
      <c r="D13278" s="1" t="s">
        <v>81</v>
      </c>
      <c r="E13278" s="1"/>
      <c r="F13278" s="1" t="s">
        <v>114</v>
      </c>
      <c r="G13278" s="1" t="s">
        <v>197</v>
      </c>
    </row>
    <row r="13279" spans="1:7" x14ac:dyDescent="0.25">
      <c r="A13279" s="30">
        <v>43755.269466898149</v>
      </c>
      <c r="B13279" s="1" t="s">
        <v>196</v>
      </c>
      <c r="C13279">
        <v>0</v>
      </c>
      <c r="D13279" s="1" t="s">
        <v>81</v>
      </c>
      <c r="E13279" s="1"/>
      <c r="F13279" s="1" t="s">
        <v>114</v>
      </c>
      <c r="G13279" s="1" t="s">
        <v>197</v>
      </c>
    </row>
    <row r="13280" spans="1:7" x14ac:dyDescent="0.25">
      <c r="A13280" s="30">
        <v>43755.269520254631</v>
      </c>
      <c r="B13280" s="1" t="s">
        <v>196</v>
      </c>
      <c r="C13280">
        <v>0</v>
      </c>
      <c r="D13280" s="1" t="s">
        <v>81</v>
      </c>
      <c r="E13280" s="1"/>
      <c r="F13280" s="1" t="s">
        <v>114</v>
      </c>
      <c r="G13280" s="1" t="s">
        <v>197</v>
      </c>
    </row>
    <row r="13281" spans="1:7" x14ac:dyDescent="0.25">
      <c r="A13281" s="30">
        <v>43755.269777210648</v>
      </c>
      <c r="B13281" s="1" t="s">
        <v>196</v>
      </c>
      <c r="C13281">
        <v>0</v>
      </c>
      <c r="D13281" s="1" t="s">
        <v>81</v>
      </c>
      <c r="E13281" s="1"/>
      <c r="F13281" s="1" t="s">
        <v>114</v>
      </c>
      <c r="G13281" s="1" t="s">
        <v>197</v>
      </c>
    </row>
    <row r="13282" spans="1:7" x14ac:dyDescent="0.25">
      <c r="A13282" s="30">
        <v>43755.269967129629</v>
      </c>
      <c r="B13282" s="1" t="s">
        <v>196</v>
      </c>
      <c r="C13282">
        <v>0</v>
      </c>
      <c r="D13282" s="1" t="s">
        <v>81</v>
      </c>
      <c r="E13282" s="1"/>
      <c r="F13282" s="1" t="s">
        <v>114</v>
      </c>
      <c r="G13282" s="1" t="s">
        <v>197</v>
      </c>
    </row>
    <row r="13283" spans="1:7" x14ac:dyDescent="0.25">
      <c r="A13283" s="30">
        <v>43755.270020011572</v>
      </c>
      <c r="B13283" s="1" t="s">
        <v>196</v>
      </c>
      <c r="C13283">
        <v>0</v>
      </c>
      <c r="D13283" s="1" t="s">
        <v>81</v>
      </c>
      <c r="E13283" s="1"/>
      <c r="F13283" s="1" t="s">
        <v>114</v>
      </c>
      <c r="G13283" s="1" t="s">
        <v>197</v>
      </c>
    </row>
    <row r="13284" spans="1:7" x14ac:dyDescent="0.25">
      <c r="A13284" s="30">
        <v>43755.27032546296</v>
      </c>
      <c r="B13284" s="1" t="s">
        <v>196</v>
      </c>
      <c r="C13284">
        <v>0</v>
      </c>
      <c r="D13284" s="1" t="s">
        <v>81</v>
      </c>
      <c r="E13284" s="1"/>
      <c r="F13284" s="1" t="s">
        <v>114</v>
      </c>
      <c r="G13284" s="1" t="s">
        <v>197</v>
      </c>
    </row>
    <row r="13285" spans="1:7" x14ac:dyDescent="0.25">
      <c r="A13285" s="30">
        <v>43755.270440185188</v>
      </c>
      <c r="B13285" s="1" t="s">
        <v>196</v>
      </c>
      <c r="C13285">
        <v>0</v>
      </c>
      <c r="D13285" s="1" t="s">
        <v>81</v>
      </c>
      <c r="E13285" s="1"/>
      <c r="F13285" s="1" t="s">
        <v>114</v>
      </c>
      <c r="G13285" s="1" t="s">
        <v>197</v>
      </c>
    </row>
    <row r="13286" spans="1:7" x14ac:dyDescent="0.25">
      <c r="A13286" s="30">
        <v>43755.270485046298</v>
      </c>
      <c r="B13286" s="1" t="s">
        <v>196</v>
      </c>
      <c r="C13286">
        <v>0</v>
      </c>
      <c r="D13286" s="1" t="s">
        <v>81</v>
      </c>
      <c r="E13286" s="1"/>
      <c r="F13286" s="1" t="s">
        <v>114</v>
      </c>
      <c r="G13286" s="1" t="s">
        <v>197</v>
      </c>
    </row>
    <row r="13287" spans="1:7" x14ac:dyDescent="0.25">
      <c r="A13287" s="30">
        <v>43755.270629224535</v>
      </c>
      <c r="B13287" s="1" t="s">
        <v>196</v>
      </c>
      <c r="C13287">
        <v>0</v>
      </c>
      <c r="D13287" s="1" t="s">
        <v>81</v>
      </c>
      <c r="E13287" s="1"/>
      <c r="F13287" s="1" t="s">
        <v>114</v>
      </c>
      <c r="G13287" s="1" t="s">
        <v>197</v>
      </c>
    </row>
    <row r="13288" spans="1:7" x14ac:dyDescent="0.25">
      <c r="A13288" s="30">
        <v>43755.270666307872</v>
      </c>
      <c r="B13288" s="1" t="s">
        <v>196</v>
      </c>
      <c r="C13288">
        <v>0</v>
      </c>
      <c r="D13288" s="1" t="s">
        <v>81</v>
      </c>
      <c r="E13288" s="1"/>
      <c r="F13288" s="1" t="s">
        <v>114</v>
      </c>
      <c r="G13288" s="1" t="s">
        <v>197</v>
      </c>
    </row>
    <row r="13289" spans="1:7" x14ac:dyDescent="0.25">
      <c r="A13289" s="30">
        <v>43755.270685138887</v>
      </c>
      <c r="B13289" s="1" t="s">
        <v>196</v>
      </c>
      <c r="C13289">
        <v>0</v>
      </c>
      <c r="D13289" s="1" t="s">
        <v>81</v>
      </c>
      <c r="E13289" s="1"/>
      <c r="F13289" s="1" t="s">
        <v>114</v>
      </c>
      <c r="G13289" s="1" t="s">
        <v>197</v>
      </c>
    </row>
    <row r="13290" spans="1:7" x14ac:dyDescent="0.25">
      <c r="A13290" s="30">
        <v>43755.270777418984</v>
      </c>
      <c r="B13290" s="1" t="s">
        <v>196</v>
      </c>
      <c r="C13290">
        <v>0</v>
      </c>
      <c r="D13290" s="1" t="s">
        <v>81</v>
      </c>
      <c r="E13290" s="1"/>
      <c r="F13290" s="1" t="s">
        <v>114</v>
      </c>
      <c r="G13290" s="1" t="s">
        <v>197</v>
      </c>
    </row>
    <row r="13291" spans="1:7" x14ac:dyDescent="0.25">
      <c r="A13291" s="30">
        <v>43755.270840474535</v>
      </c>
      <c r="B13291" s="1" t="s">
        <v>196</v>
      </c>
      <c r="C13291">
        <v>0</v>
      </c>
      <c r="D13291" s="1" t="s">
        <v>81</v>
      </c>
      <c r="E13291" s="1"/>
      <c r="F13291" s="1" t="s">
        <v>114</v>
      </c>
      <c r="G13291" s="1" t="s">
        <v>197</v>
      </c>
    </row>
    <row r="13292" spans="1:7" x14ac:dyDescent="0.25">
      <c r="A13292" s="30">
        <v>43755.270852048612</v>
      </c>
      <c r="B13292" s="1" t="s">
        <v>196</v>
      </c>
      <c r="C13292">
        <v>0</v>
      </c>
      <c r="D13292" s="1" t="s">
        <v>81</v>
      </c>
      <c r="E13292" s="1"/>
      <c r="F13292" s="1" t="s">
        <v>114</v>
      </c>
      <c r="G13292" s="1" t="s">
        <v>197</v>
      </c>
    </row>
    <row r="13293" spans="1:7" x14ac:dyDescent="0.25">
      <c r="A13293" s="30">
        <v>43755.270853680559</v>
      </c>
      <c r="B13293" s="1" t="s">
        <v>196</v>
      </c>
      <c r="C13293">
        <v>0</v>
      </c>
      <c r="D13293" s="1" t="s">
        <v>81</v>
      </c>
      <c r="E13293" s="1"/>
      <c r="F13293" s="1" t="s">
        <v>114</v>
      </c>
      <c r="G13293" s="1" t="s">
        <v>197</v>
      </c>
    </row>
    <row r="13294" spans="1:7" x14ac:dyDescent="0.25">
      <c r="A13294" s="30">
        <v>43755.270866157407</v>
      </c>
      <c r="B13294" s="1" t="s">
        <v>196</v>
      </c>
      <c r="C13294">
        <v>0</v>
      </c>
      <c r="D13294" s="1" t="s">
        <v>81</v>
      </c>
      <c r="E13294" s="1"/>
      <c r="F13294" s="1" t="s">
        <v>114</v>
      </c>
      <c r="G13294" s="1" t="s">
        <v>197</v>
      </c>
    </row>
    <row r="13295" spans="1:7" x14ac:dyDescent="0.25">
      <c r="A13295" s="30">
        <v>43755.270875937502</v>
      </c>
      <c r="B13295" s="1" t="s">
        <v>196</v>
      </c>
      <c r="C13295">
        <v>0</v>
      </c>
      <c r="D13295" s="1" t="s">
        <v>81</v>
      </c>
      <c r="E13295" s="1"/>
      <c r="F13295" s="1" t="s">
        <v>114</v>
      </c>
      <c r="G13295" s="1" t="s">
        <v>197</v>
      </c>
    </row>
    <row r="13296" spans="1:7" x14ac:dyDescent="0.25">
      <c r="A13296" s="30">
        <v>43755.270876840281</v>
      </c>
      <c r="B13296" s="1" t="s">
        <v>196</v>
      </c>
      <c r="C13296">
        <v>0</v>
      </c>
      <c r="D13296" s="1" t="s">
        <v>81</v>
      </c>
      <c r="E13296" s="1"/>
      <c r="F13296" s="1" t="s">
        <v>114</v>
      </c>
      <c r="G13296" s="1" t="s">
        <v>197</v>
      </c>
    </row>
    <row r="13297" spans="1:7" x14ac:dyDescent="0.25">
      <c r="A13297" s="30">
        <v>43755.270877384261</v>
      </c>
      <c r="B13297" s="1" t="s">
        <v>196</v>
      </c>
      <c r="C13297">
        <v>0</v>
      </c>
      <c r="D13297" s="1" t="s">
        <v>81</v>
      </c>
      <c r="E13297" s="1"/>
      <c r="F13297" s="1" t="s">
        <v>114</v>
      </c>
      <c r="G13297" s="1" t="s">
        <v>197</v>
      </c>
    </row>
    <row r="13298" spans="1:7" x14ac:dyDescent="0.25">
      <c r="A13298" s="30">
        <v>43755.270920856485</v>
      </c>
      <c r="B13298" s="1" t="s">
        <v>196</v>
      </c>
      <c r="C13298">
        <v>0</v>
      </c>
      <c r="D13298" s="1" t="s">
        <v>81</v>
      </c>
      <c r="E13298" s="1"/>
      <c r="F13298" s="1" t="s">
        <v>114</v>
      </c>
      <c r="G13298" s="1" t="s">
        <v>197</v>
      </c>
    </row>
    <row r="13299" spans="1:7" x14ac:dyDescent="0.25">
      <c r="A13299" s="30">
        <v>43755.270921944444</v>
      </c>
      <c r="B13299" s="1" t="s">
        <v>196</v>
      </c>
      <c r="C13299">
        <v>0</v>
      </c>
      <c r="D13299" s="1" t="s">
        <v>81</v>
      </c>
      <c r="E13299" s="1"/>
      <c r="F13299" s="1" t="s">
        <v>114</v>
      </c>
      <c r="G13299" s="1" t="s">
        <v>197</v>
      </c>
    </row>
    <row r="13300" spans="1:7" x14ac:dyDescent="0.25">
      <c r="A13300" s="30">
        <v>43755.270924652781</v>
      </c>
      <c r="B13300" s="1" t="s">
        <v>196</v>
      </c>
      <c r="C13300">
        <v>0</v>
      </c>
      <c r="D13300" s="1" t="s">
        <v>81</v>
      </c>
      <c r="E13300" s="1"/>
      <c r="F13300" s="1" t="s">
        <v>114</v>
      </c>
      <c r="G13300" s="1" t="s">
        <v>197</v>
      </c>
    </row>
    <row r="13301" spans="1:7" x14ac:dyDescent="0.25">
      <c r="A13301" s="30">
        <v>43755.270925196761</v>
      </c>
      <c r="B13301" s="1" t="s">
        <v>196</v>
      </c>
      <c r="C13301">
        <v>0</v>
      </c>
      <c r="D13301" s="1" t="s">
        <v>81</v>
      </c>
      <c r="E13301" s="1"/>
      <c r="F13301" s="1" t="s">
        <v>114</v>
      </c>
      <c r="G13301" s="1" t="s">
        <v>197</v>
      </c>
    </row>
    <row r="13302" spans="1:7" x14ac:dyDescent="0.25">
      <c r="A13302" s="30">
        <v>43755.270925196761</v>
      </c>
      <c r="B13302" s="1" t="s">
        <v>196</v>
      </c>
      <c r="C13302">
        <v>0</v>
      </c>
      <c r="D13302" s="1" t="s">
        <v>81</v>
      </c>
      <c r="E13302" s="1"/>
      <c r="F13302" s="1" t="s">
        <v>114</v>
      </c>
      <c r="G13302" s="1" t="s">
        <v>197</v>
      </c>
    </row>
    <row r="13303" spans="1:7" x14ac:dyDescent="0.25">
      <c r="A13303" s="30">
        <v>43755.270957754627</v>
      </c>
      <c r="B13303" s="1" t="s">
        <v>196</v>
      </c>
      <c r="C13303">
        <v>0</v>
      </c>
      <c r="D13303" s="1" t="s">
        <v>81</v>
      </c>
      <c r="E13303" s="1"/>
      <c r="F13303" s="1" t="s">
        <v>114</v>
      </c>
      <c r="G13303" s="1" t="s">
        <v>197</v>
      </c>
    </row>
    <row r="13304" spans="1:7" x14ac:dyDescent="0.25">
      <c r="A13304" s="30">
        <v>43755.271222870368</v>
      </c>
      <c r="B13304" s="1" t="s">
        <v>196</v>
      </c>
      <c r="C13304">
        <v>0</v>
      </c>
      <c r="D13304" s="1" t="s">
        <v>81</v>
      </c>
      <c r="E13304" s="1"/>
      <c r="F13304" s="1" t="s">
        <v>114</v>
      </c>
      <c r="G13304" s="1" t="s">
        <v>197</v>
      </c>
    </row>
    <row r="13305" spans="1:7" x14ac:dyDescent="0.25">
      <c r="A13305" s="30">
        <v>43755.27124800926</v>
      </c>
      <c r="B13305" s="1" t="s">
        <v>196</v>
      </c>
      <c r="C13305">
        <v>0</v>
      </c>
      <c r="D13305" s="1" t="s">
        <v>81</v>
      </c>
      <c r="E13305" s="1"/>
      <c r="F13305" s="1" t="s">
        <v>114</v>
      </c>
      <c r="G13305" s="1" t="s">
        <v>197</v>
      </c>
    </row>
    <row r="13306" spans="1:7" x14ac:dyDescent="0.25">
      <c r="A13306" s="30">
        <v>43755.271602187502</v>
      </c>
      <c r="B13306" s="1" t="s">
        <v>196</v>
      </c>
      <c r="C13306">
        <v>0</v>
      </c>
      <c r="D13306" s="1" t="s">
        <v>81</v>
      </c>
      <c r="E13306" s="1"/>
      <c r="F13306" s="1" t="s">
        <v>114</v>
      </c>
      <c r="G13306" s="1" t="s">
        <v>197</v>
      </c>
    </row>
    <row r="13307" spans="1:7" x14ac:dyDescent="0.25">
      <c r="A13307" s="30">
        <v>43755.271846145835</v>
      </c>
      <c r="B13307" s="1" t="s">
        <v>196</v>
      </c>
      <c r="C13307">
        <v>0</v>
      </c>
      <c r="D13307" s="1" t="s">
        <v>81</v>
      </c>
      <c r="E13307" s="1"/>
      <c r="F13307" s="1" t="s">
        <v>117</v>
      </c>
      <c r="G13307" s="1" t="s">
        <v>197</v>
      </c>
    </row>
    <row r="13308" spans="1:7" x14ac:dyDescent="0.25">
      <c r="A13308" s="30">
        <v>43755.271951782408</v>
      </c>
      <c r="B13308" s="1" t="s">
        <v>196</v>
      </c>
      <c r="C13308">
        <v>0</v>
      </c>
      <c r="D13308" s="1" t="s">
        <v>81</v>
      </c>
      <c r="E13308" s="1"/>
      <c r="F13308" s="1" t="s">
        <v>114</v>
      </c>
      <c r="G13308" s="1" t="s">
        <v>197</v>
      </c>
    </row>
    <row r="13309" spans="1:7" x14ac:dyDescent="0.25">
      <c r="A13309" s="30">
        <v>43755.272100312497</v>
      </c>
      <c r="B13309" s="1" t="s">
        <v>196</v>
      </c>
      <c r="C13309">
        <v>0</v>
      </c>
      <c r="D13309" s="1" t="s">
        <v>81</v>
      </c>
      <c r="E13309" s="1"/>
      <c r="F13309" s="1" t="s">
        <v>114</v>
      </c>
      <c r="G13309" s="1" t="s">
        <v>197</v>
      </c>
    </row>
    <row r="13310" spans="1:7" x14ac:dyDescent="0.25">
      <c r="A13310" s="30">
        <v>43755.272221458334</v>
      </c>
      <c r="B13310" s="1" t="s">
        <v>196</v>
      </c>
      <c r="C13310">
        <v>0</v>
      </c>
      <c r="D13310" s="1" t="s">
        <v>81</v>
      </c>
      <c r="E13310" s="1"/>
      <c r="F13310" s="1" t="s">
        <v>114</v>
      </c>
      <c r="G13310" s="1" t="s">
        <v>197</v>
      </c>
    </row>
    <row r="13311" spans="1:7" x14ac:dyDescent="0.25">
      <c r="A13311" s="30">
        <v>43755.272641041665</v>
      </c>
      <c r="B13311" s="1" t="s">
        <v>196</v>
      </c>
      <c r="C13311">
        <v>0</v>
      </c>
      <c r="D13311" s="1" t="s">
        <v>81</v>
      </c>
      <c r="E13311" s="1"/>
      <c r="F13311" s="1" t="s">
        <v>114</v>
      </c>
      <c r="G13311" s="1" t="s">
        <v>197</v>
      </c>
    </row>
    <row r="13312" spans="1:7" x14ac:dyDescent="0.25">
      <c r="A13312" s="30">
        <v>43755.272754282407</v>
      </c>
      <c r="B13312" s="1" t="s">
        <v>196</v>
      </c>
      <c r="C13312">
        <v>0</v>
      </c>
      <c r="D13312" s="1" t="s">
        <v>81</v>
      </c>
      <c r="E13312" s="1"/>
      <c r="F13312" s="1" t="s">
        <v>114</v>
      </c>
      <c r="G13312" s="1" t="s">
        <v>197</v>
      </c>
    </row>
    <row r="13313" spans="1:7" x14ac:dyDescent="0.25">
      <c r="A13313" s="30">
        <v>43755.272939467592</v>
      </c>
      <c r="B13313" s="1" t="s">
        <v>196</v>
      </c>
      <c r="C13313">
        <v>0</v>
      </c>
      <c r="D13313" s="1" t="s">
        <v>81</v>
      </c>
      <c r="E13313" s="1"/>
      <c r="F13313" s="1" t="s">
        <v>114</v>
      </c>
      <c r="G13313" s="1" t="s">
        <v>197</v>
      </c>
    </row>
    <row r="13314" spans="1:7" x14ac:dyDescent="0.25">
      <c r="A13314" s="30">
        <v>43755.2729903125</v>
      </c>
      <c r="B13314" s="1" t="s">
        <v>196</v>
      </c>
      <c r="C13314">
        <v>0</v>
      </c>
      <c r="D13314" s="1" t="s">
        <v>81</v>
      </c>
      <c r="E13314" s="1"/>
      <c r="F13314" s="1" t="s">
        <v>114</v>
      </c>
      <c r="G13314" s="1" t="s">
        <v>197</v>
      </c>
    </row>
    <row r="13315" spans="1:7" x14ac:dyDescent="0.25">
      <c r="A13315" s="30">
        <v>43755.273490266205</v>
      </c>
      <c r="B13315" s="1" t="s">
        <v>196</v>
      </c>
      <c r="C13315">
        <v>0</v>
      </c>
      <c r="D13315" s="1" t="s">
        <v>81</v>
      </c>
      <c r="E13315" s="1"/>
      <c r="F13315" s="1" t="s">
        <v>114</v>
      </c>
      <c r="G13315" s="1" t="s">
        <v>197</v>
      </c>
    </row>
    <row r="13316" spans="1:7" x14ac:dyDescent="0.25">
      <c r="A13316" s="30">
        <v>43755.273913287034</v>
      </c>
      <c r="B13316" s="1" t="s">
        <v>196</v>
      </c>
      <c r="C13316">
        <v>0</v>
      </c>
      <c r="D13316" s="1" t="s">
        <v>81</v>
      </c>
      <c r="E13316" s="1"/>
      <c r="F13316" s="1" t="s">
        <v>114</v>
      </c>
      <c r="G13316" s="1" t="s">
        <v>197</v>
      </c>
    </row>
    <row r="13317" spans="1:7" x14ac:dyDescent="0.25">
      <c r="A13317" s="30">
        <v>43755.274101643517</v>
      </c>
      <c r="B13317" s="1" t="s">
        <v>196</v>
      </c>
      <c r="C13317">
        <v>0</v>
      </c>
      <c r="D13317" s="1" t="s">
        <v>81</v>
      </c>
      <c r="E13317" s="1"/>
      <c r="F13317" s="1" t="s">
        <v>114</v>
      </c>
      <c r="G13317" s="1" t="s">
        <v>197</v>
      </c>
    </row>
    <row r="13318" spans="1:7" x14ac:dyDescent="0.25">
      <c r="A13318" s="30">
        <v>43755.274138182867</v>
      </c>
      <c r="B13318" s="1" t="s">
        <v>196</v>
      </c>
      <c r="C13318">
        <v>0</v>
      </c>
      <c r="D13318" s="1" t="s">
        <v>81</v>
      </c>
      <c r="E13318" s="1"/>
      <c r="F13318" s="1" t="s">
        <v>114</v>
      </c>
      <c r="G13318" s="1" t="s">
        <v>197</v>
      </c>
    </row>
    <row r="13319" spans="1:7" x14ac:dyDescent="0.25">
      <c r="A13319" s="30">
        <v>43755.274157361113</v>
      </c>
      <c r="B13319" s="1" t="s">
        <v>196</v>
      </c>
      <c r="C13319">
        <v>0</v>
      </c>
      <c r="D13319" s="1" t="s">
        <v>81</v>
      </c>
      <c r="E13319" s="1"/>
      <c r="F13319" s="1" t="s">
        <v>114</v>
      </c>
      <c r="G13319" s="1" t="s">
        <v>197</v>
      </c>
    </row>
    <row r="13320" spans="1:7" x14ac:dyDescent="0.25">
      <c r="A13320" s="30">
        <v>43755.274249270835</v>
      </c>
      <c r="B13320" s="1" t="s">
        <v>196</v>
      </c>
      <c r="C13320">
        <v>0</v>
      </c>
      <c r="D13320" s="1" t="s">
        <v>81</v>
      </c>
      <c r="E13320" s="1"/>
      <c r="F13320" s="1" t="s">
        <v>114</v>
      </c>
      <c r="G13320" s="1" t="s">
        <v>197</v>
      </c>
    </row>
    <row r="13321" spans="1:7" x14ac:dyDescent="0.25">
      <c r="A13321" s="30">
        <v>43755.274692754632</v>
      </c>
      <c r="B13321" s="1" t="s">
        <v>196</v>
      </c>
      <c r="C13321">
        <v>0</v>
      </c>
      <c r="D13321" s="1" t="s">
        <v>81</v>
      </c>
      <c r="E13321" s="1"/>
      <c r="F13321" s="1" t="s">
        <v>114</v>
      </c>
      <c r="G13321" s="1" t="s">
        <v>197</v>
      </c>
    </row>
    <row r="13322" spans="1:7" x14ac:dyDescent="0.25">
      <c r="A13322" s="30">
        <v>43755.274710300924</v>
      </c>
      <c r="B13322" s="1" t="s">
        <v>196</v>
      </c>
      <c r="C13322">
        <v>0</v>
      </c>
      <c r="D13322" s="1" t="s">
        <v>81</v>
      </c>
      <c r="E13322" s="1"/>
      <c r="F13322" s="1" t="s">
        <v>114</v>
      </c>
      <c r="G13322" s="1" t="s">
        <v>197</v>
      </c>
    </row>
    <row r="13323" spans="1:7" x14ac:dyDescent="0.25">
      <c r="A13323" s="30">
        <v>43755.274722048613</v>
      </c>
      <c r="B13323" s="1" t="s">
        <v>196</v>
      </c>
      <c r="C13323">
        <v>0</v>
      </c>
      <c r="D13323" s="1" t="s">
        <v>81</v>
      </c>
      <c r="E13323" s="1"/>
      <c r="F13323" s="1" t="s">
        <v>114</v>
      </c>
      <c r="G13323" s="1" t="s">
        <v>197</v>
      </c>
    </row>
    <row r="13324" spans="1:7" x14ac:dyDescent="0.25">
      <c r="A13324" s="30">
        <v>43755.275074571757</v>
      </c>
      <c r="B13324" s="1" t="s">
        <v>196</v>
      </c>
      <c r="C13324">
        <v>0</v>
      </c>
      <c r="D13324" s="1" t="s">
        <v>81</v>
      </c>
      <c r="E13324" s="1"/>
      <c r="F13324" s="1" t="s">
        <v>114</v>
      </c>
      <c r="G13324" s="1" t="s">
        <v>197</v>
      </c>
    </row>
    <row r="13325" spans="1:7" x14ac:dyDescent="0.25">
      <c r="A13325" s="30">
        <v>43755.275211921296</v>
      </c>
      <c r="B13325" s="1" t="s">
        <v>196</v>
      </c>
      <c r="C13325">
        <v>0</v>
      </c>
      <c r="D13325" s="1" t="s">
        <v>81</v>
      </c>
      <c r="E13325" s="1"/>
      <c r="F13325" s="1" t="s">
        <v>114</v>
      </c>
      <c r="G13325" s="1" t="s">
        <v>197</v>
      </c>
    </row>
    <row r="13326" spans="1:7" x14ac:dyDescent="0.25">
      <c r="A13326" s="30">
        <v>43755.275222141201</v>
      </c>
      <c r="B13326" s="1" t="s">
        <v>196</v>
      </c>
      <c r="C13326">
        <v>0</v>
      </c>
      <c r="D13326" s="1" t="s">
        <v>81</v>
      </c>
      <c r="E13326" s="1"/>
      <c r="F13326" s="1" t="s">
        <v>114</v>
      </c>
      <c r="G13326" s="1" t="s">
        <v>197</v>
      </c>
    </row>
    <row r="13327" spans="1:7" x14ac:dyDescent="0.25">
      <c r="A13327" s="30">
        <v>43755.27525446759</v>
      </c>
      <c r="B13327" s="1" t="s">
        <v>196</v>
      </c>
      <c r="C13327">
        <v>0</v>
      </c>
      <c r="D13327" s="1" t="s">
        <v>81</v>
      </c>
      <c r="E13327" s="1"/>
      <c r="F13327" s="1" t="s">
        <v>114</v>
      </c>
      <c r="G13327" s="1" t="s">
        <v>197</v>
      </c>
    </row>
    <row r="13328" spans="1:7" x14ac:dyDescent="0.25">
      <c r="A13328" s="30">
        <v>43755.27532148148</v>
      </c>
      <c r="B13328" s="1" t="s">
        <v>196</v>
      </c>
      <c r="C13328">
        <v>0</v>
      </c>
      <c r="D13328" s="1" t="s">
        <v>81</v>
      </c>
      <c r="E13328" s="1"/>
      <c r="F13328" s="1" t="s">
        <v>117</v>
      </c>
      <c r="G13328" s="1" t="s">
        <v>197</v>
      </c>
    </row>
    <row r="13329" spans="1:7" x14ac:dyDescent="0.25">
      <c r="A13329" s="30">
        <v>43755.275423333333</v>
      </c>
      <c r="B13329" s="1" t="s">
        <v>196</v>
      </c>
      <c r="C13329">
        <v>0</v>
      </c>
      <c r="D13329" s="1" t="s">
        <v>81</v>
      </c>
      <c r="E13329" s="1"/>
      <c r="F13329" s="1" t="s">
        <v>114</v>
      </c>
      <c r="G13329" s="1" t="s">
        <v>197</v>
      </c>
    </row>
    <row r="13330" spans="1:7" x14ac:dyDescent="0.25">
      <c r="A13330" s="30">
        <v>43755.275574259256</v>
      </c>
      <c r="B13330" s="1" t="s">
        <v>196</v>
      </c>
      <c r="C13330">
        <v>0</v>
      </c>
      <c r="D13330" s="1" t="s">
        <v>81</v>
      </c>
      <c r="E13330" s="1"/>
      <c r="F13330" s="1" t="s">
        <v>114</v>
      </c>
      <c r="G13330" s="1" t="s">
        <v>197</v>
      </c>
    </row>
    <row r="13331" spans="1:7" x14ac:dyDescent="0.25">
      <c r="A13331" s="30">
        <v>43755.275620902779</v>
      </c>
      <c r="B13331" s="1" t="s">
        <v>196</v>
      </c>
      <c r="C13331">
        <v>0</v>
      </c>
      <c r="D13331" s="1" t="s">
        <v>81</v>
      </c>
      <c r="E13331" s="1"/>
      <c r="F13331" s="1" t="s">
        <v>114</v>
      </c>
      <c r="G13331" s="1" t="s">
        <v>197</v>
      </c>
    </row>
    <row r="13332" spans="1:7" x14ac:dyDescent="0.25">
      <c r="A13332" s="30">
        <v>43755.275696990742</v>
      </c>
      <c r="B13332" s="1" t="s">
        <v>196</v>
      </c>
      <c r="C13332">
        <v>0</v>
      </c>
      <c r="D13332" s="1" t="s">
        <v>81</v>
      </c>
      <c r="E13332" s="1"/>
      <c r="F13332" s="1" t="s">
        <v>114</v>
      </c>
      <c r="G13332" s="1" t="s">
        <v>197</v>
      </c>
    </row>
    <row r="13333" spans="1:7" x14ac:dyDescent="0.25">
      <c r="A13333" s="30">
        <v>43755.275935439815</v>
      </c>
      <c r="B13333" s="1" t="s">
        <v>196</v>
      </c>
      <c r="C13333">
        <v>0</v>
      </c>
      <c r="D13333" s="1" t="s">
        <v>81</v>
      </c>
      <c r="E13333" s="1"/>
      <c r="F13333" s="1" t="s">
        <v>114</v>
      </c>
      <c r="G13333" s="1" t="s">
        <v>197</v>
      </c>
    </row>
    <row r="13334" spans="1:7" x14ac:dyDescent="0.25">
      <c r="A13334" s="30">
        <v>43755.276017314813</v>
      </c>
      <c r="B13334" s="1" t="s">
        <v>196</v>
      </c>
      <c r="C13334">
        <v>0</v>
      </c>
      <c r="D13334" s="1" t="s">
        <v>81</v>
      </c>
      <c r="E13334" s="1"/>
      <c r="F13334" s="1" t="s">
        <v>114</v>
      </c>
      <c r="G13334" s="1" t="s">
        <v>197</v>
      </c>
    </row>
    <row r="13335" spans="1:7" x14ac:dyDescent="0.25">
      <c r="A13335" s="30">
        <v>43755.276041018522</v>
      </c>
      <c r="B13335" s="1" t="s">
        <v>196</v>
      </c>
      <c r="C13335">
        <v>0</v>
      </c>
      <c r="D13335" s="1" t="s">
        <v>81</v>
      </c>
      <c r="E13335" s="1"/>
      <c r="F13335" s="1" t="s">
        <v>114</v>
      </c>
      <c r="G13335" s="1" t="s">
        <v>197</v>
      </c>
    </row>
    <row r="13336" spans="1:7" x14ac:dyDescent="0.25">
      <c r="A13336" s="30">
        <v>43755.276086574071</v>
      </c>
      <c r="B13336" s="1" t="s">
        <v>196</v>
      </c>
      <c r="C13336">
        <v>0</v>
      </c>
      <c r="D13336" s="1" t="s">
        <v>81</v>
      </c>
      <c r="E13336" s="1"/>
      <c r="F13336" s="1" t="s">
        <v>114</v>
      </c>
      <c r="G13336" s="1" t="s">
        <v>197</v>
      </c>
    </row>
    <row r="13337" spans="1:7" x14ac:dyDescent="0.25">
      <c r="A13337" s="30">
        <v>43755.276103935183</v>
      </c>
      <c r="B13337" s="1" t="s">
        <v>196</v>
      </c>
      <c r="C13337">
        <v>0</v>
      </c>
      <c r="D13337" s="1" t="s">
        <v>81</v>
      </c>
      <c r="E13337" s="1"/>
      <c r="F13337" s="1" t="s">
        <v>114</v>
      </c>
      <c r="G13337" s="1" t="s">
        <v>197</v>
      </c>
    </row>
    <row r="13338" spans="1:7" x14ac:dyDescent="0.25">
      <c r="A13338" s="30">
        <v>43755.276112245374</v>
      </c>
      <c r="B13338" s="1" t="s">
        <v>196</v>
      </c>
      <c r="C13338">
        <v>0</v>
      </c>
      <c r="D13338" s="1" t="s">
        <v>81</v>
      </c>
      <c r="E13338" s="1"/>
      <c r="F13338" s="1" t="s">
        <v>114</v>
      </c>
      <c r="G13338" s="1" t="s">
        <v>197</v>
      </c>
    </row>
    <row r="13339" spans="1:7" x14ac:dyDescent="0.25">
      <c r="A13339" s="30">
        <v>43755.27613604167</v>
      </c>
      <c r="B13339" s="1" t="s">
        <v>196</v>
      </c>
      <c r="C13339">
        <v>0</v>
      </c>
      <c r="D13339" s="1" t="s">
        <v>81</v>
      </c>
      <c r="E13339" s="1"/>
      <c r="F13339" s="1" t="s">
        <v>114</v>
      </c>
      <c r="G13339" s="1" t="s">
        <v>197</v>
      </c>
    </row>
    <row r="13340" spans="1:7" x14ac:dyDescent="0.25">
      <c r="A13340" s="30">
        <v>43755.27622699074</v>
      </c>
      <c r="B13340" s="1" t="s">
        <v>196</v>
      </c>
      <c r="C13340">
        <v>0</v>
      </c>
      <c r="D13340" s="1" t="s">
        <v>81</v>
      </c>
      <c r="E13340" s="1"/>
      <c r="F13340" s="1" t="s">
        <v>114</v>
      </c>
      <c r="G13340" s="1" t="s">
        <v>197</v>
      </c>
    </row>
    <row r="13341" spans="1:7" x14ac:dyDescent="0.25">
      <c r="A13341" s="30">
        <v>43755.276245393521</v>
      </c>
      <c r="B13341" s="1" t="s">
        <v>196</v>
      </c>
      <c r="C13341">
        <v>0</v>
      </c>
      <c r="D13341" s="1" t="s">
        <v>81</v>
      </c>
      <c r="E13341" s="1"/>
      <c r="F13341" s="1" t="s">
        <v>114</v>
      </c>
      <c r="G13341" s="1" t="s">
        <v>197</v>
      </c>
    </row>
    <row r="13342" spans="1:7" x14ac:dyDescent="0.25">
      <c r="A13342" s="30">
        <v>43755.276412141204</v>
      </c>
      <c r="B13342" s="1" t="s">
        <v>196</v>
      </c>
      <c r="C13342">
        <v>0</v>
      </c>
      <c r="D13342" s="1" t="s">
        <v>81</v>
      </c>
      <c r="E13342" s="1"/>
      <c r="F13342" s="1" t="s">
        <v>114</v>
      </c>
      <c r="G13342" s="1" t="s">
        <v>197</v>
      </c>
    </row>
    <row r="13343" spans="1:7" x14ac:dyDescent="0.25">
      <c r="A13343" s="30">
        <v>43755.276463692127</v>
      </c>
      <c r="B13343" s="1" t="s">
        <v>196</v>
      </c>
      <c r="C13343">
        <v>0</v>
      </c>
      <c r="D13343" s="1" t="s">
        <v>81</v>
      </c>
      <c r="E13343" s="1"/>
      <c r="F13343" s="1" t="s">
        <v>114</v>
      </c>
      <c r="G13343" s="1" t="s">
        <v>197</v>
      </c>
    </row>
    <row r="13344" spans="1:7" x14ac:dyDescent="0.25">
      <c r="A13344" s="30">
        <v>43755.276474733793</v>
      </c>
      <c r="B13344" s="1" t="s">
        <v>196</v>
      </c>
      <c r="C13344">
        <v>0</v>
      </c>
      <c r="D13344" s="1" t="s">
        <v>81</v>
      </c>
      <c r="E13344" s="1"/>
      <c r="F13344" s="1" t="s">
        <v>114</v>
      </c>
      <c r="G13344" s="1" t="s">
        <v>197</v>
      </c>
    </row>
    <row r="13345" spans="1:7" x14ac:dyDescent="0.25">
      <c r="A13345" s="30">
        <v>43755.276545555556</v>
      </c>
      <c r="B13345" s="1" t="s">
        <v>196</v>
      </c>
      <c r="C13345">
        <v>0</v>
      </c>
      <c r="D13345" s="1" t="s">
        <v>81</v>
      </c>
      <c r="E13345" s="1"/>
      <c r="F13345" s="1" t="s">
        <v>114</v>
      </c>
      <c r="G13345" s="1" t="s">
        <v>197</v>
      </c>
    </row>
    <row r="13346" spans="1:7" x14ac:dyDescent="0.25">
      <c r="A13346" s="30">
        <v>43755.276623078702</v>
      </c>
      <c r="B13346" s="1" t="s">
        <v>196</v>
      </c>
      <c r="C13346">
        <v>0</v>
      </c>
      <c r="D13346" s="1" t="s">
        <v>81</v>
      </c>
      <c r="E13346" s="1"/>
      <c r="F13346" s="1" t="s">
        <v>114</v>
      </c>
      <c r="G13346" s="1" t="s">
        <v>197</v>
      </c>
    </row>
    <row r="13347" spans="1:7" x14ac:dyDescent="0.25">
      <c r="A13347" s="30">
        <v>43755.276647800929</v>
      </c>
      <c r="B13347" s="1" t="s">
        <v>196</v>
      </c>
      <c r="C13347">
        <v>0</v>
      </c>
      <c r="D13347" s="1" t="s">
        <v>81</v>
      </c>
      <c r="E13347" s="1"/>
      <c r="F13347" s="1" t="s">
        <v>114</v>
      </c>
      <c r="G13347" s="1" t="s">
        <v>197</v>
      </c>
    </row>
    <row r="13348" spans="1:7" x14ac:dyDescent="0.25">
      <c r="A13348" s="30">
        <v>43755.276649780091</v>
      </c>
      <c r="B13348" s="1" t="s">
        <v>196</v>
      </c>
      <c r="C13348">
        <v>0</v>
      </c>
      <c r="D13348" s="1" t="s">
        <v>81</v>
      </c>
      <c r="E13348" s="1"/>
      <c r="F13348" s="1" t="s">
        <v>114</v>
      </c>
      <c r="G13348" s="1" t="s">
        <v>197</v>
      </c>
    </row>
    <row r="13349" spans="1:7" x14ac:dyDescent="0.25">
      <c r="A13349" s="30">
        <v>43755.276750219906</v>
      </c>
      <c r="B13349" s="1" t="s">
        <v>196</v>
      </c>
      <c r="C13349">
        <v>0</v>
      </c>
      <c r="D13349" s="1" t="s">
        <v>81</v>
      </c>
      <c r="E13349" s="1"/>
      <c r="F13349" s="1" t="s">
        <v>114</v>
      </c>
      <c r="G13349" s="1" t="s">
        <v>197</v>
      </c>
    </row>
    <row r="13350" spans="1:7" x14ac:dyDescent="0.25">
      <c r="A13350" s="30">
        <v>43755.276794583333</v>
      </c>
      <c r="B13350" s="1" t="s">
        <v>196</v>
      </c>
      <c r="C13350">
        <v>0</v>
      </c>
      <c r="D13350" s="1" t="s">
        <v>81</v>
      </c>
      <c r="E13350" s="1"/>
      <c r="F13350" s="1" t="s">
        <v>114</v>
      </c>
      <c r="G13350" s="1" t="s">
        <v>197</v>
      </c>
    </row>
    <row r="13351" spans="1:7" x14ac:dyDescent="0.25">
      <c r="A13351" s="30">
        <v>43755.276962916665</v>
      </c>
      <c r="B13351" s="1" t="s">
        <v>196</v>
      </c>
      <c r="C13351">
        <v>0</v>
      </c>
      <c r="D13351" s="1" t="s">
        <v>81</v>
      </c>
      <c r="E13351" s="1"/>
      <c r="F13351" s="1" t="s">
        <v>114</v>
      </c>
      <c r="G13351" s="1" t="s">
        <v>197</v>
      </c>
    </row>
    <row r="13352" spans="1:7" x14ac:dyDescent="0.25">
      <c r="A13352" s="30">
        <v>43755.276963819444</v>
      </c>
      <c r="B13352" s="1" t="s">
        <v>196</v>
      </c>
      <c r="C13352">
        <v>0</v>
      </c>
      <c r="D13352" s="1" t="s">
        <v>81</v>
      </c>
      <c r="E13352" s="1"/>
      <c r="F13352" s="1" t="s">
        <v>114</v>
      </c>
      <c r="G13352" s="1" t="s">
        <v>197</v>
      </c>
    </row>
    <row r="13353" spans="1:7" x14ac:dyDescent="0.25">
      <c r="A13353" s="30">
        <v>43755.27699997685</v>
      </c>
      <c r="B13353" s="1" t="s">
        <v>196</v>
      </c>
      <c r="C13353">
        <v>0</v>
      </c>
      <c r="D13353" s="1" t="s">
        <v>81</v>
      </c>
      <c r="E13353" s="1"/>
      <c r="F13353" s="1" t="s">
        <v>114</v>
      </c>
      <c r="G13353" s="1" t="s">
        <v>197</v>
      </c>
    </row>
    <row r="13354" spans="1:7" x14ac:dyDescent="0.25">
      <c r="A13354" s="30">
        <v>43755.27714489583</v>
      </c>
      <c r="B13354" s="1" t="s">
        <v>196</v>
      </c>
      <c r="C13354">
        <v>0</v>
      </c>
      <c r="D13354" s="1" t="s">
        <v>81</v>
      </c>
      <c r="E13354" s="1"/>
      <c r="F13354" s="1" t="s">
        <v>114</v>
      </c>
      <c r="G13354" s="1" t="s">
        <v>197</v>
      </c>
    </row>
    <row r="13355" spans="1:7" x14ac:dyDescent="0.25">
      <c r="A13355" s="30">
        <v>43755.277281030096</v>
      </c>
      <c r="B13355" s="1" t="s">
        <v>196</v>
      </c>
      <c r="C13355">
        <v>0</v>
      </c>
      <c r="D13355" s="1" t="s">
        <v>81</v>
      </c>
      <c r="E13355" s="1"/>
      <c r="F13355" s="1" t="s">
        <v>114</v>
      </c>
      <c r="G13355" s="1" t="s">
        <v>197</v>
      </c>
    </row>
    <row r="13356" spans="1:7" x14ac:dyDescent="0.25">
      <c r="A13356" s="30">
        <v>43755.277370138887</v>
      </c>
      <c r="B13356" s="1" t="s">
        <v>196</v>
      </c>
      <c r="C13356">
        <v>0</v>
      </c>
      <c r="D13356" s="1" t="s">
        <v>81</v>
      </c>
      <c r="E13356" s="1"/>
      <c r="F13356" s="1" t="s">
        <v>114</v>
      </c>
      <c r="G13356" s="1" t="s">
        <v>197</v>
      </c>
    </row>
    <row r="13357" spans="1:7" x14ac:dyDescent="0.25">
      <c r="A13357" s="30">
        <v>43755.277382430555</v>
      </c>
      <c r="B13357" s="1" t="s">
        <v>196</v>
      </c>
      <c r="C13357">
        <v>0</v>
      </c>
      <c r="D13357" s="1" t="s">
        <v>81</v>
      </c>
      <c r="E13357" s="1"/>
      <c r="F13357" s="1" t="s">
        <v>114</v>
      </c>
      <c r="G13357" s="1" t="s">
        <v>197</v>
      </c>
    </row>
    <row r="13358" spans="1:7" x14ac:dyDescent="0.25">
      <c r="A13358" s="30">
        <v>43755.277517002316</v>
      </c>
      <c r="B13358" s="1" t="s">
        <v>196</v>
      </c>
      <c r="C13358">
        <v>0</v>
      </c>
      <c r="D13358" s="1" t="s">
        <v>81</v>
      </c>
      <c r="E13358" s="1"/>
      <c r="F13358" s="1" t="s">
        <v>114</v>
      </c>
      <c r="G13358" s="1" t="s">
        <v>197</v>
      </c>
    </row>
    <row r="13359" spans="1:7" x14ac:dyDescent="0.25">
      <c r="A13359" s="30">
        <v>43755.277573888889</v>
      </c>
      <c r="B13359" s="1" t="s">
        <v>196</v>
      </c>
      <c r="C13359">
        <v>0</v>
      </c>
      <c r="D13359" s="1" t="s">
        <v>81</v>
      </c>
      <c r="E13359" s="1"/>
      <c r="F13359" s="1" t="s">
        <v>114</v>
      </c>
      <c r="G13359" s="1" t="s">
        <v>197</v>
      </c>
    </row>
    <row r="13360" spans="1:7" x14ac:dyDescent="0.25">
      <c r="A13360" s="30">
        <v>43755.27761060185</v>
      </c>
      <c r="B13360" s="1" t="s">
        <v>196</v>
      </c>
      <c r="C13360">
        <v>0</v>
      </c>
      <c r="D13360" s="1" t="s">
        <v>81</v>
      </c>
      <c r="E13360" s="1"/>
      <c r="F13360" s="1" t="s">
        <v>114</v>
      </c>
      <c r="G13360" s="1" t="s">
        <v>197</v>
      </c>
    </row>
    <row r="13361" spans="1:7" x14ac:dyDescent="0.25">
      <c r="A13361" s="30">
        <v>43755.277630312499</v>
      </c>
      <c r="B13361" s="1" t="s">
        <v>196</v>
      </c>
      <c r="C13361">
        <v>0</v>
      </c>
      <c r="D13361" s="1" t="s">
        <v>81</v>
      </c>
      <c r="E13361" s="1"/>
      <c r="F13361" s="1" t="s">
        <v>114</v>
      </c>
      <c r="G13361" s="1" t="s">
        <v>197</v>
      </c>
    </row>
    <row r="13362" spans="1:7" x14ac:dyDescent="0.25">
      <c r="A13362" s="30">
        <v>43755.277718807869</v>
      </c>
      <c r="B13362" s="1" t="s">
        <v>196</v>
      </c>
      <c r="C13362">
        <v>0</v>
      </c>
      <c r="D13362" s="1" t="s">
        <v>81</v>
      </c>
      <c r="E13362" s="1"/>
      <c r="F13362" s="1" t="s">
        <v>114</v>
      </c>
      <c r="G13362" s="1" t="s">
        <v>197</v>
      </c>
    </row>
    <row r="13363" spans="1:7" x14ac:dyDescent="0.25">
      <c r="A13363" s="30">
        <v>43755.277805555554</v>
      </c>
      <c r="B13363" s="1" t="s">
        <v>196</v>
      </c>
      <c r="C13363">
        <v>0</v>
      </c>
      <c r="D13363" s="1" t="s">
        <v>81</v>
      </c>
      <c r="E13363" s="1"/>
      <c r="F13363" s="1" t="s">
        <v>114</v>
      </c>
      <c r="G13363" s="1" t="s">
        <v>197</v>
      </c>
    </row>
    <row r="13364" spans="1:7" x14ac:dyDescent="0.25">
      <c r="A13364" s="30">
        <v>43755.278037488424</v>
      </c>
      <c r="B13364" s="1" t="s">
        <v>196</v>
      </c>
      <c r="C13364">
        <v>0</v>
      </c>
      <c r="D13364" s="1" t="s">
        <v>81</v>
      </c>
      <c r="E13364" s="1"/>
      <c r="F13364" s="1" t="s">
        <v>114</v>
      </c>
      <c r="G13364" s="1" t="s">
        <v>197</v>
      </c>
    </row>
    <row r="13365" spans="1:7" x14ac:dyDescent="0.25">
      <c r="A13365" s="30">
        <v>43755.278165138887</v>
      </c>
      <c r="B13365" s="1" t="s">
        <v>196</v>
      </c>
      <c r="C13365">
        <v>0</v>
      </c>
      <c r="D13365" s="1" t="s">
        <v>81</v>
      </c>
      <c r="E13365" s="1"/>
      <c r="F13365" s="1" t="s">
        <v>114</v>
      </c>
      <c r="G13365" s="1" t="s">
        <v>197</v>
      </c>
    </row>
    <row r="13366" spans="1:7" x14ac:dyDescent="0.25">
      <c r="A13366" s="30">
        <v>43755.278192175923</v>
      </c>
      <c r="B13366" s="1" t="s">
        <v>196</v>
      </c>
      <c r="C13366">
        <v>0</v>
      </c>
      <c r="D13366" s="1" t="s">
        <v>81</v>
      </c>
      <c r="E13366" s="1"/>
      <c r="F13366" s="1" t="s">
        <v>114</v>
      </c>
      <c r="G13366" s="1" t="s">
        <v>197</v>
      </c>
    </row>
    <row r="13367" spans="1:7" x14ac:dyDescent="0.25">
      <c r="A13367" s="30">
        <v>43755.27854644676</v>
      </c>
      <c r="B13367" s="1" t="s">
        <v>196</v>
      </c>
      <c r="C13367">
        <v>0</v>
      </c>
      <c r="D13367" s="1" t="s">
        <v>81</v>
      </c>
      <c r="E13367" s="1"/>
      <c r="F13367" s="1" t="s">
        <v>114</v>
      </c>
      <c r="G13367" s="1" t="s">
        <v>197</v>
      </c>
    </row>
    <row r="13368" spans="1:7" x14ac:dyDescent="0.25">
      <c r="A13368" s="30">
        <v>43755.278793159719</v>
      </c>
      <c r="B13368" s="1" t="s">
        <v>196</v>
      </c>
      <c r="C13368">
        <v>0</v>
      </c>
      <c r="D13368" s="1" t="s">
        <v>81</v>
      </c>
      <c r="E13368" s="1"/>
      <c r="F13368" s="1" t="s">
        <v>117</v>
      </c>
      <c r="G13368" s="1" t="s">
        <v>197</v>
      </c>
    </row>
    <row r="13369" spans="1:7" x14ac:dyDescent="0.25">
      <c r="A13369" s="30">
        <v>43755.278895057869</v>
      </c>
      <c r="B13369" s="1" t="s">
        <v>196</v>
      </c>
      <c r="C13369">
        <v>0</v>
      </c>
      <c r="D13369" s="1" t="s">
        <v>81</v>
      </c>
      <c r="E13369" s="1"/>
      <c r="F13369" s="1" t="s">
        <v>114</v>
      </c>
      <c r="G13369" s="1" t="s">
        <v>197</v>
      </c>
    </row>
    <row r="13370" spans="1:7" x14ac:dyDescent="0.25">
      <c r="A13370" s="30">
        <v>43755.279045949072</v>
      </c>
      <c r="B13370" s="1" t="s">
        <v>196</v>
      </c>
      <c r="C13370">
        <v>0</v>
      </c>
      <c r="D13370" s="1" t="s">
        <v>81</v>
      </c>
      <c r="E13370" s="1"/>
      <c r="F13370" s="1" t="s">
        <v>114</v>
      </c>
      <c r="G13370" s="1" t="s">
        <v>197</v>
      </c>
    </row>
    <row r="13371" spans="1:7" x14ac:dyDescent="0.25">
      <c r="A13371" s="30">
        <v>43755.279164953703</v>
      </c>
      <c r="B13371" s="1" t="s">
        <v>196</v>
      </c>
      <c r="C13371">
        <v>0</v>
      </c>
      <c r="D13371" s="1" t="s">
        <v>81</v>
      </c>
      <c r="E13371" s="1"/>
      <c r="F13371" s="1" t="s">
        <v>114</v>
      </c>
      <c r="G13371" s="1" t="s">
        <v>197</v>
      </c>
    </row>
    <row r="13372" spans="1:7" x14ac:dyDescent="0.25">
      <c r="A13372" s="30">
        <v>43755.279584872682</v>
      </c>
      <c r="B13372" s="1" t="s">
        <v>196</v>
      </c>
      <c r="C13372">
        <v>0</v>
      </c>
      <c r="D13372" s="1" t="s">
        <v>81</v>
      </c>
      <c r="E13372" s="1"/>
      <c r="F13372" s="1" t="s">
        <v>114</v>
      </c>
      <c r="G13372" s="1" t="s">
        <v>197</v>
      </c>
    </row>
    <row r="13373" spans="1:7" x14ac:dyDescent="0.25">
      <c r="A13373" s="30">
        <v>43755.279697118058</v>
      </c>
      <c r="B13373" s="1" t="s">
        <v>196</v>
      </c>
      <c r="C13373">
        <v>0</v>
      </c>
      <c r="D13373" s="1" t="s">
        <v>81</v>
      </c>
      <c r="E13373" s="1"/>
      <c r="F13373" s="1" t="s">
        <v>114</v>
      </c>
      <c r="G13373" s="1" t="s">
        <v>197</v>
      </c>
    </row>
    <row r="13374" spans="1:7" x14ac:dyDescent="0.25">
      <c r="A13374" s="30">
        <v>43755.27988509259</v>
      </c>
      <c r="B13374" s="1" t="s">
        <v>196</v>
      </c>
      <c r="C13374">
        <v>0</v>
      </c>
      <c r="D13374" s="1" t="s">
        <v>81</v>
      </c>
      <c r="E13374" s="1"/>
      <c r="F13374" s="1" t="s">
        <v>114</v>
      </c>
      <c r="G13374" s="1" t="s">
        <v>197</v>
      </c>
    </row>
    <row r="13375" spans="1:7" x14ac:dyDescent="0.25">
      <c r="A13375" s="30">
        <v>43755.279937939813</v>
      </c>
      <c r="B13375" s="1" t="s">
        <v>196</v>
      </c>
      <c r="C13375">
        <v>0</v>
      </c>
      <c r="D13375" s="1" t="s">
        <v>81</v>
      </c>
      <c r="E13375" s="1"/>
      <c r="F13375" s="1" t="s">
        <v>114</v>
      </c>
      <c r="G13375" s="1" t="s">
        <v>197</v>
      </c>
    </row>
    <row r="13376" spans="1:7" x14ac:dyDescent="0.25">
      <c r="A13376" s="30">
        <v>43755.280434872686</v>
      </c>
      <c r="B13376" s="1" t="s">
        <v>196</v>
      </c>
      <c r="C13376">
        <v>0</v>
      </c>
      <c r="D13376" s="1" t="s">
        <v>81</v>
      </c>
      <c r="E13376" s="1"/>
      <c r="F13376" s="1" t="s">
        <v>114</v>
      </c>
      <c r="G13376" s="1" t="s">
        <v>197</v>
      </c>
    </row>
    <row r="13377" spans="1:7" x14ac:dyDescent="0.25">
      <c r="A13377" s="30">
        <v>43755.280856898149</v>
      </c>
      <c r="B13377" s="1" t="s">
        <v>196</v>
      </c>
      <c r="C13377">
        <v>0</v>
      </c>
      <c r="D13377" s="1" t="s">
        <v>81</v>
      </c>
      <c r="E13377" s="1"/>
      <c r="F13377" s="1" t="s">
        <v>114</v>
      </c>
      <c r="G13377" s="1" t="s">
        <v>197</v>
      </c>
    </row>
    <row r="13378" spans="1:7" x14ac:dyDescent="0.25">
      <c r="A13378" s="30">
        <v>43755.281048275465</v>
      </c>
      <c r="B13378" s="1" t="s">
        <v>196</v>
      </c>
      <c r="C13378">
        <v>0</v>
      </c>
      <c r="D13378" s="1" t="s">
        <v>81</v>
      </c>
      <c r="E13378" s="1"/>
      <c r="F13378" s="1" t="s">
        <v>114</v>
      </c>
      <c r="G13378" s="1" t="s">
        <v>197</v>
      </c>
    </row>
    <row r="13379" spans="1:7" x14ac:dyDescent="0.25">
      <c r="A13379" s="30">
        <v>43755.281084872688</v>
      </c>
      <c r="B13379" s="1" t="s">
        <v>196</v>
      </c>
      <c r="C13379">
        <v>0</v>
      </c>
      <c r="D13379" s="1" t="s">
        <v>81</v>
      </c>
      <c r="E13379" s="1"/>
      <c r="F13379" s="1" t="s">
        <v>114</v>
      </c>
      <c r="G13379" s="1" t="s">
        <v>197</v>
      </c>
    </row>
    <row r="13380" spans="1:7" x14ac:dyDescent="0.25">
      <c r="A13380" s="30">
        <v>43755.281103321759</v>
      </c>
      <c r="B13380" s="1" t="s">
        <v>196</v>
      </c>
      <c r="C13380">
        <v>0</v>
      </c>
      <c r="D13380" s="1" t="s">
        <v>81</v>
      </c>
      <c r="E13380" s="1"/>
      <c r="F13380" s="1" t="s">
        <v>114</v>
      </c>
      <c r="G13380" s="1" t="s">
        <v>197</v>
      </c>
    </row>
    <row r="13381" spans="1:7" x14ac:dyDescent="0.25">
      <c r="A13381" s="30">
        <v>43755.281191249996</v>
      </c>
      <c r="B13381" s="1" t="s">
        <v>196</v>
      </c>
      <c r="C13381">
        <v>0</v>
      </c>
      <c r="D13381" s="1" t="s">
        <v>81</v>
      </c>
      <c r="E13381" s="1"/>
      <c r="F13381" s="1" t="s">
        <v>114</v>
      </c>
      <c r="G13381" s="1" t="s">
        <v>197</v>
      </c>
    </row>
    <row r="13382" spans="1:7" x14ac:dyDescent="0.25">
      <c r="A13382" s="30">
        <v>43755.281637893517</v>
      </c>
      <c r="B13382" s="1" t="s">
        <v>196</v>
      </c>
      <c r="C13382">
        <v>0</v>
      </c>
      <c r="D13382" s="1" t="s">
        <v>81</v>
      </c>
      <c r="E13382" s="1"/>
      <c r="F13382" s="1" t="s">
        <v>114</v>
      </c>
      <c r="G13382" s="1" t="s">
        <v>197</v>
      </c>
    </row>
    <row r="13383" spans="1:7" x14ac:dyDescent="0.25">
      <c r="A13383" s="30">
        <v>43755.281665960647</v>
      </c>
      <c r="B13383" s="1" t="s">
        <v>196</v>
      </c>
      <c r="C13383">
        <v>0</v>
      </c>
      <c r="D13383" s="1" t="s">
        <v>81</v>
      </c>
      <c r="E13383" s="1"/>
      <c r="F13383" s="1" t="s">
        <v>114</v>
      </c>
      <c r="G13383" s="1" t="s">
        <v>197</v>
      </c>
    </row>
    <row r="13384" spans="1:7" x14ac:dyDescent="0.25">
      <c r="A13384" s="30">
        <v>43755.282021481478</v>
      </c>
      <c r="B13384" s="1" t="s">
        <v>196</v>
      </c>
      <c r="C13384">
        <v>0</v>
      </c>
      <c r="D13384" s="1" t="s">
        <v>81</v>
      </c>
      <c r="E13384" s="1"/>
      <c r="F13384" s="1" t="s">
        <v>114</v>
      </c>
      <c r="G13384" s="1" t="s">
        <v>197</v>
      </c>
    </row>
    <row r="13385" spans="1:7" x14ac:dyDescent="0.25">
      <c r="A13385" s="30">
        <v>43755.282264259258</v>
      </c>
      <c r="B13385" s="1" t="s">
        <v>196</v>
      </c>
      <c r="C13385">
        <v>0</v>
      </c>
      <c r="D13385" s="1" t="s">
        <v>81</v>
      </c>
      <c r="E13385" s="1"/>
      <c r="F13385" s="1" t="s">
        <v>117</v>
      </c>
      <c r="G13385" s="1" t="s">
        <v>197</v>
      </c>
    </row>
    <row r="13386" spans="1:7" x14ac:dyDescent="0.25">
      <c r="A13386" s="30">
        <v>43755.282368020831</v>
      </c>
      <c r="B13386" s="1" t="s">
        <v>196</v>
      </c>
      <c r="C13386">
        <v>0</v>
      </c>
      <c r="D13386" s="1" t="s">
        <v>81</v>
      </c>
      <c r="E13386" s="1"/>
      <c r="F13386" s="1" t="s">
        <v>114</v>
      </c>
      <c r="G13386" s="1" t="s">
        <v>197</v>
      </c>
    </row>
    <row r="13387" spans="1:7" x14ac:dyDescent="0.25">
      <c r="A13387" s="30">
        <v>43755.282517534724</v>
      </c>
      <c r="B13387" s="1" t="s">
        <v>196</v>
      </c>
      <c r="C13387">
        <v>0</v>
      </c>
      <c r="D13387" s="1" t="s">
        <v>81</v>
      </c>
      <c r="E13387" s="1"/>
      <c r="F13387" s="1" t="s">
        <v>114</v>
      </c>
      <c r="G13387" s="1" t="s">
        <v>197</v>
      </c>
    </row>
    <row r="13388" spans="1:7" x14ac:dyDescent="0.25">
      <c r="A13388" s="30">
        <v>43755.282637743054</v>
      </c>
      <c r="B13388" s="1" t="s">
        <v>196</v>
      </c>
      <c r="C13388">
        <v>0</v>
      </c>
      <c r="D13388" s="1" t="s">
        <v>81</v>
      </c>
      <c r="E13388" s="1"/>
      <c r="F13388" s="1" t="s">
        <v>114</v>
      </c>
      <c r="G13388" s="1" t="s">
        <v>197</v>
      </c>
    </row>
    <row r="13389" spans="1:7" x14ac:dyDescent="0.25">
      <c r="A13389" s="30">
        <v>43755.283057395834</v>
      </c>
      <c r="B13389" s="1" t="s">
        <v>196</v>
      </c>
      <c r="C13389">
        <v>0</v>
      </c>
      <c r="D13389" s="1" t="s">
        <v>81</v>
      </c>
      <c r="E13389" s="1"/>
      <c r="F13389" s="1" t="s">
        <v>114</v>
      </c>
      <c r="G13389" s="1" t="s">
        <v>197</v>
      </c>
    </row>
    <row r="13390" spans="1:7" x14ac:dyDescent="0.25">
      <c r="A13390" s="30">
        <v>43755.283169988426</v>
      </c>
      <c r="B13390" s="1" t="s">
        <v>196</v>
      </c>
      <c r="C13390">
        <v>0</v>
      </c>
      <c r="D13390" s="1" t="s">
        <v>81</v>
      </c>
      <c r="E13390" s="1"/>
      <c r="F13390" s="1" t="s">
        <v>114</v>
      </c>
      <c r="G13390" s="1" t="s">
        <v>197</v>
      </c>
    </row>
    <row r="13391" spans="1:7" x14ac:dyDescent="0.25">
      <c r="A13391" s="30">
        <v>43755.28335672454</v>
      </c>
      <c r="B13391" s="1" t="s">
        <v>196</v>
      </c>
      <c r="C13391">
        <v>0</v>
      </c>
      <c r="D13391" s="1" t="s">
        <v>81</v>
      </c>
      <c r="E13391" s="1"/>
      <c r="F13391" s="1" t="s">
        <v>114</v>
      </c>
      <c r="G13391" s="1" t="s">
        <v>197</v>
      </c>
    </row>
    <row r="13392" spans="1:7" x14ac:dyDescent="0.25">
      <c r="A13392" s="30">
        <v>43755.283408877316</v>
      </c>
      <c r="B13392" s="1" t="s">
        <v>196</v>
      </c>
      <c r="C13392">
        <v>0</v>
      </c>
      <c r="D13392" s="1" t="s">
        <v>81</v>
      </c>
      <c r="E13392" s="1"/>
      <c r="F13392" s="1" t="s">
        <v>114</v>
      </c>
      <c r="G13392" s="1" t="s">
        <v>197</v>
      </c>
    </row>
    <row r="13393" spans="1:7" x14ac:dyDescent="0.25">
      <c r="A13393" s="30">
        <v>43755.283907881945</v>
      </c>
      <c r="B13393" s="1" t="s">
        <v>196</v>
      </c>
      <c r="C13393">
        <v>0</v>
      </c>
      <c r="D13393" s="1" t="s">
        <v>81</v>
      </c>
      <c r="E13393" s="1"/>
      <c r="F13393" s="1" t="s">
        <v>114</v>
      </c>
      <c r="G13393" s="1" t="s">
        <v>197</v>
      </c>
    </row>
    <row r="13394" spans="1:7" x14ac:dyDescent="0.25">
      <c r="A13394" s="30">
        <v>43755.284328437498</v>
      </c>
      <c r="B13394" s="1" t="s">
        <v>196</v>
      </c>
      <c r="C13394">
        <v>0</v>
      </c>
      <c r="D13394" s="1" t="s">
        <v>81</v>
      </c>
      <c r="E13394" s="1"/>
      <c r="F13394" s="1" t="s">
        <v>114</v>
      </c>
      <c r="G13394" s="1" t="s">
        <v>197</v>
      </c>
    </row>
    <row r="13395" spans="1:7" x14ac:dyDescent="0.25">
      <c r="A13395" s="30">
        <v>43755.284520370369</v>
      </c>
      <c r="B13395" s="1" t="s">
        <v>196</v>
      </c>
      <c r="C13395">
        <v>0</v>
      </c>
      <c r="D13395" s="1" t="s">
        <v>81</v>
      </c>
      <c r="E13395" s="1"/>
      <c r="F13395" s="1" t="s">
        <v>114</v>
      </c>
      <c r="G13395" s="1" t="s">
        <v>197</v>
      </c>
    </row>
    <row r="13396" spans="1:7" x14ac:dyDescent="0.25">
      <c r="A13396" s="30">
        <v>43755.284556736115</v>
      </c>
      <c r="B13396" s="1" t="s">
        <v>196</v>
      </c>
      <c r="C13396">
        <v>0</v>
      </c>
      <c r="D13396" s="1" t="s">
        <v>81</v>
      </c>
      <c r="E13396" s="1"/>
      <c r="F13396" s="1" t="s">
        <v>114</v>
      </c>
      <c r="G13396" s="1" t="s">
        <v>197</v>
      </c>
    </row>
    <row r="13397" spans="1:7" x14ac:dyDescent="0.25">
      <c r="A13397" s="30">
        <v>43755.284573599536</v>
      </c>
      <c r="B13397" s="1" t="s">
        <v>196</v>
      </c>
      <c r="C13397">
        <v>0</v>
      </c>
      <c r="D13397" s="1" t="s">
        <v>81</v>
      </c>
      <c r="E13397" s="1"/>
      <c r="F13397" s="1" t="s">
        <v>114</v>
      </c>
      <c r="G13397" s="1" t="s">
        <v>197</v>
      </c>
    </row>
    <row r="13398" spans="1:7" x14ac:dyDescent="0.25">
      <c r="A13398" s="30">
        <v>43755.284663831022</v>
      </c>
      <c r="B13398" s="1" t="s">
        <v>196</v>
      </c>
      <c r="C13398">
        <v>0</v>
      </c>
      <c r="D13398" s="1" t="s">
        <v>81</v>
      </c>
      <c r="E13398" s="1"/>
      <c r="F13398" s="1" t="s">
        <v>114</v>
      </c>
      <c r="G13398" s="1" t="s">
        <v>197</v>
      </c>
    </row>
    <row r="13399" spans="1:7" x14ac:dyDescent="0.25">
      <c r="A13399" s="30">
        <v>43755.28511034722</v>
      </c>
      <c r="B13399" s="1" t="s">
        <v>196</v>
      </c>
      <c r="C13399">
        <v>0</v>
      </c>
      <c r="D13399" s="1" t="s">
        <v>81</v>
      </c>
      <c r="E13399" s="1"/>
      <c r="F13399" s="1" t="s">
        <v>114</v>
      </c>
      <c r="G13399" s="1" t="s">
        <v>197</v>
      </c>
    </row>
    <row r="13400" spans="1:7" x14ac:dyDescent="0.25">
      <c r="A13400" s="30">
        <v>43755.285139641201</v>
      </c>
      <c r="B13400" s="1" t="s">
        <v>196</v>
      </c>
      <c r="C13400">
        <v>0</v>
      </c>
      <c r="D13400" s="1" t="s">
        <v>81</v>
      </c>
      <c r="E13400" s="1"/>
      <c r="F13400" s="1" t="s">
        <v>114</v>
      </c>
      <c r="G13400" s="1" t="s">
        <v>197</v>
      </c>
    </row>
    <row r="13401" spans="1:7" x14ac:dyDescent="0.25">
      <c r="A13401" s="30">
        <v>43755.285492465278</v>
      </c>
      <c r="B13401" s="1" t="s">
        <v>196</v>
      </c>
      <c r="C13401">
        <v>0</v>
      </c>
      <c r="D13401" s="1" t="s">
        <v>81</v>
      </c>
      <c r="E13401" s="1"/>
      <c r="F13401" s="1" t="s">
        <v>114</v>
      </c>
      <c r="G13401" s="1" t="s">
        <v>197</v>
      </c>
    </row>
    <row r="13402" spans="1:7" x14ac:dyDescent="0.25">
      <c r="A13402" s="30">
        <v>43755.285742476852</v>
      </c>
      <c r="B13402" s="1" t="s">
        <v>196</v>
      </c>
      <c r="C13402">
        <v>0</v>
      </c>
      <c r="D13402" s="1" t="s">
        <v>81</v>
      </c>
      <c r="E13402" s="1"/>
      <c r="F13402" s="1" t="s">
        <v>117</v>
      </c>
      <c r="G13402" s="1" t="s">
        <v>197</v>
      </c>
    </row>
    <row r="13403" spans="1:7" x14ac:dyDescent="0.25">
      <c r="A13403" s="30">
        <v>43755.285840706019</v>
      </c>
      <c r="B13403" s="1" t="s">
        <v>196</v>
      </c>
      <c r="C13403">
        <v>0</v>
      </c>
      <c r="D13403" s="1" t="s">
        <v>81</v>
      </c>
      <c r="E13403" s="1"/>
      <c r="F13403" s="1" t="s">
        <v>114</v>
      </c>
      <c r="G13403" s="1" t="s">
        <v>197</v>
      </c>
    </row>
    <row r="13404" spans="1:7" x14ac:dyDescent="0.25">
      <c r="A13404" s="30">
        <v>43755.28599449074</v>
      </c>
      <c r="B13404" s="1" t="s">
        <v>196</v>
      </c>
      <c r="C13404">
        <v>0</v>
      </c>
      <c r="D13404" s="1" t="s">
        <v>81</v>
      </c>
      <c r="E13404" s="1"/>
      <c r="F13404" s="1" t="s">
        <v>114</v>
      </c>
      <c r="G13404" s="1" t="s">
        <v>197</v>
      </c>
    </row>
    <row r="13405" spans="1:7" x14ac:dyDescent="0.25">
      <c r="A13405" s="30">
        <v>43755.286110289351</v>
      </c>
      <c r="B13405" s="1" t="s">
        <v>196</v>
      </c>
      <c r="C13405">
        <v>0</v>
      </c>
      <c r="D13405" s="1" t="s">
        <v>81</v>
      </c>
      <c r="E13405" s="1"/>
      <c r="F13405" s="1" t="s">
        <v>114</v>
      </c>
      <c r="G13405" s="1" t="s">
        <v>197</v>
      </c>
    </row>
    <row r="13406" spans="1:7" x14ac:dyDescent="0.25">
      <c r="A13406" s="30">
        <v>43755.286529502315</v>
      </c>
      <c r="B13406" s="1" t="s">
        <v>196</v>
      </c>
      <c r="C13406">
        <v>0</v>
      </c>
      <c r="D13406" s="1" t="s">
        <v>81</v>
      </c>
      <c r="E13406" s="1"/>
      <c r="F13406" s="1" t="s">
        <v>114</v>
      </c>
      <c r="G13406" s="1" t="s">
        <v>197</v>
      </c>
    </row>
    <row r="13407" spans="1:7" x14ac:dyDescent="0.25">
      <c r="A13407" s="30">
        <v>43755.28664283565</v>
      </c>
      <c r="B13407" s="1" t="s">
        <v>196</v>
      </c>
      <c r="C13407">
        <v>0</v>
      </c>
      <c r="D13407" s="1" t="s">
        <v>81</v>
      </c>
      <c r="E13407" s="1"/>
      <c r="F13407" s="1" t="s">
        <v>114</v>
      </c>
      <c r="G13407" s="1" t="s">
        <v>197</v>
      </c>
    </row>
    <row r="13408" spans="1:7" x14ac:dyDescent="0.25">
      <c r="A13408" s="30">
        <v>43755.286830185185</v>
      </c>
      <c r="B13408" s="1" t="s">
        <v>196</v>
      </c>
      <c r="C13408">
        <v>0</v>
      </c>
      <c r="D13408" s="1" t="s">
        <v>81</v>
      </c>
      <c r="E13408" s="1"/>
      <c r="F13408" s="1" t="s">
        <v>114</v>
      </c>
      <c r="G13408" s="1" t="s">
        <v>197</v>
      </c>
    </row>
    <row r="13409" spans="1:7" x14ac:dyDescent="0.25">
      <c r="A13409" s="30">
        <v>43755.286879965279</v>
      </c>
      <c r="B13409" s="1" t="s">
        <v>196</v>
      </c>
      <c r="C13409">
        <v>0</v>
      </c>
      <c r="D13409" s="1" t="s">
        <v>81</v>
      </c>
      <c r="E13409" s="1"/>
      <c r="F13409" s="1" t="s">
        <v>114</v>
      </c>
      <c r="G13409" s="1" t="s">
        <v>197</v>
      </c>
    </row>
    <row r="13410" spans="1:7" x14ac:dyDescent="0.25">
      <c r="A13410" s="30">
        <v>43755.287380208334</v>
      </c>
      <c r="B13410" s="1" t="s">
        <v>196</v>
      </c>
      <c r="C13410">
        <v>0</v>
      </c>
      <c r="D13410" s="1" t="s">
        <v>81</v>
      </c>
      <c r="E13410" s="1"/>
      <c r="F13410" s="1" t="s">
        <v>114</v>
      </c>
      <c r="G13410" s="1" t="s">
        <v>197</v>
      </c>
    </row>
    <row r="13411" spans="1:7" x14ac:dyDescent="0.25">
      <c r="A13411" s="30">
        <v>43755.287799745369</v>
      </c>
      <c r="B13411" s="1" t="s">
        <v>196</v>
      </c>
      <c r="C13411">
        <v>0</v>
      </c>
      <c r="D13411" s="1" t="s">
        <v>81</v>
      </c>
      <c r="E13411" s="1"/>
      <c r="F13411" s="1" t="s">
        <v>114</v>
      </c>
      <c r="G13411" s="1" t="s">
        <v>197</v>
      </c>
    </row>
    <row r="13412" spans="1:7" x14ac:dyDescent="0.25">
      <c r="A13412" s="30">
        <v>43755.287993923608</v>
      </c>
      <c r="B13412" s="1" t="s">
        <v>196</v>
      </c>
      <c r="C13412">
        <v>0</v>
      </c>
      <c r="D13412" s="1" t="s">
        <v>81</v>
      </c>
      <c r="E13412" s="1"/>
      <c r="F13412" s="1" t="s">
        <v>114</v>
      </c>
      <c r="G13412" s="1" t="s">
        <v>197</v>
      </c>
    </row>
    <row r="13413" spans="1:7" x14ac:dyDescent="0.25">
      <c r="A13413" s="30">
        <v>43755.288029618052</v>
      </c>
      <c r="B13413" s="1" t="s">
        <v>196</v>
      </c>
      <c r="C13413">
        <v>0</v>
      </c>
      <c r="D13413" s="1" t="s">
        <v>81</v>
      </c>
      <c r="E13413" s="1"/>
      <c r="F13413" s="1" t="s">
        <v>114</v>
      </c>
      <c r="G13413" s="1" t="s">
        <v>197</v>
      </c>
    </row>
    <row r="13414" spans="1:7" x14ac:dyDescent="0.25">
      <c r="A13414" s="30">
        <v>43755.28804752315</v>
      </c>
      <c r="B13414" s="1" t="s">
        <v>196</v>
      </c>
      <c r="C13414">
        <v>0</v>
      </c>
      <c r="D13414" s="1" t="s">
        <v>81</v>
      </c>
      <c r="E13414" s="1"/>
      <c r="F13414" s="1" t="s">
        <v>114</v>
      </c>
      <c r="G13414" s="1" t="s">
        <v>197</v>
      </c>
    </row>
    <row r="13415" spans="1:7" x14ac:dyDescent="0.25">
      <c r="A13415" s="30">
        <v>43755.288137118056</v>
      </c>
      <c r="B13415" s="1" t="s">
        <v>196</v>
      </c>
      <c r="C13415">
        <v>0</v>
      </c>
      <c r="D13415" s="1" t="s">
        <v>81</v>
      </c>
      <c r="E13415" s="1"/>
      <c r="F13415" s="1" t="s">
        <v>114</v>
      </c>
      <c r="G13415" s="1" t="s">
        <v>197</v>
      </c>
    </row>
    <row r="13416" spans="1:7" x14ac:dyDescent="0.25">
      <c r="A13416" s="30">
        <v>43755.288582650464</v>
      </c>
      <c r="B13416" s="1" t="s">
        <v>196</v>
      </c>
      <c r="C13416">
        <v>0</v>
      </c>
      <c r="D13416" s="1" t="s">
        <v>81</v>
      </c>
      <c r="E13416" s="1"/>
      <c r="F13416" s="1" t="s">
        <v>114</v>
      </c>
      <c r="G13416" s="1" t="s">
        <v>197</v>
      </c>
    </row>
    <row r="13417" spans="1:7" x14ac:dyDescent="0.25">
      <c r="A13417" s="30">
        <v>43755.288609432871</v>
      </c>
      <c r="B13417" s="1" t="s">
        <v>196</v>
      </c>
      <c r="C13417">
        <v>0</v>
      </c>
      <c r="D13417" s="1" t="s">
        <v>81</v>
      </c>
      <c r="E13417" s="1"/>
      <c r="F13417" s="1" t="s">
        <v>114</v>
      </c>
      <c r="G13417" s="1" t="s">
        <v>197</v>
      </c>
    </row>
    <row r="13418" spans="1:7" x14ac:dyDescent="0.25">
      <c r="A13418" s="30">
        <v>43755.288964537038</v>
      </c>
      <c r="B13418" s="1" t="s">
        <v>196</v>
      </c>
      <c r="C13418">
        <v>0</v>
      </c>
      <c r="D13418" s="1" t="s">
        <v>81</v>
      </c>
      <c r="E13418" s="1"/>
      <c r="F13418" s="1" t="s">
        <v>114</v>
      </c>
      <c r="G13418" s="1" t="s">
        <v>197</v>
      </c>
    </row>
    <row r="13419" spans="1:7" x14ac:dyDescent="0.25">
      <c r="A13419" s="30">
        <v>43755.289213113429</v>
      </c>
      <c r="B13419" s="1" t="s">
        <v>196</v>
      </c>
      <c r="C13419">
        <v>0</v>
      </c>
      <c r="D13419" s="1" t="s">
        <v>81</v>
      </c>
      <c r="E13419" s="1"/>
      <c r="F13419" s="1" t="s">
        <v>117</v>
      </c>
      <c r="G13419" s="1" t="s">
        <v>197</v>
      </c>
    </row>
    <row r="13420" spans="1:7" x14ac:dyDescent="0.25">
      <c r="A13420" s="30">
        <v>43755.289312430556</v>
      </c>
      <c r="B13420" s="1" t="s">
        <v>196</v>
      </c>
      <c r="C13420">
        <v>0</v>
      </c>
      <c r="D13420" s="1" t="s">
        <v>81</v>
      </c>
      <c r="E13420" s="1"/>
      <c r="F13420" s="1" t="s">
        <v>114</v>
      </c>
      <c r="G13420" s="1" t="s">
        <v>197</v>
      </c>
    </row>
    <row r="13421" spans="1:7" x14ac:dyDescent="0.25">
      <c r="A13421" s="30">
        <v>43755.289463032408</v>
      </c>
      <c r="B13421" s="1" t="s">
        <v>196</v>
      </c>
      <c r="C13421">
        <v>0</v>
      </c>
      <c r="D13421" s="1" t="s">
        <v>81</v>
      </c>
      <c r="E13421" s="1"/>
      <c r="F13421" s="1" t="s">
        <v>114</v>
      </c>
      <c r="G13421" s="1" t="s">
        <v>197</v>
      </c>
    </row>
    <row r="13422" spans="1:7" x14ac:dyDescent="0.25">
      <c r="A13422" s="30">
        <v>43755.289582106481</v>
      </c>
      <c r="B13422" s="1" t="s">
        <v>196</v>
      </c>
      <c r="C13422">
        <v>0</v>
      </c>
      <c r="D13422" s="1" t="s">
        <v>81</v>
      </c>
      <c r="E13422" s="1"/>
      <c r="F13422" s="1" t="s">
        <v>114</v>
      </c>
      <c r="G13422" s="1" t="s">
        <v>197</v>
      </c>
    </row>
    <row r="13423" spans="1:7" x14ac:dyDescent="0.25">
      <c r="A13423" s="30">
        <v>43755.290004201386</v>
      </c>
      <c r="B13423" s="1" t="s">
        <v>196</v>
      </c>
      <c r="C13423">
        <v>0</v>
      </c>
      <c r="D13423" s="1" t="s">
        <v>81</v>
      </c>
      <c r="E13423" s="1"/>
      <c r="F13423" s="1" t="s">
        <v>114</v>
      </c>
      <c r="G13423" s="1" t="s">
        <v>197</v>
      </c>
    </row>
    <row r="13424" spans="1:7" x14ac:dyDescent="0.25">
      <c r="A13424" s="30">
        <v>43755.290119780089</v>
      </c>
      <c r="B13424" s="1" t="s">
        <v>196</v>
      </c>
      <c r="C13424">
        <v>0</v>
      </c>
      <c r="D13424" s="1" t="s">
        <v>81</v>
      </c>
      <c r="E13424" s="1"/>
      <c r="F13424" s="1" t="s">
        <v>114</v>
      </c>
      <c r="G13424" s="1" t="s">
        <v>197</v>
      </c>
    </row>
    <row r="13425" spans="1:7" x14ac:dyDescent="0.25">
      <c r="A13425" s="30">
        <v>43755.290300682871</v>
      </c>
      <c r="B13425" s="1" t="s">
        <v>196</v>
      </c>
      <c r="C13425">
        <v>0</v>
      </c>
      <c r="D13425" s="1" t="s">
        <v>81</v>
      </c>
      <c r="E13425" s="1"/>
      <c r="F13425" s="1" t="s">
        <v>114</v>
      </c>
      <c r="G13425" s="1" t="s">
        <v>197</v>
      </c>
    </row>
    <row r="13426" spans="1:7" x14ac:dyDescent="0.25">
      <c r="A13426" s="30">
        <v>43755.290353854165</v>
      </c>
      <c r="B13426" s="1" t="s">
        <v>196</v>
      </c>
      <c r="C13426">
        <v>0</v>
      </c>
      <c r="D13426" s="1" t="s">
        <v>81</v>
      </c>
      <c r="E13426" s="1"/>
      <c r="F13426" s="1" t="s">
        <v>114</v>
      </c>
      <c r="G13426" s="1" t="s">
        <v>197</v>
      </c>
    </row>
    <row r="13427" spans="1:7" x14ac:dyDescent="0.25">
      <c r="A13427" s="30">
        <v>43755.290852245373</v>
      </c>
      <c r="B13427" s="1" t="s">
        <v>196</v>
      </c>
      <c r="C13427">
        <v>0</v>
      </c>
      <c r="D13427" s="1" t="s">
        <v>81</v>
      </c>
      <c r="E13427" s="1"/>
      <c r="F13427" s="1" t="s">
        <v>114</v>
      </c>
      <c r="G13427" s="1" t="s">
        <v>197</v>
      </c>
    </row>
    <row r="13428" spans="1:7" x14ac:dyDescent="0.25">
      <c r="A13428" s="30">
        <v>43755.291271863425</v>
      </c>
      <c r="B13428" s="1" t="s">
        <v>196</v>
      </c>
      <c r="C13428">
        <v>0</v>
      </c>
      <c r="D13428" s="1" t="s">
        <v>81</v>
      </c>
      <c r="E13428" s="1"/>
      <c r="F13428" s="1" t="s">
        <v>114</v>
      </c>
      <c r="G13428" s="1" t="s">
        <v>197</v>
      </c>
    </row>
    <row r="13429" spans="1:7" x14ac:dyDescent="0.25">
      <c r="A13429" s="30">
        <v>43755.291462719906</v>
      </c>
      <c r="B13429" s="1" t="s">
        <v>196</v>
      </c>
      <c r="C13429">
        <v>0</v>
      </c>
      <c r="D13429" s="1" t="s">
        <v>81</v>
      </c>
      <c r="E13429" s="1"/>
      <c r="F13429" s="1" t="s">
        <v>114</v>
      </c>
      <c r="G13429" s="1" t="s">
        <v>197</v>
      </c>
    </row>
    <row r="13430" spans="1:7" x14ac:dyDescent="0.25">
      <c r="A13430" s="30">
        <v>43755.291500752312</v>
      </c>
      <c r="B13430" s="1" t="s">
        <v>196</v>
      </c>
      <c r="C13430">
        <v>0</v>
      </c>
      <c r="D13430" s="1" t="s">
        <v>81</v>
      </c>
      <c r="E13430" s="1"/>
      <c r="F13430" s="1" t="s">
        <v>114</v>
      </c>
      <c r="G13430" s="1" t="s">
        <v>197</v>
      </c>
    </row>
    <row r="13431" spans="1:7" x14ac:dyDescent="0.25">
      <c r="A13431" s="30">
        <v>43755.291519560182</v>
      </c>
      <c r="B13431" s="1" t="s">
        <v>196</v>
      </c>
      <c r="C13431">
        <v>0</v>
      </c>
      <c r="D13431" s="1" t="s">
        <v>81</v>
      </c>
      <c r="E13431" s="1"/>
      <c r="F13431" s="1" t="s">
        <v>114</v>
      </c>
      <c r="G13431" s="1" t="s">
        <v>197</v>
      </c>
    </row>
    <row r="13432" spans="1:7" x14ac:dyDescent="0.25">
      <c r="A13432" s="30">
        <v>43755.291612673609</v>
      </c>
      <c r="B13432" s="1" t="s">
        <v>196</v>
      </c>
      <c r="C13432">
        <v>0</v>
      </c>
      <c r="D13432" s="1" t="s">
        <v>81</v>
      </c>
      <c r="E13432" s="1"/>
      <c r="F13432" s="1" t="s">
        <v>114</v>
      </c>
      <c r="G13432" s="1" t="s">
        <v>197</v>
      </c>
    </row>
    <row r="13433" spans="1:7" x14ac:dyDescent="0.25">
      <c r="A13433" s="30">
        <v>43755.292055520833</v>
      </c>
      <c r="B13433" s="1" t="s">
        <v>196</v>
      </c>
      <c r="C13433">
        <v>0</v>
      </c>
      <c r="D13433" s="1" t="s">
        <v>81</v>
      </c>
      <c r="E13433" s="1"/>
      <c r="F13433" s="1" t="s">
        <v>114</v>
      </c>
      <c r="G13433" s="1" t="s">
        <v>197</v>
      </c>
    </row>
    <row r="13434" spans="1:7" x14ac:dyDescent="0.25">
      <c r="A13434" s="30">
        <v>43755.292085370369</v>
      </c>
      <c r="B13434" s="1" t="s">
        <v>196</v>
      </c>
      <c r="C13434">
        <v>0</v>
      </c>
      <c r="D13434" s="1" t="s">
        <v>81</v>
      </c>
      <c r="E13434" s="1"/>
      <c r="F13434" s="1" t="s">
        <v>114</v>
      </c>
      <c r="G13434" s="1" t="s">
        <v>197</v>
      </c>
    </row>
    <row r="13435" spans="1:7" x14ac:dyDescent="0.25">
      <c r="A13435" s="30">
        <v>43755.29243645833</v>
      </c>
      <c r="B13435" s="1" t="s">
        <v>196</v>
      </c>
      <c r="C13435">
        <v>0</v>
      </c>
      <c r="D13435" s="1" t="s">
        <v>81</v>
      </c>
      <c r="E13435" s="1"/>
      <c r="F13435" s="1" t="s">
        <v>114</v>
      </c>
      <c r="G13435" s="1" t="s">
        <v>197</v>
      </c>
    </row>
    <row r="13436" spans="1:7" x14ac:dyDescent="0.25">
      <c r="A13436" s="30">
        <v>43755.292693090276</v>
      </c>
      <c r="B13436" s="1" t="s">
        <v>196</v>
      </c>
      <c r="C13436">
        <v>0</v>
      </c>
      <c r="D13436" s="1" t="s">
        <v>81</v>
      </c>
      <c r="E13436" s="1"/>
      <c r="F13436" s="1" t="s">
        <v>117</v>
      </c>
      <c r="G13436" s="1" t="s">
        <v>197</v>
      </c>
    </row>
    <row r="13437" spans="1:7" x14ac:dyDescent="0.25">
      <c r="A13437" s="30">
        <v>43755.29278502315</v>
      </c>
      <c r="B13437" s="1" t="s">
        <v>196</v>
      </c>
      <c r="C13437">
        <v>0</v>
      </c>
      <c r="D13437" s="1" t="s">
        <v>81</v>
      </c>
      <c r="E13437" s="1"/>
      <c r="F13437" s="1" t="s">
        <v>114</v>
      </c>
      <c r="G13437" s="1" t="s">
        <v>197</v>
      </c>
    </row>
    <row r="13438" spans="1:7" x14ac:dyDescent="0.25">
      <c r="A13438" s="30">
        <v>43755.292934722223</v>
      </c>
      <c r="B13438" s="1" t="s">
        <v>196</v>
      </c>
      <c r="C13438">
        <v>0</v>
      </c>
      <c r="D13438" s="1" t="s">
        <v>81</v>
      </c>
      <c r="E13438" s="1"/>
      <c r="F13438" s="1" t="s">
        <v>114</v>
      </c>
      <c r="G13438" s="1" t="s">
        <v>197</v>
      </c>
    </row>
    <row r="13439" spans="1:7" x14ac:dyDescent="0.25">
      <c r="A13439" s="30">
        <v>43755.29305482639</v>
      </c>
      <c r="B13439" s="1" t="s">
        <v>196</v>
      </c>
      <c r="C13439">
        <v>0</v>
      </c>
      <c r="D13439" s="1" t="s">
        <v>81</v>
      </c>
      <c r="E13439" s="1"/>
      <c r="F13439" s="1" t="s">
        <v>114</v>
      </c>
      <c r="G13439" s="1" t="s">
        <v>197</v>
      </c>
    </row>
    <row r="13440" spans="1:7" x14ac:dyDescent="0.25">
      <c r="A13440" s="30">
        <v>43755.293474293983</v>
      </c>
      <c r="B13440" s="1" t="s">
        <v>196</v>
      </c>
      <c r="C13440">
        <v>0</v>
      </c>
      <c r="D13440" s="1" t="s">
        <v>81</v>
      </c>
      <c r="E13440" s="1"/>
      <c r="F13440" s="1" t="s">
        <v>114</v>
      </c>
      <c r="G13440" s="1" t="s">
        <v>197</v>
      </c>
    </row>
    <row r="13441" spans="1:7" x14ac:dyDescent="0.25">
      <c r="A13441" s="30">
        <v>43755.293586863423</v>
      </c>
      <c r="B13441" s="1" t="s">
        <v>196</v>
      </c>
      <c r="C13441">
        <v>0</v>
      </c>
      <c r="D13441" s="1" t="s">
        <v>81</v>
      </c>
      <c r="E13441" s="1"/>
      <c r="F13441" s="1" t="s">
        <v>114</v>
      </c>
      <c r="G13441" s="1" t="s">
        <v>197</v>
      </c>
    </row>
    <row r="13442" spans="1:7" x14ac:dyDescent="0.25">
      <c r="A13442" s="30">
        <v>43755.293774120371</v>
      </c>
      <c r="B13442" s="1" t="s">
        <v>196</v>
      </c>
      <c r="C13442">
        <v>0</v>
      </c>
      <c r="D13442" s="1" t="s">
        <v>81</v>
      </c>
      <c r="E13442" s="1"/>
      <c r="F13442" s="1" t="s">
        <v>114</v>
      </c>
      <c r="G13442" s="1" t="s">
        <v>197</v>
      </c>
    </row>
    <row r="13443" spans="1:7" x14ac:dyDescent="0.25">
      <c r="A13443" s="30">
        <v>43755.29382673611</v>
      </c>
      <c r="B13443" s="1" t="s">
        <v>196</v>
      </c>
      <c r="C13443">
        <v>0</v>
      </c>
      <c r="D13443" s="1" t="s">
        <v>81</v>
      </c>
      <c r="E13443" s="1"/>
      <c r="F13443" s="1" t="s">
        <v>114</v>
      </c>
      <c r="G13443" s="1" t="s">
        <v>197</v>
      </c>
    </row>
    <row r="13444" spans="1:7" x14ac:dyDescent="0.25">
      <c r="A13444" s="30">
        <v>43755.294325243056</v>
      </c>
      <c r="B13444" s="1" t="s">
        <v>196</v>
      </c>
      <c r="C13444">
        <v>0</v>
      </c>
      <c r="D13444" s="1" t="s">
        <v>81</v>
      </c>
      <c r="E13444" s="1"/>
      <c r="F13444" s="1" t="s">
        <v>114</v>
      </c>
      <c r="G13444" s="1" t="s">
        <v>197</v>
      </c>
    </row>
    <row r="13445" spans="1:7" x14ac:dyDescent="0.25">
      <c r="A13445" s="30">
        <v>43755.294744861108</v>
      </c>
      <c r="B13445" s="1" t="s">
        <v>196</v>
      </c>
      <c r="C13445">
        <v>0</v>
      </c>
      <c r="D13445" s="1" t="s">
        <v>81</v>
      </c>
      <c r="E13445" s="1"/>
      <c r="F13445" s="1" t="s">
        <v>114</v>
      </c>
      <c r="G13445" s="1" t="s">
        <v>197</v>
      </c>
    </row>
    <row r="13446" spans="1:7" x14ac:dyDescent="0.25">
      <c r="A13446" s="30">
        <v>43755.294937650462</v>
      </c>
      <c r="B13446" s="1" t="s">
        <v>196</v>
      </c>
      <c r="C13446">
        <v>0</v>
      </c>
      <c r="D13446" s="1" t="s">
        <v>81</v>
      </c>
      <c r="E13446" s="1"/>
      <c r="F13446" s="1" t="s">
        <v>114</v>
      </c>
      <c r="G13446" s="1" t="s">
        <v>197</v>
      </c>
    </row>
    <row r="13447" spans="1:7" x14ac:dyDescent="0.25">
      <c r="A13447" s="30">
        <v>43755.294976354169</v>
      </c>
      <c r="B13447" s="1" t="s">
        <v>196</v>
      </c>
      <c r="C13447">
        <v>0</v>
      </c>
      <c r="D13447" s="1" t="s">
        <v>81</v>
      </c>
      <c r="E13447" s="1"/>
      <c r="F13447" s="1" t="s">
        <v>114</v>
      </c>
      <c r="G13447" s="1" t="s">
        <v>197</v>
      </c>
    </row>
    <row r="13448" spans="1:7" x14ac:dyDescent="0.25">
      <c r="A13448" s="30">
        <v>43755.294994976852</v>
      </c>
      <c r="B13448" s="1" t="s">
        <v>196</v>
      </c>
      <c r="C13448">
        <v>0</v>
      </c>
      <c r="D13448" s="1" t="s">
        <v>81</v>
      </c>
      <c r="E13448" s="1"/>
      <c r="F13448" s="1" t="s">
        <v>114</v>
      </c>
      <c r="G13448" s="1" t="s">
        <v>197</v>
      </c>
    </row>
    <row r="13449" spans="1:7" x14ac:dyDescent="0.25">
      <c r="A13449" s="30">
        <v>43755.295081643519</v>
      </c>
      <c r="B13449" s="1" t="s">
        <v>196</v>
      </c>
      <c r="C13449">
        <v>0</v>
      </c>
      <c r="D13449" s="1" t="s">
        <v>81</v>
      </c>
      <c r="E13449" s="1"/>
      <c r="F13449" s="1" t="s">
        <v>114</v>
      </c>
      <c r="G13449" s="1" t="s">
        <v>197</v>
      </c>
    </row>
    <row r="13450" spans="1:7" x14ac:dyDescent="0.25">
      <c r="A13450" s="30">
        <v>43755.295527951392</v>
      </c>
      <c r="B13450" s="1" t="s">
        <v>196</v>
      </c>
      <c r="C13450">
        <v>0</v>
      </c>
      <c r="D13450" s="1" t="s">
        <v>81</v>
      </c>
      <c r="E13450" s="1"/>
      <c r="F13450" s="1" t="s">
        <v>114</v>
      </c>
      <c r="G13450" s="1" t="s">
        <v>197</v>
      </c>
    </row>
    <row r="13451" spans="1:7" x14ac:dyDescent="0.25">
      <c r="A13451" s="30">
        <v>43755.295554537035</v>
      </c>
      <c r="B13451" s="1" t="s">
        <v>196</v>
      </c>
      <c r="C13451">
        <v>0</v>
      </c>
      <c r="D13451" s="1" t="s">
        <v>81</v>
      </c>
      <c r="E13451" s="1"/>
      <c r="F13451" s="1" t="s">
        <v>114</v>
      </c>
      <c r="G13451" s="1" t="s">
        <v>197</v>
      </c>
    </row>
    <row r="13452" spans="1:7" x14ac:dyDescent="0.25">
      <c r="A13452" s="30">
        <v>43755.295909004628</v>
      </c>
      <c r="B13452" s="1" t="s">
        <v>196</v>
      </c>
      <c r="C13452">
        <v>0</v>
      </c>
      <c r="D13452" s="1" t="s">
        <v>81</v>
      </c>
      <c r="E13452" s="1"/>
      <c r="F13452" s="1" t="s">
        <v>114</v>
      </c>
      <c r="G13452" s="1" t="s">
        <v>197</v>
      </c>
    </row>
    <row r="13453" spans="1:7" x14ac:dyDescent="0.25">
      <c r="A13453" s="30">
        <v>43755.296161284721</v>
      </c>
      <c r="B13453" s="1" t="s">
        <v>196</v>
      </c>
      <c r="C13453">
        <v>0</v>
      </c>
      <c r="D13453" s="1" t="s">
        <v>81</v>
      </c>
      <c r="E13453" s="1"/>
      <c r="F13453" s="1" t="s">
        <v>117</v>
      </c>
      <c r="G13453" s="1" t="s">
        <v>197</v>
      </c>
    </row>
    <row r="13454" spans="1:7" x14ac:dyDescent="0.25">
      <c r="A13454" s="30">
        <v>43755.296257083333</v>
      </c>
      <c r="B13454" s="1" t="s">
        <v>196</v>
      </c>
      <c r="C13454">
        <v>0</v>
      </c>
      <c r="D13454" s="1" t="s">
        <v>81</v>
      </c>
      <c r="E13454" s="1"/>
      <c r="F13454" s="1" t="s">
        <v>114</v>
      </c>
      <c r="G13454" s="1" t="s">
        <v>197</v>
      </c>
    </row>
    <row r="13455" spans="1:7" x14ac:dyDescent="0.25">
      <c r="A13455" s="30">
        <v>43755.29640702546</v>
      </c>
      <c r="B13455" s="1" t="s">
        <v>196</v>
      </c>
      <c r="C13455">
        <v>0</v>
      </c>
      <c r="D13455" s="1" t="s">
        <v>81</v>
      </c>
      <c r="E13455" s="1"/>
      <c r="F13455" s="1" t="s">
        <v>114</v>
      </c>
      <c r="G13455" s="1" t="s">
        <v>197</v>
      </c>
    </row>
    <row r="13456" spans="1:7" x14ac:dyDescent="0.25">
      <c r="A13456" s="30">
        <v>43755.296526932871</v>
      </c>
      <c r="B13456" s="1" t="s">
        <v>196</v>
      </c>
      <c r="C13456">
        <v>0</v>
      </c>
      <c r="D13456" s="1" t="s">
        <v>81</v>
      </c>
      <c r="E13456" s="1"/>
      <c r="F13456" s="1" t="s">
        <v>114</v>
      </c>
      <c r="G13456" s="1" t="s">
        <v>197</v>
      </c>
    </row>
    <row r="13457" spans="1:7" x14ac:dyDescent="0.25">
      <c r="A13457" s="30">
        <v>43755.29694605324</v>
      </c>
      <c r="B13457" s="1" t="s">
        <v>196</v>
      </c>
      <c r="C13457">
        <v>0</v>
      </c>
      <c r="D13457" s="1" t="s">
        <v>81</v>
      </c>
      <c r="E13457" s="1"/>
      <c r="F13457" s="1" t="s">
        <v>114</v>
      </c>
      <c r="G13457" s="1" t="s">
        <v>197</v>
      </c>
    </row>
    <row r="13458" spans="1:7" x14ac:dyDescent="0.25">
      <c r="A13458" s="30">
        <v>43755.297059432873</v>
      </c>
      <c r="B13458" s="1" t="s">
        <v>196</v>
      </c>
      <c r="C13458">
        <v>0</v>
      </c>
      <c r="D13458" s="1" t="s">
        <v>81</v>
      </c>
      <c r="E13458" s="1"/>
      <c r="F13458" s="1" t="s">
        <v>114</v>
      </c>
      <c r="G13458" s="1" t="s">
        <v>197</v>
      </c>
    </row>
    <row r="13459" spans="1:7" x14ac:dyDescent="0.25">
      <c r="A13459" s="30">
        <v>43755.297248877316</v>
      </c>
      <c r="B13459" s="1" t="s">
        <v>196</v>
      </c>
      <c r="C13459">
        <v>0</v>
      </c>
      <c r="D13459" s="1" t="s">
        <v>81</v>
      </c>
      <c r="E13459" s="1"/>
      <c r="F13459" s="1" t="s">
        <v>114</v>
      </c>
      <c r="G13459" s="1" t="s">
        <v>197</v>
      </c>
    </row>
    <row r="13460" spans="1:7" x14ac:dyDescent="0.25">
      <c r="A13460" s="30">
        <v>43755.297297673613</v>
      </c>
      <c r="B13460" s="1" t="s">
        <v>196</v>
      </c>
      <c r="C13460">
        <v>0</v>
      </c>
      <c r="D13460" s="1" t="s">
        <v>81</v>
      </c>
      <c r="E13460" s="1"/>
      <c r="F13460" s="1" t="s">
        <v>114</v>
      </c>
      <c r="G13460" s="1" t="s">
        <v>197</v>
      </c>
    </row>
    <row r="13461" spans="1:7" x14ac:dyDescent="0.25">
      <c r="A13461" s="30">
        <v>43755.297802280096</v>
      </c>
      <c r="B13461" s="1" t="s">
        <v>196</v>
      </c>
      <c r="C13461">
        <v>0</v>
      </c>
      <c r="D13461" s="1" t="s">
        <v>81</v>
      </c>
      <c r="E13461" s="1"/>
      <c r="F13461" s="1" t="s">
        <v>114</v>
      </c>
      <c r="G13461" s="1" t="s">
        <v>197</v>
      </c>
    </row>
    <row r="13462" spans="1:7" x14ac:dyDescent="0.25">
      <c r="A13462" s="30">
        <v>43755.298219895834</v>
      </c>
      <c r="B13462" s="1" t="s">
        <v>196</v>
      </c>
      <c r="C13462">
        <v>0</v>
      </c>
      <c r="D13462" s="1" t="s">
        <v>81</v>
      </c>
      <c r="E13462" s="1"/>
      <c r="F13462" s="1" t="s">
        <v>114</v>
      </c>
      <c r="G13462" s="1" t="s">
        <v>197</v>
      </c>
    </row>
    <row r="13463" spans="1:7" x14ac:dyDescent="0.25">
      <c r="A13463" s="30">
        <v>43755.29841171296</v>
      </c>
      <c r="B13463" s="1" t="s">
        <v>196</v>
      </c>
      <c r="C13463">
        <v>0</v>
      </c>
      <c r="D13463" s="1" t="s">
        <v>81</v>
      </c>
      <c r="E13463" s="1"/>
      <c r="F13463" s="1" t="s">
        <v>114</v>
      </c>
      <c r="G13463" s="1" t="s">
        <v>197</v>
      </c>
    </row>
    <row r="13464" spans="1:7" x14ac:dyDescent="0.25">
      <c r="A13464" s="30">
        <v>43755.298447384259</v>
      </c>
      <c r="B13464" s="1" t="s">
        <v>196</v>
      </c>
      <c r="C13464">
        <v>0</v>
      </c>
      <c r="D13464" s="1" t="s">
        <v>81</v>
      </c>
      <c r="E13464" s="1"/>
      <c r="F13464" s="1" t="s">
        <v>114</v>
      </c>
      <c r="G13464" s="1" t="s">
        <v>197</v>
      </c>
    </row>
    <row r="13465" spans="1:7" x14ac:dyDescent="0.25">
      <c r="A13465" s="30">
        <v>43755.298466539352</v>
      </c>
      <c r="B13465" s="1" t="s">
        <v>196</v>
      </c>
      <c r="C13465">
        <v>0</v>
      </c>
      <c r="D13465" s="1" t="s">
        <v>81</v>
      </c>
      <c r="E13465" s="1"/>
      <c r="F13465" s="1" t="s">
        <v>114</v>
      </c>
      <c r="G13465" s="1" t="s">
        <v>197</v>
      </c>
    </row>
    <row r="13466" spans="1:7" x14ac:dyDescent="0.25">
      <c r="A13466" s="30">
        <v>43755.29855349537</v>
      </c>
      <c r="B13466" s="1" t="s">
        <v>196</v>
      </c>
      <c r="C13466">
        <v>0</v>
      </c>
      <c r="D13466" s="1" t="s">
        <v>81</v>
      </c>
      <c r="E13466" s="1"/>
      <c r="F13466" s="1" t="s">
        <v>114</v>
      </c>
      <c r="G13466" s="1" t="s">
        <v>197</v>
      </c>
    </row>
    <row r="13467" spans="1:7" x14ac:dyDescent="0.25">
      <c r="A13467" s="30">
        <v>43755.299000358798</v>
      </c>
      <c r="B13467" s="1" t="s">
        <v>196</v>
      </c>
      <c r="C13467">
        <v>0</v>
      </c>
      <c r="D13467" s="1" t="s">
        <v>81</v>
      </c>
      <c r="E13467" s="1"/>
      <c r="F13467" s="1" t="s">
        <v>114</v>
      </c>
      <c r="G13467" s="1" t="s">
        <v>197</v>
      </c>
    </row>
    <row r="13468" spans="1:7" x14ac:dyDescent="0.25">
      <c r="A13468" s="30">
        <v>43755.299027013891</v>
      </c>
      <c r="B13468" s="1" t="s">
        <v>196</v>
      </c>
      <c r="C13468">
        <v>0</v>
      </c>
      <c r="D13468" s="1" t="s">
        <v>81</v>
      </c>
      <c r="E13468" s="1"/>
      <c r="F13468" s="1" t="s">
        <v>114</v>
      </c>
      <c r="G13468" s="1" t="s">
        <v>197</v>
      </c>
    </row>
    <row r="13469" spans="1:7" x14ac:dyDescent="0.25">
      <c r="A13469" s="30">
        <v>43755.299381006946</v>
      </c>
      <c r="B13469" s="1" t="s">
        <v>196</v>
      </c>
      <c r="C13469">
        <v>0</v>
      </c>
      <c r="D13469" s="1" t="s">
        <v>81</v>
      </c>
      <c r="E13469" s="1"/>
      <c r="F13469" s="1" t="s">
        <v>114</v>
      </c>
      <c r="G13469" s="1" t="s">
        <v>197</v>
      </c>
    </row>
    <row r="13470" spans="1:7" x14ac:dyDescent="0.25">
      <c r="A13470" s="30">
        <v>43755.299638009259</v>
      </c>
      <c r="B13470" s="1" t="s">
        <v>196</v>
      </c>
      <c r="C13470">
        <v>0</v>
      </c>
      <c r="D13470" s="1" t="s">
        <v>81</v>
      </c>
      <c r="E13470" s="1"/>
      <c r="F13470" s="1" t="s">
        <v>117</v>
      </c>
      <c r="G13470" s="1" t="s">
        <v>197</v>
      </c>
    </row>
    <row r="13471" spans="1:7" x14ac:dyDescent="0.25">
      <c r="A13471" s="30">
        <v>43755.299730219907</v>
      </c>
      <c r="B13471" s="1" t="s">
        <v>196</v>
      </c>
      <c r="C13471">
        <v>0</v>
      </c>
      <c r="D13471" s="1" t="s">
        <v>81</v>
      </c>
      <c r="E13471" s="1"/>
      <c r="F13471" s="1" t="s">
        <v>114</v>
      </c>
      <c r="G13471" s="1" t="s">
        <v>197</v>
      </c>
    </row>
    <row r="13472" spans="1:7" x14ac:dyDescent="0.25">
      <c r="A13472" s="30">
        <v>43755.299881585648</v>
      </c>
      <c r="B13472" s="1" t="s">
        <v>196</v>
      </c>
      <c r="C13472">
        <v>0</v>
      </c>
      <c r="D13472" s="1" t="s">
        <v>81</v>
      </c>
      <c r="E13472" s="1"/>
      <c r="F13472" s="1" t="s">
        <v>114</v>
      </c>
      <c r="G13472" s="1" t="s">
        <v>197</v>
      </c>
    </row>
    <row r="13473" spans="1:7" x14ac:dyDescent="0.25">
      <c r="A13473" s="30">
        <v>43755.299999571762</v>
      </c>
      <c r="B13473" s="1" t="s">
        <v>196</v>
      </c>
      <c r="C13473">
        <v>0</v>
      </c>
      <c r="D13473" s="1" t="s">
        <v>81</v>
      </c>
      <c r="E13473" s="1"/>
      <c r="F13473" s="1" t="s">
        <v>114</v>
      </c>
      <c r="G13473" s="1" t="s">
        <v>197</v>
      </c>
    </row>
    <row r="13474" spans="1:7" x14ac:dyDescent="0.25">
      <c r="A13474" s="30">
        <v>43755.300418761573</v>
      </c>
      <c r="B13474" s="1" t="s">
        <v>196</v>
      </c>
      <c r="C13474">
        <v>0</v>
      </c>
      <c r="D13474" s="1" t="s">
        <v>81</v>
      </c>
      <c r="E13474" s="1"/>
      <c r="F13474" s="1" t="s">
        <v>114</v>
      </c>
      <c r="G13474" s="1" t="s">
        <v>197</v>
      </c>
    </row>
    <row r="13475" spans="1:7" x14ac:dyDescent="0.25">
      <c r="A13475" s="30">
        <v>43755.300534965281</v>
      </c>
      <c r="B13475" s="1" t="s">
        <v>196</v>
      </c>
      <c r="C13475">
        <v>0</v>
      </c>
      <c r="D13475" s="1" t="s">
        <v>81</v>
      </c>
      <c r="E13475" s="1"/>
      <c r="F13475" s="1" t="s">
        <v>114</v>
      </c>
      <c r="G13475" s="1" t="s">
        <v>197</v>
      </c>
    </row>
    <row r="13476" spans="1:7" x14ac:dyDescent="0.25">
      <c r="A13476" s="30">
        <v>43755.300717372687</v>
      </c>
      <c r="B13476" s="1" t="s">
        <v>196</v>
      </c>
      <c r="C13476">
        <v>0</v>
      </c>
      <c r="D13476" s="1" t="s">
        <v>81</v>
      </c>
      <c r="E13476" s="1"/>
      <c r="F13476" s="1" t="s">
        <v>114</v>
      </c>
      <c r="G13476" s="1" t="s">
        <v>197</v>
      </c>
    </row>
    <row r="13477" spans="1:7" x14ac:dyDescent="0.25">
      <c r="A13477" s="30">
        <v>43755.300770636575</v>
      </c>
      <c r="B13477" s="1" t="s">
        <v>196</v>
      </c>
      <c r="C13477">
        <v>0</v>
      </c>
      <c r="D13477" s="1" t="s">
        <v>81</v>
      </c>
      <c r="E13477" s="1"/>
      <c r="F13477" s="1" t="s">
        <v>114</v>
      </c>
      <c r="G13477" s="1" t="s">
        <v>197</v>
      </c>
    </row>
    <row r="13478" spans="1:7" x14ac:dyDescent="0.25">
      <c r="A13478" s="30">
        <v>43755.301269444448</v>
      </c>
      <c r="B13478" s="1" t="s">
        <v>196</v>
      </c>
      <c r="C13478">
        <v>0</v>
      </c>
      <c r="D13478" s="1" t="s">
        <v>81</v>
      </c>
      <c r="E13478" s="1"/>
      <c r="F13478" s="1" t="s">
        <v>114</v>
      </c>
      <c r="G13478" s="1" t="s">
        <v>197</v>
      </c>
    </row>
    <row r="13479" spans="1:7" x14ac:dyDescent="0.25">
      <c r="A13479" s="30">
        <v>43755.30169133102</v>
      </c>
      <c r="B13479" s="1" t="s">
        <v>196</v>
      </c>
      <c r="C13479">
        <v>0</v>
      </c>
      <c r="D13479" s="1" t="s">
        <v>81</v>
      </c>
      <c r="E13479" s="1"/>
      <c r="F13479" s="1" t="s">
        <v>114</v>
      </c>
      <c r="G13479" s="1" t="s">
        <v>197</v>
      </c>
    </row>
    <row r="13480" spans="1:7" x14ac:dyDescent="0.25">
      <c r="A13480" s="30">
        <v>43755.301880370367</v>
      </c>
      <c r="B13480" s="1" t="s">
        <v>196</v>
      </c>
      <c r="C13480">
        <v>0</v>
      </c>
      <c r="D13480" s="1" t="s">
        <v>81</v>
      </c>
      <c r="E13480" s="1"/>
      <c r="F13480" s="1" t="s">
        <v>114</v>
      </c>
      <c r="G13480" s="1" t="s">
        <v>197</v>
      </c>
    </row>
    <row r="13481" spans="1:7" x14ac:dyDescent="0.25">
      <c r="A13481" s="30">
        <v>43755.301918391204</v>
      </c>
      <c r="B13481" s="1" t="s">
        <v>196</v>
      </c>
      <c r="C13481">
        <v>0</v>
      </c>
      <c r="D13481" s="1" t="s">
        <v>81</v>
      </c>
      <c r="E13481" s="1"/>
      <c r="F13481" s="1" t="s">
        <v>114</v>
      </c>
      <c r="G13481" s="1" t="s">
        <v>197</v>
      </c>
    </row>
    <row r="13482" spans="1:7" x14ac:dyDescent="0.25">
      <c r="A13482" s="30">
        <v>43755.301937013886</v>
      </c>
      <c r="B13482" s="1" t="s">
        <v>196</v>
      </c>
      <c r="C13482">
        <v>0</v>
      </c>
      <c r="D13482" s="1" t="s">
        <v>81</v>
      </c>
      <c r="E13482" s="1"/>
      <c r="F13482" s="1" t="s">
        <v>114</v>
      </c>
      <c r="G13482" s="1" t="s">
        <v>197</v>
      </c>
    </row>
    <row r="13483" spans="1:7" x14ac:dyDescent="0.25">
      <c r="A13483" s="30">
        <v>43755.302030497682</v>
      </c>
      <c r="B13483" s="1" t="s">
        <v>196</v>
      </c>
      <c r="C13483">
        <v>0</v>
      </c>
      <c r="D13483" s="1" t="s">
        <v>81</v>
      </c>
      <c r="E13483" s="1"/>
      <c r="F13483" s="1" t="s">
        <v>114</v>
      </c>
      <c r="G13483" s="1" t="s">
        <v>197</v>
      </c>
    </row>
    <row r="13484" spans="1:7" x14ac:dyDescent="0.25">
      <c r="A13484" s="30">
        <v>43755.30247263889</v>
      </c>
      <c r="B13484" s="1" t="s">
        <v>196</v>
      </c>
      <c r="C13484">
        <v>0</v>
      </c>
      <c r="D13484" s="1" t="s">
        <v>81</v>
      </c>
      <c r="E13484" s="1"/>
      <c r="F13484" s="1" t="s">
        <v>114</v>
      </c>
      <c r="G13484" s="1" t="s">
        <v>197</v>
      </c>
    </row>
    <row r="13485" spans="1:7" x14ac:dyDescent="0.25">
      <c r="A13485" s="30">
        <v>43755.3025006713</v>
      </c>
      <c r="B13485" s="1" t="s">
        <v>196</v>
      </c>
      <c r="C13485">
        <v>0</v>
      </c>
      <c r="D13485" s="1" t="s">
        <v>81</v>
      </c>
      <c r="E13485" s="1"/>
      <c r="F13485" s="1" t="s">
        <v>114</v>
      </c>
      <c r="G13485" s="1" t="s">
        <v>197</v>
      </c>
    </row>
    <row r="13486" spans="1:7" x14ac:dyDescent="0.25">
      <c r="A13486" s="30">
        <v>43755.302853576388</v>
      </c>
      <c r="B13486" s="1" t="s">
        <v>196</v>
      </c>
      <c r="C13486">
        <v>0</v>
      </c>
      <c r="D13486" s="1" t="s">
        <v>81</v>
      </c>
      <c r="E13486" s="1"/>
      <c r="F13486" s="1" t="s">
        <v>114</v>
      </c>
      <c r="G13486" s="1" t="s">
        <v>197</v>
      </c>
    </row>
    <row r="13487" spans="1:7" x14ac:dyDescent="0.25">
      <c r="A13487" s="30">
        <v>43755.303109745371</v>
      </c>
      <c r="B13487" s="1" t="s">
        <v>196</v>
      </c>
      <c r="C13487">
        <v>0</v>
      </c>
      <c r="D13487" s="1" t="s">
        <v>81</v>
      </c>
      <c r="E13487" s="1"/>
      <c r="F13487" s="1" t="s">
        <v>117</v>
      </c>
      <c r="G13487" s="1" t="s">
        <v>197</v>
      </c>
    </row>
    <row r="13488" spans="1:7" x14ac:dyDescent="0.25">
      <c r="A13488" s="30">
        <v>43755.303205555552</v>
      </c>
      <c r="B13488" s="1" t="s">
        <v>196</v>
      </c>
      <c r="C13488">
        <v>0</v>
      </c>
      <c r="D13488" s="1" t="s">
        <v>81</v>
      </c>
      <c r="E13488" s="1"/>
      <c r="F13488" s="1" t="s">
        <v>114</v>
      </c>
      <c r="G13488" s="1" t="s">
        <v>197</v>
      </c>
    </row>
    <row r="13489" spans="1:7" x14ac:dyDescent="0.25">
      <c r="A13489" s="30">
        <v>43755.303352268522</v>
      </c>
      <c r="B13489" s="1" t="s">
        <v>196</v>
      </c>
      <c r="C13489">
        <v>0</v>
      </c>
      <c r="D13489" s="1" t="s">
        <v>81</v>
      </c>
      <c r="E13489" s="1"/>
      <c r="F13489" s="1" t="s">
        <v>114</v>
      </c>
      <c r="G13489" s="1" t="s">
        <v>197</v>
      </c>
    </row>
    <row r="13490" spans="1:7" x14ac:dyDescent="0.25">
      <c r="A13490" s="30">
        <v>43755.303472847219</v>
      </c>
      <c r="B13490" s="1" t="s">
        <v>196</v>
      </c>
      <c r="C13490">
        <v>0</v>
      </c>
      <c r="D13490" s="1" t="s">
        <v>81</v>
      </c>
      <c r="E13490" s="1"/>
      <c r="F13490" s="1" t="s">
        <v>114</v>
      </c>
      <c r="G13490" s="1" t="s">
        <v>197</v>
      </c>
    </row>
    <row r="13491" spans="1:7" x14ac:dyDescent="0.25">
      <c r="A13491" s="30">
        <v>43755.303892569442</v>
      </c>
      <c r="B13491" s="1" t="s">
        <v>196</v>
      </c>
      <c r="C13491">
        <v>0</v>
      </c>
      <c r="D13491" s="1" t="s">
        <v>81</v>
      </c>
      <c r="E13491" s="1"/>
      <c r="F13491" s="1" t="s">
        <v>114</v>
      </c>
      <c r="G13491" s="1" t="s">
        <v>197</v>
      </c>
    </row>
    <row r="13492" spans="1:7" x14ac:dyDescent="0.25">
      <c r="A13492" s="30">
        <v>43755.304005185186</v>
      </c>
      <c r="B13492" s="1" t="s">
        <v>196</v>
      </c>
      <c r="C13492">
        <v>0</v>
      </c>
      <c r="D13492" s="1" t="s">
        <v>81</v>
      </c>
      <c r="E13492" s="1"/>
      <c r="F13492" s="1" t="s">
        <v>114</v>
      </c>
      <c r="G13492" s="1" t="s">
        <v>197</v>
      </c>
    </row>
    <row r="13493" spans="1:7" x14ac:dyDescent="0.25">
      <c r="A13493" s="30">
        <v>43755.304192800926</v>
      </c>
      <c r="B13493" s="1" t="s">
        <v>196</v>
      </c>
      <c r="C13493">
        <v>0</v>
      </c>
      <c r="D13493" s="1" t="s">
        <v>81</v>
      </c>
      <c r="E13493" s="1"/>
      <c r="F13493" s="1" t="s">
        <v>114</v>
      </c>
      <c r="G13493" s="1" t="s">
        <v>197</v>
      </c>
    </row>
    <row r="13494" spans="1:7" x14ac:dyDescent="0.25">
      <c r="A13494" s="30">
        <v>43755.304241273145</v>
      </c>
      <c r="B13494" s="1" t="s">
        <v>196</v>
      </c>
      <c r="C13494">
        <v>0</v>
      </c>
      <c r="D13494" s="1" t="s">
        <v>81</v>
      </c>
      <c r="E13494" s="1"/>
      <c r="F13494" s="1" t="s">
        <v>114</v>
      </c>
      <c r="G13494" s="1" t="s">
        <v>197</v>
      </c>
    </row>
    <row r="13495" spans="1:7" x14ac:dyDescent="0.25">
      <c r="A13495" s="30">
        <v>43755.304742071756</v>
      </c>
      <c r="B13495" s="1" t="s">
        <v>196</v>
      </c>
      <c r="C13495">
        <v>0</v>
      </c>
      <c r="D13495" s="1" t="s">
        <v>81</v>
      </c>
      <c r="E13495" s="1"/>
      <c r="F13495" s="1" t="s">
        <v>114</v>
      </c>
      <c r="G13495" s="1" t="s">
        <v>197</v>
      </c>
    </row>
    <row r="13496" spans="1:7" x14ac:dyDescent="0.25">
      <c r="A13496" s="30">
        <v>43755.305161307871</v>
      </c>
      <c r="B13496" s="1" t="s">
        <v>196</v>
      </c>
      <c r="C13496">
        <v>0</v>
      </c>
      <c r="D13496" s="1" t="s">
        <v>81</v>
      </c>
      <c r="E13496" s="1"/>
      <c r="F13496" s="1" t="s">
        <v>114</v>
      </c>
      <c r="G13496" s="1" t="s">
        <v>197</v>
      </c>
    </row>
    <row r="13497" spans="1:7" x14ac:dyDescent="0.25">
      <c r="A13497" s="30">
        <v>43755.30535469907</v>
      </c>
      <c r="B13497" s="1" t="s">
        <v>196</v>
      </c>
      <c r="C13497">
        <v>0</v>
      </c>
      <c r="D13497" s="1" t="s">
        <v>81</v>
      </c>
      <c r="E13497" s="1"/>
      <c r="F13497" s="1" t="s">
        <v>114</v>
      </c>
      <c r="G13497" s="1" t="s">
        <v>197</v>
      </c>
    </row>
    <row r="13498" spans="1:7" x14ac:dyDescent="0.25">
      <c r="A13498" s="30">
        <v>43755.305392789349</v>
      </c>
      <c r="B13498" s="1" t="s">
        <v>196</v>
      </c>
      <c r="C13498">
        <v>0</v>
      </c>
      <c r="D13498" s="1" t="s">
        <v>81</v>
      </c>
      <c r="E13498" s="1"/>
      <c r="F13498" s="1" t="s">
        <v>114</v>
      </c>
      <c r="G13498" s="1" t="s">
        <v>197</v>
      </c>
    </row>
    <row r="13499" spans="1:7" x14ac:dyDescent="0.25">
      <c r="A13499" s="30">
        <v>43755.305411504633</v>
      </c>
      <c r="B13499" s="1" t="s">
        <v>196</v>
      </c>
      <c r="C13499">
        <v>0</v>
      </c>
      <c r="D13499" s="1" t="s">
        <v>81</v>
      </c>
      <c r="E13499" s="1"/>
      <c r="F13499" s="1" t="s">
        <v>114</v>
      </c>
      <c r="G13499" s="1" t="s">
        <v>197</v>
      </c>
    </row>
    <row r="13500" spans="1:7" x14ac:dyDescent="0.25">
      <c r="A13500" s="30">
        <v>43755.305499351853</v>
      </c>
      <c r="B13500" s="1" t="s">
        <v>196</v>
      </c>
      <c r="C13500">
        <v>0</v>
      </c>
      <c r="D13500" s="1" t="s">
        <v>81</v>
      </c>
      <c r="E13500" s="1"/>
      <c r="F13500" s="1" t="s">
        <v>114</v>
      </c>
      <c r="G13500" s="1" t="s">
        <v>197</v>
      </c>
    </row>
    <row r="13501" spans="1:7" x14ac:dyDescent="0.25">
      <c r="A13501" s="30">
        <v>43755.305945706015</v>
      </c>
      <c r="B13501" s="1" t="s">
        <v>196</v>
      </c>
      <c r="C13501">
        <v>0</v>
      </c>
      <c r="D13501" s="1" t="s">
        <v>81</v>
      </c>
      <c r="E13501" s="1"/>
      <c r="F13501" s="1" t="s">
        <v>114</v>
      </c>
      <c r="G13501" s="1" t="s">
        <v>197</v>
      </c>
    </row>
    <row r="13502" spans="1:7" x14ac:dyDescent="0.25">
      <c r="A13502" s="30">
        <v>43755.305972326387</v>
      </c>
      <c r="B13502" s="1" t="s">
        <v>196</v>
      </c>
      <c r="C13502">
        <v>0</v>
      </c>
      <c r="D13502" s="1" t="s">
        <v>81</v>
      </c>
      <c r="E13502" s="1"/>
      <c r="F13502" s="1" t="s">
        <v>114</v>
      </c>
      <c r="G13502" s="1" t="s">
        <v>197</v>
      </c>
    </row>
    <row r="13503" spans="1:7" x14ac:dyDescent="0.25">
      <c r="A13503" s="30">
        <v>43755.306326296297</v>
      </c>
      <c r="B13503" s="1" t="s">
        <v>196</v>
      </c>
      <c r="C13503">
        <v>0</v>
      </c>
      <c r="D13503" s="1" t="s">
        <v>81</v>
      </c>
      <c r="E13503" s="1"/>
      <c r="F13503" s="1" t="s">
        <v>114</v>
      </c>
      <c r="G13503" s="1" t="s">
        <v>197</v>
      </c>
    </row>
    <row r="13504" spans="1:7" x14ac:dyDescent="0.25">
      <c r="A13504" s="30">
        <v>43755.306586354163</v>
      </c>
      <c r="B13504" s="1" t="s">
        <v>196</v>
      </c>
      <c r="C13504">
        <v>0</v>
      </c>
      <c r="D13504" s="1" t="s">
        <v>81</v>
      </c>
      <c r="E13504" s="1"/>
      <c r="F13504" s="1" t="s">
        <v>117</v>
      </c>
      <c r="G13504" s="1" t="s">
        <v>197</v>
      </c>
    </row>
    <row r="13505" spans="1:7" x14ac:dyDescent="0.25">
      <c r="A13505" s="30">
        <v>43755.306674155094</v>
      </c>
      <c r="B13505" s="1" t="s">
        <v>196</v>
      </c>
      <c r="C13505">
        <v>0</v>
      </c>
      <c r="D13505" s="1" t="s">
        <v>81</v>
      </c>
      <c r="E13505" s="1"/>
      <c r="F13505" s="1" t="s">
        <v>114</v>
      </c>
      <c r="G13505" s="1" t="s">
        <v>197</v>
      </c>
    </row>
    <row r="13506" spans="1:7" x14ac:dyDescent="0.25">
      <c r="A13506" s="30">
        <v>43755.306823483799</v>
      </c>
      <c r="B13506" s="1" t="s">
        <v>196</v>
      </c>
      <c r="C13506">
        <v>0</v>
      </c>
      <c r="D13506" s="1" t="s">
        <v>81</v>
      </c>
      <c r="E13506" s="1"/>
      <c r="F13506" s="1" t="s">
        <v>114</v>
      </c>
      <c r="G13506" s="1" t="s">
        <v>197</v>
      </c>
    </row>
    <row r="13507" spans="1:7" x14ac:dyDescent="0.25">
      <c r="A13507" s="30">
        <v>43755.306944085649</v>
      </c>
      <c r="B13507" s="1" t="s">
        <v>196</v>
      </c>
      <c r="C13507">
        <v>0</v>
      </c>
      <c r="D13507" s="1" t="s">
        <v>81</v>
      </c>
      <c r="E13507" s="1"/>
      <c r="F13507" s="1" t="s">
        <v>114</v>
      </c>
      <c r="G13507" s="1" t="s">
        <v>197</v>
      </c>
    </row>
    <row r="13508" spans="1:7" x14ac:dyDescent="0.25">
      <c r="A13508" s="30">
        <v>43755.30736353009</v>
      </c>
      <c r="B13508" s="1" t="s">
        <v>196</v>
      </c>
      <c r="C13508">
        <v>0</v>
      </c>
      <c r="D13508" s="1" t="s">
        <v>81</v>
      </c>
      <c r="E13508" s="1"/>
      <c r="F13508" s="1" t="s">
        <v>114</v>
      </c>
      <c r="G13508" s="1" t="s">
        <v>197</v>
      </c>
    </row>
    <row r="13509" spans="1:7" x14ac:dyDescent="0.25">
      <c r="A13509" s="30">
        <v>43755.307477141207</v>
      </c>
      <c r="B13509" s="1" t="s">
        <v>196</v>
      </c>
      <c r="C13509">
        <v>0</v>
      </c>
      <c r="D13509" s="1" t="s">
        <v>81</v>
      </c>
      <c r="E13509" s="1"/>
      <c r="F13509" s="1" t="s">
        <v>114</v>
      </c>
      <c r="G13509" s="1" t="s">
        <v>197</v>
      </c>
    </row>
    <row r="13510" spans="1:7" x14ac:dyDescent="0.25">
      <c r="A13510" s="30">
        <v>43755.307663252315</v>
      </c>
      <c r="B13510" s="1" t="s">
        <v>196</v>
      </c>
      <c r="C13510">
        <v>0</v>
      </c>
      <c r="D13510" s="1" t="s">
        <v>81</v>
      </c>
      <c r="E13510" s="1"/>
      <c r="F13510" s="1" t="s">
        <v>114</v>
      </c>
      <c r="G13510" s="1" t="s">
        <v>197</v>
      </c>
    </row>
    <row r="13511" spans="1:7" x14ac:dyDescent="0.25">
      <c r="A13511" s="30">
        <v>43755.307714027775</v>
      </c>
      <c r="B13511" s="1" t="s">
        <v>196</v>
      </c>
      <c r="C13511">
        <v>0</v>
      </c>
      <c r="D13511" s="1" t="s">
        <v>81</v>
      </c>
      <c r="E13511" s="1"/>
      <c r="F13511" s="1" t="s">
        <v>114</v>
      </c>
      <c r="G13511" s="1" t="s">
        <v>197</v>
      </c>
    </row>
    <row r="13512" spans="1:7" x14ac:dyDescent="0.25">
      <c r="A13512" s="30">
        <v>43755.308214571756</v>
      </c>
      <c r="B13512" s="1" t="s">
        <v>196</v>
      </c>
      <c r="C13512">
        <v>0</v>
      </c>
      <c r="D13512" s="1" t="s">
        <v>81</v>
      </c>
      <c r="E13512" s="1"/>
      <c r="F13512" s="1" t="s">
        <v>114</v>
      </c>
      <c r="G13512" s="1" t="s">
        <v>197</v>
      </c>
    </row>
    <row r="13513" spans="1:7" x14ac:dyDescent="0.25">
      <c r="A13513" s="30">
        <v>43755.308635000001</v>
      </c>
      <c r="B13513" s="1" t="s">
        <v>196</v>
      </c>
      <c r="C13513">
        <v>0</v>
      </c>
      <c r="D13513" s="1" t="s">
        <v>81</v>
      </c>
      <c r="E13513" s="1"/>
      <c r="F13513" s="1" t="s">
        <v>114</v>
      </c>
      <c r="G13513" s="1" t="s">
        <v>197</v>
      </c>
    </row>
    <row r="13514" spans="1:7" x14ac:dyDescent="0.25">
      <c r="A13514" s="30">
        <v>43755.308827465276</v>
      </c>
      <c r="B13514" s="1" t="s">
        <v>196</v>
      </c>
      <c r="C13514">
        <v>0</v>
      </c>
      <c r="D13514" s="1" t="s">
        <v>81</v>
      </c>
      <c r="E13514" s="1"/>
      <c r="F13514" s="1" t="s">
        <v>114</v>
      </c>
      <c r="G13514" s="1" t="s">
        <v>197</v>
      </c>
    </row>
    <row r="13515" spans="1:7" x14ac:dyDescent="0.25">
      <c r="A13515" s="30">
        <v>43755.308864756946</v>
      </c>
      <c r="B13515" s="1" t="s">
        <v>196</v>
      </c>
      <c r="C13515">
        <v>0</v>
      </c>
      <c r="D13515" s="1" t="s">
        <v>81</v>
      </c>
      <c r="E13515" s="1"/>
      <c r="F13515" s="1" t="s">
        <v>114</v>
      </c>
      <c r="G13515" s="1" t="s">
        <v>197</v>
      </c>
    </row>
    <row r="13516" spans="1:7" x14ac:dyDescent="0.25">
      <c r="A13516" s="30">
        <v>43755.308885150465</v>
      </c>
      <c r="B13516" s="1" t="s">
        <v>196</v>
      </c>
      <c r="C13516">
        <v>0</v>
      </c>
      <c r="D13516" s="1" t="s">
        <v>81</v>
      </c>
      <c r="E13516" s="1"/>
      <c r="F13516" s="1" t="s">
        <v>114</v>
      </c>
      <c r="G13516" s="1" t="s">
        <v>197</v>
      </c>
    </row>
    <row r="13517" spans="1:7" x14ac:dyDescent="0.25">
      <c r="A13517" s="30">
        <v>43755.308974027779</v>
      </c>
      <c r="B13517" s="1" t="s">
        <v>196</v>
      </c>
      <c r="C13517">
        <v>0</v>
      </c>
      <c r="D13517" s="1" t="s">
        <v>81</v>
      </c>
      <c r="E13517" s="1"/>
      <c r="F13517" s="1" t="s">
        <v>114</v>
      </c>
      <c r="G13517" s="1" t="s">
        <v>197</v>
      </c>
    </row>
    <row r="13518" spans="1:7" x14ac:dyDescent="0.25">
      <c r="A13518" s="30">
        <v>43755.309417280092</v>
      </c>
      <c r="B13518" s="1" t="s">
        <v>196</v>
      </c>
      <c r="C13518">
        <v>0</v>
      </c>
      <c r="D13518" s="1" t="s">
        <v>81</v>
      </c>
      <c r="E13518" s="1"/>
      <c r="F13518" s="1" t="s">
        <v>114</v>
      </c>
      <c r="G13518" s="1" t="s">
        <v>197</v>
      </c>
    </row>
    <row r="13519" spans="1:7" x14ac:dyDescent="0.25">
      <c r="A13519" s="30">
        <v>43755.309444282408</v>
      </c>
      <c r="B13519" s="1" t="s">
        <v>196</v>
      </c>
      <c r="C13519">
        <v>0</v>
      </c>
      <c r="D13519" s="1" t="s">
        <v>81</v>
      </c>
      <c r="E13519" s="1"/>
      <c r="F13519" s="1" t="s">
        <v>114</v>
      </c>
      <c r="G13519" s="1" t="s">
        <v>197</v>
      </c>
    </row>
    <row r="13520" spans="1:7" x14ac:dyDescent="0.25">
      <c r="A13520" s="30">
        <v>43755.309798437498</v>
      </c>
      <c r="B13520" s="1" t="s">
        <v>196</v>
      </c>
      <c r="C13520">
        <v>0</v>
      </c>
      <c r="D13520" s="1" t="s">
        <v>81</v>
      </c>
      <c r="E13520" s="1"/>
      <c r="F13520" s="1" t="s">
        <v>114</v>
      </c>
      <c r="G13520" s="1" t="s">
        <v>197</v>
      </c>
    </row>
    <row r="13521" spans="1:7" x14ac:dyDescent="0.25">
      <c r="A13521" s="30">
        <v>43755.310058333336</v>
      </c>
      <c r="B13521" s="1" t="s">
        <v>196</v>
      </c>
      <c r="C13521">
        <v>0</v>
      </c>
      <c r="D13521" s="1" t="s">
        <v>81</v>
      </c>
      <c r="E13521" s="1"/>
      <c r="F13521" s="1" t="s">
        <v>117</v>
      </c>
      <c r="G13521" s="1" t="s">
        <v>197</v>
      </c>
    </row>
    <row r="13522" spans="1:7" x14ac:dyDescent="0.25">
      <c r="A13522" s="30">
        <v>43755.310148969904</v>
      </c>
      <c r="B13522" s="1" t="s">
        <v>196</v>
      </c>
      <c r="C13522">
        <v>0</v>
      </c>
      <c r="D13522" s="1" t="s">
        <v>81</v>
      </c>
      <c r="E13522" s="1"/>
      <c r="F13522" s="1" t="s">
        <v>114</v>
      </c>
      <c r="G13522" s="1" t="s">
        <v>197</v>
      </c>
    </row>
    <row r="13523" spans="1:7" x14ac:dyDescent="0.25">
      <c r="A13523" s="30">
        <v>43755.310295405092</v>
      </c>
      <c r="B13523" s="1" t="s">
        <v>196</v>
      </c>
      <c r="C13523">
        <v>0</v>
      </c>
      <c r="D13523" s="1" t="s">
        <v>81</v>
      </c>
      <c r="E13523" s="1"/>
      <c r="F13523" s="1" t="s">
        <v>114</v>
      </c>
      <c r="G13523" s="1" t="s">
        <v>197</v>
      </c>
    </row>
    <row r="13524" spans="1:7" x14ac:dyDescent="0.25">
      <c r="A13524" s="30">
        <v>43755.310417777779</v>
      </c>
      <c r="B13524" s="1" t="s">
        <v>196</v>
      </c>
      <c r="C13524">
        <v>0</v>
      </c>
      <c r="D13524" s="1" t="s">
        <v>81</v>
      </c>
      <c r="E13524" s="1"/>
      <c r="F13524" s="1" t="s">
        <v>114</v>
      </c>
      <c r="G13524" s="1" t="s">
        <v>197</v>
      </c>
    </row>
    <row r="13525" spans="1:7" x14ac:dyDescent="0.25">
      <c r="A13525" s="30">
        <v>43755.310835775461</v>
      </c>
      <c r="B13525" s="1" t="s">
        <v>196</v>
      </c>
      <c r="C13525">
        <v>0</v>
      </c>
      <c r="D13525" s="1" t="s">
        <v>81</v>
      </c>
      <c r="E13525" s="1"/>
      <c r="F13525" s="1" t="s">
        <v>114</v>
      </c>
      <c r="G13525" s="1" t="s">
        <v>197</v>
      </c>
    </row>
    <row r="13526" spans="1:7" x14ac:dyDescent="0.25">
      <c r="A13526" s="30">
        <v>43755.310950150466</v>
      </c>
      <c r="B13526" s="1" t="s">
        <v>196</v>
      </c>
      <c r="C13526">
        <v>0</v>
      </c>
      <c r="D13526" s="1" t="s">
        <v>81</v>
      </c>
      <c r="E13526" s="1"/>
      <c r="F13526" s="1" t="s">
        <v>114</v>
      </c>
      <c r="G13526" s="1" t="s">
        <v>197</v>
      </c>
    </row>
    <row r="13527" spans="1:7" x14ac:dyDescent="0.25">
      <c r="A13527" s="30">
        <v>43755.311136180557</v>
      </c>
      <c r="B13527" s="1" t="s">
        <v>196</v>
      </c>
      <c r="C13527">
        <v>0</v>
      </c>
      <c r="D13527" s="1" t="s">
        <v>81</v>
      </c>
      <c r="E13527" s="1"/>
      <c r="F13527" s="1" t="s">
        <v>114</v>
      </c>
      <c r="G13527" s="1" t="s">
        <v>197</v>
      </c>
    </row>
    <row r="13528" spans="1:7" x14ac:dyDescent="0.25">
      <c r="A13528" s="30">
        <v>43755.311186458333</v>
      </c>
      <c r="B13528" s="1" t="s">
        <v>196</v>
      </c>
      <c r="C13528">
        <v>0</v>
      </c>
      <c r="D13528" s="1" t="s">
        <v>81</v>
      </c>
      <c r="E13528" s="1"/>
      <c r="F13528" s="1" t="s">
        <v>114</v>
      </c>
      <c r="G13528" s="1" t="s">
        <v>197</v>
      </c>
    </row>
    <row r="13529" spans="1:7" x14ac:dyDescent="0.25">
      <c r="A13529" s="30">
        <v>43755.311687395835</v>
      </c>
      <c r="B13529" s="1" t="s">
        <v>196</v>
      </c>
      <c r="C13529">
        <v>0</v>
      </c>
      <c r="D13529" s="1" t="s">
        <v>81</v>
      </c>
      <c r="E13529" s="1"/>
      <c r="F13529" s="1" t="s">
        <v>114</v>
      </c>
      <c r="G13529" s="1" t="s">
        <v>197</v>
      </c>
    </row>
    <row r="13530" spans="1:7" x14ac:dyDescent="0.25">
      <c r="A13530" s="30">
        <v>43755.311934189813</v>
      </c>
      <c r="B13530" s="1" t="s">
        <v>196</v>
      </c>
      <c r="C13530">
        <v>0</v>
      </c>
      <c r="D13530" s="1" t="s">
        <v>81</v>
      </c>
      <c r="E13530" s="1"/>
      <c r="F13530" s="1" t="s">
        <v>117</v>
      </c>
      <c r="G13530" s="1" t="s">
        <v>197</v>
      </c>
    </row>
    <row r="13531" spans="1:7" x14ac:dyDescent="0.25">
      <c r="A13531" s="30">
        <v>43755.312106087964</v>
      </c>
      <c r="B13531" s="1" t="s">
        <v>196</v>
      </c>
      <c r="C13531">
        <v>0</v>
      </c>
      <c r="D13531" s="1" t="s">
        <v>81</v>
      </c>
      <c r="E13531" s="1"/>
      <c r="F13531" s="1" t="s">
        <v>114</v>
      </c>
      <c r="G13531" s="1" t="s">
        <v>197</v>
      </c>
    </row>
    <row r="13532" spans="1:7" x14ac:dyDescent="0.25">
      <c r="A13532" s="30">
        <v>43755.312300324076</v>
      </c>
      <c r="B13532" s="1" t="s">
        <v>196</v>
      </c>
      <c r="C13532">
        <v>0</v>
      </c>
      <c r="D13532" s="1" t="s">
        <v>81</v>
      </c>
      <c r="E13532" s="1"/>
      <c r="F13532" s="1" t="s">
        <v>114</v>
      </c>
      <c r="G13532" s="1" t="s">
        <v>197</v>
      </c>
    </row>
    <row r="13533" spans="1:7" x14ac:dyDescent="0.25">
      <c r="A13533" s="30">
        <v>43755.312336678238</v>
      </c>
      <c r="B13533" s="1" t="s">
        <v>196</v>
      </c>
      <c r="C13533">
        <v>0</v>
      </c>
      <c r="D13533" s="1" t="s">
        <v>81</v>
      </c>
      <c r="E13533" s="1"/>
      <c r="F13533" s="1" t="s">
        <v>114</v>
      </c>
      <c r="G13533" s="1" t="s">
        <v>197</v>
      </c>
    </row>
    <row r="13534" spans="1:7" x14ac:dyDescent="0.25">
      <c r="A13534" s="30">
        <v>43755.312356273149</v>
      </c>
      <c r="B13534" s="1" t="s">
        <v>196</v>
      </c>
      <c r="C13534">
        <v>0</v>
      </c>
      <c r="D13534" s="1" t="s">
        <v>81</v>
      </c>
      <c r="E13534" s="1"/>
      <c r="F13534" s="1" t="s">
        <v>114</v>
      </c>
      <c r="G13534" s="1" t="s">
        <v>197</v>
      </c>
    </row>
    <row r="13535" spans="1:7" x14ac:dyDescent="0.25">
      <c r="A13535" s="30">
        <v>43755.312443171293</v>
      </c>
      <c r="B13535" s="1" t="s">
        <v>196</v>
      </c>
      <c r="C13535">
        <v>0</v>
      </c>
      <c r="D13535" s="1" t="s">
        <v>81</v>
      </c>
      <c r="E13535" s="1"/>
      <c r="F13535" s="1" t="s">
        <v>114</v>
      </c>
      <c r="G13535" s="1" t="s">
        <v>197</v>
      </c>
    </row>
    <row r="13536" spans="1:7" x14ac:dyDescent="0.25">
      <c r="A13536" s="30">
        <v>43755.312890300927</v>
      </c>
      <c r="B13536" s="1" t="s">
        <v>196</v>
      </c>
      <c r="C13536">
        <v>0</v>
      </c>
      <c r="D13536" s="1" t="s">
        <v>81</v>
      </c>
      <c r="E13536" s="1"/>
      <c r="F13536" s="1" t="s">
        <v>114</v>
      </c>
      <c r="G13536" s="1" t="s">
        <v>197</v>
      </c>
    </row>
    <row r="13537" spans="1:7" x14ac:dyDescent="0.25">
      <c r="A13537" s="30">
        <v>43755.31291670139</v>
      </c>
      <c r="B13537" s="1" t="s">
        <v>196</v>
      </c>
      <c r="C13537">
        <v>0</v>
      </c>
      <c r="D13537" s="1" t="s">
        <v>81</v>
      </c>
      <c r="E13537" s="1"/>
      <c r="F13537" s="1" t="s">
        <v>114</v>
      </c>
      <c r="G13537" s="1" t="s">
        <v>197</v>
      </c>
    </row>
    <row r="13538" spans="1:7" x14ac:dyDescent="0.25">
      <c r="A13538" s="30">
        <v>43755.312944594909</v>
      </c>
      <c r="B13538" s="1" t="s">
        <v>196</v>
      </c>
      <c r="C13538">
        <v>0</v>
      </c>
      <c r="D13538" s="1" t="s">
        <v>81</v>
      </c>
      <c r="E13538" s="1"/>
      <c r="F13538" s="1" t="s">
        <v>114</v>
      </c>
      <c r="G13538" s="1" t="s">
        <v>197</v>
      </c>
    </row>
    <row r="13539" spans="1:7" x14ac:dyDescent="0.25">
      <c r="A13539" s="30">
        <v>43755.312945324076</v>
      </c>
      <c r="B13539" s="1" t="s">
        <v>196</v>
      </c>
      <c r="C13539">
        <v>0</v>
      </c>
      <c r="D13539" s="1" t="s">
        <v>81</v>
      </c>
      <c r="E13539" s="1"/>
      <c r="F13539" s="1" t="s">
        <v>114</v>
      </c>
      <c r="G13539" s="1" t="s">
        <v>197</v>
      </c>
    </row>
    <row r="13540" spans="1:7" x14ac:dyDescent="0.25">
      <c r="A13540" s="30">
        <v>43755.312946412036</v>
      </c>
      <c r="B13540" s="1" t="s">
        <v>196</v>
      </c>
      <c r="C13540">
        <v>0</v>
      </c>
      <c r="D13540" s="1" t="s">
        <v>81</v>
      </c>
      <c r="E13540" s="1"/>
      <c r="F13540" s="1" t="s">
        <v>114</v>
      </c>
      <c r="G13540" s="1" t="s">
        <v>197</v>
      </c>
    </row>
    <row r="13541" spans="1:7" x14ac:dyDescent="0.25">
      <c r="A13541" s="30">
        <v>43755.313270787039</v>
      </c>
      <c r="B13541" s="1" t="s">
        <v>196</v>
      </c>
      <c r="C13541">
        <v>0</v>
      </c>
      <c r="D13541" s="1" t="s">
        <v>81</v>
      </c>
      <c r="E13541" s="1"/>
      <c r="F13541" s="1" t="s">
        <v>114</v>
      </c>
      <c r="G13541" s="1" t="s">
        <v>197</v>
      </c>
    </row>
    <row r="13542" spans="1:7" x14ac:dyDescent="0.25">
      <c r="A13542" s="30">
        <v>43755.313352337966</v>
      </c>
      <c r="B13542" s="1" t="s">
        <v>196</v>
      </c>
      <c r="C13542">
        <v>0</v>
      </c>
      <c r="D13542" s="1" t="s">
        <v>81</v>
      </c>
      <c r="E13542" s="1"/>
      <c r="F13542" s="1" t="s">
        <v>114</v>
      </c>
      <c r="G13542" s="1" t="s">
        <v>197</v>
      </c>
    </row>
    <row r="13543" spans="1:7" x14ac:dyDescent="0.25">
      <c r="A13543" s="30">
        <v>43755.313352337966</v>
      </c>
      <c r="B13543" s="1" t="s">
        <v>196</v>
      </c>
      <c r="C13543">
        <v>0</v>
      </c>
      <c r="D13543" s="1" t="s">
        <v>81</v>
      </c>
      <c r="E13543" s="1"/>
      <c r="F13543" s="1" t="s">
        <v>114</v>
      </c>
      <c r="G13543" s="1" t="s">
        <v>197</v>
      </c>
    </row>
    <row r="13544" spans="1:7" x14ac:dyDescent="0.25">
      <c r="A13544" s="30">
        <v>43755.313352708334</v>
      </c>
      <c r="B13544" s="1" t="s">
        <v>196</v>
      </c>
      <c r="C13544">
        <v>0</v>
      </c>
      <c r="D13544" s="1" t="s">
        <v>81</v>
      </c>
      <c r="E13544" s="1"/>
      <c r="F13544" s="1" t="s">
        <v>114</v>
      </c>
      <c r="G13544" s="1" t="s">
        <v>197</v>
      </c>
    </row>
    <row r="13545" spans="1:7" x14ac:dyDescent="0.25">
      <c r="A13545" s="30">
        <v>43755.313352708334</v>
      </c>
      <c r="B13545" s="1" t="s">
        <v>196</v>
      </c>
      <c r="C13545">
        <v>0</v>
      </c>
      <c r="D13545" s="1" t="s">
        <v>81</v>
      </c>
      <c r="E13545" s="1"/>
      <c r="F13545" s="1" t="s">
        <v>114</v>
      </c>
      <c r="G13545" s="1" t="s">
        <v>197</v>
      </c>
    </row>
    <row r="13546" spans="1:7" x14ac:dyDescent="0.25">
      <c r="A13546" s="30">
        <v>43755.313353240737</v>
      </c>
      <c r="B13546" s="1" t="s">
        <v>196</v>
      </c>
      <c r="C13546">
        <v>0</v>
      </c>
      <c r="D13546" s="1" t="s">
        <v>81</v>
      </c>
      <c r="E13546" s="1"/>
      <c r="F13546" s="1" t="s">
        <v>114</v>
      </c>
      <c r="G13546" s="1" t="s">
        <v>197</v>
      </c>
    </row>
    <row r="13547" spans="1:7" x14ac:dyDescent="0.25">
      <c r="A13547" s="30">
        <v>43755.313538888891</v>
      </c>
      <c r="B13547" s="1" t="s">
        <v>196</v>
      </c>
      <c r="C13547">
        <v>0</v>
      </c>
      <c r="D13547" s="1" t="s">
        <v>81</v>
      </c>
      <c r="E13547" s="1"/>
      <c r="F13547" s="1" t="s">
        <v>117</v>
      </c>
      <c r="G13547" s="1" t="s">
        <v>197</v>
      </c>
    </row>
    <row r="13548" spans="1:7" x14ac:dyDescent="0.25">
      <c r="A13548" s="30">
        <v>43755.313618680557</v>
      </c>
      <c r="B13548" s="1" t="s">
        <v>196</v>
      </c>
      <c r="C13548">
        <v>0</v>
      </c>
      <c r="D13548" s="1" t="s">
        <v>81</v>
      </c>
      <c r="E13548" s="1"/>
      <c r="F13548" s="1" t="s">
        <v>114</v>
      </c>
      <c r="G13548" s="1" t="s">
        <v>197</v>
      </c>
    </row>
    <row r="13549" spans="1:7" x14ac:dyDescent="0.25">
      <c r="A13549" s="30">
        <v>43755.313647083334</v>
      </c>
      <c r="B13549" s="1" t="s">
        <v>196</v>
      </c>
      <c r="C13549">
        <v>0</v>
      </c>
      <c r="D13549" s="1" t="s">
        <v>81</v>
      </c>
      <c r="E13549" s="1"/>
      <c r="F13549" s="1" t="s">
        <v>114</v>
      </c>
      <c r="G13549" s="1" t="s">
        <v>197</v>
      </c>
    </row>
    <row r="13550" spans="1:7" x14ac:dyDescent="0.25">
      <c r="A13550" s="30">
        <v>43755.313647083334</v>
      </c>
      <c r="B13550" s="1" t="s">
        <v>196</v>
      </c>
      <c r="C13550">
        <v>0</v>
      </c>
      <c r="D13550" s="1" t="s">
        <v>81</v>
      </c>
      <c r="E13550" s="1"/>
      <c r="F13550" s="1" t="s">
        <v>114</v>
      </c>
      <c r="G13550" s="1" t="s">
        <v>197</v>
      </c>
    </row>
    <row r="13551" spans="1:7" x14ac:dyDescent="0.25">
      <c r="A13551" s="30">
        <v>43755.313647615738</v>
      </c>
      <c r="B13551" s="1" t="s">
        <v>196</v>
      </c>
      <c r="C13551">
        <v>0</v>
      </c>
      <c r="D13551" s="1" t="s">
        <v>81</v>
      </c>
      <c r="E13551" s="1"/>
      <c r="F13551" s="1" t="s">
        <v>114</v>
      </c>
      <c r="G13551" s="1" t="s">
        <v>197</v>
      </c>
    </row>
    <row r="13552" spans="1:7" x14ac:dyDescent="0.25">
      <c r="A13552" s="30">
        <v>43755.313651053242</v>
      </c>
      <c r="B13552" s="1" t="s">
        <v>196</v>
      </c>
      <c r="C13552">
        <v>0</v>
      </c>
      <c r="D13552" s="1" t="s">
        <v>81</v>
      </c>
      <c r="E13552" s="1"/>
      <c r="F13552" s="1" t="s">
        <v>114</v>
      </c>
      <c r="G13552" s="1" t="s">
        <v>197</v>
      </c>
    </row>
    <row r="13553" spans="1:7" x14ac:dyDescent="0.25">
      <c r="A13553" s="30">
        <v>43755.313652141202</v>
      </c>
      <c r="B13553" s="1" t="s">
        <v>196</v>
      </c>
      <c r="C13553">
        <v>0</v>
      </c>
      <c r="D13553" s="1" t="s">
        <v>81</v>
      </c>
      <c r="E13553" s="1"/>
      <c r="F13553" s="1" t="s">
        <v>114</v>
      </c>
      <c r="G13553" s="1" t="s">
        <v>197</v>
      </c>
    </row>
    <row r="13554" spans="1:7" x14ac:dyDescent="0.25">
      <c r="A13554" s="30">
        <v>43755.313766863423</v>
      </c>
      <c r="B13554" s="1" t="s">
        <v>196</v>
      </c>
      <c r="C13554">
        <v>0</v>
      </c>
      <c r="D13554" s="1" t="s">
        <v>81</v>
      </c>
      <c r="E13554" s="1"/>
      <c r="F13554" s="1" t="s">
        <v>114</v>
      </c>
      <c r="G13554" s="1" t="s">
        <v>197</v>
      </c>
    </row>
    <row r="13555" spans="1:7" x14ac:dyDescent="0.25">
      <c r="A13555" s="30">
        <v>43755.313836111112</v>
      </c>
      <c r="B13555" s="1" t="s">
        <v>196</v>
      </c>
      <c r="C13555">
        <v>0</v>
      </c>
      <c r="D13555" s="1" t="s">
        <v>81</v>
      </c>
      <c r="E13555" s="1"/>
      <c r="F13555" s="1" t="s">
        <v>114</v>
      </c>
      <c r="G13555" s="1" t="s">
        <v>197</v>
      </c>
    </row>
    <row r="13556" spans="1:7" x14ac:dyDescent="0.25">
      <c r="A13556" s="30">
        <v>43755.313837928239</v>
      </c>
      <c r="B13556" s="1" t="s">
        <v>196</v>
      </c>
      <c r="C13556">
        <v>0</v>
      </c>
      <c r="D13556" s="1" t="s">
        <v>81</v>
      </c>
      <c r="E13556" s="1"/>
      <c r="F13556" s="1" t="s">
        <v>114</v>
      </c>
      <c r="G13556" s="1" t="s">
        <v>197</v>
      </c>
    </row>
    <row r="13557" spans="1:7" x14ac:dyDescent="0.25">
      <c r="A13557" s="30">
        <v>43755.313838113427</v>
      </c>
      <c r="B13557" s="1" t="s">
        <v>196</v>
      </c>
      <c r="C13557">
        <v>0</v>
      </c>
      <c r="D13557" s="1" t="s">
        <v>81</v>
      </c>
      <c r="E13557" s="1"/>
      <c r="F13557" s="1" t="s">
        <v>114</v>
      </c>
      <c r="G13557" s="1" t="s">
        <v>197</v>
      </c>
    </row>
    <row r="13558" spans="1:7" x14ac:dyDescent="0.25">
      <c r="A13558" s="30">
        <v>43755.313839733797</v>
      </c>
      <c r="B13558" s="1" t="s">
        <v>196</v>
      </c>
      <c r="C13558">
        <v>0</v>
      </c>
      <c r="D13558" s="1" t="s">
        <v>81</v>
      </c>
      <c r="E13558" s="1"/>
      <c r="F13558" s="1" t="s">
        <v>114</v>
      </c>
      <c r="G13558" s="1" t="s">
        <v>197</v>
      </c>
    </row>
    <row r="13559" spans="1:7" x14ac:dyDescent="0.25">
      <c r="A13559" s="30">
        <v>43755.313889722223</v>
      </c>
      <c r="B13559" s="1" t="s">
        <v>196</v>
      </c>
      <c r="C13559">
        <v>0</v>
      </c>
      <c r="D13559" s="1" t="s">
        <v>81</v>
      </c>
      <c r="E13559" s="1"/>
      <c r="F13559" s="1" t="s">
        <v>114</v>
      </c>
      <c r="G13559" s="1" t="s">
        <v>197</v>
      </c>
    </row>
    <row r="13560" spans="1:7" x14ac:dyDescent="0.25">
      <c r="A13560" s="30">
        <v>43755.31394349537</v>
      </c>
      <c r="B13560" s="1" t="s">
        <v>196</v>
      </c>
      <c r="C13560">
        <v>0</v>
      </c>
      <c r="D13560" s="1" t="s">
        <v>81</v>
      </c>
      <c r="E13560" s="1"/>
      <c r="F13560" s="1" t="s">
        <v>114</v>
      </c>
      <c r="G13560" s="1" t="s">
        <v>197</v>
      </c>
    </row>
    <row r="13561" spans="1:7" x14ac:dyDescent="0.25">
      <c r="A13561" s="30">
        <v>43755.31394349537</v>
      </c>
      <c r="B13561" s="1" t="s">
        <v>196</v>
      </c>
      <c r="C13561">
        <v>0</v>
      </c>
      <c r="D13561" s="1" t="s">
        <v>81</v>
      </c>
      <c r="E13561" s="1"/>
      <c r="F13561" s="1" t="s">
        <v>114</v>
      </c>
      <c r="G13561" s="1" t="s">
        <v>197</v>
      </c>
    </row>
    <row r="13562" spans="1:7" x14ac:dyDescent="0.25">
      <c r="A13562" s="30">
        <v>43755.313943715279</v>
      </c>
      <c r="B13562" s="1" t="s">
        <v>196</v>
      </c>
      <c r="C13562">
        <v>0</v>
      </c>
      <c r="D13562" s="1" t="s">
        <v>81</v>
      </c>
      <c r="E13562" s="1"/>
      <c r="F13562" s="1" t="s">
        <v>114</v>
      </c>
      <c r="G13562" s="1" t="s">
        <v>197</v>
      </c>
    </row>
    <row r="13563" spans="1:7" x14ac:dyDescent="0.25">
      <c r="A13563" s="30">
        <v>43755.313944027781</v>
      </c>
      <c r="B13563" s="1" t="s">
        <v>196</v>
      </c>
      <c r="C13563">
        <v>0</v>
      </c>
      <c r="D13563" s="1" t="s">
        <v>81</v>
      </c>
      <c r="E13563" s="1"/>
      <c r="F13563" s="1" t="s">
        <v>114</v>
      </c>
      <c r="G13563" s="1" t="s">
        <v>197</v>
      </c>
    </row>
    <row r="13564" spans="1:7" x14ac:dyDescent="0.25">
      <c r="A13564" s="30">
        <v>43755.313945486108</v>
      </c>
      <c r="B13564" s="1" t="s">
        <v>196</v>
      </c>
      <c r="C13564">
        <v>0</v>
      </c>
      <c r="D13564" s="1" t="s">
        <v>81</v>
      </c>
      <c r="E13564" s="1"/>
      <c r="F13564" s="1" t="s">
        <v>114</v>
      </c>
      <c r="G13564" s="1" t="s">
        <v>197</v>
      </c>
    </row>
    <row r="13565" spans="1:7" x14ac:dyDescent="0.25">
      <c r="A13565" s="30">
        <v>43755.314308553243</v>
      </c>
      <c r="B13565" s="1" t="s">
        <v>196</v>
      </c>
      <c r="C13565">
        <v>0</v>
      </c>
      <c r="D13565" s="1" t="s">
        <v>81</v>
      </c>
      <c r="E13565" s="1"/>
      <c r="F13565" s="1" t="s">
        <v>114</v>
      </c>
      <c r="G13565" s="1" t="s">
        <v>197</v>
      </c>
    </row>
    <row r="13566" spans="1:7" x14ac:dyDescent="0.25">
      <c r="A13566" s="30">
        <v>43755.314422060183</v>
      </c>
      <c r="B13566" s="1" t="s">
        <v>196</v>
      </c>
      <c r="C13566">
        <v>0</v>
      </c>
      <c r="D13566" s="1" t="s">
        <v>81</v>
      </c>
      <c r="E13566" s="1"/>
      <c r="F13566" s="1" t="s">
        <v>114</v>
      </c>
      <c r="G13566" s="1" t="s">
        <v>197</v>
      </c>
    </row>
    <row r="13567" spans="1:7" x14ac:dyDescent="0.25">
      <c r="A13567" s="30">
        <v>43755.314606840278</v>
      </c>
      <c r="B13567" s="1" t="s">
        <v>196</v>
      </c>
      <c r="C13567">
        <v>0</v>
      </c>
      <c r="D13567" s="1" t="s">
        <v>81</v>
      </c>
      <c r="E13567" s="1"/>
      <c r="F13567" s="1" t="s">
        <v>114</v>
      </c>
      <c r="G13567" s="1" t="s">
        <v>197</v>
      </c>
    </row>
    <row r="13568" spans="1:7" x14ac:dyDescent="0.25">
      <c r="A13568" s="30">
        <v>43755.314658240743</v>
      </c>
      <c r="B13568" s="1" t="s">
        <v>196</v>
      </c>
      <c r="C13568">
        <v>0</v>
      </c>
      <c r="D13568" s="1" t="s">
        <v>81</v>
      </c>
      <c r="E13568" s="1"/>
      <c r="F13568" s="1" t="s">
        <v>114</v>
      </c>
      <c r="G13568" s="1" t="s">
        <v>197</v>
      </c>
    </row>
    <row r="13569" spans="1:7" x14ac:dyDescent="0.25">
      <c r="A13569" s="30">
        <v>43755.315159328704</v>
      </c>
      <c r="B13569" s="1" t="s">
        <v>196</v>
      </c>
      <c r="C13569">
        <v>0</v>
      </c>
      <c r="D13569" s="1" t="s">
        <v>81</v>
      </c>
      <c r="E13569" s="1"/>
      <c r="F13569" s="1" t="s">
        <v>114</v>
      </c>
      <c r="G13569" s="1" t="s">
        <v>197</v>
      </c>
    </row>
    <row r="13570" spans="1:7" x14ac:dyDescent="0.25">
      <c r="A13570" s="30">
        <v>43755.315578680558</v>
      </c>
      <c r="B13570" s="1" t="s">
        <v>196</v>
      </c>
      <c r="C13570">
        <v>0</v>
      </c>
      <c r="D13570" s="1" t="s">
        <v>81</v>
      </c>
      <c r="E13570" s="1"/>
      <c r="F13570" s="1" t="s">
        <v>114</v>
      </c>
      <c r="G13570" s="1" t="s">
        <v>197</v>
      </c>
    </row>
    <row r="13571" spans="1:7" x14ac:dyDescent="0.25">
      <c r="A13571" s="30">
        <v>43755.315773472219</v>
      </c>
      <c r="B13571" s="1" t="s">
        <v>196</v>
      </c>
      <c r="C13571">
        <v>0</v>
      </c>
      <c r="D13571" s="1" t="s">
        <v>81</v>
      </c>
      <c r="E13571" s="1"/>
      <c r="F13571" s="1" t="s">
        <v>114</v>
      </c>
      <c r="G13571" s="1" t="s">
        <v>197</v>
      </c>
    </row>
    <row r="13572" spans="1:7" x14ac:dyDescent="0.25">
      <c r="A13572" s="30">
        <v>43755.315807916668</v>
      </c>
      <c r="B13572" s="1" t="s">
        <v>196</v>
      </c>
      <c r="C13572">
        <v>0</v>
      </c>
      <c r="D13572" s="1" t="s">
        <v>81</v>
      </c>
      <c r="E13572" s="1"/>
      <c r="F13572" s="1" t="s">
        <v>114</v>
      </c>
      <c r="G13572" s="1" t="s">
        <v>197</v>
      </c>
    </row>
    <row r="13573" spans="1:7" x14ac:dyDescent="0.25">
      <c r="A13573" s="30">
        <v>43755.31582546296</v>
      </c>
      <c r="B13573" s="1" t="s">
        <v>196</v>
      </c>
      <c r="C13573">
        <v>0</v>
      </c>
      <c r="D13573" s="1" t="s">
        <v>81</v>
      </c>
      <c r="E13573" s="1"/>
      <c r="F13573" s="1" t="s">
        <v>114</v>
      </c>
      <c r="G13573" s="1" t="s">
        <v>197</v>
      </c>
    </row>
    <row r="13574" spans="1:7" x14ac:dyDescent="0.25">
      <c r="A13574" s="30">
        <v>43755.31591597222</v>
      </c>
      <c r="B13574" s="1" t="s">
        <v>196</v>
      </c>
      <c r="C13574">
        <v>0</v>
      </c>
      <c r="D13574" s="1" t="s">
        <v>81</v>
      </c>
      <c r="E13574" s="1"/>
      <c r="F13574" s="1" t="s">
        <v>114</v>
      </c>
      <c r="G13574" s="1" t="s">
        <v>197</v>
      </c>
    </row>
    <row r="13575" spans="1:7" x14ac:dyDescent="0.25">
      <c r="A13575" s="30">
        <v>43755.316362824073</v>
      </c>
      <c r="B13575" s="1" t="s">
        <v>196</v>
      </c>
      <c r="C13575">
        <v>0</v>
      </c>
      <c r="D13575" s="1" t="s">
        <v>81</v>
      </c>
      <c r="E13575" s="1"/>
      <c r="F13575" s="1" t="s">
        <v>114</v>
      </c>
      <c r="G13575" s="1" t="s">
        <v>197</v>
      </c>
    </row>
    <row r="13576" spans="1:7" x14ac:dyDescent="0.25">
      <c r="A13576" s="30">
        <v>43755.316390671294</v>
      </c>
      <c r="B13576" s="1" t="s">
        <v>196</v>
      </c>
      <c r="C13576">
        <v>0</v>
      </c>
      <c r="D13576" s="1" t="s">
        <v>81</v>
      </c>
      <c r="E13576" s="1"/>
      <c r="F13576" s="1" t="s">
        <v>114</v>
      </c>
      <c r="G13576" s="1" t="s">
        <v>197</v>
      </c>
    </row>
    <row r="13577" spans="1:7" x14ac:dyDescent="0.25">
      <c r="A13577" s="30">
        <v>43755.316743020834</v>
      </c>
      <c r="B13577" s="1" t="s">
        <v>196</v>
      </c>
      <c r="C13577">
        <v>0</v>
      </c>
      <c r="D13577" s="1" t="s">
        <v>81</v>
      </c>
      <c r="E13577" s="1"/>
      <c r="F13577" s="1" t="s">
        <v>114</v>
      </c>
      <c r="G13577" s="1" t="s">
        <v>197</v>
      </c>
    </row>
    <row r="13578" spans="1:7" x14ac:dyDescent="0.25">
      <c r="A13578" s="30">
        <v>43755.316876504628</v>
      </c>
      <c r="B13578" s="1" t="s">
        <v>196</v>
      </c>
      <c r="C13578">
        <v>0</v>
      </c>
      <c r="D13578" s="1" t="s">
        <v>81</v>
      </c>
      <c r="E13578" s="1"/>
      <c r="F13578" s="1" t="s">
        <v>114</v>
      </c>
      <c r="G13578" s="1" t="s">
        <v>197</v>
      </c>
    </row>
    <row r="13579" spans="1:7" x14ac:dyDescent="0.25">
      <c r="A13579" s="30">
        <v>43755.317008333332</v>
      </c>
      <c r="B13579" s="1" t="s">
        <v>196</v>
      </c>
      <c r="C13579">
        <v>0</v>
      </c>
      <c r="D13579" s="1" t="s">
        <v>81</v>
      </c>
      <c r="E13579" s="1"/>
      <c r="F13579" s="1" t="s">
        <v>117</v>
      </c>
      <c r="G13579" s="1" t="s">
        <v>197</v>
      </c>
    </row>
    <row r="13580" spans="1:7" x14ac:dyDescent="0.25">
      <c r="A13580" s="30">
        <v>43755.317092037039</v>
      </c>
      <c r="B13580" s="1" t="s">
        <v>196</v>
      </c>
      <c r="C13580">
        <v>0</v>
      </c>
      <c r="D13580" s="1" t="s">
        <v>81</v>
      </c>
      <c r="E13580" s="1"/>
      <c r="F13580" s="1" t="s">
        <v>114</v>
      </c>
      <c r="G13580" s="1" t="s">
        <v>197</v>
      </c>
    </row>
    <row r="13581" spans="1:7" x14ac:dyDescent="0.25">
      <c r="A13581" s="30">
        <v>43755.317238738426</v>
      </c>
      <c r="B13581" s="1" t="s">
        <v>196</v>
      </c>
      <c r="C13581">
        <v>0</v>
      </c>
      <c r="D13581" s="1" t="s">
        <v>81</v>
      </c>
      <c r="E13581" s="1"/>
      <c r="F13581" s="1" t="s">
        <v>114</v>
      </c>
      <c r="G13581" s="1" t="s">
        <v>197</v>
      </c>
    </row>
    <row r="13582" spans="1:7" x14ac:dyDescent="0.25">
      <c r="A13582" s="30">
        <v>43755.317267557868</v>
      </c>
      <c r="B13582" s="1" t="s">
        <v>196</v>
      </c>
      <c r="C13582">
        <v>0</v>
      </c>
      <c r="D13582" s="1" t="s">
        <v>81</v>
      </c>
      <c r="E13582" s="1"/>
      <c r="F13582" s="1" t="s">
        <v>114</v>
      </c>
      <c r="G13582" s="1" t="s">
        <v>197</v>
      </c>
    </row>
    <row r="13583" spans="1:7" x14ac:dyDescent="0.25">
      <c r="A13583" s="30">
        <v>43755.317362488429</v>
      </c>
      <c r="B13583" s="1" t="s">
        <v>196</v>
      </c>
      <c r="C13583">
        <v>0</v>
      </c>
      <c r="D13583" s="1" t="s">
        <v>81</v>
      </c>
      <c r="E13583" s="1"/>
      <c r="F13583" s="1" t="s">
        <v>114</v>
      </c>
      <c r="G13583" s="1" t="s">
        <v>197</v>
      </c>
    </row>
    <row r="13584" spans="1:7" x14ac:dyDescent="0.25">
      <c r="A13584" s="30">
        <v>43755.31742162037</v>
      </c>
      <c r="B13584" s="1" t="s">
        <v>196</v>
      </c>
      <c r="C13584">
        <v>0</v>
      </c>
      <c r="D13584" s="1" t="s">
        <v>81</v>
      </c>
      <c r="E13584" s="1"/>
      <c r="F13584" s="1" t="s">
        <v>114</v>
      </c>
      <c r="G13584" s="1" t="s">
        <v>197</v>
      </c>
    </row>
    <row r="13585" spans="1:7" x14ac:dyDescent="0.25">
      <c r="A13585" s="30">
        <v>43755.317644432871</v>
      </c>
      <c r="B13585" s="1" t="s">
        <v>196</v>
      </c>
      <c r="C13585">
        <v>0</v>
      </c>
      <c r="D13585" s="1" t="s">
        <v>81</v>
      </c>
      <c r="E13585" s="1"/>
      <c r="F13585" s="1" t="s">
        <v>114</v>
      </c>
      <c r="G13585" s="1" t="s">
        <v>197</v>
      </c>
    </row>
    <row r="13586" spans="1:7" x14ac:dyDescent="0.25">
      <c r="A13586" s="30">
        <v>43755.317766400462</v>
      </c>
      <c r="B13586" s="1" t="s">
        <v>196</v>
      </c>
      <c r="C13586">
        <v>0</v>
      </c>
      <c r="D13586" s="1" t="s">
        <v>81</v>
      </c>
      <c r="E13586" s="1"/>
      <c r="F13586" s="1" t="s">
        <v>114</v>
      </c>
      <c r="G13586" s="1" t="s">
        <v>197</v>
      </c>
    </row>
    <row r="13587" spans="1:7" x14ac:dyDescent="0.25">
      <c r="A13587" s="30">
        <v>43755.317780243058</v>
      </c>
      <c r="B13587" s="1" t="s">
        <v>196</v>
      </c>
      <c r="C13587">
        <v>0</v>
      </c>
      <c r="D13587" s="1" t="s">
        <v>81</v>
      </c>
      <c r="E13587" s="1"/>
      <c r="F13587" s="1" t="s">
        <v>114</v>
      </c>
      <c r="G13587" s="1" t="s">
        <v>197</v>
      </c>
    </row>
    <row r="13588" spans="1:7" x14ac:dyDescent="0.25">
      <c r="A13588" s="30">
        <v>43755.317788148146</v>
      </c>
      <c r="B13588" s="1" t="s">
        <v>196</v>
      </c>
      <c r="C13588">
        <v>0</v>
      </c>
      <c r="D13588" s="1" t="s">
        <v>81</v>
      </c>
      <c r="E13588" s="1"/>
      <c r="F13588" s="1" t="s">
        <v>114</v>
      </c>
      <c r="G13588" s="1" t="s">
        <v>197</v>
      </c>
    </row>
    <row r="13589" spans="1:7" x14ac:dyDescent="0.25">
      <c r="A13589" s="30">
        <v>43755.317896817127</v>
      </c>
      <c r="B13589" s="1" t="s">
        <v>196</v>
      </c>
      <c r="C13589">
        <v>0</v>
      </c>
      <c r="D13589" s="1" t="s">
        <v>81</v>
      </c>
      <c r="E13589" s="1"/>
      <c r="F13589" s="1" t="s">
        <v>114</v>
      </c>
      <c r="G13589" s="1" t="s">
        <v>197</v>
      </c>
    </row>
    <row r="13590" spans="1:7" x14ac:dyDescent="0.25">
      <c r="A13590" s="30">
        <v>43755.317907488425</v>
      </c>
      <c r="B13590" s="1" t="s">
        <v>196</v>
      </c>
      <c r="C13590">
        <v>0</v>
      </c>
      <c r="D13590" s="1" t="s">
        <v>81</v>
      </c>
      <c r="E13590" s="1"/>
      <c r="F13590" s="1" t="s">
        <v>114</v>
      </c>
      <c r="G13590" s="1" t="s">
        <v>197</v>
      </c>
    </row>
    <row r="13591" spans="1:7" x14ac:dyDescent="0.25">
      <c r="A13591" s="30">
        <v>43755.317923935188</v>
      </c>
      <c r="B13591" s="1" t="s">
        <v>196</v>
      </c>
      <c r="C13591">
        <v>0</v>
      </c>
      <c r="D13591" s="1" t="s">
        <v>81</v>
      </c>
      <c r="E13591" s="1"/>
      <c r="F13591" s="1" t="s">
        <v>114</v>
      </c>
      <c r="G13591" s="1" t="s">
        <v>197</v>
      </c>
    </row>
    <row r="13592" spans="1:7" x14ac:dyDescent="0.25">
      <c r="A13592" s="30">
        <v>43755.318079629629</v>
      </c>
      <c r="B13592" s="1" t="s">
        <v>196</v>
      </c>
      <c r="C13592">
        <v>0</v>
      </c>
      <c r="D13592" s="1" t="s">
        <v>81</v>
      </c>
      <c r="E13592" s="1"/>
      <c r="F13592" s="1" t="s">
        <v>114</v>
      </c>
      <c r="G13592" s="1" t="s">
        <v>197</v>
      </c>
    </row>
    <row r="13593" spans="1:7" x14ac:dyDescent="0.25">
      <c r="A13593" s="30">
        <v>43755.318132812499</v>
      </c>
      <c r="B13593" s="1" t="s">
        <v>196</v>
      </c>
      <c r="C13593">
        <v>0</v>
      </c>
      <c r="D13593" s="1" t="s">
        <v>81</v>
      </c>
      <c r="E13593" s="1"/>
      <c r="F13593" s="1" t="s">
        <v>114</v>
      </c>
      <c r="G13593" s="1" t="s">
        <v>197</v>
      </c>
    </row>
    <row r="13594" spans="1:7" x14ac:dyDescent="0.25">
      <c r="A13594" s="30">
        <v>43755.318305127315</v>
      </c>
      <c r="B13594" s="1" t="s">
        <v>196</v>
      </c>
      <c r="C13594">
        <v>0</v>
      </c>
      <c r="D13594" s="1" t="s">
        <v>81</v>
      </c>
      <c r="E13594" s="1"/>
      <c r="F13594" s="1" t="s">
        <v>114</v>
      </c>
      <c r="G13594" s="1" t="s">
        <v>197</v>
      </c>
    </row>
    <row r="13595" spans="1:7" x14ac:dyDescent="0.25">
      <c r="A13595" s="30">
        <v>43755.318381828707</v>
      </c>
      <c r="B13595" s="1" t="s">
        <v>196</v>
      </c>
      <c r="C13595">
        <v>0</v>
      </c>
      <c r="D13595" s="1" t="s">
        <v>81</v>
      </c>
      <c r="E13595" s="1"/>
      <c r="F13595" s="1" t="s">
        <v>114</v>
      </c>
      <c r="G13595" s="1" t="s">
        <v>197</v>
      </c>
    </row>
    <row r="13596" spans="1:7" x14ac:dyDescent="0.25">
      <c r="A13596" s="30">
        <v>43755.318405949074</v>
      </c>
      <c r="B13596" s="1" t="s">
        <v>196</v>
      </c>
      <c r="C13596">
        <v>0</v>
      </c>
      <c r="D13596" s="1" t="s">
        <v>81</v>
      </c>
      <c r="E13596" s="1"/>
      <c r="F13596" s="1" t="s">
        <v>114</v>
      </c>
      <c r="G13596" s="1" t="s">
        <v>197</v>
      </c>
    </row>
    <row r="13597" spans="1:7" x14ac:dyDescent="0.25">
      <c r="A13597" s="30">
        <v>43755.318448148151</v>
      </c>
      <c r="B13597" s="1" t="s">
        <v>196</v>
      </c>
      <c r="C13597">
        <v>0</v>
      </c>
      <c r="D13597" s="1" t="s">
        <v>81</v>
      </c>
      <c r="E13597" s="1"/>
      <c r="F13597" s="1" t="s">
        <v>114</v>
      </c>
      <c r="G13597" s="1" t="s">
        <v>197</v>
      </c>
    </row>
    <row r="13598" spans="1:7" x14ac:dyDescent="0.25">
      <c r="A13598" s="30">
        <v>43755.318455231478</v>
      </c>
      <c r="B13598" s="1" t="s">
        <v>196</v>
      </c>
      <c r="C13598">
        <v>0</v>
      </c>
      <c r="D13598" s="1" t="s">
        <v>81</v>
      </c>
      <c r="E13598" s="1"/>
      <c r="F13598" s="1" t="s">
        <v>114</v>
      </c>
      <c r="G13598" s="1" t="s">
        <v>197</v>
      </c>
    </row>
    <row r="13599" spans="1:7" x14ac:dyDescent="0.25">
      <c r="A13599" s="30">
        <v>43755.318601180552</v>
      </c>
      <c r="B13599" s="1" t="s">
        <v>196</v>
      </c>
      <c r="C13599">
        <v>0</v>
      </c>
      <c r="D13599" s="1" t="s">
        <v>81</v>
      </c>
      <c r="E13599" s="1"/>
      <c r="F13599" s="1" t="s">
        <v>114</v>
      </c>
      <c r="G13599" s="1" t="s">
        <v>197</v>
      </c>
    </row>
    <row r="13600" spans="1:7" x14ac:dyDescent="0.25">
      <c r="A13600" s="30">
        <v>43755.318631562499</v>
      </c>
      <c r="B13600" s="1" t="s">
        <v>196</v>
      </c>
      <c r="C13600">
        <v>0</v>
      </c>
      <c r="D13600" s="1" t="s">
        <v>81</v>
      </c>
      <c r="E13600" s="1"/>
      <c r="F13600" s="1" t="s">
        <v>114</v>
      </c>
      <c r="G13600" s="1" t="s">
        <v>197</v>
      </c>
    </row>
    <row r="13601" spans="1:7" x14ac:dyDescent="0.25">
      <c r="A13601" s="30">
        <v>43755.318904409723</v>
      </c>
      <c r="B13601" s="1" t="s">
        <v>196</v>
      </c>
      <c r="C13601">
        <v>0</v>
      </c>
      <c r="D13601" s="1" t="s">
        <v>81</v>
      </c>
      <c r="E13601" s="1"/>
      <c r="F13601" s="1" t="s">
        <v>114</v>
      </c>
      <c r="G13601" s="1" t="s">
        <v>197</v>
      </c>
    </row>
    <row r="13602" spans="1:7" x14ac:dyDescent="0.25">
      <c r="A13602" s="30">
        <v>43755.318978587966</v>
      </c>
      <c r="B13602" s="1" t="s">
        <v>196</v>
      </c>
      <c r="C13602">
        <v>0</v>
      </c>
      <c r="D13602" s="1" t="s">
        <v>81</v>
      </c>
      <c r="E13602" s="1"/>
      <c r="F13602" s="1" t="s">
        <v>114</v>
      </c>
      <c r="G13602" s="1" t="s">
        <v>197</v>
      </c>
    </row>
    <row r="13603" spans="1:7" x14ac:dyDescent="0.25">
      <c r="A13603" s="30">
        <v>43755.318986180559</v>
      </c>
      <c r="B13603" s="1" t="s">
        <v>196</v>
      </c>
      <c r="C13603">
        <v>0</v>
      </c>
      <c r="D13603" s="1" t="s">
        <v>81</v>
      </c>
      <c r="E13603" s="1"/>
      <c r="F13603" s="1" t="s">
        <v>114</v>
      </c>
      <c r="G13603" s="1" t="s">
        <v>197</v>
      </c>
    </row>
    <row r="13604" spans="1:7" x14ac:dyDescent="0.25">
      <c r="A13604" s="30">
        <v>43755.319050833335</v>
      </c>
      <c r="B13604" s="1" t="s">
        <v>196</v>
      </c>
      <c r="C13604">
        <v>0</v>
      </c>
      <c r="D13604" s="1" t="s">
        <v>81</v>
      </c>
      <c r="E13604" s="1"/>
      <c r="F13604" s="1" t="s">
        <v>114</v>
      </c>
      <c r="G13604" s="1" t="s">
        <v>197</v>
      </c>
    </row>
    <row r="13605" spans="1:7" x14ac:dyDescent="0.25">
      <c r="A13605" s="30">
        <v>43755.319175879631</v>
      </c>
      <c r="B13605" s="1" t="s">
        <v>196</v>
      </c>
      <c r="C13605">
        <v>0</v>
      </c>
      <c r="D13605" s="1" t="s">
        <v>81</v>
      </c>
      <c r="E13605" s="1"/>
      <c r="F13605" s="1" t="s">
        <v>114</v>
      </c>
      <c r="G13605" s="1" t="s">
        <v>197</v>
      </c>
    </row>
    <row r="13606" spans="1:7" x14ac:dyDescent="0.25">
      <c r="A13606" s="30">
        <v>43755.319253553243</v>
      </c>
      <c r="B13606" s="1" t="s">
        <v>196</v>
      </c>
      <c r="C13606">
        <v>0</v>
      </c>
      <c r="D13606" s="1" t="s">
        <v>81</v>
      </c>
      <c r="E13606" s="1"/>
      <c r="F13606" s="1" t="s">
        <v>114</v>
      </c>
      <c r="G13606" s="1" t="s">
        <v>197</v>
      </c>
    </row>
    <row r="13607" spans="1:7" x14ac:dyDescent="0.25">
      <c r="A13607" s="30">
        <v>43755.319280300922</v>
      </c>
      <c r="B13607" s="1" t="s">
        <v>196</v>
      </c>
      <c r="C13607">
        <v>0</v>
      </c>
      <c r="D13607" s="1" t="s">
        <v>81</v>
      </c>
      <c r="E13607" s="1"/>
      <c r="F13607" s="1" t="s">
        <v>114</v>
      </c>
      <c r="G13607" s="1" t="s">
        <v>197</v>
      </c>
    </row>
    <row r="13608" spans="1:7" x14ac:dyDescent="0.25">
      <c r="A13608" s="30">
        <v>43755.319296782407</v>
      </c>
      <c r="B13608" s="1" t="s">
        <v>196</v>
      </c>
      <c r="C13608">
        <v>0</v>
      </c>
      <c r="D13608" s="1" t="s">
        <v>81</v>
      </c>
      <c r="E13608" s="1"/>
      <c r="F13608" s="1" t="s">
        <v>114</v>
      </c>
      <c r="G13608" s="1" t="s">
        <v>197</v>
      </c>
    </row>
    <row r="13609" spans="1:7" x14ac:dyDescent="0.25">
      <c r="A13609" s="30">
        <v>43755.319388356482</v>
      </c>
      <c r="B13609" s="1" t="s">
        <v>196</v>
      </c>
      <c r="C13609">
        <v>0</v>
      </c>
      <c r="D13609" s="1" t="s">
        <v>81</v>
      </c>
      <c r="E13609" s="1"/>
      <c r="F13609" s="1" t="s">
        <v>114</v>
      </c>
      <c r="G13609" s="1" t="s">
        <v>197</v>
      </c>
    </row>
    <row r="13610" spans="1:7" x14ac:dyDescent="0.25">
      <c r="A13610" s="30">
        <v>43755.319534618058</v>
      </c>
      <c r="B13610" s="1" t="s">
        <v>196</v>
      </c>
      <c r="C13610">
        <v>0</v>
      </c>
      <c r="D13610" s="1" t="s">
        <v>81</v>
      </c>
      <c r="E13610" s="1"/>
      <c r="F13610" s="1" t="s">
        <v>114</v>
      </c>
      <c r="G13610" s="1" t="s">
        <v>197</v>
      </c>
    </row>
    <row r="13611" spans="1:7" x14ac:dyDescent="0.25">
      <c r="A13611" s="30">
        <v>43755.319544108796</v>
      </c>
      <c r="B13611" s="1" t="s">
        <v>196</v>
      </c>
      <c r="C13611">
        <v>0</v>
      </c>
      <c r="D13611" s="1" t="s">
        <v>81</v>
      </c>
      <c r="E13611" s="1"/>
      <c r="F13611" s="1" t="s">
        <v>114</v>
      </c>
      <c r="G13611" s="1" t="s">
        <v>197</v>
      </c>
    </row>
    <row r="13612" spans="1:7" x14ac:dyDescent="0.25">
      <c r="A13612" s="30">
        <v>43755.31954809028</v>
      </c>
      <c r="B13612" s="1" t="s">
        <v>196</v>
      </c>
      <c r="C13612">
        <v>0</v>
      </c>
      <c r="D13612" s="1" t="s">
        <v>81</v>
      </c>
      <c r="E13612" s="1"/>
      <c r="F13612" s="1" t="s">
        <v>114</v>
      </c>
      <c r="G13612" s="1" t="s">
        <v>197</v>
      </c>
    </row>
    <row r="13613" spans="1:7" x14ac:dyDescent="0.25">
      <c r="A13613" s="30">
        <v>43755.319599652779</v>
      </c>
      <c r="B13613" s="1" t="s">
        <v>196</v>
      </c>
      <c r="C13613">
        <v>0</v>
      </c>
      <c r="D13613" s="1" t="s">
        <v>81</v>
      </c>
      <c r="E13613" s="1"/>
      <c r="F13613" s="1" t="s">
        <v>114</v>
      </c>
      <c r="G13613" s="1" t="s">
        <v>197</v>
      </c>
    </row>
    <row r="13614" spans="1:7" x14ac:dyDescent="0.25">
      <c r="A13614" s="30">
        <v>43755.319600370371</v>
      </c>
      <c r="B13614" s="1" t="s">
        <v>196</v>
      </c>
      <c r="C13614">
        <v>0</v>
      </c>
      <c r="D13614" s="1" t="s">
        <v>81</v>
      </c>
      <c r="E13614" s="1"/>
      <c r="F13614" s="1" t="s">
        <v>114</v>
      </c>
      <c r="G13614" s="1" t="s">
        <v>197</v>
      </c>
    </row>
    <row r="13615" spans="1:7" x14ac:dyDescent="0.25">
      <c r="A13615" s="30">
        <v>43755.319600555558</v>
      </c>
      <c r="B13615" s="1" t="s">
        <v>196</v>
      </c>
      <c r="C13615">
        <v>0</v>
      </c>
      <c r="D13615" s="1" t="s">
        <v>81</v>
      </c>
      <c r="E13615" s="1"/>
      <c r="F13615" s="1" t="s">
        <v>114</v>
      </c>
      <c r="G13615" s="1" t="s">
        <v>197</v>
      </c>
    </row>
    <row r="13616" spans="1:7" x14ac:dyDescent="0.25">
      <c r="A13616" s="30">
        <v>43755.319834409725</v>
      </c>
      <c r="B13616" s="1" t="s">
        <v>196</v>
      </c>
      <c r="C13616">
        <v>0</v>
      </c>
      <c r="D13616" s="1" t="s">
        <v>81</v>
      </c>
      <c r="E13616" s="1"/>
      <c r="F13616" s="1" t="s">
        <v>114</v>
      </c>
      <c r="G13616" s="1" t="s">
        <v>197</v>
      </c>
    </row>
    <row r="13617" spans="1:7" x14ac:dyDescent="0.25">
      <c r="A13617" s="30">
        <v>43755.319863483797</v>
      </c>
      <c r="B13617" s="1" t="s">
        <v>196</v>
      </c>
      <c r="C13617">
        <v>0</v>
      </c>
      <c r="D13617" s="1" t="s">
        <v>81</v>
      </c>
      <c r="E13617" s="1"/>
      <c r="F13617" s="1" t="s">
        <v>114</v>
      </c>
      <c r="G13617" s="1" t="s">
        <v>197</v>
      </c>
    </row>
    <row r="13618" spans="1:7" x14ac:dyDescent="0.25">
      <c r="A13618" s="30">
        <v>43755.319889282408</v>
      </c>
      <c r="B13618" s="1" t="s">
        <v>196</v>
      </c>
      <c r="C13618">
        <v>0</v>
      </c>
      <c r="D13618" s="1" t="s">
        <v>81</v>
      </c>
      <c r="E13618" s="1"/>
      <c r="F13618" s="1" t="s">
        <v>114</v>
      </c>
      <c r="G13618" s="1" t="s">
        <v>197</v>
      </c>
    </row>
    <row r="13619" spans="1:7" x14ac:dyDescent="0.25">
      <c r="A13619" s="30">
        <v>43755.320215416665</v>
      </c>
      <c r="B13619" s="1" t="s">
        <v>196</v>
      </c>
      <c r="C13619">
        <v>0</v>
      </c>
      <c r="D13619" s="1" t="s">
        <v>81</v>
      </c>
      <c r="E13619" s="1"/>
      <c r="F13619" s="1" t="s">
        <v>114</v>
      </c>
      <c r="G13619" s="1" t="s">
        <v>197</v>
      </c>
    </row>
    <row r="13620" spans="1:7" x14ac:dyDescent="0.25">
      <c r="A13620" s="30">
        <v>43755.320290810188</v>
      </c>
      <c r="B13620" s="1" t="s">
        <v>196</v>
      </c>
      <c r="C13620">
        <v>0</v>
      </c>
      <c r="D13620" s="1" t="s">
        <v>81</v>
      </c>
      <c r="E13620" s="1"/>
      <c r="F13620" s="1" t="s">
        <v>114</v>
      </c>
      <c r="G13620" s="1" t="s">
        <v>197</v>
      </c>
    </row>
    <row r="13621" spans="1:7" x14ac:dyDescent="0.25">
      <c r="A13621" s="30">
        <v>43755.320482210649</v>
      </c>
      <c r="B13621" s="1" t="s">
        <v>196</v>
      </c>
      <c r="C13621">
        <v>0</v>
      </c>
      <c r="D13621" s="1" t="s">
        <v>81</v>
      </c>
      <c r="E13621" s="1"/>
      <c r="F13621" s="1" t="s">
        <v>117</v>
      </c>
      <c r="G13621" s="1" t="s">
        <v>197</v>
      </c>
    </row>
    <row r="13622" spans="1:7" x14ac:dyDescent="0.25">
      <c r="A13622" s="30">
        <v>43755.320563935187</v>
      </c>
      <c r="B13622" s="1" t="s">
        <v>196</v>
      </c>
      <c r="C13622">
        <v>0</v>
      </c>
      <c r="D13622" s="1" t="s">
        <v>81</v>
      </c>
      <c r="E13622" s="1"/>
      <c r="F13622" s="1" t="s">
        <v>114</v>
      </c>
      <c r="G13622" s="1" t="s">
        <v>197</v>
      </c>
    </row>
    <row r="13623" spans="1:7" x14ac:dyDescent="0.25">
      <c r="A13623" s="30">
        <v>43755.320597939812</v>
      </c>
      <c r="B13623" s="1" t="s">
        <v>196</v>
      </c>
      <c r="C13623">
        <v>0</v>
      </c>
      <c r="D13623" s="1" t="s">
        <v>81</v>
      </c>
      <c r="E13623" s="1"/>
      <c r="F13623" s="1" t="s">
        <v>114</v>
      </c>
      <c r="G13623" s="1" t="s">
        <v>197</v>
      </c>
    </row>
    <row r="13624" spans="1:7" x14ac:dyDescent="0.25">
      <c r="A13624" s="30">
        <v>43755.320712581015</v>
      </c>
      <c r="B13624" s="1" t="s">
        <v>196</v>
      </c>
      <c r="C13624">
        <v>0</v>
      </c>
      <c r="D13624" s="1" t="s">
        <v>81</v>
      </c>
      <c r="E13624" s="1"/>
      <c r="F13624" s="1" t="s">
        <v>114</v>
      </c>
      <c r="G13624" s="1" t="s">
        <v>197</v>
      </c>
    </row>
    <row r="13625" spans="1:7" x14ac:dyDescent="0.25">
      <c r="A13625" s="30">
        <v>43755.320775370368</v>
      </c>
      <c r="B13625" s="1" t="s">
        <v>196</v>
      </c>
      <c r="C13625">
        <v>0</v>
      </c>
      <c r="D13625" s="1" t="s">
        <v>81</v>
      </c>
      <c r="E13625" s="1"/>
      <c r="F13625" s="1" t="s">
        <v>114</v>
      </c>
      <c r="G13625" s="1" t="s">
        <v>197</v>
      </c>
    </row>
    <row r="13626" spans="1:7" x14ac:dyDescent="0.25">
      <c r="A13626" s="30">
        <v>43755.320834328704</v>
      </c>
      <c r="B13626" s="1" t="s">
        <v>196</v>
      </c>
      <c r="C13626">
        <v>0</v>
      </c>
      <c r="D13626" s="1" t="s">
        <v>81</v>
      </c>
      <c r="E13626" s="1"/>
      <c r="F13626" s="1" t="s">
        <v>114</v>
      </c>
      <c r="G13626" s="1" t="s">
        <v>197</v>
      </c>
    </row>
    <row r="13627" spans="1:7" x14ac:dyDescent="0.25">
      <c r="A13627" s="30">
        <v>43755.32092150463</v>
      </c>
      <c r="B13627" s="1" t="s">
        <v>196</v>
      </c>
      <c r="C13627">
        <v>0</v>
      </c>
      <c r="D13627" s="1" t="s">
        <v>81</v>
      </c>
      <c r="E13627" s="1"/>
      <c r="F13627" s="1" t="s">
        <v>114</v>
      </c>
      <c r="G13627" s="1" t="s">
        <v>197</v>
      </c>
    </row>
    <row r="13628" spans="1:7" x14ac:dyDescent="0.25">
      <c r="A13628" s="30">
        <v>43755.32125346065</v>
      </c>
      <c r="B13628" s="1" t="s">
        <v>196</v>
      </c>
      <c r="C13628">
        <v>0</v>
      </c>
      <c r="D13628" s="1" t="s">
        <v>81</v>
      </c>
      <c r="E13628" s="1"/>
      <c r="F13628" s="1" t="s">
        <v>114</v>
      </c>
      <c r="G13628" s="1" t="s">
        <v>197</v>
      </c>
    </row>
    <row r="13629" spans="1:7" x14ac:dyDescent="0.25">
      <c r="A13629" s="30">
        <v>43755.321369942132</v>
      </c>
      <c r="B13629" s="1" t="s">
        <v>196</v>
      </c>
      <c r="C13629">
        <v>0</v>
      </c>
      <c r="D13629" s="1" t="s">
        <v>81</v>
      </c>
      <c r="E13629" s="1"/>
      <c r="F13629" s="1" t="s">
        <v>114</v>
      </c>
      <c r="G13629" s="1" t="s">
        <v>197</v>
      </c>
    </row>
    <row r="13630" spans="1:7" x14ac:dyDescent="0.25">
      <c r="A13630" s="30">
        <v>43755.321428240743</v>
      </c>
      <c r="B13630" s="1" t="s">
        <v>196</v>
      </c>
      <c r="C13630">
        <v>0</v>
      </c>
      <c r="D13630" s="1" t="s">
        <v>81</v>
      </c>
      <c r="E13630" s="1"/>
      <c r="F13630" s="1" t="s">
        <v>114</v>
      </c>
      <c r="G13630" s="1" t="s">
        <v>197</v>
      </c>
    </row>
    <row r="13631" spans="1:7" x14ac:dyDescent="0.25">
      <c r="A13631" s="30">
        <v>43755.321552453701</v>
      </c>
      <c r="B13631" s="1" t="s">
        <v>196</v>
      </c>
      <c r="C13631">
        <v>0</v>
      </c>
      <c r="D13631" s="1" t="s">
        <v>81</v>
      </c>
      <c r="E13631" s="1"/>
      <c r="F13631" s="1" t="s">
        <v>114</v>
      </c>
      <c r="G13631" s="1" t="s">
        <v>197</v>
      </c>
    </row>
    <row r="13632" spans="1:7" x14ac:dyDescent="0.25">
      <c r="A13632" s="30">
        <v>43755.321602905089</v>
      </c>
      <c r="B13632" s="1" t="s">
        <v>196</v>
      </c>
      <c r="C13632">
        <v>0</v>
      </c>
      <c r="D13632" s="1" t="s">
        <v>81</v>
      </c>
      <c r="E13632" s="1"/>
      <c r="F13632" s="1" t="s">
        <v>114</v>
      </c>
      <c r="G13632" s="1" t="s">
        <v>197</v>
      </c>
    </row>
    <row r="13633" spans="1:7" x14ac:dyDescent="0.25">
      <c r="A13633" s="30">
        <v>43755.322104166669</v>
      </c>
      <c r="B13633" s="1" t="s">
        <v>196</v>
      </c>
      <c r="C13633">
        <v>0</v>
      </c>
      <c r="D13633" s="1" t="s">
        <v>81</v>
      </c>
      <c r="E13633" s="1"/>
      <c r="F13633" s="1" t="s">
        <v>114</v>
      </c>
      <c r="G13633" s="1" t="s">
        <v>197</v>
      </c>
    </row>
    <row r="13634" spans="1:7" x14ac:dyDescent="0.25">
      <c r="A13634" s="30">
        <v>43755.322525266201</v>
      </c>
      <c r="B13634" s="1" t="s">
        <v>196</v>
      </c>
      <c r="C13634">
        <v>0</v>
      </c>
      <c r="D13634" s="1" t="s">
        <v>81</v>
      </c>
      <c r="E13634" s="1"/>
      <c r="F13634" s="1" t="s">
        <v>114</v>
      </c>
      <c r="G13634" s="1" t="s">
        <v>197</v>
      </c>
    </row>
    <row r="13635" spans="1:7" x14ac:dyDescent="0.25">
      <c r="A13635" s="30">
        <v>43755.322718229167</v>
      </c>
      <c r="B13635" s="1" t="s">
        <v>196</v>
      </c>
      <c r="C13635">
        <v>0</v>
      </c>
      <c r="D13635" s="1" t="s">
        <v>81</v>
      </c>
      <c r="E13635" s="1"/>
      <c r="F13635" s="1" t="s">
        <v>114</v>
      </c>
      <c r="G13635" s="1" t="s">
        <v>197</v>
      </c>
    </row>
    <row r="13636" spans="1:7" x14ac:dyDescent="0.25">
      <c r="A13636" s="30">
        <v>43755.322753506945</v>
      </c>
      <c r="B13636" s="1" t="s">
        <v>196</v>
      </c>
      <c r="C13636">
        <v>0</v>
      </c>
      <c r="D13636" s="1" t="s">
        <v>81</v>
      </c>
      <c r="E13636" s="1"/>
      <c r="F13636" s="1" t="s">
        <v>114</v>
      </c>
      <c r="G13636" s="1" t="s">
        <v>197</v>
      </c>
    </row>
    <row r="13637" spans="1:7" x14ac:dyDescent="0.25">
      <c r="A13637" s="30">
        <v>43755.322770787039</v>
      </c>
      <c r="B13637" s="1" t="s">
        <v>196</v>
      </c>
      <c r="C13637">
        <v>0</v>
      </c>
      <c r="D13637" s="1" t="s">
        <v>81</v>
      </c>
      <c r="E13637" s="1"/>
      <c r="F13637" s="1" t="s">
        <v>114</v>
      </c>
      <c r="G13637" s="1" t="s">
        <v>197</v>
      </c>
    </row>
    <row r="13638" spans="1:7" x14ac:dyDescent="0.25">
      <c r="A13638" s="30">
        <v>43755.322861643515</v>
      </c>
      <c r="B13638" s="1" t="s">
        <v>196</v>
      </c>
      <c r="C13638">
        <v>0</v>
      </c>
      <c r="D13638" s="1" t="s">
        <v>81</v>
      </c>
      <c r="E13638" s="1"/>
      <c r="F13638" s="1" t="s">
        <v>114</v>
      </c>
      <c r="G13638" s="1" t="s">
        <v>197</v>
      </c>
    </row>
    <row r="13639" spans="1:7" x14ac:dyDescent="0.25">
      <c r="A13639" s="30">
        <v>43755.323307314815</v>
      </c>
      <c r="B13639" s="1" t="s">
        <v>196</v>
      </c>
      <c r="C13639">
        <v>0</v>
      </c>
      <c r="D13639" s="1" t="s">
        <v>81</v>
      </c>
      <c r="E13639" s="1"/>
      <c r="F13639" s="1" t="s">
        <v>114</v>
      </c>
      <c r="G13639" s="1" t="s">
        <v>197</v>
      </c>
    </row>
    <row r="13640" spans="1:7" x14ac:dyDescent="0.25">
      <c r="A13640" s="30">
        <v>43755.323335474539</v>
      </c>
      <c r="B13640" s="1" t="s">
        <v>196</v>
      </c>
      <c r="C13640">
        <v>0</v>
      </c>
      <c r="D13640" s="1" t="s">
        <v>81</v>
      </c>
      <c r="E13640" s="1"/>
      <c r="F13640" s="1" t="s">
        <v>114</v>
      </c>
      <c r="G13640" s="1" t="s">
        <v>197</v>
      </c>
    </row>
    <row r="13641" spans="1:7" x14ac:dyDescent="0.25">
      <c r="A13641" s="30">
        <v>43755.323954120373</v>
      </c>
      <c r="B13641" s="1" t="s">
        <v>196</v>
      </c>
      <c r="C13641">
        <v>0</v>
      </c>
      <c r="D13641" s="1" t="s">
        <v>81</v>
      </c>
      <c r="E13641" s="1"/>
      <c r="F13641" s="1" t="s">
        <v>117</v>
      </c>
      <c r="G13641" s="1" t="s">
        <v>197</v>
      </c>
    </row>
    <row r="13642" spans="1:7" x14ac:dyDescent="0.25">
      <c r="A13642" s="30">
        <v>43755.323988923614</v>
      </c>
      <c r="B13642" s="1" t="s">
        <v>196</v>
      </c>
      <c r="C13642">
        <v>0</v>
      </c>
      <c r="D13642" s="1" t="s">
        <v>81</v>
      </c>
      <c r="E13642" s="1"/>
      <c r="F13642" s="1" t="s">
        <v>114</v>
      </c>
      <c r="G13642" s="1" t="s">
        <v>197</v>
      </c>
    </row>
    <row r="13643" spans="1:7" x14ac:dyDescent="0.25">
      <c r="A13643" s="30">
        <v>43755.324036238424</v>
      </c>
      <c r="B13643" s="1" t="s">
        <v>196</v>
      </c>
      <c r="C13643">
        <v>0</v>
      </c>
      <c r="D13643" s="1" t="s">
        <v>81</v>
      </c>
      <c r="E13643" s="1"/>
      <c r="F13643" s="1" t="s">
        <v>114</v>
      </c>
      <c r="G13643" s="1" t="s">
        <v>197</v>
      </c>
    </row>
    <row r="13644" spans="1:7" x14ac:dyDescent="0.25">
      <c r="A13644" s="30">
        <v>43755.3241871875</v>
      </c>
      <c r="B13644" s="1" t="s">
        <v>196</v>
      </c>
      <c r="C13644">
        <v>0</v>
      </c>
      <c r="D13644" s="1" t="s">
        <v>81</v>
      </c>
      <c r="E13644" s="1"/>
      <c r="F13644" s="1" t="s">
        <v>114</v>
      </c>
      <c r="G13644" s="1" t="s">
        <v>197</v>
      </c>
    </row>
    <row r="13645" spans="1:7" x14ac:dyDescent="0.25">
      <c r="A13645" s="30">
        <v>43755.324229687503</v>
      </c>
      <c r="B13645" s="1" t="s">
        <v>196</v>
      </c>
      <c r="C13645">
        <v>0</v>
      </c>
      <c r="D13645" s="1" t="s">
        <v>81</v>
      </c>
      <c r="E13645" s="1"/>
      <c r="F13645" s="1" t="s">
        <v>114</v>
      </c>
      <c r="G13645" s="1" t="s">
        <v>197</v>
      </c>
    </row>
    <row r="13646" spans="1:7" x14ac:dyDescent="0.25">
      <c r="A13646" s="30">
        <v>43755.324306828705</v>
      </c>
      <c r="B13646" s="1" t="s">
        <v>196</v>
      </c>
      <c r="C13646">
        <v>0</v>
      </c>
      <c r="D13646" s="1" t="s">
        <v>81</v>
      </c>
      <c r="E13646" s="1"/>
      <c r="F13646" s="1" t="s">
        <v>114</v>
      </c>
      <c r="G13646" s="1" t="s">
        <v>197</v>
      </c>
    </row>
    <row r="13647" spans="1:7" x14ac:dyDescent="0.25">
      <c r="A13647" s="30">
        <v>43755.324508101854</v>
      </c>
      <c r="B13647" s="1" t="s">
        <v>196</v>
      </c>
      <c r="C13647">
        <v>0</v>
      </c>
      <c r="D13647" s="1" t="s">
        <v>81</v>
      </c>
      <c r="E13647" s="1"/>
      <c r="F13647" s="1" t="s">
        <v>114</v>
      </c>
      <c r="G13647" s="1" t="s">
        <v>197</v>
      </c>
    </row>
    <row r="13648" spans="1:7" x14ac:dyDescent="0.25">
      <c r="A13648" s="30">
        <v>43755.324577268519</v>
      </c>
      <c r="B13648" s="1" t="s">
        <v>196</v>
      </c>
      <c r="C13648">
        <v>0</v>
      </c>
      <c r="D13648" s="1" t="s">
        <v>81</v>
      </c>
      <c r="E13648" s="1"/>
      <c r="F13648" s="1" t="s">
        <v>114</v>
      </c>
      <c r="G13648" s="1" t="s">
        <v>197</v>
      </c>
    </row>
    <row r="13649" spans="1:7" x14ac:dyDescent="0.25">
      <c r="A13649" s="30">
        <v>43755.324721168981</v>
      </c>
      <c r="B13649" s="1" t="s">
        <v>196</v>
      </c>
      <c r="C13649">
        <v>0</v>
      </c>
      <c r="D13649" s="1" t="s">
        <v>81</v>
      </c>
      <c r="E13649" s="1"/>
      <c r="F13649" s="1" t="s">
        <v>114</v>
      </c>
      <c r="G13649" s="1" t="s">
        <v>197</v>
      </c>
    </row>
    <row r="13650" spans="1:7" x14ac:dyDescent="0.25">
      <c r="A13650" s="30">
        <v>43755.324761736112</v>
      </c>
      <c r="B13650" s="1" t="s">
        <v>196</v>
      </c>
      <c r="C13650">
        <v>0</v>
      </c>
      <c r="D13650" s="1" t="s">
        <v>81</v>
      </c>
      <c r="E13650" s="1"/>
      <c r="F13650" s="1" t="s">
        <v>114</v>
      </c>
      <c r="G13650" s="1" t="s">
        <v>197</v>
      </c>
    </row>
    <row r="13651" spans="1:7" x14ac:dyDescent="0.25">
      <c r="A13651" s="30">
        <v>43755.324836562497</v>
      </c>
      <c r="B13651" s="1" t="s">
        <v>196</v>
      </c>
      <c r="C13651">
        <v>0</v>
      </c>
      <c r="D13651" s="1" t="s">
        <v>81</v>
      </c>
      <c r="E13651" s="1"/>
      <c r="F13651" s="1" t="s">
        <v>114</v>
      </c>
      <c r="G13651" s="1" t="s">
        <v>197</v>
      </c>
    </row>
    <row r="13652" spans="1:7" x14ac:dyDescent="0.25">
      <c r="A13652" s="30">
        <v>43755.324843437498</v>
      </c>
      <c r="B13652" s="1" t="s">
        <v>196</v>
      </c>
      <c r="C13652">
        <v>0</v>
      </c>
      <c r="D13652" s="1" t="s">
        <v>81</v>
      </c>
      <c r="E13652" s="1"/>
      <c r="F13652" s="1" t="s">
        <v>114</v>
      </c>
      <c r="G13652" s="1" t="s">
        <v>197</v>
      </c>
    </row>
    <row r="13653" spans="1:7" x14ac:dyDescent="0.25">
      <c r="A13653" s="30">
        <v>43755.325024513892</v>
      </c>
      <c r="B13653" s="1" t="s">
        <v>196</v>
      </c>
      <c r="C13653">
        <v>0</v>
      </c>
      <c r="D13653" s="1" t="s">
        <v>81</v>
      </c>
      <c r="E13653" s="1"/>
      <c r="F13653" s="1" t="s">
        <v>114</v>
      </c>
      <c r="G13653" s="1" t="s">
        <v>197</v>
      </c>
    </row>
    <row r="13654" spans="1:7" x14ac:dyDescent="0.25">
      <c r="A13654" s="30">
        <v>43755.325075775465</v>
      </c>
      <c r="B13654" s="1" t="s">
        <v>196</v>
      </c>
      <c r="C13654">
        <v>0</v>
      </c>
      <c r="D13654" s="1" t="s">
        <v>81</v>
      </c>
      <c r="E13654" s="1"/>
      <c r="F13654" s="1" t="s">
        <v>114</v>
      </c>
      <c r="G13654" s="1" t="s">
        <v>197</v>
      </c>
    </row>
    <row r="13655" spans="1:7" x14ac:dyDescent="0.25">
      <c r="A13655" s="30">
        <v>43755.325233206022</v>
      </c>
      <c r="B13655" s="1" t="s">
        <v>196</v>
      </c>
      <c r="C13655">
        <v>0</v>
      </c>
      <c r="D13655" s="1" t="s">
        <v>81</v>
      </c>
      <c r="E13655" s="1"/>
      <c r="F13655" s="1" t="s">
        <v>114</v>
      </c>
      <c r="G13655" s="1" t="s">
        <v>197</v>
      </c>
    </row>
    <row r="13656" spans="1:7" x14ac:dyDescent="0.25">
      <c r="A13656" s="30">
        <v>43755.325324745369</v>
      </c>
      <c r="B13656" s="1" t="s">
        <v>196</v>
      </c>
      <c r="C13656">
        <v>0</v>
      </c>
      <c r="D13656" s="1" t="s">
        <v>81</v>
      </c>
      <c r="E13656" s="1"/>
      <c r="F13656" s="1" t="s">
        <v>114</v>
      </c>
      <c r="G13656" s="1" t="s">
        <v>197</v>
      </c>
    </row>
    <row r="13657" spans="1:7" x14ac:dyDescent="0.25">
      <c r="A13657" s="30">
        <v>43755.325363217591</v>
      </c>
      <c r="B13657" s="1" t="s">
        <v>196</v>
      </c>
      <c r="C13657">
        <v>0</v>
      </c>
      <c r="D13657" s="1" t="s">
        <v>81</v>
      </c>
      <c r="E13657" s="1"/>
      <c r="F13657" s="1" t="s">
        <v>114</v>
      </c>
      <c r="G13657" s="1" t="s">
        <v>197</v>
      </c>
    </row>
    <row r="13658" spans="1:7" x14ac:dyDescent="0.25">
      <c r="A13658" s="30">
        <v>43755.325367453705</v>
      </c>
      <c r="B13658" s="1" t="s">
        <v>196</v>
      </c>
      <c r="C13658">
        <v>0</v>
      </c>
      <c r="D13658" s="1" t="s">
        <v>81</v>
      </c>
      <c r="E13658" s="1"/>
      <c r="F13658" s="1" t="s">
        <v>114</v>
      </c>
      <c r="G13658" s="1" t="s">
        <v>197</v>
      </c>
    </row>
    <row r="13659" spans="1:7" x14ac:dyDescent="0.25">
      <c r="A13659" s="30">
        <v>43755.325395590276</v>
      </c>
      <c r="B13659" s="1" t="s">
        <v>196</v>
      </c>
      <c r="C13659">
        <v>0</v>
      </c>
      <c r="D13659" s="1" t="s">
        <v>81</v>
      </c>
      <c r="E13659" s="1"/>
      <c r="F13659" s="1" t="s">
        <v>114</v>
      </c>
      <c r="G13659" s="1" t="s">
        <v>197</v>
      </c>
    </row>
    <row r="13660" spans="1:7" x14ac:dyDescent="0.25">
      <c r="A13660" s="30">
        <v>43755.325455092592</v>
      </c>
      <c r="B13660" s="1" t="s">
        <v>196</v>
      </c>
      <c r="C13660">
        <v>0</v>
      </c>
      <c r="D13660" s="1" t="s">
        <v>81</v>
      </c>
      <c r="E13660" s="1"/>
      <c r="F13660" s="1" t="s">
        <v>114</v>
      </c>
      <c r="G13660" s="1" t="s">
        <v>197</v>
      </c>
    </row>
    <row r="13661" spans="1:7" x14ac:dyDescent="0.25">
      <c r="A13661" s="30">
        <v>43755.32558109954</v>
      </c>
      <c r="B13661" s="1" t="s">
        <v>196</v>
      </c>
      <c r="C13661">
        <v>0</v>
      </c>
      <c r="D13661" s="1" t="s">
        <v>81</v>
      </c>
      <c r="E13661" s="1"/>
      <c r="F13661" s="1" t="s">
        <v>114</v>
      </c>
      <c r="G13661" s="1" t="s">
        <v>197</v>
      </c>
    </row>
    <row r="13662" spans="1:7" x14ac:dyDescent="0.25">
      <c r="A13662" s="30">
        <v>43755.325686157405</v>
      </c>
      <c r="B13662" s="1" t="s">
        <v>196</v>
      </c>
      <c r="C13662">
        <v>0</v>
      </c>
      <c r="D13662" s="1" t="s">
        <v>81</v>
      </c>
      <c r="E13662" s="1"/>
      <c r="F13662" s="1" t="s">
        <v>114</v>
      </c>
      <c r="G13662" s="1" t="s">
        <v>197</v>
      </c>
    </row>
    <row r="13663" spans="1:7" x14ac:dyDescent="0.25">
      <c r="A13663" s="30">
        <v>43755.325832662034</v>
      </c>
      <c r="B13663" s="1" t="s">
        <v>196</v>
      </c>
      <c r="C13663">
        <v>0</v>
      </c>
      <c r="D13663" s="1" t="s">
        <v>81</v>
      </c>
      <c r="E13663" s="1"/>
      <c r="F13663" s="1" t="s">
        <v>114</v>
      </c>
      <c r="G13663" s="1" t="s">
        <v>197</v>
      </c>
    </row>
    <row r="13664" spans="1:7" x14ac:dyDescent="0.25">
      <c r="A13664" s="30">
        <v>43755.325910358799</v>
      </c>
      <c r="B13664" s="1" t="s">
        <v>196</v>
      </c>
      <c r="C13664">
        <v>0</v>
      </c>
      <c r="D13664" s="1" t="s">
        <v>81</v>
      </c>
      <c r="E13664" s="1"/>
      <c r="F13664" s="1" t="s">
        <v>114</v>
      </c>
      <c r="G13664" s="1" t="s">
        <v>197</v>
      </c>
    </row>
    <row r="13665" spans="1:7" x14ac:dyDescent="0.25">
      <c r="A13665" s="30">
        <v>43755.325996932872</v>
      </c>
      <c r="B13665" s="1" t="s">
        <v>196</v>
      </c>
      <c r="C13665">
        <v>0</v>
      </c>
      <c r="D13665" s="1" t="s">
        <v>81</v>
      </c>
      <c r="E13665" s="1"/>
      <c r="F13665" s="1" t="s">
        <v>114</v>
      </c>
      <c r="G13665" s="1" t="s">
        <v>197</v>
      </c>
    </row>
    <row r="13666" spans="1:7" x14ac:dyDescent="0.25">
      <c r="A13666" s="30">
        <v>43755.326021354165</v>
      </c>
      <c r="B13666" s="1" t="s">
        <v>196</v>
      </c>
      <c r="C13666">
        <v>0</v>
      </c>
      <c r="D13666" s="1" t="s">
        <v>81</v>
      </c>
      <c r="E13666" s="1"/>
      <c r="F13666" s="1" t="s">
        <v>114</v>
      </c>
      <c r="G13666" s="1" t="s">
        <v>197</v>
      </c>
    </row>
    <row r="13667" spans="1:7" x14ac:dyDescent="0.25">
      <c r="A13667" s="30">
        <v>43755.326061863423</v>
      </c>
      <c r="B13667" s="1" t="s">
        <v>196</v>
      </c>
      <c r="C13667">
        <v>0</v>
      </c>
      <c r="D13667" s="1" t="s">
        <v>81</v>
      </c>
      <c r="E13667" s="1"/>
      <c r="F13667" s="1" t="s">
        <v>114</v>
      </c>
      <c r="G13667" s="1" t="s">
        <v>197</v>
      </c>
    </row>
    <row r="13668" spans="1:7" x14ac:dyDescent="0.25">
      <c r="A13668" s="30">
        <v>43755.326187118058</v>
      </c>
      <c r="B13668" s="1" t="s">
        <v>196</v>
      </c>
      <c r="C13668">
        <v>0</v>
      </c>
      <c r="D13668" s="1" t="s">
        <v>81</v>
      </c>
      <c r="E13668" s="1"/>
      <c r="F13668" s="1" t="s">
        <v>114</v>
      </c>
      <c r="G13668" s="1" t="s">
        <v>197</v>
      </c>
    </row>
    <row r="13669" spans="1:7" x14ac:dyDescent="0.25">
      <c r="A13669" s="30">
        <v>43755.326223321761</v>
      </c>
      <c r="B13669" s="1" t="s">
        <v>196</v>
      </c>
      <c r="C13669">
        <v>0</v>
      </c>
      <c r="D13669" s="1" t="s">
        <v>81</v>
      </c>
      <c r="E13669" s="1"/>
      <c r="F13669" s="1" t="s">
        <v>114</v>
      </c>
      <c r="G13669" s="1" t="s">
        <v>197</v>
      </c>
    </row>
    <row r="13670" spans="1:7" x14ac:dyDescent="0.25">
      <c r="A13670" s="30">
        <v>43755.326245023149</v>
      </c>
      <c r="B13670" s="1" t="s">
        <v>196</v>
      </c>
      <c r="C13670">
        <v>0</v>
      </c>
      <c r="D13670" s="1" t="s">
        <v>81</v>
      </c>
      <c r="E13670" s="1"/>
      <c r="F13670" s="1" t="s">
        <v>114</v>
      </c>
      <c r="G13670" s="1" t="s">
        <v>197</v>
      </c>
    </row>
    <row r="13671" spans="1:7" x14ac:dyDescent="0.25">
      <c r="A13671" s="30">
        <v>43755.326333391204</v>
      </c>
      <c r="B13671" s="1" t="s">
        <v>196</v>
      </c>
      <c r="C13671">
        <v>0</v>
      </c>
      <c r="D13671" s="1" t="s">
        <v>81</v>
      </c>
      <c r="E13671" s="1"/>
      <c r="F13671" s="1" t="s">
        <v>114</v>
      </c>
      <c r="G13671" s="1" t="s">
        <v>197</v>
      </c>
    </row>
    <row r="13672" spans="1:7" x14ac:dyDescent="0.25">
      <c r="A13672" s="30">
        <v>43755.326569861114</v>
      </c>
      <c r="B13672" s="1" t="s">
        <v>196</v>
      </c>
      <c r="C13672">
        <v>0</v>
      </c>
      <c r="D13672" s="1" t="s">
        <v>81</v>
      </c>
      <c r="E13672" s="1"/>
      <c r="F13672" s="1" t="s">
        <v>114</v>
      </c>
      <c r="G13672" s="1" t="s">
        <v>197</v>
      </c>
    </row>
    <row r="13673" spans="1:7" x14ac:dyDescent="0.25">
      <c r="A13673" s="30">
        <v>43755.326771087966</v>
      </c>
      <c r="B13673" s="1" t="s">
        <v>196</v>
      </c>
      <c r="C13673">
        <v>0</v>
      </c>
      <c r="D13673" s="1" t="s">
        <v>81</v>
      </c>
      <c r="E13673" s="1"/>
      <c r="F13673" s="1" t="s">
        <v>114</v>
      </c>
      <c r="G13673" s="1" t="s">
        <v>197</v>
      </c>
    </row>
    <row r="13674" spans="1:7" x14ac:dyDescent="0.25">
      <c r="A13674" s="30">
        <v>43755.326779120369</v>
      </c>
      <c r="B13674" s="1" t="s">
        <v>196</v>
      </c>
      <c r="C13674">
        <v>0</v>
      </c>
      <c r="D13674" s="1" t="s">
        <v>81</v>
      </c>
      <c r="E13674" s="1"/>
      <c r="F13674" s="1" t="s">
        <v>114</v>
      </c>
      <c r="G13674" s="1" t="s">
        <v>197</v>
      </c>
    </row>
    <row r="13675" spans="1:7" x14ac:dyDescent="0.25">
      <c r="A13675" s="30">
        <v>43755.326805648147</v>
      </c>
      <c r="B13675" s="1" t="s">
        <v>196</v>
      </c>
      <c r="C13675">
        <v>0</v>
      </c>
      <c r="D13675" s="1" t="s">
        <v>81</v>
      </c>
      <c r="E13675" s="1"/>
      <c r="F13675" s="1" t="s">
        <v>114</v>
      </c>
      <c r="G13675" s="1" t="s">
        <v>197</v>
      </c>
    </row>
    <row r="13676" spans="1:7" x14ac:dyDescent="0.25">
      <c r="A13676" s="30">
        <v>43755.327159722219</v>
      </c>
      <c r="B13676" s="1" t="s">
        <v>196</v>
      </c>
      <c r="C13676">
        <v>0</v>
      </c>
      <c r="D13676" s="1" t="s">
        <v>81</v>
      </c>
      <c r="E13676" s="1"/>
      <c r="F13676" s="1" t="s">
        <v>114</v>
      </c>
      <c r="G13676" s="1" t="s">
        <v>197</v>
      </c>
    </row>
    <row r="13677" spans="1:7" x14ac:dyDescent="0.25">
      <c r="A13677" s="30">
        <v>43755.327174432867</v>
      </c>
      <c r="B13677" s="1" t="s">
        <v>196</v>
      </c>
      <c r="C13677">
        <v>0</v>
      </c>
      <c r="D13677" s="1" t="s">
        <v>81</v>
      </c>
      <c r="E13677" s="1"/>
      <c r="F13677" s="1" t="s">
        <v>114</v>
      </c>
      <c r="G13677" s="1" t="s">
        <v>197</v>
      </c>
    </row>
    <row r="13678" spans="1:7" x14ac:dyDescent="0.25">
      <c r="A13678" s="30">
        <v>43755.327176238425</v>
      </c>
      <c r="B13678" s="1" t="s">
        <v>196</v>
      </c>
      <c r="C13678">
        <v>0</v>
      </c>
      <c r="D13678" s="1" t="s">
        <v>81</v>
      </c>
      <c r="E13678" s="1"/>
      <c r="F13678" s="1" t="s">
        <v>114</v>
      </c>
      <c r="G13678" s="1" t="s">
        <v>197</v>
      </c>
    </row>
    <row r="13679" spans="1:7" x14ac:dyDescent="0.25">
      <c r="A13679" s="30">
        <v>43755.327180034721</v>
      </c>
      <c r="B13679" s="1" t="s">
        <v>196</v>
      </c>
      <c r="C13679">
        <v>0</v>
      </c>
      <c r="D13679" s="1" t="s">
        <v>81</v>
      </c>
      <c r="E13679" s="1"/>
      <c r="F13679" s="1" t="s">
        <v>114</v>
      </c>
      <c r="G13679" s="1" t="s">
        <v>197</v>
      </c>
    </row>
    <row r="13680" spans="1:7" x14ac:dyDescent="0.25">
      <c r="A13680" s="30">
        <v>43755.327430138888</v>
      </c>
      <c r="B13680" s="1" t="s">
        <v>196</v>
      </c>
      <c r="C13680">
        <v>0</v>
      </c>
      <c r="D13680" s="1" t="s">
        <v>81</v>
      </c>
      <c r="E13680" s="1"/>
      <c r="F13680" s="1" t="s">
        <v>117</v>
      </c>
      <c r="G13680" s="1" t="s">
        <v>197</v>
      </c>
    </row>
    <row r="13681" spans="1:7" x14ac:dyDescent="0.25">
      <c r="A13681" s="30">
        <v>43755.327508240742</v>
      </c>
      <c r="B13681" s="1" t="s">
        <v>196</v>
      </c>
      <c r="C13681">
        <v>0</v>
      </c>
      <c r="D13681" s="1" t="s">
        <v>81</v>
      </c>
      <c r="E13681" s="1"/>
      <c r="F13681" s="1" t="s">
        <v>114</v>
      </c>
      <c r="G13681" s="1" t="s">
        <v>197</v>
      </c>
    </row>
    <row r="13682" spans="1:7" x14ac:dyDescent="0.25">
      <c r="A13682" s="30">
        <v>43755.327658310183</v>
      </c>
      <c r="B13682" s="1" t="s">
        <v>196</v>
      </c>
      <c r="C13682">
        <v>0</v>
      </c>
      <c r="D13682" s="1" t="s">
        <v>81</v>
      </c>
      <c r="E13682" s="1"/>
      <c r="F13682" s="1" t="s">
        <v>114</v>
      </c>
      <c r="G13682" s="1" t="s">
        <v>197</v>
      </c>
    </row>
    <row r="13683" spans="1:7" x14ac:dyDescent="0.25">
      <c r="A13683" s="30">
        <v>43755.327660659721</v>
      </c>
      <c r="B13683" s="1" t="s">
        <v>196</v>
      </c>
      <c r="C13683">
        <v>0</v>
      </c>
      <c r="D13683" s="1" t="s">
        <v>81</v>
      </c>
      <c r="E13683" s="1"/>
      <c r="F13683" s="1" t="s">
        <v>114</v>
      </c>
      <c r="G13683" s="1" t="s">
        <v>197</v>
      </c>
    </row>
    <row r="13684" spans="1:7" x14ac:dyDescent="0.25">
      <c r="A13684" s="30">
        <v>43755.327661203701</v>
      </c>
      <c r="B13684" s="1" t="s">
        <v>196</v>
      </c>
      <c r="C13684">
        <v>0</v>
      </c>
      <c r="D13684" s="1" t="s">
        <v>81</v>
      </c>
      <c r="E13684" s="1"/>
      <c r="F13684" s="1" t="s">
        <v>114</v>
      </c>
      <c r="G13684" s="1" t="s">
        <v>197</v>
      </c>
    </row>
    <row r="13685" spans="1:7" x14ac:dyDescent="0.25">
      <c r="A13685" s="30">
        <v>43755.327662650459</v>
      </c>
      <c r="B13685" s="1" t="s">
        <v>196</v>
      </c>
      <c r="C13685">
        <v>0</v>
      </c>
      <c r="D13685" s="1" t="s">
        <v>81</v>
      </c>
      <c r="E13685" s="1"/>
      <c r="F13685" s="1" t="s">
        <v>114</v>
      </c>
      <c r="G13685" s="1" t="s">
        <v>197</v>
      </c>
    </row>
    <row r="13686" spans="1:7" x14ac:dyDescent="0.25">
      <c r="A13686" s="30">
        <v>43755.327779479165</v>
      </c>
      <c r="B13686" s="1" t="s">
        <v>196</v>
      </c>
      <c r="C13686">
        <v>0</v>
      </c>
      <c r="D13686" s="1" t="s">
        <v>81</v>
      </c>
      <c r="E13686" s="1"/>
      <c r="F13686" s="1" t="s">
        <v>114</v>
      </c>
      <c r="G13686" s="1" t="s">
        <v>197</v>
      </c>
    </row>
    <row r="13687" spans="1:7" x14ac:dyDescent="0.25">
      <c r="A13687" s="30">
        <v>43755.328197604169</v>
      </c>
      <c r="B13687" s="1" t="s">
        <v>196</v>
      </c>
      <c r="C13687">
        <v>0</v>
      </c>
      <c r="D13687" s="1" t="s">
        <v>81</v>
      </c>
      <c r="E13687" s="1"/>
      <c r="F13687" s="1" t="s">
        <v>114</v>
      </c>
      <c r="G13687" s="1" t="s">
        <v>197</v>
      </c>
    </row>
    <row r="13688" spans="1:7" x14ac:dyDescent="0.25">
      <c r="A13688" s="30">
        <v>43755.328315694445</v>
      </c>
      <c r="B13688" s="1" t="s">
        <v>196</v>
      </c>
      <c r="C13688">
        <v>0</v>
      </c>
      <c r="D13688" s="1" t="s">
        <v>81</v>
      </c>
      <c r="E13688" s="1"/>
      <c r="F13688" s="1" t="s">
        <v>114</v>
      </c>
      <c r="G13688" s="1" t="s">
        <v>197</v>
      </c>
    </row>
    <row r="13689" spans="1:7" x14ac:dyDescent="0.25">
      <c r="A13689" s="30">
        <v>43755.328497199072</v>
      </c>
      <c r="B13689" s="1" t="s">
        <v>196</v>
      </c>
      <c r="C13689">
        <v>0</v>
      </c>
      <c r="D13689" s="1" t="s">
        <v>81</v>
      </c>
      <c r="E13689" s="1"/>
      <c r="F13689" s="1" t="s">
        <v>114</v>
      </c>
      <c r="G13689" s="1" t="s">
        <v>197</v>
      </c>
    </row>
    <row r="13690" spans="1:7" x14ac:dyDescent="0.25">
      <c r="A13690" s="30">
        <v>43755.328547835648</v>
      </c>
      <c r="B13690" s="1" t="s">
        <v>196</v>
      </c>
      <c r="C13690">
        <v>0</v>
      </c>
      <c r="D13690" s="1" t="s">
        <v>81</v>
      </c>
      <c r="E13690" s="1"/>
      <c r="F13690" s="1" t="s">
        <v>114</v>
      </c>
      <c r="G13690" s="1" t="s">
        <v>197</v>
      </c>
    </row>
    <row r="13691" spans="1:7" x14ac:dyDescent="0.25">
      <c r="A13691" s="30">
        <v>43755.329049004627</v>
      </c>
      <c r="B13691" s="1" t="s">
        <v>196</v>
      </c>
      <c r="C13691">
        <v>0</v>
      </c>
      <c r="D13691" s="1" t="s">
        <v>81</v>
      </c>
      <c r="E13691" s="1"/>
      <c r="F13691" s="1" t="s">
        <v>114</v>
      </c>
      <c r="G13691" s="1" t="s">
        <v>197</v>
      </c>
    </row>
    <row r="13692" spans="1:7" x14ac:dyDescent="0.25">
      <c r="A13692" s="30">
        <v>43755.329470462966</v>
      </c>
      <c r="B13692" s="1" t="s">
        <v>196</v>
      </c>
      <c r="C13692">
        <v>0</v>
      </c>
      <c r="D13692" s="1" t="s">
        <v>81</v>
      </c>
      <c r="E13692" s="1"/>
      <c r="F13692" s="1" t="s">
        <v>114</v>
      </c>
      <c r="G13692" s="1" t="s">
        <v>197</v>
      </c>
    </row>
    <row r="13693" spans="1:7" x14ac:dyDescent="0.25">
      <c r="A13693" s="30">
        <v>43755.32966127315</v>
      </c>
      <c r="B13693" s="1" t="s">
        <v>196</v>
      </c>
      <c r="C13693">
        <v>0</v>
      </c>
      <c r="D13693" s="1" t="s">
        <v>81</v>
      </c>
      <c r="E13693" s="1"/>
      <c r="F13693" s="1" t="s">
        <v>114</v>
      </c>
      <c r="G13693" s="1" t="s">
        <v>197</v>
      </c>
    </row>
    <row r="13694" spans="1:7" x14ac:dyDescent="0.25">
      <c r="A13694" s="30">
        <v>43755.329699479167</v>
      </c>
      <c r="B13694" s="1" t="s">
        <v>196</v>
      </c>
      <c r="C13694">
        <v>0</v>
      </c>
      <c r="D13694" s="1" t="s">
        <v>81</v>
      </c>
      <c r="E13694" s="1"/>
      <c r="F13694" s="1" t="s">
        <v>114</v>
      </c>
      <c r="G13694" s="1" t="s">
        <v>197</v>
      </c>
    </row>
    <row r="13695" spans="1:7" x14ac:dyDescent="0.25">
      <c r="A13695" s="30">
        <v>43755.329717199071</v>
      </c>
      <c r="B13695" s="1" t="s">
        <v>196</v>
      </c>
      <c r="C13695">
        <v>0</v>
      </c>
      <c r="D13695" s="1" t="s">
        <v>81</v>
      </c>
      <c r="E13695" s="1"/>
      <c r="F13695" s="1" t="s">
        <v>114</v>
      </c>
      <c r="G13695" s="1" t="s">
        <v>197</v>
      </c>
    </row>
    <row r="13696" spans="1:7" x14ac:dyDescent="0.25">
      <c r="A13696" s="30">
        <v>43755.329805752313</v>
      </c>
      <c r="B13696" s="1" t="s">
        <v>196</v>
      </c>
      <c r="C13696">
        <v>0</v>
      </c>
      <c r="D13696" s="1" t="s">
        <v>81</v>
      </c>
      <c r="E13696" s="1"/>
      <c r="F13696" s="1" t="s">
        <v>114</v>
      </c>
      <c r="G13696" s="1" t="s">
        <v>197</v>
      </c>
    </row>
    <row r="13697" spans="1:7" x14ac:dyDescent="0.25">
      <c r="A13697" s="30">
        <v>43755.330252500004</v>
      </c>
      <c r="B13697" s="1" t="s">
        <v>196</v>
      </c>
      <c r="C13697">
        <v>0</v>
      </c>
      <c r="D13697" s="1" t="s">
        <v>81</v>
      </c>
      <c r="E13697" s="1"/>
      <c r="F13697" s="1" t="s">
        <v>114</v>
      </c>
      <c r="G13697" s="1" t="s">
        <v>197</v>
      </c>
    </row>
    <row r="13698" spans="1:7" x14ac:dyDescent="0.25">
      <c r="A13698" s="30">
        <v>43755.330278993053</v>
      </c>
      <c r="B13698" s="1" t="s">
        <v>196</v>
      </c>
      <c r="C13698">
        <v>0</v>
      </c>
      <c r="D13698" s="1" t="s">
        <v>81</v>
      </c>
      <c r="E13698" s="1"/>
      <c r="F13698" s="1" t="s">
        <v>114</v>
      </c>
      <c r="G13698" s="1" t="s">
        <v>197</v>
      </c>
    </row>
    <row r="13699" spans="1:7" x14ac:dyDescent="0.25">
      <c r="A13699" s="30">
        <v>43755.330631932869</v>
      </c>
      <c r="B13699" s="1" t="s">
        <v>196</v>
      </c>
      <c r="C13699">
        <v>0</v>
      </c>
      <c r="D13699" s="1" t="s">
        <v>81</v>
      </c>
      <c r="E13699" s="1"/>
      <c r="F13699" s="1" t="s">
        <v>114</v>
      </c>
      <c r="G13699" s="1" t="s">
        <v>197</v>
      </c>
    </row>
    <row r="13700" spans="1:7" x14ac:dyDescent="0.25">
      <c r="A13700" s="30">
        <v>43755.330824340279</v>
      </c>
      <c r="B13700" s="1" t="s">
        <v>196</v>
      </c>
      <c r="C13700">
        <v>0</v>
      </c>
      <c r="D13700" s="1" t="s">
        <v>81</v>
      </c>
      <c r="E13700" s="1"/>
      <c r="F13700" s="1" t="s">
        <v>114</v>
      </c>
      <c r="G13700" s="1" t="s">
        <v>197</v>
      </c>
    </row>
    <row r="13701" spans="1:7" x14ac:dyDescent="0.25">
      <c r="A13701" s="30">
        <v>43755.330901689813</v>
      </c>
      <c r="B13701" s="1" t="s">
        <v>196</v>
      </c>
      <c r="C13701">
        <v>0</v>
      </c>
      <c r="D13701" s="1" t="s">
        <v>81</v>
      </c>
      <c r="E13701" s="1"/>
      <c r="F13701" s="1" t="s">
        <v>117</v>
      </c>
      <c r="G13701" s="1" t="s">
        <v>197</v>
      </c>
    </row>
    <row r="13702" spans="1:7" x14ac:dyDescent="0.25">
      <c r="A13702" s="30">
        <v>43755.33098165509</v>
      </c>
      <c r="B13702" s="1" t="s">
        <v>196</v>
      </c>
      <c r="C13702">
        <v>0</v>
      </c>
      <c r="D13702" s="1" t="s">
        <v>81</v>
      </c>
      <c r="E13702" s="1"/>
      <c r="F13702" s="1" t="s">
        <v>114</v>
      </c>
      <c r="G13702" s="1" t="s">
        <v>197</v>
      </c>
    </row>
    <row r="13703" spans="1:7" x14ac:dyDescent="0.25">
      <c r="A13703" s="30">
        <v>43755.33113298611</v>
      </c>
      <c r="B13703" s="1" t="s">
        <v>196</v>
      </c>
      <c r="C13703">
        <v>0</v>
      </c>
      <c r="D13703" s="1" t="s">
        <v>81</v>
      </c>
      <c r="E13703" s="1"/>
      <c r="F13703" s="1" t="s">
        <v>114</v>
      </c>
      <c r="G13703" s="1" t="s">
        <v>197</v>
      </c>
    </row>
    <row r="13704" spans="1:7" x14ac:dyDescent="0.25">
      <c r="A13704" s="30">
        <v>43755.331251296295</v>
      </c>
      <c r="B13704" s="1" t="s">
        <v>196</v>
      </c>
      <c r="C13704">
        <v>0</v>
      </c>
      <c r="D13704" s="1" t="s">
        <v>81</v>
      </c>
      <c r="E13704" s="1"/>
      <c r="F13704" s="1" t="s">
        <v>114</v>
      </c>
      <c r="G13704" s="1" t="s">
        <v>197</v>
      </c>
    </row>
    <row r="13705" spans="1:7" x14ac:dyDescent="0.25">
      <c r="A13705" s="30">
        <v>43755.331328888889</v>
      </c>
      <c r="B13705" s="1" t="s">
        <v>196</v>
      </c>
      <c r="C13705">
        <v>0</v>
      </c>
      <c r="D13705" s="1" t="s">
        <v>81</v>
      </c>
      <c r="E13705" s="1"/>
      <c r="F13705" s="1" t="s">
        <v>114</v>
      </c>
      <c r="G13705" s="1" t="s">
        <v>197</v>
      </c>
    </row>
    <row r="13706" spans="1:7" x14ac:dyDescent="0.25">
      <c r="A13706" s="30">
        <v>43755.331530694442</v>
      </c>
      <c r="B13706" s="1" t="s">
        <v>196</v>
      </c>
      <c r="C13706">
        <v>0</v>
      </c>
      <c r="D13706" s="1" t="s">
        <v>81</v>
      </c>
      <c r="E13706" s="1"/>
      <c r="F13706" s="1" t="s">
        <v>114</v>
      </c>
      <c r="G13706" s="1" t="s">
        <v>197</v>
      </c>
    </row>
    <row r="13707" spans="1:7" x14ac:dyDescent="0.25">
      <c r="A13707" s="30">
        <v>43755.33167097222</v>
      </c>
      <c r="B13707" s="1" t="s">
        <v>196</v>
      </c>
      <c r="C13707">
        <v>0</v>
      </c>
      <c r="D13707" s="1" t="s">
        <v>81</v>
      </c>
      <c r="E13707" s="1"/>
      <c r="F13707" s="1" t="s">
        <v>114</v>
      </c>
      <c r="G13707" s="1" t="s">
        <v>197</v>
      </c>
    </row>
    <row r="13708" spans="1:7" x14ac:dyDescent="0.25">
      <c r="A13708" s="30">
        <v>43755.331784953705</v>
      </c>
      <c r="B13708" s="1" t="s">
        <v>196</v>
      </c>
      <c r="C13708">
        <v>0</v>
      </c>
      <c r="D13708" s="1" t="s">
        <v>81</v>
      </c>
      <c r="E13708" s="1"/>
      <c r="F13708" s="1" t="s">
        <v>114</v>
      </c>
      <c r="G13708" s="1" t="s">
        <v>197</v>
      </c>
    </row>
    <row r="13709" spans="1:7" x14ac:dyDescent="0.25">
      <c r="A13709" s="30">
        <v>43755.331875763892</v>
      </c>
      <c r="B13709" s="1" t="s">
        <v>196</v>
      </c>
      <c r="C13709">
        <v>0</v>
      </c>
      <c r="D13709" s="1" t="s">
        <v>81</v>
      </c>
      <c r="E13709" s="1"/>
      <c r="F13709" s="1" t="s">
        <v>114</v>
      </c>
      <c r="G13709" s="1" t="s">
        <v>197</v>
      </c>
    </row>
    <row r="13710" spans="1:7" x14ac:dyDescent="0.25">
      <c r="A13710" s="30">
        <v>43755.331972442131</v>
      </c>
      <c r="B13710" s="1" t="s">
        <v>196</v>
      </c>
      <c r="C13710">
        <v>0</v>
      </c>
      <c r="D13710" s="1" t="s">
        <v>81</v>
      </c>
      <c r="E13710" s="1"/>
      <c r="F13710" s="1" t="s">
        <v>114</v>
      </c>
      <c r="G13710" s="1" t="s">
        <v>197</v>
      </c>
    </row>
    <row r="13711" spans="1:7" x14ac:dyDescent="0.25">
      <c r="A13711" s="30">
        <v>43755.33202130787</v>
      </c>
      <c r="B13711" s="1" t="s">
        <v>196</v>
      </c>
      <c r="C13711">
        <v>0</v>
      </c>
      <c r="D13711" s="1" t="s">
        <v>81</v>
      </c>
      <c r="E13711" s="1"/>
      <c r="F13711" s="1" t="s">
        <v>114</v>
      </c>
      <c r="G13711" s="1" t="s">
        <v>197</v>
      </c>
    </row>
    <row r="13712" spans="1:7" x14ac:dyDescent="0.25">
      <c r="A13712" s="30">
        <v>43755.332035949075</v>
      </c>
      <c r="B13712" s="1" t="s">
        <v>196</v>
      </c>
      <c r="C13712">
        <v>0</v>
      </c>
      <c r="D13712" s="1" t="s">
        <v>81</v>
      </c>
      <c r="E13712" s="1"/>
      <c r="F13712" s="1" t="s">
        <v>114</v>
      </c>
      <c r="G13712" s="1" t="s">
        <v>197</v>
      </c>
    </row>
    <row r="13713" spans="1:7" x14ac:dyDescent="0.25">
      <c r="A13713" s="30">
        <v>43755.332522291668</v>
      </c>
      <c r="B13713" s="1" t="s">
        <v>196</v>
      </c>
      <c r="C13713">
        <v>0</v>
      </c>
      <c r="D13713" s="1" t="s">
        <v>81</v>
      </c>
      <c r="E13713" s="1"/>
      <c r="F13713" s="1" t="s">
        <v>114</v>
      </c>
      <c r="G13713" s="1" t="s">
        <v>197</v>
      </c>
    </row>
    <row r="13714" spans="1:7" x14ac:dyDescent="0.25">
      <c r="A13714" s="30">
        <v>43755.332539328701</v>
      </c>
      <c r="B13714" s="1" t="s">
        <v>196</v>
      </c>
      <c r="C13714">
        <v>0</v>
      </c>
      <c r="D13714" s="1" t="s">
        <v>81</v>
      </c>
      <c r="E13714" s="1"/>
      <c r="F13714" s="1" t="s">
        <v>114</v>
      </c>
      <c r="G13714" s="1" t="s">
        <v>197</v>
      </c>
    </row>
    <row r="13715" spans="1:7" x14ac:dyDescent="0.25">
      <c r="A13715" s="30">
        <v>43755.332943587964</v>
      </c>
      <c r="B13715" s="1" t="s">
        <v>196</v>
      </c>
      <c r="C13715">
        <v>0</v>
      </c>
      <c r="D13715" s="1" t="s">
        <v>81</v>
      </c>
      <c r="E13715" s="1"/>
      <c r="F13715" s="1" t="s">
        <v>114</v>
      </c>
      <c r="G13715" s="1" t="s">
        <v>197</v>
      </c>
    </row>
    <row r="13716" spans="1:7" x14ac:dyDescent="0.25">
      <c r="A13716" s="30">
        <v>43755.333132349537</v>
      </c>
      <c r="B13716" s="1" t="s">
        <v>196</v>
      </c>
      <c r="C13716">
        <v>0</v>
      </c>
      <c r="D13716" s="1" t="s">
        <v>81</v>
      </c>
      <c r="E13716" s="1"/>
      <c r="F13716" s="1" t="s">
        <v>114</v>
      </c>
      <c r="G13716" s="1" t="s">
        <v>197</v>
      </c>
    </row>
    <row r="13717" spans="1:7" x14ac:dyDescent="0.25">
      <c r="A13717" s="30">
        <v>43755.333169999998</v>
      </c>
      <c r="B13717" s="1" t="s">
        <v>196</v>
      </c>
      <c r="C13717">
        <v>0</v>
      </c>
      <c r="D13717" s="1" t="s">
        <v>81</v>
      </c>
      <c r="E13717" s="1"/>
      <c r="F13717" s="1" t="s">
        <v>114</v>
      </c>
      <c r="G13717" s="1" t="s">
        <v>197</v>
      </c>
    </row>
    <row r="13718" spans="1:7" x14ac:dyDescent="0.25">
      <c r="A13718" s="30">
        <v>43755.333187546297</v>
      </c>
      <c r="B13718" s="1" t="s">
        <v>196</v>
      </c>
      <c r="C13718">
        <v>0</v>
      </c>
      <c r="D13718" s="1" t="s">
        <v>81</v>
      </c>
      <c r="E13718" s="1"/>
      <c r="F13718" s="1" t="s">
        <v>114</v>
      </c>
      <c r="G13718" s="1" t="s">
        <v>197</v>
      </c>
    </row>
    <row r="13719" spans="1:7" x14ac:dyDescent="0.25">
      <c r="A13719" s="30">
        <v>43755.333278182872</v>
      </c>
      <c r="B13719" s="1" t="s">
        <v>196</v>
      </c>
      <c r="C13719">
        <v>0</v>
      </c>
      <c r="D13719" s="1" t="s">
        <v>81</v>
      </c>
      <c r="E13719" s="1"/>
      <c r="F13719" s="1" t="s">
        <v>114</v>
      </c>
      <c r="G13719" s="1" t="s">
        <v>197</v>
      </c>
    </row>
    <row r="13720" spans="1:7" x14ac:dyDescent="0.25">
      <c r="A13720" s="30">
        <v>43755.333724606484</v>
      </c>
      <c r="B13720" s="1" t="s">
        <v>196</v>
      </c>
      <c r="C13720">
        <v>0</v>
      </c>
      <c r="D13720" s="1" t="s">
        <v>81</v>
      </c>
      <c r="E13720" s="1"/>
      <c r="F13720" s="1" t="s">
        <v>114</v>
      </c>
      <c r="G13720" s="1" t="s">
        <v>197</v>
      </c>
    </row>
    <row r="13721" spans="1:7" x14ac:dyDescent="0.25">
      <c r="A13721" s="30">
        <v>43755.333752326391</v>
      </c>
      <c r="B13721" s="1" t="s">
        <v>196</v>
      </c>
      <c r="C13721">
        <v>0</v>
      </c>
      <c r="D13721" s="1" t="s">
        <v>81</v>
      </c>
      <c r="E13721" s="1"/>
      <c r="F13721" s="1" t="s">
        <v>114</v>
      </c>
      <c r="G13721" s="1" t="s">
        <v>197</v>
      </c>
    </row>
    <row r="13722" spans="1:7" x14ac:dyDescent="0.25">
      <c r="A13722" s="30">
        <v>43755.334104953705</v>
      </c>
      <c r="B13722" s="1" t="s">
        <v>196</v>
      </c>
      <c r="C13722">
        <v>0</v>
      </c>
      <c r="D13722" s="1" t="s">
        <v>81</v>
      </c>
      <c r="E13722" s="1"/>
      <c r="F13722" s="1" t="s">
        <v>114</v>
      </c>
      <c r="G13722" s="1" t="s">
        <v>197</v>
      </c>
    </row>
    <row r="13723" spans="1:7" x14ac:dyDescent="0.25">
      <c r="A13723" s="30">
        <v>43755.334381238426</v>
      </c>
      <c r="B13723" s="1" t="s">
        <v>196</v>
      </c>
      <c r="C13723">
        <v>0</v>
      </c>
      <c r="D13723" s="1" t="s">
        <v>81</v>
      </c>
      <c r="E13723" s="1"/>
      <c r="F13723" s="1" t="s">
        <v>117</v>
      </c>
      <c r="G13723" s="1" t="s">
        <v>197</v>
      </c>
    </row>
    <row r="13724" spans="1:7" x14ac:dyDescent="0.25">
      <c r="A13724" s="30">
        <v>43755.334453657408</v>
      </c>
      <c r="B13724" s="1" t="s">
        <v>196</v>
      </c>
      <c r="C13724">
        <v>0</v>
      </c>
      <c r="D13724" s="1" t="s">
        <v>81</v>
      </c>
      <c r="E13724" s="1"/>
      <c r="F13724" s="1" t="s">
        <v>114</v>
      </c>
      <c r="G13724" s="1" t="s">
        <v>197</v>
      </c>
    </row>
    <row r="13725" spans="1:7" x14ac:dyDescent="0.25">
      <c r="A13725" s="30">
        <v>43755.334602430557</v>
      </c>
      <c r="B13725" s="1" t="s">
        <v>196</v>
      </c>
      <c r="C13725">
        <v>0</v>
      </c>
      <c r="D13725" s="1" t="s">
        <v>81</v>
      </c>
      <c r="E13725" s="1"/>
      <c r="F13725" s="1" t="s">
        <v>114</v>
      </c>
      <c r="G13725" s="1" t="s">
        <v>197</v>
      </c>
    </row>
    <row r="13726" spans="1:7" x14ac:dyDescent="0.25">
      <c r="A13726" s="30">
        <v>43755.334724178239</v>
      </c>
      <c r="B13726" s="1" t="s">
        <v>196</v>
      </c>
      <c r="C13726">
        <v>0</v>
      </c>
      <c r="D13726" s="1" t="s">
        <v>81</v>
      </c>
      <c r="E13726" s="1"/>
      <c r="F13726" s="1" t="s">
        <v>114</v>
      </c>
      <c r="G13726" s="1" t="s">
        <v>197</v>
      </c>
    </row>
    <row r="13727" spans="1:7" x14ac:dyDescent="0.25">
      <c r="A13727" s="30">
        <v>43755.335142511576</v>
      </c>
      <c r="B13727" s="1" t="s">
        <v>196</v>
      </c>
      <c r="C13727">
        <v>0</v>
      </c>
      <c r="D13727" s="1" t="s">
        <v>81</v>
      </c>
      <c r="E13727" s="1"/>
      <c r="F13727" s="1" t="s">
        <v>114</v>
      </c>
      <c r="G13727" s="1" t="s">
        <v>197</v>
      </c>
    </row>
    <row r="13728" spans="1:7" x14ac:dyDescent="0.25">
      <c r="A13728" s="30">
        <v>43755.33525733796</v>
      </c>
      <c r="B13728" s="1" t="s">
        <v>196</v>
      </c>
      <c r="C13728">
        <v>0</v>
      </c>
      <c r="D13728" s="1" t="s">
        <v>81</v>
      </c>
      <c r="E13728" s="1"/>
      <c r="F13728" s="1" t="s">
        <v>114</v>
      </c>
      <c r="G13728" s="1" t="s">
        <v>197</v>
      </c>
    </row>
    <row r="13729" spans="1:7" x14ac:dyDescent="0.25">
      <c r="A13729" s="30">
        <v>43755.335448495367</v>
      </c>
      <c r="B13729" s="1" t="s">
        <v>196</v>
      </c>
      <c r="C13729">
        <v>0</v>
      </c>
      <c r="D13729" s="1" t="s">
        <v>81</v>
      </c>
      <c r="E13729" s="1"/>
      <c r="F13729" s="1" t="s">
        <v>114</v>
      </c>
      <c r="G13729" s="1" t="s">
        <v>197</v>
      </c>
    </row>
    <row r="13730" spans="1:7" x14ac:dyDescent="0.25">
      <c r="A13730" s="30">
        <v>43755.335492349535</v>
      </c>
      <c r="B13730" s="1" t="s">
        <v>196</v>
      </c>
      <c r="C13730">
        <v>0</v>
      </c>
      <c r="D13730" s="1" t="s">
        <v>81</v>
      </c>
      <c r="E13730" s="1"/>
      <c r="F13730" s="1" t="s">
        <v>114</v>
      </c>
      <c r="G13730" s="1" t="s">
        <v>197</v>
      </c>
    </row>
    <row r="13731" spans="1:7" x14ac:dyDescent="0.25">
      <c r="A13731" s="30">
        <v>43755.335993877314</v>
      </c>
      <c r="B13731" s="1" t="s">
        <v>196</v>
      </c>
      <c r="C13731">
        <v>0</v>
      </c>
      <c r="D13731" s="1" t="s">
        <v>81</v>
      </c>
      <c r="E13731" s="1"/>
      <c r="F13731" s="1" t="s">
        <v>114</v>
      </c>
      <c r="G13731" s="1" t="s">
        <v>197</v>
      </c>
    </row>
    <row r="13732" spans="1:7" x14ac:dyDescent="0.25">
      <c r="A13732" s="30">
        <v>43755.3364147338</v>
      </c>
      <c r="B13732" s="1" t="s">
        <v>196</v>
      </c>
      <c r="C13732">
        <v>0</v>
      </c>
      <c r="D13732" s="1" t="s">
        <v>81</v>
      </c>
      <c r="E13732" s="1"/>
      <c r="F13732" s="1" t="s">
        <v>114</v>
      </c>
      <c r="G13732" s="1" t="s">
        <v>197</v>
      </c>
    </row>
    <row r="13733" spans="1:7" x14ac:dyDescent="0.25">
      <c r="A13733" s="30">
        <v>43755.33660829861</v>
      </c>
      <c r="B13733" s="1" t="s">
        <v>196</v>
      </c>
      <c r="C13733">
        <v>0</v>
      </c>
      <c r="D13733" s="1" t="s">
        <v>81</v>
      </c>
      <c r="E13733" s="1"/>
      <c r="F13733" s="1" t="s">
        <v>114</v>
      </c>
      <c r="G13733" s="1" t="s">
        <v>197</v>
      </c>
    </row>
    <row r="13734" spans="1:7" x14ac:dyDescent="0.25">
      <c r="A13734" s="30">
        <v>43755.336644386574</v>
      </c>
      <c r="B13734" s="1" t="s">
        <v>196</v>
      </c>
      <c r="C13734">
        <v>0</v>
      </c>
      <c r="D13734" s="1" t="s">
        <v>81</v>
      </c>
      <c r="E13734" s="1"/>
      <c r="F13734" s="1" t="s">
        <v>114</v>
      </c>
      <c r="G13734" s="1" t="s">
        <v>197</v>
      </c>
    </row>
    <row r="13735" spans="1:7" x14ac:dyDescent="0.25">
      <c r="A13735" s="30">
        <v>43755.336661759262</v>
      </c>
      <c r="B13735" s="1" t="s">
        <v>196</v>
      </c>
      <c r="C13735">
        <v>0</v>
      </c>
      <c r="D13735" s="1" t="s">
        <v>81</v>
      </c>
      <c r="E13735" s="1"/>
      <c r="F13735" s="1" t="s">
        <v>114</v>
      </c>
      <c r="G13735" s="1" t="s">
        <v>197</v>
      </c>
    </row>
    <row r="13736" spans="1:7" x14ac:dyDescent="0.25">
      <c r="A13736" s="30">
        <v>43755.336750023147</v>
      </c>
      <c r="B13736" s="1" t="s">
        <v>196</v>
      </c>
      <c r="C13736">
        <v>0</v>
      </c>
      <c r="D13736" s="1" t="s">
        <v>81</v>
      </c>
      <c r="E13736" s="1"/>
      <c r="F13736" s="1" t="s">
        <v>114</v>
      </c>
      <c r="G13736" s="1" t="s">
        <v>197</v>
      </c>
    </row>
    <row r="13737" spans="1:7" x14ac:dyDescent="0.25">
      <c r="A13737" s="30">
        <v>43755.337196701388</v>
      </c>
      <c r="B13737" s="1" t="s">
        <v>196</v>
      </c>
      <c r="C13737">
        <v>0</v>
      </c>
      <c r="D13737" s="1" t="s">
        <v>81</v>
      </c>
      <c r="E13737" s="1"/>
      <c r="F13737" s="1" t="s">
        <v>114</v>
      </c>
      <c r="G13737" s="1" t="s">
        <v>197</v>
      </c>
    </row>
    <row r="13738" spans="1:7" x14ac:dyDescent="0.25">
      <c r="A13738" s="30">
        <v>43755.337222731483</v>
      </c>
      <c r="B13738" s="1" t="s">
        <v>196</v>
      </c>
      <c r="C13738">
        <v>0</v>
      </c>
      <c r="D13738" s="1" t="s">
        <v>81</v>
      </c>
      <c r="E13738" s="1"/>
      <c r="F13738" s="1" t="s">
        <v>114</v>
      </c>
      <c r="G13738" s="1" t="s">
        <v>197</v>
      </c>
    </row>
    <row r="13739" spans="1:7" x14ac:dyDescent="0.25">
      <c r="A13739" s="30">
        <v>43755.337577222221</v>
      </c>
      <c r="B13739" s="1" t="s">
        <v>196</v>
      </c>
      <c r="C13739">
        <v>0</v>
      </c>
      <c r="D13739" s="1" t="s">
        <v>81</v>
      </c>
      <c r="E13739" s="1"/>
      <c r="F13739" s="1" t="s">
        <v>114</v>
      </c>
      <c r="G13739" s="1" t="s">
        <v>197</v>
      </c>
    </row>
    <row r="13740" spans="1:7" x14ac:dyDescent="0.25">
      <c r="A13740" s="30">
        <v>43755.337850706019</v>
      </c>
      <c r="B13740" s="1" t="s">
        <v>196</v>
      </c>
      <c r="C13740">
        <v>0</v>
      </c>
      <c r="D13740" s="1" t="s">
        <v>81</v>
      </c>
      <c r="E13740" s="1"/>
      <c r="F13740" s="1" t="s">
        <v>117</v>
      </c>
      <c r="G13740" s="1" t="s">
        <v>197</v>
      </c>
    </row>
    <row r="13741" spans="1:7" x14ac:dyDescent="0.25">
      <c r="A13741" s="30">
        <v>43755.337926273147</v>
      </c>
      <c r="B13741" s="1" t="s">
        <v>196</v>
      </c>
      <c r="C13741">
        <v>0</v>
      </c>
      <c r="D13741" s="1" t="s">
        <v>81</v>
      </c>
      <c r="E13741" s="1"/>
      <c r="F13741" s="1" t="s">
        <v>114</v>
      </c>
      <c r="G13741" s="1" t="s">
        <v>197</v>
      </c>
    </row>
    <row r="13742" spans="1:7" x14ac:dyDescent="0.25">
      <c r="A13742" s="30">
        <v>43755.338078831017</v>
      </c>
      <c r="B13742" s="1" t="s">
        <v>196</v>
      </c>
      <c r="C13742">
        <v>0</v>
      </c>
      <c r="D13742" s="1" t="s">
        <v>81</v>
      </c>
      <c r="E13742" s="1"/>
      <c r="F13742" s="1" t="s">
        <v>114</v>
      </c>
      <c r="G13742" s="1" t="s">
        <v>197</v>
      </c>
    </row>
    <row r="13743" spans="1:7" x14ac:dyDescent="0.25">
      <c r="A13743" s="30">
        <v>43755.338196620367</v>
      </c>
      <c r="B13743" s="1" t="s">
        <v>196</v>
      </c>
      <c r="C13743">
        <v>0</v>
      </c>
      <c r="D13743" s="1" t="s">
        <v>81</v>
      </c>
      <c r="E13743" s="1"/>
      <c r="F13743" s="1" t="s">
        <v>114</v>
      </c>
      <c r="G13743" s="1" t="s">
        <v>197</v>
      </c>
    </row>
    <row r="13744" spans="1:7" x14ac:dyDescent="0.25">
      <c r="A13744" s="30">
        <v>43755.338614884262</v>
      </c>
      <c r="B13744" s="1" t="s">
        <v>196</v>
      </c>
      <c r="C13744">
        <v>0</v>
      </c>
      <c r="D13744" s="1" t="s">
        <v>81</v>
      </c>
      <c r="E13744" s="1"/>
      <c r="F13744" s="1" t="s">
        <v>114</v>
      </c>
      <c r="G13744" s="1" t="s">
        <v>197</v>
      </c>
    </row>
    <row r="13745" spans="1:7" x14ac:dyDescent="0.25">
      <c r="A13745" s="30">
        <v>43755.338729826391</v>
      </c>
      <c r="B13745" s="1" t="s">
        <v>196</v>
      </c>
      <c r="C13745">
        <v>0</v>
      </c>
      <c r="D13745" s="1" t="s">
        <v>81</v>
      </c>
      <c r="E13745" s="1"/>
      <c r="F13745" s="1" t="s">
        <v>114</v>
      </c>
      <c r="G13745" s="1" t="s">
        <v>197</v>
      </c>
    </row>
    <row r="13746" spans="1:7" x14ac:dyDescent="0.25">
      <c r="A13746" s="30">
        <v>43755.338917858797</v>
      </c>
      <c r="B13746" s="1" t="s">
        <v>196</v>
      </c>
      <c r="C13746">
        <v>0</v>
      </c>
      <c r="D13746" s="1" t="s">
        <v>81</v>
      </c>
      <c r="E13746" s="1"/>
      <c r="F13746" s="1" t="s">
        <v>114</v>
      </c>
      <c r="G13746" s="1" t="s">
        <v>197</v>
      </c>
    </row>
    <row r="13747" spans="1:7" x14ac:dyDescent="0.25">
      <c r="A13747" s="30">
        <v>43755.338965370371</v>
      </c>
      <c r="B13747" s="1" t="s">
        <v>196</v>
      </c>
      <c r="C13747">
        <v>0</v>
      </c>
      <c r="D13747" s="1" t="s">
        <v>81</v>
      </c>
      <c r="E13747" s="1"/>
      <c r="F13747" s="1" t="s">
        <v>114</v>
      </c>
      <c r="G13747" s="1" t="s">
        <v>197</v>
      </c>
    </row>
    <row r="13748" spans="1:7" x14ac:dyDescent="0.25">
      <c r="A13748" s="30">
        <v>43755.339466006946</v>
      </c>
      <c r="B13748" s="1" t="s">
        <v>196</v>
      </c>
      <c r="C13748">
        <v>0</v>
      </c>
      <c r="D13748" s="1" t="s">
        <v>81</v>
      </c>
      <c r="E13748" s="1"/>
      <c r="F13748" s="1" t="s">
        <v>114</v>
      </c>
      <c r="G13748" s="1" t="s">
        <v>197</v>
      </c>
    </row>
    <row r="13749" spans="1:7" x14ac:dyDescent="0.25">
      <c r="A13749" s="30">
        <v>43755.339885567133</v>
      </c>
      <c r="B13749" s="1" t="s">
        <v>196</v>
      </c>
      <c r="C13749">
        <v>0</v>
      </c>
      <c r="D13749" s="1" t="s">
        <v>81</v>
      </c>
      <c r="E13749" s="1"/>
      <c r="F13749" s="1" t="s">
        <v>114</v>
      </c>
      <c r="G13749" s="1" t="s">
        <v>197</v>
      </c>
    </row>
    <row r="13750" spans="1:7" x14ac:dyDescent="0.25">
      <c r="A13750" s="30">
        <v>43755.340078634261</v>
      </c>
      <c r="B13750" s="1" t="s">
        <v>196</v>
      </c>
      <c r="C13750">
        <v>0</v>
      </c>
      <c r="D13750" s="1" t="s">
        <v>81</v>
      </c>
      <c r="E13750" s="1"/>
      <c r="F13750" s="1" t="s">
        <v>114</v>
      </c>
      <c r="G13750" s="1" t="s">
        <v>197</v>
      </c>
    </row>
    <row r="13751" spans="1:7" x14ac:dyDescent="0.25">
      <c r="A13751" s="30">
        <v>43755.340117071763</v>
      </c>
      <c r="B13751" s="1" t="s">
        <v>196</v>
      </c>
      <c r="C13751">
        <v>0</v>
      </c>
      <c r="D13751" s="1" t="s">
        <v>81</v>
      </c>
      <c r="E13751" s="1"/>
      <c r="F13751" s="1" t="s">
        <v>114</v>
      </c>
      <c r="G13751" s="1" t="s">
        <v>197</v>
      </c>
    </row>
    <row r="13752" spans="1:7" x14ac:dyDescent="0.25">
      <c r="A13752" s="30">
        <v>43755.340134259262</v>
      </c>
      <c r="B13752" s="1" t="s">
        <v>196</v>
      </c>
      <c r="C13752">
        <v>0</v>
      </c>
      <c r="D13752" s="1" t="s">
        <v>81</v>
      </c>
      <c r="E13752" s="1"/>
      <c r="F13752" s="1" t="s">
        <v>114</v>
      </c>
      <c r="G13752" s="1" t="s">
        <v>197</v>
      </c>
    </row>
    <row r="13753" spans="1:7" x14ac:dyDescent="0.25">
      <c r="A13753" s="30">
        <v>43755.34022337963</v>
      </c>
      <c r="B13753" s="1" t="s">
        <v>196</v>
      </c>
      <c r="C13753">
        <v>0</v>
      </c>
      <c r="D13753" s="1" t="s">
        <v>81</v>
      </c>
      <c r="E13753" s="1"/>
      <c r="F13753" s="1" t="s">
        <v>114</v>
      </c>
      <c r="G13753" s="1" t="s">
        <v>197</v>
      </c>
    </row>
    <row r="13754" spans="1:7" x14ac:dyDescent="0.25">
      <c r="A13754" s="30">
        <v>43755.340669872683</v>
      </c>
      <c r="B13754" s="1" t="s">
        <v>196</v>
      </c>
      <c r="C13754">
        <v>0</v>
      </c>
      <c r="D13754" s="1" t="s">
        <v>81</v>
      </c>
      <c r="E13754" s="1"/>
      <c r="F13754" s="1" t="s">
        <v>114</v>
      </c>
      <c r="G13754" s="1" t="s">
        <v>197</v>
      </c>
    </row>
    <row r="13755" spans="1:7" x14ac:dyDescent="0.25">
      <c r="A13755" s="30">
        <v>43755.340694664352</v>
      </c>
      <c r="B13755" s="1" t="s">
        <v>196</v>
      </c>
      <c r="C13755">
        <v>0</v>
      </c>
      <c r="D13755" s="1" t="s">
        <v>81</v>
      </c>
      <c r="E13755" s="1"/>
      <c r="F13755" s="1" t="s">
        <v>114</v>
      </c>
      <c r="G13755" s="1" t="s">
        <v>197</v>
      </c>
    </row>
    <row r="13756" spans="1:7" x14ac:dyDescent="0.25">
      <c r="A13756" s="30">
        <v>43755.341050243056</v>
      </c>
      <c r="B13756" s="1" t="s">
        <v>196</v>
      </c>
      <c r="C13756">
        <v>0</v>
      </c>
      <c r="D13756" s="1" t="s">
        <v>81</v>
      </c>
      <c r="E13756" s="1"/>
      <c r="F13756" s="1" t="s">
        <v>114</v>
      </c>
      <c r="G13756" s="1" t="s">
        <v>197</v>
      </c>
    </row>
    <row r="13757" spans="1:7" x14ac:dyDescent="0.25">
      <c r="A13757" s="30">
        <v>43755.341327650465</v>
      </c>
      <c r="B13757" s="1" t="s">
        <v>196</v>
      </c>
      <c r="C13757">
        <v>0</v>
      </c>
      <c r="D13757" s="1" t="s">
        <v>81</v>
      </c>
      <c r="E13757" s="1"/>
      <c r="F13757" s="1" t="s">
        <v>117</v>
      </c>
      <c r="G13757" s="1" t="s">
        <v>197</v>
      </c>
    </row>
    <row r="13758" spans="1:7" x14ac:dyDescent="0.25">
      <c r="A13758" s="30">
        <v>43755.341398935183</v>
      </c>
      <c r="B13758" s="1" t="s">
        <v>196</v>
      </c>
      <c r="C13758">
        <v>0</v>
      </c>
      <c r="D13758" s="1" t="s">
        <v>81</v>
      </c>
      <c r="E13758" s="1"/>
      <c r="F13758" s="1" t="s">
        <v>114</v>
      </c>
      <c r="G13758" s="1" t="s">
        <v>197</v>
      </c>
    </row>
    <row r="13759" spans="1:7" x14ac:dyDescent="0.25">
      <c r="A13759" s="30">
        <v>43755.341548900462</v>
      </c>
      <c r="B13759" s="1" t="s">
        <v>196</v>
      </c>
      <c r="C13759">
        <v>0</v>
      </c>
      <c r="D13759" s="1" t="s">
        <v>81</v>
      </c>
      <c r="E13759" s="1"/>
      <c r="F13759" s="1" t="s">
        <v>114</v>
      </c>
      <c r="G13759" s="1" t="s">
        <v>197</v>
      </c>
    </row>
    <row r="13760" spans="1:7" x14ac:dyDescent="0.25">
      <c r="A13760" s="30">
        <v>43755.341671979164</v>
      </c>
      <c r="B13760" s="1" t="s">
        <v>196</v>
      </c>
      <c r="C13760">
        <v>0</v>
      </c>
      <c r="D13760" s="1" t="s">
        <v>81</v>
      </c>
      <c r="E13760" s="1"/>
      <c r="F13760" s="1" t="s">
        <v>114</v>
      </c>
      <c r="G13760" s="1" t="s">
        <v>197</v>
      </c>
    </row>
    <row r="13761" spans="1:7" x14ac:dyDescent="0.25">
      <c r="A13761" s="30">
        <v>43755.342087291669</v>
      </c>
      <c r="B13761" s="1" t="s">
        <v>196</v>
      </c>
      <c r="C13761">
        <v>0</v>
      </c>
      <c r="D13761" s="1" t="s">
        <v>81</v>
      </c>
      <c r="E13761" s="1"/>
      <c r="F13761" s="1" t="s">
        <v>114</v>
      </c>
      <c r="G13761" s="1" t="s">
        <v>197</v>
      </c>
    </row>
    <row r="13762" spans="1:7" x14ac:dyDescent="0.25">
      <c r="A13762" s="30">
        <v>43755.342202060187</v>
      </c>
      <c r="B13762" s="1" t="s">
        <v>196</v>
      </c>
      <c r="C13762">
        <v>0</v>
      </c>
      <c r="D13762" s="1" t="s">
        <v>81</v>
      </c>
      <c r="E13762" s="1"/>
      <c r="F13762" s="1" t="s">
        <v>114</v>
      </c>
      <c r="G13762" s="1" t="s">
        <v>197</v>
      </c>
    </row>
    <row r="13763" spans="1:7" x14ac:dyDescent="0.25">
      <c r="A13763" s="30">
        <v>43755.342386365737</v>
      </c>
      <c r="B13763" s="1" t="s">
        <v>196</v>
      </c>
      <c r="C13763">
        <v>0</v>
      </c>
      <c r="D13763" s="1" t="s">
        <v>81</v>
      </c>
      <c r="E13763" s="1"/>
      <c r="F13763" s="1" t="s">
        <v>114</v>
      </c>
      <c r="G13763" s="1" t="s">
        <v>197</v>
      </c>
    </row>
    <row r="13764" spans="1:7" x14ac:dyDescent="0.25">
      <c r="A13764" s="30">
        <v>43755.342439039348</v>
      </c>
      <c r="B13764" s="1" t="s">
        <v>196</v>
      </c>
      <c r="C13764">
        <v>0</v>
      </c>
      <c r="D13764" s="1" t="s">
        <v>81</v>
      </c>
      <c r="E13764" s="1"/>
      <c r="F13764" s="1" t="s">
        <v>114</v>
      </c>
      <c r="G13764" s="1" t="s">
        <v>197</v>
      </c>
    </row>
    <row r="13765" spans="1:7" x14ac:dyDescent="0.25">
      <c r="A13765" s="30">
        <v>43755.342938402777</v>
      </c>
      <c r="B13765" s="1" t="s">
        <v>196</v>
      </c>
      <c r="C13765">
        <v>0</v>
      </c>
      <c r="D13765" s="1" t="s">
        <v>81</v>
      </c>
      <c r="E13765" s="1"/>
      <c r="F13765" s="1" t="s">
        <v>114</v>
      </c>
      <c r="G13765" s="1" t="s">
        <v>197</v>
      </c>
    </row>
    <row r="13766" spans="1:7" x14ac:dyDescent="0.25">
      <c r="A13766" s="30">
        <v>43755.343357754631</v>
      </c>
      <c r="B13766" s="1" t="s">
        <v>196</v>
      </c>
      <c r="C13766">
        <v>0</v>
      </c>
      <c r="D13766" s="1" t="s">
        <v>81</v>
      </c>
      <c r="E13766" s="1"/>
      <c r="F13766" s="1" t="s">
        <v>114</v>
      </c>
      <c r="G13766" s="1" t="s">
        <v>197</v>
      </c>
    </row>
    <row r="13767" spans="1:7" x14ac:dyDescent="0.25">
      <c r="A13767" s="30">
        <v>43755.343551736114</v>
      </c>
      <c r="B13767" s="1" t="s">
        <v>196</v>
      </c>
      <c r="C13767">
        <v>0</v>
      </c>
      <c r="D13767" s="1" t="s">
        <v>81</v>
      </c>
      <c r="E13767" s="1"/>
      <c r="F13767" s="1" t="s">
        <v>114</v>
      </c>
      <c r="G13767" s="1" t="s">
        <v>197</v>
      </c>
    </row>
    <row r="13768" spans="1:7" x14ac:dyDescent="0.25">
      <c r="A13768" s="30">
        <v>43755.343593182872</v>
      </c>
      <c r="B13768" s="1" t="s">
        <v>196</v>
      </c>
      <c r="C13768">
        <v>0</v>
      </c>
      <c r="D13768" s="1" t="s">
        <v>81</v>
      </c>
      <c r="E13768" s="1"/>
      <c r="F13768" s="1" t="s">
        <v>114</v>
      </c>
      <c r="G13768" s="1" t="s">
        <v>197</v>
      </c>
    </row>
    <row r="13769" spans="1:7" x14ac:dyDescent="0.25">
      <c r="A13769" s="30">
        <v>43755.34360565972</v>
      </c>
      <c r="B13769" s="1" t="s">
        <v>196</v>
      </c>
      <c r="C13769">
        <v>0</v>
      </c>
      <c r="D13769" s="1" t="s">
        <v>81</v>
      </c>
      <c r="E13769" s="1"/>
      <c r="F13769" s="1" t="s">
        <v>114</v>
      </c>
      <c r="G13769" s="1" t="s">
        <v>197</v>
      </c>
    </row>
    <row r="13770" spans="1:7" x14ac:dyDescent="0.25">
      <c r="A13770" s="30">
        <v>43755.343694953706</v>
      </c>
      <c r="B13770" s="1" t="s">
        <v>196</v>
      </c>
      <c r="C13770">
        <v>0</v>
      </c>
      <c r="D13770" s="1" t="s">
        <v>81</v>
      </c>
      <c r="E13770" s="1"/>
      <c r="F13770" s="1" t="s">
        <v>114</v>
      </c>
      <c r="G13770" s="1" t="s">
        <v>197</v>
      </c>
    </row>
    <row r="13771" spans="1:7" x14ac:dyDescent="0.25">
      <c r="A13771" s="30">
        <v>43755.343829328704</v>
      </c>
      <c r="B13771" s="1" t="s">
        <v>196</v>
      </c>
      <c r="C13771">
        <v>0</v>
      </c>
      <c r="D13771" s="1" t="s">
        <v>81</v>
      </c>
      <c r="E13771" s="1"/>
      <c r="F13771" s="1" t="s">
        <v>117</v>
      </c>
      <c r="G13771" s="1" t="s">
        <v>197</v>
      </c>
    </row>
    <row r="13772" spans="1:7" x14ac:dyDescent="0.25">
      <c r="A13772" s="30">
        <v>43755.343844710645</v>
      </c>
      <c r="B13772" s="1" t="s">
        <v>196</v>
      </c>
      <c r="C13772">
        <v>0</v>
      </c>
      <c r="D13772" s="1" t="s">
        <v>81</v>
      </c>
      <c r="E13772" s="1"/>
      <c r="F13772" s="1" t="s">
        <v>71</v>
      </c>
      <c r="G13772" s="1" t="s">
        <v>197</v>
      </c>
    </row>
    <row r="13773" spans="1:7" x14ac:dyDescent="0.25">
      <c r="A13773" s="30">
        <v>43755.343850127312</v>
      </c>
      <c r="B13773" s="1" t="s">
        <v>196</v>
      </c>
      <c r="C13773">
        <v>0</v>
      </c>
      <c r="D13773" s="1" t="s">
        <v>81</v>
      </c>
      <c r="E13773" s="1"/>
      <c r="F13773" s="1" t="s">
        <v>71</v>
      </c>
      <c r="G13773" s="1" t="s">
        <v>197</v>
      </c>
    </row>
    <row r="13774" spans="1:7" x14ac:dyDescent="0.25">
      <c r="A13774" s="30">
        <v>43755.343851944446</v>
      </c>
      <c r="B13774" s="1" t="s">
        <v>196</v>
      </c>
      <c r="C13774">
        <v>0</v>
      </c>
      <c r="D13774" s="1" t="s">
        <v>81</v>
      </c>
      <c r="E13774" s="1"/>
      <c r="F13774" s="1" t="s">
        <v>71</v>
      </c>
      <c r="G13774" s="1" t="s">
        <v>197</v>
      </c>
    </row>
    <row r="13775" spans="1:7" x14ac:dyDescent="0.25">
      <c r="A13775" s="30">
        <v>43755.343856643522</v>
      </c>
      <c r="B13775" s="1" t="s">
        <v>196</v>
      </c>
      <c r="C13775">
        <v>0</v>
      </c>
      <c r="D13775" s="1" t="s">
        <v>81</v>
      </c>
      <c r="E13775" s="1"/>
      <c r="F13775" s="1" t="s">
        <v>71</v>
      </c>
      <c r="G13775" s="1" t="s">
        <v>197</v>
      </c>
    </row>
    <row r="13776" spans="1:7" x14ac:dyDescent="0.25">
      <c r="A13776" s="30">
        <v>43755.343861157409</v>
      </c>
      <c r="B13776" s="1" t="s">
        <v>196</v>
      </c>
      <c r="C13776">
        <v>0</v>
      </c>
      <c r="D13776" s="1" t="s">
        <v>81</v>
      </c>
      <c r="E13776" s="1"/>
      <c r="F13776" s="1" t="s">
        <v>71</v>
      </c>
      <c r="G13776" s="1" t="s">
        <v>197</v>
      </c>
    </row>
    <row r="13777" spans="1:7" x14ac:dyDescent="0.25">
      <c r="A13777" s="30">
        <v>43755.343865868053</v>
      </c>
      <c r="B13777" s="1" t="s">
        <v>196</v>
      </c>
      <c r="C13777">
        <v>0</v>
      </c>
      <c r="D13777" s="1" t="s">
        <v>81</v>
      </c>
      <c r="E13777" s="1"/>
      <c r="F13777" s="1" t="s">
        <v>71</v>
      </c>
      <c r="G13777" s="1" t="s">
        <v>197</v>
      </c>
    </row>
    <row r="13778" spans="1:7" x14ac:dyDescent="0.25">
      <c r="A13778" s="30">
        <v>43755.343875312501</v>
      </c>
      <c r="B13778" s="1" t="s">
        <v>196</v>
      </c>
      <c r="C13778">
        <v>0</v>
      </c>
      <c r="D13778" s="1" t="s">
        <v>81</v>
      </c>
      <c r="E13778" s="1"/>
      <c r="F13778" s="1" t="s">
        <v>71</v>
      </c>
      <c r="G13778" s="1" t="s">
        <v>197</v>
      </c>
    </row>
    <row r="13779" spans="1:7" x14ac:dyDescent="0.25">
      <c r="A13779" s="30">
        <v>43755.344142488429</v>
      </c>
      <c r="B13779" s="1" t="s">
        <v>196</v>
      </c>
      <c r="C13779">
        <v>0</v>
      </c>
      <c r="D13779" s="1" t="s">
        <v>81</v>
      </c>
      <c r="E13779" s="1"/>
      <c r="F13779" s="1" t="s">
        <v>114</v>
      </c>
      <c r="G13779" s="1" t="s">
        <v>197</v>
      </c>
    </row>
    <row r="13780" spans="1:7" x14ac:dyDescent="0.25">
      <c r="A13780" s="30">
        <v>43755.344167442126</v>
      </c>
      <c r="B13780" s="1" t="s">
        <v>196</v>
      </c>
      <c r="C13780">
        <v>0</v>
      </c>
      <c r="D13780" s="1" t="s">
        <v>81</v>
      </c>
      <c r="E13780" s="1"/>
      <c r="F13780" s="1" t="s">
        <v>114</v>
      </c>
      <c r="G13780" s="1" t="s">
        <v>197</v>
      </c>
    </row>
    <row r="13781" spans="1:7" x14ac:dyDescent="0.25">
      <c r="A13781" s="30">
        <v>43755.344483900466</v>
      </c>
      <c r="B13781" s="1" t="s">
        <v>196</v>
      </c>
      <c r="C13781">
        <v>0</v>
      </c>
      <c r="D13781" s="1" t="s">
        <v>81</v>
      </c>
      <c r="E13781" s="1"/>
      <c r="F13781" s="1" t="s">
        <v>114</v>
      </c>
      <c r="G13781" s="1" t="s">
        <v>197</v>
      </c>
    </row>
    <row r="13782" spans="1:7" x14ac:dyDescent="0.25">
      <c r="A13782" s="30">
        <v>43755.344484641202</v>
      </c>
      <c r="B13782" s="1" t="s">
        <v>196</v>
      </c>
      <c r="C13782">
        <v>0</v>
      </c>
      <c r="D13782" s="1" t="s">
        <v>81</v>
      </c>
      <c r="E13782" s="1"/>
      <c r="F13782" s="1" t="s">
        <v>114</v>
      </c>
      <c r="G13782" s="1" t="s">
        <v>197</v>
      </c>
    </row>
    <row r="13783" spans="1:7" x14ac:dyDescent="0.25">
      <c r="A13783" s="30">
        <v>43755.34448482639</v>
      </c>
      <c r="B13783" s="1" t="s">
        <v>196</v>
      </c>
      <c r="C13783">
        <v>0</v>
      </c>
      <c r="D13783" s="1" t="s">
        <v>81</v>
      </c>
      <c r="E13783" s="1"/>
      <c r="F13783" s="1" t="s">
        <v>114</v>
      </c>
      <c r="G13783" s="1" t="s">
        <v>197</v>
      </c>
    </row>
    <row r="13784" spans="1:7" x14ac:dyDescent="0.25">
      <c r="A13784" s="30">
        <v>43755.344485000001</v>
      </c>
      <c r="B13784" s="1" t="s">
        <v>196</v>
      </c>
      <c r="C13784">
        <v>0</v>
      </c>
      <c r="D13784" s="1" t="s">
        <v>81</v>
      </c>
      <c r="E13784" s="1"/>
      <c r="F13784" s="1" t="s">
        <v>114</v>
      </c>
      <c r="G13784" s="1" t="s">
        <v>197</v>
      </c>
    </row>
    <row r="13785" spans="1:7" x14ac:dyDescent="0.25">
      <c r="A13785" s="30">
        <v>43755.344485960646</v>
      </c>
      <c r="B13785" s="1" t="s">
        <v>196</v>
      </c>
      <c r="C13785">
        <v>0</v>
      </c>
      <c r="D13785" s="1" t="s">
        <v>81</v>
      </c>
      <c r="E13785" s="1"/>
      <c r="F13785" s="1" t="s">
        <v>114</v>
      </c>
      <c r="G13785" s="1" t="s">
        <v>197</v>
      </c>
    </row>
    <row r="13786" spans="1:7" x14ac:dyDescent="0.25">
      <c r="A13786" s="30">
        <v>43755.344487349539</v>
      </c>
      <c r="B13786" s="1" t="s">
        <v>196</v>
      </c>
      <c r="C13786">
        <v>0</v>
      </c>
      <c r="D13786" s="1" t="s">
        <v>81</v>
      </c>
      <c r="E13786" s="1"/>
      <c r="F13786" s="1" t="s">
        <v>114</v>
      </c>
      <c r="G13786" s="1" t="s">
        <v>197</v>
      </c>
    </row>
    <row r="13787" spans="1:7" x14ac:dyDescent="0.25">
      <c r="A13787" s="30">
        <v>43755.344521770836</v>
      </c>
      <c r="B13787" s="1" t="s">
        <v>196</v>
      </c>
      <c r="C13787">
        <v>0</v>
      </c>
      <c r="D13787" s="1" t="s">
        <v>81</v>
      </c>
      <c r="E13787" s="1"/>
      <c r="F13787" s="1" t="s">
        <v>114</v>
      </c>
      <c r="G13787" s="1" t="s">
        <v>197</v>
      </c>
    </row>
    <row r="13788" spans="1:7" x14ac:dyDescent="0.25">
      <c r="A13788" s="30">
        <v>43755.344798738428</v>
      </c>
      <c r="B13788" s="1" t="s">
        <v>196</v>
      </c>
      <c r="C13788">
        <v>0</v>
      </c>
      <c r="D13788" s="1" t="s">
        <v>81</v>
      </c>
      <c r="E13788" s="1"/>
      <c r="F13788" s="1" t="s">
        <v>117</v>
      </c>
      <c r="G13788" s="1" t="s">
        <v>197</v>
      </c>
    </row>
    <row r="13789" spans="1:7" x14ac:dyDescent="0.25">
      <c r="A13789" s="30">
        <v>43755.344871273148</v>
      </c>
      <c r="B13789" s="1" t="s">
        <v>196</v>
      </c>
      <c r="C13789">
        <v>0</v>
      </c>
      <c r="D13789" s="1" t="s">
        <v>81</v>
      </c>
      <c r="E13789" s="1"/>
      <c r="F13789" s="1" t="s">
        <v>114</v>
      </c>
      <c r="G13789" s="1" t="s">
        <v>197</v>
      </c>
    </row>
    <row r="13790" spans="1:7" x14ac:dyDescent="0.25">
      <c r="A13790" s="30">
        <v>43755.345023032409</v>
      </c>
      <c r="B13790" s="1" t="s">
        <v>196</v>
      </c>
      <c r="C13790">
        <v>0</v>
      </c>
      <c r="D13790" s="1" t="s">
        <v>81</v>
      </c>
      <c r="E13790" s="1"/>
      <c r="F13790" s="1" t="s">
        <v>114</v>
      </c>
      <c r="G13790" s="1" t="s">
        <v>197</v>
      </c>
    </row>
    <row r="13791" spans="1:7" x14ac:dyDescent="0.25">
      <c r="A13791" s="30">
        <v>43755.345140740741</v>
      </c>
      <c r="B13791" s="1" t="s">
        <v>196</v>
      </c>
      <c r="C13791">
        <v>0</v>
      </c>
      <c r="D13791" s="1" t="s">
        <v>81</v>
      </c>
      <c r="E13791" s="1"/>
      <c r="F13791" s="1" t="s">
        <v>114</v>
      </c>
      <c r="G13791" s="1" t="s">
        <v>197</v>
      </c>
    </row>
    <row r="13792" spans="1:7" x14ac:dyDescent="0.25">
      <c r="A13792" s="30">
        <v>43755.345559201392</v>
      </c>
      <c r="B13792" s="1" t="s">
        <v>196</v>
      </c>
      <c r="C13792">
        <v>0</v>
      </c>
      <c r="D13792" s="1" t="s">
        <v>81</v>
      </c>
      <c r="E13792" s="1"/>
      <c r="F13792" s="1" t="s">
        <v>114</v>
      </c>
      <c r="G13792" s="1" t="s">
        <v>197</v>
      </c>
    </row>
    <row r="13793" spans="1:7" x14ac:dyDescent="0.25">
      <c r="A13793" s="30">
        <v>43755.345674965276</v>
      </c>
      <c r="B13793" s="1" t="s">
        <v>196</v>
      </c>
      <c r="C13793">
        <v>0</v>
      </c>
      <c r="D13793" s="1" t="s">
        <v>81</v>
      </c>
      <c r="E13793" s="1"/>
      <c r="F13793" s="1" t="s">
        <v>114</v>
      </c>
      <c r="G13793" s="1" t="s">
        <v>197</v>
      </c>
    </row>
    <row r="13794" spans="1:7" x14ac:dyDescent="0.25">
      <c r="A13794" s="30">
        <v>43755.345858564811</v>
      </c>
      <c r="B13794" s="1" t="s">
        <v>196</v>
      </c>
      <c r="C13794">
        <v>0</v>
      </c>
      <c r="D13794" s="1" t="s">
        <v>81</v>
      </c>
      <c r="E13794" s="1"/>
      <c r="F13794" s="1" t="s">
        <v>114</v>
      </c>
      <c r="G13794" s="1" t="s">
        <v>197</v>
      </c>
    </row>
    <row r="13795" spans="1:7" x14ac:dyDescent="0.25">
      <c r="A13795" s="30">
        <v>43755.34591196759</v>
      </c>
      <c r="B13795" s="1" t="s">
        <v>196</v>
      </c>
      <c r="C13795">
        <v>0</v>
      </c>
      <c r="D13795" s="1" t="s">
        <v>81</v>
      </c>
      <c r="E13795" s="1"/>
      <c r="F13795" s="1" t="s">
        <v>114</v>
      </c>
      <c r="G13795" s="1" t="s">
        <v>197</v>
      </c>
    </row>
    <row r="13796" spans="1:7" x14ac:dyDescent="0.25">
      <c r="A13796" s="30">
        <v>43755.346410625003</v>
      </c>
      <c r="B13796" s="1" t="s">
        <v>196</v>
      </c>
      <c r="C13796">
        <v>0</v>
      </c>
      <c r="D13796" s="1" t="s">
        <v>81</v>
      </c>
      <c r="E13796" s="1"/>
      <c r="F13796" s="1" t="s">
        <v>114</v>
      </c>
      <c r="G13796" s="1" t="s">
        <v>197</v>
      </c>
    </row>
    <row r="13797" spans="1:7" x14ac:dyDescent="0.25">
      <c r="A13797" s="30">
        <v>43755.346830243056</v>
      </c>
      <c r="B13797" s="1" t="s">
        <v>196</v>
      </c>
      <c r="C13797">
        <v>0</v>
      </c>
      <c r="D13797" s="1" t="s">
        <v>81</v>
      </c>
      <c r="E13797" s="1"/>
      <c r="F13797" s="1" t="s">
        <v>114</v>
      </c>
      <c r="G13797" s="1" t="s">
        <v>197</v>
      </c>
    </row>
    <row r="13798" spans="1:7" x14ac:dyDescent="0.25">
      <c r="A13798" s="30">
        <v>43755.347024062503</v>
      </c>
      <c r="B13798" s="1" t="s">
        <v>196</v>
      </c>
      <c r="C13798">
        <v>0</v>
      </c>
      <c r="D13798" s="1" t="s">
        <v>81</v>
      </c>
      <c r="E13798" s="1"/>
      <c r="F13798" s="1" t="s">
        <v>114</v>
      </c>
      <c r="G13798" s="1" t="s">
        <v>197</v>
      </c>
    </row>
    <row r="13799" spans="1:7" x14ac:dyDescent="0.25">
      <c r="A13799" s="30">
        <v>43755.347062071756</v>
      </c>
      <c r="B13799" s="1" t="s">
        <v>196</v>
      </c>
      <c r="C13799">
        <v>0</v>
      </c>
      <c r="D13799" s="1" t="s">
        <v>81</v>
      </c>
      <c r="E13799" s="1"/>
      <c r="F13799" s="1" t="s">
        <v>114</v>
      </c>
      <c r="G13799" s="1" t="s">
        <v>197</v>
      </c>
    </row>
    <row r="13800" spans="1:7" x14ac:dyDescent="0.25">
      <c r="A13800" s="30">
        <v>43755.347081238426</v>
      </c>
      <c r="B13800" s="1" t="s">
        <v>196</v>
      </c>
      <c r="C13800">
        <v>0</v>
      </c>
      <c r="D13800" s="1" t="s">
        <v>81</v>
      </c>
      <c r="E13800" s="1"/>
      <c r="F13800" s="1" t="s">
        <v>114</v>
      </c>
      <c r="G13800" s="1" t="s">
        <v>197</v>
      </c>
    </row>
    <row r="13801" spans="1:7" x14ac:dyDescent="0.25">
      <c r="A13801" s="30">
        <v>43755.347168287037</v>
      </c>
      <c r="B13801" s="1" t="s">
        <v>196</v>
      </c>
      <c r="C13801">
        <v>0</v>
      </c>
      <c r="D13801" s="1" t="s">
        <v>81</v>
      </c>
      <c r="E13801" s="1"/>
      <c r="F13801" s="1" t="s">
        <v>114</v>
      </c>
      <c r="G13801" s="1" t="s">
        <v>197</v>
      </c>
    </row>
    <row r="13802" spans="1:7" x14ac:dyDescent="0.25">
      <c r="A13802" s="30">
        <v>43755.347614907405</v>
      </c>
      <c r="B13802" s="1" t="s">
        <v>196</v>
      </c>
      <c r="C13802">
        <v>0</v>
      </c>
      <c r="D13802" s="1" t="s">
        <v>81</v>
      </c>
      <c r="E13802" s="1"/>
      <c r="F13802" s="1" t="s">
        <v>114</v>
      </c>
      <c r="G13802" s="1" t="s">
        <v>197</v>
      </c>
    </row>
    <row r="13803" spans="1:7" x14ac:dyDescent="0.25">
      <c r="A13803" s="30">
        <v>43755.347639687498</v>
      </c>
      <c r="B13803" s="1" t="s">
        <v>196</v>
      </c>
      <c r="C13803">
        <v>0</v>
      </c>
      <c r="D13803" s="1" t="s">
        <v>81</v>
      </c>
      <c r="E13803" s="1"/>
      <c r="F13803" s="1" t="s">
        <v>114</v>
      </c>
      <c r="G13803" s="1" t="s">
        <v>197</v>
      </c>
    </row>
    <row r="13804" spans="1:7" x14ac:dyDescent="0.25">
      <c r="A13804" s="30">
        <v>43755.347993761578</v>
      </c>
      <c r="B13804" s="1" t="s">
        <v>196</v>
      </c>
      <c r="C13804">
        <v>0</v>
      </c>
      <c r="D13804" s="1" t="s">
        <v>81</v>
      </c>
      <c r="E13804" s="1"/>
      <c r="F13804" s="1" t="s">
        <v>114</v>
      </c>
      <c r="G13804" s="1" t="s">
        <v>197</v>
      </c>
    </row>
    <row r="13805" spans="1:7" x14ac:dyDescent="0.25">
      <c r="A13805" s="30">
        <v>43755.348163287039</v>
      </c>
      <c r="B13805" s="1" t="s">
        <v>196</v>
      </c>
      <c r="C13805">
        <v>0</v>
      </c>
      <c r="D13805" s="1" t="s">
        <v>81</v>
      </c>
      <c r="E13805" s="1"/>
      <c r="F13805" s="1" t="s">
        <v>114</v>
      </c>
      <c r="G13805" s="1" t="s">
        <v>197</v>
      </c>
    </row>
    <row r="13806" spans="1:7" x14ac:dyDescent="0.25">
      <c r="A13806" s="30">
        <v>43755.348275752316</v>
      </c>
      <c r="B13806" s="1" t="s">
        <v>196</v>
      </c>
      <c r="C13806">
        <v>0</v>
      </c>
      <c r="D13806" s="1" t="s">
        <v>81</v>
      </c>
      <c r="E13806" s="1"/>
      <c r="F13806" s="1" t="s">
        <v>117</v>
      </c>
      <c r="G13806" s="1" t="s">
        <v>197</v>
      </c>
    </row>
    <row r="13807" spans="1:7" x14ac:dyDescent="0.25">
      <c r="A13807" s="30">
        <v>43755.348343124999</v>
      </c>
      <c r="B13807" s="1" t="s">
        <v>196</v>
      </c>
      <c r="C13807">
        <v>0</v>
      </c>
      <c r="D13807" s="1" t="s">
        <v>81</v>
      </c>
      <c r="E13807" s="1"/>
      <c r="F13807" s="1" t="s">
        <v>114</v>
      </c>
      <c r="G13807" s="1" t="s">
        <v>197</v>
      </c>
    </row>
    <row r="13808" spans="1:7" x14ac:dyDescent="0.25">
      <c r="A13808" s="30">
        <v>43755.348491481484</v>
      </c>
      <c r="B13808" s="1" t="s">
        <v>196</v>
      </c>
      <c r="C13808">
        <v>0</v>
      </c>
      <c r="D13808" s="1" t="s">
        <v>81</v>
      </c>
      <c r="E13808" s="1"/>
      <c r="F13808" s="1" t="s">
        <v>114</v>
      </c>
      <c r="G13808" s="1" t="s">
        <v>197</v>
      </c>
    </row>
    <row r="13809" spans="1:7" x14ac:dyDescent="0.25">
      <c r="A13809" s="30">
        <v>43755.348613125003</v>
      </c>
      <c r="B13809" s="1" t="s">
        <v>196</v>
      </c>
      <c r="C13809">
        <v>0</v>
      </c>
      <c r="D13809" s="1" t="s">
        <v>81</v>
      </c>
      <c r="E13809" s="1"/>
      <c r="F13809" s="1" t="s">
        <v>114</v>
      </c>
      <c r="G13809" s="1" t="s">
        <v>197</v>
      </c>
    </row>
    <row r="13810" spans="1:7" x14ac:dyDescent="0.25">
      <c r="A13810" s="30">
        <v>43755.348688229169</v>
      </c>
      <c r="B13810" s="1" t="s">
        <v>196</v>
      </c>
      <c r="C13810">
        <v>0</v>
      </c>
      <c r="D13810" s="1" t="s">
        <v>81</v>
      </c>
      <c r="E13810" s="1"/>
      <c r="F13810" s="1" t="s">
        <v>114</v>
      </c>
      <c r="G13810" s="1" t="s">
        <v>197</v>
      </c>
    </row>
    <row r="13811" spans="1:7" x14ac:dyDescent="0.25">
      <c r="A13811" s="30">
        <v>43755.349031574071</v>
      </c>
      <c r="B13811" s="1" t="s">
        <v>196</v>
      </c>
      <c r="C13811">
        <v>0</v>
      </c>
      <c r="D13811" s="1" t="s">
        <v>81</v>
      </c>
      <c r="E13811" s="1"/>
      <c r="F13811" s="1" t="s">
        <v>114</v>
      </c>
      <c r="G13811" s="1" t="s">
        <v>197</v>
      </c>
    </row>
    <row r="13812" spans="1:7" x14ac:dyDescent="0.25">
      <c r="A13812" s="30">
        <v>43755.349147361114</v>
      </c>
      <c r="B13812" s="1" t="s">
        <v>196</v>
      </c>
      <c r="C13812">
        <v>0</v>
      </c>
      <c r="D13812" s="1" t="s">
        <v>81</v>
      </c>
      <c r="E13812" s="1"/>
      <c r="F13812" s="1" t="s">
        <v>114</v>
      </c>
      <c r="G13812" s="1" t="s">
        <v>197</v>
      </c>
    </row>
    <row r="13813" spans="1:7" x14ac:dyDescent="0.25">
      <c r="A13813" s="30">
        <v>43755.349209097221</v>
      </c>
      <c r="B13813" s="1" t="s">
        <v>196</v>
      </c>
      <c r="C13813">
        <v>0</v>
      </c>
      <c r="D13813" s="1" t="s">
        <v>81</v>
      </c>
      <c r="E13813" s="1"/>
      <c r="F13813" s="1" t="s">
        <v>114</v>
      </c>
      <c r="G13813" s="1" t="s">
        <v>197</v>
      </c>
    </row>
    <row r="13814" spans="1:7" x14ac:dyDescent="0.25">
      <c r="A13814" s="30">
        <v>43755.34933297454</v>
      </c>
      <c r="B13814" s="1" t="s">
        <v>196</v>
      </c>
      <c r="C13814">
        <v>0</v>
      </c>
      <c r="D13814" s="1" t="s">
        <v>81</v>
      </c>
      <c r="E13814" s="1"/>
      <c r="F13814" s="1" t="s">
        <v>114</v>
      </c>
      <c r="G13814" s="1" t="s">
        <v>197</v>
      </c>
    </row>
    <row r="13815" spans="1:7" x14ac:dyDescent="0.25">
      <c r="A13815" s="30">
        <v>43755.349381759261</v>
      </c>
      <c r="B13815" s="1" t="s">
        <v>196</v>
      </c>
      <c r="C13815">
        <v>0</v>
      </c>
      <c r="D13815" s="1" t="s">
        <v>81</v>
      </c>
      <c r="E13815" s="1"/>
      <c r="F13815" s="1" t="s">
        <v>114</v>
      </c>
      <c r="G13815" s="1" t="s">
        <v>197</v>
      </c>
    </row>
    <row r="13816" spans="1:7" x14ac:dyDescent="0.25">
      <c r="A13816" s="30">
        <v>43755.349883750001</v>
      </c>
      <c r="B13816" s="1" t="s">
        <v>196</v>
      </c>
      <c r="C13816">
        <v>0</v>
      </c>
      <c r="D13816" s="1" t="s">
        <v>81</v>
      </c>
      <c r="E13816" s="1"/>
      <c r="F13816" s="1" t="s">
        <v>114</v>
      </c>
      <c r="G13816" s="1" t="s">
        <v>197</v>
      </c>
    </row>
    <row r="13817" spans="1:7" x14ac:dyDescent="0.25">
      <c r="A13817" s="30">
        <v>43755.350303946761</v>
      </c>
      <c r="B13817" s="1" t="s">
        <v>196</v>
      </c>
      <c r="C13817">
        <v>0</v>
      </c>
      <c r="D13817" s="1" t="s">
        <v>81</v>
      </c>
      <c r="E13817" s="1"/>
      <c r="F13817" s="1" t="s">
        <v>114</v>
      </c>
      <c r="G13817" s="1" t="s">
        <v>197</v>
      </c>
    </row>
    <row r="13818" spans="1:7" x14ac:dyDescent="0.25">
      <c r="A13818" s="30">
        <v>43755.350496493054</v>
      </c>
      <c r="B13818" s="1" t="s">
        <v>196</v>
      </c>
      <c r="C13818">
        <v>0</v>
      </c>
      <c r="D13818" s="1" t="s">
        <v>81</v>
      </c>
      <c r="E13818" s="1"/>
      <c r="F13818" s="1" t="s">
        <v>114</v>
      </c>
      <c r="G13818" s="1" t="s">
        <v>197</v>
      </c>
    </row>
    <row r="13819" spans="1:7" x14ac:dyDescent="0.25">
      <c r="A13819" s="30">
        <v>43755.350535474536</v>
      </c>
      <c r="B13819" s="1" t="s">
        <v>196</v>
      </c>
      <c r="C13819">
        <v>0</v>
      </c>
      <c r="D13819" s="1" t="s">
        <v>81</v>
      </c>
      <c r="E13819" s="1"/>
      <c r="F13819" s="1" t="s">
        <v>114</v>
      </c>
      <c r="G13819" s="1" t="s">
        <v>197</v>
      </c>
    </row>
    <row r="13820" spans="1:7" x14ac:dyDescent="0.25">
      <c r="A13820" s="30">
        <v>43755.350551145835</v>
      </c>
      <c r="B13820" s="1" t="s">
        <v>196</v>
      </c>
      <c r="C13820">
        <v>0</v>
      </c>
      <c r="D13820" s="1" t="s">
        <v>81</v>
      </c>
      <c r="E13820" s="1"/>
      <c r="F13820" s="1" t="s">
        <v>114</v>
      </c>
      <c r="G13820" s="1" t="s">
        <v>197</v>
      </c>
    </row>
    <row r="13821" spans="1:7" x14ac:dyDescent="0.25">
      <c r="A13821" s="30">
        <v>43755.350639780096</v>
      </c>
      <c r="B13821" s="1" t="s">
        <v>196</v>
      </c>
      <c r="C13821">
        <v>0</v>
      </c>
      <c r="D13821" s="1" t="s">
        <v>81</v>
      </c>
      <c r="E13821" s="1"/>
      <c r="F13821" s="1" t="s">
        <v>114</v>
      </c>
      <c r="G13821" s="1" t="s">
        <v>197</v>
      </c>
    </row>
    <row r="13822" spans="1:7" x14ac:dyDescent="0.25">
      <c r="A13822" s="30">
        <v>43755.35108659722</v>
      </c>
      <c r="B13822" s="1" t="s">
        <v>196</v>
      </c>
      <c r="C13822">
        <v>0</v>
      </c>
      <c r="D13822" s="1" t="s">
        <v>81</v>
      </c>
      <c r="E13822" s="1"/>
      <c r="F13822" s="1" t="s">
        <v>114</v>
      </c>
      <c r="G13822" s="1" t="s">
        <v>197</v>
      </c>
    </row>
    <row r="13823" spans="1:7" x14ac:dyDescent="0.25">
      <c r="A13823" s="30">
        <v>43755.351112476848</v>
      </c>
      <c r="B13823" s="1" t="s">
        <v>196</v>
      </c>
      <c r="C13823">
        <v>0</v>
      </c>
      <c r="D13823" s="1" t="s">
        <v>81</v>
      </c>
      <c r="E13823" s="1"/>
      <c r="F13823" s="1" t="s">
        <v>114</v>
      </c>
      <c r="G13823" s="1" t="s">
        <v>197</v>
      </c>
    </row>
    <row r="13824" spans="1:7" x14ac:dyDescent="0.25">
      <c r="A13824" s="30">
        <v>43755.351467361113</v>
      </c>
      <c r="B13824" s="1" t="s">
        <v>196</v>
      </c>
      <c r="C13824">
        <v>0</v>
      </c>
      <c r="D13824" s="1" t="s">
        <v>81</v>
      </c>
      <c r="E13824" s="1"/>
      <c r="F13824" s="1" t="s">
        <v>114</v>
      </c>
      <c r="G13824" s="1" t="s">
        <v>197</v>
      </c>
    </row>
    <row r="13825" spans="1:7" x14ac:dyDescent="0.25">
      <c r="A13825" s="30">
        <v>43755.351753680552</v>
      </c>
      <c r="B13825" s="1" t="s">
        <v>196</v>
      </c>
      <c r="C13825">
        <v>0</v>
      </c>
      <c r="D13825" s="1" t="s">
        <v>81</v>
      </c>
      <c r="E13825" s="1"/>
      <c r="F13825" s="1" t="s">
        <v>117</v>
      </c>
      <c r="G13825" s="1" t="s">
        <v>197</v>
      </c>
    </row>
    <row r="13826" spans="1:7" x14ac:dyDescent="0.25">
      <c r="A13826" s="30">
        <v>43755.351817222225</v>
      </c>
      <c r="B13826" s="1" t="s">
        <v>196</v>
      </c>
      <c r="C13826">
        <v>0</v>
      </c>
      <c r="D13826" s="1" t="s">
        <v>81</v>
      </c>
      <c r="E13826" s="1"/>
      <c r="F13826" s="1" t="s">
        <v>114</v>
      </c>
      <c r="G13826" s="1" t="s">
        <v>197</v>
      </c>
    </row>
    <row r="13827" spans="1:7" x14ac:dyDescent="0.25">
      <c r="A13827" s="30">
        <v>43755.351966122682</v>
      </c>
      <c r="B13827" s="1" t="s">
        <v>196</v>
      </c>
      <c r="C13827">
        <v>0</v>
      </c>
      <c r="D13827" s="1" t="s">
        <v>81</v>
      </c>
      <c r="E13827" s="1"/>
      <c r="F13827" s="1" t="s">
        <v>114</v>
      </c>
      <c r="G13827" s="1" t="s">
        <v>197</v>
      </c>
    </row>
    <row r="13828" spans="1:7" x14ac:dyDescent="0.25">
      <c r="A13828" s="30">
        <v>43755.352087083331</v>
      </c>
      <c r="B13828" s="1" t="s">
        <v>196</v>
      </c>
      <c r="C13828">
        <v>0</v>
      </c>
      <c r="D13828" s="1" t="s">
        <v>81</v>
      </c>
      <c r="E13828" s="1"/>
      <c r="F13828" s="1" t="s">
        <v>114</v>
      </c>
      <c r="G13828" s="1" t="s">
        <v>197</v>
      </c>
    </row>
    <row r="13829" spans="1:7" x14ac:dyDescent="0.25">
      <c r="A13829" s="30">
        <v>43755.35250429398</v>
      </c>
      <c r="B13829" s="1" t="s">
        <v>196</v>
      </c>
      <c r="C13829">
        <v>0</v>
      </c>
      <c r="D13829" s="1" t="s">
        <v>81</v>
      </c>
      <c r="E13829" s="1"/>
      <c r="F13829" s="1" t="s">
        <v>114</v>
      </c>
      <c r="G13829" s="1" t="s">
        <v>197</v>
      </c>
    </row>
    <row r="13830" spans="1:7" x14ac:dyDescent="0.25">
      <c r="A13830" s="30">
        <v>43755.352620127313</v>
      </c>
      <c r="B13830" s="1" t="s">
        <v>196</v>
      </c>
      <c r="C13830">
        <v>0</v>
      </c>
      <c r="D13830" s="1" t="s">
        <v>81</v>
      </c>
      <c r="E13830" s="1"/>
      <c r="F13830" s="1" t="s">
        <v>114</v>
      </c>
      <c r="G13830" s="1" t="s">
        <v>197</v>
      </c>
    </row>
    <row r="13831" spans="1:7" x14ac:dyDescent="0.25">
      <c r="A13831" s="30">
        <v>43755.352804131944</v>
      </c>
      <c r="B13831" s="1" t="s">
        <v>196</v>
      </c>
      <c r="C13831">
        <v>0</v>
      </c>
      <c r="D13831" s="1" t="s">
        <v>81</v>
      </c>
      <c r="E13831" s="1"/>
      <c r="F13831" s="1" t="s">
        <v>114</v>
      </c>
      <c r="G13831" s="1" t="s">
        <v>197</v>
      </c>
    </row>
    <row r="13832" spans="1:7" x14ac:dyDescent="0.25">
      <c r="A13832" s="30">
        <v>43755.352856516205</v>
      </c>
      <c r="B13832" s="1" t="s">
        <v>196</v>
      </c>
      <c r="C13832">
        <v>0</v>
      </c>
      <c r="D13832" s="1" t="s">
        <v>81</v>
      </c>
      <c r="E13832" s="1"/>
      <c r="F13832" s="1" t="s">
        <v>114</v>
      </c>
      <c r="G13832" s="1" t="s">
        <v>197</v>
      </c>
    </row>
    <row r="13833" spans="1:7" x14ac:dyDescent="0.25">
      <c r="A13833" s="30">
        <v>43755.353355648149</v>
      </c>
      <c r="B13833" s="1" t="s">
        <v>196</v>
      </c>
      <c r="C13833">
        <v>0</v>
      </c>
      <c r="D13833" s="1" t="s">
        <v>81</v>
      </c>
      <c r="E13833" s="1"/>
      <c r="F13833" s="1" t="s">
        <v>114</v>
      </c>
      <c r="G13833" s="1" t="s">
        <v>197</v>
      </c>
    </row>
    <row r="13834" spans="1:7" x14ac:dyDescent="0.25">
      <c r="A13834" s="30">
        <v>43755.353775312498</v>
      </c>
      <c r="B13834" s="1" t="s">
        <v>196</v>
      </c>
      <c r="C13834">
        <v>0</v>
      </c>
      <c r="D13834" s="1" t="s">
        <v>81</v>
      </c>
      <c r="E13834" s="1"/>
      <c r="F13834" s="1" t="s">
        <v>114</v>
      </c>
      <c r="G13834" s="1" t="s">
        <v>197</v>
      </c>
    </row>
    <row r="13835" spans="1:7" x14ac:dyDescent="0.25">
      <c r="A13835" s="30">
        <v>43755.353968796298</v>
      </c>
      <c r="B13835" s="1" t="s">
        <v>196</v>
      </c>
      <c r="C13835">
        <v>0</v>
      </c>
      <c r="D13835" s="1" t="s">
        <v>81</v>
      </c>
      <c r="E13835" s="1"/>
      <c r="F13835" s="1" t="s">
        <v>114</v>
      </c>
      <c r="G13835" s="1" t="s">
        <v>197</v>
      </c>
    </row>
    <row r="13836" spans="1:7" x14ac:dyDescent="0.25">
      <c r="A13836" s="30">
        <v>43755.354006076392</v>
      </c>
      <c r="B13836" s="1" t="s">
        <v>196</v>
      </c>
      <c r="C13836">
        <v>0</v>
      </c>
      <c r="D13836" s="1" t="s">
        <v>81</v>
      </c>
      <c r="E13836" s="1"/>
      <c r="F13836" s="1" t="s">
        <v>114</v>
      </c>
      <c r="G13836" s="1" t="s">
        <v>197</v>
      </c>
    </row>
    <row r="13837" spans="1:7" x14ac:dyDescent="0.25">
      <c r="A13837" s="30">
        <v>43755.35402244213</v>
      </c>
      <c r="B13837" s="1" t="s">
        <v>196</v>
      </c>
      <c r="C13837">
        <v>0</v>
      </c>
      <c r="D13837" s="1" t="s">
        <v>81</v>
      </c>
      <c r="E13837" s="1"/>
      <c r="F13837" s="1" t="s">
        <v>114</v>
      </c>
      <c r="G13837" s="1" t="s">
        <v>197</v>
      </c>
    </row>
    <row r="13838" spans="1:7" x14ac:dyDescent="0.25">
      <c r="A13838" s="30">
        <v>43755.354114293979</v>
      </c>
      <c r="B13838" s="1" t="s">
        <v>196</v>
      </c>
      <c r="C13838">
        <v>0</v>
      </c>
      <c r="D13838" s="1" t="s">
        <v>81</v>
      </c>
      <c r="E13838" s="1"/>
      <c r="F13838" s="1" t="s">
        <v>114</v>
      </c>
      <c r="G13838" s="1" t="s">
        <v>197</v>
      </c>
    </row>
    <row r="13839" spans="1:7" x14ac:dyDescent="0.25">
      <c r="A13839" s="30">
        <v>43755.354559050924</v>
      </c>
      <c r="B13839" s="1" t="s">
        <v>196</v>
      </c>
      <c r="C13839">
        <v>0</v>
      </c>
      <c r="D13839" s="1" t="s">
        <v>81</v>
      </c>
      <c r="E13839" s="1"/>
      <c r="F13839" s="1" t="s">
        <v>114</v>
      </c>
      <c r="G13839" s="1" t="s">
        <v>197</v>
      </c>
    </row>
    <row r="13840" spans="1:7" x14ac:dyDescent="0.25">
      <c r="A13840" s="30">
        <v>43755.354586435184</v>
      </c>
      <c r="B13840" s="1" t="s">
        <v>196</v>
      </c>
      <c r="C13840">
        <v>0</v>
      </c>
      <c r="D13840" s="1" t="s">
        <v>81</v>
      </c>
      <c r="E13840" s="1"/>
      <c r="F13840" s="1" t="s">
        <v>114</v>
      </c>
      <c r="G13840" s="1" t="s">
        <v>197</v>
      </c>
    </row>
    <row r="13841" spans="1:7" x14ac:dyDescent="0.25">
      <c r="A13841" s="30">
        <v>43755.354938935183</v>
      </c>
      <c r="B13841" s="1" t="s">
        <v>196</v>
      </c>
      <c r="C13841">
        <v>0</v>
      </c>
      <c r="D13841" s="1" t="s">
        <v>81</v>
      </c>
      <c r="E13841" s="1"/>
      <c r="F13841" s="1" t="s">
        <v>114</v>
      </c>
      <c r="G13841" s="1" t="s">
        <v>197</v>
      </c>
    </row>
    <row r="13842" spans="1:7" x14ac:dyDescent="0.25">
      <c r="A13842" s="30">
        <v>43755.355290706022</v>
      </c>
      <c r="B13842" s="1" t="s">
        <v>196</v>
      </c>
      <c r="C13842">
        <v>0</v>
      </c>
      <c r="D13842" s="1" t="s">
        <v>81</v>
      </c>
      <c r="E13842" s="1"/>
      <c r="F13842" s="1" t="s">
        <v>114</v>
      </c>
      <c r="G13842" s="1" t="s">
        <v>197</v>
      </c>
    </row>
    <row r="13843" spans="1:7" x14ac:dyDescent="0.25">
      <c r="A13843" s="30">
        <v>43755.355339224538</v>
      </c>
      <c r="B13843" s="1" t="s">
        <v>196</v>
      </c>
      <c r="C13843">
        <v>0</v>
      </c>
      <c r="D13843" s="1" t="s">
        <v>81</v>
      </c>
      <c r="E13843" s="1"/>
      <c r="F13843" s="1" t="s">
        <v>117</v>
      </c>
      <c r="G13843" s="1" t="s">
        <v>197</v>
      </c>
    </row>
    <row r="13844" spans="1:7" x14ac:dyDescent="0.25">
      <c r="A13844" s="30">
        <v>43755.355440254629</v>
      </c>
      <c r="B13844" s="1" t="s">
        <v>196</v>
      </c>
      <c r="C13844">
        <v>0</v>
      </c>
      <c r="D13844" s="1" t="s">
        <v>81</v>
      </c>
      <c r="E13844" s="1"/>
      <c r="F13844" s="1" t="s">
        <v>114</v>
      </c>
      <c r="G13844" s="1" t="s">
        <v>197</v>
      </c>
    </row>
    <row r="13845" spans="1:7" x14ac:dyDescent="0.25">
      <c r="A13845" s="30">
        <v>43755.35555925926</v>
      </c>
      <c r="B13845" s="1" t="s">
        <v>196</v>
      </c>
      <c r="C13845">
        <v>0</v>
      </c>
      <c r="D13845" s="1" t="s">
        <v>81</v>
      </c>
      <c r="E13845" s="1"/>
      <c r="F13845" s="1" t="s">
        <v>114</v>
      </c>
      <c r="G13845" s="1" t="s">
        <v>197</v>
      </c>
    </row>
    <row r="13846" spans="1:7" x14ac:dyDescent="0.25">
      <c r="A13846" s="30">
        <v>43755.355977870371</v>
      </c>
      <c r="B13846" s="1" t="s">
        <v>196</v>
      </c>
      <c r="C13846">
        <v>0</v>
      </c>
      <c r="D13846" s="1" t="s">
        <v>81</v>
      </c>
      <c r="E13846" s="1"/>
      <c r="F13846" s="1" t="s">
        <v>114</v>
      </c>
      <c r="G13846" s="1" t="s">
        <v>197</v>
      </c>
    </row>
    <row r="13847" spans="1:7" x14ac:dyDescent="0.25">
      <c r="A13847" s="30">
        <v>43755.356074351854</v>
      </c>
      <c r="B13847" s="1" t="s">
        <v>196</v>
      </c>
      <c r="C13847">
        <v>0</v>
      </c>
      <c r="D13847" s="1" t="s">
        <v>81</v>
      </c>
      <c r="E13847" s="1"/>
      <c r="F13847" s="1" t="s">
        <v>114</v>
      </c>
      <c r="G13847" s="1" t="s">
        <v>197</v>
      </c>
    </row>
    <row r="13848" spans="1:7" x14ac:dyDescent="0.25">
      <c r="A13848" s="30">
        <v>43755.356074722222</v>
      </c>
      <c r="B13848" s="1" t="s">
        <v>196</v>
      </c>
      <c r="C13848">
        <v>0</v>
      </c>
      <c r="D13848" s="1" t="s">
        <v>81</v>
      </c>
      <c r="E13848" s="1"/>
      <c r="F13848" s="1" t="s">
        <v>114</v>
      </c>
      <c r="G13848" s="1" t="s">
        <v>197</v>
      </c>
    </row>
    <row r="13849" spans="1:7" x14ac:dyDescent="0.25">
      <c r="A13849" s="30">
        <v>43755.356074722222</v>
      </c>
      <c r="B13849" s="1" t="s">
        <v>196</v>
      </c>
      <c r="C13849">
        <v>0</v>
      </c>
      <c r="D13849" s="1" t="s">
        <v>81</v>
      </c>
      <c r="E13849" s="1"/>
      <c r="F13849" s="1" t="s">
        <v>114</v>
      </c>
      <c r="G13849" s="1" t="s">
        <v>197</v>
      </c>
    </row>
    <row r="13850" spans="1:7" x14ac:dyDescent="0.25">
      <c r="A13850" s="30">
        <v>43755.356074895833</v>
      </c>
      <c r="B13850" s="1" t="s">
        <v>196</v>
      </c>
      <c r="C13850">
        <v>0</v>
      </c>
      <c r="D13850" s="1" t="s">
        <v>81</v>
      </c>
      <c r="E13850" s="1"/>
      <c r="F13850" s="1" t="s">
        <v>114</v>
      </c>
      <c r="G13850" s="1" t="s">
        <v>197</v>
      </c>
    </row>
    <row r="13851" spans="1:7" x14ac:dyDescent="0.25">
      <c r="A13851" s="30">
        <v>43755.356075115742</v>
      </c>
      <c r="B13851" s="1" t="s">
        <v>196</v>
      </c>
      <c r="C13851">
        <v>0</v>
      </c>
      <c r="D13851" s="1" t="s">
        <v>81</v>
      </c>
      <c r="E13851" s="1"/>
      <c r="F13851" s="1" t="s">
        <v>114</v>
      </c>
      <c r="G13851" s="1" t="s">
        <v>197</v>
      </c>
    </row>
    <row r="13852" spans="1:7" x14ac:dyDescent="0.25">
      <c r="A13852" s="30">
        <v>43755.356075115742</v>
      </c>
      <c r="B13852" s="1" t="s">
        <v>196</v>
      </c>
      <c r="C13852">
        <v>0</v>
      </c>
      <c r="D13852" s="1" t="s">
        <v>81</v>
      </c>
      <c r="E13852" s="1"/>
      <c r="F13852" s="1" t="s">
        <v>114</v>
      </c>
      <c r="G13852" s="1" t="s">
        <v>197</v>
      </c>
    </row>
    <row r="13853" spans="1:7" x14ac:dyDescent="0.25">
      <c r="A13853" s="30">
        <v>43755.356075254633</v>
      </c>
      <c r="B13853" s="1" t="s">
        <v>196</v>
      </c>
      <c r="C13853">
        <v>0</v>
      </c>
      <c r="D13853" s="1" t="s">
        <v>81</v>
      </c>
      <c r="E13853" s="1"/>
      <c r="F13853" s="1" t="s">
        <v>114</v>
      </c>
      <c r="G13853" s="1" t="s">
        <v>197</v>
      </c>
    </row>
    <row r="13854" spans="1:7" x14ac:dyDescent="0.25">
      <c r="A13854" s="30">
        <v>43755.356075439813</v>
      </c>
      <c r="B13854" s="1" t="s">
        <v>196</v>
      </c>
      <c r="C13854">
        <v>0</v>
      </c>
      <c r="D13854" s="1" t="s">
        <v>81</v>
      </c>
      <c r="E13854" s="1"/>
      <c r="F13854" s="1" t="s">
        <v>114</v>
      </c>
      <c r="G13854" s="1" t="s">
        <v>197</v>
      </c>
    </row>
    <row r="13855" spans="1:7" x14ac:dyDescent="0.25">
      <c r="A13855" s="30">
        <v>43755.356075439813</v>
      </c>
      <c r="B13855" s="1" t="s">
        <v>196</v>
      </c>
      <c r="C13855">
        <v>0</v>
      </c>
      <c r="D13855" s="1" t="s">
        <v>81</v>
      </c>
      <c r="E13855" s="1"/>
      <c r="F13855" s="1" t="s">
        <v>114</v>
      </c>
      <c r="G13855" s="1" t="s">
        <v>197</v>
      </c>
    </row>
    <row r="13856" spans="1:7" x14ac:dyDescent="0.25">
      <c r="A13856" s="30">
        <v>43755.356092442133</v>
      </c>
      <c r="B13856" s="1" t="s">
        <v>196</v>
      </c>
      <c r="C13856">
        <v>0</v>
      </c>
      <c r="D13856" s="1" t="s">
        <v>81</v>
      </c>
      <c r="E13856" s="1"/>
      <c r="F13856" s="1" t="s">
        <v>114</v>
      </c>
      <c r="G13856" s="1" t="s">
        <v>197</v>
      </c>
    </row>
    <row r="13857" spans="1:7" x14ac:dyDescent="0.25">
      <c r="A13857" s="30">
        <v>43755.356141840275</v>
      </c>
      <c r="B13857" s="1" t="s">
        <v>196</v>
      </c>
      <c r="C13857">
        <v>0</v>
      </c>
      <c r="D13857" s="1" t="s">
        <v>81</v>
      </c>
      <c r="E13857" s="1"/>
      <c r="F13857" s="1" t="s">
        <v>114</v>
      </c>
      <c r="G13857" s="1" t="s">
        <v>197</v>
      </c>
    </row>
    <row r="13858" spans="1:7" x14ac:dyDescent="0.25">
      <c r="A13858" s="30">
        <v>43755.356142384262</v>
      </c>
      <c r="B13858" s="1" t="s">
        <v>196</v>
      </c>
      <c r="C13858">
        <v>0</v>
      </c>
      <c r="D13858" s="1" t="s">
        <v>81</v>
      </c>
      <c r="E13858" s="1"/>
      <c r="F13858" s="1" t="s">
        <v>114</v>
      </c>
      <c r="G13858" s="1" t="s">
        <v>197</v>
      </c>
    </row>
    <row r="13859" spans="1:7" x14ac:dyDescent="0.25">
      <c r="A13859" s="30">
        <v>43755.356142384262</v>
      </c>
      <c r="B13859" s="1" t="s">
        <v>196</v>
      </c>
      <c r="C13859">
        <v>0</v>
      </c>
      <c r="D13859" s="1" t="s">
        <v>81</v>
      </c>
      <c r="E13859" s="1"/>
      <c r="F13859" s="1" t="s">
        <v>114</v>
      </c>
      <c r="G13859" s="1" t="s">
        <v>197</v>
      </c>
    </row>
    <row r="13860" spans="1:7" x14ac:dyDescent="0.25">
      <c r="A13860" s="30">
        <v>43755.356142384262</v>
      </c>
      <c r="B13860" s="1" t="s">
        <v>196</v>
      </c>
      <c r="C13860">
        <v>0</v>
      </c>
      <c r="D13860" s="1" t="s">
        <v>81</v>
      </c>
      <c r="E13860" s="1"/>
      <c r="F13860" s="1" t="s">
        <v>114</v>
      </c>
      <c r="G13860" s="1" t="s">
        <v>197</v>
      </c>
    </row>
    <row r="13861" spans="1:7" x14ac:dyDescent="0.25">
      <c r="A13861" s="30">
        <v>43755.356142627315</v>
      </c>
      <c r="B13861" s="1" t="s">
        <v>196</v>
      </c>
      <c r="C13861">
        <v>0</v>
      </c>
      <c r="D13861" s="1" t="s">
        <v>81</v>
      </c>
      <c r="E13861" s="1"/>
      <c r="F13861" s="1" t="s">
        <v>114</v>
      </c>
      <c r="G13861" s="1" t="s">
        <v>197</v>
      </c>
    </row>
    <row r="13862" spans="1:7" x14ac:dyDescent="0.25">
      <c r="A13862" s="30">
        <v>43755.356143113429</v>
      </c>
      <c r="B13862" s="1" t="s">
        <v>196</v>
      </c>
      <c r="C13862">
        <v>0</v>
      </c>
      <c r="D13862" s="1" t="s">
        <v>81</v>
      </c>
      <c r="E13862" s="1"/>
      <c r="F13862" s="1" t="s">
        <v>114</v>
      </c>
      <c r="G13862" s="1" t="s">
        <v>197</v>
      </c>
    </row>
    <row r="13863" spans="1:7" x14ac:dyDescent="0.25">
      <c r="A13863" s="30">
        <v>43755.356143113429</v>
      </c>
      <c r="B13863" s="1" t="s">
        <v>196</v>
      </c>
      <c r="C13863">
        <v>0</v>
      </c>
      <c r="D13863" s="1" t="s">
        <v>81</v>
      </c>
      <c r="E13863" s="1"/>
      <c r="F13863" s="1" t="s">
        <v>114</v>
      </c>
      <c r="G13863" s="1" t="s">
        <v>197</v>
      </c>
    </row>
    <row r="13864" spans="1:7" x14ac:dyDescent="0.25">
      <c r="A13864" s="30">
        <v>43755.35614546296</v>
      </c>
      <c r="B13864" s="1" t="s">
        <v>196</v>
      </c>
      <c r="C13864">
        <v>0</v>
      </c>
      <c r="D13864" s="1" t="s">
        <v>81</v>
      </c>
      <c r="E13864" s="1"/>
      <c r="F13864" s="1" t="s">
        <v>114</v>
      </c>
      <c r="G13864" s="1" t="s">
        <v>197</v>
      </c>
    </row>
    <row r="13865" spans="1:7" x14ac:dyDescent="0.25">
      <c r="A13865" s="30">
        <v>43755.35614653935</v>
      </c>
      <c r="B13865" s="1" t="s">
        <v>196</v>
      </c>
      <c r="C13865">
        <v>0</v>
      </c>
      <c r="D13865" s="1" t="s">
        <v>81</v>
      </c>
      <c r="E13865" s="1"/>
      <c r="F13865" s="1" t="s">
        <v>114</v>
      </c>
      <c r="G13865" s="1" t="s">
        <v>197</v>
      </c>
    </row>
    <row r="13866" spans="1:7" x14ac:dyDescent="0.25">
      <c r="A13866" s="30">
        <v>43755.356279409723</v>
      </c>
      <c r="B13866" s="1" t="s">
        <v>196</v>
      </c>
      <c r="C13866">
        <v>0</v>
      </c>
      <c r="D13866" s="1" t="s">
        <v>81</v>
      </c>
      <c r="E13866" s="1"/>
      <c r="F13866" s="1" t="s">
        <v>114</v>
      </c>
      <c r="G13866" s="1" t="s">
        <v>197</v>
      </c>
    </row>
    <row r="13867" spans="1:7" x14ac:dyDescent="0.25">
      <c r="A13867" s="30">
        <v>43755.356326412038</v>
      </c>
      <c r="B13867" s="1" t="s">
        <v>196</v>
      </c>
      <c r="C13867">
        <v>0</v>
      </c>
      <c r="D13867" s="1" t="s">
        <v>81</v>
      </c>
      <c r="E13867" s="1"/>
      <c r="F13867" s="1" t="s">
        <v>114</v>
      </c>
      <c r="G13867" s="1" t="s">
        <v>197</v>
      </c>
    </row>
    <row r="13868" spans="1:7" x14ac:dyDescent="0.25">
      <c r="A13868" s="30">
        <v>43755.356828090276</v>
      </c>
      <c r="B13868" s="1" t="s">
        <v>196</v>
      </c>
      <c r="C13868">
        <v>0</v>
      </c>
      <c r="D13868" s="1" t="s">
        <v>81</v>
      </c>
      <c r="E13868" s="1"/>
      <c r="F13868" s="1" t="s">
        <v>114</v>
      </c>
      <c r="G13868" s="1" t="s">
        <v>197</v>
      </c>
    </row>
    <row r="13869" spans="1:7" x14ac:dyDescent="0.25">
      <c r="A13869" s="30">
        <v>43755.357249988425</v>
      </c>
      <c r="B13869" s="1" t="s">
        <v>196</v>
      </c>
      <c r="C13869">
        <v>0</v>
      </c>
      <c r="D13869" s="1" t="s">
        <v>81</v>
      </c>
      <c r="E13869" s="1"/>
      <c r="F13869" s="1" t="s">
        <v>114</v>
      </c>
      <c r="G13869" s="1" t="s">
        <v>197</v>
      </c>
    </row>
    <row r="13870" spans="1:7" x14ac:dyDescent="0.25">
      <c r="A13870" s="30">
        <v>43755.357449016206</v>
      </c>
      <c r="B13870" s="1" t="s">
        <v>196</v>
      </c>
      <c r="C13870">
        <v>0</v>
      </c>
      <c r="D13870" s="1" t="s">
        <v>81</v>
      </c>
      <c r="E13870" s="1"/>
      <c r="F13870" s="1" t="s">
        <v>114</v>
      </c>
      <c r="G13870" s="1" t="s">
        <v>197</v>
      </c>
    </row>
    <row r="13871" spans="1:7" x14ac:dyDescent="0.25">
      <c r="A13871" s="30">
        <v>43755.357479999999</v>
      </c>
      <c r="B13871" s="1" t="s">
        <v>196</v>
      </c>
      <c r="C13871">
        <v>0</v>
      </c>
      <c r="D13871" s="1" t="s">
        <v>81</v>
      </c>
      <c r="E13871" s="1"/>
      <c r="F13871" s="1" t="s">
        <v>114</v>
      </c>
      <c r="G13871" s="1" t="s">
        <v>197</v>
      </c>
    </row>
    <row r="13872" spans="1:7" x14ac:dyDescent="0.25">
      <c r="A13872" s="30">
        <v>43755.357496111108</v>
      </c>
      <c r="B13872" s="1" t="s">
        <v>196</v>
      </c>
      <c r="C13872">
        <v>0</v>
      </c>
      <c r="D13872" s="1" t="s">
        <v>81</v>
      </c>
      <c r="E13872" s="1"/>
      <c r="F13872" s="1" t="s">
        <v>114</v>
      </c>
      <c r="G13872" s="1" t="s">
        <v>197</v>
      </c>
    </row>
    <row r="13873" spans="1:7" x14ac:dyDescent="0.25">
      <c r="A13873" s="30">
        <v>43755.357585439815</v>
      </c>
      <c r="B13873" s="1" t="s">
        <v>196</v>
      </c>
      <c r="C13873">
        <v>0</v>
      </c>
      <c r="D13873" s="1" t="s">
        <v>81</v>
      </c>
      <c r="E13873" s="1"/>
      <c r="F13873" s="1" t="s">
        <v>114</v>
      </c>
      <c r="G13873" s="1" t="s">
        <v>197</v>
      </c>
    </row>
    <row r="13874" spans="1:7" x14ac:dyDescent="0.25">
      <c r="A13874" s="30">
        <v>43755.358032245371</v>
      </c>
      <c r="B13874" s="1" t="s">
        <v>196</v>
      </c>
      <c r="C13874">
        <v>0</v>
      </c>
      <c r="D13874" s="1" t="s">
        <v>81</v>
      </c>
      <c r="E13874" s="1"/>
      <c r="F13874" s="1" t="s">
        <v>114</v>
      </c>
      <c r="G13874" s="1" t="s">
        <v>197</v>
      </c>
    </row>
    <row r="13875" spans="1:7" x14ac:dyDescent="0.25">
      <c r="A13875" s="30">
        <v>43755.358057245372</v>
      </c>
      <c r="B13875" s="1" t="s">
        <v>196</v>
      </c>
      <c r="C13875">
        <v>0</v>
      </c>
      <c r="D13875" s="1" t="s">
        <v>81</v>
      </c>
      <c r="E13875" s="1"/>
      <c r="F13875" s="1" t="s">
        <v>114</v>
      </c>
      <c r="G13875" s="1" t="s">
        <v>197</v>
      </c>
    </row>
    <row r="13876" spans="1:7" x14ac:dyDescent="0.25">
      <c r="A13876" s="30">
        <v>43755.358411400463</v>
      </c>
      <c r="B13876" s="1" t="s">
        <v>196</v>
      </c>
      <c r="C13876">
        <v>0</v>
      </c>
      <c r="D13876" s="1" t="s">
        <v>81</v>
      </c>
      <c r="E13876" s="1"/>
      <c r="F13876" s="1" t="s">
        <v>114</v>
      </c>
      <c r="G13876" s="1" t="s">
        <v>197</v>
      </c>
    </row>
    <row r="13877" spans="1:7" x14ac:dyDescent="0.25">
      <c r="A13877" s="30">
        <v>43755.358760659721</v>
      </c>
      <c r="B13877" s="1" t="s">
        <v>196</v>
      </c>
      <c r="C13877">
        <v>0</v>
      </c>
      <c r="D13877" s="1" t="s">
        <v>81</v>
      </c>
      <c r="E13877" s="1"/>
      <c r="F13877" s="1" t="s">
        <v>114</v>
      </c>
      <c r="G13877" s="1" t="s">
        <v>197</v>
      </c>
    </row>
    <row r="13878" spans="1:7" x14ac:dyDescent="0.25">
      <c r="A13878" s="30">
        <v>43755.358812129627</v>
      </c>
      <c r="B13878" s="1" t="s">
        <v>196</v>
      </c>
      <c r="C13878">
        <v>0</v>
      </c>
      <c r="D13878" s="1" t="s">
        <v>81</v>
      </c>
      <c r="E13878" s="1"/>
      <c r="F13878" s="1" t="s">
        <v>117</v>
      </c>
      <c r="G13878" s="1" t="s">
        <v>197</v>
      </c>
    </row>
    <row r="13879" spans="1:7" x14ac:dyDescent="0.25">
      <c r="A13879" s="30">
        <v>43755.358912511576</v>
      </c>
      <c r="B13879" s="1" t="s">
        <v>196</v>
      </c>
      <c r="C13879">
        <v>0</v>
      </c>
      <c r="D13879" s="1" t="s">
        <v>81</v>
      </c>
      <c r="E13879" s="1"/>
      <c r="F13879" s="1" t="s">
        <v>114</v>
      </c>
      <c r="G13879" s="1" t="s">
        <v>197</v>
      </c>
    </row>
    <row r="13880" spans="1:7" x14ac:dyDescent="0.25">
      <c r="A13880" s="30">
        <v>43755.359034074077</v>
      </c>
      <c r="B13880" s="1" t="s">
        <v>196</v>
      </c>
      <c r="C13880">
        <v>0</v>
      </c>
      <c r="D13880" s="1" t="s">
        <v>81</v>
      </c>
      <c r="E13880" s="1"/>
      <c r="F13880" s="1" t="s">
        <v>114</v>
      </c>
      <c r="G13880" s="1" t="s">
        <v>197</v>
      </c>
    </row>
    <row r="13881" spans="1:7" x14ac:dyDescent="0.25">
      <c r="A13881" s="30">
        <v>43755.359449074072</v>
      </c>
      <c r="B13881" s="1" t="s">
        <v>196</v>
      </c>
      <c r="C13881">
        <v>0</v>
      </c>
      <c r="D13881" s="1" t="s">
        <v>81</v>
      </c>
      <c r="E13881" s="1"/>
      <c r="F13881" s="1" t="s">
        <v>114</v>
      </c>
      <c r="G13881" s="1" t="s">
        <v>197</v>
      </c>
    </row>
    <row r="13882" spans="1:7" x14ac:dyDescent="0.25">
      <c r="A13882" s="30">
        <v>43755.359536180556</v>
      </c>
      <c r="B13882" s="1" t="s">
        <v>196</v>
      </c>
      <c r="C13882">
        <v>0</v>
      </c>
      <c r="D13882" s="1" t="s">
        <v>81</v>
      </c>
      <c r="E13882" s="1"/>
      <c r="F13882" s="1" t="s">
        <v>114</v>
      </c>
      <c r="G13882" s="1" t="s">
        <v>197</v>
      </c>
    </row>
    <row r="13883" spans="1:7" x14ac:dyDescent="0.25">
      <c r="A13883" s="30">
        <v>43755.35956449074</v>
      </c>
      <c r="B13883" s="1" t="s">
        <v>196</v>
      </c>
      <c r="C13883">
        <v>0</v>
      </c>
      <c r="D13883" s="1" t="s">
        <v>81</v>
      </c>
      <c r="E13883" s="1"/>
      <c r="F13883" s="1" t="s">
        <v>114</v>
      </c>
      <c r="G13883" s="1" t="s">
        <v>197</v>
      </c>
    </row>
    <row r="13884" spans="1:7" x14ac:dyDescent="0.25">
      <c r="A13884" s="30">
        <v>43755.359747488423</v>
      </c>
      <c r="B13884" s="1" t="s">
        <v>196</v>
      </c>
      <c r="C13884">
        <v>0</v>
      </c>
      <c r="D13884" s="1" t="s">
        <v>81</v>
      </c>
      <c r="E13884" s="1"/>
      <c r="F13884" s="1" t="s">
        <v>114</v>
      </c>
      <c r="G13884" s="1" t="s">
        <v>197</v>
      </c>
    </row>
    <row r="13885" spans="1:7" x14ac:dyDescent="0.25">
      <c r="A13885" s="30">
        <v>43755.359801307874</v>
      </c>
      <c r="B13885" s="1" t="s">
        <v>196</v>
      </c>
      <c r="C13885">
        <v>0</v>
      </c>
      <c r="D13885" s="1" t="s">
        <v>81</v>
      </c>
      <c r="E13885" s="1"/>
      <c r="F13885" s="1" t="s">
        <v>114</v>
      </c>
      <c r="G13885" s="1" t="s">
        <v>197</v>
      </c>
    </row>
    <row r="13886" spans="1:7" x14ac:dyDescent="0.25">
      <c r="A13886" s="30">
        <v>43755.360088252317</v>
      </c>
      <c r="B13886" s="1" t="s">
        <v>196</v>
      </c>
      <c r="C13886">
        <v>0</v>
      </c>
      <c r="D13886" s="1" t="s">
        <v>81</v>
      </c>
      <c r="E13886" s="1"/>
      <c r="F13886" s="1" t="s">
        <v>114</v>
      </c>
      <c r="G13886" s="1" t="s">
        <v>197</v>
      </c>
    </row>
    <row r="13887" spans="1:7" x14ac:dyDescent="0.25">
      <c r="A13887" s="30">
        <v>43755.36009332176</v>
      </c>
      <c r="B13887" s="1" t="s">
        <v>196</v>
      </c>
      <c r="C13887">
        <v>0</v>
      </c>
      <c r="D13887" s="1" t="s">
        <v>81</v>
      </c>
      <c r="E13887" s="1"/>
      <c r="F13887" s="1" t="s">
        <v>114</v>
      </c>
      <c r="G13887" s="1" t="s">
        <v>197</v>
      </c>
    </row>
    <row r="13888" spans="1:7" x14ac:dyDescent="0.25">
      <c r="A13888" s="30">
        <v>43755.360300428241</v>
      </c>
      <c r="B13888" s="1" t="s">
        <v>196</v>
      </c>
      <c r="C13888">
        <v>0</v>
      </c>
      <c r="D13888" s="1" t="s">
        <v>81</v>
      </c>
      <c r="E13888" s="1"/>
      <c r="F13888" s="1" t="s">
        <v>114</v>
      </c>
      <c r="G13888" s="1" t="s">
        <v>197</v>
      </c>
    </row>
    <row r="13889" spans="1:7" x14ac:dyDescent="0.25">
      <c r="A13889" s="30">
        <v>43755.360632812502</v>
      </c>
      <c r="B13889" s="1" t="s">
        <v>196</v>
      </c>
      <c r="C13889">
        <v>0</v>
      </c>
      <c r="D13889" s="1" t="s">
        <v>81</v>
      </c>
      <c r="E13889" s="1"/>
      <c r="F13889" s="1" t="s">
        <v>114</v>
      </c>
      <c r="G13889" s="1" t="s">
        <v>197</v>
      </c>
    </row>
    <row r="13890" spans="1:7" x14ac:dyDescent="0.25">
      <c r="A13890" s="30">
        <v>43755.360651516203</v>
      </c>
      <c r="B13890" s="1" t="s">
        <v>196</v>
      </c>
      <c r="C13890">
        <v>0</v>
      </c>
      <c r="D13890" s="1" t="s">
        <v>81</v>
      </c>
      <c r="E13890" s="1"/>
      <c r="F13890" s="1" t="s">
        <v>114</v>
      </c>
      <c r="G13890" s="1" t="s">
        <v>197</v>
      </c>
    </row>
    <row r="13891" spans="1:7" x14ac:dyDescent="0.25">
      <c r="A13891" s="30">
        <v>43755.360723090278</v>
      </c>
      <c r="B13891" s="1" t="s">
        <v>196</v>
      </c>
      <c r="C13891">
        <v>0</v>
      </c>
      <c r="D13891" s="1" t="s">
        <v>81</v>
      </c>
      <c r="E13891" s="1"/>
      <c r="F13891" s="1" t="s">
        <v>114</v>
      </c>
      <c r="G13891" s="1" t="s">
        <v>197</v>
      </c>
    </row>
    <row r="13892" spans="1:7" x14ac:dyDescent="0.25">
      <c r="A13892" s="30">
        <v>43755.360833877312</v>
      </c>
      <c r="B13892" s="1" t="s">
        <v>196</v>
      </c>
      <c r="C13892">
        <v>0</v>
      </c>
      <c r="D13892" s="1" t="s">
        <v>81</v>
      </c>
      <c r="E13892" s="1"/>
      <c r="F13892" s="1" t="s">
        <v>114</v>
      </c>
      <c r="G13892" s="1" t="s">
        <v>197</v>
      </c>
    </row>
    <row r="13893" spans="1:7" x14ac:dyDescent="0.25">
      <c r="A13893" s="30">
        <v>43755.36091369213</v>
      </c>
      <c r="B13893" s="1" t="s">
        <v>196</v>
      </c>
      <c r="C13893">
        <v>0</v>
      </c>
      <c r="D13893" s="1" t="s">
        <v>81</v>
      </c>
      <c r="E13893" s="1"/>
      <c r="F13893" s="1" t="s">
        <v>114</v>
      </c>
      <c r="G13893" s="1" t="s">
        <v>197</v>
      </c>
    </row>
    <row r="13894" spans="1:7" x14ac:dyDescent="0.25">
      <c r="A13894" s="30">
        <v>43755.360950925926</v>
      </c>
      <c r="B13894" s="1" t="s">
        <v>196</v>
      </c>
      <c r="C13894">
        <v>0</v>
      </c>
      <c r="D13894" s="1" t="s">
        <v>81</v>
      </c>
      <c r="E13894" s="1"/>
      <c r="F13894" s="1" t="s">
        <v>114</v>
      </c>
      <c r="G13894" s="1" t="s">
        <v>197</v>
      </c>
    </row>
    <row r="13895" spans="1:7" x14ac:dyDescent="0.25">
      <c r="A13895" s="30">
        <v>43755.360966875</v>
      </c>
      <c r="B13895" s="1" t="s">
        <v>196</v>
      </c>
      <c r="C13895">
        <v>0</v>
      </c>
      <c r="D13895" s="1" t="s">
        <v>81</v>
      </c>
      <c r="E13895" s="1"/>
      <c r="F13895" s="1" t="s">
        <v>114</v>
      </c>
      <c r="G13895" s="1" t="s">
        <v>197</v>
      </c>
    </row>
    <row r="13896" spans="1:7" x14ac:dyDescent="0.25">
      <c r="A13896" s="30">
        <v>43755.361056793983</v>
      </c>
      <c r="B13896" s="1" t="s">
        <v>196</v>
      </c>
      <c r="C13896">
        <v>0</v>
      </c>
      <c r="D13896" s="1" t="s">
        <v>81</v>
      </c>
      <c r="E13896" s="1"/>
      <c r="F13896" s="1" t="s">
        <v>114</v>
      </c>
      <c r="G13896" s="1" t="s">
        <v>197</v>
      </c>
    </row>
    <row r="13897" spans="1:7" x14ac:dyDescent="0.25">
      <c r="A13897" s="30">
        <v>43755.361153090278</v>
      </c>
      <c r="B13897" s="1" t="s">
        <v>196</v>
      </c>
      <c r="C13897">
        <v>0</v>
      </c>
      <c r="D13897" s="1" t="s">
        <v>81</v>
      </c>
      <c r="E13897" s="1"/>
      <c r="F13897" s="1" t="s">
        <v>114</v>
      </c>
      <c r="G13897" s="1" t="s">
        <v>197</v>
      </c>
    </row>
    <row r="13898" spans="1:7" x14ac:dyDescent="0.25">
      <c r="A13898" s="30">
        <v>43755.361155856481</v>
      </c>
      <c r="B13898" s="1" t="s">
        <v>196</v>
      </c>
      <c r="C13898">
        <v>0</v>
      </c>
      <c r="D13898" s="1" t="s">
        <v>81</v>
      </c>
      <c r="E13898" s="1"/>
      <c r="F13898" s="1" t="s">
        <v>114</v>
      </c>
      <c r="G13898" s="1" t="s">
        <v>197</v>
      </c>
    </row>
    <row r="13899" spans="1:7" x14ac:dyDescent="0.25">
      <c r="A13899" s="30">
        <v>43755.361158159722</v>
      </c>
      <c r="B13899" s="1" t="s">
        <v>196</v>
      </c>
      <c r="C13899">
        <v>0</v>
      </c>
      <c r="D13899" s="1" t="s">
        <v>81</v>
      </c>
      <c r="E13899" s="1"/>
      <c r="F13899" s="1" t="s">
        <v>114</v>
      </c>
      <c r="G13899" s="1" t="s">
        <v>197</v>
      </c>
    </row>
    <row r="13900" spans="1:7" x14ac:dyDescent="0.25">
      <c r="A13900" s="30">
        <v>43755.361199027779</v>
      </c>
      <c r="B13900" s="1" t="s">
        <v>196</v>
      </c>
      <c r="C13900">
        <v>0</v>
      </c>
      <c r="D13900" s="1" t="s">
        <v>81</v>
      </c>
      <c r="E13900" s="1"/>
      <c r="F13900" s="1" t="s">
        <v>114</v>
      </c>
      <c r="G13900" s="1" t="s">
        <v>197</v>
      </c>
    </row>
    <row r="13901" spans="1:7" x14ac:dyDescent="0.25">
      <c r="A13901" s="30">
        <v>43755.361503819448</v>
      </c>
      <c r="B13901" s="1" t="s">
        <v>196</v>
      </c>
      <c r="C13901">
        <v>0</v>
      </c>
      <c r="D13901" s="1" t="s">
        <v>81</v>
      </c>
      <c r="E13901" s="1"/>
      <c r="F13901" s="1" t="s">
        <v>114</v>
      </c>
      <c r="G13901" s="1" t="s">
        <v>197</v>
      </c>
    </row>
    <row r="13902" spans="1:7" x14ac:dyDescent="0.25">
      <c r="A13902" s="30">
        <v>43755.3615296875</v>
      </c>
      <c r="B13902" s="1" t="s">
        <v>196</v>
      </c>
      <c r="C13902">
        <v>0</v>
      </c>
      <c r="D13902" s="1" t="s">
        <v>81</v>
      </c>
      <c r="E13902" s="1"/>
      <c r="F13902" s="1" t="s">
        <v>114</v>
      </c>
      <c r="G13902" s="1" t="s">
        <v>197</v>
      </c>
    </row>
    <row r="13903" spans="1:7" x14ac:dyDescent="0.25">
      <c r="A13903" s="30">
        <v>43755.361599814816</v>
      </c>
      <c r="B13903" s="1" t="s">
        <v>196</v>
      </c>
      <c r="C13903">
        <v>0</v>
      </c>
      <c r="D13903" s="1" t="s">
        <v>81</v>
      </c>
      <c r="E13903" s="1"/>
      <c r="F13903" s="1" t="s">
        <v>114</v>
      </c>
      <c r="G13903" s="1" t="s">
        <v>197</v>
      </c>
    </row>
    <row r="13904" spans="1:7" x14ac:dyDescent="0.25">
      <c r="A13904" s="30">
        <v>43755.361883599537</v>
      </c>
      <c r="B13904" s="1" t="s">
        <v>196</v>
      </c>
      <c r="C13904">
        <v>0</v>
      </c>
      <c r="D13904" s="1" t="s">
        <v>81</v>
      </c>
      <c r="E13904" s="1"/>
      <c r="F13904" s="1" t="s">
        <v>114</v>
      </c>
      <c r="G13904" s="1" t="s">
        <v>197</v>
      </c>
    </row>
    <row r="13905" spans="1:7" x14ac:dyDescent="0.25">
      <c r="A13905" s="30">
        <v>43755.362232962965</v>
      </c>
      <c r="B13905" s="1" t="s">
        <v>196</v>
      </c>
      <c r="C13905">
        <v>0</v>
      </c>
      <c r="D13905" s="1" t="s">
        <v>81</v>
      </c>
      <c r="E13905" s="1"/>
      <c r="F13905" s="1" t="s">
        <v>114</v>
      </c>
      <c r="G13905" s="1" t="s">
        <v>197</v>
      </c>
    </row>
    <row r="13906" spans="1:7" x14ac:dyDescent="0.25">
      <c r="A13906" s="30">
        <v>43755.362288136574</v>
      </c>
      <c r="B13906" s="1" t="s">
        <v>196</v>
      </c>
      <c r="C13906">
        <v>0</v>
      </c>
      <c r="D13906" s="1" t="s">
        <v>81</v>
      </c>
      <c r="E13906" s="1"/>
      <c r="F13906" s="1" t="s">
        <v>117</v>
      </c>
      <c r="G13906" s="1" t="s">
        <v>197</v>
      </c>
    </row>
    <row r="13907" spans="1:7" x14ac:dyDescent="0.25">
      <c r="A13907" s="30">
        <v>43755.362380960651</v>
      </c>
      <c r="B13907" s="1" t="s">
        <v>196</v>
      </c>
      <c r="C13907">
        <v>0</v>
      </c>
      <c r="D13907" s="1" t="s">
        <v>81</v>
      </c>
      <c r="E13907" s="1"/>
      <c r="F13907" s="1" t="s">
        <v>114</v>
      </c>
      <c r="G13907" s="1" t="s">
        <v>197</v>
      </c>
    </row>
    <row r="13908" spans="1:7" x14ac:dyDescent="0.25">
      <c r="A13908" s="30">
        <v>43755.362504166667</v>
      </c>
      <c r="B13908" s="1" t="s">
        <v>196</v>
      </c>
      <c r="C13908">
        <v>0</v>
      </c>
      <c r="D13908" s="1" t="s">
        <v>81</v>
      </c>
      <c r="E13908" s="1"/>
      <c r="F13908" s="1" t="s">
        <v>114</v>
      </c>
      <c r="G13908" s="1" t="s">
        <v>197</v>
      </c>
    </row>
    <row r="13909" spans="1:7" x14ac:dyDescent="0.25">
      <c r="A13909" s="30">
        <v>43755.362922245367</v>
      </c>
      <c r="B13909" s="1" t="s">
        <v>196</v>
      </c>
      <c r="C13909">
        <v>0</v>
      </c>
      <c r="D13909" s="1" t="s">
        <v>81</v>
      </c>
      <c r="E13909" s="1"/>
      <c r="F13909" s="1" t="s">
        <v>114</v>
      </c>
      <c r="G13909" s="1" t="s">
        <v>197</v>
      </c>
    </row>
    <row r="13910" spans="1:7" x14ac:dyDescent="0.25">
      <c r="A13910" s="30">
        <v>43755.363036886571</v>
      </c>
      <c r="B13910" s="1" t="s">
        <v>196</v>
      </c>
      <c r="C13910">
        <v>0</v>
      </c>
      <c r="D13910" s="1" t="s">
        <v>81</v>
      </c>
      <c r="E13910" s="1"/>
      <c r="F13910" s="1" t="s">
        <v>114</v>
      </c>
      <c r="G13910" s="1" t="s">
        <v>197</v>
      </c>
    </row>
    <row r="13911" spans="1:7" x14ac:dyDescent="0.25">
      <c r="A13911" s="30">
        <v>43755.363219803243</v>
      </c>
      <c r="B13911" s="1" t="s">
        <v>196</v>
      </c>
      <c r="C13911">
        <v>0</v>
      </c>
      <c r="D13911" s="1" t="s">
        <v>81</v>
      </c>
      <c r="E13911" s="1"/>
      <c r="F13911" s="1" t="s">
        <v>114</v>
      </c>
      <c r="G13911" s="1" t="s">
        <v>197</v>
      </c>
    </row>
    <row r="13912" spans="1:7" x14ac:dyDescent="0.25">
      <c r="A13912" s="30">
        <v>43755.363271932867</v>
      </c>
      <c r="B13912" s="1" t="s">
        <v>196</v>
      </c>
      <c r="C13912">
        <v>0</v>
      </c>
      <c r="D13912" s="1" t="s">
        <v>81</v>
      </c>
      <c r="E13912" s="1"/>
      <c r="F13912" s="1" t="s">
        <v>114</v>
      </c>
      <c r="G13912" s="1" t="s">
        <v>197</v>
      </c>
    </row>
    <row r="13913" spans="1:7" x14ac:dyDescent="0.25">
      <c r="A13913" s="30">
        <v>43755.363772627315</v>
      </c>
      <c r="B13913" s="1" t="s">
        <v>196</v>
      </c>
      <c r="C13913">
        <v>0</v>
      </c>
      <c r="D13913" s="1" t="s">
        <v>81</v>
      </c>
      <c r="E13913" s="1"/>
      <c r="F13913" s="1" t="s">
        <v>114</v>
      </c>
      <c r="G13913" s="1" t="s">
        <v>197</v>
      </c>
    </row>
    <row r="13914" spans="1:7" x14ac:dyDescent="0.25">
      <c r="A13914" s="30">
        <v>43755.364192488429</v>
      </c>
      <c r="B13914" s="1" t="s">
        <v>196</v>
      </c>
      <c r="C13914">
        <v>0</v>
      </c>
      <c r="D13914" s="1" t="s">
        <v>81</v>
      </c>
      <c r="E13914" s="1"/>
      <c r="F13914" s="1" t="s">
        <v>114</v>
      </c>
      <c r="G13914" s="1" t="s">
        <v>197</v>
      </c>
    </row>
    <row r="13915" spans="1:7" x14ac:dyDescent="0.25">
      <c r="A13915" s="30">
        <v>43755.36438540509</v>
      </c>
      <c r="B13915" s="1" t="s">
        <v>196</v>
      </c>
      <c r="C13915">
        <v>0</v>
      </c>
      <c r="D13915" s="1" t="s">
        <v>81</v>
      </c>
      <c r="E13915" s="1"/>
      <c r="F13915" s="1" t="s">
        <v>114</v>
      </c>
      <c r="G13915" s="1" t="s">
        <v>197</v>
      </c>
    </row>
    <row r="13916" spans="1:7" x14ac:dyDescent="0.25">
      <c r="A13916" s="30">
        <v>43755.364425439817</v>
      </c>
      <c r="B13916" s="1" t="s">
        <v>196</v>
      </c>
      <c r="C13916">
        <v>0</v>
      </c>
      <c r="D13916" s="1" t="s">
        <v>81</v>
      </c>
      <c r="E13916" s="1"/>
      <c r="F13916" s="1" t="s">
        <v>114</v>
      </c>
      <c r="G13916" s="1" t="s">
        <v>197</v>
      </c>
    </row>
    <row r="13917" spans="1:7" x14ac:dyDescent="0.25">
      <c r="A13917" s="30">
        <v>43755.364439780089</v>
      </c>
      <c r="B13917" s="1" t="s">
        <v>196</v>
      </c>
      <c r="C13917">
        <v>0</v>
      </c>
      <c r="D13917" s="1" t="s">
        <v>81</v>
      </c>
      <c r="E13917" s="1"/>
      <c r="F13917" s="1" t="s">
        <v>114</v>
      </c>
      <c r="G13917" s="1" t="s">
        <v>197</v>
      </c>
    </row>
    <row r="13918" spans="1:7" x14ac:dyDescent="0.25">
      <c r="A13918" s="30">
        <v>43755.36452891204</v>
      </c>
      <c r="B13918" s="1" t="s">
        <v>196</v>
      </c>
      <c r="C13918">
        <v>0</v>
      </c>
      <c r="D13918" s="1" t="s">
        <v>81</v>
      </c>
      <c r="E13918" s="1"/>
      <c r="F13918" s="1" t="s">
        <v>114</v>
      </c>
      <c r="G13918" s="1" t="s">
        <v>197</v>
      </c>
    </row>
    <row r="13919" spans="1:7" x14ac:dyDescent="0.25">
      <c r="A13919" s="30">
        <v>43755.364962789354</v>
      </c>
      <c r="B13919" s="1" t="s">
        <v>196</v>
      </c>
      <c r="C13919">
        <v>0</v>
      </c>
      <c r="D13919" s="1" t="s">
        <v>81</v>
      </c>
      <c r="E13919" s="1"/>
      <c r="F13919" s="1" t="s">
        <v>114</v>
      </c>
      <c r="G13919" s="1" t="s">
        <v>197</v>
      </c>
    </row>
    <row r="13920" spans="1:7" x14ac:dyDescent="0.25">
      <c r="A13920" s="30">
        <v>43755.364976562501</v>
      </c>
      <c r="B13920" s="1" t="s">
        <v>196</v>
      </c>
      <c r="C13920">
        <v>0</v>
      </c>
      <c r="D13920" s="1" t="s">
        <v>81</v>
      </c>
      <c r="E13920" s="1"/>
      <c r="F13920" s="1" t="s">
        <v>114</v>
      </c>
      <c r="G13920" s="1" t="s">
        <v>197</v>
      </c>
    </row>
    <row r="13921" spans="1:7" x14ac:dyDescent="0.25">
      <c r="A13921" s="30">
        <v>43755.365002106482</v>
      </c>
      <c r="B13921" s="1" t="s">
        <v>196</v>
      </c>
      <c r="C13921">
        <v>0</v>
      </c>
      <c r="D13921" s="1" t="s">
        <v>81</v>
      </c>
      <c r="E13921" s="1"/>
      <c r="F13921" s="1" t="s">
        <v>114</v>
      </c>
      <c r="G13921" s="1" t="s">
        <v>197</v>
      </c>
    </row>
    <row r="13922" spans="1:7" x14ac:dyDescent="0.25">
      <c r="A13922" s="30">
        <v>43755.36535615741</v>
      </c>
      <c r="B13922" s="1" t="s">
        <v>196</v>
      </c>
      <c r="C13922">
        <v>0</v>
      </c>
      <c r="D13922" s="1" t="s">
        <v>81</v>
      </c>
      <c r="E13922" s="1"/>
      <c r="F13922" s="1" t="s">
        <v>114</v>
      </c>
      <c r="G13922" s="1" t="s">
        <v>197</v>
      </c>
    </row>
    <row r="13923" spans="1:7" x14ac:dyDescent="0.25">
      <c r="A13923" s="30">
        <v>43755.365490578704</v>
      </c>
      <c r="B13923" s="1" t="s">
        <v>196</v>
      </c>
      <c r="C13923">
        <v>0</v>
      </c>
      <c r="D13923" s="1" t="s">
        <v>81</v>
      </c>
      <c r="E13923" s="1"/>
      <c r="F13923" s="1" t="s">
        <v>114</v>
      </c>
      <c r="G13923" s="1" t="s">
        <v>197</v>
      </c>
    </row>
    <row r="13924" spans="1:7" x14ac:dyDescent="0.25">
      <c r="A13924" s="30">
        <v>43755.365705405093</v>
      </c>
      <c r="B13924" s="1" t="s">
        <v>196</v>
      </c>
      <c r="C13924">
        <v>0</v>
      </c>
      <c r="D13924" s="1" t="s">
        <v>81</v>
      </c>
      <c r="E13924" s="1"/>
      <c r="F13924" s="1" t="s">
        <v>114</v>
      </c>
      <c r="G13924" s="1" t="s">
        <v>197</v>
      </c>
    </row>
    <row r="13925" spans="1:7" x14ac:dyDescent="0.25">
      <c r="A13925" s="30">
        <v>43755.365760949077</v>
      </c>
      <c r="B13925" s="1" t="s">
        <v>196</v>
      </c>
      <c r="C13925">
        <v>0</v>
      </c>
      <c r="D13925" s="1" t="s">
        <v>81</v>
      </c>
      <c r="E13925" s="1"/>
      <c r="F13925" s="1" t="s">
        <v>117</v>
      </c>
      <c r="G13925" s="1" t="s">
        <v>197</v>
      </c>
    </row>
    <row r="13926" spans="1:7" x14ac:dyDescent="0.25">
      <c r="A13926" s="30">
        <v>43755.365851979164</v>
      </c>
      <c r="B13926" s="1" t="s">
        <v>196</v>
      </c>
      <c r="C13926">
        <v>0</v>
      </c>
      <c r="D13926" s="1" t="s">
        <v>81</v>
      </c>
      <c r="E13926" s="1"/>
      <c r="F13926" s="1" t="s">
        <v>114</v>
      </c>
      <c r="G13926" s="1" t="s">
        <v>197</v>
      </c>
    </row>
    <row r="13927" spans="1:7" x14ac:dyDescent="0.25">
      <c r="A13927" s="30">
        <v>43755.365974745371</v>
      </c>
      <c r="B13927" s="1" t="s">
        <v>196</v>
      </c>
      <c r="C13927">
        <v>0</v>
      </c>
      <c r="D13927" s="1" t="s">
        <v>81</v>
      </c>
      <c r="E13927" s="1"/>
      <c r="F13927" s="1" t="s">
        <v>114</v>
      </c>
      <c r="G13927" s="1" t="s">
        <v>197</v>
      </c>
    </row>
    <row r="13928" spans="1:7" x14ac:dyDescent="0.25">
      <c r="A13928" s="30">
        <v>43755.36601380787</v>
      </c>
      <c r="B13928" s="1" t="s">
        <v>196</v>
      </c>
      <c r="C13928">
        <v>0</v>
      </c>
      <c r="D13928" s="1" t="s">
        <v>81</v>
      </c>
      <c r="E13928" s="1"/>
      <c r="F13928" s="1" t="s">
        <v>114</v>
      </c>
      <c r="G13928" s="1" t="s">
        <v>197</v>
      </c>
    </row>
    <row r="13929" spans="1:7" x14ac:dyDescent="0.25">
      <c r="A13929" s="30">
        <v>43755.366394027777</v>
      </c>
      <c r="B13929" s="1" t="s">
        <v>196</v>
      </c>
      <c r="C13929">
        <v>0</v>
      </c>
      <c r="D13929" s="1" t="s">
        <v>81</v>
      </c>
      <c r="E13929" s="1"/>
      <c r="F13929" s="1" t="s">
        <v>114</v>
      </c>
      <c r="G13929" s="1" t="s">
        <v>197</v>
      </c>
    </row>
    <row r="13930" spans="1:7" x14ac:dyDescent="0.25">
      <c r="A13930" s="30">
        <v>43755.366509583335</v>
      </c>
      <c r="B13930" s="1" t="s">
        <v>196</v>
      </c>
      <c r="C13930">
        <v>0</v>
      </c>
      <c r="D13930" s="1" t="s">
        <v>81</v>
      </c>
      <c r="E13930" s="1"/>
      <c r="F13930" s="1" t="s">
        <v>114</v>
      </c>
      <c r="G13930" s="1" t="s">
        <v>197</v>
      </c>
    </row>
    <row r="13931" spans="1:7" x14ac:dyDescent="0.25">
      <c r="A13931" s="30">
        <v>43755.366692719908</v>
      </c>
      <c r="B13931" s="1" t="s">
        <v>196</v>
      </c>
      <c r="C13931">
        <v>0</v>
      </c>
      <c r="D13931" s="1" t="s">
        <v>81</v>
      </c>
      <c r="E13931" s="1"/>
      <c r="F13931" s="1" t="s">
        <v>114</v>
      </c>
      <c r="G13931" s="1" t="s">
        <v>197</v>
      </c>
    </row>
    <row r="13932" spans="1:7" x14ac:dyDescent="0.25">
      <c r="A13932" s="30">
        <v>43755.36674341435</v>
      </c>
      <c r="B13932" s="1" t="s">
        <v>196</v>
      </c>
      <c r="C13932">
        <v>0</v>
      </c>
      <c r="D13932" s="1" t="s">
        <v>81</v>
      </c>
      <c r="E13932" s="1"/>
      <c r="F13932" s="1" t="s">
        <v>114</v>
      </c>
      <c r="G13932" s="1" t="s">
        <v>197</v>
      </c>
    </row>
    <row r="13933" spans="1:7" x14ac:dyDescent="0.25">
      <c r="A13933" s="30">
        <v>43755.367245034722</v>
      </c>
      <c r="B13933" s="1" t="s">
        <v>196</v>
      </c>
      <c r="C13933">
        <v>0</v>
      </c>
      <c r="D13933" s="1" t="s">
        <v>81</v>
      </c>
      <c r="E13933" s="1"/>
      <c r="F13933" s="1" t="s">
        <v>114</v>
      </c>
      <c r="G13933" s="1" t="s">
        <v>197</v>
      </c>
    </row>
    <row r="13934" spans="1:7" x14ac:dyDescent="0.25">
      <c r="A13934" s="30">
        <v>43755.367666319442</v>
      </c>
      <c r="B13934" s="1" t="s">
        <v>196</v>
      </c>
      <c r="C13934">
        <v>0</v>
      </c>
      <c r="D13934" s="1" t="s">
        <v>81</v>
      </c>
      <c r="E13934" s="1"/>
      <c r="F13934" s="1" t="s">
        <v>114</v>
      </c>
      <c r="G13934" s="1" t="s">
        <v>197</v>
      </c>
    </row>
    <row r="13935" spans="1:7" x14ac:dyDescent="0.25">
      <c r="A13935" s="30">
        <v>43755.36785800926</v>
      </c>
      <c r="B13935" s="1" t="s">
        <v>196</v>
      </c>
      <c r="C13935">
        <v>0</v>
      </c>
      <c r="D13935" s="1" t="s">
        <v>81</v>
      </c>
      <c r="E13935" s="1"/>
      <c r="F13935" s="1" t="s">
        <v>114</v>
      </c>
      <c r="G13935" s="1" t="s">
        <v>197</v>
      </c>
    </row>
    <row r="13936" spans="1:7" x14ac:dyDescent="0.25">
      <c r="A13936" s="30">
        <v>43755.367897789351</v>
      </c>
      <c r="B13936" s="1" t="s">
        <v>196</v>
      </c>
      <c r="C13936">
        <v>0</v>
      </c>
      <c r="D13936" s="1" t="s">
        <v>81</v>
      </c>
      <c r="E13936" s="1"/>
      <c r="F13936" s="1" t="s">
        <v>114</v>
      </c>
      <c r="G13936" s="1" t="s">
        <v>197</v>
      </c>
    </row>
    <row r="13937" spans="1:7" x14ac:dyDescent="0.25">
      <c r="A13937" s="30">
        <v>43755.367912650465</v>
      </c>
      <c r="B13937" s="1" t="s">
        <v>196</v>
      </c>
      <c r="C13937">
        <v>0</v>
      </c>
      <c r="D13937" s="1" t="s">
        <v>81</v>
      </c>
      <c r="E13937" s="1"/>
      <c r="F13937" s="1" t="s">
        <v>114</v>
      </c>
      <c r="G13937" s="1" t="s">
        <v>197</v>
      </c>
    </row>
    <row r="13938" spans="1:7" x14ac:dyDescent="0.25">
      <c r="A13938" s="30">
        <v>43755.368007256948</v>
      </c>
      <c r="B13938" s="1" t="s">
        <v>196</v>
      </c>
      <c r="C13938">
        <v>0</v>
      </c>
      <c r="D13938" s="1" t="s">
        <v>81</v>
      </c>
      <c r="E13938" s="1"/>
      <c r="F13938" s="1" t="s">
        <v>114</v>
      </c>
      <c r="G13938" s="1" t="s">
        <v>197</v>
      </c>
    </row>
    <row r="13939" spans="1:7" x14ac:dyDescent="0.25">
      <c r="A13939" s="30">
        <v>43755.368450023147</v>
      </c>
      <c r="B13939" s="1" t="s">
        <v>196</v>
      </c>
      <c r="C13939">
        <v>0</v>
      </c>
      <c r="D13939" s="1" t="s">
        <v>81</v>
      </c>
      <c r="E13939" s="1"/>
      <c r="F13939" s="1" t="s">
        <v>114</v>
      </c>
      <c r="G13939" s="1" t="s">
        <v>197</v>
      </c>
    </row>
    <row r="13940" spans="1:7" x14ac:dyDescent="0.25">
      <c r="A13940" s="30">
        <v>43755.368474618059</v>
      </c>
      <c r="B13940" s="1" t="s">
        <v>196</v>
      </c>
      <c r="C13940">
        <v>0</v>
      </c>
      <c r="D13940" s="1" t="s">
        <v>81</v>
      </c>
      <c r="E13940" s="1"/>
      <c r="F13940" s="1" t="s">
        <v>114</v>
      </c>
      <c r="G13940" s="1" t="s">
        <v>197</v>
      </c>
    </row>
    <row r="13941" spans="1:7" x14ac:dyDescent="0.25">
      <c r="A13941" s="30">
        <v>43755.368829675928</v>
      </c>
      <c r="B13941" s="1" t="s">
        <v>196</v>
      </c>
      <c r="C13941">
        <v>0</v>
      </c>
      <c r="D13941" s="1" t="s">
        <v>81</v>
      </c>
      <c r="E13941" s="1"/>
      <c r="F13941" s="1" t="s">
        <v>114</v>
      </c>
      <c r="G13941" s="1" t="s">
        <v>197</v>
      </c>
    </row>
    <row r="13942" spans="1:7" x14ac:dyDescent="0.25">
      <c r="A13942" s="30">
        <v>43755.369238321757</v>
      </c>
      <c r="B13942" s="1" t="s">
        <v>196</v>
      </c>
      <c r="C13942">
        <v>0</v>
      </c>
      <c r="D13942" s="1" t="s">
        <v>81</v>
      </c>
      <c r="E13942" s="1"/>
      <c r="F13942" s="1" t="s">
        <v>117</v>
      </c>
      <c r="G13942" s="1" t="s">
        <v>197</v>
      </c>
    </row>
    <row r="13943" spans="1:7" x14ac:dyDescent="0.25">
      <c r="A13943" s="30">
        <v>43755.369330335649</v>
      </c>
      <c r="B13943" s="1" t="s">
        <v>196</v>
      </c>
      <c r="C13943">
        <v>0</v>
      </c>
      <c r="D13943" s="1" t="s">
        <v>81</v>
      </c>
      <c r="E13943" s="1"/>
      <c r="F13943" s="1" t="s">
        <v>114</v>
      </c>
      <c r="G13943" s="1" t="s">
        <v>197</v>
      </c>
    </row>
    <row r="13944" spans="1:7" x14ac:dyDescent="0.25">
      <c r="A13944" s="30">
        <v>43755.369449513892</v>
      </c>
      <c r="B13944" s="1" t="s">
        <v>196</v>
      </c>
      <c r="C13944">
        <v>0</v>
      </c>
      <c r="D13944" s="1" t="s">
        <v>81</v>
      </c>
      <c r="E13944" s="1"/>
      <c r="F13944" s="1" t="s">
        <v>114</v>
      </c>
      <c r="G13944" s="1" t="s">
        <v>197</v>
      </c>
    </row>
    <row r="13945" spans="1:7" x14ac:dyDescent="0.25">
      <c r="A13945" s="30">
        <v>43755.369865995373</v>
      </c>
      <c r="B13945" s="1" t="s">
        <v>196</v>
      </c>
      <c r="C13945">
        <v>0</v>
      </c>
      <c r="D13945" s="1" t="s">
        <v>81</v>
      </c>
      <c r="E13945" s="1"/>
      <c r="F13945" s="1" t="s">
        <v>114</v>
      </c>
      <c r="G13945" s="1" t="s">
        <v>197</v>
      </c>
    </row>
    <row r="13946" spans="1:7" x14ac:dyDescent="0.25">
      <c r="A13946" s="30">
        <v>43755.369981990742</v>
      </c>
      <c r="B13946" s="1" t="s">
        <v>196</v>
      </c>
      <c r="C13946">
        <v>0</v>
      </c>
      <c r="D13946" s="1" t="s">
        <v>81</v>
      </c>
      <c r="E13946" s="1"/>
      <c r="F13946" s="1" t="s">
        <v>114</v>
      </c>
      <c r="G13946" s="1" t="s">
        <v>197</v>
      </c>
    </row>
    <row r="13947" spans="1:7" x14ac:dyDescent="0.25">
      <c r="A13947" s="30">
        <v>43755.370167245368</v>
      </c>
      <c r="B13947" s="1" t="s">
        <v>196</v>
      </c>
      <c r="C13947">
        <v>0</v>
      </c>
      <c r="D13947" s="1" t="s">
        <v>81</v>
      </c>
      <c r="E13947" s="1"/>
      <c r="F13947" s="1" t="s">
        <v>114</v>
      </c>
      <c r="G13947" s="1" t="s">
        <v>197</v>
      </c>
    </row>
    <row r="13948" spans="1:7" x14ac:dyDescent="0.25">
      <c r="A13948" s="30">
        <v>43755.370216550924</v>
      </c>
      <c r="B13948" s="1" t="s">
        <v>196</v>
      </c>
      <c r="C13948">
        <v>0</v>
      </c>
      <c r="D13948" s="1" t="s">
        <v>81</v>
      </c>
      <c r="E13948" s="1"/>
      <c r="F13948" s="1" t="s">
        <v>114</v>
      </c>
      <c r="G13948" s="1" t="s">
        <v>197</v>
      </c>
    </row>
    <row r="13949" spans="1:7" x14ac:dyDescent="0.25">
      <c r="A13949" s="30">
        <v>43755.370717407408</v>
      </c>
      <c r="B13949" s="1" t="s">
        <v>196</v>
      </c>
      <c r="C13949">
        <v>0</v>
      </c>
      <c r="D13949" s="1" t="s">
        <v>81</v>
      </c>
      <c r="E13949" s="1"/>
      <c r="F13949" s="1" t="s">
        <v>114</v>
      </c>
      <c r="G13949" s="1" t="s">
        <v>197</v>
      </c>
    </row>
    <row r="13950" spans="1:7" x14ac:dyDescent="0.25">
      <c r="A13950" s="30">
        <v>43755.371137534719</v>
      </c>
      <c r="B13950" s="1" t="s">
        <v>196</v>
      </c>
      <c r="C13950">
        <v>0</v>
      </c>
      <c r="D13950" s="1" t="s">
        <v>81</v>
      </c>
      <c r="E13950" s="1"/>
      <c r="F13950" s="1" t="s">
        <v>114</v>
      </c>
      <c r="G13950" s="1" t="s">
        <v>197</v>
      </c>
    </row>
    <row r="13951" spans="1:7" x14ac:dyDescent="0.25">
      <c r="A13951" s="30">
        <v>43755.371332719908</v>
      </c>
      <c r="B13951" s="1" t="s">
        <v>196</v>
      </c>
      <c r="C13951">
        <v>0</v>
      </c>
      <c r="D13951" s="1" t="s">
        <v>81</v>
      </c>
      <c r="E13951" s="1"/>
      <c r="F13951" s="1" t="s">
        <v>114</v>
      </c>
      <c r="G13951" s="1" t="s">
        <v>197</v>
      </c>
    </row>
    <row r="13952" spans="1:7" x14ac:dyDescent="0.25">
      <c r="A13952" s="30">
        <v>43755.371367442131</v>
      </c>
      <c r="B13952" s="1" t="s">
        <v>196</v>
      </c>
      <c r="C13952">
        <v>0</v>
      </c>
      <c r="D13952" s="1" t="s">
        <v>81</v>
      </c>
      <c r="E13952" s="1"/>
      <c r="F13952" s="1" t="s">
        <v>114</v>
      </c>
      <c r="G13952" s="1" t="s">
        <v>197</v>
      </c>
    </row>
    <row r="13953" spans="1:7" x14ac:dyDescent="0.25">
      <c r="A13953" s="30">
        <v>43755.371381909725</v>
      </c>
      <c r="B13953" s="1" t="s">
        <v>196</v>
      </c>
      <c r="C13953">
        <v>0</v>
      </c>
      <c r="D13953" s="1" t="s">
        <v>81</v>
      </c>
      <c r="E13953" s="1"/>
      <c r="F13953" s="1" t="s">
        <v>114</v>
      </c>
      <c r="G13953" s="1" t="s">
        <v>197</v>
      </c>
    </row>
    <row r="13954" spans="1:7" x14ac:dyDescent="0.25">
      <c r="A13954" s="30">
        <v>43755.371476319444</v>
      </c>
      <c r="B13954" s="1" t="s">
        <v>196</v>
      </c>
      <c r="C13954">
        <v>0</v>
      </c>
      <c r="D13954" s="1" t="s">
        <v>81</v>
      </c>
      <c r="E13954" s="1"/>
      <c r="F13954" s="1" t="s">
        <v>114</v>
      </c>
      <c r="G13954" s="1" t="s">
        <v>197</v>
      </c>
    </row>
    <row r="13955" spans="1:7" x14ac:dyDescent="0.25">
      <c r="A13955" s="30">
        <v>43755.371921886574</v>
      </c>
      <c r="B13955" s="1" t="s">
        <v>196</v>
      </c>
      <c r="C13955">
        <v>0</v>
      </c>
      <c r="D13955" s="1" t="s">
        <v>81</v>
      </c>
      <c r="E13955" s="1"/>
      <c r="F13955" s="1" t="s">
        <v>114</v>
      </c>
      <c r="G13955" s="1" t="s">
        <v>197</v>
      </c>
    </row>
    <row r="13956" spans="1:7" x14ac:dyDescent="0.25">
      <c r="A13956" s="30">
        <v>43755.371949050925</v>
      </c>
      <c r="B13956" s="1" t="s">
        <v>196</v>
      </c>
      <c r="C13956">
        <v>0</v>
      </c>
      <c r="D13956" s="1" t="s">
        <v>81</v>
      </c>
      <c r="E13956" s="1"/>
      <c r="F13956" s="1" t="s">
        <v>114</v>
      </c>
      <c r="G13956" s="1" t="s">
        <v>197</v>
      </c>
    </row>
    <row r="13957" spans="1:7" x14ac:dyDescent="0.25">
      <c r="A13957" s="30">
        <v>43755.372300405092</v>
      </c>
      <c r="B13957" s="1" t="s">
        <v>196</v>
      </c>
      <c r="C13957">
        <v>0</v>
      </c>
      <c r="D13957" s="1" t="s">
        <v>81</v>
      </c>
      <c r="E13957" s="1"/>
      <c r="F13957" s="1" t="s">
        <v>114</v>
      </c>
      <c r="G13957" s="1" t="s">
        <v>197</v>
      </c>
    </row>
    <row r="13958" spans="1:7" x14ac:dyDescent="0.25">
      <c r="A13958" s="30">
        <v>43755.372708148148</v>
      </c>
      <c r="B13958" s="1" t="s">
        <v>196</v>
      </c>
      <c r="C13958">
        <v>0</v>
      </c>
      <c r="D13958" s="1" t="s">
        <v>81</v>
      </c>
      <c r="E13958" s="1"/>
      <c r="F13958" s="1" t="s">
        <v>117</v>
      </c>
      <c r="G13958" s="1" t="s">
        <v>197</v>
      </c>
    </row>
    <row r="13959" spans="1:7" x14ac:dyDescent="0.25">
      <c r="A13959" s="30">
        <v>43755.372800821759</v>
      </c>
      <c r="B13959" s="1" t="s">
        <v>196</v>
      </c>
      <c r="C13959">
        <v>0</v>
      </c>
      <c r="D13959" s="1" t="s">
        <v>81</v>
      </c>
      <c r="E13959" s="1"/>
      <c r="F13959" s="1" t="s">
        <v>114</v>
      </c>
      <c r="G13959" s="1" t="s">
        <v>197</v>
      </c>
    </row>
    <row r="13960" spans="1:7" x14ac:dyDescent="0.25">
      <c r="A13960" s="30">
        <v>43755.372921319446</v>
      </c>
      <c r="B13960" s="1" t="s">
        <v>196</v>
      </c>
      <c r="C13960">
        <v>0</v>
      </c>
      <c r="D13960" s="1" t="s">
        <v>81</v>
      </c>
      <c r="E13960" s="1"/>
      <c r="F13960" s="1" t="s">
        <v>114</v>
      </c>
      <c r="G13960" s="1" t="s">
        <v>197</v>
      </c>
    </row>
    <row r="13961" spans="1:7" x14ac:dyDescent="0.25">
      <c r="A13961" s="30">
        <v>43755.373338020836</v>
      </c>
      <c r="B13961" s="1" t="s">
        <v>196</v>
      </c>
      <c r="C13961">
        <v>0</v>
      </c>
      <c r="D13961" s="1" t="s">
        <v>81</v>
      </c>
      <c r="E13961" s="1"/>
      <c r="F13961" s="1" t="s">
        <v>114</v>
      </c>
      <c r="G13961" s="1" t="s">
        <v>197</v>
      </c>
    </row>
    <row r="13962" spans="1:7" x14ac:dyDescent="0.25">
      <c r="A13962" s="30">
        <v>43755.373455115739</v>
      </c>
      <c r="B13962" s="1" t="s">
        <v>196</v>
      </c>
      <c r="C13962">
        <v>0</v>
      </c>
      <c r="D13962" s="1" t="s">
        <v>81</v>
      </c>
      <c r="E13962" s="1"/>
      <c r="F13962" s="1" t="s">
        <v>114</v>
      </c>
      <c r="G13962" s="1" t="s">
        <v>197</v>
      </c>
    </row>
    <row r="13963" spans="1:7" x14ac:dyDescent="0.25">
      <c r="A13963" s="30">
        <v>43755.373638912039</v>
      </c>
      <c r="B13963" s="1" t="s">
        <v>196</v>
      </c>
      <c r="C13963">
        <v>0</v>
      </c>
      <c r="D13963" s="1" t="s">
        <v>81</v>
      </c>
      <c r="E13963" s="1"/>
      <c r="F13963" s="1" t="s">
        <v>114</v>
      </c>
      <c r="G13963" s="1" t="s">
        <v>197</v>
      </c>
    </row>
    <row r="13964" spans="1:7" x14ac:dyDescent="0.25">
      <c r="A13964" s="30">
        <v>43755.373688217594</v>
      </c>
      <c r="B13964" s="1" t="s">
        <v>196</v>
      </c>
      <c r="C13964">
        <v>0</v>
      </c>
      <c r="D13964" s="1" t="s">
        <v>81</v>
      </c>
      <c r="E13964" s="1"/>
      <c r="F13964" s="1" t="s">
        <v>114</v>
      </c>
      <c r="G13964" s="1" t="s">
        <v>197</v>
      </c>
    </row>
    <row r="13965" spans="1:7" x14ac:dyDescent="0.25">
      <c r="A13965" s="30">
        <v>43755.374190578703</v>
      </c>
      <c r="B13965" s="1" t="s">
        <v>196</v>
      </c>
      <c r="C13965">
        <v>0</v>
      </c>
      <c r="D13965" s="1" t="s">
        <v>81</v>
      </c>
      <c r="E13965" s="1"/>
      <c r="F13965" s="1" t="s">
        <v>114</v>
      </c>
      <c r="G13965" s="1" t="s">
        <v>197</v>
      </c>
    </row>
    <row r="13966" spans="1:7" x14ac:dyDescent="0.25">
      <c r="A13966" s="30">
        <v>43755.374613159722</v>
      </c>
      <c r="B13966" s="1" t="s">
        <v>196</v>
      </c>
      <c r="C13966">
        <v>0</v>
      </c>
      <c r="D13966" s="1" t="s">
        <v>81</v>
      </c>
      <c r="E13966" s="1"/>
      <c r="F13966" s="1" t="s">
        <v>114</v>
      </c>
      <c r="G13966" s="1" t="s">
        <v>197</v>
      </c>
    </row>
    <row r="13967" spans="1:7" x14ac:dyDescent="0.25">
      <c r="A13967" s="30">
        <v>43755.374803587962</v>
      </c>
      <c r="B13967" s="1" t="s">
        <v>196</v>
      </c>
      <c r="C13967">
        <v>0</v>
      </c>
      <c r="D13967" s="1" t="s">
        <v>81</v>
      </c>
      <c r="E13967" s="1"/>
      <c r="F13967" s="1" t="s">
        <v>114</v>
      </c>
      <c r="G13967" s="1" t="s">
        <v>197</v>
      </c>
    </row>
    <row r="13968" spans="1:7" x14ac:dyDescent="0.25">
      <c r="A13968" s="30">
        <v>43755.374839791664</v>
      </c>
      <c r="B13968" s="1" t="s">
        <v>196</v>
      </c>
      <c r="C13968">
        <v>0</v>
      </c>
      <c r="D13968" s="1" t="s">
        <v>81</v>
      </c>
      <c r="E13968" s="1"/>
      <c r="F13968" s="1" t="s">
        <v>114</v>
      </c>
      <c r="G13968" s="1" t="s">
        <v>197</v>
      </c>
    </row>
    <row r="13969" spans="1:7" x14ac:dyDescent="0.25">
      <c r="A13969" s="30">
        <v>43755.374855532405</v>
      </c>
      <c r="B13969" s="1" t="s">
        <v>196</v>
      </c>
      <c r="C13969">
        <v>0</v>
      </c>
      <c r="D13969" s="1" t="s">
        <v>81</v>
      </c>
      <c r="E13969" s="1"/>
      <c r="F13969" s="1" t="s">
        <v>114</v>
      </c>
      <c r="G13969" s="1" t="s">
        <v>197</v>
      </c>
    </row>
    <row r="13970" spans="1:7" x14ac:dyDescent="0.25">
      <c r="A13970" s="30">
        <v>43755.374947199074</v>
      </c>
      <c r="B13970" s="1" t="s">
        <v>196</v>
      </c>
      <c r="C13970">
        <v>0</v>
      </c>
      <c r="D13970" s="1" t="s">
        <v>81</v>
      </c>
      <c r="E13970" s="1"/>
      <c r="F13970" s="1" t="s">
        <v>114</v>
      </c>
      <c r="G13970" s="1" t="s">
        <v>197</v>
      </c>
    </row>
    <row r="13971" spans="1:7" x14ac:dyDescent="0.25">
      <c r="A13971" s="30">
        <v>43755.375393657407</v>
      </c>
      <c r="B13971" s="1" t="s">
        <v>196</v>
      </c>
      <c r="C13971">
        <v>0</v>
      </c>
      <c r="D13971" s="1" t="s">
        <v>81</v>
      </c>
      <c r="E13971" s="1"/>
      <c r="F13971" s="1" t="s">
        <v>114</v>
      </c>
      <c r="G13971" s="1" t="s">
        <v>197</v>
      </c>
    </row>
    <row r="13972" spans="1:7" x14ac:dyDescent="0.25">
      <c r="A13972" s="30">
        <v>43755.375420972225</v>
      </c>
      <c r="B13972" s="1" t="s">
        <v>196</v>
      </c>
      <c r="C13972">
        <v>0</v>
      </c>
      <c r="D13972" s="1" t="s">
        <v>81</v>
      </c>
      <c r="E13972" s="1"/>
      <c r="F13972" s="1" t="s">
        <v>114</v>
      </c>
      <c r="G13972" s="1" t="s">
        <v>197</v>
      </c>
    </row>
    <row r="13973" spans="1:7" x14ac:dyDescent="0.25">
      <c r="A13973" s="30">
        <v>43755.375503009258</v>
      </c>
      <c r="B13973" s="1" t="s">
        <v>196</v>
      </c>
      <c r="C13973">
        <v>0</v>
      </c>
      <c r="D13973" s="1" t="s">
        <v>81</v>
      </c>
      <c r="E13973" s="1"/>
      <c r="F13973" s="1" t="s">
        <v>114</v>
      </c>
      <c r="G13973" s="1" t="s">
        <v>197</v>
      </c>
    </row>
    <row r="13974" spans="1:7" x14ac:dyDescent="0.25">
      <c r="A13974" s="30">
        <v>43755.375504629628</v>
      </c>
      <c r="B13974" s="1" t="s">
        <v>196</v>
      </c>
      <c r="C13974">
        <v>0</v>
      </c>
      <c r="D13974" s="1" t="s">
        <v>81</v>
      </c>
      <c r="E13974" s="1"/>
      <c r="F13974" s="1" t="s">
        <v>114</v>
      </c>
      <c r="G13974" s="1" t="s">
        <v>197</v>
      </c>
    </row>
    <row r="13975" spans="1:7" x14ac:dyDescent="0.25">
      <c r="A13975" s="30">
        <v>43755.375508796293</v>
      </c>
      <c r="B13975" s="1" t="s">
        <v>196</v>
      </c>
      <c r="C13975">
        <v>0</v>
      </c>
      <c r="D13975" s="1" t="s">
        <v>81</v>
      </c>
      <c r="E13975" s="1"/>
      <c r="F13975" s="1" t="s">
        <v>114</v>
      </c>
      <c r="G13975" s="1" t="s">
        <v>197</v>
      </c>
    </row>
    <row r="13976" spans="1:7" x14ac:dyDescent="0.25">
      <c r="A13976" s="30">
        <v>43755.375773009262</v>
      </c>
      <c r="B13976" s="1" t="s">
        <v>196</v>
      </c>
      <c r="C13976">
        <v>0</v>
      </c>
      <c r="D13976" s="1" t="s">
        <v>81</v>
      </c>
      <c r="E13976" s="1"/>
      <c r="F13976" s="1" t="s">
        <v>114</v>
      </c>
      <c r="G13976" s="1" t="s">
        <v>197</v>
      </c>
    </row>
    <row r="13977" spans="1:7" x14ac:dyDescent="0.25">
      <c r="A13977" s="30">
        <v>43755.375850497687</v>
      </c>
      <c r="B13977" s="1" t="s">
        <v>196</v>
      </c>
      <c r="C13977">
        <v>0</v>
      </c>
      <c r="D13977" s="1" t="s">
        <v>81</v>
      </c>
      <c r="E13977" s="1"/>
      <c r="F13977" s="1" t="s">
        <v>114</v>
      </c>
      <c r="G13977" s="1" t="s">
        <v>197</v>
      </c>
    </row>
    <row r="13978" spans="1:7" x14ac:dyDescent="0.25">
      <c r="A13978" s="30">
        <v>43755.375851041666</v>
      </c>
      <c r="B13978" s="1" t="s">
        <v>196</v>
      </c>
      <c r="C13978">
        <v>0</v>
      </c>
      <c r="D13978" s="1" t="s">
        <v>81</v>
      </c>
      <c r="E13978" s="1"/>
      <c r="F13978" s="1" t="s">
        <v>114</v>
      </c>
      <c r="G13978" s="1" t="s">
        <v>197</v>
      </c>
    </row>
    <row r="13979" spans="1:7" x14ac:dyDescent="0.25">
      <c r="A13979" s="30">
        <v>43755.376122650465</v>
      </c>
      <c r="B13979" s="1" t="s">
        <v>196</v>
      </c>
      <c r="C13979">
        <v>0</v>
      </c>
      <c r="D13979" s="1" t="s">
        <v>81</v>
      </c>
      <c r="E13979" s="1"/>
      <c r="F13979" s="1" t="s">
        <v>114</v>
      </c>
      <c r="G13979" s="1" t="s">
        <v>197</v>
      </c>
    </row>
    <row r="13980" spans="1:7" x14ac:dyDescent="0.25">
      <c r="A13980" s="30">
        <v>43755.376187789348</v>
      </c>
      <c r="B13980" s="1" t="s">
        <v>196</v>
      </c>
      <c r="C13980">
        <v>0</v>
      </c>
      <c r="D13980" s="1" t="s">
        <v>81</v>
      </c>
      <c r="E13980" s="1"/>
      <c r="F13980" s="1" t="s">
        <v>117</v>
      </c>
      <c r="G13980" s="1" t="s">
        <v>197</v>
      </c>
    </row>
    <row r="13981" spans="1:7" x14ac:dyDescent="0.25">
      <c r="A13981" s="30">
        <v>43755.376252118054</v>
      </c>
      <c r="B13981" s="1" t="s">
        <v>196</v>
      </c>
      <c r="C13981">
        <v>0</v>
      </c>
      <c r="D13981" s="1" t="s">
        <v>81</v>
      </c>
      <c r="E13981" s="1"/>
      <c r="F13981" s="1" t="s">
        <v>114</v>
      </c>
      <c r="G13981" s="1" t="s">
        <v>197</v>
      </c>
    </row>
    <row r="13982" spans="1:7" x14ac:dyDescent="0.25">
      <c r="A13982" s="30">
        <v>43755.376252476854</v>
      </c>
      <c r="B13982" s="1" t="s">
        <v>196</v>
      </c>
      <c r="C13982">
        <v>0</v>
      </c>
      <c r="D13982" s="1" t="s">
        <v>81</v>
      </c>
      <c r="E13982" s="1"/>
      <c r="F13982" s="1" t="s">
        <v>114</v>
      </c>
      <c r="G13982" s="1" t="s">
        <v>197</v>
      </c>
    </row>
    <row r="13983" spans="1:7" x14ac:dyDescent="0.25">
      <c r="A13983" s="30">
        <v>43755.376274826391</v>
      </c>
      <c r="B13983" s="1" t="s">
        <v>196</v>
      </c>
      <c r="C13983">
        <v>0</v>
      </c>
      <c r="D13983" s="1" t="s">
        <v>81</v>
      </c>
      <c r="E13983" s="1"/>
      <c r="F13983" s="1" t="s">
        <v>114</v>
      </c>
      <c r="G13983" s="1" t="s">
        <v>197</v>
      </c>
    </row>
    <row r="13984" spans="1:7" x14ac:dyDescent="0.25">
      <c r="A13984" s="30">
        <v>43755.376392997685</v>
      </c>
      <c r="B13984" s="1" t="s">
        <v>196</v>
      </c>
      <c r="C13984">
        <v>0</v>
      </c>
      <c r="D13984" s="1" t="s">
        <v>81</v>
      </c>
      <c r="E13984" s="1"/>
      <c r="F13984" s="1" t="s">
        <v>114</v>
      </c>
      <c r="G13984" s="1" t="s">
        <v>197</v>
      </c>
    </row>
    <row r="13985" spans="1:7" x14ac:dyDescent="0.25">
      <c r="A13985" s="30">
        <v>43755.376810324073</v>
      </c>
      <c r="B13985" s="1" t="s">
        <v>196</v>
      </c>
      <c r="C13985">
        <v>0</v>
      </c>
      <c r="D13985" s="1" t="s">
        <v>81</v>
      </c>
      <c r="E13985" s="1"/>
      <c r="F13985" s="1" t="s">
        <v>114</v>
      </c>
      <c r="G13985" s="1" t="s">
        <v>197</v>
      </c>
    </row>
    <row r="13986" spans="1:7" x14ac:dyDescent="0.25">
      <c r="A13986" s="30">
        <v>43755.376926817131</v>
      </c>
      <c r="B13986" s="1" t="s">
        <v>196</v>
      </c>
      <c r="C13986">
        <v>0</v>
      </c>
      <c r="D13986" s="1" t="s">
        <v>81</v>
      </c>
      <c r="E13986" s="1"/>
      <c r="F13986" s="1" t="s">
        <v>114</v>
      </c>
      <c r="G13986" s="1" t="s">
        <v>197</v>
      </c>
    </row>
    <row r="13987" spans="1:7" x14ac:dyDescent="0.25">
      <c r="A13987" s="30">
        <v>43755.377111608796</v>
      </c>
      <c r="B13987" s="1" t="s">
        <v>196</v>
      </c>
      <c r="C13987">
        <v>0</v>
      </c>
      <c r="D13987" s="1" t="s">
        <v>81</v>
      </c>
      <c r="E13987" s="1"/>
      <c r="F13987" s="1" t="s">
        <v>114</v>
      </c>
      <c r="G13987" s="1" t="s">
        <v>197</v>
      </c>
    </row>
    <row r="13988" spans="1:7" x14ac:dyDescent="0.25">
      <c r="A13988" s="30">
        <v>43755.37716207176</v>
      </c>
      <c r="B13988" s="1" t="s">
        <v>196</v>
      </c>
      <c r="C13988">
        <v>0</v>
      </c>
      <c r="D13988" s="1" t="s">
        <v>81</v>
      </c>
      <c r="E13988" s="1"/>
      <c r="F13988" s="1" t="s">
        <v>114</v>
      </c>
      <c r="G13988" s="1" t="s">
        <v>197</v>
      </c>
    </row>
    <row r="13989" spans="1:7" x14ac:dyDescent="0.25">
      <c r="A13989" s="30">
        <v>43755.37766204861</v>
      </c>
      <c r="B13989" s="1" t="s">
        <v>196</v>
      </c>
      <c r="C13989">
        <v>0</v>
      </c>
      <c r="D13989" s="1" t="s">
        <v>81</v>
      </c>
      <c r="E13989" s="1"/>
      <c r="F13989" s="1" t="s">
        <v>114</v>
      </c>
      <c r="G13989" s="1" t="s">
        <v>197</v>
      </c>
    </row>
    <row r="13990" spans="1:7" x14ac:dyDescent="0.25">
      <c r="A13990" s="30">
        <v>43755.378082465279</v>
      </c>
      <c r="B13990" s="1" t="s">
        <v>196</v>
      </c>
      <c r="C13990">
        <v>0</v>
      </c>
      <c r="D13990" s="1" t="s">
        <v>81</v>
      </c>
      <c r="E13990" s="1"/>
      <c r="F13990" s="1" t="s">
        <v>114</v>
      </c>
      <c r="G13990" s="1" t="s">
        <v>197</v>
      </c>
    </row>
    <row r="13991" spans="1:7" x14ac:dyDescent="0.25">
      <c r="A13991" s="30">
        <v>43755.378273587965</v>
      </c>
      <c r="B13991" s="1" t="s">
        <v>196</v>
      </c>
      <c r="C13991">
        <v>0</v>
      </c>
      <c r="D13991" s="1" t="s">
        <v>81</v>
      </c>
      <c r="E13991" s="1"/>
      <c r="F13991" s="1" t="s">
        <v>114</v>
      </c>
      <c r="G13991" s="1" t="s">
        <v>197</v>
      </c>
    </row>
    <row r="13992" spans="1:7" x14ac:dyDescent="0.25">
      <c r="A13992" s="30">
        <v>43755.378316979164</v>
      </c>
      <c r="B13992" s="1" t="s">
        <v>196</v>
      </c>
      <c r="C13992">
        <v>0</v>
      </c>
      <c r="D13992" s="1" t="s">
        <v>81</v>
      </c>
      <c r="E13992" s="1"/>
      <c r="F13992" s="1" t="s">
        <v>114</v>
      </c>
      <c r="G13992" s="1" t="s">
        <v>197</v>
      </c>
    </row>
    <row r="13993" spans="1:7" x14ac:dyDescent="0.25">
      <c r="A13993" s="30">
        <v>43755.378327650462</v>
      </c>
      <c r="B13993" s="1" t="s">
        <v>196</v>
      </c>
      <c r="C13993">
        <v>0</v>
      </c>
      <c r="D13993" s="1" t="s">
        <v>81</v>
      </c>
      <c r="E13993" s="1"/>
      <c r="F13993" s="1" t="s">
        <v>114</v>
      </c>
      <c r="G13993" s="1" t="s">
        <v>197</v>
      </c>
    </row>
    <row r="13994" spans="1:7" x14ac:dyDescent="0.25">
      <c r="A13994" s="30">
        <v>43755.378422789348</v>
      </c>
      <c r="B13994" s="1" t="s">
        <v>196</v>
      </c>
      <c r="C13994">
        <v>0</v>
      </c>
      <c r="D13994" s="1" t="s">
        <v>81</v>
      </c>
      <c r="E13994" s="1"/>
      <c r="F13994" s="1" t="s">
        <v>114</v>
      </c>
      <c r="G13994" s="1" t="s">
        <v>197</v>
      </c>
    </row>
    <row r="13995" spans="1:7" x14ac:dyDescent="0.25">
      <c r="A13995" s="30">
        <v>43755.378872534726</v>
      </c>
      <c r="B13995" s="1" t="s">
        <v>196</v>
      </c>
      <c r="C13995">
        <v>0</v>
      </c>
      <c r="D13995" s="1" t="s">
        <v>81</v>
      </c>
      <c r="E13995" s="1"/>
      <c r="F13995" s="1" t="s">
        <v>114</v>
      </c>
      <c r="G13995" s="1" t="s">
        <v>197</v>
      </c>
    </row>
    <row r="13996" spans="1:7" x14ac:dyDescent="0.25">
      <c r="A13996" s="30">
        <v>43755.3788924537</v>
      </c>
      <c r="B13996" s="1" t="s">
        <v>196</v>
      </c>
      <c r="C13996">
        <v>0</v>
      </c>
      <c r="D13996" s="1" t="s">
        <v>81</v>
      </c>
      <c r="E13996" s="1"/>
      <c r="F13996" s="1" t="s">
        <v>114</v>
      </c>
      <c r="G13996" s="1" t="s">
        <v>197</v>
      </c>
    </row>
    <row r="13997" spans="1:7" x14ac:dyDescent="0.25">
      <c r="A13997" s="30">
        <v>43755.379245162039</v>
      </c>
      <c r="B13997" s="1" t="s">
        <v>196</v>
      </c>
      <c r="C13997">
        <v>0</v>
      </c>
      <c r="D13997" s="1" t="s">
        <v>81</v>
      </c>
      <c r="E13997" s="1"/>
      <c r="F13997" s="1" t="s">
        <v>114</v>
      </c>
      <c r="G13997" s="1" t="s">
        <v>197</v>
      </c>
    </row>
    <row r="13998" spans="1:7" x14ac:dyDescent="0.25">
      <c r="A13998" s="30">
        <v>43755.37940056713</v>
      </c>
      <c r="B13998" s="1" t="s">
        <v>196</v>
      </c>
      <c r="C13998">
        <v>0</v>
      </c>
      <c r="D13998" s="1" t="s">
        <v>81</v>
      </c>
      <c r="E13998" s="1"/>
      <c r="F13998" s="1" t="s">
        <v>114</v>
      </c>
      <c r="G13998" s="1" t="s">
        <v>197</v>
      </c>
    </row>
    <row r="13999" spans="1:7" x14ac:dyDescent="0.25">
      <c r="A13999" s="30">
        <v>43755.379595231483</v>
      </c>
      <c r="B13999" s="1" t="s">
        <v>196</v>
      </c>
      <c r="C13999">
        <v>0</v>
      </c>
      <c r="D13999" s="1" t="s">
        <v>81</v>
      </c>
      <c r="E13999" s="1"/>
      <c r="F13999" s="1" t="s">
        <v>114</v>
      </c>
      <c r="G13999" s="1" t="s">
        <v>197</v>
      </c>
    </row>
    <row r="14000" spans="1:7" x14ac:dyDescent="0.25">
      <c r="A14000" s="30">
        <v>43755.379657650461</v>
      </c>
      <c r="B14000" s="1" t="s">
        <v>196</v>
      </c>
      <c r="C14000">
        <v>0</v>
      </c>
      <c r="D14000" s="1" t="s">
        <v>81</v>
      </c>
      <c r="E14000" s="1"/>
      <c r="F14000" s="1" t="s">
        <v>117</v>
      </c>
      <c r="G14000" s="1" t="s">
        <v>197</v>
      </c>
    </row>
    <row r="14001" spans="1:7" x14ac:dyDescent="0.25">
      <c r="A14001" s="30">
        <v>43755.379744456019</v>
      </c>
      <c r="B14001" s="1" t="s">
        <v>196</v>
      </c>
      <c r="C14001">
        <v>0</v>
      </c>
      <c r="D14001" s="1" t="s">
        <v>81</v>
      </c>
      <c r="E14001" s="1"/>
      <c r="F14001" s="1" t="s">
        <v>114</v>
      </c>
      <c r="G14001" s="1" t="s">
        <v>197</v>
      </c>
    </row>
    <row r="14002" spans="1:7" x14ac:dyDescent="0.25">
      <c r="A14002" s="30">
        <v>43755.379748437503</v>
      </c>
      <c r="B14002" s="1" t="s">
        <v>196</v>
      </c>
      <c r="C14002">
        <v>0</v>
      </c>
      <c r="D14002" s="1" t="s">
        <v>81</v>
      </c>
      <c r="E14002" s="1"/>
      <c r="F14002" s="1" t="s">
        <v>114</v>
      </c>
      <c r="G14002" s="1" t="s">
        <v>197</v>
      </c>
    </row>
    <row r="14003" spans="1:7" x14ac:dyDescent="0.25">
      <c r="A14003" s="30">
        <v>43755.379866180556</v>
      </c>
      <c r="B14003" s="1" t="s">
        <v>196</v>
      </c>
      <c r="C14003">
        <v>0</v>
      </c>
      <c r="D14003" s="1" t="s">
        <v>81</v>
      </c>
      <c r="E14003" s="1"/>
      <c r="F14003" s="1" t="s">
        <v>114</v>
      </c>
      <c r="G14003" s="1" t="s">
        <v>197</v>
      </c>
    </row>
    <row r="14004" spans="1:7" x14ac:dyDescent="0.25">
      <c r="A14004" s="30">
        <v>43755.379904074071</v>
      </c>
      <c r="B14004" s="1" t="s">
        <v>196</v>
      </c>
      <c r="C14004">
        <v>0</v>
      </c>
      <c r="D14004" s="1" t="s">
        <v>81</v>
      </c>
      <c r="E14004" s="1"/>
      <c r="F14004" s="1" t="s">
        <v>114</v>
      </c>
      <c r="G14004" s="1" t="s">
        <v>197</v>
      </c>
    </row>
    <row r="14005" spans="1:7" x14ac:dyDescent="0.25">
      <c r="A14005" s="30">
        <v>43755.380152384256</v>
      </c>
      <c r="B14005" s="1" t="s">
        <v>196</v>
      </c>
      <c r="C14005">
        <v>0</v>
      </c>
      <c r="D14005" s="1" t="s">
        <v>81</v>
      </c>
      <c r="E14005" s="1"/>
      <c r="F14005" s="1" t="s">
        <v>114</v>
      </c>
      <c r="G14005" s="1" t="s">
        <v>197</v>
      </c>
    </row>
    <row r="14006" spans="1:7" x14ac:dyDescent="0.25">
      <c r="A14006" s="30">
        <v>43755.380247777779</v>
      </c>
      <c r="B14006" s="1" t="s">
        <v>196</v>
      </c>
      <c r="C14006">
        <v>0</v>
      </c>
      <c r="D14006" s="1" t="s">
        <v>81</v>
      </c>
      <c r="E14006" s="1"/>
      <c r="F14006" s="1" t="s">
        <v>114</v>
      </c>
      <c r="G14006" s="1" t="s">
        <v>197</v>
      </c>
    </row>
    <row r="14007" spans="1:7" x14ac:dyDescent="0.25">
      <c r="A14007" s="30">
        <v>43755.380283043982</v>
      </c>
      <c r="B14007" s="1" t="s">
        <v>196</v>
      </c>
      <c r="C14007">
        <v>0</v>
      </c>
      <c r="D14007" s="1" t="s">
        <v>81</v>
      </c>
      <c r="E14007" s="1"/>
      <c r="F14007" s="1" t="s">
        <v>114</v>
      </c>
      <c r="G14007" s="1" t="s">
        <v>197</v>
      </c>
    </row>
    <row r="14008" spans="1:7" x14ac:dyDescent="0.25">
      <c r="A14008" s="30">
        <v>43755.380399097223</v>
      </c>
      <c r="B14008" s="1" t="s">
        <v>196</v>
      </c>
      <c r="C14008">
        <v>0</v>
      </c>
      <c r="D14008" s="1" t="s">
        <v>81</v>
      </c>
      <c r="E14008" s="1"/>
      <c r="F14008" s="1" t="s">
        <v>114</v>
      </c>
      <c r="G14008" s="1" t="s">
        <v>197</v>
      </c>
    </row>
    <row r="14009" spans="1:7" x14ac:dyDescent="0.25">
      <c r="A14009" s="30">
        <v>43755.38045488426</v>
      </c>
      <c r="B14009" s="1" t="s">
        <v>196</v>
      </c>
      <c r="C14009">
        <v>0</v>
      </c>
      <c r="D14009" s="1" t="s">
        <v>81</v>
      </c>
      <c r="E14009" s="1"/>
      <c r="F14009" s="1" t="s">
        <v>114</v>
      </c>
      <c r="G14009" s="1" t="s">
        <v>197</v>
      </c>
    </row>
    <row r="14010" spans="1:7" x14ac:dyDescent="0.25">
      <c r="A14010" s="30">
        <v>43755.380583449078</v>
      </c>
      <c r="B14010" s="1" t="s">
        <v>196</v>
      </c>
      <c r="C14010">
        <v>0</v>
      </c>
      <c r="D14010" s="1" t="s">
        <v>81</v>
      </c>
      <c r="E14010" s="1"/>
      <c r="F14010" s="1" t="s">
        <v>114</v>
      </c>
      <c r="G14010" s="1" t="s">
        <v>197</v>
      </c>
    </row>
    <row r="14011" spans="1:7" x14ac:dyDescent="0.25">
      <c r="A14011" s="30">
        <v>43755.380632800923</v>
      </c>
      <c r="B14011" s="1" t="s">
        <v>196</v>
      </c>
      <c r="C14011">
        <v>0</v>
      </c>
      <c r="D14011" s="1" t="s">
        <v>81</v>
      </c>
      <c r="E14011" s="1"/>
      <c r="F14011" s="1" t="s">
        <v>114</v>
      </c>
      <c r="G14011" s="1" t="s">
        <v>197</v>
      </c>
    </row>
    <row r="14012" spans="1:7" x14ac:dyDescent="0.25">
      <c r="A14012" s="30">
        <v>43755.380661215277</v>
      </c>
      <c r="B14012" s="1" t="s">
        <v>196</v>
      </c>
      <c r="C14012">
        <v>0</v>
      </c>
      <c r="D14012" s="1" t="s">
        <v>81</v>
      </c>
      <c r="E14012" s="1"/>
      <c r="F14012" s="1" t="s">
        <v>114</v>
      </c>
      <c r="G14012" s="1" t="s">
        <v>197</v>
      </c>
    </row>
    <row r="14013" spans="1:7" x14ac:dyDescent="0.25">
      <c r="A14013" s="30">
        <v>43755.380748009258</v>
      </c>
      <c r="B14013" s="1" t="s">
        <v>196</v>
      </c>
      <c r="C14013">
        <v>0</v>
      </c>
      <c r="D14013" s="1" t="s">
        <v>81</v>
      </c>
      <c r="E14013" s="1"/>
      <c r="F14013" s="1" t="s">
        <v>114</v>
      </c>
      <c r="G14013" s="1" t="s">
        <v>197</v>
      </c>
    </row>
    <row r="14014" spans="1:7" x14ac:dyDescent="0.25">
      <c r="A14014" s="30">
        <v>43755.381135706019</v>
      </c>
      <c r="B14014" s="1" t="s">
        <v>196</v>
      </c>
      <c r="C14014">
        <v>0</v>
      </c>
      <c r="D14014" s="1" t="s">
        <v>81</v>
      </c>
      <c r="E14014" s="1"/>
      <c r="F14014" s="1" t="s">
        <v>114</v>
      </c>
      <c r="G14014" s="1" t="s">
        <v>197</v>
      </c>
    </row>
    <row r="14015" spans="1:7" x14ac:dyDescent="0.25">
      <c r="A14015" s="30">
        <v>43755.381204594909</v>
      </c>
      <c r="B14015" s="1" t="s">
        <v>196</v>
      </c>
      <c r="C14015">
        <v>0</v>
      </c>
      <c r="D14015" s="1" t="s">
        <v>81</v>
      </c>
      <c r="E14015" s="1"/>
      <c r="F14015" s="1" t="s">
        <v>114</v>
      </c>
      <c r="G14015" s="1" t="s">
        <v>197</v>
      </c>
    </row>
    <row r="14016" spans="1:7" x14ac:dyDescent="0.25">
      <c r="A14016" s="30">
        <v>43755.381745057872</v>
      </c>
      <c r="B14016" s="1" t="s">
        <v>196</v>
      </c>
      <c r="C14016">
        <v>0</v>
      </c>
      <c r="D14016" s="1" t="s">
        <v>81</v>
      </c>
      <c r="E14016" s="1"/>
      <c r="F14016" s="1" t="s">
        <v>114</v>
      </c>
      <c r="G14016" s="1" t="s">
        <v>197</v>
      </c>
    </row>
    <row r="14017" spans="1:7" x14ac:dyDescent="0.25">
      <c r="A14017" s="30">
        <v>43755.381787222221</v>
      </c>
      <c r="B14017" s="1" t="s">
        <v>196</v>
      </c>
      <c r="C14017">
        <v>0</v>
      </c>
      <c r="D14017" s="1" t="s">
        <v>81</v>
      </c>
      <c r="E14017" s="1"/>
      <c r="F14017" s="1" t="s">
        <v>114</v>
      </c>
      <c r="G14017" s="1" t="s">
        <v>197</v>
      </c>
    </row>
    <row r="14018" spans="1:7" x14ac:dyDescent="0.25">
      <c r="A14018" s="30">
        <v>43755.381799189818</v>
      </c>
      <c r="B14018" s="1" t="s">
        <v>196</v>
      </c>
      <c r="C14018">
        <v>0</v>
      </c>
      <c r="D14018" s="1" t="s">
        <v>81</v>
      </c>
      <c r="E14018" s="1"/>
      <c r="F14018" s="1" t="s">
        <v>114</v>
      </c>
      <c r="G14018" s="1" t="s">
        <v>197</v>
      </c>
    </row>
    <row r="14019" spans="1:7" x14ac:dyDescent="0.25">
      <c r="A14019" s="30">
        <v>43755.381893506943</v>
      </c>
      <c r="B14019" s="1" t="s">
        <v>196</v>
      </c>
      <c r="C14019">
        <v>0</v>
      </c>
      <c r="D14019" s="1" t="s">
        <v>81</v>
      </c>
      <c r="E14019" s="1"/>
      <c r="F14019" s="1" t="s">
        <v>114</v>
      </c>
      <c r="G14019" s="1" t="s">
        <v>197</v>
      </c>
    </row>
    <row r="14020" spans="1:7" x14ac:dyDescent="0.25">
      <c r="A14020" s="30">
        <v>43755.38233940972</v>
      </c>
      <c r="B14020" s="1" t="s">
        <v>196</v>
      </c>
      <c r="C14020">
        <v>0</v>
      </c>
      <c r="D14020" s="1" t="s">
        <v>81</v>
      </c>
      <c r="E14020" s="1"/>
      <c r="F14020" s="1" t="s">
        <v>114</v>
      </c>
      <c r="G14020" s="1" t="s">
        <v>197</v>
      </c>
    </row>
    <row r="14021" spans="1:7" x14ac:dyDescent="0.25">
      <c r="A14021" s="30">
        <v>43755.38236491898</v>
      </c>
      <c r="B14021" s="1" t="s">
        <v>196</v>
      </c>
      <c r="C14021">
        <v>0</v>
      </c>
      <c r="D14021" s="1" t="s">
        <v>81</v>
      </c>
      <c r="E14021" s="1"/>
      <c r="F14021" s="1" t="s">
        <v>114</v>
      </c>
      <c r="G14021" s="1" t="s">
        <v>197</v>
      </c>
    </row>
    <row r="14022" spans="1:7" x14ac:dyDescent="0.25">
      <c r="A14022" s="30">
        <v>43755.382717465276</v>
      </c>
      <c r="B14022" s="1" t="s">
        <v>196</v>
      </c>
      <c r="C14022">
        <v>0</v>
      </c>
      <c r="D14022" s="1" t="s">
        <v>81</v>
      </c>
      <c r="E14022" s="1"/>
      <c r="F14022" s="1" t="s">
        <v>114</v>
      </c>
      <c r="G14022" s="1" t="s">
        <v>197</v>
      </c>
    </row>
    <row r="14023" spans="1:7" x14ac:dyDescent="0.25">
      <c r="A14023" s="30">
        <v>43755.38313347222</v>
      </c>
      <c r="B14023" s="1" t="s">
        <v>196</v>
      </c>
      <c r="C14023">
        <v>0</v>
      </c>
      <c r="D14023" s="1" t="s">
        <v>81</v>
      </c>
      <c r="E14023" s="1"/>
      <c r="F14023" s="1" t="s">
        <v>117</v>
      </c>
      <c r="G14023" s="1" t="s">
        <v>197</v>
      </c>
    </row>
    <row r="14024" spans="1:7" x14ac:dyDescent="0.25">
      <c r="A14024" s="30">
        <v>43755.383215833332</v>
      </c>
      <c r="B14024" s="1" t="s">
        <v>196</v>
      </c>
      <c r="C14024">
        <v>0</v>
      </c>
      <c r="D14024" s="1" t="s">
        <v>81</v>
      </c>
      <c r="E14024" s="1"/>
      <c r="F14024" s="1" t="s">
        <v>114</v>
      </c>
      <c r="G14024" s="1" t="s">
        <v>197</v>
      </c>
    </row>
    <row r="14025" spans="1:7" x14ac:dyDescent="0.25">
      <c r="A14025" s="30">
        <v>43755.383339004627</v>
      </c>
      <c r="B14025" s="1" t="s">
        <v>196</v>
      </c>
      <c r="C14025">
        <v>0</v>
      </c>
      <c r="D14025" s="1" t="s">
        <v>81</v>
      </c>
      <c r="E14025" s="1"/>
      <c r="F14025" s="1" t="s">
        <v>114</v>
      </c>
      <c r="G14025" s="1" t="s">
        <v>197</v>
      </c>
    </row>
    <row r="14026" spans="1:7" x14ac:dyDescent="0.25">
      <c r="A14026" s="30">
        <v>43755.383755497685</v>
      </c>
      <c r="B14026" s="1" t="s">
        <v>196</v>
      </c>
      <c r="C14026">
        <v>0</v>
      </c>
      <c r="D14026" s="1" t="s">
        <v>81</v>
      </c>
      <c r="E14026" s="1"/>
      <c r="F14026" s="1" t="s">
        <v>114</v>
      </c>
      <c r="G14026" s="1" t="s">
        <v>197</v>
      </c>
    </row>
    <row r="14027" spans="1:7" x14ac:dyDescent="0.25">
      <c r="A14027" s="30">
        <v>43755.38387153935</v>
      </c>
      <c r="B14027" s="1" t="s">
        <v>196</v>
      </c>
      <c r="C14027">
        <v>0</v>
      </c>
      <c r="D14027" s="1" t="s">
        <v>81</v>
      </c>
      <c r="E14027" s="1"/>
      <c r="F14027" s="1" t="s">
        <v>114</v>
      </c>
      <c r="G14027" s="1" t="s">
        <v>197</v>
      </c>
    </row>
    <row r="14028" spans="1:7" x14ac:dyDescent="0.25">
      <c r="A14028" s="30">
        <v>43755.384056192132</v>
      </c>
      <c r="B14028" s="1" t="s">
        <v>196</v>
      </c>
      <c r="C14028">
        <v>0</v>
      </c>
      <c r="D14028" s="1" t="s">
        <v>81</v>
      </c>
      <c r="E14028" s="1"/>
      <c r="F14028" s="1" t="s">
        <v>114</v>
      </c>
      <c r="G14028" s="1" t="s">
        <v>197</v>
      </c>
    </row>
    <row r="14029" spans="1:7" x14ac:dyDescent="0.25">
      <c r="A14029" s="30">
        <v>43755.384107615741</v>
      </c>
      <c r="B14029" s="1" t="s">
        <v>196</v>
      </c>
      <c r="C14029">
        <v>0</v>
      </c>
      <c r="D14029" s="1" t="s">
        <v>81</v>
      </c>
      <c r="E14029" s="1"/>
      <c r="F14029" s="1" t="s">
        <v>114</v>
      </c>
      <c r="G14029" s="1" t="s">
        <v>197</v>
      </c>
    </row>
    <row r="14030" spans="1:7" x14ac:dyDescent="0.25">
      <c r="A14030" s="30">
        <v>43755.384606944448</v>
      </c>
      <c r="B14030" s="1" t="s">
        <v>196</v>
      </c>
      <c r="C14030">
        <v>0</v>
      </c>
      <c r="D14030" s="1" t="s">
        <v>81</v>
      </c>
      <c r="E14030" s="1"/>
      <c r="F14030" s="1" t="s">
        <v>114</v>
      </c>
      <c r="G14030" s="1" t="s">
        <v>197</v>
      </c>
    </row>
    <row r="14031" spans="1:7" x14ac:dyDescent="0.25">
      <c r="A14031" s="30">
        <v>43755.385031666665</v>
      </c>
      <c r="B14031" s="1" t="s">
        <v>196</v>
      </c>
      <c r="C14031">
        <v>0</v>
      </c>
      <c r="D14031" s="1" t="s">
        <v>81</v>
      </c>
      <c r="E14031" s="1"/>
      <c r="F14031" s="1" t="s">
        <v>114</v>
      </c>
      <c r="G14031" s="1" t="s">
        <v>197</v>
      </c>
    </row>
    <row r="14032" spans="1:7" x14ac:dyDescent="0.25">
      <c r="A14032" s="30">
        <v>43755.385218611111</v>
      </c>
      <c r="B14032" s="1" t="s">
        <v>196</v>
      </c>
      <c r="C14032">
        <v>0</v>
      </c>
      <c r="D14032" s="1" t="s">
        <v>81</v>
      </c>
      <c r="E14032" s="1"/>
      <c r="F14032" s="1" t="s">
        <v>114</v>
      </c>
      <c r="G14032" s="1" t="s">
        <v>197</v>
      </c>
    </row>
    <row r="14033" spans="1:7" x14ac:dyDescent="0.25">
      <c r="A14033" s="30">
        <v>43755.385257199072</v>
      </c>
      <c r="B14033" s="1" t="s">
        <v>196</v>
      </c>
      <c r="C14033">
        <v>0</v>
      </c>
      <c r="D14033" s="1" t="s">
        <v>81</v>
      </c>
      <c r="E14033" s="1"/>
      <c r="F14033" s="1" t="s">
        <v>114</v>
      </c>
      <c r="G14033" s="1" t="s">
        <v>197</v>
      </c>
    </row>
    <row r="14034" spans="1:7" x14ac:dyDescent="0.25">
      <c r="A14034" s="30">
        <v>43755.385273483793</v>
      </c>
      <c r="B14034" s="1" t="s">
        <v>196</v>
      </c>
      <c r="C14034">
        <v>0</v>
      </c>
      <c r="D14034" s="1" t="s">
        <v>81</v>
      </c>
      <c r="E14034" s="1"/>
      <c r="F14034" s="1" t="s">
        <v>114</v>
      </c>
      <c r="G14034" s="1" t="s">
        <v>197</v>
      </c>
    </row>
    <row r="14035" spans="1:7" x14ac:dyDescent="0.25">
      <c r="A14035" s="30">
        <v>43755.385364780093</v>
      </c>
      <c r="B14035" s="1" t="s">
        <v>196</v>
      </c>
      <c r="C14035">
        <v>0</v>
      </c>
      <c r="D14035" s="1" t="s">
        <v>81</v>
      </c>
      <c r="E14035" s="1"/>
      <c r="F14035" s="1" t="s">
        <v>114</v>
      </c>
      <c r="G14035" s="1" t="s">
        <v>197</v>
      </c>
    </row>
    <row r="14036" spans="1:7" x14ac:dyDescent="0.25">
      <c r="A14036" s="30">
        <v>43755.385811435182</v>
      </c>
      <c r="B14036" s="1" t="s">
        <v>196</v>
      </c>
      <c r="C14036">
        <v>0</v>
      </c>
      <c r="D14036" s="1" t="s">
        <v>81</v>
      </c>
      <c r="E14036" s="1"/>
      <c r="F14036" s="1" t="s">
        <v>114</v>
      </c>
      <c r="G14036" s="1" t="s">
        <v>197</v>
      </c>
    </row>
    <row r="14037" spans="1:7" x14ac:dyDescent="0.25">
      <c r="A14037" s="30">
        <v>43755.385840196759</v>
      </c>
      <c r="B14037" s="1" t="s">
        <v>196</v>
      </c>
      <c r="C14037">
        <v>0</v>
      </c>
      <c r="D14037" s="1" t="s">
        <v>81</v>
      </c>
      <c r="E14037" s="1"/>
      <c r="F14037" s="1" t="s">
        <v>114</v>
      </c>
      <c r="G14037" s="1" t="s">
        <v>197</v>
      </c>
    </row>
    <row r="14038" spans="1:7" x14ac:dyDescent="0.25">
      <c r="A14038" s="30">
        <v>43755.386542766202</v>
      </c>
      <c r="B14038" s="1" t="s">
        <v>196</v>
      </c>
      <c r="C14038">
        <v>0</v>
      </c>
      <c r="D14038" s="1" t="s">
        <v>81</v>
      </c>
      <c r="E14038" s="1"/>
      <c r="F14038" s="1" t="s">
        <v>114</v>
      </c>
      <c r="G14038" s="1" t="s">
        <v>197</v>
      </c>
    </row>
    <row r="14039" spans="1:7" x14ac:dyDescent="0.25">
      <c r="A14039" s="30">
        <v>43755.386605624997</v>
      </c>
      <c r="B14039" s="1" t="s">
        <v>196</v>
      </c>
      <c r="C14039">
        <v>0</v>
      </c>
      <c r="D14039" s="1" t="s">
        <v>81</v>
      </c>
      <c r="E14039" s="1"/>
      <c r="F14039" s="1" t="s">
        <v>117</v>
      </c>
      <c r="G14039" s="1" t="s">
        <v>197</v>
      </c>
    </row>
    <row r="14040" spans="1:7" x14ac:dyDescent="0.25">
      <c r="A14040" s="30">
        <v>43755.386692280095</v>
      </c>
      <c r="B14040" s="1" t="s">
        <v>196</v>
      </c>
      <c r="C14040">
        <v>0</v>
      </c>
      <c r="D14040" s="1" t="s">
        <v>81</v>
      </c>
      <c r="E14040" s="1"/>
      <c r="F14040" s="1" t="s">
        <v>114</v>
      </c>
      <c r="G14040" s="1" t="s">
        <v>197</v>
      </c>
    </row>
    <row r="14041" spans="1:7" x14ac:dyDescent="0.25">
      <c r="A14041" s="30">
        <v>43755.386812569443</v>
      </c>
      <c r="B14041" s="1" t="s">
        <v>196</v>
      </c>
      <c r="C14041">
        <v>0</v>
      </c>
      <c r="D14041" s="1" t="s">
        <v>81</v>
      </c>
      <c r="E14041" s="1"/>
      <c r="F14041" s="1" t="s">
        <v>114</v>
      </c>
      <c r="G14041" s="1" t="s">
        <v>197</v>
      </c>
    </row>
    <row r="14042" spans="1:7" x14ac:dyDescent="0.25">
      <c r="A14042" s="30">
        <v>43755.387230636574</v>
      </c>
      <c r="B14042" s="1" t="s">
        <v>196</v>
      </c>
      <c r="C14042">
        <v>0</v>
      </c>
      <c r="D14042" s="1" t="s">
        <v>81</v>
      </c>
      <c r="E14042" s="1"/>
      <c r="F14042" s="1" t="s">
        <v>114</v>
      </c>
      <c r="G14042" s="1" t="s">
        <v>197</v>
      </c>
    </row>
    <row r="14043" spans="1:7" x14ac:dyDescent="0.25">
      <c r="A14043" s="30">
        <v>43755.387344745373</v>
      </c>
      <c r="B14043" s="1" t="s">
        <v>196</v>
      </c>
      <c r="C14043">
        <v>0</v>
      </c>
      <c r="D14043" s="1" t="s">
        <v>81</v>
      </c>
      <c r="E14043" s="1"/>
      <c r="F14043" s="1" t="s">
        <v>114</v>
      </c>
      <c r="G14043" s="1" t="s">
        <v>197</v>
      </c>
    </row>
    <row r="14044" spans="1:7" x14ac:dyDescent="0.25">
      <c r="A14044" s="30">
        <v>43755.387527997686</v>
      </c>
      <c r="B14044" s="1" t="s">
        <v>196</v>
      </c>
      <c r="C14044">
        <v>0</v>
      </c>
      <c r="D14044" s="1" t="s">
        <v>81</v>
      </c>
      <c r="E14044" s="1"/>
      <c r="F14044" s="1" t="s">
        <v>114</v>
      </c>
      <c r="G14044" s="1" t="s">
        <v>197</v>
      </c>
    </row>
    <row r="14045" spans="1:7" x14ac:dyDescent="0.25">
      <c r="A14045" s="30">
        <v>43755.387579444447</v>
      </c>
      <c r="B14045" s="1" t="s">
        <v>196</v>
      </c>
      <c r="C14045">
        <v>0</v>
      </c>
      <c r="D14045" s="1" t="s">
        <v>81</v>
      </c>
      <c r="E14045" s="1"/>
      <c r="F14045" s="1" t="s">
        <v>114</v>
      </c>
      <c r="G14045" s="1" t="s">
        <v>197</v>
      </c>
    </row>
    <row r="14046" spans="1:7" x14ac:dyDescent="0.25">
      <c r="A14046" s="30">
        <v>43755.388094409725</v>
      </c>
      <c r="B14046" s="1" t="s">
        <v>196</v>
      </c>
      <c r="C14046">
        <v>0</v>
      </c>
      <c r="D14046" s="1" t="s">
        <v>81</v>
      </c>
      <c r="E14046" s="1"/>
      <c r="F14046" s="1" t="s">
        <v>114</v>
      </c>
      <c r="G14046" s="1" t="s">
        <v>197</v>
      </c>
    </row>
    <row r="14047" spans="1:7" x14ac:dyDescent="0.25">
      <c r="A14047" s="30">
        <v>43755.388502337963</v>
      </c>
      <c r="B14047" s="1" t="s">
        <v>196</v>
      </c>
      <c r="C14047">
        <v>0</v>
      </c>
      <c r="D14047" s="1" t="s">
        <v>81</v>
      </c>
      <c r="E14047" s="1"/>
      <c r="F14047" s="1" t="s">
        <v>114</v>
      </c>
      <c r="G14047" s="1" t="s">
        <v>197</v>
      </c>
    </row>
    <row r="14048" spans="1:7" x14ac:dyDescent="0.25">
      <c r="A14048" s="30">
        <v>43755.388691631946</v>
      </c>
      <c r="B14048" s="1" t="s">
        <v>196</v>
      </c>
      <c r="C14048">
        <v>0</v>
      </c>
      <c r="D14048" s="1" t="s">
        <v>81</v>
      </c>
      <c r="E14048" s="1"/>
      <c r="F14048" s="1" t="s">
        <v>114</v>
      </c>
      <c r="G14048" s="1" t="s">
        <v>197</v>
      </c>
    </row>
    <row r="14049" spans="1:7" x14ac:dyDescent="0.25">
      <c r="A14049" s="30">
        <v>43755.388731423613</v>
      </c>
      <c r="B14049" s="1" t="s">
        <v>196</v>
      </c>
      <c r="C14049">
        <v>0</v>
      </c>
      <c r="D14049" s="1" t="s">
        <v>81</v>
      </c>
      <c r="E14049" s="1"/>
      <c r="F14049" s="1" t="s">
        <v>114</v>
      </c>
      <c r="G14049" s="1" t="s">
        <v>197</v>
      </c>
    </row>
    <row r="14050" spans="1:7" x14ac:dyDescent="0.25">
      <c r="A14050" s="30">
        <v>43755.388745937496</v>
      </c>
      <c r="B14050" s="1" t="s">
        <v>196</v>
      </c>
      <c r="C14050">
        <v>0</v>
      </c>
      <c r="D14050" s="1" t="s">
        <v>81</v>
      </c>
      <c r="E14050" s="1"/>
      <c r="F14050" s="1" t="s">
        <v>114</v>
      </c>
      <c r="G14050" s="1" t="s">
        <v>197</v>
      </c>
    </row>
    <row r="14051" spans="1:7" x14ac:dyDescent="0.25">
      <c r="A14051" s="30">
        <v>43755.388836712962</v>
      </c>
      <c r="B14051" s="1" t="s">
        <v>196</v>
      </c>
      <c r="C14051">
        <v>0</v>
      </c>
      <c r="D14051" s="1" t="s">
        <v>81</v>
      </c>
      <c r="E14051" s="1"/>
      <c r="F14051" s="1" t="s">
        <v>114</v>
      </c>
      <c r="G14051" s="1" t="s">
        <v>197</v>
      </c>
    </row>
    <row r="14052" spans="1:7" x14ac:dyDescent="0.25">
      <c r="A14052" s="30">
        <v>43755.389283425924</v>
      </c>
      <c r="B14052" s="1" t="s">
        <v>196</v>
      </c>
      <c r="C14052">
        <v>0</v>
      </c>
      <c r="D14052" s="1" t="s">
        <v>81</v>
      </c>
      <c r="E14052" s="1"/>
      <c r="F14052" s="1" t="s">
        <v>114</v>
      </c>
      <c r="G14052" s="1" t="s">
        <v>197</v>
      </c>
    </row>
    <row r="14053" spans="1:7" x14ac:dyDescent="0.25">
      <c r="A14053" s="30">
        <v>43755.389309942133</v>
      </c>
      <c r="B14053" s="1" t="s">
        <v>196</v>
      </c>
      <c r="C14053">
        <v>0</v>
      </c>
      <c r="D14053" s="1" t="s">
        <v>81</v>
      </c>
      <c r="E14053" s="1"/>
      <c r="F14053" s="1" t="s">
        <v>114</v>
      </c>
      <c r="G14053" s="1" t="s">
        <v>197</v>
      </c>
    </row>
    <row r="14054" spans="1:7" x14ac:dyDescent="0.25">
      <c r="A14054" s="30">
        <v>43755.389662361114</v>
      </c>
      <c r="B14054" s="1" t="s">
        <v>196</v>
      </c>
      <c r="C14054">
        <v>0</v>
      </c>
      <c r="D14054" s="1" t="s">
        <v>81</v>
      </c>
      <c r="E14054" s="1"/>
      <c r="F14054" s="1" t="s">
        <v>114</v>
      </c>
      <c r="G14054" s="1" t="s">
        <v>197</v>
      </c>
    </row>
    <row r="14055" spans="1:7" x14ac:dyDescent="0.25">
      <c r="A14055" s="30">
        <v>43755.390013449076</v>
      </c>
      <c r="B14055" s="1" t="s">
        <v>196</v>
      </c>
      <c r="C14055">
        <v>0</v>
      </c>
      <c r="D14055" s="1" t="s">
        <v>81</v>
      </c>
      <c r="E14055" s="1"/>
      <c r="F14055" s="1" t="s">
        <v>114</v>
      </c>
      <c r="G14055" s="1" t="s">
        <v>197</v>
      </c>
    </row>
    <row r="14056" spans="1:7" x14ac:dyDescent="0.25">
      <c r="A14056" s="30">
        <v>43755.39008715278</v>
      </c>
      <c r="B14056" s="1" t="s">
        <v>196</v>
      </c>
      <c r="C14056">
        <v>0</v>
      </c>
      <c r="D14056" s="1" t="s">
        <v>81</v>
      </c>
      <c r="E14056" s="1"/>
      <c r="F14056" s="1" t="s">
        <v>117</v>
      </c>
      <c r="G14056" s="1" t="s">
        <v>197</v>
      </c>
    </row>
    <row r="14057" spans="1:7" x14ac:dyDescent="0.25">
      <c r="A14057" s="30">
        <v>43755.39016260417</v>
      </c>
      <c r="B14057" s="1" t="s">
        <v>196</v>
      </c>
      <c r="C14057">
        <v>0</v>
      </c>
      <c r="D14057" s="1" t="s">
        <v>81</v>
      </c>
      <c r="E14057" s="1"/>
      <c r="F14057" s="1" t="s">
        <v>114</v>
      </c>
      <c r="G14057" s="1" t="s">
        <v>197</v>
      </c>
    </row>
    <row r="14058" spans="1:7" x14ac:dyDescent="0.25">
      <c r="A14058" s="30">
        <v>43755.390284710651</v>
      </c>
      <c r="B14058" s="1" t="s">
        <v>196</v>
      </c>
      <c r="C14058">
        <v>0</v>
      </c>
      <c r="D14058" s="1" t="s">
        <v>81</v>
      </c>
      <c r="E14058" s="1"/>
      <c r="F14058" s="1" t="s">
        <v>114</v>
      </c>
      <c r="G14058" s="1" t="s">
        <v>197</v>
      </c>
    </row>
    <row r="14059" spans="1:7" x14ac:dyDescent="0.25">
      <c r="A14059" s="30">
        <v>43755.390700578704</v>
      </c>
      <c r="B14059" s="1" t="s">
        <v>196</v>
      </c>
      <c r="C14059">
        <v>0</v>
      </c>
      <c r="D14059" s="1" t="s">
        <v>81</v>
      </c>
      <c r="E14059" s="1"/>
      <c r="F14059" s="1" t="s">
        <v>114</v>
      </c>
      <c r="G14059" s="1" t="s">
        <v>197</v>
      </c>
    </row>
    <row r="14060" spans="1:7" x14ac:dyDescent="0.25">
      <c r="A14060" s="30">
        <v>43755.390817465275</v>
      </c>
      <c r="B14060" s="1" t="s">
        <v>196</v>
      </c>
      <c r="C14060">
        <v>0</v>
      </c>
      <c r="D14060" s="1" t="s">
        <v>81</v>
      </c>
      <c r="E14060" s="1"/>
      <c r="F14060" s="1" t="s">
        <v>114</v>
      </c>
      <c r="G14060" s="1" t="s">
        <v>197</v>
      </c>
    </row>
    <row r="14061" spans="1:7" x14ac:dyDescent="0.25">
      <c r="A14061" s="30">
        <v>43755.391001701391</v>
      </c>
      <c r="B14061" s="1" t="s">
        <v>196</v>
      </c>
      <c r="C14061">
        <v>0</v>
      </c>
      <c r="D14061" s="1" t="s">
        <v>81</v>
      </c>
      <c r="E14061" s="1"/>
      <c r="F14061" s="1" t="s">
        <v>114</v>
      </c>
      <c r="G14061" s="1" t="s">
        <v>197</v>
      </c>
    </row>
    <row r="14062" spans="1:7" x14ac:dyDescent="0.25">
      <c r="A14062" s="30">
        <v>43755.391049814818</v>
      </c>
      <c r="B14062" s="1" t="s">
        <v>196</v>
      </c>
      <c r="C14062">
        <v>0</v>
      </c>
      <c r="D14062" s="1" t="s">
        <v>81</v>
      </c>
      <c r="E14062" s="1"/>
      <c r="F14062" s="1" t="s">
        <v>114</v>
      </c>
      <c r="G14062" s="1" t="s">
        <v>197</v>
      </c>
    </row>
    <row r="14063" spans="1:7" x14ac:dyDescent="0.25">
      <c r="A14063" s="30">
        <v>43755.391552719906</v>
      </c>
      <c r="B14063" s="1" t="s">
        <v>196</v>
      </c>
      <c r="C14063">
        <v>0</v>
      </c>
      <c r="D14063" s="1" t="s">
        <v>81</v>
      </c>
      <c r="E14063" s="1"/>
      <c r="F14063" s="1" t="s">
        <v>114</v>
      </c>
      <c r="G14063" s="1" t="s">
        <v>197</v>
      </c>
    </row>
    <row r="14064" spans="1:7" x14ac:dyDescent="0.25">
      <c r="A14064" s="30">
        <v>43755.391973530095</v>
      </c>
      <c r="B14064" s="1" t="s">
        <v>196</v>
      </c>
      <c r="C14064">
        <v>0</v>
      </c>
      <c r="D14064" s="1" t="s">
        <v>81</v>
      </c>
      <c r="E14064" s="1"/>
      <c r="F14064" s="1" t="s">
        <v>114</v>
      </c>
      <c r="G14064" s="1" t="s">
        <v>197</v>
      </c>
    </row>
    <row r="14065" spans="1:7" x14ac:dyDescent="0.25">
      <c r="A14065" s="30">
        <v>43755.392162557873</v>
      </c>
      <c r="B14065" s="1" t="s">
        <v>196</v>
      </c>
      <c r="C14065">
        <v>0</v>
      </c>
      <c r="D14065" s="1" t="s">
        <v>81</v>
      </c>
      <c r="E14065" s="1"/>
      <c r="F14065" s="1" t="s">
        <v>114</v>
      </c>
      <c r="G14065" s="1" t="s">
        <v>197</v>
      </c>
    </row>
    <row r="14066" spans="1:7" x14ac:dyDescent="0.25">
      <c r="A14066" s="30">
        <v>43755.392202743053</v>
      </c>
      <c r="B14066" s="1" t="s">
        <v>196</v>
      </c>
      <c r="C14066">
        <v>0</v>
      </c>
      <c r="D14066" s="1" t="s">
        <v>81</v>
      </c>
      <c r="E14066" s="1"/>
      <c r="F14066" s="1" t="s">
        <v>114</v>
      </c>
      <c r="G14066" s="1" t="s">
        <v>197</v>
      </c>
    </row>
    <row r="14067" spans="1:7" x14ac:dyDescent="0.25">
      <c r="A14067" s="30">
        <v>43755.392216307868</v>
      </c>
      <c r="B14067" s="1" t="s">
        <v>196</v>
      </c>
      <c r="C14067">
        <v>0</v>
      </c>
      <c r="D14067" s="1" t="s">
        <v>81</v>
      </c>
      <c r="E14067" s="1"/>
      <c r="F14067" s="1" t="s">
        <v>114</v>
      </c>
      <c r="G14067" s="1" t="s">
        <v>197</v>
      </c>
    </row>
    <row r="14068" spans="1:7" x14ac:dyDescent="0.25">
      <c r="A14068" s="30">
        <v>43755.39230821759</v>
      </c>
      <c r="B14068" s="1" t="s">
        <v>196</v>
      </c>
      <c r="C14068">
        <v>0</v>
      </c>
      <c r="D14068" s="1" t="s">
        <v>81</v>
      </c>
      <c r="E14068" s="1"/>
      <c r="F14068" s="1" t="s">
        <v>114</v>
      </c>
      <c r="G14068" s="1" t="s">
        <v>197</v>
      </c>
    </row>
    <row r="14069" spans="1:7" x14ac:dyDescent="0.25">
      <c r="A14069" s="30">
        <v>43755.392755370369</v>
      </c>
      <c r="B14069" s="1" t="s">
        <v>196</v>
      </c>
      <c r="C14069">
        <v>0</v>
      </c>
      <c r="D14069" s="1" t="s">
        <v>81</v>
      </c>
      <c r="E14069" s="1"/>
      <c r="F14069" s="1" t="s">
        <v>114</v>
      </c>
      <c r="G14069" s="1" t="s">
        <v>197</v>
      </c>
    </row>
    <row r="14070" spans="1:7" x14ac:dyDescent="0.25">
      <c r="A14070" s="30">
        <v>43755.392789270831</v>
      </c>
      <c r="B14070" s="1" t="s">
        <v>196</v>
      </c>
      <c r="C14070">
        <v>0</v>
      </c>
      <c r="D14070" s="1" t="s">
        <v>81</v>
      </c>
      <c r="E14070" s="1"/>
      <c r="F14070" s="1" t="s">
        <v>114</v>
      </c>
      <c r="G14070" s="1" t="s">
        <v>197</v>
      </c>
    </row>
    <row r="14071" spans="1:7" x14ac:dyDescent="0.25">
      <c r="A14071" s="30">
        <v>43755.393135243059</v>
      </c>
      <c r="B14071" s="1" t="s">
        <v>196</v>
      </c>
      <c r="C14071">
        <v>0</v>
      </c>
      <c r="D14071" s="1" t="s">
        <v>81</v>
      </c>
      <c r="E14071" s="1"/>
      <c r="F14071" s="1" t="s">
        <v>114</v>
      </c>
      <c r="G14071" s="1" t="s">
        <v>197</v>
      </c>
    </row>
    <row r="14072" spans="1:7" x14ac:dyDescent="0.25">
      <c r="A14072" s="30">
        <v>43755.393554641203</v>
      </c>
      <c r="B14072" s="1" t="s">
        <v>196</v>
      </c>
      <c r="C14072">
        <v>0</v>
      </c>
      <c r="D14072" s="1" t="s">
        <v>81</v>
      </c>
      <c r="E14072" s="1"/>
      <c r="F14072" s="1" t="s">
        <v>117</v>
      </c>
      <c r="G14072" s="1" t="s">
        <v>197</v>
      </c>
    </row>
    <row r="14073" spans="1:7" x14ac:dyDescent="0.25">
      <c r="A14073" s="30">
        <v>43755.393638703703</v>
      </c>
      <c r="B14073" s="1" t="s">
        <v>196</v>
      </c>
      <c r="C14073">
        <v>0</v>
      </c>
      <c r="D14073" s="1" t="s">
        <v>81</v>
      </c>
      <c r="E14073" s="1"/>
      <c r="F14073" s="1" t="s">
        <v>114</v>
      </c>
      <c r="G14073" s="1" t="s">
        <v>197</v>
      </c>
    </row>
    <row r="14074" spans="1:7" x14ac:dyDescent="0.25">
      <c r="A14074" s="30">
        <v>43755.393757083337</v>
      </c>
      <c r="B14074" s="1" t="s">
        <v>196</v>
      </c>
      <c r="C14074">
        <v>0</v>
      </c>
      <c r="D14074" s="1" t="s">
        <v>81</v>
      </c>
      <c r="E14074" s="1"/>
      <c r="F14074" s="1" t="s">
        <v>114</v>
      </c>
      <c r="G14074" s="1" t="s">
        <v>197</v>
      </c>
    </row>
    <row r="14075" spans="1:7" x14ac:dyDescent="0.25">
      <c r="A14075" s="30">
        <v>43755.394171990738</v>
      </c>
      <c r="B14075" s="1" t="s">
        <v>196</v>
      </c>
      <c r="C14075">
        <v>0</v>
      </c>
      <c r="D14075" s="1" t="s">
        <v>81</v>
      </c>
      <c r="E14075" s="1"/>
      <c r="F14075" s="1" t="s">
        <v>114</v>
      </c>
      <c r="G14075" s="1" t="s">
        <v>197</v>
      </c>
    </row>
    <row r="14076" spans="1:7" x14ac:dyDescent="0.25">
      <c r="A14076" s="30">
        <v>43755.394294675927</v>
      </c>
      <c r="B14076" s="1" t="s">
        <v>196</v>
      </c>
      <c r="C14076">
        <v>0</v>
      </c>
      <c r="D14076" s="1" t="s">
        <v>81</v>
      </c>
      <c r="E14076" s="1"/>
      <c r="F14076" s="1" t="s">
        <v>114</v>
      </c>
      <c r="G14076" s="1" t="s">
        <v>197</v>
      </c>
    </row>
    <row r="14077" spans="1:7" x14ac:dyDescent="0.25">
      <c r="A14077" s="30">
        <v>43755.39447417824</v>
      </c>
      <c r="B14077" s="1" t="s">
        <v>196</v>
      </c>
      <c r="C14077">
        <v>0</v>
      </c>
      <c r="D14077" s="1" t="s">
        <v>81</v>
      </c>
      <c r="E14077" s="1"/>
      <c r="F14077" s="1" t="s">
        <v>114</v>
      </c>
      <c r="G14077" s="1" t="s">
        <v>197</v>
      </c>
    </row>
    <row r="14078" spans="1:7" x14ac:dyDescent="0.25">
      <c r="A14078" s="30">
        <v>43755.394523622686</v>
      </c>
      <c r="B14078" s="1" t="s">
        <v>196</v>
      </c>
      <c r="C14078">
        <v>0</v>
      </c>
      <c r="D14078" s="1" t="s">
        <v>81</v>
      </c>
      <c r="E14078" s="1"/>
      <c r="F14078" s="1" t="s">
        <v>114</v>
      </c>
      <c r="G14078" s="1" t="s">
        <v>197</v>
      </c>
    </row>
    <row r="14079" spans="1:7" x14ac:dyDescent="0.25">
      <c r="A14079" s="30">
        <v>43755.395025682868</v>
      </c>
      <c r="B14079" s="1" t="s">
        <v>196</v>
      </c>
      <c r="C14079">
        <v>0</v>
      </c>
      <c r="D14079" s="1" t="s">
        <v>81</v>
      </c>
      <c r="E14079" s="1"/>
      <c r="F14079" s="1" t="s">
        <v>114</v>
      </c>
      <c r="G14079" s="1" t="s">
        <v>197</v>
      </c>
    </row>
    <row r="14080" spans="1:7" x14ac:dyDescent="0.25">
      <c r="A14080" s="30">
        <v>43755.395444386573</v>
      </c>
      <c r="B14080" s="1" t="s">
        <v>196</v>
      </c>
      <c r="C14080">
        <v>0</v>
      </c>
      <c r="D14080" s="1" t="s">
        <v>81</v>
      </c>
      <c r="E14080" s="1"/>
      <c r="F14080" s="1" t="s">
        <v>114</v>
      </c>
      <c r="G14080" s="1" t="s">
        <v>197</v>
      </c>
    </row>
    <row r="14081" spans="1:7" x14ac:dyDescent="0.25">
      <c r="A14081" s="30">
        <v>43755.395634918983</v>
      </c>
      <c r="B14081" s="1" t="s">
        <v>196</v>
      </c>
      <c r="C14081">
        <v>0</v>
      </c>
      <c r="D14081" s="1" t="s">
        <v>81</v>
      </c>
      <c r="E14081" s="1"/>
      <c r="F14081" s="1" t="s">
        <v>114</v>
      </c>
      <c r="G14081" s="1" t="s">
        <v>197</v>
      </c>
    </row>
    <row r="14082" spans="1:7" x14ac:dyDescent="0.25">
      <c r="A14082" s="30">
        <v>43755.395676736109</v>
      </c>
      <c r="B14082" s="1" t="s">
        <v>196</v>
      </c>
      <c r="C14082">
        <v>0</v>
      </c>
      <c r="D14082" s="1" t="s">
        <v>81</v>
      </c>
      <c r="E14082" s="1"/>
      <c r="F14082" s="1" t="s">
        <v>114</v>
      </c>
      <c r="G14082" s="1" t="s">
        <v>197</v>
      </c>
    </row>
    <row r="14083" spans="1:7" x14ac:dyDescent="0.25">
      <c r="A14083" s="30">
        <v>43755.395690532408</v>
      </c>
      <c r="B14083" s="1" t="s">
        <v>196</v>
      </c>
      <c r="C14083">
        <v>0</v>
      </c>
      <c r="D14083" s="1" t="s">
        <v>81</v>
      </c>
      <c r="E14083" s="1"/>
      <c r="F14083" s="1" t="s">
        <v>114</v>
      </c>
      <c r="G14083" s="1" t="s">
        <v>197</v>
      </c>
    </row>
    <row r="14084" spans="1:7" x14ac:dyDescent="0.25">
      <c r="A14084" s="30">
        <v>43755.395781585648</v>
      </c>
      <c r="B14084" s="1" t="s">
        <v>196</v>
      </c>
      <c r="C14084">
        <v>0</v>
      </c>
      <c r="D14084" s="1" t="s">
        <v>81</v>
      </c>
      <c r="E14084" s="1"/>
      <c r="F14084" s="1" t="s">
        <v>114</v>
      </c>
      <c r="G14084" s="1" t="s">
        <v>197</v>
      </c>
    </row>
    <row r="14085" spans="1:7" x14ac:dyDescent="0.25">
      <c r="A14085" s="30">
        <v>43755.396228379628</v>
      </c>
      <c r="B14085" s="1" t="s">
        <v>196</v>
      </c>
      <c r="C14085">
        <v>0</v>
      </c>
      <c r="D14085" s="1" t="s">
        <v>81</v>
      </c>
      <c r="E14085" s="1"/>
      <c r="F14085" s="1" t="s">
        <v>114</v>
      </c>
      <c r="G14085" s="1" t="s">
        <v>197</v>
      </c>
    </row>
    <row r="14086" spans="1:7" x14ac:dyDescent="0.25">
      <c r="A14086" s="30">
        <v>43755.396252858794</v>
      </c>
      <c r="B14086" s="1" t="s">
        <v>196</v>
      </c>
      <c r="C14086">
        <v>0</v>
      </c>
      <c r="D14086" s="1" t="s">
        <v>81</v>
      </c>
      <c r="E14086" s="1"/>
      <c r="F14086" s="1" t="s">
        <v>114</v>
      </c>
      <c r="G14086" s="1" t="s">
        <v>197</v>
      </c>
    </row>
    <row r="14087" spans="1:7" x14ac:dyDescent="0.25">
      <c r="A14087" s="30">
        <v>43755.396606747687</v>
      </c>
      <c r="B14087" s="1" t="s">
        <v>196</v>
      </c>
      <c r="C14087">
        <v>0</v>
      </c>
      <c r="D14087" s="1" t="s">
        <v>81</v>
      </c>
      <c r="E14087" s="1"/>
      <c r="F14087" s="1" t="s">
        <v>114</v>
      </c>
      <c r="G14087" s="1" t="s">
        <v>197</v>
      </c>
    </row>
    <row r="14088" spans="1:7" x14ac:dyDescent="0.25">
      <c r="A14088" s="30">
        <v>43755.397029722226</v>
      </c>
      <c r="B14088" s="1" t="s">
        <v>196</v>
      </c>
      <c r="C14088">
        <v>0</v>
      </c>
      <c r="D14088" s="1" t="s">
        <v>81</v>
      </c>
      <c r="E14088" s="1"/>
      <c r="F14088" s="1" t="s">
        <v>117</v>
      </c>
      <c r="G14088" s="1" t="s">
        <v>197</v>
      </c>
    </row>
    <row r="14089" spans="1:7" x14ac:dyDescent="0.25">
      <c r="A14089" s="30">
        <v>43755.397110347221</v>
      </c>
      <c r="B14089" s="1" t="s">
        <v>196</v>
      </c>
      <c r="C14089">
        <v>0</v>
      </c>
      <c r="D14089" s="1" t="s">
        <v>81</v>
      </c>
      <c r="E14089" s="1"/>
      <c r="F14089" s="1" t="s">
        <v>114</v>
      </c>
      <c r="G14089" s="1" t="s">
        <v>197</v>
      </c>
    </row>
    <row r="14090" spans="1:7" x14ac:dyDescent="0.25">
      <c r="A14090" s="30">
        <v>43755.397236273151</v>
      </c>
      <c r="B14090" s="1" t="s">
        <v>196</v>
      </c>
      <c r="C14090">
        <v>0</v>
      </c>
      <c r="D14090" s="1" t="s">
        <v>81</v>
      </c>
      <c r="E14090" s="1"/>
      <c r="F14090" s="1" t="s">
        <v>114</v>
      </c>
      <c r="G14090" s="1" t="s">
        <v>197</v>
      </c>
    </row>
    <row r="14091" spans="1:7" x14ac:dyDescent="0.25">
      <c r="A14091" s="30">
        <v>43755.397644189812</v>
      </c>
      <c r="B14091" s="1" t="s">
        <v>196</v>
      </c>
      <c r="C14091">
        <v>0</v>
      </c>
      <c r="D14091" s="1" t="s">
        <v>81</v>
      </c>
      <c r="E14091" s="1"/>
      <c r="F14091" s="1" t="s">
        <v>114</v>
      </c>
      <c r="G14091" s="1" t="s">
        <v>197</v>
      </c>
    </row>
    <row r="14092" spans="1:7" x14ac:dyDescent="0.25">
      <c r="A14092" s="30">
        <v>43755.397767847222</v>
      </c>
      <c r="B14092" s="1" t="s">
        <v>196</v>
      </c>
      <c r="C14092">
        <v>0</v>
      </c>
      <c r="D14092" s="1" t="s">
        <v>81</v>
      </c>
      <c r="E14092" s="1"/>
      <c r="F14092" s="1" t="s">
        <v>114</v>
      </c>
      <c r="G14092" s="1" t="s">
        <v>197</v>
      </c>
    </row>
    <row r="14093" spans="1:7" x14ac:dyDescent="0.25">
      <c r="A14093" s="30">
        <v>43755.397946898149</v>
      </c>
      <c r="B14093" s="1" t="s">
        <v>196</v>
      </c>
      <c r="C14093">
        <v>0</v>
      </c>
      <c r="D14093" s="1" t="s">
        <v>81</v>
      </c>
      <c r="E14093" s="1"/>
      <c r="F14093" s="1" t="s">
        <v>114</v>
      </c>
      <c r="G14093" s="1" t="s">
        <v>197</v>
      </c>
    </row>
    <row r="14094" spans="1:7" x14ac:dyDescent="0.25">
      <c r="A14094" s="30">
        <v>43755.397994143517</v>
      </c>
      <c r="B14094" s="1" t="s">
        <v>196</v>
      </c>
      <c r="C14094">
        <v>0</v>
      </c>
      <c r="D14094" s="1" t="s">
        <v>81</v>
      </c>
      <c r="E14094" s="1"/>
      <c r="F14094" s="1" t="s">
        <v>114</v>
      </c>
      <c r="G14094" s="1" t="s">
        <v>197</v>
      </c>
    </row>
    <row r="14095" spans="1:7" x14ac:dyDescent="0.25">
      <c r="A14095" s="30">
        <v>43755.39849699074</v>
      </c>
      <c r="B14095" s="1" t="s">
        <v>196</v>
      </c>
      <c r="C14095">
        <v>0</v>
      </c>
      <c r="D14095" s="1" t="s">
        <v>81</v>
      </c>
      <c r="E14095" s="1"/>
      <c r="F14095" s="1" t="s">
        <v>114</v>
      </c>
      <c r="G14095" s="1" t="s">
        <v>197</v>
      </c>
    </row>
    <row r="14096" spans="1:7" x14ac:dyDescent="0.25">
      <c r="A14096" s="30">
        <v>43755.398917627317</v>
      </c>
      <c r="B14096" s="1" t="s">
        <v>196</v>
      </c>
      <c r="C14096">
        <v>0</v>
      </c>
      <c r="D14096" s="1" t="s">
        <v>81</v>
      </c>
      <c r="E14096" s="1"/>
      <c r="F14096" s="1" t="s">
        <v>114</v>
      </c>
      <c r="G14096" s="1" t="s">
        <v>197</v>
      </c>
    </row>
    <row r="14097" spans="1:7" x14ac:dyDescent="0.25">
      <c r="A14097" s="30">
        <v>43755.399108217593</v>
      </c>
      <c r="B14097" s="1" t="s">
        <v>196</v>
      </c>
      <c r="C14097">
        <v>0</v>
      </c>
      <c r="D14097" s="1" t="s">
        <v>81</v>
      </c>
      <c r="E14097" s="1"/>
      <c r="F14097" s="1" t="s">
        <v>114</v>
      </c>
      <c r="G14097" s="1" t="s">
        <v>197</v>
      </c>
    </row>
    <row r="14098" spans="1:7" x14ac:dyDescent="0.25">
      <c r="A14098" s="30">
        <v>43755.39914927083</v>
      </c>
      <c r="B14098" s="1" t="s">
        <v>196</v>
      </c>
      <c r="C14098">
        <v>0</v>
      </c>
      <c r="D14098" s="1" t="s">
        <v>81</v>
      </c>
      <c r="E14098" s="1"/>
      <c r="F14098" s="1" t="s">
        <v>114</v>
      </c>
      <c r="G14098" s="1" t="s">
        <v>197</v>
      </c>
    </row>
    <row r="14099" spans="1:7" x14ac:dyDescent="0.25">
      <c r="A14099" s="30">
        <v>43755.399165648145</v>
      </c>
      <c r="B14099" s="1" t="s">
        <v>196</v>
      </c>
      <c r="C14099">
        <v>0</v>
      </c>
      <c r="D14099" s="1" t="s">
        <v>81</v>
      </c>
      <c r="E14099" s="1"/>
      <c r="F14099" s="1" t="s">
        <v>114</v>
      </c>
      <c r="G14099" s="1" t="s">
        <v>197</v>
      </c>
    </row>
    <row r="14100" spans="1:7" x14ac:dyDescent="0.25">
      <c r="A14100" s="30">
        <v>43755.399254525466</v>
      </c>
      <c r="B14100" s="1" t="s">
        <v>196</v>
      </c>
      <c r="C14100">
        <v>0</v>
      </c>
      <c r="D14100" s="1" t="s">
        <v>81</v>
      </c>
      <c r="E14100" s="1"/>
      <c r="F14100" s="1" t="s">
        <v>114</v>
      </c>
      <c r="G14100" s="1" t="s">
        <v>197</v>
      </c>
    </row>
    <row r="14101" spans="1:7" x14ac:dyDescent="0.25">
      <c r="A14101" s="30">
        <v>43755.399700682872</v>
      </c>
      <c r="B14101" s="1" t="s">
        <v>196</v>
      </c>
      <c r="C14101">
        <v>0</v>
      </c>
      <c r="D14101" s="1" t="s">
        <v>81</v>
      </c>
      <c r="E14101" s="1"/>
      <c r="F14101" s="1" t="s">
        <v>114</v>
      </c>
      <c r="G14101" s="1" t="s">
        <v>197</v>
      </c>
    </row>
    <row r="14102" spans="1:7" x14ac:dyDescent="0.25">
      <c r="A14102" s="30">
        <v>43755.39972739583</v>
      </c>
      <c r="B14102" s="1" t="s">
        <v>196</v>
      </c>
      <c r="C14102">
        <v>0</v>
      </c>
      <c r="D14102" s="1" t="s">
        <v>81</v>
      </c>
      <c r="E14102" s="1"/>
      <c r="F14102" s="1" t="s">
        <v>114</v>
      </c>
      <c r="G14102" s="1" t="s">
        <v>197</v>
      </c>
    </row>
    <row r="14103" spans="1:7" x14ac:dyDescent="0.25">
      <c r="A14103" s="30">
        <v>43755.400090856485</v>
      </c>
      <c r="B14103" s="1" t="s">
        <v>196</v>
      </c>
      <c r="C14103">
        <v>0</v>
      </c>
      <c r="D14103" s="1" t="s">
        <v>81</v>
      </c>
      <c r="E14103" s="1"/>
      <c r="F14103" s="1" t="s">
        <v>114</v>
      </c>
      <c r="G14103" s="1" t="s">
        <v>197</v>
      </c>
    </row>
    <row r="14104" spans="1:7" x14ac:dyDescent="0.25">
      <c r="A14104" s="30">
        <v>43755.400429421294</v>
      </c>
      <c r="B14104" s="1" t="s">
        <v>196</v>
      </c>
      <c r="C14104">
        <v>0</v>
      </c>
      <c r="D14104" s="1" t="s">
        <v>81</v>
      </c>
      <c r="E14104" s="1"/>
      <c r="F14104" s="1" t="s">
        <v>114</v>
      </c>
      <c r="G14104" s="1" t="s">
        <v>197</v>
      </c>
    </row>
    <row r="14105" spans="1:7" x14ac:dyDescent="0.25">
      <c r="A14105" s="30">
        <v>43755.400540740739</v>
      </c>
      <c r="B14105" s="1" t="s">
        <v>196</v>
      </c>
      <c r="C14105">
        <v>0</v>
      </c>
      <c r="D14105" s="1" t="s">
        <v>81</v>
      </c>
      <c r="E14105" s="1"/>
      <c r="F14105" s="1" t="s">
        <v>117</v>
      </c>
      <c r="G14105" s="1" t="s">
        <v>197</v>
      </c>
    </row>
    <row r="14106" spans="1:7" x14ac:dyDescent="0.25">
      <c r="A14106" s="30">
        <v>43755.400580474539</v>
      </c>
      <c r="B14106" s="1" t="s">
        <v>196</v>
      </c>
      <c r="C14106">
        <v>0</v>
      </c>
      <c r="D14106" s="1" t="s">
        <v>81</v>
      </c>
      <c r="E14106" s="1"/>
      <c r="F14106" s="1" t="s">
        <v>114</v>
      </c>
      <c r="G14106" s="1" t="s">
        <v>197</v>
      </c>
    </row>
    <row r="14107" spans="1:7" x14ac:dyDescent="0.25">
      <c r="A14107" s="30">
        <v>43755.400700995371</v>
      </c>
      <c r="B14107" s="1" t="s">
        <v>196</v>
      </c>
      <c r="C14107">
        <v>0</v>
      </c>
      <c r="D14107" s="1" t="s">
        <v>81</v>
      </c>
      <c r="E14107" s="1"/>
      <c r="F14107" s="1" t="s">
        <v>114</v>
      </c>
      <c r="G14107" s="1" t="s">
        <v>197</v>
      </c>
    </row>
    <row r="14108" spans="1:7" x14ac:dyDescent="0.25">
      <c r="A14108" s="30">
        <v>43755.401116712965</v>
      </c>
      <c r="B14108" s="1" t="s">
        <v>196</v>
      </c>
      <c r="C14108">
        <v>0</v>
      </c>
      <c r="D14108" s="1" t="s">
        <v>81</v>
      </c>
      <c r="E14108" s="1"/>
      <c r="F14108" s="1" t="s">
        <v>114</v>
      </c>
      <c r="G14108" s="1" t="s">
        <v>197</v>
      </c>
    </row>
    <row r="14109" spans="1:7" x14ac:dyDescent="0.25">
      <c r="A14109" s="30">
        <v>43755.401233842589</v>
      </c>
      <c r="B14109" s="1" t="s">
        <v>196</v>
      </c>
      <c r="C14109">
        <v>0</v>
      </c>
      <c r="D14109" s="1" t="s">
        <v>81</v>
      </c>
      <c r="E14109" s="1"/>
      <c r="F14109" s="1" t="s">
        <v>114</v>
      </c>
      <c r="G14109" s="1" t="s">
        <v>197</v>
      </c>
    </row>
    <row r="14110" spans="1:7" x14ac:dyDescent="0.25">
      <c r="A14110" s="30">
        <v>43755.401416712964</v>
      </c>
      <c r="B14110" s="1" t="s">
        <v>196</v>
      </c>
      <c r="C14110">
        <v>0</v>
      </c>
      <c r="D14110" s="1" t="s">
        <v>81</v>
      </c>
      <c r="E14110" s="1"/>
      <c r="F14110" s="1" t="s">
        <v>114</v>
      </c>
      <c r="G14110" s="1" t="s">
        <v>197</v>
      </c>
    </row>
    <row r="14111" spans="1:7" x14ac:dyDescent="0.25">
      <c r="A14111" s="30">
        <v>43755.401466840274</v>
      </c>
      <c r="B14111" s="1" t="s">
        <v>196</v>
      </c>
      <c r="C14111">
        <v>0</v>
      </c>
      <c r="D14111" s="1" t="s">
        <v>81</v>
      </c>
      <c r="E14111" s="1"/>
      <c r="F14111" s="1" t="s">
        <v>114</v>
      </c>
      <c r="G14111" s="1" t="s">
        <v>197</v>
      </c>
    </row>
    <row r="14112" spans="1:7" x14ac:dyDescent="0.25">
      <c r="A14112" s="30">
        <v>43755.40196949074</v>
      </c>
      <c r="B14112" s="1" t="s">
        <v>196</v>
      </c>
      <c r="C14112">
        <v>0</v>
      </c>
      <c r="D14112" s="1" t="s">
        <v>81</v>
      </c>
      <c r="E14112" s="1"/>
      <c r="F14112" s="1" t="s">
        <v>114</v>
      </c>
      <c r="G14112" s="1" t="s">
        <v>197</v>
      </c>
    </row>
    <row r="14113" spans="1:7" x14ac:dyDescent="0.25">
      <c r="A14113" s="30">
        <v>43755.402388807874</v>
      </c>
      <c r="B14113" s="1" t="s">
        <v>196</v>
      </c>
      <c r="C14113">
        <v>0</v>
      </c>
      <c r="D14113" s="1" t="s">
        <v>81</v>
      </c>
      <c r="E14113" s="1"/>
      <c r="F14113" s="1" t="s">
        <v>114</v>
      </c>
      <c r="G14113" s="1" t="s">
        <v>197</v>
      </c>
    </row>
    <row r="14114" spans="1:7" x14ac:dyDescent="0.25">
      <c r="A14114" s="30">
        <v>43755.402580023147</v>
      </c>
      <c r="B14114" s="1" t="s">
        <v>196</v>
      </c>
      <c r="C14114">
        <v>0</v>
      </c>
      <c r="D14114" s="1" t="s">
        <v>81</v>
      </c>
      <c r="E14114" s="1"/>
      <c r="F14114" s="1" t="s">
        <v>114</v>
      </c>
      <c r="G14114" s="1" t="s">
        <v>197</v>
      </c>
    </row>
    <row r="14115" spans="1:7" x14ac:dyDescent="0.25">
      <c r="A14115" s="30">
        <v>43755.402619791668</v>
      </c>
      <c r="B14115" s="1" t="s">
        <v>196</v>
      </c>
      <c r="C14115">
        <v>0</v>
      </c>
      <c r="D14115" s="1" t="s">
        <v>81</v>
      </c>
      <c r="E14115" s="1"/>
      <c r="F14115" s="1" t="s">
        <v>114</v>
      </c>
      <c r="G14115" s="1" t="s">
        <v>197</v>
      </c>
    </row>
    <row r="14116" spans="1:7" x14ac:dyDescent="0.25">
      <c r="A14116" s="30">
        <v>43755.402634166669</v>
      </c>
      <c r="B14116" s="1" t="s">
        <v>196</v>
      </c>
      <c r="C14116">
        <v>0</v>
      </c>
      <c r="D14116" s="1" t="s">
        <v>81</v>
      </c>
      <c r="E14116" s="1"/>
      <c r="F14116" s="1" t="s">
        <v>114</v>
      </c>
      <c r="G14116" s="1" t="s">
        <v>197</v>
      </c>
    </row>
    <row r="14117" spans="1:7" x14ac:dyDescent="0.25">
      <c r="A14117" s="30">
        <v>43755.402729270834</v>
      </c>
      <c r="B14117" s="1" t="s">
        <v>196</v>
      </c>
      <c r="C14117">
        <v>0</v>
      </c>
      <c r="D14117" s="1" t="s">
        <v>81</v>
      </c>
      <c r="E14117" s="1"/>
      <c r="F14117" s="1" t="s">
        <v>114</v>
      </c>
      <c r="G14117" s="1" t="s">
        <v>197</v>
      </c>
    </row>
    <row r="14118" spans="1:7" x14ac:dyDescent="0.25">
      <c r="A14118" s="30">
        <v>43755.403173437502</v>
      </c>
      <c r="B14118" s="1" t="s">
        <v>196</v>
      </c>
      <c r="C14118">
        <v>0</v>
      </c>
      <c r="D14118" s="1" t="s">
        <v>81</v>
      </c>
      <c r="E14118" s="1"/>
      <c r="F14118" s="1" t="s">
        <v>114</v>
      </c>
      <c r="G14118" s="1" t="s">
        <v>197</v>
      </c>
    </row>
    <row r="14119" spans="1:7" x14ac:dyDescent="0.25">
      <c r="A14119" s="30">
        <v>43755.403200590277</v>
      </c>
      <c r="B14119" s="1" t="s">
        <v>196</v>
      </c>
      <c r="C14119">
        <v>0</v>
      </c>
      <c r="D14119" s="1" t="s">
        <v>81</v>
      </c>
      <c r="E14119" s="1"/>
      <c r="F14119" s="1" t="s">
        <v>114</v>
      </c>
      <c r="G14119" s="1" t="s">
        <v>197</v>
      </c>
    </row>
    <row r="14120" spans="1:7" x14ac:dyDescent="0.25">
      <c r="A14120" s="30">
        <v>43755.403552847223</v>
      </c>
      <c r="B14120" s="1" t="s">
        <v>196</v>
      </c>
      <c r="C14120">
        <v>0</v>
      </c>
      <c r="D14120" s="1" t="s">
        <v>81</v>
      </c>
      <c r="E14120" s="1"/>
      <c r="F14120" s="1" t="s">
        <v>114</v>
      </c>
      <c r="G14120" s="1" t="s">
        <v>197</v>
      </c>
    </row>
    <row r="14121" spans="1:7" x14ac:dyDescent="0.25">
      <c r="A14121" s="30">
        <v>43755.403984259261</v>
      </c>
      <c r="B14121" s="1" t="s">
        <v>196</v>
      </c>
      <c r="C14121">
        <v>0</v>
      </c>
      <c r="D14121" s="1" t="s">
        <v>81</v>
      </c>
      <c r="E14121" s="1"/>
      <c r="F14121" s="1" t="s">
        <v>117</v>
      </c>
      <c r="G14121" s="1" t="s">
        <v>197</v>
      </c>
    </row>
    <row r="14122" spans="1:7" x14ac:dyDescent="0.25">
      <c r="A14122" s="30">
        <v>43755.404053541664</v>
      </c>
      <c r="B14122" s="1" t="s">
        <v>196</v>
      </c>
      <c r="C14122">
        <v>0</v>
      </c>
      <c r="D14122" s="1" t="s">
        <v>81</v>
      </c>
      <c r="E14122" s="1"/>
      <c r="F14122" s="1" t="s">
        <v>114</v>
      </c>
      <c r="G14122" s="1" t="s">
        <v>197</v>
      </c>
    </row>
    <row r="14123" spans="1:7" x14ac:dyDescent="0.25">
      <c r="A14123" s="30">
        <v>43755.404175150463</v>
      </c>
      <c r="B14123" s="1" t="s">
        <v>196</v>
      </c>
      <c r="C14123">
        <v>0</v>
      </c>
      <c r="D14123" s="1" t="s">
        <v>81</v>
      </c>
      <c r="E14123" s="1"/>
      <c r="F14123" s="1" t="s">
        <v>114</v>
      </c>
      <c r="G14123" s="1" t="s">
        <v>197</v>
      </c>
    </row>
    <row r="14124" spans="1:7" x14ac:dyDescent="0.25">
      <c r="A14124" s="30">
        <v>43755.404588877318</v>
      </c>
      <c r="B14124" s="1" t="s">
        <v>196</v>
      </c>
      <c r="C14124">
        <v>0</v>
      </c>
      <c r="D14124" s="1" t="s">
        <v>81</v>
      </c>
      <c r="E14124" s="1"/>
      <c r="F14124" s="1" t="s">
        <v>114</v>
      </c>
      <c r="G14124" s="1" t="s">
        <v>197</v>
      </c>
    </row>
    <row r="14125" spans="1:7" x14ac:dyDescent="0.25">
      <c r="A14125" s="30">
        <v>43755.404706898145</v>
      </c>
      <c r="B14125" s="1" t="s">
        <v>196</v>
      </c>
      <c r="C14125">
        <v>0</v>
      </c>
      <c r="D14125" s="1" t="s">
        <v>81</v>
      </c>
      <c r="E14125" s="1"/>
      <c r="F14125" s="1" t="s">
        <v>114</v>
      </c>
      <c r="G14125" s="1" t="s">
        <v>197</v>
      </c>
    </row>
    <row r="14126" spans="1:7" x14ac:dyDescent="0.25">
      <c r="A14126" s="30">
        <v>43755.404890706021</v>
      </c>
      <c r="B14126" s="1" t="s">
        <v>196</v>
      </c>
      <c r="C14126">
        <v>0</v>
      </c>
      <c r="D14126" s="1" t="s">
        <v>81</v>
      </c>
      <c r="E14126" s="1"/>
      <c r="F14126" s="1" t="s">
        <v>114</v>
      </c>
      <c r="G14126" s="1" t="s">
        <v>197</v>
      </c>
    </row>
    <row r="14127" spans="1:7" x14ac:dyDescent="0.25">
      <c r="A14127" s="30">
        <v>43755.404938877313</v>
      </c>
      <c r="B14127" s="1" t="s">
        <v>196</v>
      </c>
      <c r="C14127">
        <v>0</v>
      </c>
      <c r="D14127" s="1" t="s">
        <v>81</v>
      </c>
      <c r="E14127" s="1"/>
      <c r="F14127" s="1" t="s">
        <v>114</v>
      </c>
      <c r="G14127" s="1" t="s">
        <v>197</v>
      </c>
    </row>
    <row r="14128" spans="1:7" x14ac:dyDescent="0.25">
      <c r="A14128" s="30">
        <v>43755.405442303243</v>
      </c>
      <c r="B14128" s="1" t="s">
        <v>196</v>
      </c>
      <c r="C14128">
        <v>0</v>
      </c>
      <c r="D14128" s="1" t="s">
        <v>81</v>
      </c>
      <c r="E14128" s="1"/>
      <c r="F14128" s="1" t="s">
        <v>114</v>
      </c>
      <c r="G14128" s="1" t="s">
        <v>197</v>
      </c>
    </row>
    <row r="14129" spans="1:7" x14ac:dyDescent="0.25">
      <c r="A14129" s="30">
        <v>43755.405864641201</v>
      </c>
      <c r="B14129" s="1" t="s">
        <v>196</v>
      </c>
      <c r="C14129">
        <v>0</v>
      </c>
      <c r="D14129" s="1" t="s">
        <v>81</v>
      </c>
      <c r="E14129" s="1"/>
      <c r="F14129" s="1" t="s">
        <v>114</v>
      </c>
      <c r="G14129" s="1" t="s">
        <v>197</v>
      </c>
    </row>
    <row r="14130" spans="1:7" x14ac:dyDescent="0.25">
      <c r="A14130" s="30">
        <v>43755.406052303239</v>
      </c>
      <c r="B14130" s="1" t="s">
        <v>196</v>
      </c>
      <c r="C14130">
        <v>0</v>
      </c>
      <c r="D14130" s="1" t="s">
        <v>81</v>
      </c>
      <c r="E14130" s="1"/>
      <c r="F14130" s="1" t="s">
        <v>114</v>
      </c>
      <c r="G14130" s="1" t="s">
        <v>197</v>
      </c>
    </row>
    <row r="14131" spans="1:7" x14ac:dyDescent="0.25">
      <c r="A14131" s="30">
        <v>43755.406094189813</v>
      </c>
      <c r="B14131" s="1" t="s">
        <v>196</v>
      </c>
      <c r="C14131">
        <v>0</v>
      </c>
      <c r="D14131" s="1" t="s">
        <v>81</v>
      </c>
      <c r="E14131" s="1"/>
      <c r="F14131" s="1" t="s">
        <v>114</v>
      </c>
      <c r="G14131" s="1" t="s">
        <v>197</v>
      </c>
    </row>
    <row r="14132" spans="1:7" x14ac:dyDescent="0.25">
      <c r="A14132" s="30">
        <v>43755.406107581017</v>
      </c>
      <c r="B14132" s="1" t="s">
        <v>196</v>
      </c>
      <c r="C14132">
        <v>0</v>
      </c>
      <c r="D14132" s="1" t="s">
        <v>81</v>
      </c>
      <c r="E14132" s="1"/>
      <c r="F14132" s="1" t="s">
        <v>114</v>
      </c>
      <c r="G14132" s="1" t="s">
        <v>197</v>
      </c>
    </row>
    <row r="14133" spans="1:7" x14ac:dyDescent="0.25">
      <c r="A14133" s="30">
        <v>43755.406198425924</v>
      </c>
      <c r="B14133" s="1" t="s">
        <v>196</v>
      </c>
      <c r="C14133">
        <v>0</v>
      </c>
      <c r="D14133" s="1" t="s">
        <v>81</v>
      </c>
      <c r="E14133" s="1"/>
      <c r="F14133" s="1" t="s">
        <v>114</v>
      </c>
      <c r="G14133" s="1" t="s">
        <v>197</v>
      </c>
    </row>
    <row r="14134" spans="1:7" x14ac:dyDescent="0.25">
      <c r="A14134" s="30">
        <v>43755.406648946759</v>
      </c>
      <c r="B14134" s="1" t="s">
        <v>196</v>
      </c>
      <c r="C14134">
        <v>0</v>
      </c>
      <c r="D14134" s="1" t="s">
        <v>81</v>
      </c>
      <c r="E14134" s="1"/>
      <c r="F14134" s="1" t="s">
        <v>114</v>
      </c>
      <c r="G14134" s="1" t="s">
        <v>197</v>
      </c>
    </row>
    <row r="14135" spans="1:7" x14ac:dyDescent="0.25">
      <c r="A14135" s="30">
        <v>43755.406670300923</v>
      </c>
      <c r="B14135" s="1" t="s">
        <v>196</v>
      </c>
      <c r="C14135">
        <v>0</v>
      </c>
      <c r="D14135" s="1" t="s">
        <v>81</v>
      </c>
      <c r="E14135" s="1"/>
      <c r="F14135" s="1" t="s">
        <v>114</v>
      </c>
      <c r="G14135" s="1" t="s">
        <v>197</v>
      </c>
    </row>
    <row r="14136" spans="1:7" x14ac:dyDescent="0.25">
      <c r="A14136" s="30">
        <v>43755.407024409724</v>
      </c>
      <c r="B14136" s="1" t="s">
        <v>196</v>
      </c>
      <c r="C14136">
        <v>0</v>
      </c>
      <c r="D14136" s="1" t="s">
        <v>81</v>
      </c>
      <c r="E14136" s="1"/>
      <c r="F14136" s="1" t="s">
        <v>114</v>
      </c>
      <c r="G14136" s="1" t="s">
        <v>197</v>
      </c>
    </row>
    <row r="14137" spans="1:7" x14ac:dyDescent="0.25">
      <c r="A14137" s="30">
        <v>43755.40737390046</v>
      </c>
      <c r="B14137" s="1" t="s">
        <v>196</v>
      </c>
      <c r="C14137">
        <v>0</v>
      </c>
      <c r="D14137" s="1" t="s">
        <v>81</v>
      </c>
      <c r="E14137" s="1"/>
      <c r="F14137" s="1" t="s">
        <v>114</v>
      </c>
      <c r="G14137" s="1" t="s">
        <v>197</v>
      </c>
    </row>
    <row r="14138" spans="1:7" x14ac:dyDescent="0.25">
      <c r="A14138" s="30">
        <v>43755.407451898151</v>
      </c>
      <c r="B14138" s="1" t="s">
        <v>196</v>
      </c>
      <c r="C14138">
        <v>0</v>
      </c>
      <c r="D14138" s="1" t="s">
        <v>81</v>
      </c>
      <c r="E14138" s="1"/>
      <c r="F14138" s="1" t="s">
        <v>117</v>
      </c>
      <c r="G14138" s="1" t="s">
        <v>197</v>
      </c>
    </row>
    <row r="14139" spans="1:7" x14ac:dyDescent="0.25">
      <c r="A14139" s="30">
        <v>43755.407527488424</v>
      </c>
      <c r="B14139" s="1" t="s">
        <v>196</v>
      </c>
      <c r="C14139">
        <v>0</v>
      </c>
      <c r="D14139" s="1" t="s">
        <v>81</v>
      </c>
      <c r="E14139" s="1"/>
      <c r="F14139" s="1" t="s">
        <v>114</v>
      </c>
      <c r="G14139" s="1" t="s">
        <v>197</v>
      </c>
    </row>
    <row r="14140" spans="1:7" x14ac:dyDescent="0.25">
      <c r="A14140" s="30">
        <v>43755.407649664354</v>
      </c>
      <c r="B14140" s="1" t="s">
        <v>196</v>
      </c>
      <c r="C14140">
        <v>0</v>
      </c>
      <c r="D14140" s="1" t="s">
        <v>81</v>
      </c>
      <c r="E14140" s="1"/>
      <c r="F14140" s="1" t="s">
        <v>114</v>
      </c>
      <c r="G14140" s="1" t="s">
        <v>197</v>
      </c>
    </row>
    <row r="14141" spans="1:7" x14ac:dyDescent="0.25">
      <c r="A14141" s="30">
        <v>43755.407956944444</v>
      </c>
      <c r="B14141" s="1" t="s">
        <v>196</v>
      </c>
      <c r="C14141">
        <v>0</v>
      </c>
      <c r="D14141" s="1" t="s">
        <v>81</v>
      </c>
      <c r="E14141" s="1"/>
      <c r="F14141" s="1" t="s">
        <v>117</v>
      </c>
      <c r="G14141" s="1" t="s">
        <v>197</v>
      </c>
    </row>
    <row r="14142" spans="1:7" x14ac:dyDescent="0.25">
      <c r="A14142" s="30">
        <v>43755.40806303241</v>
      </c>
      <c r="B14142" s="1" t="s">
        <v>196</v>
      </c>
      <c r="C14142">
        <v>0</v>
      </c>
      <c r="D14142" s="1" t="s">
        <v>81</v>
      </c>
      <c r="E14142" s="1"/>
      <c r="F14142" s="1" t="s">
        <v>114</v>
      </c>
      <c r="G14142" s="1" t="s">
        <v>197</v>
      </c>
    </row>
    <row r="14143" spans="1:7" x14ac:dyDescent="0.25">
      <c r="A14143" s="30">
        <v>43755.408172291667</v>
      </c>
      <c r="B14143" s="1" t="s">
        <v>196</v>
      </c>
      <c r="C14143">
        <v>0</v>
      </c>
      <c r="D14143" s="1" t="s">
        <v>81</v>
      </c>
      <c r="E14143" s="1"/>
      <c r="F14143" s="1" t="s">
        <v>117</v>
      </c>
      <c r="G14143" s="1" t="s">
        <v>197</v>
      </c>
    </row>
    <row r="14144" spans="1:7" x14ac:dyDescent="0.25">
      <c r="A14144" s="30">
        <v>43755.408176273151</v>
      </c>
      <c r="B14144" s="1" t="s">
        <v>196</v>
      </c>
      <c r="C14144">
        <v>0</v>
      </c>
      <c r="D14144" s="1" t="s">
        <v>81</v>
      </c>
      <c r="E14144" s="1"/>
      <c r="F14144" s="1" t="s">
        <v>117</v>
      </c>
      <c r="G14144" s="1" t="s">
        <v>197</v>
      </c>
    </row>
    <row r="14145" spans="1:7" x14ac:dyDescent="0.25">
      <c r="A14145" s="30">
        <v>43755.408178078702</v>
      </c>
      <c r="B14145" s="1" t="s">
        <v>196</v>
      </c>
      <c r="C14145">
        <v>0</v>
      </c>
      <c r="D14145" s="1" t="s">
        <v>81</v>
      </c>
      <c r="E14145" s="1"/>
      <c r="F14145" s="1" t="s">
        <v>117</v>
      </c>
      <c r="G14145" s="1" t="s">
        <v>197</v>
      </c>
    </row>
    <row r="14146" spans="1:7" x14ac:dyDescent="0.25">
      <c r="A14146" s="30">
        <v>43755.408217233795</v>
      </c>
      <c r="B14146" s="1" t="s">
        <v>196</v>
      </c>
      <c r="C14146">
        <v>0</v>
      </c>
      <c r="D14146" s="1" t="s">
        <v>81</v>
      </c>
      <c r="E14146" s="1"/>
      <c r="F14146" s="1" t="s">
        <v>117</v>
      </c>
      <c r="G14146" s="1" t="s">
        <v>197</v>
      </c>
    </row>
    <row r="14147" spans="1:7" x14ac:dyDescent="0.25">
      <c r="A14147" s="30">
        <v>43755.408297430557</v>
      </c>
      <c r="B14147" s="1" t="s">
        <v>196</v>
      </c>
      <c r="C14147">
        <v>0</v>
      </c>
      <c r="D14147" s="1" t="s">
        <v>81</v>
      </c>
      <c r="E14147" s="1"/>
      <c r="F14147" s="1" t="s">
        <v>117</v>
      </c>
      <c r="G14147" s="1" t="s">
        <v>197</v>
      </c>
    </row>
    <row r="14148" spans="1:7" x14ac:dyDescent="0.25">
      <c r="A14148" s="30">
        <v>43755.408336261571</v>
      </c>
      <c r="B14148" s="1" t="s">
        <v>196</v>
      </c>
      <c r="C14148">
        <v>0</v>
      </c>
      <c r="D14148" s="1" t="s">
        <v>81</v>
      </c>
      <c r="E14148" s="1"/>
      <c r="F14148" s="1" t="s">
        <v>117</v>
      </c>
      <c r="G14148" s="1" t="s">
        <v>197</v>
      </c>
    </row>
    <row r="14149" spans="1:7" x14ac:dyDescent="0.25">
      <c r="A14149" s="30">
        <v>43755.408361284724</v>
      </c>
      <c r="B14149" s="1" t="s">
        <v>196</v>
      </c>
      <c r="C14149">
        <v>0</v>
      </c>
      <c r="D14149" s="1" t="s">
        <v>81</v>
      </c>
      <c r="E14149" s="1"/>
      <c r="F14149" s="1" t="s">
        <v>114</v>
      </c>
      <c r="G14149" s="1" t="s">
        <v>197</v>
      </c>
    </row>
    <row r="14150" spans="1:7" x14ac:dyDescent="0.25">
      <c r="A14150" s="30">
        <v>43755.408412152778</v>
      </c>
      <c r="B14150" s="1" t="s">
        <v>196</v>
      </c>
      <c r="C14150">
        <v>0</v>
      </c>
      <c r="D14150" s="1" t="s">
        <v>81</v>
      </c>
      <c r="E14150" s="1"/>
      <c r="F14150" s="1" t="s">
        <v>114</v>
      </c>
      <c r="G14150" s="1" t="s">
        <v>197</v>
      </c>
    </row>
    <row r="14151" spans="1:7" x14ac:dyDescent="0.25">
      <c r="A14151" s="30">
        <v>43755.408914293985</v>
      </c>
      <c r="B14151" s="1" t="s">
        <v>196</v>
      </c>
      <c r="C14151">
        <v>0</v>
      </c>
      <c r="D14151" s="1" t="s">
        <v>81</v>
      </c>
      <c r="E14151" s="1"/>
      <c r="F14151" s="1" t="s">
        <v>114</v>
      </c>
      <c r="G14151" s="1" t="s">
        <v>197</v>
      </c>
    </row>
    <row r="14152" spans="1:7" x14ac:dyDescent="0.25">
      <c r="A14152" s="30">
        <v>43755.409339421298</v>
      </c>
      <c r="B14152" s="1" t="s">
        <v>196</v>
      </c>
      <c r="C14152">
        <v>0</v>
      </c>
      <c r="D14152" s="1" t="s">
        <v>81</v>
      </c>
      <c r="E14152" s="1"/>
      <c r="F14152" s="1" t="s">
        <v>114</v>
      </c>
      <c r="G14152" s="1" t="s">
        <v>197</v>
      </c>
    </row>
    <row r="14153" spans="1:7" x14ac:dyDescent="0.25">
      <c r="A14153" s="30">
        <v>43755.40952479167</v>
      </c>
      <c r="B14153" s="1" t="s">
        <v>196</v>
      </c>
      <c r="C14153">
        <v>0</v>
      </c>
      <c r="D14153" s="1" t="s">
        <v>81</v>
      </c>
      <c r="E14153" s="1"/>
      <c r="F14153" s="1" t="s">
        <v>114</v>
      </c>
      <c r="G14153" s="1" t="s">
        <v>197</v>
      </c>
    </row>
    <row r="14154" spans="1:7" x14ac:dyDescent="0.25">
      <c r="A14154" s="30">
        <v>43755.409566574075</v>
      </c>
      <c r="B14154" s="1" t="s">
        <v>196</v>
      </c>
      <c r="C14154">
        <v>0</v>
      </c>
      <c r="D14154" s="1" t="s">
        <v>81</v>
      </c>
      <c r="E14154" s="1"/>
      <c r="F14154" s="1" t="s">
        <v>114</v>
      </c>
      <c r="G14154" s="1" t="s">
        <v>197</v>
      </c>
    </row>
    <row r="14155" spans="1:7" x14ac:dyDescent="0.25">
      <c r="A14155" s="30">
        <v>43755.409579050924</v>
      </c>
      <c r="B14155" s="1" t="s">
        <v>196</v>
      </c>
      <c r="C14155">
        <v>0</v>
      </c>
      <c r="D14155" s="1" t="s">
        <v>81</v>
      </c>
      <c r="E14155" s="1"/>
      <c r="F14155" s="1" t="s">
        <v>114</v>
      </c>
      <c r="G14155" s="1" t="s">
        <v>197</v>
      </c>
    </row>
    <row r="14156" spans="1:7" x14ac:dyDescent="0.25">
      <c r="A14156" s="30">
        <v>43755.409671793983</v>
      </c>
      <c r="B14156" s="1" t="s">
        <v>196</v>
      </c>
      <c r="C14156">
        <v>0</v>
      </c>
      <c r="D14156" s="1" t="s">
        <v>81</v>
      </c>
      <c r="E14156" s="1"/>
      <c r="F14156" s="1" t="s">
        <v>114</v>
      </c>
      <c r="G14156" s="1" t="s">
        <v>197</v>
      </c>
    </row>
    <row r="14157" spans="1:7" x14ac:dyDescent="0.25">
      <c r="A14157" s="30">
        <v>43755.410117812498</v>
      </c>
      <c r="B14157" s="1" t="s">
        <v>196</v>
      </c>
      <c r="C14157">
        <v>0</v>
      </c>
      <c r="D14157" s="1" t="s">
        <v>81</v>
      </c>
      <c r="E14157" s="1"/>
      <c r="F14157" s="1" t="s">
        <v>114</v>
      </c>
      <c r="G14157" s="1" t="s">
        <v>197</v>
      </c>
    </row>
    <row r="14158" spans="1:7" x14ac:dyDescent="0.25">
      <c r="A14158" s="30">
        <v>43755.410142430555</v>
      </c>
      <c r="B14158" s="1" t="s">
        <v>196</v>
      </c>
      <c r="C14158">
        <v>0</v>
      </c>
      <c r="D14158" s="1" t="s">
        <v>81</v>
      </c>
      <c r="E14158" s="1"/>
      <c r="F14158" s="1" t="s">
        <v>114</v>
      </c>
      <c r="G14158" s="1" t="s">
        <v>197</v>
      </c>
    </row>
    <row r="14159" spans="1:7" x14ac:dyDescent="0.25">
      <c r="A14159" s="30">
        <v>43755.410496342593</v>
      </c>
      <c r="B14159" s="1" t="s">
        <v>196</v>
      </c>
      <c r="C14159">
        <v>0</v>
      </c>
      <c r="D14159" s="1" t="s">
        <v>81</v>
      </c>
      <c r="E14159" s="1"/>
      <c r="F14159" s="1" t="s">
        <v>114</v>
      </c>
      <c r="G14159" s="1" t="s">
        <v>197</v>
      </c>
    </row>
    <row r="14160" spans="1:7" x14ac:dyDescent="0.25">
      <c r="A14160" s="30">
        <v>43755.410929571757</v>
      </c>
      <c r="B14160" s="1" t="s">
        <v>196</v>
      </c>
      <c r="C14160">
        <v>0</v>
      </c>
      <c r="D14160" s="1" t="s">
        <v>81</v>
      </c>
      <c r="E14160" s="1"/>
      <c r="F14160" s="1" t="s">
        <v>117</v>
      </c>
      <c r="G14160" s="1" t="s">
        <v>197</v>
      </c>
    </row>
    <row r="14161" spans="1:7" x14ac:dyDescent="0.25">
      <c r="A14161" s="30">
        <v>43755.410997847219</v>
      </c>
      <c r="B14161" s="1" t="s">
        <v>196</v>
      </c>
      <c r="C14161">
        <v>0</v>
      </c>
      <c r="D14161" s="1" t="s">
        <v>81</v>
      </c>
      <c r="E14161" s="1"/>
      <c r="F14161" s="1" t="s">
        <v>114</v>
      </c>
      <c r="G14161" s="1" t="s">
        <v>197</v>
      </c>
    </row>
    <row r="14162" spans="1:7" x14ac:dyDescent="0.25">
      <c r="A14162" s="30">
        <v>43755.411115925926</v>
      </c>
      <c r="B14162" s="1" t="s">
        <v>196</v>
      </c>
      <c r="C14162">
        <v>0</v>
      </c>
      <c r="D14162" s="1" t="s">
        <v>81</v>
      </c>
      <c r="E14162" s="1"/>
      <c r="F14162" s="1" t="s">
        <v>114</v>
      </c>
      <c r="G14162" s="1" t="s">
        <v>197</v>
      </c>
    </row>
    <row r="14163" spans="1:7" x14ac:dyDescent="0.25">
      <c r="A14163" s="30">
        <v>43755.411533773149</v>
      </c>
      <c r="B14163" s="1" t="s">
        <v>196</v>
      </c>
      <c r="C14163">
        <v>0</v>
      </c>
      <c r="D14163" s="1" t="s">
        <v>81</v>
      </c>
      <c r="E14163" s="1"/>
      <c r="F14163" s="1" t="s">
        <v>114</v>
      </c>
      <c r="G14163" s="1" t="s">
        <v>197</v>
      </c>
    </row>
    <row r="14164" spans="1:7" x14ac:dyDescent="0.25">
      <c r="A14164" s="30">
        <v>43755.411661122685</v>
      </c>
      <c r="B14164" s="1" t="s">
        <v>196</v>
      </c>
      <c r="C14164">
        <v>0</v>
      </c>
      <c r="D14164" s="1" t="s">
        <v>81</v>
      </c>
      <c r="E14164" s="1"/>
      <c r="F14164" s="1" t="s">
        <v>114</v>
      </c>
      <c r="G14164" s="1" t="s">
        <v>197</v>
      </c>
    </row>
    <row r="14165" spans="1:7" x14ac:dyDescent="0.25">
      <c r="A14165" s="30">
        <v>43755.411833460646</v>
      </c>
      <c r="B14165" s="1" t="s">
        <v>196</v>
      </c>
      <c r="C14165">
        <v>0</v>
      </c>
      <c r="D14165" s="1" t="s">
        <v>81</v>
      </c>
      <c r="E14165" s="1"/>
      <c r="F14165" s="1" t="s">
        <v>114</v>
      </c>
      <c r="G14165" s="1" t="s">
        <v>197</v>
      </c>
    </row>
    <row r="14166" spans="1:7" x14ac:dyDescent="0.25">
      <c r="A14166" s="30">
        <v>43755.411885810187</v>
      </c>
      <c r="B14166" s="1" t="s">
        <v>196</v>
      </c>
      <c r="C14166">
        <v>0</v>
      </c>
      <c r="D14166" s="1" t="s">
        <v>81</v>
      </c>
      <c r="E14166" s="1"/>
      <c r="F14166" s="1" t="s">
        <v>114</v>
      </c>
      <c r="G14166" s="1" t="s">
        <v>197</v>
      </c>
    </row>
    <row r="14167" spans="1:7" x14ac:dyDescent="0.25">
      <c r="A14167" s="30">
        <v>43755.412387581018</v>
      </c>
      <c r="B14167" s="1" t="s">
        <v>196</v>
      </c>
      <c r="C14167">
        <v>0</v>
      </c>
      <c r="D14167" s="1" t="s">
        <v>81</v>
      </c>
      <c r="E14167" s="1"/>
      <c r="F14167" s="1" t="s">
        <v>114</v>
      </c>
      <c r="G14167" s="1" t="s">
        <v>197</v>
      </c>
    </row>
    <row r="14168" spans="1:7" x14ac:dyDescent="0.25">
      <c r="A14168" s="30">
        <v>43755.412810937501</v>
      </c>
      <c r="B14168" s="1" t="s">
        <v>196</v>
      </c>
      <c r="C14168">
        <v>0</v>
      </c>
      <c r="D14168" s="1" t="s">
        <v>81</v>
      </c>
      <c r="E14168" s="1"/>
      <c r="F14168" s="1" t="s">
        <v>114</v>
      </c>
      <c r="G14168" s="1" t="s">
        <v>197</v>
      </c>
    </row>
    <row r="14169" spans="1:7" x14ac:dyDescent="0.25">
      <c r="A14169" s="30">
        <v>43755.412997291663</v>
      </c>
      <c r="B14169" s="1" t="s">
        <v>196</v>
      </c>
      <c r="C14169">
        <v>0</v>
      </c>
      <c r="D14169" s="1" t="s">
        <v>81</v>
      </c>
      <c r="E14169" s="1"/>
      <c r="F14169" s="1" t="s">
        <v>114</v>
      </c>
      <c r="G14169" s="1" t="s">
        <v>197</v>
      </c>
    </row>
    <row r="14170" spans="1:7" x14ac:dyDescent="0.25">
      <c r="A14170" s="30">
        <v>43755.413038981482</v>
      </c>
      <c r="B14170" s="1" t="s">
        <v>196</v>
      </c>
      <c r="C14170">
        <v>0</v>
      </c>
      <c r="D14170" s="1" t="s">
        <v>81</v>
      </c>
      <c r="E14170" s="1"/>
      <c r="F14170" s="1" t="s">
        <v>114</v>
      </c>
      <c r="G14170" s="1" t="s">
        <v>197</v>
      </c>
    </row>
    <row r="14171" spans="1:7" x14ac:dyDescent="0.25">
      <c r="A14171" s="30">
        <v>43755.413053622688</v>
      </c>
      <c r="B14171" s="1" t="s">
        <v>196</v>
      </c>
      <c r="C14171">
        <v>0</v>
      </c>
      <c r="D14171" s="1" t="s">
        <v>81</v>
      </c>
      <c r="E14171" s="1"/>
      <c r="F14171" s="1" t="s">
        <v>114</v>
      </c>
      <c r="G14171" s="1" t="s">
        <v>197</v>
      </c>
    </row>
    <row r="14172" spans="1:7" x14ac:dyDescent="0.25">
      <c r="A14172" s="30">
        <v>43755.413143726852</v>
      </c>
      <c r="B14172" s="1" t="s">
        <v>196</v>
      </c>
      <c r="C14172">
        <v>0</v>
      </c>
      <c r="D14172" s="1" t="s">
        <v>81</v>
      </c>
      <c r="E14172" s="1"/>
      <c r="F14172" s="1" t="s">
        <v>114</v>
      </c>
      <c r="G14172" s="1" t="s">
        <v>197</v>
      </c>
    </row>
    <row r="14173" spans="1:7" x14ac:dyDescent="0.25">
      <c r="A14173" s="30">
        <v>43755.413590763892</v>
      </c>
      <c r="B14173" s="1" t="s">
        <v>196</v>
      </c>
      <c r="C14173">
        <v>0</v>
      </c>
      <c r="D14173" s="1" t="s">
        <v>81</v>
      </c>
      <c r="E14173" s="1"/>
      <c r="F14173" s="1" t="s">
        <v>114</v>
      </c>
      <c r="G14173" s="1" t="s">
        <v>197</v>
      </c>
    </row>
    <row r="14174" spans="1:7" x14ac:dyDescent="0.25">
      <c r="A14174" s="30">
        <v>43755.413614537036</v>
      </c>
      <c r="B14174" s="1" t="s">
        <v>196</v>
      </c>
      <c r="C14174">
        <v>0</v>
      </c>
      <c r="D14174" s="1" t="s">
        <v>81</v>
      </c>
      <c r="E14174" s="1"/>
      <c r="F14174" s="1" t="s">
        <v>114</v>
      </c>
      <c r="G14174" s="1" t="s">
        <v>197</v>
      </c>
    </row>
    <row r="14175" spans="1:7" x14ac:dyDescent="0.25">
      <c r="A14175" s="30">
        <v>43755.413968935187</v>
      </c>
      <c r="B14175" s="1" t="s">
        <v>196</v>
      </c>
      <c r="C14175">
        <v>0</v>
      </c>
      <c r="D14175" s="1" t="s">
        <v>81</v>
      </c>
      <c r="E14175" s="1"/>
      <c r="F14175" s="1" t="s">
        <v>114</v>
      </c>
      <c r="G14175" s="1" t="s">
        <v>197</v>
      </c>
    </row>
    <row r="14176" spans="1:7" x14ac:dyDescent="0.25">
      <c r="A14176" s="30">
        <v>43755.414400694448</v>
      </c>
      <c r="B14176" s="1" t="s">
        <v>196</v>
      </c>
      <c r="C14176">
        <v>0</v>
      </c>
      <c r="D14176" s="1" t="s">
        <v>81</v>
      </c>
      <c r="E14176" s="1"/>
      <c r="F14176" s="1" t="s">
        <v>117</v>
      </c>
      <c r="G14176" s="1" t="s">
        <v>197</v>
      </c>
    </row>
    <row r="14177" spans="1:7" x14ac:dyDescent="0.25">
      <c r="A14177" s="30">
        <v>43755.414469340278</v>
      </c>
      <c r="B14177" s="1" t="s">
        <v>196</v>
      </c>
      <c r="C14177">
        <v>0</v>
      </c>
      <c r="D14177" s="1" t="s">
        <v>81</v>
      </c>
      <c r="E14177" s="1"/>
      <c r="F14177" s="1" t="s">
        <v>114</v>
      </c>
      <c r="G14177" s="1" t="s">
        <v>197</v>
      </c>
    </row>
    <row r="14178" spans="1:7" x14ac:dyDescent="0.25">
      <c r="A14178" s="30">
        <v>43755.414592037036</v>
      </c>
      <c r="B14178" s="1" t="s">
        <v>196</v>
      </c>
      <c r="C14178">
        <v>0</v>
      </c>
      <c r="D14178" s="1" t="s">
        <v>81</v>
      </c>
      <c r="E14178" s="1"/>
      <c r="F14178" s="1" t="s">
        <v>114</v>
      </c>
      <c r="G14178" s="1" t="s">
        <v>197</v>
      </c>
    </row>
    <row r="14179" spans="1:7" x14ac:dyDescent="0.25">
      <c r="A14179" s="30">
        <v>43755.415005937502</v>
      </c>
      <c r="B14179" s="1" t="s">
        <v>196</v>
      </c>
      <c r="C14179">
        <v>0</v>
      </c>
      <c r="D14179" s="1" t="s">
        <v>81</v>
      </c>
      <c r="E14179" s="1"/>
      <c r="F14179" s="1" t="s">
        <v>114</v>
      </c>
      <c r="G14179" s="1" t="s">
        <v>197</v>
      </c>
    </row>
    <row r="14180" spans="1:7" x14ac:dyDescent="0.25">
      <c r="A14180" s="30">
        <v>43755.415124895837</v>
      </c>
      <c r="B14180" s="1" t="s">
        <v>196</v>
      </c>
      <c r="C14180">
        <v>0</v>
      </c>
      <c r="D14180" s="1" t="s">
        <v>81</v>
      </c>
      <c r="E14180" s="1"/>
      <c r="F14180" s="1" t="s">
        <v>114</v>
      </c>
      <c r="G14180" s="1" t="s">
        <v>197</v>
      </c>
    </row>
    <row r="14181" spans="1:7" x14ac:dyDescent="0.25">
      <c r="A14181" s="30">
        <v>43755.415308263888</v>
      </c>
      <c r="B14181" s="1" t="s">
        <v>196</v>
      </c>
      <c r="C14181">
        <v>0</v>
      </c>
      <c r="D14181" s="1" t="s">
        <v>81</v>
      </c>
      <c r="E14181" s="1"/>
      <c r="F14181" s="1" t="s">
        <v>114</v>
      </c>
      <c r="G14181" s="1" t="s">
        <v>197</v>
      </c>
    </row>
    <row r="14182" spans="1:7" x14ac:dyDescent="0.25">
      <c r="A14182" s="30">
        <v>43755.415356064812</v>
      </c>
      <c r="B14182" s="1" t="s">
        <v>196</v>
      </c>
      <c r="C14182">
        <v>0</v>
      </c>
      <c r="D14182" s="1" t="s">
        <v>81</v>
      </c>
      <c r="E14182" s="1"/>
      <c r="F14182" s="1" t="s">
        <v>114</v>
      </c>
      <c r="G14182" s="1" t="s">
        <v>197</v>
      </c>
    </row>
    <row r="14183" spans="1:7" x14ac:dyDescent="0.25">
      <c r="A14183" s="30">
        <v>43755.41586119213</v>
      </c>
      <c r="B14183" s="1" t="s">
        <v>196</v>
      </c>
      <c r="C14183">
        <v>0</v>
      </c>
      <c r="D14183" s="1" t="s">
        <v>81</v>
      </c>
      <c r="E14183" s="1"/>
      <c r="F14183" s="1" t="s">
        <v>114</v>
      </c>
      <c r="G14183" s="1" t="s">
        <v>197</v>
      </c>
    </row>
    <row r="14184" spans="1:7" x14ac:dyDescent="0.25">
      <c r="A14184" s="30">
        <v>43755.41628164352</v>
      </c>
      <c r="B14184" s="1" t="s">
        <v>196</v>
      </c>
      <c r="C14184">
        <v>0</v>
      </c>
      <c r="D14184" s="1" t="s">
        <v>81</v>
      </c>
      <c r="E14184" s="1"/>
      <c r="F14184" s="1" t="s">
        <v>114</v>
      </c>
      <c r="G14184" s="1" t="s">
        <v>197</v>
      </c>
    </row>
    <row r="14185" spans="1:7" x14ac:dyDescent="0.25">
      <c r="A14185" s="30">
        <v>43755.416469212963</v>
      </c>
      <c r="B14185" s="1" t="s">
        <v>196</v>
      </c>
      <c r="C14185">
        <v>0</v>
      </c>
      <c r="D14185" s="1" t="s">
        <v>81</v>
      </c>
      <c r="E14185" s="1"/>
      <c r="F14185" s="1" t="s">
        <v>114</v>
      </c>
      <c r="G14185" s="1" t="s">
        <v>197</v>
      </c>
    </row>
    <row r="14186" spans="1:7" x14ac:dyDescent="0.25">
      <c r="A14186" s="30">
        <v>43755.416511307871</v>
      </c>
      <c r="B14186" s="1" t="s">
        <v>196</v>
      </c>
      <c r="C14186">
        <v>0</v>
      </c>
      <c r="D14186" s="1" t="s">
        <v>81</v>
      </c>
      <c r="E14186" s="1"/>
      <c r="F14186" s="1" t="s">
        <v>114</v>
      </c>
      <c r="G14186" s="1" t="s">
        <v>197</v>
      </c>
    </row>
    <row r="14187" spans="1:7" x14ac:dyDescent="0.25">
      <c r="A14187" s="30">
        <v>43755.416524583336</v>
      </c>
      <c r="B14187" s="1" t="s">
        <v>196</v>
      </c>
      <c r="C14187">
        <v>0</v>
      </c>
      <c r="D14187" s="1" t="s">
        <v>81</v>
      </c>
      <c r="E14187" s="1"/>
      <c r="F14187" s="1" t="s">
        <v>114</v>
      </c>
      <c r="G14187" s="1" t="s">
        <v>197</v>
      </c>
    </row>
    <row r="14188" spans="1:7" x14ac:dyDescent="0.25">
      <c r="A14188" s="30">
        <v>43755.416615775466</v>
      </c>
      <c r="B14188" s="1" t="s">
        <v>196</v>
      </c>
      <c r="C14188">
        <v>0</v>
      </c>
      <c r="D14188" s="1" t="s">
        <v>81</v>
      </c>
      <c r="E14188" s="1"/>
      <c r="F14188" s="1" t="s">
        <v>114</v>
      </c>
      <c r="G14188" s="1" t="s">
        <v>197</v>
      </c>
    </row>
    <row r="14189" spans="1:7" x14ac:dyDescent="0.25">
      <c r="A14189" s="30">
        <v>43755.417062997687</v>
      </c>
      <c r="B14189" s="1" t="s">
        <v>196</v>
      </c>
      <c r="C14189">
        <v>0</v>
      </c>
      <c r="D14189" s="1" t="s">
        <v>81</v>
      </c>
      <c r="E14189" s="1"/>
      <c r="F14189" s="1" t="s">
        <v>114</v>
      </c>
      <c r="G14189" s="1" t="s">
        <v>197</v>
      </c>
    </row>
    <row r="14190" spans="1:7" x14ac:dyDescent="0.25">
      <c r="A14190" s="30">
        <v>43755.417089143521</v>
      </c>
      <c r="B14190" s="1" t="s">
        <v>196</v>
      </c>
      <c r="C14190">
        <v>0</v>
      </c>
      <c r="D14190" s="1" t="s">
        <v>81</v>
      </c>
      <c r="E14190" s="1"/>
      <c r="F14190" s="1" t="s">
        <v>114</v>
      </c>
      <c r="G14190" s="1" t="s">
        <v>197</v>
      </c>
    </row>
    <row r="14191" spans="1:7" x14ac:dyDescent="0.25">
      <c r="A14191" s="30">
        <v>43755.417441504629</v>
      </c>
      <c r="B14191" s="1" t="s">
        <v>196</v>
      </c>
      <c r="C14191">
        <v>0</v>
      </c>
      <c r="D14191" s="1" t="s">
        <v>81</v>
      </c>
      <c r="E14191" s="1"/>
      <c r="F14191" s="1" t="s">
        <v>114</v>
      </c>
      <c r="G14191" s="1" t="s">
        <v>197</v>
      </c>
    </row>
    <row r="14192" spans="1:7" x14ac:dyDescent="0.25">
      <c r="A14192" s="30">
        <v>43755.417791377316</v>
      </c>
      <c r="B14192" s="1" t="s">
        <v>196</v>
      </c>
      <c r="C14192">
        <v>0</v>
      </c>
      <c r="D14192" s="1" t="s">
        <v>81</v>
      </c>
      <c r="E14192" s="1"/>
      <c r="F14192" s="1" t="s">
        <v>114</v>
      </c>
      <c r="G14192" s="1" t="s">
        <v>197</v>
      </c>
    </row>
    <row r="14193" spans="1:7" x14ac:dyDescent="0.25">
      <c r="A14193" s="30">
        <v>43755.417878773151</v>
      </c>
      <c r="B14193" s="1" t="s">
        <v>196</v>
      </c>
      <c r="C14193">
        <v>0</v>
      </c>
      <c r="D14193" s="1" t="s">
        <v>81</v>
      </c>
      <c r="E14193" s="1"/>
      <c r="F14193" s="1" t="s">
        <v>117</v>
      </c>
      <c r="G14193" s="1" t="s">
        <v>197</v>
      </c>
    </row>
    <row r="14194" spans="1:7" x14ac:dyDescent="0.25">
      <c r="A14194" s="30">
        <v>43755.417943113425</v>
      </c>
      <c r="B14194" s="1" t="s">
        <v>196</v>
      </c>
      <c r="C14194">
        <v>0</v>
      </c>
      <c r="D14194" s="1" t="s">
        <v>81</v>
      </c>
      <c r="E14194" s="1"/>
      <c r="F14194" s="1" t="s">
        <v>114</v>
      </c>
      <c r="G14194" s="1" t="s">
        <v>197</v>
      </c>
    </row>
    <row r="14195" spans="1:7" x14ac:dyDescent="0.25">
      <c r="A14195" s="30">
        <v>43755.418061851851</v>
      </c>
      <c r="B14195" s="1" t="s">
        <v>196</v>
      </c>
      <c r="C14195">
        <v>0</v>
      </c>
      <c r="D14195" s="1" t="s">
        <v>81</v>
      </c>
      <c r="E14195" s="1"/>
      <c r="F14195" s="1" t="s">
        <v>114</v>
      </c>
      <c r="G14195" s="1" t="s">
        <v>197</v>
      </c>
    </row>
    <row r="14196" spans="1:7" x14ac:dyDescent="0.25">
      <c r="A14196" s="30">
        <v>43755.418478136577</v>
      </c>
      <c r="B14196" s="1" t="s">
        <v>196</v>
      </c>
      <c r="C14196">
        <v>0</v>
      </c>
      <c r="D14196" s="1" t="s">
        <v>81</v>
      </c>
      <c r="E14196" s="1"/>
      <c r="F14196" s="1" t="s">
        <v>114</v>
      </c>
      <c r="G14196" s="1" t="s">
        <v>197</v>
      </c>
    </row>
    <row r="14197" spans="1:7" x14ac:dyDescent="0.25">
      <c r="A14197" s="30">
        <v>43755.418596585645</v>
      </c>
      <c r="B14197" s="1" t="s">
        <v>196</v>
      </c>
      <c r="C14197">
        <v>0</v>
      </c>
      <c r="D14197" s="1" t="s">
        <v>81</v>
      </c>
      <c r="E14197" s="1"/>
      <c r="F14197" s="1" t="s">
        <v>114</v>
      </c>
      <c r="G14197" s="1" t="s">
        <v>197</v>
      </c>
    </row>
    <row r="14198" spans="1:7" x14ac:dyDescent="0.25">
      <c r="A14198" s="30">
        <v>43755.418777962965</v>
      </c>
      <c r="B14198" s="1" t="s">
        <v>196</v>
      </c>
      <c r="C14198">
        <v>0</v>
      </c>
      <c r="D14198" s="1" t="s">
        <v>81</v>
      </c>
      <c r="E14198" s="1"/>
      <c r="F14198" s="1" t="s">
        <v>114</v>
      </c>
      <c r="G14198" s="1" t="s">
        <v>197</v>
      </c>
    </row>
    <row r="14199" spans="1:7" x14ac:dyDescent="0.25">
      <c r="A14199" s="30">
        <v>43755.418828472219</v>
      </c>
      <c r="B14199" s="1" t="s">
        <v>196</v>
      </c>
      <c r="C14199">
        <v>0</v>
      </c>
      <c r="D14199" s="1" t="s">
        <v>81</v>
      </c>
      <c r="E14199" s="1"/>
      <c r="F14199" s="1" t="s">
        <v>114</v>
      </c>
      <c r="G14199" s="1" t="s">
        <v>197</v>
      </c>
    </row>
    <row r="14200" spans="1:7" x14ac:dyDescent="0.25">
      <c r="A14200" s="30">
        <v>43755.41933300926</v>
      </c>
      <c r="B14200" s="1" t="s">
        <v>196</v>
      </c>
      <c r="C14200">
        <v>0</v>
      </c>
      <c r="D14200" s="1" t="s">
        <v>81</v>
      </c>
      <c r="E14200" s="1"/>
      <c r="F14200" s="1" t="s">
        <v>114</v>
      </c>
      <c r="G14200" s="1" t="s">
        <v>197</v>
      </c>
    </row>
    <row r="14201" spans="1:7" x14ac:dyDescent="0.25">
      <c r="A14201" s="30">
        <v>43755.419754305556</v>
      </c>
      <c r="B14201" s="1" t="s">
        <v>196</v>
      </c>
      <c r="C14201">
        <v>0</v>
      </c>
      <c r="D14201" s="1" t="s">
        <v>81</v>
      </c>
      <c r="E14201" s="1"/>
      <c r="F14201" s="1" t="s">
        <v>114</v>
      </c>
      <c r="G14201" s="1" t="s">
        <v>197</v>
      </c>
    </row>
    <row r="14202" spans="1:7" x14ac:dyDescent="0.25">
      <c r="A14202" s="30">
        <v>43755.419941817127</v>
      </c>
      <c r="B14202" s="1" t="s">
        <v>196</v>
      </c>
      <c r="C14202">
        <v>0</v>
      </c>
      <c r="D14202" s="1" t="s">
        <v>81</v>
      </c>
      <c r="E14202" s="1"/>
      <c r="F14202" s="1" t="s">
        <v>114</v>
      </c>
      <c r="G14202" s="1" t="s">
        <v>197</v>
      </c>
    </row>
    <row r="14203" spans="1:7" x14ac:dyDescent="0.25">
      <c r="A14203" s="30">
        <v>43755.419983784719</v>
      </c>
      <c r="B14203" s="1" t="s">
        <v>196</v>
      </c>
      <c r="C14203">
        <v>0</v>
      </c>
      <c r="D14203" s="1" t="s">
        <v>81</v>
      </c>
      <c r="E14203" s="1"/>
      <c r="F14203" s="1" t="s">
        <v>114</v>
      </c>
      <c r="G14203" s="1" t="s">
        <v>197</v>
      </c>
    </row>
    <row r="14204" spans="1:7" x14ac:dyDescent="0.25">
      <c r="A14204" s="30">
        <v>43755.419996446763</v>
      </c>
      <c r="B14204" s="1" t="s">
        <v>196</v>
      </c>
      <c r="C14204">
        <v>0</v>
      </c>
      <c r="D14204" s="1" t="s">
        <v>81</v>
      </c>
      <c r="E14204" s="1"/>
      <c r="F14204" s="1" t="s">
        <v>114</v>
      </c>
      <c r="G14204" s="1" t="s">
        <v>197</v>
      </c>
    </row>
    <row r="14205" spans="1:7" x14ac:dyDescent="0.25">
      <c r="A14205" s="30">
        <v>43755.420089097221</v>
      </c>
      <c r="B14205" s="1" t="s">
        <v>196</v>
      </c>
      <c r="C14205">
        <v>0</v>
      </c>
      <c r="D14205" s="1" t="s">
        <v>81</v>
      </c>
      <c r="E14205" s="1"/>
      <c r="F14205" s="1" t="s">
        <v>114</v>
      </c>
      <c r="G14205" s="1" t="s">
        <v>197</v>
      </c>
    </row>
    <row r="14206" spans="1:7" x14ac:dyDescent="0.25">
      <c r="A14206" s="30">
        <v>43755.420697013891</v>
      </c>
      <c r="B14206" s="1" t="s">
        <v>216</v>
      </c>
      <c r="C14206"/>
      <c r="D14206" s="1" t="s">
        <v>81</v>
      </c>
      <c r="E14206" s="1"/>
      <c r="F14206" s="1" t="s">
        <v>215</v>
      </c>
      <c r="G14206" s="1" t="s">
        <v>199</v>
      </c>
    </row>
    <row r="14207" spans="1:7" x14ac:dyDescent="0.25">
      <c r="A14207" s="30">
        <v>43755.420730104168</v>
      </c>
      <c r="B14207" s="1" t="s">
        <v>217</v>
      </c>
      <c r="C14207"/>
      <c r="D14207" s="1" t="s">
        <v>81</v>
      </c>
      <c r="E14207" s="1"/>
      <c r="F14207" s="1" t="s">
        <v>71</v>
      </c>
      <c r="G14207" s="1" t="s">
        <v>199</v>
      </c>
    </row>
    <row r="14208" spans="1:7" x14ac:dyDescent="0.25">
      <c r="A14208" s="30">
        <v>43755.420762696762</v>
      </c>
      <c r="B14208" s="1" t="s">
        <v>196</v>
      </c>
      <c r="C14208">
        <v>0</v>
      </c>
      <c r="D14208" s="1" t="s">
        <v>81</v>
      </c>
      <c r="E14208" s="1"/>
      <c r="F14208" s="1" t="s">
        <v>114</v>
      </c>
      <c r="G14208" s="1" t="s">
        <v>197</v>
      </c>
    </row>
    <row r="14209" spans="1:7" x14ac:dyDescent="0.25">
      <c r="A14209" s="30">
        <v>43755.42091641204</v>
      </c>
      <c r="B14209" s="1" t="s">
        <v>196</v>
      </c>
      <c r="C14209">
        <v>0</v>
      </c>
      <c r="D14209" s="1" t="s">
        <v>81</v>
      </c>
      <c r="E14209" s="1"/>
      <c r="F14209" s="1" t="s">
        <v>114</v>
      </c>
      <c r="G14209" s="1" t="s">
        <v>197</v>
      </c>
    </row>
    <row r="14210" spans="1:7" x14ac:dyDescent="0.25">
      <c r="A14210" s="30">
        <v>43755.421268715276</v>
      </c>
      <c r="B14210" s="1" t="s">
        <v>196</v>
      </c>
      <c r="C14210">
        <v>0</v>
      </c>
      <c r="D14210" s="1" t="s">
        <v>81</v>
      </c>
      <c r="E14210" s="1"/>
      <c r="F14210" s="1" t="s">
        <v>114</v>
      </c>
      <c r="G14210" s="1" t="s">
        <v>197</v>
      </c>
    </row>
    <row r="14211" spans="1:7" x14ac:dyDescent="0.25">
      <c r="A14211" s="30">
        <v>43755.421351608798</v>
      </c>
      <c r="B14211" s="1" t="s">
        <v>196</v>
      </c>
      <c r="C14211">
        <v>0</v>
      </c>
      <c r="D14211" s="1" t="s">
        <v>81</v>
      </c>
      <c r="E14211" s="1"/>
      <c r="F14211" s="1" t="s">
        <v>117</v>
      </c>
      <c r="G14211" s="1" t="s">
        <v>197</v>
      </c>
    </row>
    <row r="14212" spans="1:7" x14ac:dyDescent="0.25">
      <c r="A14212" s="30">
        <v>43755.421416886573</v>
      </c>
      <c r="B14212" s="1" t="s">
        <v>196</v>
      </c>
      <c r="C14212">
        <v>0</v>
      </c>
      <c r="D14212" s="1" t="s">
        <v>81</v>
      </c>
      <c r="E14212" s="1"/>
      <c r="F14212" s="1" t="s">
        <v>114</v>
      </c>
      <c r="G14212" s="1" t="s">
        <v>197</v>
      </c>
    </row>
    <row r="14213" spans="1:7" x14ac:dyDescent="0.25">
      <c r="A14213" s="30">
        <v>43755.421539201387</v>
      </c>
      <c r="B14213" s="1" t="s">
        <v>196</v>
      </c>
      <c r="C14213">
        <v>0</v>
      </c>
      <c r="D14213" s="1" t="s">
        <v>81</v>
      </c>
      <c r="E14213" s="1"/>
      <c r="F14213" s="1" t="s">
        <v>114</v>
      </c>
      <c r="G14213" s="1" t="s">
        <v>197</v>
      </c>
    </row>
    <row r="14214" spans="1:7" x14ac:dyDescent="0.25">
      <c r="A14214" s="30">
        <v>43755.421953217592</v>
      </c>
      <c r="B14214" s="1" t="s">
        <v>196</v>
      </c>
      <c r="C14214">
        <v>0</v>
      </c>
      <c r="D14214" s="1" t="s">
        <v>81</v>
      </c>
      <c r="E14214" s="1"/>
      <c r="F14214" s="1" t="s">
        <v>114</v>
      </c>
      <c r="G14214" s="1" t="s">
        <v>197</v>
      </c>
    </row>
    <row r="14215" spans="1:7" x14ac:dyDescent="0.25">
      <c r="A14215" s="30">
        <v>43755.422070590277</v>
      </c>
      <c r="B14215" s="1" t="s">
        <v>196</v>
      </c>
      <c r="C14215">
        <v>0</v>
      </c>
      <c r="D14215" s="1" t="s">
        <v>81</v>
      </c>
      <c r="E14215" s="1"/>
      <c r="F14215" s="1" t="s">
        <v>114</v>
      </c>
      <c r="G14215" s="1" t="s">
        <v>197</v>
      </c>
    </row>
    <row r="14216" spans="1:7" x14ac:dyDescent="0.25">
      <c r="A14216" s="30">
        <v>43755.422254108795</v>
      </c>
      <c r="B14216" s="1" t="s">
        <v>196</v>
      </c>
      <c r="C14216">
        <v>0</v>
      </c>
      <c r="D14216" s="1" t="s">
        <v>81</v>
      </c>
      <c r="E14216" s="1"/>
      <c r="F14216" s="1" t="s">
        <v>114</v>
      </c>
      <c r="G14216" s="1" t="s">
        <v>197</v>
      </c>
    </row>
    <row r="14217" spans="1:7" x14ac:dyDescent="0.25">
      <c r="A14217" s="30">
        <v>43755.422304988424</v>
      </c>
      <c r="B14217" s="1" t="s">
        <v>196</v>
      </c>
      <c r="C14217">
        <v>0</v>
      </c>
      <c r="D14217" s="1" t="s">
        <v>81</v>
      </c>
      <c r="E14217" s="1"/>
      <c r="F14217" s="1" t="s">
        <v>114</v>
      </c>
      <c r="G14217" s="1" t="s">
        <v>197</v>
      </c>
    </row>
    <row r="14218" spans="1:7" x14ac:dyDescent="0.25">
      <c r="A14218" s="30">
        <v>43755.422803425929</v>
      </c>
      <c r="B14218" s="1" t="s">
        <v>196</v>
      </c>
      <c r="C14218">
        <v>0</v>
      </c>
      <c r="D14218" s="1" t="s">
        <v>81</v>
      </c>
      <c r="E14218" s="1"/>
      <c r="F14218" s="1" t="s">
        <v>114</v>
      </c>
      <c r="G14218" s="1" t="s">
        <v>197</v>
      </c>
    </row>
    <row r="14219" spans="1:7" x14ac:dyDescent="0.25">
      <c r="A14219" s="30">
        <v>43755.423225671293</v>
      </c>
      <c r="B14219" s="1" t="s">
        <v>196</v>
      </c>
      <c r="C14219">
        <v>0</v>
      </c>
      <c r="D14219" s="1" t="s">
        <v>81</v>
      </c>
      <c r="E14219" s="1"/>
      <c r="F14219" s="1" t="s">
        <v>114</v>
      </c>
      <c r="G14219" s="1" t="s">
        <v>197</v>
      </c>
    </row>
    <row r="14220" spans="1:7" x14ac:dyDescent="0.25">
      <c r="A14220" s="30">
        <v>43755.423422581021</v>
      </c>
      <c r="B14220" s="1" t="s">
        <v>196</v>
      </c>
      <c r="C14220">
        <v>0</v>
      </c>
      <c r="D14220" s="1" t="s">
        <v>81</v>
      </c>
      <c r="E14220" s="1"/>
      <c r="F14220" s="1" t="s">
        <v>114</v>
      </c>
      <c r="G14220" s="1" t="s">
        <v>197</v>
      </c>
    </row>
    <row r="14221" spans="1:7" x14ac:dyDescent="0.25">
      <c r="A14221" s="30">
        <v>43755.423455960648</v>
      </c>
      <c r="B14221" s="1" t="s">
        <v>196</v>
      </c>
      <c r="C14221">
        <v>0</v>
      </c>
      <c r="D14221" s="1" t="s">
        <v>81</v>
      </c>
      <c r="E14221" s="1"/>
      <c r="F14221" s="1" t="s">
        <v>114</v>
      </c>
      <c r="G14221" s="1" t="s">
        <v>197</v>
      </c>
    </row>
    <row r="14222" spans="1:7" x14ac:dyDescent="0.25">
      <c r="A14222" s="30">
        <v>43755.423469189816</v>
      </c>
      <c r="B14222" s="1" t="s">
        <v>196</v>
      </c>
      <c r="C14222">
        <v>0</v>
      </c>
      <c r="D14222" s="1" t="s">
        <v>81</v>
      </c>
      <c r="E14222" s="1"/>
      <c r="F14222" s="1" t="s">
        <v>114</v>
      </c>
      <c r="G14222" s="1" t="s">
        <v>197</v>
      </c>
    </row>
    <row r="14223" spans="1:7" x14ac:dyDescent="0.25">
      <c r="A14223" s="30">
        <v>43755.423560625</v>
      </c>
      <c r="B14223" s="1" t="s">
        <v>196</v>
      </c>
      <c r="C14223">
        <v>0</v>
      </c>
      <c r="D14223" s="1" t="s">
        <v>81</v>
      </c>
      <c r="E14223" s="1"/>
      <c r="F14223" s="1" t="s">
        <v>114</v>
      </c>
      <c r="G14223" s="1" t="s">
        <v>197</v>
      </c>
    </row>
    <row r="14224" spans="1:7" x14ac:dyDescent="0.25">
      <c r="A14224" s="30">
        <v>43755.424011678238</v>
      </c>
      <c r="B14224" s="1" t="s">
        <v>196</v>
      </c>
      <c r="C14224">
        <v>0</v>
      </c>
      <c r="D14224" s="1" t="s">
        <v>81</v>
      </c>
      <c r="E14224" s="1"/>
      <c r="F14224" s="1" t="s">
        <v>114</v>
      </c>
      <c r="G14224" s="1" t="s">
        <v>197</v>
      </c>
    </row>
    <row r="14225" spans="1:7" x14ac:dyDescent="0.25">
      <c r="A14225" s="30">
        <v>43755.424034189811</v>
      </c>
      <c r="B14225" s="1" t="s">
        <v>196</v>
      </c>
      <c r="C14225">
        <v>0</v>
      </c>
      <c r="D14225" s="1" t="s">
        <v>81</v>
      </c>
      <c r="E14225" s="1"/>
      <c r="F14225" s="1" t="s">
        <v>114</v>
      </c>
      <c r="G14225" s="1" t="s">
        <v>197</v>
      </c>
    </row>
    <row r="14226" spans="1:7" x14ac:dyDescent="0.25">
      <c r="A14226" s="30">
        <v>43755.424386076389</v>
      </c>
      <c r="B14226" s="1" t="s">
        <v>196</v>
      </c>
      <c r="C14226">
        <v>0</v>
      </c>
      <c r="D14226" s="1" t="s">
        <v>81</v>
      </c>
      <c r="E14226" s="1"/>
      <c r="F14226" s="1" t="s">
        <v>114</v>
      </c>
      <c r="G14226" s="1" t="s">
        <v>197</v>
      </c>
    </row>
    <row r="14227" spans="1:7" x14ac:dyDescent="0.25">
      <c r="A14227" s="30">
        <v>43755.424824942129</v>
      </c>
      <c r="B14227" s="1" t="s">
        <v>196</v>
      </c>
      <c r="C14227">
        <v>0</v>
      </c>
      <c r="D14227" s="1" t="s">
        <v>81</v>
      </c>
      <c r="E14227" s="1"/>
      <c r="F14227" s="1" t="s">
        <v>117</v>
      </c>
      <c r="G14227" s="1" t="s">
        <v>197</v>
      </c>
    </row>
    <row r="14228" spans="1:7" x14ac:dyDescent="0.25">
      <c r="A14228" s="30">
        <v>43755.424885474538</v>
      </c>
      <c r="B14228" s="1" t="s">
        <v>196</v>
      </c>
      <c r="C14228">
        <v>0</v>
      </c>
      <c r="D14228" s="1" t="s">
        <v>81</v>
      </c>
      <c r="E14228" s="1"/>
      <c r="F14228" s="1" t="s">
        <v>114</v>
      </c>
      <c r="G14228" s="1" t="s">
        <v>197</v>
      </c>
    </row>
    <row r="14229" spans="1:7" x14ac:dyDescent="0.25">
      <c r="A14229" s="30">
        <v>43755.425004942132</v>
      </c>
      <c r="B14229" s="1" t="s">
        <v>196</v>
      </c>
      <c r="C14229">
        <v>0</v>
      </c>
      <c r="D14229" s="1" t="s">
        <v>81</v>
      </c>
      <c r="E14229" s="1"/>
      <c r="F14229" s="1" t="s">
        <v>114</v>
      </c>
      <c r="G14229" s="1" t="s">
        <v>197</v>
      </c>
    </row>
    <row r="14230" spans="1:7" x14ac:dyDescent="0.25">
      <c r="A14230" s="30">
        <v>43755.425423368055</v>
      </c>
      <c r="B14230" s="1" t="s">
        <v>196</v>
      </c>
      <c r="C14230">
        <v>0</v>
      </c>
      <c r="D14230" s="1" t="s">
        <v>81</v>
      </c>
      <c r="E14230" s="1"/>
      <c r="F14230" s="1" t="s">
        <v>114</v>
      </c>
      <c r="G14230" s="1" t="s">
        <v>197</v>
      </c>
    </row>
    <row r="14231" spans="1:7" x14ac:dyDescent="0.25">
      <c r="A14231" s="30">
        <v>43755.42554113426</v>
      </c>
      <c r="B14231" s="1" t="s">
        <v>196</v>
      </c>
      <c r="C14231">
        <v>0</v>
      </c>
      <c r="D14231" s="1" t="s">
        <v>81</v>
      </c>
      <c r="E14231" s="1"/>
      <c r="F14231" s="1" t="s">
        <v>114</v>
      </c>
      <c r="G14231" s="1" t="s">
        <v>197</v>
      </c>
    </row>
    <row r="14232" spans="1:7" x14ac:dyDescent="0.25">
      <c r="A14232" s="30">
        <v>43755.425723182867</v>
      </c>
      <c r="B14232" s="1" t="s">
        <v>196</v>
      </c>
      <c r="C14232">
        <v>0</v>
      </c>
      <c r="D14232" s="1" t="s">
        <v>81</v>
      </c>
      <c r="E14232" s="1"/>
      <c r="F14232" s="1" t="s">
        <v>114</v>
      </c>
      <c r="G14232" s="1" t="s">
        <v>197</v>
      </c>
    </row>
    <row r="14233" spans="1:7" x14ac:dyDescent="0.25">
      <c r="A14233" s="30">
        <v>43755.425774004631</v>
      </c>
      <c r="B14233" s="1" t="s">
        <v>196</v>
      </c>
      <c r="C14233">
        <v>0</v>
      </c>
      <c r="D14233" s="1" t="s">
        <v>81</v>
      </c>
      <c r="E14233" s="1"/>
      <c r="F14233" s="1" t="s">
        <v>114</v>
      </c>
      <c r="G14233" s="1" t="s">
        <v>197</v>
      </c>
    </row>
    <row r="14234" spans="1:7" x14ac:dyDescent="0.25">
      <c r="A14234" s="30">
        <v>43755.426276921295</v>
      </c>
      <c r="B14234" s="1" t="s">
        <v>196</v>
      </c>
      <c r="C14234">
        <v>0</v>
      </c>
      <c r="D14234" s="1" t="s">
        <v>81</v>
      </c>
      <c r="E14234" s="1"/>
      <c r="F14234" s="1" t="s">
        <v>114</v>
      </c>
      <c r="G14234" s="1" t="s">
        <v>197</v>
      </c>
    </row>
    <row r="14235" spans="1:7" x14ac:dyDescent="0.25">
      <c r="A14235" s="30">
        <v>43755.426696145834</v>
      </c>
      <c r="B14235" s="1" t="s">
        <v>196</v>
      </c>
      <c r="C14235">
        <v>0</v>
      </c>
      <c r="D14235" s="1" t="s">
        <v>81</v>
      </c>
      <c r="E14235" s="1"/>
      <c r="F14235" s="1" t="s">
        <v>114</v>
      </c>
      <c r="G14235" s="1" t="s">
        <v>197</v>
      </c>
    </row>
    <row r="14236" spans="1:7" x14ac:dyDescent="0.25">
      <c r="A14236" s="30">
        <v>43755.426889062503</v>
      </c>
      <c r="B14236" s="1" t="s">
        <v>196</v>
      </c>
      <c r="C14236">
        <v>0</v>
      </c>
      <c r="D14236" s="1" t="s">
        <v>81</v>
      </c>
      <c r="E14236" s="1"/>
      <c r="F14236" s="1" t="s">
        <v>114</v>
      </c>
      <c r="G14236" s="1" t="s">
        <v>197</v>
      </c>
    </row>
    <row r="14237" spans="1:7" x14ac:dyDescent="0.25">
      <c r="A14237" s="30">
        <v>43755.426926782406</v>
      </c>
      <c r="B14237" s="1" t="s">
        <v>196</v>
      </c>
      <c r="C14237">
        <v>0</v>
      </c>
      <c r="D14237" s="1" t="s">
        <v>81</v>
      </c>
      <c r="E14237" s="1"/>
      <c r="F14237" s="1" t="s">
        <v>114</v>
      </c>
      <c r="G14237" s="1" t="s">
        <v>197</v>
      </c>
    </row>
    <row r="14238" spans="1:7" x14ac:dyDescent="0.25">
      <c r="A14238" s="30">
        <v>43755.426940520832</v>
      </c>
      <c r="B14238" s="1" t="s">
        <v>196</v>
      </c>
      <c r="C14238">
        <v>0</v>
      </c>
      <c r="D14238" s="1" t="s">
        <v>81</v>
      </c>
      <c r="E14238" s="1"/>
      <c r="F14238" s="1" t="s">
        <v>114</v>
      </c>
      <c r="G14238" s="1" t="s">
        <v>197</v>
      </c>
    </row>
    <row r="14239" spans="1:7" x14ac:dyDescent="0.25">
      <c r="A14239" s="30">
        <v>43755.42703298611</v>
      </c>
      <c r="B14239" s="1" t="s">
        <v>196</v>
      </c>
      <c r="C14239">
        <v>0</v>
      </c>
      <c r="D14239" s="1" t="s">
        <v>81</v>
      </c>
      <c r="E14239" s="1"/>
      <c r="F14239" s="1" t="s">
        <v>114</v>
      </c>
      <c r="G14239" s="1" t="s">
        <v>197</v>
      </c>
    </row>
    <row r="14240" spans="1:7" x14ac:dyDescent="0.25">
      <c r="A14240" s="30">
        <v>43755.42748327546</v>
      </c>
      <c r="B14240" s="1" t="s">
        <v>196</v>
      </c>
      <c r="C14240">
        <v>0</v>
      </c>
      <c r="D14240" s="1" t="s">
        <v>81</v>
      </c>
      <c r="E14240" s="1"/>
      <c r="F14240" s="1" t="s">
        <v>114</v>
      </c>
      <c r="G14240" s="1" t="s">
        <v>197</v>
      </c>
    </row>
    <row r="14241" spans="1:7" x14ac:dyDescent="0.25">
      <c r="A14241" s="30">
        <v>43755.427505717591</v>
      </c>
      <c r="B14241" s="1" t="s">
        <v>196</v>
      </c>
      <c r="C14241">
        <v>0</v>
      </c>
      <c r="D14241" s="1" t="s">
        <v>81</v>
      </c>
      <c r="E14241" s="1"/>
      <c r="F14241" s="1" t="s">
        <v>114</v>
      </c>
      <c r="G14241" s="1" t="s">
        <v>197</v>
      </c>
    </row>
    <row r="14242" spans="1:7" x14ac:dyDescent="0.25">
      <c r="A14242" s="30">
        <v>43755.427858310184</v>
      </c>
      <c r="B14242" s="1" t="s">
        <v>196</v>
      </c>
      <c r="C14242">
        <v>0</v>
      </c>
      <c r="D14242" s="1" t="s">
        <v>81</v>
      </c>
      <c r="E14242" s="1"/>
      <c r="F14242" s="1" t="s">
        <v>114</v>
      </c>
      <c r="G14242" s="1" t="s">
        <v>197</v>
      </c>
    </row>
    <row r="14243" spans="1:7" x14ac:dyDescent="0.25">
      <c r="A14243" s="30">
        <v>43755.428208761572</v>
      </c>
      <c r="B14243" s="1" t="s">
        <v>196</v>
      </c>
      <c r="C14243">
        <v>0</v>
      </c>
      <c r="D14243" s="1" t="s">
        <v>81</v>
      </c>
      <c r="E14243" s="1"/>
      <c r="F14243" s="1" t="s">
        <v>114</v>
      </c>
      <c r="G14243" s="1" t="s">
        <v>197</v>
      </c>
    </row>
    <row r="14244" spans="1:7" x14ac:dyDescent="0.25">
      <c r="A14244" s="30">
        <v>43755.428300601852</v>
      </c>
      <c r="B14244" s="1" t="s">
        <v>196</v>
      </c>
      <c r="C14244">
        <v>0</v>
      </c>
      <c r="D14244" s="1" t="s">
        <v>81</v>
      </c>
      <c r="E14244" s="1"/>
      <c r="F14244" s="1" t="s">
        <v>117</v>
      </c>
      <c r="G14244" s="1" t="s">
        <v>197</v>
      </c>
    </row>
    <row r="14245" spans="1:7" x14ac:dyDescent="0.25">
      <c r="A14245" s="30">
        <v>43755.428357997684</v>
      </c>
      <c r="B14245" s="1" t="s">
        <v>196</v>
      </c>
      <c r="C14245">
        <v>0</v>
      </c>
      <c r="D14245" s="1" t="s">
        <v>81</v>
      </c>
      <c r="E14245" s="1"/>
      <c r="F14245" s="1" t="s">
        <v>114</v>
      </c>
      <c r="G14245" s="1" t="s">
        <v>197</v>
      </c>
    </row>
    <row r="14246" spans="1:7" x14ac:dyDescent="0.25">
      <c r="A14246" s="30">
        <v>43755.428482974537</v>
      </c>
      <c r="B14246" s="1" t="s">
        <v>196</v>
      </c>
      <c r="C14246">
        <v>0</v>
      </c>
      <c r="D14246" s="1" t="s">
        <v>81</v>
      </c>
      <c r="E14246" s="1"/>
      <c r="F14246" s="1" t="s">
        <v>114</v>
      </c>
      <c r="G14246" s="1" t="s">
        <v>197</v>
      </c>
    </row>
    <row r="14247" spans="1:7" x14ac:dyDescent="0.25">
      <c r="A14247" s="30">
        <v>43755.428895266203</v>
      </c>
      <c r="B14247" s="1" t="s">
        <v>196</v>
      </c>
      <c r="C14247">
        <v>0</v>
      </c>
      <c r="D14247" s="1" t="s">
        <v>81</v>
      </c>
      <c r="E14247" s="1"/>
      <c r="F14247" s="1" t="s">
        <v>114</v>
      </c>
      <c r="G14247" s="1" t="s">
        <v>197</v>
      </c>
    </row>
    <row r="14248" spans="1:7" x14ac:dyDescent="0.25">
      <c r="A14248" s="30">
        <v>43755.429013703702</v>
      </c>
      <c r="B14248" s="1" t="s">
        <v>196</v>
      </c>
      <c r="C14248">
        <v>0</v>
      </c>
      <c r="D14248" s="1" t="s">
        <v>81</v>
      </c>
      <c r="E14248" s="1"/>
      <c r="F14248" s="1" t="s">
        <v>114</v>
      </c>
      <c r="G14248" s="1" t="s">
        <v>197</v>
      </c>
    </row>
    <row r="14249" spans="1:7" x14ac:dyDescent="0.25">
      <c r="A14249" s="30">
        <v>43755.429064791664</v>
      </c>
      <c r="B14249" s="1" t="s">
        <v>196</v>
      </c>
      <c r="C14249">
        <v>0</v>
      </c>
      <c r="D14249" s="1" t="s">
        <v>81</v>
      </c>
      <c r="E14249" s="1"/>
      <c r="F14249" s="1" t="s">
        <v>114</v>
      </c>
      <c r="G14249" s="1" t="s">
        <v>197</v>
      </c>
    </row>
    <row r="14250" spans="1:7" x14ac:dyDescent="0.25">
      <c r="A14250" s="30">
        <v>43755.429065868055</v>
      </c>
      <c r="B14250" s="1" t="s">
        <v>196</v>
      </c>
      <c r="C14250">
        <v>0</v>
      </c>
      <c r="D14250" s="1" t="s">
        <v>81</v>
      </c>
      <c r="E14250" s="1"/>
      <c r="F14250" s="1" t="s">
        <v>114</v>
      </c>
      <c r="G14250" s="1" t="s">
        <v>197</v>
      </c>
    </row>
    <row r="14251" spans="1:7" x14ac:dyDescent="0.25">
      <c r="A14251" s="30">
        <v>43755.429197986108</v>
      </c>
      <c r="B14251" s="1" t="s">
        <v>196</v>
      </c>
      <c r="C14251">
        <v>0</v>
      </c>
      <c r="D14251" s="1" t="s">
        <v>81</v>
      </c>
      <c r="E14251" s="1"/>
      <c r="F14251" s="1" t="s">
        <v>114</v>
      </c>
      <c r="G14251" s="1" t="s">
        <v>197</v>
      </c>
    </row>
    <row r="14252" spans="1:7" x14ac:dyDescent="0.25">
      <c r="A14252" s="30">
        <v>43755.42923533565</v>
      </c>
      <c r="B14252" s="1" t="s">
        <v>196</v>
      </c>
      <c r="C14252">
        <v>0</v>
      </c>
      <c r="D14252" s="1" t="s">
        <v>81</v>
      </c>
      <c r="E14252" s="1"/>
      <c r="F14252" s="1" t="s">
        <v>114</v>
      </c>
      <c r="G14252" s="1" t="s">
        <v>197</v>
      </c>
    </row>
    <row r="14253" spans="1:7" x14ac:dyDescent="0.25">
      <c r="A14253" s="30">
        <v>43755.429238946759</v>
      </c>
      <c r="B14253" s="1" t="s">
        <v>196</v>
      </c>
      <c r="C14253">
        <v>0</v>
      </c>
      <c r="D14253" s="1" t="s">
        <v>81</v>
      </c>
      <c r="E14253" s="1"/>
      <c r="F14253" s="1" t="s">
        <v>114</v>
      </c>
      <c r="G14253" s="1" t="s">
        <v>197</v>
      </c>
    </row>
    <row r="14254" spans="1:7" x14ac:dyDescent="0.25">
      <c r="A14254" s="30">
        <v>43755.429246006941</v>
      </c>
      <c r="B14254" s="1" t="s">
        <v>196</v>
      </c>
      <c r="C14254">
        <v>0</v>
      </c>
      <c r="D14254" s="1" t="s">
        <v>81</v>
      </c>
      <c r="E14254" s="1"/>
      <c r="F14254" s="1" t="s">
        <v>114</v>
      </c>
      <c r="G14254" s="1" t="s">
        <v>197</v>
      </c>
    </row>
    <row r="14255" spans="1:7" x14ac:dyDescent="0.25">
      <c r="A14255" s="30">
        <v>43755.429750740739</v>
      </c>
      <c r="B14255" s="1" t="s">
        <v>196</v>
      </c>
      <c r="C14255">
        <v>0</v>
      </c>
      <c r="D14255" s="1" t="s">
        <v>81</v>
      </c>
      <c r="E14255" s="1"/>
      <c r="F14255" s="1" t="s">
        <v>114</v>
      </c>
      <c r="G14255" s="1" t="s">
        <v>197</v>
      </c>
    </row>
    <row r="14256" spans="1:7" x14ac:dyDescent="0.25">
      <c r="A14256" s="30">
        <v>43755.43017378472</v>
      </c>
      <c r="B14256" s="1" t="s">
        <v>196</v>
      </c>
      <c r="C14256">
        <v>0</v>
      </c>
      <c r="D14256" s="1" t="s">
        <v>81</v>
      </c>
      <c r="E14256" s="1"/>
      <c r="F14256" s="1" t="s">
        <v>114</v>
      </c>
      <c r="G14256" s="1" t="s">
        <v>197</v>
      </c>
    </row>
    <row r="14257" spans="1:7" x14ac:dyDescent="0.25">
      <c r="A14257" s="30">
        <v>43755.430359513892</v>
      </c>
      <c r="B14257" s="1" t="s">
        <v>196</v>
      </c>
      <c r="C14257">
        <v>0</v>
      </c>
      <c r="D14257" s="1" t="s">
        <v>81</v>
      </c>
      <c r="E14257" s="1"/>
      <c r="F14257" s="1" t="s">
        <v>114</v>
      </c>
      <c r="G14257" s="1" t="s">
        <v>197</v>
      </c>
    </row>
    <row r="14258" spans="1:7" x14ac:dyDescent="0.25">
      <c r="A14258" s="30">
        <v>43755.430401504629</v>
      </c>
      <c r="B14258" s="1" t="s">
        <v>196</v>
      </c>
      <c r="C14258">
        <v>0</v>
      </c>
      <c r="D14258" s="1" t="s">
        <v>81</v>
      </c>
      <c r="E14258" s="1"/>
      <c r="F14258" s="1" t="s">
        <v>114</v>
      </c>
      <c r="G14258" s="1" t="s">
        <v>197</v>
      </c>
    </row>
    <row r="14259" spans="1:7" x14ac:dyDescent="0.25">
      <c r="A14259" s="30">
        <v>43755.430410891204</v>
      </c>
      <c r="B14259" s="1" t="s">
        <v>196</v>
      </c>
      <c r="C14259">
        <v>0</v>
      </c>
      <c r="D14259" s="1" t="s">
        <v>81</v>
      </c>
      <c r="E14259" s="1"/>
      <c r="F14259" s="1" t="s">
        <v>114</v>
      </c>
      <c r="G14259" s="1" t="s">
        <v>197</v>
      </c>
    </row>
    <row r="14260" spans="1:7" x14ac:dyDescent="0.25">
      <c r="A14260" s="30">
        <v>43755.430505613425</v>
      </c>
      <c r="B14260" s="1" t="s">
        <v>196</v>
      </c>
      <c r="C14260">
        <v>0</v>
      </c>
      <c r="D14260" s="1" t="s">
        <v>81</v>
      </c>
      <c r="E14260" s="1"/>
      <c r="F14260" s="1" t="s">
        <v>114</v>
      </c>
      <c r="G14260" s="1" t="s">
        <v>197</v>
      </c>
    </row>
    <row r="14261" spans="1:7" x14ac:dyDescent="0.25">
      <c r="A14261" s="30">
        <v>43755.430952442126</v>
      </c>
      <c r="B14261" s="1" t="s">
        <v>196</v>
      </c>
      <c r="C14261">
        <v>0</v>
      </c>
      <c r="D14261" s="1" t="s">
        <v>81</v>
      </c>
      <c r="E14261" s="1"/>
      <c r="F14261" s="1" t="s">
        <v>114</v>
      </c>
      <c r="G14261" s="1" t="s">
        <v>197</v>
      </c>
    </row>
    <row r="14262" spans="1:7" x14ac:dyDescent="0.25">
      <c r="A14262" s="30">
        <v>43755.430978888886</v>
      </c>
      <c r="B14262" s="1" t="s">
        <v>196</v>
      </c>
      <c r="C14262">
        <v>0</v>
      </c>
      <c r="D14262" s="1" t="s">
        <v>81</v>
      </c>
      <c r="E14262" s="1"/>
      <c r="F14262" s="1" t="s">
        <v>114</v>
      </c>
      <c r="G14262" s="1" t="s">
        <v>197</v>
      </c>
    </row>
    <row r="14263" spans="1:7" x14ac:dyDescent="0.25">
      <c r="A14263" s="30">
        <v>43755.431330740743</v>
      </c>
      <c r="B14263" s="1" t="s">
        <v>196</v>
      </c>
      <c r="C14263">
        <v>0</v>
      </c>
      <c r="D14263" s="1" t="s">
        <v>81</v>
      </c>
      <c r="E14263" s="1"/>
      <c r="F14263" s="1" t="s">
        <v>114</v>
      </c>
      <c r="G14263" s="1" t="s">
        <v>197</v>
      </c>
    </row>
    <row r="14264" spans="1:7" x14ac:dyDescent="0.25">
      <c r="A14264" s="30">
        <v>43755.431681145834</v>
      </c>
      <c r="B14264" s="1" t="s">
        <v>196</v>
      </c>
      <c r="C14264">
        <v>0</v>
      </c>
      <c r="D14264" s="1" t="s">
        <v>81</v>
      </c>
      <c r="E14264" s="1"/>
      <c r="F14264" s="1" t="s">
        <v>114</v>
      </c>
      <c r="G14264" s="1" t="s">
        <v>197</v>
      </c>
    </row>
    <row r="14265" spans="1:7" x14ac:dyDescent="0.25">
      <c r="A14265" s="30">
        <v>43755.431777303238</v>
      </c>
      <c r="B14265" s="1" t="s">
        <v>196</v>
      </c>
      <c r="C14265">
        <v>0</v>
      </c>
      <c r="D14265" s="1" t="s">
        <v>81</v>
      </c>
      <c r="E14265" s="1"/>
      <c r="F14265" s="1" t="s">
        <v>117</v>
      </c>
      <c r="G14265" s="1" t="s">
        <v>197</v>
      </c>
    </row>
    <row r="14266" spans="1:7" x14ac:dyDescent="0.25">
      <c r="A14266" s="30">
        <v>43755.43183559028</v>
      </c>
      <c r="B14266" s="1" t="s">
        <v>196</v>
      </c>
      <c r="C14266">
        <v>0</v>
      </c>
      <c r="D14266" s="1" t="s">
        <v>81</v>
      </c>
      <c r="E14266" s="1"/>
      <c r="F14266" s="1" t="s">
        <v>114</v>
      </c>
      <c r="G14266" s="1" t="s">
        <v>197</v>
      </c>
    </row>
    <row r="14267" spans="1:7" x14ac:dyDescent="0.25">
      <c r="A14267" s="30">
        <v>43755.431956134256</v>
      </c>
      <c r="B14267" s="1" t="s">
        <v>196</v>
      </c>
      <c r="C14267">
        <v>0</v>
      </c>
      <c r="D14267" s="1" t="s">
        <v>81</v>
      </c>
      <c r="E14267" s="1"/>
      <c r="F14267" s="1" t="s">
        <v>114</v>
      </c>
      <c r="G14267" s="1" t="s">
        <v>197</v>
      </c>
    </row>
    <row r="14268" spans="1:7" x14ac:dyDescent="0.25">
      <c r="A14268" s="30">
        <v>43755.432367557871</v>
      </c>
      <c r="B14268" s="1" t="s">
        <v>196</v>
      </c>
      <c r="C14268">
        <v>0</v>
      </c>
      <c r="D14268" s="1" t="s">
        <v>81</v>
      </c>
      <c r="E14268" s="1"/>
      <c r="F14268" s="1" t="s">
        <v>114</v>
      </c>
      <c r="G14268" s="1" t="s">
        <v>197</v>
      </c>
    </row>
    <row r="14269" spans="1:7" x14ac:dyDescent="0.25">
      <c r="A14269" s="30">
        <v>43755.432486423611</v>
      </c>
      <c r="B14269" s="1" t="s">
        <v>196</v>
      </c>
      <c r="C14269">
        <v>0</v>
      </c>
      <c r="D14269" s="1" t="s">
        <v>81</v>
      </c>
      <c r="E14269" s="1"/>
      <c r="F14269" s="1" t="s">
        <v>114</v>
      </c>
      <c r="G14269" s="1" t="s">
        <v>197</v>
      </c>
    </row>
    <row r="14270" spans="1:7" x14ac:dyDescent="0.25">
      <c r="A14270" s="30">
        <v>43755.432667546294</v>
      </c>
      <c r="B14270" s="1" t="s">
        <v>196</v>
      </c>
      <c r="C14270">
        <v>0</v>
      </c>
      <c r="D14270" s="1" t="s">
        <v>81</v>
      </c>
      <c r="E14270" s="1"/>
      <c r="F14270" s="1" t="s">
        <v>114</v>
      </c>
      <c r="G14270" s="1" t="s">
        <v>197</v>
      </c>
    </row>
    <row r="14271" spans="1:7" x14ac:dyDescent="0.25">
      <c r="A14271" s="30">
        <v>43755.432717777781</v>
      </c>
      <c r="B14271" s="1" t="s">
        <v>196</v>
      </c>
      <c r="C14271">
        <v>0</v>
      </c>
      <c r="D14271" s="1" t="s">
        <v>81</v>
      </c>
      <c r="E14271" s="1"/>
      <c r="F14271" s="1" t="s">
        <v>114</v>
      </c>
      <c r="G14271" s="1" t="s">
        <v>197</v>
      </c>
    </row>
    <row r="14272" spans="1:7" x14ac:dyDescent="0.25">
      <c r="A14272" s="30">
        <v>43755.432998784723</v>
      </c>
      <c r="B14272" s="1" t="s">
        <v>196</v>
      </c>
      <c r="C14272">
        <v>0</v>
      </c>
      <c r="D14272" s="1" t="s">
        <v>81</v>
      </c>
      <c r="E14272" s="1"/>
      <c r="F14272" s="1" t="s">
        <v>114</v>
      </c>
      <c r="G14272" s="1" t="s">
        <v>197</v>
      </c>
    </row>
    <row r="14273" spans="1:7" x14ac:dyDescent="0.25">
      <c r="A14273" s="30">
        <v>43755.433203958331</v>
      </c>
      <c r="B14273" s="1" t="s">
        <v>196</v>
      </c>
      <c r="C14273">
        <v>0</v>
      </c>
      <c r="D14273" s="1" t="s">
        <v>81</v>
      </c>
      <c r="E14273" s="1"/>
      <c r="F14273" s="1" t="s">
        <v>114</v>
      </c>
      <c r="G14273" s="1" t="s">
        <v>197</v>
      </c>
    </row>
    <row r="14274" spans="1:7" x14ac:dyDescent="0.25">
      <c r="A14274" s="30">
        <v>43755.433222488427</v>
      </c>
      <c r="B14274" s="1" t="s">
        <v>196</v>
      </c>
      <c r="C14274">
        <v>0</v>
      </c>
      <c r="D14274" s="1" t="s">
        <v>81</v>
      </c>
      <c r="E14274" s="1"/>
      <c r="F14274" s="1" t="s">
        <v>114</v>
      </c>
      <c r="G14274" s="1" t="s">
        <v>197</v>
      </c>
    </row>
    <row r="14275" spans="1:7" x14ac:dyDescent="0.25">
      <c r="A14275" s="30">
        <v>43755.433501944448</v>
      </c>
      <c r="B14275" s="1" t="s">
        <v>196</v>
      </c>
      <c r="C14275">
        <v>0</v>
      </c>
      <c r="D14275" s="1" t="s">
        <v>81</v>
      </c>
      <c r="E14275" s="1"/>
      <c r="F14275" s="1" t="s">
        <v>114</v>
      </c>
      <c r="G14275" s="1" t="s">
        <v>197</v>
      </c>
    </row>
    <row r="14276" spans="1:7" x14ac:dyDescent="0.25">
      <c r="A14276" s="30">
        <v>43755.433644606484</v>
      </c>
      <c r="B14276" s="1" t="s">
        <v>196</v>
      </c>
      <c r="C14276">
        <v>0</v>
      </c>
      <c r="D14276" s="1" t="s">
        <v>81</v>
      </c>
      <c r="E14276" s="1"/>
      <c r="F14276" s="1" t="s">
        <v>114</v>
      </c>
      <c r="G14276" s="1" t="s">
        <v>197</v>
      </c>
    </row>
    <row r="14277" spans="1:7" x14ac:dyDescent="0.25">
      <c r="A14277" s="30">
        <v>43755.433743888891</v>
      </c>
      <c r="B14277" s="1" t="s">
        <v>196</v>
      </c>
      <c r="C14277">
        <v>0</v>
      </c>
      <c r="D14277" s="1" t="s">
        <v>81</v>
      </c>
      <c r="E14277" s="1"/>
      <c r="F14277" s="1" t="s">
        <v>114</v>
      </c>
      <c r="G14277" s="1" t="s">
        <v>197</v>
      </c>
    </row>
    <row r="14278" spans="1:7" x14ac:dyDescent="0.25">
      <c r="A14278" s="30">
        <v>43755.433832199073</v>
      </c>
      <c r="B14278" s="1" t="s">
        <v>196</v>
      </c>
      <c r="C14278">
        <v>0</v>
      </c>
      <c r="D14278" s="1" t="s">
        <v>81</v>
      </c>
      <c r="E14278" s="1"/>
      <c r="F14278" s="1" t="s">
        <v>114</v>
      </c>
      <c r="G14278" s="1" t="s">
        <v>197</v>
      </c>
    </row>
    <row r="14279" spans="1:7" x14ac:dyDescent="0.25">
      <c r="A14279" s="30">
        <v>43755.433873935188</v>
      </c>
      <c r="B14279" s="1" t="s">
        <v>196</v>
      </c>
      <c r="C14279">
        <v>0</v>
      </c>
      <c r="D14279" s="1" t="s">
        <v>81</v>
      </c>
      <c r="E14279" s="1"/>
      <c r="F14279" s="1" t="s">
        <v>114</v>
      </c>
      <c r="G14279" s="1" t="s">
        <v>197</v>
      </c>
    </row>
    <row r="14280" spans="1:7" x14ac:dyDescent="0.25">
      <c r="A14280" s="30">
        <v>43755.433886412036</v>
      </c>
      <c r="B14280" s="1" t="s">
        <v>196</v>
      </c>
      <c r="C14280">
        <v>0</v>
      </c>
      <c r="D14280" s="1" t="s">
        <v>81</v>
      </c>
      <c r="E14280" s="1"/>
      <c r="F14280" s="1" t="s">
        <v>114</v>
      </c>
      <c r="G14280" s="1" t="s">
        <v>197</v>
      </c>
    </row>
    <row r="14281" spans="1:7" x14ac:dyDescent="0.25">
      <c r="A14281" s="30">
        <v>43755.433978171299</v>
      </c>
      <c r="B14281" s="1" t="s">
        <v>196</v>
      </c>
      <c r="C14281">
        <v>0</v>
      </c>
      <c r="D14281" s="1" t="s">
        <v>81</v>
      </c>
      <c r="E14281" s="1"/>
      <c r="F14281" s="1" t="s">
        <v>114</v>
      </c>
      <c r="G14281" s="1" t="s">
        <v>197</v>
      </c>
    </row>
    <row r="14282" spans="1:7" x14ac:dyDescent="0.25">
      <c r="A14282" s="30">
        <v>43755.43404659722</v>
      </c>
      <c r="B14282" s="1" t="s">
        <v>196</v>
      </c>
      <c r="C14282">
        <v>0</v>
      </c>
      <c r="D14282" s="1" t="s">
        <v>81</v>
      </c>
      <c r="E14282" s="1"/>
      <c r="F14282" s="1" t="s">
        <v>114</v>
      </c>
      <c r="G14282" s="1" t="s">
        <v>197</v>
      </c>
    </row>
    <row r="14283" spans="1:7" x14ac:dyDescent="0.25">
      <c r="A14283" s="30">
        <v>43755.434425046296</v>
      </c>
      <c r="B14283" s="1" t="s">
        <v>196</v>
      </c>
      <c r="C14283">
        <v>0</v>
      </c>
      <c r="D14283" s="1" t="s">
        <v>81</v>
      </c>
      <c r="E14283" s="1"/>
      <c r="F14283" s="1" t="s">
        <v>114</v>
      </c>
      <c r="G14283" s="1" t="s">
        <v>197</v>
      </c>
    </row>
    <row r="14284" spans="1:7" x14ac:dyDescent="0.25">
      <c r="A14284" s="30">
        <v>43755.434450486115</v>
      </c>
      <c r="B14284" s="1" t="s">
        <v>196</v>
      </c>
      <c r="C14284">
        <v>0</v>
      </c>
      <c r="D14284" s="1" t="s">
        <v>81</v>
      </c>
      <c r="E14284" s="1"/>
      <c r="F14284" s="1" t="s">
        <v>114</v>
      </c>
      <c r="G14284" s="1" t="s">
        <v>197</v>
      </c>
    </row>
    <row r="14285" spans="1:7" x14ac:dyDescent="0.25">
      <c r="A14285" s="30">
        <v>43755.434508229169</v>
      </c>
      <c r="B14285" s="1" t="s">
        <v>196</v>
      </c>
      <c r="C14285">
        <v>0</v>
      </c>
      <c r="D14285" s="1" t="s">
        <v>81</v>
      </c>
      <c r="E14285" s="1"/>
      <c r="F14285" s="1" t="s">
        <v>114</v>
      </c>
      <c r="G14285" s="1" t="s">
        <v>197</v>
      </c>
    </row>
    <row r="14286" spans="1:7" x14ac:dyDescent="0.25">
      <c r="A14286" s="30">
        <v>43755.43480318287</v>
      </c>
      <c r="B14286" s="1" t="s">
        <v>196</v>
      </c>
      <c r="C14286">
        <v>0</v>
      </c>
      <c r="D14286" s="1" t="s">
        <v>81</v>
      </c>
      <c r="E14286" s="1"/>
      <c r="F14286" s="1" t="s">
        <v>114</v>
      </c>
      <c r="G14286" s="1" t="s">
        <v>197</v>
      </c>
    </row>
    <row r="14287" spans="1:7" x14ac:dyDescent="0.25">
      <c r="A14287" s="30">
        <v>43755.435153321756</v>
      </c>
      <c r="B14287" s="1" t="s">
        <v>196</v>
      </c>
      <c r="C14287">
        <v>0</v>
      </c>
      <c r="D14287" s="1" t="s">
        <v>81</v>
      </c>
      <c r="E14287" s="1"/>
      <c r="F14287" s="1" t="s">
        <v>114</v>
      </c>
      <c r="G14287" s="1" t="s">
        <v>197</v>
      </c>
    </row>
    <row r="14288" spans="1:7" x14ac:dyDescent="0.25">
      <c r="A14288" s="30">
        <v>43755.43524953704</v>
      </c>
      <c r="B14288" s="1" t="s">
        <v>196</v>
      </c>
      <c r="C14288">
        <v>0</v>
      </c>
      <c r="D14288" s="1" t="s">
        <v>81</v>
      </c>
      <c r="E14288" s="1"/>
      <c r="F14288" s="1" t="s">
        <v>117</v>
      </c>
      <c r="G14288" s="1" t="s">
        <v>197</v>
      </c>
    </row>
    <row r="14289" spans="1:7" x14ac:dyDescent="0.25">
      <c r="A14289" s="30">
        <v>43755.435304583334</v>
      </c>
      <c r="B14289" s="1" t="s">
        <v>196</v>
      </c>
      <c r="C14289">
        <v>0</v>
      </c>
      <c r="D14289" s="1" t="s">
        <v>81</v>
      </c>
      <c r="E14289" s="1"/>
      <c r="F14289" s="1" t="s">
        <v>114</v>
      </c>
      <c r="G14289" s="1" t="s">
        <v>197</v>
      </c>
    </row>
    <row r="14290" spans="1:7" x14ac:dyDescent="0.25">
      <c r="A14290" s="30">
        <v>43755.435423414354</v>
      </c>
      <c r="B14290" s="1" t="s">
        <v>196</v>
      </c>
      <c r="C14290">
        <v>0</v>
      </c>
      <c r="D14290" s="1" t="s">
        <v>81</v>
      </c>
      <c r="E14290" s="1"/>
      <c r="F14290" s="1" t="s">
        <v>114</v>
      </c>
      <c r="G14290" s="1" t="s">
        <v>197</v>
      </c>
    </row>
    <row r="14291" spans="1:7" x14ac:dyDescent="0.25">
      <c r="A14291" s="30">
        <v>43755.435839513892</v>
      </c>
      <c r="B14291" s="1" t="s">
        <v>196</v>
      </c>
      <c r="C14291">
        <v>0</v>
      </c>
      <c r="D14291" s="1" t="s">
        <v>81</v>
      </c>
      <c r="E14291" s="1"/>
      <c r="F14291" s="1" t="s">
        <v>114</v>
      </c>
      <c r="G14291" s="1" t="s">
        <v>197</v>
      </c>
    </row>
    <row r="14292" spans="1:7" x14ac:dyDescent="0.25">
      <c r="A14292" s="30">
        <v>43755.435964328703</v>
      </c>
      <c r="B14292" s="1" t="s">
        <v>196</v>
      </c>
      <c r="C14292">
        <v>0</v>
      </c>
      <c r="D14292" s="1" t="s">
        <v>81</v>
      </c>
      <c r="E14292" s="1"/>
      <c r="F14292" s="1" t="s">
        <v>114</v>
      </c>
      <c r="G14292" s="1" t="s">
        <v>197</v>
      </c>
    </row>
    <row r="14293" spans="1:7" x14ac:dyDescent="0.25">
      <c r="A14293" s="30">
        <v>43755.436140243059</v>
      </c>
      <c r="B14293" s="1" t="s">
        <v>196</v>
      </c>
      <c r="C14293">
        <v>0</v>
      </c>
      <c r="D14293" s="1" t="s">
        <v>81</v>
      </c>
      <c r="E14293" s="1"/>
      <c r="F14293" s="1" t="s">
        <v>114</v>
      </c>
      <c r="G14293" s="1" t="s">
        <v>197</v>
      </c>
    </row>
    <row r="14294" spans="1:7" x14ac:dyDescent="0.25">
      <c r="A14294" s="30">
        <v>43755.436190428241</v>
      </c>
      <c r="B14294" s="1" t="s">
        <v>196</v>
      </c>
      <c r="C14294">
        <v>0</v>
      </c>
      <c r="D14294" s="1" t="s">
        <v>81</v>
      </c>
      <c r="E14294" s="1"/>
      <c r="F14294" s="1" t="s">
        <v>114</v>
      </c>
      <c r="G14294" s="1" t="s">
        <v>197</v>
      </c>
    </row>
    <row r="14295" spans="1:7" x14ac:dyDescent="0.25">
      <c r="A14295" s="30">
        <v>43755.436697013887</v>
      </c>
      <c r="B14295" s="1" t="s">
        <v>196</v>
      </c>
      <c r="C14295">
        <v>0</v>
      </c>
      <c r="D14295" s="1" t="s">
        <v>81</v>
      </c>
      <c r="E14295" s="1"/>
      <c r="F14295" s="1" t="s">
        <v>114</v>
      </c>
      <c r="G14295" s="1" t="s">
        <v>197</v>
      </c>
    </row>
    <row r="14296" spans="1:7" x14ac:dyDescent="0.25">
      <c r="A14296" s="30">
        <v>43755.437115497683</v>
      </c>
      <c r="B14296" s="1" t="s">
        <v>196</v>
      </c>
      <c r="C14296">
        <v>0</v>
      </c>
      <c r="D14296" s="1" t="s">
        <v>81</v>
      </c>
      <c r="E14296" s="1"/>
      <c r="F14296" s="1" t="s">
        <v>114</v>
      </c>
      <c r="G14296" s="1" t="s">
        <v>197</v>
      </c>
    </row>
    <row r="14297" spans="1:7" x14ac:dyDescent="0.25">
      <c r="A14297" s="30">
        <v>43755.437303206018</v>
      </c>
      <c r="B14297" s="1" t="s">
        <v>196</v>
      </c>
      <c r="C14297">
        <v>0</v>
      </c>
      <c r="D14297" s="1" t="s">
        <v>81</v>
      </c>
      <c r="E14297" s="1"/>
      <c r="F14297" s="1" t="s">
        <v>114</v>
      </c>
      <c r="G14297" s="1" t="s">
        <v>197</v>
      </c>
    </row>
    <row r="14298" spans="1:7" x14ac:dyDescent="0.25">
      <c r="A14298" s="30">
        <v>43755.43734621528</v>
      </c>
      <c r="B14298" s="1" t="s">
        <v>196</v>
      </c>
      <c r="C14298">
        <v>0</v>
      </c>
      <c r="D14298" s="1" t="s">
        <v>81</v>
      </c>
      <c r="E14298" s="1"/>
      <c r="F14298" s="1" t="s">
        <v>114</v>
      </c>
      <c r="G14298" s="1" t="s">
        <v>197</v>
      </c>
    </row>
    <row r="14299" spans="1:7" x14ac:dyDescent="0.25">
      <c r="A14299" s="30">
        <v>43755.437358333336</v>
      </c>
      <c r="B14299" s="1" t="s">
        <v>196</v>
      </c>
      <c r="C14299">
        <v>0</v>
      </c>
      <c r="D14299" s="1" t="s">
        <v>81</v>
      </c>
      <c r="E14299" s="1"/>
      <c r="F14299" s="1" t="s">
        <v>114</v>
      </c>
      <c r="G14299" s="1" t="s">
        <v>197</v>
      </c>
    </row>
    <row r="14300" spans="1:7" x14ac:dyDescent="0.25">
      <c r="A14300" s="30">
        <v>43755.437450543985</v>
      </c>
      <c r="B14300" s="1" t="s">
        <v>196</v>
      </c>
      <c r="C14300">
        <v>0</v>
      </c>
      <c r="D14300" s="1" t="s">
        <v>81</v>
      </c>
      <c r="E14300" s="1"/>
      <c r="F14300" s="1" t="s">
        <v>114</v>
      </c>
      <c r="G14300" s="1" t="s">
        <v>197</v>
      </c>
    </row>
    <row r="14301" spans="1:7" x14ac:dyDescent="0.25">
      <c r="A14301" s="30">
        <v>43755.4377134838</v>
      </c>
      <c r="B14301" s="1" t="s">
        <v>212</v>
      </c>
      <c r="C14301">
        <v>1</v>
      </c>
      <c r="D14301" s="1" t="s">
        <v>81</v>
      </c>
      <c r="E14301" s="1" t="s">
        <v>256</v>
      </c>
      <c r="F14301" s="1" t="s">
        <v>71</v>
      </c>
      <c r="G14301" s="1" t="s">
        <v>211</v>
      </c>
    </row>
    <row r="14302" spans="1:7" x14ac:dyDescent="0.25">
      <c r="A14302" s="30">
        <v>43755.437718368055</v>
      </c>
      <c r="B14302" s="1" t="s">
        <v>214</v>
      </c>
      <c r="C14302">
        <v>1</v>
      </c>
      <c r="D14302" s="1" t="s">
        <v>81</v>
      </c>
      <c r="E14302" s="1" t="s">
        <v>256</v>
      </c>
      <c r="F14302" s="1" t="s">
        <v>71</v>
      </c>
      <c r="G14302" s="1" t="s">
        <v>211</v>
      </c>
    </row>
    <row r="14303" spans="1:7" x14ac:dyDescent="0.25">
      <c r="A14303" s="30">
        <v>43755.437718368055</v>
      </c>
      <c r="B14303" s="1" t="s">
        <v>213</v>
      </c>
      <c r="C14303">
        <v>1</v>
      </c>
      <c r="D14303" s="1" t="s">
        <v>81</v>
      </c>
      <c r="E14303" s="1" t="s">
        <v>256</v>
      </c>
      <c r="F14303" s="1" t="s">
        <v>71</v>
      </c>
      <c r="G14303" s="1" t="s">
        <v>211</v>
      </c>
    </row>
    <row r="14304" spans="1:7" x14ac:dyDescent="0.25">
      <c r="A14304" s="30">
        <v>43755.437748634256</v>
      </c>
      <c r="B14304" s="1" t="s">
        <v>196</v>
      </c>
      <c r="C14304">
        <v>0</v>
      </c>
      <c r="D14304" s="1" t="s">
        <v>81</v>
      </c>
      <c r="E14304" s="1"/>
      <c r="F14304" s="1" t="s">
        <v>114</v>
      </c>
      <c r="G14304" s="1" t="s">
        <v>197</v>
      </c>
    </row>
    <row r="14305" spans="1:7" x14ac:dyDescent="0.25">
      <c r="A14305" s="30">
        <v>43755.437749710647</v>
      </c>
      <c r="B14305" s="1" t="s">
        <v>196</v>
      </c>
      <c r="C14305">
        <v>0</v>
      </c>
      <c r="D14305" s="1" t="s">
        <v>81</v>
      </c>
      <c r="E14305" s="1"/>
      <c r="F14305" s="1" t="s">
        <v>114</v>
      </c>
      <c r="G14305" s="1" t="s">
        <v>197</v>
      </c>
    </row>
    <row r="14306" spans="1:7" x14ac:dyDescent="0.25">
      <c r="A14306" s="30">
        <v>43755.437749710647</v>
      </c>
      <c r="B14306" s="1" t="s">
        <v>196</v>
      </c>
      <c r="C14306">
        <v>0</v>
      </c>
      <c r="D14306" s="1" t="s">
        <v>81</v>
      </c>
      <c r="E14306" s="1"/>
      <c r="F14306" s="1" t="s">
        <v>114</v>
      </c>
      <c r="G14306" s="1" t="s">
        <v>197</v>
      </c>
    </row>
    <row r="14307" spans="1:7" x14ac:dyDescent="0.25">
      <c r="A14307" s="30">
        <v>43755.437749942132</v>
      </c>
      <c r="B14307" s="1" t="s">
        <v>196</v>
      </c>
      <c r="C14307">
        <v>0</v>
      </c>
      <c r="D14307" s="1" t="s">
        <v>81</v>
      </c>
      <c r="E14307" s="1"/>
      <c r="F14307" s="1" t="s">
        <v>114</v>
      </c>
      <c r="G14307" s="1" t="s">
        <v>197</v>
      </c>
    </row>
    <row r="14308" spans="1:7" x14ac:dyDescent="0.25">
      <c r="A14308" s="30">
        <v>43755.437750081015</v>
      </c>
      <c r="B14308" s="1" t="s">
        <v>196</v>
      </c>
      <c r="C14308">
        <v>0</v>
      </c>
      <c r="D14308" s="1" t="s">
        <v>81</v>
      </c>
      <c r="E14308" s="1"/>
      <c r="F14308" s="1" t="s">
        <v>114</v>
      </c>
      <c r="G14308" s="1" t="s">
        <v>197</v>
      </c>
    </row>
    <row r="14309" spans="1:7" x14ac:dyDescent="0.25">
      <c r="A14309" s="30">
        <v>43755.437750289355</v>
      </c>
      <c r="B14309" s="1" t="s">
        <v>196</v>
      </c>
      <c r="C14309">
        <v>0</v>
      </c>
      <c r="D14309" s="1" t="s">
        <v>81</v>
      </c>
      <c r="E14309" s="1"/>
      <c r="F14309" s="1" t="s">
        <v>114</v>
      </c>
      <c r="G14309" s="1" t="s">
        <v>197</v>
      </c>
    </row>
    <row r="14310" spans="1:7" x14ac:dyDescent="0.25">
      <c r="A14310" s="30">
        <v>43755.437750289355</v>
      </c>
      <c r="B14310" s="1" t="s">
        <v>196</v>
      </c>
      <c r="C14310">
        <v>0</v>
      </c>
      <c r="D14310" s="1" t="s">
        <v>81</v>
      </c>
      <c r="E14310" s="1"/>
      <c r="F14310" s="1" t="s">
        <v>114</v>
      </c>
      <c r="G14310" s="1" t="s">
        <v>197</v>
      </c>
    </row>
    <row r="14311" spans="1:7" x14ac:dyDescent="0.25">
      <c r="A14311" s="30">
        <v>43755.437751342593</v>
      </c>
      <c r="B14311" s="1" t="s">
        <v>196</v>
      </c>
      <c r="C14311">
        <v>0</v>
      </c>
      <c r="D14311" s="1" t="s">
        <v>81</v>
      </c>
      <c r="E14311" s="1"/>
      <c r="F14311" s="1" t="s">
        <v>114</v>
      </c>
      <c r="G14311" s="1" t="s">
        <v>197</v>
      </c>
    </row>
    <row r="14312" spans="1:7" x14ac:dyDescent="0.25">
      <c r="A14312" s="30">
        <v>43755.437751342593</v>
      </c>
      <c r="B14312" s="1" t="s">
        <v>196</v>
      </c>
      <c r="C14312">
        <v>0</v>
      </c>
      <c r="D14312" s="1" t="s">
        <v>81</v>
      </c>
      <c r="E14312" s="1"/>
      <c r="F14312" s="1" t="s">
        <v>114</v>
      </c>
      <c r="G14312" s="1" t="s">
        <v>197</v>
      </c>
    </row>
    <row r="14313" spans="1:7" x14ac:dyDescent="0.25">
      <c r="A14313" s="30">
        <v>43755.437897094911</v>
      </c>
      <c r="B14313" s="1" t="s">
        <v>196</v>
      </c>
      <c r="C14313">
        <v>0</v>
      </c>
      <c r="D14313" s="1" t="s">
        <v>81</v>
      </c>
      <c r="E14313" s="1"/>
      <c r="F14313" s="1" t="s">
        <v>114</v>
      </c>
      <c r="G14313" s="1" t="s">
        <v>197</v>
      </c>
    </row>
    <row r="14314" spans="1:7" x14ac:dyDescent="0.25">
      <c r="A14314" s="30">
        <v>43755.437922986108</v>
      </c>
      <c r="B14314" s="1" t="s">
        <v>196</v>
      </c>
      <c r="C14314">
        <v>0</v>
      </c>
      <c r="D14314" s="1" t="s">
        <v>81</v>
      </c>
      <c r="E14314" s="1"/>
      <c r="F14314" s="1" t="s">
        <v>114</v>
      </c>
      <c r="G14314" s="1" t="s">
        <v>197</v>
      </c>
    </row>
    <row r="14315" spans="1:7" x14ac:dyDescent="0.25">
      <c r="A14315" s="30">
        <v>43755.437942523145</v>
      </c>
      <c r="B14315" s="1" t="s">
        <v>196</v>
      </c>
      <c r="C14315">
        <v>0</v>
      </c>
      <c r="D14315" s="1" t="s">
        <v>81</v>
      </c>
      <c r="E14315" s="1"/>
      <c r="F14315" s="1" t="s">
        <v>114</v>
      </c>
      <c r="G14315" s="1" t="s">
        <v>197</v>
      </c>
    </row>
    <row r="14316" spans="1:7" x14ac:dyDescent="0.25">
      <c r="A14316" s="30">
        <v>43755.437943969904</v>
      </c>
      <c r="B14316" s="1" t="s">
        <v>196</v>
      </c>
      <c r="C14316">
        <v>0</v>
      </c>
      <c r="D14316" s="1" t="s">
        <v>81</v>
      </c>
      <c r="E14316" s="1"/>
      <c r="F14316" s="1" t="s">
        <v>114</v>
      </c>
      <c r="G14316" s="1" t="s">
        <v>197</v>
      </c>
    </row>
    <row r="14317" spans="1:7" x14ac:dyDescent="0.25">
      <c r="A14317" s="30">
        <v>43755.437944143516</v>
      </c>
      <c r="B14317" s="1" t="s">
        <v>196</v>
      </c>
      <c r="C14317">
        <v>0</v>
      </c>
      <c r="D14317" s="1" t="s">
        <v>81</v>
      </c>
      <c r="E14317" s="1"/>
      <c r="F14317" s="1" t="s">
        <v>114</v>
      </c>
      <c r="G14317" s="1" t="s">
        <v>197</v>
      </c>
    </row>
    <row r="14318" spans="1:7" x14ac:dyDescent="0.25">
      <c r="A14318" s="30">
        <v>43755.437944143516</v>
      </c>
      <c r="B14318" s="1" t="s">
        <v>196</v>
      </c>
      <c r="C14318">
        <v>0</v>
      </c>
      <c r="D14318" s="1" t="s">
        <v>81</v>
      </c>
      <c r="E14318" s="1"/>
      <c r="F14318" s="1" t="s">
        <v>114</v>
      </c>
      <c r="G14318" s="1" t="s">
        <v>197</v>
      </c>
    </row>
    <row r="14319" spans="1:7" x14ac:dyDescent="0.25">
      <c r="A14319" s="30">
        <v>43755.437944143516</v>
      </c>
      <c r="B14319" s="1" t="s">
        <v>196</v>
      </c>
      <c r="C14319">
        <v>0</v>
      </c>
      <c r="D14319" s="1" t="s">
        <v>81</v>
      </c>
      <c r="E14319" s="1"/>
      <c r="F14319" s="1" t="s">
        <v>114</v>
      </c>
      <c r="G14319" s="1" t="s">
        <v>197</v>
      </c>
    </row>
    <row r="14320" spans="1:7" x14ac:dyDescent="0.25">
      <c r="A14320" s="30">
        <v>43755.437944351848</v>
      </c>
      <c r="B14320" s="1" t="s">
        <v>196</v>
      </c>
      <c r="C14320">
        <v>0</v>
      </c>
      <c r="D14320" s="1" t="s">
        <v>81</v>
      </c>
      <c r="E14320" s="1"/>
      <c r="F14320" s="1" t="s">
        <v>114</v>
      </c>
      <c r="G14320" s="1" t="s">
        <v>197</v>
      </c>
    </row>
    <row r="14321" spans="1:7" x14ac:dyDescent="0.25">
      <c r="A14321" s="30">
        <v>43755.437944513891</v>
      </c>
      <c r="B14321" s="1" t="s">
        <v>196</v>
      </c>
      <c r="C14321">
        <v>0</v>
      </c>
      <c r="D14321" s="1" t="s">
        <v>81</v>
      </c>
      <c r="E14321" s="1"/>
      <c r="F14321" s="1" t="s">
        <v>114</v>
      </c>
      <c r="G14321" s="1" t="s">
        <v>197</v>
      </c>
    </row>
    <row r="14322" spans="1:7" x14ac:dyDescent="0.25">
      <c r="A14322" s="30">
        <v>43755.437945046295</v>
      </c>
      <c r="B14322" s="1" t="s">
        <v>196</v>
      </c>
      <c r="C14322">
        <v>0</v>
      </c>
      <c r="D14322" s="1" t="s">
        <v>81</v>
      </c>
      <c r="E14322" s="1"/>
      <c r="F14322" s="1" t="s">
        <v>114</v>
      </c>
      <c r="G14322" s="1" t="s">
        <v>197</v>
      </c>
    </row>
    <row r="14323" spans="1:7" x14ac:dyDescent="0.25">
      <c r="A14323" s="30">
        <v>43755.437945775462</v>
      </c>
      <c r="B14323" s="1" t="s">
        <v>196</v>
      </c>
      <c r="C14323">
        <v>0</v>
      </c>
      <c r="D14323" s="1" t="s">
        <v>81</v>
      </c>
      <c r="E14323" s="1"/>
      <c r="F14323" s="1" t="s">
        <v>114</v>
      </c>
      <c r="G14323" s="1" t="s">
        <v>197</v>
      </c>
    </row>
    <row r="14324" spans="1:7" x14ac:dyDescent="0.25">
      <c r="A14324" s="30">
        <v>43755.437945775462</v>
      </c>
      <c r="B14324" s="1" t="s">
        <v>196</v>
      </c>
      <c r="C14324">
        <v>0</v>
      </c>
      <c r="D14324" s="1" t="s">
        <v>81</v>
      </c>
      <c r="E14324" s="1"/>
      <c r="F14324" s="1" t="s">
        <v>114</v>
      </c>
      <c r="G14324" s="1" t="s">
        <v>197</v>
      </c>
    </row>
    <row r="14325" spans="1:7" x14ac:dyDescent="0.25">
      <c r="A14325" s="30">
        <v>43755.437945775462</v>
      </c>
      <c r="B14325" s="1" t="s">
        <v>196</v>
      </c>
      <c r="C14325">
        <v>0</v>
      </c>
      <c r="D14325" s="1" t="s">
        <v>81</v>
      </c>
      <c r="E14325" s="1"/>
      <c r="F14325" s="1" t="s">
        <v>114</v>
      </c>
      <c r="G14325" s="1" t="s">
        <v>197</v>
      </c>
    </row>
    <row r="14326" spans="1:7" x14ac:dyDescent="0.25">
      <c r="A14326" s="30">
        <v>43755.437946365739</v>
      </c>
      <c r="B14326" s="1" t="s">
        <v>196</v>
      </c>
      <c r="C14326">
        <v>0</v>
      </c>
      <c r="D14326" s="1" t="s">
        <v>81</v>
      </c>
      <c r="E14326" s="1"/>
      <c r="F14326" s="1" t="s">
        <v>114</v>
      </c>
      <c r="G14326" s="1" t="s">
        <v>197</v>
      </c>
    </row>
    <row r="14327" spans="1:7" x14ac:dyDescent="0.25">
      <c r="A14327" s="30">
        <v>43755.43794650463</v>
      </c>
      <c r="B14327" s="1" t="s">
        <v>196</v>
      </c>
      <c r="C14327">
        <v>0</v>
      </c>
      <c r="D14327" s="1" t="s">
        <v>81</v>
      </c>
      <c r="E14327" s="1"/>
      <c r="F14327" s="1" t="s">
        <v>114</v>
      </c>
      <c r="G14327" s="1" t="s">
        <v>197</v>
      </c>
    </row>
    <row r="14328" spans="1:7" x14ac:dyDescent="0.25">
      <c r="A14328" s="30">
        <v>43755.437947222221</v>
      </c>
      <c r="B14328" s="1" t="s">
        <v>196</v>
      </c>
      <c r="C14328">
        <v>0</v>
      </c>
      <c r="D14328" s="1" t="s">
        <v>81</v>
      </c>
      <c r="E14328" s="1"/>
      <c r="F14328" s="1" t="s">
        <v>114</v>
      </c>
      <c r="G14328" s="1" t="s">
        <v>197</v>
      </c>
    </row>
    <row r="14329" spans="1:7" x14ac:dyDescent="0.25">
      <c r="A14329" s="30">
        <v>43755.437947407409</v>
      </c>
      <c r="B14329" s="1" t="s">
        <v>196</v>
      </c>
      <c r="C14329">
        <v>0</v>
      </c>
      <c r="D14329" s="1" t="s">
        <v>81</v>
      </c>
      <c r="E14329" s="1"/>
      <c r="F14329" s="1" t="s">
        <v>114</v>
      </c>
      <c r="G14329" s="1" t="s">
        <v>197</v>
      </c>
    </row>
    <row r="14330" spans="1:7" x14ac:dyDescent="0.25">
      <c r="A14330" s="30">
        <v>43755.437949050924</v>
      </c>
      <c r="B14330" s="1" t="s">
        <v>196</v>
      </c>
      <c r="C14330">
        <v>0</v>
      </c>
      <c r="D14330" s="1" t="s">
        <v>81</v>
      </c>
      <c r="E14330" s="1"/>
      <c r="F14330" s="1" t="s">
        <v>114</v>
      </c>
      <c r="G14330" s="1" t="s">
        <v>197</v>
      </c>
    </row>
    <row r="14331" spans="1:7" x14ac:dyDescent="0.25">
      <c r="A14331" s="30">
        <v>43755.437949930558</v>
      </c>
      <c r="B14331" s="1" t="s">
        <v>196</v>
      </c>
      <c r="C14331">
        <v>0</v>
      </c>
      <c r="D14331" s="1" t="s">
        <v>81</v>
      </c>
      <c r="E14331" s="1"/>
      <c r="F14331" s="1" t="s">
        <v>114</v>
      </c>
      <c r="G14331" s="1" t="s">
        <v>197</v>
      </c>
    </row>
    <row r="14332" spans="1:7" x14ac:dyDescent="0.25">
      <c r="A14332" s="30">
        <v>43755.437951018517</v>
      </c>
      <c r="B14332" s="1" t="s">
        <v>196</v>
      </c>
      <c r="C14332">
        <v>0</v>
      </c>
      <c r="D14332" s="1" t="s">
        <v>81</v>
      </c>
      <c r="E14332" s="1"/>
      <c r="F14332" s="1" t="s">
        <v>114</v>
      </c>
      <c r="G14332" s="1" t="s">
        <v>197</v>
      </c>
    </row>
    <row r="14333" spans="1:7" x14ac:dyDescent="0.25">
      <c r="A14333" s="30">
        <v>43755.438275451386</v>
      </c>
      <c r="B14333" s="1" t="s">
        <v>196</v>
      </c>
      <c r="C14333">
        <v>0</v>
      </c>
      <c r="D14333" s="1" t="s">
        <v>81</v>
      </c>
      <c r="E14333" s="1"/>
      <c r="F14333" s="1" t="s">
        <v>114</v>
      </c>
      <c r="G14333" s="1" t="s">
        <v>197</v>
      </c>
    </row>
    <row r="14334" spans="1:7" x14ac:dyDescent="0.25">
      <c r="A14334" s="30">
        <v>43755.438626249997</v>
      </c>
      <c r="B14334" s="1" t="s">
        <v>196</v>
      </c>
      <c r="C14334">
        <v>0</v>
      </c>
      <c r="D14334" s="1" t="s">
        <v>81</v>
      </c>
      <c r="E14334" s="1"/>
      <c r="F14334" s="1" t="s">
        <v>114</v>
      </c>
      <c r="G14334" s="1" t="s">
        <v>197</v>
      </c>
    </row>
    <row r="14335" spans="1:7" x14ac:dyDescent="0.25">
      <c r="A14335" s="30">
        <v>43755.438724039355</v>
      </c>
      <c r="B14335" s="1" t="s">
        <v>196</v>
      </c>
      <c r="C14335">
        <v>0</v>
      </c>
      <c r="D14335" s="1" t="s">
        <v>81</v>
      </c>
      <c r="E14335" s="1"/>
      <c r="F14335" s="1" t="s">
        <v>117</v>
      </c>
      <c r="G14335" s="1" t="s">
        <v>197</v>
      </c>
    </row>
    <row r="14336" spans="1:7" x14ac:dyDescent="0.25">
      <c r="A14336" s="30">
        <v>43755.438796041664</v>
      </c>
      <c r="B14336" s="1" t="s">
        <v>196</v>
      </c>
      <c r="C14336">
        <v>0</v>
      </c>
      <c r="D14336" s="1" t="s">
        <v>81</v>
      </c>
      <c r="E14336" s="1"/>
      <c r="F14336" s="1" t="s">
        <v>114</v>
      </c>
      <c r="G14336" s="1" t="s">
        <v>197</v>
      </c>
    </row>
    <row r="14337" spans="1:7" x14ac:dyDescent="0.25">
      <c r="A14337" s="30">
        <v>43755.438895173611</v>
      </c>
      <c r="B14337" s="1" t="s">
        <v>196</v>
      </c>
      <c r="C14337">
        <v>0</v>
      </c>
      <c r="D14337" s="1" t="s">
        <v>81</v>
      </c>
      <c r="E14337" s="1"/>
      <c r="F14337" s="1" t="s">
        <v>114</v>
      </c>
      <c r="G14337" s="1" t="s">
        <v>197</v>
      </c>
    </row>
    <row r="14338" spans="1:7" x14ac:dyDescent="0.25">
      <c r="A14338" s="30">
        <v>43755.439311898146</v>
      </c>
      <c r="B14338" s="1" t="s">
        <v>196</v>
      </c>
      <c r="C14338">
        <v>0</v>
      </c>
      <c r="D14338" s="1" t="s">
        <v>81</v>
      </c>
      <c r="E14338" s="1"/>
      <c r="F14338" s="1" t="s">
        <v>114</v>
      </c>
      <c r="G14338" s="1" t="s">
        <v>197</v>
      </c>
    </row>
    <row r="14339" spans="1:7" x14ac:dyDescent="0.25">
      <c r="A14339" s="30">
        <v>43755.439430983795</v>
      </c>
      <c r="B14339" s="1" t="s">
        <v>196</v>
      </c>
      <c r="C14339">
        <v>0</v>
      </c>
      <c r="D14339" s="1" t="s">
        <v>81</v>
      </c>
      <c r="E14339" s="1"/>
      <c r="F14339" s="1" t="s">
        <v>114</v>
      </c>
      <c r="G14339" s="1" t="s">
        <v>197</v>
      </c>
    </row>
    <row r="14340" spans="1:7" x14ac:dyDescent="0.25">
      <c r="A14340" s="30">
        <v>43755.439612303242</v>
      </c>
      <c r="B14340" s="1" t="s">
        <v>196</v>
      </c>
      <c r="C14340">
        <v>0</v>
      </c>
      <c r="D14340" s="1" t="s">
        <v>81</v>
      </c>
      <c r="E14340" s="1"/>
      <c r="F14340" s="1" t="s">
        <v>114</v>
      </c>
      <c r="G14340" s="1" t="s">
        <v>197</v>
      </c>
    </row>
    <row r="14341" spans="1:7" x14ac:dyDescent="0.25">
      <c r="A14341" s="30">
        <v>43755.43966265046</v>
      </c>
      <c r="B14341" s="1" t="s">
        <v>196</v>
      </c>
      <c r="C14341">
        <v>0</v>
      </c>
      <c r="D14341" s="1" t="s">
        <v>81</v>
      </c>
      <c r="E14341" s="1"/>
      <c r="F14341" s="1" t="s">
        <v>114</v>
      </c>
      <c r="G14341" s="1" t="s">
        <v>197</v>
      </c>
    </row>
    <row r="14342" spans="1:7" x14ac:dyDescent="0.25">
      <c r="A14342" s="30">
        <v>43755.440166180553</v>
      </c>
      <c r="B14342" s="1" t="s">
        <v>196</v>
      </c>
      <c r="C14342">
        <v>0</v>
      </c>
      <c r="D14342" s="1" t="s">
        <v>81</v>
      </c>
      <c r="E14342" s="1"/>
      <c r="F14342" s="1" t="s">
        <v>114</v>
      </c>
      <c r="G14342" s="1" t="s">
        <v>197</v>
      </c>
    </row>
    <row r="14343" spans="1:7" x14ac:dyDescent="0.25">
      <c r="A14343" s="30">
        <v>43755.440589328704</v>
      </c>
      <c r="B14343" s="1" t="s">
        <v>196</v>
      </c>
      <c r="C14343">
        <v>0</v>
      </c>
      <c r="D14343" s="1" t="s">
        <v>81</v>
      </c>
      <c r="E14343" s="1"/>
      <c r="F14343" s="1" t="s">
        <v>114</v>
      </c>
      <c r="G14343" s="1" t="s">
        <v>197</v>
      </c>
    </row>
    <row r="14344" spans="1:7" x14ac:dyDescent="0.25">
      <c r="A14344" s="30">
        <v>43755.440776435185</v>
      </c>
      <c r="B14344" s="1" t="s">
        <v>196</v>
      </c>
      <c r="C14344">
        <v>0</v>
      </c>
      <c r="D14344" s="1" t="s">
        <v>81</v>
      </c>
      <c r="E14344" s="1"/>
      <c r="F14344" s="1" t="s">
        <v>114</v>
      </c>
      <c r="G14344" s="1" t="s">
        <v>197</v>
      </c>
    </row>
    <row r="14345" spans="1:7" x14ac:dyDescent="0.25">
      <c r="A14345" s="30">
        <v>43755.440817013892</v>
      </c>
      <c r="B14345" s="1" t="s">
        <v>196</v>
      </c>
      <c r="C14345">
        <v>0</v>
      </c>
      <c r="D14345" s="1" t="s">
        <v>81</v>
      </c>
      <c r="E14345" s="1"/>
      <c r="F14345" s="1" t="s">
        <v>114</v>
      </c>
      <c r="G14345" s="1" t="s">
        <v>197</v>
      </c>
    </row>
    <row r="14346" spans="1:7" x14ac:dyDescent="0.25">
      <c r="A14346" s="30">
        <v>43755.440829675928</v>
      </c>
      <c r="B14346" s="1" t="s">
        <v>196</v>
      </c>
      <c r="C14346">
        <v>0</v>
      </c>
      <c r="D14346" s="1" t="s">
        <v>81</v>
      </c>
      <c r="E14346" s="1"/>
      <c r="F14346" s="1" t="s">
        <v>114</v>
      </c>
      <c r="G14346" s="1" t="s">
        <v>197</v>
      </c>
    </row>
    <row r="14347" spans="1:7" x14ac:dyDescent="0.25">
      <c r="A14347" s="30">
        <v>43755.440926574076</v>
      </c>
      <c r="B14347" s="1" t="s">
        <v>196</v>
      </c>
      <c r="C14347">
        <v>0</v>
      </c>
      <c r="D14347" s="1" t="s">
        <v>81</v>
      </c>
      <c r="E14347" s="1"/>
      <c r="F14347" s="1" t="s">
        <v>114</v>
      </c>
      <c r="G14347" s="1" t="s">
        <v>197</v>
      </c>
    </row>
    <row r="14348" spans="1:7" x14ac:dyDescent="0.25">
      <c r="A14348" s="30">
        <v>43755.441371944442</v>
      </c>
      <c r="B14348" s="1" t="s">
        <v>196</v>
      </c>
      <c r="C14348">
        <v>0</v>
      </c>
      <c r="D14348" s="1" t="s">
        <v>81</v>
      </c>
      <c r="E14348" s="1"/>
      <c r="F14348" s="1" t="s">
        <v>114</v>
      </c>
      <c r="G14348" s="1" t="s">
        <v>197</v>
      </c>
    </row>
    <row r="14349" spans="1:7" x14ac:dyDescent="0.25">
      <c r="A14349" s="30">
        <v>43755.441375381946</v>
      </c>
      <c r="B14349" s="1" t="s">
        <v>219</v>
      </c>
      <c r="C14349">
        <v>0</v>
      </c>
      <c r="D14349" s="1" t="s">
        <v>81</v>
      </c>
      <c r="E14349" s="1"/>
      <c r="F14349" s="1" t="s">
        <v>71</v>
      </c>
      <c r="G14349" s="1" t="s">
        <v>197</v>
      </c>
    </row>
    <row r="14350" spans="1:7" x14ac:dyDescent="0.25">
      <c r="A14350" s="30">
        <v>43755.441375381946</v>
      </c>
      <c r="B14350" s="1" t="s">
        <v>218</v>
      </c>
      <c r="C14350">
        <v>0</v>
      </c>
      <c r="D14350" s="1" t="s">
        <v>81</v>
      </c>
      <c r="E14350" s="1"/>
      <c r="F14350" s="1" t="s">
        <v>71</v>
      </c>
      <c r="G14350" s="1" t="s">
        <v>197</v>
      </c>
    </row>
    <row r="14351" spans="1:7" x14ac:dyDescent="0.25">
      <c r="A14351" s="30">
        <v>43755.441375613424</v>
      </c>
      <c r="B14351" s="1" t="s">
        <v>257</v>
      </c>
      <c r="C14351">
        <v>0</v>
      </c>
      <c r="D14351" s="1" t="s">
        <v>81</v>
      </c>
      <c r="E14351" s="1"/>
      <c r="F14351" s="1" t="s">
        <v>71</v>
      </c>
      <c r="G14351" s="1" t="s">
        <v>197</v>
      </c>
    </row>
    <row r="14352" spans="1:7" x14ac:dyDescent="0.25">
      <c r="A14352" s="30">
        <v>43755.441398171293</v>
      </c>
      <c r="B14352" s="1" t="s">
        <v>196</v>
      </c>
      <c r="C14352">
        <v>0</v>
      </c>
      <c r="D14352" s="1" t="s">
        <v>81</v>
      </c>
      <c r="E14352" s="1"/>
      <c r="F14352" s="1" t="s">
        <v>114</v>
      </c>
      <c r="G14352" s="1" t="s">
        <v>197</v>
      </c>
    </row>
    <row r="14353" spans="1:7" x14ac:dyDescent="0.25">
      <c r="A14353" s="30">
        <v>43755.441747939818</v>
      </c>
      <c r="B14353" s="1" t="s">
        <v>196</v>
      </c>
      <c r="C14353">
        <v>0</v>
      </c>
      <c r="D14353" s="1" t="s">
        <v>81</v>
      </c>
      <c r="E14353" s="1"/>
      <c r="F14353" s="1" t="s">
        <v>114</v>
      </c>
      <c r="G14353" s="1" t="s">
        <v>197</v>
      </c>
    </row>
    <row r="14354" spans="1:7" x14ac:dyDescent="0.25">
      <c r="A14354" s="30">
        <v>43755.442099247688</v>
      </c>
      <c r="B14354" s="1" t="s">
        <v>196</v>
      </c>
      <c r="C14354">
        <v>0</v>
      </c>
      <c r="D14354" s="1" t="s">
        <v>81</v>
      </c>
      <c r="E14354" s="1"/>
      <c r="F14354" s="1" t="s">
        <v>114</v>
      </c>
      <c r="G14354" s="1" t="s">
        <v>197</v>
      </c>
    </row>
    <row r="14355" spans="1:7" x14ac:dyDescent="0.25">
      <c r="A14355" s="30">
        <v>43755.442203437502</v>
      </c>
      <c r="B14355" s="1" t="s">
        <v>196</v>
      </c>
      <c r="C14355">
        <v>0</v>
      </c>
      <c r="D14355" s="1" t="s">
        <v>81</v>
      </c>
      <c r="E14355" s="1"/>
      <c r="F14355" s="1" t="s">
        <v>117</v>
      </c>
      <c r="G14355" s="1" t="s">
        <v>197</v>
      </c>
    </row>
    <row r="14356" spans="1:7" x14ac:dyDescent="0.25">
      <c r="A14356" s="30">
        <v>43755.442248564817</v>
      </c>
      <c r="B14356" s="1" t="s">
        <v>196</v>
      </c>
      <c r="C14356">
        <v>0</v>
      </c>
      <c r="D14356" s="1" t="s">
        <v>81</v>
      </c>
      <c r="E14356" s="1"/>
      <c r="F14356" s="1" t="s">
        <v>114</v>
      </c>
      <c r="G14356" s="1" t="s">
        <v>197</v>
      </c>
    </row>
    <row r="14357" spans="1:7" x14ac:dyDescent="0.25">
      <c r="A14357" s="30">
        <v>43755.442371990743</v>
      </c>
      <c r="B14357" s="1" t="s">
        <v>196</v>
      </c>
      <c r="C14357">
        <v>0</v>
      </c>
      <c r="D14357" s="1" t="s">
        <v>81</v>
      </c>
      <c r="E14357" s="1"/>
      <c r="F14357" s="1" t="s">
        <v>114</v>
      </c>
      <c r="G14357" s="1" t="s">
        <v>197</v>
      </c>
    </row>
    <row r="14358" spans="1:7" x14ac:dyDescent="0.25">
      <c r="A14358" s="30">
        <v>43755.442784583334</v>
      </c>
      <c r="B14358" s="1" t="s">
        <v>196</v>
      </c>
      <c r="C14358">
        <v>0</v>
      </c>
      <c r="D14358" s="1" t="s">
        <v>81</v>
      </c>
      <c r="E14358" s="1"/>
      <c r="F14358" s="1" t="s">
        <v>114</v>
      </c>
      <c r="G14358" s="1" t="s">
        <v>197</v>
      </c>
    </row>
    <row r="14359" spans="1:7" x14ac:dyDescent="0.25">
      <c r="A14359" s="30">
        <v>43755.442903402778</v>
      </c>
      <c r="B14359" s="1" t="s">
        <v>196</v>
      </c>
      <c r="C14359">
        <v>0</v>
      </c>
      <c r="D14359" s="1" t="s">
        <v>81</v>
      </c>
      <c r="E14359" s="1"/>
      <c r="F14359" s="1" t="s">
        <v>114</v>
      </c>
      <c r="G14359" s="1" t="s">
        <v>197</v>
      </c>
    </row>
    <row r="14360" spans="1:7" x14ac:dyDescent="0.25">
      <c r="A14360" s="30">
        <v>43755.443084953702</v>
      </c>
      <c r="B14360" s="1" t="s">
        <v>196</v>
      </c>
      <c r="C14360">
        <v>0</v>
      </c>
      <c r="D14360" s="1" t="s">
        <v>81</v>
      </c>
      <c r="E14360" s="1"/>
      <c r="F14360" s="1" t="s">
        <v>114</v>
      </c>
      <c r="G14360" s="1" t="s">
        <v>197</v>
      </c>
    </row>
    <row r="14361" spans="1:7" x14ac:dyDescent="0.25">
      <c r="A14361" s="30">
        <v>43755.443134907408</v>
      </c>
      <c r="B14361" s="1" t="s">
        <v>196</v>
      </c>
      <c r="C14361">
        <v>0</v>
      </c>
      <c r="D14361" s="1" t="s">
        <v>81</v>
      </c>
      <c r="E14361" s="1"/>
      <c r="F14361" s="1" t="s">
        <v>114</v>
      </c>
      <c r="G14361" s="1" t="s">
        <v>197</v>
      </c>
    </row>
    <row r="14362" spans="1:7" x14ac:dyDescent="0.25">
      <c r="A14362" s="30">
        <v>43755.443638402779</v>
      </c>
      <c r="B14362" s="1" t="s">
        <v>196</v>
      </c>
      <c r="C14362">
        <v>0</v>
      </c>
      <c r="D14362" s="1" t="s">
        <v>81</v>
      </c>
      <c r="E14362" s="1"/>
      <c r="F14362" s="1" t="s">
        <v>114</v>
      </c>
      <c r="G14362" s="1" t="s">
        <v>197</v>
      </c>
    </row>
    <row r="14363" spans="1:7" x14ac:dyDescent="0.25">
      <c r="A14363" s="30">
        <v>43755.444061747687</v>
      </c>
      <c r="B14363" s="1" t="s">
        <v>196</v>
      </c>
      <c r="C14363">
        <v>0</v>
      </c>
      <c r="D14363" s="1" t="s">
        <v>81</v>
      </c>
      <c r="E14363" s="1"/>
      <c r="F14363" s="1" t="s">
        <v>114</v>
      </c>
      <c r="G14363" s="1" t="s">
        <v>197</v>
      </c>
    </row>
    <row r="14364" spans="1:7" x14ac:dyDescent="0.25">
      <c r="A14364" s="30">
        <v>43755.444248969907</v>
      </c>
      <c r="B14364" s="1" t="s">
        <v>196</v>
      </c>
      <c r="C14364">
        <v>0</v>
      </c>
      <c r="D14364" s="1" t="s">
        <v>81</v>
      </c>
      <c r="E14364" s="1"/>
      <c r="F14364" s="1" t="s">
        <v>114</v>
      </c>
      <c r="G14364" s="1" t="s">
        <v>197</v>
      </c>
    </row>
    <row r="14365" spans="1:7" x14ac:dyDescent="0.25">
      <c r="A14365" s="30">
        <v>43755.444289895837</v>
      </c>
      <c r="B14365" s="1" t="s">
        <v>196</v>
      </c>
      <c r="C14365">
        <v>0</v>
      </c>
      <c r="D14365" s="1" t="s">
        <v>81</v>
      </c>
      <c r="E14365" s="1"/>
      <c r="F14365" s="1" t="s">
        <v>114</v>
      </c>
      <c r="G14365" s="1" t="s">
        <v>197</v>
      </c>
    </row>
    <row r="14366" spans="1:7" x14ac:dyDescent="0.25">
      <c r="A14366" s="30">
        <v>43755.444301828706</v>
      </c>
      <c r="B14366" s="1" t="s">
        <v>196</v>
      </c>
      <c r="C14366">
        <v>0</v>
      </c>
      <c r="D14366" s="1" t="s">
        <v>81</v>
      </c>
      <c r="E14366" s="1"/>
      <c r="F14366" s="1" t="s">
        <v>114</v>
      </c>
      <c r="G14366" s="1" t="s">
        <v>197</v>
      </c>
    </row>
    <row r="14367" spans="1:7" x14ac:dyDescent="0.25">
      <c r="A14367" s="30">
        <v>43755.444397372688</v>
      </c>
      <c r="B14367" s="1" t="s">
        <v>196</v>
      </c>
      <c r="C14367">
        <v>0</v>
      </c>
      <c r="D14367" s="1" t="s">
        <v>81</v>
      </c>
      <c r="E14367" s="1"/>
      <c r="F14367" s="1" t="s">
        <v>114</v>
      </c>
      <c r="G14367" s="1" t="s">
        <v>197</v>
      </c>
    </row>
    <row r="14368" spans="1:7" x14ac:dyDescent="0.25">
      <c r="A14368" s="30">
        <v>43755.44484261574</v>
      </c>
      <c r="B14368" s="1" t="s">
        <v>196</v>
      </c>
      <c r="C14368">
        <v>0</v>
      </c>
      <c r="D14368" s="1" t="s">
        <v>81</v>
      </c>
      <c r="E14368" s="1"/>
      <c r="F14368" s="1" t="s">
        <v>114</v>
      </c>
      <c r="G14368" s="1" t="s">
        <v>197</v>
      </c>
    </row>
    <row r="14369" spans="1:7" x14ac:dyDescent="0.25">
      <c r="A14369" s="30">
        <v>43755.444869803243</v>
      </c>
      <c r="B14369" s="1" t="s">
        <v>196</v>
      </c>
      <c r="C14369">
        <v>0</v>
      </c>
      <c r="D14369" s="1" t="s">
        <v>81</v>
      </c>
      <c r="E14369" s="1"/>
      <c r="F14369" s="1" t="s">
        <v>114</v>
      </c>
      <c r="G14369" s="1" t="s">
        <v>197</v>
      </c>
    </row>
    <row r="14370" spans="1:7" x14ac:dyDescent="0.25">
      <c r="A14370" s="30">
        <v>43755.445221550923</v>
      </c>
      <c r="B14370" s="1" t="s">
        <v>196</v>
      </c>
      <c r="C14370">
        <v>0</v>
      </c>
      <c r="D14370" s="1" t="s">
        <v>81</v>
      </c>
      <c r="E14370" s="1"/>
      <c r="F14370" s="1" t="s">
        <v>114</v>
      </c>
      <c r="G14370" s="1" t="s">
        <v>197</v>
      </c>
    </row>
    <row r="14371" spans="1:7" x14ac:dyDescent="0.25">
      <c r="A14371" s="30">
        <v>43755.44557074074</v>
      </c>
      <c r="B14371" s="1" t="s">
        <v>196</v>
      </c>
      <c r="C14371">
        <v>0</v>
      </c>
      <c r="D14371" s="1" t="s">
        <v>81</v>
      </c>
      <c r="E14371" s="1"/>
      <c r="F14371" s="1" t="s">
        <v>114</v>
      </c>
      <c r="G14371" s="1" t="s">
        <v>197</v>
      </c>
    </row>
    <row r="14372" spans="1:7" x14ac:dyDescent="0.25">
      <c r="A14372" s="30">
        <v>43755.445678379627</v>
      </c>
      <c r="B14372" s="1" t="s">
        <v>196</v>
      </c>
      <c r="C14372">
        <v>0</v>
      </c>
      <c r="D14372" s="1" t="s">
        <v>81</v>
      </c>
      <c r="E14372" s="1"/>
      <c r="F14372" s="1" t="s">
        <v>117</v>
      </c>
      <c r="G14372" s="1" t="s">
        <v>197</v>
      </c>
    </row>
    <row r="14373" spans="1:7" x14ac:dyDescent="0.25">
      <c r="A14373" s="30">
        <v>43755.445719351854</v>
      </c>
      <c r="B14373" s="1" t="s">
        <v>196</v>
      </c>
      <c r="C14373">
        <v>0</v>
      </c>
      <c r="D14373" s="1" t="s">
        <v>81</v>
      </c>
      <c r="E14373" s="1"/>
      <c r="F14373" s="1" t="s">
        <v>114</v>
      </c>
      <c r="G14373" s="1" t="s">
        <v>197</v>
      </c>
    </row>
    <row r="14374" spans="1:7" x14ac:dyDescent="0.25">
      <c r="A14374" s="30">
        <v>43755.445839305554</v>
      </c>
      <c r="B14374" s="1" t="s">
        <v>196</v>
      </c>
      <c r="C14374">
        <v>0</v>
      </c>
      <c r="D14374" s="1" t="s">
        <v>81</v>
      </c>
      <c r="E14374" s="1"/>
      <c r="F14374" s="1" t="s">
        <v>114</v>
      </c>
      <c r="G14374" s="1" t="s">
        <v>197</v>
      </c>
    </row>
    <row r="14375" spans="1:7" x14ac:dyDescent="0.25">
      <c r="A14375" s="30">
        <v>43755.446257291667</v>
      </c>
      <c r="B14375" s="1" t="s">
        <v>196</v>
      </c>
      <c r="C14375">
        <v>0</v>
      </c>
      <c r="D14375" s="1" t="s">
        <v>81</v>
      </c>
      <c r="E14375" s="1"/>
      <c r="F14375" s="1" t="s">
        <v>114</v>
      </c>
      <c r="G14375" s="1" t="s">
        <v>197</v>
      </c>
    </row>
    <row r="14376" spans="1:7" x14ac:dyDescent="0.25">
      <c r="A14376" s="30">
        <v>43755.446376631946</v>
      </c>
      <c r="B14376" s="1" t="s">
        <v>196</v>
      </c>
      <c r="C14376">
        <v>0</v>
      </c>
      <c r="D14376" s="1" t="s">
        <v>81</v>
      </c>
      <c r="E14376" s="1"/>
      <c r="F14376" s="1" t="s">
        <v>114</v>
      </c>
      <c r="G14376" s="1" t="s">
        <v>197</v>
      </c>
    </row>
    <row r="14377" spans="1:7" x14ac:dyDescent="0.25">
      <c r="A14377" s="30">
        <v>43755.446557685187</v>
      </c>
      <c r="B14377" s="1" t="s">
        <v>196</v>
      </c>
      <c r="C14377">
        <v>0</v>
      </c>
      <c r="D14377" s="1" t="s">
        <v>81</v>
      </c>
      <c r="E14377" s="1"/>
      <c r="F14377" s="1" t="s">
        <v>114</v>
      </c>
      <c r="G14377" s="1" t="s">
        <v>197</v>
      </c>
    </row>
    <row r="14378" spans="1:7" x14ac:dyDescent="0.25">
      <c r="A14378" s="30">
        <v>43755.44660826389</v>
      </c>
      <c r="B14378" s="1" t="s">
        <v>196</v>
      </c>
      <c r="C14378">
        <v>0</v>
      </c>
      <c r="D14378" s="1" t="s">
        <v>81</v>
      </c>
      <c r="E14378" s="1"/>
      <c r="F14378" s="1" t="s">
        <v>114</v>
      </c>
      <c r="G14378" s="1" t="s">
        <v>197</v>
      </c>
    </row>
    <row r="14379" spans="1:7" x14ac:dyDescent="0.25">
      <c r="A14379" s="30">
        <v>43755.44711021991</v>
      </c>
      <c r="B14379" s="1" t="s">
        <v>196</v>
      </c>
      <c r="C14379">
        <v>0</v>
      </c>
      <c r="D14379" s="1" t="s">
        <v>81</v>
      </c>
      <c r="E14379" s="1"/>
      <c r="F14379" s="1" t="s">
        <v>114</v>
      </c>
      <c r="G14379" s="1" t="s">
        <v>197</v>
      </c>
    </row>
    <row r="14380" spans="1:7" x14ac:dyDescent="0.25">
      <c r="A14380" s="30">
        <v>43755.447533194441</v>
      </c>
      <c r="B14380" s="1" t="s">
        <v>196</v>
      </c>
      <c r="C14380">
        <v>0</v>
      </c>
      <c r="D14380" s="1" t="s">
        <v>81</v>
      </c>
      <c r="E14380" s="1"/>
      <c r="F14380" s="1" t="s">
        <v>114</v>
      </c>
      <c r="G14380" s="1" t="s">
        <v>197</v>
      </c>
    </row>
    <row r="14381" spans="1:7" x14ac:dyDescent="0.25">
      <c r="A14381" s="30">
        <v>43755.447721192133</v>
      </c>
      <c r="B14381" s="1" t="s">
        <v>196</v>
      </c>
      <c r="C14381">
        <v>0</v>
      </c>
      <c r="D14381" s="1" t="s">
        <v>81</v>
      </c>
      <c r="E14381" s="1"/>
      <c r="F14381" s="1" t="s">
        <v>114</v>
      </c>
      <c r="G14381" s="1" t="s">
        <v>197</v>
      </c>
    </row>
    <row r="14382" spans="1:7" x14ac:dyDescent="0.25">
      <c r="A14382" s="30">
        <v>43755.447761990741</v>
      </c>
      <c r="B14382" s="1" t="s">
        <v>196</v>
      </c>
      <c r="C14382">
        <v>0</v>
      </c>
      <c r="D14382" s="1" t="s">
        <v>81</v>
      </c>
      <c r="E14382" s="1"/>
      <c r="F14382" s="1" t="s">
        <v>114</v>
      </c>
      <c r="G14382" s="1" t="s">
        <v>197</v>
      </c>
    </row>
    <row r="14383" spans="1:7" x14ac:dyDescent="0.25">
      <c r="A14383" s="30">
        <v>43755.447774432869</v>
      </c>
      <c r="B14383" s="1" t="s">
        <v>196</v>
      </c>
      <c r="C14383">
        <v>0</v>
      </c>
      <c r="D14383" s="1" t="s">
        <v>81</v>
      </c>
      <c r="E14383" s="1"/>
      <c r="F14383" s="1" t="s">
        <v>114</v>
      </c>
      <c r="G14383" s="1" t="s">
        <v>197</v>
      </c>
    </row>
    <row r="14384" spans="1:7" x14ac:dyDescent="0.25">
      <c r="A14384" s="30">
        <v>43755.447869942131</v>
      </c>
      <c r="B14384" s="1" t="s">
        <v>196</v>
      </c>
      <c r="C14384">
        <v>0</v>
      </c>
      <c r="D14384" s="1" t="s">
        <v>81</v>
      </c>
      <c r="E14384" s="1"/>
      <c r="F14384" s="1" t="s">
        <v>114</v>
      </c>
      <c r="G14384" s="1" t="s">
        <v>197</v>
      </c>
    </row>
    <row r="14385" spans="1:7" x14ac:dyDescent="0.25">
      <c r="A14385" s="30">
        <v>43755.448318344905</v>
      </c>
      <c r="B14385" s="1" t="s">
        <v>196</v>
      </c>
      <c r="C14385">
        <v>0</v>
      </c>
      <c r="D14385" s="1" t="s">
        <v>81</v>
      </c>
      <c r="E14385" s="1"/>
      <c r="F14385" s="1" t="s">
        <v>114</v>
      </c>
      <c r="G14385" s="1" t="s">
        <v>197</v>
      </c>
    </row>
    <row r="14386" spans="1:7" x14ac:dyDescent="0.25">
      <c r="A14386" s="30">
        <v>43755.448344386576</v>
      </c>
      <c r="B14386" s="1" t="s">
        <v>196</v>
      </c>
      <c r="C14386">
        <v>0</v>
      </c>
      <c r="D14386" s="1" t="s">
        <v>81</v>
      </c>
      <c r="E14386" s="1"/>
      <c r="F14386" s="1" t="s">
        <v>114</v>
      </c>
      <c r="G14386" s="1" t="s">
        <v>197</v>
      </c>
    </row>
    <row r="14387" spans="1:7" x14ac:dyDescent="0.25">
      <c r="A14387" s="30">
        <v>43755.448692847225</v>
      </c>
      <c r="B14387" s="1" t="s">
        <v>196</v>
      </c>
      <c r="C14387">
        <v>0</v>
      </c>
      <c r="D14387" s="1" t="s">
        <v>81</v>
      </c>
      <c r="E14387" s="1"/>
      <c r="F14387" s="1" t="s">
        <v>114</v>
      </c>
      <c r="G14387" s="1" t="s">
        <v>197</v>
      </c>
    </row>
    <row r="14388" spans="1:7" x14ac:dyDescent="0.25">
      <c r="A14388" s="30">
        <v>43755.448777233796</v>
      </c>
      <c r="B14388" s="1" t="s">
        <v>196</v>
      </c>
      <c r="C14388">
        <v>0</v>
      </c>
      <c r="D14388" s="1" t="s">
        <v>81</v>
      </c>
      <c r="E14388" s="1"/>
      <c r="F14388" s="1" t="s">
        <v>114</v>
      </c>
      <c r="G14388" s="1" t="s">
        <v>197</v>
      </c>
    </row>
    <row r="14389" spans="1:7" x14ac:dyDescent="0.25">
      <c r="A14389" s="30">
        <v>43755.448777766207</v>
      </c>
      <c r="B14389" s="1" t="s">
        <v>196</v>
      </c>
      <c r="C14389">
        <v>0</v>
      </c>
      <c r="D14389" s="1" t="s">
        <v>81</v>
      </c>
      <c r="E14389" s="1"/>
      <c r="F14389" s="1" t="s">
        <v>114</v>
      </c>
      <c r="G14389" s="1" t="s">
        <v>197</v>
      </c>
    </row>
    <row r="14390" spans="1:7" x14ac:dyDescent="0.25">
      <c r="A14390" s="30">
        <v>43755.448777766207</v>
      </c>
      <c r="B14390" s="1" t="s">
        <v>196</v>
      </c>
      <c r="C14390">
        <v>0</v>
      </c>
      <c r="D14390" s="1" t="s">
        <v>81</v>
      </c>
      <c r="E14390" s="1"/>
      <c r="F14390" s="1" t="s">
        <v>114</v>
      </c>
      <c r="G14390" s="1" t="s">
        <v>197</v>
      </c>
    </row>
    <row r="14391" spans="1:7" x14ac:dyDescent="0.25">
      <c r="A14391" s="30">
        <v>43755.448777997684</v>
      </c>
      <c r="B14391" s="1" t="s">
        <v>196</v>
      </c>
      <c r="C14391">
        <v>0</v>
      </c>
      <c r="D14391" s="1" t="s">
        <v>81</v>
      </c>
      <c r="E14391" s="1"/>
      <c r="F14391" s="1" t="s">
        <v>114</v>
      </c>
      <c r="G14391" s="1" t="s">
        <v>197</v>
      </c>
    </row>
    <row r="14392" spans="1:7" x14ac:dyDescent="0.25">
      <c r="A14392" s="30">
        <v>43755.448778495367</v>
      </c>
      <c r="B14392" s="1" t="s">
        <v>196</v>
      </c>
      <c r="C14392">
        <v>0</v>
      </c>
      <c r="D14392" s="1" t="s">
        <v>81</v>
      </c>
      <c r="E14392" s="1"/>
      <c r="F14392" s="1" t="s">
        <v>114</v>
      </c>
      <c r="G14392" s="1" t="s">
        <v>197</v>
      </c>
    </row>
    <row r="14393" spans="1:7" x14ac:dyDescent="0.25">
      <c r="A14393" s="30">
        <v>43755.448778668979</v>
      </c>
      <c r="B14393" s="1" t="s">
        <v>196</v>
      </c>
      <c r="C14393">
        <v>0</v>
      </c>
      <c r="D14393" s="1" t="s">
        <v>81</v>
      </c>
      <c r="E14393" s="1"/>
      <c r="F14393" s="1" t="s">
        <v>114</v>
      </c>
      <c r="G14393" s="1" t="s">
        <v>197</v>
      </c>
    </row>
    <row r="14394" spans="1:7" x14ac:dyDescent="0.25">
      <c r="A14394" s="30">
        <v>43755.448780486113</v>
      </c>
      <c r="B14394" s="1" t="s">
        <v>196</v>
      </c>
      <c r="C14394">
        <v>0</v>
      </c>
      <c r="D14394" s="1" t="s">
        <v>81</v>
      </c>
      <c r="E14394" s="1"/>
      <c r="F14394" s="1" t="s">
        <v>114</v>
      </c>
      <c r="G14394" s="1" t="s">
        <v>197</v>
      </c>
    </row>
    <row r="14395" spans="1:7" x14ac:dyDescent="0.25">
      <c r="A14395" s="30">
        <v>43755.448781388892</v>
      </c>
      <c r="B14395" s="1" t="s">
        <v>196</v>
      </c>
      <c r="C14395">
        <v>0</v>
      </c>
      <c r="D14395" s="1" t="s">
        <v>81</v>
      </c>
      <c r="E14395" s="1"/>
      <c r="F14395" s="1" t="s">
        <v>114</v>
      </c>
      <c r="G14395" s="1" t="s">
        <v>197</v>
      </c>
    </row>
    <row r="14396" spans="1:7" x14ac:dyDescent="0.25">
      <c r="A14396" s="30">
        <v>43755.448782650463</v>
      </c>
      <c r="B14396" s="1" t="s">
        <v>196</v>
      </c>
      <c r="C14396">
        <v>0</v>
      </c>
      <c r="D14396" s="1" t="s">
        <v>81</v>
      </c>
      <c r="E14396" s="1"/>
      <c r="F14396" s="1" t="s">
        <v>114</v>
      </c>
      <c r="G14396" s="1" t="s">
        <v>197</v>
      </c>
    </row>
    <row r="14397" spans="1:7" x14ac:dyDescent="0.25">
      <c r="A14397" s="30">
        <v>43755.449043101849</v>
      </c>
      <c r="B14397" s="1" t="s">
        <v>196</v>
      </c>
      <c r="C14397">
        <v>0</v>
      </c>
      <c r="D14397" s="1" t="s">
        <v>81</v>
      </c>
      <c r="E14397" s="1"/>
      <c r="F14397" s="1" t="s">
        <v>114</v>
      </c>
      <c r="G14397" s="1" t="s">
        <v>197</v>
      </c>
    </row>
    <row r="14398" spans="1:7" x14ac:dyDescent="0.25">
      <c r="A14398" s="30">
        <v>43755.449059386578</v>
      </c>
      <c r="B14398" s="1" t="s">
        <v>196</v>
      </c>
      <c r="C14398">
        <v>0</v>
      </c>
      <c r="D14398" s="1" t="s">
        <v>81</v>
      </c>
      <c r="E14398" s="1"/>
      <c r="F14398" s="1" t="s">
        <v>114</v>
      </c>
      <c r="G14398" s="1" t="s">
        <v>197</v>
      </c>
    </row>
    <row r="14399" spans="1:7" x14ac:dyDescent="0.25">
      <c r="A14399" s="30">
        <v>43755.44905974537</v>
      </c>
      <c r="B14399" s="1" t="s">
        <v>196</v>
      </c>
      <c r="C14399">
        <v>0</v>
      </c>
      <c r="D14399" s="1" t="s">
        <v>81</v>
      </c>
      <c r="E14399" s="1"/>
      <c r="F14399" s="1" t="s">
        <v>114</v>
      </c>
      <c r="G14399" s="1" t="s">
        <v>197</v>
      </c>
    </row>
    <row r="14400" spans="1:7" x14ac:dyDescent="0.25">
      <c r="A14400" s="30">
        <v>43755.44905974537</v>
      </c>
      <c r="B14400" s="1" t="s">
        <v>196</v>
      </c>
      <c r="C14400">
        <v>0</v>
      </c>
      <c r="D14400" s="1" t="s">
        <v>81</v>
      </c>
      <c r="E14400" s="1"/>
      <c r="F14400" s="1" t="s">
        <v>114</v>
      </c>
      <c r="G14400" s="1" t="s">
        <v>197</v>
      </c>
    </row>
    <row r="14401" spans="1:7" x14ac:dyDescent="0.25">
      <c r="A14401" s="30">
        <v>43755.44905974537</v>
      </c>
      <c r="B14401" s="1" t="s">
        <v>196</v>
      </c>
      <c r="C14401">
        <v>0</v>
      </c>
      <c r="D14401" s="1" t="s">
        <v>81</v>
      </c>
      <c r="E14401" s="1"/>
      <c r="F14401" s="1" t="s">
        <v>114</v>
      </c>
      <c r="G14401" s="1" t="s">
        <v>197</v>
      </c>
    </row>
    <row r="14402" spans="1:7" x14ac:dyDescent="0.25">
      <c r="A14402" s="30">
        <v>43755.449059930557</v>
      </c>
      <c r="B14402" s="1" t="s">
        <v>196</v>
      </c>
      <c r="C14402">
        <v>0</v>
      </c>
      <c r="D14402" s="1" t="s">
        <v>81</v>
      </c>
      <c r="E14402" s="1"/>
      <c r="F14402" s="1" t="s">
        <v>114</v>
      </c>
      <c r="G14402" s="1" t="s">
        <v>197</v>
      </c>
    </row>
    <row r="14403" spans="1:7" x14ac:dyDescent="0.25">
      <c r="A14403" s="30">
        <v>43755.449060104169</v>
      </c>
      <c r="B14403" s="1" t="s">
        <v>196</v>
      </c>
      <c r="C14403">
        <v>0</v>
      </c>
      <c r="D14403" s="1" t="s">
        <v>81</v>
      </c>
      <c r="E14403" s="1"/>
      <c r="F14403" s="1" t="s">
        <v>114</v>
      </c>
      <c r="G14403" s="1" t="s">
        <v>197</v>
      </c>
    </row>
    <row r="14404" spans="1:7" x14ac:dyDescent="0.25">
      <c r="A14404" s="30">
        <v>43755.449060462961</v>
      </c>
      <c r="B14404" s="1" t="s">
        <v>196</v>
      </c>
      <c r="C14404">
        <v>0</v>
      </c>
      <c r="D14404" s="1" t="s">
        <v>81</v>
      </c>
      <c r="E14404" s="1"/>
      <c r="F14404" s="1" t="s">
        <v>114</v>
      </c>
      <c r="G14404" s="1" t="s">
        <v>197</v>
      </c>
    </row>
    <row r="14405" spans="1:7" x14ac:dyDescent="0.25">
      <c r="A14405" s="30">
        <v>43755.449060648149</v>
      </c>
      <c r="B14405" s="1" t="s">
        <v>196</v>
      </c>
      <c r="C14405">
        <v>0</v>
      </c>
      <c r="D14405" s="1" t="s">
        <v>81</v>
      </c>
      <c r="E14405" s="1"/>
      <c r="F14405" s="1" t="s">
        <v>114</v>
      </c>
      <c r="G14405" s="1" t="s">
        <v>197</v>
      </c>
    </row>
    <row r="14406" spans="1:7" x14ac:dyDescent="0.25">
      <c r="A14406" s="30">
        <v>43755.449061736108</v>
      </c>
      <c r="B14406" s="1" t="s">
        <v>196</v>
      </c>
      <c r="C14406">
        <v>0</v>
      </c>
      <c r="D14406" s="1" t="s">
        <v>81</v>
      </c>
      <c r="E14406" s="1"/>
      <c r="F14406" s="1" t="s">
        <v>114</v>
      </c>
      <c r="G14406" s="1" t="s">
        <v>197</v>
      </c>
    </row>
    <row r="14407" spans="1:7" x14ac:dyDescent="0.25">
      <c r="A14407" s="30">
        <v>43755.449151006942</v>
      </c>
      <c r="B14407" s="1" t="s">
        <v>196</v>
      </c>
      <c r="C14407">
        <v>0</v>
      </c>
      <c r="D14407" s="1" t="s">
        <v>81</v>
      </c>
      <c r="E14407" s="1"/>
      <c r="F14407" s="1" t="s">
        <v>117</v>
      </c>
      <c r="G14407" s="1" t="s">
        <v>197</v>
      </c>
    </row>
    <row r="14408" spans="1:7" x14ac:dyDescent="0.25">
      <c r="A14408" s="30">
        <v>43755.44919042824</v>
      </c>
      <c r="B14408" s="1" t="s">
        <v>196</v>
      </c>
      <c r="C14408">
        <v>0</v>
      </c>
      <c r="D14408" s="1" t="s">
        <v>81</v>
      </c>
      <c r="E14408" s="1"/>
      <c r="F14408" s="1" t="s">
        <v>114</v>
      </c>
      <c r="G14408" s="1" t="s">
        <v>197</v>
      </c>
    </row>
    <row r="14409" spans="1:7" x14ac:dyDescent="0.25">
      <c r="A14409" s="30">
        <v>43755.449239803238</v>
      </c>
      <c r="B14409" s="1" t="s">
        <v>196</v>
      </c>
      <c r="C14409">
        <v>0</v>
      </c>
      <c r="D14409" s="1" t="s">
        <v>81</v>
      </c>
      <c r="E14409" s="1"/>
      <c r="F14409" s="1" t="s">
        <v>114</v>
      </c>
      <c r="G14409" s="1" t="s">
        <v>197</v>
      </c>
    </row>
    <row r="14410" spans="1:7" x14ac:dyDescent="0.25">
      <c r="A14410" s="30">
        <v>43755.449241608796</v>
      </c>
      <c r="B14410" s="1" t="s">
        <v>196</v>
      </c>
      <c r="C14410">
        <v>0</v>
      </c>
      <c r="D14410" s="1" t="s">
        <v>81</v>
      </c>
      <c r="E14410" s="1"/>
      <c r="F14410" s="1" t="s">
        <v>114</v>
      </c>
      <c r="G14410" s="1" t="s">
        <v>197</v>
      </c>
    </row>
    <row r="14411" spans="1:7" x14ac:dyDescent="0.25">
      <c r="A14411" s="30">
        <v>43755.449241828705</v>
      </c>
      <c r="B14411" s="1" t="s">
        <v>196</v>
      </c>
      <c r="C14411">
        <v>0</v>
      </c>
      <c r="D14411" s="1" t="s">
        <v>81</v>
      </c>
      <c r="E14411" s="1"/>
      <c r="F14411" s="1" t="s">
        <v>114</v>
      </c>
      <c r="G14411" s="1" t="s">
        <v>197</v>
      </c>
    </row>
    <row r="14412" spans="1:7" x14ac:dyDescent="0.25">
      <c r="A14412" s="30">
        <v>43755.449241828705</v>
      </c>
      <c r="B14412" s="1" t="s">
        <v>196</v>
      </c>
      <c r="C14412">
        <v>0</v>
      </c>
      <c r="D14412" s="1" t="s">
        <v>81</v>
      </c>
      <c r="E14412" s="1"/>
      <c r="F14412" s="1" t="s">
        <v>114</v>
      </c>
      <c r="G14412" s="1" t="s">
        <v>197</v>
      </c>
    </row>
    <row r="14413" spans="1:7" x14ac:dyDescent="0.25">
      <c r="A14413" s="30">
        <v>43755.449241828705</v>
      </c>
      <c r="B14413" s="1" t="s">
        <v>196</v>
      </c>
      <c r="C14413">
        <v>0</v>
      </c>
      <c r="D14413" s="1" t="s">
        <v>81</v>
      </c>
      <c r="E14413" s="1"/>
      <c r="F14413" s="1" t="s">
        <v>114</v>
      </c>
      <c r="G14413" s="1" t="s">
        <v>197</v>
      </c>
    </row>
    <row r="14414" spans="1:7" x14ac:dyDescent="0.25">
      <c r="A14414" s="30">
        <v>43755.449241828705</v>
      </c>
      <c r="B14414" s="1" t="s">
        <v>196</v>
      </c>
      <c r="C14414">
        <v>0</v>
      </c>
      <c r="D14414" s="1" t="s">
        <v>81</v>
      </c>
      <c r="E14414" s="1"/>
      <c r="F14414" s="1" t="s">
        <v>114</v>
      </c>
      <c r="G14414" s="1" t="s">
        <v>197</v>
      </c>
    </row>
    <row r="14415" spans="1:7" x14ac:dyDescent="0.25">
      <c r="A14415" s="30">
        <v>43755.449243599534</v>
      </c>
      <c r="B14415" s="1" t="s">
        <v>196</v>
      </c>
      <c r="C14415">
        <v>0</v>
      </c>
      <c r="D14415" s="1" t="s">
        <v>81</v>
      </c>
      <c r="E14415" s="1"/>
      <c r="F14415" s="1" t="s">
        <v>114</v>
      </c>
      <c r="G14415" s="1" t="s">
        <v>197</v>
      </c>
    </row>
    <row r="14416" spans="1:7" x14ac:dyDescent="0.25">
      <c r="A14416" s="30">
        <v>43755.449243807867</v>
      </c>
      <c r="B14416" s="1" t="s">
        <v>196</v>
      </c>
      <c r="C14416">
        <v>0</v>
      </c>
      <c r="D14416" s="1" t="s">
        <v>81</v>
      </c>
      <c r="E14416" s="1"/>
      <c r="F14416" s="1" t="s">
        <v>114</v>
      </c>
      <c r="G14416" s="1" t="s">
        <v>197</v>
      </c>
    </row>
    <row r="14417" spans="1:7" x14ac:dyDescent="0.25">
      <c r="A14417" s="30">
        <v>43755.449245046293</v>
      </c>
      <c r="B14417" s="1" t="s">
        <v>196</v>
      </c>
      <c r="C14417">
        <v>0</v>
      </c>
      <c r="D14417" s="1" t="s">
        <v>81</v>
      </c>
      <c r="E14417" s="1"/>
      <c r="F14417" s="1" t="s">
        <v>114</v>
      </c>
      <c r="G14417" s="1" t="s">
        <v>197</v>
      </c>
    </row>
    <row r="14418" spans="1:7" x14ac:dyDescent="0.25">
      <c r="A14418" s="30">
        <v>43755.449311828706</v>
      </c>
      <c r="B14418" s="1" t="s">
        <v>196</v>
      </c>
      <c r="C14418">
        <v>0</v>
      </c>
      <c r="D14418" s="1" t="s">
        <v>81</v>
      </c>
      <c r="E14418" s="1"/>
      <c r="F14418" s="1" t="s">
        <v>114</v>
      </c>
      <c r="G14418" s="1" t="s">
        <v>197</v>
      </c>
    </row>
    <row r="14419" spans="1:7" x14ac:dyDescent="0.25">
      <c r="A14419" s="30">
        <v>43755.449357372687</v>
      </c>
      <c r="B14419" s="1" t="s">
        <v>196</v>
      </c>
      <c r="C14419">
        <v>0</v>
      </c>
      <c r="D14419" s="1" t="s">
        <v>81</v>
      </c>
      <c r="E14419" s="1"/>
      <c r="F14419" s="1" t="s">
        <v>114</v>
      </c>
      <c r="G14419" s="1" t="s">
        <v>197</v>
      </c>
    </row>
    <row r="14420" spans="1:7" x14ac:dyDescent="0.25">
      <c r="A14420" s="30">
        <v>43755.449357743055</v>
      </c>
      <c r="B14420" s="1" t="s">
        <v>196</v>
      </c>
      <c r="C14420">
        <v>0</v>
      </c>
      <c r="D14420" s="1" t="s">
        <v>81</v>
      </c>
      <c r="E14420" s="1"/>
      <c r="F14420" s="1" t="s">
        <v>114</v>
      </c>
      <c r="G14420" s="1" t="s">
        <v>197</v>
      </c>
    </row>
    <row r="14421" spans="1:7" x14ac:dyDescent="0.25">
      <c r="A14421" s="30">
        <v>43755.449357962963</v>
      </c>
      <c r="B14421" s="1" t="s">
        <v>196</v>
      </c>
      <c r="C14421">
        <v>0</v>
      </c>
      <c r="D14421" s="1" t="s">
        <v>81</v>
      </c>
      <c r="E14421" s="1"/>
      <c r="F14421" s="1" t="s">
        <v>114</v>
      </c>
      <c r="G14421" s="1" t="s">
        <v>197</v>
      </c>
    </row>
    <row r="14422" spans="1:7" x14ac:dyDescent="0.25">
      <c r="A14422" s="30">
        <v>43755.449358101854</v>
      </c>
      <c r="B14422" s="1" t="s">
        <v>196</v>
      </c>
      <c r="C14422">
        <v>0</v>
      </c>
      <c r="D14422" s="1" t="s">
        <v>81</v>
      </c>
      <c r="E14422" s="1"/>
      <c r="F14422" s="1" t="s">
        <v>114</v>
      </c>
      <c r="G14422" s="1" t="s">
        <v>197</v>
      </c>
    </row>
    <row r="14423" spans="1:7" x14ac:dyDescent="0.25">
      <c r="A14423" s="30">
        <v>43755.449358298611</v>
      </c>
      <c r="B14423" s="1" t="s">
        <v>196</v>
      </c>
      <c r="C14423">
        <v>0</v>
      </c>
      <c r="D14423" s="1" t="s">
        <v>81</v>
      </c>
      <c r="E14423" s="1"/>
      <c r="F14423" s="1" t="s">
        <v>114</v>
      </c>
      <c r="G14423" s="1" t="s">
        <v>197</v>
      </c>
    </row>
    <row r="14424" spans="1:7" x14ac:dyDescent="0.25">
      <c r="A14424" s="30">
        <v>43755.449358298611</v>
      </c>
      <c r="B14424" s="1" t="s">
        <v>196</v>
      </c>
      <c r="C14424">
        <v>0</v>
      </c>
      <c r="D14424" s="1" t="s">
        <v>81</v>
      </c>
      <c r="E14424" s="1"/>
      <c r="F14424" s="1" t="s">
        <v>114</v>
      </c>
      <c r="G14424" s="1" t="s">
        <v>197</v>
      </c>
    </row>
    <row r="14425" spans="1:7" x14ac:dyDescent="0.25">
      <c r="A14425" s="30">
        <v>43755.449358645834</v>
      </c>
      <c r="B14425" s="1" t="s">
        <v>196</v>
      </c>
      <c r="C14425">
        <v>0</v>
      </c>
      <c r="D14425" s="1" t="s">
        <v>81</v>
      </c>
      <c r="E14425" s="1"/>
      <c r="F14425" s="1" t="s">
        <v>114</v>
      </c>
      <c r="G14425" s="1" t="s">
        <v>197</v>
      </c>
    </row>
    <row r="14426" spans="1:7" x14ac:dyDescent="0.25">
      <c r="A14426" s="30">
        <v>43755.449358865742</v>
      </c>
      <c r="B14426" s="1" t="s">
        <v>196</v>
      </c>
      <c r="C14426">
        <v>0</v>
      </c>
      <c r="D14426" s="1" t="s">
        <v>81</v>
      </c>
      <c r="E14426" s="1"/>
      <c r="F14426" s="1" t="s">
        <v>114</v>
      </c>
      <c r="G14426" s="1" t="s">
        <v>197</v>
      </c>
    </row>
    <row r="14427" spans="1:7" x14ac:dyDescent="0.25">
      <c r="A14427" s="30">
        <v>43755.449360462961</v>
      </c>
      <c r="B14427" s="1" t="s">
        <v>196</v>
      </c>
      <c r="C14427">
        <v>0</v>
      </c>
      <c r="D14427" s="1" t="s">
        <v>81</v>
      </c>
      <c r="E14427" s="1"/>
      <c r="F14427" s="1" t="s">
        <v>114</v>
      </c>
      <c r="G14427" s="1" t="s">
        <v>197</v>
      </c>
    </row>
    <row r="14428" spans="1:7" x14ac:dyDescent="0.25">
      <c r="A14428" s="30">
        <v>43755.449730069442</v>
      </c>
      <c r="B14428" s="1" t="s">
        <v>196</v>
      </c>
      <c r="C14428">
        <v>0</v>
      </c>
      <c r="D14428" s="1" t="s">
        <v>81</v>
      </c>
      <c r="E14428" s="1"/>
      <c r="F14428" s="1" t="s">
        <v>114</v>
      </c>
      <c r="G14428" s="1" t="s">
        <v>197</v>
      </c>
    </row>
    <row r="14429" spans="1:7" x14ac:dyDescent="0.25">
      <c r="A14429" s="30">
        <v>43755.449849351855</v>
      </c>
      <c r="B14429" s="1" t="s">
        <v>196</v>
      </c>
      <c r="C14429">
        <v>0</v>
      </c>
      <c r="D14429" s="1" t="s">
        <v>81</v>
      </c>
      <c r="E14429" s="1"/>
      <c r="F14429" s="1" t="s">
        <v>114</v>
      </c>
      <c r="G14429" s="1" t="s">
        <v>197</v>
      </c>
    </row>
    <row r="14430" spans="1:7" x14ac:dyDescent="0.25">
      <c r="A14430" s="30">
        <v>43755.450030624997</v>
      </c>
      <c r="B14430" s="1" t="s">
        <v>196</v>
      </c>
      <c r="C14430">
        <v>0</v>
      </c>
      <c r="D14430" s="1" t="s">
        <v>81</v>
      </c>
      <c r="E14430" s="1"/>
      <c r="F14430" s="1" t="s">
        <v>114</v>
      </c>
      <c r="G14430" s="1" t="s">
        <v>197</v>
      </c>
    </row>
    <row r="14431" spans="1:7" x14ac:dyDescent="0.25">
      <c r="A14431" s="30">
        <v>43755.450083252312</v>
      </c>
      <c r="B14431" s="1" t="s">
        <v>196</v>
      </c>
      <c r="C14431">
        <v>0</v>
      </c>
      <c r="D14431" s="1" t="s">
        <v>81</v>
      </c>
      <c r="E14431" s="1"/>
      <c r="F14431" s="1" t="s">
        <v>114</v>
      </c>
      <c r="G14431" s="1" t="s">
        <v>197</v>
      </c>
    </row>
    <row r="14432" spans="1:7" x14ac:dyDescent="0.25">
      <c r="A14432" s="30">
        <v>43755.450139745371</v>
      </c>
      <c r="B14432" s="1" t="s">
        <v>196</v>
      </c>
      <c r="C14432">
        <v>0</v>
      </c>
      <c r="D14432" s="1" t="s">
        <v>81</v>
      </c>
      <c r="E14432" s="1"/>
      <c r="F14432" s="1" t="s">
        <v>114</v>
      </c>
      <c r="G14432" s="1" t="s">
        <v>197</v>
      </c>
    </row>
    <row r="14433" spans="1:7" x14ac:dyDescent="0.25">
      <c r="A14433" s="30">
        <v>43755.450141562498</v>
      </c>
      <c r="B14433" s="1" t="s">
        <v>196</v>
      </c>
      <c r="C14433">
        <v>0</v>
      </c>
      <c r="D14433" s="1" t="s">
        <v>81</v>
      </c>
      <c r="E14433" s="1"/>
      <c r="F14433" s="1" t="s">
        <v>114</v>
      </c>
      <c r="G14433" s="1" t="s">
        <v>197</v>
      </c>
    </row>
    <row r="14434" spans="1:7" x14ac:dyDescent="0.25">
      <c r="A14434" s="30">
        <v>43755.450141562498</v>
      </c>
      <c r="B14434" s="1" t="s">
        <v>196</v>
      </c>
      <c r="C14434">
        <v>0</v>
      </c>
      <c r="D14434" s="1" t="s">
        <v>81</v>
      </c>
      <c r="E14434" s="1"/>
      <c r="F14434" s="1" t="s">
        <v>114</v>
      </c>
      <c r="G14434" s="1" t="s">
        <v>197</v>
      </c>
    </row>
    <row r="14435" spans="1:7" x14ac:dyDescent="0.25">
      <c r="A14435" s="30">
        <v>43755.450141562498</v>
      </c>
      <c r="B14435" s="1" t="s">
        <v>196</v>
      </c>
      <c r="C14435">
        <v>0</v>
      </c>
      <c r="D14435" s="1" t="s">
        <v>81</v>
      </c>
      <c r="E14435" s="1"/>
      <c r="F14435" s="1" t="s">
        <v>114</v>
      </c>
      <c r="G14435" s="1" t="s">
        <v>197</v>
      </c>
    </row>
    <row r="14436" spans="1:7" x14ac:dyDescent="0.25">
      <c r="A14436" s="30">
        <v>43755.450141759262</v>
      </c>
      <c r="B14436" s="1" t="s">
        <v>196</v>
      </c>
      <c r="C14436">
        <v>0</v>
      </c>
      <c r="D14436" s="1" t="s">
        <v>81</v>
      </c>
      <c r="E14436" s="1"/>
      <c r="F14436" s="1" t="s">
        <v>114</v>
      </c>
      <c r="G14436" s="1" t="s">
        <v>197</v>
      </c>
    </row>
    <row r="14437" spans="1:7" x14ac:dyDescent="0.25">
      <c r="A14437" s="30">
        <v>43755.450141921297</v>
      </c>
      <c r="B14437" s="1" t="s">
        <v>196</v>
      </c>
      <c r="C14437">
        <v>0</v>
      </c>
      <c r="D14437" s="1" t="s">
        <v>81</v>
      </c>
      <c r="E14437" s="1"/>
      <c r="F14437" s="1" t="s">
        <v>114</v>
      </c>
      <c r="G14437" s="1" t="s">
        <v>197</v>
      </c>
    </row>
    <row r="14438" spans="1:7" x14ac:dyDescent="0.25">
      <c r="A14438" s="30">
        <v>43755.450142280089</v>
      </c>
      <c r="B14438" s="1" t="s">
        <v>196</v>
      </c>
      <c r="C14438">
        <v>0</v>
      </c>
      <c r="D14438" s="1" t="s">
        <v>81</v>
      </c>
      <c r="E14438" s="1"/>
      <c r="F14438" s="1" t="s">
        <v>114</v>
      </c>
      <c r="G14438" s="1" t="s">
        <v>197</v>
      </c>
    </row>
    <row r="14439" spans="1:7" x14ac:dyDescent="0.25">
      <c r="A14439" s="30">
        <v>43755.450145543982</v>
      </c>
      <c r="B14439" s="1" t="s">
        <v>196</v>
      </c>
      <c r="C14439">
        <v>0</v>
      </c>
      <c r="D14439" s="1" t="s">
        <v>81</v>
      </c>
      <c r="E14439" s="1"/>
      <c r="F14439" s="1" t="s">
        <v>114</v>
      </c>
      <c r="G14439" s="1" t="s">
        <v>197</v>
      </c>
    </row>
    <row r="14440" spans="1:7" x14ac:dyDescent="0.25">
      <c r="A14440" s="30">
        <v>43755.450153136575</v>
      </c>
      <c r="B14440" s="1" t="s">
        <v>196</v>
      </c>
      <c r="C14440">
        <v>0</v>
      </c>
      <c r="D14440" s="1" t="s">
        <v>81</v>
      </c>
      <c r="E14440" s="1"/>
      <c r="F14440" s="1" t="s">
        <v>114</v>
      </c>
      <c r="G14440" s="1" t="s">
        <v>197</v>
      </c>
    </row>
    <row r="14441" spans="1:7" x14ac:dyDescent="0.25">
      <c r="A14441" s="30">
        <v>43755.450153136575</v>
      </c>
      <c r="B14441" s="1" t="s">
        <v>196</v>
      </c>
      <c r="C14441">
        <v>0</v>
      </c>
      <c r="D14441" s="1" t="s">
        <v>81</v>
      </c>
      <c r="E14441" s="1"/>
      <c r="F14441" s="1" t="s">
        <v>114</v>
      </c>
      <c r="G14441" s="1" t="s">
        <v>197</v>
      </c>
    </row>
    <row r="14442" spans="1:7" x14ac:dyDescent="0.25">
      <c r="A14442" s="30">
        <v>43755.450153136575</v>
      </c>
      <c r="B14442" s="1" t="s">
        <v>196</v>
      </c>
      <c r="C14442">
        <v>0</v>
      </c>
      <c r="D14442" s="1" t="s">
        <v>81</v>
      </c>
      <c r="E14442" s="1"/>
      <c r="F14442" s="1" t="s">
        <v>114</v>
      </c>
      <c r="G14442" s="1" t="s">
        <v>197</v>
      </c>
    </row>
    <row r="14443" spans="1:7" x14ac:dyDescent="0.25">
      <c r="A14443" s="30">
        <v>43755.450153356483</v>
      </c>
      <c r="B14443" s="1" t="s">
        <v>196</v>
      </c>
      <c r="C14443">
        <v>0</v>
      </c>
      <c r="D14443" s="1" t="s">
        <v>81</v>
      </c>
      <c r="E14443" s="1"/>
      <c r="F14443" s="1" t="s">
        <v>114</v>
      </c>
      <c r="G14443" s="1" t="s">
        <v>197</v>
      </c>
    </row>
    <row r="14444" spans="1:7" x14ac:dyDescent="0.25">
      <c r="A14444" s="30">
        <v>43755.450153356483</v>
      </c>
      <c r="B14444" s="1" t="s">
        <v>196</v>
      </c>
      <c r="C14444">
        <v>0</v>
      </c>
      <c r="D14444" s="1" t="s">
        <v>81</v>
      </c>
      <c r="E14444" s="1"/>
      <c r="F14444" s="1" t="s">
        <v>114</v>
      </c>
      <c r="G14444" s="1" t="s">
        <v>197</v>
      </c>
    </row>
    <row r="14445" spans="1:7" x14ac:dyDescent="0.25">
      <c r="A14445" s="30">
        <v>43755.450153854166</v>
      </c>
      <c r="B14445" s="1" t="s">
        <v>196</v>
      </c>
      <c r="C14445">
        <v>0</v>
      </c>
      <c r="D14445" s="1" t="s">
        <v>81</v>
      </c>
      <c r="E14445" s="1"/>
      <c r="F14445" s="1" t="s">
        <v>114</v>
      </c>
      <c r="G14445" s="1" t="s">
        <v>197</v>
      </c>
    </row>
    <row r="14446" spans="1:7" x14ac:dyDescent="0.25">
      <c r="A14446" s="30">
        <v>43755.450154039354</v>
      </c>
      <c r="B14446" s="1" t="s">
        <v>196</v>
      </c>
      <c r="C14446">
        <v>0</v>
      </c>
      <c r="D14446" s="1" t="s">
        <v>81</v>
      </c>
      <c r="E14446" s="1"/>
      <c r="F14446" s="1" t="s">
        <v>114</v>
      </c>
      <c r="G14446" s="1" t="s">
        <v>197</v>
      </c>
    </row>
    <row r="14447" spans="1:7" x14ac:dyDescent="0.25">
      <c r="A14447" s="30">
        <v>43755.450154942133</v>
      </c>
      <c r="B14447" s="1" t="s">
        <v>196</v>
      </c>
      <c r="C14447">
        <v>0</v>
      </c>
      <c r="D14447" s="1" t="s">
        <v>81</v>
      </c>
      <c r="E14447" s="1"/>
      <c r="F14447" s="1" t="s">
        <v>114</v>
      </c>
      <c r="G14447" s="1" t="s">
        <v>197</v>
      </c>
    </row>
    <row r="14448" spans="1:7" x14ac:dyDescent="0.25">
      <c r="A14448" s="30">
        <v>43755.450583888887</v>
      </c>
      <c r="B14448" s="1" t="s">
        <v>196</v>
      </c>
      <c r="C14448">
        <v>0</v>
      </c>
      <c r="D14448" s="1" t="s">
        <v>81</v>
      </c>
      <c r="E14448" s="1"/>
      <c r="F14448" s="1" t="s">
        <v>114</v>
      </c>
      <c r="G14448" s="1" t="s">
        <v>197</v>
      </c>
    </row>
    <row r="14449" spans="1:7" x14ac:dyDescent="0.25">
      <c r="A14449" s="30">
        <v>43755.450588599539</v>
      </c>
      <c r="B14449" s="1" t="s">
        <v>196</v>
      </c>
      <c r="C14449">
        <v>0</v>
      </c>
      <c r="D14449" s="1" t="s">
        <v>81</v>
      </c>
      <c r="E14449" s="1"/>
      <c r="F14449" s="1" t="s">
        <v>71</v>
      </c>
      <c r="G14449" s="1" t="s">
        <v>197</v>
      </c>
    </row>
    <row r="14450" spans="1:7" x14ac:dyDescent="0.25">
      <c r="A14450" s="30">
        <v>43755.450611863424</v>
      </c>
      <c r="B14450" s="1" t="s">
        <v>196</v>
      </c>
      <c r="C14450">
        <v>0</v>
      </c>
      <c r="D14450" s="1" t="s">
        <v>81</v>
      </c>
      <c r="E14450" s="1"/>
      <c r="F14450" s="1" t="s">
        <v>71</v>
      </c>
      <c r="G14450" s="1" t="s">
        <v>197</v>
      </c>
    </row>
    <row r="14451" spans="1:7" x14ac:dyDescent="0.25">
      <c r="A14451" s="30">
        <v>43755.450618981478</v>
      </c>
      <c r="B14451" s="1" t="s">
        <v>196</v>
      </c>
      <c r="C14451">
        <v>0</v>
      </c>
      <c r="D14451" s="1" t="s">
        <v>81</v>
      </c>
      <c r="E14451" s="1"/>
      <c r="F14451" s="1" t="s">
        <v>71</v>
      </c>
      <c r="G14451" s="1" t="s">
        <v>197</v>
      </c>
    </row>
    <row r="14452" spans="1:7" x14ac:dyDescent="0.25">
      <c r="A14452" s="30">
        <v>43755.450624583333</v>
      </c>
      <c r="B14452" s="1" t="s">
        <v>196</v>
      </c>
      <c r="C14452">
        <v>0</v>
      </c>
      <c r="D14452" s="1" t="s">
        <v>81</v>
      </c>
      <c r="E14452" s="1"/>
      <c r="F14452" s="1" t="s">
        <v>71</v>
      </c>
      <c r="G14452" s="1" t="s">
        <v>197</v>
      </c>
    </row>
    <row r="14453" spans="1:7" x14ac:dyDescent="0.25">
      <c r="A14453" s="30">
        <v>43755.450629108796</v>
      </c>
      <c r="B14453" s="1" t="s">
        <v>196</v>
      </c>
      <c r="C14453">
        <v>0</v>
      </c>
      <c r="D14453" s="1" t="s">
        <v>81</v>
      </c>
      <c r="E14453" s="1"/>
      <c r="F14453" s="1" t="s">
        <v>71</v>
      </c>
      <c r="G14453" s="1" t="s">
        <v>197</v>
      </c>
    </row>
    <row r="14454" spans="1:7" x14ac:dyDescent="0.25">
      <c r="A14454" s="30">
        <v>43755.450633449072</v>
      </c>
      <c r="B14454" s="1" t="s">
        <v>196</v>
      </c>
      <c r="C14454">
        <v>0</v>
      </c>
      <c r="D14454" s="1" t="s">
        <v>81</v>
      </c>
      <c r="E14454" s="1"/>
      <c r="F14454" s="1" t="s">
        <v>71</v>
      </c>
      <c r="G14454" s="1" t="s">
        <v>197</v>
      </c>
    </row>
    <row r="14455" spans="1:7" x14ac:dyDescent="0.25">
      <c r="A14455" s="30">
        <v>43755.45063634259</v>
      </c>
      <c r="B14455" s="1" t="s">
        <v>196</v>
      </c>
      <c r="C14455">
        <v>0</v>
      </c>
      <c r="D14455" s="1" t="s">
        <v>81</v>
      </c>
      <c r="E14455" s="1"/>
      <c r="F14455" s="1" t="s">
        <v>71</v>
      </c>
      <c r="G14455" s="1" t="s">
        <v>197</v>
      </c>
    </row>
    <row r="14456" spans="1:7" x14ac:dyDescent="0.25">
      <c r="A14456" s="30">
        <v>43755.450640740739</v>
      </c>
      <c r="B14456" s="1" t="s">
        <v>196</v>
      </c>
      <c r="C14456">
        <v>0</v>
      </c>
      <c r="D14456" s="1" t="s">
        <v>81</v>
      </c>
      <c r="E14456" s="1"/>
      <c r="F14456" s="1" t="s">
        <v>71</v>
      </c>
      <c r="G14456" s="1" t="s">
        <v>197</v>
      </c>
    </row>
    <row r="14457" spans="1:7" x14ac:dyDescent="0.25">
      <c r="A14457" s="30">
        <v>43755.450646064812</v>
      </c>
      <c r="B14457" s="1" t="s">
        <v>196</v>
      </c>
      <c r="C14457">
        <v>0</v>
      </c>
      <c r="D14457" s="1" t="s">
        <v>81</v>
      </c>
      <c r="E14457" s="1"/>
      <c r="F14457" s="1" t="s">
        <v>71</v>
      </c>
      <c r="G14457" s="1" t="s">
        <v>197</v>
      </c>
    </row>
    <row r="14458" spans="1:7" x14ac:dyDescent="0.25">
      <c r="A14458" s="30">
        <v>43755.450649687496</v>
      </c>
      <c r="B14458" s="1" t="s">
        <v>196</v>
      </c>
      <c r="C14458">
        <v>0</v>
      </c>
      <c r="D14458" s="1" t="s">
        <v>81</v>
      </c>
      <c r="E14458" s="1"/>
      <c r="F14458" s="1" t="s">
        <v>71</v>
      </c>
      <c r="G14458" s="1" t="s">
        <v>197</v>
      </c>
    </row>
    <row r="14459" spans="1:7" x14ac:dyDescent="0.25">
      <c r="A14459" s="30">
        <v>43755.450705092589</v>
      </c>
      <c r="B14459" s="1" t="s">
        <v>196</v>
      </c>
      <c r="C14459">
        <v>0</v>
      </c>
      <c r="D14459" s="1" t="s">
        <v>81</v>
      </c>
      <c r="E14459" s="1"/>
      <c r="F14459" s="1" t="s">
        <v>71</v>
      </c>
      <c r="G14459" s="1" t="s">
        <v>197</v>
      </c>
    </row>
    <row r="14460" spans="1:7" x14ac:dyDescent="0.25">
      <c r="A14460" s="30">
        <v>43755.450707627315</v>
      </c>
      <c r="B14460" s="1" t="s">
        <v>196</v>
      </c>
      <c r="C14460">
        <v>0</v>
      </c>
      <c r="D14460" s="1" t="s">
        <v>81</v>
      </c>
      <c r="E14460" s="1"/>
      <c r="F14460" s="1" t="s">
        <v>71</v>
      </c>
      <c r="G14460" s="1" t="s">
        <v>197</v>
      </c>
    </row>
    <row r="14461" spans="1:7" x14ac:dyDescent="0.25">
      <c r="A14461" s="30">
        <v>43755.450712685182</v>
      </c>
      <c r="B14461" s="1" t="s">
        <v>196</v>
      </c>
      <c r="C14461">
        <v>0</v>
      </c>
      <c r="D14461" s="1" t="s">
        <v>81</v>
      </c>
      <c r="E14461" s="1"/>
      <c r="F14461" s="1" t="s">
        <v>71</v>
      </c>
      <c r="G14461" s="1" t="s">
        <v>197</v>
      </c>
    </row>
    <row r="14462" spans="1:7" x14ac:dyDescent="0.25">
      <c r="A14462" s="30">
        <v>43755.450717210646</v>
      </c>
      <c r="B14462" s="1" t="s">
        <v>196</v>
      </c>
      <c r="C14462">
        <v>0</v>
      </c>
      <c r="D14462" s="1" t="s">
        <v>81</v>
      </c>
      <c r="E14462" s="1"/>
      <c r="F14462" s="1" t="s">
        <v>71</v>
      </c>
      <c r="G14462" s="1" t="s">
        <v>197</v>
      </c>
    </row>
    <row r="14463" spans="1:7" x14ac:dyDescent="0.25">
      <c r="A14463" s="30">
        <v>43755.450724131944</v>
      </c>
      <c r="B14463" s="1" t="s">
        <v>196</v>
      </c>
      <c r="C14463">
        <v>0</v>
      </c>
      <c r="D14463" s="1" t="s">
        <v>81</v>
      </c>
      <c r="E14463" s="1"/>
      <c r="F14463" s="1" t="s">
        <v>71</v>
      </c>
      <c r="G14463" s="1" t="s">
        <v>197</v>
      </c>
    </row>
    <row r="14464" spans="1:7" x14ac:dyDescent="0.25">
      <c r="A14464" s="30">
        <v>43755.451006724536</v>
      </c>
      <c r="B14464" s="1" t="s">
        <v>196</v>
      </c>
      <c r="C14464">
        <v>0</v>
      </c>
      <c r="D14464" s="1" t="s">
        <v>81</v>
      </c>
      <c r="E14464" s="1"/>
      <c r="F14464" s="1" t="s">
        <v>114</v>
      </c>
      <c r="G14464" s="1" t="s">
        <v>197</v>
      </c>
    </row>
    <row r="14465" spans="1:7" x14ac:dyDescent="0.25">
      <c r="A14465" s="30">
        <v>43755.451193587964</v>
      </c>
      <c r="B14465" s="1" t="s">
        <v>196</v>
      </c>
      <c r="C14465">
        <v>0</v>
      </c>
      <c r="D14465" s="1" t="s">
        <v>81</v>
      </c>
      <c r="E14465" s="1"/>
      <c r="F14465" s="1" t="s">
        <v>114</v>
      </c>
      <c r="G14465" s="1" t="s">
        <v>197</v>
      </c>
    </row>
    <row r="14466" spans="1:7" x14ac:dyDescent="0.25">
      <c r="A14466" s="30">
        <v>43755.451234155094</v>
      </c>
      <c r="B14466" s="1" t="s">
        <v>196</v>
      </c>
      <c r="C14466">
        <v>0</v>
      </c>
      <c r="D14466" s="1" t="s">
        <v>81</v>
      </c>
      <c r="E14466" s="1"/>
      <c r="F14466" s="1" t="s">
        <v>114</v>
      </c>
      <c r="G14466" s="1" t="s">
        <v>197</v>
      </c>
    </row>
    <row r="14467" spans="1:7" x14ac:dyDescent="0.25">
      <c r="A14467" s="30">
        <v>43755.45124736111</v>
      </c>
      <c r="B14467" s="1" t="s">
        <v>196</v>
      </c>
      <c r="C14467">
        <v>0</v>
      </c>
      <c r="D14467" s="1" t="s">
        <v>81</v>
      </c>
      <c r="E14467" s="1"/>
      <c r="F14467" s="1" t="s">
        <v>114</v>
      </c>
      <c r="G14467" s="1" t="s">
        <v>197</v>
      </c>
    </row>
    <row r="14468" spans="1:7" x14ac:dyDescent="0.25">
      <c r="A14468" s="30">
        <v>43755.451342141205</v>
      </c>
      <c r="B14468" s="1" t="s">
        <v>196</v>
      </c>
      <c r="C14468">
        <v>0</v>
      </c>
      <c r="D14468" s="1" t="s">
        <v>81</v>
      </c>
      <c r="E14468" s="1"/>
      <c r="F14468" s="1" t="s">
        <v>114</v>
      </c>
      <c r="G14468" s="1" t="s">
        <v>197</v>
      </c>
    </row>
    <row r="14469" spans="1:7" x14ac:dyDescent="0.25">
      <c r="A14469" s="30">
        <v>43755.451787094906</v>
      </c>
      <c r="B14469" s="1" t="s">
        <v>196</v>
      </c>
      <c r="C14469">
        <v>0</v>
      </c>
      <c r="D14469" s="1" t="s">
        <v>81</v>
      </c>
      <c r="E14469" s="1"/>
      <c r="F14469" s="1" t="s">
        <v>114</v>
      </c>
      <c r="G14469" s="1" t="s">
        <v>197</v>
      </c>
    </row>
    <row r="14470" spans="1:7" x14ac:dyDescent="0.25">
      <c r="A14470" s="30">
        <v>43755.451815381944</v>
      </c>
      <c r="B14470" s="1" t="s">
        <v>196</v>
      </c>
      <c r="C14470">
        <v>0</v>
      </c>
      <c r="D14470" s="1" t="s">
        <v>81</v>
      </c>
      <c r="E14470" s="1"/>
      <c r="F14470" s="1" t="s">
        <v>114</v>
      </c>
      <c r="G14470" s="1" t="s">
        <v>197</v>
      </c>
    </row>
    <row r="14471" spans="1:7" x14ac:dyDescent="0.25">
      <c r="A14471" s="30">
        <v>43755.452165393515</v>
      </c>
      <c r="B14471" s="1" t="s">
        <v>196</v>
      </c>
      <c r="C14471">
        <v>0</v>
      </c>
      <c r="D14471" s="1" t="s">
        <v>81</v>
      </c>
      <c r="E14471" s="1"/>
      <c r="F14471" s="1" t="s">
        <v>114</v>
      </c>
      <c r="G14471" s="1" t="s">
        <v>197</v>
      </c>
    </row>
    <row r="14472" spans="1:7" x14ac:dyDescent="0.25">
      <c r="A14472" s="30">
        <v>43755.452515370373</v>
      </c>
      <c r="B14472" s="1" t="s">
        <v>196</v>
      </c>
      <c r="C14472">
        <v>0</v>
      </c>
      <c r="D14472" s="1" t="s">
        <v>81</v>
      </c>
      <c r="E14472" s="1"/>
      <c r="F14472" s="1" t="s">
        <v>114</v>
      </c>
      <c r="G14472" s="1" t="s">
        <v>197</v>
      </c>
    </row>
    <row r="14473" spans="1:7" x14ac:dyDescent="0.25">
      <c r="A14473" s="30">
        <v>43755.45263284722</v>
      </c>
      <c r="B14473" s="1" t="s">
        <v>196</v>
      </c>
      <c r="C14473">
        <v>0</v>
      </c>
      <c r="D14473" s="1" t="s">
        <v>81</v>
      </c>
      <c r="E14473" s="1"/>
      <c r="F14473" s="1" t="s">
        <v>117</v>
      </c>
      <c r="G14473" s="1" t="s">
        <v>197</v>
      </c>
    </row>
    <row r="14474" spans="1:7" x14ac:dyDescent="0.25">
      <c r="A14474" s="30">
        <v>43755.452667569443</v>
      </c>
      <c r="B14474" s="1" t="s">
        <v>196</v>
      </c>
      <c r="C14474">
        <v>0</v>
      </c>
      <c r="D14474" s="1" t="s">
        <v>81</v>
      </c>
      <c r="E14474" s="1"/>
      <c r="F14474" s="1" t="s">
        <v>114</v>
      </c>
      <c r="G14474" s="1" t="s">
        <v>197</v>
      </c>
    </row>
    <row r="14475" spans="1:7" x14ac:dyDescent="0.25">
      <c r="A14475" s="30">
        <v>43755.452783541667</v>
      </c>
      <c r="B14475" s="1" t="s">
        <v>196</v>
      </c>
      <c r="C14475">
        <v>0</v>
      </c>
      <c r="D14475" s="1" t="s">
        <v>81</v>
      </c>
      <c r="E14475" s="1"/>
      <c r="F14475" s="1" t="s">
        <v>114</v>
      </c>
      <c r="G14475" s="1" t="s">
        <v>197</v>
      </c>
    </row>
    <row r="14476" spans="1:7" x14ac:dyDescent="0.25">
      <c r="A14476" s="30">
        <v>43755.453201805554</v>
      </c>
      <c r="B14476" s="1" t="s">
        <v>196</v>
      </c>
      <c r="C14476">
        <v>0</v>
      </c>
      <c r="D14476" s="1" t="s">
        <v>81</v>
      </c>
      <c r="E14476" s="1"/>
      <c r="F14476" s="1" t="s">
        <v>114</v>
      </c>
      <c r="G14476" s="1" t="s">
        <v>197</v>
      </c>
    </row>
    <row r="14477" spans="1:7" x14ac:dyDescent="0.25">
      <c r="A14477" s="30">
        <v>43755.453320775465</v>
      </c>
      <c r="B14477" s="1" t="s">
        <v>196</v>
      </c>
      <c r="C14477">
        <v>0</v>
      </c>
      <c r="D14477" s="1" t="s">
        <v>81</v>
      </c>
      <c r="E14477" s="1"/>
      <c r="F14477" s="1" t="s">
        <v>114</v>
      </c>
      <c r="G14477" s="1" t="s">
        <v>197</v>
      </c>
    </row>
    <row r="14478" spans="1:7" x14ac:dyDescent="0.25">
      <c r="A14478" s="30">
        <v>43755.453502326389</v>
      </c>
      <c r="B14478" s="1" t="s">
        <v>196</v>
      </c>
      <c r="C14478">
        <v>0</v>
      </c>
      <c r="D14478" s="1" t="s">
        <v>81</v>
      </c>
      <c r="E14478" s="1"/>
      <c r="F14478" s="1" t="s">
        <v>114</v>
      </c>
      <c r="G14478" s="1" t="s">
        <v>197</v>
      </c>
    </row>
    <row r="14479" spans="1:7" x14ac:dyDescent="0.25">
      <c r="A14479" s="30">
        <v>43755.453553159721</v>
      </c>
      <c r="B14479" s="1" t="s">
        <v>196</v>
      </c>
      <c r="C14479">
        <v>0</v>
      </c>
      <c r="D14479" s="1" t="s">
        <v>81</v>
      </c>
      <c r="E14479" s="1"/>
      <c r="F14479" s="1" t="s">
        <v>114</v>
      </c>
      <c r="G14479" s="1" t="s">
        <v>197</v>
      </c>
    </row>
    <row r="14480" spans="1:7" x14ac:dyDescent="0.25">
      <c r="A14480" s="30">
        <v>43755.454056331022</v>
      </c>
      <c r="B14480" s="1" t="s">
        <v>196</v>
      </c>
      <c r="C14480">
        <v>0</v>
      </c>
      <c r="D14480" s="1" t="s">
        <v>81</v>
      </c>
      <c r="E14480" s="1"/>
      <c r="F14480" s="1" t="s">
        <v>114</v>
      </c>
      <c r="G14480" s="1" t="s">
        <v>197</v>
      </c>
    </row>
    <row r="14481" spans="1:7" x14ac:dyDescent="0.25">
      <c r="A14481" s="30">
        <v>43755.45448015046</v>
      </c>
      <c r="B14481" s="1" t="s">
        <v>196</v>
      </c>
      <c r="C14481">
        <v>0</v>
      </c>
      <c r="D14481" s="1" t="s">
        <v>81</v>
      </c>
      <c r="E14481" s="1"/>
      <c r="F14481" s="1" t="s">
        <v>114</v>
      </c>
      <c r="G14481" s="1" t="s">
        <v>197</v>
      </c>
    </row>
    <row r="14482" spans="1:7" x14ac:dyDescent="0.25">
      <c r="A14482" s="30">
        <v>43755.454665196761</v>
      </c>
      <c r="B14482" s="1" t="s">
        <v>196</v>
      </c>
      <c r="C14482">
        <v>0</v>
      </c>
      <c r="D14482" s="1" t="s">
        <v>81</v>
      </c>
      <c r="E14482" s="1"/>
      <c r="F14482" s="1" t="s">
        <v>114</v>
      </c>
      <c r="G14482" s="1" t="s">
        <v>197</v>
      </c>
    </row>
    <row r="14483" spans="1:7" x14ac:dyDescent="0.25">
      <c r="A14483" s="30">
        <v>43755.454707164354</v>
      </c>
      <c r="B14483" s="1" t="s">
        <v>196</v>
      </c>
      <c r="C14483">
        <v>0</v>
      </c>
      <c r="D14483" s="1" t="s">
        <v>81</v>
      </c>
      <c r="E14483" s="1"/>
      <c r="F14483" s="1" t="s">
        <v>114</v>
      </c>
      <c r="G14483" s="1" t="s">
        <v>197</v>
      </c>
    </row>
    <row r="14484" spans="1:7" x14ac:dyDescent="0.25">
      <c r="A14484" s="30">
        <v>43755.454718020832</v>
      </c>
      <c r="B14484" s="1" t="s">
        <v>196</v>
      </c>
      <c r="C14484">
        <v>0</v>
      </c>
      <c r="D14484" s="1" t="s">
        <v>81</v>
      </c>
      <c r="E14484" s="1"/>
      <c r="F14484" s="1" t="s">
        <v>114</v>
      </c>
      <c r="G14484" s="1" t="s">
        <v>197</v>
      </c>
    </row>
    <row r="14485" spans="1:7" x14ac:dyDescent="0.25">
      <c r="A14485" s="30">
        <v>43755.454814247685</v>
      </c>
      <c r="B14485" s="1" t="s">
        <v>196</v>
      </c>
      <c r="C14485">
        <v>0</v>
      </c>
      <c r="D14485" s="1" t="s">
        <v>81</v>
      </c>
      <c r="E14485" s="1"/>
      <c r="F14485" s="1" t="s">
        <v>114</v>
      </c>
      <c r="G14485" s="1" t="s">
        <v>197</v>
      </c>
    </row>
    <row r="14486" spans="1:7" x14ac:dyDescent="0.25">
      <c r="A14486" s="30">
        <v>43755.45526023148</v>
      </c>
      <c r="B14486" s="1" t="s">
        <v>196</v>
      </c>
      <c r="C14486">
        <v>0</v>
      </c>
      <c r="D14486" s="1" t="s">
        <v>81</v>
      </c>
      <c r="E14486" s="1"/>
      <c r="F14486" s="1" t="s">
        <v>114</v>
      </c>
      <c r="G14486" s="1" t="s">
        <v>197</v>
      </c>
    </row>
    <row r="14487" spans="1:7" x14ac:dyDescent="0.25">
      <c r="A14487" s="30">
        <v>43755.455287766206</v>
      </c>
      <c r="B14487" s="1" t="s">
        <v>196</v>
      </c>
      <c r="C14487">
        <v>0</v>
      </c>
      <c r="D14487" s="1" t="s">
        <v>81</v>
      </c>
      <c r="E14487" s="1"/>
      <c r="F14487" s="1" t="s">
        <v>114</v>
      </c>
      <c r="G14487" s="1" t="s">
        <v>197</v>
      </c>
    </row>
    <row r="14488" spans="1:7" x14ac:dyDescent="0.25">
      <c r="A14488" s="30">
        <v>43755.455638055559</v>
      </c>
      <c r="B14488" s="1" t="s">
        <v>196</v>
      </c>
      <c r="C14488">
        <v>0</v>
      </c>
      <c r="D14488" s="1" t="s">
        <v>81</v>
      </c>
      <c r="E14488" s="1"/>
      <c r="F14488" s="1" t="s">
        <v>114</v>
      </c>
      <c r="G14488" s="1" t="s">
        <v>197</v>
      </c>
    </row>
    <row r="14489" spans="1:7" x14ac:dyDescent="0.25">
      <c r="A14489" s="30">
        <v>43755.455989155096</v>
      </c>
      <c r="B14489" s="1" t="s">
        <v>196</v>
      </c>
      <c r="C14489">
        <v>0</v>
      </c>
      <c r="D14489" s="1" t="s">
        <v>81</v>
      </c>
      <c r="E14489" s="1"/>
      <c r="F14489" s="1" t="s">
        <v>114</v>
      </c>
      <c r="G14489" s="1" t="s">
        <v>197</v>
      </c>
    </row>
    <row r="14490" spans="1:7" x14ac:dyDescent="0.25">
      <c r="A14490" s="30">
        <v>43755.45613716435</v>
      </c>
      <c r="B14490" s="1" t="s">
        <v>196</v>
      </c>
      <c r="C14490">
        <v>0</v>
      </c>
      <c r="D14490" s="1" t="s">
        <v>81</v>
      </c>
      <c r="E14490" s="1"/>
      <c r="F14490" s="1" t="s">
        <v>114</v>
      </c>
      <c r="G14490" s="1" t="s">
        <v>197</v>
      </c>
    </row>
    <row r="14491" spans="1:7" x14ac:dyDescent="0.25">
      <c r="A14491" s="30">
        <v>43755.456215983795</v>
      </c>
      <c r="B14491" s="1" t="s">
        <v>196</v>
      </c>
      <c r="C14491">
        <v>0</v>
      </c>
      <c r="D14491" s="1" t="s">
        <v>81</v>
      </c>
      <c r="E14491" s="1"/>
      <c r="F14491" s="1" t="s">
        <v>117</v>
      </c>
      <c r="G14491" s="1" t="s">
        <v>197</v>
      </c>
    </row>
    <row r="14492" spans="1:7" x14ac:dyDescent="0.25">
      <c r="A14492" s="30">
        <v>43755.456256770834</v>
      </c>
      <c r="B14492" s="1" t="s">
        <v>196</v>
      </c>
      <c r="C14492">
        <v>0</v>
      </c>
      <c r="D14492" s="1" t="s">
        <v>81</v>
      </c>
      <c r="E14492" s="1"/>
      <c r="F14492" s="1" t="s">
        <v>114</v>
      </c>
      <c r="G14492" s="1" t="s">
        <v>197</v>
      </c>
    </row>
    <row r="14493" spans="1:7" x14ac:dyDescent="0.25">
      <c r="A14493" s="30">
        <v>43755.456675057867</v>
      </c>
      <c r="B14493" s="1" t="s">
        <v>196</v>
      </c>
      <c r="C14493">
        <v>0</v>
      </c>
      <c r="D14493" s="1" t="s">
        <v>81</v>
      </c>
      <c r="E14493" s="1"/>
      <c r="F14493" s="1" t="s">
        <v>114</v>
      </c>
      <c r="G14493" s="1" t="s">
        <v>197</v>
      </c>
    </row>
    <row r="14494" spans="1:7" x14ac:dyDescent="0.25">
      <c r="A14494" s="30">
        <v>43755.456793530095</v>
      </c>
      <c r="B14494" s="1" t="s">
        <v>196</v>
      </c>
      <c r="C14494">
        <v>0</v>
      </c>
      <c r="D14494" s="1" t="s">
        <v>81</v>
      </c>
      <c r="E14494" s="1"/>
      <c r="F14494" s="1" t="s">
        <v>114</v>
      </c>
      <c r="G14494" s="1" t="s">
        <v>197</v>
      </c>
    </row>
    <row r="14495" spans="1:7" x14ac:dyDescent="0.25">
      <c r="A14495" s="30">
        <v>43755.45697634259</v>
      </c>
      <c r="B14495" s="1" t="s">
        <v>196</v>
      </c>
      <c r="C14495">
        <v>0</v>
      </c>
      <c r="D14495" s="1" t="s">
        <v>81</v>
      </c>
      <c r="E14495" s="1"/>
      <c r="F14495" s="1" t="s">
        <v>114</v>
      </c>
      <c r="G14495" s="1" t="s">
        <v>197</v>
      </c>
    </row>
    <row r="14496" spans="1:7" x14ac:dyDescent="0.25">
      <c r="A14496" s="30">
        <v>43755.457026064818</v>
      </c>
      <c r="B14496" s="1" t="s">
        <v>196</v>
      </c>
      <c r="C14496">
        <v>0</v>
      </c>
      <c r="D14496" s="1" t="s">
        <v>81</v>
      </c>
      <c r="E14496" s="1"/>
      <c r="F14496" s="1" t="s">
        <v>114</v>
      </c>
      <c r="G14496" s="1" t="s">
        <v>197</v>
      </c>
    </row>
    <row r="14497" spans="1:7" x14ac:dyDescent="0.25">
      <c r="A14497" s="30">
        <v>43755.457529594911</v>
      </c>
      <c r="B14497" s="1" t="s">
        <v>196</v>
      </c>
      <c r="C14497">
        <v>0</v>
      </c>
      <c r="D14497" s="1" t="s">
        <v>81</v>
      </c>
      <c r="E14497" s="1"/>
      <c r="F14497" s="1" t="s">
        <v>114</v>
      </c>
      <c r="G14497" s="1" t="s">
        <v>197</v>
      </c>
    </row>
    <row r="14498" spans="1:7" x14ac:dyDescent="0.25">
      <c r="A14498" s="30">
        <v>43755.457947118055</v>
      </c>
      <c r="B14498" s="1" t="s">
        <v>196</v>
      </c>
      <c r="C14498">
        <v>0</v>
      </c>
      <c r="D14498" s="1" t="s">
        <v>81</v>
      </c>
      <c r="E14498" s="1"/>
      <c r="F14498" s="1" t="s">
        <v>114</v>
      </c>
      <c r="G14498" s="1" t="s">
        <v>197</v>
      </c>
    </row>
    <row r="14499" spans="1:7" x14ac:dyDescent="0.25">
      <c r="A14499" s="30">
        <v>43755.45813846065</v>
      </c>
      <c r="B14499" s="1" t="s">
        <v>196</v>
      </c>
      <c r="C14499">
        <v>0</v>
      </c>
      <c r="D14499" s="1" t="s">
        <v>81</v>
      </c>
      <c r="E14499" s="1"/>
      <c r="F14499" s="1" t="s">
        <v>114</v>
      </c>
      <c r="G14499" s="1" t="s">
        <v>197</v>
      </c>
    </row>
    <row r="14500" spans="1:7" x14ac:dyDescent="0.25">
      <c r="A14500" s="30">
        <v>43755.458181631948</v>
      </c>
      <c r="B14500" s="1" t="s">
        <v>196</v>
      </c>
      <c r="C14500">
        <v>0</v>
      </c>
      <c r="D14500" s="1" t="s">
        <v>81</v>
      </c>
      <c r="E14500" s="1"/>
      <c r="F14500" s="1" t="s">
        <v>114</v>
      </c>
      <c r="G14500" s="1" t="s">
        <v>197</v>
      </c>
    </row>
    <row r="14501" spans="1:7" x14ac:dyDescent="0.25">
      <c r="A14501" s="30">
        <v>43755.458191215279</v>
      </c>
      <c r="B14501" s="1" t="s">
        <v>196</v>
      </c>
      <c r="C14501">
        <v>0</v>
      </c>
      <c r="D14501" s="1" t="s">
        <v>81</v>
      </c>
      <c r="E14501" s="1"/>
      <c r="F14501" s="1" t="s">
        <v>114</v>
      </c>
      <c r="G14501" s="1" t="s">
        <v>197</v>
      </c>
    </row>
    <row r="14502" spans="1:7" x14ac:dyDescent="0.25">
      <c r="A14502" s="30">
        <v>43755.45828752315</v>
      </c>
      <c r="B14502" s="1" t="s">
        <v>196</v>
      </c>
      <c r="C14502">
        <v>0</v>
      </c>
      <c r="D14502" s="1" t="s">
        <v>81</v>
      </c>
      <c r="E14502" s="1"/>
      <c r="F14502" s="1" t="s">
        <v>114</v>
      </c>
      <c r="G14502" s="1" t="s">
        <v>197</v>
      </c>
    </row>
    <row r="14503" spans="1:7" x14ac:dyDescent="0.25">
      <c r="A14503" s="30">
        <v>43755.458732141204</v>
      </c>
      <c r="B14503" s="1" t="s">
        <v>196</v>
      </c>
      <c r="C14503">
        <v>0</v>
      </c>
      <c r="D14503" s="1" t="s">
        <v>81</v>
      </c>
      <c r="E14503" s="1"/>
      <c r="F14503" s="1" t="s">
        <v>114</v>
      </c>
      <c r="G14503" s="1" t="s">
        <v>197</v>
      </c>
    </row>
    <row r="14504" spans="1:7" x14ac:dyDescent="0.25">
      <c r="A14504" s="30">
        <v>43755.458762523151</v>
      </c>
      <c r="B14504" s="1" t="s">
        <v>196</v>
      </c>
      <c r="C14504">
        <v>0</v>
      </c>
      <c r="D14504" s="1" t="s">
        <v>81</v>
      </c>
      <c r="E14504" s="1"/>
      <c r="F14504" s="1" t="s">
        <v>114</v>
      </c>
      <c r="G14504" s="1" t="s">
        <v>197</v>
      </c>
    </row>
    <row r="14505" spans="1:7" x14ac:dyDescent="0.25">
      <c r="A14505" s="30">
        <v>43755.459110601849</v>
      </c>
      <c r="B14505" s="1" t="s">
        <v>196</v>
      </c>
      <c r="C14505">
        <v>0</v>
      </c>
      <c r="D14505" s="1" t="s">
        <v>81</v>
      </c>
      <c r="E14505" s="1"/>
      <c r="F14505" s="1" t="s">
        <v>114</v>
      </c>
      <c r="G14505" s="1" t="s">
        <v>197</v>
      </c>
    </row>
    <row r="14506" spans="1:7" x14ac:dyDescent="0.25">
      <c r="A14506" s="30">
        <v>43755.45945991898</v>
      </c>
      <c r="B14506" s="1" t="s">
        <v>196</v>
      </c>
      <c r="C14506">
        <v>0</v>
      </c>
      <c r="D14506" s="1" t="s">
        <v>81</v>
      </c>
      <c r="E14506" s="1"/>
      <c r="F14506" s="1" t="s">
        <v>114</v>
      </c>
      <c r="G14506" s="1" t="s">
        <v>197</v>
      </c>
    </row>
    <row r="14507" spans="1:7" x14ac:dyDescent="0.25">
      <c r="A14507" s="30">
        <v>43755.459607627316</v>
      </c>
      <c r="B14507" s="1" t="s">
        <v>196</v>
      </c>
      <c r="C14507">
        <v>0</v>
      </c>
      <c r="D14507" s="1" t="s">
        <v>81</v>
      </c>
      <c r="E14507" s="1"/>
      <c r="F14507" s="1" t="s">
        <v>114</v>
      </c>
      <c r="G14507" s="1" t="s">
        <v>197</v>
      </c>
    </row>
    <row r="14508" spans="1:7" x14ac:dyDescent="0.25">
      <c r="A14508" s="30">
        <v>43755.459690358795</v>
      </c>
      <c r="B14508" s="1" t="s">
        <v>196</v>
      </c>
      <c r="C14508">
        <v>0</v>
      </c>
      <c r="D14508" s="1" t="s">
        <v>81</v>
      </c>
      <c r="E14508" s="1"/>
      <c r="F14508" s="1" t="s">
        <v>117</v>
      </c>
      <c r="G14508" s="1" t="s">
        <v>197</v>
      </c>
    </row>
    <row r="14509" spans="1:7" x14ac:dyDescent="0.25">
      <c r="A14509" s="30">
        <v>43755.459730578703</v>
      </c>
      <c r="B14509" s="1" t="s">
        <v>196</v>
      </c>
      <c r="C14509">
        <v>0</v>
      </c>
      <c r="D14509" s="1" t="s">
        <v>81</v>
      </c>
      <c r="E14509" s="1"/>
      <c r="F14509" s="1" t="s">
        <v>114</v>
      </c>
      <c r="G14509" s="1" t="s">
        <v>197</v>
      </c>
    </row>
    <row r="14510" spans="1:7" x14ac:dyDescent="0.25">
      <c r="A14510" s="30">
        <v>43755.460146608799</v>
      </c>
      <c r="B14510" s="1" t="s">
        <v>196</v>
      </c>
      <c r="C14510">
        <v>0</v>
      </c>
      <c r="D14510" s="1" t="s">
        <v>81</v>
      </c>
      <c r="E14510" s="1"/>
      <c r="F14510" s="1" t="s">
        <v>114</v>
      </c>
      <c r="G14510" s="1" t="s">
        <v>197</v>
      </c>
    </row>
    <row r="14511" spans="1:7" x14ac:dyDescent="0.25">
      <c r="A14511" s="30">
        <v>43755.460268368057</v>
      </c>
      <c r="B14511" s="1" t="s">
        <v>196</v>
      </c>
      <c r="C14511">
        <v>0</v>
      </c>
      <c r="D14511" s="1" t="s">
        <v>81</v>
      </c>
      <c r="E14511" s="1"/>
      <c r="F14511" s="1" t="s">
        <v>114</v>
      </c>
      <c r="G14511" s="1" t="s">
        <v>197</v>
      </c>
    </row>
    <row r="14512" spans="1:7" x14ac:dyDescent="0.25">
      <c r="A14512" s="30">
        <v>43755.46044771991</v>
      </c>
      <c r="B14512" s="1" t="s">
        <v>196</v>
      </c>
      <c r="C14512">
        <v>0</v>
      </c>
      <c r="D14512" s="1" t="s">
        <v>81</v>
      </c>
      <c r="E14512" s="1"/>
      <c r="F14512" s="1" t="s">
        <v>114</v>
      </c>
      <c r="G14512" s="1" t="s">
        <v>197</v>
      </c>
    </row>
    <row r="14513" spans="1:7" x14ac:dyDescent="0.25">
      <c r="A14513" s="30">
        <v>43755.460498206019</v>
      </c>
      <c r="B14513" s="1" t="s">
        <v>196</v>
      </c>
      <c r="C14513">
        <v>0</v>
      </c>
      <c r="D14513" s="1" t="s">
        <v>81</v>
      </c>
      <c r="E14513" s="1"/>
      <c r="F14513" s="1" t="s">
        <v>114</v>
      </c>
      <c r="G14513" s="1" t="s">
        <v>197</v>
      </c>
    </row>
    <row r="14514" spans="1:7" x14ac:dyDescent="0.25">
      <c r="A14514" s="30">
        <v>43755.461000972224</v>
      </c>
      <c r="B14514" s="1" t="s">
        <v>196</v>
      </c>
      <c r="C14514">
        <v>0</v>
      </c>
      <c r="D14514" s="1" t="s">
        <v>81</v>
      </c>
      <c r="E14514" s="1"/>
      <c r="F14514" s="1" t="s">
        <v>114</v>
      </c>
      <c r="G14514" s="1" t="s">
        <v>197</v>
      </c>
    </row>
    <row r="14515" spans="1:7" x14ac:dyDescent="0.25">
      <c r="A14515" s="30">
        <v>43755.461423032408</v>
      </c>
      <c r="B14515" s="1" t="s">
        <v>196</v>
      </c>
      <c r="C14515">
        <v>0</v>
      </c>
      <c r="D14515" s="1" t="s">
        <v>81</v>
      </c>
      <c r="E14515" s="1"/>
      <c r="F14515" s="1" t="s">
        <v>114</v>
      </c>
      <c r="G14515" s="1" t="s">
        <v>197</v>
      </c>
    </row>
    <row r="14516" spans="1:7" x14ac:dyDescent="0.25">
      <c r="A14516" s="30">
        <v>43755.461610335646</v>
      </c>
      <c r="B14516" s="1" t="s">
        <v>196</v>
      </c>
      <c r="C14516">
        <v>0</v>
      </c>
      <c r="D14516" s="1" t="s">
        <v>81</v>
      </c>
      <c r="E14516" s="1"/>
      <c r="F14516" s="1" t="s">
        <v>114</v>
      </c>
      <c r="G14516" s="1" t="s">
        <v>197</v>
      </c>
    </row>
    <row r="14517" spans="1:7" x14ac:dyDescent="0.25">
      <c r="A14517" s="30">
        <v>43755.461651851852</v>
      </c>
      <c r="B14517" s="1" t="s">
        <v>196</v>
      </c>
      <c r="C14517">
        <v>0</v>
      </c>
      <c r="D14517" s="1" t="s">
        <v>81</v>
      </c>
      <c r="E14517" s="1"/>
      <c r="F14517" s="1" t="s">
        <v>114</v>
      </c>
      <c r="G14517" s="1" t="s">
        <v>197</v>
      </c>
    </row>
    <row r="14518" spans="1:7" x14ac:dyDescent="0.25">
      <c r="A14518" s="30">
        <v>43755.46166361111</v>
      </c>
      <c r="B14518" s="1" t="s">
        <v>196</v>
      </c>
      <c r="C14518">
        <v>0</v>
      </c>
      <c r="D14518" s="1" t="s">
        <v>81</v>
      </c>
      <c r="E14518" s="1"/>
      <c r="F14518" s="1" t="s">
        <v>114</v>
      </c>
      <c r="G14518" s="1" t="s">
        <v>197</v>
      </c>
    </row>
    <row r="14519" spans="1:7" x14ac:dyDescent="0.25">
      <c r="A14519" s="30">
        <v>43755.461760069447</v>
      </c>
      <c r="B14519" s="1" t="s">
        <v>196</v>
      </c>
      <c r="C14519">
        <v>0</v>
      </c>
      <c r="D14519" s="1" t="s">
        <v>81</v>
      </c>
      <c r="E14519" s="1"/>
      <c r="F14519" s="1" t="s">
        <v>114</v>
      </c>
      <c r="G14519" s="1" t="s">
        <v>197</v>
      </c>
    </row>
    <row r="14520" spans="1:7" x14ac:dyDescent="0.25">
      <c r="A14520" s="30">
        <v>43755.462208530094</v>
      </c>
      <c r="B14520" s="1" t="s">
        <v>196</v>
      </c>
      <c r="C14520">
        <v>0</v>
      </c>
      <c r="D14520" s="1" t="s">
        <v>81</v>
      </c>
      <c r="E14520" s="1"/>
      <c r="F14520" s="1" t="s">
        <v>114</v>
      </c>
      <c r="G14520" s="1" t="s">
        <v>197</v>
      </c>
    </row>
    <row r="14521" spans="1:7" x14ac:dyDescent="0.25">
      <c r="A14521" s="30">
        <v>43755.462236770836</v>
      </c>
      <c r="B14521" s="1" t="s">
        <v>196</v>
      </c>
      <c r="C14521">
        <v>0</v>
      </c>
      <c r="D14521" s="1" t="s">
        <v>81</v>
      </c>
      <c r="E14521" s="1"/>
      <c r="F14521" s="1" t="s">
        <v>114</v>
      </c>
      <c r="G14521" s="1" t="s">
        <v>197</v>
      </c>
    </row>
    <row r="14522" spans="1:7" x14ac:dyDescent="0.25">
      <c r="A14522" s="30">
        <v>43755.462582210646</v>
      </c>
      <c r="B14522" s="1" t="s">
        <v>196</v>
      </c>
      <c r="C14522">
        <v>0</v>
      </c>
      <c r="D14522" s="1" t="s">
        <v>81</v>
      </c>
      <c r="E14522" s="1"/>
      <c r="F14522" s="1" t="s">
        <v>114</v>
      </c>
      <c r="G14522" s="1" t="s">
        <v>197</v>
      </c>
    </row>
    <row r="14523" spans="1:7" x14ac:dyDescent="0.25">
      <c r="A14523" s="30">
        <v>43755.462932557872</v>
      </c>
      <c r="B14523" s="1" t="s">
        <v>196</v>
      </c>
      <c r="C14523">
        <v>0</v>
      </c>
      <c r="D14523" s="1" t="s">
        <v>81</v>
      </c>
      <c r="E14523" s="1"/>
      <c r="F14523" s="1" t="s">
        <v>114</v>
      </c>
      <c r="G14523" s="1" t="s">
        <v>197</v>
      </c>
    </row>
    <row r="14524" spans="1:7" x14ac:dyDescent="0.25">
      <c r="A14524" s="30">
        <v>43755.463079872687</v>
      </c>
      <c r="B14524" s="1" t="s">
        <v>196</v>
      </c>
      <c r="C14524">
        <v>0</v>
      </c>
      <c r="D14524" s="1" t="s">
        <v>81</v>
      </c>
      <c r="E14524" s="1"/>
      <c r="F14524" s="1" t="s">
        <v>114</v>
      </c>
      <c r="G14524" s="1" t="s">
        <v>197</v>
      </c>
    </row>
    <row r="14525" spans="1:7" x14ac:dyDescent="0.25">
      <c r="A14525" s="30">
        <v>43755.463164120367</v>
      </c>
      <c r="B14525" s="1" t="s">
        <v>196</v>
      </c>
      <c r="C14525">
        <v>0</v>
      </c>
      <c r="D14525" s="1" t="s">
        <v>81</v>
      </c>
      <c r="E14525" s="1"/>
      <c r="F14525" s="1" t="s">
        <v>117</v>
      </c>
      <c r="G14525" s="1" t="s">
        <v>197</v>
      </c>
    </row>
    <row r="14526" spans="1:7" x14ac:dyDescent="0.25">
      <c r="A14526" s="30">
        <v>43755.463201284721</v>
      </c>
      <c r="B14526" s="1" t="s">
        <v>196</v>
      </c>
      <c r="C14526">
        <v>0</v>
      </c>
      <c r="D14526" s="1" t="s">
        <v>81</v>
      </c>
      <c r="E14526" s="1"/>
      <c r="F14526" s="1" t="s">
        <v>114</v>
      </c>
      <c r="G14526" s="1" t="s">
        <v>197</v>
      </c>
    </row>
    <row r="14527" spans="1:7" x14ac:dyDescent="0.25">
      <c r="A14527" s="30">
        <v>43755.463619131944</v>
      </c>
      <c r="B14527" s="1" t="s">
        <v>196</v>
      </c>
      <c r="C14527">
        <v>0</v>
      </c>
      <c r="D14527" s="1" t="s">
        <v>81</v>
      </c>
      <c r="E14527" s="1"/>
      <c r="F14527" s="1" t="s">
        <v>114</v>
      </c>
      <c r="G14527" s="1" t="s">
        <v>197</v>
      </c>
    </row>
    <row r="14528" spans="1:7" x14ac:dyDescent="0.25">
      <c r="A14528" s="30">
        <v>43755.463738437502</v>
      </c>
      <c r="B14528" s="1" t="s">
        <v>196</v>
      </c>
      <c r="C14528">
        <v>0</v>
      </c>
      <c r="D14528" s="1" t="s">
        <v>81</v>
      </c>
      <c r="E14528" s="1"/>
      <c r="F14528" s="1" t="s">
        <v>114</v>
      </c>
      <c r="G14528" s="1" t="s">
        <v>197</v>
      </c>
    </row>
    <row r="14529" spans="1:7" x14ac:dyDescent="0.25">
      <c r="A14529" s="30">
        <v>43755.463922962961</v>
      </c>
      <c r="B14529" s="1" t="s">
        <v>196</v>
      </c>
      <c r="C14529">
        <v>0</v>
      </c>
      <c r="D14529" s="1" t="s">
        <v>81</v>
      </c>
      <c r="E14529" s="1"/>
      <c r="F14529" s="1" t="s">
        <v>114</v>
      </c>
      <c r="G14529" s="1" t="s">
        <v>197</v>
      </c>
    </row>
    <row r="14530" spans="1:7" x14ac:dyDescent="0.25">
      <c r="A14530" s="30">
        <v>43755.463969490738</v>
      </c>
      <c r="B14530" s="1" t="s">
        <v>196</v>
      </c>
      <c r="C14530">
        <v>0</v>
      </c>
      <c r="D14530" s="1" t="s">
        <v>81</v>
      </c>
      <c r="E14530" s="1"/>
      <c r="F14530" s="1" t="s">
        <v>114</v>
      </c>
      <c r="G14530" s="1" t="s">
        <v>197</v>
      </c>
    </row>
    <row r="14531" spans="1:7" x14ac:dyDescent="0.25">
      <c r="A14531" s="30">
        <v>43755.464472569445</v>
      </c>
      <c r="B14531" s="1" t="s">
        <v>196</v>
      </c>
      <c r="C14531">
        <v>0</v>
      </c>
      <c r="D14531" s="1" t="s">
        <v>81</v>
      </c>
      <c r="E14531" s="1"/>
      <c r="F14531" s="1" t="s">
        <v>114</v>
      </c>
      <c r="G14531" s="1" t="s">
        <v>197</v>
      </c>
    </row>
    <row r="14532" spans="1:7" x14ac:dyDescent="0.25">
      <c r="A14532" s="30">
        <v>43755.464891898147</v>
      </c>
      <c r="B14532" s="1" t="s">
        <v>196</v>
      </c>
      <c r="C14532">
        <v>0</v>
      </c>
      <c r="D14532" s="1" t="s">
        <v>81</v>
      </c>
      <c r="E14532" s="1"/>
      <c r="F14532" s="1" t="s">
        <v>114</v>
      </c>
      <c r="G14532" s="1" t="s">
        <v>197</v>
      </c>
    </row>
    <row r="14533" spans="1:7" x14ac:dyDescent="0.25">
      <c r="A14533" s="30">
        <v>43755.465084444448</v>
      </c>
      <c r="B14533" s="1" t="s">
        <v>196</v>
      </c>
      <c r="C14533">
        <v>0</v>
      </c>
      <c r="D14533" s="1" t="s">
        <v>81</v>
      </c>
      <c r="E14533" s="1"/>
      <c r="F14533" s="1" t="s">
        <v>114</v>
      </c>
      <c r="G14533" s="1" t="s">
        <v>197</v>
      </c>
    </row>
    <row r="14534" spans="1:7" x14ac:dyDescent="0.25">
      <c r="A14534" s="30">
        <v>43755.465124340277</v>
      </c>
      <c r="B14534" s="1" t="s">
        <v>196</v>
      </c>
      <c r="C14534">
        <v>0</v>
      </c>
      <c r="D14534" s="1" t="s">
        <v>81</v>
      </c>
      <c r="E14534" s="1"/>
      <c r="F14534" s="1" t="s">
        <v>114</v>
      </c>
      <c r="G14534" s="1" t="s">
        <v>197</v>
      </c>
    </row>
    <row r="14535" spans="1:7" x14ac:dyDescent="0.25">
      <c r="A14535" s="30">
        <v>43755.465135648148</v>
      </c>
      <c r="B14535" s="1" t="s">
        <v>196</v>
      </c>
      <c r="C14535">
        <v>0</v>
      </c>
      <c r="D14535" s="1" t="s">
        <v>81</v>
      </c>
      <c r="E14535" s="1"/>
      <c r="F14535" s="1" t="s">
        <v>114</v>
      </c>
      <c r="G14535" s="1" t="s">
        <v>197</v>
      </c>
    </row>
    <row r="14536" spans="1:7" x14ac:dyDescent="0.25">
      <c r="A14536" s="30">
        <v>43755.465231423608</v>
      </c>
      <c r="B14536" s="1" t="s">
        <v>196</v>
      </c>
      <c r="C14536">
        <v>0</v>
      </c>
      <c r="D14536" s="1" t="s">
        <v>81</v>
      </c>
      <c r="E14536" s="1"/>
      <c r="F14536" s="1" t="s">
        <v>114</v>
      </c>
      <c r="G14536" s="1" t="s">
        <v>197</v>
      </c>
    </row>
    <row r="14537" spans="1:7" x14ac:dyDescent="0.25">
      <c r="A14537" s="30">
        <v>43755.465676886575</v>
      </c>
      <c r="B14537" s="1" t="s">
        <v>196</v>
      </c>
      <c r="C14537">
        <v>0</v>
      </c>
      <c r="D14537" s="1" t="s">
        <v>81</v>
      </c>
      <c r="E14537" s="1"/>
      <c r="F14537" s="1" t="s">
        <v>114</v>
      </c>
      <c r="G14537" s="1" t="s">
        <v>197</v>
      </c>
    </row>
    <row r="14538" spans="1:7" x14ac:dyDescent="0.25">
      <c r="A14538" s="30">
        <v>43755.465705162038</v>
      </c>
      <c r="B14538" s="1" t="s">
        <v>196</v>
      </c>
      <c r="C14538">
        <v>0</v>
      </c>
      <c r="D14538" s="1" t="s">
        <v>81</v>
      </c>
      <c r="E14538" s="1"/>
      <c r="F14538" s="1" t="s">
        <v>114</v>
      </c>
      <c r="G14538" s="1" t="s">
        <v>197</v>
      </c>
    </row>
    <row r="14539" spans="1:7" x14ac:dyDescent="0.25">
      <c r="A14539" s="30">
        <v>43755.466056435187</v>
      </c>
      <c r="B14539" s="1" t="s">
        <v>196</v>
      </c>
      <c r="C14539">
        <v>0</v>
      </c>
      <c r="D14539" s="1" t="s">
        <v>81</v>
      </c>
      <c r="E14539" s="1"/>
      <c r="F14539" s="1" t="s">
        <v>114</v>
      </c>
      <c r="G14539" s="1" t="s">
        <v>197</v>
      </c>
    </row>
    <row r="14540" spans="1:7" x14ac:dyDescent="0.25">
      <c r="A14540" s="30">
        <v>43755.46640474537</v>
      </c>
      <c r="B14540" s="1" t="s">
        <v>196</v>
      </c>
      <c r="C14540">
        <v>0</v>
      </c>
      <c r="D14540" s="1" t="s">
        <v>81</v>
      </c>
      <c r="E14540" s="1"/>
      <c r="F14540" s="1" t="s">
        <v>114</v>
      </c>
      <c r="G14540" s="1" t="s">
        <v>197</v>
      </c>
    </row>
    <row r="14541" spans="1:7" x14ac:dyDescent="0.25">
      <c r="A14541" s="30">
        <v>43755.466555590276</v>
      </c>
      <c r="B14541" s="1" t="s">
        <v>196</v>
      </c>
      <c r="C14541">
        <v>0</v>
      </c>
      <c r="D14541" s="1" t="s">
        <v>81</v>
      </c>
      <c r="E14541" s="1"/>
      <c r="F14541" s="1" t="s">
        <v>114</v>
      </c>
      <c r="G14541" s="1" t="s">
        <v>197</v>
      </c>
    </row>
    <row r="14542" spans="1:7" x14ac:dyDescent="0.25">
      <c r="A14542" s="30">
        <v>43755.466640844905</v>
      </c>
      <c r="B14542" s="1" t="s">
        <v>196</v>
      </c>
      <c r="C14542">
        <v>0</v>
      </c>
      <c r="D14542" s="1" t="s">
        <v>81</v>
      </c>
      <c r="E14542" s="1"/>
      <c r="F14542" s="1" t="s">
        <v>117</v>
      </c>
      <c r="G14542" s="1" t="s">
        <v>197</v>
      </c>
    </row>
    <row r="14543" spans="1:7" x14ac:dyDescent="0.25">
      <c r="A14543" s="30">
        <v>43755.466672939816</v>
      </c>
      <c r="B14543" s="1" t="s">
        <v>196</v>
      </c>
      <c r="C14543">
        <v>0</v>
      </c>
      <c r="D14543" s="1" t="s">
        <v>81</v>
      </c>
      <c r="E14543" s="1"/>
      <c r="F14543" s="1" t="s">
        <v>114</v>
      </c>
      <c r="G14543" s="1" t="s">
        <v>197</v>
      </c>
    </row>
    <row r="14544" spans="1:7" x14ac:dyDescent="0.25">
      <c r="A14544" s="30">
        <v>43755.467091423612</v>
      </c>
      <c r="B14544" s="1" t="s">
        <v>196</v>
      </c>
      <c r="C14544">
        <v>0</v>
      </c>
      <c r="D14544" s="1" t="s">
        <v>81</v>
      </c>
      <c r="E14544" s="1"/>
      <c r="F14544" s="1" t="s">
        <v>114</v>
      </c>
      <c r="G14544" s="1" t="s">
        <v>197</v>
      </c>
    </row>
    <row r="14545" spans="1:7" x14ac:dyDescent="0.25">
      <c r="A14545" s="30">
        <v>43755.467210833333</v>
      </c>
      <c r="B14545" s="1" t="s">
        <v>196</v>
      </c>
      <c r="C14545">
        <v>0</v>
      </c>
      <c r="D14545" s="1" t="s">
        <v>81</v>
      </c>
      <c r="E14545" s="1"/>
      <c r="F14545" s="1" t="s">
        <v>114</v>
      </c>
      <c r="G14545" s="1" t="s">
        <v>197</v>
      </c>
    </row>
    <row r="14546" spans="1:7" x14ac:dyDescent="0.25">
      <c r="A14546" s="30">
        <v>43755.467393611114</v>
      </c>
      <c r="B14546" s="1" t="s">
        <v>196</v>
      </c>
      <c r="C14546">
        <v>0</v>
      </c>
      <c r="D14546" s="1" t="s">
        <v>81</v>
      </c>
      <c r="E14546" s="1"/>
      <c r="F14546" s="1" t="s">
        <v>114</v>
      </c>
      <c r="G14546" s="1" t="s">
        <v>197</v>
      </c>
    </row>
    <row r="14547" spans="1:7" x14ac:dyDescent="0.25">
      <c r="A14547" s="30">
        <v>43755.467443530091</v>
      </c>
      <c r="B14547" s="1" t="s">
        <v>196</v>
      </c>
      <c r="C14547">
        <v>0</v>
      </c>
      <c r="D14547" s="1" t="s">
        <v>81</v>
      </c>
      <c r="E14547" s="1"/>
      <c r="F14547" s="1" t="s">
        <v>114</v>
      </c>
      <c r="G14547" s="1" t="s">
        <v>197</v>
      </c>
    </row>
    <row r="14548" spans="1:7" x14ac:dyDescent="0.25">
      <c r="A14548" s="30">
        <v>43755.467945254626</v>
      </c>
      <c r="B14548" s="1" t="s">
        <v>196</v>
      </c>
      <c r="C14548">
        <v>0</v>
      </c>
      <c r="D14548" s="1" t="s">
        <v>81</v>
      </c>
      <c r="E14548" s="1"/>
      <c r="F14548" s="1" t="s">
        <v>114</v>
      </c>
      <c r="G14548" s="1" t="s">
        <v>197</v>
      </c>
    </row>
    <row r="14549" spans="1:7" x14ac:dyDescent="0.25">
      <c r="A14549" s="30">
        <v>43755.468366724534</v>
      </c>
      <c r="B14549" s="1" t="s">
        <v>196</v>
      </c>
      <c r="C14549">
        <v>0</v>
      </c>
      <c r="D14549" s="1" t="s">
        <v>81</v>
      </c>
      <c r="E14549" s="1"/>
      <c r="F14549" s="1" t="s">
        <v>114</v>
      </c>
      <c r="G14549" s="1" t="s">
        <v>197</v>
      </c>
    </row>
    <row r="14550" spans="1:7" x14ac:dyDescent="0.25">
      <c r="A14550" s="30">
        <v>43755.468557349537</v>
      </c>
      <c r="B14550" s="1" t="s">
        <v>196</v>
      </c>
      <c r="C14550">
        <v>0</v>
      </c>
      <c r="D14550" s="1" t="s">
        <v>81</v>
      </c>
      <c r="E14550" s="1"/>
      <c r="F14550" s="1" t="s">
        <v>114</v>
      </c>
      <c r="G14550" s="1" t="s">
        <v>197</v>
      </c>
    </row>
    <row r="14551" spans="1:7" x14ac:dyDescent="0.25">
      <c r="A14551" s="30">
        <v>43755.468598043983</v>
      </c>
      <c r="B14551" s="1" t="s">
        <v>196</v>
      </c>
      <c r="C14551">
        <v>0</v>
      </c>
      <c r="D14551" s="1" t="s">
        <v>81</v>
      </c>
      <c r="E14551" s="1"/>
      <c r="F14551" s="1" t="s">
        <v>114</v>
      </c>
      <c r="G14551" s="1" t="s">
        <v>197</v>
      </c>
    </row>
    <row r="14552" spans="1:7" x14ac:dyDescent="0.25">
      <c r="A14552" s="30">
        <v>43755.468609074072</v>
      </c>
      <c r="B14552" s="1" t="s">
        <v>196</v>
      </c>
      <c r="C14552">
        <v>0</v>
      </c>
      <c r="D14552" s="1" t="s">
        <v>81</v>
      </c>
      <c r="E14552" s="1"/>
      <c r="F14552" s="1" t="s">
        <v>114</v>
      </c>
      <c r="G14552" s="1" t="s">
        <v>197</v>
      </c>
    </row>
    <row r="14553" spans="1:7" x14ac:dyDescent="0.25">
      <c r="A14553" s="30">
        <v>43755.468707164349</v>
      </c>
      <c r="B14553" s="1" t="s">
        <v>196</v>
      </c>
      <c r="C14553">
        <v>0</v>
      </c>
      <c r="D14553" s="1" t="s">
        <v>81</v>
      </c>
      <c r="E14553" s="1"/>
      <c r="F14553" s="1" t="s">
        <v>114</v>
      </c>
      <c r="G14553" s="1" t="s">
        <v>197</v>
      </c>
    </row>
    <row r="14554" spans="1:7" x14ac:dyDescent="0.25">
      <c r="A14554" s="30">
        <v>43755.469149074073</v>
      </c>
      <c r="B14554" s="1" t="s">
        <v>196</v>
      </c>
      <c r="C14554">
        <v>0</v>
      </c>
      <c r="D14554" s="1" t="s">
        <v>81</v>
      </c>
      <c r="E14554" s="1"/>
      <c r="F14554" s="1" t="s">
        <v>114</v>
      </c>
      <c r="G14554" s="1" t="s">
        <v>197</v>
      </c>
    </row>
    <row r="14555" spans="1:7" x14ac:dyDescent="0.25">
      <c r="A14555" s="30">
        <v>43755.469154189814</v>
      </c>
      <c r="B14555" s="1" t="s">
        <v>218</v>
      </c>
      <c r="C14555">
        <v>0</v>
      </c>
      <c r="D14555" s="1" t="s">
        <v>81</v>
      </c>
      <c r="E14555" s="1"/>
      <c r="F14555" s="1" t="s">
        <v>71</v>
      </c>
      <c r="G14555" s="1" t="s">
        <v>197</v>
      </c>
    </row>
    <row r="14556" spans="1:7" x14ac:dyDescent="0.25">
      <c r="A14556" s="30">
        <v>43755.469154189814</v>
      </c>
      <c r="B14556" s="1" t="s">
        <v>219</v>
      </c>
      <c r="C14556">
        <v>0</v>
      </c>
      <c r="D14556" s="1" t="s">
        <v>81</v>
      </c>
      <c r="E14556" s="1"/>
      <c r="F14556" s="1" t="s">
        <v>71</v>
      </c>
      <c r="G14556" s="1" t="s">
        <v>197</v>
      </c>
    </row>
    <row r="14557" spans="1:7" x14ac:dyDescent="0.25">
      <c r="A14557" s="30">
        <v>43755.469154189814</v>
      </c>
      <c r="B14557" s="1" t="s">
        <v>258</v>
      </c>
      <c r="C14557">
        <v>0</v>
      </c>
      <c r="D14557" s="1" t="s">
        <v>81</v>
      </c>
      <c r="E14557" s="1"/>
      <c r="F14557" s="1" t="s">
        <v>71</v>
      </c>
      <c r="G14557" s="1" t="s">
        <v>197</v>
      </c>
    </row>
    <row r="14558" spans="1:7" x14ac:dyDescent="0.25">
      <c r="A14558" s="30">
        <v>43755.469177430554</v>
      </c>
      <c r="B14558" s="1" t="s">
        <v>196</v>
      </c>
      <c r="C14558">
        <v>0</v>
      </c>
      <c r="D14558" s="1" t="s">
        <v>81</v>
      </c>
      <c r="E14558" s="1"/>
      <c r="F14558" s="1" t="s">
        <v>114</v>
      </c>
      <c r="G14558" s="1" t="s">
        <v>197</v>
      </c>
    </row>
    <row r="14559" spans="1:7" x14ac:dyDescent="0.25">
      <c r="A14559" s="30">
        <v>43755.46952658565</v>
      </c>
      <c r="B14559" s="1" t="s">
        <v>196</v>
      </c>
      <c r="C14559">
        <v>0</v>
      </c>
      <c r="D14559" s="1" t="s">
        <v>81</v>
      </c>
      <c r="E14559" s="1"/>
      <c r="F14559" s="1" t="s">
        <v>114</v>
      </c>
      <c r="G14559" s="1" t="s">
        <v>197</v>
      </c>
    </row>
    <row r="14560" spans="1:7" x14ac:dyDescent="0.25">
      <c r="A14560" s="30">
        <v>43755.469583078702</v>
      </c>
      <c r="B14560" s="1" t="s">
        <v>196</v>
      </c>
      <c r="C14560">
        <v>0</v>
      </c>
      <c r="D14560" s="1" t="s">
        <v>81</v>
      </c>
      <c r="E14560" s="1"/>
      <c r="F14560" s="1" t="s">
        <v>114</v>
      </c>
      <c r="G14560" s="1" t="s">
        <v>197</v>
      </c>
    </row>
    <row r="14561" spans="1:7" x14ac:dyDescent="0.25">
      <c r="A14561" s="30">
        <v>43755.469583622682</v>
      </c>
      <c r="B14561" s="1" t="s">
        <v>196</v>
      </c>
      <c r="C14561">
        <v>0</v>
      </c>
      <c r="D14561" s="1" t="s">
        <v>81</v>
      </c>
      <c r="E14561" s="1"/>
      <c r="F14561" s="1" t="s">
        <v>114</v>
      </c>
      <c r="G14561" s="1" t="s">
        <v>197</v>
      </c>
    </row>
    <row r="14562" spans="1:7" x14ac:dyDescent="0.25">
      <c r="A14562" s="30">
        <v>43755.469583865743</v>
      </c>
      <c r="B14562" s="1" t="s">
        <v>196</v>
      </c>
      <c r="C14562">
        <v>0</v>
      </c>
      <c r="D14562" s="1" t="s">
        <v>81</v>
      </c>
      <c r="E14562" s="1"/>
      <c r="F14562" s="1" t="s">
        <v>114</v>
      </c>
      <c r="G14562" s="1" t="s">
        <v>197</v>
      </c>
    </row>
    <row r="14563" spans="1:7" x14ac:dyDescent="0.25">
      <c r="A14563" s="30">
        <v>43755.469583981481</v>
      </c>
      <c r="B14563" s="1" t="s">
        <v>196</v>
      </c>
      <c r="C14563">
        <v>0</v>
      </c>
      <c r="D14563" s="1" t="s">
        <v>81</v>
      </c>
      <c r="E14563" s="1"/>
      <c r="F14563" s="1" t="s">
        <v>114</v>
      </c>
      <c r="G14563" s="1" t="s">
        <v>197</v>
      </c>
    </row>
    <row r="14564" spans="1:7" x14ac:dyDescent="0.25">
      <c r="A14564" s="30">
        <v>43755.469584375001</v>
      </c>
      <c r="B14564" s="1" t="s">
        <v>196</v>
      </c>
      <c r="C14564">
        <v>0</v>
      </c>
      <c r="D14564" s="1" t="s">
        <v>81</v>
      </c>
      <c r="E14564" s="1"/>
      <c r="F14564" s="1" t="s">
        <v>114</v>
      </c>
      <c r="G14564" s="1" t="s">
        <v>197</v>
      </c>
    </row>
    <row r="14565" spans="1:7" x14ac:dyDescent="0.25">
      <c r="A14565" s="30">
        <v>43755.469584710649</v>
      </c>
      <c r="B14565" s="1" t="s">
        <v>196</v>
      </c>
      <c r="C14565">
        <v>0</v>
      </c>
      <c r="D14565" s="1" t="s">
        <v>81</v>
      </c>
      <c r="E14565" s="1"/>
      <c r="F14565" s="1" t="s">
        <v>114</v>
      </c>
      <c r="G14565" s="1" t="s">
        <v>197</v>
      </c>
    </row>
    <row r="14566" spans="1:7" x14ac:dyDescent="0.25">
      <c r="A14566" s="30">
        <v>43755.469586157407</v>
      </c>
      <c r="B14566" s="1" t="s">
        <v>196</v>
      </c>
      <c r="C14566">
        <v>0</v>
      </c>
      <c r="D14566" s="1" t="s">
        <v>81</v>
      </c>
      <c r="E14566" s="1"/>
      <c r="F14566" s="1" t="s">
        <v>114</v>
      </c>
      <c r="G14566" s="1" t="s">
        <v>197</v>
      </c>
    </row>
    <row r="14567" spans="1:7" x14ac:dyDescent="0.25">
      <c r="A14567" s="30">
        <v>43755.469587962965</v>
      </c>
      <c r="B14567" s="1" t="s">
        <v>196</v>
      </c>
      <c r="C14567">
        <v>0</v>
      </c>
      <c r="D14567" s="1" t="s">
        <v>81</v>
      </c>
      <c r="E14567" s="1"/>
      <c r="F14567" s="1" t="s">
        <v>114</v>
      </c>
      <c r="G14567" s="1" t="s">
        <v>197</v>
      </c>
    </row>
    <row r="14568" spans="1:7" x14ac:dyDescent="0.25">
      <c r="A14568" s="30">
        <v>43755.469589050925</v>
      </c>
      <c r="B14568" s="1" t="s">
        <v>196</v>
      </c>
      <c r="C14568">
        <v>0</v>
      </c>
      <c r="D14568" s="1" t="s">
        <v>81</v>
      </c>
      <c r="E14568" s="1"/>
      <c r="F14568" s="1" t="s">
        <v>114</v>
      </c>
      <c r="G14568" s="1" t="s">
        <v>197</v>
      </c>
    </row>
    <row r="14569" spans="1:7" x14ac:dyDescent="0.25">
      <c r="A14569" s="30">
        <v>43755.469877858799</v>
      </c>
      <c r="B14569" s="1" t="s">
        <v>196</v>
      </c>
      <c r="C14569">
        <v>0</v>
      </c>
      <c r="D14569" s="1" t="s">
        <v>81</v>
      </c>
      <c r="E14569" s="1"/>
      <c r="F14569" s="1" t="s">
        <v>114</v>
      </c>
      <c r="G14569" s="1" t="s">
        <v>197</v>
      </c>
    </row>
    <row r="14570" spans="1:7" x14ac:dyDescent="0.25">
      <c r="A14570" s="30">
        <v>43755.469908599538</v>
      </c>
      <c r="B14570" s="1" t="s">
        <v>196</v>
      </c>
      <c r="C14570">
        <v>0</v>
      </c>
      <c r="D14570" s="1" t="s">
        <v>81</v>
      </c>
      <c r="E14570" s="1"/>
      <c r="F14570" s="1" t="s">
        <v>114</v>
      </c>
      <c r="G14570" s="1" t="s">
        <v>197</v>
      </c>
    </row>
    <row r="14571" spans="1:7" x14ac:dyDescent="0.25">
      <c r="A14571" s="30">
        <v>43755.46990916667</v>
      </c>
      <c r="B14571" s="1" t="s">
        <v>196</v>
      </c>
      <c r="C14571">
        <v>0</v>
      </c>
      <c r="D14571" s="1" t="s">
        <v>81</v>
      </c>
      <c r="E14571" s="1"/>
      <c r="F14571" s="1" t="s">
        <v>114</v>
      </c>
      <c r="G14571" s="1" t="s">
        <v>197</v>
      </c>
    </row>
    <row r="14572" spans="1:7" x14ac:dyDescent="0.25">
      <c r="A14572" s="30">
        <v>43755.469909328705</v>
      </c>
      <c r="B14572" s="1" t="s">
        <v>196</v>
      </c>
      <c r="C14572">
        <v>0</v>
      </c>
      <c r="D14572" s="1" t="s">
        <v>81</v>
      </c>
      <c r="E14572" s="1"/>
      <c r="F14572" s="1" t="s">
        <v>114</v>
      </c>
      <c r="G14572" s="1" t="s">
        <v>197</v>
      </c>
    </row>
    <row r="14573" spans="1:7" x14ac:dyDescent="0.25">
      <c r="A14573" s="30">
        <v>43755.469909861109</v>
      </c>
      <c r="B14573" s="1" t="s">
        <v>196</v>
      </c>
      <c r="C14573">
        <v>0</v>
      </c>
      <c r="D14573" s="1" t="s">
        <v>81</v>
      </c>
      <c r="E14573" s="1"/>
      <c r="F14573" s="1" t="s">
        <v>114</v>
      </c>
      <c r="G14573" s="1" t="s">
        <v>197</v>
      </c>
    </row>
    <row r="14574" spans="1:7" x14ac:dyDescent="0.25">
      <c r="A14574" s="30">
        <v>43755.469910081018</v>
      </c>
      <c r="B14574" s="1" t="s">
        <v>196</v>
      </c>
      <c r="C14574">
        <v>0</v>
      </c>
      <c r="D14574" s="1" t="s">
        <v>81</v>
      </c>
      <c r="E14574" s="1"/>
      <c r="F14574" s="1" t="s">
        <v>114</v>
      </c>
      <c r="G14574" s="1" t="s">
        <v>197</v>
      </c>
    </row>
    <row r="14575" spans="1:7" x14ac:dyDescent="0.25">
      <c r="A14575" s="30">
        <v>43755.469910428241</v>
      </c>
      <c r="B14575" s="1" t="s">
        <v>196</v>
      </c>
      <c r="C14575">
        <v>0</v>
      </c>
      <c r="D14575" s="1" t="s">
        <v>81</v>
      </c>
      <c r="E14575" s="1"/>
      <c r="F14575" s="1" t="s">
        <v>114</v>
      </c>
      <c r="G14575" s="1" t="s">
        <v>197</v>
      </c>
    </row>
    <row r="14576" spans="1:7" x14ac:dyDescent="0.25">
      <c r="A14576" s="30">
        <v>43755.469910428241</v>
      </c>
      <c r="B14576" s="1" t="s">
        <v>196</v>
      </c>
      <c r="C14576">
        <v>0</v>
      </c>
      <c r="D14576" s="1" t="s">
        <v>81</v>
      </c>
      <c r="E14576" s="1"/>
      <c r="F14576" s="1" t="s">
        <v>114</v>
      </c>
      <c r="G14576" s="1" t="s">
        <v>197</v>
      </c>
    </row>
    <row r="14577" spans="1:7" x14ac:dyDescent="0.25">
      <c r="A14577" s="30">
        <v>43755.469913483794</v>
      </c>
      <c r="B14577" s="1" t="s">
        <v>196</v>
      </c>
      <c r="C14577">
        <v>0</v>
      </c>
      <c r="D14577" s="1" t="s">
        <v>81</v>
      </c>
      <c r="E14577" s="1"/>
      <c r="F14577" s="1" t="s">
        <v>114</v>
      </c>
      <c r="G14577" s="1" t="s">
        <v>197</v>
      </c>
    </row>
    <row r="14578" spans="1:7" x14ac:dyDescent="0.25">
      <c r="A14578" s="30">
        <v>43755.469914386573</v>
      </c>
      <c r="B14578" s="1" t="s">
        <v>196</v>
      </c>
      <c r="C14578">
        <v>0</v>
      </c>
      <c r="D14578" s="1" t="s">
        <v>81</v>
      </c>
      <c r="E14578" s="1"/>
      <c r="F14578" s="1" t="s">
        <v>114</v>
      </c>
      <c r="G14578" s="1" t="s">
        <v>197</v>
      </c>
    </row>
    <row r="14579" spans="1:7" x14ac:dyDescent="0.25">
      <c r="A14579" s="30">
        <v>43755.470026712967</v>
      </c>
      <c r="B14579" s="1" t="s">
        <v>196</v>
      </c>
      <c r="C14579">
        <v>0</v>
      </c>
      <c r="D14579" s="1" t="s">
        <v>81</v>
      </c>
      <c r="E14579" s="1"/>
      <c r="F14579" s="1" t="s">
        <v>114</v>
      </c>
      <c r="G14579" s="1" t="s">
        <v>197</v>
      </c>
    </row>
    <row r="14580" spans="1:7" x14ac:dyDescent="0.25">
      <c r="A14580" s="30">
        <v>43755.470065231479</v>
      </c>
      <c r="B14580" s="1" t="s">
        <v>196</v>
      </c>
      <c r="C14580">
        <v>0</v>
      </c>
      <c r="D14580" s="1" t="s">
        <v>81</v>
      </c>
      <c r="E14580" s="1"/>
      <c r="F14580" s="1" t="s">
        <v>114</v>
      </c>
      <c r="G14580" s="1" t="s">
        <v>197</v>
      </c>
    </row>
    <row r="14581" spans="1:7" x14ac:dyDescent="0.25">
      <c r="A14581" s="30">
        <v>43755.470066319445</v>
      </c>
      <c r="B14581" s="1" t="s">
        <v>196</v>
      </c>
      <c r="C14581">
        <v>0</v>
      </c>
      <c r="D14581" s="1" t="s">
        <v>81</v>
      </c>
      <c r="E14581" s="1"/>
      <c r="F14581" s="1" t="s">
        <v>114</v>
      </c>
      <c r="G14581" s="1" t="s">
        <v>197</v>
      </c>
    </row>
    <row r="14582" spans="1:7" x14ac:dyDescent="0.25">
      <c r="A14582" s="30">
        <v>43755.470066319445</v>
      </c>
      <c r="B14582" s="1" t="s">
        <v>196</v>
      </c>
      <c r="C14582">
        <v>0</v>
      </c>
      <c r="D14582" s="1" t="s">
        <v>81</v>
      </c>
      <c r="E14582" s="1"/>
      <c r="F14582" s="1" t="s">
        <v>114</v>
      </c>
      <c r="G14582" s="1" t="s">
        <v>197</v>
      </c>
    </row>
    <row r="14583" spans="1:7" x14ac:dyDescent="0.25">
      <c r="A14583" s="30">
        <v>43755.470066550923</v>
      </c>
      <c r="B14583" s="1" t="s">
        <v>196</v>
      </c>
      <c r="C14583">
        <v>0</v>
      </c>
      <c r="D14583" s="1" t="s">
        <v>81</v>
      </c>
      <c r="E14583" s="1"/>
      <c r="F14583" s="1" t="s">
        <v>114</v>
      </c>
      <c r="G14583" s="1" t="s">
        <v>197</v>
      </c>
    </row>
    <row r="14584" spans="1:7" x14ac:dyDescent="0.25">
      <c r="A14584" s="30">
        <v>43755.470066550923</v>
      </c>
      <c r="B14584" s="1" t="s">
        <v>196</v>
      </c>
      <c r="C14584">
        <v>0</v>
      </c>
      <c r="D14584" s="1" t="s">
        <v>81</v>
      </c>
      <c r="E14584" s="1"/>
      <c r="F14584" s="1" t="s">
        <v>114</v>
      </c>
      <c r="G14584" s="1" t="s">
        <v>197</v>
      </c>
    </row>
    <row r="14585" spans="1:7" x14ac:dyDescent="0.25">
      <c r="A14585" s="30">
        <v>43755.470066689813</v>
      </c>
      <c r="B14585" s="1" t="s">
        <v>196</v>
      </c>
      <c r="C14585">
        <v>0</v>
      </c>
      <c r="D14585" s="1" t="s">
        <v>81</v>
      </c>
      <c r="E14585" s="1"/>
      <c r="F14585" s="1" t="s">
        <v>114</v>
      </c>
      <c r="G14585" s="1" t="s">
        <v>197</v>
      </c>
    </row>
    <row r="14586" spans="1:7" x14ac:dyDescent="0.25">
      <c r="A14586" s="30">
        <v>43755.470067233793</v>
      </c>
      <c r="B14586" s="1" t="s">
        <v>196</v>
      </c>
      <c r="C14586">
        <v>0</v>
      </c>
      <c r="D14586" s="1" t="s">
        <v>81</v>
      </c>
      <c r="E14586" s="1"/>
      <c r="F14586" s="1" t="s">
        <v>114</v>
      </c>
      <c r="G14586" s="1" t="s">
        <v>197</v>
      </c>
    </row>
    <row r="14587" spans="1:7" x14ac:dyDescent="0.25">
      <c r="A14587" s="30">
        <v>43755.470068310184</v>
      </c>
      <c r="B14587" s="1" t="s">
        <v>196</v>
      </c>
      <c r="C14587">
        <v>0</v>
      </c>
      <c r="D14587" s="1" t="s">
        <v>81</v>
      </c>
      <c r="E14587" s="1"/>
      <c r="F14587" s="1" t="s">
        <v>114</v>
      </c>
      <c r="G14587" s="1" t="s">
        <v>197</v>
      </c>
    </row>
    <row r="14588" spans="1:7" x14ac:dyDescent="0.25">
      <c r="A14588" s="30">
        <v>43755.470069085648</v>
      </c>
      <c r="B14588" s="1" t="s">
        <v>196</v>
      </c>
      <c r="C14588">
        <v>0</v>
      </c>
      <c r="D14588" s="1" t="s">
        <v>81</v>
      </c>
      <c r="E14588" s="1"/>
      <c r="F14588" s="1" t="s">
        <v>114</v>
      </c>
      <c r="G14588" s="1" t="s">
        <v>197</v>
      </c>
    </row>
    <row r="14589" spans="1:7" x14ac:dyDescent="0.25">
      <c r="A14589" s="30">
        <v>43755.470116168981</v>
      </c>
      <c r="B14589" s="1" t="s">
        <v>196</v>
      </c>
      <c r="C14589">
        <v>0</v>
      </c>
      <c r="D14589" s="1" t="s">
        <v>81</v>
      </c>
      <c r="E14589" s="1"/>
      <c r="F14589" s="1" t="s">
        <v>117</v>
      </c>
      <c r="G14589" s="1" t="s">
        <v>197</v>
      </c>
    </row>
    <row r="14590" spans="1:7" x14ac:dyDescent="0.25">
      <c r="A14590" s="30">
        <v>43755.470147094908</v>
      </c>
      <c r="B14590" s="1" t="s">
        <v>196</v>
      </c>
      <c r="C14590">
        <v>0</v>
      </c>
      <c r="D14590" s="1" t="s">
        <v>81</v>
      </c>
      <c r="E14590" s="1"/>
      <c r="F14590" s="1" t="s">
        <v>114</v>
      </c>
      <c r="G14590" s="1" t="s">
        <v>197</v>
      </c>
    </row>
    <row r="14591" spans="1:7" x14ac:dyDescent="0.25">
      <c r="A14591" s="30">
        <v>43755.470170416665</v>
      </c>
      <c r="B14591" s="1" t="s">
        <v>196</v>
      </c>
      <c r="C14591">
        <v>0</v>
      </c>
      <c r="D14591" s="1" t="s">
        <v>81</v>
      </c>
      <c r="E14591" s="1"/>
      <c r="F14591" s="1" t="s">
        <v>114</v>
      </c>
      <c r="G14591" s="1" t="s">
        <v>197</v>
      </c>
    </row>
    <row r="14592" spans="1:7" x14ac:dyDescent="0.25">
      <c r="A14592" s="30">
        <v>43755.470170775465</v>
      </c>
      <c r="B14592" s="1" t="s">
        <v>196</v>
      </c>
      <c r="C14592">
        <v>0</v>
      </c>
      <c r="D14592" s="1" t="s">
        <v>81</v>
      </c>
      <c r="E14592" s="1"/>
      <c r="F14592" s="1" t="s">
        <v>114</v>
      </c>
      <c r="G14592" s="1" t="s">
        <v>197</v>
      </c>
    </row>
    <row r="14593" spans="1:7" x14ac:dyDescent="0.25">
      <c r="A14593" s="30">
        <v>43755.470170775465</v>
      </c>
      <c r="B14593" s="1" t="s">
        <v>196</v>
      </c>
      <c r="C14593">
        <v>0</v>
      </c>
      <c r="D14593" s="1" t="s">
        <v>81</v>
      </c>
      <c r="E14593" s="1"/>
      <c r="F14593" s="1" t="s">
        <v>114</v>
      </c>
      <c r="G14593" s="1" t="s">
        <v>197</v>
      </c>
    </row>
    <row r="14594" spans="1:7" x14ac:dyDescent="0.25">
      <c r="A14594" s="30">
        <v>43755.470170995373</v>
      </c>
      <c r="B14594" s="1" t="s">
        <v>196</v>
      </c>
      <c r="C14594">
        <v>0</v>
      </c>
      <c r="D14594" s="1" t="s">
        <v>81</v>
      </c>
      <c r="E14594" s="1"/>
      <c r="F14594" s="1" t="s">
        <v>114</v>
      </c>
      <c r="G14594" s="1" t="s">
        <v>197</v>
      </c>
    </row>
    <row r="14595" spans="1:7" x14ac:dyDescent="0.25">
      <c r="A14595" s="30">
        <v>43755.470170995373</v>
      </c>
      <c r="B14595" s="1" t="s">
        <v>196</v>
      </c>
      <c r="C14595">
        <v>0</v>
      </c>
      <c r="D14595" s="1" t="s">
        <v>81</v>
      </c>
      <c r="E14595" s="1"/>
      <c r="F14595" s="1" t="s">
        <v>114</v>
      </c>
      <c r="G14595" s="1" t="s">
        <v>197</v>
      </c>
    </row>
    <row r="14596" spans="1:7" x14ac:dyDescent="0.25">
      <c r="A14596" s="30">
        <v>43755.470171145833</v>
      </c>
      <c r="B14596" s="1" t="s">
        <v>196</v>
      </c>
      <c r="C14596">
        <v>0</v>
      </c>
      <c r="D14596" s="1" t="s">
        <v>81</v>
      </c>
      <c r="E14596" s="1"/>
      <c r="F14596" s="1" t="s">
        <v>114</v>
      </c>
      <c r="G14596" s="1" t="s">
        <v>197</v>
      </c>
    </row>
    <row r="14597" spans="1:7" x14ac:dyDescent="0.25">
      <c r="A14597" s="30">
        <v>43755.470171550929</v>
      </c>
      <c r="B14597" s="1" t="s">
        <v>196</v>
      </c>
      <c r="C14597">
        <v>0</v>
      </c>
      <c r="D14597" s="1" t="s">
        <v>81</v>
      </c>
      <c r="E14597" s="1"/>
      <c r="F14597" s="1" t="s">
        <v>114</v>
      </c>
      <c r="G14597" s="1" t="s">
        <v>197</v>
      </c>
    </row>
    <row r="14598" spans="1:7" x14ac:dyDescent="0.25">
      <c r="A14598" s="30">
        <v>43755.470173182868</v>
      </c>
      <c r="B14598" s="1" t="s">
        <v>196</v>
      </c>
      <c r="C14598">
        <v>0</v>
      </c>
      <c r="D14598" s="1" t="s">
        <v>81</v>
      </c>
      <c r="E14598" s="1"/>
      <c r="F14598" s="1" t="s">
        <v>114</v>
      </c>
      <c r="G14598" s="1" t="s">
        <v>197</v>
      </c>
    </row>
    <row r="14599" spans="1:7" x14ac:dyDescent="0.25">
      <c r="A14599" s="30">
        <v>43755.47017403935</v>
      </c>
      <c r="B14599" s="1" t="s">
        <v>196</v>
      </c>
      <c r="C14599">
        <v>0</v>
      </c>
      <c r="D14599" s="1" t="s">
        <v>81</v>
      </c>
      <c r="E14599" s="1"/>
      <c r="F14599" s="1" t="s">
        <v>114</v>
      </c>
      <c r="G14599" s="1" t="s">
        <v>197</v>
      </c>
    </row>
    <row r="14600" spans="1:7" x14ac:dyDescent="0.25">
      <c r="A14600" s="30">
        <v>43755.470563726849</v>
      </c>
      <c r="B14600" s="1" t="s">
        <v>196</v>
      </c>
      <c r="C14600">
        <v>0</v>
      </c>
      <c r="D14600" s="1" t="s">
        <v>81</v>
      </c>
      <c r="E14600" s="1"/>
      <c r="F14600" s="1" t="s">
        <v>114</v>
      </c>
      <c r="G14600" s="1" t="s">
        <v>197</v>
      </c>
    </row>
    <row r="14601" spans="1:7" x14ac:dyDescent="0.25">
      <c r="A14601" s="30">
        <v>43755.470683067128</v>
      </c>
      <c r="B14601" s="1" t="s">
        <v>196</v>
      </c>
      <c r="C14601">
        <v>0</v>
      </c>
      <c r="D14601" s="1" t="s">
        <v>81</v>
      </c>
      <c r="E14601" s="1"/>
      <c r="F14601" s="1" t="s">
        <v>114</v>
      </c>
      <c r="G14601" s="1" t="s">
        <v>197</v>
      </c>
    </row>
    <row r="14602" spans="1:7" x14ac:dyDescent="0.25">
      <c r="A14602" s="30">
        <v>43755.470863310184</v>
      </c>
      <c r="B14602" s="1" t="s">
        <v>196</v>
      </c>
      <c r="C14602">
        <v>0</v>
      </c>
      <c r="D14602" s="1" t="s">
        <v>81</v>
      </c>
      <c r="E14602" s="1"/>
      <c r="F14602" s="1" t="s">
        <v>114</v>
      </c>
      <c r="G14602" s="1" t="s">
        <v>197</v>
      </c>
    </row>
    <row r="14603" spans="1:7" x14ac:dyDescent="0.25">
      <c r="A14603" s="30">
        <v>43755.47091358796</v>
      </c>
      <c r="B14603" s="1" t="s">
        <v>196</v>
      </c>
      <c r="C14603">
        <v>0</v>
      </c>
      <c r="D14603" s="1" t="s">
        <v>81</v>
      </c>
      <c r="E14603" s="1"/>
      <c r="F14603" s="1" t="s">
        <v>114</v>
      </c>
      <c r="G14603" s="1" t="s">
        <v>197</v>
      </c>
    </row>
    <row r="14604" spans="1:7" x14ac:dyDescent="0.25">
      <c r="A14604" s="30">
        <v>43755.471417256944</v>
      </c>
      <c r="B14604" s="1" t="s">
        <v>196</v>
      </c>
      <c r="C14604">
        <v>0</v>
      </c>
      <c r="D14604" s="1" t="s">
        <v>81</v>
      </c>
      <c r="E14604" s="1"/>
      <c r="F14604" s="1" t="s">
        <v>114</v>
      </c>
      <c r="G14604" s="1" t="s">
        <v>197</v>
      </c>
    </row>
    <row r="14605" spans="1:7" x14ac:dyDescent="0.25">
      <c r="A14605" s="30">
        <v>43755.471838923608</v>
      </c>
      <c r="B14605" s="1" t="s">
        <v>196</v>
      </c>
      <c r="C14605">
        <v>0</v>
      </c>
      <c r="D14605" s="1" t="s">
        <v>81</v>
      </c>
      <c r="E14605" s="1"/>
      <c r="F14605" s="1" t="s">
        <v>114</v>
      </c>
      <c r="G14605" s="1" t="s">
        <v>197</v>
      </c>
    </row>
    <row r="14606" spans="1:7" x14ac:dyDescent="0.25">
      <c r="A14606" s="30">
        <v>43755.472027731485</v>
      </c>
      <c r="B14606" s="1" t="s">
        <v>196</v>
      </c>
      <c r="C14606">
        <v>0</v>
      </c>
      <c r="D14606" s="1" t="s">
        <v>81</v>
      </c>
      <c r="E14606" s="1"/>
      <c r="F14606" s="1" t="s">
        <v>114</v>
      </c>
      <c r="G14606" s="1" t="s">
        <v>197</v>
      </c>
    </row>
    <row r="14607" spans="1:7" x14ac:dyDescent="0.25">
      <c r="A14607" s="30">
        <v>43755.472069201387</v>
      </c>
      <c r="B14607" s="1" t="s">
        <v>196</v>
      </c>
      <c r="C14607">
        <v>0</v>
      </c>
      <c r="D14607" s="1" t="s">
        <v>81</v>
      </c>
      <c r="E14607" s="1"/>
      <c r="F14607" s="1" t="s">
        <v>114</v>
      </c>
      <c r="G14607" s="1" t="s">
        <v>197</v>
      </c>
    </row>
    <row r="14608" spans="1:7" x14ac:dyDescent="0.25">
      <c r="A14608" s="30">
        <v>43755.472081504631</v>
      </c>
      <c r="B14608" s="1" t="s">
        <v>196</v>
      </c>
      <c r="C14608">
        <v>0</v>
      </c>
      <c r="D14608" s="1" t="s">
        <v>81</v>
      </c>
      <c r="E14608" s="1"/>
      <c r="F14608" s="1" t="s">
        <v>114</v>
      </c>
      <c r="G14608" s="1" t="s">
        <v>197</v>
      </c>
    </row>
    <row r="14609" spans="1:7" x14ac:dyDescent="0.25">
      <c r="A14609" s="30">
        <v>43755.472175949071</v>
      </c>
      <c r="B14609" s="1" t="s">
        <v>196</v>
      </c>
      <c r="C14609">
        <v>0</v>
      </c>
      <c r="D14609" s="1" t="s">
        <v>81</v>
      </c>
      <c r="E14609" s="1"/>
      <c r="F14609" s="1" t="s">
        <v>114</v>
      </c>
      <c r="G14609" s="1" t="s">
        <v>197</v>
      </c>
    </row>
    <row r="14610" spans="1:7" x14ac:dyDescent="0.25">
      <c r="A14610" s="30">
        <v>43755.472622789355</v>
      </c>
      <c r="B14610" s="1" t="s">
        <v>196</v>
      </c>
      <c r="C14610">
        <v>0</v>
      </c>
      <c r="D14610" s="1" t="s">
        <v>81</v>
      </c>
      <c r="E14610" s="1"/>
      <c r="F14610" s="1" t="s">
        <v>114</v>
      </c>
      <c r="G14610" s="1" t="s">
        <v>197</v>
      </c>
    </row>
    <row r="14611" spans="1:7" x14ac:dyDescent="0.25">
      <c r="A14611" s="30">
        <v>43755.472648287039</v>
      </c>
      <c r="B14611" s="1" t="s">
        <v>196</v>
      </c>
      <c r="C14611">
        <v>0</v>
      </c>
      <c r="D14611" s="1" t="s">
        <v>81</v>
      </c>
      <c r="E14611" s="1"/>
      <c r="F14611" s="1" t="s">
        <v>114</v>
      </c>
      <c r="G14611" s="1" t="s">
        <v>197</v>
      </c>
    </row>
    <row r="14612" spans="1:7" x14ac:dyDescent="0.25">
      <c r="A14612" s="30">
        <v>43755.472999409722</v>
      </c>
      <c r="B14612" s="1" t="s">
        <v>196</v>
      </c>
      <c r="C14612">
        <v>0</v>
      </c>
      <c r="D14612" s="1" t="s">
        <v>81</v>
      </c>
      <c r="E14612" s="1"/>
      <c r="F14612" s="1" t="s">
        <v>114</v>
      </c>
      <c r="G14612" s="1" t="s">
        <v>197</v>
      </c>
    </row>
    <row r="14613" spans="1:7" x14ac:dyDescent="0.25">
      <c r="A14613" s="30">
        <v>43755.473349780092</v>
      </c>
      <c r="B14613" s="1" t="s">
        <v>196</v>
      </c>
      <c r="C14613">
        <v>0</v>
      </c>
      <c r="D14613" s="1" t="s">
        <v>81</v>
      </c>
      <c r="E14613" s="1"/>
      <c r="F14613" s="1" t="s">
        <v>114</v>
      </c>
      <c r="G14613" s="1" t="s">
        <v>197</v>
      </c>
    </row>
    <row r="14614" spans="1:7" x14ac:dyDescent="0.25">
      <c r="A14614" s="30">
        <v>43755.473498252315</v>
      </c>
      <c r="B14614" s="1" t="s">
        <v>196</v>
      </c>
      <c r="C14614">
        <v>0</v>
      </c>
      <c r="D14614" s="1" t="s">
        <v>81</v>
      </c>
      <c r="E14614" s="1"/>
      <c r="F14614" s="1" t="s">
        <v>114</v>
      </c>
      <c r="G14614" s="1" t="s">
        <v>197</v>
      </c>
    </row>
    <row r="14615" spans="1:7" x14ac:dyDescent="0.25">
      <c r="A14615" s="30">
        <v>43755.473618113429</v>
      </c>
      <c r="B14615" s="1" t="s">
        <v>196</v>
      </c>
      <c r="C14615">
        <v>0</v>
      </c>
      <c r="D14615" s="1" t="s">
        <v>81</v>
      </c>
      <c r="E14615" s="1"/>
      <c r="F14615" s="1" t="s">
        <v>114</v>
      </c>
      <c r="G14615" s="1" t="s">
        <v>197</v>
      </c>
    </row>
    <row r="14616" spans="1:7" x14ac:dyDescent="0.25">
      <c r="A14616" s="30">
        <v>43755.473702384261</v>
      </c>
      <c r="B14616" s="1" t="s">
        <v>196</v>
      </c>
      <c r="C14616">
        <v>0</v>
      </c>
      <c r="D14616" s="1" t="s">
        <v>81</v>
      </c>
      <c r="E14616" s="1"/>
      <c r="F14616" s="1" t="s">
        <v>117</v>
      </c>
      <c r="G14616" s="1" t="s">
        <v>197</v>
      </c>
    </row>
    <row r="14617" spans="1:7" x14ac:dyDescent="0.25">
      <c r="A14617" s="30">
        <v>43755.474036643522</v>
      </c>
      <c r="B14617" s="1" t="s">
        <v>196</v>
      </c>
      <c r="C14617">
        <v>0</v>
      </c>
      <c r="D14617" s="1" t="s">
        <v>81</v>
      </c>
      <c r="E14617" s="1"/>
      <c r="F14617" s="1" t="s">
        <v>114</v>
      </c>
      <c r="G14617" s="1" t="s">
        <v>197</v>
      </c>
    </row>
    <row r="14618" spans="1:7" x14ac:dyDescent="0.25">
      <c r="A14618" s="30">
        <v>43755.474158425925</v>
      </c>
      <c r="B14618" s="1" t="s">
        <v>196</v>
      </c>
      <c r="C14618">
        <v>0</v>
      </c>
      <c r="D14618" s="1" t="s">
        <v>81</v>
      </c>
      <c r="E14618" s="1"/>
      <c r="F14618" s="1" t="s">
        <v>114</v>
      </c>
      <c r="G14618" s="1" t="s">
        <v>197</v>
      </c>
    </row>
    <row r="14619" spans="1:7" x14ac:dyDescent="0.25">
      <c r="A14619" s="30">
        <v>43755.474335358798</v>
      </c>
      <c r="B14619" s="1" t="s">
        <v>196</v>
      </c>
      <c r="C14619">
        <v>0</v>
      </c>
      <c r="D14619" s="1" t="s">
        <v>81</v>
      </c>
      <c r="E14619" s="1"/>
      <c r="F14619" s="1" t="s">
        <v>114</v>
      </c>
      <c r="G14619" s="1" t="s">
        <v>197</v>
      </c>
    </row>
    <row r="14620" spans="1:7" x14ac:dyDescent="0.25">
      <c r="A14620" s="30">
        <v>43755.474387314818</v>
      </c>
      <c r="B14620" s="1" t="s">
        <v>196</v>
      </c>
      <c r="C14620">
        <v>0</v>
      </c>
      <c r="D14620" s="1" t="s">
        <v>81</v>
      </c>
      <c r="E14620" s="1"/>
      <c r="F14620" s="1" t="s">
        <v>114</v>
      </c>
      <c r="G14620" s="1" t="s">
        <v>197</v>
      </c>
    </row>
    <row r="14621" spans="1:7" x14ac:dyDescent="0.25">
      <c r="A14621" s="30">
        <v>43755.474890173609</v>
      </c>
      <c r="B14621" s="1" t="s">
        <v>196</v>
      </c>
      <c r="C14621">
        <v>0</v>
      </c>
      <c r="D14621" s="1" t="s">
        <v>81</v>
      </c>
      <c r="E14621" s="1"/>
      <c r="F14621" s="1" t="s">
        <v>114</v>
      </c>
      <c r="G14621" s="1" t="s">
        <v>197</v>
      </c>
    </row>
    <row r="14622" spans="1:7" x14ac:dyDescent="0.25">
      <c r="A14622" s="30">
        <v>43755.47531144676</v>
      </c>
      <c r="B14622" s="1" t="s">
        <v>196</v>
      </c>
      <c r="C14622">
        <v>0</v>
      </c>
      <c r="D14622" s="1" t="s">
        <v>81</v>
      </c>
      <c r="E14622" s="1"/>
      <c r="F14622" s="1" t="s">
        <v>114</v>
      </c>
      <c r="G14622" s="1" t="s">
        <v>197</v>
      </c>
    </row>
    <row r="14623" spans="1:7" x14ac:dyDescent="0.25">
      <c r="A14623" s="30">
        <v>43755.475500231485</v>
      </c>
      <c r="B14623" s="1" t="s">
        <v>196</v>
      </c>
      <c r="C14623">
        <v>0</v>
      </c>
      <c r="D14623" s="1" t="s">
        <v>81</v>
      </c>
      <c r="E14623" s="1"/>
      <c r="F14623" s="1" t="s">
        <v>114</v>
      </c>
      <c r="G14623" s="1" t="s">
        <v>197</v>
      </c>
    </row>
    <row r="14624" spans="1:7" x14ac:dyDescent="0.25">
      <c r="A14624" s="30">
        <v>43755.475541539352</v>
      </c>
      <c r="B14624" s="1" t="s">
        <v>196</v>
      </c>
      <c r="C14624">
        <v>0</v>
      </c>
      <c r="D14624" s="1" t="s">
        <v>81</v>
      </c>
      <c r="E14624" s="1"/>
      <c r="F14624" s="1" t="s">
        <v>114</v>
      </c>
      <c r="G14624" s="1" t="s">
        <v>197</v>
      </c>
    </row>
    <row r="14625" spans="1:7" x14ac:dyDescent="0.25">
      <c r="A14625" s="30">
        <v>43755.475552928241</v>
      </c>
      <c r="B14625" s="1" t="s">
        <v>196</v>
      </c>
      <c r="C14625">
        <v>0</v>
      </c>
      <c r="D14625" s="1" t="s">
        <v>81</v>
      </c>
      <c r="E14625" s="1"/>
      <c r="F14625" s="1" t="s">
        <v>114</v>
      </c>
      <c r="G14625" s="1" t="s">
        <v>197</v>
      </c>
    </row>
    <row r="14626" spans="1:7" x14ac:dyDescent="0.25">
      <c r="A14626" s="30">
        <v>43755.475648541666</v>
      </c>
      <c r="B14626" s="1" t="s">
        <v>196</v>
      </c>
      <c r="C14626">
        <v>0</v>
      </c>
      <c r="D14626" s="1" t="s">
        <v>81</v>
      </c>
      <c r="E14626" s="1"/>
      <c r="F14626" s="1" t="s">
        <v>114</v>
      </c>
      <c r="G14626" s="1" t="s">
        <v>197</v>
      </c>
    </row>
    <row r="14627" spans="1:7" x14ac:dyDescent="0.25">
      <c r="A14627" s="30">
        <v>43755.476094004633</v>
      </c>
      <c r="B14627" s="1" t="s">
        <v>196</v>
      </c>
      <c r="C14627">
        <v>0</v>
      </c>
      <c r="D14627" s="1" t="s">
        <v>81</v>
      </c>
      <c r="E14627" s="1"/>
      <c r="F14627" s="1" t="s">
        <v>114</v>
      </c>
      <c r="G14627" s="1" t="s">
        <v>197</v>
      </c>
    </row>
    <row r="14628" spans="1:7" x14ac:dyDescent="0.25">
      <c r="A14628" s="30">
        <v>43755.476123321758</v>
      </c>
      <c r="B14628" s="1" t="s">
        <v>196</v>
      </c>
      <c r="C14628">
        <v>0</v>
      </c>
      <c r="D14628" s="1" t="s">
        <v>81</v>
      </c>
      <c r="E14628" s="1"/>
      <c r="F14628" s="1" t="s">
        <v>114</v>
      </c>
      <c r="G14628" s="1" t="s">
        <v>197</v>
      </c>
    </row>
    <row r="14629" spans="1:7" x14ac:dyDescent="0.25">
      <c r="A14629" s="30">
        <v>43755.476472199072</v>
      </c>
      <c r="B14629" s="1" t="s">
        <v>196</v>
      </c>
      <c r="C14629">
        <v>0</v>
      </c>
      <c r="D14629" s="1" t="s">
        <v>81</v>
      </c>
      <c r="E14629" s="1"/>
      <c r="F14629" s="1" t="s">
        <v>114</v>
      </c>
      <c r="G14629" s="1" t="s">
        <v>197</v>
      </c>
    </row>
    <row r="14630" spans="1:7" x14ac:dyDescent="0.25">
      <c r="A14630" s="30">
        <v>43755.476822349534</v>
      </c>
      <c r="B14630" s="1" t="s">
        <v>196</v>
      </c>
      <c r="C14630">
        <v>0</v>
      </c>
      <c r="D14630" s="1" t="s">
        <v>81</v>
      </c>
      <c r="E14630" s="1"/>
      <c r="F14630" s="1" t="s">
        <v>114</v>
      </c>
      <c r="G14630" s="1" t="s">
        <v>197</v>
      </c>
    </row>
    <row r="14631" spans="1:7" x14ac:dyDescent="0.25">
      <c r="A14631" s="30">
        <v>43755.476970613425</v>
      </c>
      <c r="B14631" s="1" t="s">
        <v>196</v>
      </c>
      <c r="C14631">
        <v>0</v>
      </c>
      <c r="D14631" s="1" t="s">
        <v>81</v>
      </c>
      <c r="E14631" s="1"/>
      <c r="F14631" s="1" t="s">
        <v>114</v>
      </c>
      <c r="G14631" s="1" t="s">
        <v>197</v>
      </c>
    </row>
    <row r="14632" spans="1:7" x14ac:dyDescent="0.25">
      <c r="A14632" s="30">
        <v>43755.477096099537</v>
      </c>
      <c r="B14632" s="1" t="s">
        <v>196</v>
      </c>
      <c r="C14632">
        <v>0</v>
      </c>
      <c r="D14632" s="1" t="s">
        <v>81</v>
      </c>
      <c r="E14632" s="1"/>
      <c r="F14632" s="1" t="s">
        <v>114</v>
      </c>
      <c r="G14632" s="1" t="s">
        <v>197</v>
      </c>
    </row>
    <row r="14633" spans="1:7" x14ac:dyDescent="0.25">
      <c r="A14633" s="30">
        <v>43755.477177291665</v>
      </c>
      <c r="B14633" s="1" t="s">
        <v>196</v>
      </c>
      <c r="C14633">
        <v>0</v>
      </c>
      <c r="D14633" s="1" t="s">
        <v>81</v>
      </c>
      <c r="E14633" s="1"/>
      <c r="F14633" s="1" t="s">
        <v>117</v>
      </c>
      <c r="G14633" s="1" t="s">
        <v>197</v>
      </c>
    </row>
    <row r="14634" spans="1:7" x14ac:dyDescent="0.25">
      <c r="A14634" s="30">
        <v>43755.477508460652</v>
      </c>
      <c r="B14634" s="1" t="s">
        <v>196</v>
      </c>
      <c r="C14634">
        <v>0</v>
      </c>
      <c r="D14634" s="1" t="s">
        <v>81</v>
      </c>
      <c r="E14634" s="1"/>
      <c r="F14634" s="1" t="s">
        <v>114</v>
      </c>
      <c r="G14634" s="1" t="s">
        <v>197</v>
      </c>
    </row>
    <row r="14635" spans="1:7" x14ac:dyDescent="0.25">
      <c r="A14635" s="30">
        <v>43755.477629907407</v>
      </c>
      <c r="B14635" s="1" t="s">
        <v>196</v>
      </c>
      <c r="C14635">
        <v>0</v>
      </c>
      <c r="D14635" s="1" t="s">
        <v>81</v>
      </c>
      <c r="E14635" s="1"/>
      <c r="F14635" s="1" t="s">
        <v>114</v>
      </c>
      <c r="G14635" s="1" t="s">
        <v>197</v>
      </c>
    </row>
    <row r="14636" spans="1:7" x14ac:dyDescent="0.25">
      <c r="A14636" s="30">
        <v>43755.477810694443</v>
      </c>
      <c r="B14636" s="1" t="s">
        <v>196</v>
      </c>
      <c r="C14636">
        <v>0</v>
      </c>
      <c r="D14636" s="1" t="s">
        <v>81</v>
      </c>
      <c r="E14636" s="1"/>
      <c r="F14636" s="1" t="s">
        <v>114</v>
      </c>
      <c r="G14636" s="1" t="s">
        <v>197</v>
      </c>
    </row>
    <row r="14637" spans="1:7" x14ac:dyDescent="0.25">
      <c r="A14637" s="30">
        <v>43755.477859722225</v>
      </c>
      <c r="B14637" s="1" t="s">
        <v>196</v>
      </c>
      <c r="C14637">
        <v>0</v>
      </c>
      <c r="D14637" s="1" t="s">
        <v>81</v>
      </c>
      <c r="E14637" s="1"/>
      <c r="F14637" s="1" t="s">
        <v>114</v>
      </c>
      <c r="G14637" s="1" t="s">
        <v>197</v>
      </c>
    </row>
    <row r="14638" spans="1:7" x14ac:dyDescent="0.25">
      <c r="A14638" s="30">
        <v>43755.478361828704</v>
      </c>
      <c r="B14638" s="1" t="s">
        <v>196</v>
      </c>
      <c r="C14638">
        <v>0</v>
      </c>
      <c r="D14638" s="1" t="s">
        <v>81</v>
      </c>
      <c r="E14638" s="1"/>
      <c r="F14638" s="1" t="s">
        <v>114</v>
      </c>
      <c r="G14638" s="1" t="s">
        <v>197</v>
      </c>
    </row>
    <row r="14639" spans="1:7" x14ac:dyDescent="0.25">
      <c r="A14639" s="30">
        <v>43755.478785081017</v>
      </c>
      <c r="B14639" s="1" t="s">
        <v>196</v>
      </c>
      <c r="C14639">
        <v>0</v>
      </c>
      <c r="D14639" s="1" t="s">
        <v>81</v>
      </c>
      <c r="E14639" s="1"/>
      <c r="F14639" s="1" t="s">
        <v>114</v>
      </c>
      <c r="G14639" s="1" t="s">
        <v>197</v>
      </c>
    </row>
    <row r="14640" spans="1:7" x14ac:dyDescent="0.25">
      <c r="A14640" s="30">
        <v>43755.478977013889</v>
      </c>
      <c r="B14640" s="1" t="s">
        <v>196</v>
      </c>
      <c r="C14640">
        <v>0</v>
      </c>
      <c r="D14640" s="1" t="s">
        <v>81</v>
      </c>
      <c r="E14640" s="1"/>
      <c r="F14640" s="1" t="s">
        <v>114</v>
      </c>
      <c r="G14640" s="1" t="s">
        <v>197</v>
      </c>
    </row>
    <row r="14641" spans="1:7" x14ac:dyDescent="0.25">
      <c r="A14641" s="30">
        <v>43755.479014004632</v>
      </c>
      <c r="B14641" s="1" t="s">
        <v>196</v>
      </c>
      <c r="C14641">
        <v>0</v>
      </c>
      <c r="D14641" s="1" t="s">
        <v>81</v>
      </c>
      <c r="E14641" s="1"/>
      <c r="F14641" s="1" t="s">
        <v>114</v>
      </c>
      <c r="G14641" s="1" t="s">
        <v>197</v>
      </c>
    </row>
    <row r="14642" spans="1:7" x14ac:dyDescent="0.25">
      <c r="A14642" s="30">
        <v>43755.479025266206</v>
      </c>
      <c r="B14642" s="1" t="s">
        <v>196</v>
      </c>
      <c r="C14642">
        <v>0</v>
      </c>
      <c r="D14642" s="1" t="s">
        <v>81</v>
      </c>
      <c r="E14642" s="1"/>
      <c r="F14642" s="1" t="s">
        <v>114</v>
      </c>
      <c r="G14642" s="1" t="s">
        <v>197</v>
      </c>
    </row>
    <row r="14643" spans="1:7" x14ac:dyDescent="0.25">
      <c r="A14643" s="30">
        <v>43755.479121157405</v>
      </c>
      <c r="B14643" s="1" t="s">
        <v>196</v>
      </c>
      <c r="C14643">
        <v>0</v>
      </c>
      <c r="D14643" s="1" t="s">
        <v>81</v>
      </c>
      <c r="E14643" s="1"/>
      <c r="F14643" s="1" t="s">
        <v>114</v>
      </c>
      <c r="G14643" s="1" t="s">
        <v>197</v>
      </c>
    </row>
    <row r="14644" spans="1:7" x14ac:dyDescent="0.25">
      <c r="A14644" s="30">
        <v>43755.479566238428</v>
      </c>
      <c r="B14644" s="1" t="s">
        <v>196</v>
      </c>
      <c r="C14644">
        <v>0</v>
      </c>
      <c r="D14644" s="1" t="s">
        <v>81</v>
      </c>
      <c r="E14644" s="1"/>
      <c r="F14644" s="1" t="s">
        <v>114</v>
      </c>
      <c r="G14644" s="1" t="s">
        <v>197</v>
      </c>
    </row>
    <row r="14645" spans="1:7" x14ac:dyDescent="0.25">
      <c r="A14645" s="30">
        <v>43755.479594571756</v>
      </c>
      <c r="B14645" s="1" t="s">
        <v>196</v>
      </c>
      <c r="C14645">
        <v>0</v>
      </c>
      <c r="D14645" s="1" t="s">
        <v>81</v>
      </c>
      <c r="E14645" s="1"/>
      <c r="F14645" s="1" t="s">
        <v>114</v>
      </c>
      <c r="G14645" s="1" t="s">
        <v>197</v>
      </c>
    </row>
    <row r="14646" spans="1:7" x14ac:dyDescent="0.25">
      <c r="A14646" s="30">
        <v>43755.479943923609</v>
      </c>
      <c r="B14646" s="1" t="s">
        <v>196</v>
      </c>
      <c r="C14646">
        <v>0</v>
      </c>
      <c r="D14646" s="1" t="s">
        <v>81</v>
      </c>
      <c r="E14646" s="1"/>
      <c r="F14646" s="1" t="s">
        <v>114</v>
      </c>
      <c r="G14646" s="1" t="s">
        <v>197</v>
      </c>
    </row>
    <row r="14647" spans="1:7" x14ac:dyDescent="0.25">
      <c r="A14647" s="30">
        <v>43755.480294548608</v>
      </c>
      <c r="B14647" s="1" t="s">
        <v>196</v>
      </c>
      <c r="C14647">
        <v>0</v>
      </c>
      <c r="D14647" s="1" t="s">
        <v>81</v>
      </c>
      <c r="E14647" s="1"/>
      <c r="F14647" s="1" t="s">
        <v>114</v>
      </c>
      <c r="G14647" s="1" t="s">
        <v>197</v>
      </c>
    </row>
    <row r="14648" spans="1:7" x14ac:dyDescent="0.25">
      <c r="A14648" s="30">
        <v>43755.480445312503</v>
      </c>
      <c r="B14648" s="1" t="s">
        <v>196</v>
      </c>
      <c r="C14648">
        <v>0</v>
      </c>
      <c r="D14648" s="1" t="s">
        <v>81</v>
      </c>
      <c r="E14648" s="1"/>
      <c r="F14648" s="1" t="s">
        <v>114</v>
      </c>
      <c r="G14648" s="1" t="s">
        <v>197</v>
      </c>
    </row>
    <row r="14649" spans="1:7" x14ac:dyDescent="0.25">
      <c r="A14649" s="30">
        <v>43755.480563333331</v>
      </c>
      <c r="B14649" s="1" t="s">
        <v>196</v>
      </c>
      <c r="C14649">
        <v>0</v>
      </c>
      <c r="D14649" s="1" t="s">
        <v>81</v>
      </c>
      <c r="E14649" s="1"/>
      <c r="F14649" s="1" t="s">
        <v>114</v>
      </c>
      <c r="G14649" s="1" t="s">
        <v>197</v>
      </c>
    </row>
    <row r="14650" spans="1:7" x14ac:dyDescent="0.25">
      <c r="A14650" s="30">
        <v>43755.480660277775</v>
      </c>
      <c r="B14650" s="1" t="s">
        <v>196</v>
      </c>
      <c r="C14650">
        <v>0</v>
      </c>
      <c r="D14650" s="1" t="s">
        <v>81</v>
      </c>
      <c r="E14650" s="1"/>
      <c r="F14650" s="1" t="s">
        <v>117</v>
      </c>
      <c r="G14650" s="1" t="s">
        <v>197</v>
      </c>
    </row>
    <row r="14651" spans="1:7" x14ac:dyDescent="0.25">
      <c r="A14651" s="30">
        <v>43755.480981030094</v>
      </c>
      <c r="B14651" s="1" t="s">
        <v>196</v>
      </c>
      <c r="C14651">
        <v>0</v>
      </c>
      <c r="D14651" s="1" t="s">
        <v>81</v>
      </c>
      <c r="E14651" s="1"/>
      <c r="F14651" s="1" t="s">
        <v>114</v>
      </c>
      <c r="G14651" s="1" t="s">
        <v>197</v>
      </c>
    </row>
    <row r="14652" spans="1:7" x14ac:dyDescent="0.25">
      <c r="A14652" s="30">
        <v>43755.481101134261</v>
      </c>
      <c r="B14652" s="1" t="s">
        <v>196</v>
      </c>
      <c r="C14652">
        <v>0</v>
      </c>
      <c r="D14652" s="1" t="s">
        <v>81</v>
      </c>
      <c r="E14652" s="1"/>
      <c r="F14652" s="1" t="s">
        <v>114</v>
      </c>
      <c r="G14652" s="1" t="s">
        <v>197</v>
      </c>
    </row>
    <row r="14653" spans="1:7" x14ac:dyDescent="0.25">
      <c r="A14653" s="30">
        <v>43755.481281180553</v>
      </c>
      <c r="B14653" s="1" t="s">
        <v>196</v>
      </c>
      <c r="C14653">
        <v>0</v>
      </c>
      <c r="D14653" s="1" t="s">
        <v>81</v>
      </c>
      <c r="E14653" s="1"/>
      <c r="F14653" s="1" t="s">
        <v>114</v>
      </c>
      <c r="G14653" s="1" t="s">
        <v>197</v>
      </c>
    </row>
    <row r="14654" spans="1:7" x14ac:dyDescent="0.25">
      <c r="A14654" s="30">
        <v>43755.481331099538</v>
      </c>
      <c r="B14654" s="1" t="s">
        <v>196</v>
      </c>
      <c r="C14654">
        <v>0</v>
      </c>
      <c r="D14654" s="1" t="s">
        <v>81</v>
      </c>
      <c r="E14654" s="1"/>
      <c r="F14654" s="1" t="s">
        <v>114</v>
      </c>
      <c r="G14654" s="1" t="s">
        <v>197</v>
      </c>
    </row>
    <row r="14655" spans="1:7" x14ac:dyDescent="0.25">
      <c r="A14655" s="30">
        <v>43755.481834826387</v>
      </c>
      <c r="B14655" s="1" t="s">
        <v>196</v>
      </c>
      <c r="C14655">
        <v>0</v>
      </c>
      <c r="D14655" s="1" t="s">
        <v>81</v>
      </c>
      <c r="E14655" s="1"/>
      <c r="F14655" s="1" t="s">
        <v>114</v>
      </c>
      <c r="G14655" s="1" t="s">
        <v>197</v>
      </c>
    </row>
    <row r="14656" spans="1:7" x14ac:dyDescent="0.25">
      <c r="A14656" s="30">
        <v>43755.482255995368</v>
      </c>
      <c r="B14656" s="1" t="s">
        <v>196</v>
      </c>
      <c r="C14656">
        <v>0</v>
      </c>
      <c r="D14656" s="1" t="s">
        <v>81</v>
      </c>
      <c r="E14656" s="1"/>
      <c r="F14656" s="1" t="s">
        <v>114</v>
      </c>
      <c r="G14656" s="1" t="s">
        <v>197</v>
      </c>
    </row>
    <row r="14657" spans="1:7" x14ac:dyDescent="0.25">
      <c r="A14657" s="30">
        <v>43755.48244590278</v>
      </c>
      <c r="B14657" s="1" t="s">
        <v>196</v>
      </c>
      <c r="C14657">
        <v>0</v>
      </c>
      <c r="D14657" s="1" t="s">
        <v>81</v>
      </c>
      <c r="E14657" s="1"/>
      <c r="F14657" s="1" t="s">
        <v>114</v>
      </c>
      <c r="G14657" s="1" t="s">
        <v>197</v>
      </c>
    </row>
    <row r="14658" spans="1:7" x14ac:dyDescent="0.25">
      <c r="A14658" s="30">
        <v>43755.482486562498</v>
      </c>
      <c r="B14658" s="1" t="s">
        <v>196</v>
      </c>
      <c r="C14658">
        <v>0</v>
      </c>
      <c r="D14658" s="1" t="s">
        <v>81</v>
      </c>
      <c r="E14658" s="1"/>
      <c r="F14658" s="1" t="s">
        <v>114</v>
      </c>
      <c r="G14658" s="1" t="s">
        <v>197</v>
      </c>
    </row>
    <row r="14659" spans="1:7" x14ac:dyDescent="0.25">
      <c r="A14659" s="30">
        <v>43755.482496689816</v>
      </c>
      <c r="B14659" s="1" t="s">
        <v>196</v>
      </c>
      <c r="C14659">
        <v>0</v>
      </c>
      <c r="D14659" s="1" t="s">
        <v>81</v>
      </c>
      <c r="E14659" s="1"/>
      <c r="F14659" s="1" t="s">
        <v>114</v>
      </c>
      <c r="G14659" s="1" t="s">
        <v>197</v>
      </c>
    </row>
    <row r="14660" spans="1:7" x14ac:dyDescent="0.25">
      <c r="A14660" s="30">
        <v>43755.482597974536</v>
      </c>
      <c r="B14660" s="1" t="s">
        <v>196</v>
      </c>
      <c r="C14660">
        <v>0</v>
      </c>
      <c r="D14660" s="1" t="s">
        <v>81</v>
      </c>
      <c r="E14660" s="1"/>
      <c r="F14660" s="1" t="s">
        <v>114</v>
      </c>
      <c r="G14660" s="1" t="s">
        <v>197</v>
      </c>
    </row>
    <row r="14661" spans="1:7" x14ac:dyDescent="0.25">
      <c r="A14661" s="30">
        <v>43755.483038900464</v>
      </c>
      <c r="B14661" s="1" t="s">
        <v>196</v>
      </c>
      <c r="C14661">
        <v>0</v>
      </c>
      <c r="D14661" s="1" t="s">
        <v>81</v>
      </c>
      <c r="E14661" s="1"/>
      <c r="F14661" s="1" t="s">
        <v>114</v>
      </c>
      <c r="G14661" s="1" t="s">
        <v>197</v>
      </c>
    </row>
    <row r="14662" spans="1:7" x14ac:dyDescent="0.25">
      <c r="A14662" s="30">
        <v>43755.483064756947</v>
      </c>
      <c r="B14662" s="1" t="s">
        <v>196</v>
      </c>
      <c r="C14662">
        <v>0</v>
      </c>
      <c r="D14662" s="1" t="s">
        <v>81</v>
      </c>
      <c r="E14662" s="1"/>
      <c r="F14662" s="1" t="s">
        <v>114</v>
      </c>
      <c r="G14662" s="1" t="s">
        <v>197</v>
      </c>
    </row>
    <row r="14663" spans="1:7" x14ac:dyDescent="0.25">
      <c r="A14663" s="30">
        <v>43755.483416261573</v>
      </c>
      <c r="B14663" s="1" t="s">
        <v>196</v>
      </c>
      <c r="C14663">
        <v>0</v>
      </c>
      <c r="D14663" s="1" t="s">
        <v>81</v>
      </c>
      <c r="E14663" s="1"/>
      <c r="F14663" s="1" t="s">
        <v>114</v>
      </c>
      <c r="G14663" s="1" t="s">
        <v>197</v>
      </c>
    </row>
    <row r="14664" spans="1:7" x14ac:dyDescent="0.25">
      <c r="A14664" s="30">
        <v>43755.483766689817</v>
      </c>
      <c r="B14664" s="1" t="s">
        <v>196</v>
      </c>
      <c r="C14664">
        <v>0</v>
      </c>
      <c r="D14664" s="1" t="s">
        <v>81</v>
      </c>
      <c r="E14664" s="1"/>
      <c r="F14664" s="1" t="s">
        <v>114</v>
      </c>
      <c r="G14664" s="1" t="s">
        <v>197</v>
      </c>
    </row>
    <row r="14665" spans="1:7" x14ac:dyDescent="0.25">
      <c r="A14665" s="30">
        <v>43755.48391934028</v>
      </c>
      <c r="B14665" s="1" t="s">
        <v>196</v>
      </c>
      <c r="C14665">
        <v>0</v>
      </c>
      <c r="D14665" s="1" t="s">
        <v>81</v>
      </c>
      <c r="E14665" s="1"/>
      <c r="F14665" s="1" t="s">
        <v>114</v>
      </c>
      <c r="G14665" s="1" t="s">
        <v>197</v>
      </c>
    </row>
    <row r="14666" spans="1:7" x14ac:dyDescent="0.25">
      <c r="A14666" s="30">
        <v>43755.484035358793</v>
      </c>
      <c r="B14666" s="1" t="s">
        <v>196</v>
      </c>
      <c r="C14666">
        <v>0</v>
      </c>
      <c r="D14666" s="1" t="s">
        <v>81</v>
      </c>
      <c r="E14666" s="1"/>
      <c r="F14666" s="1" t="s">
        <v>114</v>
      </c>
      <c r="G14666" s="1" t="s">
        <v>197</v>
      </c>
    </row>
    <row r="14667" spans="1:7" x14ac:dyDescent="0.25">
      <c r="A14667" s="30">
        <v>43755.484126516203</v>
      </c>
      <c r="B14667" s="1" t="s">
        <v>196</v>
      </c>
      <c r="C14667">
        <v>0</v>
      </c>
      <c r="D14667" s="1" t="s">
        <v>81</v>
      </c>
      <c r="E14667" s="1"/>
      <c r="F14667" s="1" t="s">
        <v>117</v>
      </c>
      <c r="G14667" s="1" t="s">
        <v>197</v>
      </c>
    </row>
    <row r="14668" spans="1:7" x14ac:dyDescent="0.25">
      <c r="A14668" s="30">
        <v>43755.484453321762</v>
      </c>
      <c r="B14668" s="1" t="s">
        <v>196</v>
      </c>
      <c r="C14668">
        <v>0</v>
      </c>
      <c r="D14668" s="1" t="s">
        <v>81</v>
      </c>
      <c r="E14668" s="1"/>
      <c r="F14668" s="1" t="s">
        <v>114</v>
      </c>
      <c r="G14668" s="1" t="s">
        <v>197</v>
      </c>
    </row>
    <row r="14669" spans="1:7" x14ac:dyDescent="0.25">
      <c r="A14669" s="30">
        <v>43755.48457359954</v>
      </c>
      <c r="B14669" s="1" t="s">
        <v>196</v>
      </c>
      <c r="C14669">
        <v>0</v>
      </c>
      <c r="D14669" s="1" t="s">
        <v>81</v>
      </c>
      <c r="E14669" s="1"/>
      <c r="F14669" s="1" t="s">
        <v>114</v>
      </c>
      <c r="G14669" s="1" t="s">
        <v>197</v>
      </c>
    </row>
    <row r="14670" spans="1:7" x14ac:dyDescent="0.25">
      <c r="A14670" s="30">
        <v>43755.484752662036</v>
      </c>
      <c r="B14670" s="1" t="s">
        <v>196</v>
      </c>
      <c r="C14670">
        <v>0</v>
      </c>
      <c r="D14670" s="1" t="s">
        <v>81</v>
      </c>
      <c r="E14670" s="1"/>
      <c r="F14670" s="1" t="s">
        <v>114</v>
      </c>
      <c r="G14670" s="1" t="s">
        <v>197</v>
      </c>
    </row>
    <row r="14671" spans="1:7" x14ac:dyDescent="0.25">
      <c r="A14671" s="30">
        <v>43755.484805462962</v>
      </c>
      <c r="B14671" s="1" t="s">
        <v>196</v>
      </c>
      <c r="C14671">
        <v>0</v>
      </c>
      <c r="D14671" s="1" t="s">
        <v>81</v>
      </c>
      <c r="E14671" s="1"/>
      <c r="F14671" s="1" t="s">
        <v>114</v>
      </c>
      <c r="G14671" s="1" t="s">
        <v>197</v>
      </c>
    </row>
    <row r="14672" spans="1:7" x14ac:dyDescent="0.25">
      <c r="A14672" s="30">
        <v>43755.485306817129</v>
      </c>
      <c r="B14672" s="1" t="s">
        <v>196</v>
      </c>
      <c r="C14672">
        <v>0</v>
      </c>
      <c r="D14672" s="1" t="s">
        <v>81</v>
      </c>
      <c r="E14672" s="1"/>
      <c r="F14672" s="1" t="s">
        <v>114</v>
      </c>
      <c r="G14672" s="1" t="s">
        <v>197</v>
      </c>
    </row>
    <row r="14673" spans="1:7" x14ac:dyDescent="0.25">
      <c r="A14673" s="30">
        <v>43755.485731134257</v>
      </c>
      <c r="B14673" s="1" t="s">
        <v>196</v>
      </c>
      <c r="C14673">
        <v>0</v>
      </c>
      <c r="D14673" s="1" t="s">
        <v>81</v>
      </c>
      <c r="E14673" s="1"/>
      <c r="F14673" s="1" t="s">
        <v>114</v>
      </c>
      <c r="G14673" s="1" t="s">
        <v>197</v>
      </c>
    </row>
    <row r="14674" spans="1:7" x14ac:dyDescent="0.25">
      <c r="A14674" s="30">
        <v>43755.485921504631</v>
      </c>
      <c r="B14674" s="1" t="s">
        <v>196</v>
      </c>
      <c r="C14674">
        <v>0</v>
      </c>
      <c r="D14674" s="1" t="s">
        <v>81</v>
      </c>
      <c r="E14674" s="1"/>
      <c r="F14674" s="1" t="s">
        <v>114</v>
      </c>
      <c r="G14674" s="1" t="s">
        <v>197</v>
      </c>
    </row>
    <row r="14675" spans="1:7" x14ac:dyDescent="0.25">
      <c r="A14675" s="30">
        <v>43755.48596002315</v>
      </c>
      <c r="B14675" s="1" t="s">
        <v>196</v>
      </c>
      <c r="C14675">
        <v>0</v>
      </c>
      <c r="D14675" s="1" t="s">
        <v>81</v>
      </c>
      <c r="E14675" s="1"/>
      <c r="F14675" s="1" t="s">
        <v>114</v>
      </c>
      <c r="G14675" s="1" t="s">
        <v>197</v>
      </c>
    </row>
    <row r="14676" spans="1:7" x14ac:dyDescent="0.25">
      <c r="A14676" s="30">
        <v>43755.485970694448</v>
      </c>
      <c r="B14676" s="1" t="s">
        <v>196</v>
      </c>
      <c r="C14676">
        <v>0</v>
      </c>
      <c r="D14676" s="1" t="s">
        <v>81</v>
      </c>
      <c r="E14676" s="1"/>
      <c r="F14676" s="1" t="s">
        <v>114</v>
      </c>
      <c r="G14676" s="1" t="s">
        <v>197</v>
      </c>
    </row>
    <row r="14677" spans="1:7" x14ac:dyDescent="0.25">
      <c r="A14677" s="30">
        <v>43755.486068634258</v>
      </c>
      <c r="B14677" s="1" t="s">
        <v>196</v>
      </c>
      <c r="C14677">
        <v>0</v>
      </c>
      <c r="D14677" s="1" t="s">
        <v>81</v>
      </c>
      <c r="E14677" s="1"/>
      <c r="F14677" s="1" t="s">
        <v>114</v>
      </c>
      <c r="G14677" s="1" t="s">
        <v>197</v>
      </c>
    </row>
    <row r="14678" spans="1:7" x14ac:dyDescent="0.25">
      <c r="A14678" s="30">
        <v>43755.486512326388</v>
      </c>
      <c r="B14678" s="1" t="s">
        <v>196</v>
      </c>
      <c r="C14678">
        <v>0</v>
      </c>
      <c r="D14678" s="1" t="s">
        <v>81</v>
      </c>
      <c r="E14678" s="1"/>
      <c r="F14678" s="1" t="s">
        <v>114</v>
      </c>
      <c r="G14678" s="1" t="s">
        <v>197</v>
      </c>
    </row>
    <row r="14679" spans="1:7" x14ac:dyDescent="0.25">
      <c r="A14679" s="30">
        <v>43755.486540115744</v>
      </c>
      <c r="B14679" s="1" t="s">
        <v>196</v>
      </c>
      <c r="C14679">
        <v>0</v>
      </c>
      <c r="D14679" s="1" t="s">
        <v>81</v>
      </c>
      <c r="E14679" s="1"/>
      <c r="F14679" s="1" t="s">
        <v>114</v>
      </c>
      <c r="G14679" s="1" t="s">
        <v>197</v>
      </c>
    </row>
    <row r="14680" spans="1:7" x14ac:dyDescent="0.25">
      <c r="A14680" s="30">
        <v>43755.486888680556</v>
      </c>
      <c r="B14680" s="1" t="s">
        <v>196</v>
      </c>
      <c r="C14680">
        <v>0</v>
      </c>
      <c r="D14680" s="1" t="s">
        <v>81</v>
      </c>
      <c r="E14680" s="1"/>
      <c r="F14680" s="1" t="s">
        <v>114</v>
      </c>
      <c r="G14680" s="1" t="s">
        <v>197</v>
      </c>
    </row>
    <row r="14681" spans="1:7" x14ac:dyDescent="0.25">
      <c r="A14681" s="30">
        <v>43755.487239826391</v>
      </c>
      <c r="B14681" s="1" t="s">
        <v>196</v>
      </c>
      <c r="C14681">
        <v>0</v>
      </c>
      <c r="D14681" s="1" t="s">
        <v>81</v>
      </c>
      <c r="E14681" s="1"/>
      <c r="F14681" s="1" t="s">
        <v>114</v>
      </c>
      <c r="G14681" s="1" t="s">
        <v>197</v>
      </c>
    </row>
    <row r="14682" spans="1:7" x14ac:dyDescent="0.25">
      <c r="A14682" s="30">
        <v>43755.487386747685</v>
      </c>
      <c r="B14682" s="1" t="s">
        <v>196</v>
      </c>
      <c r="C14682">
        <v>0</v>
      </c>
      <c r="D14682" s="1" t="s">
        <v>81</v>
      </c>
      <c r="E14682" s="1"/>
      <c r="F14682" s="1" t="s">
        <v>114</v>
      </c>
      <c r="G14682" s="1" t="s">
        <v>197</v>
      </c>
    </row>
    <row r="14683" spans="1:7" x14ac:dyDescent="0.25">
      <c r="A14683" s="30">
        <v>43755.487508425926</v>
      </c>
      <c r="B14683" s="1" t="s">
        <v>196</v>
      </c>
      <c r="C14683">
        <v>0</v>
      </c>
      <c r="D14683" s="1" t="s">
        <v>81</v>
      </c>
      <c r="E14683" s="1"/>
      <c r="F14683" s="1" t="s">
        <v>114</v>
      </c>
      <c r="G14683" s="1" t="s">
        <v>197</v>
      </c>
    </row>
    <row r="14684" spans="1:7" x14ac:dyDescent="0.25">
      <c r="A14684" s="30">
        <v>43755.487608101852</v>
      </c>
      <c r="B14684" s="1" t="s">
        <v>196</v>
      </c>
      <c r="C14684">
        <v>0</v>
      </c>
      <c r="D14684" s="1" t="s">
        <v>81</v>
      </c>
      <c r="E14684" s="1"/>
      <c r="F14684" s="1" t="s">
        <v>117</v>
      </c>
      <c r="G14684" s="1" t="s">
        <v>197</v>
      </c>
    </row>
    <row r="14685" spans="1:7" x14ac:dyDescent="0.25">
      <c r="A14685" s="30">
        <v>43755.487925729169</v>
      </c>
      <c r="B14685" s="1" t="s">
        <v>196</v>
      </c>
      <c r="C14685">
        <v>0</v>
      </c>
      <c r="D14685" s="1" t="s">
        <v>81</v>
      </c>
      <c r="E14685" s="1"/>
      <c r="F14685" s="1" t="s">
        <v>114</v>
      </c>
      <c r="G14685" s="1" t="s">
        <v>197</v>
      </c>
    </row>
    <row r="14686" spans="1:7" x14ac:dyDescent="0.25">
      <c r="A14686" s="30">
        <v>43755.488045798615</v>
      </c>
      <c r="B14686" s="1" t="s">
        <v>196</v>
      </c>
      <c r="C14686">
        <v>0</v>
      </c>
      <c r="D14686" s="1" t="s">
        <v>81</v>
      </c>
      <c r="E14686" s="1"/>
      <c r="F14686" s="1" t="s">
        <v>114</v>
      </c>
      <c r="G14686" s="1" t="s">
        <v>197</v>
      </c>
    </row>
    <row r="14687" spans="1:7" x14ac:dyDescent="0.25">
      <c r="A14687" s="30">
        <v>43755.488224976849</v>
      </c>
      <c r="B14687" s="1" t="s">
        <v>196</v>
      </c>
      <c r="C14687">
        <v>0</v>
      </c>
      <c r="D14687" s="1" t="s">
        <v>81</v>
      </c>
      <c r="E14687" s="1"/>
      <c r="F14687" s="1" t="s">
        <v>114</v>
      </c>
      <c r="G14687" s="1" t="s">
        <v>197</v>
      </c>
    </row>
    <row r="14688" spans="1:7" x14ac:dyDescent="0.25">
      <c r="A14688" s="30">
        <v>43755.488274988427</v>
      </c>
      <c r="B14688" s="1" t="s">
        <v>196</v>
      </c>
      <c r="C14688">
        <v>0</v>
      </c>
      <c r="D14688" s="1" t="s">
        <v>81</v>
      </c>
      <c r="E14688" s="1"/>
      <c r="F14688" s="1" t="s">
        <v>114</v>
      </c>
      <c r="G14688" s="1" t="s">
        <v>197</v>
      </c>
    </row>
    <row r="14689" spans="1:7" x14ac:dyDescent="0.25">
      <c r="A14689" s="30">
        <v>43755.488778831015</v>
      </c>
      <c r="B14689" s="1" t="s">
        <v>196</v>
      </c>
      <c r="C14689">
        <v>0</v>
      </c>
      <c r="D14689" s="1" t="s">
        <v>81</v>
      </c>
      <c r="E14689" s="1"/>
      <c r="F14689" s="1" t="s">
        <v>114</v>
      </c>
      <c r="G14689" s="1" t="s">
        <v>197</v>
      </c>
    </row>
    <row r="14690" spans="1:7" x14ac:dyDescent="0.25">
      <c r="A14690" s="30">
        <v>43755.48920196759</v>
      </c>
      <c r="B14690" s="1" t="s">
        <v>196</v>
      </c>
      <c r="C14690">
        <v>0</v>
      </c>
      <c r="D14690" s="1" t="s">
        <v>81</v>
      </c>
      <c r="E14690" s="1"/>
      <c r="F14690" s="1" t="s">
        <v>114</v>
      </c>
      <c r="G14690" s="1" t="s">
        <v>197</v>
      </c>
    </row>
    <row r="14691" spans="1:7" x14ac:dyDescent="0.25">
      <c r="A14691" s="30">
        <v>43755.48938958333</v>
      </c>
      <c r="B14691" s="1" t="s">
        <v>196</v>
      </c>
      <c r="C14691">
        <v>0</v>
      </c>
      <c r="D14691" s="1" t="s">
        <v>81</v>
      </c>
      <c r="E14691" s="1"/>
      <c r="F14691" s="1" t="s">
        <v>114</v>
      </c>
      <c r="G14691" s="1" t="s">
        <v>197</v>
      </c>
    </row>
    <row r="14692" spans="1:7" x14ac:dyDescent="0.25">
      <c r="A14692" s="30">
        <v>43755.489433159724</v>
      </c>
      <c r="B14692" s="1" t="s">
        <v>196</v>
      </c>
      <c r="C14692">
        <v>0</v>
      </c>
      <c r="D14692" s="1" t="s">
        <v>81</v>
      </c>
      <c r="E14692" s="1"/>
      <c r="F14692" s="1" t="s">
        <v>114</v>
      </c>
      <c r="G14692" s="1" t="s">
        <v>197</v>
      </c>
    </row>
    <row r="14693" spans="1:7" x14ac:dyDescent="0.25">
      <c r="A14693" s="30">
        <v>43755.489441782411</v>
      </c>
      <c r="B14693" s="1" t="s">
        <v>196</v>
      </c>
      <c r="C14693">
        <v>0</v>
      </c>
      <c r="D14693" s="1" t="s">
        <v>81</v>
      </c>
      <c r="E14693" s="1"/>
      <c r="F14693" s="1" t="s">
        <v>114</v>
      </c>
      <c r="G14693" s="1" t="s">
        <v>197</v>
      </c>
    </row>
    <row r="14694" spans="1:7" x14ac:dyDescent="0.25">
      <c r="A14694" s="30">
        <v>43755.489540104165</v>
      </c>
      <c r="B14694" s="1" t="s">
        <v>196</v>
      </c>
      <c r="C14694">
        <v>0</v>
      </c>
      <c r="D14694" s="1" t="s">
        <v>81</v>
      </c>
      <c r="E14694" s="1"/>
      <c r="F14694" s="1" t="s">
        <v>114</v>
      </c>
      <c r="G14694" s="1" t="s">
        <v>197</v>
      </c>
    </row>
    <row r="14695" spans="1:7" x14ac:dyDescent="0.25">
      <c r="A14695" s="30">
        <v>43755.489984965279</v>
      </c>
      <c r="B14695" s="1" t="s">
        <v>196</v>
      </c>
      <c r="C14695">
        <v>0</v>
      </c>
      <c r="D14695" s="1" t="s">
        <v>81</v>
      </c>
      <c r="E14695" s="1"/>
      <c r="F14695" s="1" t="s">
        <v>114</v>
      </c>
      <c r="G14695" s="1" t="s">
        <v>197</v>
      </c>
    </row>
    <row r="14696" spans="1:7" x14ac:dyDescent="0.25">
      <c r="A14696" s="30">
        <v>43755.490010937501</v>
      </c>
      <c r="B14696" s="1" t="s">
        <v>196</v>
      </c>
      <c r="C14696">
        <v>0</v>
      </c>
      <c r="D14696" s="1" t="s">
        <v>81</v>
      </c>
      <c r="E14696" s="1"/>
      <c r="F14696" s="1" t="s">
        <v>114</v>
      </c>
      <c r="G14696" s="1" t="s">
        <v>197</v>
      </c>
    </row>
    <row r="14697" spans="1:7" x14ac:dyDescent="0.25">
      <c r="A14697" s="30">
        <v>43755.490361678239</v>
      </c>
      <c r="B14697" s="1" t="s">
        <v>196</v>
      </c>
      <c r="C14697">
        <v>0</v>
      </c>
      <c r="D14697" s="1" t="s">
        <v>81</v>
      </c>
      <c r="E14697" s="1"/>
      <c r="F14697" s="1" t="s">
        <v>114</v>
      </c>
      <c r="G14697" s="1" t="s">
        <v>197</v>
      </c>
    </row>
    <row r="14698" spans="1:7" x14ac:dyDescent="0.25">
      <c r="A14698" s="30">
        <v>43755.490403379627</v>
      </c>
      <c r="B14698" s="1" t="s">
        <v>196</v>
      </c>
      <c r="C14698">
        <v>0</v>
      </c>
      <c r="D14698" s="1" t="s">
        <v>81</v>
      </c>
      <c r="E14698" s="1"/>
      <c r="F14698" s="1" t="s">
        <v>114</v>
      </c>
      <c r="G14698" s="1" t="s">
        <v>197</v>
      </c>
    </row>
    <row r="14699" spans="1:7" x14ac:dyDescent="0.25">
      <c r="A14699" s="30">
        <v>43755.490403738426</v>
      </c>
      <c r="B14699" s="1" t="s">
        <v>196</v>
      </c>
      <c r="C14699">
        <v>0</v>
      </c>
      <c r="D14699" s="1" t="s">
        <v>81</v>
      </c>
      <c r="E14699" s="1"/>
      <c r="F14699" s="1" t="s">
        <v>114</v>
      </c>
      <c r="G14699" s="1" t="s">
        <v>197</v>
      </c>
    </row>
    <row r="14700" spans="1:7" x14ac:dyDescent="0.25">
      <c r="A14700" s="30">
        <v>43755.490404131946</v>
      </c>
      <c r="B14700" s="1" t="s">
        <v>196</v>
      </c>
      <c r="C14700">
        <v>0</v>
      </c>
      <c r="D14700" s="1" t="s">
        <v>81</v>
      </c>
      <c r="E14700" s="1"/>
      <c r="F14700" s="1" t="s">
        <v>114</v>
      </c>
      <c r="G14700" s="1" t="s">
        <v>197</v>
      </c>
    </row>
    <row r="14701" spans="1:7" x14ac:dyDescent="0.25">
      <c r="A14701" s="30">
        <v>43755.490404826392</v>
      </c>
      <c r="B14701" s="1" t="s">
        <v>196</v>
      </c>
      <c r="C14701">
        <v>0</v>
      </c>
      <c r="D14701" s="1" t="s">
        <v>81</v>
      </c>
      <c r="E14701" s="1"/>
      <c r="F14701" s="1" t="s">
        <v>114</v>
      </c>
      <c r="G14701" s="1" t="s">
        <v>197</v>
      </c>
    </row>
    <row r="14702" spans="1:7" x14ac:dyDescent="0.25">
      <c r="A14702" s="30">
        <v>43755.490405370372</v>
      </c>
      <c r="B14702" s="1" t="s">
        <v>196</v>
      </c>
      <c r="C14702">
        <v>0</v>
      </c>
      <c r="D14702" s="1" t="s">
        <v>81</v>
      </c>
      <c r="E14702" s="1"/>
      <c r="F14702" s="1" t="s">
        <v>114</v>
      </c>
      <c r="G14702" s="1" t="s">
        <v>197</v>
      </c>
    </row>
    <row r="14703" spans="1:7" x14ac:dyDescent="0.25">
      <c r="A14703" s="30">
        <v>43755.490407002311</v>
      </c>
      <c r="B14703" s="1" t="s">
        <v>196</v>
      </c>
      <c r="C14703">
        <v>0</v>
      </c>
      <c r="D14703" s="1" t="s">
        <v>81</v>
      </c>
      <c r="E14703" s="1"/>
      <c r="F14703" s="1" t="s">
        <v>114</v>
      </c>
      <c r="G14703" s="1" t="s">
        <v>197</v>
      </c>
    </row>
    <row r="14704" spans="1:7" x14ac:dyDescent="0.25">
      <c r="A14704" s="30">
        <v>43755.490408078702</v>
      </c>
      <c r="B14704" s="1" t="s">
        <v>196</v>
      </c>
      <c r="C14704">
        <v>0</v>
      </c>
      <c r="D14704" s="1" t="s">
        <v>81</v>
      </c>
      <c r="E14704" s="1"/>
      <c r="F14704" s="1" t="s">
        <v>114</v>
      </c>
      <c r="G14704" s="1" t="s">
        <v>197</v>
      </c>
    </row>
    <row r="14705" spans="1:7" x14ac:dyDescent="0.25">
      <c r="A14705" s="30">
        <v>43755.490409166669</v>
      </c>
      <c r="B14705" s="1" t="s">
        <v>196</v>
      </c>
      <c r="C14705">
        <v>0</v>
      </c>
      <c r="D14705" s="1" t="s">
        <v>81</v>
      </c>
      <c r="E14705" s="1"/>
      <c r="F14705" s="1" t="s">
        <v>114</v>
      </c>
      <c r="G14705" s="1" t="s">
        <v>197</v>
      </c>
    </row>
    <row r="14706" spans="1:7" x14ac:dyDescent="0.25">
      <c r="A14706" s="30">
        <v>43755.490410798608</v>
      </c>
      <c r="B14706" s="1" t="s">
        <v>196</v>
      </c>
      <c r="C14706">
        <v>0</v>
      </c>
      <c r="D14706" s="1" t="s">
        <v>81</v>
      </c>
      <c r="E14706" s="1"/>
      <c r="F14706" s="1" t="s">
        <v>114</v>
      </c>
      <c r="G14706" s="1" t="s">
        <v>197</v>
      </c>
    </row>
    <row r="14707" spans="1:7" x14ac:dyDescent="0.25">
      <c r="A14707" s="30">
        <v>43755.490712928244</v>
      </c>
      <c r="B14707" s="1" t="s">
        <v>196</v>
      </c>
      <c r="C14707">
        <v>0</v>
      </c>
      <c r="D14707" s="1" t="s">
        <v>81</v>
      </c>
      <c r="E14707" s="1"/>
      <c r="F14707" s="1" t="s">
        <v>114</v>
      </c>
      <c r="G14707" s="1" t="s">
        <v>197</v>
      </c>
    </row>
    <row r="14708" spans="1:7" x14ac:dyDescent="0.25">
      <c r="A14708" s="30">
        <v>43755.49075070602</v>
      </c>
      <c r="B14708" s="1" t="s">
        <v>196</v>
      </c>
      <c r="C14708">
        <v>0</v>
      </c>
      <c r="D14708" s="1" t="s">
        <v>81</v>
      </c>
      <c r="E14708" s="1"/>
      <c r="F14708" s="1" t="s">
        <v>114</v>
      </c>
      <c r="G14708" s="1" t="s">
        <v>197</v>
      </c>
    </row>
    <row r="14709" spans="1:7" x14ac:dyDescent="0.25">
      <c r="A14709" s="30">
        <v>43755.490750879631</v>
      </c>
      <c r="B14709" s="1" t="s">
        <v>196</v>
      </c>
      <c r="C14709">
        <v>0</v>
      </c>
      <c r="D14709" s="1" t="s">
        <v>81</v>
      </c>
      <c r="E14709" s="1"/>
      <c r="F14709" s="1" t="s">
        <v>114</v>
      </c>
      <c r="G14709" s="1" t="s">
        <v>197</v>
      </c>
    </row>
    <row r="14710" spans="1:7" x14ac:dyDescent="0.25">
      <c r="A14710" s="30">
        <v>43755.490750879631</v>
      </c>
      <c r="B14710" s="1" t="s">
        <v>196</v>
      </c>
      <c r="C14710">
        <v>0</v>
      </c>
      <c r="D14710" s="1" t="s">
        <v>81</v>
      </c>
      <c r="E14710" s="1"/>
      <c r="F14710" s="1" t="s">
        <v>114</v>
      </c>
      <c r="G14710" s="1" t="s">
        <v>197</v>
      </c>
    </row>
    <row r="14711" spans="1:7" x14ac:dyDescent="0.25">
      <c r="A14711" s="30">
        <v>43755.490751064812</v>
      </c>
      <c r="B14711" s="1" t="s">
        <v>196</v>
      </c>
      <c r="C14711">
        <v>0</v>
      </c>
      <c r="D14711" s="1" t="s">
        <v>81</v>
      </c>
      <c r="E14711" s="1"/>
      <c r="F14711" s="1" t="s">
        <v>114</v>
      </c>
      <c r="G14711" s="1" t="s">
        <v>197</v>
      </c>
    </row>
    <row r="14712" spans="1:7" x14ac:dyDescent="0.25">
      <c r="A14712" s="30">
        <v>43755.490751261575</v>
      </c>
      <c r="B14712" s="1" t="s">
        <v>196</v>
      </c>
      <c r="C14712">
        <v>0</v>
      </c>
      <c r="D14712" s="1" t="s">
        <v>81</v>
      </c>
      <c r="E14712" s="1"/>
      <c r="F14712" s="1" t="s">
        <v>114</v>
      </c>
      <c r="G14712" s="1" t="s">
        <v>197</v>
      </c>
    </row>
    <row r="14713" spans="1:7" x14ac:dyDescent="0.25">
      <c r="A14713" s="30">
        <v>43755.490751261575</v>
      </c>
      <c r="B14713" s="1" t="s">
        <v>196</v>
      </c>
      <c r="C14713">
        <v>0</v>
      </c>
      <c r="D14713" s="1" t="s">
        <v>81</v>
      </c>
      <c r="E14713" s="1"/>
      <c r="F14713" s="1" t="s">
        <v>114</v>
      </c>
      <c r="G14713" s="1" t="s">
        <v>197</v>
      </c>
    </row>
    <row r="14714" spans="1:7" x14ac:dyDescent="0.25">
      <c r="A14714" s="30">
        <v>43755.490751261575</v>
      </c>
      <c r="B14714" s="1" t="s">
        <v>196</v>
      </c>
      <c r="C14714">
        <v>0</v>
      </c>
      <c r="D14714" s="1" t="s">
        <v>81</v>
      </c>
      <c r="E14714" s="1"/>
      <c r="F14714" s="1" t="s">
        <v>114</v>
      </c>
      <c r="G14714" s="1" t="s">
        <v>197</v>
      </c>
    </row>
    <row r="14715" spans="1:7" x14ac:dyDescent="0.25">
      <c r="A14715" s="30">
        <v>43755.490751423611</v>
      </c>
      <c r="B14715" s="1" t="s">
        <v>196</v>
      </c>
      <c r="C14715">
        <v>0</v>
      </c>
      <c r="D14715" s="1" t="s">
        <v>81</v>
      </c>
      <c r="E14715" s="1"/>
      <c r="F14715" s="1" t="s">
        <v>114</v>
      </c>
      <c r="G14715" s="1" t="s">
        <v>197</v>
      </c>
    </row>
    <row r="14716" spans="1:7" x14ac:dyDescent="0.25">
      <c r="A14716" s="30">
        <v>43755.490751608799</v>
      </c>
      <c r="B14716" s="1" t="s">
        <v>196</v>
      </c>
      <c r="C14716">
        <v>0</v>
      </c>
      <c r="D14716" s="1" t="s">
        <v>81</v>
      </c>
      <c r="E14716" s="1"/>
      <c r="F14716" s="1" t="s">
        <v>114</v>
      </c>
      <c r="G14716" s="1" t="s">
        <v>197</v>
      </c>
    </row>
    <row r="14717" spans="1:7" x14ac:dyDescent="0.25">
      <c r="A14717" s="30">
        <v>43755.490859895835</v>
      </c>
      <c r="B14717" s="1" t="s">
        <v>196</v>
      </c>
      <c r="C14717">
        <v>0</v>
      </c>
      <c r="D14717" s="1" t="s">
        <v>81</v>
      </c>
      <c r="E14717" s="1"/>
      <c r="F14717" s="1" t="s">
        <v>114</v>
      </c>
      <c r="G14717" s="1" t="s">
        <v>197</v>
      </c>
    </row>
    <row r="14718" spans="1:7" x14ac:dyDescent="0.25">
      <c r="A14718" s="30">
        <v>43755.490904675928</v>
      </c>
      <c r="B14718" s="1" t="s">
        <v>196</v>
      </c>
      <c r="C14718">
        <v>0</v>
      </c>
      <c r="D14718" s="1" t="s">
        <v>81</v>
      </c>
      <c r="E14718" s="1"/>
      <c r="F14718" s="1" t="s">
        <v>114</v>
      </c>
      <c r="G14718" s="1" t="s">
        <v>197</v>
      </c>
    </row>
    <row r="14719" spans="1:7" x14ac:dyDescent="0.25">
      <c r="A14719" s="30">
        <v>43755.490906481478</v>
      </c>
      <c r="B14719" s="1" t="s">
        <v>196</v>
      </c>
      <c r="C14719">
        <v>0</v>
      </c>
      <c r="D14719" s="1" t="s">
        <v>81</v>
      </c>
      <c r="E14719" s="1"/>
      <c r="F14719" s="1" t="s">
        <v>114</v>
      </c>
      <c r="G14719" s="1" t="s">
        <v>197</v>
      </c>
    </row>
    <row r="14720" spans="1:7" x14ac:dyDescent="0.25">
      <c r="A14720" s="30">
        <v>43755.490906481478</v>
      </c>
      <c r="B14720" s="1" t="s">
        <v>196</v>
      </c>
      <c r="C14720">
        <v>0</v>
      </c>
      <c r="D14720" s="1" t="s">
        <v>81</v>
      </c>
      <c r="E14720" s="1"/>
      <c r="F14720" s="1" t="s">
        <v>114</v>
      </c>
      <c r="G14720" s="1" t="s">
        <v>197</v>
      </c>
    </row>
    <row r="14721" spans="1:7" x14ac:dyDescent="0.25">
      <c r="A14721" s="30">
        <v>43755.490906481478</v>
      </c>
      <c r="B14721" s="1" t="s">
        <v>196</v>
      </c>
      <c r="C14721">
        <v>0</v>
      </c>
      <c r="D14721" s="1" t="s">
        <v>81</v>
      </c>
      <c r="E14721" s="1"/>
      <c r="F14721" s="1" t="s">
        <v>114</v>
      </c>
      <c r="G14721" s="1" t="s">
        <v>197</v>
      </c>
    </row>
    <row r="14722" spans="1:7" x14ac:dyDescent="0.25">
      <c r="A14722" s="30">
        <v>43755.490906481478</v>
      </c>
      <c r="B14722" s="1" t="s">
        <v>196</v>
      </c>
      <c r="C14722">
        <v>0</v>
      </c>
      <c r="D14722" s="1" t="s">
        <v>81</v>
      </c>
      <c r="E14722" s="1"/>
      <c r="F14722" s="1" t="s">
        <v>114</v>
      </c>
      <c r="G14722" s="1" t="s">
        <v>197</v>
      </c>
    </row>
    <row r="14723" spans="1:7" x14ac:dyDescent="0.25">
      <c r="A14723" s="30">
        <v>43755.490906840278</v>
      </c>
      <c r="B14723" s="1" t="s">
        <v>196</v>
      </c>
      <c r="C14723">
        <v>0</v>
      </c>
      <c r="D14723" s="1" t="s">
        <v>81</v>
      </c>
      <c r="E14723" s="1"/>
      <c r="F14723" s="1" t="s">
        <v>114</v>
      </c>
      <c r="G14723" s="1" t="s">
        <v>197</v>
      </c>
    </row>
    <row r="14724" spans="1:7" x14ac:dyDescent="0.25">
      <c r="A14724" s="30">
        <v>43755.490907025465</v>
      </c>
      <c r="B14724" s="1" t="s">
        <v>196</v>
      </c>
      <c r="C14724">
        <v>0</v>
      </c>
      <c r="D14724" s="1" t="s">
        <v>81</v>
      </c>
      <c r="E14724" s="1"/>
      <c r="F14724" s="1" t="s">
        <v>114</v>
      </c>
      <c r="G14724" s="1" t="s">
        <v>197</v>
      </c>
    </row>
    <row r="14725" spans="1:7" x14ac:dyDescent="0.25">
      <c r="A14725" s="30">
        <v>43755.490908287036</v>
      </c>
      <c r="B14725" s="1" t="s">
        <v>196</v>
      </c>
      <c r="C14725">
        <v>0</v>
      </c>
      <c r="D14725" s="1" t="s">
        <v>81</v>
      </c>
      <c r="E14725" s="1"/>
      <c r="F14725" s="1" t="s">
        <v>114</v>
      </c>
      <c r="G14725" s="1" t="s">
        <v>197</v>
      </c>
    </row>
    <row r="14726" spans="1:7" x14ac:dyDescent="0.25">
      <c r="A14726" s="30">
        <v>43755.490908472224</v>
      </c>
      <c r="B14726" s="1" t="s">
        <v>196</v>
      </c>
      <c r="C14726">
        <v>0</v>
      </c>
      <c r="D14726" s="1" t="s">
        <v>81</v>
      </c>
      <c r="E14726" s="1"/>
      <c r="F14726" s="1" t="s">
        <v>114</v>
      </c>
      <c r="G14726" s="1" t="s">
        <v>197</v>
      </c>
    </row>
    <row r="14727" spans="1:7" x14ac:dyDescent="0.25">
      <c r="A14727" s="30">
        <v>43755.4909812037</v>
      </c>
      <c r="B14727" s="1" t="s">
        <v>196</v>
      </c>
      <c r="C14727">
        <v>0</v>
      </c>
      <c r="D14727" s="1" t="s">
        <v>81</v>
      </c>
      <c r="E14727" s="1"/>
      <c r="F14727" s="1" t="s">
        <v>114</v>
      </c>
      <c r="G14727" s="1" t="s">
        <v>197</v>
      </c>
    </row>
    <row r="14728" spans="1:7" x14ac:dyDescent="0.25">
      <c r="A14728" s="30">
        <v>43755.491076284721</v>
      </c>
      <c r="B14728" s="1" t="s">
        <v>196</v>
      </c>
      <c r="C14728">
        <v>0</v>
      </c>
      <c r="D14728" s="1" t="s">
        <v>81</v>
      </c>
      <c r="E14728" s="1"/>
      <c r="F14728" s="1" t="s">
        <v>117</v>
      </c>
      <c r="G14728" s="1" t="s">
        <v>197</v>
      </c>
    </row>
    <row r="14729" spans="1:7" x14ac:dyDescent="0.25">
      <c r="A14729" s="30">
        <v>43755.491299710651</v>
      </c>
      <c r="B14729" s="1" t="s">
        <v>196</v>
      </c>
      <c r="C14729">
        <v>0</v>
      </c>
      <c r="D14729" s="1" t="s">
        <v>81</v>
      </c>
      <c r="E14729" s="1"/>
      <c r="F14729" s="1" t="s">
        <v>114</v>
      </c>
      <c r="G14729" s="1" t="s">
        <v>197</v>
      </c>
    </row>
    <row r="14730" spans="1:7" x14ac:dyDescent="0.25">
      <c r="A14730" s="30">
        <v>43755.491299710651</v>
      </c>
      <c r="B14730" s="1" t="s">
        <v>196</v>
      </c>
      <c r="C14730">
        <v>0</v>
      </c>
      <c r="D14730" s="1" t="s">
        <v>81</v>
      </c>
      <c r="E14730" s="1"/>
      <c r="F14730" s="1" t="s">
        <v>114</v>
      </c>
      <c r="G14730" s="1" t="s">
        <v>197</v>
      </c>
    </row>
    <row r="14731" spans="1:7" x14ac:dyDescent="0.25">
      <c r="A14731" s="30">
        <v>43755.491299710651</v>
      </c>
      <c r="B14731" s="1" t="s">
        <v>196</v>
      </c>
      <c r="C14731">
        <v>0</v>
      </c>
      <c r="D14731" s="1" t="s">
        <v>81</v>
      </c>
      <c r="E14731" s="1"/>
      <c r="F14731" s="1" t="s">
        <v>114</v>
      </c>
      <c r="G14731" s="1" t="s">
        <v>197</v>
      </c>
    </row>
    <row r="14732" spans="1:7" x14ac:dyDescent="0.25">
      <c r="A14732" s="30">
        <v>43755.491299710651</v>
      </c>
      <c r="B14732" s="1" t="s">
        <v>196</v>
      </c>
      <c r="C14732">
        <v>0</v>
      </c>
      <c r="D14732" s="1" t="s">
        <v>81</v>
      </c>
      <c r="E14732" s="1"/>
      <c r="F14732" s="1" t="s">
        <v>114</v>
      </c>
      <c r="G14732" s="1" t="s">
        <v>197</v>
      </c>
    </row>
    <row r="14733" spans="1:7" x14ac:dyDescent="0.25">
      <c r="A14733" s="30">
        <v>43755.491299942129</v>
      </c>
      <c r="B14733" s="1" t="s">
        <v>196</v>
      </c>
      <c r="C14733">
        <v>0</v>
      </c>
      <c r="D14733" s="1" t="s">
        <v>81</v>
      </c>
      <c r="E14733" s="1"/>
      <c r="F14733" s="1" t="s">
        <v>114</v>
      </c>
      <c r="G14733" s="1" t="s">
        <v>197</v>
      </c>
    </row>
    <row r="14734" spans="1:7" x14ac:dyDescent="0.25">
      <c r="A14734" s="30">
        <v>43755.491300069443</v>
      </c>
      <c r="B14734" s="1" t="s">
        <v>196</v>
      </c>
      <c r="C14734">
        <v>0</v>
      </c>
      <c r="D14734" s="1" t="s">
        <v>81</v>
      </c>
      <c r="E14734" s="1"/>
      <c r="F14734" s="1" t="s">
        <v>114</v>
      </c>
      <c r="G14734" s="1" t="s">
        <v>197</v>
      </c>
    </row>
    <row r="14735" spans="1:7" x14ac:dyDescent="0.25">
      <c r="A14735" s="30">
        <v>43755.491300069443</v>
      </c>
      <c r="B14735" s="1" t="s">
        <v>196</v>
      </c>
      <c r="C14735">
        <v>0</v>
      </c>
      <c r="D14735" s="1" t="s">
        <v>81</v>
      </c>
      <c r="E14735" s="1"/>
      <c r="F14735" s="1" t="s">
        <v>114</v>
      </c>
      <c r="G14735" s="1" t="s">
        <v>197</v>
      </c>
    </row>
    <row r="14736" spans="1:7" x14ac:dyDescent="0.25">
      <c r="A14736" s="30">
        <v>43755.491300254631</v>
      </c>
      <c r="B14736" s="1" t="s">
        <v>196</v>
      </c>
      <c r="C14736">
        <v>0</v>
      </c>
      <c r="D14736" s="1" t="s">
        <v>81</v>
      </c>
      <c r="E14736" s="1"/>
      <c r="F14736" s="1" t="s">
        <v>114</v>
      </c>
      <c r="G14736" s="1" t="s">
        <v>197</v>
      </c>
    </row>
    <row r="14737" spans="1:7" x14ac:dyDescent="0.25">
      <c r="A14737" s="30">
        <v>43755.491300254631</v>
      </c>
      <c r="B14737" s="1" t="s">
        <v>196</v>
      </c>
      <c r="C14737">
        <v>0</v>
      </c>
      <c r="D14737" s="1" t="s">
        <v>81</v>
      </c>
      <c r="E14737" s="1"/>
      <c r="F14737" s="1" t="s">
        <v>114</v>
      </c>
      <c r="G14737" s="1" t="s">
        <v>197</v>
      </c>
    </row>
    <row r="14738" spans="1:7" x14ac:dyDescent="0.25">
      <c r="A14738" s="30">
        <v>43755.491398518519</v>
      </c>
      <c r="B14738" s="1" t="s">
        <v>196</v>
      </c>
      <c r="C14738">
        <v>0</v>
      </c>
      <c r="D14738" s="1" t="s">
        <v>81</v>
      </c>
      <c r="E14738" s="1"/>
      <c r="F14738" s="1" t="s">
        <v>114</v>
      </c>
      <c r="G14738" s="1" t="s">
        <v>197</v>
      </c>
    </row>
    <row r="14739" spans="1:7" x14ac:dyDescent="0.25">
      <c r="A14739" s="30">
        <v>43755.491518275463</v>
      </c>
      <c r="B14739" s="1" t="s">
        <v>196</v>
      </c>
      <c r="C14739">
        <v>0</v>
      </c>
      <c r="D14739" s="1" t="s">
        <v>81</v>
      </c>
      <c r="E14739" s="1"/>
      <c r="F14739" s="1" t="s">
        <v>114</v>
      </c>
      <c r="G14739" s="1" t="s">
        <v>197</v>
      </c>
    </row>
    <row r="14740" spans="1:7" x14ac:dyDescent="0.25">
      <c r="A14740" s="30">
        <v>43755.491603391201</v>
      </c>
      <c r="B14740" s="1" t="s">
        <v>196</v>
      </c>
      <c r="C14740">
        <v>0</v>
      </c>
      <c r="D14740" s="1" t="s">
        <v>81</v>
      </c>
      <c r="E14740" s="1"/>
      <c r="F14740" s="1" t="s">
        <v>114</v>
      </c>
      <c r="G14740" s="1" t="s">
        <v>197</v>
      </c>
    </row>
    <row r="14741" spans="1:7" x14ac:dyDescent="0.25">
      <c r="A14741" s="30">
        <v>43755.491603935188</v>
      </c>
      <c r="B14741" s="1" t="s">
        <v>196</v>
      </c>
      <c r="C14741">
        <v>0</v>
      </c>
      <c r="D14741" s="1" t="s">
        <v>81</v>
      </c>
      <c r="E14741" s="1"/>
      <c r="F14741" s="1" t="s">
        <v>114</v>
      </c>
      <c r="G14741" s="1" t="s">
        <v>197</v>
      </c>
    </row>
    <row r="14742" spans="1:7" x14ac:dyDescent="0.25">
      <c r="A14742" s="30">
        <v>43755.491603935188</v>
      </c>
      <c r="B14742" s="1" t="s">
        <v>196</v>
      </c>
      <c r="C14742">
        <v>0</v>
      </c>
      <c r="D14742" s="1" t="s">
        <v>81</v>
      </c>
      <c r="E14742" s="1"/>
      <c r="F14742" s="1" t="s">
        <v>114</v>
      </c>
      <c r="G14742" s="1" t="s">
        <v>197</v>
      </c>
    </row>
    <row r="14743" spans="1:7" x14ac:dyDescent="0.25">
      <c r="A14743" s="30">
        <v>43755.491603935188</v>
      </c>
      <c r="B14743" s="1" t="s">
        <v>196</v>
      </c>
      <c r="C14743">
        <v>0</v>
      </c>
      <c r="D14743" s="1" t="s">
        <v>81</v>
      </c>
      <c r="E14743" s="1"/>
      <c r="F14743" s="1" t="s">
        <v>114</v>
      </c>
      <c r="G14743" s="1" t="s">
        <v>197</v>
      </c>
    </row>
    <row r="14744" spans="1:7" x14ac:dyDescent="0.25">
      <c r="A14744" s="30">
        <v>43755.491604120369</v>
      </c>
      <c r="B14744" s="1" t="s">
        <v>196</v>
      </c>
      <c r="C14744">
        <v>0</v>
      </c>
      <c r="D14744" s="1" t="s">
        <v>81</v>
      </c>
      <c r="E14744" s="1"/>
      <c r="F14744" s="1" t="s">
        <v>114</v>
      </c>
      <c r="G14744" s="1" t="s">
        <v>197</v>
      </c>
    </row>
    <row r="14745" spans="1:7" x14ac:dyDescent="0.25">
      <c r="A14745" s="30">
        <v>43755.491604120369</v>
      </c>
      <c r="B14745" s="1" t="s">
        <v>196</v>
      </c>
      <c r="C14745">
        <v>0</v>
      </c>
      <c r="D14745" s="1" t="s">
        <v>81</v>
      </c>
      <c r="E14745" s="1"/>
      <c r="F14745" s="1" t="s">
        <v>114</v>
      </c>
      <c r="G14745" s="1" t="s">
        <v>197</v>
      </c>
    </row>
    <row r="14746" spans="1:7" x14ac:dyDescent="0.25">
      <c r="A14746" s="30">
        <v>43755.491604479168</v>
      </c>
      <c r="B14746" s="1" t="s">
        <v>196</v>
      </c>
      <c r="C14746">
        <v>0</v>
      </c>
      <c r="D14746" s="1" t="s">
        <v>81</v>
      </c>
      <c r="E14746" s="1"/>
      <c r="F14746" s="1" t="s">
        <v>114</v>
      </c>
      <c r="G14746" s="1" t="s">
        <v>197</v>
      </c>
    </row>
    <row r="14747" spans="1:7" x14ac:dyDescent="0.25">
      <c r="A14747" s="30">
        <v>43755.491604664348</v>
      </c>
      <c r="B14747" s="1" t="s">
        <v>196</v>
      </c>
      <c r="C14747">
        <v>0</v>
      </c>
      <c r="D14747" s="1" t="s">
        <v>81</v>
      </c>
      <c r="E14747" s="1"/>
      <c r="F14747" s="1" t="s">
        <v>114</v>
      </c>
      <c r="G14747" s="1" t="s">
        <v>197</v>
      </c>
    </row>
    <row r="14748" spans="1:7" x14ac:dyDescent="0.25">
      <c r="A14748" s="30">
        <v>43755.49160483796</v>
      </c>
      <c r="B14748" s="1" t="s">
        <v>196</v>
      </c>
      <c r="C14748">
        <v>0</v>
      </c>
      <c r="D14748" s="1" t="s">
        <v>81</v>
      </c>
      <c r="E14748" s="1"/>
      <c r="F14748" s="1" t="s">
        <v>114</v>
      </c>
      <c r="G14748" s="1" t="s">
        <v>197</v>
      </c>
    </row>
    <row r="14749" spans="1:7" x14ac:dyDescent="0.25">
      <c r="A14749" s="30">
        <v>43755.491698749996</v>
      </c>
      <c r="B14749" s="1" t="s">
        <v>196</v>
      </c>
      <c r="C14749">
        <v>0</v>
      </c>
      <c r="D14749" s="1" t="s">
        <v>81</v>
      </c>
      <c r="E14749" s="1"/>
      <c r="F14749" s="1" t="s">
        <v>114</v>
      </c>
      <c r="G14749" s="1" t="s">
        <v>197</v>
      </c>
    </row>
    <row r="14750" spans="1:7" x14ac:dyDescent="0.25">
      <c r="A14750" s="30">
        <v>43755.491745960651</v>
      </c>
      <c r="B14750" s="1" t="s">
        <v>196</v>
      </c>
      <c r="C14750">
        <v>0</v>
      </c>
      <c r="D14750" s="1" t="s">
        <v>81</v>
      </c>
      <c r="E14750" s="1"/>
      <c r="F14750" s="1" t="s">
        <v>114</v>
      </c>
      <c r="G14750" s="1" t="s">
        <v>197</v>
      </c>
    </row>
    <row r="14751" spans="1:7" x14ac:dyDescent="0.25">
      <c r="A14751" s="30">
        <v>43755.49174740741</v>
      </c>
      <c r="B14751" s="1" t="s">
        <v>196</v>
      </c>
      <c r="C14751">
        <v>0</v>
      </c>
      <c r="D14751" s="1" t="s">
        <v>81</v>
      </c>
      <c r="E14751" s="1"/>
      <c r="F14751" s="1" t="s">
        <v>114</v>
      </c>
      <c r="G14751" s="1" t="s">
        <v>197</v>
      </c>
    </row>
    <row r="14752" spans="1:7" x14ac:dyDescent="0.25">
      <c r="A14752" s="30">
        <v>43755.49174759259</v>
      </c>
      <c r="B14752" s="1" t="s">
        <v>196</v>
      </c>
      <c r="C14752">
        <v>0</v>
      </c>
      <c r="D14752" s="1" t="s">
        <v>81</v>
      </c>
      <c r="E14752" s="1"/>
      <c r="F14752" s="1" t="s">
        <v>114</v>
      </c>
      <c r="G14752" s="1" t="s">
        <v>197</v>
      </c>
    </row>
    <row r="14753" spans="1:7" x14ac:dyDescent="0.25">
      <c r="A14753" s="30">
        <v>43755.491747766202</v>
      </c>
      <c r="B14753" s="1" t="s">
        <v>196</v>
      </c>
      <c r="C14753">
        <v>0</v>
      </c>
      <c r="D14753" s="1" t="s">
        <v>81</v>
      </c>
      <c r="E14753" s="1"/>
      <c r="F14753" s="1" t="s">
        <v>114</v>
      </c>
      <c r="G14753" s="1" t="s">
        <v>197</v>
      </c>
    </row>
    <row r="14754" spans="1:7" x14ac:dyDescent="0.25">
      <c r="A14754" s="30">
        <v>43755.49174795139</v>
      </c>
      <c r="B14754" s="1" t="s">
        <v>196</v>
      </c>
      <c r="C14754">
        <v>0</v>
      </c>
      <c r="D14754" s="1" t="s">
        <v>81</v>
      </c>
      <c r="E14754" s="1"/>
      <c r="F14754" s="1" t="s">
        <v>114</v>
      </c>
      <c r="G14754" s="1" t="s">
        <v>197</v>
      </c>
    </row>
    <row r="14755" spans="1:7" x14ac:dyDescent="0.25">
      <c r="A14755" s="30">
        <v>43755.491749398148</v>
      </c>
      <c r="B14755" s="1" t="s">
        <v>196</v>
      </c>
      <c r="C14755">
        <v>0</v>
      </c>
      <c r="D14755" s="1" t="s">
        <v>81</v>
      </c>
      <c r="E14755" s="1"/>
      <c r="F14755" s="1" t="s">
        <v>114</v>
      </c>
      <c r="G14755" s="1" t="s">
        <v>197</v>
      </c>
    </row>
    <row r="14756" spans="1:7" x14ac:dyDescent="0.25">
      <c r="A14756" s="30">
        <v>43755.49175011574</v>
      </c>
      <c r="B14756" s="1" t="s">
        <v>196</v>
      </c>
      <c r="C14756">
        <v>0</v>
      </c>
      <c r="D14756" s="1" t="s">
        <v>81</v>
      </c>
      <c r="E14756" s="1"/>
      <c r="F14756" s="1" t="s">
        <v>114</v>
      </c>
      <c r="G14756" s="1" t="s">
        <v>197</v>
      </c>
    </row>
    <row r="14757" spans="1:7" x14ac:dyDescent="0.25">
      <c r="A14757" s="30">
        <v>43755.491750300927</v>
      </c>
      <c r="B14757" s="1" t="s">
        <v>196</v>
      </c>
      <c r="C14757">
        <v>0</v>
      </c>
      <c r="D14757" s="1" t="s">
        <v>81</v>
      </c>
      <c r="E14757" s="1"/>
      <c r="F14757" s="1" t="s">
        <v>114</v>
      </c>
      <c r="G14757" s="1" t="s">
        <v>197</v>
      </c>
    </row>
    <row r="14758" spans="1:7" x14ac:dyDescent="0.25">
      <c r="A14758" s="30">
        <v>43755.491751562498</v>
      </c>
      <c r="B14758" s="1" t="s">
        <v>196</v>
      </c>
      <c r="C14758">
        <v>0</v>
      </c>
      <c r="D14758" s="1" t="s">
        <v>81</v>
      </c>
      <c r="E14758" s="1"/>
      <c r="F14758" s="1" t="s">
        <v>114</v>
      </c>
      <c r="G14758" s="1" t="s">
        <v>197</v>
      </c>
    </row>
    <row r="14759" spans="1:7" x14ac:dyDescent="0.25">
      <c r="A14759" s="30">
        <v>43755.491752650465</v>
      </c>
      <c r="B14759" s="1" t="s">
        <v>196</v>
      </c>
      <c r="C14759">
        <v>0</v>
      </c>
      <c r="D14759" s="1" t="s">
        <v>81</v>
      </c>
      <c r="E14759" s="1"/>
      <c r="F14759" s="1" t="s">
        <v>114</v>
      </c>
      <c r="G14759" s="1" t="s">
        <v>197</v>
      </c>
    </row>
    <row r="14760" spans="1:7" x14ac:dyDescent="0.25">
      <c r="A14760" s="30">
        <v>43755.49225116898</v>
      </c>
      <c r="B14760" s="1" t="s">
        <v>196</v>
      </c>
      <c r="C14760">
        <v>0</v>
      </c>
      <c r="D14760" s="1" t="s">
        <v>81</v>
      </c>
      <c r="E14760" s="1"/>
      <c r="F14760" s="1" t="s">
        <v>114</v>
      </c>
      <c r="G14760" s="1" t="s">
        <v>197</v>
      </c>
    </row>
    <row r="14761" spans="1:7" x14ac:dyDescent="0.25">
      <c r="A14761" s="30">
        <v>43755.492673425928</v>
      </c>
      <c r="B14761" s="1" t="s">
        <v>196</v>
      </c>
      <c r="C14761">
        <v>0</v>
      </c>
      <c r="D14761" s="1" t="s">
        <v>81</v>
      </c>
      <c r="E14761" s="1"/>
      <c r="F14761" s="1" t="s">
        <v>114</v>
      </c>
      <c r="G14761" s="1" t="s">
        <v>197</v>
      </c>
    </row>
    <row r="14762" spans="1:7" x14ac:dyDescent="0.25">
      <c r="A14762" s="30">
        <v>43755.492864305554</v>
      </c>
      <c r="B14762" s="1" t="s">
        <v>196</v>
      </c>
      <c r="C14762">
        <v>0</v>
      </c>
      <c r="D14762" s="1" t="s">
        <v>81</v>
      </c>
      <c r="E14762" s="1"/>
      <c r="F14762" s="1" t="s">
        <v>114</v>
      </c>
      <c r="G14762" s="1" t="s">
        <v>197</v>
      </c>
    </row>
    <row r="14763" spans="1:7" x14ac:dyDescent="0.25">
      <c r="A14763" s="30">
        <v>43755.492904409723</v>
      </c>
      <c r="B14763" s="1" t="s">
        <v>196</v>
      </c>
      <c r="C14763">
        <v>0</v>
      </c>
      <c r="D14763" s="1" t="s">
        <v>81</v>
      </c>
      <c r="E14763" s="1"/>
      <c r="F14763" s="1" t="s">
        <v>114</v>
      </c>
      <c r="G14763" s="1" t="s">
        <v>197</v>
      </c>
    </row>
    <row r="14764" spans="1:7" x14ac:dyDescent="0.25">
      <c r="A14764" s="30">
        <v>43755.492913993054</v>
      </c>
      <c r="B14764" s="1" t="s">
        <v>196</v>
      </c>
      <c r="C14764">
        <v>0</v>
      </c>
      <c r="D14764" s="1" t="s">
        <v>81</v>
      </c>
      <c r="E14764" s="1"/>
      <c r="F14764" s="1" t="s">
        <v>114</v>
      </c>
      <c r="G14764" s="1" t="s">
        <v>197</v>
      </c>
    </row>
    <row r="14765" spans="1:7" x14ac:dyDescent="0.25">
      <c r="A14765" s="30">
        <v>43755.493001620373</v>
      </c>
      <c r="B14765" s="1" t="s">
        <v>196</v>
      </c>
      <c r="C14765">
        <v>0</v>
      </c>
      <c r="D14765" s="1" t="s">
        <v>81</v>
      </c>
      <c r="E14765" s="1"/>
      <c r="F14765" s="1" t="s">
        <v>114</v>
      </c>
      <c r="G14765" s="1" t="s">
        <v>197</v>
      </c>
    </row>
    <row r="14766" spans="1:7" x14ac:dyDescent="0.25">
      <c r="A14766" s="30">
        <v>43755.49300234954</v>
      </c>
      <c r="B14766" s="1" t="s">
        <v>196</v>
      </c>
      <c r="C14766">
        <v>0</v>
      </c>
      <c r="D14766" s="1" t="s">
        <v>81</v>
      </c>
      <c r="E14766" s="1"/>
      <c r="F14766" s="1" t="s">
        <v>114</v>
      </c>
      <c r="G14766" s="1" t="s">
        <v>197</v>
      </c>
    </row>
    <row r="14767" spans="1:7" x14ac:dyDescent="0.25">
      <c r="A14767" s="30">
        <v>43755.49300234954</v>
      </c>
      <c r="B14767" s="1" t="s">
        <v>196</v>
      </c>
      <c r="C14767">
        <v>0</v>
      </c>
      <c r="D14767" s="1" t="s">
        <v>81</v>
      </c>
      <c r="E14767" s="1"/>
      <c r="F14767" s="1" t="s">
        <v>114</v>
      </c>
      <c r="G14767" s="1" t="s">
        <v>197</v>
      </c>
    </row>
    <row r="14768" spans="1:7" x14ac:dyDescent="0.25">
      <c r="A14768" s="30">
        <v>43755.49300234954</v>
      </c>
      <c r="B14768" s="1" t="s">
        <v>196</v>
      </c>
      <c r="C14768">
        <v>0</v>
      </c>
      <c r="D14768" s="1" t="s">
        <v>81</v>
      </c>
      <c r="E14768" s="1"/>
      <c r="F14768" s="1" t="s">
        <v>114</v>
      </c>
      <c r="G14768" s="1" t="s">
        <v>197</v>
      </c>
    </row>
    <row r="14769" spans="1:7" x14ac:dyDescent="0.25">
      <c r="A14769" s="30">
        <v>43755.49300289352</v>
      </c>
      <c r="B14769" s="1" t="s">
        <v>196</v>
      </c>
      <c r="C14769">
        <v>0</v>
      </c>
      <c r="D14769" s="1" t="s">
        <v>81</v>
      </c>
      <c r="E14769" s="1"/>
      <c r="F14769" s="1" t="s">
        <v>114</v>
      </c>
      <c r="G14769" s="1" t="s">
        <v>197</v>
      </c>
    </row>
    <row r="14770" spans="1:7" x14ac:dyDescent="0.25">
      <c r="A14770" s="30">
        <v>43755.493003067131</v>
      </c>
      <c r="B14770" s="1" t="s">
        <v>196</v>
      </c>
      <c r="C14770">
        <v>0</v>
      </c>
      <c r="D14770" s="1" t="s">
        <v>81</v>
      </c>
      <c r="E14770" s="1"/>
      <c r="F14770" s="1" t="s">
        <v>114</v>
      </c>
      <c r="G14770" s="1" t="s">
        <v>197</v>
      </c>
    </row>
    <row r="14771" spans="1:7" x14ac:dyDescent="0.25">
      <c r="A14771" s="30">
        <v>43755.493003981479</v>
      </c>
      <c r="B14771" s="1" t="s">
        <v>196</v>
      </c>
      <c r="C14771">
        <v>0</v>
      </c>
      <c r="D14771" s="1" t="s">
        <v>81</v>
      </c>
      <c r="E14771" s="1"/>
      <c r="F14771" s="1" t="s">
        <v>114</v>
      </c>
      <c r="G14771" s="1" t="s">
        <v>197</v>
      </c>
    </row>
    <row r="14772" spans="1:7" x14ac:dyDescent="0.25">
      <c r="A14772" s="30">
        <v>43755.493003981479</v>
      </c>
      <c r="B14772" s="1" t="s">
        <v>196</v>
      </c>
      <c r="C14772">
        <v>0</v>
      </c>
      <c r="D14772" s="1" t="s">
        <v>81</v>
      </c>
      <c r="E14772" s="1"/>
      <c r="F14772" s="1" t="s">
        <v>114</v>
      </c>
      <c r="G14772" s="1" t="s">
        <v>197</v>
      </c>
    </row>
    <row r="14773" spans="1:7" x14ac:dyDescent="0.25">
      <c r="A14773" s="30">
        <v>43755.493003981479</v>
      </c>
      <c r="B14773" s="1" t="s">
        <v>196</v>
      </c>
      <c r="C14773">
        <v>0</v>
      </c>
      <c r="D14773" s="1" t="s">
        <v>81</v>
      </c>
      <c r="E14773" s="1"/>
      <c r="F14773" s="1" t="s">
        <v>114</v>
      </c>
      <c r="G14773" s="1" t="s">
        <v>197</v>
      </c>
    </row>
    <row r="14774" spans="1:7" x14ac:dyDescent="0.25">
      <c r="A14774" s="30">
        <v>43755.49301071759</v>
      </c>
      <c r="B14774" s="1" t="s">
        <v>196</v>
      </c>
      <c r="C14774">
        <v>0</v>
      </c>
      <c r="D14774" s="1" t="s">
        <v>81</v>
      </c>
      <c r="E14774" s="1"/>
      <c r="F14774" s="1" t="s">
        <v>114</v>
      </c>
      <c r="G14774" s="1" t="s">
        <v>197</v>
      </c>
    </row>
    <row r="14775" spans="1:7" x14ac:dyDescent="0.25">
      <c r="A14775" s="30">
        <v>43755.493456319447</v>
      </c>
      <c r="B14775" s="1" t="s">
        <v>196</v>
      </c>
      <c r="C14775">
        <v>0</v>
      </c>
      <c r="D14775" s="1" t="s">
        <v>81</v>
      </c>
      <c r="E14775" s="1"/>
      <c r="F14775" s="1" t="s">
        <v>114</v>
      </c>
      <c r="G14775" s="1" t="s">
        <v>197</v>
      </c>
    </row>
    <row r="14776" spans="1:7" x14ac:dyDescent="0.25">
      <c r="A14776" s="30">
        <v>43755.493474224539</v>
      </c>
      <c r="B14776" s="1" t="s">
        <v>196</v>
      </c>
      <c r="C14776">
        <v>0</v>
      </c>
      <c r="D14776" s="1" t="s">
        <v>81</v>
      </c>
      <c r="E14776" s="1"/>
      <c r="F14776" s="1" t="s">
        <v>114</v>
      </c>
      <c r="G14776" s="1" t="s">
        <v>197</v>
      </c>
    </row>
    <row r="14777" spans="1:7" x14ac:dyDescent="0.25">
      <c r="A14777" s="30">
        <v>43755.49347494213</v>
      </c>
      <c r="B14777" s="1" t="s">
        <v>196</v>
      </c>
      <c r="C14777">
        <v>0</v>
      </c>
      <c r="D14777" s="1" t="s">
        <v>81</v>
      </c>
      <c r="E14777" s="1"/>
      <c r="F14777" s="1" t="s">
        <v>114</v>
      </c>
      <c r="G14777" s="1" t="s">
        <v>197</v>
      </c>
    </row>
    <row r="14778" spans="1:7" x14ac:dyDescent="0.25">
      <c r="A14778" s="30">
        <v>43755.49347494213</v>
      </c>
      <c r="B14778" s="1" t="s">
        <v>196</v>
      </c>
      <c r="C14778">
        <v>0</v>
      </c>
      <c r="D14778" s="1" t="s">
        <v>81</v>
      </c>
      <c r="E14778" s="1"/>
      <c r="F14778" s="1" t="s">
        <v>114</v>
      </c>
      <c r="G14778" s="1" t="s">
        <v>197</v>
      </c>
    </row>
    <row r="14779" spans="1:7" x14ac:dyDescent="0.25">
      <c r="A14779" s="30">
        <v>43755.493475127318</v>
      </c>
      <c r="B14779" s="1" t="s">
        <v>196</v>
      </c>
      <c r="C14779">
        <v>0</v>
      </c>
      <c r="D14779" s="1" t="s">
        <v>81</v>
      </c>
      <c r="E14779" s="1"/>
      <c r="F14779" s="1" t="s">
        <v>114</v>
      </c>
      <c r="G14779" s="1" t="s">
        <v>197</v>
      </c>
    </row>
    <row r="14780" spans="1:7" x14ac:dyDescent="0.25">
      <c r="A14780" s="30">
        <v>43755.493475127318</v>
      </c>
      <c r="B14780" s="1" t="s">
        <v>196</v>
      </c>
      <c r="C14780">
        <v>0</v>
      </c>
      <c r="D14780" s="1" t="s">
        <v>81</v>
      </c>
      <c r="E14780" s="1"/>
      <c r="F14780" s="1" t="s">
        <v>114</v>
      </c>
      <c r="G14780" s="1" t="s">
        <v>197</v>
      </c>
    </row>
    <row r="14781" spans="1:7" x14ac:dyDescent="0.25">
      <c r="A14781" s="30">
        <v>43755.493475856485</v>
      </c>
      <c r="B14781" s="1" t="s">
        <v>196</v>
      </c>
      <c r="C14781">
        <v>0</v>
      </c>
      <c r="D14781" s="1" t="s">
        <v>81</v>
      </c>
      <c r="E14781" s="1"/>
      <c r="F14781" s="1" t="s">
        <v>114</v>
      </c>
      <c r="G14781" s="1" t="s">
        <v>197</v>
      </c>
    </row>
    <row r="14782" spans="1:7" x14ac:dyDescent="0.25">
      <c r="A14782" s="30">
        <v>43755.493475856485</v>
      </c>
      <c r="B14782" s="1" t="s">
        <v>196</v>
      </c>
      <c r="C14782">
        <v>0</v>
      </c>
      <c r="D14782" s="1" t="s">
        <v>81</v>
      </c>
      <c r="E14782" s="1"/>
      <c r="F14782" s="1" t="s">
        <v>114</v>
      </c>
      <c r="G14782" s="1" t="s">
        <v>197</v>
      </c>
    </row>
    <row r="14783" spans="1:7" x14ac:dyDescent="0.25">
      <c r="A14783" s="30">
        <v>43755.493476030089</v>
      </c>
      <c r="B14783" s="1" t="s">
        <v>196</v>
      </c>
      <c r="C14783">
        <v>0</v>
      </c>
      <c r="D14783" s="1" t="s">
        <v>81</v>
      </c>
      <c r="E14783" s="1"/>
      <c r="F14783" s="1" t="s">
        <v>114</v>
      </c>
      <c r="G14783" s="1" t="s">
        <v>197</v>
      </c>
    </row>
    <row r="14784" spans="1:7" x14ac:dyDescent="0.25">
      <c r="A14784" s="30">
        <v>43755.493477835647</v>
      </c>
      <c r="B14784" s="1" t="s">
        <v>196</v>
      </c>
      <c r="C14784">
        <v>0</v>
      </c>
      <c r="D14784" s="1" t="s">
        <v>81</v>
      </c>
      <c r="E14784" s="1"/>
      <c r="F14784" s="1" t="s">
        <v>114</v>
      </c>
      <c r="G14784" s="1" t="s">
        <v>197</v>
      </c>
    </row>
    <row r="14785" spans="1:7" x14ac:dyDescent="0.25">
      <c r="A14785" s="30">
        <v>43755.493481458332</v>
      </c>
      <c r="B14785" s="1" t="s">
        <v>196</v>
      </c>
      <c r="C14785">
        <v>0</v>
      </c>
      <c r="D14785" s="1" t="s">
        <v>81</v>
      </c>
      <c r="E14785" s="1"/>
      <c r="F14785" s="1" t="s">
        <v>114</v>
      </c>
      <c r="G14785" s="1" t="s">
        <v>197</v>
      </c>
    </row>
    <row r="14786" spans="1:7" x14ac:dyDescent="0.25">
      <c r="A14786" s="30">
        <v>43755.493504247686</v>
      </c>
      <c r="B14786" s="1" t="s">
        <v>196</v>
      </c>
      <c r="C14786">
        <v>0</v>
      </c>
      <c r="D14786" s="1" t="s">
        <v>81</v>
      </c>
      <c r="E14786" s="1"/>
      <c r="F14786" s="1" t="s">
        <v>114</v>
      </c>
      <c r="G14786" s="1" t="s">
        <v>197</v>
      </c>
    </row>
    <row r="14787" spans="1:7" x14ac:dyDescent="0.25">
      <c r="A14787" s="30">
        <v>43755.493505879633</v>
      </c>
      <c r="B14787" s="1" t="s">
        <v>196</v>
      </c>
      <c r="C14787">
        <v>0</v>
      </c>
      <c r="D14787" s="1" t="s">
        <v>81</v>
      </c>
      <c r="E14787" s="1"/>
      <c r="F14787" s="1" t="s">
        <v>114</v>
      </c>
      <c r="G14787" s="1" t="s">
        <v>197</v>
      </c>
    </row>
    <row r="14788" spans="1:7" x14ac:dyDescent="0.25">
      <c r="A14788" s="30">
        <v>43755.493505879633</v>
      </c>
      <c r="B14788" s="1" t="s">
        <v>196</v>
      </c>
      <c r="C14788">
        <v>0</v>
      </c>
      <c r="D14788" s="1" t="s">
        <v>81</v>
      </c>
      <c r="E14788" s="1"/>
      <c r="F14788" s="1" t="s">
        <v>114</v>
      </c>
      <c r="G14788" s="1" t="s">
        <v>197</v>
      </c>
    </row>
    <row r="14789" spans="1:7" x14ac:dyDescent="0.25">
      <c r="A14789" s="30">
        <v>43755.493506238425</v>
      </c>
      <c r="B14789" s="1" t="s">
        <v>196</v>
      </c>
      <c r="C14789">
        <v>0</v>
      </c>
      <c r="D14789" s="1" t="s">
        <v>81</v>
      </c>
      <c r="E14789" s="1"/>
      <c r="F14789" s="1" t="s">
        <v>114</v>
      </c>
      <c r="G14789" s="1" t="s">
        <v>197</v>
      </c>
    </row>
    <row r="14790" spans="1:7" x14ac:dyDescent="0.25">
      <c r="A14790" s="30">
        <v>43755.493507685183</v>
      </c>
      <c r="B14790" s="1" t="s">
        <v>196</v>
      </c>
      <c r="C14790">
        <v>0</v>
      </c>
      <c r="D14790" s="1" t="s">
        <v>81</v>
      </c>
      <c r="E14790" s="1"/>
      <c r="F14790" s="1" t="s">
        <v>114</v>
      </c>
      <c r="G14790" s="1" t="s">
        <v>197</v>
      </c>
    </row>
    <row r="14791" spans="1:7" x14ac:dyDescent="0.25">
      <c r="A14791" s="30">
        <v>43755.49350931713</v>
      </c>
      <c r="B14791" s="1" t="s">
        <v>196</v>
      </c>
      <c r="C14791">
        <v>0</v>
      </c>
      <c r="D14791" s="1" t="s">
        <v>81</v>
      </c>
      <c r="E14791" s="1"/>
      <c r="F14791" s="1" t="s">
        <v>114</v>
      </c>
      <c r="G14791" s="1" t="s">
        <v>197</v>
      </c>
    </row>
    <row r="14792" spans="1:7" x14ac:dyDescent="0.25">
      <c r="A14792" s="30">
        <v>43755.49350931713</v>
      </c>
      <c r="B14792" s="1" t="s">
        <v>196</v>
      </c>
      <c r="C14792">
        <v>0</v>
      </c>
      <c r="D14792" s="1" t="s">
        <v>81</v>
      </c>
      <c r="E14792" s="1"/>
      <c r="F14792" s="1" t="s">
        <v>114</v>
      </c>
      <c r="G14792" s="1" t="s">
        <v>197</v>
      </c>
    </row>
    <row r="14793" spans="1:7" x14ac:dyDescent="0.25">
      <c r="A14793" s="30">
        <v>43755.493510763888</v>
      </c>
      <c r="B14793" s="1" t="s">
        <v>196</v>
      </c>
      <c r="C14793">
        <v>0</v>
      </c>
      <c r="D14793" s="1" t="s">
        <v>81</v>
      </c>
      <c r="E14793" s="1"/>
      <c r="F14793" s="1" t="s">
        <v>114</v>
      </c>
      <c r="G14793" s="1" t="s">
        <v>197</v>
      </c>
    </row>
    <row r="14794" spans="1:7" x14ac:dyDescent="0.25">
      <c r="A14794" s="30">
        <v>43755.493512569446</v>
      </c>
      <c r="B14794" s="1" t="s">
        <v>196</v>
      </c>
      <c r="C14794">
        <v>0</v>
      </c>
      <c r="D14794" s="1" t="s">
        <v>81</v>
      </c>
      <c r="E14794" s="1"/>
      <c r="F14794" s="1" t="s">
        <v>114</v>
      </c>
      <c r="G14794" s="1" t="s">
        <v>197</v>
      </c>
    </row>
    <row r="14795" spans="1:7" x14ac:dyDescent="0.25">
      <c r="A14795" s="30">
        <v>43755.493832743057</v>
      </c>
      <c r="B14795" s="1" t="s">
        <v>196</v>
      </c>
      <c r="C14795">
        <v>0</v>
      </c>
      <c r="D14795" s="1" t="s">
        <v>81</v>
      </c>
      <c r="E14795" s="1"/>
      <c r="F14795" s="1" t="s">
        <v>114</v>
      </c>
      <c r="G14795" s="1" t="s">
        <v>197</v>
      </c>
    </row>
    <row r="14796" spans="1:7" x14ac:dyDescent="0.25">
      <c r="A14796" s="30">
        <v>43755.494184131945</v>
      </c>
      <c r="B14796" s="1" t="s">
        <v>196</v>
      </c>
      <c r="C14796">
        <v>0</v>
      </c>
      <c r="D14796" s="1" t="s">
        <v>81</v>
      </c>
      <c r="E14796" s="1"/>
      <c r="F14796" s="1" t="s">
        <v>114</v>
      </c>
      <c r="G14796" s="1" t="s">
        <v>197</v>
      </c>
    </row>
    <row r="14797" spans="1:7" x14ac:dyDescent="0.25">
      <c r="A14797" s="30">
        <v>43755.494333842595</v>
      </c>
      <c r="B14797" s="1" t="s">
        <v>196</v>
      </c>
      <c r="C14797">
        <v>0</v>
      </c>
      <c r="D14797" s="1" t="s">
        <v>81</v>
      </c>
      <c r="E14797" s="1"/>
      <c r="F14797" s="1" t="s">
        <v>114</v>
      </c>
      <c r="G14797" s="1" t="s">
        <v>197</v>
      </c>
    </row>
    <row r="14798" spans="1:7" x14ac:dyDescent="0.25">
      <c r="A14798" s="30">
        <v>43755.494452476851</v>
      </c>
      <c r="B14798" s="1" t="s">
        <v>196</v>
      </c>
      <c r="C14798">
        <v>0</v>
      </c>
      <c r="D14798" s="1" t="s">
        <v>81</v>
      </c>
      <c r="E14798" s="1"/>
      <c r="F14798" s="1" t="s">
        <v>114</v>
      </c>
      <c r="G14798" s="1" t="s">
        <v>197</v>
      </c>
    </row>
    <row r="14799" spans="1:7" x14ac:dyDescent="0.25">
      <c r="A14799" s="30">
        <v>43755.4945519213</v>
      </c>
      <c r="B14799" s="1" t="s">
        <v>196</v>
      </c>
      <c r="C14799">
        <v>0</v>
      </c>
      <c r="D14799" s="1" t="s">
        <v>81</v>
      </c>
      <c r="E14799" s="1"/>
      <c r="F14799" s="1" t="s">
        <v>117</v>
      </c>
      <c r="G14799" s="1" t="s">
        <v>197</v>
      </c>
    </row>
    <row r="14800" spans="1:7" x14ac:dyDescent="0.25">
      <c r="A14800" s="30">
        <v>43755.494870439812</v>
      </c>
      <c r="B14800" s="1" t="s">
        <v>196</v>
      </c>
      <c r="C14800">
        <v>0</v>
      </c>
      <c r="D14800" s="1" t="s">
        <v>81</v>
      </c>
      <c r="E14800" s="1"/>
      <c r="F14800" s="1" t="s">
        <v>114</v>
      </c>
      <c r="G14800" s="1" t="s">
        <v>197</v>
      </c>
    </row>
    <row r="14801" spans="1:7" x14ac:dyDescent="0.25">
      <c r="A14801" s="30">
        <v>43755.494990717591</v>
      </c>
      <c r="B14801" s="1" t="s">
        <v>196</v>
      </c>
      <c r="C14801">
        <v>0</v>
      </c>
      <c r="D14801" s="1" t="s">
        <v>81</v>
      </c>
      <c r="E14801" s="1"/>
      <c r="F14801" s="1" t="s">
        <v>114</v>
      </c>
      <c r="G14801" s="1" t="s">
        <v>197</v>
      </c>
    </row>
    <row r="14802" spans="1:7" x14ac:dyDescent="0.25">
      <c r="A14802" s="30">
        <v>43755.495170821756</v>
      </c>
      <c r="B14802" s="1" t="s">
        <v>196</v>
      </c>
      <c r="C14802">
        <v>0</v>
      </c>
      <c r="D14802" s="1" t="s">
        <v>81</v>
      </c>
      <c r="E14802" s="1"/>
      <c r="F14802" s="1" t="s">
        <v>114</v>
      </c>
      <c r="G14802" s="1" t="s">
        <v>197</v>
      </c>
    </row>
    <row r="14803" spans="1:7" x14ac:dyDescent="0.25">
      <c r="A14803" s="30">
        <v>43755.495220081022</v>
      </c>
      <c r="B14803" s="1" t="s">
        <v>196</v>
      </c>
      <c r="C14803">
        <v>0</v>
      </c>
      <c r="D14803" s="1" t="s">
        <v>81</v>
      </c>
      <c r="E14803" s="1"/>
      <c r="F14803" s="1" t="s">
        <v>114</v>
      </c>
      <c r="G14803" s="1" t="s">
        <v>197</v>
      </c>
    </row>
    <row r="14804" spans="1:7" x14ac:dyDescent="0.25">
      <c r="A14804" s="30">
        <v>43755.495724143519</v>
      </c>
      <c r="B14804" s="1" t="s">
        <v>196</v>
      </c>
      <c r="C14804">
        <v>0</v>
      </c>
      <c r="D14804" s="1" t="s">
        <v>81</v>
      </c>
      <c r="E14804" s="1"/>
      <c r="F14804" s="1" t="s">
        <v>114</v>
      </c>
      <c r="G14804" s="1" t="s">
        <v>197</v>
      </c>
    </row>
    <row r="14805" spans="1:7" x14ac:dyDescent="0.25">
      <c r="A14805" s="30">
        <v>43755.496145011573</v>
      </c>
      <c r="B14805" s="1" t="s">
        <v>196</v>
      </c>
      <c r="C14805">
        <v>0</v>
      </c>
      <c r="D14805" s="1" t="s">
        <v>81</v>
      </c>
      <c r="E14805" s="1"/>
      <c r="F14805" s="1" t="s">
        <v>114</v>
      </c>
      <c r="G14805" s="1" t="s">
        <v>197</v>
      </c>
    </row>
    <row r="14806" spans="1:7" x14ac:dyDescent="0.25">
      <c r="A14806" s="30">
        <v>43755.496335254633</v>
      </c>
      <c r="B14806" s="1" t="s">
        <v>196</v>
      </c>
      <c r="C14806">
        <v>0</v>
      </c>
      <c r="D14806" s="1" t="s">
        <v>81</v>
      </c>
      <c r="E14806" s="1"/>
      <c r="F14806" s="1" t="s">
        <v>114</v>
      </c>
      <c r="G14806" s="1" t="s">
        <v>197</v>
      </c>
    </row>
    <row r="14807" spans="1:7" x14ac:dyDescent="0.25">
      <c r="A14807" s="30">
        <v>43755.496376631942</v>
      </c>
      <c r="B14807" s="1" t="s">
        <v>196</v>
      </c>
      <c r="C14807">
        <v>0</v>
      </c>
      <c r="D14807" s="1" t="s">
        <v>81</v>
      </c>
      <c r="E14807" s="1"/>
      <c r="F14807" s="1" t="s">
        <v>114</v>
      </c>
      <c r="G14807" s="1" t="s">
        <v>197</v>
      </c>
    </row>
    <row r="14808" spans="1:7" x14ac:dyDescent="0.25">
      <c r="A14808" s="30">
        <v>43755.496388402775</v>
      </c>
      <c r="B14808" s="1" t="s">
        <v>196</v>
      </c>
      <c r="C14808">
        <v>0</v>
      </c>
      <c r="D14808" s="1" t="s">
        <v>81</v>
      </c>
      <c r="E14808" s="1"/>
      <c r="F14808" s="1" t="s">
        <v>114</v>
      </c>
      <c r="G14808" s="1" t="s">
        <v>197</v>
      </c>
    </row>
    <row r="14809" spans="1:7" x14ac:dyDescent="0.25">
      <c r="A14809" s="30">
        <v>43755.496485833333</v>
      </c>
      <c r="B14809" s="1" t="s">
        <v>196</v>
      </c>
      <c r="C14809">
        <v>0</v>
      </c>
      <c r="D14809" s="1" t="s">
        <v>81</v>
      </c>
      <c r="E14809" s="1"/>
      <c r="F14809" s="1" t="s">
        <v>114</v>
      </c>
      <c r="G14809" s="1" t="s">
        <v>197</v>
      </c>
    </row>
    <row r="14810" spans="1:7" x14ac:dyDescent="0.25">
      <c r="A14810" s="30">
        <v>43755.496936585645</v>
      </c>
      <c r="B14810" s="1" t="s">
        <v>196</v>
      </c>
      <c r="C14810">
        <v>0</v>
      </c>
      <c r="D14810" s="1" t="s">
        <v>81</v>
      </c>
      <c r="E14810" s="1"/>
      <c r="F14810" s="1" t="s">
        <v>114</v>
      </c>
      <c r="G14810" s="1" t="s">
        <v>197</v>
      </c>
    </row>
    <row r="14811" spans="1:7" x14ac:dyDescent="0.25">
      <c r="A14811" s="30">
        <v>43755.496955219911</v>
      </c>
      <c r="B14811" s="1" t="s">
        <v>196</v>
      </c>
      <c r="C14811">
        <v>0</v>
      </c>
      <c r="D14811" s="1" t="s">
        <v>81</v>
      </c>
      <c r="E14811" s="1"/>
      <c r="F14811" s="1" t="s">
        <v>114</v>
      </c>
      <c r="G14811" s="1" t="s">
        <v>197</v>
      </c>
    </row>
    <row r="14812" spans="1:7" x14ac:dyDescent="0.25">
      <c r="A14812" s="30">
        <v>43755.497307060185</v>
      </c>
      <c r="B14812" s="1" t="s">
        <v>196</v>
      </c>
      <c r="C14812">
        <v>0</v>
      </c>
      <c r="D14812" s="1" t="s">
        <v>81</v>
      </c>
      <c r="E14812" s="1"/>
      <c r="F14812" s="1" t="s">
        <v>114</v>
      </c>
      <c r="G14812" s="1" t="s">
        <v>197</v>
      </c>
    </row>
    <row r="14813" spans="1:7" x14ac:dyDescent="0.25">
      <c r="A14813" s="30">
        <v>43755.497657025466</v>
      </c>
      <c r="B14813" s="1" t="s">
        <v>196</v>
      </c>
      <c r="C14813">
        <v>0</v>
      </c>
      <c r="D14813" s="1" t="s">
        <v>81</v>
      </c>
      <c r="E14813" s="1"/>
      <c r="F14813" s="1" t="s">
        <v>114</v>
      </c>
      <c r="G14813" s="1" t="s">
        <v>197</v>
      </c>
    </row>
    <row r="14814" spans="1:7" x14ac:dyDescent="0.25">
      <c r="A14814" s="30">
        <v>43755.497807824075</v>
      </c>
      <c r="B14814" s="1" t="s">
        <v>196</v>
      </c>
      <c r="C14814">
        <v>0</v>
      </c>
      <c r="D14814" s="1" t="s">
        <v>81</v>
      </c>
      <c r="E14814" s="1"/>
      <c r="F14814" s="1" t="s">
        <v>114</v>
      </c>
      <c r="G14814" s="1" t="s">
        <v>197</v>
      </c>
    </row>
    <row r="14815" spans="1:7" x14ac:dyDescent="0.25">
      <c r="A14815" s="30">
        <v>43755.497924861113</v>
      </c>
      <c r="B14815" s="1" t="s">
        <v>196</v>
      </c>
      <c r="C14815">
        <v>0</v>
      </c>
      <c r="D14815" s="1" t="s">
        <v>81</v>
      </c>
      <c r="E14815" s="1"/>
      <c r="F14815" s="1" t="s">
        <v>114</v>
      </c>
      <c r="G14815" s="1" t="s">
        <v>197</v>
      </c>
    </row>
    <row r="14816" spans="1:7" x14ac:dyDescent="0.25">
      <c r="A14816" s="30">
        <v>43755.498023680557</v>
      </c>
      <c r="B14816" s="1" t="s">
        <v>196</v>
      </c>
      <c r="C14816">
        <v>0</v>
      </c>
      <c r="D14816" s="1" t="s">
        <v>81</v>
      </c>
      <c r="E14816" s="1"/>
      <c r="F14816" s="1" t="s">
        <v>117</v>
      </c>
      <c r="G14816" s="1" t="s">
        <v>197</v>
      </c>
    </row>
    <row r="14817" spans="1:7" x14ac:dyDescent="0.25">
      <c r="A14817" s="30">
        <v>43755.498342939813</v>
      </c>
      <c r="B14817" s="1" t="s">
        <v>196</v>
      </c>
      <c r="C14817">
        <v>0</v>
      </c>
      <c r="D14817" s="1" t="s">
        <v>81</v>
      </c>
      <c r="E14817" s="1"/>
      <c r="F14817" s="1" t="s">
        <v>114</v>
      </c>
      <c r="G14817" s="1" t="s">
        <v>197</v>
      </c>
    </row>
    <row r="14818" spans="1:7" x14ac:dyDescent="0.25">
      <c r="A14818" s="30">
        <v>43755.49846466435</v>
      </c>
      <c r="B14818" s="1" t="s">
        <v>196</v>
      </c>
      <c r="C14818">
        <v>0</v>
      </c>
      <c r="D14818" s="1" t="s">
        <v>81</v>
      </c>
      <c r="E14818" s="1"/>
      <c r="F14818" s="1" t="s">
        <v>114</v>
      </c>
      <c r="G14818" s="1" t="s">
        <v>197</v>
      </c>
    </row>
    <row r="14819" spans="1:7" x14ac:dyDescent="0.25">
      <c r="A14819" s="30">
        <v>43755.498642534723</v>
      </c>
      <c r="B14819" s="1" t="s">
        <v>196</v>
      </c>
      <c r="C14819">
        <v>0</v>
      </c>
      <c r="D14819" s="1" t="s">
        <v>81</v>
      </c>
      <c r="E14819" s="1"/>
      <c r="F14819" s="1" t="s">
        <v>114</v>
      </c>
      <c r="G14819" s="1" t="s">
        <v>197</v>
      </c>
    </row>
    <row r="14820" spans="1:7" x14ac:dyDescent="0.25">
      <c r="A14820" s="30">
        <v>43755.498693032408</v>
      </c>
      <c r="B14820" s="1" t="s">
        <v>196</v>
      </c>
      <c r="C14820">
        <v>0</v>
      </c>
      <c r="D14820" s="1" t="s">
        <v>81</v>
      </c>
      <c r="E14820" s="1"/>
      <c r="F14820" s="1" t="s">
        <v>114</v>
      </c>
      <c r="G14820" s="1" t="s">
        <v>197</v>
      </c>
    </row>
    <row r="14821" spans="1:7" x14ac:dyDescent="0.25">
      <c r="A14821" s="30">
        <v>43755.499195798613</v>
      </c>
      <c r="B14821" s="1" t="s">
        <v>196</v>
      </c>
      <c r="C14821">
        <v>0</v>
      </c>
      <c r="D14821" s="1" t="s">
        <v>81</v>
      </c>
      <c r="E14821" s="1"/>
      <c r="F14821" s="1" t="s">
        <v>114</v>
      </c>
      <c r="G14821" s="1" t="s">
        <v>197</v>
      </c>
    </row>
    <row r="14822" spans="1:7" x14ac:dyDescent="0.25">
      <c r="A14822" s="30">
        <v>43755.499616284724</v>
      </c>
      <c r="B14822" s="1" t="s">
        <v>196</v>
      </c>
      <c r="C14822">
        <v>0</v>
      </c>
      <c r="D14822" s="1" t="s">
        <v>81</v>
      </c>
      <c r="E14822" s="1"/>
      <c r="F14822" s="1" t="s">
        <v>114</v>
      </c>
      <c r="G14822" s="1" t="s">
        <v>197</v>
      </c>
    </row>
    <row r="14823" spans="1:7" x14ac:dyDescent="0.25">
      <c r="A14823" s="30">
        <v>43755.499813831018</v>
      </c>
      <c r="B14823" s="1" t="s">
        <v>196</v>
      </c>
      <c r="C14823">
        <v>0</v>
      </c>
      <c r="D14823" s="1" t="s">
        <v>81</v>
      </c>
      <c r="E14823" s="1"/>
      <c r="F14823" s="1" t="s">
        <v>114</v>
      </c>
      <c r="G14823" s="1" t="s">
        <v>197</v>
      </c>
    </row>
    <row r="14824" spans="1:7" x14ac:dyDescent="0.25">
      <c r="A14824" s="30">
        <v>43755.499849120373</v>
      </c>
      <c r="B14824" s="1" t="s">
        <v>196</v>
      </c>
      <c r="C14824">
        <v>0</v>
      </c>
      <c r="D14824" s="1" t="s">
        <v>81</v>
      </c>
      <c r="E14824" s="1"/>
      <c r="F14824" s="1" t="s">
        <v>114</v>
      </c>
      <c r="G14824" s="1" t="s">
        <v>197</v>
      </c>
    </row>
    <row r="14825" spans="1:7" x14ac:dyDescent="0.25">
      <c r="A14825" s="30">
        <v>43755.499859606483</v>
      </c>
      <c r="B14825" s="1" t="s">
        <v>196</v>
      </c>
      <c r="C14825">
        <v>0</v>
      </c>
      <c r="D14825" s="1" t="s">
        <v>81</v>
      </c>
      <c r="E14825" s="1"/>
      <c r="F14825" s="1" t="s">
        <v>114</v>
      </c>
      <c r="G14825" s="1" t="s">
        <v>197</v>
      </c>
    </row>
    <row r="14826" spans="1:7" x14ac:dyDescent="0.25">
      <c r="A14826" s="30">
        <v>43755.499957002314</v>
      </c>
      <c r="B14826" s="1" t="s">
        <v>196</v>
      </c>
      <c r="C14826">
        <v>0</v>
      </c>
      <c r="D14826" s="1" t="s">
        <v>81</v>
      </c>
      <c r="E14826" s="1"/>
      <c r="F14826" s="1" t="s">
        <v>114</v>
      </c>
      <c r="G14826" s="1" t="s">
        <v>197</v>
      </c>
    </row>
    <row r="14827" spans="1:7" x14ac:dyDescent="0.25">
      <c r="A14827" s="30">
        <v>43755.500401296296</v>
      </c>
      <c r="B14827" s="1" t="s">
        <v>196</v>
      </c>
      <c r="C14827">
        <v>0</v>
      </c>
      <c r="D14827" s="1" t="s">
        <v>81</v>
      </c>
      <c r="E14827" s="1"/>
      <c r="F14827" s="1" t="s">
        <v>114</v>
      </c>
      <c r="G14827" s="1" t="s">
        <v>197</v>
      </c>
    </row>
    <row r="14828" spans="1:7" x14ac:dyDescent="0.25">
      <c r="A14828" s="30">
        <v>43755.500427812498</v>
      </c>
      <c r="B14828" s="1" t="s">
        <v>196</v>
      </c>
      <c r="C14828">
        <v>0</v>
      </c>
      <c r="D14828" s="1" t="s">
        <v>81</v>
      </c>
      <c r="E14828" s="1"/>
      <c r="F14828" s="1" t="s">
        <v>114</v>
      </c>
      <c r="G14828" s="1" t="s">
        <v>197</v>
      </c>
    </row>
    <row r="14829" spans="1:7" x14ac:dyDescent="0.25">
      <c r="A14829" s="30">
        <v>43755.500777581015</v>
      </c>
      <c r="B14829" s="1" t="s">
        <v>196</v>
      </c>
      <c r="C14829">
        <v>0</v>
      </c>
      <c r="D14829" s="1" t="s">
        <v>81</v>
      </c>
      <c r="E14829" s="1"/>
      <c r="F14829" s="1" t="s">
        <v>114</v>
      </c>
      <c r="G14829" s="1" t="s">
        <v>197</v>
      </c>
    </row>
    <row r="14830" spans="1:7" x14ac:dyDescent="0.25">
      <c r="A14830" s="30">
        <v>43755.501129236109</v>
      </c>
      <c r="B14830" s="1" t="s">
        <v>196</v>
      </c>
      <c r="C14830">
        <v>0</v>
      </c>
      <c r="D14830" s="1" t="s">
        <v>81</v>
      </c>
      <c r="E14830" s="1"/>
      <c r="F14830" s="1" t="s">
        <v>114</v>
      </c>
      <c r="G14830" s="1" t="s">
        <v>197</v>
      </c>
    </row>
    <row r="14831" spans="1:7" x14ac:dyDescent="0.25">
      <c r="A14831" s="30">
        <v>43755.501276076386</v>
      </c>
      <c r="B14831" s="1" t="s">
        <v>196</v>
      </c>
      <c r="C14831">
        <v>0</v>
      </c>
      <c r="D14831" s="1" t="s">
        <v>81</v>
      </c>
      <c r="E14831" s="1"/>
      <c r="F14831" s="1" t="s">
        <v>114</v>
      </c>
      <c r="G14831" s="1" t="s">
        <v>197</v>
      </c>
    </row>
    <row r="14832" spans="1:7" x14ac:dyDescent="0.25">
      <c r="A14832" s="30">
        <v>43755.50139863426</v>
      </c>
      <c r="B14832" s="1" t="s">
        <v>196</v>
      </c>
      <c r="C14832">
        <v>0</v>
      </c>
      <c r="D14832" s="1" t="s">
        <v>81</v>
      </c>
      <c r="E14832" s="1"/>
      <c r="F14832" s="1" t="s">
        <v>114</v>
      </c>
      <c r="G14832" s="1" t="s">
        <v>197</v>
      </c>
    </row>
    <row r="14833" spans="1:7" x14ac:dyDescent="0.25">
      <c r="A14833" s="30">
        <v>43755.501500150465</v>
      </c>
      <c r="B14833" s="1" t="s">
        <v>196</v>
      </c>
      <c r="C14833">
        <v>0</v>
      </c>
      <c r="D14833" s="1" t="s">
        <v>81</v>
      </c>
      <c r="E14833" s="1"/>
      <c r="F14833" s="1" t="s">
        <v>117</v>
      </c>
      <c r="G14833" s="1" t="s">
        <v>197</v>
      </c>
    </row>
    <row r="14834" spans="1:7" x14ac:dyDescent="0.25">
      <c r="A14834" s="30">
        <v>43755.501815405092</v>
      </c>
      <c r="B14834" s="1" t="s">
        <v>196</v>
      </c>
      <c r="C14834">
        <v>0</v>
      </c>
      <c r="D14834" s="1" t="s">
        <v>81</v>
      </c>
      <c r="E14834" s="1"/>
      <c r="F14834" s="1" t="s">
        <v>114</v>
      </c>
      <c r="G14834" s="1" t="s">
        <v>197</v>
      </c>
    </row>
    <row r="14835" spans="1:7" x14ac:dyDescent="0.25">
      <c r="A14835" s="30">
        <v>43755.501935578701</v>
      </c>
      <c r="B14835" s="1" t="s">
        <v>196</v>
      </c>
      <c r="C14835">
        <v>0</v>
      </c>
      <c r="D14835" s="1" t="s">
        <v>81</v>
      </c>
      <c r="E14835" s="1"/>
      <c r="F14835" s="1" t="s">
        <v>114</v>
      </c>
      <c r="G14835" s="1" t="s">
        <v>197</v>
      </c>
    </row>
    <row r="14836" spans="1:7" x14ac:dyDescent="0.25">
      <c r="A14836" s="30">
        <v>43755.502115011572</v>
      </c>
      <c r="B14836" s="1" t="s">
        <v>196</v>
      </c>
      <c r="C14836">
        <v>0</v>
      </c>
      <c r="D14836" s="1" t="s">
        <v>81</v>
      </c>
      <c r="E14836" s="1"/>
      <c r="F14836" s="1" t="s">
        <v>114</v>
      </c>
      <c r="G14836" s="1" t="s">
        <v>197</v>
      </c>
    </row>
    <row r="14837" spans="1:7" x14ac:dyDescent="0.25">
      <c r="A14837" s="30">
        <v>43755.502167152779</v>
      </c>
      <c r="B14837" s="1" t="s">
        <v>196</v>
      </c>
      <c r="C14837">
        <v>0</v>
      </c>
      <c r="D14837" s="1" t="s">
        <v>81</v>
      </c>
      <c r="E14837" s="1"/>
      <c r="F14837" s="1" t="s">
        <v>114</v>
      </c>
      <c r="G14837" s="1" t="s">
        <v>197</v>
      </c>
    </row>
    <row r="14838" spans="1:7" x14ac:dyDescent="0.25">
      <c r="A14838" s="30">
        <v>43755.502668229165</v>
      </c>
      <c r="B14838" s="1" t="s">
        <v>196</v>
      </c>
      <c r="C14838">
        <v>0</v>
      </c>
      <c r="D14838" s="1" t="s">
        <v>81</v>
      </c>
      <c r="E14838" s="1"/>
      <c r="F14838" s="1" t="s">
        <v>114</v>
      </c>
      <c r="G14838" s="1" t="s">
        <v>197</v>
      </c>
    </row>
    <row r="14839" spans="1:7" x14ac:dyDescent="0.25">
      <c r="A14839" s="30">
        <v>43755.5030940625</v>
      </c>
      <c r="B14839" s="1" t="s">
        <v>196</v>
      </c>
      <c r="C14839">
        <v>0</v>
      </c>
      <c r="D14839" s="1" t="s">
        <v>81</v>
      </c>
      <c r="E14839" s="1"/>
      <c r="F14839" s="1" t="s">
        <v>114</v>
      </c>
      <c r="G14839" s="1" t="s">
        <v>197</v>
      </c>
    </row>
    <row r="14840" spans="1:7" x14ac:dyDescent="0.25">
      <c r="A14840" s="30">
        <v>43755.503279537035</v>
      </c>
      <c r="B14840" s="1" t="s">
        <v>196</v>
      </c>
      <c r="C14840">
        <v>0</v>
      </c>
      <c r="D14840" s="1" t="s">
        <v>81</v>
      </c>
      <c r="E14840" s="1"/>
      <c r="F14840" s="1" t="s">
        <v>114</v>
      </c>
      <c r="G14840" s="1" t="s">
        <v>197</v>
      </c>
    </row>
    <row r="14841" spans="1:7" x14ac:dyDescent="0.25">
      <c r="A14841" s="30">
        <v>43755.503321770833</v>
      </c>
      <c r="B14841" s="1" t="s">
        <v>196</v>
      </c>
      <c r="C14841">
        <v>0</v>
      </c>
      <c r="D14841" s="1" t="s">
        <v>81</v>
      </c>
      <c r="E14841" s="1"/>
      <c r="F14841" s="1" t="s">
        <v>114</v>
      </c>
      <c r="G14841" s="1" t="s">
        <v>197</v>
      </c>
    </row>
    <row r="14842" spans="1:7" x14ac:dyDescent="0.25">
      <c r="A14842" s="30">
        <v>43755.503332442131</v>
      </c>
      <c r="B14842" s="1" t="s">
        <v>196</v>
      </c>
      <c r="C14842">
        <v>0</v>
      </c>
      <c r="D14842" s="1" t="s">
        <v>81</v>
      </c>
      <c r="E14842" s="1"/>
      <c r="F14842" s="1" t="s">
        <v>114</v>
      </c>
      <c r="G14842" s="1" t="s">
        <v>197</v>
      </c>
    </row>
    <row r="14843" spans="1:7" x14ac:dyDescent="0.25">
      <c r="A14843" s="30">
        <v>43755.503430081022</v>
      </c>
      <c r="B14843" s="1" t="s">
        <v>196</v>
      </c>
      <c r="C14843">
        <v>0</v>
      </c>
      <c r="D14843" s="1" t="s">
        <v>81</v>
      </c>
      <c r="E14843" s="1"/>
      <c r="F14843" s="1" t="s">
        <v>114</v>
      </c>
      <c r="G14843" s="1" t="s">
        <v>197</v>
      </c>
    </row>
    <row r="14844" spans="1:7" x14ac:dyDescent="0.25">
      <c r="A14844" s="30">
        <v>43755.50387497685</v>
      </c>
      <c r="B14844" s="1" t="s">
        <v>196</v>
      </c>
      <c r="C14844">
        <v>0</v>
      </c>
      <c r="D14844" s="1" t="s">
        <v>81</v>
      </c>
      <c r="E14844" s="1"/>
      <c r="F14844" s="1" t="s">
        <v>114</v>
      </c>
      <c r="G14844" s="1" t="s">
        <v>197</v>
      </c>
    </row>
    <row r="14845" spans="1:7" x14ac:dyDescent="0.25">
      <c r="A14845" s="30">
        <v>43755.503899930554</v>
      </c>
      <c r="B14845" s="1" t="s">
        <v>196</v>
      </c>
      <c r="C14845">
        <v>0</v>
      </c>
      <c r="D14845" s="1" t="s">
        <v>81</v>
      </c>
      <c r="E14845" s="1"/>
      <c r="F14845" s="1" t="s">
        <v>114</v>
      </c>
      <c r="G14845" s="1" t="s">
        <v>197</v>
      </c>
    </row>
    <row r="14846" spans="1:7" x14ac:dyDescent="0.25">
      <c r="A14846" s="30">
        <v>43755.504250104168</v>
      </c>
      <c r="B14846" s="1" t="s">
        <v>196</v>
      </c>
      <c r="C14846">
        <v>0</v>
      </c>
      <c r="D14846" s="1" t="s">
        <v>81</v>
      </c>
      <c r="E14846" s="1"/>
      <c r="F14846" s="1" t="s">
        <v>114</v>
      </c>
      <c r="G14846" s="1" t="s">
        <v>197</v>
      </c>
    </row>
    <row r="14847" spans="1:7" x14ac:dyDescent="0.25">
      <c r="A14847" s="30">
        <v>43755.504601550929</v>
      </c>
      <c r="B14847" s="1" t="s">
        <v>196</v>
      </c>
      <c r="C14847">
        <v>0</v>
      </c>
      <c r="D14847" s="1" t="s">
        <v>81</v>
      </c>
      <c r="E14847" s="1"/>
      <c r="F14847" s="1" t="s">
        <v>114</v>
      </c>
      <c r="G14847" s="1" t="s">
        <v>197</v>
      </c>
    </row>
    <row r="14848" spans="1:7" x14ac:dyDescent="0.25">
      <c r="A14848" s="30">
        <v>43755.504748344909</v>
      </c>
      <c r="B14848" s="1" t="s">
        <v>196</v>
      </c>
      <c r="C14848">
        <v>0</v>
      </c>
      <c r="D14848" s="1" t="s">
        <v>81</v>
      </c>
      <c r="E14848" s="1"/>
      <c r="F14848" s="1" t="s">
        <v>114</v>
      </c>
      <c r="G14848" s="1" t="s">
        <v>197</v>
      </c>
    </row>
    <row r="14849" spans="1:7" x14ac:dyDescent="0.25">
      <c r="A14849" s="30">
        <v>43755.504869502314</v>
      </c>
      <c r="B14849" s="1" t="s">
        <v>196</v>
      </c>
      <c r="C14849">
        <v>0</v>
      </c>
      <c r="D14849" s="1" t="s">
        <v>81</v>
      </c>
      <c r="E14849" s="1"/>
      <c r="F14849" s="1" t="s">
        <v>114</v>
      </c>
      <c r="G14849" s="1" t="s">
        <v>197</v>
      </c>
    </row>
    <row r="14850" spans="1:7" x14ac:dyDescent="0.25">
      <c r="A14850" s="30">
        <v>43755.504971840281</v>
      </c>
      <c r="B14850" s="1" t="s">
        <v>196</v>
      </c>
      <c r="C14850">
        <v>0</v>
      </c>
      <c r="D14850" s="1" t="s">
        <v>81</v>
      </c>
      <c r="E14850" s="1"/>
      <c r="F14850" s="1" t="s">
        <v>117</v>
      </c>
      <c r="G14850" s="1" t="s">
        <v>197</v>
      </c>
    </row>
    <row r="14851" spans="1:7" x14ac:dyDescent="0.25">
      <c r="A14851" s="30">
        <v>43755.505287708336</v>
      </c>
      <c r="B14851" s="1" t="s">
        <v>196</v>
      </c>
      <c r="C14851">
        <v>0</v>
      </c>
      <c r="D14851" s="1" t="s">
        <v>81</v>
      </c>
      <c r="E14851" s="1"/>
      <c r="F14851" s="1" t="s">
        <v>114</v>
      </c>
      <c r="G14851" s="1" t="s">
        <v>197</v>
      </c>
    </row>
    <row r="14852" spans="1:7" x14ac:dyDescent="0.25">
      <c r="A14852" s="30">
        <v>43755.505408263889</v>
      </c>
      <c r="B14852" s="1" t="s">
        <v>196</v>
      </c>
      <c r="C14852">
        <v>0</v>
      </c>
      <c r="D14852" s="1" t="s">
        <v>81</v>
      </c>
      <c r="E14852" s="1"/>
      <c r="F14852" s="1" t="s">
        <v>114</v>
      </c>
      <c r="G14852" s="1" t="s">
        <v>197</v>
      </c>
    </row>
    <row r="14853" spans="1:7" x14ac:dyDescent="0.25">
      <c r="A14853" s="30">
        <v>43755.505587824075</v>
      </c>
      <c r="B14853" s="1" t="s">
        <v>196</v>
      </c>
      <c r="C14853">
        <v>0</v>
      </c>
      <c r="D14853" s="1" t="s">
        <v>81</v>
      </c>
      <c r="E14853" s="1"/>
      <c r="F14853" s="1" t="s">
        <v>114</v>
      </c>
      <c r="G14853" s="1" t="s">
        <v>197</v>
      </c>
    </row>
    <row r="14854" spans="1:7" x14ac:dyDescent="0.25">
      <c r="A14854" s="30">
        <v>43755.505636805552</v>
      </c>
      <c r="B14854" s="1" t="s">
        <v>196</v>
      </c>
      <c r="C14854">
        <v>0</v>
      </c>
      <c r="D14854" s="1" t="s">
        <v>81</v>
      </c>
      <c r="E14854" s="1"/>
      <c r="F14854" s="1" t="s">
        <v>114</v>
      </c>
      <c r="G14854" s="1" t="s">
        <v>197</v>
      </c>
    </row>
    <row r="14855" spans="1:7" x14ac:dyDescent="0.25">
      <c r="A14855" s="30">
        <v>43755.506140717589</v>
      </c>
      <c r="B14855" s="1" t="s">
        <v>196</v>
      </c>
      <c r="C14855">
        <v>0</v>
      </c>
      <c r="D14855" s="1" t="s">
        <v>81</v>
      </c>
      <c r="E14855" s="1"/>
      <c r="F14855" s="1" t="s">
        <v>114</v>
      </c>
      <c r="G14855" s="1" t="s">
        <v>197</v>
      </c>
    </row>
    <row r="14856" spans="1:7" x14ac:dyDescent="0.25">
      <c r="A14856" s="30">
        <v>43755.506565752316</v>
      </c>
      <c r="B14856" s="1" t="s">
        <v>196</v>
      </c>
      <c r="C14856">
        <v>0</v>
      </c>
      <c r="D14856" s="1" t="s">
        <v>81</v>
      </c>
      <c r="E14856" s="1"/>
      <c r="F14856" s="1" t="s">
        <v>114</v>
      </c>
      <c r="G14856" s="1" t="s">
        <v>197</v>
      </c>
    </row>
    <row r="14857" spans="1:7" x14ac:dyDescent="0.25">
      <c r="A14857" s="30">
        <v>43755.506751388886</v>
      </c>
      <c r="B14857" s="1" t="s">
        <v>196</v>
      </c>
      <c r="C14857">
        <v>0</v>
      </c>
      <c r="D14857" s="1" t="s">
        <v>81</v>
      </c>
      <c r="E14857" s="1"/>
      <c r="F14857" s="1" t="s">
        <v>114</v>
      </c>
      <c r="G14857" s="1" t="s">
        <v>197</v>
      </c>
    </row>
    <row r="14858" spans="1:7" x14ac:dyDescent="0.25">
      <c r="A14858" s="30">
        <v>43755.506794108798</v>
      </c>
      <c r="B14858" s="1" t="s">
        <v>196</v>
      </c>
      <c r="C14858">
        <v>0</v>
      </c>
      <c r="D14858" s="1" t="s">
        <v>81</v>
      </c>
      <c r="E14858" s="1"/>
      <c r="F14858" s="1" t="s">
        <v>114</v>
      </c>
      <c r="G14858" s="1" t="s">
        <v>197</v>
      </c>
    </row>
    <row r="14859" spans="1:7" x14ac:dyDescent="0.25">
      <c r="A14859" s="30">
        <v>43755.506806087964</v>
      </c>
      <c r="B14859" s="1" t="s">
        <v>196</v>
      </c>
      <c r="C14859">
        <v>0</v>
      </c>
      <c r="D14859" s="1" t="s">
        <v>81</v>
      </c>
      <c r="E14859" s="1"/>
      <c r="F14859" s="1" t="s">
        <v>114</v>
      </c>
      <c r="G14859" s="1" t="s">
        <v>197</v>
      </c>
    </row>
    <row r="14860" spans="1:7" x14ac:dyDescent="0.25">
      <c r="A14860" s="30">
        <v>43755.506899699074</v>
      </c>
      <c r="B14860" s="1" t="s">
        <v>196</v>
      </c>
      <c r="C14860">
        <v>0</v>
      </c>
      <c r="D14860" s="1" t="s">
        <v>81</v>
      </c>
      <c r="E14860" s="1"/>
      <c r="F14860" s="1" t="s">
        <v>114</v>
      </c>
      <c r="G14860" s="1" t="s">
        <v>197</v>
      </c>
    </row>
    <row r="14861" spans="1:7" x14ac:dyDescent="0.25">
      <c r="A14861" s="30">
        <v>43755.507347465275</v>
      </c>
      <c r="B14861" s="1" t="s">
        <v>196</v>
      </c>
      <c r="C14861">
        <v>0</v>
      </c>
      <c r="D14861" s="1" t="s">
        <v>81</v>
      </c>
      <c r="E14861" s="1"/>
      <c r="F14861" s="1" t="s">
        <v>114</v>
      </c>
      <c r="G14861" s="1" t="s">
        <v>197</v>
      </c>
    </row>
    <row r="14862" spans="1:7" x14ac:dyDescent="0.25">
      <c r="A14862" s="30">
        <v>43755.507374768516</v>
      </c>
      <c r="B14862" s="1" t="s">
        <v>196</v>
      </c>
      <c r="C14862">
        <v>0</v>
      </c>
      <c r="D14862" s="1" t="s">
        <v>81</v>
      </c>
      <c r="E14862" s="1"/>
      <c r="F14862" s="1" t="s">
        <v>114</v>
      </c>
      <c r="G14862" s="1" t="s">
        <v>197</v>
      </c>
    </row>
    <row r="14863" spans="1:7" x14ac:dyDescent="0.25">
      <c r="A14863" s="30">
        <v>43755.50772454861</v>
      </c>
      <c r="B14863" s="1" t="s">
        <v>196</v>
      </c>
      <c r="C14863">
        <v>0</v>
      </c>
      <c r="D14863" s="1" t="s">
        <v>81</v>
      </c>
      <c r="E14863" s="1"/>
      <c r="F14863" s="1" t="s">
        <v>114</v>
      </c>
      <c r="G14863" s="1" t="s">
        <v>197</v>
      </c>
    </row>
    <row r="14864" spans="1:7" x14ac:dyDescent="0.25">
      <c r="A14864" s="30">
        <v>43755.508073761572</v>
      </c>
      <c r="B14864" s="1" t="s">
        <v>196</v>
      </c>
      <c r="C14864">
        <v>0</v>
      </c>
      <c r="D14864" s="1" t="s">
        <v>81</v>
      </c>
      <c r="E14864" s="1"/>
      <c r="F14864" s="1" t="s">
        <v>114</v>
      </c>
      <c r="G14864" s="1" t="s">
        <v>197</v>
      </c>
    </row>
    <row r="14865" spans="1:7" x14ac:dyDescent="0.25">
      <c r="A14865" s="30">
        <v>43755.508221249998</v>
      </c>
      <c r="B14865" s="1" t="s">
        <v>196</v>
      </c>
      <c r="C14865">
        <v>0</v>
      </c>
      <c r="D14865" s="1" t="s">
        <v>81</v>
      </c>
      <c r="E14865" s="1"/>
      <c r="F14865" s="1" t="s">
        <v>114</v>
      </c>
      <c r="G14865" s="1" t="s">
        <v>197</v>
      </c>
    </row>
    <row r="14866" spans="1:7" x14ac:dyDescent="0.25">
      <c r="A14866" s="30">
        <v>43755.50834335648</v>
      </c>
      <c r="B14866" s="1" t="s">
        <v>196</v>
      </c>
      <c r="C14866">
        <v>0</v>
      </c>
      <c r="D14866" s="1" t="s">
        <v>81</v>
      </c>
      <c r="E14866" s="1"/>
      <c r="F14866" s="1" t="s">
        <v>114</v>
      </c>
      <c r="G14866" s="1" t="s">
        <v>197</v>
      </c>
    </row>
    <row r="14867" spans="1:7" x14ac:dyDescent="0.25">
      <c r="A14867" s="30">
        <v>43755.508451076392</v>
      </c>
      <c r="B14867" s="1" t="s">
        <v>196</v>
      </c>
      <c r="C14867">
        <v>0</v>
      </c>
      <c r="D14867" s="1" t="s">
        <v>81</v>
      </c>
      <c r="E14867" s="1"/>
      <c r="F14867" s="1" t="s">
        <v>117</v>
      </c>
      <c r="G14867" s="1" t="s">
        <v>197</v>
      </c>
    </row>
    <row r="14868" spans="1:7" x14ac:dyDescent="0.25">
      <c r="A14868" s="30">
        <v>43755.508760787037</v>
      </c>
      <c r="B14868" s="1" t="s">
        <v>196</v>
      </c>
      <c r="C14868">
        <v>0</v>
      </c>
      <c r="D14868" s="1" t="s">
        <v>81</v>
      </c>
      <c r="E14868" s="1"/>
      <c r="F14868" s="1" t="s">
        <v>114</v>
      </c>
      <c r="G14868" s="1" t="s">
        <v>197</v>
      </c>
    </row>
    <row r="14869" spans="1:7" x14ac:dyDescent="0.25">
      <c r="A14869" s="30">
        <v>43755.50888065972</v>
      </c>
      <c r="B14869" s="1" t="s">
        <v>196</v>
      </c>
      <c r="C14869">
        <v>0</v>
      </c>
      <c r="D14869" s="1" t="s">
        <v>81</v>
      </c>
      <c r="E14869" s="1"/>
      <c r="F14869" s="1" t="s">
        <v>114</v>
      </c>
      <c r="G14869" s="1" t="s">
        <v>197</v>
      </c>
    </row>
    <row r="14870" spans="1:7" x14ac:dyDescent="0.25">
      <c r="A14870" s="30">
        <v>43755.509059675926</v>
      </c>
      <c r="B14870" s="1" t="s">
        <v>196</v>
      </c>
      <c r="C14870">
        <v>0</v>
      </c>
      <c r="D14870" s="1" t="s">
        <v>81</v>
      </c>
      <c r="E14870" s="1"/>
      <c r="F14870" s="1" t="s">
        <v>114</v>
      </c>
      <c r="G14870" s="1" t="s">
        <v>197</v>
      </c>
    </row>
    <row r="14871" spans="1:7" x14ac:dyDescent="0.25">
      <c r="A14871" s="30">
        <v>43755.509110856481</v>
      </c>
      <c r="B14871" s="1" t="s">
        <v>196</v>
      </c>
      <c r="C14871">
        <v>0</v>
      </c>
      <c r="D14871" s="1" t="s">
        <v>81</v>
      </c>
      <c r="E14871" s="1"/>
      <c r="F14871" s="1" t="s">
        <v>114</v>
      </c>
      <c r="G14871" s="1" t="s">
        <v>197</v>
      </c>
    </row>
    <row r="14872" spans="1:7" x14ac:dyDescent="0.25">
      <c r="A14872" s="30">
        <v>43755.509614270835</v>
      </c>
      <c r="B14872" s="1" t="s">
        <v>196</v>
      </c>
      <c r="C14872">
        <v>0</v>
      </c>
      <c r="D14872" s="1" t="s">
        <v>81</v>
      </c>
      <c r="E14872" s="1"/>
      <c r="F14872" s="1" t="s">
        <v>114</v>
      </c>
      <c r="G14872" s="1" t="s">
        <v>197</v>
      </c>
    </row>
    <row r="14873" spans="1:7" x14ac:dyDescent="0.25">
      <c r="A14873" s="30">
        <v>43755.510035590276</v>
      </c>
      <c r="B14873" s="1" t="s">
        <v>196</v>
      </c>
      <c r="C14873">
        <v>0</v>
      </c>
      <c r="D14873" s="1" t="s">
        <v>81</v>
      </c>
      <c r="E14873" s="1"/>
      <c r="F14873" s="1" t="s">
        <v>114</v>
      </c>
      <c r="G14873" s="1" t="s">
        <v>197</v>
      </c>
    </row>
    <row r="14874" spans="1:7" x14ac:dyDescent="0.25">
      <c r="A14874" s="30">
        <v>43755.510224375001</v>
      </c>
      <c r="B14874" s="1" t="s">
        <v>196</v>
      </c>
      <c r="C14874">
        <v>0</v>
      </c>
      <c r="D14874" s="1" t="s">
        <v>81</v>
      </c>
      <c r="E14874" s="1"/>
      <c r="F14874" s="1" t="s">
        <v>114</v>
      </c>
      <c r="G14874" s="1" t="s">
        <v>197</v>
      </c>
    </row>
    <row r="14875" spans="1:7" x14ac:dyDescent="0.25">
      <c r="A14875" s="30">
        <v>43755.510266527781</v>
      </c>
      <c r="B14875" s="1" t="s">
        <v>196</v>
      </c>
      <c r="C14875">
        <v>0</v>
      </c>
      <c r="D14875" s="1" t="s">
        <v>81</v>
      </c>
      <c r="E14875" s="1"/>
      <c r="F14875" s="1" t="s">
        <v>114</v>
      </c>
      <c r="G14875" s="1" t="s">
        <v>197</v>
      </c>
    </row>
    <row r="14876" spans="1:7" x14ac:dyDescent="0.25">
      <c r="A14876" s="30">
        <v>43755.510277013891</v>
      </c>
      <c r="B14876" s="1" t="s">
        <v>196</v>
      </c>
      <c r="C14876">
        <v>0</v>
      </c>
      <c r="D14876" s="1" t="s">
        <v>81</v>
      </c>
      <c r="E14876" s="1"/>
      <c r="F14876" s="1" t="s">
        <v>114</v>
      </c>
      <c r="G14876" s="1" t="s">
        <v>197</v>
      </c>
    </row>
    <row r="14877" spans="1:7" x14ac:dyDescent="0.25">
      <c r="A14877" s="30">
        <v>43755.510372129633</v>
      </c>
      <c r="B14877" s="1" t="s">
        <v>196</v>
      </c>
      <c r="C14877">
        <v>0</v>
      </c>
      <c r="D14877" s="1" t="s">
        <v>81</v>
      </c>
      <c r="E14877" s="1"/>
      <c r="F14877" s="1" t="s">
        <v>114</v>
      </c>
      <c r="G14877" s="1" t="s">
        <v>197</v>
      </c>
    </row>
    <row r="14878" spans="1:7" x14ac:dyDescent="0.25">
      <c r="A14878" s="30">
        <v>43755.510818831019</v>
      </c>
      <c r="B14878" s="1" t="s">
        <v>196</v>
      </c>
      <c r="C14878">
        <v>0</v>
      </c>
      <c r="D14878" s="1" t="s">
        <v>81</v>
      </c>
      <c r="E14878" s="1"/>
      <c r="F14878" s="1" t="s">
        <v>114</v>
      </c>
      <c r="G14878" s="1" t="s">
        <v>197</v>
      </c>
    </row>
    <row r="14879" spans="1:7" x14ac:dyDescent="0.25">
      <c r="A14879" s="30">
        <v>43755.510847662037</v>
      </c>
      <c r="B14879" s="1" t="s">
        <v>196</v>
      </c>
      <c r="C14879">
        <v>0</v>
      </c>
      <c r="D14879" s="1" t="s">
        <v>81</v>
      </c>
      <c r="E14879" s="1"/>
      <c r="F14879" s="1" t="s">
        <v>114</v>
      </c>
      <c r="G14879" s="1" t="s">
        <v>197</v>
      </c>
    </row>
    <row r="14880" spans="1:7" x14ac:dyDescent="0.25">
      <c r="A14880" s="30">
        <v>43755.511194722225</v>
      </c>
      <c r="B14880" s="1" t="s">
        <v>196</v>
      </c>
      <c r="C14880">
        <v>0</v>
      </c>
      <c r="D14880" s="1" t="s">
        <v>81</v>
      </c>
      <c r="E14880" s="1"/>
      <c r="F14880" s="1" t="s">
        <v>114</v>
      </c>
      <c r="G14880" s="1" t="s">
        <v>197</v>
      </c>
    </row>
    <row r="14881" spans="1:7" x14ac:dyDescent="0.25">
      <c r="A14881" s="30">
        <v>43755.511248553237</v>
      </c>
      <c r="B14881" s="1" t="s">
        <v>196</v>
      </c>
      <c r="C14881">
        <v>0</v>
      </c>
      <c r="D14881" s="1" t="s">
        <v>81</v>
      </c>
      <c r="E14881" s="1"/>
      <c r="F14881" s="1" t="s">
        <v>114</v>
      </c>
      <c r="G14881" s="1" t="s">
        <v>197</v>
      </c>
    </row>
    <row r="14882" spans="1:7" x14ac:dyDescent="0.25">
      <c r="A14882" s="30">
        <v>43755.511249062503</v>
      </c>
      <c r="B14882" s="1" t="s">
        <v>196</v>
      </c>
      <c r="C14882">
        <v>0</v>
      </c>
      <c r="D14882" s="1" t="s">
        <v>81</v>
      </c>
      <c r="E14882" s="1"/>
      <c r="F14882" s="1" t="s">
        <v>114</v>
      </c>
      <c r="G14882" s="1" t="s">
        <v>197</v>
      </c>
    </row>
    <row r="14883" spans="1:7" x14ac:dyDescent="0.25">
      <c r="A14883" s="30">
        <v>43755.511249062503</v>
      </c>
      <c r="B14883" s="1" t="s">
        <v>196</v>
      </c>
      <c r="C14883">
        <v>0</v>
      </c>
      <c r="D14883" s="1" t="s">
        <v>81</v>
      </c>
      <c r="E14883" s="1"/>
      <c r="F14883" s="1" t="s">
        <v>114</v>
      </c>
      <c r="G14883" s="1" t="s">
        <v>197</v>
      </c>
    </row>
    <row r="14884" spans="1:7" x14ac:dyDescent="0.25">
      <c r="A14884" s="30">
        <v>43755.511249293981</v>
      </c>
      <c r="B14884" s="1" t="s">
        <v>196</v>
      </c>
      <c r="C14884">
        <v>0</v>
      </c>
      <c r="D14884" s="1" t="s">
        <v>81</v>
      </c>
      <c r="E14884" s="1"/>
      <c r="F14884" s="1" t="s">
        <v>114</v>
      </c>
      <c r="G14884" s="1" t="s">
        <v>197</v>
      </c>
    </row>
    <row r="14885" spans="1:7" x14ac:dyDescent="0.25">
      <c r="A14885" s="30">
        <v>43755.511249421295</v>
      </c>
      <c r="B14885" s="1" t="s">
        <v>196</v>
      </c>
      <c r="C14885">
        <v>0</v>
      </c>
      <c r="D14885" s="1" t="s">
        <v>81</v>
      </c>
      <c r="E14885" s="1"/>
      <c r="F14885" s="1" t="s">
        <v>114</v>
      </c>
      <c r="G14885" s="1" t="s">
        <v>197</v>
      </c>
    </row>
    <row r="14886" spans="1:7" x14ac:dyDescent="0.25">
      <c r="A14886" s="30">
        <v>43755.511249791663</v>
      </c>
      <c r="B14886" s="1" t="s">
        <v>196</v>
      </c>
      <c r="C14886">
        <v>0</v>
      </c>
      <c r="D14886" s="1" t="s">
        <v>81</v>
      </c>
      <c r="E14886" s="1"/>
      <c r="F14886" s="1" t="s">
        <v>114</v>
      </c>
      <c r="G14886" s="1" t="s">
        <v>197</v>
      </c>
    </row>
    <row r="14887" spans="1:7" x14ac:dyDescent="0.25">
      <c r="A14887" s="30">
        <v>43755.511249965275</v>
      </c>
      <c r="B14887" s="1" t="s">
        <v>196</v>
      </c>
      <c r="C14887">
        <v>0</v>
      </c>
      <c r="D14887" s="1" t="s">
        <v>81</v>
      </c>
      <c r="E14887" s="1"/>
      <c r="F14887" s="1" t="s">
        <v>114</v>
      </c>
      <c r="G14887" s="1" t="s">
        <v>197</v>
      </c>
    </row>
    <row r="14888" spans="1:7" x14ac:dyDescent="0.25">
      <c r="A14888" s="30">
        <v>43755.511252141201</v>
      </c>
      <c r="B14888" s="1" t="s">
        <v>196</v>
      </c>
      <c r="C14888">
        <v>0</v>
      </c>
      <c r="D14888" s="1" t="s">
        <v>81</v>
      </c>
      <c r="E14888" s="1"/>
      <c r="F14888" s="1" t="s">
        <v>114</v>
      </c>
      <c r="G14888" s="1" t="s">
        <v>197</v>
      </c>
    </row>
    <row r="14889" spans="1:7" x14ac:dyDescent="0.25">
      <c r="A14889" s="30">
        <v>43755.51125304398</v>
      </c>
      <c r="B14889" s="1" t="s">
        <v>196</v>
      </c>
      <c r="C14889">
        <v>0</v>
      </c>
      <c r="D14889" s="1" t="s">
        <v>81</v>
      </c>
      <c r="E14889" s="1"/>
      <c r="F14889" s="1" t="s">
        <v>114</v>
      </c>
      <c r="G14889" s="1" t="s">
        <v>197</v>
      </c>
    </row>
    <row r="14890" spans="1:7" x14ac:dyDescent="0.25">
      <c r="A14890" s="30">
        <v>43755.511546030095</v>
      </c>
      <c r="B14890" s="1" t="s">
        <v>196</v>
      </c>
      <c r="C14890">
        <v>0</v>
      </c>
      <c r="D14890" s="1" t="s">
        <v>81</v>
      </c>
      <c r="E14890" s="1"/>
      <c r="F14890" s="1" t="s">
        <v>114</v>
      </c>
      <c r="G14890" s="1" t="s">
        <v>197</v>
      </c>
    </row>
    <row r="14891" spans="1:7" x14ac:dyDescent="0.25">
      <c r="A14891" s="30">
        <v>43755.511694780093</v>
      </c>
      <c r="B14891" s="1" t="s">
        <v>196</v>
      </c>
      <c r="C14891">
        <v>0</v>
      </c>
      <c r="D14891" s="1" t="s">
        <v>81</v>
      </c>
      <c r="E14891" s="1"/>
      <c r="F14891" s="1" t="s">
        <v>114</v>
      </c>
      <c r="G14891" s="1" t="s">
        <v>197</v>
      </c>
    </row>
    <row r="14892" spans="1:7" x14ac:dyDescent="0.25">
      <c r="A14892" s="30">
        <v>43755.511717685185</v>
      </c>
      <c r="B14892" s="1" t="s">
        <v>196</v>
      </c>
      <c r="C14892">
        <v>0</v>
      </c>
      <c r="D14892" s="1" t="s">
        <v>81</v>
      </c>
      <c r="E14892" s="1"/>
      <c r="F14892" s="1" t="s">
        <v>114</v>
      </c>
      <c r="G14892" s="1" t="s">
        <v>197</v>
      </c>
    </row>
    <row r="14893" spans="1:7" x14ac:dyDescent="0.25">
      <c r="A14893" s="30">
        <v>43755.511719444446</v>
      </c>
      <c r="B14893" s="1" t="s">
        <v>196</v>
      </c>
      <c r="C14893">
        <v>0</v>
      </c>
      <c r="D14893" s="1" t="s">
        <v>81</v>
      </c>
      <c r="E14893" s="1"/>
      <c r="F14893" s="1" t="s">
        <v>114</v>
      </c>
      <c r="G14893" s="1" t="s">
        <v>197</v>
      </c>
    </row>
    <row r="14894" spans="1:7" x14ac:dyDescent="0.25">
      <c r="A14894" s="30">
        <v>43755.511719444446</v>
      </c>
      <c r="B14894" s="1" t="s">
        <v>196</v>
      </c>
      <c r="C14894">
        <v>0</v>
      </c>
      <c r="D14894" s="1" t="s">
        <v>81</v>
      </c>
      <c r="E14894" s="1"/>
      <c r="F14894" s="1" t="s">
        <v>114</v>
      </c>
      <c r="G14894" s="1" t="s">
        <v>197</v>
      </c>
    </row>
    <row r="14895" spans="1:7" x14ac:dyDescent="0.25">
      <c r="A14895" s="30">
        <v>43755.511719629627</v>
      </c>
      <c r="B14895" s="1" t="s">
        <v>196</v>
      </c>
      <c r="C14895">
        <v>0</v>
      </c>
      <c r="D14895" s="1" t="s">
        <v>81</v>
      </c>
      <c r="E14895" s="1"/>
      <c r="F14895" s="1" t="s">
        <v>114</v>
      </c>
      <c r="G14895" s="1" t="s">
        <v>197</v>
      </c>
    </row>
    <row r="14896" spans="1:7" x14ac:dyDescent="0.25">
      <c r="A14896" s="30">
        <v>43755.511719629627</v>
      </c>
      <c r="B14896" s="1" t="s">
        <v>196</v>
      </c>
      <c r="C14896">
        <v>0</v>
      </c>
      <c r="D14896" s="1" t="s">
        <v>81</v>
      </c>
      <c r="E14896" s="1"/>
      <c r="F14896" s="1" t="s">
        <v>114</v>
      </c>
      <c r="G14896" s="1" t="s">
        <v>197</v>
      </c>
    </row>
    <row r="14897" spans="1:7" x14ac:dyDescent="0.25">
      <c r="A14897" s="30">
        <v>43755.511721435185</v>
      </c>
      <c r="B14897" s="1" t="s">
        <v>196</v>
      </c>
      <c r="C14897">
        <v>0</v>
      </c>
      <c r="D14897" s="1" t="s">
        <v>81</v>
      </c>
      <c r="E14897" s="1"/>
      <c r="F14897" s="1" t="s">
        <v>114</v>
      </c>
      <c r="G14897" s="1" t="s">
        <v>197</v>
      </c>
    </row>
    <row r="14898" spans="1:7" x14ac:dyDescent="0.25">
      <c r="A14898" s="30">
        <v>43755.511721620373</v>
      </c>
      <c r="B14898" s="1" t="s">
        <v>196</v>
      </c>
      <c r="C14898">
        <v>0</v>
      </c>
      <c r="D14898" s="1" t="s">
        <v>81</v>
      </c>
      <c r="E14898" s="1"/>
      <c r="F14898" s="1" t="s">
        <v>114</v>
      </c>
      <c r="G14898" s="1" t="s">
        <v>197</v>
      </c>
    </row>
    <row r="14899" spans="1:7" x14ac:dyDescent="0.25">
      <c r="A14899" s="30">
        <v>43755.511721805553</v>
      </c>
      <c r="B14899" s="1" t="s">
        <v>196</v>
      </c>
      <c r="C14899">
        <v>0</v>
      </c>
      <c r="D14899" s="1" t="s">
        <v>81</v>
      </c>
      <c r="E14899" s="1"/>
      <c r="F14899" s="1" t="s">
        <v>114</v>
      </c>
      <c r="G14899" s="1" t="s">
        <v>197</v>
      </c>
    </row>
    <row r="14900" spans="1:7" x14ac:dyDescent="0.25">
      <c r="A14900" s="30">
        <v>43755.511723078707</v>
      </c>
      <c r="B14900" s="1" t="s">
        <v>196</v>
      </c>
      <c r="C14900">
        <v>0</v>
      </c>
      <c r="D14900" s="1" t="s">
        <v>81</v>
      </c>
      <c r="E14900" s="1"/>
      <c r="F14900" s="1" t="s">
        <v>114</v>
      </c>
      <c r="G14900" s="1" t="s">
        <v>197</v>
      </c>
    </row>
    <row r="14901" spans="1:7" x14ac:dyDescent="0.25">
      <c r="A14901" s="30">
        <v>43755.511814907404</v>
      </c>
      <c r="B14901" s="1" t="s">
        <v>196</v>
      </c>
      <c r="C14901">
        <v>0</v>
      </c>
      <c r="D14901" s="1" t="s">
        <v>81</v>
      </c>
      <c r="E14901" s="1"/>
      <c r="F14901" s="1" t="s">
        <v>114</v>
      </c>
      <c r="G14901" s="1" t="s">
        <v>197</v>
      </c>
    </row>
    <row r="14902" spans="1:7" x14ac:dyDescent="0.25">
      <c r="A14902" s="30">
        <v>43755.511821782406</v>
      </c>
      <c r="B14902" s="1" t="s">
        <v>196</v>
      </c>
      <c r="C14902">
        <v>0</v>
      </c>
      <c r="D14902" s="1" t="s">
        <v>81</v>
      </c>
      <c r="E14902" s="1"/>
      <c r="F14902" s="1" t="s">
        <v>114</v>
      </c>
      <c r="G14902" s="1" t="s">
        <v>197</v>
      </c>
    </row>
    <row r="14903" spans="1:7" x14ac:dyDescent="0.25">
      <c r="A14903" s="30">
        <v>43755.511821782406</v>
      </c>
      <c r="B14903" s="1" t="s">
        <v>196</v>
      </c>
      <c r="C14903">
        <v>0</v>
      </c>
      <c r="D14903" s="1" t="s">
        <v>81</v>
      </c>
      <c r="E14903" s="1"/>
      <c r="F14903" s="1" t="s">
        <v>114</v>
      </c>
      <c r="G14903" s="1" t="s">
        <v>197</v>
      </c>
    </row>
    <row r="14904" spans="1:7" x14ac:dyDescent="0.25">
      <c r="A14904" s="30">
        <v>43755.511822002314</v>
      </c>
      <c r="B14904" s="1" t="s">
        <v>196</v>
      </c>
      <c r="C14904">
        <v>0</v>
      </c>
      <c r="D14904" s="1" t="s">
        <v>81</v>
      </c>
      <c r="E14904" s="1"/>
      <c r="F14904" s="1" t="s">
        <v>114</v>
      </c>
      <c r="G14904" s="1" t="s">
        <v>197</v>
      </c>
    </row>
    <row r="14905" spans="1:7" x14ac:dyDescent="0.25">
      <c r="A14905" s="30">
        <v>43755.511822141205</v>
      </c>
      <c r="B14905" s="1" t="s">
        <v>196</v>
      </c>
      <c r="C14905">
        <v>0</v>
      </c>
      <c r="D14905" s="1" t="s">
        <v>81</v>
      </c>
      <c r="E14905" s="1"/>
      <c r="F14905" s="1" t="s">
        <v>114</v>
      </c>
      <c r="G14905" s="1" t="s">
        <v>197</v>
      </c>
    </row>
    <row r="14906" spans="1:7" x14ac:dyDescent="0.25">
      <c r="A14906" s="30">
        <v>43755.511822349537</v>
      </c>
      <c r="B14906" s="1" t="s">
        <v>196</v>
      </c>
      <c r="C14906">
        <v>0</v>
      </c>
      <c r="D14906" s="1" t="s">
        <v>81</v>
      </c>
      <c r="E14906" s="1"/>
      <c r="F14906" s="1" t="s">
        <v>114</v>
      </c>
      <c r="G14906" s="1" t="s">
        <v>197</v>
      </c>
    </row>
    <row r="14907" spans="1:7" x14ac:dyDescent="0.25">
      <c r="A14907" s="30">
        <v>43755.511822685185</v>
      </c>
      <c r="B14907" s="1" t="s">
        <v>196</v>
      </c>
      <c r="C14907">
        <v>0</v>
      </c>
      <c r="D14907" s="1" t="s">
        <v>81</v>
      </c>
      <c r="E14907" s="1"/>
      <c r="F14907" s="1" t="s">
        <v>114</v>
      </c>
      <c r="G14907" s="1" t="s">
        <v>197</v>
      </c>
    </row>
    <row r="14908" spans="1:7" x14ac:dyDescent="0.25">
      <c r="A14908" s="30">
        <v>43755.511826122682</v>
      </c>
      <c r="B14908" s="1" t="s">
        <v>196</v>
      </c>
      <c r="C14908">
        <v>0</v>
      </c>
      <c r="D14908" s="1" t="s">
        <v>81</v>
      </c>
      <c r="E14908" s="1"/>
      <c r="F14908" s="1" t="s">
        <v>114</v>
      </c>
      <c r="G14908" s="1" t="s">
        <v>197</v>
      </c>
    </row>
    <row r="14909" spans="1:7" x14ac:dyDescent="0.25">
      <c r="A14909" s="30">
        <v>43755.511829201387</v>
      </c>
      <c r="B14909" s="1" t="s">
        <v>196</v>
      </c>
      <c r="C14909">
        <v>0</v>
      </c>
      <c r="D14909" s="1" t="s">
        <v>81</v>
      </c>
      <c r="E14909" s="1"/>
      <c r="F14909" s="1" t="s">
        <v>114</v>
      </c>
      <c r="G14909" s="1" t="s">
        <v>197</v>
      </c>
    </row>
    <row r="14910" spans="1:7" x14ac:dyDescent="0.25">
      <c r="A14910" s="30">
        <v>43755.511846967594</v>
      </c>
      <c r="B14910" s="1" t="s">
        <v>196</v>
      </c>
      <c r="C14910">
        <v>0</v>
      </c>
      <c r="D14910" s="1" t="s">
        <v>81</v>
      </c>
      <c r="E14910" s="1"/>
      <c r="F14910" s="1" t="s">
        <v>114</v>
      </c>
      <c r="G14910" s="1" t="s">
        <v>197</v>
      </c>
    </row>
    <row r="14911" spans="1:7" x14ac:dyDescent="0.25">
      <c r="A14911" s="30">
        <v>43755.511856365738</v>
      </c>
      <c r="B14911" s="1" t="s">
        <v>196</v>
      </c>
      <c r="C14911">
        <v>0</v>
      </c>
      <c r="D14911" s="1" t="s">
        <v>81</v>
      </c>
      <c r="E14911" s="1"/>
      <c r="F14911" s="1" t="s">
        <v>114</v>
      </c>
      <c r="G14911" s="1" t="s">
        <v>197</v>
      </c>
    </row>
    <row r="14912" spans="1:7" x14ac:dyDescent="0.25">
      <c r="A14912" s="30">
        <v>43755.511920937497</v>
      </c>
      <c r="B14912" s="1" t="s">
        <v>196</v>
      </c>
      <c r="C14912">
        <v>0</v>
      </c>
      <c r="D14912" s="1" t="s">
        <v>81</v>
      </c>
      <c r="E14912" s="1"/>
      <c r="F14912" s="1" t="s">
        <v>117</v>
      </c>
      <c r="G14912" s="1" t="s">
        <v>197</v>
      </c>
    </row>
    <row r="14913" spans="1:7" x14ac:dyDescent="0.25">
      <c r="A14913" s="30">
        <v>43755.512232743058</v>
      </c>
      <c r="B14913" s="1" t="s">
        <v>196</v>
      </c>
      <c r="C14913">
        <v>0</v>
      </c>
      <c r="D14913" s="1" t="s">
        <v>81</v>
      </c>
      <c r="E14913" s="1"/>
      <c r="F14913" s="1" t="s">
        <v>114</v>
      </c>
      <c r="G14913" s="1" t="s">
        <v>197</v>
      </c>
    </row>
    <row r="14914" spans="1:7" x14ac:dyDescent="0.25">
      <c r="A14914" s="30">
        <v>43755.512353298611</v>
      </c>
      <c r="B14914" s="1" t="s">
        <v>196</v>
      </c>
      <c r="C14914">
        <v>0</v>
      </c>
      <c r="D14914" s="1" t="s">
        <v>81</v>
      </c>
      <c r="E14914" s="1"/>
      <c r="F14914" s="1" t="s">
        <v>114</v>
      </c>
      <c r="G14914" s="1" t="s">
        <v>197</v>
      </c>
    </row>
    <row r="14915" spans="1:7" x14ac:dyDescent="0.25">
      <c r="A14915" s="30">
        <v>43755.512533136571</v>
      </c>
      <c r="B14915" s="1" t="s">
        <v>196</v>
      </c>
      <c r="C14915">
        <v>0</v>
      </c>
      <c r="D14915" s="1" t="s">
        <v>81</v>
      </c>
      <c r="E14915" s="1"/>
      <c r="F14915" s="1" t="s">
        <v>114</v>
      </c>
      <c r="G14915" s="1" t="s">
        <v>197</v>
      </c>
    </row>
    <row r="14916" spans="1:7" x14ac:dyDescent="0.25">
      <c r="A14916" s="30">
        <v>43755.51258263889</v>
      </c>
      <c r="B14916" s="1" t="s">
        <v>196</v>
      </c>
      <c r="C14916">
        <v>0</v>
      </c>
      <c r="D14916" s="1" t="s">
        <v>81</v>
      </c>
      <c r="E14916" s="1"/>
      <c r="F14916" s="1" t="s">
        <v>114</v>
      </c>
      <c r="G14916" s="1" t="s">
        <v>197</v>
      </c>
    </row>
    <row r="14917" spans="1:7" x14ac:dyDescent="0.25">
      <c r="A14917" s="9"/>
      <c r="B14917" s="9"/>
      <c r="C14917" s="9"/>
      <c r="D14917" s="9"/>
      <c r="E14917" s="9"/>
      <c r="F14917" s="9"/>
      <c r="G14917" s="9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5C73F-EFF2-49CA-B4CB-2BE1D9AEBB09}">
  <dimension ref="A1:B577"/>
  <sheetViews>
    <sheetView workbookViewId="0">
      <selection sqref="A1:B578"/>
    </sheetView>
  </sheetViews>
  <sheetFormatPr defaultRowHeight="15" x14ac:dyDescent="0.25"/>
  <cols>
    <col min="1" max="1" width="15.28515625" style="5" bestFit="1" customWidth="1"/>
    <col min="2" max="2" width="11" style="5" bestFit="1" customWidth="1"/>
    <col min="3" max="3" width="10.140625" bestFit="1" customWidth="1"/>
    <col min="14" max="14" width="9.42578125" customWidth="1"/>
  </cols>
  <sheetData>
    <row r="1" spans="1:2" x14ac:dyDescent="0.25">
      <c r="A1" s="5" t="s">
        <v>10</v>
      </c>
      <c r="B1" s="5" t="s">
        <v>15</v>
      </c>
    </row>
    <row r="2" spans="1:2" x14ac:dyDescent="0.25">
      <c r="A2" s="27">
        <v>43753.513888888891</v>
      </c>
      <c r="B2" s="5">
        <v>22</v>
      </c>
    </row>
    <row r="3" spans="1:2" x14ac:dyDescent="0.25">
      <c r="A3" s="27">
        <v>43753.517361111109</v>
      </c>
      <c r="B3" s="5">
        <v>42</v>
      </c>
    </row>
    <row r="4" spans="1:2" x14ac:dyDescent="0.25">
      <c r="A4" s="27">
        <v>43753.520833333336</v>
      </c>
      <c r="B4" s="5">
        <v>18</v>
      </c>
    </row>
    <row r="5" spans="1:2" x14ac:dyDescent="0.25">
      <c r="A5" s="27">
        <v>43753.524305555555</v>
      </c>
      <c r="B5" s="5">
        <v>17</v>
      </c>
    </row>
    <row r="6" spans="1:2" x14ac:dyDescent="0.25">
      <c r="A6" s="27">
        <v>43753.527777777781</v>
      </c>
      <c r="B6" s="5">
        <v>22</v>
      </c>
    </row>
    <row r="7" spans="1:2" x14ac:dyDescent="0.25">
      <c r="A7" s="27">
        <v>43753.53125</v>
      </c>
      <c r="B7" s="5">
        <v>36</v>
      </c>
    </row>
    <row r="8" spans="1:2" x14ac:dyDescent="0.25">
      <c r="A8" s="27">
        <v>43753.534722222219</v>
      </c>
      <c r="B8" s="5">
        <v>17</v>
      </c>
    </row>
    <row r="9" spans="1:2" x14ac:dyDescent="0.25">
      <c r="A9" s="27">
        <v>43753.538194444445</v>
      </c>
      <c r="B9" s="5">
        <v>17</v>
      </c>
    </row>
    <row r="10" spans="1:2" x14ac:dyDescent="0.25">
      <c r="A10" s="27">
        <v>43753.541666666664</v>
      </c>
      <c r="B10" s="5">
        <v>22</v>
      </c>
    </row>
    <row r="11" spans="1:2" x14ac:dyDescent="0.25">
      <c r="A11" s="27">
        <v>43753.545138888891</v>
      </c>
      <c r="B11" s="5">
        <v>32</v>
      </c>
    </row>
    <row r="12" spans="1:2" x14ac:dyDescent="0.25">
      <c r="A12" s="27">
        <v>43753.548611111109</v>
      </c>
      <c r="B12" s="5">
        <v>17</v>
      </c>
    </row>
    <row r="13" spans="1:2" x14ac:dyDescent="0.25">
      <c r="A13" s="27">
        <v>43753.552083333336</v>
      </c>
      <c r="B13" s="5">
        <v>22</v>
      </c>
    </row>
    <row r="14" spans="1:2" x14ac:dyDescent="0.25">
      <c r="A14" s="27">
        <v>43753.555555555555</v>
      </c>
      <c r="B14" s="5">
        <v>49</v>
      </c>
    </row>
    <row r="15" spans="1:2" x14ac:dyDescent="0.25">
      <c r="A15" s="27">
        <v>43753.559027777781</v>
      </c>
      <c r="B15" s="5">
        <v>29</v>
      </c>
    </row>
    <row r="16" spans="1:2" x14ac:dyDescent="0.25">
      <c r="A16" s="27">
        <v>43753.5625</v>
      </c>
      <c r="B16" s="5">
        <v>31</v>
      </c>
    </row>
    <row r="17" spans="1:2" x14ac:dyDescent="0.25">
      <c r="A17" s="27">
        <v>43753.565972222219</v>
      </c>
      <c r="B17" s="5">
        <v>30</v>
      </c>
    </row>
    <row r="18" spans="1:2" x14ac:dyDescent="0.25">
      <c r="A18" s="27">
        <v>43753.569444444445</v>
      </c>
      <c r="B18" s="5">
        <v>35</v>
      </c>
    </row>
    <row r="19" spans="1:2" x14ac:dyDescent="0.25">
      <c r="A19" s="27">
        <v>43753.572916666664</v>
      </c>
      <c r="B19" s="5">
        <v>35</v>
      </c>
    </row>
    <row r="20" spans="1:2" x14ac:dyDescent="0.25">
      <c r="A20" s="27">
        <v>43753.576388888891</v>
      </c>
      <c r="B20" s="5">
        <v>42</v>
      </c>
    </row>
    <row r="21" spans="1:2" x14ac:dyDescent="0.25">
      <c r="A21" s="27">
        <v>43753.579861111109</v>
      </c>
      <c r="B21" s="5">
        <v>36</v>
      </c>
    </row>
    <row r="22" spans="1:2" x14ac:dyDescent="0.25">
      <c r="A22" s="27">
        <v>43753.583333333336</v>
      </c>
      <c r="B22" s="5">
        <v>20</v>
      </c>
    </row>
    <row r="23" spans="1:2" x14ac:dyDescent="0.25">
      <c r="A23" s="27">
        <v>43753.586805555555</v>
      </c>
      <c r="B23" s="5">
        <v>20</v>
      </c>
    </row>
    <row r="24" spans="1:2" x14ac:dyDescent="0.25">
      <c r="A24" s="27">
        <v>43753.590277777781</v>
      </c>
      <c r="B24" s="5">
        <v>30</v>
      </c>
    </row>
    <row r="25" spans="1:2" x14ac:dyDescent="0.25">
      <c r="A25" s="27">
        <v>43753.59375</v>
      </c>
      <c r="B25" s="5">
        <v>58</v>
      </c>
    </row>
    <row r="26" spans="1:2" x14ac:dyDescent="0.25">
      <c r="A26" s="27">
        <v>43753.597222222219</v>
      </c>
      <c r="B26" s="5">
        <v>17</v>
      </c>
    </row>
    <row r="27" spans="1:2" x14ac:dyDescent="0.25">
      <c r="A27" s="27">
        <v>43753.600694444445</v>
      </c>
      <c r="B27" s="5">
        <v>51</v>
      </c>
    </row>
    <row r="28" spans="1:2" x14ac:dyDescent="0.25">
      <c r="A28" s="27">
        <v>43753.604166666664</v>
      </c>
      <c r="B28" s="5">
        <v>23</v>
      </c>
    </row>
    <row r="29" spans="1:2" x14ac:dyDescent="0.25">
      <c r="A29" s="27">
        <v>43753.607638888891</v>
      </c>
      <c r="B29" s="5">
        <v>40</v>
      </c>
    </row>
    <row r="30" spans="1:2" x14ac:dyDescent="0.25">
      <c r="A30" s="27">
        <v>43753.611111111109</v>
      </c>
      <c r="B30" s="5">
        <v>32</v>
      </c>
    </row>
    <row r="31" spans="1:2" x14ac:dyDescent="0.25">
      <c r="A31" s="27">
        <v>43753.614583333336</v>
      </c>
      <c r="B31" s="5">
        <v>25</v>
      </c>
    </row>
    <row r="32" spans="1:2" x14ac:dyDescent="0.25">
      <c r="A32" s="27">
        <v>43753.618055555555</v>
      </c>
      <c r="B32" s="5">
        <v>29</v>
      </c>
    </row>
    <row r="33" spans="1:2" x14ac:dyDescent="0.25">
      <c r="A33" s="27">
        <v>43753.621527777781</v>
      </c>
      <c r="B33" s="5">
        <v>26</v>
      </c>
    </row>
    <row r="34" spans="1:2" x14ac:dyDescent="0.25">
      <c r="A34" s="27">
        <v>43753.625</v>
      </c>
      <c r="B34" s="5">
        <v>26</v>
      </c>
    </row>
    <row r="35" spans="1:2" x14ac:dyDescent="0.25">
      <c r="A35" s="27">
        <v>43753.628472222219</v>
      </c>
      <c r="B35" s="5">
        <v>17</v>
      </c>
    </row>
    <row r="36" spans="1:2" x14ac:dyDescent="0.25">
      <c r="A36" s="27">
        <v>43753.631944444445</v>
      </c>
      <c r="B36" s="5">
        <v>33</v>
      </c>
    </row>
    <row r="37" spans="1:2" x14ac:dyDescent="0.25">
      <c r="A37" s="27">
        <v>43753.635416666664</v>
      </c>
      <c r="B37" s="5">
        <v>38</v>
      </c>
    </row>
    <row r="38" spans="1:2" x14ac:dyDescent="0.25">
      <c r="A38" s="27">
        <v>43753.638888888891</v>
      </c>
      <c r="B38" s="5">
        <v>42</v>
      </c>
    </row>
    <row r="39" spans="1:2" x14ac:dyDescent="0.25">
      <c r="A39" s="27">
        <v>43753.642361111109</v>
      </c>
      <c r="B39" s="5">
        <v>17</v>
      </c>
    </row>
    <row r="40" spans="1:2" x14ac:dyDescent="0.25">
      <c r="A40" s="27">
        <v>43753.645833333336</v>
      </c>
      <c r="B40" s="5">
        <v>35</v>
      </c>
    </row>
    <row r="41" spans="1:2" x14ac:dyDescent="0.25">
      <c r="A41" s="27">
        <v>43753.649305555555</v>
      </c>
      <c r="B41" s="5">
        <v>29</v>
      </c>
    </row>
    <row r="42" spans="1:2" x14ac:dyDescent="0.25">
      <c r="A42" s="27">
        <v>43753.652777777781</v>
      </c>
      <c r="B42" s="5">
        <v>17</v>
      </c>
    </row>
    <row r="43" spans="1:2" x14ac:dyDescent="0.25">
      <c r="A43" s="27">
        <v>43753.65625</v>
      </c>
      <c r="B43" s="5">
        <v>17</v>
      </c>
    </row>
    <row r="44" spans="1:2" x14ac:dyDescent="0.25">
      <c r="A44" s="27">
        <v>43753.659722222219</v>
      </c>
      <c r="B44" s="5">
        <v>17</v>
      </c>
    </row>
    <row r="45" spans="1:2" x14ac:dyDescent="0.25">
      <c r="A45" s="27">
        <v>43753.663194444445</v>
      </c>
      <c r="B45" s="5">
        <v>17</v>
      </c>
    </row>
    <row r="46" spans="1:2" x14ac:dyDescent="0.25">
      <c r="A46" s="27">
        <v>43753.666666666664</v>
      </c>
      <c r="B46" s="5">
        <v>17</v>
      </c>
    </row>
    <row r="47" spans="1:2" x14ac:dyDescent="0.25">
      <c r="A47" s="27">
        <v>43753.670138888891</v>
      </c>
      <c r="B47" s="5">
        <v>17</v>
      </c>
    </row>
    <row r="48" spans="1:2" x14ac:dyDescent="0.25">
      <c r="A48" s="27">
        <v>43753.673611111109</v>
      </c>
      <c r="B48" s="5">
        <v>17</v>
      </c>
    </row>
    <row r="49" spans="1:2" x14ac:dyDescent="0.25">
      <c r="A49" s="27">
        <v>43753.677083333336</v>
      </c>
      <c r="B49" s="5">
        <v>17</v>
      </c>
    </row>
    <row r="50" spans="1:2" x14ac:dyDescent="0.25">
      <c r="A50" s="27">
        <v>43753.680555555555</v>
      </c>
      <c r="B50" s="5">
        <v>17</v>
      </c>
    </row>
    <row r="51" spans="1:2" x14ac:dyDescent="0.25">
      <c r="A51" s="27">
        <v>43753.684027777781</v>
      </c>
      <c r="B51" s="5">
        <v>17</v>
      </c>
    </row>
    <row r="52" spans="1:2" x14ac:dyDescent="0.25">
      <c r="A52" s="27">
        <v>43753.6875</v>
      </c>
      <c r="B52" s="5">
        <v>21</v>
      </c>
    </row>
    <row r="53" spans="1:2" x14ac:dyDescent="0.25">
      <c r="A53" s="27">
        <v>43753.690972222219</v>
      </c>
      <c r="B53" s="5">
        <v>31</v>
      </c>
    </row>
    <row r="54" spans="1:2" x14ac:dyDescent="0.25">
      <c r="A54" s="27">
        <v>43753.694444444445</v>
      </c>
      <c r="B54" s="5">
        <v>26</v>
      </c>
    </row>
    <row r="55" spans="1:2" x14ac:dyDescent="0.25">
      <c r="A55" s="27">
        <v>43753.697916666664</v>
      </c>
      <c r="B55" s="5">
        <v>17</v>
      </c>
    </row>
    <row r="56" spans="1:2" x14ac:dyDescent="0.25">
      <c r="A56" s="27">
        <v>43753.701388888891</v>
      </c>
      <c r="B56" s="5">
        <v>35</v>
      </c>
    </row>
    <row r="57" spans="1:2" x14ac:dyDescent="0.25">
      <c r="A57" s="27">
        <v>43753.704861111109</v>
      </c>
      <c r="B57" s="5">
        <v>32</v>
      </c>
    </row>
    <row r="58" spans="1:2" x14ac:dyDescent="0.25">
      <c r="A58" s="27">
        <v>43753.708333333336</v>
      </c>
      <c r="B58" s="5">
        <v>20</v>
      </c>
    </row>
    <row r="59" spans="1:2" x14ac:dyDescent="0.25">
      <c r="A59" s="27">
        <v>43753.711805555555</v>
      </c>
      <c r="B59" s="5">
        <v>17</v>
      </c>
    </row>
    <row r="60" spans="1:2" x14ac:dyDescent="0.25">
      <c r="A60" s="27">
        <v>43753.715277777781</v>
      </c>
      <c r="B60" s="5">
        <v>29</v>
      </c>
    </row>
    <row r="61" spans="1:2" x14ac:dyDescent="0.25">
      <c r="A61" s="27">
        <v>43753.71875</v>
      </c>
      <c r="B61" s="5">
        <v>42</v>
      </c>
    </row>
    <row r="62" spans="1:2" x14ac:dyDescent="0.25">
      <c r="A62" s="27">
        <v>43753.722222222219</v>
      </c>
      <c r="B62" s="5">
        <v>18</v>
      </c>
    </row>
    <row r="63" spans="1:2" x14ac:dyDescent="0.25">
      <c r="A63" s="27">
        <v>43753.725694444445</v>
      </c>
      <c r="B63" s="5">
        <v>18</v>
      </c>
    </row>
    <row r="64" spans="1:2" x14ac:dyDescent="0.25">
      <c r="A64" s="27">
        <v>43753.729166666664</v>
      </c>
      <c r="B64" s="5">
        <v>17</v>
      </c>
    </row>
    <row r="65" spans="1:2" x14ac:dyDescent="0.25">
      <c r="A65" s="27">
        <v>43753.732638888891</v>
      </c>
      <c r="B65" s="5">
        <v>44</v>
      </c>
    </row>
    <row r="66" spans="1:2" x14ac:dyDescent="0.25">
      <c r="A66" s="27">
        <v>43753.736111111109</v>
      </c>
      <c r="B66" s="5">
        <v>27</v>
      </c>
    </row>
    <row r="67" spans="1:2" x14ac:dyDescent="0.25">
      <c r="A67" s="27">
        <v>43753.739583333336</v>
      </c>
      <c r="B67" s="5">
        <v>26</v>
      </c>
    </row>
    <row r="68" spans="1:2" x14ac:dyDescent="0.25">
      <c r="A68" s="27">
        <v>43753.743055555555</v>
      </c>
      <c r="B68" s="5">
        <v>38</v>
      </c>
    </row>
    <row r="69" spans="1:2" x14ac:dyDescent="0.25">
      <c r="A69" s="27">
        <v>43753.746527777781</v>
      </c>
      <c r="B69" s="5">
        <v>17</v>
      </c>
    </row>
    <row r="70" spans="1:2" x14ac:dyDescent="0.25">
      <c r="A70" s="27">
        <v>43753.75</v>
      </c>
      <c r="B70" s="5">
        <v>22</v>
      </c>
    </row>
    <row r="71" spans="1:2" x14ac:dyDescent="0.25">
      <c r="A71" s="27">
        <v>43753.753472222219</v>
      </c>
      <c r="B71" s="5">
        <v>36</v>
      </c>
    </row>
    <row r="72" spans="1:2" x14ac:dyDescent="0.25">
      <c r="A72" s="27">
        <v>43753.756944444445</v>
      </c>
      <c r="B72" s="5">
        <v>21</v>
      </c>
    </row>
    <row r="73" spans="1:2" x14ac:dyDescent="0.25">
      <c r="A73" s="27">
        <v>43753.760416666664</v>
      </c>
      <c r="B73" s="5">
        <v>32</v>
      </c>
    </row>
    <row r="74" spans="1:2" x14ac:dyDescent="0.25">
      <c r="A74" s="27">
        <v>43753.763888888891</v>
      </c>
      <c r="B74" s="5">
        <v>37</v>
      </c>
    </row>
    <row r="75" spans="1:2" x14ac:dyDescent="0.25">
      <c r="A75" s="27">
        <v>43753.767361111109</v>
      </c>
      <c r="B75" s="5">
        <v>22</v>
      </c>
    </row>
    <row r="76" spans="1:2" x14ac:dyDescent="0.25">
      <c r="A76" s="27">
        <v>43753.770833333336</v>
      </c>
      <c r="B76" s="5">
        <v>17</v>
      </c>
    </row>
    <row r="77" spans="1:2" x14ac:dyDescent="0.25">
      <c r="A77" s="27">
        <v>43753.774305555555</v>
      </c>
      <c r="B77" s="5">
        <v>35</v>
      </c>
    </row>
    <row r="78" spans="1:2" x14ac:dyDescent="0.25">
      <c r="A78" s="27">
        <v>43753.777777777781</v>
      </c>
      <c r="B78" s="5">
        <v>47</v>
      </c>
    </row>
    <row r="79" spans="1:2" x14ac:dyDescent="0.25">
      <c r="A79" s="27">
        <v>43753.78125</v>
      </c>
      <c r="B79" s="5">
        <v>17</v>
      </c>
    </row>
    <row r="80" spans="1:2" x14ac:dyDescent="0.25">
      <c r="A80" s="27">
        <v>43753.784722222219</v>
      </c>
      <c r="B80" s="5">
        <v>43</v>
      </c>
    </row>
    <row r="81" spans="1:2" x14ac:dyDescent="0.25">
      <c r="A81" s="27">
        <v>43753.788194444445</v>
      </c>
      <c r="B81" s="5">
        <v>31</v>
      </c>
    </row>
    <row r="82" spans="1:2" x14ac:dyDescent="0.25">
      <c r="A82" s="27">
        <v>43753.791666666664</v>
      </c>
      <c r="B82" s="5">
        <v>47</v>
      </c>
    </row>
    <row r="83" spans="1:2" x14ac:dyDescent="0.25">
      <c r="A83" s="27">
        <v>43753.795138888891</v>
      </c>
      <c r="B83" s="5">
        <v>33</v>
      </c>
    </row>
    <row r="84" spans="1:2" x14ac:dyDescent="0.25">
      <c r="A84" s="27">
        <v>43753.798611111109</v>
      </c>
      <c r="B84" s="5">
        <v>23</v>
      </c>
    </row>
    <row r="85" spans="1:2" x14ac:dyDescent="0.25">
      <c r="A85" s="27">
        <v>43753.802083333336</v>
      </c>
      <c r="B85" s="5">
        <v>24</v>
      </c>
    </row>
    <row r="86" spans="1:2" x14ac:dyDescent="0.25">
      <c r="A86" s="27">
        <v>43753.805555555555</v>
      </c>
      <c r="B86" s="5">
        <v>20</v>
      </c>
    </row>
    <row r="87" spans="1:2" x14ac:dyDescent="0.25">
      <c r="A87" s="27">
        <v>43753.809027777781</v>
      </c>
      <c r="B87" s="5">
        <v>17</v>
      </c>
    </row>
    <row r="88" spans="1:2" x14ac:dyDescent="0.25">
      <c r="A88" s="27">
        <v>43753.8125</v>
      </c>
      <c r="B88" s="5">
        <v>17</v>
      </c>
    </row>
    <row r="89" spans="1:2" x14ac:dyDescent="0.25">
      <c r="A89" s="27">
        <v>43753.815972222219</v>
      </c>
      <c r="B89" s="5">
        <v>17</v>
      </c>
    </row>
    <row r="90" spans="1:2" x14ac:dyDescent="0.25">
      <c r="A90" s="27">
        <v>43753.819444444445</v>
      </c>
      <c r="B90" s="5">
        <v>17</v>
      </c>
    </row>
    <row r="91" spans="1:2" x14ac:dyDescent="0.25">
      <c r="A91" s="27">
        <v>43753.822916666664</v>
      </c>
      <c r="B91" s="5">
        <v>17</v>
      </c>
    </row>
    <row r="92" spans="1:2" x14ac:dyDescent="0.25">
      <c r="A92" s="27">
        <v>43753.826388888891</v>
      </c>
      <c r="B92" s="5">
        <v>17</v>
      </c>
    </row>
    <row r="93" spans="1:2" x14ac:dyDescent="0.25">
      <c r="A93" s="27">
        <v>43753.829861111109</v>
      </c>
      <c r="B93" s="5">
        <v>17</v>
      </c>
    </row>
    <row r="94" spans="1:2" x14ac:dyDescent="0.25">
      <c r="A94" s="27">
        <v>43753.833333333336</v>
      </c>
      <c r="B94" s="5">
        <v>20</v>
      </c>
    </row>
    <row r="95" spans="1:2" x14ac:dyDescent="0.25">
      <c r="A95" s="27">
        <v>43753.836805555555</v>
      </c>
      <c r="B95" s="5">
        <v>18</v>
      </c>
    </row>
    <row r="96" spans="1:2" x14ac:dyDescent="0.25">
      <c r="A96" s="27">
        <v>43753.840277777781</v>
      </c>
      <c r="B96" s="5">
        <v>18</v>
      </c>
    </row>
    <row r="97" spans="1:2" x14ac:dyDescent="0.25">
      <c r="A97" s="27">
        <v>43753.84375</v>
      </c>
      <c r="B97" s="5">
        <v>32</v>
      </c>
    </row>
    <row r="98" spans="1:2" x14ac:dyDescent="0.25">
      <c r="A98" s="27">
        <v>43753.847222222219</v>
      </c>
      <c r="B98" s="5">
        <v>17</v>
      </c>
    </row>
    <row r="99" spans="1:2" x14ac:dyDescent="0.25">
      <c r="A99" s="27">
        <v>43753.850694444445</v>
      </c>
      <c r="B99" s="5">
        <v>31</v>
      </c>
    </row>
    <row r="100" spans="1:2" x14ac:dyDescent="0.25">
      <c r="A100" s="27">
        <v>43753.854166666664</v>
      </c>
      <c r="B100" s="5">
        <v>51</v>
      </c>
    </row>
    <row r="101" spans="1:2" x14ac:dyDescent="0.25">
      <c r="A101" s="27">
        <v>43753.857638888891</v>
      </c>
      <c r="B101" s="5">
        <v>23</v>
      </c>
    </row>
    <row r="102" spans="1:2" x14ac:dyDescent="0.25">
      <c r="A102" s="27">
        <v>43753.861111111109</v>
      </c>
      <c r="B102" s="5">
        <v>40</v>
      </c>
    </row>
    <row r="103" spans="1:2" x14ac:dyDescent="0.25">
      <c r="A103" s="27">
        <v>43753.864583333336</v>
      </c>
      <c r="B103" s="5">
        <v>24</v>
      </c>
    </row>
    <row r="104" spans="1:2" x14ac:dyDescent="0.25">
      <c r="A104" s="27">
        <v>43753.868055555555</v>
      </c>
      <c r="B104" s="5">
        <v>17</v>
      </c>
    </row>
    <row r="105" spans="1:2" x14ac:dyDescent="0.25">
      <c r="A105" s="27">
        <v>43753.871527777781</v>
      </c>
      <c r="B105" s="5">
        <v>19</v>
      </c>
    </row>
    <row r="106" spans="1:2" x14ac:dyDescent="0.25">
      <c r="A106" s="27">
        <v>43753.875</v>
      </c>
      <c r="B106" s="5">
        <v>43</v>
      </c>
    </row>
    <row r="107" spans="1:2" x14ac:dyDescent="0.25">
      <c r="A107" s="27">
        <v>43753.878472222219</v>
      </c>
      <c r="B107" s="5">
        <v>30</v>
      </c>
    </row>
    <row r="108" spans="1:2" x14ac:dyDescent="0.25">
      <c r="A108" s="27">
        <v>43753.881944444445</v>
      </c>
      <c r="B108" s="5">
        <v>17</v>
      </c>
    </row>
    <row r="109" spans="1:2" x14ac:dyDescent="0.25">
      <c r="A109" s="27">
        <v>43753.885416666664</v>
      </c>
      <c r="B109" s="5">
        <v>33</v>
      </c>
    </row>
    <row r="110" spans="1:2" x14ac:dyDescent="0.25">
      <c r="A110" s="27">
        <v>43753.888888888891</v>
      </c>
      <c r="B110" s="5">
        <v>30</v>
      </c>
    </row>
    <row r="111" spans="1:2" x14ac:dyDescent="0.25">
      <c r="A111" s="27">
        <v>43753.892361111109</v>
      </c>
      <c r="B111" s="5">
        <v>29</v>
      </c>
    </row>
    <row r="112" spans="1:2" x14ac:dyDescent="0.25">
      <c r="A112" s="27">
        <v>43753.895833333336</v>
      </c>
      <c r="B112" s="5">
        <v>40</v>
      </c>
    </row>
    <row r="113" spans="1:2" x14ac:dyDescent="0.25">
      <c r="A113" s="27">
        <v>43753.899305555555</v>
      </c>
      <c r="B113" s="5">
        <v>37</v>
      </c>
    </row>
    <row r="114" spans="1:2" x14ac:dyDescent="0.25">
      <c r="A114" s="27">
        <v>43753.902777777781</v>
      </c>
      <c r="B114" s="5">
        <v>24</v>
      </c>
    </row>
    <row r="115" spans="1:2" x14ac:dyDescent="0.25">
      <c r="A115" s="27">
        <v>43753.90625</v>
      </c>
      <c r="B115" s="5">
        <v>17</v>
      </c>
    </row>
    <row r="116" spans="1:2" x14ac:dyDescent="0.25">
      <c r="A116" s="27">
        <v>43753.909722222219</v>
      </c>
      <c r="B116" s="5">
        <v>17</v>
      </c>
    </row>
    <row r="117" spans="1:2" x14ac:dyDescent="0.25">
      <c r="A117" s="27">
        <v>43753.913194444445</v>
      </c>
      <c r="B117" s="5">
        <v>20</v>
      </c>
    </row>
    <row r="118" spans="1:2" x14ac:dyDescent="0.25">
      <c r="A118" s="27">
        <v>43753.916666666664</v>
      </c>
      <c r="B118" s="5">
        <v>20</v>
      </c>
    </row>
    <row r="119" spans="1:2" x14ac:dyDescent="0.25">
      <c r="A119" s="27">
        <v>43753.920138888891</v>
      </c>
      <c r="B119" s="5">
        <v>23</v>
      </c>
    </row>
    <row r="120" spans="1:2" x14ac:dyDescent="0.25">
      <c r="A120" s="27">
        <v>43753.923611111109</v>
      </c>
      <c r="B120" s="5">
        <v>51</v>
      </c>
    </row>
    <row r="121" spans="1:2" x14ac:dyDescent="0.25">
      <c r="A121" s="27">
        <v>43753.927083333336</v>
      </c>
      <c r="B121" s="5">
        <v>52</v>
      </c>
    </row>
    <row r="122" spans="1:2" x14ac:dyDescent="0.25">
      <c r="A122" s="27">
        <v>43753.930555555555</v>
      </c>
      <c r="B122" s="5">
        <v>25</v>
      </c>
    </row>
    <row r="123" spans="1:2" x14ac:dyDescent="0.25">
      <c r="A123" s="27">
        <v>43753.934027777781</v>
      </c>
      <c r="B123" s="5">
        <v>38</v>
      </c>
    </row>
    <row r="124" spans="1:2" x14ac:dyDescent="0.25">
      <c r="A124" s="27">
        <v>43753.9375</v>
      </c>
      <c r="B124" s="5">
        <v>21</v>
      </c>
    </row>
    <row r="125" spans="1:2" x14ac:dyDescent="0.25">
      <c r="A125" s="27">
        <v>43753.940972222219</v>
      </c>
      <c r="B125" s="5">
        <v>35</v>
      </c>
    </row>
    <row r="126" spans="1:2" x14ac:dyDescent="0.25">
      <c r="A126" s="27">
        <v>43753.944444444445</v>
      </c>
      <c r="B126" s="5">
        <v>71</v>
      </c>
    </row>
    <row r="127" spans="1:2" x14ac:dyDescent="0.25">
      <c r="A127" s="27">
        <v>43753.947916666664</v>
      </c>
      <c r="B127" s="5">
        <v>17</v>
      </c>
    </row>
    <row r="128" spans="1:2" x14ac:dyDescent="0.25">
      <c r="A128" s="27">
        <v>43753.951388888891</v>
      </c>
      <c r="B128" s="5">
        <v>17</v>
      </c>
    </row>
    <row r="129" spans="1:2" x14ac:dyDescent="0.25">
      <c r="A129" s="27">
        <v>43753.954861111109</v>
      </c>
      <c r="B129" s="5">
        <v>20</v>
      </c>
    </row>
    <row r="130" spans="1:2" x14ac:dyDescent="0.25">
      <c r="A130" s="27">
        <v>43753.958333333336</v>
      </c>
      <c r="B130" s="5">
        <v>57</v>
      </c>
    </row>
    <row r="131" spans="1:2" x14ac:dyDescent="0.25">
      <c r="A131" s="27">
        <v>43753.961805555555</v>
      </c>
      <c r="B131" s="5">
        <v>35</v>
      </c>
    </row>
    <row r="132" spans="1:2" x14ac:dyDescent="0.25">
      <c r="A132" s="27">
        <v>43753.965277777781</v>
      </c>
      <c r="B132" s="5">
        <v>21</v>
      </c>
    </row>
    <row r="133" spans="1:2" x14ac:dyDescent="0.25">
      <c r="A133" s="27">
        <v>43753.96875</v>
      </c>
      <c r="B133" s="5">
        <v>18</v>
      </c>
    </row>
    <row r="134" spans="1:2" x14ac:dyDescent="0.25">
      <c r="A134" s="27">
        <v>43753.972222222219</v>
      </c>
      <c r="B134" s="5">
        <v>17</v>
      </c>
    </row>
    <row r="135" spans="1:2" x14ac:dyDescent="0.25">
      <c r="A135" s="27">
        <v>43753.975694444445</v>
      </c>
      <c r="B135" s="5">
        <v>17</v>
      </c>
    </row>
    <row r="136" spans="1:2" x14ac:dyDescent="0.25">
      <c r="A136" s="27">
        <v>43753.979166666664</v>
      </c>
      <c r="B136" s="5">
        <v>59</v>
      </c>
    </row>
    <row r="137" spans="1:2" x14ac:dyDescent="0.25">
      <c r="A137" s="27">
        <v>43753.982638888891</v>
      </c>
      <c r="B137" s="5">
        <v>27</v>
      </c>
    </row>
    <row r="138" spans="1:2" x14ac:dyDescent="0.25">
      <c r="A138" s="27">
        <v>43753.986111111109</v>
      </c>
      <c r="B138" s="5">
        <v>17</v>
      </c>
    </row>
    <row r="139" spans="1:2" x14ac:dyDescent="0.25">
      <c r="A139" s="27">
        <v>43753.989583333336</v>
      </c>
      <c r="B139" s="5">
        <v>17</v>
      </c>
    </row>
    <row r="140" spans="1:2" x14ac:dyDescent="0.25">
      <c r="A140" s="27">
        <v>43753.993055555555</v>
      </c>
      <c r="B140" s="5">
        <v>17</v>
      </c>
    </row>
    <row r="141" spans="1:2" x14ac:dyDescent="0.25">
      <c r="A141" s="27">
        <v>43753.996527777781</v>
      </c>
      <c r="B141" s="5">
        <v>41</v>
      </c>
    </row>
    <row r="142" spans="1:2" x14ac:dyDescent="0.25">
      <c r="A142" s="27">
        <v>43754</v>
      </c>
      <c r="B142" s="5">
        <v>77</v>
      </c>
    </row>
    <row r="143" spans="1:2" x14ac:dyDescent="0.25">
      <c r="A143" s="27">
        <v>43754.003472222219</v>
      </c>
      <c r="B143" s="5">
        <v>33</v>
      </c>
    </row>
    <row r="144" spans="1:2" x14ac:dyDescent="0.25">
      <c r="A144" s="27">
        <v>43754.006944444445</v>
      </c>
      <c r="B144" s="5">
        <v>17</v>
      </c>
    </row>
    <row r="145" spans="1:2" x14ac:dyDescent="0.25">
      <c r="A145" s="27">
        <v>43754.010416666664</v>
      </c>
      <c r="B145" s="5">
        <v>17</v>
      </c>
    </row>
    <row r="146" spans="1:2" x14ac:dyDescent="0.25">
      <c r="A146" s="27">
        <v>43754.013888888891</v>
      </c>
      <c r="B146" s="5">
        <v>17</v>
      </c>
    </row>
    <row r="147" spans="1:2" x14ac:dyDescent="0.25">
      <c r="A147" s="27">
        <v>43754.017361111109</v>
      </c>
      <c r="B147" s="5">
        <v>17</v>
      </c>
    </row>
    <row r="148" spans="1:2" x14ac:dyDescent="0.25">
      <c r="A148" s="27">
        <v>43754.020833333336</v>
      </c>
      <c r="B148" s="5">
        <v>56</v>
      </c>
    </row>
    <row r="149" spans="1:2" x14ac:dyDescent="0.25">
      <c r="A149" s="27">
        <v>43754.024305555555</v>
      </c>
      <c r="B149" s="5">
        <v>19</v>
      </c>
    </row>
    <row r="150" spans="1:2" x14ac:dyDescent="0.25">
      <c r="A150" s="27">
        <v>43754.027777777781</v>
      </c>
      <c r="B150" s="5">
        <v>17</v>
      </c>
    </row>
    <row r="151" spans="1:2" x14ac:dyDescent="0.25">
      <c r="A151" s="27">
        <v>43754.03125</v>
      </c>
      <c r="B151" s="5">
        <v>17</v>
      </c>
    </row>
    <row r="152" spans="1:2" x14ac:dyDescent="0.25">
      <c r="A152" s="27">
        <v>43754.034722222219</v>
      </c>
      <c r="B152" s="5">
        <v>17</v>
      </c>
    </row>
    <row r="153" spans="1:2" x14ac:dyDescent="0.25">
      <c r="A153" s="27">
        <v>43754.038194444445</v>
      </c>
      <c r="B153" s="5">
        <v>17</v>
      </c>
    </row>
    <row r="154" spans="1:2" x14ac:dyDescent="0.25">
      <c r="A154" s="27">
        <v>43754.041666666664</v>
      </c>
      <c r="B154" s="5">
        <v>44</v>
      </c>
    </row>
    <row r="155" spans="1:2" x14ac:dyDescent="0.25">
      <c r="A155" s="27">
        <v>43754.045138888891</v>
      </c>
      <c r="B155" s="5">
        <v>17</v>
      </c>
    </row>
    <row r="156" spans="1:2" x14ac:dyDescent="0.25">
      <c r="A156" s="27">
        <v>43754.048611111109</v>
      </c>
      <c r="B156" s="5">
        <v>17</v>
      </c>
    </row>
    <row r="157" spans="1:2" x14ac:dyDescent="0.25">
      <c r="A157" s="27">
        <v>43754.052083333336</v>
      </c>
      <c r="B157" s="5">
        <v>17</v>
      </c>
    </row>
    <row r="158" spans="1:2" x14ac:dyDescent="0.25">
      <c r="A158" s="27">
        <v>43754.055555555555</v>
      </c>
      <c r="B158" s="5">
        <v>17</v>
      </c>
    </row>
    <row r="159" spans="1:2" x14ac:dyDescent="0.25">
      <c r="A159" s="27">
        <v>43754.059027777781</v>
      </c>
      <c r="B159" s="5">
        <v>17</v>
      </c>
    </row>
    <row r="160" spans="1:2" x14ac:dyDescent="0.25">
      <c r="A160" s="27">
        <v>43754.0625</v>
      </c>
      <c r="B160" s="5">
        <v>45</v>
      </c>
    </row>
    <row r="161" spans="1:2" x14ac:dyDescent="0.25">
      <c r="A161" s="27">
        <v>43754.065972222219</v>
      </c>
      <c r="B161" s="5">
        <v>17</v>
      </c>
    </row>
    <row r="162" spans="1:2" x14ac:dyDescent="0.25">
      <c r="A162" s="27">
        <v>43754.069444444445</v>
      </c>
      <c r="B162" s="5">
        <v>17</v>
      </c>
    </row>
    <row r="163" spans="1:2" x14ac:dyDescent="0.25">
      <c r="A163" s="27">
        <v>43754.072916666664</v>
      </c>
      <c r="B163" s="5">
        <v>17</v>
      </c>
    </row>
    <row r="164" spans="1:2" x14ac:dyDescent="0.25">
      <c r="A164" s="27">
        <v>43754.076388888891</v>
      </c>
      <c r="B164" s="5">
        <v>17</v>
      </c>
    </row>
    <row r="165" spans="1:2" x14ac:dyDescent="0.25">
      <c r="A165" s="27">
        <v>43754.079861111109</v>
      </c>
      <c r="B165" s="5">
        <v>17</v>
      </c>
    </row>
    <row r="166" spans="1:2" x14ac:dyDescent="0.25">
      <c r="A166" s="27">
        <v>43754.083333333336</v>
      </c>
      <c r="B166" s="5">
        <v>53</v>
      </c>
    </row>
    <row r="167" spans="1:2" x14ac:dyDescent="0.25">
      <c r="A167" s="27">
        <v>43754.086805555555</v>
      </c>
      <c r="B167" s="5">
        <v>17</v>
      </c>
    </row>
    <row r="168" spans="1:2" x14ac:dyDescent="0.25">
      <c r="A168" s="27">
        <v>43754.090277777781</v>
      </c>
      <c r="B168" s="5">
        <v>17</v>
      </c>
    </row>
    <row r="169" spans="1:2" x14ac:dyDescent="0.25">
      <c r="A169" s="27">
        <v>43754.09375</v>
      </c>
      <c r="B169" s="5">
        <v>17</v>
      </c>
    </row>
    <row r="170" spans="1:2" x14ac:dyDescent="0.25">
      <c r="A170" s="27">
        <v>43754.097222222219</v>
      </c>
      <c r="B170" s="5">
        <v>17</v>
      </c>
    </row>
    <row r="171" spans="1:2" x14ac:dyDescent="0.25">
      <c r="A171" s="27">
        <v>43754.100694444445</v>
      </c>
      <c r="B171" s="5">
        <v>18</v>
      </c>
    </row>
    <row r="172" spans="1:2" x14ac:dyDescent="0.25">
      <c r="A172" s="27">
        <v>43754.104166666664</v>
      </c>
      <c r="B172" s="5">
        <v>62</v>
      </c>
    </row>
    <row r="173" spans="1:2" x14ac:dyDescent="0.25">
      <c r="A173" s="27">
        <v>43754.107638888891</v>
      </c>
      <c r="B173" s="5">
        <v>37</v>
      </c>
    </row>
    <row r="174" spans="1:2" x14ac:dyDescent="0.25">
      <c r="A174" s="27">
        <v>43754.111111111109</v>
      </c>
      <c r="B174" s="5">
        <v>22</v>
      </c>
    </row>
    <row r="175" spans="1:2" x14ac:dyDescent="0.25">
      <c r="A175" s="27">
        <v>43754.114583333336</v>
      </c>
      <c r="B175" s="5">
        <v>17</v>
      </c>
    </row>
    <row r="176" spans="1:2" x14ac:dyDescent="0.25">
      <c r="A176" s="27">
        <v>43754.118055555555</v>
      </c>
      <c r="B176" s="5">
        <v>17</v>
      </c>
    </row>
    <row r="177" spans="1:2" x14ac:dyDescent="0.25">
      <c r="A177" s="27">
        <v>43754.121527777781</v>
      </c>
      <c r="B177" s="5">
        <v>17</v>
      </c>
    </row>
    <row r="178" spans="1:2" x14ac:dyDescent="0.25">
      <c r="A178" s="27">
        <v>43754.125</v>
      </c>
      <c r="B178" s="5">
        <v>62</v>
      </c>
    </row>
    <row r="179" spans="1:2" x14ac:dyDescent="0.25">
      <c r="A179" s="27">
        <v>43754.128472222219</v>
      </c>
      <c r="B179" s="5">
        <v>17</v>
      </c>
    </row>
    <row r="180" spans="1:2" x14ac:dyDescent="0.25">
      <c r="A180" s="27">
        <v>43754.131944444445</v>
      </c>
      <c r="B180" s="5">
        <v>17</v>
      </c>
    </row>
    <row r="181" spans="1:2" x14ac:dyDescent="0.25">
      <c r="A181" s="27">
        <v>43754.135416666664</v>
      </c>
      <c r="B181" s="5">
        <v>17</v>
      </c>
    </row>
    <row r="182" spans="1:2" x14ac:dyDescent="0.25">
      <c r="A182" s="27">
        <v>43754.138888888891</v>
      </c>
      <c r="B182" s="5">
        <v>17</v>
      </c>
    </row>
    <row r="183" spans="1:2" x14ac:dyDescent="0.25">
      <c r="A183" s="27">
        <v>43754.142361111109</v>
      </c>
      <c r="B183" s="5">
        <v>17</v>
      </c>
    </row>
    <row r="184" spans="1:2" x14ac:dyDescent="0.25">
      <c r="A184" s="27">
        <v>43754.145833333336</v>
      </c>
      <c r="B184" s="5">
        <v>63</v>
      </c>
    </row>
    <row r="185" spans="1:2" x14ac:dyDescent="0.25">
      <c r="A185" s="27">
        <v>43754.149305555555</v>
      </c>
      <c r="B185" s="5">
        <v>17</v>
      </c>
    </row>
    <row r="186" spans="1:2" x14ac:dyDescent="0.25">
      <c r="A186" s="27">
        <v>43754.152777777781</v>
      </c>
      <c r="B186" s="5">
        <v>17</v>
      </c>
    </row>
    <row r="187" spans="1:2" x14ac:dyDescent="0.25">
      <c r="A187" s="27">
        <v>43754.15625</v>
      </c>
      <c r="B187" s="5">
        <v>19</v>
      </c>
    </row>
    <row r="188" spans="1:2" x14ac:dyDescent="0.25">
      <c r="A188" s="27">
        <v>43754.159722222219</v>
      </c>
      <c r="B188" s="5">
        <v>17</v>
      </c>
    </row>
    <row r="189" spans="1:2" x14ac:dyDescent="0.25">
      <c r="A189" s="27">
        <v>43754.163194444445</v>
      </c>
      <c r="B189" s="5">
        <v>17</v>
      </c>
    </row>
    <row r="190" spans="1:2" x14ac:dyDescent="0.25">
      <c r="A190" s="27">
        <v>43754.166666666664</v>
      </c>
      <c r="B190" s="5">
        <v>53</v>
      </c>
    </row>
    <row r="191" spans="1:2" x14ac:dyDescent="0.25">
      <c r="A191" s="27">
        <v>43754.170138888891</v>
      </c>
      <c r="B191" s="5">
        <v>17</v>
      </c>
    </row>
    <row r="192" spans="1:2" x14ac:dyDescent="0.25">
      <c r="A192" s="27">
        <v>43754.173611111109</v>
      </c>
      <c r="B192" s="5">
        <v>17</v>
      </c>
    </row>
    <row r="193" spans="1:2" x14ac:dyDescent="0.25">
      <c r="A193" s="27">
        <v>43754.177083333336</v>
      </c>
      <c r="B193" s="5">
        <v>17</v>
      </c>
    </row>
    <row r="194" spans="1:2" x14ac:dyDescent="0.25">
      <c r="A194" s="27">
        <v>43754.180555555555</v>
      </c>
      <c r="B194" s="5">
        <v>17</v>
      </c>
    </row>
    <row r="195" spans="1:2" x14ac:dyDescent="0.25">
      <c r="A195" s="27">
        <v>43754.184027777781</v>
      </c>
      <c r="B195" s="5">
        <v>17</v>
      </c>
    </row>
    <row r="196" spans="1:2" x14ac:dyDescent="0.25">
      <c r="A196" s="27">
        <v>43754.1875</v>
      </c>
      <c r="B196" s="5">
        <v>53</v>
      </c>
    </row>
    <row r="197" spans="1:2" x14ac:dyDescent="0.25">
      <c r="A197" s="27">
        <v>43754.190972222219</v>
      </c>
      <c r="B197" s="5">
        <v>17</v>
      </c>
    </row>
    <row r="198" spans="1:2" x14ac:dyDescent="0.25">
      <c r="A198" s="27">
        <v>43754.194444444445</v>
      </c>
      <c r="B198" s="5">
        <v>17</v>
      </c>
    </row>
    <row r="199" spans="1:2" x14ac:dyDescent="0.25">
      <c r="A199" s="27">
        <v>43754.197916666664</v>
      </c>
      <c r="B199" s="5">
        <v>17</v>
      </c>
    </row>
    <row r="200" spans="1:2" x14ac:dyDescent="0.25">
      <c r="A200" s="27">
        <v>43754.201388888891</v>
      </c>
      <c r="B200" s="5">
        <v>17</v>
      </c>
    </row>
    <row r="201" spans="1:2" x14ac:dyDescent="0.25">
      <c r="A201" s="27">
        <v>43754.204861111109</v>
      </c>
      <c r="B201" s="5">
        <v>17</v>
      </c>
    </row>
    <row r="202" spans="1:2" x14ac:dyDescent="0.25">
      <c r="A202" s="27">
        <v>43754.208333333336</v>
      </c>
      <c r="B202" s="5">
        <v>49</v>
      </c>
    </row>
    <row r="203" spans="1:2" x14ac:dyDescent="0.25">
      <c r="A203" s="27">
        <v>43754.211805555555</v>
      </c>
      <c r="B203" s="5">
        <v>19</v>
      </c>
    </row>
    <row r="204" spans="1:2" x14ac:dyDescent="0.25">
      <c r="A204" s="27">
        <v>43754.215277777781</v>
      </c>
      <c r="B204" s="5">
        <v>17</v>
      </c>
    </row>
    <row r="205" spans="1:2" x14ac:dyDescent="0.25">
      <c r="A205" s="27">
        <v>43754.21875</v>
      </c>
      <c r="B205" s="5">
        <v>17</v>
      </c>
    </row>
    <row r="206" spans="1:2" x14ac:dyDescent="0.25">
      <c r="A206" s="27">
        <v>43754.222222222219</v>
      </c>
      <c r="B206" s="5">
        <v>17</v>
      </c>
    </row>
    <row r="207" spans="1:2" x14ac:dyDescent="0.25">
      <c r="A207" s="27">
        <v>43754.225694444445</v>
      </c>
      <c r="B207" s="5">
        <v>17</v>
      </c>
    </row>
    <row r="208" spans="1:2" x14ac:dyDescent="0.25">
      <c r="A208" s="27">
        <v>43754.229166666664</v>
      </c>
      <c r="B208" s="5">
        <v>80</v>
      </c>
    </row>
    <row r="209" spans="1:2" x14ac:dyDescent="0.25">
      <c r="A209" s="27">
        <v>43754.232638888891</v>
      </c>
      <c r="B209" s="5">
        <v>63</v>
      </c>
    </row>
    <row r="210" spans="1:2" x14ac:dyDescent="0.25">
      <c r="A210" s="27">
        <v>43754.236111111109</v>
      </c>
      <c r="B210" s="5">
        <v>17</v>
      </c>
    </row>
    <row r="211" spans="1:2" x14ac:dyDescent="0.25">
      <c r="A211" s="27">
        <v>43754.239583333336</v>
      </c>
      <c r="B211" s="5">
        <v>17</v>
      </c>
    </row>
    <row r="212" spans="1:2" x14ac:dyDescent="0.25">
      <c r="A212" s="27">
        <v>43754.243055555555</v>
      </c>
      <c r="B212" s="5">
        <v>17</v>
      </c>
    </row>
    <row r="213" spans="1:2" x14ac:dyDescent="0.25">
      <c r="A213" s="27">
        <v>43754.246527777781</v>
      </c>
      <c r="B213" s="5">
        <v>17</v>
      </c>
    </row>
    <row r="214" spans="1:2" x14ac:dyDescent="0.25">
      <c r="A214" s="27">
        <v>43754.25</v>
      </c>
      <c r="B214" s="5">
        <v>80</v>
      </c>
    </row>
    <row r="215" spans="1:2" x14ac:dyDescent="0.25">
      <c r="A215" s="27">
        <v>43754.253472222219</v>
      </c>
      <c r="B215" s="5">
        <v>71</v>
      </c>
    </row>
    <row r="216" spans="1:2" x14ac:dyDescent="0.25">
      <c r="A216" s="27">
        <v>43754.256944444445</v>
      </c>
      <c r="B216" s="5">
        <v>18</v>
      </c>
    </row>
    <row r="217" spans="1:2" x14ac:dyDescent="0.25">
      <c r="A217" s="27">
        <v>43754.260416666664</v>
      </c>
      <c r="B217" s="5">
        <v>17</v>
      </c>
    </row>
    <row r="218" spans="1:2" x14ac:dyDescent="0.25">
      <c r="A218" s="27">
        <v>43754.263888888891</v>
      </c>
      <c r="B218" s="5">
        <v>17</v>
      </c>
    </row>
    <row r="219" spans="1:2" x14ac:dyDescent="0.25">
      <c r="A219" s="27">
        <v>43754.267361111109</v>
      </c>
      <c r="B219" s="5">
        <v>16</v>
      </c>
    </row>
    <row r="220" spans="1:2" x14ac:dyDescent="0.25">
      <c r="A220" s="27">
        <v>43754.270833333336</v>
      </c>
      <c r="B220" s="5">
        <v>81</v>
      </c>
    </row>
    <row r="221" spans="1:2" x14ac:dyDescent="0.25">
      <c r="A221" s="27">
        <v>43754.274305555555</v>
      </c>
      <c r="B221" s="5">
        <v>35</v>
      </c>
    </row>
    <row r="222" spans="1:2" x14ac:dyDescent="0.25">
      <c r="A222" s="27">
        <v>43754.277777777781</v>
      </c>
      <c r="B222" s="5">
        <v>20</v>
      </c>
    </row>
    <row r="223" spans="1:2" x14ac:dyDescent="0.25">
      <c r="A223" s="27">
        <v>43754.28125</v>
      </c>
      <c r="B223" s="5">
        <v>17</v>
      </c>
    </row>
    <row r="224" spans="1:2" x14ac:dyDescent="0.25">
      <c r="A224" s="27">
        <v>43754.284722222219</v>
      </c>
      <c r="B224" s="5">
        <v>17</v>
      </c>
    </row>
    <row r="225" spans="1:2" x14ac:dyDescent="0.25">
      <c r="A225" s="27">
        <v>43754.288194444445</v>
      </c>
      <c r="B225" s="5">
        <v>17</v>
      </c>
    </row>
    <row r="226" spans="1:2" x14ac:dyDescent="0.25">
      <c r="A226" s="27">
        <v>43754.291666666664</v>
      </c>
      <c r="B226" s="5">
        <v>55</v>
      </c>
    </row>
    <row r="227" spans="1:2" x14ac:dyDescent="0.25">
      <c r="A227" s="27">
        <v>43754.295138888891</v>
      </c>
      <c r="B227" s="5">
        <v>17</v>
      </c>
    </row>
    <row r="228" spans="1:2" x14ac:dyDescent="0.25">
      <c r="A228" s="27">
        <v>43754.298611111109</v>
      </c>
      <c r="B228" s="5">
        <v>17</v>
      </c>
    </row>
    <row r="229" spans="1:2" x14ac:dyDescent="0.25">
      <c r="A229" s="27">
        <v>43754.302083333336</v>
      </c>
      <c r="B229" s="5">
        <v>19</v>
      </c>
    </row>
    <row r="230" spans="1:2" x14ac:dyDescent="0.25">
      <c r="A230" s="27">
        <v>43754.305555555555</v>
      </c>
      <c r="B230" s="5">
        <v>17</v>
      </c>
    </row>
    <row r="231" spans="1:2" x14ac:dyDescent="0.25">
      <c r="A231" s="27">
        <v>43754.309027777781</v>
      </c>
      <c r="B231" s="5">
        <v>18</v>
      </c>
    </row>
    <row r="232" spans="1:2" x14ac:dyDescent="0.25">
      <c r="A232" s="27">
        <v>43754.3125</v>
      </c>
      <c r="B232" s="5">
        <v>59</v>
      </c>
    </row>
    <row r="233" spans="1:2" x14ac:dyDescent="0.25">
      <c r="A233" s="27">
        <v>43754.315972222219</v>
      </c>
      <c r="B233" s="5">
        <v>27</v>
      </c>
    </row>
    <row r="234" spans="1:2" x14ac:dyDescent="0.25">
      <c r="A234" s="27">
        <v>43754.319444444445</v>
      </c>
      <c r="B234" s="5">
        <v>17</v>
      </c>
    </row>
    <row r="235" spans="1:2" x14ac:dyDescent="0.25">
      <c r="A235" s="27">
        <v>43754.322916666664</v>
      </c>
      <c r="B235" s="5">
        <v>17</v>
      </c>
    </row>
    <row r="236" spans="1:2" x14ac:dyDescent="0.25">
      <c r="A236" s="27">
        <v>43754.326388888891</v>
      </c>
      <c r="B236" s="5">
        <v>35</v>
      </c>
    </row>
    <row r="237" spans="1:2" x14ac:dyDescent="0.25">
      <c r="A237" s="27">
        <v>43754.329861111109</v>
      </c>
      <c r="B237" s="5">
        <v>17</v>
      </c>
    </row>
    <row r="238" spans="1:2" x14ac:dyDescent="0.25">
      <c r="A238" s="27">
        <v>43754.333333333336</v>
      </c>
      <c r="B238" s="5">
        <v>53</v>
      </c>
    </row>
    <row r="239" spans="1:2" x14ac:dyDescent="0.25">
      <c r="A239" s="27">
        <v>43754.336805555555</v>
      </c>
      <c r="B239" s="5">
        <v>17</v>
      </c>
    </row>
    <row r="240" spans="1:2" x14ac:dyDescent="0.25">
      <c r="A240" s="27">
        <v>43754.340277777781</v>
      </c>
      <c r="B240" s="5">
        <v>17</v>
      </c>
    </row>
    <row r="241" spans="1:2" x14ac:dyDescent="0.25">
      <c r="A241" s="27">
        <v>43754.34375</v>
      </c>
      <c r="B241" s="5">
        <v>17</v>
      </c>
    </row>
    <row r="242" spans="1:2" x14ac:dyDescent="0.25">
      <c r="A242" s="27">
        <v>43754.347222222219</v>
      </c>
      <c r="B242" s="5">
        <v>18</v>
      </c>
    </row>
    <row r="243" spans="1:2" x14ac:dyDescent="0.25">
      <c r="A243" s="27">
        <v>43754.350694444445</v>
      </c>
      <c r="B243" s="5">
        <v>17</v>
      </c>
    </row>
    <row r="244" spans="1:2" x14ac:dyDescent="0.25">
      <c r="A244" s="27">
        <v>43754.354166666664</v>
      </c>
      <c r="B244" s="5">
        <v>45</v>
      </c>
    </row>
    <row r="245" spans="1:2" x14ac:dyDescent="0.25">
      <c r="A245" s="27">
        <v>43754.357638888891</v>
      </c>
      <c r="B245" s="5">
        <v>35</v>
      </c>
    </row>
    <row r="246" spans="1:2" x14ac:dyDescent="0.25">
      <c r="A246" s="27">
        <v>43754.361111111109</v>
      </c>
      <c r="B246" s="5">
        <v>17</v>
      </c>
    </row>
    <row r="247" spans="1:2" x14ac:dyDescent="0.25">
      <c r="A247" s="27">
        <v>43754.364583333336</v>
      </c>
      <c r="B247" s="5">
        <v>17</v>
      </c>
    </row>
    <row r="248" spans="1:2" x14ac:dyDescent="0.25">
      <c r="A248" s="27">
        <v>43754.368055555555</v>
      </c>
      <c r="B248" s="5">
        <v>17</v>
      </c>
    </row>
    <row r="249" spans="1:2" x14ac:dyDescent="0.25">
      <c r="A249" s="27">
        <v>43754.371527777781</v>
      </c>
      <c r="B249" s="5">
        <v>17</v>
      </c>
    </row>
    <row r="250" spans="1:2" x14ac:dyDescent="0.25">
      <c r="A250" s="27">
        <v>43754.375</v>
      </c>
      <c r="B250" s="5">
        <v>56</v>
      </c>
    </row>
    <row r="251" spans="1:2" x14ac:dyDescent="0.25">
      <c r="A251" s="27">
        <v>43754.378472222219</v>
      </c>
      <c r="B251" s="5">
        <v>19</v>
      </c>
    </row>
    <row r="252" spans="1:2" x14ac:dyDescent="0.25">
      <c r="A252" s="27">
        <v>43754.381944444445</v>
      </c>
      <c r="B252" s="5">
        <v>17</v>
      </c>
    </row>
    <row r="253" spans="1:2" x14ac:dyDescent="0.25">
      <c r="A253" s="27">
        <v>43754.385416666664</v>
      </c>
      <c r="B253" s="5">
        <v>17</v>
      </c>
    </row>
    <row r="254" spans="1:2" x14ac:dyDescent="0.25">
      <c r="A254" s="27">
        <v>43754.388888888891</v>
      </c>
      <c r="B254" s="5">
        <v>35</v>
      </c>
    </row>
    <row r="255" spans="1:2" x14ac:dyDescent="0.25">
      <c r="A255" s="27">
        <v>43754.392361111109</v>
      </c>
      <c r="B255" s="5">
        <v>17</v>
      </c>
    </row>
    <row r="256" spans="1:2" x14ac:dyDescent="0.25">
      <c r="A256" s="27">
        <v>43754.395833333336</v>
      </c>
      <c r="B256" s="5">
        <v>62</v>
      </c>
    </row>
    <row r="257" spans="1:2" x14ac:dyDescent="0.25">
      <c r="A257" s="27">
        <v>43754.399305555555</v>
      </c>
      <c r="B257" s="5">
        <v>19</v>
      </c>
    </row>
    <row r="258" spans="1:2" x14ac:dyDescent="0.25">
      <c r="A258" s="27">
        <v>43754.402777777781</v>
      </c>
      <c r="B258" s="5">
        <v>17</v>
      </c>
    </row>
    <row r="259" spans="1:2" x14ac:dyDescent="0.25">
      <c r="A259" s="27">
        <v>43754.40625</v>
      </c>
      <c r="B259" s="5">
        <v>17</v>
      </c>
    </row>
    <row r="260" spans="1:2" x14ac:dyDescent="0.25">
      <c r="A260" s="27">
        <v>43754.409722222219</v>
      </c>
      <c r="B260" s="5">
        <v>17</v>
      </c>
    </row>
    <row r="261" spans="1:2" x14ac:dyDescent="0.25">
      <c r="A261" s="27">
        <v>43754.413194444445</v>
      </c>
      <c r="B261" s="5">
        <v>17</v>
      </c>
    </row>
    <row r="262" spans="1:2" x14ac:dyDescent="0.25">
      <c r="A262" s="27">
        <v>43754.416666666664</v>
      </c>
      <c r="B262" s="5">
        <v>44</v>
      </c>
    </row>
    <row r="263" spans="1:2" x14ac:dyDescent="0.25">
      <c r="A263" s="27">
        <v>43754.420138888891</v>
      </c>
      <c r="B263" s="5">
        <v>18</v>
      </c>
    </row>
    <row r="264" spans="1:2" x14ac:dyDescent="0.25">
      <c r="A264" s="27">
        <v>43754.423611111109</v>
      </c>
      <c r="B264" s="5">
        <v>17</v>
      </c>
    </row>
    <row r="265" spans="1:2" x14ac:dyDescent="0.25">
      <c r="A265" s="27">
        <v>43754.427083333336</v>
      </c>
      <c r="B265" s="5">
        <v>17</v>
      </c>
    </row>
    <row r="266" spans="1:2" x14ac:dyDescent="0.25">
      <c r="A266" s="27">
        <v>43754.430555555555</v>
      </c>
      <c r="B266" s="5">
        <v>17</v>
      </c>
    </row>
    <row r="267" spans="1:2" x14ac:dyDescent="0.25">
      <c r="A267" s="27">
        <v>43754.434027777781</v>
      </c>
      <c r="B267" s="5">
        <v>35</v>
      </c>
    </row>
    <row r="268" spans="1:2" x14ac:dyDescent="0.25">
      <c r="A268" s="27">
        <v>43754.4375</v>
      </c>
      <c r="B268" s="5">
        <v>53</v>
      </c>
    </row>
    <row r="269" spans="1:2" x14ac:dyDescent="0.25">
      <c r="A269" s="27">
        <v>43754.440972222219</v>
      </c>
      <c r="B269" s="5">
        <v>17</v>
      </c>
    </row>
    <row r="270" spans="1:2" x14ac:dyDescent="0.25">
      <c r="A270" s="27">
        <v>43754.444444444445</v>
      </c>
      <c r="B270" s="5">
        <v>17</v>
      </c>
    </row>
    <row r="271" spans="1:2" x14ac:dyDescent="0.25">
      <c r="A271" s="27">
        <v>43754.447916666664</v>
      </c>
      <c r="B271" s="5">
        <v>17</v>
      </c>
    </row>
    <row r="272" spans="1:2" x14ac:dyDescent="0.25">
      <c r="A272" s="27">
        <v>43754.451388888891</v>
      </c>
      <c r="B272" s="5">
        <v>17</v>
      </c>
    </row>
    <row r="273" spans="1:2" x14ac:dyDescent="0.25">
      <c r="A273" s="27">
        <v>43754.454861111109</v>
      </c>
      <c r="B273" s="5">
        <v>17</v>
      </c>
    </row>
    <row r="274" spans="1:2" x14ac:dyDescent="0.25">
      <c r="A274" s="27">
        <v>43754.458333333336</v>
      </c>
      <c r="B274" s="5">
        <v>55</v>
      </c>
    </row>
    <row r="275" spans="1:2" x14ac:dyDescent="0.25">
      <c r="A275" s="27">
        <v>43754.461805555555</v>
      </c>
      <c r="B275" s="5">
        <v>20</v>
      </c>
    </row>
    <row r="276" spans="1:2" x14ac:dyDescent="0.25">
      <c r="A276" s="27">
        <v>43754.465277777781</v>
      </c>
      <c r="B276" s="5">
        <v>18</v>
      </c>
    </row>
    <row r="277" spans="1:2" x14ac:dyDescent="0.25">
      <c r="A277" s="27">
        <v>43754.46875</v>
      </c>
      <c r="B277" s="5">
        <v>37</v>
      </c>
    </row>
    <row r="278" spans="1:2" x14ac:dyDescent="0.25">
      <c r="A278" s="27">
        <v>43754.472222222219</v>
      </c>
      <c r="B278" s="5">
        <v>21</v>
      </c>
    </row>
    <row r="279" spans="1:2" x14ac:dyDescent="0.25">
      <c r="A279" s="27">
        <v>43754.475694444445</v>
      </c>
      <c r="B279" s="5">
        <v>17</v>
      </c>
    </row>
    <row r="280" spans="1:2" x14ac:dyDescent="0.25">
      <c r="A280" s="27">
        <v>43754.479166666664</v>
      </c>
      <c r="B280" s="5">
        <v>48</v>
      </c>
    </row>
    <row r="281" spans="1:2" x14ac:dyDescent="0.25">
      <c r="A281" s="27">
        <v>43754.482638888891</v>
      </c>
      <c r="B281" s="5">
        <v>22</v>
      </c>
    </row>
    <row r="282" spans="1:2" x14ac:dyDescent="0.25">
      <c r="A282" s="27">
        <v>43754.486111111109</v>
      </c>
      <c r="B282" s="5">
        <v>17</v>
      </c>
    </row>
    <row r="283" spans="1:2" x14ac:dyDescent="0.25">
      <c r="A283" s="27">
        <v>43754.489583333336</v>
      </c>
      <c r="B283" s="5">
        <v>17</v>
      </c>
    </row>
    <row r="284" spans="1:2" x14ac:dyDescent="0.25">
      <c r="A284" s="27">
        <v>43754.493055555555</v>
      </c>
      <c r="B284" s="5">
        <v>17</v>
      </c>
    </row>
    <row r="285" spans="1:2" x14ac:dyDescent="0.25">
      <c r="A285" s="27">
        <v>43754.496527777781</v>
      </c>
      <c r="B285" s="5">
        <v>17</v>
      </c>
    </row>
    <row r="286" spans="1:2" x14ac:dyDescent="0.25">
      <c r="A286" s="27">
        <v>43754.5</v>
      </c>
      <c r="B286" s="5">
        <v>53</v>
      </c>
    </row>
    <row r="287" spans="1:2" x14ac:dyDescent="0.25">
      <c r="A287" s="27">
        <v>43754.503472222219</v>
      </c>
      <c r="B287" s="5">
        <v>17</v>
      </c>
    </row>
    <row r="288" spans="1:2" x14ac:dyDescent="0.25">
      <c r="A288" s="27">
        <v>43754.506944444445</v>
      </c>
      <c r="B288" s="5">
        <v>17</v>
      </c>
    </row>
    <row r="289" spans="1:2" x14ac:dyDescent="0.25">
      <c r="A289" s="27">
        <v>43754.510416666664</v>
      </c>
      <c r="B289" s="5">
        <v>17</v>
      </c>
    </row>
    <row r="290" spans="1:2" x14ac:dyDescent="0.25">
      <c r="A290" s="27">
        <v>43754.513888888891</v>
      </c>
      <c r="B290" s="5">
        <v>17</v>
      </c>
    </row>
    <row r="291" spans="1:2" x14ac:dyDescent="0.25">
      <c r="A291" s="27">
        <v>43754.517361111109</v>
      </c>
      <c r="B291" s="5">
        <v>17</v>
      </c>
    </row>
    <row r="292" spans="1:2" x14ac:dyDescent="0.25">
      <c r="A292" s="27">
        <v>43754.520833333336</v>
      </c>
      <c r="B292" s="5">
        <v>53</v>
      </c>
    </row>
    <row r="293" spans="1:2" x14ac:dyDescent="0.25">
      <c r="A293" s="27">
        <v>43754.524305555555</v>
      </c>
      <c r="B293" s="5">
        <v>18</v>
      </c>
    </row>
    <row r="294" spans="1:2" x14ac:dyDescent="0.25">
      <c r="A294" s="27">
        <v>43754.527777777781</v>
      </c>
      <c r="B294" s="5">
        <v>17</v>
      </c>
    </row>
    <row r="295" spans="1:2" x14ac:dyDescent="0.25">
      <c r="A295" s="27">
        <v>43754.53125</v>
      </c>
      <c r="B295" s="5">
        <v>17</v>
      </c>
    </row>
    <row r="296" spans="1:2" x14ac:dyDescent="0.25">
      <c r="A296" s="27">
        <v>43754.534722222219</v>
      </c>
      <c r="B296" s="5">
        <v>17</v>
      </c>
    </row>
    <row r="297" spans="1:2" x14ac:dyDescent="0.25">
      <c r="A297" s="27">
        <v>43754.538194444445</v>
      </c>
      <c r="B297" s="5">
        <v>17</v>
      </c>
    </row>
    <row r="298" spans="1:2" x14ac:dyDescent="0.25">
      <c r="A298" s="27">
        <v>43754.541666666664</v>
      </c>
      <c r="B298" s="5">
        <v>51</v>
      </c>
    </row>
    <row r="299" spans="1:2" x14ac:dyDescent="0.25">
      <c r="A299" s="27">
        <v>43754.545138888891</v>
      </c>
      <c r="B299" s="5">
        <v>19</v>
      </c>
    </row>
    <row r="300" spans="1:2" x14ac:dyDescent="0.25">
      <c r="A300" s="27">
        <v>43754.548611111109</v>
      </c>
      <c r="B300" s="5">
        <v>17</v>
      </c>
    </row>
    <row r="301" spans="1:2" x14ac:dyDescent="0.25">
      <c r="A301" s="27">
        <v>43754.552083333336</v>
      </c>
      <c r="B301" s="5">
        <v>17</v>
      </c>
    </row>
    <row r="302" spans="1:2" x14ac:dyDescent="0.25">
      <c r="A302" s="27">
        <v>43754.555555555555</v>
      </c>
      <c r="B302" s="5">
        <v>17</v>
      </c>
    </row>
    <row r="303" spans="1:2" x14ac:dyDescent="0.25">
      <c r="A303" s="27">
        <v>43754.559027777781</v>
      </c>
      <c r="B303" s="5">
        <v>17</v>
      </c>
    </row>
    <row r="304" spans="1:2" x14ac:dyDescent="0.25">
      <c r="A304" s="27">
        <v>43754.5625</v>
      </c>
      <c r="B304" s="5">
        <v>48</v>
      </c>
    </row>
    <row r="305" spans="1:2" x14ac:dyDescent="0.25">
      <c r="A305" s="27">
        <v>43754.565972222219</v>
      </c>
      <c r="B305" s="5">
        <v>19</v>
      </c>
    </row>
    <row r="306" spans="1:2" x14ac:dyDescent="0.25">
      <c r="A306" s="27">
        <v>43754.569444444445</v>
      </c>
      <c r="B306" s="5">
        <v>17</v>
      </c>
    </row>
    <row r="307" spans="1:2" x14ac:dyDescent="0.25">
      <c r="A307" s="27">
        <v>43754.572916666664</v>
      </c>
      <c r="B307" s="5">
        <v>17</v>
      </c>
    </row>
    <row r="308" spans="1:2" x14ac:dyDescent="0.25">
      <c r="A308" s="27">
        <v>43754.576388888891</v>
      </c>
      <c r="B308" s="5">
        <v>17</v>
      </c>
    </row>
    <row r="309" spans="1:2" x14ac:dyDescent="0.25">
      <c r="A309" s="27">
        <v>43754.579861111109</v>
      </c>
      <c r="B309" s="5">
        <v>17</v>
      </c>
    </row>
    <row r="310" spans="1:2" x14ac:dyDescent="0.25">
      <c r="A310" s="27">
        <v>43754.583333333336</v>
      </c>
      <c r="B310" s="5">
        <v>62</v>
      </c>
    </row>
    <row r="311" spans="1:2" x14ac:dyDescent="0.25">
      <c r="A311" s="27">
        <v>43754.586805555555</v>
      </c>
      <c r="B311" s="5">
        <v>17</v>
      </c>
    </row>
    <row r="312" spans="1:2" x14ac:dyDescent="0.25">
      <c r="A312" s="27">
        <v>43754.590277777781</v>
      </c>
      <c r="B312" s="5">
        <v>19</v>
      </c>
    </row>
    <row r="313" spans="1:2" x14ac:dyDescent="0.25">
      <c r="A313" s="27">
        <v>43754.59375</v>
      </c>
      <c r="B313" s="5">
        <v>18</v>
      </c>
    </row>
    <row r="314" spans="1:2" x14ac:dyDescent="0.25">
      <c r="A314" s="27">
        <v>43754.597222222219</v>
      </c>
      <c r="B314" s="5">
        <v>17</v>
      </c>
    </row>
    <row r="315" spans="1:2" x14ac:dyDescent="0.25">
      <c r="A315" s="27">
        <v>43754.600694444445</v>
      </c>
      <c r="B315" s="5">
        <v>17</v>
      </c>
    </row>
    <row r="316" spans="1:2" x14ac:dyDescent="0.25">
      <c r="A316" s="27">
        <v>43754.604166666664</v>
      </c>
      <c r="B316" s="5">
        <v>80</v>
      </c>
    </row>
    <row r="317" spans="1:2" x14ac:dyDescent="0.25">
      <c r="A317" s="27">
        <v>43754.607638888891</v>
      </c>
      <c r="B317" s="5">
        <v>35</v>
      </c>
    </row>
    <row r="318" spans="1:2" x14ac:dyDescent="0.25">
      <c r="A318" s="27">
        <v>43754.611111111109</v>
      </c>
      <c r="B318" s="5">
        <v>38</v>
      </c>
    </row>
    <row r="319" spans="1:2" x14ac:dyDescent="0.25">
      <c r="A319" s="27">
        <v>43754.614583333336</v>
      </c>
      <c r="B319" s="5">
        <v>42</v>
      </c>
    </row>
    <row r="320" spans="1:2" x14ac:dyDescent="0.25">
      <c r="A320" s="27">
        <v>43754.618055555555</v>
      </c>
      <c r="B320" s="5">
        <v>19</v>
      </c>
    </row>
    <row r="321" spans="1:2" x14ac:dyDescent="0.25">
      <c r="A321" s="27">
        <v>43754.621527777781</v>
      </c>
      <c r="B321" s="5">
        <v>17</v>
      </c>
    </row>
    <row r="322" spans="1:2" x14ac:dyDescent="0.25">
      <c r="A322" s="27">
        <v>43754.625</v>
      </c>
      <c r="B322" s="5">
        <v>53</v>
      </c>
    </row>
    <row r="323" spans="1:2" x14ac:dyDescent="0.25">
      <c r="A323" s="27">
        <v>43754.628472222219</v>
      </c>
      <c r="B323" s="5">
        <v>17</v>
      </c>
    </row>
    <row r="324" spans="1:2" x14ac:dyDescent="0.25">
      <c r="A324" s="27">
        <v>43754.631944444445</v>
      </c>
      <c r="B324" s="5">
        <v>17</v>
      </c>
    </row>
    <row r="325" spans="1:2" x14ac:dyDescent="0.25">
      <c r="A325" s="27">
        <v>43754.635416666664</v>
      </c>
      <c r="B325" s="5">
        <v>17</v>
      </c>
    </row>
    <row r="326" spans="1:2" x14ac:dyDescent="0.25">
      <c r="A326" s="27">
        <v>43754.638888888891</v>
      </c>
      <c r="B326" s="5">
        <v>17</v>
      </c>
    </row>
    <row r="327" spans="1:2" x14ac:dyDescent="0.25">
      <c r="A327" s="27">
        <v>43754.642361111109</v>
      </c>
      <c r="B327" s="5">
        <v>17</v>
      </c>
    </row>
    <row r="328" spans="1:2" x14ac:dyDescent="0.25">
      <c r="A328" s="27">
        <v>43754.645833333336</v>
      </c>
      <c r="B328" s="5">
        <v>59</v>
      </c>
    </row>
    <row r="329" spans="1:2" x14ac:dyDescent="0.25">
      <c r="A329" s="27">
        <v>43754.649305555555</v>
      </c>
      <c r="B329" s="5">
        <v>24</v>
      </c>
    </row>
    <row r="330" spans="1:2" x14ac:dyDescent="0.25">
      <c r="A330" s="27">
        <v>43754.652777777781</v>
      </c>
      <c r="B330" s="5">
        <v>17</v>
      </c>
    </row>
    <row r="331" spans="1:2" x14ac:dyDescent="0.25">
      <c r="A331" s="27">
        <v>43754.65625</v>
      </c>
      <c r="B331" s="5">
        <v>17</v>
      </c>
    </row>
    <row r="332" spans="1:2" x14ac:dyDescent="0.25">
      <c r="A332" s="27">
        <v>43754.659722222219</v>
      </c>
      <c r="B332" s="5">
        <v>17</v>
      </c>
    </row>
    <row r="333" spans="1:2" x14ac:dyDescent="0.25">
      <c r="A333" s="27">
        <v>43754.663194444445</v>
      </c>
      <c r="B333" s="5">
        <v>18</v>
      </c>
    </row>
    <row r="334" spans="1:2" x14ac:dyDescent="0.25">
      <c r="A334" s="27">
        <v>43754.666666666664</v>
      </c>
      <c r="B334" s="5">
        <v>53</v>
      </c>
    </row>
    <row r="335" spans="1:2" x14ac:dyDescent="0.25">
      <c r="A335" s="27">
        <v>43754.670138888891</v>
      </c>
      <c r="B335" s="5">
        <v>17</v>
      </c>
    </row>
    <row r="336" spans="1:2" x14ac:dyDescent="0.25">
      <c r="A336" s="27">
        <v>43754.673611111109</v>
      </c>
      <c r="B336" s="5">
        <v>17</v>
      </c>
    </row>
    <row r="337" spans="1:2" x14ac:dyDescent="0.25">
      <c r="A337" s="27">
        <v>43754.677083333336</v>
      </c>
      <c r="B337" s="5">
        <v>17</v>
      </c>
    </row>
    <row r="338" spans="1:2" x14ac:dyDescent="0.25">
      <c r="A338" s="27">
        <v>43754.680555555555</v>
      </c>
      <c r="B338" s="5">
        <v>18</v>
      </c>
    </row>
    <row r="339" spans="1:2" x14ac:dyDescent="0.25">
      <c r="A339" s="27">
        <v>43754.684027777781</v>
      </c>
      <c r="B339" s="5">
        <v>17</v>
      </c>
    </row>
    <row r="340" spans="1:2" x14ac:dyDescent="0.25">
      <c r="A340" s="27">
        <v>43754.6875</v>
      </c>
      <c r="B340" s="5">
        <v>51</v>
      </c>
    </row>
    <row r="341" spans="1:2" x14ac:dyDescent="0.25">
      <c r="A341" s="27">
        <v>43754.690972222219</v>
      </c>
      <c r="B341" s="5">
        <v>17</v>
      </c>
    </row>
    <row r="342" spans="1:2" x14ac:dyDescent="0.25">
      <c r="A342" s="27">
        <v>43754.694444444445</v>
      </c>
      <c r="B342" s="5">
        <v>17</v>
      </c>
    </row>
    <row r="343" spans="1:2" x14ac:dyDescent="0.25">
      <c r="A343" s="27">
        <v>43754.697916666664</v>
      </c>
      <c r="B343" s="5">
        <v>17</v>
      </c>
    </row>
    <row r="344" spans="1:2" x14ac:dyDescent="0.25">
      <c r="A344" s="27">
        <v>43754.701388888891</v>
      </c>
      <c r="B344" s="5">
        <v>17</v>
      </c>
    </row>
    <row r="345" spans="1:2" x14ac:dyDescent="0.25">
      <c r="A345" s="27">
        <v>43754.704861111109</v>
      </c>
      <c r="B345" s="5">
        <v>17</v>
      </c>
    </row>
    <row r="346" spans="1:2" x14ac:dyDescent="0.25">
      <c r="A346" s="27">
        <v>43754.708333333336</v>
      </c>
      <c r="B346" s="5">
        <v>54</v>
      </c>
    </row>
    <row r="347" spans="1:2" x14ac:dyDescent="0.25">
      <c r="A347" s="27">
        <v>43754.711805555555</v>
      </c>
      <c r="B347" s="5">
        <v>17</v>
      </c>
    </row>
    <row r="348" spans="1:2" x14ac:dyDescent="0.25">
      <c r="A348" s="27">
        <v>43754.715277777781</v>
      </c>
      <c r="B348" s="5">
        <v>17</v>
      </c>
    </row>
    <row r="349" spans="1:2" x14ac:dyDescent="0.25">
      <c r="A349" s="27">
        <v>43754.71875</v>
      </c>
      <c r="B349" s="5">
        <v>17</v>
      </c>
    </row>
    <row r="350" spans="1:2" x14ac:dyDescent="0.25">
      <c r="A350" s="27">
        <v>43754.722222222219</v>
      </c>
      <c r="B350" s="5">
        <v>17</v>
      </c>
    </row>
    <row r="351" spans="1:2" x14ac:dyDescent="0.25">
      <c r="A351" s="27">
        <v>43754.725694444445</v>
      </c>
      <c r="B351" s="5">
        <v>17</v>
      </c>
    </row>
    <row r="352" spans="1:2" x14ac:dyDescent="0.25">
      <c r="A352" s="27">
        <v>43754.729166666664</v>
      </c>
      <c r="B352" s="5">
        <v>80</v>
      </c>
    </row>
    <row r="353" spans="1:2" x14ac:dyDescent="0.25">
      <c r="A353" s="27">
        <v>43754.732638888891</v>
      </c>
      <c r="B353" s="5">
        <v>39</v>
      </c>
    </row>
    <row r="354" spans="1:2" x14ac:dyDescent="0.25">
      <c r="A354" s="27">
        <v>43754.736111111109</v>
      </c>
      <c r="B354" s="5">
        <v>17</v>
      </c>
    </row>
    <row r="355" spans="1:2" x14ac:dyDescent="0.25">
      <c r="A355" s="27">
        <v>43754.739583333336</v>
      </c>
      <c r="B355" s="5">
        <v>17</v>
      </c>
    </row>
    <row r="356" spans="1:2" x14ac:dyDescent="0.25">
      <c r="A356" s="27">
        <v>43754.743055555555</v>
      </c>
      <c r="B356" s="5">
        <v>17</v>
      </c>
    </row>
    <row r="357" spans="1:2" x14ac:dyDescent="0.25">
      <c r="A357" s="27">
        <v>43754.746527777781</v>
      </c>
      <c r="B357" s="5">
        <v>17</v>
      </c>
    </row>
    <row r="358" spans="1:2" x14ac:dyDescent="0.25">
      <c r="A358" s="27">
        <v>43754.75</v>
      </c>
      <c r="B358" s="5">
        <v>80</v>
      </c>
    </row>
    <row r="359" spans="1:2" x14ac:dyDescent="0.25">
      <c r="A359" s="27">
        <v>43754.753472222219</v>
      </c>
      <c r="B359" s="5">
        <v>35</v>
      </c>
    </row>
    <row r="360" spans="1:2" x14ac:dyDescent="0.25">
      <c r="A360" s="27">
        <v>43754.756944444445</v>
      </c>
      <c r="B360" s="5">
        <v>17</v>
      </c>
    </row>
    <row r="361" spans="1:2" x14ac:dyDescent="0.25">
      <c r="A361" s="27">
        <v>43754.760416666664</v>
      </c>
      <c r="B361" s="5">
        <v>17</v>
      </c>
    </row>
    <row r="362" spans="1:2" x14ac:dyDescent="0.25">
      <c r="A362" s="27">
        <v>43754.763888888891</v>
      </c>
      <c r="B362" s="5">
        <v>17</v>
      </c>
    </row>
    <row r="363" spans="1:2" x14ac:dyDescent="0.25">
      <c r="A363" s="27">
        <v>43754.767361111109</v>
      </c>
      <c r="B363" s="5">
        <v>17</v>
      </c>
    </row>
    <row r="364" spans="1:2" x14ac:dyDescent="0.25">
      <c r="A364" s="27">
        <v>43754.770833333336</v>
      </c>
      <c r="B364" s="5">
        <v>80</v>
      </c>
    </row>
    <row r="365" spans="1:2" x14ac:dyDescent="0.25">
      <c r="A365" s="27">
        <v>43754.774305555555</v>
      </c>
      <c r="B365" s="5">
        <v>35</v>
      </c>
    </row>
    <row r="366" spans="1:2" x14ac:dyDescent="0.25">
      <c r="A366" s="27">
        <v>43754.777777777781</v>
      </c>
      <c r="B366" s="5">
        <v>17</v>
      </c>
    </row>
    <row r="367" spans="1:2" x14ac:dyDescent="0.25">
      <c r="A367" s="27">
        <v>43754.78125</v>
      </c>
      <c r="B367" s="5">
        <v>17</v>
      </c>
    </row>
    <row r="368" spans="1:2" x14ac:dyDescent="0.25">
      <c r="A368" s="27">
        <v>43754.784722222219</v>
      </c>
      <c r="B368" s="5">
        <v>17</v>
      </c>
    </row>
    <row r="369" spans="1:2" x14ac:dyDescent="0.25">
      <c r="A369" s="27">
        <v>43754.788194444445</v>
      </c>
      <c r="B369" s="5">
        <v>17</v>
      </c>
    </row>
    <row r="370" spans="1:2" x14ac:dyDescent="0.25">
      <c r="A370" s="27">
        <v>43754.791666666664</v>
      </c>
      <c r="B370" s="5">
        <v>80</v>
      </c>
    </row>
    <row r="371" spans="1:2" x14ac:dyDescent="0.25">
      <c r="A371" s="27">
        <v>43754.795138888891</v>
      </c>
      <c r="B371" s="5">
        <v>39</v>
      </c>
    </row>
    <row r="372" spans="1:2" x14ac:dyDescent="0.25">
      <c r="A372" s="27">
        <v>43754.798611111109</v>
      </c>
      <c r="B372" s="5">
        <v>17</v>
      </c>
    </row>
    <row r="373" spans="1:2" x14ac:dyDescent="0.25">
      <c r="A373" s="27">
        <v>43754.802083333336</v>
      </c>
      <c r="B373" s="5">
        <v>17</v>
      </c>
    </row>
    <row r="374" spans="1:2" x14ac:dyDescent="0.25">
      <c r="A374" s="27">
        <v>43754.805555555555</v>
      </c>
      <c r="B374" s="5">
        <v>19</v>
      </c>
    </row>
    <row r="375" spans="1:2" x14ac:dyDescent="0.25">
      <c r="A375" s="27">
        <v>43754.809027777781</v>
      </c>
      <c r="B375" s="5">
        <v>17</v>
      </c>
    </row>
    <row r="376" spans="1:2" x14ac:dyDescent="0.25">
      <c r="A376" s="27">
        <v>43754.8125</v>
      </c>
      <c r="B376" s="5">
        <v>53</v>
      </c>
    </row>
    <row r="377" spans="1:2" x14ac:dyDescent="0.25">
      <c r="A377" s="27">
        <v>43754.815972222219</v>
      </c>
      <c r="B377" s="5">
        <v>17</v>
      </c>
    </row>
    <row r="378" spans="1:2" x14ac:dyDescent="0.25">
      <c r="A378" s="27">
        <v>43754.819444444445</v>
      </c>
      <c r="B378" s="5">
        <v>17</v>
      </c>
    </row>
    <row r="379" spans="1:2" x14ac:dyDescent="0.25">
      <c r="A379" s="27">
        <v>43754.822916666664</v>
      </c>
      <c r="B379" s="5">
        <v>17</v>
      </c>
    </row>
    <row r="380" spans="1:2" x14ac:dyDescent="0.25">
      <c r="A380" s="27">
        <v>43754.826388888891</v>
      </c>
      <c r="B380" s="5">
        <v>17</v>
      </c>
    </row>
    <row r="381" spans="1:2" x14ac:dyDescent="0.25">
      <c r="A381" s="27">
        <v>43754.829861111109</v>
      </c>
      <c r="B381" s="5">
        <v>17</v>
      </c>
    </row>
    <row r="382" spans="1:2" x14ac:dyDescent="0.25">
      <c r="A382" s="27">
        <v>43754.833333333336</v>
      </c>
      <c r="B382" s="5">
        <v>26</v>
      </c>
    </row>
    <row r="383" spans="1:2" x14ac:dyDescent="0.25">
      <c r="A383" s="27">
        <v>43754.836805555555</v>
      </c>
      <c r="B383" s="5">
        <v>19</v>
      </c>
    </row>
    <row r="384" spans="1:2" x14ac:dyDescent="0.25">
      <c r="A384" s="27">
        <v>43754.840277777781</v>
      </c>
      <c r="B384" s="5">
        <v>17</v>
      </c>
    </row>
    <row r="385" spans="1:2" x14ac:dyDescent="0.25">
      <c r="A385" s="27">
        <v>43754.84375</v>
      </c>
      <c r="B385" s="5">
        <v>17</v>
      </c>
    </row>
    <row r="386" spans="1:2" x14ac:dyDescent="0.25">
      <c r="A386" s="27">
        <v>43754.847222222219</v>
      </c>
      <c r="B386" s="5">
        <v>17</v>
      </c>
    </row>
    <row r="387" spans="1:2" x14ac:dyDescent="0.25">
      <c r="A387" s="27">
        <v>43754.850694444445</v>
      </c>
      <c r="B387" s="5">
        <v>19</v>
      </c>
    </row>
    <row r="388" spans="1:2" x14ac:dyDescent="0.25">
      <c r="A388" s="27">
        <v>43754.854166666664</v>
      </c>
      <c r="B388" s="5">
        <v>26</v>
      </c>
    </row>
    <row r="389" spans="1:2" x14ac:dyDescent="0.25">
      <c r="A389" s="27">
        <v>43754.857638888891</v>
      </c>
      <c r="B389" s="5">
        <v>33</v>
      </c>
    </row>
    <row r="390" spans="1:2" x14ac:dyDescent="0.25">
      <c r="A390" s="27">
        <v>43754.861111111109</v>
      </c>
      <c r="B390" s="5">
        <v>18</v>
      </c>
    </row>
    <row r="391" spans="1:2" x14ac:dyDescent="0.25">
      <c r="A391" s="27">
        <v>43754.864583333336</v>
      </c>
      <c r="B391" s="5">
        <v>34</v>
      </c>
    </row>
    <row r="392" spans="1:2" x14ac:dyDescent="0.25">
      <c r="A392" s="27">
        <v>43754.868055555555</v>
      </c>
      <c r="B392" s="5">
        <v>30</v>
      </c>
    </row>
    <row r="393" spans="1:2" x14ac:dyDescent="0.25">
      <c r="A393" s="27">
        <v>43754.871527777781</v>
      </c>
      <c r="B393" s="5">
        <v>17</v>
      </c>
    </row>
    <row r="394" spans="1:2" x14ac:dyDescent="0.25">
      <c r="A394" s="27">
        <v>43754.875</v>
      </c>
      <c r="B394" s="5">
        <v>17</v>
      </c>
    </row>
    <row r="395" spans="1:2" x14ac:dyDescent="0.25">
      <c r="A395" s="27">
        <v>43754.878472222219</v>
      </c>
      <c r="B395" s="5">
        <v>18</v>
      </c>
    </row>
    <row r="396" spans="1:2" x14ac:dyDescent="0.25">
      <c r="A396" s="27">
        <v>43754.881944444445</v>
      </c>
      <c r="B396" s="5">
        <v>17</v>
      </c>
    </row>
    <row r="397" spans="1:2" x14ac:dyDescent="0.25">
      <c r="A397" s="27">
        <v>43754.885416666664</v>
      </c>
      <c r="B397" s="5">
        <v>25</v>
      </c>
    </row>
    <row r="398" spans="1:2" x14ac:dyDescent="0.25">
      <c r="A398" s="27">
        <v>43754.888888888891</v>
      </c>
      <c r="B398" s="5">
        <v>63</v>
      </c>
    </row>
    <row r="399" spans="1:2" x14ac:dyDescent="0.25">
      <c r="A399" s="27">
        <v>43754.892361111109</v>
      </c>
      <c r="B399" s="5">
        <v>28</v>
      </c>
    </row>
    <row r="400" spans="1:2" x14ac:dyDescent="0.25">
      <c r="A400" s="27">
        <v>43754.895833333336</v>
      </c>
      <c r="B400" s="5">
        <v>17</v>
      </c>
    </row>
    <row r="401" spans="1:2" x14ac:dyDescent="0.25">
      <c r="A401" s="27">
        <v>43754.899305555555</v>
      </c>
      <c r="B401" s="5">
        <v>48</v>
      </c>
    </row>
    <row r="402" spans="1:2" x14ac:dyDescent="0.25">
      <c r="A402" s="27">
        <v>43754.902777777781</v>
      </c>
      <c r="B402" s="5">
        <v>55</v>
      </c>
    </row>
    <row r="403" spans="1:2" x14ac:dyDescent="0.25">
      <c r="A403" s="27">
        <v>43754.90625</v>
      </c>
      <c r="B403" s="5">
        <v>30</v>
      </c>
    </row>
    <row r="404" spans="1:2" x14ac:dyDescent="0.25">
      <c r="A404" s="27">
        <v>43754.909722222219</v>
      </c>
      <c r="B404" s="5">
        <v>22</v>
      </c>
    </row>
    <row r="405" spans="1:2" x14ac:dyDescent="0.25">
      <c r="A405" s="27">
        <v>43754.913194444445</v>
      </c>
      <c r="B405" s="5">
        <v>17</v>
      </c>
    </row>
    <row r="406" spans="1:2" x14ac:dyDescent="0.25">
      <c r="A406" s="27">
        <v>43754.916666666664</v>
      </c>
      <c r="B406" s="5">
        <v>30</v>
      </c>
    </row>
    <row r="407" spans="1:2" x14ac:dyDescent="0.25">
      <c r="A407" s="27">
        <v>43754.920138888891</v>
      </c>
      <c r="B407" s="5">
        <v>45</v>
      </c>
    </row>
    <row r="408" spans="1:2" x14ac:dyDescent="0.25">
      <c r="A408" s="27">
        <v>43754.923611111109</v>
      </c>
      <c r="B408" s="5">
        <v>29</v>
      </c>
    </row>
    <row r="409" spans="1:2" x14ac:dyDescent="0.25">
      <c r="A409" s="27">
        <v>43754.927083333336</v>
      </c>
      <c r="B409" s="5">
        <v>27</v>
      </c>
    </row>
    <row r="410" spans="1:2" x14ac:dyDescent="0.25">
      <c r="A410" s="27">
        <v>43754.930555555555</v>
      </c>
      <c r="B410" s="5">
        <v>52</v>
      </c>
    </row>
    <row r="411" spans="1:2" x14ac:dyDescent="0.25">
      <c r="A411" s="27">
        <v>43754.934027777781</v>
      </c>
      <c r="B411" s="5">
        <v>30</v>
      </c>
    </row>
    <row r="412" spans="1:2" x14ac:dyDescent="0.25">
      <c r="A412" s="27">
        <v>43754.9375</v>
      </c>
      <c r="B412" s="5">
        <v>27</v>
      </c>
    </row>
    <row r="413" spans="1:2" x14ac:dyDescent="0.25">
      <c r="A413" s="27">
        <v>43754.940972222219</v>
      </c>
      <c r="B413" s="5">
        <v>43</v>
      </c>
    </row>
    <row r="414" spans="1:2" x14ac:dyDescent="0.25">
      <c r="A414" s="27">
        <v>43754.944444444445</v>
      </c>
      <c r="B414" s="5">
        <v>37</v>
      </c>
    </row>
    <row r="415" spans="1:2" x14ac:dyDescent="0.25">
      <c r="A415" s="27">
        <v>43754.947916666664</v>
      </c>
      <c r="B415" s="5">
        <v>38</v>
      </c>
    </row>
    <row r="416" spans="1:2" x14ac:dyDescent="0.25">
      <c r="A416" s="27">
        <v>43754.951388888891</v>
      </c>
      <c r="B416" s="5">
        <v>17</v>
      </c>
    </row>
    <row r="417" spans="1:2" x14ac:dyDescent="0.25">
      <c r="A417" s="27">
        <v>43754.954861111109</v>
      </c>
      <c r="B417" s="5">
        <v>18</v>
      </c>
    </row>
    <row r="418" spans="1:2" x14ac:dyDescent="0.25">
      <c r="A418" s="27">
        <v>43754.958333333336</v>
      </c>
      <c r="B418" s="5">
        <v>27</v>
      </c>
    </row>
    <row r="419" spans="1:2" x14ac:dyDescent="0.25">
      <c r="A419" s="27">
        <v>43754.961805555555</v>
      </c>
      <c r="B419" s="5">
        <v>29</v>
      </c>
    </row>
    <row r="420" spans="1:2" x14ac:dyDescent="0.25">
      <c r="A420" s="27">
        <v>43754.965277777781</v>
      </c>
      <c r="B420" s="5">
        <v>17</v>
      </c>
    </row>
    <row r="421" spans="1:2" x14ac:dyDescent="0.25">
      <c r="A421" s="27">
        <v>43754.96875</v>
      </c>
      <c r="B421" s="5">
        <v>34</v>
      </c>
    </row>
    <row r="422" spans="1:2" x14ac:dyDescent="0.25">
      <c r="A422" s="27">
        <v>43754.972222222219</v>
      </c>
      <c r="B422" s="5">
        <v>46</v>
      </c>
    </row>
    <row r="423" spans="1:2" x14ac:dyDescent="0.25">
      <c r="A423" s="27">
        <v>43754.975694444445</v>
      </c>
      <c r="B423" s="5">
        <v>19</v>
      </c>
    </row>
    <row r="424" spans="1:2" x14ac:dyDescent="0.25">
      <c r="A424" s="27">
        <v>43754.979166666664</v>
      </c>
      <c r="B424" s="5">
        <v>26</v>
      </c>
    </row>
    <row r="425" spans="1:2" x14ac:dyDescent="0.25">
      <c r="A425" s="27">
        <v>43754.982638888891</v>
      </c>
      <c r="B425" s="5">
        <v>28</v>
      </c>
    </row>
    <row r="426" spans="1:2" x14ac:dyDescent="0.25">
      <c r="A426" s="27">
        <v>43754.986111111109</v>
      </c>
      <c r="B426" s="5">
        <v>17</v>
      </c>
    </row>
    <row r="427" spans="1:2" x14ac:dyDescent="0.25">
      <c r="A427" s="27">
        <v>43754.989583333336</v>
      </c>
      <c r="B427" s="5">
        <v>45</v>
      </c>
    </row>
    <row r="428" spans="1:2" x14ac:dyDescent="0.25">
      <c r="A428" s="27">
        <v>43754.993055555555</v>
      </c>
      <c r="B428" s="5">
        <v>30</v>
      </c>
    </row>
    <row r="429" spans="1:2" x14ac:dyDescent="0.25">
      <c r="A429" s="27">
        <v>43754.996527777781</v>
      </c>
      <c r="B429" s="5">
        <v>19</v>
      </c>
    </row>
    <row r="430" spans="1:2" x14ac:dyDescent="0.25">
      <c r="A430" s="27">
        <v>43755</v>
      </c>
      <c r="B430" s="5">
        <v>25</v>
      </c>
    </row>
    <row r="431" spans="1:2" x14ac:dyDescent="0.25">
      <c r="A431" s="27">
        <v>43755.003472222219</v>
      </c>
      <c r="B431" s="5">
        <v>28</v>
      </c>
    </row>
    <row r="432" spans="1:2" x14ac:dyDescent="0.25">
      <c r="A432" s="27">
        <v>43755.006944444445</v>
      </c>
      <c r="B432" s="5">
        <v>36</v>
      </c>
    </row>
    <row r="433" spans="1:2" x14ac:dyDescent="0.25">
      <c r="A433" s="27">
        <v>43755.010416666664</v>
      </c>
      <c r="B433" s="5">
        <v>35</v>
      </c>
    </row>
    <row r="434" spans="1:2" x14ac:dyDescent="0.25">
      <c r="A434" s="27">
        <v>43755.013888888891</v>
      </c>
      <c r="B434" s="5">
        <v>17</v>
      </c>
    </row>
    <row r="435" spans="1:2" x14ac:dyDescent="0.25">
      <c r="A435" s="27">
        <v>43755.017361111109</v>
      </c>
      <c r="B435" s="5">
        <v>17</v>
      </c>
    </row>
    <row r="436" spans="1:2" x14ac:dyDescent="0.25">
      <c r="A436" s="27">
        <v>43755.020833333336</v>
      </c>
      <c r="B436" s="5">
        <v>24</v>
      </c>
    </row>
    <row r="437" spans="1:2" x14ac:dyDescent="0.25">
      <c r="A437" s="27">
        <v>43755.024305555555</v>
      </c>
      <c r="B437" s="5">
        <v>36</v>
      </c>
    </row>
    <row r="438" spans="1:2" x14ac:dyDescent="0.25">
      <c r="A438" s="27">
        <v>43755.027777777781</v>
      </c>
      <c r="B438" s="5">
        <v>17</v>
      </c>
    </row>
    <row r="439" spans="1:2" x14ac:dyDescent="0.25">
      <c r="A439" s="27">
        <v>43755.03125</v>
      </c>
      <c r="B439" s="5">
        <v>31</v>
      </c>
    </row>
    <row r="440" spans="1:2" x14ac:dyDescent="0.25">
      <c r="A440" s="27">
        <v>43755.034722222219</v>
      </c>
      <c r="B440" s="5">
        <v>40</v>
      </c>
    </row>
    <row r="441" spans="1:2" x14ac:dyDescent="0.25">
      <c r="A441" s="27">
        <v>43755.038194444445</v>
      </c>
      <c r="B441" s="5">
        <v>18</v>
      </c>
    </row>
    <row r="442" spans="1:2" x14ac:dyDescent="0.25">
      <c r="A442" s="27">
        <v>43755.041666666664</v>
      </c>
      <c r="B442" s="5">
        <v>20</v>
      </c>
    </row>
    <row r="443" spans="1:2" x14ac:dyDescent="0.25">
      <c r="A443" s="27">
        <v>43755.045138888891</v>
      </c>
      <c r="B443" s="5">
        <v>20</v>
      </c>
    </row>
    <row r="444" spans="1:2" x14ac:dyDescent="0.25">
      <c r="A444" s="27">
        <v>43755.048611111109</v>
      </c>
      <c r="B444" s="5">
        <v>20</v>
      </c>
    </row>
    <row r="445" spans="1:2" x14ac:dyDescent="0.25">
      <c r="A445" s="27">
        <v>43755.052083333336</v>
      </c>
      <c r="B445" s="5">
        <v>22</v>
      </c>
    </row>
    <row r="446" spans="1:2" x14ac:dyDescent="0.25">
      <c r="A446" s="27">
        <v>43755.055555555555</v>
      </c>
      <c r="B446" s="5">
        <v>34</v>
      </c>
    </row>
    <row r="447" spans="1:2" x14ac:dyDescent="0.25">
      <c r="A447" s="27">
        <v>43755.059027777781</v>
      </c>
      <c r="B447" s="5">
        <v>36</v>
      </c>
    </row>
    <row r="448" spans="1:2" x14ac:dyDescent="0.25">
      <c r="A448" s="27">
        <v>43755.0625</v>
      </c>
      <c r="B448" s="5">
        <v>31</v>
      </c>
    </row>
    <row r="449" spans="1:2" x14ac:dyDescent="0.25">
      <c r="A449" s="27">
        <v>43755.065972222219</v>
      </c>
      <c r="B449" s="5">
        <v>28</v>
      </c>
    </row>
    <row r="450" spans="1:2" x14ac:dyDescent="0.25">
      <c r="A450" s="27">
        <v>43755.069444444445</v>
      </c>
      <c r="B450" s="5">
        <v>18</v>
      </c>
    </row>
    <row r="451" spans="1:2" x14ac:dyDescent="0.25">
      <c r="A451" s="27">
        <v>43755.072916666664</v>
      </c>
      <c r="B451" s="5">
        <v>26</v>
      </c>
    </row>
    <row r="452" spans="1:2" x14ac:dyDescent="0.25">
      <c r="A452" s="27">
        <v>43755.076388888891</v>
      </c>
      <c r="B452" s="5">
        <v>39</v>
      </c>
    </row>
    <row r="453" spans="1:2" x14ac:dyDescent="0.25">
      <c r="A453" s="27">
        <v>43755.079861111109</v>
      </c>
      <c r="B453" s="5">
        <v>19</v>
      </c>
    </row>
    <row r="454" spans="1:2" x14ac:dyDescent="0.25">
      <c r="A454" s="27">
        <v>43755.083333333336</v>
      </c>
      <c r="B454" s="5">
        <v>17</v>
      </c>
    </row>
    <row r="455" spans="1:2" x14ac:dyDescent="0.25">
      <c r="A455" s="27">
        <v>43755.086805555555</v>
      </c>
      <c r="B455" s="5">
        <v>17</v>
      </c>
    </row>
    <row r="456" spans="1:2" x14ac:dyDescent="0.25">
      <c r="A456" s="27">
        <v>43755.090277777781</v>
      </c>
      <c r="B456" s="5">
        <v>17</v>
      </c>
    </row>
    <row r="457" spans="1:2" x14ac:dyDescent="0.25">
      <c r="A457" s="27">
        <v>43755.09375</v>
      </c>
      <c r="B457" s="5">
        <v>17</v>
      </c>
    </row>
    <row r="458" spans="1:2" x14ac:dyDescent="0.25">
      <c r="A458" s="27">
        <v>43755.097222222219</v>
      </c>
      <c r="B458" s="5">
        <v>17</v>
      </c>
    </row>
    <row r="459" spans="1:2" x14ac:dyDescent="0.25">
      <c r="A459" s="27">
        <v>43755.100694444445</v>
      </c>
      <c r="B459" s="5">
        <v>17</v>
      </c>
    </row>
    <row r="460" spans="1:2" x14ac:dyDescent="0.25">
      <c r="A460" s="27">
        <v>43755.104166666664</v>
      </c>
      <c r="B460" s="5">
        <v>17</v>
      </c>
    </row>
    <row r="461" spans="1:2" x14ac:dyDescent="0.25">
      <c r="A461" s="27">
        <v>43755.107638888891</v>
      </c>
      <c r="B461" s="5">
        <v>17</v>
      </c>
    </row>
    <row r="462" spans="1:2" x14ac:dyDescent="0.25">
      <c r="A462" s="27">
        <v>43755.111111111109</v>
      </c>
      <c r="B462" s="5">
        <v>17</v>
      </c>
    </row>
    <row r="463" spans="1:2" x14ac:dyDescent="0.25">
      <c r="A463" s="27">
        <v>43755.114583333336</v>
      </c>
      <c r="B463" s="5">
        <v>17</v>
      </c>
    </row>
    <row r="464" spans="1:2" x14ac:dyDescent="0.25">
      <c r="A464" s="27">
        <v>43755.118055555555</v>
      </c>
      <c r="B464" s="5">
        <v>17</v>
      </c>
    </row>
    <row r="465" spans="1:2" x14ac:dyDescent="0.25">
      <c r="A465" s="27">
        <v>43755.121527777781</v>
      </c>
      <c r="B465" s="5">
        <v>17</v>
      </c>
    </row>
    <row r="466" spans="1:2" x14ac:dyDescent="0.25">
      <c r="A466" s="27">
        <v>43755.125</v>
      </c>
      <c r="B466" s="5">
        <v>17</v>
      </c>
    </row>
    <row r="467" spans="1:2" x14ac:dyDescent="0.25">
      <c r="A467" s="27">
        <v>43755.128472222219</v>
      </c>
      <c r="B467" s="5">
        <v>17</v>
      </c>
    </row>
    <row r="468" spans="1:2" x14ac:dyDescent="0.25">
      <c r="A468" s="27">
        <v>43755.131944444445</v>
      </c>
      <c r="B468" s="5">
        <v>17</v>
      </c>
    </row>
    <row r="469" spans="1:2" x14ac:dyDescent="0.25">
      <c r="A469" s="27">
        <v>43755.135416666664</v>
      </c>
      <c r="B469" s="5">
        <v>17</v>
      </c>
    </row>
    <row r="470" spans="1:2" x14ac:dyDescent="0.25">
      <c r="A470" s="27">
        <v>43755.138888888891</v>
      </c>
      <c r="B470" s="5">
        <v>17</v>
      </c>
    </row>
    <row r="471" spans="1:2" x14ac:dyDescent="0.25">
      <c r="A471" s="27">
        <v>43755.142361111109</v>
      </c>
      <c r="B471" s="5">
        <v>17</v>
      </c>
    </row>
    <row r="472" spans="1:2" x14ac:dyDescent="0.25">
      <c r="A472" s="27">
        <v>43755.145833333336</v>
      </c>
      <c r="B472" s="5">
        <v>17</v>
      </c>
    </row>
    <row r="473" spans="1:2" x14ac:dyDescent="0.25">
      <c r="A473" s="27">
        <v>43755.149305555555</v>
      </c>
      <c r="B473" s="5">
        <v>17</v>
      </c>
    </row>
    <row r="474" spans="1:2" x14ac:dyDescent="0.25">
      <c r="A474" s="27">
        <v>43755.152777777781</v>
      </c>
      <c r="B474" s="5">
        <v>17</v>
      </c>
    </row>
    <row r="475" spans="1:2" x14ac:dyDescent="0.25">
      <c r="A475" s="27">
        <v>43755.15625</v>
      </c>
      <c r="B475" s="5">
        <v>17</v>
      </c>
    </row>
    <row r="476" spans="1:2" x14ac:dyDescent="0.25">
      <c r="A476" s="27">
        <v>43755.159722222219</v>
      </c>
      <c r="B476" s="5">
        <v>49</v>
      </c>
    </row>
    <row r="477" spans="1:2" x14ac:dyDescent="0.25">
      <c r="A477" s="27">
        <v>43755.163194444445</v>
      </c>
      <c r="B477" s="5">
        <v>33</v>
      </c>
    </row>
    <row r="478" spans="1:2" x14ac:dyDescent="0.25">
      <c r="A478" s="27">
        <v>43755.166666666664</v>
      </c>
      <c r="B478" s="5">
        <v>23</v>
      </c>
    </row>
    <row r="479" spans="1:2" x14ac:dyDescent="0.25">
      <c r="A479" s="27">
        <v>43755.170138888891</v>
      </c>
      <c r="B479" s="5">
        <v>41</v>
      </c>
    </row>
    <row r="480" spans="1:2" x14ac:dyDescent="0.25">
      <c r="A480" s="27">
        <v>43755.173611111109</v>
      </c>
      <c r="B480" s="5">
        <v>39</v>
      </c>
    </row>
    <row r="481" spans="1:2" x14ac:dyDescent="0.25">
      <c r="A481" s="27">
        <v>43755.177083333336</v>
      </c>
      <c r="B481" s="5">
        <v>33</v>
      </c>
    </row>
    <row r="482" spans="1:2" x14ac:dyDescent="0.25">
      <c r="A482" s="27">
        <v>43755.180555555555</v>
      </c>
      <c r="B482" s="5">
        <v>41</v>
      </c>
    </row>
    <row r="483" spans="1:2" x14ac:dyDescent="0.25">
      <c r="A483" s="27">
        <v>43755.184027777781</v>
      </c>
      <c r="B483" s="5">
        <v>39</v>
      </c>
    </row>
    <row r="484" spans="1:2" x14ac:dyDescent="0.25">
      <c r="A484" s="27">
        <v>43755.1875</v>
      </c>
      <c r="B484" s="5">
        <v>24</v>
      </c>
    </row>
    <row r="485" spans="1:2" x14ac:dyDescent="0.25">
      <c r="A485" s="27">
        <v>43755.190972222219</v>
      </c>
      <c r="B485" s="5">
        <v>37</v>
      </c>
    </row>
    <row r="486" spans="1:2" x14ac:dyDescent="0.25">
      <c r="A486" s="27">
        <v>43755.194444444445</v>
      </c>
      <c r="B486" s="5">
        <v>19</v>
      </c>
    </row>
    <row r="487" spans="1:2" x14ac:dyDescent="0.25">
      <c r="A487" s="27">
        <v>43755.197916666664</v>
      </c>
      <c r="B487" s="5">
        <v>17</v>
      </c>
    </row>
    <row r="488" spans="1:2" x14ac:dyDescent="0.25">
      <c r="A488" s="27">
        <v>43755.201388888891</v>
      </c>
      <c r="B488" s="5">
        <v>17</v>
      </c>
    </row>
    <row r="489" spans="1:2" x14ac:dyDescent="0.25">
      <c r="A489" s="27">
        <v>43755.204861111109</v>
      </c>
      <c r="B489" s="5">
        <v>17</v>
      </c>
    </row>
    <row r="490" spans="1:2" x14ac:dyDescent="0.25">
      <c r="A490" s="27">
        <v>43755.208333333336</v>
      </c>
      <c r="B490" s="5">
        <v>17</v>
      </c>
    </row>
    <row r="491" spans="1:2" x14ac:dyDescent="0.25">
      <c r="A491" s="27">
        <v>43755.211805555555</v>
      </c>
      <c r="B491" s="5">
        <v>27</v>
      </c>
    </row>
    <row r="492" spans="1:2" x14ac:dyDescent="0.25">
      <c r="A492" s="27">
        <v>43755.215277777781</v>
      </c>
      <c r="B492" s="5">
        <v>23</v>
      </c>
    </row>
    <row r="493" spans="1:2" x14ac:dyDescent="0.25">
      <c r="A493" s="27">
        <v>43755.21875</v>
      </c>
      <c r="B493" s="5">
        <v>17</v>
      </c>
    </row>
    <row r="494" spans="1:2" x14ac:dyDescent="0.25">
      <c r="A494" s="27">
        <v>43755.222222222219</v>
      </c>
      <c r="B494" s="5">
        <v>17</v>
      </c>
    </row>
    <row r="495" spans="1:2" x14ac:dyDescent="0.25">
      <c r="A495" s="27">
        <v>43755.225694444445</v>
      </c>
      <c r="B495" s="5">
        <v>17</v>
      </c>
    </row>
    <row r="496" spans="1:2" x14ac:dyDescent="0.25">
      <c r="A496" s="27">
        <v>43755.229166666664</v>
      </c>
      <c r="B496" s="5">
        <v>17</v>
      </c>
    </row>
    <row r="497" spans="1:2" x14ac:dyDescent="0.25">
      <c r="A497" s="27">
        <v>43755.232638888891</v>
      </c>
      <c r="B497" s="5">
        <v>18</v>
      </c>
    </row>
    <row r="498" spans="1:2" x14ac:dyDescent="0.25">
      <c r="A498" s="27">
        <v>43755.236111111109</v>
      </c>
      <c r="B498" s="5">
        <v>17</v>
      </c>
    </row>
    <row r="499" spans="1:2" x14ac:dyDescent="0.25">
      <c r="A499" s="27">
        <v>43755.239583333336</v>
      </c>
      <c r="B499" s="5">
        <v>31</v>
      </c>
    </row>
    <row r="500" spans="1:2" x14ac:dyDescent="0.25">
      <c r="A500" s="27">
        <v>43755.243055555555</v>
      </c>
      <c r="B500" s="5">
        <v>32</v>
      </c>
    </row>
    <row r="501" spans="1:2" x14ac:dyDescent="0.25">
      <c r="A501" s="27">
        <v>43755.246527777781</v>
      </c>
      <c r="B501" s="5">
        <v>31</v>
      </c>
    </row>
    <row r="502" spans="1:2" x14ac:dyDescent="0.25">
      <c r="A502" s="27">
        <v>43755.25</v>
      </c>
      <c r="B502" s="5">
        <v>27</v>
      </c>
    </row>
    <row r="503" spans="1:2" x14ac:dyDescent="0.25">
      <c r="A503" s="27">
        <v>43755.253472222219</v>
      </c>
      <c r="B503" s="5">
        <v>29</v>
      </c>
    </row>
    <row r="504" spans="1:2" x14ac:dyDescent="0.25">
      <c r="A504" s="27">
        <v>43755.256944444445</v>
      </c>
      <c r="B504" s="5">
        <v>27</v>
      </c>
    </row>
    <row r="505" spans="1:2" x14ac:dyDescent="0.25">
      <c r="A505" s="30">
        <v>43755.260416666664</v>
      </c>
      <c r="B505">
        <v>19</v>
      </c>
    </row>
    <row r="506" spans="1:2" x14ac:dyDescent="0.25">
      <c r="A506" s="30">
        <v>43755.263888888891</v>
      </c>
      <c r="B506">
        <v>24</v>
      </c>
    </row>
    <row r="507" spans="1:2" x14ac:dyDescent="0.25">
      <c r="A507" s="30">
        <v>43755.267361111109</v>
      </c>
      <c r="B507">
        <v>21</v>
      </c>
    </row>
    <row r="508" spans="1:2" x14ac:dyDescent="0.25">
      <c r="A508" s="30">
        <v>43755.270833333336</v>
      </c>
      <c r="B508">
        <v>29</v>
      </c>
    </row>
    <row r="509" spans="1:2" x14ac:dyDescent="0.25">
      <c r="A509" s="30">
        <v>43755.274305555555</v>
      </c>
      <c r="B509">
        <v>42</v>
      </c>
    </row>
    <row r="510" spans="1:2" x14ac:dyDescent="0.25">
      <c r="A510" s="30">
        <v>43755.277777777781</v>
      </c>
      <c r="B510">
        <v>19</v>
      </c>
    </row>
    <row r="511" spans="1:2" x14ac:dyDescent="0.25">
      <c r="A511" s="30">
        <v>43755.28125</v>
      </c>
      <c r="B511">
        <v>17</v>
      </c>
    </row>
    <row r="512" spans="1:2" x14ac:dyDescent="0.25">
      <c r="A512" s="30">
        <v>43755.284722222219</v>
      </c>
      <c r="B512">
        <v>17</v>
      </c>
    </row>
    <row r="513" spans="1:2" x14ac:dyDescent="0.25">
      <c r="A513" s="30">
        <v>43755.288194444445</v>
      </c>
      <c r="B513">
        <v>17</v>
      </c>
    </row>
    <row r="514" spans="1:2" x14ac:dyDescent="0.25">
      <c r="A514" s="30">
        <v>43755.291666666664</v>
      </c>
      <c r="B514">
        <v>17</v>
      </c>
    </row>
    <row r="515" spans="1:2" x14ac:dyDescent="0.25">
      <c r="A515" s="30">
        <v>43755.295138888891</v>
      </c>
      <c r="B515">
        <v>17</v>
      </c>
    </row>
    <row r="516" spans="1:2" x14ac:dyDescent="0.25">
      <c r="A516" s="30">
        <v>43755.298611111109</v>
      </c>
      <c r="B516">
        <v>17</v>
      </c>
    </row>
    <row r="517" spans="1:2" x14ac:dyDescent="0.25">
      <c r="A517" s="30">
        <v>43755.302083333336</v>
      </c>
      <c r="B517">
        <v>17</v>
      </c>
    </row>
    <row r="518" spans="1:2" x14ac:dyDescent="0.25">
      <c r="A518" s="30">
        <v>43755.305555555555</v>
      </c>
      <c r="B518">
        <v>17</v>
      </c>
    </row>
    <row r="519" spans="1:2" x14ac:dyDescent="0.25">
      <c r="A519" s="30">
        <v>43755.309027777781</v>
      </c>
      <c r="B519">
        <v>18</v>
      </c>
    </row>
    <row r="520" spans="1:2" x14ac:dyDescent="0.25">
      <c r="A520" s="30">
        <v>43755.3125</v>
      </c>
      <c r="B520">
        <v>37</v>
      </c>
    </row>
    <row r="521" spans="1:2" x14ac:dyDescent="0.25">
      <c r="A521" s="30">
        <v>43755.315972222219</v>
      </c>
      <c r="B521">
        <v>36</v>
      </c>
    </row>
    <row r="522" spans="1:2" x14ac:dyDescent="0.25">
      <c r="A522" s="30">
        <v>43755.319444444445</v>
      </c>
      <c r="B522">
        <v>30</v>
      </c>
    </row>
    <row r="523" spans="1:2" x14ac:dyDescent="0.25">
      <c r="A523" s="30">
        <v>43755.322916666664</v>
      </c>
      <c r="B523">
        <v>36</v>
      </c>
    </row>
    <row r="524" spans="1:2" x14ac:dyDescent="0.25">
      <c r="A524" s="30">
        <v>43755.326388888891</v>
      </c>
      <c r="B524">
        <v>24</v>
      </c>
    </row>
    <row r="525" spans="1:2" x14ac:dyDescent="0.25">
      <c r="A525" s="30">
        <v>43755.329861111109</v>
      </c>
      <c r="B525">
        <v>23</v>
      </c>
    </row>
    <row r="526" spans="1:2" x14ac:dyDescent="0.25">
      <c r="A526" s="30">
        <v>43755.333333333336</v>
      </c>
      <c r="B526">
        <v>17</v>
      </c>
    </row>
    <row r="527" spans="1:2" x14ac:dyDescent="0.25">
      <c r="A527" s="30">
        <v>43755.336805555555</v>
      </c>
      <c r="B527">
        <v>17</v>
      </c>
    </row>
    <row r="528" spans="1:2" x14ac:dyDescent="0.25">
      <c r="A528" s="30">
        <v>43755.340277777781</v>
      </c>
      <c r="B528">
        <v>17</v>
      </c>
    </row>
    <row r="529" spans="1:2" x14ac:dyDescent="0.25">
      <c r="A529" s="30">
        <v>43755.34375</v>
      </c>
      <c r="B529">
        <v>31</v>
      </c>
    </row>
    <row r="530" spans="1:2" x14ac:dyDescent="0.25">
      <c r="A530" s="30">
        <v>43755.347222222219</v>
      </c>
      <c r="B530">
        <v>20</v>
      </c>
    </row>
    <row r="531" spans="1:2" x14ac:dyDescent="0.25">
      <c r="A531" s="30">
        <v>43755.350694444445</v>
      </c>
      <c r="B531">
        <v>17</v>
      </c>
    </row>
    <row r="532" spans="1:2" x14ac:dyDescent="0.25">
      <c r="A532" s="30">
        <v>43755.354166666664</v>
      </c>
      <c r="B532">
        <v>35</v>
      </c>
    </row>
    <row r="533" spans="1:2" x14ac:dyDescent="0.25">
      <c r="A533" s="30">
        <v>43755.357638888891</v>
      </c>
      <c r="B533">
        <v>24</v>
      </c>
    </row>
    <row r="534" spans="1:2" x14ac:dyDescent="0.25">
      <c r="A534" s="30">
        <v>43755.361111111109</v>
      </c>
      <c r="B534">
        <v>23</v>
      </c>
    </row>
    <row r="535" spans="1:2" x14ac:dyDescent="0.25">
      <c r="A535" s="30">
        <v>43755.364583333336</v>
      </c>
      <c r="B535">
        <v>20</v>
      </c>
    </row>
    <row r="536" spans="1:2" x14ac:dyDescent="0.25">
      <c r="A536" s="30">
        <v>43755.368055555555</v>
      </c>
      <c r="B536">
        <v>17</v>
      </c>
    </row>
    <row r="537" spans="1:2" x14ac:dyDescent="0.25">
      <c r="A537" s="30">
        <v>43755.371527777781</v>
      </c>
      <c r="B537">
        <v>17</v>
      </c>
    </row>
    <row r="538" spans="1:2" x14ac:dyDescent="0.25">
      <c r="A538" s="30">
        <v>43755.375</v>
      </c>
      <c r="B538">
        <v>24</v>
      </c>
    </row>
    <row r="539" spans="1:2" x14ac:dyDescent="0.25">
      <c r="A539" s="30">
        <v>43755.378472222219</v>
      </c>
      <c r="B539">
        <v>26</v>
      </c>
    </row>
    <row r="540" spans="1:2" x14ac:dyDescent="0.25">
      <c r="A540" s="30">
        <v>43755.381944444445</v>
      </c>
      <c r="B540">
        <v>17</v>
      </c>
    </row>
    <row r="541" spans="1:2" x14ac:dyDescent="0.25">
      <c r="A541" s="30">
        <v>43755.385416666664</v>
      </c>
      <c r="B541">
        <v>17</v>
      </c>
    </row>
    <row r="542" spans="1:2" x14ac:dyDescent="0.25">
      <c r="A542" s="30">
        <v>43755.388888888891</v>
      </c>
      <c r="B542">
        <v>17</v>
      </c>
    </row>
    <row r="543" spans="1:2" x14ac:dyDescent="0.25">
      <c r="A543" s="30">
        <v>43755.392361111109</v>
      </c>
      <c r="B543">
        <v>17</v>
      </c>
    </row>
    <row r="544" spans="1:2" x14ac:dyDescent="0.25">
      <c r="A544" s="30">
        <v>43755.395833333336</v>
      </c>
      <c r="B544">
        <v>17</v>
      </c>
    </row>
    <row r="545" spans="1:2" x14ac:dyDescent="0.25">
      <c r="A545" s="30">
        <v>43755.399305555555</v>
      </c>
      <c r="B545">
        <v>17</v>
      </c>
    </row>
    <row r="546" spans="1:2" x14ac:dyDescent="0.25">
      <c r="A546" s="30">
        <v>43755.402777777781</v>
      </c>
      <c r="B546">
        <v>17</v>
      </c>
    </row>
    <row r="547" spans="1:2" x14ac:dyDescent="0.25">
      <c r="A547" s="30">
        <v>43755.40625</v>
      </c>
      <c r="B547">
        <v>23</v>
      </c>
    </row>
    <row r="548" spans="1:2" x14ac:dyDescent="0.25">
      <c r="A548" s="30">
        <v>43755.409722222219</v>
      </c>
      <c r="B548">
        <v>17</v>
      </c>
    </row>
    <row r="549" spans="1:2" x14ac:dyDescent="0.25">
      <c r="A549" s="30">
        <v>43755.413194444445</v>
      </c>
      <c r="B549">
        <v>17</v>
      </c>
    </row>
    <row r="550" spans="1:2" x14ac:dyDescent="0.25">
      <c r="A550" s="30">
        <v>43755.416666666664</v>
      </c>
      <c r="B550">
        <v>17</v>
      </c>
    </row>
    <row r="551" spans="1:2" x14ac:dyDescent="0.25">
      <c r="A551" s="30">
        <v>43755.420138888891</v>
      </c>
      <c r="B551">
        <v>17</v>
      </c>
    </row>
    <row r="552" spans="1:2" x14ac:dyDescent="0.25">
      <c r="A552" s="30">
        <v>43755.423611111109</v>
      </c>
      <c r="B552">
        <v>17</v>
      </c>
    </row>
    <row r="553" spans="1:2" x14ac:dyDescent="0.25">
      <c r="A553" s="30">
        <v>43755.427083333336</v>
      </c>
      <c r="B553">
        <v>21</v>
      </c>
    </row>
    <row r="554" spans="1:2" x14ac:dyDescent="0.25">
      <c r="A554" s="30">
        <v>43755.430555555555</v>
      </c>
      <c r="B554">
        <v>21</v>
      </c>
    </row>
    <row r="555" spans="1:2" x14ac:dyDescent="0.25">
      <c r="A555" s="30">
        <v>43755.434027777781</v>
      </c>
      <c r="B555">
        <v>19</v>
      </c>
    </row>
    <row r="556" spans="1:2" x14ac:dyDescent="0.25">
      <c r="A556" s="30">
        <v>43755.4375</v>
      </c>
      <c r="B556">
        <v>44</v>
      </c>
    </row>
    <row r="557" spans="1:2" x14ac:dyDescent="0.25">
      <c r="A557" s="30">
        <v>43755.440972222219</v>
      </c>
      <c r="B557">
        <v>17</v>
      </c>
    </row>
    <row r="558" spans="1:2" x14ac:dyDescent="0.25">
      <c r="A558" s="30">
        <v>43755.444444444445</v>
      </c>
      <c r="B558">
        <v>17</v>
      </c>
    </row>
    <row r="559" spans="1:2" x14ac:dyDescent="0.25">
      <c r="A559" s="30">
        <v>43755.447916666664</v>
      </c>
      <c r="B559">
        <v>84</v>
      </c>
    </row>
    <row r="560" spans="1:2" x14ac:dyDescent="0.25">
      <c r="A560" s="30">
        <v>43755.451388888891</v>
      </c>
      <c r="B560">
        <v>17</v>
      </c>
    </row>
    <row r="561" spans="1:2" x14ac:dyDescent="0.25">
      <c r="A561" s="30">
        <v>43755.454861111109</v>
      </c>
      <c r="B561">
        <v>17</v>
      </c>
    </row>
    <row r="562" spans="1:2" x14ac:dyDescent="0.25">
      <c r="A562" s="30">
        <v>43755.458333333336</v>
      </c>
      <c r="B562">
        <v>17</v>
      </c>
    </row>
    <row r="563" spans="1:2" x14ac:dyDescent="0.25">
      <c r="A563" s="30">
        <v>43755.461805555555</v>
      </c>
      <c r="B563">
        <v>17</v>
      </c>
    </row>
    <row r="564" spans="1:2" x14ac:dyDescent="0.25">
      <c r="A564" s="30">
        <v>43755.465277777781</v>
      </c>
      <c r="B564">
        <v>17</v>
      </c>
    </row>
    <row r="565" spans="1:2" x14ac:dyDescent="0.25">
      <c r="A565" s="30">
        <v>43755.46875</v>
      </c>
      <c r="B565">
        <v>53</v>
      </c>
    </row>
    <row r="566" spans="1:2" x14ac:dyDescent="0.25">
      <c r="A566" s="30">
        <v>43755.472222222219</v>
      </c>
      <c r="B566">
        <v>17</v>
      </c>
    </row>
    <row r="567" spans="1:2" x14ac:dyDescent="0.25">
      <c r="A567" s="30">
        <v>43755.475694444445</v>
      </c>
      <c r="B567">
        <v>17</v>
      </c>
    </row>
    <row r="568" spans="1:2" x14ac:dyDescent="0.25">
      <c r="A568" s="30">
        <v>43755.479166666664</v>
      </c>
      <c r="B568">
        <v>17</v>
      </c>
    </row>
    <row r="569" spans="1:2" x14ac:dyDescent="0.25">
      <c r="A569" s="30">
        <v>43755.482638888891</v>
      </c>
      <c r="B569">
        <v>17</v>
      </c>
    </row>
    <row r="570" spans="1:2" x14ac:dyDescent="0.25">
      <c r="A570" s="30">
        <v>43755.486111111109</v>
      </c>
      <c r="B570">
        <v>17</v>
      </c>
    </row>
    <row r="571" spans="1:2" x14ac:dyDescent="0.25">
      <c r="A571" s="30">
        <v>43755.489583333336</v>
      </c>
      <c r="B571">
        <v>80</v>
      </c>
    </row>
    <row r="572" spans="1:2" x14ac:dyDescent="0.25">
      <c r="A572" s="30">
        <v>43755.493055555555</v>
      </c>
      <c r="B572">
        <v>35</v>
      </c>
    </row>
    <row r="573" spans="1:2" x14ac:dyDescent="0.25">
      <c r="A573" s="30">
        <v>43755.496527777781</v>
      </c>
      <c r="B573">
        <v>17</v>
      </c>
    </row>
    <row r="574" spans="1:2" x14ac:dyDescent="0.25">
      <c r="A574" s="30">
        <v>43755.5</v>
      </c>
      <c r="B574">
        <v>17</v>
      </c>
    </row>
    <row r="575" spans="1:2" x14ac:dyDescent="0.25">
      <c r="A575" s="30">
        <v>43755.503472222219</v>
      </c>
      <c r="B575">
        <v>17</v>
      </c>
    </row>
    <row r="576" spans="1:2" x14ac:dyDescent="0.25">
      <c r="A576" s="30">
        <v>43755.506944444445</v>
      </c>
      <c r="B576">
        <v>17</v>
      </c>
    </row>
    <row r="577" spans="1:2" x14ac:dyDescent="0.25">
      <c r="A577" s="30">
        <v>43755.510416666664</v>
      </c>
      <c r="B577">
        <v>39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3AB85-AB53-4F05-A3C9-EC585771C478}">
  <dimension ref="A1:J6401"/>
  <sheetViews>
    <sheetView workbookViewId="0">
      <selection sqref="A1:G6401"/>
    </sheetView>
  </sheetViews>
  <sheetFormatPr defaultRowHeight="15" x14ac:dyDescent="0.25"/>
  <cols>
    <col min="1" max="1" width="13.42578125" style="5" bestFit="1" customWidth="1"/>
    <col min="2" max="2" width="62.855468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" style="5" bestFit="1" customWidth="1"/>
    <col min="8" max="8" width="14.42578125" style="5" bestFit="1" customWidth="1"/>
    <col min="9" max="9" width="13.42578125" bestFit="1" customWidth="1"/>
    <col min="10" max="10" width="12.140625" bestFit="1" customWidth="1"/>
    <col min="12" max="12" width="13.28515625" bestFit="1" customWidth="1"/>
    <col min="13" max="13" width="81.140625" bestFit="1" customWidth="1"/>
    <col min="14" max="14" width="16" bestFit="1" customWidth="1"/>
    <col min="15" max="15" width="8.5703125" bestFit="1" customWidth="1"/>
    <col min="16" max="16" width="12" bestFit="1" customWidth="1"/>
    <col min="17" max="17" width="8.28515625" bestFit="1" customWidth="1"/>
    <col min="18" max="18" width="14.42578125" bestFit="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113</v>
      </c>
      <c r="H1"/>
    </row>
    <row r="2" spans="1:10" x14ac:dyDescent="0.25">
      <c r="A2" s="26" t="s">
        <v>90</v>
      </c>
      <c r="B2" s="26" t="s">
        <v>91</v>
      </c>
      <c r="C2" s="5">
        <v>7080</v>
      </c>
      <c r="D2" s="5">
        <v>14907</v>
      </c>
      <c r="E2" s="5">
        <v>52.51</v>
      </c>
      <c r="F2" s="5">
        <v>9333</v>
      </c>
      <c r="G2">
        <v>14630</v>
      </c>
      <c r="H2"/>
    </row>
    <row r="3" spans="1:10" x14ac:dyDescent="0.25">
      <c r="A3" s="26" t="s">
        <v>128</v>
      </c>
      <c r="B3" s="26" t="s">
        <v>129</v>
      </c>
      <c r="C3" s="5">
        <v>4026</v>
      </c>
      <c r="D3" s="5">
        <v>4026</v>
      </c>
      <c r="E3" s="5">
        <v>0</v>
      </c>
      <c r="F3" s="5">
        <v>4055</v>
      </c>
      <c r="G3">
        <v>4026</v>
      </c>
      <c r="H3"/>
    </row>
    <row r="4" spans="1:10" x14ac:dyDescent="0.25">
      <c r="A4" s="26" t="s">
        <v>128</v>
      </c>
      <c r="B4" s="26" t="s">
        <v>101</v>
      </c>
      <c r="C4" s="5">
        <v>3024</v>
      </c>
      <c r="D4" s="5">
        <v>6998</v>
      </c>
      <c r="E4" s="5">
        <v>56.79</v>
      </c>
      <c r="F4" s="5">
        <v>5231</v>
      </c>
      <c r="G4">
        <v>6997</v>
      </c>
      <c r="H4"/>
    </row>
    <row r="5" spans="1:10" x14ac:dyDescent="0.25">
      <c r="A5" s="26" t="s">
        <v>128</v>
      </c>
      <c r="B5" s="26" t="s">
        <v>123</v>
      </c>
      <c r="C5" s="5">
        <v>13</v>
      </c>
      <c r="D5" s="5">
        <v>13</v>
      </c>
      <c r="E5" s="5">
        <v>0</v>
      </c>
      <c r="F5" s="5">
        <v>1</v>
      </c>
      <c r="G5">
        <v>13</v>
      </c>
      <c r="H5"/>
    </row>
    <row r="6" spans="1:10" x14ac:dyDescent="0.25">
      <c r="A6" s="26" t="s">
        <v>128</v>
      </c>
      <c r="B6" s="26" t="s">
        <v>203</v>
      </c>
      <c r="C6" s="5">
        <v>6</v>
      </c>
      <c r="D6" s="5">
        <v>6</v>
      </c>
      <c r="E6" s="5">
        <v>0</v>
      </c>
      <c r="F6" s="5">
        <v>2</v>
      </c>
      <c r="G6">
        <v>0</v>
      </c>
      <c r="H6"/>
    </row>
    <row r="7" spans="1:10" x14ac:dyDescent="0.25">
      <c r="A7" s="26" t="s">
        <v>128</v>
      </c>
      <c r="B7" s="26" t="s">
        <v>202</v>
      </c>
      <c r="C7" s="5">
        <v>5</v>
      </c>
      <c r="D7" s="5">
        <v>5</v>
      </c>
      <c r="E7" s="5">
        <v>0</v>
      </c>
      <c r="F7" s="5">
        <v>3</v>
      </c>
      <c r="G7">
        <v>0</v>
      </c>
      <c r="H7"/>
      <c r="I7" s="1"/>
      <c r="J7" s="1"/>
    </row>
    <row r="8" spans="1:10" x14ac:dyDescent="0.25">
      <c r="A8" s="26" t="s">
        <v>128</v>
      </c>
      <c r="B8" s="26" t="s">
        <v>201</v>
      </c>
      <c r="C8" s="5">
        <v>1</v>
      </c>
      <c r="D8" s="5">
        <v>1</v>
      </c>
      <c r="E8" s="5">
        <v>0</v>
      </c>
      <c r="F8" s="5">
        <v>1</v>
      </c>
      <c r="G8">
        <v>0</v>
      </c>
      <c r="H8"/>
      <c r="I8" s="1"/>
      <c r="J8" s="1"/>
    </row>
    <row r="9" spans="1:10" x14ac:dyDescent="0.25">
      <c r="A9" s="26" t="s">
        <v>128</v>
      </c>
      <c r="B9" s="26" t="s">
        <v>232</v>
      </c>
      <c r="C9" s="5">
        <v>1</v>
      </c>
      <c r="D9" s="5">
        <v>1</v>
      </c>
      <c r="E9" s="5">
        <v>0</v>
      </c>
      <c r="F9" s="5">
        <v>1</v>
      </c>
      <c r="G9">
        <v>1</v>
      </c>
      <c r="H9"/>
      <c r="I9" s="1"/>
      <c r="J9" s="1"/>
    </row>
    <row r="10" spans="1:10" x14ac:dyDescent="0.25">
      <c r="A10" s="26" t="s">
        <v>128</v>
      </c>
      <c r="B10" s="26" t="s">
        <v>131</v>
      </c>
      <c r="C10" s="5">
        <v>1</v>
      </c>
      <c r="D10" s="5">
        <v>2</v>
      </c>
      <c r="E10" s="5">
        <v>50</v>
      </c>
      <c r="F10" s="5">
        <v>1</v>
      </c>
      <c r="G10">
        <v>1</v>
      </c>
      <c r="H10"/>
      <c r="I10" s="1"/>
      <c r="J10" s="1"/>
    </row>
    <row r="11" spans="1:10" x14ac:dyDescent="0.25">
      <c r="A11" s="26" t="s">
        <v>128</v>
      </c>
      <c r="B11" s="26" t="s">
        <v>233</v>
      </c>
      <c r="C11" s="5">
        <v>1</v>
      </c>
      <c r="D11" s="5">
        <v>1</v>
      </c>
      <c r="E11" s="5">
        <v>0</v>
      </c>
      <c r="F11" s="5">
        <v>1</v>
      </c>
      <c r="G11">
        <v>0</v>
      </c>
      <c r="H11"/>
      <c r="I11" s="1"/>
      <c r="J11" s="1"/>
    </row>
    <row r="12" spans="1:10" x14ac:dyDescent="0.25">
      <c r="A12" s="26" t="s">
        <v>128</v>
      </c>
      <c r="B12" s="26" t="s">
        <v>130</v>
      </c>
      <c r="C12" s="5">
        <v>1</v>
      </c>
      <c r="D12" s="5">
        <v>6</v>
      </c>
      <c r="E12" s="5">
        <v>83.33</v>
      </c>
      <c r="F12" s="5">
        <v>1</v>
      </c>
      <c r="G12">
        <v>6</v>
      </c>
      <c r="H12"/>
      <c r="I12" s="1"/>
      <c r="J12" s="1"/>
    </row>
    <row r="13" spans="1:10" x14ac:dyDescent="0.25">
      <c r="A13" s="26" t="s">
        <v>128</v>
      </c>
      <c r="B13" s="26" t="s">
        <v>163</v>
      </c>
      <c r="C13" s="5">
        <v>1</v>
      </c>
      <c r="D13" s="5">
        <v>8</v>
      </c>
      <c r="E13" s="5">
        <v>87.5</v>
      </c>
      <c r="F13" s="5">
        <v>3</v>
      </c>
      <c r="G13">
        <v>6</v>
      </c>
      <c r="H13"/>
      <c r="I13" s="1"/>
      <c r="J13" s="1"/>
    </row>
    <row r="14" spans="1:10" x14ac:dyDescent="0.25">
      <c r="A14" s="26" t="s">
        <v>128</v>
      </c>
      <c r="B14" s="26" t="s">
        <v>138</v>
      </c>
      <c r="C14" s="5">
        <v>0</v>
      </c>
      <c r="D14" s="5">
        <v>12</v>
      </c>
      <c r="E14" s="5">
        <v>100</v>
      </c>
      <c r="F14" s="5">
        <v>1</v>
      </c>
      <c r="G14">
        <v>0</v>
      </c>
      <c r="H14"/>
      <c r="I14" s="1"/>
      <c r="J14" s="1"/>
    </row>
    <row r="15" spans="1:10" x14ac:dyDescent="0.25">
      <c r="A15" s="26" t="s">
        <v>128</v>
      </c>
      <c r="B15" s="26" t="s">
        <v>167</v>
      </c>
      <c r="C15" s="5">
        <v>0</v>
      </c>
      <c r="D15" s="5">
        <v>4</v>
      </c>
      <c r="E15" s="5">
        <v>100</v>
      </c>
      <c r="F15" s="5">
        <v>2</v>
      </c>
      <c r="G15">
        <v>1</v>
      </c>
      <c r="H15"/>
      <c r="I15" s="1"/>
      <c r="J15" s="1"/>
    </row>
    <row r="16" spans="1:10" x14ac:dyDescent="0.25">
      <c r="A16" s="26" t="s">
        <v>128</v>
      </c>
      <c r="B16" s="26" t="s">
        <v>174</v>
      </c>
      <c r="C16" s="5">
        <v>0</v>
      </c>
      <c r="D16" s="5">
        <v>4</v>
      </c>
      <c r="E16" s="5">
        <v>100</v>
      </c>
      <c r="F16" s="5">
        <v>3</v>
      </c>
      <c r="G16">
        <v>1</v>
      </c>
      <c r="H16"/>
      <c r="I16" s="1"/>
      <c r="J16" s="1"/>
    </row>
    <row r="17" spans="1:10" x14ac:dyDescent="0.25">
      <c r="A17" s="26" t="s">
        <v>128</v>
      </c>
      <c r="B17" s="26" t="s">
        <v>133</v>
      </c>
      <c r="C17" s="5">
        <v>0</v>
      </c>
      <c r="D17" s="5">
        <v>9</v>
      </c>
      <c r="E17" s="5">
        <v>100</v>
      </c>
      <c r="F17" s="5">
        <v>1</v>
      </c>
      <c r="G17">
        <v>0</v>
      </c>
      <c r="H17"/>
      <c r="I17" s="1"/>
      <c r="J17" s="1"/>
    </row>
    <row r="18" spans="1:10" x14ac:dyDescent="0.25">
      <c r="A18" s="26" t="s">
        <v>128</v>
      </c>
      <c r="B18" s="26" t="s">
        <v>148</v>
      </c>
      <c r="C18" s="5">
        <v>0</v>
      </c>
      <c r="D18" s="5">
        <v>2</v>
      </c>
      <c r="E18" s="5">
        <v>100</v>
      </c>
      <c r="F18" s="5">
        <v>1</v>
      </c>
      <c r="G18">
        <v>2</v>
      </c>
      <c r="H18"/>
      <c r="I18" s="1"/>
      <c r="J18" s="1"/>
    </row>
    <row r="19" spans="1:10" x14ac:dyDescent="0.25">
      <c r="A19" s="26" t="s">
        <v>128</v>
      </c>
      <c r="B19" s="26" t="s">
        <v>173</v>
      </c>
      <c r="C19" s="5">
        <v>0</v>
      </c>
      <c r="D19" s="5">
        <v>13</v>
      </c>
      <c r="E19" s="5">
        <v>100</v>
      </c>
      <c r="F19" s="5">
        <v>1</v>
      </c>
      <c r="G19">
        <v>1</v>
      </c>
      <c r="H19"/>
      <c r="I19" s="1"/>
      <c r="J19" s="1"/>
    </row>
    <row r="20" spans="1:10" x14ac:dyDescent="0.25">
      <c r="A20" s="26" t="s">
        <v>128</v>
      </c>
      <c r="B20" s="26" t="s">
        <v>165</v>
      </c>
      <c r="C20" s="5">
        <v>0</v>
      </c>
      <c r="D20" s="5">
        <v>12</v>
      </c>
      <c r="E20" s="5">
        <v>100</v>
      </c>
      <c r="F20" s="5">
        <v>1</v>
      </c>
      <c r="G20">
        <v>0</v>
      </c>
      <c r="H20"/>
      <c r="I20" s="1"/>
      <c r="J20" s="1"/>
    </row>
    <row r="21" spans="1:10" x14ac:dyDescent="0.25">
      <c r="A21" s="26" t="s">
        <v>128</v>
      </c>
      <c r="B21" s="26" t="s">
        <v>139</v>
      </c>
      <c r="C21" s="5">
        <v>0</v>
      </c>
      <c r="D21" s="5">
        <v>11</v>
      </c>
      <c r="E21" s="5">
        <v>100</v>
      </c>
      <c r="F21" s="5">
        <v>1</v>
      </c>
      <c r="G21">
        <v>0</v>
      </c>
      <c r="H21"/>
      <c r="I21" s="1"/>
      <c r="J21" s="1"/>
    </row>
    <row r="22" spans="1:10" x14ac:dyDescent="0.25">
      <c r="A22" s="26" t="s">
        <v>128</v>
      </c>
      <c r="B22" s="26" t="s">
        <v>143</v>
      </c>
      <c r="C22" s="5">
        <v>0</v>
      </c>
      <c r="D22" s="5">
        <v>1</v>
      </c>
      <c r="E22" s="5">
        <v>100</v>
      </c>
      <c r="F22" s="5">
        <v>1</v>
      </c>
      <c r="G22">
        <v>0</v>
      </c>
      <c r="H22"/>
      <c r="I22" s="1"/>
      <c r="J22" s="1"/>
    </row>
    <row r="23" spans="1:10" x14ac:dyDescent="0.25">
      <c r="A23" s="26" t="s">
        <v>128</v>
      </c>
      <c r="B23" s="26" t="s">
        <v>158</v>
      </c>
      <c r="C23" s="5">
        <v>0</v>
      </c>
      <c r="D23" s="5">
        <v>1</v>
      </c>
      <c r="E23" s="5">
        <v>100</v>
      </c>
      <c r="F23" s="5">
        <v>1</v>
      </c>
      <c r="G23">
        <v>0</v>
      </c>
      <c r="H23"/>
      <c r="I23" s="1"/>
      <c r="J23" s="1"/>
    </row>
    <row r="24" spans="1:10" x14ac:dyDescent="0.25">
      <c r="A24" s="26" t="s">
        <v>128</v>
      </c>
      <c r="B24" s="26" t="s">
        <v>150</v>
      </c>
      <c r="C24" s="5">
        <v>0</v>
      </c>
      <c r="D24" s="5">
        <v>10</v>
      </c>
      <c r="E24" s="5">
        <v>100</v>
      </c>
      <c r="F24" s="5">
        <v>1</v>
      </c>
      <c r="G24">
        <v>0</v>
      </c>
      <c r="H24"/>
      <c r="I24" s="1"/>
      <c r="J24" s="1"/>
    </row>
    <row r="25" spans="1:10" x14ac:dyDescent="0.25">
      <c r="A25" s="26" t="s">
        <v>128</v>
      </c>
      <c r="B25" s="26" t="s">
        <v>144</v>
      </c>
      <c r="C25" s="5">
        <v>0</v>
      </c>
      <c r="D25" s="5">
        <v>11</v>
      </c>
      <c r="E25" s="5">
        <v>100</v>
      </c>
      <c r="F25" s="5">
        <v>1</v>
      </c>
      <c r="G25">
        <v>0</v>
      </c>
      <c r="H25"/>
      <c r="I25" s="1"/>
      <c r="J25" s="1"/>
    </row>
    <row r="26" spans="1:10" x14ac:dyDescent="0.25">
      <c r="A26" s="26" t="s">
        <v>128</v>
      </c>
      <c r="B26" s="26" t="s">
        <v>154</v>
      </c>
      <c r="C26" s="5">
        <v>0</v>
      </c>
      <c r="D26" s="5">
        <v>11</v>
      </c>
      <c r="E26" s="5">
        <v>100</v>
      </c>
      <c r="F26" s="5">
        <v>1</v>
      </c>
      <c r="G26">
        <v>0</v>
      </c>
      <c r="H26"/>
      <c r="I26" s="1"/>
      <c r="J26" s="1"/>
    </row>
    <row r="27" spans="1:10" x14ac:dyDescent="0.25">
      <c r="A27" s="26" t="s">
        <v>128</v>
      </c>
      <c r="B27" s="26" t="s">
        <v>166</v>
      </c>
      <c r="C27" s="5">
        <v>0</v>
      </c>
      <c r="D27" s="5">
        <v>498</v>
      </c>
      <c r="E27" s="5">
        <v>100</v>
      </c>
      <c r="F27" s="5">
        <v>497</v>
      </c>
      <c r="G27">
        <v>496</v>
      </c>
      <c r="H27"/>
      <c r="I27" s="1"/>
      <c r="J27" s="1"/>
    </row>
    <row r="28" spans="1:10" x14ac:dyDescent="0.25">
      <c r="A28" s="26" t="s">
        <v>128</v>
      </c>
      <c r="B28" s="26" t="s">
        <v>152</v>
      </c>
      <c r="C28" s="5">
        <v>0</v>
      </c>
      <c r="D28" s="5">
        <v>1</v>
      </c>
      <c r="E28" s="5">
        <v>100</v>
      </c>
      <c r="F28" s="5">
        <v>1</v>
      </c>
      <c r="G28">
        <v>1</v>
      </c>
      <c r="H28"/>
      <c r="I28" s="1"/>
      <c r="J28" s="1"/>
    </row>
    <row r="29" spans="1:10" x14ac:dyDescent="0.25">
      <c r="A29" s="26" t="s">
        <v>128</v>
      </c>
      <c r="B29" s="26" t="s">
        <v>234</v>
      </c>
      <c r="C29" s="5">
        <v>0</v>
      </c>
      <c r="D29" s="5">
        <v>2</v>
      </c>
      <c r="E29" s="5">
        <v>100</v>
      </c>
      <c r="F29" s="5">
        <v>2</v>
      </c>
      <c r="G29">
        <v>1</v>
      </c>
      <c r="H29"/>
      <c r="I29" s="1"/>
      <c r="J29" s="1"/>
    </row>
    <row r="30" spans="1:10" x14ac:dyDescent="0.25">
      <c r="A30" s="26" t="s">
        <v>128</v>
      </c>
      <c r="B30" s="26" t="s">
        <v>151</v>
      </c>
      <c r="C30" s="5">
        <v>0</v>
      </c>
      <c r="D30" s="5">
        <v>12</v>
      </c>
      <c r="E30" s="5">
        <v>100</v>
      </c>
      <c r="F30" s="5">
        <v>1</v>
      </c>
      <c r="G30">
        <v>0</v>
      </c>
      <c r="H30"/>
      <c r="I30" s="1"/>
      <c r="J30" s="1"/>
    </row>
    <row r="31" spans="1:10" x14ac:dyDescent="0.25">
      <c r="A31" s="26" t="s">
        <v>128</v>
      </c>
      <c r="B31" s="26" t="s">
        <v>235</v>
      </c>
      <c r="C31" s="5">
        <v>0</v>
      </c>
      <c r="D31" s="5">
        <v>4</v>
      </c>
      <c r="E31" s="5">
        <v>100</v>
      </c>
      <c r="F31" s="5">
        <v>2</v>
      </c>
      <c r="G31">
        <v>3</v>
      </c>
      <c r="H31"/>
      <c r="I31" s="1"/>
      <c r="J31" s="1"/>
    </row>
    <row r="32" spans="1:10" x14ac:dyDescent="0.25">
      <c r="A32" s="26" t="s">
        <v>128</v>
      </c>
      <c r="B32" s="26" t="s">
        <v>142</v>
      </c>
      <c r="C32" s="5">
        <v>0</v>
      </c>
      <c r="D32" s="5">
        <v>12</v>
      </c>
      <c r="E32" s="5">
        <v>100</v>
      </c>
      <c r="F32" s="5">
        <v>1</v>
      </c>
      <c r="G32">
        <v>0</v>
      </c>
      <c r="H32"/>
      <c r="I32" s="1"/>
      <c r="J32" s="1"/>
    </row>
    <row r="33" spans="1:10" x14ac:dyDescent="0.25">
      <c r="A33" s="26" t="s">
        <v>128</v>
      </c>
      <c r="B33" s="26" t="s">
        <v>236</v>
      </c>
      <c r="C33" s="5">
        <v>0</v>
      </c>
      <c r="D33" s="5">
        <v>1</v>
      </c>
      <c r="E33" s="5">
        <v>100</v>
      </c>
      <c r="F33" s="5">
        <v>1</v>
      </c>
      <c r="G33">
        <v>1</v>
      </c>
      <c r="H33"/>
      <c r="I33" s="1"/>
      <c r="J33" s="1"/>
    </row>
    <row r="34" spans="1:10" x14ac:dyDescent="0.25">
      <c r="A34" s="26" t="s">
        <v>128</v>
      </c>
      <c r="B34" s="26" t="s">
        <v>237</v>
      </c>
      <c r="C34" s="5">
        <v>0</v>
      </c>
      <c r="D34" s="5">
        <v>1</v>
      </c>
      <c r="E34" s="5">
        <v>100</v>
      </c>
      <c r="F34" s="5">
        <v>1</v>
      </c>
      <c r="G34">
        <v>1</v>
      </c>
      <c r="H34"/>
      <c r="I34" s="1"/>
      <c r="J34" s="1"/>
    </row>
    <row r="35" spans="1:10" x14ac:dyDescent="0.25">
      <c r="A35" s="26" t="s">
        <v>128</v>
      </c>
      <c r="B35" s="26" t="s">
        <v>175</v>
      </c>
      <c r="C35" s="5">
        <v>0</v>
      </c>
      <c r="D35" s="5">
        <v>351</v>
      </c>
      <c r="E35" s="5">
        <v>100</v>
      </c>
      <c r="F35" s="5">
        <v>349</v>
      </c>
      <c r="G35">
        <v>349</v>
      </c>
      <c r="H35"/>
    </row>
    <row r="36" spans="1:10" x14ac:dyDescent="0.25">
      <c r="A36" s="26" t="s">
        <v>128</v>
      </c>
      <c r="B36" s="26" t="s">
        <v>155</v>
      </c>
      <c r="C36" s="5">
        <v>0</v>
      </c>
      <c r="D36" s="5">
        <v>360</v>
      </c>
      <c r="E36" s="5">
        <v>100</v>
      </c>
      <c r="F36" s="5">
        <v>359</v>
      </c>
      <c r="G36">
        <v>358</v>
      </c>
      <c r="H36"/>
    </row>
    <row r="37" spans="1:10" x14ac:dyDescent="0.25">
      <c r="A37" s="26" t="s">
        <v>128</v>
      </c>
      <c r="B37" s="26" t="s">
        <v>205</v>
      </c>
      <c r="C37" s="5">
        <v>0</v>
      </c>
      <c r="D37" s="5">
        <v>1</v>
      </c>
      <c r="E37" s="5">
        <v>100</v>
      </c>
      <c r="F37" s="5">
        <v>1</v>
      </c>
      <c r="G37">
        <v>0</v>
      </c>
      <c r="H37"/>
    </row>
    <row r="38" spans="1:10" x14ac:dyDescent="0.25">
      <c r="A38" s="26" t="s">
        <v>128</v>
      </c>
      <c r="B38" s="26" t="s">
        <v>157</v>
      </c>
      <c r="C38" s="5">
        <v>0</v>
      </c>
      <c r="D38" s="5">
        <v>1</v>
      </c>
      <c r="E38" s="5">
        <v>100</v>
      </c>
      <c r="F38" s="5">
        <v>1</v>
      </c>
      <c r="G38">
        <v>0</v>
      </c>
      <c r="H38"/>
    </row>
    <row r="39" spans="1:10" x14ac:dyDescent="0.25">
      <c r="A39" s="26" t="s">
        <v>128</v>
      </c>
      <c r="B39" s="26" t="s">
        <v>146</v>
      </c>
      <c r="C39" s="5">
        <v>0</v>
      </c>
      <c r="D39" s="5">
        <v>11</v>
      </c>
      <c r="E39" s="5">
        <v>100</v>
      </c>
      <c r="F39" s="5">
        <v>1</v>
      </c>
      <c r="G39">
        <v>0</v>
      </c>
      <c r="H39"/>
    </row>
    <row r="40" spans="1:10" x14ac:dyDescent="0.25">
      <c r="A40" s="26" t="s">
        <v>128</v>
      </c>
      <c r="B40" s="26" t="s">
        <v>137</v>
      </c>
      <c r="C40" s="5">
        <v>0</v>
      </c>
      <c r="D40" s="5">
        <v>12</v>
      </c>
      <c r="E40" s="5">
        <v>100</v>
      </c>
      <c r="F40" s="5">
        <v>1</v>
      </c>
      <c r="G40">
        <v>0</v>
      </c>
      <c r="H40"/>
    </row>
    <row r="41" spans="1:10" x14ac:dyDescent="0.25">
      <c r="A41" s="26" t="s">
        <v>128</v>
      </c>
      <c r="B41" s="26" t="s">
        <v>238</v>
      </c>
      <c r="C41" s="5">
        <v>0</v>
      </c>
      <c r="D41" s="5">
        <v>2</v>
      </c>
      <c r="E41" s="5">
        <v>100</v>
      </c>
      <c r="F41" s="5">
        <v>2</v>
      </c>
      <c r="G41">
        <v>1</v>
      </c>
      <c r="H41"/>
    </row>
    <row r="42" spans="1:10" x14ac:dyDescent="0.25">
      <c r="A42" s="26" t="s">
        <v>128</v>
      </c>
      <c r="B42" s="26" t="s">
        <v>153</v>
      </c>
      <c r="C42" s="5">
        <v>0</v>
      </c>
      <c r="D42" s="5">
        <v>337</v>
      </c>
      <c r="E42" s="5">
        <v>100</v>
      </c>
      <c r="F42" s="5">
        <v>336</v>
      </c>
      <c r="G42">
        <v>336</v>
      </c>
      <c r="H42"/>
    </row>
    <row r="43" spans="1:10" x14ac:dyDescent="0.25">
      <c r="A43" s="26" t="s">
        <v>128</v>
      </c>
      <c r="B43" s="26" t="s">
        <v>145</v>
      </c>
      <c r="C43" s="5">
        <v>0</v>
      </c>
      <c r="D43" s="5">
        <v>10</v>
      </c>
      <c r="E43" s="5">
        <v>100</v>
      </c>
      <c r="F43" s="5">
        <v>1</v>
      </c>
      <c r="G43">
        <v>0</v>
      </c>
      <c r="H43"/>
    </row>
    <row r="44" spans="1:10" x14ac:dyDescent="0.25">
      <c r="A44" s="26" t="s">
        <v>128</v>
      </c>
      <c r="B44" s="26" t="s">
        <v>239</v>
      </c>
      <c r="C44" s="5">
        <v>0</v>
      </c>
      <c r="D44" s="5">
        <v>1</v>
      </c>
      <c r="E44" s="5">
        <v>100</v>
      </c>
      <c r="F44" s="5">
        <v>1</v>
      </c>
      <c r="G44">
        <v>0</v>
      </c>
      <c r="H44"/>
    </row>
    <row r="45" spans="1:10" x14ac:dyDescent="0.25">
      <c r="A45" s="26" t="s">
        <v>128</v>
      </c>
      <c r="B45" s="26" t="s">
        <v>135</v>
      </c>
      <c r="C45" s="5">
        <v>0</v>
      </c>
      <c r="D45" s="5">
        <v>11</v>
      </c>
      <c r="E45" s="5">
        <v>100</v>
      </c>
      <c r="F45" s="5">
        <v>1</v>
      </c>
      <c r="G45">
        <v>0</v>
      </c>
      <c r="H45"/>
    </row>
    <row r="46" spans="1:10" x14ac:dyDescent="0.25">
      <c r="A46" s="26" t="s">
        <v>128</v>
      </c>
      <c r="B46" s="26" t="s">
        <v>170</v>
      </c>
      <c r="C46" s="5">
        <v>0</v>
      </c>
      <c r="D46" s="5">
        <v>343</v>
      </c>
      <c r="E46" s="5">
        <v>100</v>
      </c>
      <c r="F46" s="5">
        <v>340</v>
      </c>
      <c r="G46">
        <v>341</v>
      </c>
      <c r="H46"/>
    </row>
    <row r="47" spans="1:10" x14ac:dyDescent="0.25">
      <c r="A47" s="26" t="s">
        <v>128</v>
      </c>
      <c r="B47" s="26" t="s">
        <v>141</v>
      </c>
      <c r="C47" s="5">
        <v>0</v>
      </c>
      <c r="D47" s="5">
        <v>12</v>
      </c>
      <c r="E47" s="5">
        <v>100</v>
      </c>
      <c r="F47" s="5">
        <v>1</v>
      </c>
      <c r="G47">
        <v>0</v>
      </c>
      <c r="H47"/>
    </row>
    <row r="48" spans="1:10" x14ac:dyDescent="0.25">
      <c r="A48" s="26" t="s">
        <v>128</v>
      </c>
      <c r="B48" s="26" t="s">
        <v>149</v>
      </c>
      <c r="C48" s="5">
        <v>0</v>
      </c>
      <c r="D48" s="5">
        <v>8</v>
      </c>
      <c r="E48" s="5">
        <v>100</v>
      </c>
      <c r="F48" s="5">
        <v>4</v>
      </c>
      <c r="G48">
        <v>0</v>
      </c>
      <c r="H48"/>
    </row>
    <row r="49" spans="1:8" x14ac:dyDescent="0.25">
      <c r="A49" s="26" t="s">
        <v>128</v>
      </c>
      <c r="B49" s="26" t="s">
        <v>156</v>
      </c>
      <c r="C49" s="5">
        <v>0</v>
      </c>
      <c r="D49" s="5">
        <v>363</v>
      </c>
      <c r="E49" s="5">
        <v>100</v>
      </c>
      <c r="F49" s="5">
        <v>362</v>
      </c>
      <c r="G49">
        <v>361</v>
      </c>
      <c r="H49"/>
    </row>
    <row r="50" spans="1:8" x14ac:dyDescent="0.25">
      <c r="A50" s="26" t="s">
        <v>128</v>
      </c>
      <c r="B50" s="26" t="s">
        <v>159</v>
      </c>
      <c r="C50" s="5">
        <v>0</v>
      </c>
      <c r="D50" s="5">
        <v>552</v>
      </c>
      <c r="E50" s="5">
        <v>100</v>
      </c>
      <c r="F50" s="5">
        <v>550</v>
      </c>
      <c r="G50">
        <v>550</v>
      </c>
      <c r="H50"/>
    </row>
    <row r="51" spans="1:8" x14ac:dyDescent="0.25">
      <c r="A51" s="26" t="s">
        <v>128</v>
      </c>
      <c r="B51" s="26" t="s">
        <v>164</v>
      </c>
      <c r="C51" s="5">
        <v>0</v>
      </c>
      <c r="D51" s="5">
        <v>3</v>
      </c>
      <c r="E51" s="5">
        <v>100</v>
      </c>
      <c r="F51" s="5">
        <v>2</v>
      </c>
      <c r="G51">
        <v>1</v>
      </c>
      <c r="H51"/>
    </row>
    <row r="52" spans="1:8" x14ac:dyDescent="0.25">
      <c r="A52" s="26" t="s">
        <v>128</v>
      </c>
      <c r="B52" s="26" t="s">
        <v>169</v>
      </c>
      <c r="C52" s="5">
        <v>0</v>
      </c>
      <c r="D52" s="5">
        <v>357</v>
      </c>
      <c r="E52" s="5">
        <v>100</v>
      </c>
      <c r="F52" s="5">
        <v>355</v>
      </c>
      <c r="G52">
        <v>354</v>
      </c>
      <c r="H52"/>
    </row>
    <row r="53" spans="1:8" x14ac:dyDescent="0.25">
      <c r="A53" s="26" t="s">
        <v>128</v>
      </c>
      <c r="B53" s="26" t="s">
        <v>134</v>
      </c>
      <c r="C53" s="5">
        <v>0</v>
      </c>
      <c r="D53" s="5">
        <v>14</v>
      </c>
      <c r="E53" s="5">
        <v>100</v>
      </c>
      <c r="F53" s="5">
        <v>1</v>
      </c>
      <c r="G53">
        <v>0</v>
      </c>
      <c r="H53"/>
    </row>
    <row r="54" spans="1:8" x14ac:dyDescent="0.25">
      <c r="A54" s="26" t="s">
        <v>128</v>
      </c>
      <c r="B54" s="26" t="s">
        <v>204</v>
      </c>
      <c r="C54" s="5">
        <v>0</v>
      </c>
      <c r="D54" s="5">
        <v>6</v>
      </c>
      <c r="E54" s="5">
        <v>100</v>
      </c>
      <c r="F54" s="5">
        <v>1</v>
      </c>
      <c r="G54">
        <v>1</v>
      </c>
      <c r="H54"/>
    </row>
    <row r="55" spans="1:8" x14ac:dyDescent="0.25">
      <c r="A55" s="26" t="s">
        <v>128</v>
      </c>
      <c r="B55" s="26" t="s">
        <v>147</v>
      </c>
      <c r="C55" s="5">
        <v>0</v>
      </c>
      <c r="D55" s="5">
        <v>3</v>
      </c>
      <c r="E55" s="5">
        <v>100</v>
      </c>
      <c r="F55" s="5">
        <v>1</v>
      </c>
      <c r="G55">
        <v>1</v>
      </c>
      <c r="H55"/>
    </row>
    <row r="56" spans="1:8" x14ac:dyDescent="0.25">
      <c r="A56" s="26" t="s">
        <v>128</v>
      </c>
      <c r="B56" s="26" t="s">
        <v>160</v>
      </c>
      <c r="C56" s="5">
        <v>0</v>
      </c>
      <c r="D56" s="5">
        <v>3</v>
      </c>
      <c r="E56" s="5">
        <v>100</v>
      </c>
      <c r="F56" s="5">
        <v>1</v>
      </c>
      <c r="G56">
        <v>3</v>
      </c>
      <c r="H56"/>
    </row>
    <row r="57" spans="1:8" x14ac:dyDescent="0.25">
      <c r="A57" s="26" t="s">
        <v>128</v>
      </c>
      <c r="B57" s="26" t="s">
        <v>172</v>
      </c>
      <c r="C57" s="5">
        <v>0</v>
      </c>
      <c r="D57" s="5">
        <v>3</v>
      </c>
      <c r="E57" s="5">
        <v>100</v>
      </c>
      <c r="F57" s="5">
        <v>3</v>
      </c>
      <c r="G57">
        <v>0</v>
      </c>
      <c r="H57"/>
    </row>
    <row r="58" spans="1:8" x14ac:dyDescent="0.25">
      <c r="A58" s="26" t="s">
        <v>128</v>
      </c>
      <c r="B58" s="26" t="s">
        <v>161</v>
      </c>
      <c r="C58" s="5">
        <v>0</v>
      </c>
      <c r="D58" s="5">
        <v>2</v>
      </c>
      <c r="E58" s="5">
        <v>100</v>
      </c>
      <c r="F58" s="5">
        <v>2</v>
      </c>
      <c r="G58">
        <v>1</v>
      </c>
      <c r="H58"/>
    </row>
    <row r="59" spans="1:8" x14ac:dyDescent="0.25">
      <c r="A59" s="26" t="s">
        <v>128</v>
      </c>
      <c r="B59" s="26" t="s">
        <v>162</v>
      </c>
      <c r="C59" s="5">
        <v>0</v>
      </c>
      <c r="D59" s="5">
        <v>1</v>
      </c>
      <c r="E59" s="5">
        <v>100</v>
      </c>
      <c r="F59" s="5">
        <v>1</v>
      </c>
      <c r="G59">
        <v>0</v>
      </c>
      <c r="H59"/>
    </row>
    <row r="60" spans="1:8" x14ac:dyDescent="0.25">
      <c r="A60" s="26" t="s">
        <v>128</v>
      </c>
      <c r="B60" s="26" t="s">
        <v>240</v>
      </c>
      <c r="C60" s="5">
        <v>0</v>
      </c>
      <c r="D60" s="5">
        <v>2</v>
      </c>
      <c r="E60" s="5">
        <v>100</v>
      </c>
      <c r="F60" s="5">
        <v>2</v>
      </c>
      <c r="G60">
        <v>0</v>
      </c>
      <c r="H60"/>
    </row>
    <row r="61" spans="1:8" x14ac:dyDescent="0.25">
      <c r="A61" s="26" t="s">
        <v>128</v>
      </c>
      <c r="B61" s="26" t="s">
        <v>140</v>
      </c>
      <c r="C61" s="5">
        <v>0</v>
      </c>
      <c r="D61" s="5">
        <v>6</v>
      </c>
      <c r="E61" s="5">
        <v>100</v>
      </c>
      <c r="F61" s="5">
        <v>5</v>
      </c>
      <c r="G61">
        <v>0</v>
      </c>
      <c r="H61"/>
    </row>
    <row r="62" spans="1:8" x14ac:dyDescent="0.25">
      <c r="A62" s="26" t="s">
        <v>128</v>
      </c>
      <c r="B62" s="26" t="s">
        <v>136</v>
      </c>
      <c r="C62" s="5">
        <v>0</v>
      </c>
      <c r="D62" s="5">
        <v>412</v>
      </c>
      <c r="E62" s="5">
        <v>100</v>
      </c>
      <c r="F62" s="5">
        <v>412</v>
      </c>
      <c r="G62">
        <v>411</v>
      </c>
      <c r="H62"/>
    </row>
    <row r="63" spans="1:8" x14ac:dyDescent="0.25">
      <c r="A63" s="1" t="s">
        <v>128</v>
      </c>
      <c r="B63" s="1" t="s">
        <v>171</v>
      </c>
      <c r="C63">
        <v>0</v>
      </c>
      <c r="D63">
        <v>1</v>
      </c>
      <c r="E63">
        <v>100</v>
      </c>
      <c r="F63">
        <v>1</v>
      </c>
      <c r="G63">
        <v>1</v>
      </c>
      <c r="H63"/>
    </row>
    <row r="64" spans="1:8" x14ac:dyDescent="0.25">
      <c r="A64" s="1" t="s">
        <v>128</v>
      </c>
      <c r="B64" s="1" t="s">
        <v>241</v>
      </c>
      <c r="C64">
        <v>0</v>
      </c>
      <c r="D64">
        <v>1</v>
      </c>
      <c r="E64">
        <v>100</v>
      </c>
      <c r="F64">
        <v>1</v>
      </c>
      <c r="G64">
        <v>0</v>
      </c>
      <c r="H64"/>
    </row>
    <row r="65" spans="1:8" x14ac:dyDescent="0.25">
      <c r="A65" s="1" t="s">
        <v>128</v>
      </c>
      <c r="B65" s="1" t="s">
        <v>177</v>
      </c>
      <c r="C65">
        <v>0</v>
      </c>
      <c r="D65">
        <v>2</v>
      </c>
      <c r="E65">
        <v>100</v>
      </c>
      <c r="F65">
        <v>2</v>
      </c>
      <c r="G65">
        <v>1</v>
      </c>
      <c r="H65"/>
    </row>
    <row r="66" spans="1:8" x14ac:dyDescent="0.25">
      <c r="A66" s="1" t="s">
        <v>128</v>
      </c>
      <c r="B66" s="1" t="s">
        <v>132</v>
      </c>
      <c r="C66">
        <v>0</v>
      </c>
      <c r="D66">
        <v>11</v>
      </c>
      <c r="E66">
        <v>100</v>
      </c>
      <c r="F66">
        <v>1</v>
      </c>
      <c r="G66">
        <v>0</v>
      </c>
      <c r="H66"/>
    </row>
    <row r="67" spans="1:8" x14ac:dyDescent="0.25">
      <c r="A67" s="1" t="s">
        <v>128</v>
      </c>
      <c r="B67" s="1" t="s">
        <v>168</v>
      </c>
      <c r="C67">
        <v>0</v>
      </c>
      <c r="D67">
        <v>4</v>
      </c>
      <c r="E67">
        <v>100</v>
      </c>
      <c r="F67">
        <v>1</v>
      </c>
      <c r="G67">
        <v>1</v>
      </c>
      <c r="H67"/>
    </row>
    <row r="68" spans="1:8" x14ac:dyDescent="0.25">
      <c r="A68" s="1" t="s">
        <v>128</v>
      </c>
      <c r="B68" s="1" t="s">
        <v>176</v>
      </c>
      <c r="C68">
        <v>0</v>
      </c>
      <c r="D68">
        <v>2</v>
      </c>
      <c r="E68">
        <v>100</v>
      </c>
      <c r="F68">
        <v>1</v>
      </c>
      <c r="G68">
        <v>1</v>
      </c>
      <c r="H68"/>
    </row>
    <row r="69" spans="1:8" x14ac:dyDescent="0.25">
      <c r="H69"/>
    </row>
    <row r="70" spans="1:8" x14ac:dyDescent="0.25">
      <c r="H70"/>
    </row>
    <row r="71" spans="1:8" x14ac:dyDescent="0.25">
      <c r="H71"/>
    </row>
    <row r="72" spans="1:8" x14ac:dyDescent="0.25">
      <c r="H72"/>
    </row>
    <row r="73" spans="1:8" x14ac:dyDescent="0.25">
      <c r="H73"/>
    </row>
    <row r="74" spans="1:8" x14ac:dyDescent="0.25">
      <c r="H74"/>
    </row>
    <row r="75" spans="1:8" x14ac:dyDescent="0.25">
      <c r="H75"/>
    </row>
    <row r="76" spans="1:8" x14ac:dyDescent="0.25">
      <c r="H76"/>
    </row>
    <row r="77" spans="1:8" x14ac:dyDescent="0.25">
      <c r="H77"/>
    </row>
    <row r="78" spans="1:8" x14ac:dyDescent="0.25">
      <c r="H78"/>
    </row>
    <row r="79" spans="1:8" x14ac:dyDescent="0.25">
      <c r="H79"/>
    </row>
    <row r="80" spans="1:8" x14ac:dyDescent="0.25">
      <c r="H80"/>
    </row>
    <row r="81" spans="8:8" x14ac:dyDescent="0.25">
      <c r="H81"/>
    </row>
    <row r="82" spans="8:8" x14ac:dyDescent="0.25">
      <c r="H82"/>
    </row>
    <row r="83" spans="8:8" x14ac:dyDescent="0.25">
      <c r="H83"/>
    </row>
    <row r="84" spans="8:8" x14ac:dyDescent="0.25">
      <c r="H84"/>
    </row>
    <row r="85" spans="8:8" x14ac:dyDescent="0.25">
      <c r="H85"/>
    </row>
    <row r="86" spans="8:8" x14ac:dyDescent="0.25">
      <c r="H86"/>
    </row>
    <row r="87" spans="8:8" x14ac:dyDescent="0.25">
      <c r="H87"/>
    </row>
    <row r="88" spans="8:8" x14ac:dyDescent="0.25">
      <c r="H88"/>
    </row>
    <row r="89" spans="8:8" x14ac:dyDescent="0.25">
      <c r="H89"/>
    </row>
    <row r="90" spans="8:8" x14ac:dyDescent="0.25">
      <c r="H90"/>
    </row>
    <row r="91" spans="8:8" x14ac:dyDescent="0.25">
      <c r="H91"/>
    </row>
    <row r="92" spans="8:8" x14ac:dyDescent="0.25">
      <c r="H92"/>
    </row>
    <row r="93" spans="8:8" x14ac:dyDescent="0.25">
      <c r="H93"/>
    </row>
    <row r="94" spans="8:8" x14ac:dyDescent="0.25">
      <c r="H94"/>
    </row>
    <row r="95" spans="8:8" x14ac:dyDescent="0.25">
      <c r="H95"/>
    </row>
    <row r="96" spans="8:8" x14ac:dyDescent="0.25">
      <c r="H96"/>
    </row>
    <row r="97" spans="8:8" x14ac:dyDescent="0.25">
      <c r="H97"/>
    </row>
    <row r="98" spans="8:8" x14ac:dyDescent="0.25">
      <c r="H98"/>
    </row>
    <row r="99" spans="8:8" x14ac:dyDescent="0.25">
      <c r="H99"/>
    </row>
    <row r="100" spans="8:8" x14ac:dyDescent="0.25">
      <c r="H100"/>
    </row>
    <row r="101" spans="8:8" x14ac:dyDescent="0.25">
      <c r="H101"/>
    </row>
    <row r="102" spans="8:8" x14ac:dyDescent="0.25">
      <c r="H102"/>
    </row>
    <row r="103" spans="8:8" x14ac:dyDescent="0.25">
      <c r="H103"/>
    </row>
    <row r="104" spans="8:8" x14ac:dyDescent="0.25">
      <c r="H104"/>
    </row>
    <row r="105" spans="8:8" x14ac:dyDescent="0.25">
      <c r="H105"/>
    </row>
    <row r="106" spans="8:8" x14ac:dyDescent="0.25">
      <c r="H106"/>
    </row>
    <row r="107" spans="8:8" x14ac:dyDescent="0.25">
      <c r="H107"/>
    </row>
    <row r="108" spans="8:8" x14ac:dyDescent="0.25">
      <c r="H108"/>
    </row>
    <row r="109" spans="8:8" x14ac:dyDescent="0.25">
      <c r="H109"/>
    </row>
    <row r="110" spans="8:8" x14ac:dyDescent="0.25">
      <c r="H110"/>
    </row>
    <row r="111" spans="8:8" x14ac:dyDescent="0.25">
      <c r="H111"/>
    </row>
    <row r="112" spans="8:8" x14ac:dyDescent="0.25">
      <c r="H112"/>
    </row>
    <row r="113" spans="8:8" x14ac:dyDescent="0.25">
      <c r="H113"/>
    </row>
    <row r="114" spans="8:8" x14ac:dyDescent="0.25">
      <c r="H114"/>
    </row>
    <row r="115" spans="8:8" x14ac:dyDescent="0.25">
      <c r="H115"/>
    </row>
    <row r="116" spans="8:8" x14ac:dyDescent="0.25">
      <c r="H116"/>
    </row>
    <row r="117" spans="8:8" x14ac:dyDescent="0.25">
      <c r="H117"/>
    </row>
    <row r="118" spans="8:8" x14ac:dyDescent="0.25">
      <c r="H118"/>
    </row>
    <row r="119" spans="8:8" x14ac:dyDescent="0.25">
      <c r="H119"/>
    </row>
    <row r="120" spans="8:8" x14ac:dyDescent="0.25">
      <c r="H120"/>
    </row>
    <row r="121" spans="8:8" x14ac:dyDescent="0.25">
      <c r="H121"/>
    </row>
    <row r="122" spans="8:8" x14ac:dyDescent="0.25">
      <c r="H122"/>
    </row>
    <row r="123" spans="8:8" x14ac:dyDescent="0.25">
      <c r="H123"/>
    </row>
    <row r="124" spans="8:8" x14ac:dyDescent="0.25">
      <c r="H124"/>
    </row>
    <row r="125" spans="8:8" x14ac:dyDescent="0.25">
      <c r="H125"/>
    </row>
    <row r="126" spans="8:8" x14ac:dyDescent="0.25">
      <c r="H126"/>
    </row>
    <row r="127" spans="8:8" x14ac:dyDescent="0.25">
      <c r="H127"/>
    </row>
    <row r="128" spans="8:8" x14ac:dyDescent="0.25">
      <c r="H128"/>
    </row>
    <row r="129" spans="8:8" x14ac:dyDescent="0.25">
      <c r="H129"/>
    </row>
    <row r="130" spans="8:8" x14ac:dyDescent="0.25">
      <c r="H130"/>
    </row>
    <row r="131" spans="8:8" x14ac:dyDescent="0.25">
      <c r="H131"/>
    </row>
    <row r="132" spans="8:8" x14ac:dyDescent="0.25">
      <c r="H132"/>
    </row>
    <row r="133" spans="8:8" x14ac:dyDescent="0.25">
      <c r="H133"/>
    </row>
    <row r="134" spans="8:8" x14ac:dyDescent="0.25">
      <c r="H134"/>
    </row>
    <row r="135" spans="8:8" x14ac:dyDescent="0.25">
      <c r="H135"/>
    </row>
    <row r="136" spans="8:8" x14ac:dyDescent="0.25">
      <c r="H136"/>
    </row>
    <row r="137" spans="8:8" x14ac:dyDescent="0.25">
      <c r="H137"/>
    </row>
    <row r="138" spans="8:8" x14ac:dyDescent="0.25">
      <c r="H138"/>
    </row>
    <row r="139" spans="8:8" x14ac:dyDescent="0.25">
      <c r="H139"/>
    </row>
    <row r="140" spans="8:8" x14ac:dyDescent="0.25">
      <c r="H140"/>
    </row>
    <row r="141" spans="8:8" x14ac:dyDescent="0.25">
      <c r="H141"/>
    </row>
    <row r="142" spans="8:8" x14ac:dyDescent="0.25">
      <c r="H142"/>
    </row>
    <row r="143" spans="8:8" x14ac:dyDescent="0.25">
      <c r="H143"/>
    </row>
    <row r="144" spans="8:8" x14ac:dyDescent="0.25">
      <c r="H144"/>
    </row>
    <row r="145" spans="8:8" x14ac:dyDescent="0.25">
      <c r="H145"/>
    </row>
    <row r="146" spans="8:8" x14ac:dyDescent="0.25">
      <c r="H146"/>
    </row>
    <row r="147" spans="8:8" x14ac:dyDescent="0.25">
      <c r="H147"/>
    </row>
    <row r="148" spans="8:8" x14ac:dyDescent="0.25">
      <c r="H148"/>
    </row>
    <row r="149" spans="8:8" x14ac:dyDescent="0.25">
      <c r="H149"/>
    </row>
    <row r="150" spans="8:8" x14ac:dyDescent="0.25">
      <c r="H150"/>
    </row>
    <row r="151" spans="8:8" x14ac:dyDescent="0.25">
      <c r="H151"/>
    </row>
    <row r="152" spans="8:8" x14ac:dyDescent="0.25">
      <c r="H152"/>
    </row>
    <row r="153" spans="8:8" x14ac:dyDescent="0.25">
      <c r="H153"/>
    </row>
    <row r="154" spans="8:8" x14ac:dyDescent="0.25">
      <c r="H154"/>
    </row>
    <row r="155" spans="8:8" x14ac:dyDescent="0.25">
      <c r="H155"/>
    </row>
    <row r="156" spans="8:8" x14ac:dyDescent="0.25">
      <c r="H156"/>
    </row>
    <row r="157" spans="8:8" x14ac:dyDescent="0.25">
      <c r="H157"/>
    </row>
    <row r="158" spans="8:8" x14ac:dyDescent="0.25">
      <c r="H158"/>
    </row>
    <row r="159" spans="8:8" x14ac:dyDescent="0.25">
      <c r="H159"/>
    </row>
    <row r="160" spans="8:8" x14ac:dyDescent="0.25">
      <c r="H160"/>
    </row>
    <row r="161" spans="8:8" x14ac:dyDescent="0.25">
      <c r="H161"/>
    </row>
    <row r="162" spans="8:8" x14ac:dyDescent="0.25">
      <c r="H162"/>
    </row>
    <row r="163" spans="8:8" x14ac:dyDescent="0.25">
      <c r="H163"/>
    </row>
    <row r="164" spans="8:8" x14ac:dyDescent="0.25">
      <c r="H164"/>
    </row>
    <row r="165" spans="8:8" x14ac:dyDescent="0.25">
      <c r="H165"/>
    </row>
    <row r="166" spans="8:8" x14ac:dyDescent="0.25">
      <c r="H166"/>
    </row>
    <row r="167" spans="8:8" x14ac:dyDescent="0.25">
      <c r="H167"/>
    </row>
    <row r="168" spans="8:8" x14ac:dyDescent="0.25">
      <c r="H168"/>
    </row>
    <row r="169" spans="8:8" x14ac:dyDescent="0.25">
      <c r="H169"/>
    </row>
    <row r="170" spans="8:8" x14ac:dyDescent="0.25">
      <c r="H170"/>
    </row>
    <row r="171" spans="8:8" x14ac:dyDescent="0.25">
      <c r="H171"/>
    </row>
    <row r="172" spans="8:8" x14ac:dyDescent="0.25">
      <c r="H172"/>
    </row>
    <row r="173" spans="8:8" x14ac:dyDescent="0.25">
      <c r="H173"/>
    </row>
    <row r="174" spans="8:8" x14ac:dyDescent="0.25">
      <c r="H174"/>
    </row>
    <row r="175" spans="8:8" x14ac:dyDescent="0.25">
      <c r="H175"/>
    </row>
    <row r="176" spans="8:8" x14ac:dyDescent="0.25">
      <c r="H176"/>
    </row>
    <row r="177" spans="8:8" x14ac:dyDescent="0.25">
      <c r="H177"/>
    </row>
    <row r="178" spans="8:8" x14ac:dyDescent="0.25">
      <c r="H178"/>
    </row>
    <row r="179" spans="8:8" x14ac:dyDescent="0.25">
      <c r="H179"/>
    </row>
    <row r="180" spans="8:8" x14ac:dyDescent="0.25">
      <c r="H180"/>
    </row>
    <row r="181" spans="8:8" x14ac:dyDescent="0.25">
      <c r="H181"/>
    </row>
    <row r="182" spans="8:8" x14ac:dyDescent="0.25">
      <c r="H182"/>
    </row>
    <row r="183" spans="8:8" x14ac:dyDescent="0.25">
      <c r="H183"/>
    </row>
    <row r="184" spans="8:8" x14ac:dyDescent="0.25">
      <c r="H184"/>
    </row>
    <row r="185" spans="8:8" x14ac:dyDescent="0.25">
      <c r="H185"/>
    </row>
    <row r="186" spans="8:8" x14ac:dyDescent="0.25">
      <c r="H186"/>
    </row>
    <row r="187" spans="8:8" x14ac:dyDescent="0.25">
      <c r="H187"/>
    </row>
    <row r="188" spans="8:8" x14ac:dyDescent="0.25">
      <c r="H188"/>
    </row>
    <row r="189" spans="8:8" x14ac:dyDescent="0.25">
      <c r="H189"/>
    </row>
    <row r="190" spans="8:8" x14ac:dyDescent="0.25">
      <c r="H190"/>
    </row>
    <row r="191" spans="8:8" x14ac:dyDescent="0.25">
      <c r="H191"/>
    </row>
    <row r="192" spans="8:8" x14ac:dyDescent="0.25">
      <c r="H192"/>
    </row>
    <row r="193" spans="8:8" x14ac:dyDescent="0.25">
      <c r="H193"/>
    </row>
    <row r="194" spans="8:8" x14ac:dyDescent="0.25">
      <c r="H194"/>
    </row>
    <row r="195" spans="8:8" x14ac:dyDescent="0.25">
      <c r="H195"/>
    </row>
    <row r="196" spans="8:8" x14ac:dyDescent="0.25">
      <c r="H196"/>
    </row>
    <row r="197" spans="8:8" x14ac:dyDescent="0.25">
      <c r="H197"/>
    </row>
    <row r="198" spans="8:8" x14ac:dyDescent="0.25">
      <c r="H198"/>
    </row>
    <row r="199" spans="8:8" x14ac:dyDescent="0.25">
      <c r="H199"/>
    </row>
    <row r="200" spans="8:8" x14ac:dyDescent="0.25">
      <c r="H200"/>
    </row>
    <row r="201" spans="8:8" x14ac:dyDescent="0.25">
      <c r="H201"/>
    </row>
    <row r="202" spans="8:8" x14ac:dyDescent="0.25">
      <c r="H202"/>
    </row>
    <row r="203" spans="8:8" x14ac:dyDescent="0.25">
      <c r="H203"/>
    </row>
    <row r="204" spans="8:8" x14ac:dyDescent="0.25">
      <c r="H204"/>
    </row>
    <row r="205" spans="8:8" x14ac:dyDescent="0.25">
      <c r="H205"/>
    </row>
    <row r="206" spans="8:8" x14ac:dyDescent="0.25">
      <c r="H206"/>
    </row>
    <row r="207" spans="8:8" x14ac:dyDescent="0.25">
      <c r="H207"/>
    </row>
    <row r="208" spans="8:8" x14ac:dyDescent="0.25">
      <c r="H208"/>
    </row>
    <row r="209" spans="8:8" x14ac:dyDescent="0.25">
      <c r="H209"/>
    </row>
    <row r="210" spans="8:8" x14ac:dyDescent="0.25">
      <c r="H210"/>
    </row>
    <row r="211" spans="8:8" x14ac:dyDescent="0.25">
      <c r="H211"/>
    </row>
    <row r="212" spans="8:8" x14ac:dyDescent="0.25">
      <c r="H212"/>
    </row>
    <row r="213" spans="8:8" x14ac:dyDescent="0.25">
      <c r="H213"/>
    </row>
    <row r="214" spans="8:8" x14ac:dyDescent="0.25">
      <c r="H214"/>
    </row>
    <row r="215" spans="8:8" x14ac:dyDescent="0.25">
      <c r="H215"/>
    </row>
    <row r="216" spans="8:8" x14ac:dyDescent="0.25">
      <c r="H216"/>
    </row>
    <row r="217" spans="8:8" x14ac:dyDescent="0.25">
      <c r="H217"/>
    </row>
    <row r="218" spans="8:8" x14ac:dyDescent="0.25">
      <c r="H218"/>
    </row>
    <row r="219" spans="8:8" x14ac:dyDescent="0.25">
      <c r="H219"/>
    </row>
    <row r="220" spans="8:8" x14ac:dyDescent="0.25">
      <c r="H220"/>
    </row>
    <row r="221" spans="8:8" x14ac:dyDescent="0.25">
      <c r="H221"/>
    </row>
    <row r="222" spans="8:8" x14ac:dyDescent="0.25">
      <c r="H222"/>
    </row>
    <row r="223" spans="8:8" x14ac:dyDescent="0.25">
      <c r="H223"/>
    </row>
    <row r="224" spans="8:8" x14ac:dyDescent="0.25">
      <c r="H224"/>
    </row>
    <row r="225" spans="8:8" x14ac:dyDescent="0.25">
      <c r="H225"/>
    </row>
    <row r="226" spans="8:8" x14ac:dyDescent="0.25">
      <c r="H226"/>
    </row>
    <row r="227" spans="8:8" x14ac:dyDescent="0.25">
      <c r="H227"/>
    </row>
    <row r="228" spans="8:8" x14ac:dyDescent="0.25">
      <c r="H228"/>
    </row>
    <row r="229" spans="8:8" x14ac:dyDescent="0.25">
      <c r="H229"/>
    </row>
    <row r="230" spans="8:8" x14ac:dyDescent="0.25">
      <c r="H230"/>
    </row>
    <row r="231" spans="8:8" x14ac:dyDescent="0.25">
      <c r="H231"/>
    </row>
    <row r="232" spans="8:8" x14ac:dyDescent="0.25">
      <c r="H232"/>
    </row>
    <row r="233" spans="8:8" x14ac:dyDescent="0.25">
      <c r="H233"/>
    </row>
    <row r="234" spans="8:8" x14ac:dyDescent="0.25">
      <c r="H234"/>
    </row>
    <row r="235" spans="8:8" x14ac:dyDescent="0.25">
      <c r="H235"/>
    </row>
    <row r="236" spans="8:8" x14ac:dyDescent="0.25">
      <c r="H236"/>
    </row>
    <row r="237" spans="8:8" x14ac:dyDescent="0.25">
      <c r="H237"/>
    </row>
    <row r="238" spans="8:8" x14ac:dyDescent="0.25">
      <c r="H238"/>
    </row>
    <row r="239" spans="8:8" x14ac:dyDescent="0.25">
      <c r="H239"/>
    </row>
    <row r="240" spans="8:8" x14ac:dyDescent="0.25">
      <c r="H240"/>
    </row>
    <row r="241" spans="8:8" x14ac:dyDescent="0.25">
      <c r="H241"/>
    </row>
    <row r="242" spans="8:8" x14ac:dyDescent="0.25">
      <c r="H242"/>
    </row>
    <row r="243" spans="8:8" x14ac:dyDescent="0.25">
      <c r="H243"/>
    </row>
    <row r="244" spans="8:8" x14ac:dyDescent="0.25">
      <c r="H244"/>
    </row>
    <row r="245" spans="8:8" x14ac:dyDescent="0.25">
      <c r="H245"/>
    </row>
    <row r="246" spans="8:8" x14ac:dyDescent="0.25">
      <c r="H246"/>
    </row>
    <row r="247" spans="8:8" x14ac:dyDescent="0.25">
      <c r="H247"/>
    </row>
    <row r="248" spans="8:8" x14ac:dyDescent="0.25">
      <c r="H248"/>
    </row>
    <row r="249" spans="8:8" x14ac:dyDescent="0.25">
      <c r="H249"/>
    </row>
    <row r="250" spans="8:8" x14ac:dyDescent="0.25">
      <c r="H250"/>
    </row>
    <row r="251" spans="8:8" x14ac:dyDescent="0.25">
      <c r="H251"/>
    </row>
    <row r="252" spans="8:8" x14ac:dyDescent="0.25">
      <c r="H252"/>
    </row>
    <row r="253" spans="8:8" x14ac:dyDescent="0.25">
      <c r="H253"/>
    </row>
    <row r="254" spans="8:8" x14ac:dyDescent="0.25">
      <c r="H254"/>
    </row>
    <row r="255" spans="8:8" x14ac:dyDescent="0.25">
      <c r="H255"/>
    </row>
    <row r="256" spans="8:8" x14ac:dyDescent="0.25">
      <c r="H256"/>
    </row>
    <row r="257" spans="8:8" x14ac:dyDescent="0.25">
      <c r="H257"/>
    </row>
    <row r="258" spans="8:8" x14ac:dyDescent="0.25">
      <c r="H258"/>
    </row>
    <row r="259" spans="8:8" x14ac:dyDescent="0.25">
      <c r="H259"/>
    </row>
    <row r="260" spans="8:8" x14ac:dyDescent="0.25">
      <c r="H260"/>
    </row>
    <row r="261" spans="8:8" x14ac:dyDescent="0.25">
      <c r="H261"/>
    </row>
    <row r="262" spans="8:8" x14ac:dyDescent="0.25">
      <c r="H262"/>
    </row>
    <row r="263" spans="8:8" x14ac:dyDescent="0.25">
      <c r="H263"/>
    </row>
    <row r="264" spans="8:8" x14ac:dyDescent="0.25">
      <c r="H264"/>
    </row>
    <row r="265" spans="8:8" x14ac:dyDescent="0.25">
      <c r="H265"/>
    </row>
    <row r="266" spans="8:8" x14ac:dyDescent="0.25">
      <c r="H266"/>
    </row>
    <row r="267" spans="8:8" x14ac:dyDescent="0.25">
      <c r="H267"/>
    </row>
    <row r="268" spans="8:8" x14ac:dyDescent="0.25">
      <c r="H268"/>
    </row>
    <row r="269" spans="8:8" x14ac:dyDescent="0.25">
      <c r="H269"/>
    </row>
    <row r="270" spans="8:8" x14ac:dyDescent="0.25">
      <c r="H270"/>
    </row>
    <row r="271" spans="8:8" x14ac:dyDescent="0.25">
      <c r="H271"/>
    </row>
    <row r="272" spans="8:8" x14ac:dyDescent="0.25">
      <c r="H272"/>
    </row>
    <row r="273" spans="8:8" x14ac:dyDescent="0.25">
      <c r="H273"/>
    </row>
    <row r="274" spans="8:8" x14ac:dyDescent="0.25">
      <c r="H274"/>
    </row>
    <row r="275" spans="8:8" x14ac:dyDescent="0.25">
      <c r="H275"/>
    </row>
    <row r="276" spans="8:8" x14ac:dyDescent="0.25">
      <c r="H276"/>
    </row>
    <row r="277" spans="8:8" x14ac:dyDescent="0.25">
      <c r="H277"/>
    </row>
    <row r="278" spans="8:8" x14ac:dyDescent="0.25">
      <c r="H278"/>
    </row>
    <row r="279" spans="8:8" x14ac:dyDescent="0.25">
      <c r="H279"/>
    </row>
    <row r="280" spans="8:8" x14ac:dyDescent="0.25">
      <c r="H280"/>
    </row>
    <row r="281" spans="8:8" x14ac:dyDescent="0.25">
      <c r="H281"/>
    </row>
    <row r="282" spans="8:8" x14ac:dyDescent="0.25">
      <c r="H282"/>
    </row>
    <row r="283" spans="8:8" x14ac:dyDescent="0.25">
      <c r="H283"/>
    </row>
    <row r="284" spans="8:8" x14ac:dyDescent="0.25">
      <c r="H284"/>
    </row>
    <row r="285" spans="8:8" x14ac:dyDescent="0.25">
      <c r="H285"/>
    </row>
    <row r="286" spans="8:8" x14ac:dyDescent="0.25">
      <c r="H286"/>
    </row>
    <row r="287" spans="8:8" x14ac:dyDescent="0.25">
      <c r="H287"/>
    </row>
    <row r="288" spans="8:8" x14ac:dyDescent="0.25">
      <c r="H288"/>
    </row>
    <row r="289" spans="8:8" x14ac:dyDescent="0.25">
      <c r="H289"/>
    </row>
    <row r="290" spans="8:8" x14ac:dyDescent="0.25">
      <c r="H290"/>
    </row>
    <row r="291" spans="8:8" x14ac:dyDescent="0.25">
      <c r="H291"/>
    </row>
    <row r="292" spans="8:8" x14ac:dyDescent="0.25">
      <c r="H292"/>
    </row>
    <row r="293" spans="8:8" x14ac:dyDescent="0.25">
      <c r="H293"/>
    </row>
    <row r="294" spans="8:8" x14ac:dyDescent="0.25">
      <c r="H294"/>
    </row>
    <row r="295" spans="8:8" x14ac:dyDescent="0.25">
      <c r="H295"/>
    </row>
    <row r="296" spans="8:8" x14ac:dyDescent="0.25">
      <c r="H296"/>
    </row>
    <row r="297" spans="8:8" x14ac:dyDescent="0.25">
      <c r="H297"/>
    </row>
    <row r="298" spans="8:8" x14ac:dyDescent="0.25">
      <c r="H298"/>
    </row>
    <row r="299" spans="8:8" x14ac:dyDescent="0.25">
      <c r="H299"/>
    </row>
    <row r="300" spans="8:8" x14ac:dyDescent="0.25">
      <c r="H300"/>
    </row>
    <row r="301" spans="8:8" x14ac:dyDescent="0.25">
      <c r="H301"/>
    </row>
    <row r="302" spans="8:8" x14ac:dyDescent="0.25">
      <c r="H302"/>
    </row>
    <row r="303" spans="8:8" x14ac:dyDescent="0.25">
      <c r="H303"/>
    </row>
    <row r="304" spans="8:8" x14ac:dyDescent="0.25">
      <c r="H304"/>
    </row>
    <row r="305" spans="8:8" x14ac:dyDescent="0.25">
      <c r="H305"/>
    </row>
    <row r="306" spans="8:8" x14ac:dyDescent="0.25">
      <c r="H306"/>
    </row>
    <row r="307" spans="8:8" x14ac:dyDescent="0.25">
      <c r="H307"/>
    </row>
    <row r="308" spans="8:8" x14ac:dyDescent="0.25">
      <c r="H308"/>
    </row>
    <row r="309" spans="8:8" x14ac:dyDescent="0.25">
      <c r="H309"/>
    </row>
    <row r="310" spans="8:8" x14ac:dyDescent="0.25">
      <c r="H310"/>
    </row>
    <row r="311" spans="8:8" x14ac:dyDescent="0.25">
      <c r="H311"/>
    </row>
    <row r="312" spans="8:8" x14ac:dyDescent="0.25">
      <c r="H312"/>
    </row>
    <row r="313" spans="8:8" x14ac:dyDescent="0.25">
      <c r="H313"/>
    </row>
    <row r="314" spans="8:8" x14ac:dyDescent="0.25">
      <c r="H314"/>
    </row>
    <row r="315" spans="8:8" x14ac:dyDescent="0.25">
      <c r="H315"/>
    </row>
    <row r="316" spans="8:8" x14ac:dyDescent="0.25">
      <c r="H316"/>
    </row>
    <row r="317" spans="8:8" x14ac:dyDescent="0.25">
      <c r="H317"/>
    </row>
    <row r="318" spans="8:8" x14ac:dyDescent="0.25">
      <c r="H318"/>
    </row>
    <row r="319" spans="8:8" x14ac:dyDescent="0.25">
      <c r="H319"/>
    </row>
    <row r="320" spans="8:8" x14ac:dyDescent="0.25">
      <c r="H320"/>
    </row>
    <row r="321" spans="8:8" x14ac:dyDescent="0.25">
      <c r="H321"/>
    </row>
    <row r="322" spans="8:8" x14ac:dyDescent="0.25">
      <c r="H322"/>
    </row>
    <row r="323" spans="8:8" x14ac:dyDescent="0.25">
      <c r="H323"/>
    </row>
    <row r="324" spans="8:8" x14ac:dyDescent="0.25">
      <c r="H324"/>
    </row>
    <row r="325" spans="8:8" x14ac:dyDescent="0.25">
      <c r="H325"/>
    </row>
    <row r="326" spans="8:8" x14ac:dyDescent="0.25">
      <c r="H326"/>
    </row>
    <row r="327" spans="8:8" x14ac:dyDescent="0.25">
      <c r="H327"/>
    </row>
    <row r="328" spans="8:8" x14ac:dyDescent="0.25">
      <c r="H328"/>
    </row>
    <row r="329" spans="8:8" x14ac:dyDescent="0.25">
      <c r="H329"/>
    </row>
    <row r="330" spans="8:8" x14ac:dyDescent="0.25">
      <c r="H330"/>
    </row>
    <row r="331" spans="8:8" x14ac:dyDescent="0.25">
      <c r="H331"/>
    </row>
    <row r="332" spans="8:8" x14ac:dyDescent="0.25">
      <c r="H332"/>
    </row>
    <row r="333" spans="8:8" x14ac:dyDescent="0.25">
      <c r="H333"/>
    </row>
    <row r="334" spans="8:8" x14ac:dyDescent="0.25">
      <c r="H334"/>
    </row>
    <row r="335" spans="8:8" x14ac:dyDescent="0.25">
      <c r="H335"/>
    </row>
    <row r="336" spans="8:8" x14ac:dyDescent="0.25">
      <c r="H336"/>
    </row>
    <row r="337" spans="8:8" x14ac:dyDescent="0.25">
      <c r="H337"/>
    </row>
    <row r="338" spans="8:8" x14ac:dyDescent="0.25">
      <c r="H338"/>
    </row>
    <row r="339" spans="8:8" x14ac:dyDescent="0.25">
      <c r="H339"/>
    </row>
    <row r="340" spans="8:8" x14ac:dyDescent="0.25">
      <c r="H340"/>
    </row>
    <row r="341" spans="8:8" x14ac:dyDescent="0.25">
      <c r="H341"/>
    </row>
    <row r="342" spans="8:8" x14ac:dyDescent="0.25">
      <c r="H342"/>
    </row>
    <row r="343" spans="8:8" x14ac:dyDescent="0.25">
      <c r="H343"/>
    </row>
    <row r="344" spans="8:8" x14ac:dyDescent="0.25">
      <c r="H344"/>
    </row>
    <row r="345" spans="8:8" x14ac:dyDescent="0.25">
      <c r="H345"/>
    </row>
    <row r="346" spans="8:8" x14ac:dyDescent="0.25">
      <c r="H346"/>
    </row>
    <row r="347" spans="8:8" x14ac:dyDescent="0.25">
      <c r="H347"/>
    </row>
    <row r="348" spans="8:8" x14ac:dyDescent="0.25">
      <c r="H348"/>
    </row>
    <row r="349" spans="8:8" x14ac:dyDescent="0.25">
      <c r="H349"/>
    </row>
    <row r="350" spans="8:8" x14ac:dyDescent="0.25">
      <c r="H350"/>
    </row>
    <row r="351" spans="8:8" x14ac:dyDescent="0.25">
      <c r="H351"/>
    </row>
    <row r="352" spans="8:8" x14ac:dyDescent="0.25">
      <c r="H352"/>
    </row>
    <row r="353" spans="8:8" x14ac:dyDescent="0.25">
      <c r="H353"/>
    </row>
    <row r="354" spans="8:8" x14ac:dyDescent="0.25">
      <c r="H354"/>
    </row>
    <row r="355" spans="8:8" x14ac:dyDescent="0.25">
      <c r="H355"/>
    </row>
    <row r="356" spans="8:8" x14ac:dyDescent="0.25">
      <c r="H356"/>
    </row>
    <row r="357" spans="8:8" x14ac:dyDescent="0.25">
      <c r="H357"/>
    </row>
    <row r="358" spans="8:8" x14ac:dyDescent="0.25">
      <c r="H358"/>
    </row>
    <row r="359" spans="8:8" x14ac:dyDescent="0.25">
      <c r="H359"/>
    </row>
    <row r="360" spans="8:8" x14ac:dyDescent="0.25">
      <c r="H360"/>
    </row>
    <row r="361" spans="8:8" x14ac:dyDescent="0.25">
      <c r="H361"/>
    </row>
    <row r="362" spans="8:8" x14ac:dyDescent="0.25">
      <c r="H362"/>
    </row>
    <row r="363" spans="8:8" x14ac:dyDescent="0.25">
      <c r="H363"/>
    </row>
    <row r="364" spans="8:8" x14ac:dyDescent="0.25">
      <c r="H364"/>
    </row>
    <row r="365" spans="8:8" x14ac:dyDescent="0.25">
      <c r="H365"/>
    </row>
    <row r="366" spans="8:8" x14ac:dyDescent="0.25">
      <c r="H366"/>
    </row>
    <row r="367" spans="8:8" x14ac:dyDescent="0.25">
      <c r="H367"/>
    </row>
    <row r="368" spans="8:8" x14ac:dyDescent="0.25">
      <c r="H368"/>
    </row>
    <row r="369" spans="8:8" x14ac:dyDescent="0.25">
      <c r="H369"/>
    </row>
    <row r="370" spans="8:8" x14ac:dyDescent="0.25">
      <c r="H370"/>
    </row>
    <row r="371" spans="8:8" x14ac:dyDescent="0.25">
      <c r="H371"/>
    </row>
    <row r="372" spans="8:8" x14ac:dyDescent="0.25">
      <c r="H372"/>
    </row>
    <row r="373" spans="8:8" x14ac:dyDescent="0.25">
      <c r="H373"/>
    </row>
    <row r="374" spans="8:8" x14ac:dyDescent="0.25">
      <c r="H374"/>
    </row>
    <row r="375" spans="8:8" x14ac:dyDescent="0.25">
      <c r="H375"/>
    </row>
    <row r="376" spans="8:8" x14ac:dyDescent="0.25">
      <c r="H376"/>
    </row>
    <row r="377" spans="8:8" x14ac:dyDescent="0.25">
      <c r="H377"/>
    </row>
    <row r="378" spans="8:8" x14ac:dyDescent="0.25">
      <c r="H378"/>
    </row>
    <row r="379" spans="8:8" x14ac:dyDescent="0.25">
      <c r="H379"/>
    </row>
    <row r="380" spans="8:8" x14ac:dyDescent="0.25">
      <c r="H380"/>
    </row>
    <row r="381" spans="8:8" x14ac:dyDescent="0.25">
      <c r="H381"/>
    </row>
    <row r="382" spans="8:8" x14ac:dyDescent="0.25">
      <c r="H382"/>
    </row>
    <row r="383" spans="8:8" x14ac:dyDescent="0.25">
      <c r="H383"/>
    </row>
    <row r="384" spans="8:8" x14ac:dyDescent="0.25">
      <c r="H384"/>
    </row>
    <row r="385" spans="8:8" x14ac:dyDescent="0.25">
      <c r="H385"/>
    </row>
    <row r="386" spans="8:8" x14ac:dyDescent="0.25">
      <c r="H386"/>
    </row>
    <row r="387" spans="8:8" x14ac:dyDescent="0.25">
      <c r="H387"/>
    </row>
    <row r="388" spans="8:8" x14ac:dyDescent="0.25">
      <c r="H388"/>
    </row>
    <row r="389" spans="8:8" x14ac:dyDescent="0.25">
      <c r="H389"/>
    </row>
    <row r="390" spans="8:8" x14ac:dyDescent="0.25">
      <c r="H390"/>
    </row>
    <row r="391" spans="8:8" x14ac:dyDescent="0.25">
      <c r="H391"/>
    </row>
    <row r="392" spans="8:8" x14ac:dyDescent="0.25">
      <c r="H392"/>
    </row>
    <row r="393" spans="8:8" x14ac:dyDescent="0.25">
      <c r="H393"/>
    </row>
    <row r="394" spans="8:8" x14ac:dyDescent="0.25">
      <c r="H394"/>
    </row>
    <row r="395" spans="8:8" x14ac:dyDescent="0.25">
      <c r="H395"/>
    </row>
    <row r="396" spans="8:8" x14ac:dyDescent="0.25">
      <c r="H396"/>
    </row>
    <row r="397" spans="8:8" x14ac:dyDescent="0.25">
      <c r="H397"/>
    </row>
    <row r="398" spans="8:8" x14ac:dyDescent="0.25">
      <c r="H398"/>
    </row>
    <row r="399" spans="8:8" x14ac:dyDescent="0.25">
      <c r="H399"/>
    </row>
    <row r="400" spans="8:8" x14ac:dyDescent="0.25">
      <c r="H400"/>
    </row>
    <row r="401" spans="8:8" x14ac:dyDescent="0.25">
      <c r="H401"/>
    </row>
    <row r="402" spans="8:8" x14ac:dyDescent="0.25">
      <c r="H402"/>
    </row>
    <row r="403" spans="8:8" x14ac:dyDescent="0.25">
      <c r="H403"/>
    </row>
    <row r="404" spans="8:8" x14ac:dyDescent="0.25">
      <c r="H404"/>
    </row>
    <row r="405" spans="8:8" x14ac:dyDescent="0.25">
      <c r="H405"/>
    </row>
    <row r="406" spans="8:8" x14ac:dyDescent="0.25">
      <c r="H406"/>
    </row>
    <row r="407" spans="8:8" x14ac:dyDescent="0.25">
      <c r="H407"/>
    </row>
    <row r="408" spans="8:8" x14ac:dyDescent="0.25">
      <c r="H408"/>
    </row>
    <row r="409" spans="8:8" x14ac:dyDescent="0.25">
      <c r="H409"/>
    </row>
    <row r="410" spans="8:8" x14ac:dyDescent="0.25">
      <c r="H410"/>
    </row>
    <row r="411" spans="8:8" x14ac:dyDescent="0.25">
      <c r="H411"/>
    </row>
    <row r="412" spans="8:8" x14ac:dyDescent="0.25">
      <c r="H412"/>
    </row>
    <row r="413" spans="8:8" x14ac:dyDescent="0.25">
      <c r="H413"/>
    </row>
    <row r="414" spans="8:8" x14ac:dyDescent="0.25">
      <c r="H414"/>
    </row>
    <row r="415" spans="8:8" x14ac:dyDescent="0.25">
      <c r="H415"/>
    </row>
    <row r="416" spans="8:8" x14ac:dyDescent="0.25">
      <c r="H416"/>
    </row>
    <row r="417" spans="8:8" x14ac:dyDescent="0.25">
      <c r="H417"/>
    </row>
    <row r="418" spans="8:8" x14ac:dyDescent="0.25">
      <c r="H418"/>
    </row>
    <row r="419" spans="8:8" x14ac:dyDescent="0.25">
      <c r="H419"/>
    </row>
    <row r="420" spans="8:8" x14ac:dyDescent="0.25">
      <c r="H420"/>
    </row>
    <row r="421" spans="8:8" x14ac:dyDescent="0.25">
      <c r="H421"/>
    </row>
    <row r="422" spans="8:8" x14ac:dyDescent="0.25">
      <c r="H422"/>
    </row>
    <row r="423" spans="8:8" x14ac:dyDescent="0.25">
      <c r="H423"/>
    </row>
    <row r="424" spans="8:8" x14ac:dyDescent="0.25">
      <c r="H424"/>
    </row>
    <row r="425" spans="8:8" x14ac:dyDescent="0.25">
      <c r="H425"/>
    </row>
    <row r="426" spans="8:8" x14ac:dyDescent="0.25">
      <c r="H426"/>
    </row>
    <row r="427" spans="8:8" x14ac:dyDescent="0.25">
      <c r="H427"/>
    </row>
    <row r="428" spans="8:8" x14ac:dyDescent="0.25">
      <c r="H428"/>
    </row>
    <row r="429" spans="8:8" x14ac:dyDescent="0.25">
      <c r="H429"/>
    </row>
    <row r="430" spans="8:8" x14ac:dyDescent="0.25">
      <c r="H430"/>
    </row>
    <row r="431" spans="8:8" x14ac:dyDescent="0.25">
      <c r="H431"/>
    </row>
    <row r="432" spans="8:8" x14ac:dyDescent="0.25">
      <c r="H432"/>
    </row>
    <row r="433" spans="8:8" x14ac:dyDescent="0.25">
      <c r="H433"/>
    </row>
    <row r="434" spans="8:8" x14ac:dyDescent="0.25">
      <c r="H434"/>
    </row>
    <row r="435" spans="8:8" x14ac:dyDescent="0.25">
      <c r="H435"/>
    </row>
    <row r="436" spans="8:8" x14ac:dyDescent="0.25">
      <c r="H436"/>
    </row>
    <row r="437" spans="8:8" x14ac:dyDescent="0.25">
      <c r="H437"/>
    </row>
    <row r="438" spans="8:8" x14ac:dyDescent="0.25">
      <c r="H438"/>
    </row>
    <row r="439" spans="8:8" x14ac:dyDescent="0.25">
      <c r="H439"/>
    </row>
    <row r="440" spans="8:8" x14ac:dyDescent="0.25">
      <c r="H440"/>
    </row>
    <row r="441" spans="8:8" x14ac:dyDescent="0.25">
      <c r="H441"/>
    </row>
    <row r="442" spans="8:8" x14ac:dyDescent="0.25">
      <c r="H442"/>
    </row>
    <row r="443" spans="8:8" x14ac:dyDescent="0.25">
      <c r="H443"/>
    </row>
    <row r="444" spans="8:8" x14ac:dyDescent="0.25">
      <c r="H444"/>
    </row>
    <row r="445" spans="8:8" x14ac:dyDescent="0.25">
      <c r="H445"/>
    </row>
    <row r="446" spans="8:8" x14ac:dyDescent="0.25">
      <c r="H446"/>
    </row>
    <row r="447" spans="8:8" x14ac:dyDescent="0.25">
      <c r="H447"/>
    </row>
    <row r="448" spans="8:8" x14ac:dyDescent="0.25">
      <c r="H448"/>
    </row>
    <row r="449" spans="8:8" x14ac:dyDescent="0.25">
      <c r="H449"/>
    </row>
    <row r="450" spans="8:8" x14ac:dyDescent="0.25">
      <c r="H450"/>
    </row>
    <row r="451" spans="8:8" x14ac:dyDescent="0.25">
      <c r="H451"/>
    </row>
    <row r="452" spans="8:8" x14ac:dyDescent="0.25">
      <c r="H452"/>
    </row>
    <row r="453" spans="8:8" x14ac:dyDescent="0.25">
      <c r="H453"/>
    </row>
    <row r="454" spans="8:8" x14ac:dyDescent="0.25">
      <c r="H454"/>
    </row>
    <row r="455" spans="8:8" x14ac:dyDescent="0.25">
      <c r="H455"/>
    </row>
    <row r="456" spans="8:8" x14ac:dyDescent="0.25">
      <c r="H456"/>
    </row>
    <row r="457" spans="8:8" x14ac:dyDescent="0.25">
      <c r="H457"/>
    </row>
    <row r="458" spans="8:8" x14ac:dyDescent="0.25">
      <c r="H458"/>
    </row>
    <row r="459" spans="8:8" x14ac:dyDescent="0.25">
      <c r="H459"/>
    </row>
    <row r="460" spans="8:8" x14ac:dyDescent="0.25">
      <c r="H460"/>
    </row>
    <row r="461" spans="8:8" x14ac:dyDescent="0.25">
      <c r="H461"/>
    </row>
    <row r="462" spans="8:8" x14ac:dyDescent="0.25">
      <c r="H462"/>
    </row>
    <row r="463" spans="8:8" x14ac:dyDescent="0.25">
      <c r="H463"/>
    </row>
    <row r="464" spans="8:8" x14ac:dyDescent="0.25">
      <c r="H464"/>
    </row>
    <row r="465" spans="8:8" x14ac:dyDescent="0.25">
      <c r="H465"/>
    </row>
    <row r="466" spans="8:8" x14ac:dyDescent="0.25">
      <c r="H466"/>
    </row>
    <row r="467" spans="8:8" x14ac:dyDescent="0.25">
      <c r="H467"/>
    </row>
    <row r="468" spans="8:8" x14ac:dyDescent="0.25">
      <c r="H468"/>
    </row>
    <row r="469" spans="8:8" x14ac:dyDescent="0.25">
      <c r="H469"/>
    </row>
    <row r="470" spans="8:8" x14ac:dyDescent="0.25">
      <c r="H470"/>
    </row>
    <row r="471" spans="8:8" x14ac:dyDescent="0.25">
      <c r="H471"/>
    </row>
    <row r="472" spans="8:8" x14ac:dyDescent="0.25">
      <c r="H472"/>
    </row>
    <row r="473" spans="8:8" x14ac:dyDescent="0.25">
      <c r="H473"/>
    </row>
    <row r="474" spans="8:8" x14ac:dyDescent="0.25">
      <c r="H474"/>
    </row>
    <row r="475" spans="8:8" x14ac:dyDescent="0.25">
      <c r="H475"/>
    </row>
    <row r="476" spans="8:8" x14ac:dyDescent="0.25">
      <c r="H476"/>
    </row>
    <row r="477" spans="8:8" x14ac:dyDescent="0.25">
      <c r="H477"/>
    </row>
    <row r="478" spans="8:8" x14ac:dyDescent="0.25">
      <c r="H478"/>
    </row>
    <row r="479" spans="8:8" x14ac:dyDescent="0.25">
      <c r="H479"/>
    </row>
    <row r="480" spans="8:8" x14ac:dyDescent="0.25">
      <c r="H480"/>
    </row>
    <row r="481" spans="8:8" x14ac:dyDescent="0.25">
      <c r="H481"/>
    </row>
    <row r="482" spans="8:8" x14ac:dyDescent="0.25">
      <c r="H482"/>
    </row>
    <row r="483" spans="8:8" x14ac:dyDescent="0.25">
      <c r="H483"/>
    </row>
    <row r="484" spans="8:8" x14ac:dyDescent="0.25">
      <c r="H484"/>
    </row>
    <row r="485" spans="8:8" x14ac:dyDescent="0.25">
      <c r="H485"/>
    </row>
    <row r="486" spans="8:8" x14ac:dyDescent="0.25">
      <c r="H486"/>
    </row>
    <row r="487" spans="8:8" x14ac:dyDescent="0.25">
      <c r="H487"/>
    </row>
    <row r="488" spans="8:8" x14ac:dyDescent="0.25">
      <c r="H488"/>
    </row>
    <row r="489" spans="8:8" x14ac:dyDescent="0.25">
      <c r="H489"/>
    </row>
    <row r="490" spans="8:8" x14ac:dyDescent="0.25">
      <c r="H490"/>
    </row>
    <row r="491" spans="8:8" x14ac:dyDescent="0.25">
      <c r="H491"/>
    </row>
    <row r="492" spans="8:8" x14ac:dyDescent="0.25">
      <c r="H492"/>
    </row>
    <row r="493" spans="8:8" x14ac:dyDescent="0.25">
      <c r="H493"/>
    </row>
    <row r="494" spans="8:8" x14ac:dyDescent="0.25">
      <c r="H494"/>
    </row>
    <row r="495" spans="8:8" x14ac:dyDescent="0.25">
      <c r="H495"/>
    </row>
    <row r="496" spans="8:8" x14ac:dyDescent="0.25">
      <c r="H496"/>
    </row>
    <row r="497" spans="8:8" x14ac:dyDescent="0.25">
      <c r="H497"/>
    </row>
    <row r="498" spans="8:8" x14ac:dyDescent="0.25">
      <c r="H498"/>
    </row>
    <row r="499" spans="8:8" x14ac:dyDescent="0.25">
      <c r="H499"/>
    </row>
    <row r="500" spans="8:8" x14ac:dyDescent="0.25">
      <c r="H500"/>
    </row>
    <row r="501" spans="8:8" x14ac:dyDescent="0.25">
      <c r="H501"/>
    </row>
    <row r="502" spans="8:8" x14ac:dyDescent="0.25">
      <c r="H502"/>
    </row>
    <row r="503" spans="8:8" x14ac:dyDescent="0.25">
      <c r="H503"/>
    </row>
    <row r="504" spans="8:8" x14ac:dyDescent="0.25">
      <c r="H504"/>
    </row>
    <row r="505" spans="8:8" x14ac:dyDescent="0.25">
      <c r="H505"/>
    </row>
    <row r="506" spans="8:8" x14ac:dyDescent="0.25">
      <c r="H506"/>
    </row>
    <row r="507" spans="8:8" x14ac:dyDescent="0.25">
      <c r="H507"/>
    </row>
    <row r="508" spans="8:8" x14ac:dyDescent="0.25">
      <c r="H508"/>
    </row>
    <row r="509" spans="8:8" x14ac:dyDescent="0.25">
      <c r="H509"/>
    </row>
    <row r="510" spans="8:8" x14ac:dyDescent="0.25">
      <c r="H510"/>
    </row>
    <row r="511" spans="8:8" x14ac:dyDescent="0.25">
      <c r="H511"/>
    </row>
    <row r="512" spans="8:8" x14ac:dyDescent="0.25">
      <c r="H512"/>
    </row>
    <row r="513" spans="8:8" x14ac:dyDescent="0.25">
      <c r="H513"/>
    </row>
    <row r="514" spans="8:8" x14ac:dyDescent="0.25">
      <c r="H514"/>
    </row>
    <row r="515" spans="8:8" x14ac:dyDescent="0.25">
      <c r="H515"/>
    </row>
    <row r="516" spans="8:8" x14ac:dyDescent="0.25">
      <c r="H516"/>
    </row>
    <row r="517" spans="8:8" x14ac:dyDescent="0.25">
      <c r="H517"/>
    </row>
    <row r="518" spans="8:8" x14ac:dyDescent="0.25">
      <c r="H518"/>
    </row>
    <row r="519" spans="8:8" x14ac:dyDescent="0.25">
      <c r="H519"/>
    </row>
    <row r="520" spans="8:8" x14ac:dyDescent="0.25">
      <c r="H520"/>
    </row>
    <row r="521" spans="8:8" x14ac:dyDescent="0.25">
      <c r="H521"/>
    </row>
    <row r="522" spans="8:8" x14ac:dyDescent="0.25">
      <c r="H522"/>
    </row>
    <row r="523" spans="8:8" x14ac:dyDescent="0.25">
      <c r="H523"/>
    </row>
    <row r="524" spans="8:8" x14ac:dyDescent="0.25">
      <c r="H524"/>
    </row>
    <row r="525" spans="8:8" x14ac:dyDescent="0.25">
      <c r="H525"/>
    </row>
    <row r="526" spans="8:8" x14ac:dyDescent="0.25">
      <c r="H526"/>
    </row>
    <row r="527" spans="8:8" x14ac:dyDescent="0.25">
      <c r="H527"/>
    </row>
    <row r="528" spans="8:8" x14ac:dyDescent="0.25">
      <c r="H528"/>
    </row>
    <row r="529" spans="8:8" x14ac:dyDescent="0.25">
      <c r="H529"/>
    </row>
    <row r="530" spans="8:8" x14ac:dyDescent="0.25">
      <c r="H530"/>
    </row>
    <row r="531" spans="8:8" x14ac:dyDescent="0.25">
      <c r="H531"/>
    </row>
    <row r="532" spans="8:8" x14ac:dyDescent="0.25">
      <c r="H532"/>
    </row>
    <row r="533" spans="8:8" x14ac:dyDescent="0.25">
      <c r="H533"/>
    </row>
    <row r="534" spans="8:8" x14ac:dyDescent="0.25">
      <c r="H534"/>
    </row>
    <row r="535" spans="8:8" x14ac:dyDescent="0.25">
      <c r="H535"/>
    </row>
    <row r="536" spans="8:8" x14ac:dyDescent="0.25">
      <c r="H536"/>
    </row>
    <row r="537" spans="8:8" x14ac:dyDescent="0.25">
      <c r="H537"/>
    </row>
    <row r="538" spans="8:8" x14ac:dyDescent="0.25">
      <c r="H538"/>
    </row>
    <row r="539" spans="8:8" x14ac:dyDescent="0.25">
      <c r="H539"/>
    </row>
    <row r="540" spans="8:8" x14ac:dyDescent="0.25">
      <c r="H540"/>
    </row>
    <row r="541" spans="8:8" x14ac:dyDescent="0.25">
      <c r="H541"/>
    </row>
    <row r="542" spans="8:8" x14ac:dyDescent="0.25">
      <c r="H542"/>
    </row>
    <row r="543" spans="8:8" x14ac:dyDescent="0.25">
      <c r="H543"/>
    </row>
    <row r="544" spans="8:8" x14ac:dyDescent="0.25">
      <c r="H544"/>
    </row>
    <row r="545" spans="8:8" x14ac:dyDescent="0.25">
      <c r="H545"/>
    </row>
    <row r="546" spans="8:8" x14ac:dyDescent="0.25">
      <c r="H546"/>
    </row>
    <row r="547" spans="8:8" x14ac:dyDescent="0.25">
      <c r="H547"/>
    </row>
    <row r="548" spans="8:8" x14ac:dyDescent="0.25">
      <c r="H548"/>
    </row>
    <row r="549" spans="8:8" x14ac:dyDescent="0.25">
      <c r="H549"/>
    </row>
    <row r="550" spans="8:8" x14ac:dyDescent="0.25">
      <c r="H550"/>
    </row>
    <row r="551" spans="8:8" x14ac:dyDescent="0.25">
      <c r="H551"/>
    </row>
    <row r="552" spans="8:8" x14ac:dyDescent="0.25">
      <c r="H552"/>
    </row>
    <row r="553" spans="8:8" x14ac:dyDescent="0.25">
      <c r="H553"/>
    </row>
    <row r="554" spans="8:8" x14ac:dyDescent="0.25">
      <c r="H554"/>
    </row>
    <row r="555" spans="8:8" x14ac:dyDescent="0.25">
      <c r="H555"/>
    </row>
    <row r="556" spans="8:8" x14ac:dyDescent="0.25">
      <c r="H556"/>
    </row>
    <row r="557" spans="8:8" x14ac:dyDescent="0.25">
      <c r="H557"/>
    </row>
    <row r="558" spans="8:8" x14ac:dyDescent="0.25">
      <c r="H558"/>
    </row>
    <row r="559" spans="8:8" x14ac:dyDescent="0.25">
      <c r="H559"/>
    </row>
    <row r="560" spans="8:8" x14ac:dyDescent="0.25">
      <c r="H560"/>
    </row>
    <row r="561" spans="8:8" x14ac:dyDescent="0.25">
      <c r="H561"/>
    </row>
    <row r="562" spans="8:8" x14ac:dyDescent="0.25">
      <c r="H562"/>
    </row>
    <row r="563" spans="8:8" x14ac:dyDescent="0.25">
      <c r="H563"/>
    </row>
    <row r="564" spans="8:8" x14ac:dyDescent="0.25">
      <c r="H564"/>
    </row>
    <row r="565" spans="8:8" x14ac:dyDescent="0.25">
      <c r="H565"/>
    </row>
    <row r="566" spans="8:8" x14ac:dyDescent="0.25">
      <c r="H566"/>
    </row>
    <row r="567" spans="8:8" x14ac:dyDescent="0.25">
      <c r="H567"/>
    </row>
    <row r="568" spans="8:8" x14ac:dyDescent="0.25">
      <c r="H568"/>
    </row>
    <row r="569" spans="8:8" x14ac:dyDescent="0.25">
      <c r="H569"/>
    </row>
    <row r="570" spans="8:8" x14ac:dyDescent="0.25">
      <c r="H570"/>
    </row>
    <row r="571" spans="8:8" x14ac:dyDescent="0.25">
      <c r="H571"/>
    </row>
    <row r="572" spans="8:8" x14ac:dyDescent="0.25">
      <c r="H572"/>
    </row>
    <row r="573" spans="8:8" x14ac:dyDescent="0.25">
      <c r="H573"/>
    </row>
    <row r="574" spans="8:8" x14ac:dyDescent="0.25">
      <c r="H574"/>
    </row>
    <row r="575" spans="8:8" x14ac:dyDescent="0.25">
      <c r="H575"/>
    </row>
    <row r="576" spans="8:8" x14ac:dyDescent="0.25">
      <c r="H576"/>
    </row>
    <row r="577" spans="8:8" x14ac:dyDescent="0.25">
      <c r="H577"/>
    </row>
    <row r="578" spans="8:8" x14ac:dyDescent="0.25">
      <c r="H578"/>
    </row>
    <row r="579" spans="8:8" x14ac:dyDescent="0.25">
      <c r="H579"/>
    </row>
    <row r="580" spans="8:8" x14ac:dyDescent="0.25">
      <c r="H580"/>
    </row>
    <row r="581" spans="8:8" x14ac:dyDescent="0.25">
      <c r="H581"/>
    </row>
    <row r="582" spans="8:8" x14ac:dyDescent="0.25">
      <c r="H582"/>
    </row>
    <row r="583" spans="8:8" x14ac:dyDescent="0.25">
      <c r="H583"/>
    </row>
    <row r="584" spans="8:8" x14ac:dyDescent="0.25">
      <c r="H584"/>
    </row>
    <row r="585" spans="8:8" x14ac:dyDescent="0.25">
      <c r="H585"/>
    </row>
    <row r="586" spans="8:8" x14ac:dyDescent="0.25">
      <c r="H586"/>
    </row>
    <row r="587" spans="8:8" x14ac:dyDescent="0.25">
      <c r="H587"/>
    </row>
    <row r="588" spans="8:8" x14ac:dyDescent="0.25">
      <c r="H588"/>
    </row>
    <row r="589" spans="8:8" x14ac:dyDescent="0.25">
      <c r="H589"/>
    </row>
    <row r="590" spans="8:8" x14ac:dyDescent="0.25">
      <c r="H590"/>
    </row>
    <row r="591" spans="8:8" x14ac:dyDescent="0.25">
      <c r="H591"/>
    </row>
    <row r="592" spans="8:8" x14ac:dyDescent="0.25">
      <c r="H592"/>
    </row>
    <row r="593" spans="8:8" x14ac:dyDescent="0.25">
      <c r="H593"/>
    </row>
    <row r="594" spans="8:8" x14ac:dyDescent="0.25">
      <c r="H594"/>
    </row>
    <row r="595" spans="8:8" x14ac:dyDescent="0.25">
      <c r="H595"/>
    </row>
    <row r="596" spans="8:8" x14ac:dyDescent="0.25">
      <c r="H596"/>
    </row>
    <row r="597" spans="8:8" x14ac:dyDescent="0.25">
      <c r="H597"/>
    </row>
    <row r="598" spans="8:8" x14ac:dyDescent="0.25">
      <c r="H598"/>
    </row>
    <row r="599" spans="8:8" x14ac:dyDescent="0.25">
      <c r="H599"/>
    </row>
    <row r="600" spans="8:8" x14ac:dyDescent="0.25">
      <c r="H600"/>
    </row>
    <row r="601" spans="8:8" x14ac:dyDescent="0.25">
      <c r="H601"/>
    </row>
    <row r="602" spans="8:8" x14ac:dyDescent="0.25">
      <c r="H602"/>
    </row>
    <row r="603" spans="8:8" x14ac:dyDescent="0.25">
      <c r="H603"/>
    </row>
    <row r="604" spans="8:8" x14ac:dyDescent="0.25">
      <c r="H604"/>
    </row>
    <row r="605" spans="8:8" x14ac:dyDescent="0.25">
      <c r="H605"/>
    </row>
    <row r="606" spans="8:8" x14ac:dyDescent="0.25">
      <c r="H606"/>
    </row>
    <row r="607" spans="8:8" x14ac:dyDescent="0.25">
      <c r="H607"/>
    </row>
    <row r="608" spans="8:8" x14ac:dyDescent="0.25">
      <c r="H608"/>
    </row>
    <row r="609" spans="8:8" x14ac:dyDescent="0.25">
      <c r="H609"/>
    </row>
    <row r="610" spans="8:8" x14ac:dyDescent="0.25">
      <c r="H610"/>
    </row>
    <row r="611" spans="8:8" x14ac:dyDescent="0.25">
      <c r="H611"/>
    </row>
    <row r="612" spans="8:8" x14ac:dyDescent="0.25">
      <c r="H612"/>
    </row>
    <row r="613" spans="8:8" x14ac:dyDescent="0.25">
      <c r="H613"/>
    </row>
    <row r="614" spans="8:8" x14ac:dyDescent="0.25">
      <c r="H614"/>
    </row>
    <row r="615" spans="8:8" x14ac:dyDescent="0.25">
      <c r="H615"/>
    </row>
    <row r="616" spans="8:8" x14ac:dyDescent="0.25">
      <c r="H616"/>
    </row>
    <row r="617" spans="8:8" x14ac:dyDescent="0.25">
      <c r="H617"/>
    </row>
    <row r="618" spans="8:8" x14ac:dyDescent="0.25">
      <c r="H618"/>
    </row>
    <row r="619" spans="8:8" x14ac:dyDescent="0.25">
      <c r="H619"/>
    </row>
    <row r="620" spans="8:8" x14ac:dyDescent="0.25">
      <c r="H620"/>
    </row>
    <row r="621" spans="8:8" x14ac:dyDescent="0.25">
      <c r="H621"/>
    </row>
    <row r="622" spans="8:8" x14ac:dyDescent="0.25">
      <c r="H622"/>
    </row>
    <row r="623" spans="8:8" x14ac:dyDescent="0.25">
      <c r="H623"/>
    </row>
    <row r="624" spans="8:8" x14ac:dyDescent="0.25">
      <c r="H624"/>
    </row>
    <row r="625" spans="8:8" x14ac:dyDescent="0.25">
      <c r="H625"/>
    </row>
    <row r="626" spans="8:8" x14ac:dyDescent="0.25">
      <c r="H626"/>
    </row>
    <row r="627" spans="8:8" x14ac:dyDescent="0.25">
      <c r="H627"/>
    </row>
    <row r="628" spans="8:8" x14ac:dyDescent="0.25">
      <c r="H628"/>
    </row>
    <row r="629" spans="8:8" x14ac:dyDescent="0.25">
      <c r="H629"/>
    </row>
    <row r="630" spans="8:8" x14ac:dyDescent="0.25">
      <c r="H630"/>
    </row>
    <row r="631" spans="8:8" x14ac:dyDescent="0.25">
      <c r="H631"/>
    </row>
    <row r="632" spans="8:8" x14ac:dyDescent="0.25">
      <c r="H632"/>
    </row>
    <row r="633" spans="8:8" x14ac:dyDescent="0.25">
      <c r="H633"/>
    </row>
    <row r="634" spans="8:8" x14ac:dyDescent="0.25">
      <c r="H634"/>
    </row>
    <row r="635" spans="8:8" x14ac:dyDescent="0.25">
      <c r="H635"/>
    </row>
    <row r="636" spans="8:8" x14ac:dyDescent="0.25">
      <c r="H636"/>
    </row>
    <row r="637" spans="8:8" x14ac:dyDescent="0.25">
      <c r="H637"/>
    </row>
    <row r="638" spans="8:8" x14ac:dyDescent="0.25">
      <c r="H638"/>
    </row>
    <row r="639" spans="8:8" x14ac:dyDescent="0.25">
      <c r="H639"/>
    </row>
    <row r="640" spans="8:8" x14ac:dyDescent="0.25">
      <c r="H640"/>
    </row>
    <row r="641" spans="8:8" x14ac:dyDescent="0.25">
      <c r="H641"/>
    </row>
    <row r="642" spans="8:8" x14ac:dyDescent="0.25">
      <c r="H642"/>
    </row>
    <row r="643" spans="8:8" x14ac:dyDescent="0.25">
      <c r="H643"/>
    </row>
    <row r="644" spans="8:8" x14ac:dyDescent="0.25">
      <c r="H644"/>
    </row>
    <row r="645" spans="8:8" x14ac:dyDescent="0.25">
      <c r="H645"/>
    </row>
    <row r="646" spans="8:8" x14ac:dyDescent="0.25">
      <c r="H646"/>
    </row>
    <row r="647" spans="8:8" x14ac:dyDescent="0.25">
      <c r="H647"/>
    </row>
    <row r="648" spans="8:8" x14ac:dyDescent="0.25">
      <c r="H648"/>
    </row>
    <row r="649" spans="8:8" x14ac:dyDescent="0.25">
      <c r="H649"/>
    </row>
    <row r="650" spans="8:8" x14ac:dyDescent="0.25">
      <c r="H650"/>
    </row>
    <row r="651" spans="8:8" x14ac:dyDescent="0.25">
      <c r="H651"/>
    </row>
    <row r="652" spans="8:8" x14ac:dyDescent="0.25">
      <c r="H652"/>
    </row>
    <row r="653" spans="8:8" x14ac:dyDescent="0.25">
      <c r="H653"/>
    </row>
    <row r="654" spans="8:8" x14ac:dyDescent="0.25">
      <c r="H654"/>
    </row>
    <row r="655" spans="8:8" x14ac:dyDescent="0.25">
      <c r="H655"/>
    </row>
    <row r="656" spans="8:8" x14ac:dyDescent="0.25">
      <c r="H656"/>
    </row>
    <row r="657" spans="8:8" x14ac:dyDescent="0.25">
      <c r="H657"/>
    </row>
    <row r="658" spans="8:8" x14ac:dyDescent="0.25">
      <c r="H658"/>
    </row>
    <row r="659" spans="8:8" x14ac:dyDescent="0.25">
      <c r="H659"/>
    </row>
    <row r="660" spans="8:8" x14ac:dyDescent="0.25">
      <c r="H660"/>
    </row>
    <row r="661" spans="8:8" x14ac:dyDescent="0.25">
      <c r="H661"/>
    </row>
    <row r="662" spans="8:8" x14ac:dyDescent="0.25">
      <c r="H662"/>
    </row>
    <row r="663" spans="8:8" x14ac:dyDescent="0.25">
      <c r="H663"/>
    </row>
    <row r="664" spans="8:8" x14ac:dyDescent="0.25">
      <c r="H664"/>
    </row>
    <row r="665" spans="8:8" x14ac:dyDescent="0.25">
      <c r="H665"/>
    </row>
    <row r="666" spans="8:8" x14ac:dyDescent="0.25">
      <c r="H666"/>
    </row>
    <row r="667" spans="8:8" x14ac:dyDescent="0.25">
      <c r="H667"/>
    </row>
    <row r="668" spans="8:8" x14ac:dyDescent="0.25">
      <c r="H668"/>
    </row>
    <row r="669" spans="8:8" x14ac:dyDescent="0.25">
      <c r="H669"/>
    </row>
    <row r="670" spans="8:8" x14ac:dyDescent="0.25">
      <c r="H670"/>
    </row>
    <row r="671" spans="8:8" x14ac:dyDescent="0.25">
      <c r="H671"/>
    </row>
    <row r="672" spans="8:8" x14ac:dyDescent="0.25">
      <c r="H672"/>
    </row>
    <row r="673" spans="8:8" x14ac:dyDescent="0.25">
      <c r="H673"/>
    </row>
    <row r="674" spans="8:8" x14ac:dyDescent="0.25">
      <c r="H674"/>
    </row>
    <row r="675" spans="8:8" x14ac:dyDescent="0.25">
      <c r="H675"/>
    </row>
    <row r="676" spans="8:8" x14ac:dyDescent="0.25">
      <c r="H676"/>
    </row>
    <row r="677" spans="8:8" x14ac:dyDescent="0.25">
      <c r="H677"/>
    </row>
    <row r="678" spans="8:8" x14ac:dyDescent="0.25">
      <c r="H678"/>
    </row>
    <row r="679" spans="8:8" x14ac:dyDescent="0.25">
      <c r="H679"/>
    </row>
    <row r="680" spans="8:8" x14ac:dyDescent="0.25">
      <c r="H680"/>
    </row>
    <row r="681" spans="8:8" x14ac:dyDescent="0.25">
      <c r="H681"/>
    </row>
    <row r="682" spans="8:8" x14ac:dyDescent="0.25">
      <c r="H682"/>
    </row>
    <row r="683" spans="8:8" x14ac:dyDescent="0.25">
      <c r="H683"/>
    </row>
    <row r="684" spans="8:8" x14ac:dyDescent="0.25">
      <c r="H684"/>
    </row>
    <row r="685" spans="8:8" x14ac:dyDescent="0.25">
      <c r="H685"/>
    </row>
    <row r="686" spans="8:8" x14ac:dyDescent="0.25">
      <c r="H686"/>
    </row>
    <row r="687" spans="8:8" x14ac:dyDescent="0.25">
      <c r="H687"/>
    </row>
    <row r="688" spans="8:8" x14ac:dyDescent="0.25">
      <c r="H688"/>
    </row>
    <row r="689" spans="8:8" x14ac:dyDescent="0.25">
      <c r="H689"/>
    </row>
    <row r="690" spans="8:8" x14ac:dyDescent="0.25">
      <c r="H690"/>
    </row>
    <row r="691" spans="8:8" x14ac:dyDescent="0.25">
      <c r="H691"/>
    </row>
    <row r="692" spans="8:8" x14ac:dyDescent="0.25">
      <c r="H692"/>
    </row>
    <row r="693" spans="8:8" x14ac:dyDescent="0.25">
      <c r="H693"/>
    </row>
    <row r="694" spans="8:8" x14ac:dyDescent="0.25">
      <c r="H694"/>
    </row>
    <row r="695" spans="8:8" x14ac:dyDescent="0.25">
      <c r="H695"/>
    </row>
    <row r="696" spans="8:8" x14ac:dyDescent="0.25">
      <c r="H696"/>
    </row>
    <row r="697" spans="8:8" x14ac:dyDescent="0.25">
      <c r="H697"/>
    </row>
    <row r="698" spans="8:8" x14ac:dyDescent="0.25">
      <c r="H698"/>
    </row>
    <row r="699" spans="8:8" x14ac:dyDescent="0.25">
      <c r="H699"/>
    </row>
    <row r="700" spans="8:8" x14ac:dyDescent="0.25">
      <c r="H700"/>
    </row>
    <row r="701" spans="8:8" x14ac:dyDescent="0.25">
      <c r="H701"/>
    </row>
    <row r="702" spans="8:8" x14ac:dyDescent="0.25">
      <c r="H702"/>
    </row>
    <row r="703" spans="8:8" x14ac:dyDescent="0.25">
      <c r="H703"/>
    </row>
    <row r="704" spans="8:8" x14ac:dyDescent="0.25">
      <c r="H704"/>
    </row>
    <row r="705" spans="8:8" x14ac:dyDescent="0.25">
      <c r="H705"/>
    </row>
    <row r="706" spans="8:8" x14ac:dyDescent="0.25">
      <c r="H706"/>
    </row>
    <row r="707" spans="8:8" x14ac:dyDescent="0.25">
      <c r="H707"/>
    </row>
    <row r="708" spans="8:8" x14ac:dyDescent="0.25">
      <c r="H708"/>
    </row>
    <row r="709" spans="8:8" x14ac:dyDescent="0.25">
      <c r="H709"/>
    </row>
    <row r="710" spans="8:8" x14ac:dyDescent="0.25">
      <c r="H710"/>
    </row>
    <row r="711" spans="8:8" x14ac:dyDescent="0.25">
      <c r="H711"/>
    </row>
    <row r="712" spans="8:8" x14ac:dyDescent="0.25">
      <c r="H712"/>
    </row>
    <row r="713" spans="8:8" x14ac:dyDescent="0.25">
      <c r="H713"/>
    </row>
    <row r="714" spans="8:8" x14ac:dyDescent="0.25">
      <c r="H714"/>
    </row>
    <row r="715" spans="8:8" x14ac:dyDescent="0.25">
      <c r="H715"/>
    </row>
    <row r="716" spans="8:8" x14ac:dyDescent="0.25">
      <c r="H716"/>
    </row>
    <row r="717" spans="8:8" x14ac:dyDescent="0.25">
      <c r="H717"/>
    </row>
    <row r="718" spans="8:8" x14ac:dyDescent="0.25">
      <c r="H718"/>
    </row>
    <row r="719" spans="8:8" x14ac:dyDescent="0.25">
      <c r="H719"/>
    </row>
    <row r="720" spans="8:8" x14ac:dyDescent="0.25">
      <c r="H720"/>
    </row>
    <row r="721" spans="8:8" x14ac:dyDescent="0.25">
      <c r="H721"/>
    </row>
    <row r="722" spans="8:8" x14ac:dyDescent="0.25">
      <c r="H722"/>
    </row>
    <row r="723" spans="8:8" x14ac:dyDescent="0.25">
      <c r="H723"/>
    </row>
    <row r="724" spans="8:8" x14ac:dyDescent="0.25">
      <c r="H724"/>
    </row>
    <row r="725" spans="8:8" x14ac:dyDescent="0.25">
      <c r="H725"/>
    </row>
    <row r="726" spans="8:8" x14ac:dyDescent="0.25">
      <c r="H726"/>
    </row>
    <row r="727" spans="8:8" x14ac:dyDescent="0.25">
      <c r="H727"/>
    </row>
    <row r="728" spans="8:8" x14ac:dyDescent="0.25">
      <c r="H728"/>
    </row>
    <row r="729" spans="8:8" x14ac:dyDescent="0.25">
      <c r="H729"/>
    </row>
    <row r="730" spans="8:8" x14ac:dyDescent="0.25">
      <c r="H730"/>
    </row>
    <row r="731" spans="8:8" x14ac:dyDescent="0.25">
      <c r="H731"/>
    </row>
    <row r="732" spans="8:8" x14ac:dyDescent="0.25">
      <c r="H732"/>
    </row>
    <row r="733" spans="8:8" x14ac:dyDescent="0.25">
      <c r="H733"/>
    </row>
    <row r="734" spans="8:8" x14ac:dyDescent="0.25">
      <c r="H734"/>
    </row>
    <row r="735" spans="8:8" x14ac:dyDescent="0.25">
      <c r="H735"/>
    </row>
    <row r="736" spans="8:8" x14ac:dyDescent="0.25">
      <c r="H736"/>
    </row>
    <row r="737" spans="8:8" x14ac:dyDescent="0.25">
      <c r="H737"/>
    </row>
    <row r="738" spans="8:8" x14ac:dyDescent="0.25">
      <c r="H738"/>
    </row>
    <row r="739" spans="8:8" x14ac:dyDescent="0.25">
      <c r="H739"/>
    </row>
    <row r="740" spans="8:8" x14ac:dyDescent="0.25">
      <c r="H740"/>
    </row>
    <row r="741" spans="8:8" x14ac:dyDescent="0.25">
      <c r="H741"/>
    </row>
    <row r="742" spans="8:8" x14ac:dyDescent="0.25">
      <c r="H742"/>
    </row>
    <row r="743" spans="8:8" x14ac:dyDescent="0.25">
      <c r="H743"/>
    </row>
    <row r="744" spans="8:8" x14ac:dyDescent="0.25">
      <c r="H744"/>
    </row>
    <row r="745" spans="8:8" x14ac:dyDescent="0.25">
      <c r="H745"/>
    </row>
    <row r="746" spans="8:8" x14ac:dyDescent="0.25">
      <c r="H746"/>
    </row>
    <row r="747" spans="8:8" x14ac:dyDescent="0.25">
      <c r="H747"/>
    </row>
    <row r="748" spans="8:8" x14ac:dyDescent="0.25">
      <c r="H748"/>
    </row>
    <row r="749" spans="8:8" x14ac:dyDescent="0.25">
      <c r="H749"/>
    </row>
    <row r="750" spans="8:8" x14ac:dyDescent="0.25">
      <c r="H750"/>
    </row>
    <row r="751" spans="8:8" x14ac:dyDescent="0.25">
      <c r="H751"/>
    </row>
    <row r="752" spans="8:8" x14ac:dyDescent="0.25">
      <c r="H752"/>
    </row>
    <row r="753" spans="8:8" x14ac:dyDescent="0.25">
      <c r="H753"/>
    </row>
    <row r="754" spans="8:8" x14ac:dyDescent="0.25">
      <c r="H754"/>
    </row>
    <row r="755" spans="8:8" x14ac:dyDescent="0.25">
      <c r="H755"/>
    </row>
    <row r="756" spans="8:8" x14ac:dyDescent="0.25">
      <c r="H756"/>
    </row>
    <row r="757" spans="8:8" x14ac:dyDescent="0.25">
      <c r="H757"/>
    </row>
    <row r="758" spans="8:8" x14ac:dyDescent="0.25">
      <c r="H758"/>
    </row>
    <row r="759" spans="8:8" x14ac:dyDescent="0.25">
      <c r="H759"/>
    </row>
    <row r="760" spans="8:8" x14ac:dyDescent="0.25">
      <c r="H760"/>
    </row>
    <row r="761" spans="8:8" x14ac:dyDescent="0.25">
      <c r="H761"/>
    </row>
    <row r="762" spans="8:8" x14ac:dyDescent="0.25">
      <c r="H762"/>
    </row>
    <row r="763" spans="8:8" x14ac:dyDescent="0.25">
      <c r="H763"/>
    </row>
    <row r="764" spans="8:8" x14ac:dyDescent="0.25">
      <c r="H764"/>
    </row>
    <row r="765" spans="8:8" x14ac:dyDescent="0.25">
      <c r="H765"/>
    </row>
    <row r="766" spans="8:8" x14ac:dyDescent="0.25">
      <c r="H766"/>
    </row>
    <row r="767" spans="8:8" x14ac:dyDescent="0.25">
      <c r="H767"/>
    </row>
    <row r="768" spans="8:8" x14ac:dyDescent="0.25">
      <c r="H768"/>
    </row>
    <row r="769" spans="8:8" x14ac:dyDescent="0.25">
      <c r="H769"/>
    </row>
    <row r="770" spans="8:8" x14ac:dyDescent="0.25">
      <c r="H770"/>
    </row>
    <row r="771" spans="8:8" x14ac:dyDescent="0.25">
      <c r="H771"/>
    </row>
    <row r="772" spans="8:8" x14ac:dyDescent="0.25">
      <c r="H772"/>
    </row>
    <row r="773" spans="8:8" x14ac:dyDescent="0.25">
      <c r="H773"/>
    </row>
    <row r="774" spans="8:8" x14ac:dyDescent="0.25">
      <c r="H774"/>
    </row>
    <row r="775" spans="8:8" x14ac:dyDescent="0.25">
      <c r="H775"/>
    </row>
    <row r="776" spans="8:8" x14ac:dyDescent="0.25">
      <c r="H776"/>
    </row>
    <row r="777" spans="8:8" x14ac:dyDescent="0.25">
      <c r="H777"/>
    </row>
    <row r="778" spans="8:8" x14ac:dyDescent="0.25">
      <c r="H778"/>
    </row>
    <row r="779" spans="8:8" x14ac:dyDescent="0.25">
      <c r="H779"/>
    </row>
    <row r="780" spans="8:8" x14ac:dyDescent="0.25">
      <c r="H780"/>
    </row>
    <row r="781" spans="8:8" x14ac:dyDescent="0.25">
      <c r="H781"/>
    </row>
    <row r="782" spans="8:8" x14ac:dyDescent="0.25">
      <c r="H782"/>
    </row>
    <row r="783" spans="8:8" x14ac:dyDescent="0.25">
      <c r="H783"/>
    </row>
    <row r="784" spans="8:8" x14ac:dyDescent="0.25">
      <c r="H784"/>
    </row>
    <row r="785" spans="8:8" x14ac:dyDescent="0.25">
      <c r="H785"/>
    </row>
    <row r="786" spans="8:8" x14ac:dyDescent="0.25">
      <c r="H786"/>
    </row>
    <row r="787" spans="8:8" x14ac:dyDescent="0.25">
      <c r="H787"/>
    </row>
    <row r="788" spans="8:8" x14ac:dyDescent="0.25">
      <c r="H788"/>
    </row>
    <row r="789" spans="8:8" x14ac:dyDescent="0.25">
      <c r="H789"/>
    </row>
    <row r="790" spans="8:8" x14ac:dyDescent="0.25">
      <c r="H790"/>
    </row>
    <row r="791" spans="8:8" x14ac:dyDescent="0.25">
      <c r="H791"/>
    </row>
    <row r="792" spans="8:8" x14ac:dyDescent="0.25">
      <c r="H792"/>
    </row>
    <row r="793" spans="8:8" x14ac:dyDescent="0.25">
      <c r="H793"/>
    </row>
    <row r="794" spans="8:8" x14ac:dyDescent="0.25">
      <c r="H794"/>
    </row>
    <row r="795" spans="8:8" x14ac:dyDescent="0.25">
      <c r="H795"/>
    </row>
    <row r="796" spans="8:8" x14ac:dyDescent="0.25">
      <c r="H796"/>
    </row>
    <row r="797" spans="8:8" x14ac:dyDescent="0.25">
      <c r="H797"/>
    </row>
    <row r="798" spans="8:8" x14ac:dyDescent="0.25">
      <c r="H798"/>
    </row>
    <row r="799" spans="8:8" x14ac:dyDescent="0.25">
      <c r="H799"/>
    </row>
    <row r="800" spans="8:8" x14ac:dyDescent="0.25">
      <c r="H800"/>
    </row>
    <row r="801" spans="8:8" x14ac:dyDescent="0.25">
      <c r="H801"/>
    </row>
    <row r="802" spans="8:8" x14ac:dyDescent="0.25">
      <c r="H802"/>
    </row>
    <row r="803" spans="8:8" x14ac:dyDescent="0.25">
      <c r="H803"/>
    </row>
    <row r="804" spans="8:8" x14ac:dyDescent="0.25">
      <c r="H804"/>
    </row>
    <row r="805" spans="8:8" x14ac:dyDescent="0.25">
      <c r="H805"/>
    </row>
    <row r="806" spans="8:8" x14ac:dyDescent="0.25">
      <c r="H806"/>
    </row>
    <row r="807" spans="8:8" x14ac:dyDescent="0.25">
      <c r="H807"/>
    </row>
    <row r="808" spans="8:8" x14ac:dyDescent="0.25">
      <c r="H808"/>
    </row>
    <row r="809" spans="8:8" x14ac:dyDescent="0.25">
      <c r="H809"/>
    </row>
    <row r="810" spans="8:8" x14ac:dyDescent="0.25">
      <c r="H810"/>
    </row>
    <row r="811" spans="8:8" x14ac:dyDescent="0.25">
      <c r="H811"/>
    </row>
    <row r="812" spans="8:8" x14ac:dyDescent="0.25">
      <c r="H812"/>
    </row>
    <row r="813" spans="8:8" x14ac:dyDescent="0.25">
      <c r="H813"/>
    </row>
    <row r="814" spans="8:8" x14ac:dyDescent="0.25">
      <c r="H814"/>
    </row>
    <row r="815" spans="8:8" x14ac:dyDescent="0.25">
      <c r="H815"/>
    </row>
    <row r="816" spans="8:8" x14ac:dyDescent="0.25">
      <c r="H816"/>
    </row>
    <row r="817" spans="8:8" x14ac:dyDescent="0.25">
      <c r="H817"/>
    </row>
    <row r="818" spans="8:8" x14ac:dyDescent="0.25">
      <c r="H818"/>
    </row>
    <row r="819" spans="8:8" x14ac:dyDescent="0.25">
      <c r="H819"/>
    </row>
    <row r="820" spans="8:8" x14ac:dyDescent="0.25">
      <c r="H820"/>
    </row>
    <row r="821" spans="8:8" x14ac:dyDescent="0.25">
      <c r="H821"/>
    </row>
    <row r="822" spans="8:8" x14ac:dyDescent="0.25">
      <c r="H822"/>
    </row>
    <row r="823" spans="8:8" x14ac:dyDescent="0.25">
      <c r="H823"/>
    </row>
    <row r="824" spans="8:8" x14ac:dyDescent="0.25">
      <c r="H824"/>
    </row>
    <row r="825" spans="8:8" x14ac:dyDescent="0.25">
      <c r="H825"/>
    </row>
    <row r="826" spans="8:8" x14ac:dyDescent="0.25">
      <c r="H826"/>
    </row>
    <row r="827" spans="8:8" x14ac:dyDescent="0.25">
      <c r="H827"/>
    </row>
    <row r="828" spans="8:8" x14ac:dyDescent="0.25">
      <c r="H828"/>
    </row>
    <row r="829" spans="8:8" x14ac:dyDescent="0.25">
      <c r="H829"/>
    </row>
    <row r="830" spans="8:8" x14ac:dyDescent="0.25">
      <c r="H830"/>
    </row>
    <row r="831" spans="8:8" x14ac:dyDescent="0.25">
      <c r="H831"/>
    </row>
    <row r="832" spans="8:8" x14ac:dyDescent="0.25">
      <c r="H832"/>
    </row>
    <row r="833" spans="8:8" x14ac:dyDescent="0.25">
      <c r="H833"/>
    </row>
    <row r="834" spans="8:8" x14ac:dyDescent="0.25">
      <c r="H834"/>
    </row>
    <row r="835" spans="8:8" x14ac:dyDescent="0.25">
      <c r="H835"/>
    </row>
    <row r="836" spans="8:8" x14ac:dyDescent="0.25">
      <c r="H836"/>
    </row>
    <row r="837" spans="8:8" x14ac:dyDescent="0.25">
      <c r="H837"/>
    </row>
    <row r="838" spans="8:8" x14ac:dyDescent="0.25">
      <c r="H838"/>
    </row>
    <row r="839" spans="8:8" x14ac:dyDescent="0.25">
      <c r="H839"/>
    </row>
    <row r="840" spans="8:8" x14ac:dyDescent="0.25">
      <c r="H840"/>
    </row>
    <row r="841" spans="8:8" x14ac:dyDescent="0.25">
      <c r="H841"/>
    </row>
    <row r="842" spans="8:8" x14ac:dyDescent="0.25">
      <c r="H842"/>
    </row>
    <row r="843" spans="8:8" x14ac:dyDescent="0.25">
      <c r="H843"/>
    </row>
    <row r="844" spans="8:8" x14ac:dyDescent="0.25">
      <c r="H844"/>
    </row>
    <row r="845" spans="8:8" x14ac:dyDescent="0.25">
      <c r="H845"/>
    </row>
    <row r="846" spans="8:8" x14ac:dyDescent="0.25">
      <c r="H846"/>
    </row>
    <row r="847" spans="8:8" x14ac:dyDescent="0.25">
      <c r="H847"/>
    </row>
    <row r="848" spans="8:8" x14ac:dyDescent="0.25">
      <c r="H848"/>
    </row>
    <row r="849" spans="8:8" x14ac:dyDescent="0.25">
      <c r="H849"/>
    </row>
    <row r="850" spans="8:8" x14ac:dyDescent="0.25">
      <c r="H850"/>
    </row>
    <row r="851" spans="8:8" x14ac:dyDescent="0.25">
      <c r="H851"/>
    </row>
    <row r="852" spans="8:8" x14ac:dyDescent="0.25">
      <c r="H852"/>
    </row>
    <row r="853" spans="8:8" x14ac:dyDescent="0.25">
      <c r="H853"/>
    </row>
    <row r="854" spans="8:8" x14ac:dyDescent="0.25">
      <c r="H854"/>
    </row>
    <row r="855" spans="8:8" x14ac:dyDescent="0.25">
      <c r="H855"/>
    </row>
    <row r="856" spans="8:8" x14ac:dyDescent="0.25">
      <c r="H856"/>
    </row>
    <row r="857" spans="8:8" x14ac:dyDescent="0.25">
      <c r="H857"/>
    </row>
    <row r="858" spans="8:8" x14ac:dyDescent="0.25">
      <c r="H858"/>
    </row>
    <row r="859" spans="8:8" x14ac:dyDescent="0.25">
      <c r="H859"/>
    </row>
    <row r="860" spans="8:8" x14ac:dyDescent="0.25">
      <c r="H860"/>
    </row>
    <row r="861" spans="8:8" x14ac:dyDescent="0.25">
      <c r="H861"/>
    </row>
    <row r="862" spans="8:8" x14ac:dyDescent="0.25">
      <c r="H862"/>
    </row>
    <row r="863" spans="8:8" x14ac:dyDescent="0.25">
      <c r="H863"/>
    </row>
    <row r="864" spans="8:8" x14ac:dyDescent="0.25">
      <c r="H864"/>
    </row>
    <row r="865" spans="8:8" x14ac:dyDescent="0.25">
      <c r="H865"/>
    </row>
    <row r="866" spans="8:8" x14ac:dyDescent="0.25">
      <c r="H866"/>
    </row>
    <row r="867" spans="8:8" x14ac:dyDescent="0.25">
      <c r="H867"/>
    </row>
    <row r="868" spans="8:8" x14ac:dyDescent="0.25">
      <c r="H868"/>
    </row>
    <row r="869" spans="8:8" x14ac:dyDescent="0.25">
      <c r="H869"/>
    </row>
    <row r="870" spans="8:8" x14ac:dyDescent="0.25">
      <c r="H870"/>
    </row>
    <row r="871" spans="8:8" x14ac:dyDescent="0.25">
      <c r="H871"/>
    </row>
    <row r="872" spans="8:8" x14ac:dyDescent="0.25">
      <c r="H872"/>
    </row>
    <row r="873" spans="8:8" x14ac:dyDescent="0.25">
      <c r="H873"/>
    </row>
    <row r="874" spans="8:8" x14ac:dyDescent="0.25">
      <c r="H874"/>
    </row>
    <row r="875" spans="8:8" x14ac:dyDescent="0.25">
      <c r="H875"/>
    </row>
    <row r="876" spans="8:8" x14ac:dyDescent="0.25">
      <c r="H876"/>
    </row>
    <row r="877" spans="8:8" x14ac:dyDescent="0.25">
      <c r="H877"/>
    </row>
    <row r="878" spans="8:8" x14ac:dyDescent="0.25">
      <c r="H878"/>
    </row>
    <row r="879" spans="8:8" x14ac:dyDescent="0.25">
      <c r="H879"/>
    </row>
    <row r="880" spans="8:8" x14ac:dyDescent="0.25">
      <c r="H880"/>
    </row>
    <row r="881" spans="8:8" x14ac:dyDescent="0.25">
      <c r="H881"/>
    </row>
    <row r="882" spans="8:8" x14ac:dyDescent="0.25">
      <c r="H882"/>
    </row>
    <row r="883" spans="8:8" x14ac:dyDescent="0.25">
      <c r="H883"/>
    </row>
    <row r="884" spans="8:8" x14ac:dyDescent="0.25">
      <c r="H884"/>
    </row>
    <row r="885" spans="8:8" x14ac:dyDescent="0.25">
      <c r="H885"/>
    </row>
    <row r="886" spans="8:8" x14ac:dyDescent="0.25">
      <c r="H886"/>
    </row>
    <row r="887" spans="8:8" x14ac:dyDescent="0.25">
      <c r="H887"/>
    </row>
    <row r="888" spans="8:8" x14ac:dyDescent="0.25">
      <c r="H888"/>
    </row>
    <row r="889" spans="8:8" x14ac:dyDescent="0.25">
      <c r="H889"/>
    </row>
    <row r="890" spans="8:8" x14ac:dyDescent="0.25">
      <c r="H890"/>
    </row>
    <row r="891" spans="8:8" x14ac:dyDescent="0.25">
      <c r="H891"/>
    </row>
    <row r="892" spans="8:8" x14ac:dyDescent="0.25">
      <c r="H892"/>
    </row>
    <row r="893" spans="8:8" x14ac:dyDescent="0.25">
      <c r="H893"/>
    </row>
    <row r="894" spans="8:8" x14ac:dyDescent="0.25">
      <c r="H894"/>
    </row>
    <row r="895" spans="8:8" x14ac:dyDescent="0.25">
      <c r="H895"/>
    </row>
    <row r="896" spans="8:8" x14ac:dyDescent="0.25">
      <c r="H896"/>
    </row>
    <row r="897" spans="8:8" x14ac:dyDescent="0.25">
      <c r="H897"/>
    </row>
    <row r="898" spans="8:8" x14ac:dyDescent="0.25">
      <c r="H898"/>
    </row>
    <row r="899" spans="8:8" x14ac:dyDescent="0.25">
      <c r="H899"/>
    </row>
    <row r="900" spans="8:8" x14ac:dyDescent="0.25">
      <c r="H900"/>
    </row>
    <row r="901" spans="8:8" x14ac:dyDescent="0.25">
      <c r="H901"/>
    </row>
    <row r="902" spans="8:8" x14ac:dyDescent="0.25">
      <c r="H902"/>
    </row>
    <row r="903" spans="8:8" x14ac:dyDescent="0.25">
      <c r="H903"/>
    </row>
    <row r="904" spans="8:8" x14ac:dyDescent="0.25">
      <c r="H904"/>
    </row>
    <row r="905" spans="8:8" x14ac:dyDescent="0.25">
      <c r="H905"/>
    </row>
    <row r="906" spans="8:8" x14ac:dyDescent="0.25">
      <c r="H906"/>
    </row>
    <row r="907" spans="8:8" x14ac:dyDescent="0.25">
      <c r="H907"/>
    </row>
    <row r="908" spans="8:8" x14ac:dyDescent="0.25">
      <c r="H908"/>
    </row>
    <row r="909" spans="8:8" x14ac:dyDescent="0.25">
      <c r="H909"/>
    </row>
    <row r="910" spans="8:8" x14ac:dyDescent="0.25">
      <c r="H910"/>
    </row>
    <row r="911" spans="8:8" x14ac:dyDescent="0.25">
      <c r="H911"/>
    </row>
    <row r="912" spans="8:8" x14ac:dyDescent="0.25">
      <c r="H912"/>
    </row>
    <row r="913" spans="8:8" x14ac:dyDescent="0.25">
      <c r="H913"/>
    </row>
    <row r="914" spans="8:8" x14ac:dyDescent="0.25">
      <c r="H914"/>
    </row>
    <row r="915" spans="8:8" x14ac:dyDescent="0.25">
      <c r="H915"/>
    </row>
    <row r="916" spans="8:8" x14ac:dyDescent="0.25">
      <c r="H916"/>
    </row>
    <row r="917" spans="8:8" x14ac:dyDescent="0.25">
      <c r="H917"/>
    </row>
    <row r="918" spans="8:8" x14ac:dyDescent="0.25">
      <c r="H918"/>
    </row>
    <row r="919" spans="8:8" x14ac:dyDescent="0.25">
      <c r="H919"/>
    </row>
    <row r="920" spans="8:8" x14ac:dyDescent="0.25">
      <c r="H920"/>
    </row>
    <row r="921" spans="8:8" x14ac:dyDescent="0.25">
      <c r="H921"/>
    </row>
    <row r="922" spans="8:8" x14ac:dyDescent="0.25">
      <c r="H922"/>
    </row>
    <row r="923" spans="8:8" x14ac:dyDescent="0.25">
      <c r="H923"/>
    </row>
    <row r="924" spans="8:8" x14ac:dyDescent="0.25">
      <c r="H924"/>
    </row>
    <row r="925" spans="8:8" x14ac:dyDescent="0.25">
      <c r="H925"/>
    </row>
    <row r="926" spans="8:8" x14ac:dyDescent="0.25">
      <c r="H926"/>
    </row>
    <row r="927" spans="8:8" x14ac:dyDescent="0.25">
      <c r="H927"/>
    </row>
    <row r="928" spans="8:8" x14ac:dyDescent="0.25">
      <c r="H928"/>
    </row>
    <row r="929" spans="8:8" x14ac:dyDescent="0.25">
      <c r="H929"/>
    </row>
    <row r="930" spans="8:8" x14ac:dyDescent="0.25">
      <c r="H930"/>
    </row>
    <row r="931" spans="8:8" x14ac:dyDescent="0.25">
      <c r="H931"/>
    </row>
    <row r="932" spans="8:8" x14ac:dyDescent="0.25">
      <c r="H932"/>
    </row>
    <row r="933" spans="8:8" x14ac:dyDescent="0.25">
      <c r="H933"/>
    </row>
    <row r="934" spans="8:8" x14ac:dyDescent="0.25">
      <c r="H934"/>
    </row>
    <row r="935" spans="8:8" x14ac:dyDescent="0.25">
      <c r="H935"/>
    </row>
    <row r="936" spans="8:8" x14ac:dyDescent="0.25">
      <c r="H936"/>
    </row>
    <row r="937" spans="8:8" x14ac:dyDescent="0.25">
      <c r="H937"/>
    </row>
    <row r="938" spans="8:8" x14ac:dyDescent="0.25">
      <c r="H938"/>
    </row>
    <row r="939" spans="8:8" x14ac:dyDescent="0.25">
      <c r="H939"/>
    </row>
    <row r="940" spans="8:8" x14ac:dyDescent="0.25">
      <c r="H940"/>
    </row>
    <row r="941" spans="8:8" x14ac:dyDescent="0.25">
      <c r="H941"/>
    </row>
    <row r="942" spans="8:8" x14ac:dyDescent="0.25">
      <c r="H942"/>
    </row>
    <row r="943" spans="8:8" x14ac:dyDescent="0.25">
      <c r="H943"/>
    </row>
    <row r="944" spans="8:8" x14ac:dyDescent="0.25">
      <c r="H944"/>
    </row>
    <row r="945" spans="8:8" x14ac:dyDescent="0.25">
      <c r="H945"/>
    </row>
    <row r="946" spans="8:8" x14ac:dyDescent="0.25">
      <c r="H946"/>
    </row>
    <row r="947" spans="8:8" x14ac:dyDescent="0.25">
      <c r="H947"/>
    </row>
    <row r="948" spans="8:8" x14ac:dyDescent="0.25">
      <c r="H948"/>
    </row>
    <row r="949" spans="8:8" x14ac:dyDescent="0.25">
      <c r="H949"/>
    </row>
    <row r="950" spans="8:8" x14ac:dyDescent="0.25">
      <c r="H950"/>
    </row>
    <row r="951" spans="8:8" x14ac:dyDescent="0.25">
      <c r="H951"/>
    </row>
    <row r="952" spans="8:8" x14ac:dyDescent="0.25">
      <c r="H952"/>
    </row>
    <row r="953" spans="8:8" x14ac:dyDescent="0.25">
      <c r="H953"/>
    </row>
    <row r="954" spans="8:8" x14ac:dyDescent="0.25">
      <c r="H954"/>
    </row>
    <row r="955" spans="8:8" x14ac:dyDescent="0.25">
      <c r="H955"/>
    </row>
    <row r="956" spans="8:8" x14ac:dyDescent="0.25">
      <c r="H956"/>
    </row>
    <row r="957" spans="8:8" x14ac:dyDescent="0.25">
      <c r="H957"/>
    </row>
    <row r="958" spans="8:8" x14ac:dyDescent="0.25">
      <c r="H958"/>
    </row>
    <row r="959" spans="8:8" x14ac:dyDescent="0.25">
      <c r="H959"/>
    </row>
    <row r="960" spans="8:8" x14ac:dyDescent="0.25">
      <c r="H960"/>
    </row>
    <row r="961" spans="8:8" x14ac:dyDescent="0.25">
      <c r="H961"/>
    </row>
    <row r="962" spans="8:8" x14ac:dyDescent="0.25">
      <c r="H962"/>
    </row>
    <row r="963" spans="8:8" x14ac:dyDescent="0.25">
      <c r="H963"/>
    </row>
    <row r="964" spans="8:8" x14ac:dyDescent="0.25">
      <c r="H964"/>
    </row>
    <row r="965" spans="8:8" x14ac:dyDescent="0.25">
      <c r="H965"/>
    </row>
    <row r="966" spans="8:8" x14ac:dyDescent="0.25">
      <c r="H966"/>
    </row>
    <row r="967" spans="8:8" x14ac:dyDescent="0.25">
      <c r="H967"/>
    </row>
    <row r="968" spans="8:8" x14ac:dyDescent="0.25">
      <c r="H968"/>
    </row>
    <row r="969" spans="8:8" x14ac:dyDescent="0.25">
      <c r="H969"/>
    </row>
    <row r="970" spans="8:8" x14ac:dyDescent="0.25">
      <c r="H970"/>
    </row>
    <row r="971" spans="8:8" x14ac:dyDescent="0.25">
      <c r="H971"/>
    </row>
    <row r="972" spans="8:8" x14ac:dyDescent="0.25">
      <c r="H972"/>
    </row>
    <row r="973" spans="8:8" x14ac:dyDescent="0.25">
      <c r="H973"/>
    </row>
    <row r="974" spans="8:8" x14ac:dyDescent="0.25">
      <c r="H974"/>
    </row>
    <row r="975" spans="8:8" x14ac:dyDescent="0.25">
      <c r="H975"/>
    </row>
    <row r="976" spans="8:8" x14ac:dyDescent="0.25">
      <c r="H976"/>
    </row>
    <row r="977" spans="8:8" x14ac:dyDescent="0.25">
      <c r="H977"/>
    </row>
    <row r="978" spans="8:8" x14ac:dyDescent="0.25">
      <c r="H978"/>
    </row>
    <row r="979" spans="8:8" x14ac:dyDescent="0.25">
      <c r="H979"/>
    </row>
    <row r="980" spans="8:8" x14ac:dyDescent="0.25">
      <c r="H980"/>
    </row>
    <row r="981" spans="8:8" x14ac:dyDescent="0.25">
      <c r="H981"/>
    </row>
    <row r="982" spans="8:8" x14ac:dyDescent="0.25">
      <c r="H982"/>
    </row>
    <row r="983" spans="8:8" x14ac:dyDescent="0.25">
      <c r="H983"/>
    </row>
    <row r="984" spans="8:8" x14ac:dyDescent="0.25">
      <c r="H984"/>
    </row>
    <row r="985" spans="8:8" x14ac:dyDescent="0.25">
      <c r="H985"/>
    </row>
    <row r="986" spans="8:8" x14ac:dyDescent="0.25">
      <c r="H986"/>
    </row>
    <row r="987" spans="8:8" x14ac:dyDescent="0.25">
      <c r="H987"/>
    </row>
    <row r="988" spans="8:8" x14ac:dyDescent="0.25">
      <c r="H988"/>
    </row>
    <row r="989" spans="8:8" x14ac:dyDescent="0.25">
      <c r="H989"/>
    </row>
    <row r="990" spans="8:8" x14ac:dyDescent="0.25">
      <c r="H990"/>
    </row>
    <row r="991" spans="8:8" x14ac:dyDescent="0.25">
      <c r="H991"/>
    </row>
    <row r="992" spans="8:8" x14ac:dyDescent="0.25">
      <c r="H992"/>
    </row>
    <row r="993" spans="8:8" x14ac:dyDescent="0.25">
      <c r="H993"/>
    </row>
    <row r="994" spans="8:8" x14ac:dyDescent="0.25">
      <c r="H994"/>
    </row>
    <row r="995" spans="8:8" x14ac:dyDescent="0.25">
      <c r="H995"/>
    </row>
    <row r="996" spans="8:8" x14ac:dyDescent="0.25">
      <c r="H996"/>
    </row>
    <row r="997" spans="8:8" x14ac:dyDescent="0.25">
      <c r="H997"/>
    </row>
    <row r="998" spans="8:8" x14ac:dyDescent="0.25">
      <c r="H998"/>
    </row>
    <row r="999" spans="8:8" x14ac:dyDescent="0.25">
      <c r="H999"/>
    </row>
    <row r="1000" spans="8:8" x14ac:dyDescent="0.25">
      <c r="H1000"/>
    </row>
    <row r="1001" spans="8:8" x14ac:dyDescent="0.25">
      <c r="H1001"/>
    </row>
    <row r="1002" spans="8:8" x14ac:dyDescent="0.25">
      <c r="H1002"/>
    </row>
    <row r="1003" spans="8:8" x14ac:dyDescent="0.25">
      <c r="H1003"/>
    </row>
    <row r="1004" spans="8:8" x14ac:dyDescent="0.25">
      <c r="H1004"/>
    </row>
    <row r="1005" spans="8:8" x14ac:dyDescent="0.25">
      <c r="H1005"/>
    </row>
    <row r="1006" spans="8:8" x14ac:dyDescent="0.25">
      <c r="H1006"/>
    </row>
    <row r="1007" spans="8:8" x14ac:dyDescent="0.25">
      <c r="H1007"/>
    </row>
    <row r="1008" spans="8:8" x14ac:dyDescent="0.25">
      <c r="H1008"/>
    </row>
    <row r="1009" spans="8:8" x14ac:dyDescent="0.25">
      <c r="H1009"/>
    </row>
    <row r="1010" spans="8:8" x14ac:dyDescent="0.25">
      <c r="H1010"/>
    </row>
    <row r="1011" spans="8:8" x14ac:dyDescent="0.25">
      <c r="H1011"/>
    </row>
    <row r="1012" spans="8:8" x14ac:dyDescent="0.25">
      <c r="H1012"/>
    </row>
    <row r="1013" spans="8:8" x14ac:dyDescent="0.25">
      <c r="H1013"/>
    </row>
    <row r="1014" spans="8:8" x14ac:dyDescent="0.25">
      <c r="H1014"/>
    </row>
    <row r="1015" spans="8:8" x14ac:dyDescent="0.25">
      <c r="H1015"/>
    </row>
    <row r="1016" spans="8:8" x14ac:dyDescent="0.25">
      <c r="H1016"/>
    </row>
    <row r="1017" spans="8:8" x14ac:dyDescent="0.25">
      <c r="H1017"/>
    </row>
    <row r="1018" spans="8:8" x14ac:dyDescent="0.25">
      <c r="H1018"/>
    </row>
    <row r="1019" spans="8:8" x14ac:dyDescent="0.25">
      <c r="H1019"/>
    </row>
    <row r="1020" spans="8:8" x14ac:dyDescent="0.25">
      <c r="H1020"/>
    </row>
    <row r="1021" spans="8:8" x14ac:dyDescent="0.25">
      <c r="H1021"/>
    </row>
    <row r="1022" spans="8:8" x14ac:dyDescent="0.25">
      <c r="H1022"/>
    </row>
    <row r="1023" spans="8:8" x14ac:dyDescent="0.25">
      <c r="H1023"/>
    </row>
    <row r="1024" spans="8:8" x14ac:dyDescent="0.25">
      <c r="H1024"/>
    </row>
    <row r="1025" spans="8:8" x14ac:dyDescent="0.25">
      <c r="H1025"/>
    </row>
    <row r="1026" spans="8:8" x14ac:dyDescent="0.25">
      <c r="H1026"/>
    </row>
    <row r="1027" spans="8:8" x14ac:dyDescent="0.25">
      <c r="H1027"/>
    </row>
    <row r="1028" spans="8:8" x14ac:dyDescent="0.25">
      <c r="H1028"/>
    </row>
    <row r="1029" spans="8:8" x14ac:dyDescent="0.25">
      <c r="H1029"/>
    </row>
    <row r="1030" spans="8:8" x14ac:dyDescent="0.25">
      <c r="H1030"/>
    </row>
    <row r="1031" spans="8:8" x14ac:dyDescent="0.25">
      <c r="H1031"/>
    </row>
    <row r="1032" spans="8:8" x14ac:dyDescent="0.25">
      <c r="H1032"/>
    </row>
    <row r="1033" spans="8:8" x14ac:dyDescent="0.25">
      <c r="H1033"/>
    </row>
    <row r="1034" spans="8:8" x14ac:dyDescent="0.25">
      <c r="H1034"/>
    </row>
    <row r="1035" spans="8:8" x14ac:dyDescent="0.25">
      <c r="H1035"/>
    </row>
    <row r="1036" spans="8:8" x14ac:dyDescent="0.25">
      <c r="H1036"/>
    </row>
    <row r="1037" spans="8:8" x14ac:dyDescent="0.25">
      <c r="H1037"/>
    </row>
    <row r="1038" spans="8:8" x14ac:dyDescent="0.25">
      <c r="H1038"/>
    </row>
    <row r="1039" spans="8:8" x14ac:dyDescent="0.25">
      <c r="H1039"/>
    </row>
    <row r="1040" spans="8:8" x14ac:dyDescent="0.25">
      <c r="H1040"/>
    </row>
    <row r="1041" spans="8:8" x14ac:dyDescent="0.25">
      <c r="H1041"/>
    </row>
    <row r="1042" spans="8:8" x14ac:dyDescent="0.25">
      <c r="H1042"/>
    </row>
    <row r="1043" spans="8:8" x14ac:dyDescent="0.25">
      <c r="H1043"/>
    </row>
    <row r="1044" spans="8:8" x14ac:dyDescent="0.25">
      <c r="H1044"/>
    </row>
    <row r="1045" spans="8:8" x14ac:dyDescent="0.25">
      <c r="H1045"/>
    </row>
    <row r="1046" spans="8:8" x14ac:dyDescent="0.25">
      <c r="H1046"/>
    </row>
    <row r="1047" spans="8:8" x14ac:dyDescent="0.25">
      <c r="H1047"/>
    </row>
    <row r="1048" spans="8:8" x14ac:dyDescent="0.25">
      <c r="H1048"/>
    </row>
    <row r="1049" spans="8:8" x14ac:dyDescent="0.25">
      <c r="H1049"/>
    </row>
    <row r="1050" spans="8:8" x14ac:dyDescent="0.25">
      <c r="H1050"/>
    </row>
    <row r="1051" spans="8:8" x14ac:dyDescent="0.25">
      <c r="H1051"/>
    </row>
    <row r="1052" spans="8:8" x14ac:dyDescent="0.25">
      <c r="H1052"/>
    </row>
    <row r="1053" spans="8:8" x14ac:dyDescent="0.25">
      <c r="H1053"/>
    </row>
    <row r="1054" spans="8:8" x14ac:dyDescent="0.25">
      <c r="H1054"/>
    </row>
    <row r="1055" spans="8:8" x14ac:dyDescent="0.25">
      <c r="H1055"/>
    </row>
    <row r="1056" spans="8:8" x14ac:dyDescent="0.25">
      <c r="H1056"/>
    </row>
    <row r="1057" spans="8:8" x14ac:dyDescent="0.25">
      <c r="H1057"/>
    </row>
    <row r="1058" spans="8:8" x14ac:dyDescent="0.25">
      <c r="H1058"/>
    </row>
    <row r="1059" spans="8:8" x14ac:dyDescent="0.25">
      <c r="H1059"/>
    </row>
    <row r="1060" spans="8:8" x14ac:dyDescent="0.25">
      <c r="H1060"/>
    </row>
    <row r="1061" spans="8:8" x14ac:dyDescent="0.25">
      <c r="H1061"/>
    </row>
    <row r="1062" spans="8:8" x14ac:dyDescent="0.25">
      <c r="H1062"/>
    </row>
    <row r="1063" spans="8:8" x14ac:dyDescent="0.25">
      <c r="H1063"/>
    </row>
    <row r="1064" spans="8:8" x14ac:dyDescent="0.25">
      <c r="H1064"/>
    </row>
    <row r="1065" spans="8:8" x14ac:dyDescent="0.25">
      <c r="H1065"/>
    </row>
    <row r="1066" spans="8:8" x14ac:dyDescent="0.25">
      <c r="H1066"/>
    </row>
    <row r="1067" spans="8:8" x14ac:dyDescent="0.25">
      <c r="H1067"/>
    </row>
    <row r="1068" spans="8:8" x14ac:dyDescent="0.25">
      <c r="H1068"/>
    </row>
    <row r="1069" spans="8:8" x14ac:dyDescent="0.25">
      <c r="H1069"/>
    </row>
    <row r="1070" spans="8:8" x14ac:dyDescent="0.25">
      <c r="H1070"/>
    </row>
    <row r="1071" spans="8:8" x14ac:dyDescent="0.25">
      <c r="H1071"/>
    </row>
    <row r="1072" spans="8:8" x14ac:dyDescent="0.25">
      <c r="H1072"/>
    </row>
    <row r="1073" spans="8:8" x14ac:dyDescent="0.25">
      <c r="H1073"/>
    </row>
    <row r="1074" spans="8:8" x14ac:dyDescent="0.25">
      <c r="H1074"/>
    </row>
    <row r="1075" spans="8:8" x14ac:dyDescent="0.25">
      <c r="H1075"/>
    </row>
    <row r="1076" spans="8:8" x14ac:dyDescent="0.25">
      <c r="H1076"/>
    </row>
    <row r="1077" spans="8:8" x14ac:dyDescent="0.25">
      <c r="H1077"/>
    </row>
    <row r="1078" spans="8:8" x14ac:dyDescent="0.25">
      <c r="H1078"/>
    </row>
    <row r="1079" spans="8:8" x14ac:dyDescent="0.25">
      <c r="H1079"/>
    </row>
    <row r="1080" spans="8:8" x14ac:dyDescent="0.25">
      <c r="H1080"/>
    </row>
    <row r="1081" spans="8:8" x14ac:dyDescent="0.25">
      <c r="H1081"/>
    </row>
    <row r="1082" spans="8:8" x14ac:dyDescent="0.25">
      <c r="H1082"/>
    </row>
    <row r="1083" spans="8:8" x14ac:dyDescent="0.25">
      <c r="H1083"/>
    </row>
    <row r="1084" spans="8:8" x14ac:dyDescent="0.25">
      <c r="H1084"/>
    </row>
    <row r="1085" spans="8:8" x14ac:dyDescent="0.25">
      <c r="H1085"/>
    </row>
    <row r="1086" spans="8:8" x14ac:dyDescent="0.25">
      <c r="H1086"/>
    </row>
    <row r="1087" spans="8:8" x14ac:dyDescent="0.25">
      <c r="H1087"/>
    </row>
    <row r="1088" spans="8:8" x14ac:dyDescent="0.25">
      <c r="H1088"/>
    </row>
    <row r="1089" spans="8:8" x14ac:dyDescent="0.25">
      <c r="H1089"/>
    </row>
    <row r="1090" spans="8:8" x14ac:dyDescent="0.25">
      <c r="H1090"/>
    </row>
    <row r="1091" spans="8:8" x14ac:dyDescent="0.25">
      <c r="H1091"/>
    </row>
    <row r="1092" spans="8:8" x14ac:dyDescent="0.25">
      <c r="H1092"/>
    </row>
    <row r="1093" spans="8:8" x14ac:dyDescent="0.25">
      <c r="H1093"/>
    </row>
    <row r="1094" spans="8:8" x14ac:dyDescent="0.25">
      <c r="H1094"/>
    </row>
    <row r="1095" spans="8:8" x14ac:dyDescent="0.25">
      <c r="H1095"/>
    </row>
    <row r="1096" spans="8:8" x14ac:dyDescent="0.25">
      <c r="H1096"/>
    </row>
    <row r="1097" spans="8:8" x14ac:dyDescent="0.25">
      <c r="H1097"/>
    </row>
    <row r="1098" spans="8:8" x14ac:dyDescent="0.25">
      <c r="H1098"/>
    </row>
    <row r="1099" spans="8:8" x14ac:dyDescent="0.25">
      <c r="H1099"/>
    </row>
    <row r="1100" spans="8:8" x14ac:dyDescent="0.25">
      <c r="H1100"/>
    </row>
    <row r="1101" spans="8:8" x14ac:dyDescent="0.25">
      <c r="H1101"/>
    </row>
    <row r="1102" spans="8:8" x14ac:dyDescent="0.25">
      <c r="H1102"/>
    </row>
    <row r="1103" spans="8:8" x14ac:dyDescent="0.25">
      <c r="H1103"/>
    </row>
    <row r="1104" spans="8:8" x14ac:dyDescent="0.25">
      <c r="H1104"/>
    </row>
    <row r="1105" spans="8:8" x14ac:dyDescent="0.25">
      <c r="H1105"/>
    </row>
    <row r="1106" spans="8:8" x14ac:dyDescent="0.25">
      <c r="H1106"/>
    </row>
    <row r="1107" spans="8:8" x14ac:dyDescent="0.25">
      <c r="H1107"/>
    </row>
    <row r="1108" spans="8:8" x14ac:dyDescent="0.25">
      <c r="H1108"/>
    </row>
    <row r="1109" spans="8:8" x14ac:dyDescent="0.25">
      <c r="H1109"/>
    </row>
    <row r="1110" spans="8:8" x14ac:dyDescent="0.25">
      <c r="H1110"/>
    </row>
    <row r="1111" spans="8:8" x14ac:dyDescent="0.25">
      <c r="H1111"/>
    </row>
    <row r="1112" spans="8:8" x14ac:dyDescent="0.25">
      <c r="H1112"/>
    </row>
    <row r="1113" spans="8:8" x14ac:dyDescent="0.25">
      <c r="H1113"/>
    </row>
    <row r="1114" spans="8:8" x14ac:dyDescent="0.25">
      <c r="H1114"/>
    </row>
    <row r="1115" spans="8:8" x14ac:dyDescent="0.25">
      <c r="H1115"/>
    </row>
    <row r="1116" spans="8:8" x14ac:dyDescent="0.25">
      <c r="H1116"/>
    </row>
    <row r="1117" spans="8:8" x14ac:dyDescent="0.25">
      <c r="H1117"/>
    </row>
    <row r="1118" spans="8:8" x14ac:dyDescent="0.25">
      <c r="H1118"/>
    </row>
    <row r="1119" spans="8:8" x14ac:dyDescent="0.25">
      <c r="H1119"/>
    </row>
    <row r="1120" spans="8:8" x14ac:dyDescent="0.25">
      <c r="H1120"/>
    </row>
    <row r="1121" spans="8:8" x14ac:dyDescent="0.25">
      <c r="H1121"/>
    </row>
    <row r="1122" spans="8:8" x14ac:dyDescent="0.25">
      <c r="H1122"/>
    </row>
    <row r="1123" spans="8:8" x14ac:dyDescent="0.25">
      <c r="H1123"/>
    </row>
    <row r="1124" spans="8:8" x14ac:dyDescent="0.25">
      <c r="H1124"/>
    </row>
    <row r="1125" spans="8:8" x14ac:dyDescent="0.25">
      <c r="H1125"/>
    </row>
    <row r="1126" spans="8:8" x14ac:dyDescent="0.25">
      <c r="H1126"/>
    </row>
    <row r="1127" spans="8:8" x14ac:dyDescent="0.25">
      <c r="H1127"/>
    </row>
    <row r="1128" spans="8:8" x14ac:dyDescent="0.25">
      <c r="H1128"/>
    </row>
    <row r="1129" spans="8:8" x14ac:dyDescent="0.25">
      <c r="H1129"/>
    </row>
    <row r="1130" spans="8:8" x14ac:dyDescent="0.25">
      <c r="H1130"/>
    </row>
    <row r="1131" spans="8:8" x14ac:dyDescent="0.25">
      <c r="H1131"/>
    </row>
    <row r="1132" spans="8:8" x14ac:dyDescent="0.25">
      <c r="H1132"/>
    </row>
    <row r="1133" spans="8:8" x14ac:dyDescent="0.25">
      <c r="H1133"/>
    </row>
    <row r="1134" spans="8:8" x14ac:dyDescent="0.25">
      <c r="H1134"/>
    </row>
    <row r="1135" spans="8:8" x14ac:dyDescent="0.25">
      <c r="H1135"/>
    </row>
    <row r="1136" spans="8:8" x14ac:dyDescent="0.25">
      <c r="H1136"/>
    </row>
    <row r="1137" spans="8:8" x14ac:dyDescent="0.25">
      <c r="H1137"/>
    </row>
    <row r="1138" spans="8:8" x14ac:dyDescent="0.25">
      <c r="H1138"/>
    </row>
    <row r="1139" spans="8:8" x14ac:dyDescent="0.25">
      <c r="H1139"/>
    </row>
    <row r="1140" spans="8:8" x14ac:dyDescent="0.25">
      <c r="H1140"/>
    </row>
    <row r="1141" spans="8:8" x14ac:dyDescent="0.25">
      <c r="H1141"/>
    </row>
    <row r="1142" spans="8:8" x14ac:dyDescent="0.25">
      <c r="H1142"/>
    </row>
    <row r="1143" spans="8:8" x14ac:dyDescent="0.25">
      <c r="H1143"/>
    </row>
    <row r="1144" spans="8:8" x14ac:dyDescent="0.25">
      <c r="H1144"/>
    </row>
    <row r="1145" spans="8:8" x14ac:dyDescent="0.25">
      <c r="H1145"/>
    </row>
    <row r="1146" spans="8:8" x14ac:dyDescent="0.25">
      <c r="H1146"/>
    </row>
    <row r="1147" spans="8:8" x14ac:dyDescent="0.25">
      <c r="H1147"/>
    </row>
    <row r="1148" spans="8:8" x14ac:dyDescent="0.25">
      <c r="H1148"/>
    </row>
    <row r="1149" spans="8:8" x14ac:dyDescent="0.25">
      <c r="H1149"/>
    </row>
    <row r="1150" spans="8:8" x14ac:dyDescent="0.25">
      <c r="H1150"/>
    </row>
    <row r="1151" spans="8:8" x14ac:dyDescent="0.25">
      <c r="H1151"/>
    </row>
    <row r="1152" spans="8:8" x14ac:dyDescent="0.25">
      <c r="H1152"/>
    </row>
    <row r="1153" spans="8:8" x14ac:dyDescent="0.25">
      <c r="H1153"/>
    </row>
    <row r="1154" spans="8:8" x14ac:dyDescent="0.25">
      <c r="H1154"/>
    </row>
    <row r="1155" spans="8:8" x14ac:dyDescent="0.25">
      <c r="H1155"/>
    </row>
    <row r="1156" spans="8:8" x14ac:dyDescent="0.25">
      <c r="H1156"/>
    </row>
    <row r="1157" spans="8:8" x14ac:dyDescent="0.25">
      <c r="H1157"/>
    </row>
    <row r="1158" spans="8:8" x14ac:dyDescent="0.25">
      <c r="H1158"/>
    </row>
    <row r="1159" spans="8:8" x14ac:dyDescent="0.25">
      <c r="H1159"/>
    </row>
    <row r="1160" spans="8:8" x14ac:dyDescent="0.25">
      <c r="H1160"/>
    </row>
    <row r="1161" spans="8:8" x14ac:dyDescent="0.25">
      <c r="H1161"/>
    </row>
    <row r="1162" spans="8:8" x14ac:dyDescent="0.25">
      <c r="H1162"/>
    </row>
    <row r="1163" spans="8:8" x14ac:dyDescent="0.25">
      <c r="H1163"/>
    </row>
    <row r="1164" spans="8:8" x14ac:dyDescent="0.25">
      <c r="H1164"/>
    </row>
    <row r="1165" spans="8:8" x14ac:dyDescent="0.25">
      <c r="H1165"/>
    </row>
    <row r="1166" spans="8:8" x14ac:dyDescent="0.25">
      <c r="H1166"/>
    </row>
    <row r="1167" spans="8:8" x14ac:dyDescent="0.25">
      <c r="H1167"/>
    </row>
    <row r="1168" spans="8:8" x14ac:dyDescent="0.25">
      <c r="H1168"/>
    </row>
    <row r="1169" spans="8:8" x14ac:dyDescent="0.25">
      <c r="H1169"/>
    </row>
    <row r="1170" spans="8:8" x14ac:dyDescent="0.25">
      <c r="H1170"/>
    </row>
    <row r="1171" spans="8:8" x14ac:dyDescent="0.25">
      <c r="H1171"/>
    </row>
    <row r="1172" spans="8:8" x14ac:dyDescent="0.25">
      <c r="H1172"/>
    </row>
    <row r="1173" spans="8:8" x14ac:dyDescent="0.25">
      <c r="H1173"/>
    </row>
    <row r="1174" spans="8:8" x14ac:dyDescent="0.25">
      <c r="H1174"/>
    </row>
    <row r="1175" spans="8:8" x14ac:dyDescent="0.25">
      <c r="H1175"/>
    </row>
    <row r="1176" spans="8:8" x14ac:dyDescent="0.25">
      <c r="H1176"/>
    </row>
    <row r="1177" spans="8:8" x14ac:dyDescent="0.25">
      <c r="H1177"/>
    </row>
    <row r="1178" spans="8:8" x14ac:dyDescent="0.25">
      <c r="H1178"/>
    </row>
    <row r="1179" spans="8:8" x14ac:dyDescent="0.25">
      <c r="H1179"/>
    </row>
    <row r="1180" spans="8:8" x14ac:dyDescent="0.25">
      <c r="H1180"/>
    </row>
    <row r="1181" spans="8:8" x14ac:dyDescent="0.25">
      <c r="H1181"/>
    </row>
    <row r="1182" spans="8:8" x14ac:dyDescent="0.25">
      <c r="H1182"/>
    </row>
    <row r="1183" spans="8:8" x14ac:dyDescent="0.25">
      <c r="H1183"/>
    </row>
    <row r="1184" spans="8:8" x14ac:dyDescent="0.25">
      <c r="H1184"/>
    </row>
    <row r="1185" spans="8:8" x14ac:dyDescent="0.25">
      <c r="H1185"/>
    </row>
    <row r="1186" spans="8:8" x14ac:dyDescent="0.25">
      <c r="H1186"/>
    </row>
    <row r="1187" spans="8:8" x14ac:dyDescent="0.25">
      <c r="H1187"/>
    </row>
    <row r="1188" spans="8:8" x14ac:dyDescent="0.25">
      <c r="H1188"/>
    </row>
    <row r="1189" spans="8:8" x14ac:dyDescent="0.25">
      <c r="H1189"/>
    </row>
    <row r="1190" spans="8:8" x14ac:dyDescent="0.25">
      <c r="H1190"/>
    </row>
    <row r="1191" spans="8:8" x14ac:dyDescent="0.25">
      <c r="H1191"/>
    </row>
    <row r="1192" spans="8:8" x14ac:dyDescent="0.25">
      <c r="H1192"/>
    </row>
    <row r="1193" spans="8:8" x14ac:dyDescent="0.25">
      <c r="H1193"/>
    </row>
    <row r="1194" spans="8:8" x14ac:dyDescent="0.25">
      <c r="H1194"/>
    </row>
    <row r="1195" spans="8:8" x14ac:dyDescent="0.25">
      <c r="H1195"/>
    </row>
    <row r="1196" spans="8:8" x14ac:dyDescent="0.25">
      <c r="H1196"/>
    </row>
    <row r="1197" spans="8:8" x14ac:dyDescent="0.25">
      <c r="H1197"/>
    </row>
    <row r="1198" spans="8:8" x14ac:dyDescent="0.25">
      <c r="H1198"/>
    </row>
    <row r="1199" spans="8:8" x14ac:dyDescent="0.25">
      <c r="H1199"/>
    </row>
    <row r="1200" spans="8:8" x14ac:dyDescent="0.25">
      <c r="H1200"/>
    </row>
    <row r="1201" spans="8:8" x14ac:dyDescent="0.25">
      <c r="H1201"/>
    </row>
    <row r="1202" spans="8:8" x14ac:dyDescent="0.25">
      <c r="H1202"/>
    </row>
    <row r="1203" spans="8:8" x14ac:dyDescent="0.25">
      <c r="H1203"/>
    </row>
    <row r="1204" spans="8:8" x14ac:dyDescent="0.25">
      <c r="H1204"/>
    </row>
    <row r="1205" spans="8:8" x14ac:dyDescent="0.25">
      <c r="H1205"/>
    </row>
    <row r="1206" spans="8:8" x14ac:dyDescent="0.25">
      <c r="H1206"/>
    </row>
    <row r="1207" spans="8:8" x14ac:dyDescent="0.25">
      <c r="H1207"/>
    </row>
    <row r="1208" spans="8:8" x14ac:dyDescent="0.25">
      <c r="H1208"/>
    </row>
    <row r="1209" spans="8:8" x14ac:dyDescent="0.25">
      <c r="H1209"/>
    </row>
    <row r="1210" spans="8:8" x14ac:dyDescent="0.25">
      <c r="H1210"/>
    </row>
    <row r="1211" spans="8:8" x14ac:dyDescent="0.25">
      <c r="H1211"/>
    </row>
    <row r="1212" spans="8:8" x14ac:dyDescent="0.25">
      <c r="H1212"/>
    </row>
    <row r="1213" spans="8:8" x14ac:dyDescent="0.25">
      <c r="H1213"/>
    </row>
    <row r="1214" spans="8:8" x14ac:dyDescent="0.25">
      <c r="H1214"/>
    </row>
    <row r="1215" spans="8:8" x14ac:dyDescent="0.25">
      <c r="H1215"/>
    </row>
    <row r="1216" spans="8:8" x14ac:dyDescent="0.25">
      <c r="H1216"/>
    </row>
    <row r="1217" spans="8:8" x14ac:dyDescent="0.25">
      <c r="H1217"/>
    </row>
    <row r="1218" spans="8:8" x14ac:dyDescent="0.25">
      <c r="H1218"/>
    </row>
    <row r="1219" spans="8:8" x14ac:dyDescent="0.25">
      <c r="H1219"/>
    </row>
    <row r="1220" spans="8:8" x14ac:dyDescent="0.25">
      <c r="H1220"/>
    </row>
    <row r="1221" spans="8:8" x14ac:dyDescent="0.25">
      <c r="H1221"/>
    </row>
    <row r="1222" spans="8:8" x14ac:dyDescent="0.25">
      <c r="H1222"/>
    </row>
    <row r="1223" spans="8:8" x14ac:dyDescent="0.25">
      <c r="H1223"/>
    </row>
    <row r="1224" spans="8:8" x14ac:dyDescent="0.25">
      <c r="H1224"/>
    </row>
    <row r="1225" spans="8:8" x14ac:dyDescent="0.25">
      <c r="H1225"/>
    </row>
    <row r="1226" spans="8:8" x14ac:dyDescent="0.25">
      <c r="H1226"/>
    </row>
    <row r="1227" spans="8:8" x14ac:dyDescent="0.25">
      <c r="H1227"/>
    </row>
    <row r="1228" spans="8:8" x14ac:dyDescent="0.25">
      <c r="H1228"/>
    </row>
    <row r="1229" spans="8:8" x14ac:dyDescent="0.25">
      <c r="H1229"/>
    </row>
    <row r="1230" spans="8:8" x14ac:dyDescent="0.25">
      <c r="H1230"/>
    </row>
    <row r="1231" spans="8:8" x14ac:dyDescent="0.25">
      <c r="H1231"/>
    </row>
    <row r="1232" spans="8:8" x14ac:dyDescent="0.25">
      <c r="H1232"/>
    </row>
    <row r="1233" spans="8:8" x14ac:dyDescent="0.25">
      <c r="H1233"/>
    </row>
    <row r="1234" spans="8:8" x14ac:dyDescent="0.25">
      <c r="H1234"/>
    </row>
    <row r="1235" spans="8:8" x14ac:dyDescent="0.25">
      <c r="H1235"/>
    </row>
    <row r="1236" spans="8:8" x14ac:dyDescent="0.25">
      <c r="H1236"/>
    </row>
    <row r="1237" spans="8:8" x14ac:dyDescent="0.25">
      <c r="H1237"/>
    </row>
    <row r="1238" spans="8:8" x14ac:dyDescent="0.25">
      <c r="H1238"/>
    </row>
    <row r="1239" spans="8:8" x14ac:dyDescent="0.25">
      <c r="H1239"/>
    </row>
    <row r="1240" spans="8:8" x14ac:dyDescent="0.25">
      <c r="H1240"/>
    </row>
    <row r="1241" spans="8:8" x14ac:dyDescent="0.25">
      <c r="H1241"/>
    </row>
    <row r="1242" spans="8:8" x14ac:dyDescent="0.25">
      <c r="H1242"/>
    </row>
    <row r="1243" spans="8:8" x14ac:dyDescent="0.25">
      <c r="H1243"/>
    </row>
    <row r="1244" spans="8:8" x14ac:dyDescent="0.25">
      <c r="H1244"/>
    </row>
    <row r="1245" spans="8:8" x14ac:dyDescent="0.25">
      <c r="H1245"/>
    </row>
    <row r="1246" spans="8:8" x14ac:dyDescent="0.25">
      <c r="H1246"/>
    </row>
    <row r="1247" spans="8:8" x14ac:dyDescent="0.25">
      <c r="H1247"/>
    </row>
    <row r="1248" spans="8:8" x14ac:dyDescent="0.25">
      <c r="H1248"/>
    </row>
    <row r="1249" spans="8:8" x14ac:dyDescent="0.25">
      <c r="H1249"/>
    </row>
    <row r="1250" spans="8:8" x14ac:dyDescent="0.25">
      <c r="H1250"/>
    </row>
    <row r="1251" spans="8:8" x14ac:dyDescent="0.25">
      <c r="H1251"/>
    </row>
    <row r="1252" spans="8:8" x14ac:dyDescent="0.25">
      <c r="H1252"/>
    </row>
    <row r="1253" spans="8:8" x14ac:dyDescent="0.25">
      <c r="H1253"/>
    </row>
    <row r="1254" spans="8:8" x14ac:dyDescent="0.25">
      <c r="H1254"/>
    </row>
    <row r="1255" spans="8:8" x14ac:dyDescent="0.25">
      <c r="H1255"/>
    </row>
    <row r="1256" spans="8:8" x14ac:dyDescent="0.25">
      <c r="H1256"/>
    </row>
    <row r="1257" spans="8:8" x14ac:dyDescent="0.25">
      <c r="H1257"/>
    </row>
    <row r="1258" spans="8:8" x14ac:dyDescent="0.25">
      <c r="H1258"/>
    </row>
    <row r="1259" spans="8:8" x14ac:dyDescent="0.25">
      <c r="H1259"/>
    </row>
    <row r="1260" spans="8:8" x14ac:dyDescent="0.25">
      <c r="H1260"/>
    </row>
    <row r="1261" spans="8:8" x14ac:dyDescent="0.25">
      <c r="H1261"/>
    </row>
    <row r="1262" spans="8:8" x14ac:dyDescent="0.25">
      <c r="H1262"/>
    </row>
    <row r="1263" spans="8:8" x14ac:dyDescent="0.25">
      <c r="H1263"/>
    </row>
    <row r="1264" spans="8:8" x14ac:dyDescent="0.25">
      <c r="H1264"/>
    </row>
    <row r="1265" spans="8:8" x14ac:dyDescent="0.25">
      <c r="H1265"/>
    </row>
    <row r="1266" spans="8:8" x14ac:dyDescent="0.25">
      <c r="H1266"/>
    </row>
    <row r="1267" spans="8:8" x14ac:dyDescent="0.25">
      <c r="H1267"/>
    </row>
    <row r="1268" spans="8:8" x14ac:dyDescent="0.25">
      <c r="H1268"/>
    </row>
    <row r="1269" spans="8:8" x14ac:dyDescent="0.25">
      <c r="H1269"/>
    </row>
    <row r="1270" spans="8:8" x14ac:dyDescent="0.25">
      <c r="H1270"/>
    </row>
    <row r="1271" spans="8:8" x14ac:dyDescent="0.25">
      <c r="H1271"/>
    </row>
    <row r="1272" spans="8:8" x14ac:dyDescent="0.25">
      <c r="H1272"/>
    </row>
    <row r="1273" spans="8:8" x14ac:dyDescent="0.25">
      <c r="H1273"/>
    </row>
    <row r="1274" spans="8:8" x14ac:dyDescent="0.25">
      <c r="H1274"/>
    </row>
    <row r="1275" spans="8:8" x14ac:dyDescent="0.25">
      <c r="H1275"/>
    </row>
    <row r="1276" spans="8:8" x14ac:dyDescent="0.25">
      <c r="H1276"/>
    </row>
    <row r="1277" spans="8:8" x14ac:dyDescent="0.25">
      <c r="H1277"/>
    </row>
    <row r="1278" spans="8:8" x14ac:dyDescent="0.25">
      <c r="H1278"/>
    </row>
    <row r="1279" spans="8:8" x14ac:dyDescent="0.25">
      <c r="H1279"/>
    </row>
    <row r="1280" spans="8:8" x14ac:dyDescent="0.25">
      <c r="H1280"/>
    </row>
    <row r="1281" spans="8:8" x14ac:dyDescent="0.25">
      <c r="H1281"/>
    </row>
    <row r="1282" spans="8:8" x14ac:dyDescent="0.25">
      <c r="H1282"/>
    </row>
    <row r="1283" spans="8:8" x14ac:dyDescent="0.25">
      <c r="H1283"/>
    </row>
    <row r="1284" spans="8:8" x14ac:dyDescent="0.25">
      <c r="H1284"/>
    </row>
    <row r="1285" spans="8:8" x14ac:dyDescent="0.25">
      <c r="H1285"/>
    </row>
    <row r="1286" spans="8:8" x14ac:dyDescent="0.25">
      <c r="H1286"/>
    </row>
    <row r="1287" spans="8:8" x14ac:dyDescent="0.25">
      <c r="H1287"/>
    </row>
    <row r="1288" spans="8:8" x14ac:dyDescent="0.25">
      <c r="H1288"/>
    </row>
    <row r="1289" spans="8:8" x14ac:dyDescent="0.25">
      <c r="H1289"/>
    </row>
    <row r="1290" spans="8:8" x14ac:dyDescent="0.25">
      <c r="H1290"/>
    </row>
    <row r="1291" spans="8:8" x14ac:dyDescent="0.25">
      <c r="H1291"/>
    </row>
    <row r="1292" spans="8:8" x14ac:dyDescent="0.25">
      <c r="H1292"/>
    </row>
    <row r="1293" spans="8:8" x14ac:dyDescent="0.25">
      <c r="H1293"/>
    </row>
    <row r="1294" spans="8:8" x14ac:dyDescent="0.25">
      <c r="H1294"/>
    </row>
    <row r="1295" spans="8:8" x14ac:dyDescent="0.25">
      <c r="H1295"/>
    </row>
    <row r="1296" spans="8:8" x14ac:dyDescent="0.25">
      <c r="H1296"/>
    </row>
    <row r="1297" spans="8:8" x14ac:dyDescent="0.25">
      <c r="H1297"/>
    </row>
    <row r="1298" spans="8:8" x14ac:dyDescent="0.25">
      <c r="H1298"/>
    </row>
    <row r="1299" spans="8:8" x14ac:dyDescent="0.25">
      <c r="H1299"/>
    </row>
    <row r="1300" spans="8:8" x14ac:dyDescent="0.25">
      <c r="H1300"/>
    </row>
    <row r="1301" spans="8:8" x14ac:dyDescent="0.25">
      <c r="H1301"/>
    </row>
    <row r="1302" spans="8:8" x14ac:dyDescent="0.25">
      <c r="H1302"/>
    </row>
    <row r="1303" spans="8:8" x14ac:dyDescent="0.25">
      <c r="H1303"/>
    </row>
    <row r="1304" spans="8:8" x14ac:dyDescent="0.25">
      <c r="H1304"/>
    </row>
    <row r="1305" spans="8:8" x14ac:dyDescent="0.25">
      <c r="H1305"/>
    </row>
    <row r="1306" spans="8:8" x14ac:dyDescent="0.25">
      <c r="H1306"/>
    </row>
    <row r="1307" spans="8:8" x14ac:dyDescent="0.25">
      <c r="H1307"/>
    </row>
    <row r="1308" spans="8:8" x14ac:dyDescent="0.25">
      <c r="H1308"/>
    </row>
    <row r="1309" spans="8:8" x14ac:dyDescent="0.25">
      <c r="H1309"/>
    </row>
    <row r="1310" spans="8:8" x14ac:dyDescent="0.25">
      <c r="H1310"/>
    </row>
    <row r="1311" spans="8:8" x14ac:dyDescent="0.25">
      <c r="H1311"/>
    </row>
    <row r="1312" spans="8:8" x14ac:dyDescent="0.25">
      <c r="H1312"/>
    </row>
    <row r="1313" spans="8:8" x14ac:dyDescent="0.25">
      <c r="H1313"/>
    </row>
    <row r="1314" spans="8:8" x14ac:dyDescent="0.25">
      <c r="H1314"/>
    </row>
    <row r="1315" spans="8:8" x14ac:dyDescent="0.25">
      <c r="H1315"/>
    </row>
    <row r="1316" spans="8:8" x14ac:dyDescent="0.25">
      <c r="H1316"/>
    </row>
    <row r="1317" spans="8:8" x14ac:dyDescent="0.25">
      <c r="H1317"/>
    </row>
    <row r="1318" spans="8:8" x14ac:dyDescent="0.25">
      <c r="H1318"/>
    </row>
    <row r="1319" spans="8:8" x14ac:dyDescent="0.25">
      <c r="H1319"/>
    </row>
    <row r="1320" spans="8:8" x14ac:dyDescent="0.25">
      <c r="H1320"/>
    </row>
    <row r="1321" spans="8:8" x14ac:dyDescent="0.25">
      <c r="H1321"/>
    </row>
    <row r="1322" spans="8:8" x14ac:dyDescent="0.25">
      <c r="H1322"/>
    </row>
    <row r="1323" spans="8:8" x14ac:dyDescent="0.25">
      <c r="H1323"/>
    </row>
    <row r="1324" spans="8:8" x14ac:dyDescent="0.25">
      <c r="H1324"/>
    </row>
    <row r="1325" spans="8:8" x14ac:dyDescent="0.25">
      <c r="H1325"/>
    </row>
    <row r="1326" spans="8:8" x14ac:dyDescent="0.25">
      <c r="H1326"/>
    </row>
    <row r="1327" spans="8:8" x14ac:dyDescent="0.25">
      <c r="H1327"/>
    </row>
    <row r="1328" spans="8:8" x14ac:dyDescent="0.25">
      <c r="H1328"/>
    </row>
    <row r="1329" spans="8:8" x14ac:dyDescent="0.25">
      <c r="H1329"/>
    </row>
    <row r="1330" spans="8:8" x14ac:dyDescent="0.25">
      <c r="H1330"/>
    </row>
    <row r="1331" spans="8:8" x14ac:dyDescent="0.25">
      <c r="H1331"/>
    </row>
    <row r="1332" spans="8:8" x14ac:dyDescent="0.25">
      <c r="H1332"/>
    </row>
    <row r="1333" spans="8:8" x14ac:dyDescent="0.25">
      <c r="H1333"/>
    </row>
    <row r="1334" spans="8:8" x14ac:dyDescent="0.25">
      <c r="H1334"/>
    </row>
    <row r="1335" spans="8:8" x14ac:dyDescent="0.25">
      <c r="H1335"/>
    </row>
    <row r="1336" spans="8:8" x14ac:dyDescent="0.25">
      <c r="H1336"/>
    </row>
    <row r="1337" spans="8:8" x14ac:dyDescent="0.25">
      <c r="H1337"/>
    </row>
    <row r="1338" spans="8:8" x14ac:dyDescent="0.25">
      <c r="H1338"/>
    </row>
    <row r="1339" spans="8:8" x14ac:dyDescent="0.25">
      <c r="H1339"/>
    </row>
    <row r="1340" spans="8:8" x14ac:dyDescent="0.25">
      <c r="H1340"/>
    </row>
    <row r="1341" spans="8:8" x14ac:dyDescent="0.25">
      <c r="H1341"/>
    </row>
    <row r="1342" spans="8:8" x14ac:dyDescent="0.25">
      <c r="H1342"/>
    </row>
    <row r="1343" spans="8:8" x14ac:dyDescent="0.25">
      <c r="H1343"/>
    </row>
    <row r="1344" spans="8:8" x14ac:dyDescent="0.25">
      <c r="H1344"/>
    </row>
    <row r="1345" spans="8:8" x14ac:dyDescent="0.25">
      <c r="H1345"/>
    </row>
    <row r="1346" spans="8:8" x14ac:dyDescent="0.25">
      <c r="H1346"/>
    </row>
    <row r="1347" spans="8:8" x14ac:dyDescent="0.25">
      <c r="H1347"/>
    </row>
    <row r="1348" spans="8:8" x14ac:dyDescent="0.25">
      <c r="H1348"/>
    </row>
    <row r="1349" spans="8:8" x14ac:dyDescent="0.25">
      <c r="H1349"/>
    </row>
    <row r="1350" spans="8:8" x14ac:dyDescent="0.25">
      <c r="H1350"/>
    </row>
    <row r="1351" spans="8:8" x14ac:dyDescent="0.25">
      <c r="H1351"/>
    </row>
    <row r="1352" spans="8:8" x14ac:dyDescent="0.25">
      <c r="H1352"/>
    </row>
    <row r="1353" spans="8:8" x14ac:dyDescent="0.25">
      <c r="H1353"/>
    </row>
    <row r="1354" spans="8:8" x14ac:dyDescent="0.25">
      <c r="H1354"/>
    </row>
    <row r="1355" spans="8:8" x14ac:dyDescent="0.25">
      <c r="H1355"/>
    </row>
    <row r="1356" spans="8:8" x14ac:dyDescent="0.25">
      <c r="H1356"/>
    </row>
    <row r="1357" spans="8:8" x14ac:dyDescent="0.25">
      <c r="H1357"/>
    </row>
    <row r="1358" spans="8:8" x14ac:dyDescent="0.25">
      <c r="H1358"/>
    </row>
    <row r="1359" spans="8:8" x14ac:dyDescent="0.25">
      <c r="H1359"/>
    </row>
    <row r="1360" spans="8:8" x14ac:dyDescent="0.25">
      <c r="H1360"/>
    </row>
    <row r="1361" spans="8:8" x14ac:dyDescent="0.25">
      <c r="H1361"/>
    </row>
    <row r="1362" spans="8:8" x14ac:dyDescent="0.25">
      <c r="H1362"/>
    </row>
    <row r="1363" spans="8:8" x14ac:dyDescent="0.25">
      <c r="H1363"/>
    </row>
    <row r="1364" spans="8:8" x14ac:dyDescent="0.25">
      <c r="H1364"/>
    </row>
    <row r="1365" spans="8:8" x14ac:dyDescent="0.25">
      <c r="H1365"/>
    </row>
    <row r="1366" spans="8:8" x14ac:dyDescent="0.25">
      <c r="H1366"/>
    </row>
    <row r="1367" spans="8:8" x14ac:dyDescent="0.25">
      <c r="H1367"/>
    </row>
    <row r="1368" spans="8:8" x14ac:dyDescent="0.25">
      <c r="H1368"/>
    </row>
    <row r="1369" spans="8:8" x14ac:dyDescent="0.25">
      <c r="H1369"/>
    </row>
    <row r="1370" spans="8:8" x14ac:dyDescent="0.25">
      <c r="H1370"/>
    </row>
    <row r="1371" spans="8:8" x14ac:dyDescent="0.25">
      <c r="H1371"/>
    </row>
    <row r="1372" spans="8:8" x14ac:dyDescent="0.25">
      <c r="H1372"/>
    </row>
    <row r="1373" spans="8:8" x14ac:dyDescent="0.25">
      <c r="H1373"/>
    </row>
    <row r="1374" spans="8:8" x14ac:dyDescent="0.25">
      <c r="H1374"/>
    </row>
    <row r="1375" spans="8:8" x14ac:dyDescent="0.25">
      <c r="H1375"/>
    </row>
    <row r="1376" spans="8:8" x14ac:dyDescent="0.25">
      <c r="H1376"/>
    </row>
    <row r="1377" spans="8:8" x14ac:dyDescent="0.25">
      <c r="H1377"/>
    </row>
    <row r="1378" spans="8:8" x14ac:dyDescent="0.25">
      <c r="H1378"/>
    </row>
    <row r="1379" spans="8:8" x14ac:dyDescent="0.25">
      <c r="H1379"/>
    </row>
    <row r="1380" spans="8:8" x14ac:dyDescent="0.25">
      <c r="H1380"/>
    </row>
    <row r="1381" spans="8:8" x14ac:dyDescent="0.25">
      <c r="H1381"/>
    </row>
    <row r="1382" spans="8:8" x14ac:dyDescent="0.25">
      <c r="H1382"/>
    </row>
    <row r="1383" spans="8:8" x14ac:dyDescent="0.25">
      <c r="H1383"/>
    </row>
    <row r="1384" spans="8:8" x14ac:dyDescent="0.25">
      <c r="H1384"/>
    </row>
    <row r="1385" spans="8:8" x14ac:dyDescent="0.25">
      <c r="H1385"/>
    </row>
    <row r="1386" spans="8:8" x14ac:dyDescent="0.25">
      <c r="H1386"/>
    </row>
    <row r="1387" spans="8:8" x14ac:dyDescent="0.25">
      <c r="H1387"/>
    </row>
    <row r="1388" spans="8:8" x14ac:dyDescent="0.25">
      <c r="H1388"/>
    </row>
    <row r="1389" spans="8:8" x14ac:dyDescent="0.25">
      <c r="H1389"/>
    </row>
    <row r="1390" spans="8:8" x14ac:dyDescent="0.25">
      <c r="H1390"/>
    </row>
    <row r="1391" spans="8:8" x14ac:dyDescent="0.25">
      <c r="H1391"/>
    </row>
    <row r="1392" spans="8:8" x14ac:dyDescent="0.25">
      <c r="H1392"/>
    </row>
    <row r="1393" spans="8:8" x14ac:dyDescent="0.25">
      <c r="H1393"/>
    </row>
    <row r="1394" spans="8:8" x14ac:dyDescent="0.25">
      <c r="H1394"/>
    </row>
    <row r="1395" spans="8:8" x14ac:dyDescent="0.25">
      <c r="H1395"/>
    </row>
    <row r="1396" spans="8:8" x14ac:dyDescent="0.25">
      <c r="H1396"/>
    </row>
    <row r="1397" spans="8:8" x14ac:dyDescent="0.25">
      <c r="H1397"/>
    </row>
    <row r="1398" spans="8:8" x14ac:dyDescent="0.25">
      <c r="H1398"/>
    </row>
    <row r="1399" spans="8:8" x14ac:dyDescent="0.25">
      <c r="H1399"/>
    </row>
    <row r="1400" spans="8:8" x14ac:dyDescent="0.25">
      <c r="H1400"/>
    </row>
    <row r="1401" spans="8:8" x14ac:dyDescent="0.25">
      <c r="H1401"/>
    </row>
    <row r="1402" spans="8:8" x14ac:dyDescent="0.25">
      <c r="H1402"/>
    </row>
    <row r="1403" spans="8:8" x14ac:dyDescent="0.25">
      <c r="H1403"/>
    </row>
    <row r="1404" spans="8:8" x14ac:dyDescent="0.25">
      <c r="H1404"/>
    </row>
    <row r="1405" spans="8:8" x14ac:dyDescent="0.25">
      <c r="H1405"/>
    </row>
    <row r="1406" spans="8:8" x14ac:dyDescent="0.25">
      <c r="H1406"/>
    </row>
    <row r="1407" spans="8:8" x14ac:dyDescent="0.25">
      <c r="H1407"/>
    </row>
    <row r="1408" spans="8:8" x14ac:dyDescent="0.25">
      <c r="H1408"/>
    </row>
    <row r="1409" spans="8:8" x14ac:dyDescent="0.25">
      <c r="H1409"/>
    </row>
    <row r="1410" spans="8:8" x14ac:dyDescent="0.25">
      <c r="H1410"/>
    </row>
    <row r="1411" spans="8:8" x14ac:dyDescent="0.25">
      <c r="H1411"/>
    </row>
    <row r="1412" spans="8:8" x14ac:dyDescent="0.25">
      <c r="H1412"/>
    </row>
    <row r="1413" spans="8:8" x14ac:dyDescent="0.25">
      <c r="H1413"/>
    </row>
    <row r="1414" spans="8:8" x14ac:dyDescent="0.25">
      <c r="H1414"/>
    </row>
    <row r="1415" spans="8:8" x14ac:dyDescent="0.25">
      <c r="H1415"/>
    </row>
    <row r="1416" spans="8:8" x14ac:dyDescent="0.25">
      <c r="H1416"/>
    </row>
    <row r="1417" spans="8:8" x14ac:dyDescent="0.25">
      <c r="H1417"/>
    </row>
    <row r="1418" spans="8:8" x14ac:dyDescent="0.25">
      <c r="H1418"/>
    </row>
    <row r="1419" spans="8:8" x14ac:dyDescent="0.25">
      <c r="H1419"/>
    </row>
    <row r="1420" spans="8:8" x14ac:dyDescent="0.25">
      <c r="H1420"/>
    </row>
    <row r="1421" spans="8:8" x14ac:dyDescent="0.25">
      <c r="H1421"/>
    </row>
    <row r="1422" spans="8:8" x14ac:dyDescent="0.25">
      <c r="H1422"/>
    </row>
    <row r="1423" spans="8:8" x14ac:dyDescent="0.25">
      <c r="H1423"/>
    </row>
    <row r="1424" spans="8:8" x14ac:dyDescent="0.25">
      <c r="H1424"/>
    </row>
    <row r="1425" spans="8:8" x14ac:dyDescent="0.25">
      <c r="H1425"/>
    </row>
    <row r="1426" spans="8:8" x14ac:dyDescent="0.25">
      <c r="H1426"/>
    </row>
    <row r="1427" spans="8:8" x14ac:dyDescent="0.25">
      <c r="H1427"/>
    </row>
    <row r="1428" spans="8:8" x14ac:dyDescent="0.25">
      <c r="H1428"/>
    </row>
    <row r="1429" spans="8:8" x14ac:dyDescent="0.25">
      <c r="H1429"/>
    </row>
    <row r="1430" spans="8:8" x14ac:dyDescent="0.25">
      <c r="H1430"/>
    </row>
    <row r="1431" spans="8:8" x14ac:dyDescent="0.25">
      <c r="H1431"/>
    </row>
    <row r="1432" spans="8:8" x14ac:dyDescent="0.25">
      <c r="H1432"/>
    </row>
    <row r="1433" spans="8:8" x14ac:dyDescent="0.25">
      <c r="H1433"/>
    </row>
    <row r="1434" spans="8:8" x14ac:dyDescent="0.25">
      <c r="H1434"/>
    </row>
    <row r="1435" spans="8:8" x14ac:dyDescent="0.25">
      <c r="H1435"/>
    </row>
    <row r="1436" spans="8:8" x14ac:dyDescent="0.25">
      <c r="H1436"/>
    </row>
    <row r="1437" spans="8:8" x14ac:dyDescent="0.25">
      <c r="H1437"/>
    </row>
    <row r="1438" spans="8:8" x14ac:dyDescent="0.25">
      <c r="H1438"/>
    </row>
    <row r="1439" spans="8:8" x14ac:dyDescent="0.25">
      <c r="H1439"/>
    </row>
    <row r="1440" spans="8:8" x14ac:dyDescent="0.25">
      <c r="H1440"/>
    </row>
    <row r="1441" spans="8:8" x14ac:dyDescent="0.25">
      <c r="H1441"/>
    </row>
    <row r="1442" spans="8:8" x14ac:dyDescent="0.25">
      <c r="H1442"/>
    </row>
    <row r="1443" spans="8:8" x14ac:dyDescent="0.25">
      <c r="H1443"/>
    </row>
    <row r="1444" spans="8:8" x14ac:dyDescent="0.25">
      <c r="H1444"/>
    </row>
    <row r="1445" spans="8:8" x14ac:dyDescent="0.25">
      <c r="H1445"/>
    </row>
    <row r="1446" spans="8:8" x14ac:dyDescent="0.25">
      <c r="H1446"/>
    </row>
    <row r="1447" spans="8:8" x14ac:dyDescent="0.25">
      <c r="H1447"/>
    </row>
    <row r="1448" spans="8:8" x14ac:dyDescent="0.25">
      <c r="H1448"/>
    </row>
    <row r="1449" spans="8:8" x14ac:dyDescent="0.25">
      <c r="H1449"/>
    </row>
    <row r="1450" spans="8:8" x14ac:dyDescent="0.25">
      <c r="H1450"/>
    </row>
    <row r="1451" spans="8:8" x14ac:dyDescent="0.25">
      <c r="H1451"/>
    </row>
    <row r="1452" spans="8:8" x14ac:dyDescent="0.25">
      <c r="H1452"/>
    </row>
    <row r="1453" spans="8:8" x14ac:dyDescent="0.25">
      <c r="H1453"/>
    </row>
    <row r="1454" spans="8:8" x14ac:dyDescent="0.25">
      <c r="H1454"/>
    </row>
    <row r="1455" spans="8:8" x14ac:dyDescent="0.25">
      <c r="H1455"/>
    </row>
    <row r="1456" spans="8:8" x14ac:dyDescent="0.25">
      <c r="H1456"/>
    </row>
    <row r="1457" spans="8:8" x14ac:dyDescent="0.25">
      <c r="H1457"/>
    </row>
    <row r="1458" spans="8:8" x14ac:dyDescent="0.25">
      <c r="H1458"/>
    </row>
    <row r="1459" spans="8:8" x14ac:dyDescent="0.25">
      <c r="H1459"/>
    </row>
    <row r="1460" spans="8:8" x14ac:dyDescent="0.25">
      <c r="H1460"/>
    </row>
    <row r="1461" spans="8:8" x14ac:dyDescent="0.25">
      <c r="H1461"/>
    </row>
    <row r="1462" spans="8:8" x14ac:dyDescent="0.25">
      <c r="H1462"/>
    </row>
    <row r="1463" spans="8:8" x14ac:dyDescent="0.25">
      <c r="H1463"/>
    </row>
    <row r="1464" spans="8:8" x14ac:dyDescent="0.25">
      <c r="H1464"/>
    </row>
    <row r="1465" spans="8:8" x14ac:dyDescent="0.25">
      <c r="H1465"/>
    </row>
    <row r="1466" spans="8:8" x14ac:dyDescent="0.25">
      <c r="H1466"/>
    </row>
    <row r="1467" spans="8:8" x14ac:dyDescent="0.25">
      <c r="H1467"/>
    </row>
    <row r="1468" spans="8:8" x14ac:dyDescent="0.25">
      <c r="H1468"/>
    </row>
    <row r="1469" spans="8:8" x14ac:dyDescent="0.25">
      <c r="H1469"/>
    </row>
    <row r="1470" spans="8:8" x14ac:dyDescent="0.25">
      <c r="H1470"/>
    </row>
    <row r="1471" spans="8:8" x14ac:dyDescent="0.25">
      <c r="H1471"/>
    </row>
    <row r="1472" spans="8:8" x14ac:dyDescent="0.25">
      <c r="H1472"/>
    </row>
    <row r="1473" spans="8:8" x14ac:dyDescent="0.25">
      <c r="H1473"/>
    </row>
    <row r="1474" spans="8:8" x14ac:dyDescent="0.25">
      <c r="H1474"/>
    </row>
    <row r="1475" spans="8:8" x14ac:dyDescent="0.25">
      <c r="H1475"/>
    </row>
    <row r="1476" spans="8:8" x14ac:dyDescent="0.25">
      <c r="H1476"/>
    </row>
    <row r="1477" spans="8:8" x14ac:dyDescent="0.25">
      <c r="H1477"/>
    </row>
    <row r="1478" spans="8:8" x14ac:dyDescent="0.25">
      <c r="H1478"/>
    </row>
    <row r="1479" spans="8:8" x14ac:dyDescent="0.25">
      <c r="H1479"/>
    </row>
    <row r="1480" spans="8:8" x14ac:dyDescent="0.25">
      <c r="H1480"/>
    </row>
    <row r="1481" spans="8:8" x14ac:dyDescent="0.25">
      <c r="H1481"/>
    </row>
    <row r="1482" spans="8:8" x14ac:dyDescent="0.25">
      <c r="H1482"/>
    </row>
    <row r="1483" spans="8:8" x14ac:dyDescent="0.25">
      <c r="H1483"/>
    </row>
    <row r="1484" spans="8:8" x14ac:dyDescent="0.25">
      <c r="H1484"/>
    </row>
    <row r="1485" spans="8:8" x14ac:dyDescent="0.25">
      <c r="H1485"/>
    </row>
    <row r="1486" spans="8:8" x14ac:dyDescent="0.25">
      <c r="H1486"/>
    </row>
    <row r="1487" spans="8:8" x14ac:dyDescent="0.25">
      <c r="H1487"/>
    </row>
    <row r="1488" spans="8:8" x14ac:dyDescent="0.25">
      <c r="H1488"/>
    </row>
    <row r="1489" spans="8:8" x14ac:dyDescent="0.25">
      <c r="H1489"/>
    </row>
    <row r="1490" spans="8:8" x14ac:dyDescent="0.25">
      <c r="H1490"/>
    </row>
    <row r="1491" spans="8:8" x14ac:dyDescent="0.25">
      <c r="H1491"/>
    </row>
    <row r="1492" spans="8:8" x14ac:dyDescent="0.25">
      <c r="H1492"/>
    </row>
    <row r="1493" spans="8:8" x14ac:dyDescent="0.25">
      <c r="H1493"/>
    </row>
    <row r="1494" spans="8:8" x14ac:dyDescent="0.25">
      <c r="H1494"/>
    </row>
    <row r="1495" spans="8:8" x14ac:dyDescent="0.25">
      <c r="H1495"/>
    </row>
    <row r="1496" spans="8:8" x14ac:dyDescent="0.25">
      <c r="H1496"/>
    </row>
    <row r="1497" spans="8:8" x14ac:dyDescent="0.25">
      <c r="H1497"/>
    </row>
    <row r="1498" spans="8:8" x14ac:dyDescent="0.25">
      <c r="H1498"/>
    </row>
    <row r="1499" spans="8:8" x14ac:dyDescent="0.25">
      <c r="H1499"/>
    </row>
    <row r="1500" spans="8:8" x14ac:dyDescent="0.25">
      <c r="H1500"/>
    </row>
    <row r="1501" spans="8:8" x14ac:dyDescent="0.25">
      <c r="H1501"/>
    </row>
    <row r="1502" spans="8:8" x14ac:dyDescent="0.25">
      <c r="H1502"/>
    </row>
    <row r="1503" spans="8:8" x14ac:dyDescent="0.25">
      <c r="H1503"/>
    </row>
    <row r="1504" spans="8:8" x14ac:dyDescent="0.25">
      <c r="H1504"/>
    </row>
    <row r="1505" spans="8:8" x14ac:dyDescent="0.25">
      <c r="H1505"/>
    </row>
    <row r="1506" spans="8:8" x14ac:dyDescent="0.25">
      <c r="H1506"/>
    </row>
    <row r="1507" spans="8:8" x14ac:dyDescent="0.25">
      <c r="H1507"/>
    </row>
    <row r="1508" spans="8:8" x14ac:dyDescent="0.25">
      <c r="H1508"/>
    </row>
    <row r="1509" spans="8:8" x14ac:dyDescent="0.25">
      <c r="H1509"/>
    </row>
    <row r="1510" spans="8:8" x14ac:dyDescent="0.25">
      <c r="H1510"/>
    </row>
    <row r="1511" spans="8:8" x14ac:dyDescent="0.25">
      <c r="H1511"/>
    </row>
    <row r="1512" spans="8:8" x14ac:dyDescent="0.25">
      <c r="H1512"/>
    </row>
    <row r="1513" spans="8:8" x14ac:dyDescent="0.25">
      <c r="H1513"/>
    </row>
    <row r="1514" spans="8:8" x14ac:dyDescent="0.25">
      <c r="H1514"/>
    </row>
    <row r="1515" spans="8:8" x14ac:dyDescent="0.25">
      <c r="H1515"/>
    </row>
    <row r="1516" spans="8:8" x14ac:dyDescent="0.25">
      <c r="H1516"/>
    </row>
    <row r="1517" spans="8:8" x14ac:dyDescent="0.25">
      <c r="H1517"/>
    </row>
    <row r="1518" spans="8:8" x14ac:dyDescent="0.25">
      <c r="H1518"/>
    </row>
    <row r="1519" spans="8:8" x14ac:dyDescent="0.25">
      <c r="H1519"/>
    </row>
    <row r="1520" spans="8:8" x14ac:dyDescent="0.25">
      <c r="H1520"/>
    </row>
    <row r="1521" spans="8:8" x14ac:dyDescent="0.25">
      <c r="H1521"/>
    </row>
    <row r="1522" spans="8:8" x14ac:dyDescent="0.25">
      <c r="H1522"/>
    </row>
    <row r="1523" spans="8:8" x14ac:dyDescent="0.25">
      <c r="H1523"/>
    </row>
    <row r="1524" spans="8:8" x14ac:dyDescent="0.25">
      <c r="H1524"/>
    </row>
    <row r="1525" spans="8:8" x14ac:dyDescent="0.25">
      <c r="H1525"/>
    </row>
    <row r="1526" spans="8:8" x14ac:dyDescent="0.25">
      <c r="H1526"/>
    </row>
    <row r="1527" spans="8:8" x14ac:dyDescent="0.25">
      <c r="H1527"/>
    </row>
    <row r="1528" spans="8:8" x14ac:dyDescent="0.25">
      <c r="H1528"/>
    </row>
    <row r="1529" spans="8:8" x14ac:dyDescent="0.25">
      <c r="H1529"/>
    </row>
    <row r="1530" spans="8:8" x14ac:dyDescent="0.25">
      <c r="H1530"/>
    </row>
    <row r="1531" spans="8:8" x14ac:dyDescent="0.25">
      <c r="H1531"/>
    </row>
    <row r="1532" spans="8:8" x14ac:dyDescent="0.25">
      <c r="H1532"/>
    </row>
    <row r="1533" spans="8:8" x14ac:dyDescent="0.25">
      <c r="H1533"/>
    </row>
    <row r="1534" spans="8:8" x14ac:dyDescent="0.25">
      <c r="H1534"/>
    </row>
    <row r="1535" spans="8:8" x14ac:dyDescent="0.25">
      <c r="H1535"/>
    </row>
    <row r="1536" spans="8:8" x14ac:dyDescent="0.25">
      <c r="H1536"/>
    </row>
    <row r="1537" spans="8:8" x14ac:dyDescent="0.25">
      <c r="H1537"/>
    </row>
    <row r="1538" spans="8:8" x14ac:dyDescent="0.25">
      <c r="H1538"/>
    </row>
    <row r="1539" spans="8:8" x14ac:dyDescent="0.25">
      <c r="H1539"/>
    </row>
    <row r="1540" spans="8:8" x14ac:dyDescent="0.25">
      <c r="H1540"/>
    </row>
    <row r="1541" spans="8:8" x14ac:dyDescent="0.25">
      <c r="H1541"/>
    </row>
    <row r="1542" spans="8:8" x14ac:dyDescent="0.25">
      <c r="H1542"/>
    </row>
    <row r="1543" spans="8:8" x14ac:dyDescent="0.25">
      <c r="H1543"/>
    </row>
    <row r="1544" spans="8:8" x14ac:dyDescent="0.25">
      <c r="H1544"/>
    </row>
    <row r="1545" spans="8:8" x14ac:dyDescent="0.25">
      <c r="H1545"/>
    </row>
    <row r="1546" spans="8:8" x14ac:dyDescent="0.25">
      <c r="H1546"/>
    </row>
    <row r="1547" spans="8:8" x14ac:dyDescent="0.25">
      <c r="H1547"/>
    </row>
    <row r="1548" spans="8:8" x14ac:dyDescent="0.25">
      <c r="H1548"/>
    </row>
    <row r="1549" spans="8:8" x14ac:dyDescent="0.25">
      <c r="H1549"/>
    </row>
    <row r="1550" spans="8:8" x14ac:dyDescent="0.25">
      <c r="H1550"/>
    </row>
    <row r="1551" spans="8:8" x14ac:dyDescent="0.25">
      <c r="H1551"/>
    </row>
    <row r="1552" spans="8:8" x14ac:dyDescent="0.25">
      <c r="H1552"/>
    </row>
    <row r="1553" spans="8:8" x14ac:dyDescent="0.25">
      <c r="H1553"/>
    </row>
    <row r="1554" spans="8:8" x14ac:dyDescent="0.25">
      <c r="H1554"/>
    </row>
    <row r="1555" spans="8:8" x14ac:dyDescent="0.25">
      <c r="H1555"/>
    </row>
    <row r="1556" spans="8:8" x14ac:dyDescent="0.25">
      <c r="H1556"/>
    </row>
    <row r="1557" spans="8:8" x14ac:dyDescent="0.25">
      <c r="H1557"/>
    </row>
    <row r="1558" spans="8:8" x14ac:dyDescent="0.25">
      <c r="H1558"/>
    </row>
    <row r="1559" spans="8:8" x14ac:dyDescent="0.25">
      <c r="H1559"/>
    </row>
    <row r="1560" spans="8:8" x14ac:dyDescent="0.25">
      <c r="H1560"/>
    </row>
    <row r="1561" spans="8:8" x14ac:dyDescent="0.25">
      <c r="H1561"/>
    </row>
    <row r="1562" spans="8:8" x14ac:dyDescent="0.25">
      <c r="H1562"/>
    </row>
    <row r="1563" spans="8:8" x14ac:dyDescent="0.25">
      <c r="H1563"/>
    </row>
    <row r="1564" spans="8:8" x14ac:dyDescent="0.25">
      <c r="H1564"/>
    </row>
    <row r="1565" spans="8:8" x14ac:dyDescent="0.25">
      <c r="H1565"/>
    </row>
    <row r="1566" spans="8:8" x14ac:dyDescent="0.25">
      <c r="H1566"/>
    </row>
    <row r="1567" spans="8:8" x14ac:dyDescent="0.25">
      <c r="H1567"/>
    </row>
    <row r="1568" spans="8:8" x14ac:dyDescent="0.25">
      <c r="H1568"/>
    </row>
    <row r="1569" spans="8:8" x14ac:dyDescent="0.25">
      <c r="H1569"/>
    </row>
    <row r="1570" spans="8:8" x14ac:dyDescent="0.25">
      <c r="H1570"/>
    </row>
    <row r="1571" spans="8:8" x14ac:dyDescent="0.25">
      <c r="H1571"/>
    </row>
    <row r="1572" spans="8:8" x14ac:dyDescent="0.25">
      <c r="H1572"/>
    </row>
    <row r="1573" spans="8:8" x14ac:dyDescent="0.25">
      <c r="H1573"/>
    </row>
    <row r="1574" spans="8:8" x14ac:dyDescent="0.25">
      <c r="H1574"/>
    </row>
    <row r="1575" spans="8:8" x14ac:dyDescent="0.25">
      <c r="H1575"/>
    </row>
    <row r="1576" spans="8:8" x14ac:dyDescent="0.25">
      <c r="H1576"/>
    </row>
    <row r="1577" spans="8:8" x14ac:dyDescent="0.25">
      <c r="H1577"/>
    </row>
    <row r="1578" spans="8:8" x14ac:dyDescent="0.25">
      <c r="H1578"/>
    </row>
    <row r="1579" spans="8:8" x14ac:dyDescent="0.25">
      <c r="H1579"/>
    </row>
    <row r="1580" spans="8:8" x14ac:dyDescent="0.25">
      <c r="H1580"/>
    </row>
    <row r="1581" spans="8:8" x14ac:dyDescent="0.25">
      <c r="H1581"/>
    </row>
    <row r="1582" spans="8:8" x14ac:dyDescent="0.25">
      <c r="H1582"/>
    </row>
    <row r="1583" spans="8:8" x14ac:dyDescent="0.25">
      <c r="H1583"/>
    </row>
    <row r="1584" spans="8:8" x14ac:dyDescent="0.25">
      <c r="H1584"/>
    </row>
    <row r="1585" spans="8:8" x14ac:dyDescent="0.25">
      <c r="H1585"/>
    </row>
    <row r="1586" spans="8:8" x14ac:dyDescent="0.25">
      <c r="H1586"/>
    </row>
    <row r="1587" spans="8:8" x14ac:dyDescent="0.25">
      <c r="H1587"/>
    </row>
    <row r="1588" spans="8:8" x14ac:dyDescent="0.25">
      <c r="H1588"/>
    </row>
    <row r="1589" spans="8:8" x14ac:dyDescent="0.25">
      <c r="H1589"/>
    </row>
    <row r="1590" spans="8:8" x14ac:dyDescent="0.25">
      <c r="H1590"/>
    </row>
    <row r="1591" spans="8:8" x14ac:dyDescent="0.25">
      <c r="H1591"/>
    </row>
    <row r="1592" spans="8:8" x14ac:dyDescent="0.25">
      <c r="H1592"/>
    </row>
    <row r="1593" spans="8:8" x14ac:dyDescent="0.25">
      <c r="H1593"/>
    </row>
    <row r="1594" spans="8:8" x14ac:dyDescent="0.25">
      <c r="H1594"/>
    </row>
    <row r="1595" spans="8:8" x14ac:dyDescent="0.25">
      <c r="H1595"/>
    </row>
    <row r="1596" spans="8:8" x14ac:dyDescent="0.25">
      <c r="H1596"/>
    </row>
    <row r="1597" spans="8:8" x14ac:dyDescent="0.25">
      <c r="H1597"/>
    </row>
    <row r="1598" spans="8:8" x14ac:dyDescent="0.25">
      <c r="H1598"/>
    </row>
    <row r="1599" spans="8:8" x14ac:dyDescent="0.25">
      <c r="H1599"/>
    </row>
    <row r="1600" spans="8:8" x14ac:dyDescent="0.25">
      <c r="H1600"/>
    </row>
    <row r="1601" spans="8:8" x14ac:dyDescent="0.25">
      <c r="H1601"/>
    </row>
    <row r="1602" spans="8:8" x14ac:dyDescent="0.25">
      <c r="H1602"/>
    </row>
    <row r="1603" spans="8:8" x14ac:dyDescent="0.25">
      <c r="H1603"/>
    </row>
    <row r="1604" spans="8:8" x14ac:dyDescent="0.25">
      <c r="H1604"/>
    </row>
    <row r="1605" spans="8:8" x14ac:dyDescent="0.25">
      <c r="H1605"/>
    </row>
    <row r="1606" spans="8:8" x14ac:dyDescent="0.25">
      <c r="H1606"/>
    </row>
    <row r="1607" spans="8:8" x14ac:dyDescent="0.25">
      <c r="H1607"/>
    </row>
    <row r="1608" spans="8:8" x14ac:dyDescent="0.25">
      <c r="H1608"/>
    </row>
    <row r="1609" spans="8:8" x14ac:dyDescent="0.25">
      <c r="H1609"/>
    </row>
    <row r="1610" spans="8:8" x14ac:dyDescent="0.25">
      <c r="H1610"/>
    </row>
    <row r="1611" spans="8:8" x14ac:dyDescent="0.25">
      <c r="H1611"/>
    </row>
    <row r="1612" spans="8:8" x14ac:dyDescent="0.25">
      <c r="H1612"/>
    </row>
    <row r="1613" spans="8:8" x14ac:dyDescent="0.25">
      <c r="H1613"/>
    </row>
    <row r="1614" spans="8:8" x14ac:dyDescent="0.25">
      <c r="H1614"/>
    </row>
    <row r="1615" spans="8:8" x14ac:dyDescent="0.25">
      <c r="H1615"/>
    </row>
    <row r="1616" spans="8:8" x14ac:dyDescent="0.25">
      <c r="H1616"/>
    </row>
    <row r="1617" spans="8:8" x14ac:dyDescent="0.25">
      <c r="H1617"/>
    </row>
    <row r="1618" spans="8:8" x14ac:dyDescent="0.25">
      <c r="H1618"/>
    </row>
    <row r="1619" spans="8:8" x14ac:dyDescent="0.25">
      <c r="H1619"/>
    </row>
    <row r="1620" spans="8:8" x14ac:dyDescent="0.25">
      <c r="H1620"/>
    </row>
    <row r="1621" spans="8:8" x14ac:dyDescent="0.25">
      <c r="H1621"/>
    </row>
    <row r="1622" spans="8:8" x14ac:dyDescent="0.25">
      <c r="H1622"/>
    </row>
    <row r="1623" spans="8:8" x14ac:dyDescent="0.25">
      <c r="H1623"/>
    </row>
    <row r="1624" spans="8:8" x14ac:dyDescent="0.25">
      <c r="H1624"/>
    </row>
    <row r="1625" spans="8:8" x14ac:dyDescent="0.25">
      <c r="H1625"/>
    </row>
    <row r="1626" spans="8:8" x14ac:dyDescent="0.25">
      <c r="H1626"/>
    </row>
    <row r="1627" spans="8:8" x14ac:dyDescent="0.25">
      <c r="H1627"/>
    </row>
    <row r="1628" spans="8:8" x14ac:dyDescent="0.25">
      <c r="H1628"/>
    </row>
    <row r="1629" spans="8:8" x14ac:dyDescent="0.25">
      <c r="H1629"/>
    </row>
    <row r="1630" spans="8:8" x14ac:dyDescent="0.25">
      <c r="H1630"/>
    </row>
    <row r="1631" spans="8:8" x14ac:dyDescent="0.25">
      <c r="H1631"/>
    </row>
    <row r="1632" spans="8:8" x14ac:dyDescent="0.25">
      <c r="H1632"/>
    </row>
    <row r="1633" spans="8:8" x14ac:dyDescent="0.25">
      <c r="H1633"/>
    </row>
    <row r="1634" spans="8:8" x14ac:dyDescent="0.25">
      <c r="H1634"/>
    </row>
    <row r="1635" spans="8:8" x14ac:dyDescent="0.25">
      <c r="H1635"/>
    </row>
    <row r="1636" spans="8:8" x14ac:dyDescent="0.25">
      <c r="H1636"/>
    </row>
    <row r="1637" spans="8:8" x14ac:dyDescent="0.25">
      <c r="H1637"/>
    </row>
    <row r="1638" spans="8:8" x14ac:dyDescent="0.25">
      <c r="H1638"/>
    </row>
    <row r="1639" spans="8:8" x14ac:dyDescent="0.25">
      <c r="H1639"/>
    </row>
    <row r="1640" spans="8:8" x14ac:dyDescent="0.25">
      <c r="H1640"/>
    </row>
    <row r="1641" spans="8:8" x14ac:dyDescent="0.25">
      <c r="H1641"/>
    </row>
    <row r="1642" spans="8:8" x14ac:dyDescent="0.25">
      <c r="H1642"/>
    </row>
    <row r="1643" spans="8:8" x14ac:dyDescent="0.25">
      <c r="H1643"/>
    </row>
    <row r="1644" spans="8:8" x14ac:dyDescent="0.25">
      <c r="H1644"/>
    </row>
    <row r="1645" spans="8:8" x14ac:dyDescent="0.25">
      <c r="H1645"/>
    </row>
    <row r="1646" spans="8:8" x14ac:dyDescent="0.25">
      <c r="H1646"/>
    </row>
    <row r="1647" spans="8:8" x14ac:dyDescent="0.25">
      <c r="H1647"/>
    </row>
    <row r="1648" spans="8:8" x14ac:dyDescent="0.25">
      <c r="H1648"/>
    </row>
    <row r="1649" spans="8:8" x14ac:dyDescent="0.25">
      <c r="H1649"/>
    </row>
    <row r="1650" spans="8:8" x14ac:dyDescent="0.25">
      <c r="H1650"/>
    </row>
    <row r="1651" spans="8:8" x14ac:dyDescent="0.25">
      <c r="H1651"/>
    </row>
    <row r="1652" spans="8:8" x14ac:dyDescent="0.25">
      <c r="H1652"/>
    </row>
    <row r="1653" spans="8:8" x14ac:dyDescent="0.25">
      <c r="H1653"/>
    </row>
    <row r="1654" spans="8:8" x14ac:dyDescent="0.25">
      <c r="H1654"/>
    </row>
    <row r="1655" spans="8:8" x14ac:dyDescent="0.25">
      <c r="H1655"/>
    </row>
    <row r="1656" spans="8:8" x14ac:dyDescent="0.25">
      <c r="H1656"/>
    </row>
    <row r="1657" spans="8:8" x14ac:dyDescent="0.25">
      <c r="H1657"/>
    </row>
    <row r="1658" spans="8:8" x14ac:dyDescent="0.25">
      <c r="H1658"/>
    </row>
    <row r="1659" spans="8:8" x14ac:dyDescent="0.25">
      <c r="H1659"/>
    </row>
    <row r="1660" spans="8:8" x14ac:dyDescent="0.25">
      <c r="H1660"/>
    </row>
    <row r="1661" spans="8:8" x14ac:dyDescent="0.25">
      <c r="H1661"/>
    </row>
    <row r="1662" spans="8:8" x14ac:dyDescent="0.25">
      <c r="H1662"/>
    </row>
    <row r="1663" spans="8:8" x14ac:dyDescent="0.25">
      <c r="H1663"/>
    </row>
    <row r="1664" spans="8:8" x14ac:dyDescent="0.25">
      <c r="H1664"/>
    </row>
    <row r="1665" spans="8:8" x14ac:dyDescent="0.25">
      <c r="H1665"/>
    </row>
    <row r="1666" spans="8:8" x14ac:dyDescent="0.25">
      <c r="H1666"/>
    </row>
    <row r="1667" spans="8:8" x14ac:dyDescent="0.25">
      <c r="H1667"/>
    </row>
    <row r="1668" spans="8:8" x14ac:dyDescent="0.25">
      <c r="H1668"/>
    </row>
    <row r="1669" spans="8:8" x14ac:dyDescent="0.25">
      <c r="H1669"/>
    </row>
    <row r="1670" spans="8:8" x14ac:dyDescent="0.25">
      <c r="H1670"/>
    </row>
    <row r="1671" spans="8:8" x14ac:dyDescent="0.25">
      <c r="H1671"/>
    </row>
    <row r="1672" spans="8:8" x14ac:dyDescent="0.25">
      <c r="H1672"/>
    </row>
    <row r="1673" spans="8:8" x14ac:dyDescent="0.25">
      <c r="H1673"/>
    </row>
    <row r="1674" spans="8:8" x14ac:dyDescent="0.25">
      <c r="H1674"/>
    </row>
    <row r="1675" spans="8:8" x14ac:dyDescent="0.25">
      <c r="H1675"/>
    </row>
    <row r="1676" spans="8:8" x14ac:dyDescent="0.25">
      <c r="H1676"/>
    </row>
    <row r="1677" spans="8:8" x14ac:dyDescent="0.25">
      <c r="H1677"/>
    </row>
    <row r="1678" spans="8:8" x14ac:dyDescent="0.25">
      <c r="H1678"/>
    </row>
    <row r="1679" spans="8:8" x14ac:dyDescent="0.25">
      <c r="H1679"/>
    </row>
    <row r="1680" spans="8:8" x14ac:dyDescent="0.25">
      <c r="H1680"/>
    </row>
    <row r="1681" spans="8:8" x14ac:dyDescent="0.25">
      <c r="H1681"/>
    </row>
    <row r="1682" spans="8:8" x14ac:dyDescent="0.25">
      <c r="H1682"/>
    </row>
    <row r="1683" spans="8:8" x14ac:dyDescent="0.25">
      <c r="H1683"/>
    </row>
    <row r="1684" spans="8:8" x14ac:dyDescent="0.25">
      <c r="H1684"/>
    </row>
    <row r="1685" spans="8:8" x14ac:dyDescent="0.25">
      <c r="H1685"/>
    </row>
    <row r="1686" spans="8:8" x14ac:dyDescent="0.25">
      <c r="H1686"/>
    </row>
    <row r="1687" spans="8:8" x14ac:dyDescent="0.25">
      <c r="H1687"/>
    </row>
    <row r="1688" spans="8:8" x14ac:dyDescent="0.25">
      <c r="H1688"/>
    </row>
    <row r="1689" spans="8:8" x14ac:dyDescent="0.25">
      <c r="H1689"/>
    </row>
    <row r="1690" spans="8:8" x14ac:dyDescent="0.25">
      <c r="H1690"/>
    </row>
    <row r="1691" spans="8:8" x14ac:dyDescent="0.25">
      <c r="H1691"/>
    </row>
    <row r="1692" spans="8:8" x14ac:dyDescent="0.25">
      <c r="H1692"/>
    </row>
    <row r="1693" spans="8:8" x14ac:dyDescent="0.25">
      <c r="H1693"/>
    </row>
    <row r="1694" spans="8:8" x14ac:dyDescent="0.25">
      <c r="H1694"/>
    </row>
    <row r="1695" spans="8:8" x14ac:dyDescent="0.25">
      <c r="H1695"/>
    </row>
    <row r="1696" spans="8:8" x14ac:dyDescent="0.25">
      <c r="H1696"/>
    </row>
    <row r="1697" spans="8:8" x14ac:dyDescent="0.25">
      <c r="H1697"/>
    </row>
    <row r="1698" spans="8:8" x14ac:dyDescent="0.25">
      <c r="H1698"/>
    </row>
    <row r="1699" spans="8:8" x14ac:dyDescent="0.25">
      <c r="H1699"/>
    </row>
    <row r="1700" spans="8:8" x14ac:dyDescent="0.25">
      <c r="H1700"/>
    </row>
    <row r="1701" spans="8:8" x14ac:dyDescent="0.25">
      <c r="H1701"/>
    </row>
    <row r="1702" spans="8:8" x14ac:dyDescent="0.25">
      <c r="H1702"/>
    </row>
    <row r="1703" spans="8:8" x14ac:dyDescent="0.25">
      <c r="H1703"/>
    </row>
    <row r="1704" spans="8:8" x14ac:dyDescent="0.25">
      <c r="H1704"/>
    </row>
    <row r="1705" spans="8:8" x14ac:dyDescent="0.25">
      <c r="H1705"/>
    </row>
    <row r="1706" spans="8:8" x14ac:dyDescent="0.25">
      <c r="H1706"/>
    </row>
    <row r="1707" spans="8:8" x14ac:dyDescent="0.25">
      <c r="H1707"/>
    </row>
    <row r="1708" spans="8:8" x14ac:dyDescent="0.25">
      <c r="H1708"/>
    </row>
    <row r="1709" spans="8:8" x14ac:dyDescent="0.25">
      <c r="H1709"/>
    </row>
    <row r="1710" spans="8:8" x14ac:dyDescent="0.25">
      <c r="H1710"/>
    </row>
    <row r="1711" spans="8:8" x14ac:dyDescent="0.25">
      <c r="H1711"/>
    </row>
    <row r="1712" spans="8:8" x14ac:dyDescent="0.25">
      <c r="H1712"/>
    </row>
    <row r="1713" spans="8:8" x14ac:dyDescent="0.25">
      <c r="H1713"/>
    </row>
    <row r="1714" spans="8:8" x14ac:dyDescent="0.25">
      <c r="H1714"/>
    </row>
    <row r="1715" spans="8:8" x14ac:dyDescent="0.25">
      <c r="H1715"/>
    </row>
    <row r="1716" spans="8:8" x14ac:dyDescent="0.25">
      <c r="H1716"/>
    </row>
    <row r="1717" spans="8:8" x14ac:dyDescent="0.25">
      <c r="H1717"/>
    </row>
    <row r="1718" spans="8:8" x14ac:dyDescent="0.25">
      <c r="H1718"/>
    </row>
    <row r="1719" spans="8:8" x14ac:dyDescent="0.25">
      <c r="H1719"/>
    </row>
    <row r="1720" spans="8:8" x14ac:dyDescent="0.25">
      <c r="H1720"/>
    </row>
    <row r="1721" spans="8:8" x14ac:dyDescent="0.25">
      <c r="H1721"/>
    </row>
    <row r="1722" spans="8:8" x14ac:dyDescent="0.25">
      <c r="H1722"/>
    </row>
    <row r="1723" spans="8:8" x14ac:dyDescent="0.25">
      <c r="H1723"/>
    </row>
    <row r="1724" spans="8:8" x14ac:dyDescent="0.25">
      <c r="H1724"/>
    </row>
    <row r="1725" spans="8:8" x14ac:dyDescent="0.25">
      <c r="H1725"/>
    </row>
    <row r="1726" spans="8:8" x14ac:dyDescent="0.25">
      <c r="H1726"/>
    </row>
    <row r="1727" spans="8:8" x14ac:dyDescent="0.25">
      <c r="H1727"/>
    </row>
    <row r="1728" spans="8:8" x14ac:dyDescent="0.25">
      <c r="H1728"/>
    </row>
    <row r="1729" spans="8:8" x14ac:dyDescent="0.25">
      <c r="H1729"/>
    </row>
    <row r="1730" spans="8:8" x14ac:dyDescent="0.25">
      <c r="H1730"/>
    </row>
    <row r="1731" spans="8:8" x14ac:dyDescent="0.25">
      <c r="H1731"/>
    </row>
    <row r="1732" spans="8:8" x14ac:dyDescent="0.25">
      <c r="H1732"/>
    </row>
    <row r="1733" spans="8:8" x14ac:dyDescent="0.25">
      <c r="H1733"/>
    </row>
    <row r="1734" spans="8:8" x14ac:dyDescent="0.25">
      <c r="H1734"/>
    </row>
    <row r="1735" spans="8:8" x14ac:dyDescent="0.25">
      <c r="H1735"/>
    </row>
    <row r="1736" spans="8:8" x14ac:dyDescent="0.25">
      <c r="H1736"/>
    </row>
    <row r="1737" spans="8:8" x14ac:dyDescent="0.25">
      <c r="H1737"/>
    </row>
    <row r="1738" spans="8:8" x14ac:dyDescent="0.25">
      <c r="H1738"/>
    </row>
    <row r="1739" spans="8:8" x14ac:dyDescent="0.25">
      <c r="H1739"/>
    </row>
    <row r="1740" spans="8:8" x14ac:dyDescent="0.25">
      <c r="H1740"/>
    </row>
    <row r="1741" spans="8:8" x14ac:dyDescent="0.25">
      <c r="H1741"/>
    </row>
    <row r="1742" spans="8:8" x14ac:dyDescent="0.25">
      <c r="H1742"/>
    </row>
    <row r="1743" spans="8:8" x14ac:dyDescent="0.25">
      <c r="H1743"/>
    </row>
    <row r="1744" spans="8:8" x14ac:dyDescent="0.25">
      <c r="H1744"/>
    </row>
    <row r="1745" spans="8:8" x14ac:dyDescent="0.25">
      <c r="H1745"/>
    </row>
    <row r="1746" spans="8:8" x14ac:dyDescent="0.25">
      <c r="H1746"/>
    </row>
    <row r="1747" spans="8:8" x14ac:dyDescent="0.25">
      <c r="H1747"/>
    </row>
    <row r="1748" spans="8:8" x14ac:dyDescent="0.25">
      <c r="H1748"/>
    </row>
    <row r="1749" spans="8:8" x14ac:dyDescent="0.25">
      <c r="H1749"/>
    </row>
    <row r="1750" spans="8:8" x14ac:dyDescent="0.25">
      <c r="H1750"/>
    </row>
    <row r="1751" spans="8:8" x14ac:dyDescent="0.25">
      <c r="H1751"/>
    </row>
    <row r="1752" spans="8:8" x14ac:dyDescent="0.25">
      <c r="H1752"/>
    </row>
    <row r="1753" spans="8:8" x14ac:dyDescent="0.25">
      <c r="H1753"/>
    </row>
    <row r="1754" spans="8:8" x14ac:dyDescent="0.25">
      <c r="H1754"/>
    </row>
    <row r="1755" spans="8:8" x14ac:dyDescent="0.25">
      <c r="H1755"/>
    </row>
    <row r="1756" spans="8:8" x14ac:dyDescent="0.25">
      <c r="H1756"/>
    </row>
    <row r="1757" spans="8:8" x14ac:dyDescent="0.25">
      <c r="H1757"/>
    </row>
    <row r="1758" spans="8:8" x14ac:dyDescent="0.25">
      <c r="H1758"/>
    </row>
    <row r="1759" spans="8:8" x14ac:dyDescent="0.25">
      <c r="H1759"/>
    </row>
    <row r="1760" spans="8:8" x14ac:dyDescent="0.25">
      <c r="H1760"/>
    </row>
    <row r="1761" spans="8:8" x14ac:dyDescent="0.25">
      <c r="H1761"/>
    </row>
    <row r="1762" spans="8:8" x14ac:dyDescent="0.25">
      <c r="H1762"/>
    </row>
    <row r="1763" spans="8:8" x14ac:dyDescent="0.25">
      <c r="H1763"/>
    </row>
    <row r="1764" spans="8:8" x14ac:dyDescent="0.25">
      <c r="H1764"/>
    </row>
    <row r="1765" spans="8:8" x14ac:dyDescent="0.25">
      <c r="H1765"/>
    </row>
    <row r="1766" spans="8:8" x14ac:dyDescent="0.25">
      <c r="H1766"/>
    </row>
    <row r="1767" spans="8:8" x14ac:dyDescent="0.25">
      <c r="H1767"/>
    </row>
    <row r="1768" spans="8:8" x14ac:dyDescent="0.25">
      <c r="H1768"/>
    </row>
    <row r="1769" spans="8:8" x14ac:dyDescent="0.25">
      <c r="H1769"/>
    </row>
    <row r="1770" spans="8:8" x14ac:dyDescent="0.25">
      <c r="H1770"/>
    </row>
    <row r="1771" spans="8:8" x14ac:dyDescent="0.25">
      <c r="H1771"/>
    </row>
    <row r="1772" spans="8:8" x14ac:dyDescent="0.25">
      <c r="H1772"/>
    </row>
    <row r="1773" spans="8:8" x14ac:dyDescent="0.25">
      <c r="H1773"/>
    </row>
    <row r="1774" spans="8:8" x14ac:dyDescent="0.25">
      <c r="H1774"/>
    </row>
    <row r="1775" spans="8:8" x14ac:dyDescent="0.25">
      <c r="H1775"/>
    </row>
    <row r="1776" spans="8:8" x14ac:dyDescent="0.25">
      <c r="H1776"/>
    </row>
    <row r="1777" spans="8:8" x14ac:dyDescent="0.25">
      <c r="H1777"/>
    </row>
    <row r="1778" spans="8:8" x14ac:dyDescent="0.25">
      <c r="H1778"/>
    </row>
    <row r="1779" spans="8:8" x14ac:dyDescent="0.25">
      <c r="H1779"/>
    </row>
    <row r="1780" spans="8:8" x14ac:dyDescent="0.25">
      <c r="H1780"/>
    </row>
    <row r="1781" spans="8:8" x14ac:dyDescent="0.25">
      <c r="H1781"/>
    </row>
    <row r="1782" spans="8:8" x14ac:dyDescent="0.25">
      <c r="H1782"/>
    </row>
    <row r="1783" spans="8:8" x14ac:dyDescent="0.25">
      <c r="H1783"/>
    </row>
    <row r="1784" spans="8:8" x14ac:dyDescent="0.25">
      <c r="H1784"/>
    </row>
    <row r="1785" spans="8:8" x14ac:dyDescent="0.25">
      <c r="H1785"/>
    </row>
    <row r="1786" spans="8:8" x14ac:dyDescent="0.25">
      <c r="H1786"/>
    </row>
    <row r="1787" spans="8:8" x14ac:dyDescent="0.25">
      <c r="H1787"/>
    </row>
    <row r="1788" spans="8:8" x14ac:dyDescent="0.25">
      <c r="H1788"/>
    </row>
    <row r="1789" spans="8:8" x14ac:dyDescent="0.25">
      <c r="H1789"/>
    </row>
    <row r="1790" spans="8:8" x14ac:dyDescent="0.25">
      <c r="H1790"/>
    </row>
    <row r="1791" spans="8:8" x14ac:dyDescent="0.25">
      <c r="H1791"/>
    </row>
    <row r="1792" spans="8:8" x14ac:dyDescent="0.25">
      <c r="H1792"/>
    </row>
    <row r="1793" spans="8:8" x14ac:dyDescent="0.25">
      <c r="H1793"/>
    </row>
    <row r="1794" spans="8:8" x14ac:dyDescent="0.25">
      <c r="H1794"/>
    </row>
    <row r="1795" spans="8:8" x14ac:dyDescent="0.25">
      <c r="H1795"/>
    </row>
    <row r="1796" spans="8:8" x14ac:dyDescent="0.25">
      <c r="H1796"/>
    </row>
    <row r="1797" spans="8:8" x14ac:dyDescent="0.25">
      <c r="H1797"/>
    </row>
    <row r="1798" spans="8:8" x14ac:dyDescent="0.25">
      <c r="H1798"/>
    </row>
    <row r="1799" spans="8:8" x14ac:dyDescent="0.25">
      <c r="H1799"/>
    </row>
    <row r="1800" spans="8:8" x14ac:dyDescent="0.25">
      <c r="H1800"/>
    </row>
    <row r="1801" spans="8:8" x14ac:dyDescent="0.25">
      <c r="H1801"/>
    </row>
    <row r="1802" spans="8:8" x14ac:dyDescent="0.25">
      <c r="H1802"/>
    </row>
    <row r="1803" spans="8:8" x14ac:dyDescent="0.25">
      <c r="H1803"/>
    </row>
    <row r="1804" spans="8:8" x14ac:dyDescent="0.25">
      <c r="H1804"/>
    </row>
    <row r="1805" spans="8:8" x14ac:dyDescent="0.25">
      <c r="H1805"/>
    </row>
    <row r="1806" spans="8:8" x14ac:dyDescent="0.25">
      <c r="H1806"/>
    </row>
    <row r="1807" spans="8:8" x14ac:dyDescent="0.25">
      <c r="H1807"/>
    </row>
    <row r="1808" spans="8:8" x14ac:dyDescent="0.25">
      <c r="H1808"/>
    </row>
    <row r="1809" spans="8:8" x14ac:dyDescent="0.25">
      <c r="H1809"/>
    </row>
    <row r="1810" spans="8:8" x14ac:dyDescent="0.25">
      <c r="H1810"/>
    </row>
    <row r="1811" spans="8:8" x14ac:dyDescent="0.25">
      <c r="H1811"/>
    </row>
    <row r="1812" spans="8:8" x14ac:dyDescent="0.25">
      <c r="H1812"/>
    </row>
    <row r="1813" spans="8:8" x14ac:dyDescent="0.25">
      <c r="H1813"/>
    </row>
    <row r="1814" spans="8:8" x14ac:dyDescent="0.25">
      <c r="H1814"/>
    </row>
    <row r="1815" spans="8:8" x14ac:dyDescent="0.25">
      <c r="H1815"/>
    </row>
    <row r="1816" spans="8:8" x14ac:dyDescent="0.25">
      <c r="H1816"/>
    </row>
    <row r="1817" spans="8:8" x14ac:dyDescent="0.25">
      <c r="H1817"/>
    </row>
    <row r="1818" spans="8:8" x14ac:dyDescent="0.25">
      <c r="H1818"/>
    </row>
    <row r="1819" spans="8:8" x14ac:dyDescent="0.25">
      <c r="H1819"/>
    </row>
    <row r="1820" spans="8:8" x14ac:dyDescent="0.25">
      <c r="H1820"/>
    </row>
    <row r="1821" spans="8:8" x14ac:dyDescent="0.25">
      <c r="H1821"/>
    </row>
    <row r="1822" spans="8:8" x14ac:dyDescent="0.25">
      <c r="H1822"/>
    </row>
    <row r="1823" spans="8:8" x14ac:dyDescent="0.25">
      <c r="H1823"/>
    </row>
    <row r="1824" spans="8:8" x14ac:dyDescent="0.25">
      <c r="H1824"/>
    </row>
    <row r="1825" spans="8:8" x14ac:dyDescent="0.25">
      <c r="H1825"/>
    </row>
    <row r="1826" spans="8:8" x14ac:dyDescent="0.25">
      <c r="H1826"/>
    </row>
    <row r="1827" spans="8:8" x14ac:dyDescent="0.25">
      <c r="H1827"/>
    </row>
    <row r="1828" spans="8:8" x14ac:dyDescent="0.25">
      <c r="H1828"/>
    </row>
    <row r="1829" spans="8:8" x14ac:dyDescent="0.25">
      <c r="H1829"/>
    </row>
    <row r="1830" spans="8:8" x14ac:dyDescent="0.25">
      <c r="H1830"/>
    </row>
    <row r="1831" spans="8:8" x14ac:dyDescent="0.25">
      <c r="H1831"/>
    </row>
    <row r="1832" spans="8:8" x14ac:dyDescent="0.25">
      <c r="H1832"/>
    </row>
    <row r="1833" spans="8:8" x14ac:dyDescent="0.25">
      <c r="H1833"/>
    </row>
    <row r="1834" spans="8:8" x14ac:dyDescent="0.25">
      <c r="H1834"/>
    </row>
    <row r="1835" spans="8:8" x14ac:dyDescent="0.25">
      <c r="H1835"/>
    </row>
    <row r="1836" spans="8:8" x14ac:dyDescent="0.25">
      <c r="H1836"/>
    </row>
    <row r="1837" spans="8:8" x14ac:dyDescent="0.25">
      <c r="H1837"/>
    </row>
    <row r="1838" spans="8:8" x14ac:dyDescent="0.25">
      <c r="H1838"/>
    </row>
    <row r="1839" spans="8:8" x14ac:dyDescent="0.25">
      <c r="H1839"/>
    </row>
    <row r="1840" spans="8:8" x14ac:dyDescent="0.25">
      <c r="H1840"/>
    </row>
    <row r="1841" spans="8:8" x14ac:dyDescent="0.25">
      <c r="H1841"/>
    </row>
    <row r="1842" spans="8:8" x14ac:dyDescent="0.25">
      <c r="H1842"/>
    </row>
    <row r="1843" spans="8:8" x14ac:dyDescent="0.25">
      <c r="H1843"/>
    </row>
    <row r="1844" spans="8:8" x14ac:dyDescent="0.25">
      <c r="H1844"/>
    </row>
    <row r="1845" spans="8:8" x14ac:dyDescent="0.25">
      <c r="H1845"/>
    </row>
    <row r="1846" spans="8:8" x14ac:dyDescent="0.25">
      <c r="H1846"/>
    </row>
    <row r="1847" spans="8:8" x14ac:dyDescent="0.25">
      <c r="H1847"/>
    </row>
    <row r="1848" spans="8:8" x14ac:dyDescent="0.25">
      <c r="H1848"/>
    </row>
    <row r="1849" spans="8:8" x14ac:dyDescent="0.25">
      <c r="H1849"/>
    </row>
    <row r="1850" spans="8:8" x14ac:dyDescent="0.25">
      <c r="H1850"/>
    </row>
    <row r="1851" spans="8:8" x14ac:dyDescent="0.25">
      <c r="H1851"/>
    </row>
    <row r="1852" spans="8:8" x14ac:dyDescent="0.25">
      <c r="H1852"/>
    </row>
    <row r="1853" spans="8:8" x14ac:dyDescent="0.25">
      <c r="H1853"/>
    </row>
    <row r="1854" spans="8:8" x14ac:dyDescent="0.25">
      <c r="H1854"/>
    </row>
    <row r="1855" spans="8:8" x14ac:dyDescent="0.25">
      <c r="H1855"/>
    </row>
    <row r="1856" spans="8:8" x14ac:dyDescent="0.25">
      <c r="H1856"/>
    </row>
    <row r="1857" spans="8:8" x14ac:dyDescent="0.25">
      <c r="H1857"/>
    </row>
    <row r="1858" spans="8:8" x14ac:dyDescent="0.25">
      <c r="H1858"/>
    </row>
    <row r="1859" spans="8:8" x14ac:dyDescent="0.25">
      <c r="H1859"/>
    </row>
    <row r="1860" spans="8:8" x14ac:dyDescent="0.25">
      <c r="H1860"/>
    </row>
    <row r="1861" spans="8:8" x14ac:dyDescent="0.25">
      <c r="H1861"/>
    </row>
    <row r="1862" spans="8:8" x14ac:dyDescent="0.25">
      <c r="H1862"/>
    </row>
    <row r="1863" spans="8:8" x14ac:dyDescent="0.25">
      <c r="H1863"/>
    </row>
    <row r="1864" spans="8:8" x14ac:dyDescent="0.25">
      <c r="H1864"/>
    </row>
    <row r="1865" spans="8:8" x14ac:dyDescent="0.25">
      <c r="H1865"/>
    </row>
    <row r="1866" spans="8:8" x14ac:dyDescent="0.25">
      <c r="H1866"/>
    </row>
    <row r="1867" spans="8:8" x14ac:dyDescent="0.25">
      <c r="H1867"/>
    </row>
    <row r="1868" spans="8:8" x14ac:dyDescent="0.25">
      <c r="H1868"/>
    </row>
    <row r="1869" spans="8:8" x14ac:dyDescent="0.25">
      <c r="H1869"/>
    </row>
    <row r="1870" spans="8:8" x14ac:dyDescent="0.25">
      <c r="H1870"/>
    </row>
    <row r="1871" spans="8:8" x14ac:dyDescent="0.25">
      <c r="H1871"/>
    </row>
    <row r="1872" spans="8:8" x14ac:dyDescent="0.25">
      <c r="H1872"/>
    </row>
    <row r="1873" spans="8:8" x14ac:dyDescent="0.25">
      <c r="H1873"/>
    </row>
    <row r="1874" spans="8:8" x14ac:dyDescent="0.25">
      <c r="H1874"/>
    </row>
    <row r="1875" spans="8:8" x14ac:dyDescent="0.25">
      <c r="H1875"/>
    </row>
    <row r="1876" spans="8:8" x14ac:dyDescent="0.25">
      <c r="H1876"/>
    </row>
    <row r="1877" spans="8:8" x14ac:dyDescent="0.25">
      <c r="H1877"/>
    </row>
    <row r="1878" spans="8:8" x14ac:dyDescent="0.25">
      <c r="H1878"/>
    </row>
    <row r="1879" spans="8:8" x14ac:dyDescent="0.25">
      <c r="H1879"/>
    </row>
    <row r="1880" spans="8:8" x14ac:dyDescent="0.25">
      <c r="H1880"/>
    </row>
    <row r="1881" spans="8:8" x14ac:dyDescent="0.25">
      <c r="H1881"/>
    </row>
    <row r="1882" spans="8:8" x14ac:dyDescent="0.25">
      <c r="H1882"/>
    </row>
    <row r="1883" spans="8:8" x14ac:dyDescent="0.25">
      <c r="H1883"/>
    </row>
    <row r="1884" spans="8:8" x14ac:dyDescent="0.25">
      <c r="H1884"/>
    </row>
    <row r="1885" spans="8:8" x14ac:dyDescent="0.25">
      <c r="H1885"/>
    </row>
    <row r="1886" spans="8:8" x14ac:dyDescent="0.25">
      <c r="H1886"/>
    </row>
    <row r="1887" spans="8:8" x14ac:dyDescent="0.25">
      <c r="H1887"/>
    </row>
    <row r="1888" spans="8:8" x14ac:dyDescent="0.25">
      <c r="H1888"/>
    </row>
    <row r="1889" spans="8:8" x14ac:dyDescent="0.25">
      <c r="H1889"/>
    </row>
    <row r="1890" spans="8:8" x14ac:dyDescent="0.25">
      <c r="H1890"/>
    </row>
    <row r="1891" spans="8:8" x14ac:dyDescent="0.25">
      <c r="H1891"/>
    </row>
    <row r="1892" spans="8:8" x14ac:dyDescent="0.25">
      <c r="H1892"/>
    </row>
    <row r="1893" spans="8:8" x14ac:dyDescent="0.25">
      <c r="H1893"/>
    </row>
    <row r="1894" spans="8:8" x14ac:dyDescent="0.25">
      <c r="H1894"/>
    </row>
    <row r="1895" spans="8:8" x14ac:dyDescent="0.25">
      <c r="H1895"/>
    </row>
    <row r="1896" spans="8:8" x14ac:dyDescent="0.25">
      <c r="H1896"/>
    </row>
    <row r="1897" spans="8:8" x14ac:dyDescent="0.25">
      <c r="H1897"/>
    </row>
    <row r="1898" spans="8:8" x14ac:dyDescent="0.25">
      <c r="H1898"/>
    </row>
    <row r="1899" spans="8:8" x14ac:dyDescent="0.25">
      <c r="H1899"/>
    </row>
    <row r="1900" spans="8:8" x14ac:dyDescent="0.25">
      <c r="H1900"/>
    </row>
    <row r="1901" spans="8:8" x14ac:dyDescent="0.25">
      <c r="H1901"/>
    </row>
    <row r="1902" spans="8:8" x14ac:dyDescent="0.25">
      <c r="H1902"/>
    </row>
    <row r="1903" spans="8:8" x14ac:dyDescent="0.25">
      <c r="H1903"/>
    </row>
    <row r="1904" spans="8:8" x14ac:dyDescent="0.25">
      <c r="H1904"/>
    </row>
    <row r="1905" spans="8:8" x14ac:dyDescent="0.25">
      <c r="H1905"/>
    </row>
    <row r="1906" spans="8:8" x14ac:dyDescent="0.25">
      <c r="H1906"/>
    </row>
    <row r="1907" spans="8:8" x14ac:dyDescent="0.25">
      <c r="H1907"/>
    </row>
    <row r="1908" spans="8:8" x14ac:dyDescent="0.25">
      <c r="H1908"/>
    </row>
    <row r="1909" spans="8:8" x14ac:dyDescent="0.25">
      <c r="H1909"/>
    </row>
    <row r="1910" spans="8:8" x14ac:dyDescent="0.25">
      <c r="H1910"/>
    </row>
    <row r="1911" spans="8:8" x14ac:dyDescent="0.25">
      <c r="H1911"/>
    </row>
    <row r="1912" spans="8:8" x14ac:dyDescent="0.25">
      <c r="H1912"/>
    </row>
    <row r="1913" spans="8:8" x14ac:dyDescent="0.25">
      <c r="H1913"/>
    </row>
    <row r="1914" spans="8:8" x14ac:dyDescent="0.25">
      <c r="H1914"/>
    </row>
    <row r="1915" spans="8:8" x14ac:dyDescent="0.25">
      <c r="H1915"/>
    </row>
    <row r="1916" spans="8:8" x14ac:dyDescent="0.25">
      <c r="H1916"/>
    </row>
    <row r="1917" spans="8:8" x14ac:dyDescent="0.25">
      <c r="H1917"/>
    </row>
    <row r="1918" spans="8:8" x14ac:dyDescent="0.25">
      <c r="H1918"/>
    </row>
    <row r="1919" spans="8:8" x14ac:dyDescent="0.25">
      <c r="H1919"/>
    </row>
    <row r="1920" spans="8:8" x14ac:dyDescent="0.25">
      <c r="H1920"/>
    </row>
    <row r="1921" spans="8:8" x14ac:dyDescent="0.25">
      <c r="H1921"/>
    </row>
    <row r="1922" spans="8:8" x14ac:dyDescent="0.25">
      <c r="H1922"/>
    </row>
    <row r="1923" spans="8:8" x14ac:dyDescent="0.25">
      <c r="H1923"/>
    </row>
    <row r="1924" spans="8:8" x14ac:dyDescent="0.25">
      <c r="H1924"/>
    </row>
    <row r="1925" spans="8:8" x14ac:dyDescent="0.25">
      <c r="H1925"/>
    </row>
    <row r="1926" spans="8:8" x14ac:dyDescent="0.25">
      <c r="H1926"/>
    </row>
    <row r="1927" spans="8:8" x14ac:dyDescent="0.25">
      <c r="H1927"/>
    </row>
    <row r="1928" spans="8:8" x14ac:dyDescent="0.25">
      <c r="H1928"/>
    </row>
    <row r="1929" spans="8:8" x14ac:dyDescent="0.25">
      <c r="H1929"/>
    </row>
    <row r="1930" spans="8:8" x14ac:dyDescent="0.25">
      <c r="H1930"/>
    </row>
    <row r="1931" spans="8:8" x14ac:dyDescent="0.25">
      <c r="H1931"/>
    </row>
    <row r="1932" spans="8:8" x14ac:dyDescent="0.25">
      <c r="H1932"/>
    </row>
    <row r="1933" spans="8:8" x14ac:dyDescent="0.25">
      <c r="H1933"/>
    </row>
    <row r="1934" spans="8:8" x14ac:dyDescent="0.25">
      <c r="H1934"/>
    </row>
    <row r="1935" spans="8:8" x14ac:dyDescent="0.25">
      <c r="H1935"/>
    </row>
    <row r="1936" spans="8:8" x14ac:dyDescent="0.25">
      <c r="H1936"/>
    </row>
    <row r="1937" spans="8:8" x14ac:dyDescent="0.25">
      <c r="H1937"/>
    </row>
    <row r="1938" spans="8:8" x14ac:dyDescent="0.25">
      <c r="H1938"/>
    </row>
    <row r="1939" spans="8:8" x14ac:dyDescent="0.25">
      <c r="H1939"/>
    </row>
    <row r="1940" spans="8:8" x14ac:dyDescent="0.25">
      <c r="H1940"/>
    </row>
    <row r="1941" spans="8:8" x14ac:dyDescent="0.25">
      <c r="H1941"/>
    </row>
    <row r="1942" spans="8:8" x14ac:dyDescent="0.25">
      <c r="H1942"/>
    </row>
    <row r="1943" spans="8:8" x14ac:dyDescent="0.25">
      <c r="H1943"/>
    </row>
    <row r="1944" spans="8:8" x14ac:dyDescent="0.25">
      <c r="H1944"/>
    </row>
    <row r="1945" spans="8:8" x14ac:dyDescent="0.25">
      <c r="H1945"/>
    </row>
    <row r="1946" spans="8:8" x14ac:dyDescent="0.25">
      <c r="H1946"/>
    </row>
    <row r="1947" spans="8:8" x14ac:dyDescent="0.25">
      <c r="H1947"/>
    </row>
    <row r="1948" spans="8:8" x14ac:dyDescent="0.25">
      <c r="H1948"/>
    </row>
    <row r="1949" spans="8:8" x14ac:dyDescent="0.25">
      <c r="H1949"/>
    </row>
    <row r="1950" spans="8:8" x14ac:dyDescent="0.25">
      <c r="H1950"/>
    </row>
    <row r="1951" spans="8:8" x14ac:dyDescent="0.25">
      <c r="H1951"/>
    </row>
    <row r="1952" spans="8:8" x14ac:dyDescent="0.25">
      <c r="H1952"/>
    </row>
    <row r="1953" spans="8:8" x14ac:dyDescent="0.25">
      <c r="H1953"/>
    </row>
    <row r="1954" spans="8:8" x14ac:dyDescent="0.25">
      <c r="H1954"/>
    </row>
    <row r="1955" spans="8:8" x14ac:dyDescent="0.25">
      <c r="H1955"/>
    </row>
    <row r="1956" spans="8:8" x14ac:dyDescent="0.25">
      <c r="H1956"/>
    </row>
    <row r="1957" spans="8:8" x14ac:dyDescent="0.25">
      <c r="H1957"/>
    </row>
    <row r="1958" spans="8:8" x14ac:dyDescent="0.25">
      <c r="H1958"/>
    </row>
    <row r="1959" spans="8:8" x14ac:dyDescent="0.25">
      <c r="H1959"/>
    </row>
    <row r="1960" spans="8:8" x14ac:dyDescent="0.25">
      <c r="H1960"/>
    </row>
    <row r="1961" spans="8:8" x14ac:dyDescent="0.25">
      <c r="H1961"/>
    </row>
    <row r="1962" spans="8:8" x14ac:dyDescent="0.25">
      <c r="H1962"/>
    </row>
    <row r="1963" spans="8:8" x14ac:dyDescent="0.25">
      <c r="H1963"/>
    </row>
    <row r="1964" spans="8:8" x14ac:dyDescent="0.25">
      <c r="H1964"/>
    </row>
    <row r="1965" spans="8:8" x14ac:dyDescent="0.25">
      <c r="H1965"/>
    </row>
    <row r="1966" spans="8:8" x14ac:dyDescent="0.25">
      <c r="H1966"/>
    </row>
    <row r="1967" spans="8:8" x14ac:dyDescent="0.25">
      <c r="H1967"/>
    </row>
    <row r="1968" spans="8:8" x14ac:dyDescent="0.25">
      <c r="H1968"/>
    </row>
    <row r="1969" spans="8:8" x14ac:dyDescent="0.25">
      <c r="H1969"/>
    </row>
    <row r="1970" spans="8:8" x14ac:dyDescent="0.25">
      <c r="H1970"/>
    </row>
    <row r="1971" spans="8:8" x14ac:dyDescent="0.25">
      <c r="H1971"/>
    </row>
    <row r="1972" spans="8:8" x14ac:dyDescent="0.25">
      <c r="H1972"/>
    </row>
    <row r="1973" spans="8:8" x14ac:dyDescent="0.25">
      <c r="H1973"/>
    </row>
    <row r="1974" spans="8:8" x14ac:dyDescent="0.25">
      <c r="H1974"/>
    </row>
    <row r="1975" spans="8:8" x14ac:dyDescent="0.25">
      <c r="H1975"/>
    </row>
    <row r="1976" spans="8:8" x14ac:dyDescent="0.25">
      <c r="H1976"/>
    </row>
    <row r="1977" spans="8:8" x14ac:dyDescent="0.25">
      <c r="H1977"/>
    </row>
    <row r="1978" spans="8:8" x14ac:dyDescent="0.25">
      <c r="H1978"/>
    </row>
    <row r="1979" spans="8:8" x14ac:dyDescent="0.25">
      <c r="H1979"/>
    </row>
    <row r="1980" spans="8:8" x14ac:dyDescent="0.25">
      <c r="H1980"/>
    </row>
    <row r="1981" spans="8:8" x14ac:dyDescent="0.25">
      <c r="H1981"/>
    </row>
    <row r="1982" spans="8:8" x14ac:dyDescent="0.25">
      <c r="H1982"/>
    </row>
    <row r="1983" spans="8:8" x14ac:dyDescent="0.25">
      <c r="H1983"/>
    </row>
    <row r="1984" spans="8:8" x14ac:dyDescent="0.25">
      <c r="H1984"/>
    </row>
    <row r="1985" spans="8:8" x14ac:dyDescent="0.25">
      <c r="H1985"/>
    </row>
    <row r="1986" spans="8:8" x14ac:dyDescent="0.25">
      <c r="H1986"/>
    </row>
    <row r="1987" spans="8:8" x14ac:dyDescent="0.25">
      <c r="H1987"/>
    </row>
    <row r="1988" spans="8:8" x14ac:dyDescent="0.25">
      <c r="H1988"/>
    </row>
    <row r="1989" spans="8:8" x14ac:dyDescent="0.25">
      <c r="H1989"/>
    </row>
    <row r="1990" spans="8:8" x14ac:dyDescent="0.25">
      <c r="H1990"/>
    </row>
    <row r="1991" spans="8:8" x14ac:dyDescent="0.25">
      <c r="H1991"/>
    </row>
    <row r="1992" spans="8:8" x14ac:dyDescent="0.25">
      <c r="H1992"/>
    </row>
    <row r="1993" spans="8:8" x14ac:dyDescent="0.25">
      <c r="H1993"/>
    </row>
    <row r="1994" spans="8:8" x14ac:dyDescent="0.25">
      <c r="H1994"/>
    </row>
    <row r="1995" spans="8:8" x14ac:dyDescent="0.25">
      <c r="H1995"/>
    </row>
    <row r="1996" spans="8:8" x14ac:dyDescent="0.25">
      <c r="H1996"/>
    </row>
    <row r="1997" spans="8:8" x14ac:dyDescent="0.25">
      <c r="H1997"/>
    </row>
    <row r="1998" spans="8:8" x14ac:dyDescent="0.25">
      <c r="H1998"/>
    </row>
    <row r="1999" spans="8:8" x14ac:dyDescent="0.25">
      <c r="H1999"/>
    </row>
    <row r="2000" spans="8:8" x14ac:dyDescent="0.25">
      <c r="H2000"/>
    </row>
    <row r="2001" spans="8:8" x14ac:dyDescent="0.25">
      <c r="H2001"/>
    </row>
    <row r="2002" spans="8:8" x14ac:dyDescent="0.25">
      <c r="H2002"/>
    </row>
    <row r="2003" spans="8:8" x14ac:dyDescent="0.25">
      <c r="H2003"/>
    </row>
    <row r="2004" spans="8:8" x14ac:dyDescent="0.25">
      <c r="H2004"/>
    </row>
    <row r="2005" spans="8:8" x14ac:dyDescent="0.25">
      <c r="H2005"/>
    </row>
    <row r="2006" spans="8:8" x14ac:dyDescent="0.25">
      <c r="H2006"/>
    </row>
    <row r="2007" spans="8:8" x14ac:dyDescent="0.25">
      <c r="H2007"/>
    </row>
    <row r="2008" spans="8:8" x14ac:dyDescent="0.25">
      <c r="H2008"/>
    </row>
    <row r="2009" spans="8:8" x14ac:dyDescent="0.25">
      <c r="H2009"/>
    </row>
    <row r="2010" spans="8:8" x14ac:dyDescent="0.25">
      <c r="H2010"/>
    </row>
    <row r="2011" spans="8:8" x14ac:dyDescent="0.25">
      <c r="H2011"/>
    </row>
    <row r="2012" spans="8:8" x14ac:dyDescent="0.25">
      <c r="H2012"/>
    </row>
    <row r="2013" spans="8:8" x14ac:dyDescent="0.25">
      <c r="H2013"/>
    </row>
    <row r="2014" spans="8:8" x14ac:dyDescent="0.25">
      <c r="H2014"/>
    </row>
    <row r="2015" spans="8:8" x14ac:dyDescent="0.25">
      <c r="H2015"/>
    </row>
    <row r="2016" spans="8:8" x14ac:dyDescent="0.25">
      <c r="H2016"/>
    </row>
    <row r="2017" spans="8:8" x14ac:dyDescent="0.25">
      <c r="H2017"/>
    </row>
    <row r="2018" spans="8:8" x14ac:dyDescent="0.25">
      <c r="H2018"/>
    </row>
    <row r="2019" spans="8:8" x14ac:dyDescent="0.25">
      <c r="H2019"/>
    </row>
    <row r="2020" spans="8:8" x14ac:dyDescent="0.25">
      <c r="H2020"/>
    </row>
    <row r="2021" spans="8:8" x14ac:dyDescent="0.25">
      <c r="H2021"/>
    </row>
    <row r="2022" spans="8:8" x14ac:dyDescent="0.25">
      <c r="H2022"/>
    </row>
    <row r="2023" spans="8:8" x14ac:dyDescent="0.25">
      <c r="H2023"/>
    </row>
    <row r="2024" spans="8:8" x14ac:dyDescent="0.25">
      <c r="H2024"/>
    </row>
    <row r="2025" spans="8:8" x14ac:dyDescent="0.25">
      <c r="H2025"/>
    </row>
    <row r="2026" spans="8:8" x14ac:dyDescent="0.25">
      <c r="H2026"/>
    </row>
    <row r="2027" spans="8:8" x14ac:dyDescent="0.25">
      <c r="H2027"/>
    </row>
    <row r="2028" spans="8:8" x14ac:dyDescent="0.25">
      <c r="H2028"/>
    </row>
    <row r="2029" spans="8:8" x14ac:dyDescent="0.25">
      <c r="H2029"/>
    </row>
    <row r="2030" spans="8:8" x14ac:dyDescent="0.25">
      <c r="H2030"/>
    </row>
    <row r="2031" spans="8:8" x14ac:dyDescent="0.25">
      <c r="H2031"/>
    </row>
    <row r="2032" spans="8:8" x14ac:dyDescent="0.25">
      <c r="H2032"/>
    </row>
    <row r="2033" spans="8:8" x14ac:dyDescent="0.25">
      <c r="H2033"/>
    </row>
    <row r="2034" spans="8:8" x14ac:dyDescent="0.25">
      <c r="H2034"/>
    </row>
    <row r="2035" spans="8:8" x14ac:dyDescent="0.25">
      <c r="H2035"/>
    </row>
    <row r="2036" spans="8:8" x14ac:dyDescent="0.25">
      <c r="H2036"/>
    </row>
    <row r="2037" spans="8:8" x14ac:dyDescent="0.25">
      <c r="H2037"/>
    </row>
    <row r="2038" spans="8:8" x14ac:dyDescent="0.25">
      <c r="H2038"/>
    </row>
    <row r="2039" spans="8:8" x14ac:dyDescent="0.25">
      <c r="H2039"/>
    </row>
    <row r="2040" spans="8:8" x14ac:dyDescent="0.25">
      <c r="H2040"/>
    </row>
    <row r="2041" spans="8:8" x14ac:dyDescent="0.25">
      <c r="H2041"/>
    </row>
    <row r="2042" spans="8:8" x14ac:dyDescent="0.25">
      <c r="H2042"/>
    </row>
    <row r="2043" spans="8:8" x14ac:dyDescent="0.25">
      <c r="H2043"/>
    </row>
    <row r="2044" spans="8:8" x14ac:dyDescent="0.25">
      <c r="H2044"/>
    </row>
    <row r="2045" spans="8:8" x14ac:dyDescent="0.25">
      <c r="H2045"/>
    </row>
    <row r="2046" spans="8:8" x14ac:dyDescent="0.25">
      <c r="H2046"/>
    </row>
    <row r="2047" spans="8:8" x14ac:dyDescent="0.25">
      <c r="H2047"/>
    </row>
    <row r="2048" spans="8:8" x14ac:dyDescent="0.25">
      <c r="H2048"/>
    </row>
    <row r="2049" spans="8:8" x14ac:dyDescent="0.25">
      <c r="H2049"/>
    </row>
    <row r="2050" spans="8:8" x14ac:dyDescent="0.25">
      <c r="H2050"/>
    </row>
    <row r="2051" spans="8:8" x14ac:dyDescent="0.25">
      <c r="H2051"/>
    </row>
    <row r="2052" spans="8:8" x14ac:dyDescent="0.25">
      <c r="H2052"/>
    </row>
    <row r="2053" spans="8:8" x14ac:dyDescent="0.25">
      <c r="H2053"/>
    </row>
    <row r="2054" spans="8:8" x14ac:dyDescent="0.25">
      <c r="H2054"/>
    </row>
    <row r="2055" spans="8:8" x14ac:dyDescent="0.25">
      <c r="H2055"/>
    </row>
    <row r="2056" spans="8:8" x14ac:dyDescent="0.25">
      <c r="H2056"/>
    </row>
    <row r="2057" spans="8:8" x14ac:dyDescent="0.25">
      <c r="H2057"/>
    </row>
    <row r="2058" spans="8:8" x14ac:dyDescent="0.25">
      <c r="H2058"/>
    </row>
    <row r="2059" spans="8:8" x14ac:dyDescent="0.25">
      <c r="H2059"/>
    </row>
    <row r="2060" spans="8:8" x14ac:dyDescent="0.25">
      <c r="H2060"/>
    </row>
    <row r="2061" spans="8:8" x14ac:dyDescent="0.25">
      <c r="H2061"/>
    </row>
    <row r="2062" spans="8:8" x14ac:dyDescent="0.25">
      <c r="H2062"/>
    </row>
    <row r="2063" spans="8:8" x14ac:dyDescent="0.25">
      <c r="H2063"/>
    </row>
    <row r="2064" spans="8:8" x14ac:dyDescent="0.25">
      <c r="H2064"/>
    </row>
    <row r="2065" spans="8:8" x14ac:dyDescent="0.25">
      <c r="H2065"/>
    </row>
    <row r="2066" spans="8:8" x14ac:dyDescent="0.25">
      <c r="H2066"/>
    </row>
    <row r="2067" spans="8:8" x14ac:dyDescent="0.25">
      <c r="H2067"/>
    </row>
    <row r="2068" spans="8:8" x14ac:dyDescent="0.25">
      <c r="H2068"/>
    </row>
    <row r="2069" spans="8:8" x14ac:dyDescent="0.25">
      <c r="H2069"/>
    </row>
    <row r="2070" spans="8:8" x14ac:dyDescent="0.25">
      <c r="H2070"/>
    </row>
    <row r="2071" spans="8:8" x14ac:dyDescent="0.25">
      <c r="H2071"/>
    </row>
    <row r="2072" spans="8:8" x14ac:dyDescent="0.25">
      <c r="H2072"/>
    </row>
    <row r="2073" spans="8:8" x14ac:dyDescent="0.25">
      <c r="H2073"/>
    </row>
    <row r="2074" spans="8:8" x14ac:dyDescent="0.25">
      <c r="H2074"/>
    </row>
    <row r="2075" spans="8:8" x14ac:dyDescent="0.25">
      <c r="H2075"/>
    </row>
    <row r="2076" spans="8:8" x14ac:dyDescent="0.25">
      <c r="H2076"/>
    </row>
    <row r="2077" spans="8:8" x14ac:dyDescent="0.25">
      <c r="H2077"/>
    </row>
    <row r="2078" spans="8:8" x14ac:dyDescent="0.25">
      <c r="H2078"/>
    </row>
    <row r="2079" spans="8:8" x14ac:dyDescent="0.25">
      <c r="H2079"/>
    </row>
    <row r="2080" spans="8:8" x14ac:dyDescent="0.25">
      <c r="H2080"/>
    </row>
    <row r="2081" spans="8:8" x14ac:dyDescent="0.25">
      <c r="H2081"/>
    </row>
    <row r="2082" spans="8:8" x14ac:dyDescent="0.25">
      <c r="H2082"/>
    </row>
    <row r="2083" spans="8:8" x14ac:dyDescent="0.25">
      <c r="H2083"/>
    </row>
    <row r="2084" spans="8:8" x14ac:dyDescent="0.25">
      <c r="H2084"/>
    </row>
    <row r="2085" spans="8:8" x14ac:dyDescent="0.25">
      <c r="H2085"/>
    </row>
    <row r="2086" spans="8:8" x14ac:dyDescent="0.25">
      <c r="H2086"/>
    </row>
    <row r="2087" spans="8:8" x14ac:dyDescent="0.25">
      <c r="H2087"/>
    </row>
    <row r="2088" spans="8:8" x14ac:dyDescent="0.25">
      <c r="H2088"/>
    </row>
    <row r="2089" spans="8:8" x14ac:dyDescent="0.25">
      <c r="H2089"/>
    </row>
    <row r="2090" spans="8:8" x14ac:dyDescent="0.25">
      <c r="H2090"/>
    </row>
    <row r="2091" spans="8:8" x14ac:dyDescent="0.25">
      <c r="H2091"/>
    </row>
    <row r="2092" spans="8:8" x14ac:dyDescent="0.25">
      <c r="H2092"/>
    </row>
    <row r="2093" spans="8:8" x14ac:dyDescent="0.25">
      <c r="H2093"/>
    </row>
    <row r="2094" spans="8:8" x14ac:dyDescent="0.25">
      <c r="H2094"/>
    </row>
    <row r="2095" spans="8:8" x14ac:dyDescent="0.25">
      <c r="H2095"/>
    </row>
    <row r="2096" spans="8:8" x14ac:dyDescent="0.25">
      <c r="H2096"/>
    </row>
    <row r="2097" spans="8:8" x14ac:dyDescent="0.25">
      <c r="H2097"/>
    </row>
    <row r="2098" spans="8:8" x14ac:dyDescent="0.25">
      <c r="H2098"/>
    </row>
    <row r="2099" spans="8:8" x14ac:dyDescent="0.25">
      <c r="H2099"/>
    </row>
    <row r="2100" spans="8:8" x14ac:dyDescent="0.25">
      <c r="H2100"/>
    </row>
    <row r="2101" spans="8:8" x14ac:dyDescent="0.25">
      <c r="H2101"/>
    </row>
    <row r="2102" spans="8:8" x14ac:dyDescent="0.25">
      <c r="H2102"/>
    </row>
    <row r="2103" spans="8:8" x14ac:dyDescent="0.25">
      <c r="H2103"/>
    </row>
    <row r="2104" spans="8:8" x14ac:dyDescent="0.25">
      <c r="H2104"/>
    </row>
    <row r="2105" spans="8:8" x14ac:dyDescent="0.25">
      <c r="H2105"/>
    </row>
    <row r="2106" spans="8:8" x14ac:dyDescent="0.25">
      <c r="H2106"/>
    </row>
    <row r="2107" spans="8:8" x14ac:dyDescent="0.25">
      <c r="H2107"/>
    </row>
    <row r="2108" spans="8:8" x14ac:dyDescent="0.25">
      <c r="H2108"/>
    </row>
    <row r="2109" spans="8:8" x14ac:dyDescent="0.25">
      <c r="H2109"/>
    </row>
    <row r="2110" spans="8:8" x14ac:dyDescent="0.25">
      <c r="H2110"/>
    </row>
    <row r="2111" spans="8:8" x14ac:dyDescent="0.25">
      <c r="H2111"/>
    </row>
    <row r="2112" spans="8:8" x14ac:dyDescent="0.25">
      <c r="H2112"/>
    </row>
    <row r="2113" spans="8:8" x14ac:dyDescent="0.25">
      <c r="H2113"/>
    </row>
    <row r="2114" spans="8:8" x14ac:dyDescent="0.25">
      <c r="H2114"/>
    </row>
    <row r="2115" spans="8:8" x14ac:dyDescent="0.25">
      <c r="H2115"/>
    </row>
    <row r="2116" spans="8:8" x14ac:dyDescent="0.25">
      <c r="H2116"/>
    </row>
    <row r="2117" spans="8:8" x14ac:dyDescent="0.25">
      <c r="H2117"/>
    </row>
    <row r="2118" spans="8:8" x14ac:dyDescent="0.25">
      <c r="H2118"/>
    </row>
    <row r="2119" spans="8:8" x14ac:dyDescent="0.25">
      <c r="H2119"/>
    </row>
    <row r="2120" spans="8:8" x14ac:dyDescent="0.25">
      <c r="H2120"/>
    </row>
    <row r="2121" spans="8:8" x14ac:dyDescent="0.25">
      <c r="H2121"/>
    </row>
    <row r="2122" spans="8:8" x14ac:dyDescent="0.25">
      <c r="H2122"/>
    </row>
    <row r="2123" spans="8:8" x14ac:dyDescent="0.25">
      <c r="H2123"/>
    </row>
    <row r="2124" spans="8:8" x14ac:dyDescent="0.25">
      <c r="H2124"/>
    </row>
    <row r="2125" spans="8:8" x14ac:dyDescent="0.25">
      <c r="H2125"/>
    </row>
    <row r="2126" spans="8:8" x14ac:dyDescent="0.25">
      <c r="H2126"/>
    </row>
    <row r="2127" spans="8:8" x14ac:dyDescent="0.25">
      <c r="H2127"/>
    </row>
    <row r="2128" spans="8:8" x14ac:dyDescent="0.25">
      <c r="H2128"/>
    </row>
    <row r="2129" spans="8:8" x14ac:dyDescent="0.25">
      <c r="H2129"/>
    </row>
    <row r="2130" spans="8:8" x14ac:dyDescent="0.25">
      <c r="H2130"/>
    </row>
    <row r="2131" spans="8:8" x14ac:dyDescent="0.25">
      <c r="H2131"/>
    </row>
    <row r="2132" spans="8:8" x14ac:dyDescent="0.25">
      <c r="H2132"/>
    </row>
    <row r="2133" spans="8:8" x14ac:dyDescent="0.25">
      <c r="H2133"/>
    </row>
    <row r="2134" spans="8:8" x14ac:dyDescent="0.25">
      <c r="H2134"/>
    </row>
    <row r="2135" spans="8:8" x14ac:dyDescent="0.25">
      <c r="H2135"/>
    </row>
    <row r="2136" spans="8:8" x14ac:dyDescent="0.25">
      <c r="H2136"/>
    </row>
    <row r="2137" spans="8:8" x14ac:dyDescent="0.25">
      <c r="H2137"/>
    </row>
    <row r="2138" spans="8:8" x14ac:dyDescent="0.25">
      <c r="H2138"/>
    </row>
    <row r="2139" spans="8:8" x14ac:dyDescent="0.25">
      <c r="H2139"/>
    </row>
    <row r="2140" spans="8:8" x14ac:dyDescent="0.25">
      <c r="H2140"/>
    </row>
    <row r="2141" spans="8:8" x14ac:dyDescent="0.25">
      <c r="H2141"/>
    </row>
    <row r="2142" spans="8:8" x14ac:dyDescent="0.25">
      <c r="H2142"/>
    </row>
    <row r="2143" spans="8:8" x14ac:dyDescent="0.25">
      <c r="H2143"/>
    </row>
    <row r="2144" spans="8:8" x14ac:dyDescent="0.25">
      <c r="H2144"/>
    </row>
    <row r="2145" spans="8:8" x14ac:dyDescent="0.25">
      <c r="H2145"/>
    </row>
    <row r="2146" spans="8:8" x14ac:dyDescent="0.25">
      <c r="H2146"/>
    </row>
    <row r="2147" spans="8:8" x14ac:dyDescent="0.25">
      <c r="H2147"/>
    </row>
    <row r="2148" spans="8:8" x14ac:dyDescent="0.25">
      <c r="H2148"/>
    </row>
    <row r="2149" spans="8:8" x14ac:dyDescent="0.25">
      <c r="H2149"/>
    </row>
    <row r="2150" spans="8:8" x14ac:dyDescent="0.25">
      <c r="H2150"/>
    </row>
    <row r="2151" spans="8:8" x14ac:dyDescent="0.25">
      <c r="H2151"/>
    </row>
    <row r="2152" spans="8:8" x14ac:dyDescent="0.25">
      <c r="H2152"/>
    </row>
    <row r="2153" spans="8:8" x14ac:dyDescent="0.25">
      <c r="H2153"/>
    </row>
    <row r="2154" spans="8:8" x14ac:dyDescent="0.25">
      <c r="H2154"/>
    </row>
    <row r="2155" spans="8:8" x14ac:dyDescent="0.25">
      <c r="H2155"/>
    </row>
    <row r="2156" spans="8:8" x14ac:dyDescent="0.25">
      <c r="H2156"/>
    </row>
    <row r="2157" spans="8:8" x14ac:dyDescent="0.25">
      <c r="H2157"/>
    </row>
    <row r="2158" spans="8:8" x14ac:dyDescent="0.25">
      <c r="H2158"/>
    </row>
    <row r="2159" spans="8:8" x14ac:dyDescent="0.25">
      <c r="H2159"/>
    </row>
    <row r="2160" spans="8:8" x14ac:dyDescent="0.25">
      <c r="H2160"/>
    </row>
    <row r="2161" spans="8:8" x14ac:dyDescent="0.25">
      <c r="H2161"/>
    </row>
    <row r="2162" spans="8:8" x14ac:dyDescent="0.25">
      <c r="H2162"/>
    </row>
    <row r="2163" spans="8:8" x14ac:dyDescent="0.25">
      <c r="H2163"/>
    </row>
    <row r="2164" spans="8:8" x14ac:dyDescent="0.25">
      <c r="H2164"/>
    </row>
    <row r="2165" spans="8:8" x14ac:dyDescent="0.25">
      <c r="H2165"/>
    </row>
    <row r="2166" spans="8:8" x14ac:dyDescent="0.25">
      <c r="H2166"/>
    </row>
    <row r="2167" spans="8:8" x14ac:dyDescent="0.25">
      <c r="H2167"/>
    </row>
    <row r="2168" spans="8:8" x14ac:dyDescent="0.25">
      <c r="H2168"/>
    </row>
    <row r="2169" spans="8:8" x14ac:dyDescent="0.25">
      <c r="H2169"/>
    </row>
    <row r="2170" spans="8:8" x14ac:dyDescent="0.25">
      <c r="H2170"/>
    </row>
    <row r="2171" spans="8:8" x14ac:dyDescent="0.25">
      <c r="H2171"/>
    </row>
    <row r="2172" spans="8:8" x14ac:dyDescent="0.25">
      <c r="H2172"/>
    </row>
    <row r="2173" spans="8:8" x14ac:dyDescent="0.25">
      <c r="H2173"/>
    </row>
    <row r="2174" spans="8:8" x14ac:dyDescent="0.25">
      <c r="H2174"/>
    </row>
    <row r="2175" spans="8:8" x14ac:dyDescent="0.25">
      <c r="H2175"/>
    </row>
    <row r="2176" spans="8:8" x14ac:dyDescent="0.25">
      <c r="H2176"/>
    </row>
    <row r="2177" spans="8:8" x14ac:dyDescent="0.25">
      <c r="H2177"/>
    </row>
    <row r="2178" spans="8:8" x14ac:dyDescent="0.25">
      <c r="H2178"/>
    </row>
    <row r="2179" spans="8:8" x14ac:dyDescent="0.25">
      <c r="H2179"/>
    </row>
    <row r="2180" spans="8:8" x14ac:dyDescent="0.25">
      <c r="H2180"/>
    </row>
    <row r="2181" spans="8:8" x14ac:dyDescent="0.25">
      <c r="H2181"/>
    </row>
    <row r="2182" spans="8:8" x14ac:dyDescent="0.25">
      <c r="H2182"/>
    </row>
    <row r="2183" spans="8:8" x14ac:dyDescent="0.25">
      <c r="H2183"/>
    </row>
    <row r="2184" spans="8:8" x14ac:dyDescent="0.25">
      <c r="H2184"/>
    </row>
    <row r="2185" spans="8:8" x14ac:dyDescent="0.25">
      <c r="H2185"/>
    </row>
    <row r="2186" spans="8:8" x14ac:dyDescent="0.25">
      <c r="H2186"/>
    </row>
    <row r="2187" spans="8:8" x14ac:dyDescent="0.25">
      <c r="H2187"/>
    </row>
    <row r="2188" spans="8:8" x14ac:dyDescent="0.25">
      <c r="H2188"/>
    </row>
    <row r="2189" spans="8:8" x14ac:dyDescent="0.25">
      <c r="H2189"/>
    </row>
    <row r="2190" spans="8:8" x14ac:dyDescent="0.25">
      <c r="H2190"/>
    </row>
    <row r="2191" spans="8:8" x14ac:dyDescent="0.25">
      <c r="H2191"/>
    </row>
    <row r="2192" spans="8:8" x14ac:dyDescent="0.25">
      <c r="H2192"/>
    </row>
    <row r="2193" spans="8:8" x14ac:dyDescent="0.25">
      <c r="H2193"/>
    </row>
    <row r="2194" spans="8:8" x14ac:dyDescent="0.25">
      <c r="H2194"/>
    </row>
    <row r="2195" spans="8:8" x14ac:dyDescent="0.25">
      <c r="H2195"/>
    </row>
    <row r="2196" spans="8:8" x14ac:dyDescent="0.25">
      <c r="H2196"/>
    </row>
    <row r="2197" spans="8:8" x14ac:dyDescent="0.25">
      <c r="H2197"/>
    </row>
    <row r="2198" spans="8:8" x14ac:dyDescent="0.25">
      <c r="H2198"/>
    </row>
    <row r="2199" spans="8:8" x14ac:dyDescent="0.25">
      <c r="H2199"/>
    </row>
    <row r="2200" spans="8:8" x14ac:dyDescent="0.25">
      <c r="H2200"/>
    </row>
    <row r="2201" spans="8:8" x14ac:dyDescent="0.25">
      <c r="H2201"/>
    </row>
    <row r="2202" spans="8:8" x14ac:dyDescent="0.25">
      <c r="H2202"/>
    </row>
    <row r="2203" spans="8:8" x14ac:dyDescent="0.25">
      <c r="H2203"/>
    </row>
    <row r="2204" spans="8:8" x14ac:dyDescent="0.25">
      <c r="H2204"/>
    </row>
    <row r="2205" spans="8:8" x14ac:dyDescent="0.25">
      <c r="H2205"/>
    </row>
    <row r="2206" spans="8:8" x14ac:dyDescent="0.25">
      <c r="H2206"/>
    </row>
    <row r="2207" spans="8:8" x14ac:dyDescent="0.25">
      <c r="H2207"/>
    </row>
    <row r="2208" spans="8:8" x14ac:dyDescent="0.25">
      <c r="H2208"/>
    </row>
    <row r="2209" spans="8:8" x14ac:dyDescent="0.25">
      <c r="H2209"/>
    </row>
    <row r="2210" spans="8:8" x14ac:dyDescent="0.25">
      <c r="H2210"/>
    </row>
    <row r="2211" spans="8:8" x14ac:dyDescent="0.25">
      <c r="H2211"/>
    </row>
    <row r="2212" spans="8:8" x14ac:dyDescent="0.25">
      <c r="H2212"/>
    </row>
    <row r="2213" spans="8:8" x14ac:dyDescent="0.25">
      <c r="H2213"/>
    </row>
    <row r="2214" spans="8:8" x14ac:dyDescent="0.25">
      <c r="H2214"/>
    </row>
    <row r="2215" spans="8:8" x14ac:dyDescent="0.25">
      <c r="H2215"/>
    </row>
    <row r="2216" spans="8:8" x14ac:dyDescent="0.25">
      <c r="H2216"/>
    </row>
    <row r="2217" spans="8:8" x14ac:dyDescent="0.25">
      <c r="H2217"/>
    </row>
    <row r="2218" spans="8:8" x14ac:dyDescent="0.25">
      <c r="H2218"/>
    </row>
    <row r="2219" spans="8:8" x14ac:dyDescent="0.25">
      <c r="H2219"/>
    </row>
    <row r="2220" spans="8:8" x14ac:dyDescent="0.25">
      <c r="H2220"/>
    </row>
    <row r="2221" spans="8:8" x14ac:dyDescent="0.25">
      <c r="H2221"/>
    </row>
    <row r="2222" spans="8:8" x14ac:dyDescent="0.25">
      <c r="H2222"/>
    </row>
    <row r="2223" spans="8:8" x14ac:dyDescent="0.25">
      <c r="H2223"/>
    </row>
    <row r="2224" spans="8:8" x14ac:dyDescent="0.25">
      <c r="H2224"/>
    </row>
    <row r="2225" spans="8:8" x14ac:dyDescent="0.25">
      <c r="H2225"/>
    </row>
    <row r="2226" spans="8:8" x14ac:dyDescent="0.25">
      <c r="H2226"/>
    </row>
    <row r="2227" spans="8:8" x14ac:dyDescent="0.25">
      <c r="H2227"/>
    </row>
    <row r="2228" spans="8:8" x14ac:dyDescent="0.25">
      <c r="H2228"/>
    </row>
    <row r="2229" spans="8:8" x14ac:dyDescent="0.25">
      <c r="H2229"/>
    </row>
    <row r="2230" spans="8:8" x14ac:dyDescent="0.25">
      <c r="H2230"/>
    </row>
    <row r="2231" spans="8:8" x14ac:dyDescent="0.25">
      <c r="H2231"/>
    </row>
    <row r="2232" spans="8:8" x14ac:dyDescent="0.25">
      <c r="H2232"/>
    </row>
    <row r="2233" spans="8:8" x14ac:dyDescent="0.25">
      <c r="H2233"/>
    </row>
    <row r="2234" spans="8:8" x14ac:dyDescent="0.25">
      <c r="H2234"/>
    </row>
    <row r="2235" spans="8:8" x14ac:dyDescent="0.25">
      <c r="H2235"/>
    </row>
    <row r="2236" spans="8:8" x14ac:dyDescent="0.25">
      <c r="H2236"/>
    </row>
    <row r="2237" spans="8:8" x14ac:dyDescent="0.25">
      <c r="H2237"/>
    </row>
    <row r="2238" spans="8:8" x14ac:dyDescent="0.25">
      <c r="H2238"/>
    </row>
    <row r="2239" spans="8:8" x14ac:dyDescent="0.25">
      <c r="H2239"/>
    </row>
    <row r="2240" spans="8:8" x14ac:dyDescent="0.25">
      <c r="H2240"/>
    </row>
    <row r="2241" spans="8:8" x14ac:dyDescent="0.25">
      <c r="H2241"/>
    </row>
    <row r="2242" spans="8:8" x14ac:dyDescent="0.25">
      <c r="H2242"/>
    </row>
    <row r="2243" spans="8:8" x14ac:dyDescent="0.25">
      <c r="H2243"/>
    </row>
    <row r="2244" spans="8:8" x14ac:dyDescent="0.25">
      <c r="H2244"/>
    </row>
    <row r="2245" spans="8:8" x14ac:dyDescent="0.25">
      <c r="H2245"/>
    </row>
    <row r="2246" spans="8:8" x14ac:dyDescent="0.25">
      <c r="H2246"/>
    </row>
    <row r="2247" spans="8:8" x14ac:dyDescent="0.25">
      <c r="H2247"/>
    </row>
    <row r="2248" spans="8:8" x14ac:dyDescent="0.25">
      <c r="H2248"/>
    </row>
    <row r="2249" spans="8:8" x14ac:dyDescent="0.25">
      <c r="H2249"/>
    </row>
    <row r="2250" spans="8:8" x14ac:dyDescent="0.25">
      <c r="H2250"/>
    </row>
    <row r="2251" spans="8:8" x14ac:dyDescent="0.25">
      <c r="H2251"/>
    </row>
    <row r="2252" spans="8:8" x14ac:dyDescent="0.25">
      <c r="H2252"/>
    </row>
    <row r="2253" spans="8:8" x14ac:dyDescent="0.25">
      <c r="H2253"/>
    </row>
    <row r="2254" spans="8:8" x14ac:dyDescent="0.25">
      <c r="H2254"/>
    </row>
    <row r="2255" spans="8:8" x14ac:dyDescent="0.25">
      <c r="H2255"/>
    </row>
    <row r="2256" spans="8:8" x14ac:dyDescent="0.25">
      <c r="H2256"/>
    </row>
    <row r="2257" spans="8:8" x14ac:dyDescent="0.25">
      <c r="H2257"/>
    </row>
    <row r="2258" spans="8:8" x14ac:dyDescent="0.25">
      <c r="H2258"/>
    </row>
    <row r="2259" spans="8:8" x14ac:dyDescent="0.25">
      <c r="H2259"/>
    </row>
    <row r="2260" spans="8:8" x14ac:dyDescent="0.25">
      <c r="H2260"/>
    </row>
    <row r="2261" spans="8:8" x14ac:dyDescent="0.25">
      <c r="H2261"/>
    </row>
    <row r="2262" spans="8:8" x14ac:dyDescent="0.25">
      <c r="H2262"/>
    </row>
    <row r="2263" spans="8:8" x14ac:dyDescent="0.25">
      <c r="H2263"/>
    </row>
    <row r="2264" spans="8:8" x14ac:dyDescent="0.25">
      <c r="H2264"/>
    </row>
    <row r="2265" spans="8:8" x14ac:dyDescent="0.25">
      <c r="H2265"/>
    </row>
    <row r="2266" spans="8:8" x14ac:dyDescent="0.25">
      <c r="H2266"/>
    </row>
    <row r="2267" spans="8:8" x14ac:dyDescent="0.25">
      <c r="H2267"/>
    </row>
    <row r="2268" spans="8:8" x14ac:dyDescent="0.25">
      <c r="H2268"/>
    </row>
    <row r="2269" spans="8:8" x14ac:dyDescent="0.25">
      <c r="H2269"/>
    </row>
    <row r="2270" spans="8:8" x14ac:dyDescent="0.25">
      <c r="H2270"/>
    </row>
    <row r="2271" spans="8:8" x14ac:dyDescent="0.25">
      <c r="H2271"/>
    </row>
    <row r="2272" spans="8:8" x14ac:dyDescent="0.25">
      <c r="H2272"/>
    </row>
    <row r="2273" spans="8:8" x14ac:dyDescent="0.25">
      <c r="H2273"/>
    </row>
    <row r="2274" spans="8:8" x14ac:dyDescent="0.25">
      <c r="H2274"/>
    </row>
    <row r="2275" spans="8:8" x14ac:dyDescent="0.25">
      <c r="H2275"/>
    </row>
    <row r="2276" spans="8:8" x14ac:dyDescent="0.25">
      <c r="H2276"/>
    </row>
    <row r="2277" spans="8:8" x14ac:dyDescent="0.25">
      <c r="H2277"/>
    </row>
    <row r="2278" spans="8:8" x14ac:dyDescent="0.25">
      <c r="H2278"/>
    </row>
    <row r="2279" spans="8:8" x14ac:dyDescent="0.25">
      <c r="H2279"/>
    </row>
    <row r="2280" spans="8:8" x14ac:dyDescent="0.25">
      <c r="H2280"/>
    </row>
    <row r="2281" spans="8:8" x14ac:dyDescent="0.25">
      <c r="H2281"/>
    </row>
    <row r="2282" spans="8:8" x14ac:dyDescent="0.25">
      <c r="H2282"/>
    </row>
    <row r="2283" spans="8:8" x14ac:dyDescent="0.25">
      <c r="H2283"/>
    </row>
    <row r="2284" spans="8:8" x14ac:dyDescent="0.25">
      <c r="H2284"/>
    </row>
    <row r="2285" spans="8:8" x14ac:dyDescent="0.25">
      <c r="H2285"/>
    </row>
    <row r="2286" spans="8:8" x14ac:dyDescent="0.25">
      <c r="H2286"/>
    </row>
    <row r="2287" spans="8:8" x14ac:dyDescent="0.25">
      <c r="H2287"/>
    </row>
    <row r="2288" spans="8:8" x14ac:dyDescent="0.25">
      <c r="H2288"/>
    </row>
    <row r="2289" spans="8:8" x14ac:dyDescent="0.25">
      <c r="H2289"/>
    </row>
    <row r="2290" spans="8:8" x14ac:dyDescent="0.25">
      <c r="H2290"/>
    </row>
    <row r="2291" spans="8:8" x14ac:dyDescent="0.25">
      <c r="H2291"/>
    </row>
    <row r="2292" spans="8:8" x14ac:dyDescent="0.25">
      <c r="H2292"/>
    </row>
    <row r="2293" spans="8:8" x14ac:dyDescent="0.25">
      <c r="H2293"/>
    </row>
    <row r="2294" spans="8:8" x14ac:dyDescent="0.25">
      <c r="H2294"/>
    </row>
    <row r="2295" spans="8:8" x14ac:dyDescent="0.25">
      <c r="H2295"/>
    </row>
    <row r="2296" spans="8:8" x14ac:dyDescent="0.25">
      <c r="H2296"/>
    </row>
    <row r="2297" spans="8:8" x14ac:dyDescent="0.25">
      <c r="H2297"/>
    </row>
    <row r="2298" spans="8:8" x14ac:dyDescent="0.25">
      <c r="H2298"/>
    </row>
    <row r="2299" spans="8:8" x14ac:dyDescent="0.25">
      <c r="H2299"/>
    </row>
    <row r="2300" spans="8:8" x14ac:dyDescent="0.25">
      <c r="H2300"/>
    </row>
    <row r="2301" spans="8:8" x14ac:dyDescent="0.25">
      <c r="H2301"/>
    </row>
    <row r="2302" spans="8:8" x14ac:dyDescent="0.25">
      <c r="H2302"/>
    </row>
    <row r="2303" spans="8:8" x14ac:dyDescent="0.25">
      <c r="H2303"/>
    </row>
    <row r="2304" spans="8:8" x14ac:dyDescent="0.25">
      <c r="H2304"/>
    </row>
    <row r="2305" spans="8:8" x14ac:dyDescent="0.25">
      <c r="H2305"/>
    </row>
    <row r="2306" spans="8:8" x14ac:dyDescent="0.25">
      <c r="H2306"/>
    </row>
    <row r="2307" spans="8:8" x14ac:dyDescent="0.25">
      <c r="H2307"/>
    </row>
    <row r="2308" spans="8:8" x14ac:dyDescent="0.25">
      <c r="H2308"/>
    </row>
    <row r="2309" spans="8:8" x14ac:dyDescent="0.25">
      <c r="H2309"/>
    </row>
    <row r="2310" spans="8:8" x14ac:dyDescent="0.25">
      <c r="H2310"/>
    </row>
    <row r="2311" spans="8:8" x14ac:dyDescent="0.25">
      <c r="H2311"/>
    </row>
    <row r="2312" spans="8:8" x14ac:dyDescent="0.25">
      <c r="H2312"/>
    </row>
    <row r="2313" spans="8:8" x14ac:dyDescent="0.25">
      <c r="H2313"/>
    </row>
    <row r="2314" spans="8:8" x14ac:dyDescent="0.25">
      <c r="H2314"/>
    </row>
    <row r="2315" spans="8:8" x14ac:dyDescent="0.25">
      <c r="H2315"/>
    </row>
    <row r="2316" spans="8:8" x14ac:dyDescent="0.25">
      <c r="H2316"/>
    </row>
    <row r="2317" spans="8:8" x14ac:dyDescent="0.25">
      <c r="H2317"/>
    </row>
    <row r="2318" spans="8:8" x14ac:dyDescent="0.25">
      <c r="H2318"/>
    </row>
    <row r="2319" spans="8:8" x14ac:dyDescent="0.25">
      <c r="H2319"/>
    </row>
    <row r="2320" spans="8:8" x14ac:dyDescent="0.25">
      <c r="H2320"/>
    </row>
    <row r="2321" spans="8:8" x14ac:dyDescent="0.25">
      <c r="H2321"/>
    </row>
    <row r="2322" spans="8:8" x14ac:dyDescent="0.25">
      <c r="H2322"/>
    </row>
    <row r="2323" spans="8:8" x14ac:dyDescent="0.25">
      <c r="H2323"/>
    </row>
    <row r="2324" spans="8:8" x14ac:dyDescent="0.25">
      <c r="H2324"/>
    </row>
    <row r="2325" spans="8:8" x14ac:dyDescent="0.25">
      <c r="H2325"/>
    </row>
    <row r="2326" spans="8:8" x14ac:dyDescent="0.25">
      <c r="H2326"/>
    </row>
    <row r="2327" spans="8:8" x14ac:dyDescent="0.25">
      <c r="H2327"/>
    </row>
    <row r="2328" spans="8:8" x14ac:dyDescent="0.25">
      <c r="H2328"/>
    </row>
    <row r="2329" spans="8:8" x14ac:dyDescent="0.25">
      <c r="H2329"/>
    </row>
    <row r="2330" spans="8:8" x14ac:dyDescent="0.25">
      <c r="H2330"/>
    </row>
    <row r="2331" spans="8:8" x14ac:dyDescent="0.25">
      <c r="H2331"/>
    </row>
    <row r="2332" spans="8:8" x14ac:dyDescent="0.25">
      <c r="H2332"/>
    </row>
    <row r="2333" spans="8:8" x14ac:dyDescent="0.25">
      <c r="H2333"/>
    </row>
    <row r="2334" spans="8:8" x14ac:dyDescent="0.25">
      <c r="H2334"/>
    </row>
    <row r="2335" spans="8:8" x14ac:dyDescent="0.25">
      <c r="H2335"/>
    </row>
    <row r="2336" spans="8:8" x14ac:dyDescent="0.25">
      <c r="H2336"/>
    </row>
    <row r="2337" spans="8:8" x14ac:dyDescent="0.25">
      <c r="H2337"/>
    </row>
    <row r="2338" spans="8:8" x14ac:dyDescent="0.25">
      <c r="H2338"/>
    </row>
    <row r="2339" spans="8:8" x14ac:dyDescent="0.25">
      <c r="H2339"/>
    </row>
    <row r="2340" spans="8:8" x14ac:dyDescent="0.25">
      <c r="H2340"/>
    </row>
    <row r="2341" spans="8:8" x14ac:dyDescent="0.25">
      <c r="H2341"/>
    </row>
    <row r="2342" spans="8:8" x14ac:dyDescent="0.25">
      <c r="H2342"/>
    </row>
    <row r="2343" spans="8:8" x14ac:dyDescent="0.25">
      <c r="H2343"/>
    </row>
    <row r="2344" spans="8:8" x14ac:dyDescent="0.25">
      <c r="H2344"/>
    </row>
    <row r="2345" spans="8:8" x14ac:dyDescent="0.25">
      <c r="H2345"/>
    </row>
    <row r="2346" spans="8:8" x14ac:dyDescent="0.25">
      <c r="H2346"/>
    </row>
    <row r="2347" spans="8:8" x14ac:dyDescent="0.25">
      <c r="H2347"/>
    </row>
    <row r="2348" spans="8:8" x14ac:dyDescent="0.25">
      <c r="H2348"/>
    </row>
    <row r="2349" spans="8:8" x14ac:dyDescent="0.25">
      <c r="H2349"/>
    </row>
    <row r="2350" spans="8:8" x14ac:dyDescent="0.25">
      <c r="H2350"/>
    </row>
    <row r="2351" spans="8:8" x14ac:dyDescent="0.25">
      <c r="H2351"/>
    </row>
    <row r="2352" spans="8:8" x14ac:dyDescent="0.25">
      <c r="H2352"/>
    </row>
    <row r="2353" spans="8:8" x14ac:dyDescent="0.25">
      <c r="H2353"/>
    </row>
    <row r="2354" spans="8:8" x14ac:dyDescent="0.25">
      <c r="H2354"/>
    </row>
    <row r="2355" spans="8:8" x14ac:dyDescent="0.25">
      <c r="H2355"/>
    </row>
    <row r="2356" spans="8:8" x14ac:dyDescent="0.25">
      <c r="H2356"/>
    </row>
    <row r="2357" spans="8:8" x14ac:dyDescent="0.25">
      <c r="H2357"/>
    </row>
    <row r="2358" spans="8:8" x14ac:dyDescent="0.25">
      <c r="H2358"/>
    </row>
    <row r="2359" spans="8:8" x14ac:dyDescent="0.25">
      <c r="H2359"/>
    </row>
    <row r="2360" spans="8:8" x14ac:dyDescent="0.25">
      <c r="H2360"/>
    </row>
    <row r="2361" spans="8:8" x14ac:dyDescent="0.25">
      <c r="H2361"/>
    </row>
    <row r="2362" spans="8:8" x14ac:dyDescent="0.25">
      <c r="H2362"/>
    </row>
    <row r="2363" spans="8:8" x14ac:dyDescent="0.25">
      <c r="H2363"/>
    </row>
    <row r="2364" spans="8:8" x14ac:dyDescent="0.25">
      <c r="H2364"/>
    </row>
    <row r="2365" spans="8:8" x14ac:dyDescent="0.25">
      <c r="H2365"/>
    </row>
    <row r="2366" spans="8:8" x14ac:dyDescent="0.25">
      <c r="H2366"/>
    </row>
    <row r="2367" spans="8:8" x14ac:dyDescent="0.25">
      <c r="H2367"/>
    </row>
    <row r="2368" spans="8:8" x14ac:dyDescent="0.25">
      <c r="H2368"/>
    </row>
    <row r="2369" spans="8:8" x14ac:dyDescent="0.25">
      <c r="H2369"/>
    </row>
    <row r="2370" spans="8:8" x14ac:dyDescent="0.25">
      <c r="H2370"/>
    </row>
    <row r="2371" spans="8:8" x14ac:dyDescent="0.25">
      <c r="H2371"/>
    </row>
    <row r="2372" spans="8:8" x14ac:dyDescent="0.25">
      <c r="H2372"/>
    </row>
    <row r="2373" spans="8:8" x14ac:dyDescent="0.25">
      <c r="H2373"/>
    </row>
    <row r="2374" spans="8:8" x14ac:dyDescent="0.25">
      <c r="H2374"/>
    </row>
    <row r="2375" spans="8:8" x14ac:dyDescent="0.25">
      <c r="H2375"/>
    </row>
    <row r="2376" spans="8:8" x14ac:dyDescent="0.25">
      <c r="H2376"/>
    </row>
    <row r="2377" spans="8:8" x14ac:dyDescent="0.25">
      <c r="H2377"/>
    </row>
    <row r="2378" spans="8:8" x14ac:dyDescent="0.25">
      <c r="H2378"/>
    </row>
    <row r="2379" spans="8:8" x14ac:dyDescent="0.25">
      <c r="H2379"/>
    </row>
    <row r="2380" spans="8:8" x14ac:dyDescent="0.25">
      <c r="H2380"/>
    </row>
    <row r="2381" spans="8:8" x14ac:dyDescent="0.25">
      <c r="H2381"/>
    </row>
    <row r="2382" spans="8:8" x14ac:dyDescent="0.25">
      <c r="H2382"/>
    </row>
    <row r="2383" spans="8:8" x14ac:dyDescent="0.25">
      <c r="H2383"/>
    </row>
    <row r="2384" spans="8:8" x14ac:dyDescent="0.25">
      <c r="H2384"/>
    </row>
    <row r="2385" spans="8:8" x14ac:dyDescent="0.25">
      <c r="H2385"/>
    </row>
    <row r="2386" spans="8:8" x14ac:dyDescent="0.25">
      <c r="H2386"/>
    </row>
    <row r="2387" spans="8:8" x14ac:dyDescent="0.25">
      <c r="H2387"/>
    </row>
    <row r="2388" spans="8:8" x14ac:dyDescent="0.25">
      <c r="H2388"/>
    </row>
    <row r="2389" spans="8:8" x14ac:dyDescent="0.25">
      <c r="H2389"/>
    </row>
    <row r="2390" spans="8:8" x14ac:dyDescent="0.25">
      <c r="H2390"/>
    </row>
    <row r="2391" spans="8:8" x14ac:dyDescent="0.25">
      <c r="H2391"/>
    </row>
    <row r="2392" spans="8:8" x14ac:dyDescent="0.25">
      <c r="H2392"/>
    </row>
    <row r="2393" spans="8:8" x14ac:dyDescent="0.25">
      <c r="H2393"/>
    </row>
    <row r="2394" spans="8:8" x14ac:dyDescent="0.25">
      <c r="H2394"/>
    </row>
    <row r="2395" spans="8:8" x14ac:dyDescent="0.25">
      <c r="H2395"/>
    </row>
    <row r="2396" spans="8:8" x14ac:dyDescent="0.25">
      <c r="H2396"/>
    </row>
    <row r="2397" spans="8:8" x14ac:dyDescent="0.25">
      <c r="H2397"/>
    </row>
    <row r="2398" spans="8:8" x14ac:dyDescent="0.25">
      <c r="H2398"/>
    </row>
    <row r="2399" spans="8:8" x14ac:dyDescent="0.25">
      <c r="H2399"/>
    </row>
    <row r="2400" spans="8:8" x14ac:dyDescent="0.25">
      <c r="H2400"/>
    </row>
    <row r="2401" spans="8:8" x14ac:dyDescent="0.25">
      <c r="H2401"/>
    </row>
    <row r="2402" spans="8:8" x14ac:dyDescent="0.25">
      <c r="H2402"/>
    </row>
    <row r="2403" spans="8:8" x14ac:dyDescent="0.25">
      <c r="H2403"/>
    </row>
    <row r="2404" spans="8:8" x14ac:dyDescent="0.25">
      <c r="H2404"/>
    </row>
    <row r="2405" spans="8:8" x14ac:dyDescent="0.25">
      <c r="H2405"/>
    </row>
    <row r="2406" spans="8:8" x14ac:dyDescent="0.25">
      <c r="H2406"/>
    </row>
    <row r="2407" spans="8:8" x14ac:dyDescent="0.25">
      <c r="H2407"/>
    </row>
    <row r="2408" spans="8:8" x14ac:dyDescent="0.25">
      <c r="H2408"/>
    </row>
    <row r="2409" spans="8:8" x14ac:dyDescent="0.25">
      <c r="H2409"/>
    </row>
    <row r="2410" spans="8:8" x14ac:dyDescent="0.25">
      <c r="H2410"/>
    </row>
    <row r="2411" spans="8:8" x14ac:dyDescent="0.25">
      <c r="H2411"/>
    </row>
    <row r="2412" spans="8:8" x14ac:dyDescent="0.25">
      <c r="H2412"/>
    </row>
    <row r="2413" spans="8:8" x14ac:dyDescent="0.25">
      <c r="H2413"/>
    </row>
    <row r="2414" spans="8:8" x14ac:dyDescent="0.25">
      <c r="H2414"/>
    </row>
    <row r="2415" spans="8:8" x14ac:dyDescent="0.25">
      <c r="H2415"/>
    </row>
    <row r="2416" spans="8:8" x14ac:dyDescent="0.25">
      <c r="H2416"/>
    </row>
    <row r="2417" spans="8:8" x14ac:dyDescent="0.25">
      <c r="H2417"/>
    </row>
    <row r="2418" spans="8:8" x14ac:dyDescent="0.25">
      <c r="H2418"/>
    </row>
    <row r="2419" spans="8:8" x14ac:dyDescent="0.25">
      <c r="H2419"/>
    </row>
    <row r="2420" spans="8:8" x14ac:dyDescent="0.25">
      <c r="H2420"/>
    </row>
    <row r="2421" spans="8:8" x14ac:dyDescent="0.25">
      <c r="H2421"/>
    </row>
    <row r="2422" spans="8:8" x14ac:dyDescent="0.25">
      <c r="H2422"/>
    </row>
    <row r="2423" spans="8:8" x14ac:dyDescent="0.25">
      <c r="H2423"/>
    </row>
    <row r="2424" spans="8:8" x14ac:dyDescent="0.25">
      <c r="H2424"/>
    </row>
    <row r="2425" spans="8:8" x14ac:dyDescent="0.25">
      <c r="H2425"/>
    </row>
    <row r="2426" spans="8:8" x14ac:dyDescent="0.25">
      <c r="H2426"/>
    </row>
    <row r="2427" spans="8:8" x14ac:dyDescent="0.25">
      <c r="H2427"/>
    </row>
    <row r="2428" spans="8:8" x14ac:dyDescent="0.25">
      <c r="H2428"/>
    </row>
    <row r="2429" spans="8:8" x14ac:dyDescent="0.25">
      <c r="H2429"/>
    </row>
    <row r="2430" spans="8:8" x14ac:dyDescent="0.25">
      <c r="H2430"/>
    </row>
    <row r="2431" spans="8:8" x14ac:dyDescent="0.25">
      <c r="H2431"/>
    </row>
    <row r="2432" spans="8:8" x14ac:dyDescent="0.25">
      <c r="H2432"/>
    </row>
    <row r="2433" spans="8:8" x14ac:dyDescent="0.25">
      <c r="H2433"/>
    </row>
    <row r="2434" spans="8:8" x14ac:dyDescent="0.25">
      <c r="H2434"/>
    </row>
    <row r="2435" spans="8:8" x14ac:dyDescent="0.25">
      <c r="H2435"/>
    </row>
    <row r="2436" spans="8:8" x14ac:dyDescent="0.25">
      <c r="H2436"/>
    </row>
    <row r="2437" spans="8:8" x14ac:dyDescent="0.25">
      <c r="H2437"/>
    </row>
    <row r="2438" spans="8:8" x14ac:dyDescent="0.25">
      <c r="H2438"/>
    </row>
    <row r="2439" spans="8:8" x14ac:dyDescent="0.25">
      <c r="H2439"/>
    </row>
    <row r="2440" spans="8:8" x14ac:dyDescent="0.25">
      <c r="H2440"/>
    </row>
    <row r="2441" spans="8:8" x14ac:dyDescent="0.25">
      <c r="H2441"/>
    </row>
    <row r="2442" spans="8:8" x14ac:dyDescent="0.25">
      <c r="H2442"/>
    </row>
    <row r="2443" spans="8:8" x14ac:dyDescent="0.25">
      <c r="H2443"/>
    </row>
    <row r="2444" spans="8:8" x14ac:dyDescent="0.25">
      <c r="H2444"/>
    </row>
    <row r="2445" spans="8:8" x14ac:dyDescent="0.25">
      <c r="H2445"/>
    </row>
    <row r="2446" spans="8:8" x14ac:dyDescent="0.25">
      <c r="H2446"/>
    </row>
    <row r="2447" spans="8:8" x14ac:dyDescent="0.25">
      <c r="H2447"/>
    </row>
    <row r="2448" spans="8:8" x14ac:dyDescent="0.25">
      <c r="H2448"/>
    </row>
    <row r="2449" spans="8:8" x14ac:dyDescent="0.25">
      <c r="H2449"/>
    </row>
    <row r="2450" spans="8:8" x14ac:dyDescent="0.25">
      <c r="H2450"/>
    </row>
    <row r="2451" spans="8:8" x14ac:dyDescent="0.25">
      <c r="H2451"/>
    </row>
    <row r="2452" spans="8:8" x14ac:dyDescent="0.25">
      <c r="H2452"/>
    </row>
    <row r="2453" spans="8:8" x14ac:dyDescent="0.25">
      <c r="H2453"/>
    </row>
    <row r="2454" spans="8:8" x14ac:dyDescent="0.25">
      <c r="H2454"/>
    </row>
    <row r="2455" spans="8:8" x14ac:dyDescent="0.25">
      <c r="H2455"/>
    </row>
    <row r="2456" spans="8:8" x14ac:dyDescent="0.25">
      <c r="H2456"/>
    </row>
    <row r="2457" spans="8:8" x14ac:dyDescent="0.25">
      <c r="H2457"/>
    </row>
    <row r="2458" spans="8:8" x14ac:dyDescent="0.25">
      <c r="H2458"/>
    </row>
    <row r="2459" spans="8:8" x14ac:dyDescent="0.25">
      <c r="H2459"/>
    </row>
    <row r="2460" spans="8:8" x14ac:dyDescent="0.25">
      <c r="H2460"/>
    </row>
    <row r="2461" spans="8:8" x14ac:dyDescent="0.25">
      <c r="H2461"/>
    </row>
    <row r="2462" spans="8:8" x14ac:dyDescent="0.25">
      <c r="H2462"/>
    </row>
    <row r="2463" spans="8:8" x14ac:dyDescent="0.25">
      <c r="H2463"/>
    </row>
    <row r="2464" spans="8:8" x14ac:dyDescent="0.25">
      <c r="H2464"/>
    </row>
    <row r="2465" spans="8:8" x14ac:dyDescent="0.25">
      <c r="H2465"/>
    </row>
    <row r="2466" spans="8:8" x14ac:dyDescent="0.25">
      <c r="H2466"/>
    </row>
    <row r="2467" spans="8:8" x14ac:dyDescent="0.25">
      <c r="H2467"/>
    </row>
    <row r="2468" spans="8:8" x14ac:dyDescent="0.25">
      <c r="H2468"/>
    </row>
    <row r="2469" spans="8:8" x14ac:dyDescent="0.25">
      <c r="H2469"/>
    </row>
    <row r="2470" spans="8:8" x14ac:dyDescent="0.25">
      <c r="H2470"/>
    </row>
    <row r="2471" spans="8:8" x14ac:dyDescent="0.25">
      <c r="H2471"/>
    </row>
    <row r="2472" spans="8:8" x14ac:dyDescent="0.25">
      <c r="H2472"/>
    </row>
    <row r="2473" spans="8:8" x14ac:dyDescent="0.25">
      <c r="H2473"/>
    </row>
    <row r="2474" spans="8:8" x14ac:dyDescent="0.25">
      <c r="H2474"/>
    </row>
    <row r="2475" spans="8:8" x14ac:dyDescent="0.25">
      <c r="H2475"/>
    </row>
    <row r="2476" spans="8:8" x14ac:dyDescent="0.25">
      <c r="H2476"/>
    </row>
    <row r="2477" spans="8:8" x14ac:dyDescent="0.25">
      <c r="H2477"/>
    </row>
    <row r="2478" spans="8:8" x14ac:dyDescent="0.25">
      <c r="H2478"/>
    </row>
    <row r="2479" spans="8:8" x14ac:dyDescent="0.25">
      <c r="H2479"/>
    </row>
    <row r="2480" spans="8:8" x14ac:dyDescent="0.25">
      <c r="H2480"/>
    </row>
    <row r="2481" spans="8:8" x14ac:dyDescent="0.25">
      <c r="H2481"/>
    </row>
    <row r="2482" spans="8:8" x14ac:dyDescent="0.25">
      <c r="H2482"/>
    </row>
    <row r="2483" spans="8:8" x14ac:dyDescent="0.25">
      <c r="H2483"/>
    </row>
    <row r="2484" spans="8:8" x14ac:dyDescent="0.25">
      <c r="H2484"/>
    </row>
    <row r="2485" spans="8:8" x14ac:dyDescent="0.25">
      <c r="H2485"/>
    </row>
    <row r="2486" spans="8:8" x14ac:dyDescent="0.25">
      <c r="H2486"/>
    </row>
    <row r="2487" spans="8:8" x14ac:dyDescent="0.25">
      <c r="H2487"/>
    </row>
    <row r="2488" spans="8:8" x14ac:dyDescent="0.25">
      <c r="H2488"/>
    </row>
    <row r="2489" spans="8:8" x14ac:dyDescent="0.25">
      <c r="H2489"/>
    </row>
    <row r="2490" spans="8:8" x14ac:dyDescent="0.25">
      <c r="H2490"/>
    </row>
    <row r="2491" spans="8:8" x14ac:dyDescent="0.25">
      <c r="H2491"/>
    </row>
    <row r="2492" spans="8:8" x14ac:dyDescent="0.25">
      <c r="H2492"/>
    </row>
    <row r="2493" spans="8:8" x14ac:dyDescent="0.25">
      <c r="H2493"/>
    </row>
    <row r="2494" spans="8:8" x14ac:dyDescent="0.25">
      <c r="H2494"/>
    </row>
    <row r="2495" spans="8:8" x14ac:dyDescent="0.25">
      <c r="H2495"/>
    </row>
    <row r="2496" spans="8:8" x14ac:dyDescent="0.25">
      <c r="H2496"/>
    </row>
    <row r="2497" spans="8:8" x14ac:dyDescent="0.25">
      <c r="H2497"/>
    </row>
    <row r="2498" spans="8:8" x14ac:dyDescent="0.25">
      <c r="H2498"/>
    </row>
    <row r="2499" spans="8:8" x14ac:dyDescent="0.25">
      <c r="H2499"/>
    </row>
    <row r="2500" spans="8:8" x14ac:dyDescent="0.25">
      <c r="H2500"/>
    </row>
    <row r="2501" spans="8:8" x14ac:dyDescent="0.25">
      <c r="H2501"/>
    </row>
    <row r="2502" spans="8:8" x14ac:dyDescent="0.25">
      <c r="H2502"/>
    </row>
    <row r="2503" spans="8:8" x14ac:dyDescent="0.25">
      <c r="H2503"/>
    </row>
    <row r="2504" spans="8:8" x14ac:dyDescent="0.25">
      <c r="H2504"/>
    </row>
    <row r="2505" spans="8:8" x14ac:dyDescent="0.25">
      <c r="H2505"/>
    </row>
    <row r="2506" spans="8:8" x14ac:dyDescent="0.25">
      <c r="H2506"/>
    </row>
    <row r="2507" spans="8:8" x14ac:dyDescent="0.25">
      <c r="H2507"/>
    </row>
    <row r="2508" spans="8:8" x14ac:dyDescent="0.25">
      <c r="H2508"/>
    </row>
    <row r="2509" spans="8:8" x14ac:dyDescent="0.25">
      <c r="H2509"/>
    </row>
    <row r="2510" spans="8:8" x14ac:dyDescent="0.25">
      <c r="H2510"/>
    </row>
    <row r="2511" spans="8:8" x14ac:dyDescent="0.25">
      <c r="H2511"/>
    </row>
    <row r="2512" spans="8:8" x14ac:dyDescent="0.25">
      <c r="H2512"/>
    </row>
    <row r="2513" spans="8:8" x14ac:dyDescent="0.25">
      <c r="H2513"/>
    </row>
    <row r="2514" spans="8:8" x14ac:dyDescent="0.25">
      <c r="H2514"/>
    </row>
    <row r="2515" spans="8:8" x14ac:dyDescent="0.25">
      <c r="H2515"/>
    </row>
    <row r="2516" spans="8:8" x14ac:dyDescent="0.25">
      <c r="H2516"/>
    </row>
    <row r="2517" spans="8:8" x14ac:dyDescent="0.25">
      <c r="H2517"/>
    </row>
    <row r="2518" spans="8:8" x14ac:dyDescent="0.25">
      <c r="H2518"/>
    </row>
    <row r="2519" spans="8:8" x14ac:dyDescent="0.25">
      <c r="H2519"/>
    </row>
    <row r="2520" spans="8:8" x14ac:dyDescent="0.25">
      <c r="H2520"/>
    </row>
    <row r="2521" spans="8:8" x14ac:dyDescent="0.25">
      <c r="H2521"/>
    </row>
    <row r="2522" spans="8:8" x14ac:dyDescent="0.25">
      <c r="H2522"/>
    </row>
    <row r="2523" spans="8:8" x14ac:dyDescent="0.25">
      <c r="H2523"/>
    </row>
    <row r="2524" spans="8:8" x14ac:dyDescent="0.25">
      <c r="H2524"/>
    </row>
    <row r="2525" spans="8:8" x14ac:dyDescent="0.25">
      <c r="H2525"/>
    </row>
    <row r="2526" spans="8:8" x14ac:dyDescent="0.25">
      <c r="H2526"/>
    </row>
    <row r="2527" spans="8:8" x14ac:dyDescent="0.25">
      <c r="H2527"/>
    </row>
    <row r="2528" spans="8:8" x14ac:dyDescent="0.25">
      <c r="H2528"/>
    </row>
    <row r="2529" spans="8:8" x14ac:dyDescent="0.25">
      <c r="H2529"/>
    </row>
    <row r="2530" spans="8:8" x14ac:dyDescent="0.25">
      <c r="H2530"/>
    </row>
    <row r="2531" spans="8:8" x14ac:dyDescent="0.25">
      <c r="H2531"/>
    </row>
    <row r="2532" spans="8:8" x14ac:dyDescent="0.25">
      <c r="H2532"/>
    </row>
    <row r="2533" spans="8:8" x14ac:dyDescent="0.25">
      <c r="H2533"/>
    </row>
    <row r="2534" spans="8:8" x14ac:dyDescent="0.25">
      <c r="H2534"/>
    </row>
    <row r="2535" spans="8:8" x14ac:dyDescent="0.25">
      <c r="H2535"/>
    </row>
    <row r="2536" spans="8:8" x14ac:dyDescent="0.25">
      <c r="H2536"/>
    </row>
    <row r="2537" spans="8:8" x14ac:dyDescent="0.25">
      <c r="H2537"/>
    </row>
    <row r="2538" spans="8:8" x14ac:dyDescent="0.25">
      <c r="H2538"/>
    </row>
    <row r="2539" spans="8:8" x14ac:dyDescent="0.25">
      <c r="H2539"/>
    </row>
    <row r="2540" spans="8:8" x14ac:dyDescent="0.25">
      <c r="H2540"/>
    </row>
    <row r="2541" spans="8:8" x14ac:dyDescent="0.25">
      <c r="H2541"/>
    </row>
    <row r="2542" spans="8:8" x14ac:dyDescent="0.25">
      <c r="H2542"/>
    </row>
    <row r="2543" spans="8:8" x14ac:dyDescent="0.25">
      <c r="H2543"/>
    </row>
    <row r="2544" spans="8:8" x14ac:dyDescent="0.25">
      <c r="H2544"/>
    </row>
    <row r="2545" spans="8:8" x14ac:dyDescent="0.25">
      <c r="H2545"/>
    </row>
    <row r="2546" spans="8:8" x14ac:dyDescent="0.25">
      <c r="H2546"/>
    </row>
    <row r="2547" spans="8:8" x14ac:dyDescent="0.25">
      <c r="H2547"/>
    </row>
    <row r="2548" spans="8:8" x14ac:dyDescent="0.25">
      <c r="H2548"/>
    </row>
    <row r="2549" spans="8:8" x14ac:dyDescent="0.25">
      <c r="H2549"/>
    </row>
    <row r="2550" spans="8:8" x14ac:dyDescent="0.25">
      <c r="H2550"/>
    </row>
    <row r="2551" spans="8:8" x14ac:dyDescent="0.25">
      <c r="H2551"/>
    </row>
    <row r="2552" spans="8:8" x14ac:dyDescent="0.25">
      <c r="H2552"/>
    </row>
    <row r="2553" spans="8:8" x14ac:dyDescent="0.25">
      <c r="H2553"/>
    </row>
    <row r="2554" spans="8:8" x14ac:dyDescent="0.25">
      <c r="H2554"/>
    </row>
    <row r="2555" spans="8:8" x14ac:dyDescent="0.25">
      <c r="H2555"/>
    </row>
    <row r="2556" spans="8:8" x14ac:dyDescent="0.25">
      <c r="H2556"/>
    </row>
    <row r="2557" spans="8:8" x14ac:dyDescent="0.25">
      <c r="H2557"/>
    </row>
    <row r="2558" spans="8:8" x14ac:dyDescent="0.25">
      <c r="H2558"/>
    </row>
    <row r="2559" spans="8:8" x14ac:dyDescent="0.25">
      <c r="H2559"/>
    </row>
    <row r="2560" spans="8:8" x14ac:dyDescent="0.25">
      <c r="H2560"/>
    </row>
    <row r="2561" spans="8:8" x14ac:dyDescent="0.25">
      <c r="H2561"/>
    </row>
    <row r="2562" spans="8:8" x14ac:dyDescent="0.25">
      <c r="H2562"/>
    </row>
    <row r="2563" spans="8:8" x14ac:dyDescent="0.25">
      <c r="H2563"/>
    </row>
    <row r="2564" spans="8:8" x14ac:dyDescent="0.25">
      <c r="H2564"/>
    </row>
    <row r="2565" spans="8:8" x14ac:dyDescent="0.25">
      <c r="H2565"/>
    </row>
    <row r="2566" spans="8:8" x14ac:dyDescent="0.25">
      <c r="H2566"/>
    </row>
    <row r="2567" spans="8:8" x14ac:dyDescent="0.25">
      <c r="H2567"/>
    </row>
    <row r="2568" spans="8:8" x14ac:dyDescent="0.25">
      <c r="H2568"/>
    </row>
    <row r="2569" spans="8:8" x14ac:dyDescent="0.25">
      <c r="H2569"/>
    </row>
    <row r="2570" spans="8:8" x14ac:dyDescent="0.25">
      <c r="H2570"/>
    </row>
    <row r="2571" spans="8:8" x14ac:dyDescent="0.25">
      <c r="H2571"/>
    </row>
    <row r="2572" spans="8:8" x14ac:dyDescent="0.25">
      <c r="H2572"/>
    </row>
    <row r="2573" spans="8:8" x14ac:dyDescent="0.25">
      <c r="H2573"/>
    </row>
    <row r="2574" spans="8:8" x14ac:dyDescent="0.25">
      <c r="H2574"/>
    </row>
    <row r="2575" spans="8:8" x14ac:dyDescent="0.25">
      <c r="H2575"/>
    </row>
    <row r="2576" spans="8:8" x14ac:dyDescent="0.25">
      <c r="H2576"/>
    </row>
    <row r="2577" spans="8:8" x14ac:dyDescent="0.25">
      <c r="H2577"/>
    </row>
    <row r="2578" spans="8:8" x14ac:dyDescent="0.25">
      <c r="H2578"/>
    </row>
    <row r="2579" spans="8:8" x14ac:dyDescent="0.25">
      <c r="H2579"/>
    </row>
    <row r="2580" spans="8:8" x14ac:dyDescent="0.25">
      <c r="H2580"/>
    </row>
    <row r="2581" spans="8:8" x14ac:dyDescent="0.25">
      <c r="H2581"/>
    </row>
    <row r="2582" spans="8:8" x14ac:dyDescent="0.25">
      <c r="H2582"/>
    </row>
    <row r="2583" spans="8:8" x14ac:dyDescent="0.25">
      <c r="H2583"/>
    </row>
    <row r="2584" spans="8:8" x14ac:dyDescent="0.25">
      <c r="H2584"/>
    </row>
    <row r="2585" spans="8:8" x14ac:dyDescent="0.25">
      <c r="H2585"/>
    </row>
    <row r="2586" spans="8:8" x14ac:dyDescent="0.25">
      <c r="H2586"/>
    </row>
    <row r="2587" spans="8:8" x14ac:dyDescent="0.25">
      <c r="H2587"/>
    </row>
    <row r="2588" spans="8:8" x14ac:dyDescent="0.25">
      <c r="H2588"/>
    </row>
    <row r="2589" spans="8:8" x14ac:dyDescent="0.25">
      <c r="H2589"/>
    </row>
    <row r="2590" spans="8:8" x14ac:dyDescent="0.25">
      <c r="H2590"/>
    </row>
    <row r="2591" spans="8:8" x14ac:dyDescent="0.25">
      <c r="H2591"/>
    </row>
    <row r="2592" spans="8:8" x14ac:dyDescent="0.25">
      <c r="H2592"/>
    </row>
    <row r="2593" spans="8:8" x14ac:dyDescent="0.25">
      <c r="H2593"/>
    </row>
    <row r="2594" spans="8:8" x14ac:dyDescent="0.25">
      <c r="H2594"/>
    </row>
    <row r="2595" spans="8:8" x14ac:dyDescent="0.25">
      <c r="H2595"/>
    </row>
    <row r="2596" spans="8:8" x14ac:dyDescent="0.25">
      <c r="H2596"/>
    </row>
    <row r="2597" spans="8:8" x14ac:dyDescent="0.25">
      <c r="H2597"/>
    </row>
    <row r="2598" spans="8:8" x14ac:dyDescent="0.25">
      <c r="H2598"/>
    </row>
    <row r="2599" spans="8:8" x14ac:dyDescent="0.25">
      <c r="H2599"/>
    </row>
    <row r="2600" spans="8:8" x14ac:dyDescent="0.25">
      <c r="H2600"/>
    </row>
    <row r="2601" spans="8:8" x14ac:dyDescent="0.25">
      <c r="H2601"/>
    </row>
    <row r="2602" spans="8:8" x14ac:dyDescent="0.25">
      <c r="H2602"/>
    </row>
    <row r="2603" spans="8:8" x14ac:dyDescent="0.25">
      <c r="H2603"/>
    </row>
    <row r="2604" spans="8:8" x14ac:dyDescent="0.25">
      <c r="H2604"/>
    </row>
    <row r="2605" spans="8:8" x14ac:dyDescent="0.25">
      <c r="H2605"/>
    </row>
    <row r="2606" spans="8:8" x14ac:dyDescent="0.25">
      <c r="H2606"/>
    </row>
    <row r="2607" spans="8:8" x14ac:dyDescent="0.25">
      <c r="H2607"/>
    </row>
    <row r="2608" spans="8:8" x14ac:dyDescent="0.25">
      <c r="H2608"/>
    </row>
    <row r="2609" spans="8:8" x14ac:dyDescent="0.25">
      <c r="H2609"/>
    </row>
    <row r="2610" spans="8:8" x14ac:dyDescent="0.25">
      <c r="H2610"/>
    </row>
    <row r="2611" spans="8:8" x14ac:dyDescent="0.25">
      <c r="H2611"/>
    </row>
    <row r="2612" spans="8:8" x14ac:dyDescent="0.25">
      <c r="H2612"/>
    </row>
    <row r="2613" spans="8:8" x14ac:dyDescent="0.25">
      <c r="H2613"/>
    </row>
    <row r="2614" spans="8:8" x14ac:dyDescent="0.25">
      <c r="H2614"/>
    </row>
    <row r="2615" spans="8:8" x14ac:dyDescent="0.25">
      <c r="H2615"/>
    </row>
    <row r="2616" spans="8:8" x14ac:dyDescent="0.25">
      <c r="H2616"/>
    </row>
    <row r="2617" spans="8:8" x14ac:dyDescent="0.25">
      <c r="H2617"/>
    </row>
    <row r="2618" spans="8:8" x14ac:dyDescent="0.25">
      <c r="H2618"/>
    </row>
    <row r="2619" spans="8:8" x14ac:dyDescent="0.25">
      <c r="H2619"/>
    </row>
    <row r="2620" spans="8:8" x14ac:dyDescent="0.25">
      <c r="H2620"/>
    </row>
    <row r="2621" spans="8:8" x14ac:dyDescent="0.25">
      <c r="H2621"/>
    </row>
    <row r="2622" spans="8:8" x14ac:dyDescent="0.25">
      <c r="H2622"/>
    </row>
    <row r="2623" spans="8:8" x14ac:dyDescent="0.25">
      <c r="H2623"/>
    </row>
    <row r="2624" spans="8:8" x14ac:dyDescent="0.25">
      <c r="H2624"/>
    </row>
    <row r="2625" spans="8:8" x14ac:dyDescent="0.25">
      <c r="H2625"/>
    </row>
    <row r="2626" spans="8:8" x14ac:dyDescent="0.25">
      <c r="H2626"/>
    </row>
    <row r="2627" spans="8:8" x14ac:dyDescent="0.25">
      <c r="H2627"/>
    </row>
    <row r="2628" spans="8:8" x14ac:dyDescent="0.25">
      <c r="H2628"/>
    </row>
    <row r="2629" spans="8:8" x14ac:dyDescent="0.25">
      <c r="H2629"/>
    </row>
    <row r="2630" spans="8:8" x14ac:dyDescent="0.25">
      <c r="H2630"/>
    </row>
    <row r="2631" spans="8:8" x14ac:dyDescent="0.25">
      <c r="H2631"/>
    </row>
    <row r="2632" spans="8:8" x14ac:dyDescent="0.25">
      <c r="H2632"/>
    </row>
    <row r="2633" spans="8:8" x14ac:dyDescent="0.25">
      <c r="H2633"/>
    </row>
    <row r="2634" spans="8:8" x14ac:dyDescent="0.25">
      <c r="H2634"/>
    </row>
    <row r="2635" spans="8:8" x14ac:dyDescent="0.25">
      <c r="H2635"/>
    </row>
    <row r="2636" spans="8:8" x14ac:dyDescent="0.25">
      <c r="H2636"/>
    </row>
    <row r="2637" spans="8:8" x14ac:dyDescent="0.25">
      <c r="H2637"/>
    </row>
    <row r="2638" spans="8:8" x14ac:dyDescent="0.25">
      <c r="H2638"/>
    </row>
    <row r="2639" spans="8:8" x14ac:dyDescent="0.25">
      <c r="H2639"/>
    </row>
    <row r="2640" spans="8:8" x14ac:dyDescent="0.25">
      <c r="H2640"/>
    </row>
    <row r="2641" spans="8:8" x14ac:dyDescent="0.25">
      <c r="H2641"/>
    </row>
    <row r="2642" spans="8:8" x14ac:dyDescent="0.25">
      <c r="H2642"/>
    </row>
    <row r="2643" spans="8:8" x14ac:dyDescent="0.25">
      <c r="H2643"/>
    </row>
    <row r="2644" spans="8:8" x14ac:dyDescent="0.25">
      <c r="H2644"/>
    </row>
    <row r="2645" spans="8:8" x14ac:dyDescent="0.25">
      <c r="H2645"/>
    </row>
    <row r="2646" spans="8:8" x14ac:dyDescent="0.25">
      <c r="H2646"/>
    </row>
    <row r="2647" spans="8:8" x14ac:dyDescent="0.25">
      <c r="H2647"/>
    </row>
    <row r="2648" spans="8:8" x14ac:dyDescent="0.25">
      <c r="H2648"/>
    </row>
    <row r="2649" spans="8:8" x14ac:dyDescent="0.25">
      <c r="H2649"/>
    </row>
    <row r="2650" spans="8:8" x14ac:dyDescent="0.25">
      <c r="H2650"/>
    </row>
    <row r="2651" spans="8:8" x14ac:dyDescent="0.25">
      <c r="H2651"/>
    </row>
    <row r="2652" spans="8:8" x14ac:dyDescent="0.25">
      <c r="H2652"/>
    </row>
    <row r="2653" spans="8:8" x14ac:dyDescent="0.25">
      <c r="H2653"/>
    </row>
    <row r="2654" spans="8:8" x14ac:dyDescent="0.25">
      <c r="H2654"/>
    </row>
    <row r="2655" spans="8:8" x14ac:dyDescent="0.25">
      <c r="H2655"/>
    </row>
    <row r="2656" spans="8:8" x14ac:dyDescent="0.25">
      <c r="H2656"/>
    </row>
    <row r="2657" spans="8:8" x14ac:dyDescent="0.25">
      <c r="H2657"/>
    </row>
    <row r="2658" spans="8:8" x14ac:dyDescent="0.25">
      <c r="H2658"/>
    </row>
    <row r="2659" spans="8:8" x14ac:dyDescent="0.25">
      <c r="H2659"/>
    </row>
    <row r="2660" spans="8:8" x14ac:dyDescent="0.25">
      <c r="H2660"/>
    </row>
    <row r="2661" spans="8:8" x14ac:dyDescent="0.25">
      <c r="H2661"/>
    </row>
    <row r="2662" spans="8:8" x14ac:dyDescent="0.25">
      <c r="H2662"/>
    </row>
    <row r="2663" spans="8:8" x14ac:dyDescent="0.25">
      <c r="H2663"/>
    </row>
    <row r="2664" spans="8:8" x14ac:dyDescent="0.25">
      <c r="H2664"/>
    </row>
    <row r="2665" spans="8:8" x14ac:dyDescent="0.25">
      <c r="H2665"/>
    </row>
    <row r="2666" spans="8:8" x14ac:dyDescent="0.25">
      <c r="H2666"/>
    </row>
    <row r="2667" spans="8:8" x14ac:dyDescent="0.25">
      <c r="H2667"/>
    </row>
    <row r="2668" spans="8:8" x14ac:dyDescent="0.25">
      <c r="H2668"/>
    </row>
    <row r="2669" spans="8:8" x14ac:dyDescent="0.25">
      <c r="H2669"/>
    </row>
    <row r="2670" spans="8:8" x14ac:dyDescent="0.25">
      <c r="H2670"/>
    </row>
    <row r="2671" spans="8:8" x14ac:dyDescent="0.25">
      <c r="H2671"/>
    </row>
    <row r="2672" spans="8:8" x14ac:dyDescent="0.25">
      <c r="H2672"/>
    </row>
    <row r="2673" spans="8:8" x14ac:dyDescent="0.25">
      <c r="H2673"/>
    </row>
    <row r="2674" spans="8:8" x14ac:dyDescent="0.25">
      <c r="H2674"/>
    </row>
    <row r="2675" spans="8:8" x14ac:dyDescent="0.25">
      <c r="H2675"/>
    </row>
    <row r="2676" spans="8:8" x14ac:dyDescent="0.25">
      <c r="H2676"/>
    </row>
    <row r="2677" spans="8:8" x14ac:dyDescent="0.25">
      <c r="H2677"/>
    </row>
    <row r="2678" spans="8:8" x14ac:dyDescent="0.25">
      <c r="H2678"/>
    </row>
    <row r="2679" spans="8:8" x14ac:dyDescent="0.25">
      <c r="H2679"/>
    </row>
    <row r="2680" spans="8:8" x14ac:dyDescent="0.25">
      <c r="H2680"/>
    </row>
    <row r="2681" spans="8:8" x14ac:dyDescent="0.25">
      <c r="H2681"/>
    </row>
    <row r="2682" spans="8:8" x14ac:dyDescent="0.25">
      <c r="H2682"/>
    </row>
    <row r="2683" spans="8:8" x14ac:dyDescent="0.25">
      <c r="H2683"/>
    </row>
    <row r="2684" spans="8:8" x14ac:dyDescent="0.25">
      <c r="H2684"/>
    </row>
    <row r="2685" spans="8:8" x14ac:dyDescent="0.25">
      <c r="H2685"/>
    </row>
    <row r="2686" spans="8:8" x14ac:dyDescent="0.25">
      <c r="H2686"/>
    </row>
    <row r="2687" spans="8:8" x14ac:dyDescent="0.25">
      <c r="H2687"/>
    </row>
    <row r="2688" spans="8:8" x14ac:dyDescent="0.25">
      <c r="H2688"/>
    </row>
    <row r="2689" spans="8:8" x14ac:dyDescent="0.25">
      <c r="H2689"/>
    </row>
    <row r="2690" spans="8:8" x14ac:dyDescent="0.25">
      <c r="H2690"/>
    </row>
    <row r="2691" spans="8:8" x14ac:dyDescent="0.25">
      <c r="H2691"/>
    </row>
    <row r="2692" spans="8:8" x14ac:dyDescent="0.25">
      <c r="H2692"/>
    </row>
    <row r="2693" spans="8:8" x14ac:dyDescent="0.25">
      <c r="H2693"/>
    </row>
    <row r="2694" spans="8:8" x14ac:dyDescent="0.25">
      <c r="H2694"/>
    </row>
    <row r="2695" spans="8:8" x14ac:dyDescent="0.25">
      <c r="H2695"/>
    </row>
    <row r="2696" spans="8:8" x14ac:dyDescent="0.25">
      <c r="H2696"/>
    </row>
    <row r="2697" spans="8:8" x14ac:dyDescent="0.25">
      <c r="H2697"/>
    </row>
    <row r="2698" spans="8:8" x14ac:dyDescent="0.25">
      <c r="H2698"/>
    </row>
    <row r="2699" spans="8:8" x14ac:dyDescent="0.25">
      <c r="H2699"/>
    </row>
    <row r="2700" spans="8:8" x14ac:dyDescent="0.25">
      <c r="H2700"/>
    </row>
    <row r="2701" spans="8:8" x14ac:dyDescent="0.25">
      <c r="H2701"/>
    </row>
    <row r="2702" spans="8:8" x14ac:dyDescent="0.25">
      <c r="H2702"/>
    </row>
    <row r="2703" spans="8:8" x14ac:dyDescent="0.25">
      <c r="H2703"/>
    </row>
    <row r="2704" spans="8:8" x14ac:dyDescent="0.25">
      <c r="H2704"/>
    </row>
    <row r="2705" spans="8:8" x14ac:dyDescent="0.25">
      <c r="H2705"/>
    </row>
    <row r="2706" spans="8:8" x14ac:dyDescent="0.25">
      <c r="H2706"/>
    </row>
    <row r="2707" spans="8:8" x14ac:dyDescent="0.25">
      <c r="H2707"/>
    </row>
    <row r="2708" spans="8:8" x14ac:dyDescent="0.25">
      <c r="H2708"/>
    </row>
    <row r="2709" spans="8:8" x14ac:dyDescent="0.25">
      <c r="H2709"/>
    </row>
    <row r="2710" spans="8:8" x14ac:dyDescent="0.25">
      <c r="H2710"/>
    </row>
    <row r="2711" spans="8:8" x14ac:dyDescent="0.25">
      <c r="H2711"/>
    </row>
    <row r="2712" spans="8:8" x14ac:dyDescent="0.25">
      <c r="H2712"/>
    </row>
    <row r="2713" spans="8:8" x14ac:dyDescent="0.25">
      <c r="H2713"/>
    </row>
    <row r="2714" spans="8:8" x14ac:dyDescent="0.25">
      <c r="H2714"/>
    </row>
    <row r="2715" spans="8:8" x14ac:dyDescent="0.25">
      <c r="H2715"/>
    </row>
    <row r="2716" spans="8:8" x14ac:dyDescent="0.25">
      <c r="H2716"/>
    </row>
    <row r="2717" spans="8:8" x14ac:dyDescent="0.25">
      <c r="H2717"/>
    </row>
    <row r="2718" spans="8:8" x14ac:dyDescent="0.25">
      <c r="H2718"/>
    </row>
    <row r="2719" spans="8:8" x14ac:dyDescent="0.25">
      <c r="H2719"/>
    </row>
    <row r="2720" spans="8:8" x14ac:dyDescent="0.25">
      <c r="H2720"/>
    </row>
    <row r="2721" spans="8:8" x14ac:dyDescent="0.25">
      <c r="H2721"/>
    </row>
    <row r="2722" spans="8:8" x14ac:dyDescent="0.25">
      <c r="H2722"/>
    </row>
    <row r="2723" spans="8:8" x14ac:dyDescent="0.25">
      <c r="H2723"/>
    </row>
    <row r="2724" spans="8:8" x14ac:dyDescent="0.25">
      <c r="H2724"/>
    </row>
    <row r="2725" spans="8:8" x14ac:dyDescent="0.25">
      <c r="H2725"/>
    </row>
    <row r="2726" spans="8:8" x14ac:dyDescent="0.25">
      <c r="H2726"/>
    </row>
    <row r="2727" spans="8:8" x14ac:dyDescent="0.25">
      <c r="H2727"/>
    </row>
    <row r="2728" spans="8:8" x14ac:dyDescent="0.25">
      <c r="H2728"/>
    </row>
    <row r="2729" spans="8:8" x14ac:dyDescent="0.25">
      <c r="H2729"/>
    </row>
    <row r="2730" spans="8:8" x14ac:dyDescent="0.25">
      <c r="H2730"/>
    </row>
    <row r="2731" spans="8:8" x14ac:dyDescent="0.25">
      <c r="H2731"/>
    </row>
    <row r="2732" spans="8:8" x14ac:dyDescent="0.25">
      <c r="H2732"/>
    </row>
    <row r="2733" spans="8:8" x14ac:dyDescent="0.25">
      <c r="H2733"/>
    </row>
    <row r="2734" spans="8:8" x14ac:dyDescent="0.25">
      <c r="H2734"/>
    </row>
    <row r="2735" spans="8:8" x14ac:dyDescent="0.25">
      <c r="H2735"/>
    </row>
    <row r="2736" spans="8:8" x14ac:dyDescent="0.25">
      <c r="H2736"/>
    </row>
    <row r="2737" spans="8:8" x14ac:dyDescent="0.25">
      <c r="H2737"/>
    </row>
    <row r="2738" spans="8:8" x14ac:dyDescent="0.25">
      <c r="H2738"/>
    </row>
    <row r="2739" spans="8:8" x14ac:dyDescent="0.25">
      <c r="H2739"/>
    </row>
    <row r="2740" spans="8:8" x14ac:dyDescent="0.25">
      <c r="H2740"/>
    </row>
    <row r="2741" spans="8:8" x14ac:dyDescent="0.25">
      <c r="H2741"/>
    </row>
    <row r="2742" spans="8:8" x14ac:dyDescent="0.25">
      <c r="H2742"/>
    </row>
    <row r="2743" spans="8:8" x14ac:dyDescent="0.25">
      <c r="H2743"/>
    </row>
    <row r="2744" spans="8:8" x14ac:dyDescent="0.25">
      <c r="H2744"/>
    </row>
    <row r="2745" spans="8:8" x14ac:dyDescent="0.25">
      <c r="H2745"/>
    </row>
    <row r="2746" spans="8:8" x14ac:dyDescent="0.25">
      <c r="H2746"/>
    </row>
    <row r="2747" spans="8:8" x14ac:dyDescent="0.25">
      <c r="H2747"/>
    </row>
    <row r="2748" spans="8:8" x14ac:dyDescent="0.25">
      <c r="H2748"/>
    </row>
    <row r="2749" spans="8:8" x14ac:dyDescent="0.25">
      <c r="H2749"/>
    </row>
    <row r="2750" spans="8:8" x14ac:dyDescent="0.25">
      <c r="H2750"/>
    </row>
    <row r="2751" spans="8:8" x14ac:dyDescent="0.25">
      <c r="H2751"/>
    </row>
    <row r="2752" spans="8:8" x14ac:dyDescent="0.25">
      <c r="H2752"/>
    </row>
    <row r="2753" spans="8:8" x14ac:dyDescent="0.25">
      <c r="H2753"/>
    </row>
    <row r="2754" spans="8:8" x14ac:dyDescent="0.25">
      <c r="H2754"/>
    </row>
    <row r="2755" spans="8:8" x14ac:dyDescent="0.25">
      <c r="H2755"/>
    </row>
    <row r="2756" spans="8:8" x14ac:dyDescent="0.25">
      <c r="H2756"/>
    </row>
    <row r="2757" spans="8:8" x14ac:dyDescent="0.25">
      <c r="H2757"/>
    </row>
    <row r="2758" spans="8:8" x14ac:dyDescent="0.25">
      <c r="H2758"/>
    </row>
    <row r="2759" spans="8:8" x14ac:dyDescent="0.25">
      <c r="H2759"/>
    </row>
    <row r="2760" spans="8:8" x14ac:dyDescent="0.25">
      <c r="H2760"/>
    </row>
    <row r="2761" spans="8:8" x14ac:dyDescent="0.25">
      <c r="H2761"/>
    </row>
    <row r="2762" spans="8:8" x14ac:dyDescent="0.25">
      <c r="H2762"/>
    </row>
    <row r="2763" spans="8:8" x14ac:dyDescent="0.25">
      <c r="H2763"/>
    </row>
    <row r="2764" spans="8:8" x14ac:dyDescent="0.25">
      <c r="H2764"/>
    </row>
    <row r="2765" spans="8:8" x14ac:dyDescent="0.25">
      <c r="H2765"/>
    </row>
    <row r="2766" spans="8:8" x14ac:dyDescent="0.25">
      <c r="H2766"/>
    </row>
    <row r="2767" spans="8:8" x14ac:dyDescent="0.25">
      <c r="H2767"/>
    </row>
    <row r="2768" spans="8:8" x14ac:dyDescent="0.25">
      <c r="H2768"/>
    </row>
    <row r="2769" spans="8:8" x14ac:dyDescent="0.25">
      <c r="H2769"/>
    </row>
    <row r="2770" spans="8:8" x14ac:dyDescent="0.25">
      <c r="H2770"/>
    </row>
    <row r="2771" spans="8:8" x14ac:dyDescent="0.25">
      <c r="H2771"/>
    </row>
    <row r="2772" spans="8:8" x14ac:dyDescent="0.25">
      <c r="H2772"/>
    </row>
    <row r="2773" spans="8:8" x14ac:dyDescent="0.25">
      <c r="H2773"/>
    </row>
    <row r="2774" spans="8:8" x14ac:dyDescent="0.25">
      <c r="H2774"/>
    </row>
    <row r="2775" spans="8:8" x14ac:dyDescent="0.25">
      <c r="H2775"/>
    </row>
    <row r="2776" spans="8:8" x14ac:dyDescent="0.25">
      <c r="H2776"/>
    </row>
    <row r="2777" spans="8:8" x14ac:dyDescent="0.25">
      <c r="H2777"/>
    </row>
    <row r="2778" spans="8:8" x14ac:dyDescent="0.25">
      <c r="H2778"/>
    </row>
    <row r="2779" spans="8:8" x14ac:dyDescent="0.25">
      <c r="H2779"/>
    </row>
    <row r="2780" spans="8:8" x14ac:dyDescent="0.25">
      <c r="H2780"/>
    </row>
    <row r="2781" spans="8:8" x14ac:dyDescent="0.25">
      <c r="H2781"/>
    </row>
    <row r="2782" spans="8:8" x14ac:dyDescent="0.25">
      <c r="H2782"/>
    </row>
    <row r="2783" spans="8:8" x14ac:dyDescent="0.25">
      <c r="H2783"/>
    </row>
    <row r="2784" spans="8:8" x14ac:dyDescent="0.25">
      <c r="H2784"/>
    </row>
    <row r="2785" spans="8:8" x14ac:dyDescent="0.25">
      <c r="H2785"/>
    </row>
    <row r="2786" spans="8:8" x14ac:dyDescent="0.25">
      <c r="H2786"/>
    </row>
    <row r="2787" spans="8:8" x14ac:dyDescent="0.25">
      <c r="H2787"/>
    </row>
    <row r="2788" spans="8:8" x14ac:dyDescent="0.25">
      <c r="H2788"/>
    </row>
    <row r="2789" spans="8:8" x14ac:dyDescent="0.25">
      <c r="H2789"/>
    </row>
    <row r="2790" spans="8:8" x14ac:dyDescent="0.25">
      <c r="H2790"/>
    </row>
    <row r="2791" spans="8:8" x14ac:dyDescent="0.25">
      <c r="H2791"/>
    </row>
    <row r="2792" spans="8:8" x14ac:dyDescent="0.25">
      <c r="H2792"/>
    </row>
    <row r="2793" spans="8:8" x14ac:dyDescent="0.25">
      <c r="H2793"/>
    </row>
    <row r="2794" spans="8:8" x14ac:dyDescent="0.25">
      <c r="H2794"/>
    </row>
    <row r="2795" spans="8:8" x14ac:dyDescent="0.25">
      <c r="H2795"/>
    </row>
    <row r="2796" spans="8:8" x14ac:dyDescent="0.25">
      <c r="H2796"/>
    </row>
    <row r="2797" spans="8:8" x14ac:dyDescent="0.25">
      <c r="H2797"/>
    </row>
    <row r="2798" spans="8:8" x14ac:dyDescent="0.25">
      <c r="H2798"/>
    </row>
    <row r="2799" spans="8:8" x14ac:dyDescent="0.25">
      <c r="H2799"/>
    </row>
    <row r="2800" spans="8:8" x14ac:dyDescent="0.25">
      <c r="H2800"/>
    </row>
    <row r="2801" spans="8:8" x14ac:dyDescent="0.25">
      <c r="H2801"/>
    </row>
    <row r="2802" spans="8:8" x14ac:dyDescent="0.25">
      <c r="H2802"/>
    </row>
    <row r="2803" spans="8:8" x14ac:dyDescent="0.25">
      <c r="H2803"/>
    </row>
    <row r="2804" spans="8:8" x14ac:dyDescent="0.25">
      <c r="H2804"/>
    </row>
    <row r="2805" spans="8:8" x14ac:dyDescent="0.25">
      <c r="H2805"/>
    </row>
    <row r="2806" spans="8:8" x14ac:dyDescent="0.25">
      <c r="H2806"/>
    </row>
    <row r="2807" spans="8:8" x14ac:dyDescent="0.25">
      <c r="H2807"/>
    </row>
    <row r="2808" spans="8:8" x14ac:dyDescent="0.25">
      <c r="H2808"/>
    </row>
    <row r="2809" spans="8:8" x14ac:dyDescent="0.25">
      <c r="H2809"/>
    </row>
    <row r="2810" spans="8:8" x14ac:dyDescent="0.25">
      <c r="H2810"/>
    </row>
    <row r="2811" spans="8:8" x14ac:dyDescent="0.25">
      <c r="H2811"/>
    </row>
    <row r="2812" spans="8:8" x14ac:dyDescent="0.25">
      <c r="H2812"/>
    </row>
    <row r="2813" spans="8:8" x14ac:dyDescent="0.25">
      <c r="H2813"/>
    </row>
    <row r="2814" spans="8:8" x14ac:dyDescent="0.25">
      <c r="H2814"/>
    </row>
    <row r="2815" spans="8:8" x14ac:dyDescent="0.25">
      <c r="H2815"/>
    </row>
    <row r="2816" spans="8:8" x14ac:dyDescent="0.25">
      <c r="H2816"/>
    </row>
    <row r="2817" spans="8:8" x14ac:dyDescent="0.25">
      <c r="H2817"/>
    </row>
    <row r="2818" spans="8:8" x14ac:dyDescent="0.25">
      <c r="H2818"/>
    </row>
    <row r="2819" spans="8:8" x14ac:dyDescent="0.25">
      <c r="H2819"/>
    </row>
    <row r="2820" spans="8:8" x14ac:dyDescent="0.25">
      <c r="H2820"/>
    </row>
    <row r="2821" spans="8:8" x14ac:dyDescent="0.25">
      <c r="H2821"/>
    </row>
    <row r="2822" spans="8:8" x14ac:dyDescent="0.25">
      <c r="H2822"/>
    </row>
    <row r="2823" spans="8:8" x14ac:dyDescent="0.25">
      <c r="H2823"/>
    </row>
    <row r="2824" spans="8:8" x14ac:dyDescent="0.25">
      <c r="H2824"/>
    </row>
    <row r="2825" spans="8:8" x14ac:dyDescent="0.25">
      <c r="H2825"/>
    </row>
    <row r="2826" spans="8:8" x14ac:dyDescent="0.25">
      <c r="H2826"/>
    </row>
    <row r="2827" spans="8:8" x14ac:dyDescent="0.25">
      <c r="H2827"/>
    </row>
    <row r="2828" spans="8:8" x14ac:dyDescent="0.25">
      <c r="H2828"/>
    </row>
    <row r="2829" spans="8:8" x14ac:dyDescent="0.25">
      <c r="H2829"/>
    </row>
    <row r="2830" spans="8:8" x14ac:dyDescent="0.25">
      <c r="H2830"/>
    </row>
    <row r="2831" spans="8:8" x14ac:dyDescent="0.25">
      <c r="H2831"/>
    </row>
    <row r="2832" spans="8:8" x14ac:dyDescent="0.25">
      <c r="H2832"/>
    </row>
    <row r="2833" spans="8:8" x14ac:dyDescent="0.25">
      <c r="H2833"/>
    </row>
    <row r="2834" spans="8:8" x14ac:dyDescent="0.25">
      <c r="H2834"/>
    </row>
    <row r="2835" spans="8:8" x14ac:dyDescent="0.25">
      <c r="H2835"/>
    </row>
    <row r="2836" spans="8:8" x14ac:dyDescent="0.25">
      <c r="H2836"/>
    </row>
    <row r="2837" spans="8:8" x14ac:dyDescent="0.25">
      <c r="H2837"/>
    </row>
    <row r="2838" spans="8:8" x14ac:dyDescent="0.25">
      <c r="H2838"/>
    </row>
    <row r="2839" spans="8:8" x14ac:dyDescent="0.25">
      <c r="H2839"/>
    </row>
    <row r="2840" spans="8:8" x14ac:dyDescent="0.25">
      <c r="H2840"/>
    </row>
    <row r="2841" spans="8:8" x14ac:dyDescent="0.25">
      <c r="H2841"/>
    </row>
    <row r="2842" spans="8:8" x14ac:dyDescent="0.25">
      <c r="H2842"/>
    </row>
    <row r="2843" spans="8:8" x14ac:dyDescent="0.25">
      <c r="H2843"/>
    </row>
    <row r="2844" spans="8:8" x14ac:dyDescent="0.25">
      <c r="H2844"/>
    </row>
    <row r="2845" spans="8:8" x14ac:dyDescent="0.25">
      <c r="H2845"/>
    </row>
    <row r="2846" spans="8:8" x14ac:dyDescent="0.25">
      <c r="H2846"/>
    </row>
    <row r="2847" spans="8:8" x14ac:dyDescent="0.25">
      <c r="H2847"/>
    </row>
    <row r="2848" spans="8:8" x14ac:dyDescent="0.25">
      <c r="H2848"/>
    </row>
    <row r="2849" spans="8:8" x14ac:dyDescent="0.25">
      <c r="H2849"/>
    </row>
    <row r="2850" spans="8:8" x14ac:dyDescent="0.25">
      <c r="H2850"/>
    </row>
    <row r="2851" spans="8:8" x14ac:dyDescent="0.25">
      <c r="H2851"/>
    </row>
    <row r="2852" spans="8:8" x14ac:dyDescent="0.25">
      <c r="H2852"/>
    </row>
    <row r="2853" spans="8:8" x14ac:dyDescent="0.25">
      <c r="H2853"/>
    </row>
    <row r="2854" spans="8:8" x14ac:dyDescent="0.25">
      <c r="H2854"/>
    </row>
    <row r="2855" spans="8:8" x14ac:dyDescent="0.25">
      <c r="H2855"/>
    </row>
    <row r="2856" spans="8:8" x14ac:dyDescent="0.25">
      <c r="H2856"/>
    </row>
    <row r="2857" spans="8:8" x14ac:dyDescent="0.25">
      <c r="H2857"/>
    </row>
    <row r="2858" spans="8:8" x14ac:dyDescent="0.25">
      <c r="H2858"/>
    </row>
    <row r="2859" spans="8:8" x14ac:dyDescent="0.25">
      <c r="H2859"/>
    </row>
    <row r="2860" spans="8:8" x14ac:dyDescent="0.25">
      <c r="H2860"/>
    </row>
    <row r="2861" spans="8:8" x14ac:dyDescent="0.25">
      <c r="H2861"/>
    </row>
    <row r="2862" spans="8:8" x14ac:dyDescent="0.25">
      <c r="H2862"/>
    </row>
    <row r="2863" spans="8:8" x14ac:dyDescent="0.25">
      <c r="H2863"/>
    </row>
    <row r="2864" spans="8:8" x14ac:dyDescent="0.25">
      <c r="H2864"/>
    </row>
    <row r="2865" spans="8:8" x14ac:dyDescent="0.25">
      <c r="H2865"/>
    </row>
    <row r="2866" spans="8:8" x14ac:dyDescent="0.25">
      <c r="H2866"/>
    </row>
    <row r="2867" spans="8:8" x14ac:dyDescent="0.25">
      <c r="H2867"/>
    </row>
    <row r="2868" spans="8:8" x14ac:dyDescent="0.25">
      <c r="H2868"/>
    </row>
    <row r="2869" spans="8:8" x14ac:dyDescent="0.25">
      <c r="H2869"/>
    </row>
    <row r="2870" spans="8:8" x14ac:dyDescent="0.25">
      <c r="H2870"/>
    </row>
    <row r="2871" spans="8:8" x14ac:dyDescent="0.25">
      <c r="H2871"/>
    </row>
    <row r="2872" spans="8:8" x14ac:dyDescent="0.25">
      <c r="H2872"/>
    </row>
    <row r="2873" spans="8:8" x14ac:dyDescent="0.25">
      <c r="H2873"/>
    </row>
    <row r="2874" spans="8:8" x14ac:dyDescent="0.25">
      <c r="H2874"/>
    </row>
    <row r="2875" spans="8:8" x14ac:dyDescent="0.25">
      <c r="H2875"/>
    </row>
    <row r="2876" spans="8:8" x14ac:dyDescent="0.25">
      <c r="H2876"/>
    </row>
    <row r="2877" spans="8:8" x14ac:dyDescent="0.25">
      <c r="H2877"/>
    </row>
    <row r="2878" spans="8:8" x14ac:dyDescent="0.25">
      <c r="H2878"/>
    </row>
    <row r="2879" spans="8:8" x14ac:dyDescent="0.25">
      <c r="H2879"/>
    </row>
    <row r="2880" spans="8:8" x14ac:dyDescent="0.25">
      <c r="H2880"/>
    </row>
    <row r="2881" spans="8:8" x14ac:dyDescent="0.25">
      <c r="H2881"/>
    </row>
    <row r="2882" spans="8:8" x14ac:dyDescent="0.25">
      <c r="H2882"/>
    </row>
    <row r="2883" spans="8:8" x14ac:dyDescent="0.25">
      <c r="H2883"/>
    </row>
    <row r="2884" spans="8:8" x14ac:dyDescent="0.25">
      <c r="H2884"/>
    </row>
    <row r="2885" spans="8:8" x14ac:dyDescent="0.25">
      <c r="H2885"/>
    </row>
    <row r="2886" spans="8:8" x14ac:dyDescent="0.25">
      <c r="H2886"/>
    </row>
    <row r="2887" spans="8:8" x14ac:dyDescent="0.25">
      <c r="H2887"/>
    </row>
    <row r="2888" spans="8:8" x14ac:dyDescent="0.25">
      <c r="H2888"/>
    </row>
    <row r="2889" spans="8:8" x14ac:dyDescent="0.25">
      <c r="H2889"/>
    </row>
    <row r="2890" spans="8:8" x14ac:dyDescent="0.25">
      <c r="H2890"/>
    </row>
    <row r="2891" spans="8:8" x14ac:dyDescent="0.25">
      <c r="H2891"/>
    </row>
    <row r="2892" spans="8:8" x14ac:dyDescent="0.25">
      <c r="H2892"/>
    </row>
    <row r="2893" spans="8:8" x14ac:dyDescent="0.25">
      <c r="H2893"/>
    </row>
    <row r="2894" spans="8:8" x14ac:dyDescent="0.25">
      <c r="H2894"/>
    </row>
    <row r="2895" spans="8:8" x14ac:dyDescent="0.25">
      <c r="H2895"/>
    </row>
    <row r="2896" spans="8:8" x14ac:dyDescent="0.25">
      <c r="H2896"/>
    </row>
    <row r="2897" spans="8:8" x14ac:dyDescent="0.25">
      <c r="H2897"/>
    </row>
    <row r="2898" spans="8:8" x14ac:dyDescent="0.25">
      <c r="H2898"/>
    </row>
    <row r="2899" spans="8:8" x14ac:dyDescent="0.25">
      <c r="H2899"/>
    </row>
    <row r="2900" spans="8:8" x14ac:dyDescent="0.25">
      <c r="H2900"/>
    </row>
    <row r="2901" spans="8:8" x14ac:dyDescent="0.25">
      <c r="H2901"/>
    </row>
    <row r="2902" spans="8:8" x14ac:dyDescent="0.25">
      <c r="H2902"/>
    </row>
    <row r="2903" spans="8:8" x14ac:dyDescent="0.25">
      <c r="H2903"/>
    </row>
    <row r="2904" spans="8:8" x14ac:dyDescent="0.25">
      <c r="H2904"/>
    </row>
    <row r="2905" spans="8:8" x14ac:dyDescent="0.25">
      <c r="H2905"/>
    </row>
    <row r="2906" spans="8:8" x14ac:dyDescent="0.25">
      <c r="H2906"/>
    </row>
    <row r="2907" spans="8:8" x14ac:dyDescent="0.25">
      <c r="H2907"/>
    </row>
    <row r="2908" spans="8:8" x14ac:dyDescent="0.25">
      <c r="H2908"/>
    </row>
    <row r="2909" spans="8:8" x14ac:dyDescent="0.25">
      <c r="H2909"/>
    </row>
    <row r="2910" spans="8:8" x14ac:dyDescent="0.25">
      <c r="H2910"/>
    </row>
    <row r="2911" spans="8:8" x14ac:dyDescent="0.25">
      <c r="H2911"/>
    </row>
    <row r="2912" spans="8:8" x14ac:dyDescent="0.25">
      <c r="H2912"/>
    </row>
    <row r="2913" spans="8:8" x14ac:dyDescent="0.25">
      <c r="H2913"/>
    </row>
    <row r="2914" spans="8:8" x14ac:dyDescent="0.25">
      <c r="H2914"/>
    </row>
    <row r="2915" spans="8:8" x14ac:dyDescent="0.25">
      <c r="H2915"/>
    </row>
    <row r="2916" spans="8:8" x14ac:dyDescent="0.25">
      <c r="H2916"/>
    </row>
    <row r="2917" spans="8:8" x14ac:dyDescent="0.25">
      <c r="H2917"/>
    </row>
    <row r="2918" spans="8:8" x14ac:dyDescent="0.25">
      <c r="H2918"/>
    </row>
    <row r="2919" spans="8:8" x14ac:dyDescent="0.25">
      <c r="H2919"/>
    </row>
    <row r="2920" spans="8:8" x14ac:dyDescent="0.25">
      <c r="H2920"/>
    </row>
    <row r="2921" spans="8:8" x14ac:dyDescent="0.25">
      <c r="H2921"/>
    </row>
    <row r="2922" spans="8:8" x14ac:dyDescent="0.25">
      <c r="H2922"/>
    </row>
    <row r="2923" spans="8:8" x14ac:dyDescent="0.25">
      <c r="H2923"/>
    </row>
    <row r="2924" spans="8:8" x14ac:dyDescent="0.25">
      <c r="H2924"/>
    </row>
    <row r="2925" spans="8:8" x14ac:dyDescent="0.25">
      <c r="H2925"/>
    </row>
    <row r="2926" spans="8:8" x14ac:dyDescent="0.25">
      <c r="H2926"/>
    </row>
    <row r="2927" spans="8:8" x14ac:dyDescent="0.25">
      <c r="H2927"/>
    </row>
    <row r="2928" spans="8:8" x14ac:dyDescent="0.25">
      <c r="H2928"/>
    </row>
    <row r="2929" spans="8:8" x14ac:dyDescent="0.25">
      <c r="H2929"/>
    </row>
    <row r="2930" spans="8:8" x14ac:dyDescent="0.25">
      <c r="H2930"/>
    </row>
    <row r="2931" spans="8:8" x14ac:dyDescent="0.25">
      <c r="H2931"/>
    </row>
    <row r="2932" spans="8:8" x14ac:dyDescent="0.25">
      <c r="H2932"/>
    </row>
    <row r="2933" spans="8:8" x14ac:dyDescent="0.25">
      <c r="H2933"/>
    </row>
    <row r="2934" spans="8:8" x14ac:dyDescent="0.25">
      <c r="H2934"/>
    </row>
    <row r="2935" spans="8:8" x14ac:dyDescent="0.25">
      <c r="H2935"/>
    </row>
    <row r="2936" spans="8:8" x14ac:dyDescent="0.25">
      <c r="H2936"/>
    </row>
    <row r="2937" spans="8:8" x14ac:dyDescent="0.25">
      <c r="H2937"/>
    </row>
    <row r="2938" spans="8:8" x14ac:dyDescent="0.25">
      <c r="H2938"/>
    </row>
    <row r="2939" spans="8:8" x14ac:dyDescent="0.25">
      <c r="H2939"/>
    </row>
    <row r="2940" spans="8:8" x14ac:dyDescent="0.25">
      <c r="H2940"/>
    </row>
    <row r="2941" spans="8:8" x14ac:dyDescent="0.25">
      <c r="H2941"/>
    </row>
    <row r="2942" spans="8:8" x14ac:dyDescent="0.25">
      <c r="H2942"/>
    </row>
    <row r="2943" spans="8:8" x14ac:dyDescent="0.25">
      <c r="H2943"/>
    </row>
    <row r="2944" spans="8:8" x14ac:dyDescent="0.25">
      <c r="H2944"/>
    </row>
    <row r="2945" spans="8:8" x14ac:dyDescent="0.25">
      <c r="H2945"/>
    </row>
    <row r="2946" spans="8:8" x14ac:dyDescent="0.25">
      <c r="H2946"/>
    </row>
    <row r="2947" spans="8:8" x14ac:dyDescent="0.25">
      <c r="H2947"/>
    </row>
    <row r="2948" spans="8:8" x14ac:dyDescent="0.25">
      <c r="H2948"/>
    </row>
    <row r="2949" spans="8:8" x14ac:dyDescent="0.25">
      <c r="H2949"/>
    </row>
    <row r="2950" spans="8:8" x14ac:dyDescent="0.25">
      <c r="H2950"/>
    </row>
    <row r="2951" spans="8:8" x14ac:dyDescent="0.25">
      <c r="H2951"/>
    </row>
    <row r="2952" spans="8:8" x14ac:dyDescent="0.25">
      <c r="H2952"/>
    </row>
    <row r="2953" spans="8:8" x14ac:dyDescent="0.25">
      <c r="H2953"/>
    </row>
    <row r="2954" spans="8:8" x14ac:dyDescent="0.25">
      <c r="H2954"/>
    </row>
    <row r="2955" spans="8:8" x14ac:dyDescent="0.25">
      <c r="H2955"/>
    </row>
    <row r="2956" spans="8:8" x14ac:dyDescent="0.25">
      <c r="H2956"/>
    </row>
    <row r="2957" spans="8:8" x14ac:dyDescent="0.25">
      <c r="H2957"/>
    </row>
    <row r="2958" spans="8:8" x14ac:dyDescent="0.25">
      <c r="H2958"/>
    </row>
    <row r="2959" spans="8:8" x14ac:dyDescent="0.25">
      <c r="H2959"/>
    </row>
    <row r="2960" spans="8:8" x14ac:dyDescent="0.25">
      <c r="H2960"/>
    </row>
    <row r="2961" spans="8:8" x14ac:dyDescent="0.25">
      <c r="H2961"/>
    </row>
    <row r="2962" spans="8:8" x14ac:dyDescent="0.25">
      <c r="H2962"/>
    </row>
    <row r="2963" spans="8:8" x14ac:dyDescent="0.25">
      <c r="H2963"/>
    </row>
    <row r="2964" spans="8:8" x14ac:dyDescent="0.25">
      <c r="H2964"/>
    </row>
    <row r="2965" spans="8:8" x14ac:dyDescent="0.25">
      <c r="H2965"/>
    </row>
    <row r="2966" spans="8:8" x14ac:dyDescent="0.25">
      <c r="H2966"/>
    </row>
    <row r="2967" spans="8:8" x14ac:dyDescent="0.25">
      <c r="H2967"/>
    </row>
    <row r="2968" spans="8:8" x14ac:dyDescent="0.25">
      <c r="H2968"/>
    </row>
    <row r="2969" spans="8:8" x14ac:dyDescent="0.25">
      <c r="H2969"/>
    </row>
    <row r="2970" spans="8:8" x14ac:dyDescent="0.25">
      <c r="H2970"/>
    </row>
    <row r="2971" spans="8:8" x14ac:dyDescent="0.25">
      <c r="H2971"/>
    </row>
    <row r="2972" spans="8:8" x14ac:dyDescent="0.25">
      <c r="H2972"/>
    </row>
    <row r="2973" spans="8:8" x14ac:dyDescent="0.25">
      <c r="H2973"/>
    </row>
    <row r="2974" spans="8:8" x14ac:dyDescent="0.25">
      <c r="H2974"/>
    </row>
    <row r="2975" spans="8:8" x14ac:dyDescent="0.25">
      <c r="H2975"/>
    </row>
    <row r="2976" spans="8:8" x14ac:dyDescent="0.25">
      <c r="H2976"/>
    </row>
    <row r="2977" spans="8:8" x14ac:dyDescent="0.25">
      <c r="H2977"/>
    </row>
    <row r="2978" spans="8:8" x14ac:dyDescent="0.25">
      <c r="H2978"/>
    </row>
    <row r="2979" spans="8:8" x14ac:dyDescent="0.25">
      <c r="H2979"/>
    </row>
    <row r="2980" spans="8:8" x14ac:dyDescent="0.25">
      <c r="H2980"/>
    </row>
    <row r="2981" spans="8:8" x14ac:dyDescent="0.25">
      <c r="H2981"/>
    </row>
    <row r="2982" spans="8:8" x14ac:dyDescent="0.25">
      <c r="H2982"/>
    </row>
    <row r="2983" spans="8:8" x14ac:dyDescent="0.25">
      <c r="H2983"/>
    </row>
    <row r="2984" spans="8:8" x14ac:dyDescent="0.25">
      <c r="H2984"/>
    </row>
    <row r="2985" spans="8:8" x14ac:dyDescent="0.25">
      <c r="H2985"/>
    </row>
    <row r="2986" spans="8:8" x14ac:dyDescent="0.25">
      <c r="H2986"/>
    </row>
    <row r="2987" spans="8:8" x14ac:dyDescent="0.25">
      <c r="H2987"/>
    </row>
    <row r="2988" spans="8:8" x14ac:dyDescent="0.25">
      <c r="H2988"/>
    </row>
    <row r="2989" spans="8:8" x14ac:dyDescent="0.25">
      <c r="H2989"/>
    </row>
    <row r="2990" spans="8:8" x14ac:dyDescent="0.25">
      <c r="H2990"/>
    </row>
    <row r="2991" spans="8:8" x14ac:dyDescent="0.25">
      <c r="H2991"/>
    </row>
    <row r="2992" spans="8:8" x14ac:dyDescent="0.25">
      <c r="H2992"/>
    </row>
    <row r="2993" spans="8:8" x14ac:dyDescent="0.25">
      <c r="H2993"/>
    </row>
    <row r="2994" spans="8:8" x14ac:dyDescent="0.25">
      <c r="H2994"/>
    </row>
    <row r="2995" spans="8:8" x14ac:dyDescent="0.25">
      <c r="H2995"/>
    </row>
    <row r="2996" spans="8:8" x14ac:dyDescent="0.25">
      <c r="H2996"/>
    </row>
    <row r="2997" spans="8:8" x14ac:dyDescent="0.25">
      <c r="H2997"/>
    </row>
    <row r="2998" spans="8:8" x14ac:dyDescent="0.25">
      <c r="H2998"/>
    </row>
    <row r="2999" spans="8:8" x14ac:dyDescent="0.25">
      <c r="H2999"/>
    </row>
    <row r="3000" spans="8:8" x14ac:dyDescent="0.25">
      <c r="H3000"/>
    </row>
    <row r="3001" spans="8:8" x14ac:dyDescent="0.25">
      <c r="H3001"/>
    </row>
    <row r="3002" spans="8:8" x14ac:dyDescent="0.25">
      <c r="H3002"/>
    </row>
    <row r="3003" spans="8:8" x14ac:dyDescent="0.25">
      <c r="H3003"/>
    </row>
    <row r="3004" spans="8:8" x14ac:dyDescent="0.25">
      <c r="H3004"/>
    </row>
    <row r="3005" spans="8:8" x14ac:dyDescent="0.25">
      <c r="H3005"/>
    </row>
    <row r="3006" spans="8:8" x14ac:dyDescent="0.25">
      <c r="H3006"/>
    </row>
    <row r="3007" spans="8:8" x14ac:dyDescent="0.25">
      <c r="H3007"/>
    </row>
    <row r="3008" spans="8:8" x14ac:dyDescent="0.25">
      <c r="H3008"/>
    </row>
    <row r="3009" spans="8:8" x14ac:dyDescent="0.25">
      <c r="H3009"/>
    </row>
    <row r="3010" spans="8:8" x14ac:dyDescent="0.25">
      <c r="H3010"/>
    </row>
    <row r="3011" spans="8:8" x14ac:dyDescent="0.25">
      <c r="H3011"/>
    </row>
    <row r="3012" spans="8:8" x14ac:dyDescent="0.25">
      <c r="H3012"/>
    </row>
    <row r="3013" spans="8:8" x14ac:dyDescent="0.25">
      <c r="H3013"/>
    </row>
    <row r="3014" spans="8:8" x14ac:dyDescent="0.25">
      <c r="H3014"/>
    </row>
    <row r="3015" spans="8:8" x14ac:dyDescent="0.25">
      <c r="H3015"/>
    </row>
    <row r="3016" spans="8:8" x14ac:dyDescent="0.25">
      <c r="H3016"/>
    </row>
    <row r="3017" spans="8:8" x14ac:dyDescent="0.25">
      <c r="H3017"/>
    </row>
    <row r="3018" spans="8:8" x14ac:dyDescent="0.25">
      <c r="H3018"/>
    </row>
    <row r="3019" spans="8:8" x14ac:dyDescent="0.25">
      <c r="H3019"/>
    </row>
    <row r="3020" spans="8:8" x14ac:dyDescent="0.25">
      <c r="H3020"/>
    </row>
    <row r="3021" spans="8:8" x14ac:dyDescent="0.25">
      <c r="H3021"/>
    </row>
    <row r="3022" spans="8:8" x14ac:dyDescent="0.25">
      <c r="H3022"/>
    </row>
    <row r="3023" spans="8:8" x14ac:dyDescent="0.25">
      <c r="H3023"/>
    </row>
    <row r="3024" spans="8:8" x14ac:dyDescent="0.25">
      <c r="H3024"/>
    </row>
    <row r="3025" spans="8:8" x14ac:dyDescent="0.25">
      <c r="H3025"/>
    </row>
    <row r="3026" spans="8:8" x14ac:dyDescent="0.25">
      <c r="H3026"/>
    </row>
    <row r="3027" spans="8:8" x14ac:dyDescent="0.25">
      <c r="H3027"/>
    </row>
    <row r="3028" spans="8:8" x14ac:dyDescent="0.25">
      <c r="H3028"/>
    </row>
    <row r="3029" spans="8:8" x14ac:dyDescent="0.25">
      <c r="H3029"/>
    </row>
    <row r="3030" spans="8:8" x14ac:dyDescent="0.25">
      <c r="H3030"/>
    </row>
    <row r="3031" spans="8:8" x14ac:dyDescent="0.25">
      <c r="H3031"/>
    </row>
    <row r="3032" spans="8:8" x14ac:dyDescent="0.25">
      <c r="H3032"/>
    </row>
    <row r="3033" spans="8:8" x14ac:dyDescent="0.25">
      <c r="H3033"/>
    </row>
    <row r="3034" spans="8:8" x14ac:dyDescent="0.25">
      <c r="H3034"/>
    </row>
    <row r="3035" spans="8:8" x14ac:dyDescent="0.25">
      <c r="H3035"/>
    </row>
    <row r="3036" spans="8:8" x14ac:dyDescent="0.25">
      <c r="H3036"/>
    </row>
    <row r="3037" spans="8:8" x14ac:dyDescent="0.25">
      <c r="H3037"/>
    </row>
    <row r="3038" spans="8:8" x14ac:dyDescent="0.25">
      <c r="H3038"/>
    </row>
    <row r="3039" spans="8:8" x14ac:dyDescent="0.25">
      <c r="H3039"/>
    </row>
    <row r="3040" spans="8:8" x14ac:dyDescent="0.25">
      <c r="H3040"/>
    </row>
    <row r="3041" spans="8:8" x14ac:dyDescent="0.25">
      <c r="H3041"/>
    </row>
    <row r="3042" spans="8:8" x14ac:dyDescent="0.25">
      <c r="H3042"/>
    </row>
    <row r="3043" spans="8:8" x14ac:dyDescent="0.25">
      <c r="H3043"/>
    </row>
    <row r="3044" spans="8:8" x14ac:dyDescent="0.25">
      <c r="H3044"/>
    </row>
    <row r="3045" spans="8:8" x14ac:dyDescent="0.25">
      <c r="H3045"/>
    </row>
    <row r="3046" spans="8:8" x14ac:dyDescent="0.25">
      <c r="H3046"/>
    </row>
    <row r="3047" spans="8:8" x14ac:dyDescent="0.25">
      <c r="H3047"/>
    </row>
    <row r="3048" spans="8:8" x14ac:dyDescent="0.25">
      <c r="H3048"/>
    </row>
    <row r="3049" spans="8:8" x14ac:dyDescent="0.25">
      <c r="H3049"/>
    </row>
    <row r="3050" spans="8:8" x14ac:dyDescent="0.25">
      <c r="H3050"/>
    </row>
    <row r="3051" spans="8:8" x14ac:dyDescent="0.25">
      <c r="H3051"/>
    </row>
    <row r="3052" spans="8:8" x14ac:dyDescent="0.25">
      <c r="H3052"/>
    </row>
    <row r="3053" spans="8:8" x14ac:dyDescent="0.25">
      <c r="H3053"/>
    </row>
    <row r="3054" spans="8:8" x14ac:dyDescent="0.25">
      <c r="H3054"/>
    </row>
    <row r="3055" spans="8:8" x14ac:dyDescent="0.25">
      <c r="H3055"/>
    </row>
    <row r="3056" spans="8:8" x14ac:dyDescent="0.25">
      <c r="H3056"/>
    </row>
    <row r="3057" spans="8:8" x14ac:dyDescent="0.25">
      <c r="H3057"/>
    </row>
    <row r="3058" spans="8:8" x14ac:dyDescent="0.25">
      <c r="H3058"/>
    </row>
    <row r="3059" spans="8:8" x14ac:dyDescent="0.25">
      <c r="H3059"/>
    </row>
    <row r="3060" spans="8:8" x14ac:dyDescent="0.25">
      <c r="H3060"/>
    </row>
    <row r="3061" spans="8:8" x14ac:dyDescent="0.25">
      <c r="H3061"/>
    </row>
    <row r="3062" spans="8:8" x14ac:dyDescent="0.25">
      <c r="H3062"/>
    </row>
    <row r="3063" spans="8:8" x14ac:dyDescent="0.25">
      <c r="H3063"/>
    </row>
    <row r="3064" spans="8:8" x14ac:dyDescent="0.25">
      <c r="H3064"/>
    </row>
    <row r="3065" spans="8:8" x14ac:dyDescent="0.25">
      <c r="H3065"/>
    </row>
    <row r="3066" spans="8:8" x14ac:dyDescent="0.25">
      <c r="H3066"/>
    </row>
    <row r="3067" spans="8:8" x14ac:dyDescent="0.25">
      <c r="H3067"/>
    </row>
    <row r="3068" spans="8:8" x14ac:dyDescent="0.25">
      <c r="H3068"/>
    </row>
    <row r="3069" spans="8:8" x14ac:dyDescent="0.25">
      <c r="H3069"/>
    </row>
    <row r="3070" spans="8:8" x14ac:dyDescent="0.25">
      <c r="H3070"/>
    </row>
    <row r="3071" spans="8:8" x14ac:dyDescent="0.25">
      <c r="H3071"/>
    </row>
    <row r="3072" spans="8:8" x14ac:dyDescent="0.25">
      <c r="H3072"/>
    </row>
    <row r="3073" spans="8:8" x14ac:dyDescent="0.25">
      <c r="H3073"/>
    </row>
    <row r="3074" spans="8:8" x14ac:dyDescent="0.25">
      <c r="H3074"/>
    </row>
    <row r="3075" spans="8:8" x14ac:dyDescent="0.25">
      <c r="H3075"/>
    </row>
    <row r="3076" spans="8:8" x14ac:dyDescent="0.25">
      <c r="H3076"/>
    </row>
    <row r="3077" spans="8:8" x14ac:dyDescent="0.25">
      <c r="H3077"/>
    </row>
    <row r="3078" spans="8:8" x14ac:dyDescent="0.25">
      <c r="H3078"/>
    </row>
    <row r="3079" spans="8:8" x14ac:dyDescent="0.25">
      <c r="H3079"/>
    </row>
    <row r="3080" spans="8:8" x14ac:dyDescent="0.25">
      <c r="H3080"/>
    </row>
    <row r="3081" spans="8:8" x14ac:dyDescent="0.25">
      <c r="H3081"/>
    </row>
    <row r="3082" spans="8:8" x14ac:dyDescent="0.25">
      <c r="H3082"/>
    </row>
    <row r="3083" spans="8:8" x14ac:dyDescent="0.25">
      <c r="H3083"/>
    </row>
    <row r="3084" spans="8:8" x14ac:dyDescent="0.25">
      <c r="H3084"/>
    </row>
    <row r="3085" spans="8:8" x14ac:dyDescent="0.25">
      <c r="H3085"/>
    </row>
    <row r="3086" spans="8:8" x14ac:dyDescent="0.25">
      <c r="H3086"/>
    </row>
    <row r="3087" spans="8:8" x14ac:dyDescent="0.25">
      <c r="H3087"/>
    </row>
    <row r="3088" spans="8:8" x14ac:dyDescent="0.25">
      <c r="H3088"/>
    </row>
    <row r="3089" spans="8:8" x14ac:dyDescent="0.25">
      <c r="H3089"/>
    </row>
    <row r="3090" spans="8:8" x14ac:dyDescent="0.25">
      <c r="H3090"/>
    </row>
    <row r="3091" spans="8:8" x14ac:dyDescent="0.25">
      <c r="H3091"/>
    </row>
    <row r="3092" spans="8:8" x14ac:dyDescent="0.25">
      <c r="H3092"/>
    </row>
    <row r="3093" spans="8:8" x14ac:dyDescent="0.25">
      <c r="H3093"/>
    </row>
    <row r="3094" spans="8:8" x14ac:dyDescent="0.25">
      <c r="H3094"/>
    </row>
    <row r="3095" spans="8:8" x14ac:dyDescent="0.25">
      <c r="H3095"/>
    </row>
    <row r="3096" spans="8:8" x14ac:dyDescent="0.25">
      <c r="H3096"/>
    </row>
    <row r="3097" spans="8:8" x14ac:dyDescent="0.25">
      <c r="H3097"/>
    </row>
    <row r="3098" spans="8:8" x14ac:dyDescent="0.25">
      <c r="H3098"/>
    </row>
    <row r="3099" spans="8:8" x14ac:dyDescent="0.25">
      <c r="H3099"/>
    </row>
    <row r="3100" spans="8:8" x14ac:dyDescent="0.25">
      <c r="H3100"/>
    </row>
    <row r="3101" spans="8:8" x14ac:dyDescent="0.25">
      <c r="H3101"/>
    </row>
    <row r="3102" spans="8:8" x14ac:dyDescent="0.25">
      <c r="H3102"/>
    </row>
    <row r="3103" spans="8:8" x14ac:dyDescent="0.25">
      <c r="H3103"/>
    </row>
    <row r="3104" spans="8:8" x14ac:dyDescent="0.25">
      <c r="H3104"/>
    </row>
    <row r="3105" spans="8:8" x14ac:dyDescent="0.25">
      <c r="H3105"/>
    </row>
    <row r="3106" spans="8:8" x14ac:dyDescent="0.25">
      <c r="H3106"/>
    </row>
    <row r="3107" spans="8:8" x14ac:dyDescent="0.25">
      <c r="H3107"/>
    </row>
    <row r="3108" spans="8:8" x14ac:dyDescent="0.25">
      <c r="H3108"/>
    </row>
    <row r="3109" spans="8:8" x14ac:dyDescent="0.25">
      <c r="H3109"/>
    </row>
    <row r="3110" spans="8:8" x14ac:dyDescent="0.25">
      <c r="H3110"/>
    </row>
    <row r="3111" spans="8:8" x14ac:dyDescent="0.25">
      <c r="H3111"/>
    </row>
    <row r="3112" spans="8:8" x14ac:dyDescent="0.25">
      <c r="H3112"/>
    </row>
    <row r="3113" spans="8:8" x14ac:dyDescent="0.25">
      <c r="H3113"/>
    </row>
    <row r="3114" spans="8:8" x14ac:dyDescent="0.25">
      <c r="H3114"/>
    </row>
    <row r="3115" spans="8:8" x14ac:dyDescent="0.25">
      <c r="H3115"/>
    </row>
    <row r="3116" spans="8:8" x14ac:dyDescent="0.25">
      <c r="H3116"/>
    </row>
    <row r="3117" spans="8:8" x14ac:dyDescent="0.25">
      <c r="H3117"/>
    </row>
    <row r="3118" spans="8:8" x14ac:dyDescent="0.25">
      <c r="H3118"/>
    </row>
    <row r="3119" spans="8:8" x14ac:dyDescent="0.25">
      <c r="H3119"/>
    </row>
    <row r="3120" spans="8:8" x14ac:dyDescent="0.25">
      <c r="H3120"/>
    </row>
    <row r="3121" spans="8:8" x14ac:dyDescent="0.25">
      <c r="H3121"/>
    </row>
    <row r="3122" spans="8:8" x14ac:dyDescent="0.25">
      <c r="H3122"/>
    </row>
    <row r="3123" spans="8:8" x14ac:dyDescent="0.25">
      <c r="H3123"/>
    </row>
    <row r="3124" spans="8:8" x14ac:dyDescent="0.25">
      <c r="H3124"/>
    </row>
    <row r="3125" spans="8:8" x14ac:dyDescent="0.25">
      <c r="H3125"/>
    </row>
    <row r="3126" spans="8:8" x14ac:dyDescent="0.25">
      <c r="H3126"/>
    </row>
    <row r="3127" spans="8:8" x14ac:dyDescent="0.25">
      <c r="H3127"/>
    </row>
    <row r="3128" spans="8:8" x14ac:dyDescent="0.25">
      <c r="H3128"/>
    </row>
    <row r="3129" spans="8:8" x14ac:dyDescent="0.25">
      <c r="H3129"/>
    </row>
    <row r="3130" spans="8:8" x14ac:dyDescent="0.25">
      <c r="H3130"/>
    </row>
    <row r="3131" spans="8:8" x14ac:dyDescent="0.25">
      <c r="H3131"/>
    </row>
    <row r="3132" spans="8:8" x14ac:dyDescent="0.25">
      <c r="H3132"/>
    </row>
    <row r="3133" spans="8:8" x14ac:dyDescent="0.25">
      <c r="H3133"/>
    </row>
    <row r="3134" spans="8:8" x14ac:dyDescent="0.25">
      <c r="H3134"/>
    </row>
    <row r="3135" spans="8:8" x14ac:dyDescent="0.25">
      <c r="H3135"/>
    </row>
    <row r="3136" spans="8:8" x14ac:dyDescent="0.25">
      <c r="H3136"/>
    </row>
    <row r="3137" spans="8:8" x14ac:dyDescent="0.25">
      <c r="H3137"/>
    </row>
    <row r="3138" spans="8:8" x14ac:dyDescent="0.25">
      <c r="H3138"/>
    </row>
    <row r="3139" spans="8:8" x14ac:dyDescent="0.25">
      <c r="H3139"/>
    </row>
    <row r="3140" spans="8:8" x14ac:dyDescent="0.25">
      <c r="H3140"/>
    </row>
    <row r="3141" spans="8:8" x14ac:dyDescent="0.25">
      <c r="H3141"/>
    </row>
    <row r="3142" spans="8:8" x14ac:dyDescent="0.25">
      <c r="H3142"/>
    </row>
    <row r="3143" spans="8:8" x14ac:dyDescent="0.25">
      <c r="H3143"/>
    </row>
    <row r="3144" spans="8:8" x14ac:dyDescent="0.25">
      <c r="H3144"/>
    </row>
    <row r="3145" spans="8:8" x14ac:dyDescent="0.25">
      <c r="H3145"/>
    </row>
    <row r="3146" spans="8:8" x14ac:dyDescent="0.25">
      <c r="H3146"/>
    </row>
    <row r="3147" spans="8:8" x14ac:dyDescent="0.25">
      <c r="H3147"/>
    </row>
    <row r="3148" spans="8:8" x14ac:dyDescent="0.25">
      <c r="H3148"/>
    </row>
    <row r="3149" spans="8:8" x14ac:dyDescent="0.25">
      <c r="H3149"/>
    </row>
    <row r="3150" spans="8:8" x14ac:dyDescent="0.25">
      <c r="H3150"/>
    </row>
    <row r="3151" spans="8:8" x14ac:dyDescent="0.25">
      <c r="H3151"/>
    </row>
    <row r="3152" spans="8:8" x14ac:dyDescent="0.25">
      <c r="H3152"/>
    </row>
    <row r="3153" spans="8:8" x14ac:dyDescent="0.25">
      <c r="H3153"/>
    </row>
    <row r="3154" spans="8:8" x14ac:dyDescent="0.25">
      <c r="H3154"/>
    </row>
    <row r="3155" spans="8:8" x14ac:dyDescent="0.25">
      <c r="H3155"/>
    </row>
    <row r="3156" spans="8:8" x14ac:dyDescent="0.25">
      <c r="H3156"/>
    </row>
    <row r="3157" spans="8:8" x14ac:dyDescent="0.25">
      <c r="H3157"/>
    </row>
    <row r="3158" spans="8:8" x14ac:dyDescent="0.25">
      <c r="H3158"/>
    </row>
    <row r="3159" spans="8:8" x14ac:dyDescent="0.25">
      <c r="H3159"/>
    </row>
    <row r="3160" spans="8:8" x14ac:dyDescent="0.25">
      <c r="H3160"/>
    </row>
    <row r="3161" spans="8:8" x14ac:dyDescent="0.25">
      <c r="H3161"/>
    </row>
    <row r="3162" spans="8:8" x14ac:dyDescent="0.25">
      <c r="H3162"/>
    </row>
    <row r="3163" spans="8:8" x14ac:dyDescent="0.25">
      <c r="H3163"/>
    </row>
    <row r="3164" spans="8:8" x14ac:dyDescent="0.25">
      <c r="H3164"/>
    </row>
    <row r="3165" spans="8:8" x14ac:dyDescent="0.25">
      <c r="H3165"/>
    </row>
    <row r="3166" spans="8:8" x14ac:dyDescent="0.25">
      <c r="H3166"/>
    </row>
    <row r="3167" spans="8:8" x14ac:dyDescent="0.25">
      <c r="H3167"/>
    </row>
    <row r="3168" spans="8:8" x14ac:dyDescent="0.25">
      <c r="H3168"/>
    </row>
    <row r="3169" spans="8:8" x14ac:dyDescent="0.25">
      <c r="H3169"/>
    </row>
    <row r="3170" spans="8:8" x14ac:dyDescent="0.25">
      <c r="H3170"/>
    </row>
    <row r="3171" spans="8:8" x14ac:dyDescent="0.25">
      <c r="H3171"/>
    </row>
    <row r="3172" spans="8:8" x14ac:dyDescent="0.25">
      <c r="H3172"/>
    </row>
    <row r="3173" spans="8:8" x14ac:dyDescent="0.25">
      <c r="H3173"/>
    </row>
    <row r="3174" spans="8:8" x14ac:dyDescent="0.25">
      <c r="H3174"/>
    </row>
    <row r="3175" spans="8:8" x14ac:dyDescent="0.25">
      <c r="H3175"/>
    </row>
    <row r="3176" spans="8:8" x14ac:dyDescent="0.25">
      <c r="H3176"/>
    </row>
    <row r="3177" spans="8:8" x14ac:dyDescent="0.25">
      <c r="H3177"/>
    </row>
    <row r="3178" spans="8:8" x14ac:dyDescent="0.25">
      <c r="H3178"/>
    </row>
    <row r="3179" spans="8:8" x14ac:dyDescent="0.25">
      <c r="H3179"/>
    </row>
    <row r="3180" spans="8:8" x14ac:dyDescent="0.25">
      <c r="H3180"/>
    </row>
    <row r="3181" spans="8:8" x14ac:dyDescent="0.25">
      <c r="H3181"/>
    </row>
    <row r="3182" spans="8:8" x14ac:dyDescent="0.25">
      <c r="H3182"/>
    </row>
    <row r="3183" spans="8:8" x14ac:dyDescent="0.25">
      <c r="H3183"/>
    </row>
    <row r="3184" spans="8:8" x14ac:dyDescent="0.25">
      <c r="H3184"/>
    </row>
    <row r="3185" spans="8:8" x14ac:dyDescent="0.25">
      <c r="H3185"/>
    </row>
    <row r="3186" spans="8:8" x14ac:dyDescent="0.25">
      <c r="H3186"/>
    </row>
    <row r="3187" spans="8:8" x14ac:dyDescent="0.25">
      <c r="H3187"/>
    </row>
    <row r="3188" spans="8:8" x14ac:dyDescent="0.25">
      <c r="H3188"/>
    </row>
    <row r="3189" spans="8:8" x14ac:dyDescent="0.25">
      <c r="H3189"/>
    </row>
    <row r="3190" spans="8:8" x14ac:dyDescent="0.25">
      <c r="H3190"/>
    </row>
    <row r="3191" spans="8:8" x14ac:dyDescent="0.25">
      <c r="H3191"/>
    </row>
    <row r="3192" spans="8:8" x14ac:dyDescent="0.25">
      <c r="H3192"/>
    </row>
    <row r="3193" spans="8:8" x14ac:dyDescent="0.25">
      <c r="H3193"/>
    </row>
    <row r="3194" spans="8:8" x14ac:dyDescent="0.25">
      <c r="H3194"/>
    </row>
    <row r="3195" spans="8:8" x14ac:dyDescent="0.25">
      <c r="H3195"/>
    </row>
    <row r="3196" spans="8:8" x14ac:dyDescent="0.25">
      <c r="H3196"/>
    </row>
    <row r="3197" spans="8:8" x14ac:dyDescent="0.25">
      <c r="H3197"/>
    </row>
    <row r="3198" spans="8:8" x14ac:dyDescent="0.25">
      <c r="H3198"/>
    </row>
    <row r="3199" spans="8:8" x14ac:dyDescent="0.25">
      <c r="H3199"/>
    </row>
    <row r="3200" spans="8:8" x14ac:dyDescent="0.25">
      <c r="H3200"/>
    </row>
    <row r="3201" spans="8:8" x14ac:dyDescent="0.25">
      <c r="H3201"/>
    </row>
    <row r="3202" spans="8:8" x14ac:dyDescent="0.25">
      <c r="H3202"/>
    </row>
    <row r="3203" spans="8:8" x14ac:dyDescent="0.25">
      <c r="H3203"/>
    </row>
    <row r="3204" spans="8:8" x14ac:dyDescent="0.25">
      <c r="H3204"/>
    </row>
    <row r="3205" spans="8:8" x14ac:dyDescent="0.25">
      <c r="H3205"/>
    </row>
    <row r="3206" spans="8:8" x14ac:dyDescent="0.25">
      <c r="H3206"/>
    </row>
    <row r="3207" spans="8:8" x14ac:dyDescent="0.25">
      <c r="H3207"/>
    </row>
    <row r="3208" spans="8:8" x14ac:dyDescent="0.25">
      <c r="H3208"/>
    </row>
    <row r="3209" spans="8:8" x14ac:dyDescent="0.25">
      <c r="H3209"/>
    </row>
    <row r="3210" spans="8:8" x14ac:dyDescent="0.25">
      <c r="H3210"/>
    </row>
    <row r="3211" spans="8:8" x14ac:dyDescent="0.25">
      <c r="H3211"/>
    </row>
    <row r="3212" spans="8:8" x14ac:dyDescent="0.25">
      <c r="H3212"/>
    </row>
    <row r="3213" spans="8:8" x14ac:dyDescent="0.25">
      <c r="H3213"/>
    </row>
    <row r="3214" spans="8:8" x14ac:dyDescent="0.25">
      <c r="H3214"/>
    </row>
    <row r="3215" spans="8:8" x14ac:dyDescent="0.25">
      <c r="H3215"/>
    </row>
    <row r="3216" spans="8:8" x14ac:dyDescent="0.25">
      <c r="H3216"/>
    </row>
    <row r="3217" spans="8:8" x14ac:dyDescent="0.25">
      <c r="H3217"/>
    </row>
    <row r="3218" spans="8:8" x14ac:dyDescent="0.25">
      <c r="H3218"/>
    </row>
    <row r="3219" spans="8:8" x14ac:dyDescent="0.25">
      <c r="H3219"/>
    </row>
    <row r="3220" spans="8:8" x14ac:dyDescent="0.25">
      <c r="H3220"/>
    </row>
    <row r="3221" spans="8:8" x14ac:dyDescent="0.25">
      <c r="H3221"/>
    </row>
    <row r="3222" spans="8:8" x14ac:dyDescent="0.25">
      <c r="H3222"/>
    </row>
    <row r="3223" spans="8:8" x14ac:dyDescent="0.25">
      <c r="H3223"/>
    </row>
    <row r="3224" spans="8:8" x14ac:dyDescent="0.25">
      <c r="H3224"/>
    </row>
    <row r="3225" spans="8:8" x14ac:dyDescent="0.25">
      <c r="H3225"/>
    </row>
    <row r="3226" spans="8:8" x14ac:dyDescent="0.25">
      <c r="H3226"/>
    </row>
    <row r="3227" spans="8:8" x14ac:dyDescent="0.25">
      <c r="H3227"/>
    </row>
    <row r="3228" spans="8:8" x14ac:dyDescent="0.25">
      <c r="H3228"/>
    </row>
    <row r="3229" spans="8:8" x14ac:dyDescent="0.25">
      <c r="H3229"/>
    </row>
    <row r="3230" spans="8:8" x14ac:dyDescent="0.25">
      <c r="H3230"/>
    </row>
    <row r="3231" spans="8:8" x14ac:dyDescent="0.25">
      <c r="H3231"/>
    </row>
    <row r="3232" spans="8:8" x14ac:dyDescent="0.25">
      <c r="H3232"/>
    </row>
    <row r="3233" spans="8:8" x14ac:dyDescent="0.25">
      <c r="H3233"/>
    </row>
    <row r="3234" spans="8:8" x14ac:dyDescent="0.25">
      <c r="H3234"/>
    </row>
    <row r="3235" spans="8:8" x14ac:dyDescent="0.25">
      <c r="H3235"/>
    </row>
    <row r="3236" spans="8:8" x14ac:dyDescent="0.25">
      <c r="H3236"/>
    </row>
    <row r="3237" spans="8:8" x14ac:dyDescent="0.25">
      <c r="H3237"/>
    </row>
    <row r="3238" spans="8:8" x14ac:dyDescent="0.25">
      <c r="H3238"/>
    </row>
    <row r="3239" spans="8:8" x14ac:dyDescent="0.25">
      <c r="H3239"/>
    </row>
    <row r="3240" spans="8:8" x14ac:dyDescent="0.25">
      <c r="H3240"/>
    </row>
    <row r="3241" spans="8:8" x14ac:dyDescent="0.25">
      <c r="H3241"/>
    </row>
    <row r="3242" spans="8:8" x14ac:dyDescent="0.25">
      <c r="H3242"/>
    </row>
    <row r="3243" spans="8:8" x14ac:dyDescent="0.25">
      <c r="H3243"/>
    </row>
    <row r="3244" spans="8:8" x14ac:dyDescent="0.25">
      <c r="H3244"/>
    </row>
    <row r="3245" spans="8:8" x14ac:dyDescent="0.25">
      <c r="H3245"/>
    </row>
    <row r="3246" spans="8:8" x14ac:dyDescent="0.25">
      <c r="H3246"/>
    </row>
    <row r="3247" spans="8:8" x14ac:dyDescent="0.25">
      <c r="H3247"/>
    </row>
    <row r="3248" spans="8:8" x14ac:dyDescent="0.25">
      <c r="H3248"/>
    </row>
    <row r="3249" spans="8:8" x14ac:dyDescent="0.25">
      <c r="H3249"/>
    </row>
    <row r="3250" spans="8:8" x14ac:dyDescent="0.25">
      <c r="H3250"/>
    </row>
    <row r="3251" spans="8:8" x14ac:dyDescent="0.25">
      <c r="H3251"/>
    </row>
    <row r="3252" spans="8:8" x14ac:dyDescent="0.25">
      <c r="H3252"/>
    </row>
    <row r="3253" spans="8:8" x14ac:dyDescent="0.25">
      <c r="H3253"/>
    </row>
    <row r="3254" spans="8:8" x14ac:dyDescent="0.25">
      <c r="H3254"/>
    </row>
    <row r="3255" spans="8:8" x14ac:dyDescent="0.25">
      <c r="H3255"/>
    </row>
    <row r="3256" spans="8:8" x14ac:dyDescent="0.25">
      <c r="H3256"/>
    </row>
    <row r="3257" spans="8:8" x14ac:dyDescent="0.25">
      <c r="H3257"/>
    </row>
    <row r="3258" spans="8:8" x14ac:dyDescent="0.25">
      <c r="H3258"/>
    </row>
    <row r="3259" spans="8:8" x14ac:dyDescent="0.25">
      <c r="H3259"/>
    </row>
    <row r="3260" spans="8:8" x14ac:dyDescent="0.25">
      <c r="H3260"/>
    </row>
    <row r="3261" spans="8:8" x14ac:dyDescent="0.25">
      <c r="H3261"/>
    </row>
    <row r="3262" spans="8:8" x14ac:dyDescent="0.25">
      <c r="H3262"/>
    </row>
    <row r="3263" spans="8:8" x14ac:dyDescent="0.25">
      <c r="H3263"/>
    </row>
    <row r="3264" spans="8:8" x14ac:dyDescent="0.25">
      <c r="H3264"/>
    </row>
    <row r="3265" spans="8:8" x14ac:dyDescent="0.25">
      <c r="H3265"/>
    </row>
    <row r="3266" spans="8:8" x14ac:dyDescent="0.25">
      <c r="H3266"/>
    </row>
    <row r="3267" spans="8:8" x14ac:dyDescent="0.25">
      <c r="H3267"/>
    </row>
    <row r="3268" spans="8:8" x14ac:dyDescent="0.25">
      <c r="H3268"/>
    </row>
    <row r="3269" spans="8:8" x14ac:dyDescent="0.25">
      <c r="H3269"/>
    </row>
    <row r="3270" spans="8:8" x14ac:dyDescent="0.25">
      <c r="H3270"/>
    </row>
    <row r="3271" spans="8:8" x14ac:dyDescent="0.25">
      <c r="H3271"/>
    </row>
    <row r="3272" spans="8:8" x14ac:dyDescent="0.25">
      <c r="H3272"/>
    </row>
    <row r="3273" spans="8:8" x14ac:dyDescent="0.25">
      <c r="H3273"/>
    </row>
    <row r="3274" spans="8:8" x14ac:dyDescent="0.25">
      <c r="H3274"/>
    </row>
    <row r="3275" spans="8:8" x14ac:dyDescent="0.25">
      <c r="H3275"/>
    </row>
    <row r="3276" spans="8:8" x14ac:dyDescent="0.25">
      <c r="H3276"/>
    </row>
    <row r="3277" spans="8:8" x14ac:dyDescent="0.25">
      <c r="H3277"/>
    </row>
    <row r="3278" spans="8:8" x14ac:dyDescent="0.25">
      <c r="H3278"/>
    </row>
    <row r="3279" spans="8:8" x14ac:dyDescent="0.25">
      <c r="H3279"/>
    </row>
    <row r="3280" spans="8:8" x14ac:dyDescent="0.25">
      <c r="H3280"/>
    </row>
    <row r="3281" spans="8:8" x14ac:dyDescent="0.25">
      <c r="H3281"/>
    </row>
    <row r="3282" spans="8:8" x14ac:dyDescent="0.25">
      <c r="H3282"/>
    </row>
    <row r="3283" spans="8:8" x14ac:dyDescent="0.25">
      <c r="H3283"/>
    </row>
    <row r="3284" spans="8:8" x14ac:dyDescent="0.25">
      <c r="H3284"/>
    </row>
    <row r="3285" spans="8:8" x14ac:dyDescent="0.25">
      <c r="H3285"/>
    </row>
    <row r="3286" spans="8:8" x14ac:dyDescent="0.25">
      <c r="H3286"/>
    </row>
    <row r="3287" spans="8:8" x14ac:dyDescent="0.25">
      <c r="H3287"/>
    </row>
    <row r="3288" spans="8:8" x14ac:dyDescent="0.25">
      <c r="H3288"/>
    </row>
    <row r="3289" spans="8:8" x14ac:dyDescent="0.25">
      <c r="H3289"/>
    </row>
    <row r="3290" spans="8:8" x14ac:dyDescent="0.25">
      <c r="H3290"/>
    </row>
    <row r="3291" spans="8:8" x14ac:dyDescent="0.25">
      <c r="H3291"/>
    </row>
    <row r="3292" spans="8:8" x14ac:dyDescent="0.25">
      <c r="H3292"/>
    </row>
    <row r="3293" spans="8:8" x14ac:dyDescent="0.25">
      <c r="H3293"/>
    </row>
    <row r="3294" spans="8:8" x14ac:dyDescent="0.25">
      <c r="H3294"/>
    </row>
    <row r="3295" spans="8:8" x14ac:dyDescent="0.25">
      <c r="H3295"/>
    </row>
    <row r="3296" spans="8:8" x14ac:dyDescent="0.25">
      <c r="H3296"/>
    </row>
    <row r="3297" spans="8:8" x14ac:dyDescent="0.25">
      <c r="H3297"/>
    </row>
    <row r="3298" spans="8:8" x14ac:dyDescent="0.25">
      <c r="H3298"/>
    </row>
    <row r="3299" spans="8:8" x14ac:dyDescent="0.25">
      <c r="H3299"/>
    </row>
    <row r="3300" spans="8:8" x14ac:dyDescent="0.25">
      <c r="H3300"/>
    </row>
    <row r="3301" spans="8:8" x14ac:dyDescent="0.25">
      <c r="H3301"/>
    </row>
    <row r="3302" spans="8:8" x14ac:dyDescent="0.25">
      <c r="H3302"/>
    </row>
    <row r="3303" spans="8:8" x14ac:dyDescent="0.25">
      <c r="H3303"/>
    </row>
    <row r="3304" spans="8:8" x14ac:dyDescent="0.25">
      <c r="H3304"/>
    </row>
    <row r="3305" spans="8:8" x14ac:dyDescent="0.25">
      <c r="H3305"/>
    </row>
    <row r="3306" spans="8:8" x14ac:dyDescent="0.25">
      <c r="H3306"/>
    </row>
    <row r="3307" spans="8:8" x14ac:dyDescent="0.25">
      <c r="H3307"/>
    </row>
    <row r="3308" spans="8:8" x14ac:dyDescent="0.25">
      <c r="H3308"/>
    </row>
    <row r="3309" spans="8:8" x14ac:dyDescent="0.25">
      <c r="H3309"/>
    </row>
    <row r="3310" spans="8:8" x14ac:dyDescent="0.25">
      <c r="H3310"/>
    </row>
    <row r="3311" spans="8:8" x14ac:dyDescent="0.25">
      <c r="H3311"/>
    </row>
    <row r="3312" spans="8:8" x14ac:dyDescent="0.25">
      <c r="H3312"/>
    </row>
    <row r="3313" spans="8:8" x14ac:dyDescent="0.25">
      <c r="H3313"/>
    </row>
    <row r="3314" spans="8:8" x14ac:dyDescent="0.25">
      <c r="H3314"/>
    </row>
    <row r="3315" spans="8:8" x14ac:dyDescent="0.25">
      <c r="H3315"/>
    </row>
    <row r="3316" spans="8:8" x14ac:dyDescent="0.25">
      <c r="H3316"/>
    </row>
    <row r="3317" spans="8:8" x14ac:dyDescent="0.25">
      <c r="H3317"/>
    </row>
    <row r="3318" spans="8:8" x14ac:dyDescent="0.25">
      <c r="H3318"/>
    </row>
    <row r="3319" spans="8:8" x14ac:dyDescent="0.25">
      <c r="H3319"/>
    </row>
    <row r="3320" spans="8:8" x14ac:dyDescent="0.25">
      <c r="H3320"/>
    </row>
    <row r="3321" spans="8:8" x14ac:dyDescent="0.25">
      <c r="H3321"/>
    </row>
    <row r="3322" spans="8:8" x14ac:dyDescent="0.25">
      <c r="H3322"/>
    </row>
    <row r="3323" spans="8:8" x14ac:dyDescent="0.25">
      <c r="H3323"/>
    </row>
    <row r="3324" spans="8:8" x14ac:dyDescent="0.25">
      <c r="H3324"/>
    </row>
    <row r="3325" spans="8:8" x14ac:dyDescent="0.25">
      <c r="H3325"/>
    </row>
    <row r="3326" spans="8:8" x14ac:dyDescent="0.25">
      <c r="H3326"/>
    </row>
    <row r="3327" spans="8:8" x14ac:dyDescent="0.25">
      <c r="H3327"/>
    </row>
    <row r="3328" spans="8:8" x14ac:dyDescent="0.25">
      <c r="H3328"/>
    </row>
    <row r="3329" spans="8:8" x14ac:dyDescent="0.25">
      <c r="H3329"/>
    </row>
    <row r="3330" spans="8:8" x14ac:dyDescent="0.25">
      <c r="H3330"/>
    </row>
    <row r="3331" spans="8:8" x14ac:dyDescent="0.25">
      <c r="H3331"/>
    </row>
    <row r="3332" spans="8:8" x14ac:dyDescent="0.25">
      <c r="H3332"/>
    </row>
    <row r="3333" spans="8:8" x14ac:dyDescent="0.25">
      <c r="H3333"/>
    </row>
    <row r="3334" spans="8:8" x14ac:dyDescent="0.25">
      <c r="H3334"/>
    </row>
    <row r="3335" spans="8:8" x14ac:dyDescent="0.25">
      <c r="H3335"/>
    </row>
    <row r="3336" spans="8:8" x14ac:dyDescent="0.25">
      <c r="H3336"/>
    </row>
    <row r="3337" spans="8:8" x14ac:dyDescent="0.25">
      <c r="H3337"/>
    </row>
    <row r="3338" spans="8:8" x14ac:dyDescent="0.25">
      <c r="H3338"/>
    </row>
    <row r="3339" spans="8:8" x14ac:dyDescent="0.25">
      <c r="H3339"/>
    </row>
    <row r="3340" spans="8:8" x14ac:dyDescent="0.25">
      <c r="H3340"/>
    </row>
    <row r="3341" spans="8:8" x14ac:dyDescent="0.25">
      <c r="H3341"/>
    </row>
    <row r="3342" spans="8:8" x14ac:dyDescent="0.25">
      <c r="H3342"/>
    </row>
    <row r="3343" spans="8:8" x14ac:dyDescent="0.25">
      <c r="H3343"/>
    </row>
    <row r="3344" spans="8:8" x14ac:dyDescent="0.25">
      <c r="H3344"/>
    </row>
    <row r="3345" spans="8:8" x14ac:dyDescent="0.25">
      <c r="H3345"/>
    </row>
    <row r="3346" spans="8:8" x14ac:dyDescent="0.25">
      <c r="H3346"/>
    </row>
    <row r="3347" spans="8:8" x14ac:dyDescent="0.25">
      <c r="H3347"/>
    </row>
    <row r="3348" spans="8:8" x14ac:dyDescent="0.25">
      <c r="H3348"/>
    </row>
    <row r="3349" spans="8:8" x14ac:dyDescent="0.25">
      <c r="H3349"/>
    </row>
    <row r="3350" spans="8:8" x14ac:dyDescent="0.25">
      <c r="H3350"/>
    </row>
    <row r="3351" spans="8:8" x14ac:dyDescent="0.25">
      <c r="H3351"/>
    </row>
    <row r="3352" spans="8:8" x14ac:dyDescent="0.25">
      <c r="H3352"/>
    </row>
    <row r="3353" spans="8:8" x14ac:dyDescent="0.25">
      <c r="H3353"/>
    </row>
    <row r="3354" spans="8:8" x14ac:dyDescent="0.25">
      <c r="H3354"/>
    </row>
    <row r="3355" spans="8:8" x14ac:dyDescent="0.25">
      <c r="H3355"/>
    </row>
    <row r="3356" spans="8:8" x14ac:dyDescent="0.25">
      <c r="H3356"/>
    </row>
    <row r="3357" spans="8:8" x14ac:dyDescent="0.25">
      <c r="H3357"/>
    </row>
    <row r="3358" spans="8:8" x14ac:dyDescent="0.25">
      <c r="H3358"/>
    </row>
    <row r="3359" spans="8:8" x14ac:dyDescent="0.25">
      <c r="H3359"/>
    </row>
    <row r="3360" spans="8:8" x14ac:dyDescent="0.25">
      <c r="H3360"/>
    </row>
    <row r="3361" spans="8:8" x14ac:dyDescent="0.25">
      <c r="H3361"/>
    </row>
    <row r="3362" spans="8:8" x14ac:dyDescent="0.25">
      <c r="H3362"/>
    </row>
    <row r="3363" spans="8:8" x14ac:dyDescent="0.25">
      <c r="H3363"/>
    </row>
    <row r="3364" spans="8:8" x14ac:dyDescent="0.25">
      <c r="H3364"/>
    </row>
    <row r="3365" spans="8:8" x14ac:dyDescent="0.25">
      <c r="H3365"/>
    </row>
    <row r="3366" spans="8:8" x14ac:dyDescent="0.25">
      <c r="H3366"/>
    </row>
    <row r="3367" spans="8:8" x14ac:dyDescent="0.25">
      <c r="H3367"/>
    </row>
    <row r="3368" spans="8:8" x14ac:dyDescent="0.25">
      <c r="H3368"/>
    </row>
    <row r="3369" spans="8:8" x14ac:dyDescent="0.25">
      <c r="H3369"/>
    </row>
    <row r="3370" spans="8:8" x14ac:dyDescent="0.25">
      <c r="H3370"/>
    </row>
    <row r="3371" spans="8:8" x14ac:dyDescent="0.25">
      <c r="H3371"/>
    </row>
    <row r="3372" spans="8:8" x14ac:dyDescent="0.25">
      <c r="H3372"/>
    </row>
    <row r="3373" spans="8:8" x14ac:dyDescent="0.25">
      <c r="H3373"/>
    </row>
    <row r="3374" spans="8:8" x14ac:dyDescent="0.25">
      <c r="H3374"/>
    </row>
    <row r="3375" spans="8:8" x14ac:dyDescent="0.25">
      <c r="H3375"/>
    </row>
    <row r="3376" spans="8:8" x14ac:dyDescent="0.25">
      <c r="H3376"/>
    </row>
    <row r="3377" spans="8:8" x14ac:dyDescent="0.25">
      <c r="H3377"/>
    </row>
    <row r="3378" spans="8:8" x14ac:dyDescent="0.25">
      <c r="H3378"/>
    </row>
    <row r="3379" spans="8:8" x14ac:dyDescent="0.25">
      <c r="H3379"/>
    </row>
    <row r="3380" spans="8:8" x14ac:dyDescent="0.25">
      <c r="H3380"/>
    </row>
    <row r="3381" spans="8:8" x14ac:dyDescent="0.25">
      <c r="H3381"/>
    </row>
    <row r="3382" spans="8:8" x14ac:dyDescent="0.25">
      <c r="H3382"/>
    </row>
    <row r="3383" spans="8:8" x14ac:dyDescent="0.25">
      <c r="H3383"/>
    </row>
    <row r="3384" spans="8:8" x14ac:dyDescent="0.25">
      <c r="H3384"/>
    </row>
    <row r="3385" spans="8:8" x14ac:dyDescent="0.25">
      <c r="H3385"/>
    </row>
    <row r="3386" spans="8:8" x14ac:dyDescent="0.25">
      <c r="H3386"/>
    </row>
    <row r="3387" spans="8:8" x14ac:dyDescent="0.25">
      <c r="H3387"/>
    </row>
    <row r="3388" spans="8:8" x14ac:dyDescent="0.25">
      <c r="H3388"/>
    </row>
    <row r="3389" spans="8:8" x14ac:dyDescent="0.25">
      <c r="H3389"/>
    </row>
    <row r="3390" spans="8:8" x14ac:dyDescent="0.25">
      <c r="H3390"/>
    </row>
    <row r="3391" spans="8:8" x14ac:dyDescent="0.25">
      <c r="H3391"/>
    </row>
    <row r="3392" spans="8:8" x14ac:dyDescent="0.25">
      <c r="H3392"/>
    </row>
    <row r="3393" spans="8:8" x14ac:dyDescent="0.25">
      <c r="H3393"/>
    </row>
    <row r="3394" spans="8:8" x14ac:dyDescent="0.25">
      <c r="H3394"/>
    </row>
    <row r="3395" spans="8:8" x14ac:dyDescent="0.25">
      <c r="H3395"/>
    </row>
    <row r="3396" spans="8:8" x14ac:dyDescent="0.25">
      <c r="H3396"/>
    </row>
    <row r="3397" spans="8:8" x14ac:dyDescent="0.25">
      <c r="H3397"/>
    </row>
    <row r="3398" spans="8:8" x14ac:dyDescent="0.25">
      <c r="H3398"/>
    </row>
    <row r="3399" spans="8:8" x14ac:dyDescent="0.25">
      <c r="H3399"/>
    </row>
    <row r="3400" spans="8:8" x14ac:dyDescent="0.25">
      <c r="H3400"/>
    </row>
    <row r="3401" spans="8:8" x14ac:dyDescent="0.25">
      <c r="H3401"/>
    </row>
    <row r="3402" spans="8:8" x14ac:dyDescent="0.25">
      <c r="H3402"/>
    </row>
    <row r="3403" spans="8:8" x14ac:dyDescent="0.25">
      <c r="H3403"/>
    </row>
    <row r="3404" spans="8:8" x14ac:dyDescent="0.25">
      <c r="H3404"/>
    </row>
    <row r="3405" spans="8:8" x14ac:dyDescent="0.25">
      <c r="H3405"/>
    </row>
    <row r="3406" spans="8:8" x14ac:dyDescent="0.25">
      <c r="H3406"/>
    </row>
    <row r="3407" spans="8:8" x14ac:dyDescent="0.25">
      <c r="H3407"/>
    </row>
    <row r="3408" spans="8:8" x14ac:dyDescent="0.25">
      <c r="H3408"/>
    </row>
    <row r="3409" spans="8:8" x14ac:dyDescent="0.25">
      <c r="H3409"/>
    </row>
    <row r="3410" spans="8:8" x14ac:dyDescent="0.25">
      <c r="H3410"/>
    </row>
    <row r="3411" spans="8:8" x14ac:dyDescent="0.25">
      <c r="H3411"/>
    </row>
    <row r="3412" spans="8:8" x14ac:dyDescent="0.25">
      <c r="H3412"/>
    </row>
    <row r="3413" spans="8:8" x14ac:dyDescent="0.25">
      <c r="H3413"/>
    </row>
    <row r="3414" spans="8:8" x14ac:dyDescent="0.25">
      <c r="H3414"/>
    </row>
    <row r="3415" spans="8:8" x14ac:dyDescent="0.25">
      <c r="H3415"/>
    </row>
    <row r="3416" spans="8:8" x14ac:dyDescent="0.25">
      <c r="H3416"/>
    </row>
    <row r="3417" spans="8:8" x14ac:dyDescent="0.25">
      <c r="H3417"/>
    </row>
    <row r="3418" spans="8:8" x14ac:dyDescent="0.25">
      <c r="H3418"/>
    </row>
    <row r="3419" spans="8:8" x14ac:dyDescent="0.25">
      <c r="H3419"/>
    </row>
    <row r="3420" spans="8:8" x14ac:dyDescent="0.25">
      <c r="H3420"/>
    </row>
    <row r="3421" spans="8:8" x14ac:dyDescent="0.25">
      <c r="H3421"/>
    </row>
    <row r="3422" spans="8:8" x14ac:dyDescent="0.25">
      <c r="H3422"/>
    </row>
    <row r="3423" spans="8:8" x14ac:dyDescent="0.25">
      <c r="H3423"/>
    </row>
    <row r="3424" spans="8:8" x14ac:dyDescent="0.25">
      <c r="H3424"/>
    </row>
    <row r="3425" spans="8:8" x14ac:dyDescent="0.25">
      <c r="H3425"/>
    </row>
    <row r="3426" spans="8:8" x14ac:dyDescent="0.25">
      <c r="H3426"/>
    </row>
    <row r="3427" spans="8:8" x14ac:dyDescent="0.25">
      <c r="H3427"/>
    </row>
    <row r="3428" spans="8:8" x14ac:dyDescent="0.25">
      <c r="H3428"/>
    </row>
    <row r="3429" spans="8:8" x14ac:dyDescent="0.25">
      <c r="H3429"/>
    </row>
    <row r="3430" spans="8:8" x14ac:dyDescent="0.25">
      <c r="H3430"/>
    </row>
    <row r="3431" spans="8:8" x14ac:dyDescent="0.25">
      <c r="H3431"/>
    </row>
    <row r="3432" spans="8:8" x14ac:dyDescent="0.25">
      <c r="H3432"/>
    </row>
    <row r="3433" spans="8:8" x14ac:dyDescent="0.25">
      <c r="H3433"/>
    </row>
    <row r="3434" spans="8:8" x14ac:dyDescent="0.25">
      <c r="H3434"/>
    </row>
    <row r="3435" spans="8:8" x14ac:dyDescent="0.25">
      <c r="H3435"/>
    </row>
    <row r="3436" spans="8:8" x14ac:dyDescent="0.25">
      <c r="H3436"/>
    </row>
    <row r="3437" spans="8:8" x14ac:dyDescent="0.25">
      <c r="H3437"/>
    </row>
    <row r="3438" spans="8:8" x14ac:dyDescent="0.25">
      <c r="H3438"/>
    </row>
    <row r="3439" spans="8:8" x14ac:dyDescent="0.25">
      <c r="H3439"/>
    </row>
    <row r="3440" spans="8:8" x14ac:dyDescent="0.25">
      <c r="H3440"/>
    </row>
    <row r="3441" spans="8:8" x14ac:dyDescent="0.25">
      <c r="H3441"/>
    </row>
    <row r="3442" spans="8:8" x14ac:dyDescent="0.25">
      <c r="H3442"/>
    </row>
    <row r="3443" spans="8:8" x14ac:dyDescent="0.25">
      <c r="H3443"/>
    </row>
    <row r="3444" spans="8:8" x14ac:dyDescent="0.25">
      <c r="H3444"/>
    </row>
    <row r="3445" spans="8:8" x14ac:dyDescent="0.25">
      <c r="H3445"/>
    </row>
    <row r="3446" spans="8:8" x14ac:dyDescent="0.25">
      <c r="H3446"/>
    </row>
    <row r="3447" spans="8:8" x14ac:dyDescent="0.25">
      <c r="H3447"/>
    </row>
    <row r="3448" spans="8:8" x14ac:dyDescent="0.25">
      <c r="H3448"/>
    </row>
    <row r="3449" spans="8:8" x14ac:dyDescent="0.25">
      <c r="H3449"/>
    </row>
    <row r="3450" spans="8:8" x14ac:dyDescent="0.25">
      <c r="H3450"/>
    </row>
    <row r="3451" spans="8:8" x14ac:dyDescent="0.25">
      <c r="H3451"/>
    </row>
    <row r="3452" spans="8:8" x14ac:dyDescent="0.25">
      <c r="H3452"/>
    </row>
    <row r="3453" spans="8:8" x14ac:dyDescent="0.25">
      <c r="H3453"/>
    </row>
    <row r="3454" spans="8:8" x14ac:dyDescent="0.25">
      <c r="H3454"/>
    </row>
    <row r="3455" spans="8:8" x14ac:dyDescent="0.25">
      <c r="H3455"/>
    </row>
    <row r="3456" spans="8:8" x14ac:dyDescent="0.25">
      <c r="H3456"/>
    </row>
    <row r="3457" spans="8:8" x14ac:dyDescent="0.25">
      <c r="H3457"/>
    </row>
    <row r="3458" spans="8:8" x14ac:dyDescent="0.25">
      <c r="H3458"/>
    </row>
    <row r="3459" spans="8:8" x14ac:dyDescent="0.25">
      <c r="H3459"/>
    </row>
    <row r="3460" spans="8:8" x14ac:dyDescent="0.25">
      <c r="H3460"/>
    </row>
    <row r="3461" spans="8:8" x14ac:dyDescent="0.25">
      <c r="H3461"/>
    </row>
    <row r="3462" spans="8:8" x14ac:dyDescent="0.25">
      <c r="H3462"/>
    </row>
    <row r="3463" spans="8:8" x14ac:dyDescent="0.25">
      <c r="H3463"/>
    </row>
    <row r="3464" spans="8:8" x14ac:dyDescent="0.25">
      <c r="H3464"/>
    </row>
    <row r="3465" spans="8:8" x14ac:dyDescent="0.25">
      <c r="H3465"/>
    </row>
    <row r="3466" spans="8:8" x14ac:dyDescent="0.25">
      <c r="H3466"/>
    </row>
    <row r="3467" spans="8:8" x14ac:dyDescent="0.25">
      <c r="H3467"/>
    </row>
    <row r="3468" spans="8:8" x14ac:dyDescent="0.25">
      <c r="H3468"/>
    </row>
    <row r="3469" spans="8:8" x14ac:dyDescent="0.25">
      <c r="H3469"/>
    </row>
    <row r="3470" spans="8:8" x14ac:dyDescent="0.25">
      <c r="H3470"/>
    </row>
    <row r="3471" spans="8:8" x14ac:dyDescent="0.25">
      <c r="H3471"/>
    </row>
    <row r="3472" spans="8:8" x14ac:dyDescent="0.25">
      <c r="H3472"/>
    </row>
    <row r="3473" spans="8:8" x14ac:dyDescent="0.25">
      <c r="H3473"/>
    </row>
    <row r="3474" spans="8:8" x14ac:dyDescent="0.25">
      <c r="H3474"/>
    </row>
    <row r="3475" spans="8:8" x14ac:dyDescent="0.25">
      <c r="H3475"/>
    </row>
    <row r="3476" spans="8:8" x14ac:dyDescent="0.25">
      <c r="H3476"/>
    </row>
    <row r="3477" spans="8:8" x14ac:dyDescent="0.25">
      <c r="H3477"/>
    </row>
    <row r="3478" spans="8:8" x14ac:dyDescent="0.25">
      <c r="H3478"/>
    </row>
    <row r="3479" spans="8:8" x14ac:dyDescent="0.25">
      <c r="H3479"/>
    </row>
    <row r="3480" spans="8:8" x14ac:dyDescent="0.25">
      <c r="H3480"/>
    </row>
    <row r="3481" spans="8:8" x14ac:dyDescent="0.25">
      <c r="H3481"/>
    </row>
    <row r="3482" spans="8:8" x14ac:dyDescent="0.25">
      <c r="H3482"/>
    </row>
    <row r="3483" spans="8:8" x14ac:dyDescent="0.25">
      <c r="H3483"/>
    </row>
    <row r="3484" spans="8:8" x14ac:dyDescent="0.25">
      <c r="H3484"/>
    </row>
    <row r="3485" spans="8:8" x14ac:dyDescent="0.25">
      <c r="H3485"/>
    </row>
    <row r="3486" spans="8:8" x14ac:dyDescent="0.25">
      <c r="H3486"/>
    </row>
    <row r="3487" spans="8:8" x14ac:dyDescent="0.25">
      <c r="H3487"/>
    </row>
    <row r="3488" spans="8:8" x14ac:dyDescent="0.25">
      <c r="H3488"/>
    </row>
    <row r="3489" spans="8:8" x14ac:dyDescent="0.25">
      <c r="H3489"/>
    </row>
    <row r="3490" spans="8:8" x14ac:dyDescent="0.25">
      <c r="H3490"/>
    </row>
    <row r="3491" spans="8:8" x14ac:dyDescent="0.25">
      <c r="H3491"/>
    </row>
    <row r="3492" spans="8:8" x14ac:dyDescent="0.25">
      <c r="H3492"/>
    </row>
    <row r="3493" spans="8:8" x14ac:dyDescent="0.25">
      <c r="H3493"/>
    </row>
    <row r="3494" spans="8:8" x14ac:dyDescent="0.25">
      <c r="H3494"/>
    </row>
    <row r="3495" spans="8:8" x14ac:dyDescent="0.25">
      <c r="H3495"/>
    </row>
    <row r="3496" spans="8:8" x14ac:dyDescent="0.25">
      <c r="H3496"/>
    </row>
    <row r="3497" spans="8:8" x14ac:dyDescent="0.25">
      <c r="H3497"/>
    </row>
    <row r="3498" spans="8:8" x14ac:dyDescent="0.25">
      <c r="H3498"/>
    </row>
    <row r="3499" spans="8:8" x14ac:dyDescent="0.25">
      <c r="H3499"/>
    </row>
    <row r="3500" spans="8:8" x14ac:dyDescent="0.25">
      <c r="H3500"/>
    </row>
    <row r="3501" spans="8:8" x14ac:dyDescent="0.25">
      <c r="H3501"/>
    </row>
    <row r="3502" spans="8:8" x14ac:dyDescent="0.25">
      <c r="H3502"/>
    </row>
    <row r="3503" spans="8:8" x14ac:dyDescent="0.25">
      <c r="H3503"/>
    </row>
    <row r="3504" spans="8:8" x14ac:dyDescent="0.25">
      <c r="H3504"/>
    </row>
    <row r="3505" spans="8:8" x14ac:dyDescent="0.25">
      <c r="H3505"/>
    </row>
    <row r="3506" spans="8:8" x14ac:dyDescent="0.25">
      <c r="H3506"/>
    </row>
    <row r="3507" spans="8:8" x14ac:dyDescent="0.25">
      <c r="H3507"/>
    </row>
    <row r="3508" spans="8:8" x14ac:dyDescent="0.25">
      <c r="H3508"/>
    </row>
    <row r="3509" spans="8:8" x14ac:dyDescent="0.25">
      <c r="H3509"/>
    </row>
    <row r="3510" spans="8:8" x14ac:dyDescent="0.25">
      <c r="H3510"/>
    </row>
    <row r="3511" spans="8:8" x14ac:dyDescent="0.25">
      <c r="H3511"/>
    </row>
    <row r="3512" spans="8:8" x14ac:dyDescent="0.25">
      <c r="H3512"/>
    </row>
    <row r="3513" spans="8:8" x14ac:dyDescent="0.25">
      <c r="H3513"/>
    </row>
    <row r="3514" spans="8:8" x14ac:dyDescent="0.25">
      <c r="H3514"/>
    </row>
    <row r="3515" spans="8:8" x14ac:dyDescent="0.25">
      <c r="H3515"/>
    </row>
    <row r="3516" spans="8:8" x14ac:dyDescent="0.25">
      <c r="H3516"/>
    </row>
    <row r="3517" spans="8:8" x14ac:dyDescent="0.25">
      <c r="H3517"/>
    </row>
    <row r="3518" spans="8:8" x14ac:dyDescent="0.25">
      <c r="H3518"/>
    </row>
    <row r="3519" spans="8:8" x14ac:dyDescent="0.25">
      <c r="H3519"/>
    </row>
    <row r="3520" spans="8:8" x14ac:dyDescent="0.25">
      <c r="H3520"/>
    </row>
    <row r="3521" spans="8:8" x14ac:dyDescent="0.25">
      <c r="H3521"/>
    </row>
    <row r="3522" spans="8:8" x14ac:dyDescent="0.25">
      <c r="H3522"/>
    </row>
    <row r="3523" spans="8:8" x14ac:dyDescent="0.25">
      <c r="H3523"/>
    </row>
    <row r="3524" spans="8:8" x14ac:dyDescent="0.25">
      <c r="H3524"/>
    </row>
    <row r="3525" spans="8:8" x14ac:dyDescent="0.25">
      <c r="H3525"/>
    </row>
    <row r="3526" spans="8:8" x14ac:dyDescent="0.25">
      <c r="H3526"/>
    </row>
    <row r="3527" spans="8:8" x14ac:dyDescent="0.25">
      <c r="H3527"/>
    </row>
    <row r="3528" spans="8:8" x14ac:dyDescent="0.25">
      <c r="H3528"/>
    </row>
    <row r="3529" spans="8:8" x14ac:dyDescent="0.25">
      <c r="H3529"/>
    </row>
    <row r="3530" spans="8:8" x14ac:dyDescent="0.25">
      <c r="H3530"/>
    </row>
    <row r="3531" spans="8:8" x14ac:dyDescent="0.25">
      <c r="H3531"/>
    </row>
    <row r="3532" spans="8:8" x14ac:dyDescent="0.25">
      <c r="H3532"/>
    </row>
    <row r="3533" spans="8:8" x14ac:dyDescent="0.25">
      <c r="H3533"/>
    </row>
    <row r="3534" spans="8:8" x14ac:dyDescent="0.25">
      <c r="H3534"/>
    </row>
    <row r="3535" spans="8:8" x14ac:dyDescent="0.25">
      <c r="H3535"/>
    </row>
    <row r="3536" spans="8:8" x14ac:dyDescent="0.25">
      <c r="H3536"/>
    </row>
    <row r="3537" spans="8:8" x14ac:dyDescent="0.25">
      <c r="H3537"/>
    </row>
    <row r="3538" spans="8:8" x14ac:dyDescent="0.25">
      <c r="H3538"/>
    </row>
    <row r="3539" spans="8:8" x14ac:dyDescent="0.25">
      <c r="H3539"/>
    </row>
    <row r="3540" spans="8:8" x14ac:dyDescent="0.25">
      <c r="H3540"/>
    </row>
    <row r="3541" spans="8:8" x14ac:dyDescent="0.25">
      <c r="H3541"/>
    </row>
    <row r="3542" spans="8:8" x14ac:dyDescent="0.25">
      <c r="H3542"/>
    </row>
    <row r="3543" spans="8:8" x14ac:dyDescent="0.25">
      <c r="H3543"/>
    </row>
    <row r="3544" spans="8:8" x14ac:dyDescent="0.25">
      <c r="H3544"/>
    </row>
    <row r="3545" spans="8:8" x14ac:dyDescent="0.25">
      <c r="H3545"/>
    </row>
    <row r="3546" spans="8:8" x14ac:dyDescent="0.25">
      <c r="H3546"/>
    </row>
    <row r="3547" spans="8:8" x14ac:dyDescent="0.25">
      <c r="H3547"/>
    </row>
    <row r="3548" spans="8:8" x14ac:dyDescent="0.25">
      <c r="H3548"/>
    </row>
    <row r="3549" spans="8:8" x14ac:dyDescent="0.25">
      <c r="H3549"/>
    </row>
    <row r="3550" spans="8:8" x14ac:dyDescent="0.25">
      <c r="H3550"/>
    </row>
    <row r="3551" spans="8:8" x14ac:dyDescent="0.25">
      <c r="H3551"/>
    </row>
    <row r="3552" spans="8:8" x14ac:dyDescent="0.25">
      <c r="H3552"/>
    </row>
    <row r="3553" spans="8:8" x14ac:dyDescent="0.25">
      <c r="H3553"/>
    </row>
    <row r="3554" spans="8:8" x14ac:dyDescent="0.25">
      <c r="H3554"/>
    </row>
    <row r="3555" spans="8:8" x14ac:dyDescent="0.25">
      <c r="H3555"/>
    </row>
    <row r="3556" spans="8:8" x14ac:dyDescent="0.25">
      <c r="H3556"/>
    </row>
    <row r="3557" spans="8:8" x14ac:dyDescent="0.25">
      <c r="H3557"/>
    </row>
    <row r="3558" spans="8:8" x14ac:dyDescent="0.25">
      <c r="H3558"/>
    </row>
    <row r="3559" spans="8:8" x14ac:dyDescent="0.25">
      <c r="H3559"/>
    </row>
    <row r="3560" spans="8:8" x14ac:dyDescent="0.25">
      <c r="H3560"/>
    </row>
    <row r="3561" spans="8:8" x14ac:dyDescent="0.25">
      <c r="H3561"/>
    </row>
    <row r="3562" spans="8:8" x14ac:dyDescent="0.25">
      <c r="H3562"/>
    </row>
    <row r="3563" spans="8:8" x14ac:dyDescent="0.25">
      <c r="H3563"/>
    </row>
    <row r="3564" spans="8:8" x14ac:dyDescent="0.25">
      <c r="H3564"/>
    </row>
    <row r="3565" spans="8:8" x14ac:dyDescent="0.25">
      <c r="H3565"/>
    </row>
    <row r="3566" spans="8:8" x14ac:dyDescent="0.25">
      <c r="H3566"/>
    </row>
    <row r="3567" spans="8:8" x14ac:dyDescent="0.25">
      <c r="H3567"/>
    </row>
    <row r="3568" spans="8:8" x14ac:dyDescent="0.25">
      <c r="H3568"/>
    </row>
    <row r="3569" spans="8:8" x14ac:dyDescent="0.25">
      <c r="H3569"/>
    </row>
    <row r="3570" spans="8:8" x14ac:dyDescent="0.25">
      <c r="H3570"/>
    </row>
    <row r="3571" spans="8:8" x14ac:dyDescent="0.25">
      <c r="H3571"/>
    </row>
    <row r="3572" spans="8:8" x14ac:dyDescent="0.25">
      <c r="H3572"/>
    </row>
    <row r="3573" spans="8:8" x14ac:dyDescent="0.25">
      <c r="H3573"/>
    </row>
    <row r="3574" spans="8:8" x14ac:dyDescent="0.25">
      <c r="H3574"/>
    </row>
    <row r="3575" spans="8:8" x14ac:dyDescent="0.25">
      <c r="H3575"/>
    </row>
    <row r="3576" spans="8:8" x14ac:dyDescent="0.25">
      <c r="H3576"/>
    </row>
    <row r="3577" spans="8:8" x14ac:dyDescent="0.25">
      <c r="H3577"/>
    </row>
    <row r="3578" spans="8:8" x14ac:dyDescent="0.25">
      <c r="H3578"/>
    </row>
    <row r="3579" spans="8:8" x14ac:dyDescent="0.25">
      <c r="H3579"/>
    </row>
    <row r="3580" spans="8:8" x14ac:dyDescent="0.25">
      <c r="H3580"/>
    </row>
    <row r="3581" spans="8:8" x14ac:dyDescent="0.25">
      <c r="H3581"/>
    </row>
    <row r="3582" spans="8:8" x14ac:dyDescent="0.25">
      <c r="H3582"/>
    </row>
    <row r="3583" spans="8:8" x14ac:dyDescent="0.25">
      <c r="H3583"/>
    </row>
    <row r="3584" spans="8:8" x14ac:dyDescent="0.25">
      <c r="H3584"/>
    </row>
    <row r="3585" spans="8:8" x14ac:dyDescent="0.25">
      <c r="H3585"/>
    </row>
    <row r="3586" spans="8:8" x14ac:dyDescent="0.25">
      <c r="H3586"/>
    </row>
    <row r="3587" spans="8:8" x14ac:dyDescent="0.25">
      <c r="H3587"/>
    </row>
    <row r="3588" spans="8:8" x14ac:dyDescent="0.25">
      <c r="H3588"/>
    </row>
    <row r="3589" spans="8:8" x14ac:dyDescent="0.25">
      <c r="H3589"/>
    </row>
    <row r="3590" spans="8:8" x14ac:dyDescent="0.25">
      <c r="H3590"/>
    </row>
    <row r="3591" spans="8:8" x14ac:dyDescent="0.25">
      <c r="H3591"/>
    </row>
    <row r="3592" spans="8:8" x14ac:dyDescent="0.25">
      <c r="H3592"/>
    </row>
    <row r="3593" spans="8:8" x14ac:dyDescent="0.25">
      <c r="H3593"/>
    </row>
    <row r="3594" spans="8:8" x14ac:dyDescent="0.25">
      <c r="H3594"/>
    </row>
    <row r="3595" spans="8:8" x14ac:dyDescent="0.25">
      <c r="H3595"/>
    </row>
    <row r="3596" spans="8:8" x14ac:dyDescent="0.25">
      <c r="H3596"/>
    </row>
    <row r="3597" spans="8:8" x14ac:dyDescent="0.25">
      <c r="H3597"/>
    </row>
    <row r="3598" spans="8:8" x14ac:dyDescent="0.25">
      <c r="H3598"/>
    </row>
    <row r="3599" spans="8:8" x14ac:dyDescent="0.25">
      <c r="H3599"/>
    </row>
    <row r="3600" spans="8:8" x14ac:dyDescent="0.25">
      <c r="H3600"/>
    </row>
    <row r="3601" spans="8:8" x14ac:dyDescent="0.25">
      <c r="H3601"/>
    </row>
    <row r="3602" spans="8:8" x14ac:dyDescent="0.25">
      <c r="H3602"/>
    </row>
    <row r="3603" spans="8:8" x14ac:dyDescent="0.25">
      <c r="H3603"/>
    </row>
    <row r="3604" spans="8:8" x14ac:dyDescent="0.25">
      <c r="H3604"/>
    </row>
    <row r="3605" spans="8:8" x14ac:dyDescent="0.25">
      <c r="H3605"/>
    </row>
    <row r="3606" spans="8:8" x14ac:dyDescent="0.25">
      <c r="H3606"/>
    </row>
    <row r="3607" spans="8:8" x14ac:dyDescent="0.25">
      <c r="H3607"/>
    </row>
    <row r="3608" spans="8:8" x14ac:dyDescent="0.25">
      <c r="H3608"/>
    </row>
    <row r="3609" spans="8:8" x14ac:dyDescent="0.25">
      <c r="H3609"/>
    </row>
    <row r="3610" spans="8:8" x14ac:dyDescent="0.25">
      <c r="H3610"/>
    </row>
    <row r="3611" spans="8:8" x14ac:dyDescent="0.25">
      <c r="H3611"/>
    </row>
    <row r="3612" spans="8:8" x14ac:dyDescent="0.25">
      <c r="H3612"/>
    </row>
    <row r="3613" spans="8:8" x14ac:dyDescent="0.25">
      <c r="H3613"/>
    </row>
    <row r="3614" spans="8:8" x14ac:dyDescent="0.25">
      <c r="H3614"/>
    </row>
    <row r="3615" spans="8:8" x14ac:dyDescent="0.25">
      <c r="H3615"/>
    </row>
    <row r="3616" spans="8:8" x14ac:dyDescent="0.25">
      <c r="H3616"/>
    </row>
    <row r="3617" spans="8:8" x14ac:dyDescent="0.25">
      <c r="H3617"/>
    </row>
    <row r="3618" spans="8:8" x14ac:dyDescent="0.25">
      <c r="H3618"/>
    </row>
    <row r="3619" spans="8:8" x14ac:dyDescent="0.25">
      <c r="H3619"/>
    </row>
    <row r="3620" spans="8:8" x14ac:dyDescent="0.25">
      <c r="H3620"/>
    </row>
    <row r="3621" spans="8:8" x14ac:dyDescent="0.25">
      <c r="H3621"/>
    </row>
    <row r="3622" spans="8:8" x14ac:dyDescent="0.25">
      <c r="H3622"/>
    </row>
    <row r="3623" spans="8:8" x14ac:dyDescent="0.25">
      <c r="H3623"/>
    </row>
    <row r="3624" spans="8:8" x14ac:dyDescent="0.25">
      <c r="H3624"/>
    </row>
    <row r="3625" spans="8:8" x14ac:dyDescent="0.25">
      <c r="H3625"/>
    </row>
    <row r="3626" spans="8:8" x14ac:dyDescent="0.25">
      <c r="H3626"/>
    </row>
    <row r="3627" spans="8:8" x14ac:dyDescent="0.25">
      <c r="H3627"/>
    </row>
    <row r="3628" spans="8:8" x14ac:dyDescent="0.25">
      <c r="H3628"/>
    </row>
    <row r="3629" spans="8:8" x14ac:dyDescent="0.25">
      <c r="H3629"/>
    </row>
    <row r="3630" spans="8:8" x14ac:dyDescent="0.25">
      <c r="H3630"/>
    </row>
    <row r="3631" spans="8:8" x14ac:dyDescent="0.25">
      <c r="H3631"/>
    </row>
    <row r="3632" spans="8:8" x14ac:dyDescent="0.25">
      <c r="H3632"/>
    </row>
    <row r="3633" spans="8:8" x14ac:dyDescent="0.25">
      <c r="H3633"/>
    </row>
    <row r="3634" spans="8:8" x14ac:dyDescent="0.25">
      <c r="H3634"/>
    </row>
    <row r="3635" spans="8:8" x14ac:dyDescent="0.25">
      <c r="H3635"/>
    </row>
    <row r="3636" spans="8:8" x14ac:dyDescent="0.25">
      <c r="H3636"/>
    </row>
    <row r="3637" spans="8:8" x14ac:dyDescent="0.25">
      <c r="H3637"/>
    </row>
    <row r="3638" spans="8:8" x14ac:dyDescent="0.25">
      <c r="H3638"/>
    </row>
    <row r="3639" spans="8:8" x14ac:dyDescent="0.25">
      <c r="H3639"/>
    </row>
    <row r="3640" spans="8:8" x14ac:dyDescent="0.25">
      <c r="H3640"/>
    </row>
    <row r="3641" spans="8:8" x14ac:dyDescent="0.25">
      <c r="H3641"/>
    </row>
    <row r="3642" spans="8:8" x14ac:dyDescent="0.25">
      <c r="H3642"/>
    </row>
    <row r="3643" spans="8:8" x14ac:dyDescent="0.25">
      <c r="H3643"/>
    </row>
    <row r="3644" spans="8:8" x14ac:dyDescent="0.25">
      <c r="H3644"/>
    </row>
    <row r="3645" spans="8:8" x14ac:dyDescent="0.25">
      <c r="H3645"/>
    </row>
    <row r="3646" spans="8:8" x14ac:dyDescent="0.25">
      <c r="H3646"/>
    </row>
    <row r="3647" spans="8:8" x14ac:dyDescent="0.25">
      <c r="H3647"/>
    </row>
    <row r="3648" spans="8:8" x14ac:dyDescent="0.25">
      <c r="H3648"/>
    </row>
    <row r="3649" spans="8:8" x14ac:dyDescent="0.25">
      <c r="H3649"/>
    </row>
    <row r="3650" spans="8:8" x14ac:dyDescent="0.25">
      <c r="H3650"/>
    </row>
    <row r="3651" spans="8:8" x14ac:dyDescent="0.25">
      <c r="H3651"/>
    </row>
    <row r="3652" spans="8:8" x14ac:dyDescent="0.25">
      <c r="H3652"/>
    </row>
    <row r="3653" spans="8:8" x14ac:dyDescent="0.25">
      <c r="H3653"/>
    </row>
    <row r="3654" spans="8:8" x14ac:dyDescent="0.25">
      <c r="H3654"/>
    </row>
    <row r="3655" spans="8:8" x14ac:dyDescent="0.25">
      <c r="H3655"/>
    </row>
    <row r="3656" spans="8:8" x14ac:dyDescent="0.25">
      <c r="H3656"/>
    </row>
    <row r="3657" spans="8:8" x14ac:dyDescent="0.25">
      <c r="H3657"/>
    </row>
    <row r="3658" spans="8:8" x14ac:dyDescent="0.25">
      <c r="H3658"/>
    </row>
    <row r="3659" spans="8:8" x14ac:dyDescent="0.25">
      <c r="H3659"/>
    </row>
    <row r="3660" spans="8:8" x14ac:dyDescent="0.25">
      <c r="H3660"/>
    </row>
    <row r="3661" spans="8:8" x14ac:dyDescent="0.25">
      <c r="H3661"/>
    </row>
    <row r="3662" spans="8:8" x14ac:dyDescent="0.25">
      <c r="H3662"/>
    </row>
    <row r="3663" spans="8:8" x14ac:dyDescent="0.25">
      <c r="H3663"/>
    </row>
    <row r="3664" spans="8:8" x14ac:dyDescent="0.25">
      <c r="H3664"/>
    </row>
    <row r="3665" spans="8:8" x14ac:dyDescent="0.25">
      <c r="H3665"/>
    </row>
    <row r="3666" spans="8:8" x14ac:dyDescent="0.25">
      <c r="H3666"/>
    </row>
    <row r="3667" spans="8:8" x14ac:dyDescent="0.25">
      <c r="H3667"/>
    </row>
    <row r="3668" spans="8:8" x14ac:dyDescent="0.25">
      <c r="H3668"/>
    </row>
    <row r="3669" spans="8:8" x14ac:dyDescent="0.25">
      <c r="H3669"/>
    </row>
    <row r="3670" spans="8:8" x14ac:dyDescent="0.25">
      <c r="H3670"/>
    </row>
    <row r="3671" spans="8:8" x14ac:dyDescent="0.25">
      <c r="H3671"/>
    </row>
    <row r="3672" spans="8:8" x14ac:dyDescent="0.25">
      <c r="H3672"/>
    </row>
    <row r="3673" spans="8:8" x14ac:dyDescent="0.25">
      <c r="H3673"/>
    </row>
    <row r="3674" spans="8:8" x14ac:dyDescent="0.25">
      <c r="H3674"/>
    </row>
    <row r="3675" spans="8:8" x14ac:dyDescent="0.25">
      <c r="H3675"/>
    </row>
    <row r="3676" spans="8:8" x14ac:dyDescent="0.25">
      <c r="H3676"/>
    </row>
    <row r="3677" spans="8:8" x14ac:dyDescent="0.25">
      <c r="H3677"/>
    </row>
    <row r="3678" spans="8:8" x14ac:dyDescent="0.25">
      <c r="H3678"/>
    </row>
    <row r="3679" spans="8:8" x14ac:dyDescent="0.25">
      <c r="H3679"/>
    </row>
    <row r="3680" spans="8:8" x14ac:dyDescent="0.25">
      <c r="H3680"/>
    </row>
    <row r="3681" spans="8:8" x14ac:dyDescent="0.25">
      <c r="H3681"/>
    </row>
    <row r="3682" spans="8:8" x14ac:dyDescent="0.25">
      <c r="H3682"/>
    </row>
    <row r="3683" spans="8:8" x14ac:dyDescent="0.25">
      <c r="H3683"/>
    </row>
    <row r="3684" spans="8:8" x14ac:dyDescent="0.25">
      <c r="H3684"/>
    </row>
    <row r="3685" spans="8:8" x14ac:dyDescent="0.25">
      <c r="H3685"/>
    </row>
    <row r="3686" spans="8:8" x14ac:dyDescent="0.25">
      <c r="H3686"/>
    </row>
    <row r="3687" spans="8:8" x14ac:dyDescent="0.25">
      <c r="H3687"/>
    </row>
    <row r="3688" spans="8:8" x14ac:dyDescent="0.25">
      <c r="H3688"/>
    </row>
    <row r="3689" spans="8:8" x14ac:dyDescent="0.25">
      <c r="H3689"/>
    </row>
    <row r="3690" spans="8:8" x14ac:dyDescent="0.25">
      <c r="H3690"/>
    </row>
    <row r="3691" spans="8:8" x14ac:dyDescent="0.25">
      <c r="H3691"/>
    </row>
    <row r="3692" spans="8:8" x14ac:dyDescent="0.25">
      <c r="H3692"/>
    </row>
    <row r="3693" spans="8:8" x14ac:dyDescent="0.25">
      <c r="H3693"/>
    </row>
    <row r="3694" spans="8:8" x14ac:dyDescent="0.25">
      <c r="H3694"/>
    </row>
    <row r="3695" spans="8:8" x14ac:dyDescent="0.25">
      <c r="H3695"/>
    </row>
    <row r="3696" spans="8:8" x14ac:dyDescent="0.25">
      <c r="H3696"/>
    </row>
    <row r="3697" spans="8:8" x14ac:dyDescent="0.25">
      <c r="H3697"/>
    </row>
    <row r="3698" spans="8:8" x14ac:dyDescent="0.25">
      <c r="H3698"/>
    </row>
    <row r="3699" spans="8:8" x14ac:dyDescent="0.25">
      <c r="H3699"/>
    </row>
    <row r="3700" spans="8:8" x14ac:dyDescent="0.25">
      <c r="H3700"/>
    </row>
    <row r="3701" spans="8:8" x14ac:dyDescent="0.25">
      <c r="H3701"/>
    </row>
    <row r="3702" spans="8:8" x14ac:dyDescent="0.25">
      <c r="H3702"/>
    </row>
    <row r="3703" spans="8:8" x14ac:dyDescent="0.25">
      <c r="H3703"/>
    </row>
    <row r="3704" spans="8:8" x14ac:dyDescent="0.25">
      <c r="H3704"/>
    </row>
    <row r="3705" spans="8:8" x14ac:dyDescent="0.25">
      <c r="H3705"/>
    </row>
    <row r="3706" spans="8:8" x14ac:dyDescent="0.25">
      <c r="H3706"/>
    </row>
    <row r="3707" spans="8:8" x14ac:dyDescent="0.25">
      <c r="H3707"/>
    </row>
    <row r="3708" spans="8:8" x14ac:dyDescent="0.25">
      <c r="H3708"/>
    </row>
    <row r="3709" spans="8:8" x14ac:dyDescent="0.25">
      <c r="H3709"/>
    </row>
    <row r="3710" spans="8:8" x14ac:dyDescent="0.25">
      <c r="H3710"/>
    </row>
    <row r="3711" spans="8:8" x14ac:dyDescent="0.25">
      <c r="H3711"/>
    </row>
    <row r="3712" spans="8:8" x14ac:dyDescent="0.25">
      <c r="H3712"/>
    </row>
    <row r="3713" spans="8:8" x14ac:dyDescent="0.25">
      <c r="H3713"/>
    </row>
    <row r="3714" spans="8:8" x14ac:dyDescent="0.25">
      <c r="H3714"/>
    </row>
    <row r="3715" spans="8:8" x14ac:dyDescent="0.25">
      <c r="H3715"/>
    </row>
    <row r="3716" spans="8:8" x14ac:dyDescent="0.25">
      <c r="H3716"/>
    </row>
    <row r="3717" spans="8:8" x14ac:dyDescent="0.25">
      <c r="H3717"/>
    </row>
    <row r="3718" spans="8:8" x14ac:dyDescent="0.25">
      <c r="H3718"/>
    </row>
    <row r="3719" spans="8:8" x14ac:dyDescent="0.25">
      <c r="H3719"/>
    </row>
    <row r="3720" spans="8:8" x14ac:dyDescent="0.25">
      <c r="H3720"/>
    </row>
    <row r="3721" spans="8:8" x14ac:dyDescent="0.25">
      <c r="H3721"/>
    </row>
    <row r="3722" spans="8:8" x14ac:dyDescent="0.25">
      <c r="H3722"/>
    </row>
    <row r="3723" spans="8:8" x14ac:dyDescent="0.25">
      <c r="H3723"/>
    </row>
    <row r="3724" spans="8:8" x14ac:dyDescent="0.25">
      <c r="H3724"/>
    </row>
    <row r="3725" spans="8:8" x14ac:dyDescent="0.25">
      <c r="H3725"/>
    </row>
    <row r="3726" spans="8:8" x14ac:dyDescent="0.25">
      <c r="H3726"/>
    </row>
    <row r="3727" spans="8:8" x14ac:dyDescent="0.25">
      <c r="H3727"/>
    </row>
    <row r="3728" spans="8:8" x14ac:dyDescent="0.25">
      <c r="H3728"/>
    </row>
    <row r="3729" spans="8:8" x14ac:dyDescent="0.25">
      <c r="H3729"/>
    </row>
    <row r="3730" spans="8:8" x14ac:dyDescent="0.25">
      <c r="H3730"/>
    </row>
    <row r="3731" spans="8:8" x14ac:dyDescent="0.25">
      <c r="H3731"/>
    </row>
    <row r="3732" spans="8:8" x14ac:dyDescent="0.25">
      <c r="H3732"/>
    </row>
    <row r="3733" spans="8:8" x14ac:dyDescent="0.25">
      <c r="H3733"/>
    </row>
    <row r="3734" spans="8:8" x14ac:dyDescent="0.25">
      <c r="H3734"/>
    </row>
    <row r="3735" spans="8:8" x14ac:dyDescent="0.25">
      <c r="H3735"/>
    </row>
    <row r="3736" spans="8:8" x14ac:dyDescent="0.25">
      <c r="H3736"/>
    </row>
    <row r="3737" spans="8:8" x14ac:dyDescent="0.25">
      <c r="H3737"/>
    </row>
    <row r="3738" spans="8:8" x14ac:dyDescent="0.25">
      <c r="H3738"/>
    </row>
    <row r="3739" spans="8:8" x14ac:dyDescent="0.25">
      <c r="H3739"/>
    </row>
    <row r="3740" spans="8:8" x14ac:dyDescent="0.25">
      <c r="H3740"/>
    </row>
    <row r="3741" spans="8:8" x14ac:dyDescent="0.25">
      <c r="H3741"/>
    </row>
    <row r="3742" spans="8:8" x14ac:dyDescent="0.25">
      <c r="H3742"/>
    </row>
    <row r="3743" spans="8:8" x14ac:dyDescent="0.25">
      <c r="H3743"/>
    </row>
    <row r="3744" spans="8:8" x14ac:dyDescent="0.25">
      <c r="H3744"/>
    </row>
    <row r="3745" spans="8:8" x14ac:dyDescent="0.25">
      <c r="H3745"/>
    </row>
    <row r="3746" spans="8:8" x14ac:dyDescent="0.25">
      <c r="H3746"/>
    </row>
    <row r="3747" spans="8:8" x14ac:dyDescent="0.25">
      <c r="H3747"/>
    </row>
    <row r="3748" spans="8:8" x14ac:dyDescent="0.25">
      <c r="H3748"/>
    </row>
    <row r="3749" spans="8:8" x14ac:dyDescent="0.25">
      <c r="H3749"/>
    </row>
    <row r="3750" spans="8:8" x14ac:dyDescent="0.25">
      <c r="H3750"/>
    </row>
    <row r="3751" spans="8:8" x14ac:dyDescent="0.25">
      <c r="H3751"/>
    </row>
    <row r="3752" spans="8:8" x14ac:dyDescent="0.25">
      <c r="H3752"/>
    </row>
    <row r="3753" spans="8:8" x14ac:dyDescent="0.25">
      <c r="H3753"/>
    </row>
    <row r="3754" spans="8:8" x14ac:dyDescent="0.25">
      <c r="H3754"/>
    </row>
    <row r="3755" spans="8:8" x14ac:dyDescent="0.25">
      <c r="H3755"/>
    </row>
    <row r="3756" spans="8:8" x14ac:dyDescent="0.25">
      <c r="H3756"/>
    </row>
    <row r="3757" spans="8:8" x14ac:dyDescent="0.25">
      <c r="H3757"/>
    </row>
    <row r="3758" spans="8:8" x14ac:dyDescent="0.25">
      <c r="H3758"/>
    </row>
    <row r="3759" spans="8:8" x14ac:dyDescent="0.25">
      <c r="H3759"/>
    </row>
    <row r="3760" spans="8:8" x14ac:dyDescent="0.25">
      <c r="H3760"/>
    </row>
    <row r="3761" spans="8:8" x14ac:dyDescent="0.25">
      <c r="H3761"/>
    </row>
    <row r="3762" spans="8:8" x14ac:dyDescent="0.25">
      <c r="H3762"/>
    </row>
    <row r="3763" spans="8:8" x14ac:dyDescent="0.25">
      <c r="H3763"/>
    </row>
    <row r="3764" spans="8:8" x14ac:dyDescent="0.25">
      <c r="H3764"/>
    </row>
    <row r="3765" spans="8:8" x14ac:dyDescent="0.25">
      <c r="H3765"/>
    </row>
    <row r="3766" spans="8:8" x14ac:dyDescent="0.25">
      <c r="H3766"/>
    </row>
    <row r="3767" spans="8:8" x14ac:dyDescent="0.25">
      <c r="H3767"/>
    </row>
    <row r="3768" spans="8:8" x14ac:dyDescent="0.25">
      <c r="H3768"/>
    </row>
    <row r="3769" spans="8:8" x14ac:dyDescent="0.25">
      <c r="H3769"/>
    </row>
    <row r="3770" spans="8:8" x14ac:dyDescent="0.25">
      <c r="H3770"/>
    </row>
    <row r="3771" spans="8:8" x14ac:dyDescent="0.25">
      <c r="H3771"/>
    </row>
    <row r="3772" spans="8:8" x14ac:dyDescent="0.25">
      <c r="H3772"/>
    </row>
    <row r="3773" spans="8:8" x14ac:dyDescent="0.25">
      <c r="H3773"/>
    </row>
    <row r="3774" spans="8:8" x14ac:dyDescent="0.25">
      <c r="H3774"/>
    </row>
    <row r="3775" spans="8:8" x14ac:dyDescent="0.25">
      <c r="H3775"/>
    </row>
    <row r="3776" spans="8:8" x14ac:dyDescent="0.25">
      <c r="H3776"/>
    </row>
    <row r="3777" spans="8:8" x14ac:dyDescent="0.25">
      <c r="H3777"/>
    </row>
    <row r="3778" spans="8:8" x14ac:dyDescent="0.25">
      <c r="H3778"/>
    </row>
    <row r="3779" spans="8:8" x14ac:dyDescent="0.25">
      <c r="H3779"/>
    </row>
    <row r="3780" spans="8:8" x14ac:dyDescent="0.25">
      <c r="H3780"/>
    </row>
    <row r="3781" spans="8:8" x14ac:dyDescent="0.25">
      <c r="H3781"/>
    </row>
    <row r="3782" spans="8:8" x14ac:dyDescent="0.25">
      <c r="H3782"/>
    </row>
    <row r="3783" spans="8:8" x14ac:dyDescent="0.25">
      <c r="H3783"/>
    </row>
    <row r="3784" spans="8:8" x14ac:dyDescent="0.25">
      <c r="H3784"/>
    </row>
    <row r="3785" spans="8:8" x14ac:dyDescent="0.25">
      <c r="H3785"/>
    </row>
    <row r="3786" spans="8:8" x14ac:dyDescent="0.25">
      <c r="H3786"/>
    </row>
    <row r="3787" spans="8:8" x14ac:dyDescent="0.25">
      <c r="H3787"/>
    </row>
    <row r="3788" spans="8:8" x14ac:dyDescent="0.25">
      <c r="H3788"/>
    </row>
    <row r="3789" spans="8:8" x14ac:dyDescent="0.25">
      <c r="H3789"/>
    </row>
    <row r="3790" spans="8:8" x14ac:dyDescent="0.25">
      <c r="H3790"/>
    </row>
    <row r="3791" spans="8:8" x14ac:dyDescent="0.25">
      <c r="H3791"/>
    </row>
    <row r="3792" spans="8:8" x14ac:dyDescent="0.25">
      <c r="H3792"/>
    </row>
    <row r="3793" spans="8:8" x14ac:dyDescent="0.25">
      <c r="H3793"/>
    </row>
    <row r="3794" spans="8:8" x14ac:dyDescent="0.25">
      <c r="H3794"/>
    </row>
    <row r="3795" spans="8:8" x14ac:dyDescent="0.25">
      <c r="H3795"/>
    </row>
    <row r="3796" spans="8:8" x14ac:dyDescent="0.25">
      <c r="H3796"/>
    </row>
    <row r="3797" spans="8:8" x14ac:dyDescent="0.25">
      <c r="H3797"/>
    </row>
    <row r="3798" spans="8:8" x14ac:dyDescent="0.25">
      <c r="H3798"/>
    </row>
    <row r="3799" spans="8:8" x14ac:dyDescent="0.25">
      <c r="H3799"/>
    </row>
    <row r="3800" spans="8:8" x14ac:dyDescent="0.25">
      <c r="H3800"/>
    </row>
    <row r="3801" spans="8:8" x14ac:dyDescent="0.25">
      <c r="H3801"/>
    </row>
    <row r="3802" spans="8:8" x14ac:dyDescent="0.25">
      <c r="H3802"/>
    </row>
    <row r="3803" spans="8:8" x14ac:dyDescent="0.25">
      <c r="H3803"/>
    </row>
    <row r="3804" spans="8:8" x14ac:dyDescent="0.25">
      <c r="H3804"/>
    </row>
    <row r="3805" spans="8:8" x14ac:dyDescent="0.25">
      <c r="H3805"/>
    </row>
    <row r="3806" spans="8:8" x14ac:dyDescent="0.25">
      <c r="H3806"/>
    </row>
    <row r="3807" spans="8:8" x14ac:dyDescent="0.25">
      <c r="H3807"/>
    </row>
    <row r="3808" spans="8:8" x14ac:dyDescent="0.25">
      <c r="H3808"/>
    </row>
    <row r="3809" spans="8:8" x14ac:dyDescent="0.25">
      <c r="H3809"/>
    </row>
    <row r="3810" spans="8:8" x14ac:dyDescent="0.25">
      <c r="H3810"/>
    </row>
    <row r="3811" spans="8:8" x14ac:dyDescent="0.25">
      <c r="H3811"/>
    </row>
    <row r="3812" spans="8:8" x14ac:dyDescent="0.25">
      <c r="H3812"/>
    </row>
    <row r="3813" spans="8:8" x14ac:dyDescent="0.25">
      <c r="H3813"/>
    </row>
    <row r="3814" spans="8:8" x14ac:dyDescent="0.25">
      <c r="H3814"/>
    </row>
    <row r="3815" spans="8:8" x14ac:dyDescent="0.25">
      <c r="H3815"/>
    </row>
    <row r="3816" spans="8:8" x14ac:dyDescent="0.25">
      <c r="H3816"/>
    </row>
    <row r="3817" spans="8:8" x14ac:dyDescent="0.25">
      <c r="H3817"/>
    </row>
    <row r="3818" spans="8:8" x14ac:dyDescent="0.25">
      <c r="H3818"/>
    </row>
    <row r="3819" spans="8:8" x14ac:dyDescent="0.25">
      <c r="H3819"/>
    </row>
    <row r="3820" spans="8:8" x14ac:dyDescent="0.25">
      <c r="H3820"/>
    </row>
    <row r="3821" spans="8:8" x14ac:dyDescent="0.25">
      <c r="H3821"/>
    </row>
    <row r="3822" spans="8:8" x14ac:dyDescent="0.25">
      <c r="H3822"/>
    </row>
    <row r="3823" spans="8:8" x14ac:dyDescent="0.25">
      <c r="H3823"/>
    </row>
    <row r="3824" spans="8:8" x14ac:dyDescent="0.25">
      <c r="H3824"/>
    </row>
    <row r="3825" spans="8:8" x14ac:dyDescent="0.25">
      <c r="H3825"/>
    </row>
    <row r="3826" spans="8:8" x14ac:dyDescent="0.25">
      <c r="H3826"/>
    </row>
    <row r="3827" spans="8:8" x14ac:dyDescent="0.25">
      <c r="H3827"/>
    </row>
    <row r="3828" spans="8:8" x14ac:dyDescent="0.25">
      <c r="H3828"/>
    </row>
    <row r="3829" spans="8:8" x14ac:dyDescent="0.25">
      <c r="H3829"/>
    </row>
    <row r="3830" spans="8:8" x14ac:dyDescent="0.25">
      <c r="H3830"/>
    </row>
    <row r="3831" spans="8:8" x14ac:dyDescent="0.25">
      <c r="H3831"/>
    </row>
    <row r="3832" spans="8:8" x14ac:dyDescent="0.25">
      <c r="H3832"/>
    </row>
    <row r="3833" spans="8:8" x14ac:dyDescent="0.25">
      <c r="H3833"/>
    </row>
    <row r="3834" spans="8:8" x14ac:dyDescent="0.25">
      <c r="H3834"/>
    </row>
    <row r="3835" spans="8:8" x14ac:dyDescent="0.25">
      <c r="H3835"/>
    </row>
    <row r="3836" spans="8:8" x14ac:dyDescent="0.25">
      <c r="H3836"/>
    </row>
    <row r="3837" spans="8:8" x14ac:dyDescent="0.25">
      <c r="H3837"/>
    </row>
    <row r="3838" spans="8:8" x14ac:dyDescent="0.25">
      <c r="H3838"/>
    </row>
    <row r="3839" spans="8:8" x14ac:dyDescent="0.25">
      <c r="H3839"/>
    </row>
    <row r="3840" spans="8:8" x14ac:dyDescent="0.25">
      <c r="H3840"/>
    </row>
    <row r="3841" spans="8:8" x14ac:dyDescent="0.25">
      <c r="H3841"/>
    </row>
    <row r="3842" spans="8:8" x14ac:dyDescent="0.25">
      <c r="H3842"/>
    </row>
    <row r="3843" spans="8:8" x14ac:dyDescent="0.25">
      <c r="H3843"/>
    </row>
    <row r="3844" spans="8:8" x14ac:dyDescent="0.25">
      <c r="H3844"/>
    </row>
    <row r="3845" spans="8:8" x14ac:dyDescent="0.25">
      <c r="H3845"/>
    </row>
    <row r="3846" spans="8:8" x14ac:dyDescent="0.25">
      <c r="H3846"/>
    </row>
    <row r="3847" spans="8:8" x14ac:dyDescent="0.25">
      <c r="H3847"/>
    </row>
    <row r="3848" spans="8:8" x14ac:dyDescent="0.25">
      <c r="H3848"/>
    </row>
    <row r="3849" spans="8:8" x14ac:dyDescent="0.25">
      <c r="H3849"/>
    </row>
    <row r="3850" spans="8:8" x14ac:dyDescent="0.25">
      <c r="H3850"/>
    </row>
    <row r="3851" spans="8:8" x14ac:dyDescent="0.25">
      <c r="H3851"/>
    </row>
    <row r="3852" spans="8:8" x14ac:dyDescent="0.25">
      <c r="H3852"/>
    </row>
    <row r="3853" spans="8:8" x14ac:dyDescent="0.25">
      <c r="H3853"/>
    </row>
    <row r="3854" spans="8:8" x14ac:dyDescent="0.25">
      <c r="H3854"/>
    </row>
    <row r="3855" spans="8:8" x14ac:dyDescent="0.25">
      <c r="H3855"/>
    </row>
    <row r="3856" spans="8:8" x14ac:dyDescent="0.25">
      <c r="H3856"/>
    </row>
    <row r="3857" spans="8:8" x14ac:dyDescent="0.25">
      <c r="H3857"/>
    </row>
    <row r="3858" spans="8:8" x14ac:dyDescent="0.25">
      <c r="H3858"/>
    </row>
    <row r="3859" spans="8:8" x14ac:dyDescent="0.25">
      <c r="H3859"/>
    </row>
    <row r="3860" spans="8:8" x14ac:dyDescent="0.25">
      <c r="H3860"/>
    </row>
    <row r="3861" spans="8:8" x14ac:dyDescent="0.25">
      <c r="H3861"/>
    </row>
    <row r="3862" spans="8:8" x14ac:dyDescent="0.25">
      <c r="H3862"/>
    </row>
    <row r="3863" spans="8:8" x14ac:dyDescent="0.25">
      <c r="H3863"/>
    </row>
    <row r="3864" spans="8:8" x14ac:dyDescent="0.25">
      <c r="H3864"/>
    </row>
    <row r="3865" spans="8:8" x14ac:dyDescent="0.25">
      <c r="H3865"/>
    </row>
    <row r="3866" spans="8:8" x14ac:dyDescent="0.25">
      <c r="H3866"/>
    </row>
    <row r="3867" spans="8:8" x14ac:dyDescent="0.25">
      <c r="H3867"/>
    </row>
    <row r="3868" spans="8:8" x14ac:dyDescent="0.25">
      <c r="H3868"/>
    </row>
    <row r="3869" spans="8:8" x14ac:dyDescent="0.25">
      <c r="H3869"/>
    </row>
    <row r="3870" spans="8:8" x14ac:dyDescent="0.25">
      <c r="H3870"/>
    </row>
    <row r="3871" spans="8:8" x14ac:dyDescent="0.25">
      <c r="H3871"/>
    </row>
    <row r="3872" spans="8:8" x14ac:dyDescent="0.25">
      <c r="H3872"/>
    </row>
    <row r="3873" spans="8:8" x14ac:dyDescent="0.25">
      <c r="H3873"/>
    </row>
    <row r="3874" spans="8:8" x14ac:dyDescent="0.25">
      <c r="H3874"/>
    </row>
    <row r="3875" spans="8:8" x14ac:dyDescent="0.25">
      <c r="H3875"/>
    </row>
    <row r="3876" spans="8:8" x14ac:dyDescent="0.25">
      <c r="H3876"/>
    </row>
    <row r="3877" spans="8:8" x14ac:dyDescent="0.25">
      <c r="H3877"/>
    </row>
    <row r="3878" spans="8:8" x14ac:dyDescent="0.25">
      <c r="H3878"/>
    </row>
    <row r="3879" spans="8:8" x14ac:dyDescent="0.25">
      <c r="H3879"/>
    </row>
    <row r="3880" spans="8:8" x14ac:dyDescent="0.25">
      <c r="H3880"/>
    </row>
    <row r="3881" spans="8:8" x14ac:dyDescent="0.25">
      <c r="H3881"/>
    </row>
    <row r="3882" spans="8:8" x14ac:dyDescent="0.25">
      <c r="H3882"/>
    </row>
    <row r="3883" spans="8:8" x14ac:dyDescent="0.25">
      <c r="H3883"/>
    </row>
    <row r="3884" spans="8:8" x14ac:dyDescent="0.25">
      <c r="H3884"/>
    </row>
    <row r="3885" spans="8:8" x14ac:dyDescent="0.25">
      <c r="H3885"/>
    </row>
    <row r="3886" spans="8:8" x14ac:dyDescent="0.25">
      <c r="H3886"/>
    </row>
    <row r="3887" spans="8:8" x14ac:dyDescent="0.25">
      <c r="H3887"/>
    </row>
    <row r="3888" spans="8:8" x14ac:dyDescent="0.25">
      <c r="H3888"/>
    </row>
    <row r="3889" spans="8:8" x14ac:dyDescent="0.25">
      <c r="H3889"/>
    </row>
    <row r="3890" spans="8:8" x14ac:dyDescent="0.25">
      <c r="H3890"/>
    </row>
    <row r="3891" spans="8:8" x14ac:dyDescent="0.25">
      <c r="H3891"/>
    </row>
    <row r="3892" spans="8:8" x14ac:dyDescent="0.25">
      <c r="H3892"/>
    </row>
    <row r="3893" spans="8:8" x14ac:dyDescent="0.25">
      <c r="H3893"/>
    </row>
    <row r="3894" spans="8:8" x14ac:dyDescent="0.25">
      <c r="H3894"/>
    </row>
    <row r="3895" spans="8:8" x14ac:dyDescent="0.25">
      <c r="H3895"/>
    </row>
    <row r="3896" spans="8:8" x14ac:dyDescent="0.25">
      <c r="H3896"/>
    </row>
    <row r="3897" spans="8:8" x14ac:dyDescent="0.25">
      <c r="H3897"/>
    </row>
    <row r="3898" spans="8:8" x14ac:dyDescent="0.25">
      <c r="H3898"/>
    </row>
    <row r="3899" spans="8:8" x14ac:dyDescent="0.25">
      <c r="H3899"/>
    </row>
    <row r="3900" spans="8:8" x14ac:dyDescent="0.25">
      <c r="H3900"/>
    </row>
    <row r="3901" spans="8:8" x14ac:dyDescent="0.25">
      <c r="H3901"/>
    </row>
    <row r="3902" spans="8:8" x14ac:dyDescent="0.25">
      <c r="H3902"/>
    </row>
    <row r="3903" spans="8:8" x14ac:dyDescent="0.25">
      <c r="H3903"/>
    </row>
    <row r="3904" spans="8:8" x14ac:dyDescent="0.25">
      <c r="H3904"/>
    </row>
    <row r="3905" spans="8:8" x14ac:dyDescent="0.25">
      <c r="H3905"/>
    </row>
    <row r="3906" spans="8:8" x14ac:dyDescent="0.25">
      <c r="H3906"/>
    </row>
    <row r="3907" spans="8:8" x14ac:dyDescent="0.25">
      <c r="H3907"/>
    </row>
    <row r="3908" spans="8:8" x14ac:dyDescent="0.25">
      <c r="H3908"/>
    </row>
    <row r="3909" spans="8:8" x14ac:dyDescent="0.25">
      <c r="H3909"/>
    </row>
    <row r="3910" spans="8:8" x14ac:dyDescent="0.25">
      <c r="H3910"/>
    </row>
    <row r="3911" spans="8:8" x14ac:dyDescent="0.25">
      <c r="H3911"/>
    </row>
    <row r="3912" spans="8:8" x14ac:dyDescent="0.25">
      <c r="H3912"/>
    </row>
    <row r="3913" spans="8:8" x14ac:dyDescent="0.25">
      <c r="H3913"/>
    </row>
    <row r="3914" spans="8:8" x14ac:dyDescent="0.25">
      <c r="H3914"/>
    </row>
    <row r="3915" spans="8:8" x14ac:dyDescent="0.25">
      <c r="H3915"/>
    </row>
    <row r="3916" spans="8:8" x14ac:dyDescent="0.25">
      <c r="H3916"/>
    </row>
    <row r="3917" spans="8:8" x14ac:dyDescent="0.25">
      <c r="H3917"/>
    </row>
    <row r="3918" spans="8:8" x14ac:dyDescent="0.25">
      <c r="H3918"/>
    </row>
    <row r="3919" spans="8:8" x14ac:dyDescent="0.25">
      <c r="H3919"/>
    </row>
    <row r="3920" spans="8:8" x14ac:dyDescent="0.25">
      <c r="H3920"/>
    </row>
    <row r="3921" spans="8:8" x14ac:dyDescent="0.25">
      <c r="H3921"/>
    </row>
    <row r="3922" spans="8:8" x14ac:dyDescent="0.25">
      <c r="H3922"/>
    </row>
    <row r="3923" spans="8:8" x14ac:dyDescent="0.25">
      <c r="H3923"/>
    </row>
    <row r="3924" spans="8:8" x14ac:dyDescent="0.25">
      <c r="H3924"/>
    </row>
    <row r="3925" spans="8:8" x14ac:dyDescent="0.25">
      <c r="H3925"/>
    </row>
    <row r="3926" spans="8:8" x14ac:dyDescent="0.25">
      <c r="H3926"/>
    </row>
    <row r="3927" spans="8:8" x14ac:dyDescent="0.25">
      <c r="H3927"/>
    </row>
    <row r="3928" spans="8:8" x14ac:dyDescent="0.25">
      <c r="H3928"/>
    </row>
    <row r="3929" spans="8:8" x14ac:dyDescent="0.25">
      <c r="H3929"/>
    </row>
    <row r="3930" spans="8:8" x14ac:dyDescent="0.25">
      <c r="H3930"/>
    </row>
    <row r="3931" spans="8:8" x14ac:dyDescent="0.25">
      <c r="H3931"/>
    </row>
    <row r="3932" spans="8:8" x14ac:dyDescent="0.25">
      <c r="H3932"/>
    </row>
    <row r="3933" spans="8:8" x14ac:dyDescent="0.25">
      <c r="H3933"/>
    </row>
    <row r="3934" spans="8:8" x14ac:dyDescent="0.25">
      <c r="H3934"/>
    </row>
    <row r="3935" spans="8:8" x14ac:dyDescent="0.25">
      <c r="H3935"/>
    </row>
    <row r="3936" spans="8:8" x14ac:dyDescent="0.25">
      <c r="H3936"/>
    </row>
    <row r="3937" spans="8:8" x14ac:dyDescent="0.25">
      <c r="H3937"/>
    </row>
    <row r="3938" spans="8:8" x14ac:dyDescent="0.25">
      <c r="H3938"/>
    </row>
    <row r="3939" spans="8:8" x14ac:dyDescent="0.25">
      <c r="H3939"/>
    </row>
    <row r="3940" spans="8:8" x14ac:dyDescent="0.25">
      <c r="H3940"/>
    </row>
    <row r="3941" spans="8:8" x14ac:dyDescent="0.25">
      <c r="H3941"/>
    </row>
    <row r="3942" spans="8:8" x14ac:dyDescent="0.25">
      <c r="H3942"/>
    </row>
    <row r="3943" spans="8:8" x14ac:dyDescent="0.25">
      <c r="H3943"/>
    </row>
    <row r="3944" spans="8:8" x14ac:dyDescent="0.25">
      <c r="H3944"/>
    </row>
    <row r="3945" spans="8:8" x14ac:dyDescent="0.25">
      <c r="H3945"/>
    </row>
    <row r="3946" spans="8:8" x14ac:dyDescent="0.25">
      <c r="H3946"/>
    </row>
    <row r="3947" spans="8:8" x14ac:dyDescent="0.25">
      <c r="H3947"/>
    </row>
    <row r="3948" spans="8:8" x14ac:dyDescent="0.25">
      <c r="H3948"/>
    </row>
    <row r="3949" spans="8:8" x14ac:dyDescent="0.25">
      <c r="H3949"/>
    </row>
    <row r="3950" spans="8:8" x14ac:dyDescent="0.25">
      <c r="H3950"/>
    </row>
    <row r="3951" spans="8:8" x14ac:dyDescent="0.25">
      <c r="H3951"/>
    </row>
    <row r="3952" spans="8:8" x14ac:dyDescent="0.25">
      <c r="H3952"/>
    </row>
    <row r="3953" spans="8:8" x14ac:dyDescent="0.25">
      <c r="H3953"/>
    </row>
    <row r="3954" spans="8:8" x14ac:dyDescent="0.25">
      <c r="H3954"/>
    </row>
    <row r="3955" spans="8:8" x14ac:dyDescent="0.25">
      <c r="H3955"/>
    </row>
    <row r="3956" spans="8:8" x14ac:dyDescent="0.25">
      <c r="H3956"/>
    </row>
    <row r="3957" spans="8:8" x14ac:dyDescent="0.25">
      <c r="H3957"/>
    </row>
    <row r="3958" spans="8:8" x14ac:dyDescent="0.25">
      <c r="H3958"/>
    </row>
    <row r="3959" spans="8:8" x14ac:dyDescent="0.25">
      <c r="H3959"/>
    </row>
    <row r="3960" spans="8:8" x14ac:dyDescent="0.25">
      <c r="H3960"/>
    </row>
    <row r="3961" spans="8:8" x14ac:dyDescent="0.25">
      <c r="H3961"/>
    </row>
    <row r="3962" spans="8:8" x14ac:dyDescent="0.25">
      <c r="H3962"/>
    </row>
    <row r="3963" spans="8:8" x14ac:dyDescent="0.25">
      <c r="H3963"/>
    </row>
    <row r="3964" spans="8:8" x14ac:dyDescent="0.25">
      <c r="H3964"/>
    </row>
    <row r="3965" spans="8:8" x14ac:dyDescent="0.25">
      <c r="H3965"/>
    </row>
    <row r="3966" spans="8:8" x14ac:dyDescent="0.25">
      <c r="H3966"/>
    </row>
    <row r="3967" spans="8:8" x14ac:dyDescent="0.25">
      <c r="H3967"/>
    </row>
    <row r="3968" spans="8:8" x14ac:dyDescent="0.25">
      <c r="H3968"/>
    </row>
    <row r="3969" spans="8:8" x14ac:dyDescent="0.25">
      <c r="H3969"/>
    </row>
    <row r="3970" spans="8:8" x14ac:dyDescent="0.25">
      <c r="H3970"/>
    </row>
    <row r="3971" spans="8:8" x14ac:dyDescent="0.25">
      <c r="H3971"/>
    </row>
    <row r="3972" spans="8:8" x14ac:dyDescent="0.25">
      <c r="H3972"/>
    </row>
    <row r="3973" spans="8:8" x14ac:dyDescent="0.25">
      <c r="H3973"/>
    </row>
    <row r="3974" spans="8:8" x14ac:dyDescent="0.25">
      <c r="H3974"/>
    </row>
    <row r="3975" spans="8:8" x14ac:dyDescent="0.25">
      <c r="H3975"/>
    </row>
    <row r="3976" spans="8:8" x14ac:dyDescent="0.25">
      <c r="H3976"/>
    </row>
    <row r="3977" spans="8:8" x14ac:dyDescent="0.25">
      <c r="H3977"/>
    </row>
    <row r="3978" spans="8:8" x14ac:dyDescent="0.25">
      <c r="H3978"/>
    </row>
    <row r="3979" spans="8:8" x14ac:dyDescent="0.25">
      <c r="H3979"/>
    </row>
    <row r="3980" spans="8:8" x14ac:dyDescent="0.25">
      <c r="H3980"/>
    </row>
    <row r="3981" spans="8:8" x14ac:dyDescent="0.25">
      <c r="H3981"/>
    </row>
    <row r="3982" spans="8:8" x14ac:dyDescent="0.25">
      <c r="H3982"/>
    </row>
    <row r="3983" spans="8:8" x14ac:dyDescent="0.25">
      <c r="H3983"/>
    </row>
    <row r="3984" spans="8:8" x14ac:dyDescent="0.25">
      <c r="H3984"/>
    </row>
    <row r="3985" spans="8:8" x14ac:dyDescent="0.25">
      <c r="H3985"/>
    </row>
    <row r="3986" spans="8:8" x14ac:dyDescent="0.25">
      <c r="H3986"/>
    </row>
    <row r="3987" spans="8:8" x14ac:dyDescent="0.25">
      <c r="H3987"/>
    </row>
    <row r="3988" spans="8:8" x14ac:dyDescent="0.25">
      <c r="H3988"/>
    </row>
    <row r="3989" spans="8:8" x14ac:dyDescent="0.25">
      <c r="H3989"/>
    </row>
    <row r="3990" spans="8:8" x14ac:dyDescent="0.25">
      <c r="H3990"/>
    </row>
    <row r="3991" spans="8:8" x14ac:dyDescent="0.25">
      <c r="H3991"/>
    </row>
    <row r="3992" spans="8:8" x14ac:dyDescent="0.25">
      <c r="H3992"/>
    </row>
    <row r="3993" spans="8:8" x14ac:dyDescent="0.25">
      <c r="H3993"/>
    </row>
    <row r="3994" spans="8:8" x14ac:dyDescent="0.25">
      <c r="H3994"/>
    </row>
    <row r="3995" spans="8:8" x14ac:dyDescent="0.25">
      <c r="H3995"/>
    </row>
    <row r="3996" spans="8:8" x14ac:dyDescent="0.25">
      <c r="H3996"/>
    </row>
    <row r="3997" spans="8:8" x14ac:dyDescent="0.25">
      <c r="H3997"/>
    </row>
    <row r="3998" spans="8:8" x14ac:dyDescent="0.25">
      <c r="H3998"/>
    </row>
    <row r="3999" spans="8:8" x14ac:dyDescent="0.25">
      <c r="H3999"/>
    </row>
    <row r="4000" spans="8:8" x14ac:dyDescent="0.25">
      <c r="H4000"/>
    </row>
    <row r="4001" spans="8:8" x14ac:dyDescent="0.25">
      <c r="H4001"/>
    </row>
    <row r="4002" spans="8:8" x14ac:dyDescent="0.25">
      <c r="H4002"/>
    </row>
    <row r="4003" spans="8:8" x14ac:dyDescent="0.25">
      <c r="H4003"/>
    </row>
    <row r="4004" spans="8:8" x14ac:dyDescent="0.25">
      <c r="H4004"/>
    </row>
    <row r="4005" spans="8:8" x14ac:dyDescent="0.25">
      <c r="H4005"/>
    </row>
    <row r="4006" spans="8:8" x14ac:dyDescent="0.25">
      <c r="H4006"/>
    </row>
    <row r="4007" spans="8:8" x14ac:dyDescent="0.25">
      <c r="H4007"/>
    </row>
    <row r="4008" spans="8:8" x14ac:dyDescent="0.25">
      <c r="H4008"/>
    </row>
    <row r="4009" spans="8:8" x14ac:dyDescent="0.25">
      <c r="H4009"/>
    </row>
    <row r="4010" spans="8:8" x14ac:dyDescent="0.25">
      <c r="H4010"/>
    </row>
    <row r="4011" spans="8:8" x14ac:dyDescent="0.25">
      <c r="H4011"/>
    </row>
    <row r="4012" spans="8:8" x14ac:dyDescent="0.25">
      <c r="H4012"/>
    </row>
    <row r="4013" spans="8:8" x14ac:dyDescent="0.25">
      <c r="H4013"/>
    </row>
    <row r="4014" spans="8:8" x14ac:dyDescent="0.25">
      <c r="H4014"/>
    </row>
    <row r="4015" spans="8:8" x14ac:dyDescent="0.25">
      <c r="H4015"/>
    </row>
    <row r="4016" spans="8:8" x14ac:dyDescent="0.25">
      <c r="H4016"/>
    </row>
    <row r="4017" spans="8:8" x14ac:dyDescent="0.25">
      <c r="H4017"/>
    </row>
    <row r="4018" spans="8:8" x14ac:dyDescent="0.25">
      <c r="H4018"/>
    </row>
    <row r="4019" spans="8:8" x14ac:dyDescent="0.25">
      <c r="H4019"/>
    </row>
    <row r="4020" spans="8:8" x14ac:dyDescent="0.25">
      <c r="H4020"/>
    </row>
    <row r="4021" spans="8:8" x14ac:dyDescent="0.25">
      <c r="H4021"/>
    </row>
    <row r="4022" spans="8:8" x14ac:dyDescent="0.25">
      <c r="H4022"/>
    </row>
    <row r="4023" spans="8:8" x14ac:dyDescent="0.25">
      <c r="H4023"/>
    </row>
    <row r="4024" spans="8:8" x14ac:dyDescent="0.25">
      <c r="H4024"/>
    </row>
    <row r="4025" spans="8:8" x14ac:dyDescent="0.25">
      <c r="H4025"/>
    </row>
    <row r="4026" spans="8:8" x14ac:dyDescent="0.25">
      <c r="H4026"/>
    </row>
    <row r="4027" spans="8:8" x14ac:dyDescent="0.25">
      <c r="H4027"/>
    </row>
    <row r="4028" spans="8:8" x14ac:dyDescent="0.25">
      <c r="H4028"/>
    </row>
    <row r="4029" spans="8:8" x14ac:dyDescent="0.25">
      <c r="H4029"/>
    </row>
    <row r="4030" spans="8:8" x14ac:dyDescent="0.25">
      <c r="H4030"/>
    </row>
    <row r="4031" spans="8:8" x14ac:dyDescent="0.25">
      <c r="H4031"/>
    </row>
    <row r="4032" spans="8:8" x14ac:dyDescent="0.25">
      <c r="H4032"/>
    </row>
    <row r="4033" spans="8:8" x14ac:dyDescent="0.25">
      <c r="H4033"/>
    </row>
    <row r="4034" spans="8:8" x14ac:dyDescent="0.25">
      <c r="H4034"/>
    </row>
    <row r="4035" spans="8:8" x14ac:dyDescent="0.25">
      <c r="H4035"/>
    </row>
    <row r="4036" spans="8:8" x14ac:dyDescent="0.25">
      <c r="H4036"/>
    </row>
    <row r="4037" spans="8:8" x14ac:dyDescent="0.25">
      <c r="H4037"/>
    </row>
    <row r="4038" spans="8:8" x14ac:dyDescent="0.25">
      <c r="H4038"/>
    </row>
    <row r="4039" spans="8:8" x14ac:dyDescent="0.25">
      <c r="H4039"/>
    </row>
    <row r="4040" spans="8:8" x14ac:dyDescent="0.25">
      <c r="H4040"/>
    </row>
    <row r="4041" spans="8:8" x14ac:dyDescent="0.25">
      <c r="H4041"/>
    </row>
    <row r="4042" spans="8:8" x14ac:dyDescent="0.25">
      <c r="H4042"/>
    </row>
    <row r="4043" spans="8:8" x14ac:dyDescent="0.25">
      <c r="H4043"/>
    </row>
    <row r="4044" spans="8:8" x14ac:dyDescent="0.25">
      <c r="H4044"/>
    </row>
    <row r="4045" spans="8:8" x14ac:dyDescent="0.25">
      <c r="H4045"/>
    </row>
    <row r="4046" spans="8:8" x14ac:dyDescent="0.25">
      <c r="H4046"/>
    </row>
    <row r="4047" spans="8:8" x14ac:dyDescent="0.25">
      <c r="H4047"/>
    </row>
    <row r="4048" spans="8:8" x14ac:dyDescent="0.25">
      <c r="H4048"/>
    </row>
    <row r="4049" spans="8:8" x14ac:dyDescent="0.25">
      <c r="H4049"/>
    </row>
    <row r="4050" spans="8:8" x14ac:dyDescent="0.25">
      <c r="H4050"/>
    </row>
    <row r="4051" spans="8:8" x14ac:dyDescent="0.25">
      <c r="H4051"/>
    </row>
    <row r="4052" spans="8:8" x14ac:dyDescent="0.25">
      <c r="H4052"/>
    </row>
    <row r="4053" spans="8:8" x14ac:dyDescent="0.25">
      <c r="H4053"/>
    </row>
    <row r="4054" spans="8:8" x14ac:dyDescent="0.25">
      <c r="H4054"/>
    </row>
    <row r="4055" spans="8:8" x14ac:dyDescent="0.25">
      <c r="H4055"/>
    </row>
    <row r="4056" spans="8:8" x14ac:dyDescent="0.25">
      <c r="H4056"/>
    </row>
    <row r="4057" spans="8:8" x14ac:dyDescent="0.25">
      <c r="H4057"/>
    </row>
    <row r="4058" spans="8:8" x14ac:dyDescent="0.25">
      <c r="H4058"/>
    </row>
    <row r="4059" spans="8:8" x14ac:dyDescent="0.25">
      <c r="H4059"/>
    </row>
    <row r="4060" spans="8:8" x14ac:dyDescent="0.25">
      <c r="H4060"/>
    </row>
    <row r="4061" spans="8:8" x14ac:dyDescent="0.25">
      <c r="H4061"/>
    </row>
    <row r="4062" spans="8:8" x14ac:dyDescent="0.25">
      <c r="H4062"/>
    </row>
    <row r="4063" spans="8:8" x14ac:dyDescent="0.25">
      <c r="H4063"/>
    </row>
    <row r="4064" spans="8:8" x14ac:dyDescent="0.25">
      <c r="H4064"/>
    </row>
    <row r="4065" spans="8:8" x14ac:dyDescent="0.25">
      <c r="H4065"/>
    </row>
    <row r="4066" spans="8:8" x14ac:dyDescent="0.25">
      <c r="H4066"/>
    </row>
    <row r="4067" spans="8:8" x14ac:dyDescent="0.25">
      <c r="H4067"/>
    </row>
    <row r="4068" spans="8:8" x14ac:dyDescent="0.25">
      <c r="H4068"/>
    </row>
    <row r="4069" spans="8:8" x14ac:dyDescent="0.25">
      <c r="H4069"/>
    </row>
    <row r="4070" spans="8:8" x14ac:dyDescent="0.25">
      <c r="H4070"/>
    </row>
    <row r="4071" spans="8:8" x14ac:dyDescent="0.25">
      <c r="H4071"/>
    </row>
    <row r="4072" spans="8:8" x14ac:dyDescent="0.25">
      <c r="H4072"/>
    </row>
    <row r="4073" spans="8:8" x14ac:dyDescent="0.25">
      <c r="H4073"/>
    </row>
    <row r="4074" spans="8:8" x14ac:dyDescent="0.25">
      <c r="H4074"/>
    </row>
    <row r="4075" spans="8:8" x14ac:dyDescent="0.25">
      <c r="H4075"/>
    </row>
    <row r="4076" spans="8:8" x14ac:dyDescent="0.25">
      <c r="H4076"/>
    </row>
    <row r="4077" spans="8:8" x14ac:dyDescent="0.25">
      <c r="H4077"/>
    </row>
    <row r="4078" spans="8:8" x14ac:dyDescent="0.25">
      <c r="H4078"/>
    </row>
    <row r="4079" spans="8:8" x14ac:dyDescent="0.25">
      <c r="H4079"/>
    </row>
    <row r="4080" spans="8:8" x14ac:dyDescent="0.25">
      <c r="H4080"/>
    </row>
    <row r="4081" spans="8:8" x14ac:dyDescent="0.25">
      <c r="H4081"/>
    </row>
    <row r="4082" spans="8:8" x14ac:dyDescent="0.25">
      <c r="H4082"/>
    </row>
    <row r="4083" spans="8:8" x14ac:dyDescent="0.25">
      <c r="H4083"/>
    </row>
    <row r="4084" spans="8:8" x14ac:dyDescent="0.25">
      <c r="H4084"/>
    </row>
    <row r="4085" spans="8:8" x14ac:dyDescent="0.25">
      <c r="H4085"/>
    </row>
    <row r="4086" spans="8:8" x14ac:dyDescent="0.25">
      <c r="H4086"/>
    </row>
    <row r="4087" spans="8:8" x14ac:dyDescent="0.25">
      <c r="H4087"/>
    </row>
    <row r="4088" spans="8:8" x14ac:dyDescent="0.25">
      <c r="H4088"/>
    </row>
    <row r="4089" spans="8:8" x14ac:dyDescent="0.25">
      <c r="H4089"/>
    </row>
    <row r="4090" spans="8:8" x14ac:dyDescent="0.25">
      <c r="H4090"/>
    </row>
    <row r="4091" spans="8:8" x14ac:dyDescent="0.25">
      <c r="H4091"/>
    </row>
    <row r="4092" spans="8:8" x14ac:dyDescent="0.25">
      <c r="H4092"/>
    </row>
    <row r="4093" spans="8:8" x14ac:dyDescent="0.25">
      <c r="H4093"/>
    </row>
    <row r="4094" spans="8:8" x14ac:dyDescent="0.25">
      <c r="H4094"/>
    </row>
    <row r="4095" spans="8:8" x14ac:dyDescent="0.25">
      <c r="H4095"/>
    </row>
    <row r="4096" spans="8:8" x14ac:dyDescent="0.25">
      <c r="H4096"/>
    </row>
    <row r="4097" spans="8:8" x14ac:dyDescent="0.25">
      <c r="H4097"/>
    </row>
    <row r="4098" spans="8:8" x14ac:dyDescent="0.25">
      <c r="H4098"/>
    </row>
    <row r="4099" spans="8:8" x14ac:dyDescent="0.25">
      <c r="H4099"/>
    </row>
    <row r="4100" spans="8:8" x14ac:dyDescent="0.25">
      <c r="H4100"/>
    </row>
    <row r="4101" spans="8:8" x14ac:dyDescent="0.25">
      <c r="H4101"/>
    </row>
    <row r="4102" spans="8:8" x14ac:dyDescent="0.25">
      <c r="H4102"/>
    </row>
    <row r="4103" spans="8:8" x14ac:dyDescent="0.25">
      <c r="H4103"/>
    </row>
    <row r="4104" spans="8:8" x14ac:dyDescent="0.25">
      <c r="H4104"/>
    </row>
    <row r="4105" spans="8:8" x14ac:dyDescent="0.25">
      <c r="H4105"/>
    </row>
    <row r="4106" spans="8:8" x14ac:dyDescent="0.25">
      <c r="H4106"/>
    </row>
    <row r="4107" spans="8:8" x14ac:dyDescent="0.25">
      <c r="H4107"/>
    </row>
    <row r="4108" spans="8:8" x14ac:dyDescent="0.25">
      <c r="H4108"/>
    </row>
    <row r="4109" spans="8:8" x14ac:dyDescent="0.25">
      <c r="H4109"/>
    </row>
    <row r="4110" spans="8:8" x14ac:dyDescent="0.25">
      <c r="H4110"/>
    </row>
    <row r="4111" spans="8:8" x14ac:dyDescent="0.25">
      <c r="H4111"/>
    </row>
    <row r="4112" spans="8:8" x14ac:dyDescent="0.25">
      <c r="H4112"/>
    </row>
    <row r="4113" spans="8:8" x14ac:dyDescent="0.25">
      <c r="H4113"/>
    </row>
    <row r="4114" spans="8:8" x14ac:dyDescent="0.25">
      <c r="H4114"/>
    </row>
    <row r="4115" spans="8:8" x14ac:dyDescent="0.25">
      <c r="H4115"/>
    </row>
    <row r="4116" spans="8:8" x14ac:dyDescent="0.25">
      <c r="H4116"/>
    </row>
    <row r="4117" spans="8:8" x14ac:dyDescent="0.25">
      <c r="H4117"/>
    </row>
    <row r="4118" spans="8:8" x14ac:dyDescent="0.25">
      <c r="H4118"/>
    </row>
    <row r="4119" spans="8:8" x14ac:dyDescent="0.25">
      <c r="H4119"/>
    </row>
    <row r="4120" spans="8:8" x14ac:dyDescent="0.25">
      <c r="H4120"/>
    </row>
    <row r="4121" spans="8:8" x14ac:dyDescent="0.25">
      <c r="H4121"/>
    </row>
    <row r="4122" spans="8:8" x14ac:dyDescent="0.25">
      <c r="H4122"/>
    </row>
    <row r="4123" spans="8:8" x14ac:dyDescent="0.25">
      <c r="H4123"/>
    </row>
    <row r="4124" spans="8:8" x14ac:dyDescent="0.25">
      <c r="H4124"/>
    </row>
    <row r="4125" spans="8:8" x14ac:dyDescent="0.25">
      <c r="H4125"/>
    </row>
    <row r="4126" spans="8:8" x14ac:dyDescent="0.25">
      <c r="H4126"/>
    </row>
    <row r="4127" spans="8:8" x14ac:dyDescent="0.25">
      <c r="H4127"/>
    </row>
    <row r="4128" spans="8:8" x14ac:dyDescent="0.25">
      <c r="H4128"/>
    </row>
    <row r="4129" spans="8:8" x14ac:dyDescent="0.25">
      <c r="H4129"/>
    </row>
    <row r="4130" spans="8:8" x14ac:dyDescent="0.25">
      <c r="H4130"/>
    </row>
    <row r="4131" spans="8:8" x14ac:dyDescent="0.25">
      <c r="H4131"/>
    </row>
    <row r="4132" spans="8:8" x14ac:dyDescent="0.25">
      <c r="H4132"/>
    </row>
    <row r="4133" spans="8:8" x14ac:dyDescent="0.25">
      <c r="H4133"/>
    </row>
    <row r="4134" spans="8:8" x14ac:dyDescent="0.25">
      <c r="H4134"/>
    </row>
    <row r="4135" spans="8:8" x14ac:dyDescent="0.25">
      <c r="H4135"/>
    </row>
    <row r="4136" spans="8:8" x14ac:dyDescent="0.25">
      <c r="H4136"/>
    </row>
    <row r="4137" spans="8:8" x14ac:dyDescent="0.25">
      <c r="H4137"/>
    </row>
    <row r="4138" spans="8:8" x14ac:dyDescent="0.25">
      <c r="H4138"/>
    </row>
    <row r="4139" spans="8:8" x14ac:dyDescent="0.25">
      <c r="H4139"/>
    </row>
    <row r="4140" spans="8:8" x14ac:dyDescent="0.25">
      <c r="H4140"/>
    </row>
    <row r="4141" spans="8:8" x14ac:dyDescent="0.25">
      <c r="H4141"/>
    </row>
    <row r="4142" spans="8:8" x14ac:dyDescent="0.25">
      <c r="H4142"/>
    </row>
    <row r="4143" spans="8:8" x14ac:dyDescent="0.25">
      <c r="H4143"/>
    </row>
    <row r="4144" spans="8:8" x14ac:dyDescent="0.25">
      <c r="H4144"/>
    </row>
    <row r="4145" spans="8:8" x14ac:dyDescent="0.25">
      <c r="H4145"/>
    </row>
    <row r="4146" spans="8:8" x14ac:dyDescent="0.25">
      <c r="H4146"/>
    </row>
    <row r="4147" spans="8:8" x14ac:dyDescent="0.25">
      <c r="H4147"/>
    </row>
    <row r="4148" spans="8:8" x14ac:dyDescent="0.25">
      <c r="H4148"/>
    </row>
    <row r="4149" spans="8:8" x14ac:dyDescent="0.25">
      <c r="H4149"/>
    </row>
    <row r="4150" spans="8:8" x14ac:dyDescent="0.25">
      <c r="H4150"/>
    </row>
    <row r="4151" spans="8:8" x14ac:dyDescent="0.25">
      <c r="H4151"/>
    </row>
    <row r="4152" spans="8:8" x14ac:dyDescent="0.25">
      <c r="H4152"/>
    </row>
    <row r="4153" spans="8:8" x14ac:dyDescent="0.25">
      <c r="H4153"/>
    </row>
    <row r="4154" spans="8:8" x14ac:dyDescent="0.25">
      <c r="H4154"/>
    </row>
    <row r="4155" spans="8:8" x14ac:dyDescent="0.25">
      <c r="H4155"/>
    </row>
    <row r="4156" spans="8:8" x14ac:dyDescent="0.25">
      <c r="H4156"/>
    </row>
    <row r="4157" spans="8:8" x14ac:dyDescent="0.25">
      <c r="H4157"/>
    </row>
    <row r="4158" spans="8:8" x14ac:dyDescent="0.25">
      <c r="H4158"/>
    </row>
    <row r="4159" spans="8:8" x14ac:dyDescent="0.25">
      <c r="H4159"/>
    </row>
    <row r="4160" spans="8:8" x14ac:dyDescent="0.25">
      <c r="H4160"/>
    </row>
    <row r="4161" spans="8:8" x14ac:dyDescent="0.25">
      <c r="H4161"/>
    </row>
    <row r="4162" spans="8:8" x14ac:dyDescent="0.25">
      <c r="H4162"/>
    </row>
    <row r="4163" spans="8:8" x14ac:dyDescent="0.25">
      <c r="H4163"/>
    </row>
    <row r="4164" spans="8:8" x14ac:dyDescent="0.25">
      <c r="H4164"/>
    </row>
    <row r="4165" spans="8:8" x14ac:dyDescent="0.25">
      <c r="H4165"/>
    </row>
    <row r="4166" spans="8:8" x14ac:dyDescent="0.25">
      <c r="H4166"/>
    </row>
    <row r="4167" spans="8:8" x14ac:dyDescent="0.25">
      <c r="H4167"/>
    </row>
    <row r="4168" spans="8:8" x14ac:dyDescent="0.25">
      <c r="H4168"/>
    </row>
    <row r="4169" spans="8:8" x14ac:dyDescent="0.25">
      <c r="H4169"/>
    </row>
    <row r="4170" spans="8:8" x14ac:dyDescent="0.25">
      <c r="H4170"/>
    </row>
    <row r="4171" spans="8:8" x14ac:dyDescent="0.25">
      <c r="H4171"/>
    </row>
    <row r="4172" spans="8:8" x14ac:dyDescent="0.25">
      <c r="H4172"/>
    </row>
    <row r="4173" spans="8:8" x14ac:dyDescent="0.25">
      <c r="H4173"/>
    </row>
    <row r="4174" spans="8:8" x14ac:dyDescent="0.25">
      <c r="H4174"/>
    </row>
    <row r="4175" spans="8:8" x14ac:dyDescent="0.25">
      <c r="H4175"/>
    </row>
    <row r="4176" spans="8:8" x14ac:dyDescent="0.25">
      <c r="H4176"/>
    </row>
    <row r="4177" spans="8:8" x14ac:dyDescent="0.25">
      <c r="H4177"/>
    </row>
    <row r="4178" spans="8:8" x14ac:dyDescent="0.25">
      <c r="H4178"/>
    </row>
    <row r="4179" spans="8:8" x14ac:dyDescent="0.25">
      <c r="H4179"/>
    </row>
    <row r="4180" spans="8:8" x14ac:dyDescent="0.25">
      <c r="H4180"/>
    </row>
    <row r="4181" spans="8:8" x14ac:dyDescent="0.25">
      <c r="H4181"/>
    </row>
    <row r="4182" spans="8:8" x14ac:dyDescent="0.25">
      <c r="H4182"/>
    </row>
    <row r="4183" spans="8:8" x14ac:dyDescent="0.25">
      <c r="H4183"/>
    </row>
    <row r="4184" spans="8:8" x14ac:dyDescent="0.25">
      <c r="H4184"/>
    </row>
    <row r="4185" spans="8:8" x14ac:dyDescent="0.25">
      <c r="H4185"/>
    </row>
    <row r="4186" spans="8:8" x14ac:dyDescent="0.25">
      <c r="H4186"/>
    </row>
    <row r="4187" spans="8:8" x14ac:dyDescent="0.25">
      <c r="H4187"/>
    </row>
    <row r="4188" spans="8:8" x14ac:dyDescent="0.25">
      <c r="H4188"/>
    </row>
    <row r="4189" spans="8:8" x14ac:dyDescent="0.25">
      <c r="H4189"/>
    </row>
    <row r="4190" spans="8:8" x14ac:dyDescent="0.25">
      <c r="H4190"/>
    </row>
    <row r="4191" spans="8:8" x14ac:dyDescent="0.25">
      <c r="H4191"/>
    </row>
    <row r="4192" spans="8:8" x14ac:dyDescent="0.25">
      <c r="H4192"/>
    </row>
    <row r="4193" spans="8:8" x14ac:dyDescent="0.25">
      <c r="H4193"/>
    </row>
    <row r="4194" spans="8:8" x14ac:dyDescent="0.25">
      <c r="H4194"/>
    </row>
    <row r="4195" spans="8:8" x14ac:dyDescent="0.25">
      <c r="H4195"/>
    </row>
    <row r="4196" spans="8:8" x14ac:dyDescent="0.25">
      <c r="H4196"/>
    </row>
    <row r="4197" spans="8:8" x14ac:dyDescent="0.25">
      <c r="H4197"/>
    </row>
    <row r="4198" spans="8:8" x14ac:dyDescent="0.25">
      <c r="H4198"/>
    </row>
    <row r="4199" spans="8:8" x14ac:dyDescent="0.25">
      <c r="H4199"/>
    </row>
    <row r="4200" spans="8:8" x14ac:dyDescent="0.25">
      <c r="H4200"/>
    </row>
    <row r="4201" spans="8:8" x14ac:dyDescent="0.25">
      <c r="H4201"/>
    </row>
    <row r="4202" spans="8:8" x14ac:dyDescent="0.25">
      <c r="H4202"/>
    </row>
    <row r="4203" spans="8:8" x14ac:dyDescent="0.25">
      <c r="H4203"/>
    </row>
    <row r="4204" spans="8:8" x14ac:dyDescent="0.25">
      <c r="H4204"/>
    </row>
    <row r="4205" spans="8:8" x14ac:dyDescent="0.25">
      <c r="H4205"/>
    </row>
    <row r="4206" spans="8:8" x14ac:dyDescent="0.25">
      <c r="H4206"/>
    </row>
    <row r="4207" spans="8:8" x14ac:dyDescent="0.25">
      <c r="H4207"/>
    </row>
    <row r="4208" spans="8:8" x14ac:dyDescent="0.25">
      <c r="H4208"/>
    </row>
    <row r="4209" spans="8:8" x14ac:dyDescent="0.25">
      <c r="H4209"/>
    </row>
    <row r="4210" spans="8:8" x14ac:dyDescent="0.25">
      <c r="H4210"/>
    </row>
    <row r="4211" spans="8:8" x14ac:dyDescent="0.25">
      <c r="H4211"/>
    </row>
    <row r="4212" spans="8:8" x14ac:dyDescent="0.25">
      <c r="H4212"/>
    </row>
    <row r="4213" spans="8:8" x14ac:dyDescent="0.25">
      <c r="H4213"/>
    </row>
    <row r="4214" spans="8:8" x14ac:dyDescent="0.25">
      <c r="H4214"/>
    </row>
    <row r="4215" spans="8:8" x14ac:dyDescent="0.25">
      <c r="H4215"/>
    </row>
    <row r="4216" spans="8:8" x14ac:dyDescent="0.25">
      <c r="H4216"/>
    </row>
    <row r="4217" spans="8:8" x14ac:dyDescent="0.25">
      <c r="H4217"/>
    </row>
    <row r="4218" spans="8:8" x14ac:dyDescent="0.25">
      <c r="H4218"/>
    </row>
    <row r="4219" spans="8:8" x14ac:dyDescent="0.25">
      <c r="H4219"/>
    </row>
    <row r="4220" spans="8:8" x14ac:dyDescent="0.25">
      <c r="H4220"/>
    </row>
    <row r="4221" spans="8:8" x14ac:dyDescent="0.25">
      <c r="H4221"/>
    </row>
    <row r="4222" spans="8:8" x14ac:dyDescent="0.25">
      <c r="H4222"/>
    </row>
    <row r="4223" spans="8:8" x14ac:dyDescent="0.25">
      <c r="H4223"/>
    </row>
    <row r="4224" spans="8:8" x14ac:dyDescent="0.25">
      <c r="H4224"/>
    </row>
    <row r="4225" spans="8:8" x14ac:dyDescent="0.25">
      <c r="H4225"/>
    </row>
    <row r="4226" spans="8:8" x14ac:dyDescent="0.25">
      <c r="H4226"/>
    </row>
    <row r="4227" spans="8:8" x14ac:dyDescent="0.25">
      <c r="H4227"/>
    </row>
    <row r="4228" spans="8:8" x14ac:dyDescent="0.25">
      <c r="H4228"/>
    </row>
    <row r="4229" spans="8:8" x14ac:dyDescent="0.25">
      <c r="H4229"/>
    </row>
    <row r="4230" spans="8:8" x14ac:dyDescent="0.25">
      <c r="H4230"/>
    </row>
    <row r="4231" spans="8:8" x14ac:dyDescent="0.25">
      <c r="H4231"/>
    </row>
    <row r="4232" spans="8:8" x14ac:dyDescent="0.25">
      <c r="H4232"/>
    </row>
    <row r="4233" spans="8:8" x14ac:dyDescent="0.25">
      <c r="H4233"/>
    </row>
    <row r="4234" spans="8:8" x14ac:dyDescent="0.25">
      <c r="H4234"/>
    </row>
    <row r="4235" spans="8:8" x14ac:dyDescent="0.25">
      <c r="H4235"/>
    </row>
    <row r="4236" spans="8:8" x14ac:dyDescent="0.25">
      <c r="H4236"/>
    </row>
    <row r="4237" spans="8:8" x14ac:dyDescent="0.25">
      <c r="H4237"/>
    </row>
    <row r="4238" spans="8:8" x14ac:dyDescent="0.25">
      <c r="H4238"/>
    </row>
    <row r="4239" spans="8:8" x14ac:dyDescent="0.25">
      <c r="H4239"/>
    </row>
    <row r="4240" spans="8:8" x14ac:dyDescent="0.25">
      <c r="H4240"/>
    </row>
    <row r="4241" spans="8:8" x14ac:dyDescent="0.25">
      <c r="H4241"/>
    </row>
    <row r="4242" spans="8:8" x14ac:dyDescent="0.25">
      <c r="H4242"/>
    </row>
    <row r="4243" spans="8:8" x14ac:dyDescent="0.25">
      <c r="H4243"/>
    </row>
    <row r="4244" spans="8:8" x14ac:dyDescent="0.25">
      <c r="H4244"/>
    </row>
    <row r="4245" spans="8:8" x14ac:dyDescent="0.25">
      <c r="H4245"/>
    </row>
    <row r="4246" spans="8:8" x14ac:dyDescent="0.25">
      <c r="H4246"/>
    </row>
    <row r="4247" spans="8:8" x14ac:dyDescent="0.25">
      <c r="H4247"/>
    </row>
    <row r="4248" spans="8:8" x14ac:dyDescent="0.25">
      <c r="H4248"/>
    </row>
    <row r="4249" spans="8:8" x14ac:dyDescent="0.25">
      <c r="H4249"/>
    </row>
    <row r="4250" spans="8:8" x14ac:dyDescent="0.25">
      <c r="H4250"/>
    </row>
    <row r="4251" spans="8:8" x14ac:dyDescent="0.25">
      <c r="H4251"/>
    </row>
    <row r="4252" spans="8:8" x14ac:dyDescent="0.25">
      <c r="H4252"/>
    </row>
    <row r="4253" spans="8:8" x14ac:dyDescent="0.25">
      <c r="H4253"/>
    </row>
    <row r="4254" spans="8:8" x14ac:dyDescent="0.25">
      <c r="H4254"/>
    </row>
    <row r="4255" spans="8:8" x14ac:dyDescent="0.25">
      <c r="H4255"/>
    </row>
    <row r="4256" spans="8:8" x14ac:dyDescent="0.25">
      <c r="H4256"/>
    </row>
    <row r="4257" spans="8:8" x14ac:dyDescent="0.25">
      <c r="H4257"/>
    </row>
    <row r="4258" spans="8:8" x14ac:dyDescent="0.25">
      <c r="H4258"/>
    </row>
    <row r="4259" spans="8:8" x14ac:dyDescent="0.25">
      <c r="H4259"/>
    </row>
    <row r="4260" spans="8:8" x14ac:dyDescent="0.25">
      <c r="H4260"/>
    </row>
    <row r="4261" spans="8:8" x14ac:dyDescent="0.25">
      <c r="H4261"/>
    </row>
    <row r="4262" spans="8:8" x14ac:dyDescent="0.25">
      <c r="H4262"/>
    </row>
    <row r="4263" spans="8:8" x14ac:dyDescent="0.25">
      <c r="H4263"/>
    </row>
    <row r="4264" spans="8:8" x14ac:dyDescent="0.25">
      <c r="H4264"/>
    </row>
    <row r="4265" spans="8:8" x14ac:dyDescent="0.25">
      <c r="H4265"/>
    </row>
    <row r="4266" spans="8:8" x14ac:dyDescent="0.25">
      <c r="H4266"/>
    </row>
    <row r="4267" spans="8:8" x14ac:dyDescent="0.25">
      <c r="H4267"/>
    </row>
    <row r="4268" spans="8:8" x14ac:dyDescent="0.25">
      <c r="H4268"/>
    </row>
    <row r="4269" spans="8:8" x14ac:dyDescent="0.25">
      <c r="H4269"/>
    </row>
    <row r="4270" spans="8:8" x14ac:dyDescent="0.25">
      <c r="H4270"/>
    </row>
    <row r="4271" spans="8:8" x14ac:dyDescent="0.25">
      <c r="H4271"/>
    </row>
    <row r="4272" spans="8:8" x14ac:dyDescent="0.25">
      <c r="H4272"/>
    </row>
    <row r="4273" spans="8:8" x14ac:dyDescent="0.25">
      <c r="H4273"/>
    </row>
    <row r="4274" spans="8:8" x14ac:dyDescent="0.25">
      <c r="H4274"/>
    </row>
    <row r="4275" spans="8:8" x14ac:dyDescent="0.25">
      <c r="H4275"/>
    </row>
    <row r="4276" spans="8:8" x14ac:dyDescent="0.25">
      <c r="H4276"/>
    </row>
    <row r="4277" spans="8:8" x14ac:dyDescent="0.25">
      <c r="H4277"/>
    </row>
    <row r="4278" spans="8:8" x14ac:dyDescent="0.25">
      <c r="H4278"/>
    </row>
    <row r="4279" spans="8:8" x14ac:dyDescent="0.25">
      <c r="H4279"/>
    </row>
    <row r="4280" spans="8:8" x14ac:dyDescent="0.25">
      <c r="H4280"/>
    </row>
    <row r="4281" spans="8:8" x14ac:dyDescent="0.25">
      <c r="H4281"/>
    </row>
    <row r="4282" spans="8:8" x14ac:dyDescent="0.25">
      <c r="H4282"/>
    </row>
    <row r="4283" spans="8:8" x14ac:dyDescent="0.25">
      <c r="H4283"/>
    </row>
    <row r="4284" spans="8:8" x14ac:dyDescent="0.25">
      <c r="H4284"/>
    </row>
    <row r="4285" spans="8:8" x14ac:dyDescent="0.25">
      <c r="H4285"/>
    </row>
    <row r="4286" spans="8:8" x14ac:dyDescent="0.25">
      <c r="H4286"/>
    </row>
    <row r="4287" spans="8:8" x14ac:dyDescent="0.25">
      <c r="H4287"/>
    </row>
    <row r="4288" spans="8:8" x14ac:dyDescent="0.25">
      <c r="H4288"/>
    </row>
    <row r="4289" spans="8:8" x14ac:dyDescent="0.25">
      <c r="H4289"/>
    </row>
    <row r="4290" spans="8:8" x14ac:dyDescent="0.25">
      <c r="H4290"/>
    </row>
    <row r="4291" spans="8:8" x14ac:dyDescent="0.25">
      <c r="H4291"/>
    </row>
    <row r="4292" spans="8:8" x14ac:dyDescent="0.25">
      <c r="H4292"/>
    </row>
    <row r="4293" spans="8:8" x14ac:dyDescent="0.25">
      <c r="H4293"/>
    </row>
    <row r="4294" spans="8:8" x14ac:dyDescent="0.25">
      <c r="H4294"/>
    </row>
    <row r="4295" spans="8:8" x14ac:dyDescent="0.25">
      <c r="H4295"/>
    </row>
    <row r="4296" spans="8:8" x14ac:dyDescent="0.25">
      <c r="H4296"/>
    </row>
    <row r="4297" spans="8:8" x14ac:dyDescent="0.25">
      <c r="H4297"/>
    </row>
    <row r="4298" spans="8:8" x14ac:dyDescent="0.25">
      <c r="H4298"/>
    </row>
    <row r="4299" spans="8:8" x14ac:dyDescent="0.25">
      <c r="H4299"/>
    </row>
    <row r="4300" spans="8:8" x14ac:dyDescent="0.25">
      <c r="H4300"/>
    </row>
    <row r="4301" spans="8:8" x14ac:dyDescent="0.25">
      <c r="H4301"/>
    </row>
    <row r="4302" spans="8:8" x14ac:dyDescent="0.25">
      <c r="H4302"/>
    </row>
    <row r="4303" spans="8:8" x14ac:dyDescent="0.25">
      <c r="H4303"/>
    </row>
    <row r="4304" spans="8:8" x14ac:dyDescent="0.25">
      <c r="H4304"/>
    </row>
    <row r="4305" spans="8:8" x14ac:dyDescent="0.25">
      <c r="H4305"/>
    </row>
    <row r="4306" spans="8:8" x14ac:dyDescent="0.25">
      <c r="H4306"/>
    </row>
    <row r="4307" spans="8:8" x14ac:dyDescent="0.25">
      <c r="H4307"/>
    </row>
    <row r="4308" spans="8:8" x14ac:dyDescent="0.25">
      <c r="H4308"/>
    </row>
    <row r="4309" spans="8:8" x14ac:dyDescent="0.25">
      <c r="H4309"/>
    </row>
    <row r="4310" spans="8:8" x14ac:dyDescent="0.25">
      <c r="H4310"/>
    </row>
    <row r="4311" spans="8:8" x14ac:dyDescent="0.25">
      <c r="H4311"/>
    </row>
    <row r="4312" spans="8:8" x14ac:dyDescent="0.25">
      <c r="H4312"/>
    </row>
    <row r="4313" spans="8:8" x14ac:dyDescent="0.25">
      <c r="H4313"/>
    </row>
    <row r="4314" spans="8:8" x14ac:dyDescent="0.25">
      <c r="H4314"/>
    </row>
    <row r="4315" spans="8:8" x14ac:dyDescent="0.25">
      <c r="H4315"/>
    </row>
    <row r="4316" spans="8:8" x14ac:dyDescent="0.25">
      <c r="H4316"/>
    </row>
    <row r="4317" spans="8:8" x14ac:dyDescent="0.25">
      <c r="H4317"/>
    </row>
    <row r="4318" spans="8:8" x14ac:dyDescent="0.25">
      <c r="H4318"/>
    </row>
    <row r="4319" spans="8:8" x14ac:dyDescent="0.25">
      <c r="H4319"/>
    </row>
    <row r="4320" spans="8:8" x14ac:dyDescent="0.25">
      <c r="H4320"/>
    </row>
    <row r="4321" spans="8:8" x14ac:dyDescent="0.25">
      <c r="H4321"/>
    </row>
    <row r="4322" spans="8:8" x14ac:dyDescent="0.25">
      <c r="H4322"/>
    </row>
    <row r="4323" spans="8:8" x14ac:dyDescent="0.25">
      <c r="H4323"/>
    </row>
    <row r="4324" spans="8:8" x14ac:dyDescent="0.25">
      <c r="H4324"/>
    </row>
    <row r="4325" spans="8:8" x14ac:dyDescent="0.25">
      <c r="H4325"/>
    </row>
    <row r="4326" spans="8:8" x14ac:dyDescent="0.25">
      <c r="H4326"/>
    </row>
    <row r="4327" spans="8:8" x14ac:dyDescent="0.25">
      <c r="H4327"/>
    </row>
    <row r="4328" spans="8:8" x14ac:dyDescent="0.25">
      <c r="H4328"/>
    </row>
    <row r="4329" spans="8:8" x14ac:dyDescent="0.25">
      <c r="H4329"/>
    </row>
    <row r="4330" spans="8:8" x14ac:dyDescent="0.25">
      <c r="H4330"/>
    </row>
    <row r="4331" spans="8:8" x14ac:dyDescent="0.25">
      <c r="H4331"/>
    </row>
    <row r="4332" spans="8:8" x14ac:dyDescent="0.25">
      <c r="H4332"/>
    </row>
    <row r="4333" spans="8:8" x14ac:dyDescent="0.25">
      <c r="H4333"/>
    </row>
    <row r="4334" spans="8:8" x14ac:dyDescent="0.25">
      <c r="H4334"/>
    </row>
    <row r="4335" spans="8:8" x14ac:dyDescent="0.25">
      <c r="H4335"/>
    </row>
    <row r="4336" spans="8:8" x14ac:dyDescent="0.25">
      <c r="H4336"/>
    </row>
    <row r="4337" spans="8:8" x14ac:dyDescent="0.25">
      <c r="H4337"/>
    </row>
    <row r="4338" spans="8:8" x14ac:dyDescent="0.25">
      <c r="H4338"/>
    </row>
    <row r="4339" spans="8:8" x14ac:dyDescent="0.25">
      <c r="H4339"/>
    </row>
    <row r="4340" spans="8:8" x14ac:dyDescent="0.25">
      <c r="H4340"/>
    </row>
    <row r="4341" spans="8:8" x14ac:dyDescent="0.25">
      <c r="H4341"/>
    </row>
    <row r="4342" spans="8:8" x14ac:dyDescent="0.25">
      <c r="H4342"/>
    </row>
    <row r="4343" spans="8:8" x14ac:dyDescent="0.25">
      <c r="H4343"/>
    </row>
    <row r="4344" spans="8:8" x14ac:dyDescent="0.25">
      <c r="H4344"/>
    </row>
    <row r="4345" spans="8:8" x14ac:dyDescent="0.25">
      <c r="H4345"/>
    </row>
    <row r="4346" spans="8:8" x14ac:dyDescent="0.25">
      <c r="H4346"/>
    </row>
    <row r="4347" spans="8:8" x14ac:dyDescent="0.25">
      <c r="H4347"/>
    </row>
    <row r="4348" spans="8:8" x14ac:dyDescent="0.25">
      <c r="H4348"/>
    </row>
    <row r="4349" spans="8:8" x14ac:dyDescent="0.25">
      <c r="H4349"/>
    </row>
    <row r="4350" spans="8:8" x14ac:dyDescent="0.25">
      <c r="H4350"/>
    </row>
    <row r="4351" spans="8:8" x14ac:dyDescent="0.25">
      <c r="H4351"/>
    </row>
    <row r="4352" spans="8:8" x14ac:dyDescent="0.25">
      <c r="H4352"/>
    </row>
    <row r="4353" spans="8:8" x14ac:dyDescent="0.25">
      <c r="H4353"/>
    </row>
    <row r="4354" spans="8:8" x14ac:dyDescent="0.25">
      <c r="H4354"/>
    </row>
    <row r="4355" spans="8:8" x14ac:dyDescent="0.25">
      <c r="H4355"/>
    </row>
    <row r="4356" spans="8:8" x14ac:dyDescent="0.25">
      <c r="H4356"/>
    </row>
    <row r="4357" spans="8:8" x14ac:dyDescent="0.25">
      <c r="H4357"/>
    </row>
    <row r="4358" spans="8:8" x14ac:dyDescent="0.25">
      <c r="H4358"/>
    </row>
    <row r="4359" spans="8:8" x14ac:dyDescent="0.25">
      <c r="H4359"/>
    </row>
    <row r="4360" spans="8:8" x14ac:dyDescent="0.25">
      <c r="H4360"/>
    </row>
    <row r="4361" spans="8:8" x14ac:dyDescent="0.25">
      <c r="H4361"/>
    </row>
    <row r="4362" spans="8:8" x14ac:dyDescent="0.25">
      <c r="H4362"/>
    </row>
    <row r="4363" spans="8:8" x14ac:dyDescent="0.25">
      <c r="H4363"/>
    </row>
    <row r="4364" spans="8:8" x14ac:dyDescent="0.25">
      <c r="H4364"/>
    </row>
    <row r="4365" spans="8:8" x14ac:dyDescent="0.25">
      <c r="H4365"/>
    </row>
    <row r="4366" spans="8:8" x14ac:dyDescent="0.25">
      <c r="H4366"/>
    </row>
    <row r="4367" spans="8:8" x14ac:dyDescent="0.25">
      <c r="H4367"/>
    </row>
    <row r="4368" spans="8:8" x14ac:dyDescent="0.25">
      <c r="H4368"/>
    </row>
    <row r="4369" spans="8:8" x14ac:dyDescent="0.25">
      <c r="H4369"/>
    </row>
    <row r="4370" spans="8:8" x14ac:dyDescent="0.25">
      <c r="H4370"/>
    </row>
    <row r="4371" spans="8:8" x14ac:dyDescent="0.25">
      <c r="H4371"/>
    </row>
    <row r="4372" spans="8:8" x14ac:dyDescent="0.25">
      <c r="H4372"/>
    </row>
    <row r="4373" spans="8:8" x14ac:dyDescent="0.25">
      <c r="H4373"/>
    </row>
    <row r="4374" spans="8:8" x14ac:dyDescent="0.25">
      <c r="H4374"/>
    </row>
    <row r="4375" spans="8:8" x14ac:dyDescent="0.25">
      <c r="H4375"/>
    </row>
    <row r="4376" spans="8:8" x14ac:dyDescent="0.25">
      <c r="H4376"/>
    </row>
    <row r="4377" spans="8:8" x14ac:dyDescent="0.25">
      <c r="H4377"/>
    </row>
    <row r="4378" spans="8:8" x14ac:dyDescent="0.25">
      <c r="H4378"/>
    </row>
    <row r="4379" spans="8:8" x14ac:dyDescent="0.25">
      <c r="H4379"/>
    </row>
    <row r="4380" spans="8:8" x14ac:dyDescent="0.25">
      <c r="H4380"/>
    </row>
    <row r="4381" spans="8:8" x14ac:dyDescent="0.25">
      <c r="H4381"/>
    </row>
    <row r="4382" spans="8:8" x14ac:dyDescent="0.25">
      <c r="H4382"/>
    </row>
    <row r="4383" spans="8:8" x14ac:dyDescent="0.25">
      <c r="H4383"/>
    </row>
    <row r="4384" spans="8:8" x14ac:dyDescent="0.25">
      <c r="H4384"/>
    </row>
    <row r="4385" spans="8:8" x14ac:dyDescent="0.25">
      <c r="H4385"/>
    </row>
    <row r="4386" spans="8:8" x14ac:dyDescent="0.25">
      <c r="H4386"/>
    </row>
    <row r="4387" spans="8:8" x14ac:dyDescent="0.25">
      <c r="H4387"/>
    </row>
    <row r="4388" spans="8:8" x14ac:dyDescent="0.25">
      <c r="H4388"/>
    </row>
    <row r="4389" spans="8:8" x14ac:dyDescent="0.25">
      <c r="H4389"/>
    </row>
    <row r="4390" spans="8:8" x14ac:dyDescent="0.25">
      <c r="H4390"/>
    </row>
    <row r="4391" spans="8:8" x14ac:dyDescent="0.25">
      <c r="H4391"/>
    </row>
    <row r="4392" spans="8:8" x14ac:dyDescent="0.25">
      <c r="H4392"/>
    </row>
    <row r="4393" spans="8:8" x14ac:dyDescent="0.25">
      <c r="H4393"/>
    </row>
    <row r="4394" spans="8:8" x14ac:dyDescent="0.25">
      <c r="H4394"/>
    </row>
    <row r="4395" spans="8:8" x14ac:dyDescent="0.25">
      <c r="H4395"/>
    </row>
    <row r="4396" spans="8:8" x14ac:dyDescent="0.25">
      <c r="H4396"/>
    </row>
    <row r="4397" spans="8:8" x14ac:dyDescent="0.25">
      <c r="H4397"/>
    </row>
    <row r="4398" spans="8:8" x14ac:dyDescent="0.25">
      <c r="H4398"/>
    </row>
    <row r="4399" spans="8:8" x14ac:dyDescent="0.25">
      <c r="H4399"/>
    </row>
    <row r="4400" spans="8:8" x14ac:dyDescent="0.25">
      <c r="H4400"/>
    </row>
    <row r="4401" spans="8:8" x14ac:dyDescent="0.25">
      <c r="H4401"/>
    </row>
    <row r="4402" spans="8:8" x14ac:dyDescent="0.25">
      <c r="H4402"/>
    </row>
    <row r="4403" spans="8:8" x14ac:dyDescent="0.25">
      <c r="H4403"/>
    </row>
    <row r="4404" spans="8:8" x14ac:dyDescent="0.25">
      <c r="H4404"/>
    </row>
    <row r="4405" spans="8:8" x14ac:dyDescent="0.25">
      <c r="H4405"/>
    </row>
    <row r="4406" spans="8:8" x14ac:dyDescent="0.25">
      <c r="H4406"/>
    </row>
    <row r="4407" spans="8:8" x14ac:dyDescent="0.25">
      <c r="H4407"/>
    </row>
    <row r="4408" spans="8:8" x14ac:dyDescent="0.25">
      <c r="H4408"/>
    </row>
    <row r="4409" spans="8:8" x14ac:dyDescent="0.25">
      <c r="H4409"/>
    </row>
    <row r="4410" spans="8:8" x14ac:dyDescent="0.25">
      <c r="H4410"/>
    </row>
    <row r="4411" spans="8:8" x14ac:dyDescent="0.25">
      <c r="H4411"/>
    </row>
    <row r="4412" spans="8:8" x14ac:dyDescent="0.25">
      <c r="H4412"/>
    </row>
    <row r="4413" spans="8:8" x14ac:dyDescent="0.25">
      <c r="H4413"/>
    </row>
    <row r="4414" spans="8:8" x14ac:dyDescent="0.25">
      <c r="H4414"/>
    </row>
    <row r="4415" spans="8:8" x14ac:dyDescent="0.25">
      <c r="H4415"/>
    </row>
    <row r="4416" spans="8:8" x14ac:dyDescent="0.25">
      <c r="H4416"/>
    </row>
    <row r="4417" spans="8:8" x14ac:dyDescent="0.25">
      <c r="H4417"/>
    </row>
    <row r="4418" spans="8:8" x14ac:dyDescent="0.25">
      <c r="H4418"/>
    </row>
    <row r="4419" spans="8:8" x14ac:dyDescent="0.25">
      <c r="H4419"/>
    </row>
    <row r="4420" spans="8:8" x14ac:dyDescent="0.25">
      <c r="H4420"/>
    </row>
    <row r="4421" spans="8:8" x14ac:dyDescent="0.25">
      <c r="H4421"/>
    </row>
    <row r="4422" spans="8:8" x14ac:dyDescent="0.25">
      <c r="H4422"/>
    </row>
    <row r="4423" spans="8:8" x14ac:dyDescent="0.25">
      <c r="H4423"/>
    </row>
    <row r="4424" spans="8:8" x14ac:dyDescent="0.25">
      <c r="H4424"/>
    </row>
    <row r="4425" spans="8:8" x14ac:dyDescent="0.25">
      <c r="H4425"/>
    </row>
    <row r="4426" spans="8:8" x14ac:dyDescent="0.25">
      <c r="H4426"/>
    </row>
    <row r="4427" spans="8:8" x14ac:dyDescent="0.25">
      <c r="H4427"/>
    </row>
    <row r="4428" spans="8:8" x14ac:dyDescent="0.25">
      <c r="H4428"/>
    </row>
    <row r="4429" spans="8:8" x14ac:dyDescent="0.25">
      <c r="H4429"/>
    </row>
    <row r="4430" spans="8:8" x14ac:dyDescent="0.25">
      <c r="H4430"/>
    </row>
    <row r="4431" spans="8:8" x14ac:dyDescent="0.25">
      <c r="H4431"/>
    </row>
    <row r="4432" spans="8:8" x14ac:dyDescent="0.25">
      <c r="H4432"/>
    </row>
    <row r="4433" spans="8:8" x14ac:dyDescent="0.25">
      <c r="H4433"/>
    </row>
    <row r="4434" spans="8:8" x14ac:dyDescent="0.25">
      <c r="H4434"/>
    </row>
    <row r="4435" spans="8:8" x14ac:dyDescent="0.25">
      <c r="H4435"/>
    </row>
    <row r="4436" spans="8:8" x14ac:dyDescent="0.25">
      <c r="H4436"/>
    </row>
    <row r="4437" spans="8:8" x14ac:dyDescent="0.25">
      <c r="H4437"/>
    </row>
    <row r="4438" spans="8:8" x14ac:dyDescent="0.25">
      <c r="H4438"/>
    </row>
    <row r="4439" spans="8:8" x14ac:dyDescent="0.25">
      <c r="H4439"/>
    </row>
    <row r="4440" spans="8:8" x14ac:dyDescent="0.25">
      <c r="H4440"/>
    </row>
    <row r="4441" spans="8:8" x14ac:dyDescent="0.25">
      <c r="H4441"/>
    </row>
    <row r="4442" spans="8:8" x14ac:dyDescent="0.25">
      <c r="H4442"/>
    </row>
    <row r="4443" spans="8:8" x14ac:dyDescent="0.25">
      <c r="H4443"/>
    </row>
    <row r="4444" spans="8:8" x14ac:dyDescent="0.25">
      <c r="H4444"/>
    </row>
    <row r="4445" spans="8:8" x14ac:dyDescent="0.25">
      <c r="H4445"/>
    </row>
    <row r="4446" spans="8:8" x14ac:dyDescent="0.25">
      <c r="H4446"/>
    </row>
    <row r="4447" spans="8:8" x14ac:dyDescent="0.25">
      <c r="H4447"/>
    </row>
    <row r="4448" spans="8:8" x14ac:dyDescent="0.25">
      <c r="H4448"/>
    </row>
    <row r="4449" spans="8:8" x14ac:dyDescent="0.25">
      <c r="H4449"/>
    </row>
    <row r="4450" spans="8:8" x14ac:dyDescent="0.25">
      <c r="H4450"/>
    </row>
    <row r="4451" spans="8:8" x14ac:dyDescent="0.25">
      <c r="H4451"/>
    </row>
    <row r="4452" spans="8:8" x14ac:dyDescent="0.25">
      <c r="H4452"/>
    </row>
    <row r="4453" spans="8:8" x14ac:dyDescent="0.25">
      <c r="H4453"/>
    </row>
    <row r="4454" spans="8:8" x14ac:dyDescent="0.25">
      <c r="H4454"/>
    </row>
    <row r="4455" spans="8:8" x14ac:dyDescent="0.25">
      <c r="H4455"/>
    </row>
    <row r="4456" spans="8:8" x14ac:dyDescent="0.25">
      <c r="H4456"/>
    </row>
    <row r="4457" spans="8:8" x14ac:dyDescent="0.25">
      <c r="H4457"/>
    </row>
    <row r="4458" spans="8:8" x14ac:dyDescent="0.25">
      <c r="H4458"/>
    </row>
    <row r="4459" spans="8:8" x14ac:dyDescent="0.25">
      <c r="H4459"/>
    </row>
    <row r="4460" spans="8:8" x14ac:dyDescent="0.25">
      <c r="H4460"/>
    </row>
    <row r="4461" spans="8:8" x14ac:dyDescent="0.25">
      <c r="H4461"/>
    </row>
    <row r="4462" spans="8:8" x14ac:dyDescent="0.25">
      <c r="H4462"/>
    </row>
    <row r="4463" spans="8:8" x14ac:dyDescent="0.25">
      <c r="H4463"/>
    </row>
    <row r="4464" spans="8:8" x14ac:dyDescent="0.25">
      <c r="H4464"/>
    </row>
    <row r="4465" spans="8:8" x14ac:dyDescent="0.25">
      <c r="H4465"/>
    </row>
    <row r="4466" spans="8:8" x14ac:dyDescent="0.25">
      <c r="H4466"/>
    </row>
    <row r="4467" spans="8:8" x14ac:dyDescent="0.25">
      <c r="H4467"/>
    </row>
    <row r="4468" spans="8:8" x14ac:dyDescent="0.25">
      <c r="H4468"/>
    </row>
    <row r="4469" spans="8:8" x14ac:dyDescent="0.25">
      <c r="H4469"/>
    </row>
    <row r="4470" spans="8:8" x14ac:dyDescent="0.25">
      <c r="H4470"/>
    </row>
    <row r="4471" spans="8:8" x14ac:dyDescent="0.25">
      <c r="H4471"/>
    </row>
    <row r="4472" spans="8:8" x14ac:dyDescent="0.25">
      <c r="H4472"/>
    </row>
    <row r="4473" spans="8:8" x14ac:dyDescent="0.25">
      <c r="H4473"/>
    </row>
    <row r="4474" spans="8:8" x14ac:dyDescent="0.25">
      <c r="H4474"/>
    </row>
    <row r="4475" spans="8:8" x14ac:dyDescent="0.25">
      <c r="H4475"/>
    </row>
    <row r="4476" spans="8:8" x14ac:dyDescent="0.25">
      <c r="H4476"/>
    </row>
    <row r="4477" spans="8:8" x14ac:dyDescent="0.25">
      <c r="H4477"/>
    </row>
    <row r="4478" spans="8:8" x14ac:dyDescent="0.25">
      <c r="H4478"/>
    </row>
    <row r="4479" spans="8:8" x14ac:dyDescent="0.25">
      <c r="H4479"/>
    </row>
    <row r="4480" spans="8:8" x14ac:dyDescent="0.25">
      <c r="H4480"/>
    </row>
    <row r="4481" spans="8:8" x14ac:dyDescent="0.25">
      <c r="H4481"/>
    </row>
    <row r="4482" spans="8:8" x14ac:dyDescent="0.25">
      <c r="H4482"/>
    </row>
    <row r="4483" spans="8:8" x14ac:dyDescent="0.25">
      <c r="H4483"/>
    </row>
    <row r="4484" spans="8:8" x14ac:dyDescent="0.25">
      <c r="H4484"/>
    </row>
    <row r="4485" spans="8:8" x14ac:dyDescent="0.25">
      <c r="H4485"/>
    </row>
    <row r="4486" spans="8:8" x14ac:dyDescent="0.25">
      <c r="H4486"/>
    </row>
    <row r="4487" spans="8:8" x14ac:dyDescent="0.25">
      <c r="H4487"/>
    </row>
    <row r="4488" spans="8:8" x14ac:dyDescent="0.25">
      <c r="H4488"/>
    </row>
    <row r="4489" spans="8:8" x14ac:dyDescent="0.25">
      <c r="H4489"/>
    </row>
    <row r="4490" spans="8:8" x14ac:dyDescent="0.25">
      <c r="H4490"/>
    </row>
    <row r="4491" spans="8:8" x14ac:dyDescent="0.25">
      <c r="H4491"/>
    </row>
    <row r="4492" spans="8:8" x14ac:dyDescent="0.25">
      <c r="H4492"/>
    </row>
    <row r="4493" spans="8:8" x14ac:dyDescent="0.25">
      <c r="H4493"/>
    </row>
    <row r="4494" spans="8:8" x14ac:dyDescent="0.25">
      <c r="H4494"/>
    </row>
    <row r="4495" spans="8:8" x14ac:dyDescent="0.25">
      <c r="H4495"/>
    </row>
    <row r="4496" spans="8:8" x14ac:dyDescent="0.25">
      <c r="H4496"/>
    </row>
    <row r="4497" spans="8:8" x14ac:dyDescent="0.25">
      <c r="H4497"/>
    </row>
    <row r="4498" spans="8:8" x14ac:dyDescent="0.25">
      <c r="H4498"/>
    </row>
    <row r="4499" spans="8:8" x14ac:dyDescent="0.25">
      <c r="H4499"/>
    </row>
    <row r="4500" spans="8:8" x14ac:dyDescent="0.25">
      <c r="H4500"/>
    </row>
    <row r="4501" spans="8:8" x14ac:dyDescent="0.25">
      <c r="H4501"/>
    </row>
    <row r="4502" spans="8:8" x14ac:dyDescent="0.25">
      <c r="H4502"/>
    </row>
    <row r="4503" spans="8:8" x14ac:dyDescent="0.25">
      <c r="H4503"/>
    </row>
    <row r="4504" spans="8:8" x14ac:dyDescent="0.25">
      <c r="H4504"/>
    </row>
    <row r="4505" spans="8:8" x14ac:dyDescent="0.25">
      <c r="H4505"/>
    </row>
    <row r="4506" spans="8:8" x14ac:dyDescent="0.25">
      <c r="H4506"/>
    </row>
    <row r="4507" spans="8:8" x14ac:dyDescent="0.25">
      <c r="H4507"/>
    </row>
    <row r="4508" spans="8:8" x14ac:dyDescent="0.25">
      <c r="H4508"/>
    </row>
    <row r="4509" spans="8:8" x14ac:dyDescent="0.25">
      <c r="H4509"/>
    </row>
    <row r="4510" spans="8:8" x14ac:dyDescent="0.25">
      <c r="H4510"/>
    </row>
    <row r="4511" spans="8:8" x14ac:dyDescent="0.25">
      <c r="H4511"/>
    </row>
    <row r="4512" spans="8:8" x14ac:dyDescent="0.25">
      <c r="H4512"/>
    </row>
    <row r="4513" spans="8:8" x14ac:dyDescent="0.25">
      <c r="H4513"/>
    </row>
    <row r="4514" spans="8:8" x14ac:dyDescent="0.25">
      <c r="H4514"/>
    </row>
    <row r="4515" spans="8:8" x14ac:dyDescent="0.25">
      <c r="H4515"/>
    </row>
    <row r="4516" spans="8:8" x14ac:dyDescent="0.25">
      <c r="H4516"/>
    </row>
    <row r="4517" spans="8:8" x14ac:dyDescent="0.25">
      <c r="H4517"/>
    </row>
    <row r="4518" spans="8:8" x14ac:dyDescent="0.25">
      <c r="H4518"/>
    </row>
    <row r="4519" spans="8:8" x14ac:dyDescent="0.25">
      <c r="H4519"/>
    </row>
    <row r="4520" spans="8:8" x14ac:dyDescent="0.25">
      <c r="H4520"/>
    </row>
    <row r="4521" spans="8:8" x14ac:dyDescent="0.25">
      <c r="H4521"/>
    </row>
    <row r="4522" spans="8:8" x14ac:dyDescent="0.25">
      <c r="H4522"/>
    </row>
    <row r="4523" spans="8:8" x14ac:dyDescent="0.25">
      <c r="H4523"/>
    </row>
    <row r="4524" spans="8:8" x14ac:dyDescent="0.25">
      <c r="H4524"/>
    </row>
    <row r="4525" spans="8:8" x14ac:dyDescent="0.25">
      <c r="H4525"/>
    </row>
    <row r="4526" spans="8:8" x14ac:dyDescent="0.25">
      <c r="H4526"/>
    </row>
    <row r="4527" spans="8:8" x14ac:dyDescent="0.25">
      <c r="H4527"/>
    </row>
    <row r="4528" spans="8:8" x14ac:dyDescent="0.25">
      <c r="H4528"/>
    </row>
    <row r="4529" spans="8:8" x14ac:dyDescent="0.25">
      <c r="H4529"/>
    </row>
    <row r="4530" spans="8:8" x14ac:dyDescent="0.25">
      <c r="H4530"/>
    </row>
    <row r="4531" spans="8:8" x14ac:dyDescent="0.25">
      <c r="H4531"/>
    </row>
    <row r="4532" spans="8:8" x14ac:dyDescent="0.25">
      <c r="H4532"/>
    </row>
    <row r="4533" spans="8:8" x14ac:dyDescent="0.25">
      <c r="H4533"/>
    </row>
    <row r="4534" spans="8:8" x14ac:dyDescent="0.25">
      <c r="H4534"/>
    </row>
    <row r="4535" spans="8:8" x14ac:dyDescent="0.25">
      <c r="H4535"/>
    </row>
    <row r="4536" spans="8:8" x14ac:dyDescent="0.25">
      <c r="H4536"/>
    </row>
    <row r="4537" spans="8:8" x14ac:dyDescent="0.25">
      <c r="H4537"/>
    </row>
    <row r="4538" spans="8:8" x14ac:dyDescent="0.25">
      <c r="H4538"/>
    </row>
    <row r="4539" spans="8:8" x14ac:dyDescent="0.25">
      <c r="H4539"/>
    </row>
    <row r="4540" spans="8:8" x14ac:dyDescent="0.25">
      <c r="H4540"/>
    </row>
    <row r="4541" spans="8:8" x14ac:dyDescent="0.25">
      <c r="H4541"/>
    </row>
    <row r="4542" spans="8:8" x14ac:dyDescent="0.25">
      <c r="H4542"/>
    </row>
    <row r="4543" spans="8:8" x14ac:dyDescent="0.25">
      <c r="H4543"/>
    </row>
    <row r="4544" spans="8:8" x14ac:dyDescent="0.25">
      <c r="H4544"/>
    </row>
    <row r="4545" spans="8:8" x14ac:dyDescent="0.25">
      <c r="H4545"/>
    </row>
    <row r="4546" spans="8:8" x14ac:dyDescent="0.25">
      <c r="H4546"/>
    </row>
    <row r="4547" spans="8:8" x14ac:dyDescent="0.25">
      <c r="H4547"/>
    </row>
    <row r="4548" spans="8:8" x14ac:dyDescent="0.25">
      <c r="H4548"/>
    </row>
    <row r="4549" spans="8:8" x14ac:dyDescent="0.25">
      <c r="H4549"/>
    </row>
    <row r="4550" spans="8:8" x14ac:dyDescent="0.25">
      <c r="H4550"/>
    </row>
    <row r="4551" spans="8:8" x14ac:dyDescent="0.25">
      <c r="H4551"/>
    </row>
    <row r="4552" spans="8:8" x14ac:dyDescent="0.25">
      <c r="H4552"/>
    </row>
    <row r="4553" spans="8:8" x14ac:dyDescent="0.25">
      <c r="H4553"/>
    </row>
    <row r="4554" spans="8:8" x14ac:dyDescent="0.25">
      <c r="H4554"/>
    </row>
    <row r="4555" spans="8:8" x14ac:dyDescent="0.25">
      <c r="H4555"/>
    </row>
    <row r="4556" spans="8:8" x14ac:dyDescent="0.25">
      <c r="H4556"/>
    </row>
    <row r="4557" spans="8:8" x14ac:dyDescent="0.25">
      <c r="H4557"/>
    </row>
    <row r="4558" spans="8:8" x14ac:dyDescent="0.25">
      <c r="H4558"/>
    </row>
    <row r="4559" spans="8:8" x14ac:dyDescent="0.25">
      <c r="H4559"/>
    </row>
    <row r="4560" spans="8:8" x14ac:dyDescent="0.25">
      <c r="H4560"/>
    </row>
    <row r="4561" spans="8:8" x14ac:dyDescent="0.25">
      <c r="H4561"/>
    </row>
    <row r="4562" spans="8:8" x14ac:dyDescent="0.25">
      <c r="H4562"/>
    </row>
    <row r="4563" spans="8:8" x14ac:dyDescent="0.25">
      <c r="H4563"/>
    </row>
    <row r="4564" spans="8:8" x14ac:dyDescent="0.25">
      <c r="H4564"/>
    </row>
    <row r="4565" spans="8:8" x14ac:dyDescent="0.25">
      <c r="H4565"/>
    </row>
    <row r="4566" spans="8:8" x14ac:dyDescent="0.25">
      <c r="H4566"/>
    </row>
    <row r="4567" spans="8:8" x14ac:dyDescent="0.25">
      <c r="H4567"/>
    </row>
    <row r="4568" spans="8:8" x14ac:dyDescent="0.25">
      <c r="H4568"/>
    </row>
    <row r="4569" spans="8:8" x14ac:dyDescent="0.25">
      <c r="H4569"/>
    </row>
    <row r="4570" spans="8:8" x14ac:dyDescent="0.25">
      <c r="H4570"/>
    </row>
    <row r="4571" spans="8:8" x14ac:dyDescent="0.25">
      <c r="H4571"/>
    </row>
    <row r="4572" spans="8:8" x14ac:dyDescent="0.25">
      <c r="H4572"/>
    </row>
    <row r="4573" spans="8:8" x14ac:dyDescent="0.25">
      <c r="H4573"/>
    </row>
    <row r="4574" spans="8:8" x14ac:dyDescent="0.25">
      <c r="H4574"/>
    </row>
    <row r="4575" spans="8:8" x14ac:dyDescent="0.25">
      <c r="H4575"/>
    </row>
    <row r="4576" spans="8:8" x14ac:dyDescent="0.25">
      <c r="H4576"/>
    </row>
    <row r="4577" spans="8:8" x14ac:dyDescent="0.25">
      <c r="H4577"/>
    </row>
    <row r="4578" spans="8:8" x14ac:dyDescent="0.25">
      <c r="H4578"/>
    </row>
    <row r="4579" spans="8:8" x14ac:dyDescent="0.25">
      <c r="H4579"/>
    </row>
    <row r="4580" spans="8:8" x14ac:dyDescent="0.25">
      <c r="H4580"/>
    </row>
    <row r="4581" spans="8:8" x14ac:dyDescent="0.25">
      <c r="H4581"/>
    </row>
    <row r="4582" spans="8:8" x14ac:dyDescent="0.25">
      <c r="H4582"/>
    </row>
    <row r="4583" spans="8:8" x14ac:dyDescent="0.25">
      <c r="H4583"/>
    </row>
    <row r="4584" spans="8:8" x14ac:dyDescent="0.25">
      <c r="H4584"/>
    </row>
    <row r="4585" spans="8:8" x14ac:dyDescent="0.25">
      <c r="H4585"/>
    </row>
    <row r="4586" spans="8:8" x14ac:dyDescent="0.25">
      <c r="H4586"/>
    </row>
    <row r="4587" spans="8:8" x14ac:dyDescent="0.25">
      <c r="H4587"/>
    </row>
    <row r="4588" spans="8:8" x14ac:dyDescent="0.25">
      <c r="H4588"/>
    </row>
    <row r="4589" spans="8:8" x14ac:dyDescent="0.25">
      <c r="H4589"/>
    </row>
    <row r="4590" spans="8:8" x14ac:dyDescent="0.25">
      <c r="H4590"/>
    </row>
    <row r="4591" spans="8:8" x14ac:dyDescent="0.25">
      <c r="H4591"/>
    </row>
    <row r="4592" spans="8:8" x14ac:dyDescent="0.25">
      <c r="H4592"/>
    </row>
    <row r="4593" spans="8:8" x14ac:dyDescent="0.25">
      <c r="H4593"/>
    </row>
    <row r="4594" spans="8:8" x14ac:dyDescent="0.25">
      <c r="H4594"/>
    </row>
    <row r="4595" spans="8:8" x14ac:dyDescent="0.25">
      <c r="H4595"/>
    </row>
    <row r="4596" spans="8:8" x14ac:dyDescent="0.25">
      <c r="H4596"/>
    </row>
    <row r="4597" spans="8:8" x14ac:dyDescent="0.25">
      <c r="H4597"/>
    </row>
    <row r="4598" spans="8:8" x14ac:dyDescent="0.25">
      <c r="H4598"/>
    </row>
    <row r="4599" spans="8:8" x14ac:dyDescent="0.25">
      <c r="H4599"/>
    </row>
    <row r="4600" spans="8:8" x14ac:dyDescent="0.25">
      <c r="H4600"/>
    </row>
    <row r="4601" spans="8:8" x14ac:dyDescent="0.25">
      <c r="H4601"/>
    </row>
    <row r="4602" spans="8:8" x14ac:dyDescent="0.25">
      <c r="H4602"/>
    </row>
    <row r="4603" spans="8:8" x14ac:dyDescent="0.25">
      <c r="H4603"/>
    </row>
    <row r="4604" spans="8:8" x14ac:dyDescent="0.25">
      <c r="H4604"/>
    </row>
    <row r="4605" spans="8:8" x14ac:dyDescent="0.25">
      <c r="H4605"/>
    </row>
    <row r="4606" spans="8:8" x14ac:dyDescent="0.25">
      <c r="H4606"/>
    </row>
    <row r="4607" spans="8:8" x14ac:dyDescent="0.25">
      <c r="H4607"/>
    </row>
    <row r="4608" spans="8:8" x14ac:dyDescent="0.25">
      <c r="H4608"/>
    </row>
    <row r="4609" spans="8:8" x14ac:dyDescent="0.25">
      <c r="H4609"/>
    </row>
    <row r="4610" spans="8:8" x14ac:dyDescent="0.25">
      <c r="H4610"/>
    </row>
    <row r="4611" spans="8:8" x14ac:dyDescent="0.25">
      <c r="H4611"/>
    </row>
    <row r="4612" spans="8:8" x14ac:dyDescent="0.25">
      <c r="H4612"/>
    </row>
    <row r="4613" spans="8:8" x14ac:dyDescent="0.25">
      <c r="H4613"/>
    </row>
    <row r="4614" spans="8:8" x14ac:dyDescent="0.25">
      <c r="H4614"/>
    </row>
    <row r="4615" spans="8:8" x14ac:dyDescent="0.25">
      <c r="H4615"/>
    </row>
    <row r="4616" spans="8:8" x14ac:dyDescent="0.25">
      <c r="H4616"/>
    </row>
    <row r="4617" spans="8:8" x14ac:dyDescent="0.25">
      <c r="H4617"/>
    </row>
    <row r="4618" spans="8:8" x14ac:dyDescent="0.25">
      <c r="H4618"/>
    </row>
    <row r="4619" spans="8:8" x14ac:dyDescent="0.25">
      <c r="H4619"/>
    </row>
    <row r="4620" spans="8:8" x14ac:dyDescent="0.25">
      <c r="H4620"/>
    </row>
    <row r="4621" spans="8:8" x14ac:dyDescent="0.25">
      <c r="H4621"/>
    </row>
    <row r="4622" spans="8:8" x14ac:dyDescent="0.25">
      <c r="H4622"/>
    </row>
    <row r="4623" spans="8:8" x14ac:dyDescent="0.25">
      <c r="H4623"/>
    </row>
    <row r="4624" spans="8:8" x14ac:dyDescent="0.25">
      <c r="H4624"/>
    </row>
    <row r="4625" spans="8:8" x14ac:dyDescent="0.25">
      <c r="H4625"/>
    </row>
    <row r="4626" spans="8:8" x14ac:dyDescent="0.25">
      <c r="H4626"/>
    </row>
    <row r="4627" spans="8:8" x14ac:dyDescent="0.25">
      <c r="H4627"/>
    </row>
    <row r="4628" spans="8:8" x14ac:dyDescent="0.25">
      <c r="H4628"/>
    </row>
    <row r="4629" spans="8:8" x14ac:dyDescent="0.25">
      <c r="H4629"/>
    </row>
    <row r="4630" spans="8:8" x14ac:dyDescent="0.25">
      <c r="H4630"/>
    </row>
    <row r="4631" spans="8:8" x14ac:dyDescent="0.25">
      <c r="H4631"/>
    </row>
    <row r="4632" spans="8:8" x14ac:dyDescent="0.25">
      <c r="H4632"/>
    </row>
    <row r="4633" spans="8:8" x14ac:dyDescent="0.25">
      <c r="H4633"/>
    </row>
    <row r="4634" spans="8:8" x14ac:dyDescent="0.25">
      <c r="H4634"/>
    </row>
    <row r="4635" spans="8:8" x14ac:dyDescent="0.25">
      <c r="H4635"/>
    </row>
    <row r="4636" spans="8:8" x14ac:dyDescent="0.25">
      <c r="H4636"/>
    </row>
    <row r="4637" spans="8:8" x14ac:dyDescent="0.25">
      <c r="H4637"/>
    </row>
    <row r="4638" spans="8:8" x14ac:dyDescent="0.25">
      <c r="H4638"/>
    </row>
    <row r="4639" spans="8:8" x14ac:dyDescent="0.25">
      <c r="H4639"/>
    </row>
    <row r="4640" spans="8:8" x14ac:dyDescent="0.25">
      <c r="H4640"/>
    </row>
    <row r="4641" spans="8:8" x14ac:dyDescent="0.25">
      <c r="H4641"/>
    </row>
    <row r="4642" spans="8:8" x14ac:dyDescent="0.25">
      <c r="H4642"/>
    </row>
    <row r="4643" spans="8:8" x14ac:dyDescent="0.25">
      <c r="H4643"/>
    </row>
    <row r="4644" spans="8:8" x14ac:dyDescent="0.25">
      <c r="H4644"/>
    </row>
    <row r="4645" spans="8:8" x14ac:dyDescent="0.25">
      <c r="H4645"/>
    </row>
    <row r="4646" spans="8:8" x14ac:dyDescent="0.25">
      <c r="H4646"/>
    </row>
    <row r="4647" spans="8:8" x14ac:dyDescent="0.25">
      <c r="H4647"/>
    </row>
    <row r="4648" spans="8:8" x14ac:dyDescent="0.25">
      <c r="H4648"/>
    </row>
    <row r="4649" spans="8:8" x14ac:dyDescent="0.25">
      <c r="H4649"/>
    </row>
    <row r="4650" spans="8:8" x14ac:dyDescent="0.25">
      <c r="H4650"/>
    </row>
    <row r="4651" spans="8:8" x14ac:dyDescent="0.25">
      <c r="H4651"/>
    </row>
    <row r="4652" spans="8:8" x14ac:dyDescent="0.25">
      <c r="H4652"/>
    </row>
    <row r="4653" spans="8:8" x14ac:dyDescent="0.25">
      <c r="H4653"/>
    </row>
    <row r="4654" spans="8:8" x14ac:dyDescent="0.25">
      <c r="H4654"/>
    </row>
    <row r="4655" spans="8:8" x14ac:dyDescent="0.25">
      <c r="H4655"/>
    </row>
    <row r="4656" spans="8:8" x14ac:dyDescent="0.25">
      <c r="H4656"/>
    </row>
    <row r="4657" spans="8:8" x14ac:dyDescent="0.25">
      <c r="H4657"/>
    </row>
    <row r="4658" spans="8:8" x14ac:dyDescent="0.25">
      <c r="H4658"/>
    </row>
    <row r="4659" spans="8:8" x14ac:dyDescent="0.25">
      <c r="H4659"/>
    </row>
    <row r="4660" spans="8:8" x14ac:dyDescent="0.25">
      <c r="H4660"/>
    </row>
    <row r="4661" spans="8:8" x14ac:dyDescent="0.25">
      <c r="H4661"/>
    </row>
    <row r="4662" spans="8:8" x14ac:dyDescent="0.25">
      <c r="H4662"/>
    </row>
    <row r="4663" spans="8:8" x14ac:dyDescent="0.25">
      <c r="H4663"/>
    </row>
    <row r="4664" spans="8:8" x14ac:dyDescent="0.25">
      <c r="H4664"/>
    </row>
    <row r="4665" spans="8:8" x14ac:dyDescent="0.25">
      <c r="H4665"/>
    </row>
    <row r="4666" spans="8:8" x14ac:dyDescent="0.25">
      <c r="H4666"/>
    </row>
    <row r="4667" spans="8:8" x14ac:dyDescent="0.25">
      <c r="H4667"/>
    </row>
    <row r="4668" spans="8:8" x14ac:dyDescent="0.25">
      <c r="H4668"/>
    </row>
    <row r="4669" spans="8:8" x14ac:dyDescent="0.25">
      <c r="H4669"/>
    </row>
    <row r="4670" spans="8:8" x14ac:dyDescent="0.25">
      <c r="H4670"/>
    </row>
    <row r="4671" spans="8:8" x14ac:dyDescent="0.25">
      <c r="H4671"/>
    </row>
    <row r="4672" spans="8:8" x14ac:dyDescent="0.25">
      <c r="H4672"/>
    </row>
    <row r="4673" spans="8:8" x14ac:dyDescent="0.25">
      <c r="H4673"/>
    </row>
    <row r="4674" spans="8:8" x14ac:dyDescent="0.25">
      <c r="H4674"/>
    </row>
    <row r="4675" spans="8:8" x14ac:dyDescent="0.25">
      <c r="H4675"/>
    </row>
    <row r="4676" spans="8:8" x14ac:dyDescent="0.25">
      <c r="H4676"/>
    </row>
    <row r="4677" spans="8:8" x14ac:dyDescent="0.25">
      <c r="H4677"/>
    </row>
    <row r="4678" spans="8:8" x14ac:dyDescent="0.25">
      <c r="H4678"/>
    </row>
    <row r="4679" spans="8:8" x14ac:dyDescent="0.25">
      <c r="H4679"/>
    </row>
    <row r="4680" spans="8:8" x14ac:dyDescent="0.25">
      <c r="H4680"/>
    </row>
    <row r="4681" spans="8:8" x14ac:dyDescent="0.25">
      <c r="H4681"/>
    </row>
    <row r="4682" spans="8:8" x14ac:dyDescent="0.25">
      <c r="H4682"/>
    </row>
    <row r="4683" spans="8:8" x14ac:dyDescent="0.25">
      <c r="H4683"/>
    </row>
    <row r="4684" spans="8:8" x14ac:dyDescent="0.25">
      <c r="H4684"/>
    </row>
    <row r="4685" spans="8:8" x14ac:dyDescent="0.25">
      <c r="H4685"/>
    </row>
    <row r="4686" spans="8:8" x14ac:dyDescent="0.25">
      <c r="H4686"/>
    </row>
    <row r="4687" spans="8:8" x14ac:dyDescent="0.25">
      <c r="H4687"/>
    </row>
    <row r="4688" spans="8:8" x14ac:dyDescent="0.25">
      <c r="H4688"/>
    </row>
    <row r="4689" spans="8:8" x14ac:dyDescent="0.25">
      <c r="H4689"/>
    </row>
    <row r="4690" spans="8:8" x14ac:dyDescent="0.25">
      <c r="H4690"/>
    </row>
    <row r="4691" spans="8:8" x14ac:dyDescent="0.25">
      <c r="H4691"/>
    </row>
    <row r="4692" spans="8:8" x14ac:dyDescent="0.25">
      <c r="H4692"/>
    </row>
    <row r="4693" spans="8:8" x14ac:dyDescent="0.25">
      <c r="H4693"/>
    </row>
    <row r="4694" spans="8:8" x14ac:dyDescent="0.25">
      <c r="H4694"/>
    </row>
    <row r="4695" spans="8:8" x14ac:dyDescent="0.25">
      <c r="H4695"/>
    </row>
    <row r="4696" spans="8:8" x14ac:dyDescent="0.25">
      <c r="H4696"/>
    </row>
    <row r="4697" spans="8:8" x14ac:dyDescent="0.25">
      <c r="H4697"/>
    </row>
    <row r="4698" spans="8:8" x14ac:dyDescent="0.25">
      <c r="H4698"/>
    </row>
    <row r="4699" spans="8:8" x14ac:dyDescent="0.25">
      <c r="H4699"/>
    </row>
    <row r="4700" spans="8:8" x14ac:dyDescent="0.25">
      <c r="H4700"/>
    </row>
    <row r="4701" spans="8:8" x14ac:dyDescent="0.25">
      <c r="H4701"/>
    </row>
    <row r="4702" spans="8:8" x14ac:dyDescent="0.25">
      <c r="H4702"/>
    </row>
    <row r="4703" spans="8:8" x14ac:dyDescent="0.25">
      <c r="H4703"/>
    </row>
    <row r="4704" spans="8:8" x14ac:dyDescent="0.25">
      <c r="H4704"/>
    </row>
    <row r="4705" spans="8:8" x14ac:dyDescent="0.25">
      <c r="H4705"/>
    </row>
    <row r="4706" spans="8:8" x14ac:dyDescent="0.25">
      <c r="H4706"/>
    </row>
    <row r="4707" spans="8:8" x14ac:dyDescent="0.25">
      <c r="H4707"/>
    </row>
    <row r="4708" spans="8:8" x14ac:dyDescent="0.25">
      <c r="H4708"/>
    </row>
    <row r="4709" spans="8:8" x14ac:dyDescent="0.25">
      <c r="H4709"/>
    </row>
    <row r="4710" spans="8:8" x14ac:dyDescent="0.25">
      <c r="H4710"/>
    </row>
    <row r="4711" spans="8:8" x14ac:dyDescent="0.25">
      <c r="H4711"/>
    </row>
    <row r="4712" spans="8:8" x14ac:dyDescent="0.25">
      <c r="H4712"/>
    </row>
    <row r="4713" spans="8:8" x14ac:dyDescent="0.25">
      <c r="H4713"/>
    </row>
    <row r="4714" spans="8:8" x14ac:dyDescent="0.25">
      <c r="H4714"/>
    </row>
    <row r="4715" spans="8:8" x14ac:dyDescent="0.25">
      <c r="H4715"/>
    </row>
    <row r="4716" spans="8:8" x14ac:dyDescent="0.25">
      <c r="H4716"/>
    </row>
    <row r="4717" spans="8:8" x14ac:dyDescent="0.25">
      <c r="H4717"/>
    </row>
    <row r="4718" spans="8:8" x14ac:dyDescent="0.25">
      <c r="H4718"/>
    </row>
    <row r="4719" spans="8:8" x14ac:dyDescent="0.25">
      <c r="H4719"/>
    </row>
    <row r="4720" spans="8:8" x14ac:dyDescent="0.25">
      <c r="H4720"/>
    </row>
    <row r="4721" spans="8:8" x14ac:dyDescent="0.25">
      <c r="H4721"/>
    </row>
    <row r="4722" spans="8:8" x14ac:dyDescent="0.25">
      <c r="H4722"/>
    </row>
    <row r="4723" spans="8:8" x14ac:dyDescent="0.25">
      <c r="H4723"/>
    </row>
    <row r="4724" spans="8:8" x14ac:dyDescent="0.25">
      <c r="H4724"/>
    </row>
    <row r="4725" spans="8:8" x14ac:dyDescent="0.25">
      <c r="H4725"/>
    </row>
    <row r="4726" spans="8:8" x14ac:dyDescent="0.25">
      <c r="H4726"/>
    </row>
    <row r="4727" spans="8:8" x14ac:dyDescent="0.25">
      <c r="H4727"/>
    </row>
    <row r="4728" spans="8:8" x14ac:dyDescent="0.25">
      <c r="H4728"/>
    </row>
    <row r="4729" spans="8:8" x14ac:dyDescent="0.25">
      <c r="H4729"/>
    </row>
    <row r="4730" spans="8:8" x14ac:dyDescent="0.25">
      <c r="H4730"/>
    </row>
    <row r="4731" spans="8:8" x14ac:dyDescent="0.25">
      <c r="H4731"/>
    </row>
    <row r="4732" spans="8:8" x14ac:dyDescent="0.25">
      <c r="H4732"/>
    </row>
    <row r="4733" spans="8:8" x14ac:dyDescent="0.25">
      <c r="H4733"/>
    </row>
    <row r="4734" spans="8:8" x14ac:dyDescent="0.25">
      <c r="H4734"/>
    </row>
    <row r="4735" spans="8:8" x14ac:dyDescent="0.25">
      <c r="H4735"/>
    </row>
    <row r="4736" spans="8:8" x14ac:dyDescent="0.25">
      <c r="H4736"/>
    </row>
    <row r="4737" spans="8:8" x14ac:dyDescent="0.25">
      <c r="H4737"/>
    </row>
    <row r="4738" spans="8:8" x14ac:dyDescent="0.25">
      <c r="H4738"/>
    </row>
    <row r="4739" spans="8:8" x14ac:dyDescent="0.25">
      <c r="H4739"/>
    </row>
    <row r="4740" spans="8:8" x14ac:dyDescent="0.25">
      <c r="H4740"/>
    </row>
    <row r="4741" spans="8:8" x14ac:dyDescent="0.25">
      <c r="H4741"/>
    </row>
    <row r="4742" spans="8:8" x14ac:dyDescent="0.25">
      <c r="H4742"/>
    </row>
    <row r="4743" spans="8:8" x14ac:dyDescent="0.25">
      <c r="H4743"/>
    </row>
    <row r="4744" spans="8:8" x14ac:dyDescent="0.25">
      <c r="H4744"/>
    </row>
    <row r="4745" spans="8:8" x14ac:dyDescent="0.25">
      <c r="H4745"/>
    </row>
    <row r="4746" spans="8:8" x14ac:dyDescent="0.25">
      <c r="H4746"/>
    </row>
    <row r="4747" spans="8:8" x14ac:dyDescent="0.25">
      <c r="H4747"/>
    </row>
    <row r="4748" spans="8:8" x14ac:dyDescent="0.25">
      <c r="H4748"/>
    </row>
    <row r="4749" spans="8:8" x14ac:dyDescent="0.25">
      <c r="H4749"/>
    </row>
    <row r="4750" spans="8:8" x14ac:dyDescent="0.25">
      <c r="H4750"/>
    </row>
    <row r="4751" spans="8:8" x14ac:dyDescent="0.25">
      <c r="H4751"/>
    </row>
    <row r="4752" spans="8:8" x14ac:dyDescent="0.25">
      <c r="H4752"/>
    </row>
    <row r="4753" spans="8:8" x14ac:dyDescent="0.25">
      <c r="H4753"/>
    </row>
    <row r="4754" spans="8:8" x14ac:dyDescent="0.25">
      <c r="H4754"/>
    </row>
    <row r="4755" spans="8:8" x14ac:dyDescent="0.25">
      <c r="H4755"/>
    </row>
    <row r="4756" spans="8:8" x14ac:dyDescent="0.25">
      <c r="H4756"/>
    </row>
    <row r="4757" spans="8:8" x14ac:dyDescent="0.25">
      <c r="H4757"/>
    </row>
    <row r="4758" spans="8:8" x14ac:dyDescent="0.25">
      <c r="H4758"/>
    </row>
    <row r="4759" spans="8:8" x14ac:dyDescent="0.25">
      <c r="H4759"/>
    </row>
    <row r="4760" spans="8:8" x14ac:dyDescent="0.25">
      <c r="H4760"/>
    </row>
    <row r="4761" spans="8:8" x14ac:dyDescent="0.25">
      <c r="H4761"/>
    </row>
    <row r="4762" spans="8:8" x14ac:dyDescent="0.25">
      <c r="H4762"/>
    </row>
    <row r="4763" spans="8:8" x14ac:dyDescent="0.25">
      <c r="H4763"/>
    </row>
    <row r="4764" spans="8:8" x14ac:dyDescent="0.25">
      <c r="H4764"/>
    </row>
    <row r="4765" spans="8:8" x14ac:dyDescent="0.25">
      <c r="H4765"/>
    </row>
    <row r="4766" spans="8:8" x14ac:dyDescent="0.25">
      <c r="H4766"/>
    </row>
    <row r="4767" spans="8:8" x14ac:dyDescent="0.25">
      <c r="H4767"/>
    </row>
    <row r="4768" spans="8:8" x14ac:dyDescent="0.25">
      <c r="H4768"/>
    </row>
    <row r="4769" spans="8:8" x14ac:dyDescent="0.25">
      <c r="H4769"/>
    </row>
    <row r="4770" spans="8:8" x14ac:dyDescent="0.25">
      <c r="H4770"/>
    </row>
    <row r="4771" spans="8:8" x14ac:dyDescent="0.25">
      <c r="H4771"/>
    </row>
    <row r="4772" spans="8:8" x14ac:dyDescent="0.25">
      <c r="H4772"/>
    </row>
    <row r="4773" spans="8:8" x14ac:dyDescent="0.25">
      <c r="H4773"/>
    </row>
    <row r="4774" spans="8:8" x14ac:dyDescent="0.25">
      <c r="H4774"/>
    </row>
    <row r="4775" spans="8:8" x14ac:dyDescent="0.25">
      <c r="H4775"/>
    </row>
    <row r="4776" spans="8:8" x14ac:dyDescent="0.25">
      <c r="H4776"/>
    </row>
    <row r="4777" spans="8:8" x14ac:dyDescent="0.25">
      <c r="H4777"/>
    </row>
    <row r="4778" spans="8:8" x14ac:dyDescent="0.25">
      <c r="H4778"/>
    </row>
    <row r="4779" spans="8:8" x14ac:dyDescent="0.25">
      <c r="H4779"/>
    </row>
    <row r="4780" spans="8:8" x14ac:dyDescent="0.25">
      <c r="H4780"/>
    </row>
    <row r="4781" spans="8:8" x14ac:dyDescent="0.25">
      <c r="H4781"/>
    </row>
    <row r="4782" spans="8:8" x14ac:dyDescent="0.25">
      <c r="H4782"/>
    </row>
    <row r="4783" spans="8:8" x14ac:dyDescent="0.25">
      <c r="H4783"/>
    </row>
    <row r="4784" spans="8:8" x14ac:dyDescent="0.25">
      <c r="H4784"/>
    </row>
    <row r="4785" spans="8:8" x14ac:dyDescent="0.25">
      <c r="H4785"/>
    </row>
    <row r="4786" spans="8:8" x14ac:dyDescent="0.25">
      <c r="H4786"/>
    </row>
    <row r="4787" spans="8:8" x14ac:dyDescent="0.25">
      <c r="H4787"/>
    </row>
    <row r="4788" spans="8:8" x14ac:dyDescent="0.25">
      <c r="H4788"/>
    </row>
    <row r="4789" spans="8:8" x14ac:dyDescent="0.25">
      <c r="H4789"/>
    </row>
    <row r="4790" spans="8:8" x14ac:dyDescent="0.25">
      <c r="H4790"/>
    </row>
    <row r="4791" spans="8:8" x14ac:dyDescent="0.25">
      <c r="H4791"/>
    </row>
    <row r="4792" spans="8:8" x14ac:dyDescent="0.25">
      <c r="H4792"/>
    </row>
    <row r="4793" spans="8:8" x14ac:dyDescent="0.25">
      <c r="H4793"/>
    </row>
    <row r="4794" spans="8:8" x14ac:dyDescent="0.25">
      <c r="H4794"/>
    </row>
    <row r="4795" spans="8:8" x14ac:dyDescent="0.25">
      <c r="H4795"/>
    </row>
    <row r="4796" spans="8:8" x14ac:dyDescent="0.25">
      <c r="H4796"/>
    </row>
    <row r="4797" spans="8:8" x14ac:dyDescent="0.25">
      <c r="H4797"/>
    </row>
    <row r="4798" spans="8:8" x14ac:dyDescent="0.25">
      <c r="H4798"/>
    </row>
    <row r="4799" spans="8:8" x14ac:dyDescent="0.25">
      <c r="H4799"/>
    </row>
    <row r="4800" spans="8:8" x14ac:dyDescent="0.25">
      <c r="H4800"/>
    </row>
    <row r="4801" spans="8:8" x14ac:dyDescent="0.25">
      <c r="H4801"/>
    </row>
    <row r="4802" spans="8:8" x14ac:dyDescent="0.25">
      <c r="H4802"/>
    </row>
    <row r="4803" spans="8:8" x14ac:dyDescent="0.25">
      <c r="H4803"/>
    </row>
    <row r="4804" spans="8:8" x14ac:dyDescent="0.25">
      <c r="H4804"/>
    </row>
    <row r="4805" spans="8:8" x14ac:dyDescent="0.25">
      <c r="H4805"/>
    </row>
    <row r="4806" spans="8:8" x14ac:dyDescent="0.25">
      <c r="H4806"/>
    </row>
    <row r="4807" spans="8:8" x14ac:dyDescent="0.25">
      <c r="H4807"/>
    </row>
    <row r="4808" spans="8:8" x14ac:dyDescent="0.25">
      <c r="H4808"/>
    </row>
    <row r="4809" spans="8:8" x14ac:dyDescent="0.25">
      <c r="H4809"/>
    </row>
    <row r="4810" spans="8:8" x14ac:dyDescent="0.25">
      <c r="H4810"/>
    </row>
    <row r="4811" spans="8:8" x14ac:dyDescent="0.25">
      <c r="H4811"/>
    </row>
    <row r="4812" spans="8:8" x14ac:dyDescent="0.25">
      <c r="H4812"/>
    </row>
    <row r="4813" spans="8:8" x14ac:dyDescent="0.25">
      <c r="H4813"/>
    </row>
    <row r="4814" spans="8:8" x14ac:dyDescent="0.25">
      <c r="H4814"/>
    </row>
    <row r="4815" spans="8:8" x14ac:dyDescent="0.25">
      <c r="H4815"/>
    </row>
    <row r="4816" spans="8:8" x14ac:dyDescent="0.25">
      <c r="H4816"/>
    </row>
    <row r="4817" spans="8:8" x14ac:dyDescent="0.25">
      <c r="H4817"/>
    </row>
    <row r="4818" spans="8:8" x14ac:dyDescent="0.25">
      <c r="H4818"/>
    </row>
    <row r="4819" spans="8:8" x14ac:dyDescent="0.25">
      <c r="H4819"/>
    </row>
    <row r="4820" spans="8:8" x14ac:dyDescent="0.25">
      <c r="H4820"/>
    </row>
    <row r="4821" spans="8:8" x14ac:dyDescent="0.25">
      <c r="H4821"/>
    </row>
    <row r="4822" spans="8:8" x14ac:dyDescent="0.25">
      <c r="H4822"/>
    </row>
    <row r="4823" spans="8:8" x14ac:dyDescent="0.25">
      <c r="H4823"/>
    </row>
    <row r="4824" spans="8:8" x14ac:dyDescent="0.25">
      <c r="H4824"/>
    </row>
    <row r="4825" spans="8:8" x14ac:dyDescent="0.25">
      <c r="H4825"/>
    </row>
    <row r="4826" spans="8:8" x14ac:dyDescent="0.25">
      <c r="H4826"/>
    </row>
    <row r="4827" spans="8:8" x14ac:dyDescent="0.25">
      <c r="H4827"/>
    </row>
    <row r="4828" spans="8:8" x14ac:dyDescent="0.25">
      <c r="H4828"/>
    </row>
    <row r="4829" spans="8:8" x14ac:dyDescent="0.25">
      <c r="H4829"/>
    </row>
    <row r="4830" spans="8:8" x14ac:dyDescent="0.25">
      <c r="H4830"/>
    </row>
    <row r="4831" spans="8:8" x14ac:dyDescent="0.25">
      <c r="H4831"/>
    </row>
    <row r="4832" spans="8:8" x14ac:dyDescent="0.25">
      <c r="H4832"/>
    </row>
    <row r="4833" spans="8:8" x14ac:dyDescent="0.25">
      <c r="H4833"/>
    </row>
    <row r="4834" spans="8:8" x14ac:dyDescent="0.25">
      <c r="H4834"/>
    </row>
    <row r="4835" spans="8:8" x14ac:dyDescent="0.25">
      <c r="H4835"/>
    </row>
    <row r="4836" spans="8:8" x14ac:dyDescent="0.25">
      <c r="H4836"/>
    </row>
    <row r="4837" spans="8:8" x14ac:dyDescent="0.25">
      <c r="H4837"/>
    </row>
    <row r="4838" spans="8:8" x14ac:dyDescent="0.25">
      <c r="H4838"/>
    </row>
    <row r="4839" spans="8:8" x14ac:dyDescent="0.25">
      <c r="H4839"/>
    </row>
    <row r="4840" spans="8:8" x14ac:dyDescent="0.25">
      <c r="H4840"/>
    </row>
    <row r="4841" spans="8:8" x14ac:dyDescent="0.25">
      <c r="H4841"/>
    </row>
    <row r="4842" spans="8:8" x14ac:dyDescent="0.25">
      <c r="H4842"/>
    </row>
    <row r="4843" spans="8:8" x14ac:dyDescent="0.25">
      <c r="H4843"/>
    </row>
    <row r="4844" spans="8:8" x14ac:dyDescent="0.25">
      <c r="H4844"/>
    </row>
    <row r="4845" spans="8:8" x14ac:dyDescent="0.25">
      <c r="H4845"/>
    </row>
    <row r="4846" spans="8:8" x14ac:dyDescent="0.25">
      <c r="H4846"/>
    </row>
    <row r="4847" spans="8:8" x14ac:dyDescent="0.25">
      <c r="H4847"/>
    </row>
    <row r="4848" spans="8:8" x14ac:dyDescent="0.25">
      <c r="H4848"/>
    </row>
    <row r="4849" spans="8:8" x14ac:dyDescent="0.25">
      <c r="H4849"/>
    </row>
    <row r="4850" spans="8:8" x14ac:dyDescent="0.25">
      <c r="H4850"/>
    </row>
    <row r="4851" spans="8:8" x14ac:dyDescent="0.25">
      <c r="H4851"/>
    </row>
    <row r="4852" spans="8:8" x14ac:dyDescent="0.25">
      <c r="H4852"/>
    </row>
    <row r="4853" spans="8:8" x14ac:dyDescent="0.25">
      <c r="H4853"/>
    </row>
    <row r="4854" spans="8:8" x14ac:dyDescent="0.25">
      <c r="H4854"/>
    </row>
    <row r="4855" spans="8:8" x14ac:dyDescent="0.25">
      <c r="H4855"/>
    </row>
    <row r="4856" spans="8:8" x14ac:dyDescent="0.25">
      <c r="H4856"/>
    </row>
    <row r="4857" spans="8:8" x14ac:dyDescent="0.25">
      <c r="H4857"/>
    </row>
    <row r="4858" spans="8:8" x14ac:dyDescent="0.25">
      <c r="H4858"/>
    </row>
    <row r="4859" spans="8:8" x14ac:dyDescent="0.25">
      <c r="H4859"/>
    </row>
    <row r="4860" spans="8:8" x14ac:dyDescent="0.25">
      <c r="H4860"/>
    </row>
    <row r="4861" spans="8:8" x14ac:dyDescent="0.25">
      <c r="H4861"/>
    </row>
    <row r="4862" spans="8:8" x14ac:dyDescent="0.25">
      <c r="H4862"/>
    </row>
    <row r="4863" spans="8:8" x14ac:dyDescent="0.25">
      <c r="H4863"/>
    </row>
    <row r="4864" spans="8:8" x14ac:dyDescent="0.25">
      <c r="H4864"/>
    </row>
    <row r="4865" spans="8:8" x14ac:dyDescent="0.25">
      <c r="H4865"/>
    </row>
    <row r="4866" spans="8:8" x14ac:dyDescent="0.25">
      <c r="H4866"/>
    </row>
    <row r="4867" spans="8:8" x14ac:dyDescent="0.25">
      <c r="H4867"/>
    </row>
    <row r="4868" spans="8:8" x14ac:dyDescent="0.25">
      <c r="H4868"/>
    </row>
    <row r="4869" spans="8:8" x14ac:dyDescent="0.25">
      <c r="H4869"/>
    </row>
    <row r="4870" spans="8:8" x14ac:dyDescent="0.25">
      <c r="H4870"/>
    </row>
    <row r="4871" spans="8:8" x14ac:dyDescent="0.25">
      <c r="H4871"/>
    </row>
    <row r="4872" spans="8:8" x14ac:dyDescent="0.25">
      <c r="H4872"/>
    </row>
    <row r="4873" spans="8:8" x14ac:dyDescent="0.25">
      <c r="H4873"/>
    </row>
    <row r="4874" spans="8:8" x14ac:dyDescent="0.25">
      <c r="H4874"/>
    </row>
    <row r="4875" spans="8:8" x14ac:dyDescent="0.25">
      <c r="H4875"/>
    </row>
    <row r="4876" spans="8:8" x14ac:dyDescent="0.25">
      <c r="H4876"/>
    </row>
    <row r="4877" spans="8:8" x14ac:dyDescent="0.25">
      <c r="H4877"/>
    </row>
    <row r="4878" spans="8:8" x14ac:dyDescent="0.25">
      <c r="H4878"/>
    </row>
    <row r="4879" spans="8:8" x14ac:dyDescent="0.25">
      <c r="H4879"/>
    </row>
    <row r="4880" spans="8:8" x14ac:dyDescent="0.25">
      <c r="H4880"/>
    </row>
    <row r="4881" spans="8:8" x14ac:dyDescent="0.25">
      <c r="H4881"/>
    </row>
    <row r="4882" spans="8:8" x14ac:dyDescent="0.25">
      <c r="H4882"/>
    </row>
    <row r="4883" spans="8:8" x14ac:dyDescent="0.25">
      <c r="H4883"/>
    </row>
    <row r="4884" spans="8:8" x14ac:dyDescent="0.25">
      <c r="H4884"/>
    </row>
    <row r="4885" spans="8:8" x14ac:dyDescent="0.25">
      <c r="H4885"/>
    </row>
    <row r="4886" spans="8:8" x14ac:dyDescent="0.25">
      <c r="H4886"/>
    </row>
    <row r="4887" spans="8:8" x14ac:dyDescent="0.25">
      <c r="H4887"/>
    </row>
    <row r="4888" spans="8:8" x14ac:dyDescent="0.25">
      <c r="H4888"/>
    </row>
    <row r="4889" spans="8:8" x14ac:dyDescent="0.25">
      <c r="H4889"/>
    </row>
    <row r="4890" spans="8:8" x14ac:dyDescent="0.25">
      <c r="H4890"/>
    </row>
    <row r="4891" spans="8:8" x14ac:dyDescent="0.25">
      <c r="H4891"/>
    </row>
    <row r="4892" spans="8:8" x14ac:dyDescent="0.25">
      <c r="H4892"/>
    </row>
    <row r="4893" spans="8:8" x14ac:dyDescent="0.25">
      <c r="H4893"/>
    </row>
    <row r="4894" spans="8:8" x14ac:dyDescent="0.25">
      <c r="H4894"/>
    </row>
    <row r="4895" spans="8:8" x14ac:dyDescent="0.25">
      <c r="H4895"/>
    </row>
    <row r="4896" spans="8:8" x14ac:dyDescent="0.25">
      <c r="H4896"/>
    </row>
    <row r="4897" spans="8:8" x14ac:dyDescent="0.25">
      <c r="H4897"/>
    </row>
    <row r="4898" spans="8:8" x14ac:dyDescent="0.25">
      <c r="H4898"/>
    </row>
    <row r="4899" spans="8:8" x14ac:dyDescent="0.25">
      <c r="H4899"/>
    </row>
    <row r="4900" spans="8:8" x14ac:dyDescent="0.25">
      <c r="H4900"/>
    </row>
    <row r="4901" spans="8:8" x14ac:dyDescent="0.25">
      <c r="H4901"/>
    </row>
    <row r="4902" spans="8:8" x14ac:dyDescent="0.25">
      <c r="H4902"/>
    </row>
    <row r="4903" spans="8:8" x14ac:dyDescent="0.25">
      <c r="H4903"/>
    </row>
    <row r="4904" spans="8:8" x14ac:dyDescent="0.25">
      <c r="H4904"/>
    </row>
    <row r="4905" spans="8:8" x14ac:dyDescent="0.25">
      <c r="H4905"/>
    </row>
    <row r="4906" spans="8:8" x14ac:dyDescent="0.25">
      <c r="H4906"/>
    </row>
    <row r="4907" spans="8:8" x14ac:dyDescent="0.25">
      <c r="H4907"/>
    </row>
    <row r="4908" spans="8:8" x14ac:dyDescent="0.25">
      <c r="H4908"/>
    </row>
    <row r="4909" spans="8:8" x14ac:dyDescent="0.25">
      <c r="H4909"/>
    </row>
    <row r="4910" spans="8:8" x14ac:dyDescent="0.25">
      <c r="H4910"/>
    </row>
    <row r="4911" spans="8:8" x14ac:dyDescent="0.25">
      <c r="H4911"/>
    </row>
    <row r="4912" spans="8:8" x14ac:dyDescent="0.25">
      <c r="H4912"/>
    </row>
    <row r="4913" spans="8:8" x14ac:dyDescent="0.25">
      <c r="H4913"/>
    </row>
    <row r="4914" spans="8:8" x14ac:dyDescent="0.25">
      <c r="H4914"/>
    </row>
    <row r="4915" spans="8:8" x14ac:dyDescent="0.25">
      <c r="H4915"/>
    </row>
    <row r="4916" spans="8:8" x14ac:dyDescent="0.25">
      <c r="H4916"/>
    </row>
    <row r="4917" spans="8:8" x14ac:dyDescent="0.25">
      <c r="H4917"/>
    </row>
    <row r="4918" spans="8:8" x14ac:dyDescent="0.25">
      <c r="H4918"/>
    </row>
    <row r="4919" spans="8:8" x14ac:dyDescent="0.25">
      <c r="H4919"/>
    </row>
    <row r="4920" spans="8:8" x14ac:dyDescent="0.25">
      <c r="H4920"/>
    </row>
    <row r="4921" spans="8:8" x14ac:dyDescent="0.25">
      <c r="H4921"/>
    </row>
    <row r="4922" spans="8:8" x14ac:dyDescent="0.25">
      <c r="H4922"/>
    </row>
    <row r="4923" spans="8:8" x14ac:dyDescent="0.25">
      <c r="H4923"/>
    </row>
    <row r="4924" spans="8:8" x14ac:dyDescent="0.25">
      <c r="H4924"/>
    </row>
    <row r="4925" spans="8:8" x14ac:dyDescent="0.25">
      <c r="H4925"/>
    </row>
    <row r="4926" spans="8:8" x14ac:dyDescent="0.25">
      <c r="H4926"/>
    </row>
    <row r="4927" spans="8:8" x14ac:dyDescent="0.25">
      <c r="H4927"/>
    </row>
    <row r="4928" spans="8:8" x14ac:dyDescent="0.25">
      <c r="H4928"/>
    </row>
    <row r="4929" spans="8:8" x14ac:dyDescent="0.25">
      <c r="H4929"/>
    </row>
    <row r="4930" spans="8:8" x14ac:dyDescent="0.25">
      <c r="H4930"/>
    </row>
    <row r="4931" spans="8:8" x14ac:dyDescent="0.25">
      <c r="H4931"/>
    </row>
    <row r="4932" spans="8:8" x14ac:dyDescent="0.25">
      <c r="H4932"/>
    </row>
    <row r="4933" spans="8:8" x14ac:dyDescent="0.25">
      <c r="H4933"/>
    </row>
    <row r="4934" spans="8:8" x14ac:dyDescent="0.25">
      <c r="H4934"/>
    </row>
    <row r="4935" spans="8:8" x14ac:dyDescent="0.25">
      <c r="H4935"/>
    </row>
    <row r="4936" spans="8:8" x14ac:dyDescent="0.25">
      <c r="H4936"/>
    </row>
    <row r="4937" spans="8:8" x14ac:dyDescent="0.25">
      <c r="H4937"/>
    </row>
    <row r="4938" spans="8:8" x14ac:dyDescent="0.25">
      <c r="H4938"/>
    </row>
    <row r="4939" spans="8:8" x14ac:dyDescent="0.25">
      <c r="H4939"/>
    </row>
    <row r="4940" spans="8:8" x14ac:dyDescent="0.25">
      <c r="H4940"/>
    </row>
    <row r="4941" spans="8:8" x14ac:dyDescent="0.25">
      <c r="H4941"/>
    </row>
    <row r="4942" spans="8:8" x14ac:dyDescent="0.25">
      <c r="H4942"/>
    </row>
    <row r="4943" spans="8:8" x14ac:dyDescent="0.25">
      <c r="H4943"/>
    </row>
    <row r="4944" spans="8:8" x14ac:dyDescent="0.25">
      <c r="H4944"/>
    </row>
    <row r="4945" spans="8:8" x14ac:dyDescent="0.25">
      <c r="H4945"/>
    </row>
    <row r="4946" spans="8:8" x14ac:dyDescent="0.25">
      <c r="H4946"/>
    </row>
    <row r="4947" spans="8:8" x14ac:dyDescent="0.25">
      <c r="H4947"/>
    </row>
    <row r="4948" spans="8:8" x14ac:dyDescent="0.25">
      <c r="H4948"/>
    </row>
    <row r="4949" spans="8:8" x14ac:dyDescent="0.25">
      <c r="H4949"/>
    </row>
    <row r="4950" spans="8:8" x14ac:dyDescent="0.25">
      <c r="H4950"/>
    </row>
    <row r="4951" spans="8:8" x14ac:dyDescent="0.25">
      <c r="H4951"/>
    </row>
    <row r="4952" spans="8:8" x14ac:dyDescent="0.25">
      <c r="H4952"/>
    </row>
    <row r="4953" spans="8:8" x14ac:dyDescent="0.25">
      <c r="H4953"/>
    </row>
    <row r="4954" spans="8:8" x14ac:dyDescent="0.25">
      <c r="H4954"/>
    </row>
    <row r="4955" spans="8:8" x14ac:dyDescent="0.25">
      <c r="H4955"/>
    </row>
    <row r="4956" spans="8:8" x14ac:dyDescent="0.25">
      <c r="H4956"/>
    </row>
    <row r="4957" spans="8:8" x14ac:dyDescent="0.25">
      <c r="H4957"/>
    </row>
    <row r="4958" spans="8:8" x14ac:dyDescent="0.25">
      <c r="H4958"/>
    </row>
    <row r="4959" spans="8:8" x14ac:dyDescent="0.25">
      <c r="H4959"/>
    </row>
    <row r="4960" spans="8:8" x14ac:dyDescent="0.25">
      <c r="H4960"/>
    </row>
    <row r="4961" spans="8:8" x14ac:dyDescent="0.25">
      <c r="H4961"/>
    </row>
    <row r="4962" spans="8:8" x14ac:dyDescent="0.25">
      <c r="H4962"/>
    </row>
    <row r="4963" spans="8:8" x14ac:dyDescent="0.25">
      <c r="H4963"/>
    </row>
    <row r="4964" spans="8:8" x14ac:dyDescent="0.25">
      <c r="H4964"/>
    </row>
    <row r="4965" spans="8:8" x14ac:dyDescent="0.25">
      <c r="H4965"/>
    </row>
    <row r="4966" spans="8:8" x14ac:dyDescent="0.25">
      <c r="H4966"/>
    </row>
    <row r="4967" spans="8:8" x14ac:dyDescent="0.25">
      <c r="H4967"/>
    </row>
    <row r="4968" spans="8:8" x14ac:dyDescent="0.25">
      <c r="H4968"/>
    </row>
    <row r="4969" spans="8:8" x14ac:dyDescent="0.25">
      <c r="H4969"/>
    </row>
    <row r="4970" spans="8:8" x14ac:dyDescent="0.25">
      <c r="H4970"/>
    </row>
    <row r="4971" spans="8:8" x14ac:dyDescent="0.25">
      <c r="H4971"/>
    </row>
    <row r="4972" spans="8:8" x14ac:dyDescent="0.25">
      <c r="H4972"/>
    </row>
    <row r="4973" spans="8:8" x14ac:dyDescent="0.25">
      <c r="H4973"/>
    </row>
    <row r="4974" spans="8:8" x14ac:dyDescent="0.25">
      <c r="H4974"/>
    </row>
    <row r="4975" spans="8:8" x14ac:dyDescent="0.25">
      <c r="H4975"/>
    </row>
    <row r="4976" spans="8:8" x14ac:dyDescent="0.25">
      <c r="H4976"/>
    </row>
    <row r="4977" spans="8:8" x14ac:dyDescent="0.25">
      <c r="H4977"/>
    </row>
    <row r="4978" spans="8:8" x14ac:dyDescent="0.25">
      <c r="H4978"/>
    </row>
    <row r="4979" spans="8:8" x14ac:dyDescent="0.25">
      <c r="H4979"/>
    </row>
    <row r="4980" spans="8:8" x14ac:dyDescent="0.25">
      <c r="H4980"/>
    </row>
    <row r="4981" spans="8:8" x14ac:dyDescent="0.25">
      <c r="H4981"/>
    </row>
    <row r="4982" spans="8:8" x14ac:dyDescent="0.25">
      <c r="H4982"/>
    </row>
    <row r="4983" spans="8:8" x14ac:dyDescent="0.25">
      <c r="H4983"/>
    </row>
    <row r="4984" spans="8:8" x14ac:dyDescent="0.25">
      <c r="H4984"/>
    </row>
    <row r="4985" spans="8:8" x14ac:dyDescent="0.25">
      <c r="H4985"/>
    </row>
    <row r="4986" spans="8:8" x14ac:dyDescent="0.25">
      <c r="H4986"/>
    </row>
    <row r="4987" spans="8:8" x14ac:dyDescent="0.25">
      <c r="H4987"/>
    </row>
    <row r="4988" spans="8:8" x14ac:dyDescent="0.25">
      <c r="H4988"/>
    </row>
    <row r="4989" spans="8:8" x14ac:dyDescent="0.25">
      <c r="H4989"/>
    </row>
    <row r="4990" spans="8:8" x14ac:dyDescent="0.25">
      <c r="H4990"/>
    </row>
    <row r="4991" spans="8:8" x14ac:dyDescent="0.25">
      <c r="H4991"/>
    </row>
    <row r="4992" spans="8:8" x14ac:dyDescent="0.25">
      <c r="H4992"/>
    </row>
    <row r="4993" spans="8:8" x14ac:dyDescent="0.25">
      <c r="H4993"/>
    </row>
    <row r="4994" spans="8:8" x14ac:dyDescent="0.25">
      <c r="H4994"/>
    </row>
    <row r="4995" spans="8:8" x14ac:dyDescent="0.25">
      <c r="H4995"/>
    </row>
    <row r="4996" spans="8:8" x14ac:dyDescent="0.25">
      <c r="H4996"/>
    </row>
    <row r="4997" spans="8:8" x14ac:dyDescent="0.25">
      <c r="H4997"/>
    </row>
    <row r="4998" spans="8:8" x14ac:dyDescent="0.25">
      <c r="H4998"/>
    </row>
    <row r="4999" spans="8:8" x14ac:dyDescent="0.25">
      <c r="H4999"/>
    </row>
    <row r="5000" spans="8:8" x14ac:dyDescent="0.25">
      <c r="H5000"/>
    </row>
    <row r="5001" spans="8:8" x14ac:dyDescent="0.25">
      <c r="H5001"/>
    </row>
    <row r="5002" spans="8:8" x14ac:dyDescent="0.25">
      <c r="H5002"/>
    </row>
    <row r="5003" spans="8:8" x14ac:dyDescent="0.25">
      <c r="H5003"/>
    </row>
    <row r="5004" spans="8:8" x14ac:dyDescent="0.25">
      <c r="H5004"/>
    </row>
    <row r="5005" spans="8:8" x14ac:dyDescent="0.25">
      <c r="H5005"/>
    </row>
    <row r="5006" spans="8:8" x14ac:dyDescent="0.25">
      <c r="H5006"/>
    </row>
    <row r="5007" spans="8:8" x14ac:dyDescent="0.25">
      <c r="H5007"/>
    </row>
    <row r="5008" spans="8:8" x14ac:dyDescent="0.25">
      <c r="H5008"/>
    </row>
    <row r="5009" spans="8:8" x14ac:dyDescent="0.25">
      <c r="H5009"/>
    </row>
    <row r="5010" spans="8:8" x14ac:dyDescent="0.25">
      <c r="H5010"/>
    </row>
    <row r="5011" spans="8:8" x14ac:dyDescent="0.25">
      <c r="H5011"/>
    </row>
    <row r="5012" spans="8:8" x14ac:dyDescent="0.25">
      <c r="H5012"/>
    </row>
    <row r="5013" spans="8:8" x14ac:dyDescent="0.25">
      <c r="H5013"/>
    </row>
    <row r="5014" spans="8:8" x14ac:dyDescent="0.25">
      <c r="H5014"/>
    </row>
    <row r="5015" spans="8:8" x14ac:dyDescent="0.25">
      <c r="H5015"/>
    </row>
    <row r="5016" spans="8:8" x14ac:dyDescent="0.25">
      <c r="H5016"/>
    </row>
    <row r="5017" spans="8:8" x14ac:dyDescent="0.25">
      <c r="H5017"/>
    </row>
    <row r="5018" spans="8:8" x14ac:dyDescent="0.25">
      <c r="H5018"/>
    </row>
    <row r="5019" spans="8:8" x14ac:dyDescent="0.25">
      <c r="H5019"/>
    </row>
    <row r="5020" spans="8:8" x14ac:dyDescent="0.25">
      <c r="H5020"/>
    </row>
    <row r="5021" spans="8:8" x14ac:dyDescent="0.25">
      <c r="H5021"/>
    </row>
    <row r="5022" spans="8:8" x14ac:dyDescent="0.25">
      <c r="H5022"/>
    </row>
    <row r="5023" spans="8:8" x14ac:dyDescent="0.25">
      <c r="H5023"/>
    </row>
    <row r="5024" spans="8:8" x14ac:dyDescent="0.25">
      <c r="H5024"/>
    </row>
    <row r="5025" spans="8:8" x14ac:dyDescent="0.25">
      <c r="H5025"/>
    </row>
    <row r="5026" spans="8:8" x14ac:dyDescent="0.25">
      <c r="H5026"/>
    </row>
    <row r="5027" spans="8:8" x14ac:dyDescent="0.25">
      <c r="H5027"/>
    </row>
    <row r="5028" spans="8:8" x14ac:dyDescent="0.25">
      <c r="H5028"/>
    </row>
    <row r="5029" spans="8:8" x14ac:dyDescent="0.25">
      <c r="H5029"/>
    </row>
    <row r="5030" spans="8:8" x14ac:dyDescent="0.25">
      <c r="H5030"/>
    </row>
    <row r="5031" spans="8:8" x14ac:dyDescent="0.25">
      <c r="H5031"/>
    </row>
    <row r="5032" spans="8:8" x14ac:dyDescent="0.25">
      <c r="H5032"/>
    </row>
    <row r="5033" spans="8:8" x14ac:dyDescent="0.25">
      <c r="H5033"/>
    </row>
    <row r="5034" spans="8:8" x14ac:dyDescent="0.25">
      <c r="H5034"/>
    </row>
    <row r="5035" spans="8:8" x14ac:dyDescent="0.25">
      <c r="H5035"/>
    </row>
    <row r="5036" spans="8:8" x14ac:dyDescent="0.25">
      <c r="H5036"/>
    </row>
    <row r="5037" spans="8:8" x14ac:dyDescent="0.25">
      <c r="H5037"/>
    </row>
    <row r="5038" spans="8:8" x14ac:dyDescent="0.25">
      <c r="H5038"/>
    </row>
    <row r="5039" spans="8:8" x14ac:dyDescent="0.25">
      <c r="H5039"/>
    </row>
    <row r="5040" spans="8:8" x14ac:dyDescent="0.25">
      <c r="H5040"/>
    </row>
    <row r="5041" spans="8:8" x14ac:dyDescent="0.25">
      <c r="H5041"/>
    </row>
    <row r="5042" spans="8:8" x14ac:dyDescent="0.25">
      <c r="H5042"/>
    </row>
    <row r="5043" spans="8:8" x14ac:dyDescent="0.25">
      <c r="H5043"/>
    </row>
    <row r="5044" spans="8:8" x14ac:dyDescent="0.25">
      <c r="H5044"/>
    </row>
    <row r="5045" spans="8:8" x14ac:dyDescent="0.25">
      <c r="H5045"/>
    </row>
    <row r="5046" spans="8:8" x14ac:dyDescent="0.25">
      <c r="H5046"/>
    </row>
    <row r="5047" spans="8:8" x14ac:dyDescent="0.25">
      <c r="H5047"/>
    </row>
    <row r="5048" spans="8:8" x14ac:dyDescent="0.25">
      <c r="H5048"/>
    </row>
    <row r="5049" spans="8:8" x14ac:dyDescent="0.25">
      <c r="H5049"/>
    </row>
    <row r="5050" spans="8:8" x14ac:dyDescent="0.25">
      <c r="H5050"/>
    </row>
    <row r="5051" spans="8:8" x14ac:dyDescent="0.25">
      <c r="H5051"/>
    </row>
    <row r="5052" spans="8:8" x14ac:dyDescent="0.25">
      <c r="H5052"/>
    </row>
    <row r="5053" spans="8:8" x14ac:dyDescent="0.25">
      <c r="H5053"/>
    </row>
    <row r="5054" spans="8:8" x14ac:dyDescent="0.25">
      <c r="H5054"/>
    </row>
    <row r="5055" spans="8:8" x14ac:dyDescent="0.25">
      <c r="H5055"/>
    </row>
    <row r="5056" spans="8:8" x14ac:dyDescent="0.25">
      <c r="H5056"/>
    </row>
    <row r="5057" spans="8:8" x14ac:dyDescent="0.25">
      <c r="H5057"/>
    </row>
    <row r="5058" spans="8:8" x14ac:dyDescent="0.25">
      <c r="H5058"/>
    </row>
    <row r="5059" spans="8:8" x14ac:dyDescent="0.25">
      <c r="H5059"/>
    </row>
    <row r="5060" spans="8:8" x14ac:dyDescent="0.25">
      <c r="H5060"/>
    </row>
    <row r="5061" spans="8:8" x14ac:dyDescent="0.25">
      <c r="H5061"/>
    </row>
    <row r="5062" spans="8:8" x14ac:dyDescent="0.25">
      <c r="H5062"/>
    </row>
    <row r="5063" spans="8:8" x14ac:dyDescent="0.25">
      <c r="H5063"/>
    </row>
    <row r="5064" spans="8:8" x14ac:dyDescent="0.25">
      <c r="H5064"/>
    </row>
    <row r="5065" spans="8:8" x14ac:dyDescent="0.25">
      <c r="H5065"/>
    </row>
    <row r="5066" spans="8:8" x14ac:dyDescent="0.25">
      <c r="H5066"/>
    </row>
    <row r="5067" spans="8:8" x14ac:dyDescent="0.25">
      <c r="H5067"/>
    </row>
    <row r="5068" spans="8:8" x14ac:dyDescent="0.25">
      <c r="H5068"/>
    </row>
    <row r="5069" spans="8:8" x14ac:dyDescent="0.25">
      <c r="H5069"/>
    </row>
    <row r="5070" spans="8:8" x14ac:dyDescent="0.25">
      <c r="H5070"/>
    </row>
    <row r="5071" spans="8:8" x14ac:dyDescent="0.25">
      <c r="H5071"/>
    </row>
    <row r="5072" spans="8:8" x14ac:dyDescent="0.25">
      <c r="H5072"/>
    </row>
    <row r="5073" spans="8:8" x14ac:dyDescent="0.25">
      <c r="H5073"/>
    </row>
    <row r="5074" spans="8:8" x14ac:dyDescent="0.25">
      <c r="H5074"/>
    </row>
    <row r="5075" spans="8:8" x14ac:dyDescent="0.25">
      <c r="H5075"/>
    </row>
    <row r="5076" spans="8:8" x14ac:dyDescent="0.25">
      <c r="H5076"/>
    </row>
    <row r="5077" spans="8:8" x14ac:dyDescent="0.25">
      <c r="H5077"/>
    </row>
    <row r="5078" spans="8:8" x14ac:dyDescent="0.25">
      <c r="H5078"/>
    </row>
    <row r="5079" spans="8:8" x14ac:dyDescent="0.25">
      <c r="H5079"/>
    </row>
    <row r="5080" spans="8:8" x14ac:dyDescent="0.25">
      <c r="H5080"/>
    </row>
    <row r="5081" spans="8:8" x14ac:dyDescent="0.25">
      <c r="H5081"/>
    </row>
    <row r="5082" spans="8:8" x14ac:dyDescent="0.25">
      <c r="H5082"/>
    </row>
    <row r="5083" spans="8:8" x14ac:dyDescent="0.25">
      <c r="H5083"/>
    </row>
    <row r="5084" spans="8:8" x14ac:dyDescent="0.25">
      <c r="H5084"/>
    </row>
    <row r="5085" spans="8:8" x14ac:dyDescent="0.25">
      <c r="H5085"/>
    </row>
    <row r="5086" spans="8:8" x14ac:dyDescent="0.25">
      <c r="H5086"/>
    </row>
    <row r="5087" spans="8:8" x14ac:dyDescent="0.25">
      <c r="H5087"/>
    </row>
    <row r="5088" spans="8:8" x14ac:dyDescent="0.25">
      <c r="H5088"/>
    </row>
    <row r="5089" spans="8:8" x14ac:dyDescent="0.25">
      <c r="H5089"/>
    </row>
    <row r="5090" spans="8:8" x14ac:dyDescent="0.25">
      <c r="H5090"/>
    </row>
    <row r="5091" spans="8:8" x14ac:dyDescent="0.25">
      <c r="H5091"/>
    </row>
    <row r="5092" spans="8:8" x14ac:dyDescent="0.25">
      <c r="H5092"/>
    </row>
    <row r="5093" spans="8:8" x14ac:dyDescent="0.25">
      <c r="H5093"/>
    </row>
    <row r="5094" spans="8:8" x14ac:dyDescent="0.25">
      <c r="H5094"/>
    </row>
    <row r="5095" spans="8:8" x14ac:dyDescent="0.25">
      <c r="H5095"/>
    </row>
    <row r="5096" spans="8:8" x14ac:dyDescent="0.25">
      <c r="H5096"/>
    </row>
    <row r="5097" spans="8:8" x14ac:dyDescent="0.25">
      <c r="H5097"/>
    </row>
    <row r="5098" spans="8:8" x14ac:dyDescent="0.25">
      <c r="H5098"/>
    </row>
    <row r="5099" spans="8:8" x14ac:dyDescent="0.25">
      <c r="H5099"/>
    </row>
    <row r="5100" spans="8:8" x14ac:dyDescent="0.25">
      <c r="H5100"/>
    </row>
    <row r="5101" spans="8:8" x14ac:dyDescent="0.25">
      <c r="H5101"/>
    </row>
    <row r="5102" spans="8:8" x14ac:dyDescent="0.25">
      <c r="H5102"/>
    </row>
    <row r="5103" spans="8:8" x14ac:dyDescent="0.25">
      <c r="H5103"/>
    </row>
    <row r="5104" spans="8:8" x14ac:dyDescent="0.25">
      <c r="H5104"/>
    </row>
    <row r="5105" spans="8:8" x14ac:dyDescent="0.25">
      <c r="H5105"/>
    </row>
    <row r="5106" spans="8:8" x14ac:dyDescent="0.25">
      <c r="H5106"/>
    </row>
    <row r="5107" spans="8:8" x14ac:dyDescent="0.25">
      <c r="H5107"/>
    </row>
    <row r="5108" spans="8:8" x14ac:dyDescent="0.25">
      <c r="H5108"/>
    </row>
    <row r="5109" spans="8:8" x14ac:dyDescent="0.25">
      <c r="H5109"/>
    </row>
    <row r="5110" spans="8:8" x14ac:dyDescent="0.25">
      <c r="H5110"/>
    </row>
    <row r="5111" spans="8:8" x14ac:dyDescent="0.25">
      <c r="H5111"/>
    </row>
    <row r="5112" spans="8:8" x14ac:dyDescent="0.25">
      <c r="H5112"/>
    </row>
    <row r="5113" spans="8:8" x14ac:dyDescent="0.25">
      <c r="H5113"/>
    </row>
    <row r="5114" spans="8:8" x14ac:dyDescent="0.25">
      <c r="H5114"/>
    </row>
    <row r="5115" spans="8:8" x14ac:dyDescent="0.25">
      <c r="H5115"/>
    </row>
    <row r="5116" spans="8:8" x14ac:dyDescent="0.25">
      <c r="H5116"/>
    </row>
    <row r="5117" spans="8:8" x14ac:dyDescent="0.25">
      <c r="H5117"/>
    </row>
    <row r="5118" spans="8:8" x14ac:dyDescent="0.25">
      <c r="H5118"/>
    </row>
    <row r="5119" spans="8:8" x14ac:dyDescent="0.25">
      <c r="H5119"/>
    </row>
    <row r="5120" spans="8:8" x14ac:dyDescent="0.25">
      <c r="H5120"/>
    </row>
    <row r="5121" spans="8:8" x14ac:dyDescent="0.25">
      <c r="H5121"/>
    </row>
    <row r="5122" spans="8:8" x14ac:dyDescent="0.25">
      <c r="H5122"/>
    </row>
    <row r="5123" spans="8:8" x14ac:dyDescent="0.25">
      <c r="H5123"/>
    </row>
    <row r="5124" spans="8:8" x14ac:dyDescent="0.25">
      <c r="H5124"/>
    </row>
    <row r="5125" spans="8:8" x14ac:dyDescent="0.25">
      <c r="H5125"/>
    </row>
    <row r="5126" spans="8:8" x14ac:dyDescent="0.25">
      <c r="H5126"/>
    </row>
    <row r="5127" spans="8:8" x14ac:dyDescent="0.25">
      <c r="H5127"/>
    </row>
    <row r="5128" spans="8:8" x14ac:dyDescent="0.25">
      <c r="H5128"/>
    </row>
    <row r="5129" spans="8:8" x14ac:dyDescent="0.25">
      <c r="H5129"/>
    </row>
    <row r="5130" spans="8:8" x14ac:dyDescent="0.25">
      <c r="H5130"/>
    </row>
    <row r="5131" spans="8:8" x14ac:dyDescent="0.25">
      <c r="H5131"/>
    </row>
    <row r="5132" spans="8:8" x14ac:dyDescent="0.25">
      <c r="H5132"/>
    </row>
    <row r="5133" spans="8:8" x14ac:dyDescent="0.25">
      <c r="H5133"/>
    </row>
    <row r="5134" spans="8:8" x14ac:dyDescent="0.25">
      <c r="H5134"/>
    </row>
    <row r="5135" spans="8:8" x14ac:dyDescent="0.25">
      <c r="H5135"/>
    </row>
    <row r="5136" spans="8:8" x14ac:dyDescent="0.25">
      <c r="H5136"/>
    </row>
    <row r="5137" spans="8:8" x14ac:dyDescent="0.25">
      <c r="H5137"/>
    </row>
    <row r="5138" spans="8:8" x14ac:dyDescent="0.25">
      <c r="H5138"/>
    </row>
    <row r="5139" spans="8:8" x14ac:dyDescent="0.25">
      <c r="H5139"/>
    </row>
    <row r="5140" spans="8:8" x14ac:dyDescent="0.25">
      <c r="H5140"/>
    </row>
    <row r="5141" spans="8:8" x14ac:dyDescent="0.25">
      <c r="H5141"/>
    </row>
    <row r="5142" spans="8:8" x14ac:dyDescent="0.25">
      <c r="H5142"/>
    </row>
    <row r="5143" spans="8:8" x14ac:dyDescent="0.25">
      <c r="H5143"/>
    </row>
    <row r="5144" spans="8:8" x14ac:dyDescent="0.25">
      <c r="H5144"/>
    </row>
    <row r="5145" spans="8:8" x14ac:dyDescent="0.25">
      <c r="H5145"/>
    </row>
    <row r="5146" spans="8:8" x14ac:dyDescent="0.25">
      <c r="H5146"/>
    </row>
    <row r="5147" spans="8:8" x14ac:dyDescent="0.25">
      <c r="H5147"/>
    </row>
    <row r="5148" spans="8:8" x14ac:dyDescent="0.25">
      <c r="H5148"/>
    </row>
    <row r="5149" spans="8:8" x14ac:dyDescent="0.25">
      <c r="H5149"/>
    </row>
    <row r="5150" spans="8:8" x14ac:dyDescent="0.25">
      <c r="H5150"/>
    </row>
    <row r="5151" spans="8:8" x14ac:dyDescent="0.25">
      <c r="H5151"/>
    </row>
    <row r="5152" spans="8:8" x14ac:dyDescent="0.25">
      <c r="H5152"/>
    </row>
    <row r="5153" spans="8:8" x14ac:dyDescent="0.25">
      <c r="H5153"/>
    </row>
    <row r="5154" spans="8:8" x14ac:dyDescent="0.25">
      <c r="H5154"/>
    </row>
    <row r="5155" spans="8:8" x14ac:dyDescent="0.25">
      <c r="H5155"/>
    </row>
    <row r="5156" spans="8:8" x14ac:dyDescent="0.25">
      <c r="H5156"/>
    </row>
    <row r="5157" spans="8:8" x14ac:dyDescent="0.25">
      <c r="H5157"/>
    </row>
    <row r="5158" spans="8:8" x14ac:dyDescent="0.25">
      <c r="H5158"/>
    </row>
    <row r="5159" spans="8:8" x14ac:dyDescent="0.25">
      <c r="H5159"/>
    </row>
    <row r="5160" spans="8:8" x14ac:dyDescent="0.25">
      <c r="H5160"/>
    </row>
    <row r="5161" spans="8:8" x14ac:dyDescent="0.25">
      <c r="H5161"/>
    </row>
    <row r="5162" spans="8:8" x14ac:dyDescent="0.25">
      <c r="H5162"/>
    </row>
    <row r="5163" spans="8:8" x14ac:dyDescent="0.25">
      <c r="H5163"/>
    </row>
    <row r="5164" spans="8:8" x14ac:dyDescent="0.25">
      <c r="H5164"/>
    </row>
    <row r="5165" spans="8:8" x14ac:dyDescent="0.25">
      <c r="H5165"/>
    </row>
    <row r="5166" spans="8:8" x14ac:dyDescent="0.25">
      <c r="H5166"/>
    </row>
    <row r="5167" spans="8:8" x14ac:dyDescent="0.25">
      <c r="H5167"/>
    </row>
    <row r="5168" spans="8:8" x14ac:dyDescent="0.25">
      <c r="H5168"/>
    </row>
    <row r="5169" spans="8:8" x14ac:dyDescent="0.25">
      <c r="H5169"/>
    </row>
    <row r="5170" spans="8:8" x14ac:dyDescent="0.25">
      <c r="H5170"/>
    </row>
    <row r="5171" spans="8:8" x14ac:dyDescent="0.25">
      <c r="H5171"/>
    </row>
    <row r="5172" spans="8:8" x14ac:dyDescent="0.25">
      <c r="H5172"/>
    </row>
    <row r="5173" spans="8:8" x14ac:dyDescent="0.25">
      <c r="H5173"/>
    </row>
    <row r="5174" spans="8:8" x14ac:dyDescent="0.25">
      <c r="H5174"/>
    </row>
    <row r="5175" spans="8:8" x14ac:dyDescent="0.25">
      <c r="H5175"/>
    </row>
    <row r="5176" spans="8:8" x14ac:dyDescent="0.25">
      <c r="H5176"/>
    </row>
    <row r="5177" spans="8:8" x14ac:dyDescent="0.25">
      <c r="H5177"/>
    </row>
    <row r="5178" spans="8:8" x14ac:dyDescent="0.25">
      <c r="H5178"/>
    </row>
    <row r="5179" spans="8:8" x14ac:dyDescent="0.25">
      <c r="H5179"/>
    </row>
    <row r="5180" spans="8:8" x14ac:dyDescent="0.25">
      <c r="H5180"/>
    </row>
    <row r="5181" spans="8:8" x14ac:dyDescent="0.25">
      <c r="H5181"/>
    </row>
    <row r="5182" spans="8:8" x14ac:dyDescent="0.25">
      <c r="H5182"/>
    </row>
    <row r="5183" spans="8:8" x14ac:dyDescent="0.25">
      <c r="H5183"/>
    </row>
    <row r="5184" spans="8:8" x14ac:dyDescent="0.25">
      <c r="H5184"/>
    </row>
    <row r="5185" spans="8:8" x14ac:dyDescent="0.25">
      <c r="H5185"/>
    </row>
    <row r="5186" spans="8:8" x14ac:dyDescent="0.25">
      <c r="H5186"/>
    </row>
    <row r="5187" spans="8:8" x14ac:dyDescent="0.25">
      <c r="H5187"/>
    </row>
    <row r="5188" spans="8:8" x14ac:dyDescent="0.25">
      <c r="H5188"/>
    </row>
    <row r="5189" spans="8:8" x14ac:dyDescent="0.25">
      <c r="H5189"/>
    </row>
    <row r="5190" spans="8:8" x14ac:dyDescent="0.25">
      <c r="H5190"/>
    </row>
    <row r="5191" spans="8:8" x14ac:dyDescent="0.25">
      <c r="H5191"/>
    </row>
    <row r="5192" spans="8:8" x14ac:dyDescent="0.25">
      <c r="H5192"/>
    </row>
    <row r="5193" spans="8:8" x14ac:dyDescent="0.25">
      <c r="H5193"/>
    </row>
    <row r="5194" spans="8:8" x14ac:dyDescent="0.25">
      <c r="H5194"/>
    </row>
    <row r="5195" spans="8:8" x14ac:dyDescent="0.25">
      <c r="H5195"/>
    </row>
    <row r="5196" spans="8:8" x14ac:dyDescent="0.25">
      <c r="H5196"/>
    </row>
    <row r="5197" spans="8:8" x14ac:dyDescent="0.25">
      <c r="H5197"/>
    </row>
    <row r="5198" spans="8:8" x14ac:dyDescent="0.25">
      <c r="H5198"/>
    </row>
    <row r="5199" spans="8:8" x14ac:dyDescent="0.25">
      <c r="H5199"/>
    </row>
    <row r="5200" spans="8:8" x14ac:dyDescent="0.25">
      <c r="H5200"/>
    </row>
    <row r="5201" spans="8:8" x14ac:dyDescent="0.25">
      <c r="H5201"/>
    </row>
    <row r="5202" spans="8:8" x14ac:dyDescent="0.25">
      <c r="H5202"/>
    </row>
    <row r="5203" spans="8:8" x14ac:dyDescent="0.25">
      <c r="H5203"/>
    </row>
    <row r="5204" spans="8:8" x14ac:dyDescent="0.25">
      <c r="H5204"/>
    </row>
    <row r="5205" spans="8:8" x14ac:dyDescent="0.25">
      <c r="H5205"/>
    </row>
    <row r="5206" spans="8:8" x14ac:dyDescent="0.25">
      <c r="H5206"/>
    </row>
    <row r="5207" spans="8:8" x14ac:dyDescent="0.25">
      <c r="H5207"/>
    </row>
    <row r="5208" spans="8:8" x14ac:dyDescent="0.25">
      <c r="H5208"/>
    </row>
    <row r="5209" spans="8:8" x14ac:dyDescent="0.25">
      <c r="H5209"/>
    </row>
    <row r="5210" spans="8:8" x14ac:dyDescent="0.25">
      <c r="H5210"/>
    </row>
    <row r="5211" spans="8:8" x14ac:dyDescent="0.25">
      <c r="H5211"/>
    </row>
    <row r="5212" spans="8:8" x14ac:dyDescent="0.25">
      <c r="H5212"/>
    </row>
    <row r="5213" spans="8:8" x14ac:dyDescent="0.25">
      <c r="H5213"/>
    </row>
    <row r="5214" spans="8:8" x14ac:dyDescent="0.25">
      <c r="H5214"/>
    </row>
    <row r="5215" spans="8:8" x14ac:dyDescent="0.25">
      <c r="H5215"/>
    </row>
    <row r="5216" spans="8:8" x14ac:dyDescent="0.25">
      <c r="H5216"/>
    </row>
    <row r="5217" spans="8:8" x14ac:dyDescent="0.25">
      <c r="H5217"/>
    </row>
    <row r="5218" spans="8:8" x14ac:dyDescent="0.25">
      <c r="H5218"/>
    </row>
    <row r="5219" spans="8:8" x14ac:dyDescent="0.25">
      <c r="H5219"/>
    </row>
    <row r="5220" spans="8:8" x14ac:dyDescent="0.25">
      <c r="H5220"/>
    </row>
    <row r="5221" spans="8:8" x14ac:dyDescent="0.25">
      <c r="H5221"/>
    </row>
    <row r="5222" spans="8:8" x14ac:dyDescent="0.25">
      <c r="H5222"/>
    </row>
    <row r="5223" spans="8:8" x14ac:dyDescent="0.25">
      <c r="H5223"/>
    </row>
    <row r="5224" spans="8:8" x14ac:dyDescent="0.25">
      <c r="H5224"/>
    </row>
    <row r="5225" spans="8:8" x14ac:dyDescent="0.25">
      <c r="H5225"/>
    </row>
    <row r="5226" spans="8:8" x14ac:dyDescent="0.25">
      <c r="H5226"/>
    </row>
    <row r="5227" spans="8:8" x14ac:dyDescent="0.25">
      <c r="H5227"/>
    </row>
    <row r="5228" spans="8:8" x14ac:dyDescent="0.25">
      <c r="H5228"/>
    </row>
    <row r="5229" spans="8:8" x14ac:dyDescent="0.25">
      <c r="H5229"/>
    </row>
    <row r="5230" spans="8:8" x14ac:dyDescent="0.25">
      <c r="H5230"/>
    </row>
    <row r="5231" spans="8:8" x14ac:dyDescent="0.25">
      <c r="H5231"/>
    </row>
    <row r="5232" spans="8:8" x14ac:dyDescent="0.25">
      <c r="H5232"/>
    </row>
    <row r="5233" spans="8:8" x14ac:dyDescent="0.25">
      <c r="H5233"/>
    </row>
    <row r="5234" spans="8:8" x14ac:dyDescent="0.25">
      <c r="H5234"/>
    </row>
    <row r="5235" spans="8:8" x14ac:dyDescent="0.25">
      <c r="H5235"/>
    </row>
    <row r="5236" spans="8:8" x14ac:dyDescent="0.25">
      <c r="H5236"/>
    </row>
    <row r="5237" spans="8:8" x14ac:dyDescent="0.25">
      <c r="H5237"/>
    </row>
    <row r="5238" spans="8:8" x14ac:dyDescent="0.25">
      <c r="H5238"/>
    </row>
    <row r="5239" spans="8:8" x14ac:dyDescent="0.25">
      <c r="H5239"/>
    </row>
    <row r="5240" spans="8:8" x14ac:dyDescent="0.25">
      <c r="H5240"/>
    </row>
    <row r="5241" spans="8:8" x14ac:dyDescent="0.25">
      <c r="H5241"/>
    </row>
    <row r="5242" spans="8:8" x14ac:dyDescent="0.25">
      <c r="H5242"/>
    </row>
    <row r="5243" spans="8:8" x14ac:dyDescent="0.25">
      <c r="H5243"/>
    </row>
    <row r="5244" spans="8:8" x14ac:dyDescent="0.25">
      <c r="H5244"/>
    </row>
    <row r="5245" spans="8:8" x14ac:dyDescent="0.25">
      <c r="H5245"/>
    </row>
    <row r="5246" spans="8:8" x14ac:dyDescent="0.25">
      <c r="H5246"/>
    </row>
    <row r="5247" spans="8:8" x14ac:dyDescent="0.25">
      <c r="H5247"/>
    </row>
    <row r="5248" spans="8:8" x14ac:dyDescent="0.25">
      <c r="H5248"/>
    </row>
    <row r="5249" spans="8:8" x14ac:dyDescent="0.25">
      <c r="H5249"/>
    </row>
    <row r="5250" spans="8:8" x14ac:dyDescent="0.25">
      <c r="H5250"/>
    </row>
    <row r="5251" spans="8:8" x14ac:dyDescent="0.25">
      <c r="H5251"/>
    </row>
    <row r="5252" spans="8:8" x14ac:dyDescent="0.25">
      <c r="H5252"/>
    </row>
    <row r="5253" spans="8:8" x14ac:dyDescent="0.25">
      <c r="H5253"/>
    </row>
    <row r="5254" spans="8:8" x14ac:dyDescent="0.25">
      <c r="H5254"/>
    </row>
    <row r="5255" spans="8:8" x14ac:dyDescent="0.25">
      <c r="H5255"/>
    </row>
    <row r="5256" spans="8:8" x14ac:dyDescent="0.25">
      <c r="H5256"/>
    </row>
    <row r="5257" spans="8:8" x14ac:dyDescent="0.25">
      <c r="H5257"/>
    </row>
    <row r="5258" spans="8:8" x14ac:dyDescent="0.25">
      <c r="H5258"/>
    </row>
    <row r="5259" spans="8:8" x14ac:dyDescent="0.25">
      <c r="H5259"/>
    </row>
    <row r="5260" spans="8:8" x14ac:dyDescent="0.25">
      <c r="H5260"/>
    </row>
    <row r="5261" spans="8:8" x14ac:dyDescent="0.25">
      <c r="H5261"/>
    </row>
    <row r="5262" spans="8:8" x14ac:dyDescent="0.25">
      <c r="H5262"/>
    </row>
    <row r="5263" spans="8:8" x14ac:dyDescent="0.25">
      <c r="H5263"/>
    </row>
    <row r="5264" spans="8:8" x14ac:dyDescent="0.25">
      <c r="H5264"/>
    </row>
    <row r="5265" spans="8:8" x14ac:dyDescent="0.25">
      <c r="H5265"/>
    </row>
    <row r="5266" spans="8:8" x14ac:dyDescent="0.25">
      <c r="H5266"/>
    </row>
    <row r="5267" spans="8:8" x14ac:dyDescent="0.25">
      <c r="H5267"/>
    </row>
    <row r="5268" spans="8:8" x14ac:dyDescent="0.25">
      <c r="H5268"/>
    </row>
    <row r="5269" spans="8:8" x14ac:dyDescent="0.25">
      <c r="H5269"/>
    </row>
    <row r="5270" spans="8:8" x14ac:dyDescent="0.25">
      <c r="H5270"/>
    </row>
    <row r="5271" spans="8:8" x14ac:dyDescent="0.25">
      <c r="H5271"/>
    </row>
    <row r="5272" spans="8:8" x14ac:dyDescent="0.25">
      <c r="H5272"/>
    </row>
    <row r="5273" spans="8:8" x14ac:dyDescent="0.25">
      <c r="H5273"/>
    </row>
    <row r="5274" spans="8:8" x14ac:dyDescent="0.25">
      <c r="H5274"/>
    </row>
    <row r="5275" spans="8:8" x14ac:dyDescent="0.25">
      <c r="H5275"/>
    </row>
    <row r="5276" spans="8:8" x14ac:dyDescent="0.25">
      <c r="H5276"/>
    </row>
    <row r="5277" spans="8:8" x14ac:dyDescent="0.25">
      <c r="H5277"/>
    </row>
    <row r="5278" spans="8:8" x14ac:dyDescent="0.25">
      <c r="H5278"/>
    </row>
    <row r="5279" spans="8:8" x14ac:dyDescent="0.25">
      <c r="H5279"/>
    </row>
    <row r="5280" spans="8:8" x14ac:dyDescent="0.25">
      <c r="H5280"/>
    </row>
    <row r="5281" spans="8:8" x14ac:dyDescent="0.25">
      <c r="H5281"/>
    </row>
    <row r="5282" spans="8:8" x14ac:dyDescent="0.25">
      <c r="H5282"/>
    </row>
    <row r="5283" spans="8:8" x14ac:dyDescent="0.25">
      <c r="H5283"/>
    </row>
    <row r="5284" spans="8:8" x14ac:dyDescent="0.25">
      <c r="H5284"/>
    </row>
    <row r="5285" spans="8:8" x14ac:dyDescent="0.25">
      <c r="H5285"/>
    </row>
    <row r="5286" spans="8:8" x14ac:dyDescent="0.25">
      <c r="H5286"/>
    </row>
    <row r="5287" spans="8:8" x14ac:dyDescent="0.25">
      <c r="H5287"/>
    </row>
    <row r="5288" spans="8:8" x14ac:dyDescent="0.25">
      <c r="H5288"/>
    </row>
    <row r="5289" spans="8:8" x14ac:dyDescent="0.25">
      <c r="H5289"/>
    </row>
    <row r="5290" spans="8:8" x14ac:dyDescent="0.25">
      <c r="H5290"/>
    </row>
    <row r="5291" spans="8:8" x14ac:dyDescent="0.25">
      <c r="H5291"/>
    </row>
    <row r="5292" spans="8:8" x14ac:dyDescent="0.25">
      <c r="H5292"/>
    </row>
    <row r="5293" spans="8:8" x14ac:dyDescent="0.25">
      <c r="H5293"/>
    </row>
    <row r="5294" spans="8:8" x14ac:dyDescent="0.25">
      <c r="H5294"/>
    </row>
    <row r="5295" spans="8:8" x14ac:dyDescent="0.25">
      <c r="H5295"/>
    </row>
    <row r="5296" spans="8:8" x14ac:dyDescent="0.25">
      <c r="H5296"/>
    </row>
    <row r="5297" spans="8:8" x14ac:dyDescent="0.25">
      <c r="H5297"/>
    </row>
    <row r="5298" spans="8:8" x14ac:dyDescent="0.25">
      <c r="H5298"/>
    </row>
    <row r="5299" spans="8:8" x14ac:dyDescent="0.25">
      <c r="H5299"/>
    </row>
    <row r="5300" spans="8:8" x14ac:dyDescent="0.25">
      <c r="H5300"/>
    </row>
    <row r="5301" spans="8:8" x14ac:dyDescent="0.25">
      <c r="H5301"/>
    </row>
    <row r="5302" spans="8:8" x14ac:dyDescent="0.25">
      <c r="H5302"/>
    </row>
    <row r="5303" spans="8:8" x14ac:dyDescent="0.25">
      <c r="H5303"/>
    </row>
    <row r="5304" spans="8:8" x14ac:dyDescent="0.25">
      <c r="H5304"/>
    </row>
    <row r="5305" spans="8:8" x14ac:dyDescent="0.25">
      <c r="H5305"/>
    </row>
    <row r="5306" spans="8:8" x14ac:dyDescent="0.25">
      <c r="H5306"/>
    </row>
    <row r="5307" spans="8:8" x14ac:dyDescent="0.25">
      <c r="H5307"/>
    </row>
    <row r="5308" spans="8:8" x14ac:dyDescent="0.25">
      <c r="H5308"/>
    </row>
    <row r="5309" spans="8:8" x14ac:dyDescent="0.25">
      <c r="H5309"/>
    </row>
    <row r="5310" spans="8:8" x14ac:dyDescent="0.25">
      <c r="H5310"/>
    </row>
    <row r="5311" spans="8:8" x14ac:dyDescent="0.25">
      <c r="H5311"/>
    </row>
    <row r="5312" spans="8:8" x14ac:dyDescent="0.25">
      <c r="H5312"/>
    </row>
    <row r="5313" spans="8:8" x14ac:dyDescent="0.25">
      <c r="H5313"/>
    </row>
    <row r="5314" spans="8:8" x14ac:dyDescent="0.25">
      <c r="H5314"/>
    </row>
    <row r="5315" spans="8:8" x14ac:dyDescent="0.25">
      <c r="H5315"/>
    </row>
    <row r="5316" spans="8:8" x14ac:dyDescent="0.25">
      <c r="H5316"/>
    </row>
    <row r="5317" spans="8:8" x14ac:dyDescent="0.25">
      <c r="H5317"/>
    </row>
    <row r="5318" spans="8:8" x14ac:dyDescent="0.25">
      <c r="H5318"/>
    </row>
    <row r="5319" spans="8:8" x14ac:dyDescent="0.25">
      <c r="H5319"/>
    </row>
    <row r="5320" spans="8:8" x14ac:dyDescent="0.25">
      <c r="H5320"/>
    </row>
    <row r="5321" spans="8:8" x14ac:dyDescent="0.25">
      <c r="H5321"/>
    </row>
    <row r="5322" spans="8:8" x14ac:dyDescent="0.25">
      <c r="H5322"/>
    </row>
    <row r="5323" spans="8:8" x14ac:dyDescent="0.25">
      <c r="H5323"/>
    </row>
    <row r="5324" spans="8:8" x14ac:dyDescent="0.25">
      <c r="H5324"/>
    </row>
    <row r="5325" spans="8:8" x14ac:dyDescent="0.25">
      <c r="H5325"/>
    </row>
    <row r="5326" spans="8:8" x14ac:dyDescent="0.25">
      <c r="H5326"/>
    </row>
    <row r="5327" spans="8:8" x14ac:dyDescent="0.25">
      <c r="H5327"/>
    </row>
    <row r="5328" spans="8:8" x14ac:dyDescent="0.25">
      <c r="H5328"/>
    </row>
    <row r="5329" spans="8:8" x14ac:dyDescent="0.25">
      <c r="H5329"/>
    </row>
    <row r="5330" spans="8:8" x14ac:dyDescent="0.25">
      <c r="H5330"/>
    </row>
    <row r="5331" spans="8:8" x14ac:dyDescent="0.25">
      <c r="H5331"/>
    </row>
    <row r="5332" spans="8:8" x14ac:dyDescent="0.25">
      <c r="H5332"/>
    </row>
    <row r="5333" spans="8:8" x14ac:dyDescent="0.25">
      <c r="H5333"/>
    </row>
    <row r="5334" spans="8:8" x14ac:dyDescent="0.25">
      <c r="H5334"/>
    </row>
    <row r="5335" spans="8:8" x14ac:dyDescent="0.25">
      <c r="H5335"/>
    </row>
    <row r="5336" spans="8:8" x14ac:dyDescent="0.25">
      <c r="H5336"/>
    </row>
    <row r="5337" spans="8:8" x14ac:dyDescent="0.25">
      <c r="H5337"/>
    </row>
    <row r="5338" spans="8:8" x14ac:dyDescent="0.25">
      <c r="H5338"/>
    </row>
    <row r="5339" spans="8:8" x14ac:dyDescent="0.25">
      <c r="H5339"/>
    </row>
    <row r="5340" spans="8:8" x14ac:dyDescent="0.25">
      <c r="H5340"/>
    </row>
    <row r="5341" spans="8:8" x14ac:dyDescent="0.25">
      <c r="H5341"/>
    </row>
    <row r="5342" spans="8:8" x14ac:dyDescent="0.25">
      <c r="H5342"/>
    </row>
    <row r="5343" spans="8:8" x14ac:dyDescent="0.25">
      <c r="H5343"/>
    </row>
    <row r="5344" spans="8:8" x14ac:dyDescent="0.25">
      <c r="H5344"/>
    </row>
    <row r="5345" spans="8:8" x14ac:dyDescent="0.25">
      <c r="H5345"/>
    </row>
    <row r="5346" spans="8:8" x14ac:dyDescent="0.25">
      <c r="H5346"/>
    </row>
    <row r="5347" spans="8:8" x14ac:dyDescent="0.25">
      <c r="H5347"/>
    </row>
    <row r="5348" spans="8:8" x14ac:dyDescent="0.25">
      <c r="H5348"/>
    </row>
    <row r="5349" spans="8:8" x14ac:dyDescent="0.25">
      <c r="H5349"/>
    </row>
    <row r="5350" spans="8:8" x14ac:dyDescent="0.25">
      <c r="H5350"/>
    </row>
    <row r="5351" spans="8:8" x14ac:dyDescent="0.25">
      <c r="H5351"/>
    </row>
    <row r="5352" spans="8:8" x14ac:dyDescent="0.25">
      <c r="H5352"/>
    </row>
    <row r="5353" spans="8:8" x14ac:dyDescent="0.25">
      <c r="H5353"/>
    </row>
    <row r="5354" spans="8:8" x14ac:dyDescent="0.25">
      <c r="H5354"/>
    </row>
    <row r="5355" spans="8:8" x14ac:dyDescent="0.25">
      <c r="H5355"/>
    </row>
    <row r="5356" spans="8:8" x14ac:dyDescent="0.25">
      <c r="H5356"/>
    </row>
    <row r="5357" spans="8:8" x14ac:dyDescent="0.25">
      <c r="H5357"/>
    </row>
    <row r="5358" spans="8:8" x14ac:dyDescent="0.25">
      <c r="H5358"/>
    </row>
    <row r="5359" spans="8:8" x14ac:dyDescent="0.25">
      <c r="H5359"/>
    </row>
    <row r="5360" spans="8:8" x14ac:dyDescent="0.25">
      <c r="H5360"/>
    </row>
    <row r="5361" spans="8:8" x14ac:dyDescent="0.25">
      <c r="H5361"/>
    </row>
    <row r="5362" spans="8:8" x14ac:dyDescent="0.25">
      <c r="H5362"/>
    </row>
    <row r="5363" spans="8:8" x14ac:dyDescent="0.25">
      <c r="H5363"/>
    </row>
    <row r="5364" spans="8:8" x14ac:dyDescent="0.25">
      <c r="H5364"/>
    </row>
    <row r="5365" spans="8:8" x14ac:dyDescent="0.25">
      <c r="H5365"/>
    </row>
    <row r="5366" spans="8:8" x14ac:dyDescent="0.25">
      <c r="H5366"/>
    </row>
    <row r="5367" spans="8:8" x14ac:dyDescent="0.25">
      <c r="H5367"/>
    </row>
    <row r="5368" spans="8:8" x14ac:dyDescent="0.25">
      <c r="H5368"/>
    </row>
    <row r="5369" spans="8:8" x14ac:dyDescent="0.25">
      <c r="H5369"/>
    </row>
    <row r="5370" spans="8:8" x14ac:dyDescent="0.25">
      <c r="H5370"/>
    </row>
    <row r="5371" spans="8:8" x14ac:dyDescent="0.25">
      <c r="H5371"/>
    </row>
    <row r="5372" spans="8:8" x14ac:dyDescent="0.25">
      <c r="H5372"/>
    </row>
    <row r="5373" spans="8:8" x14ac:dyDescent="0.25">
      <c r="H5373"/>
    </row>
    <row r="5374" spans="8:8" x14ac:dyDescent="0.25">
      <c r="H5374"/>
    </row>
    <row r="5375" spans="8:8" x14ac:dyDescent="0.25">
      <c r="H5375"/>
    </row>
    <row r="5376" spans="8:8" x14ac:dyDescent="0.25">
      <c r="H5376"/>
    </row>
    <row r="5377" spans="8:8" x14ac:dyDescent="0.25">
      <c r="H5377"/>
    </row>
    <row r="5378" spans="8:8" x14ac:dyDescent="0.25">
      <c r="H5378"/>
    </row>
    <row r="5379" spans="8:8" x14ac:dyDescent="0.25">
      <c r="H5379"/>
    </row>
    <row r="5380" spans="8:8" x14ac:dyDescent="0.25">
      <c r="H5380"/>
    </row>
    <row r="5381" spans="8:8" x14ac:dyDescent="0.25">
      <c r="H5381"/>
    </row>
    <row r="5382" spans="8:8" x14ac:dyDescent="0.25">
      <c r="H5382"/>
    </row>
    <row r="5383" spans="8:8" x14ac:dyDescent="0.25">
      <c r="H5383"/>
    </row>
    <row r="5384" spans="8:8" x14ac:dyDescent="0.25">
      <c r="H5384"/>
    </row>
    <row r="5385" spans="8:8" x14ac:dyDescent="0.25">
      <c r="H5385"/>
    </row>
    <row r="5386" spans="8:8" x14ac:dyDescent="0.25">
      <c r="H5386"/>
    </row>
    <row r="5387" spans="8:8" x14ac:dyDescent="0.25">
      <c r="H5387"/>
    </row>
    <row r="5388" spans="8:8" x14ac:dyDescent="0.25">
      <c r="H5388"/>
    </row>
    <row r="5389" spans="8:8" x14ac:dyDescent="0.25">
      <c r="H5389"/>
    </row>
    <row r="5390" spans="8:8" x14ac:dyDescent="0.25">
      <c r="H5390"/>
    </row>
    <row r="5391" spans="8:8" x14ac:dyDescent="0.25">
      <c r="H5391"/>
    </row>
    <row r="5392" spans="8:8" x14ac:dyDescent="0.25">
      <c r="H5392"/>
    </row>
    <row r="5393" spans="8:8" x14ac:dyDescent="0.25">
      <c r="H5393"/>
    </row>
    <row r="5394" spans="8:8" x14ac:dyDescent="0.25">
      <c r="H5394"/>
    </row>
    <row r="5395" spans="8:8" x14ac:dyDescent="0.25">
      <c r="H5395"/>
    </row>
    <row r="5396" spans="8:8" x14ac:dyDescent="0.25">
      <c r="H5396"/>
    </row>
    <row r="5397" spans="8:8" x14ac:dyDescent="0.25">
      <c r="H5397"/>
    </row>
    <row r="5398" spans="8:8" x14ac:dyDescent="0.25">
      <c r="H5398"/>
    </row>
    <row r="5399" spans="8:8" x14ac:dyDescent="0.25">
      <c r="H5399"/>
    </row>
    <row r="5400" spans="8:8" x14ac:dyDescent="0.25">
      <c r="H5400"/>
    </row>
    <row r="5401" spans="8:8" x14ac:dyDescent="0.25">
      <c r="H5401"/>
    </row>
    <row r="5402" spans="8:8" x14ac:dyDescent="0.25">
      <c r="H5402"/>
    </row>
    <row r="5403" spans="8:8" x14ac:dyDescent="0.25">
      <c r="H5403"/>
    </row>
    <row r="5404" spans="8:8" x14ac:dyDescent="0.25">
      <c r="H5404"/>
    </row>
    <row r="5405" spans="8:8" x14ac:dyDescent="0.25">
      <c r="H5405"/>
    </row>
    <row r="5406" spans="8:8" x14ac:dyDescent="0.25">
      <c r="H5406"/>
    </row>
    <row r="5407" spans="8:8" x14ac:dyDescent="0.25">
      <c r="H5407"/>
    </row>
    <row r="5408" spans="8:8" x14ac:dyDescent="0.25">
      <c r="H5408"/>
    </row>
    <row r="5409" spans="8:8" x14ac:dyDescent="0.25">
      <c r="H5409"/>
    </row>
    <row r="5410" spans="8:8" x14ac:dyDescent="0.25">
      <c r="H5410"/>
    </row>
    <row r="5411" spans="8:8" x14ac:dyDescent="0.25">
      <c r="H5411"/>
    </row>
    <row r="5412" spans="8:8" x14ac:dyDescent="0.25">
      <c r="H5412"/>
    </row>
    <row r="5413" spans="8:8" x14ac:dyDescent="0.25">
      <c r="H5413"/>
    </row>
    <row r="5414" spans="8:8" x14ac:dyDescent="0.25">
      <c r="H5414"/>
    </row>
    <row r="5415" spans="8:8" x14ac:dyDescent="0.25">
      <c r="H5415"/>
    </row>
    <row r="5416" spans="8:8" x14ac:dyDescent="0.25">
      <c r="H5416"/>
    </row>
    <row r="5417" spans="8:8" x14ac:dyDescent="0.25">
      <c r="H5417"/>
    </row>
    <row r="5418" spans="8:8" x14ac:dyDescent="0.25">
      <c r="H5418"/>
    </row>
    <row r="5419" spans="8:8" x14ac:dyDescent="0.25">
      <c r="H5419"/>
    </row>
    <row r="5420" spans="8:8" x14ac:dyDescent="0.25">
      <c r="H5420"/>
    </row>
    <row r="5421" spans="8:8" x14ac:dyDescent="0.25">
      <c r="H5421"/>
    </row>
    <row r="5422" spans="8:8" x14ac:dyDescent="0.25">
      <c r="H5422"/>
    </row>
    <row r="5423" spans="8:8" x14ac:dyDescent="0.25">
      <c r="H5423"/>
    </row>
    <row r="5424" spans="8:8" x14ac:dyDescent="0.25">
      <c r="H5424"/>
    </row>
    <row r="5425" spans="8:8" x14ac:dyDescent="0.25">
      <c r="H5425"/>
    </row>
    <row r="5426" spans="8:8" x14ac:dyDescent="0.25">
      <c r="H5426"/>
    </row>
    <row r="5427" spans="8:8" x14ac:dyDescent="0.25">
      <c r="H5427"/>
    </row>
    <row r="5428" spans="8:8" x14ac:dyDescent="0.25">
      <c r="H5428"/>
    </row>
    <row r="5429" spans="8:8" x14ac:dyDescent="0.25">
      <c r="H5429"/>
    </row>
    <row r="5430" spans="8:8" x14ac:dyDescent="0.25">
      <c r="H5430"/>
    </row>
    <row r="5431" spans="8:8" x14ac:dyDescent="0.25">
      <c r="H5431"/>
    </row>
    <row r="5432" spans="8:8" x14ac:dyDescent="0.25">
      <c r="H5432"/>
    </row>
    <row r="5433" spans="8:8" x14ac:dyDescent="0.25">
      <c r="H5433"/>
    </row>
    <row r="5434" spans="8:8" x14ac:dyDescent="0.25">
      <c r="H5434"/>
    </row>
    <row r="5435" spans="8:8" x14ac:dyDescent="0.25">
      <c r="H5435"/>
    </row>
    <row r="5436" spans="8:8" x14ac:dyDescent="0.25">
      <c r="H5436"/>
    </row>
    <row r="5437" spans="8:8" x14ac:dyDescent="0.25">
      <c r="H5437"/>
    </row>
    <row r="5438" spans="8:8" x14ac:dyDescent="0.25">
      <c r="H5438"/>
    </row>
    <row r="5439" spans="8:8" x14ac:dyDescent="0.25">
      <c r="H5439"/>
    </row>
    <row r="5440" spans="8:8" x14ac:dyDescent="0.25">
      <c r="H5440"/>
    </row>
    <row r="5441" spans="8:8" x14ac:dyDescent="0.25">
      <c r="H5441"/>
    </row>
    <row r="5442" spans="8:8" x14ac:dyDescent="0.25">
      <c r="H5442"/>
    </row>
    <row r="5443" spans="8:8" x14ac:dyDescent="0.25">
      <c r="H5443"/>
    </row>
    <row r="5444" spans="8:8" x14ac:dyDescent="0.25">
      <c r="H5444"/>
    </row>
    <row r="5445" spans="8:8" x14ac:dyDescent="0.25">
      <c r="H5445"/>
    </row>
    <row r="5446" spans="8:8" x14ac:dyDescent="0.25">
      <c r="H5446"/>
    </row>
    <row r="5447" spans="8:8" x14ac:dyDescent="0.25">
      <c r="H5447"/>
    </row>
    <row r="5448" spans="8:8" x14ac:dyDescent="0.25">
      <c r="H5448"/>
    </row>
    <row r="5449" spans="8:8" x14ac:dyDescent="0.25">
      <c r="H5449"/>
    </row>
    <row r="5450" spans="8:8" x14ac:dyDescent="0.25">
      <c r="H5450"/>
    </row>
    <row r="5451" spans="8:8" x14ac:dyDescent="0.25">
      <c r="H5451"/>
    </row>
    <row r="5452" spans="8:8" x14ac:dyDescent="0.25">
      <c r="H5452"/>
    </row>
    <row r="5453" spans="8:8" x14ac:dyDescent="0.25">
      <c r="H5453"/>
    </row>
    <row r="5454" spans="8:8" x14ac:dyDescent="0.25">
      <c r="H5454"/>
    </row>
    <row r="5455" spans="8:8" x14ac:dyDescent="0.25">
      <c r="H5455"/>
    </row>
    <row r="5456" spans="8:8" x14ac:dyDescent="0.25">
      <c r="H5456"/>
    </row>
    <row r="5457" spans="8:8" x14ac:dyDescent="0.25">
      <c r="H5457"/>
    </row>
    <row r="5458" spans="8:8" x14ac:dyDescent="0.25">
      <c r="H5458"/>
    </row>
    <row r="5459" spans="8:8" x14ac:dyDescent="0.25">
      <c r="H5459"/>
    </row>
    <row r="5460" spans="8:8" x14ac:dyDescent="0.25">
      <c r="H5460"/>
    </row>
    <row r="5461" spans="8:8" x14ac:dyDescent="0.25">
      <c r="H5461"/>
    </row>
    <row r="5462" spans="8:8" x14ac:dyDescent="0.25">
      <c r="H5462"/>
    </row>
    <row r="5463" spans="8:8" x14ac:dyDescent="0.25">
      <c r="H5463"/>
    </row>
    <row r="5464" spans="8:8" x14ac:dyDescent="0.25">
      <c r="H5464"/>
    </row>
    <row r="5465" spans="8:8" x14ac:dyDescent="0.25">
      <c r="H5465"/>
    </row>
    <row r="5466" spans="8:8" x14ac:dyDescent="0.25">
      <c r="H5466"/>
    </row>
    <row r="5467" spans="8:8" x14ac:dyDescent="0.25">
      <c r="H5467"/>
    </row>
    <row r="5468" spans="8:8" x14ac:dyDescent="0.25">
      <c r="H5468"/>
    </row>
    <row r="5469" spans="8:8" x14ac:dyDescent="0.25">
      <c r="H5469"/>
    </row>
    <row r="5470" spans="8:8" x14ac:dyDescent="0.25">
      <c r="H5470"/>
    </row>
    <row r="5471" spans="8:8" x14ac:dyDescent="0.25">
      <c r="H5471"/>
    </row>
    <row r="5472" spans="8:8" x14ac:dyDescent="0.25">
      <c r="H5472"/>
    </row>
    <row r="5473" spans="8:8" x14ac:dyDescent="0.25">
      <c r="H5473"/>
    </row>
    <row r="5474" spans="8:8" x14ac:dyDescent="0.25">
      <c r="H5474"/>
    </row>
    <row r="5475" spans="8:8" x14ac:dyDescent="0.25">
      <c r="H5475"/>
    </row>
    <row r="5476" spans="8:8" x14ac:dyDescent="0.25">
      <c r="H5476"/>
    </row>
    <row r="5477" spans="8:8" x14ac:dyDescent="0.25">
      <c r="H5477"/>
    </row>
    <row r="5478" spans="8:8" x14ac:dyDescent="0.25">
      <c r="H5478"/>
    </row>
    <row r="5479" spans="8:8" x14ac:dyDescent="0.25">
      <c r="H5479"/>
    </row>
    <row r="5480" spans="8:8" x14ac:dyDescent="0.25">
      <c r="H5480"/>
    </row>
    <row r="5481" spans="8:8" x14ac:dyDescent="0.25">
      <c r="H5481"/>
    </row>
    <row r="5482" spans="8:8" x14ac:dyDescent="0.25">
      <c r="H5482"/>
    </row>
    <row r="5483" spans="8:8" x14ac:dyDescent="0.25">
      <c r="H5483"/>
    </row>
    <row r="5484" spans="8:8" x14ac:dyDescent="0.25">
      <c r="H5484"/>
    </row>
    <row r="5485" spans="8:8" x14ac:dyDescent="0.25">
      <c r="H5485"/>
    </row>
    <row r="5486" spans="8:8" x14ac:dyDescent="0.25">
      <c r="H5486"/>
    </row>
    <row r="5487" spans="8:8" x14ac:dyDescent="0.25">
      <c r="H5487"/>
    </row>
    <row r="5488" spans="8:8" x14ac:dyDescent="0.25">
      <c r="H5488"/>
    </row>
    <row r="5489" spans="8:8" x14ac:dyDescent="0.25">
      <c r="H5489"/>
    </row>
    <row r="5490" spans="8:8" x14ac:dyDescent="0.25">
      <c r="H5490"/>
    </row>
    <row r="5491" spans="8:8" x14ac:dyDescent="0.25">
      <c r="H5491"/>
    </row>
    <row r="5492" spans="8:8" x14ac:dyDescent="0.25">
      <c r="H5492"/>
    </row>
    <row r="5493" spans="8:8" x14ac:dyDescent="0.25">
      <c r="H5493"/>
    </row>
    <row r="5494" spans="8:8" x14ac:dyDescent="0.25">
      <c r="H5494"/>
    </row>
    <row r="5495" spans="8:8" x14ac:dyDescent="0.25">
      <c r="H5495"/>
    </row>
    <row r="5496" spans="8:8" x14ac:dyDescent="0.25">
      <c r="H5496"/>
    </row>
    <row r="5497" spans="8:8" x14ac:dyDescent="0.25">
      <c r="H5497"/>
    </row>
    <row r="5498" spans="8:8" x14ac:dyDescent="0.25">
      <c r="H5498"/>
    </row>
    <row r="5499" spans="8:8" x14ac:dyDescent="0.25">
      <c r="H5499"/>
    </row>
    <row r="5500" spans="8:8" x14ac:dyDescent="0.25">
      <c r="H5500"/>
    </row>
    <row r="5501" spans="8:8" x14ac:dyDescent="0.25">
      <c r="H5501"/>
    </row>
    <row r="5502" spans="8:8" x14ac:dyDescent="0.25">
      <c r="H5502"/>
    </row>
    <row r="5503" spans="8:8" x14ac:dyDescent="0.25">
      <c r="H5503"/>
    </row>
    <row r="5504" spans="8:8" x14ac:dyDescent="0.25">
      <c r="H5504"/>
    </row>
    <row r="5505" spans="8:8" x14ac:dyDescent="0.25">
      <c r="H5505"/>
    </row>
    <row r="5506" spans="8:8" x14ac:dyDescent="0.25">
      <c r="H5506"/>
    </row>
    <row r="5507" spans="8:8" x14ac:dyDescent="0.25">
      <c r="H5507"/>
    </row>
    <row r="5508" spans="8:8" x14ac:dyDescent="0.25">
      <c r="H5508"/>
    </row>
    <row r="5509" spans="8:8" x14ac:dyDescent="0.25">
      <c r="H5509"/>
    </row>
    <row r="5510" spans="8:8" x14ac:dyDescent="0.25">
      <c r="H5510"/>
    </row>
    <row r="5511" spans="8:8" x14ac:dyDescent="0.25">
      <c r="H5511"/>
    </row>
    <row r="5512" spans="8:8" x14ac:dyDescent="0.25">
      <c r="H5512"/>
    </row>
    <row r="5513" spans="8:8" x14ac:dyDescent="0.25">
      <c r="H5513"/>
    </row>
    <row r="5514" spans="8:8" x14ac:dyDescent="0.25">
      <c r="H5514"/>
    </row>
    <row r="5515" spans="8:8" x14ac:dyDescent="0.25">
      <c r="H5515"/>
    </row>
    <row r="5516" spans="8:8" x14ac:dyDescent="0.25">
      <c r="H5516"/>
    </row>
    <row r="5517" spans="8:8" x14ac:dyDescent="0.25">
      <c r="H5517"/>
    </row>
    <row r="5518" spans="8:8" x14ac:dyDescent="0.25">
      <c r="H5518"/>
    </row>
    <row r="5519" spans="8:8" x14ac:dyDescent="0.25">
      <c r="H5519"/>
    </row>
    <row r="5520" spans="8:8" x14ac:dyDescent="0.25">
      <c r="H5520"/>
    </row>
    <row r="5521" spans="8:8" x14ac:dyDescent="0.25">
      <c r="H5521"/>
    </row>
    <row r="5522" spans="8:8" x14ac:dyDescent="0.25">
      <c r="H5522"/>
    </row>
    <row r="5523" spans="8:8" x14ac:dyDescent="0.25">
      <c r="H5523"/>
    </row>
    <row r="5524" spans="8:8" x14ac:dyDescent="0.25">
      <c r="H5524"/>
    </row>
    <row r="5525" spans="8:8" x14ac:dyDescent="0.25">
      <c r="H5525"/>
    </row>
    <row r="5526" spans="8:8" x14ac:dyDescent="0.25">
      <c r="H5526"/>
    </row>
    <row r="5527" spans="8:8" x14ac:dyDescent="0.25">
      <c r="H5527"/>
    </row>
    <row r="5528" spans="8:8" x14ac:dyDescent="0.25">
      <c r="H5528"/>
    </row>
    <row r="5529" spans="8:8" x14ac:dyDescent="0.25">
      <c r="H5529"/>
    </row>
    <row r="5530" spans="8:8" x14ac:dyDescent="0.25">
      <c r="H5530"/>
    </row>
    <row r="5531" spans="8:8" x14ac:dyDescent="0.25">
      <c r="H5531"/>
    </row>
    <row r="5532" spans="8:8" x14ac:dyDescent="0.25">
      <c r="H5532"/>
    </row>
    <row r="5533" spans="8:8" x14ac:dyDescent="0.25">
      <c r="H5533"/>
    </row>
    <row r="5534" spans="8:8" x14ac:dyDescent="0.25">
      <c r="H5534"/>
    </row>
    <row r="5535" spans="8:8" x14ac:dyDescent="0.25">
      <c r="H5535"/>
    </row>
    <row r="5536" spans="8:8" x14ac:dyDescent="0.25">
      <c r="H5536"/>
    </row>
    <row r="5537" spans="8:8" x14ac:dyDescent="0.25">
      <c r="H5537"/>
    </row>
    <row r="5538" spans="8:8" x14ac:dyDescent="0.25">
      <c r="H5538"/>
    </row>
    <row r="5539" spans="8:8" x14ac:dyDescent="0.25">
      <c r="H5539"/>
    </row>
    <row r="5540" spans="8:8" x14ac:dyDescent="0.25">
      <c r="H5540"/>
    </row>
    <row r="5541" spans="8:8" x14ac:dyDescent="0.25">
      <c r="H5541"/>
    </row>
    <row r="5542" spans="8:8" x14ac:dyDescent="0.25">
      <c r="H5542"/>
    </row>
    <row r="5543" spans="8:8" x14ac:dyDescent="0.25">
      <c r="H5543"/>
    </row>
    <row r="5544" spans="8:8" x14ac:dyDescent="0.25">
      <c r="H5544"/>
    </row>
    <row r="5545" spans="8:8" x14ac:dyDescent="0.25">
      <c r="H5545"/>
    </row>
    <row r="5546" spans="8:8" x14ac:dyDescent="0.25">
      <c r="H5546"/>
    </row>
    <row r="5547" spans="8:8" x14ac:dyDescent="0.25">
      <c r="H5547"/>
    </row>
    <row r="5548" spans="8:8" x14ac:dyDescent="0.25">
      <c r="H5548"/>
    </row>
    <row r="5549" spans="8:8" x14ac:dyDescent="0.25">
      <c r="H5549"/>
    </row>
    <row r="5550" spans="8:8" x14ac:dyDescent="0.25">
      <c r="H5550"/>
    </row>
    <row r="5551" spans="8:8" x14ac:dyDescent="0.25">
      <c r="H5551"/>
    </row>
    <row r="5552" spans="8:8" x14ac:dyDescent="0.25">
      <c r="H5552"/>
    </row>
    <row r="5553" spans="8:8" x14ac:dyDescent="0.25">
      <c r="H5553"/>
    </row>
    <row r="5554" spans="8:8" x14ac:dyDescent="0.25">
      <c r="H5554"/>
    </row>
    <row r="5555" spans="8:8" x14ac:dyDescent="0.25">
      <c r="H5555"/>
    </row>
    <row r="5556" spans="8:8" x14ac:dyDescent="0.25">
      <c r="H5556"/>
    </row>
    <row r="5557" spans="8:8" x14ac:dyDescent="0.25">
      <c r="H5557"/>
    </row>
    <row r="5558" spans="8:8" x14ac:dyDescent="0.25">
      <c r="H5558"/>
    </row>
    <row r="5559" spans="8:8" x14ac:dyDescent="0.25">
      <c r="H5559"/>
    </row>
    <row r="5560" spans="8:8" x14ac:dyDescent="0.25">
      <c r="H5560"/>
    </row>
    <row r="5561" spans="8:8" x14ac:dyDescent="0.25">
      <c r="H5561"/>
    </row>
    <row r="5562" spans="8:8" x14ac:dyDescent="0.25">
      <c r="H5562"/>
    </row>
    <row r="5563" spans="8:8" x14ac:dyDescent="0.25">
      <c r="H5563"/>
    </row>
    <row r="5564" spans="8:8" x14ac:dyDescent="0.25">
      <c r="H5564"/>
    </row>
    <row r="5565" spans="8:8" x14ac:dyDescent="0.25">
      <c r="H5565"/>
    </row>
    <row r="5566" spans="8:8" x14ac:dyDescent="0.25">
      <c r="H5566"/>
    </row>
    <row r="5567" spans="8:8" x14ac:dyDescent="0.25">
      <c r="H5567"/>
    </row>
    <row r="5568" spans="8:8" x14ac:dyDescent="0.25">
      <c r="H5568"/>
    </row>
    <row r="5569" spans="8:8" x14ac:dyDescent="0.25">
      <c r="H5569"/>
    </row>
    <row r="5570" spans="8:8" x14ac:dyDescent="0.25">
      <c r="H5570"/>
    </row>
    <row r="5571" spans="8:8" x14ac:dyDescent="0.25">
      <c r="H5571"/>
    </row>
    <row r="5572" spans="8:8" x14ac:dyDescent="0.25">
      <c r="H5572"/>
    </row>
    <row r="5573" spans="8:8" x14ac:dyDescent="0.25">
      <c r="H5573"/>
    </row>
    <row r="5574" spans="8:8" x14ac:dyDescent="0.25">
      <c r="H5574"/>
    </row>
    <row r="5575" spans="8:8" x14ac:dyDescent="0.25">
      <c r="H5575"/>
    </row>
    <row r="5576" spans="8:8" x14ac:dyDescent="0.25">
      <c r="H5576"/>
    </row>
    <row r="5577" spans="8:8" x14ac:dyDescent="0.25">
      <c r="H5577"/>
    </row>
    <row r="5578" spans="8:8" x14ac:dyDescent="0.25">
      <c r="H5578"/>
    </row>
    <row r="5579" spans="8:8" x14ac:dyDescent="0.25">
      <c r="H5579"/>
    </row>
    <row r="5580" spans="8:8" x14ac:dyDescent="0.25">
      <c r="H5580"/>
    </row>
    <row r="5581" spans="8:8" x14ac:dyDescent="0.25">
      <c r="H5581"/>
    </row>
    <row r="5582" spans="8:8" x14ac:dyDescent="0.25">
      <c r="H5582"/>
    </row>
    <row r="5583" spans="8:8" x14ac:dyDescent="0.25">
      <c r="H5583"/>
    </row>
    <row r="5584" spans="8:8" x14ac:dyDescent="0.25">
      <c r="H5584"/>
    </row>
    <row r="5585" spans="8:8" x14ac:dyDescent="0.25">
      <c r="H5585"/>
    </row>
    <row r="5586" spans="8:8" x14ac:dyDescent="0.25">
      <c r="H5586"/>
    </row>
    <row r="5587" spans="8:8" x14ac:dyDescent="0.25">
      <c r="H5587"/>
    </row>
    <row r="5588" spans="8:8" x14ac:dyDescent="0.25">
      <c r="H5588"/>
    </row>
    <row r="5589" spans="8:8" x14ac:dyDescent="0.25">
      <c r="H5589"/>
    </row>
    <row r="5590" spans="8:8" x14ac:dyDescent="0.25">
      <c r="H5590"/>
    </row>
    <row r="5591" spans="8:8" x14ac:dyDescent="0.25">
      <c r="H5591"/>
    </row>
    <row r="5592" spans="8:8" x14ac:dyDescent="0.25">
      <c r="H5592"/>
    </row>
    <row r="5593" spans="8:8" x14ac:dyDescent="0.25">
      <c r="H5593"/>
    </row>
    <row r="5594" spans="8:8" x14ac:dyDescent="0.25">
      <c r="H5594"/>
    </row>
    <row r="5595" spans="8:8" x14ac:dyDescent="0.25">
      <c r="H5595"/>
    </row>
    <row r="5596" spans="8:8" x14ac:dyDescent="0.25">
      <c r="H5596"/>
    </row>
    <row r="5597" spans="8:8" x14ac:dyDescent="0.25">
      <c r="H5597"/>
    </row>
    <row r="5598" spans="8:8" x14ac:dyDescent="0.25">
      <c r="H5598"/>
    </row>
    <row r="5599" spans="8:8" x14ac:dyDescent="0.25">
      <c r="H5599"/>
    </row>
    <row r="5600" spans="8:8" x14ac:dyDescent="0.25">
      <c r="H5600"/>
    </row>
    <row r="5601" spans="8:8" x14ac:dyDescent="0.25">
      <c r="H5601"/>
    </row>
    <row r="5602" spans="8:8" x14ac:dyDescent="0.25">
      <c r="H5602"/>
    </row>
    <row r="5603" spans="8:8" x14ac:dyDescent="0.25">
      <c r="H5603"/>
    </row>
    <row r="5604" spans="8:8" x14ac:dyDescent="0.25">
      <c r="H5604"/>
    </row>
    <row r="5605" spans="8:8" x14ac:dyDescent="0.25">
      <c r="H5605"/>
    </row>
    <row r="5606" spans="8:8" x14ac:dyDescent="0.25">
      <c r="H5606"/>
    </row>
    <row r="5607" spans="8:8" x14ac:dyDescent="0.25">
      <c r="H5607"/>
    </row>
    <row r="5608" spans="8:8" x14ac:dyDescent="0.25">
      <c r="H5608"/>
    </row>
    <row r="5609" spans="8:8" x14ac:dyDescent="0.25">
      <c r="H5609"/>
    </row>
    <row r="5610" spans="8:8" x14ac:dyDescent="0.25">
      <c r="H5610"/>
    </row>
    <row r="5611" spans="8:8" x14ac:dyDescent="0.25">
      <c r="H5611"/>
    </row>
    <row r="5612" spans="8:8" x14ac:dyDescent="0.25">
      <c r="H5612"/>
    </row>
    <row r="5613" spans="8:8" x14ac:dyDescent="0.25">
      <c r="H5613"/>
    </row>
    <row r="5614" spans="8:8" x14ac:dyDescent="0.25">
      <c r="H5614"/>
    </row>
    <row r="5615" spans="8:8" x14ac:dyDescent="0.25">
      <c r="H5615"/>
    </row>
    <row r="5616" spans="8:8" x14ac:dyDescent="0.25">
      <c r="H5616"/>
    </row>
    <row r="5617" spans="8:8" x14ac:dyDescent="0.25">
      <c r="H5617"/>
    </row>
    <row r="5618" spans="8:8" x14ac:dyDescent="0.25">
      <c r="H5618"/>
    </row>
    <row r="5619" spans="8:8" x14ac:dyDescent="0.25">
      <c r="H5619"/>
    </row>
    <row r="5620" spans="8:8" x14ac:dyDescent="0.25">
      <c r="H5620"/>
    </row>
    <row r="5621" spans="8:8" x14ac:dyDescent="0.25">
      <c r="H5621"/>
    </row>
    <row r="5622" spans="8:8" x14ac:dyDescent="0.25">
      <c r="H5622"/>
    </row>
    <row r="5623" spans="8:8" x14ac:dyDescent="0.25">
      <c r="H5623"/>
    </row>
    <row r="5624" spans="8:8" x14ac:dyDescent="0.25">
      <c r="H5624"/>
    </row>
    <row r="5625" spans="8:8" x14ac:dyDescent="0.25">
      <c r="H5625"/>
    </row>
    <row r="5626" spans="8:8" x14ac:dyDescent="0.25">
      <c r="H5626"/>
    </row>
    <row r="5627" spans="8:8" x14ac:dyDescent="0.25">
      <c r="H5627"/>
    </row>
    <row r="5628" spans="8:8" x14ac:dyDescent="0.25">
      <c r="H5628"/>
    </row>
    <row r="5629" spans="8:8" x14ac:dyDescent="0.25">
      <c r="H5629"/>
    </row>
    <row r="5630" spans="8:8" x14ac:dyDescent="0.25">
      <c r="H5630"/>
    </row>
    <row r="5631" spans="8:8" x14ac:dyDescent="0.25">
      <c r="H5631"/>
    </row>
    <row r="5632" spans="8:8" x14ac:dyDescent="0.25">
      <c r="H5632"/>
    </row>
    <row r="5633" spans="8:8" x14ac:dyDescent="0.25">
      <c r="H5633"/>
    </row>
    <row r="5634" spans="8:8" x14ac:dyDescent="0.25">
      <c r="H5634"/>
    </row>
    <row r="5635" spans="8:8" x14ac:dyDescent="0.25">
      <c r="H5635"/>
    </row>
    <row r="5636" spans="8:8" x14ac:dyDescent="0.25">
      <c r="H5636"/>
    </row>
    <row r="5637" spans="8:8" x14ac:dyDescent="0.25">
      <c r="H5637"/>
    </row>
    <row r="5638" spans="8:8" x14ac:dyDescent="0.25">
      <c r="H5638"/>
    </row>
    <row r="5639" spans="8:8" x14ac:dyDescent="0.25">
      <c r="H5639"/>
    </row>
    <row r="5640" spans="8:8" x14ac:dyDescent="0.25">
      <c r="H5640"/>
    </row>
    <row r="5641" spans="8:8" x14ac:dyDescent="0.25">
      <c r="H5641"/>
    </row>
    <row r="5642" spans="8:8" x14ac:dyDescent="0.25">
      <c r="H5642"/>
    </row>
    <row r="5643" spans="8:8" x14ac:dyDescent="0.25">
      <c r="H5643"/>
    </row>
    <row r="5644" spans="8:8" x14ac:dyDescent="0.25">
      <c r="H5644"/>
    </row>
    <row r="5645" spans="8:8" x14ac:dyDescent="0.25">
      <c r="H5645"/>
    </row>
    <row r="5646" spans="8:8" x14ac:dyDescent="0.25">
      <c r="H5646"/>
    </row>
    <row r="5647" spans="8:8" x14ac:dyDescent="0.25">
      <c r="H5647"/>
    </row>
    <row r="5648" spans="8:8" x14ac:dyDescent="0.25">
      <c r="H5648"/>
    </row>
    <row r="5649" spans="8:8" x14ac:dyDescent="0.25">
      <c r="H5649"/>
    </row>
    <row r="5650" spans="8:8" x14ac:dyDescent="0.25">
      <c r="H5650"/>
    </row>
    <row r="5651" spans="8:8" x14ac:dyDescent="0.25">
      <c r="H5651"/>
    </row>
    <row r="5652" spans="8:8" x14ac:dyDescent="0.25">
      <c r="H5652"/>
    </row>
    <row r="5653" spans="8:8" x14ac:dyDescent="0.25">
      <c r="H5653"/>
    </row>
    <row r="5654" spans="8:8" x14ac:dyDescent="0.25">
      <c r="H5654"/>
    </row>
    <row r="5655" spans="8:8" x14ac:dyDescent="0.25">
      <c r="H5655"/>
    </row>
    <row r="5656" spans="8:8" x14ac:dyDescent="0.25">
      <c r="H5656"/>
    </row>
    <row r="5657" spans="8:8" x14ac:dyDescent="0.25">
      <c r="H5657"/>
    </row>
    <row r="5658" spans="8:8" x14ac:dyDescent="0.25">
      <c r="H5658"/>
    </row>
    <row r="5659" spans="8:8" x14ac:dyDescent="0.25">
      <c r="H5659"/>
    </row>
    <row r="5660" spans="8:8" x14ac:dyDescent="0.25">
      <c r="H5660"/>
    </row>
    <row r="5661" spans="8:8" x14ac:dyDescent="0.25">
      <c r="H5661"/>
    </row>
    <row r="5662" spans="8:8" x14ac:dyDescent="0.25">
      <c r="H5662"/>
    </row>
    <row r="5663" spans="8:8" x14ac:dyDescent="0.25">
      <c r="H5663"/>
    </row>
    <row r="5664" spans="8:8" x14ac:dyDescent="0.25">
      <c r="H5664"/>
    </row>
    <row r="5665" spans="8:8" x14ac:dyDescent="0.25">
      <c r="H5665"/>
    </row>
    <row r="5666" spans="8:8" x14ac:dyDescent="0.25">
      <c r="H5666"/>
    </row>
    <row r="5667" spans="8:8" x14ac:dyDescent="0.25">
      <c r="H5667"/>
    </row>
    <row r="5668" spans="8:8" x14ac:dyDescent="0.25">
      <c r="H5668"/>
    </row>
    <row r="5669" spans="8:8" x14ac:dyDescent="0.25">
      <c r="H5669"/>
    </row>
    <row r="5670" spans="8:8" x14ac:dyDescent="0.25">
      <c r="H5670"/>
    </row>
    <row r="5671" spans="8:8" x14ac:dyDescent="0.25">
      <c r="H5671"/>
    </row>
    <row r="5672" spans="8:8" x14ac:dyDescent="0.25">
      <c r="H5672"/>
    </row>
    <row r="5673" spans="8:8" x14ac:dyDescent="0.25">
      <c r="H5673"/>
    </row>
    <row r="5674" spans="8:8" x14ac:dyDescent="0.25">
      <c r="H5674"/>
    </row>
    <row r="5675" spans="8:8" x14ac:dyDescent="0.25">
      <c r="H5675"/>
    </row>
    <row r="5676" spans="8:8" x14ac:dyDescent="0.25">
      <c r="H5676"/>
    </row>
    <row r="5677" spans="8:8" x14ac:dyDescent="0.25">
      <c r="H5677"/>
    </row>
    <row r="5678" spans="8:8" x14ac:dyDescent="0.25">
      <c r="H5678"/>
    </row>
    <row r="5679" spans="8:8" x14ac:dyDescent="0.25">
      <c r="H5679"/>
    </row>
    <row r="5680" spans="8:8" x14ac:dyDescent="0.25">
      <c r="H5680"/>
    </row>
    <row r="5681" spans="8:8" x14ac:dyDescent="0.25">
      <c r="H5681"/>
    </row>
    <row r="5682" spans="8:8" x14ac:dyDescent="0.25">
      <c r="H5682"/>
    </row>
    <row r="5683" spans="8:8" x14ac:dyDescent="0.25">
      <c r="H5683"/>
    </row>
    <row r="5684" spans="8:8" x14ac:dyDescent="0.25">
      <c r="H5684"/>
    </row>
    <row r="5685" spans="8:8" x14ac:dyDescent="0.25">
      <c r="H5685"/>
    </row>
    <row r="5686" spans="8:8" x14ac:dyDescent="0.25">
      <c r="H5686"/>
    </row>
    <row r="5687" spans="8:8" x14ac:dyDescent="0.25">
      <c r="H5687"/>
    </row>
    <row r="5688" spans="8:8" x14ac:dyDescent="0.25">
      <c r="H5688"/>
    </row>
    <row r="5689" spans="8:8" x14ac:dyDescent="0.25">
      <c r="H5689"/>
    </row>
    <row r="5690" spans="8:8" x14ac:dyDescent="0.25">
      <c r="H5690"/>
    </row>
    <row r="5691" spans="8:8" x14ac:dyDescent="0.25">
      <c r="H5691"/>
    </row>
    <row r="5692" spans="8:8" x14ac:dyDescent="0.25">
      <c r="H5692"/>
    </row>
    <row r="5693" spans="8:8" x14ac:dyDescent="0.25">
      <c r="H5693"/>
    </row>
    <row r="5694" spans="8:8" x14ac:dyDescent="0.25">
      <c r="H5694"/>
    </row>
    <row r="5695" spans="8:8" x14ac:dyDescent="0.25">
      <c r="H5695"/>
    </row>
    <row r="5696" spans="8:8" x14ac:dyDescent="0.25">
      <c r="H5696"/>
    </row>
    <row r="5697" spans="8:8" x14ac:dyDescent="0.25">
      <c r="H5697"/>
    </row>
    <row r="5698" spans="8:8" x14ac:dyDescent="0.25">
      <c r="H5698"/>
    </row>
    <row r="5699" spans="8:8" x14ac:dyDescent="0.25">
      <c r="H5699"/>
    </row>
    <row r="5700" spans="8:8" x14ac:dyDescent="0.25">
      <c r="H5700"/>
    </row>
    <row r="5701" spans="8:8" x14ac:dyDescent="0.25">
      <c r="H5701"/>
    </row>
    <row r="5702" spans="8:8" x14ac:dyDescent="0.25">
      <c r="H5702"/>
    </row>
    <row r="5703" spans="8:8" x14ac:dyDescent="0.25">
      <c r="H5703"/>
    </row>
    <row r="5704" spans="8:8" x14ac:dyDescent="0.25">
      <c r="H5704"/>
    </row>
    <row r="5705" spans="8:8" x14ac:dyDescent="0.25">
      <c r="H5705"/>
    </row>
    <row r="5706" spans="8:8" x14ac:dyDescent="0.25">
      <c r="H5706"/>
    </row>
    <row r="5707" spans="8:8" x14ac:dyDescent="0.25">
      <c r="H5707"/>
    </row>
    <row r="5708" spans="8:8" x14ac:dyDescent="0.25">
      <c r="H5708"/>
    </row>
    <row r="5709" spans="8:8" x14ac:dyDescent="0.25">
      <c r="H5709"/>
    </row>
    <row r="5710" spans="8:8" x14ac:dyDescent="0.25">
      <c r="H5710"/>
    </row>
    <row r="5711" spans="8:8" x14ac:dyDescent="0.25">
      <c r="H5711"/>
    </row>
    <row r="5712" spans="8:8" x14ac:dyDescent="0.25">
      <c r="H5712"/>
    </row>
    <row r="5713" spans="8:8" x14ac:dyDescent="0.25">
      <c r="H5713"/>
    </row>
    <row r="5714" spans="8:8" x14ac:dyDescent="0.25">
      <c r="H5714"/>
    </row>
    <row r="5715" spans="8:8" x14ac:dyDescent="0.25">
      <c r="H5715"/>
    </row>
    <row r="5716" spans="8:8" x14ac:dyDescent="0.25">
      <c r="H5716"/>
    </row>
    <row r="5717" spans="8:8" x14ac:dyDescent="0.25">
      <c r="H5717"/>
    </row>
    <row r="5718" spans="8:8" x14ac:dyDescent="0.25">
      <c r="H5718"/>
    </row>
    <row r="5719" spans="8:8" x14ac:dyDescent="0.25">
      <c r="H5719"/>
    </row>
    <row r="5720" spans="8:8" x14ac:dyDescent="0.25">
      <c r="H5720"/>
    </row>
    <row r="5721" spans="8:8" x14ac:dyDescent="0.25">
      <c r="H5721"/>
    </row>
    <row r="5722" spans="8:8" x14ac:dyDescent="0.25">
      <c r="H5722"/>
    </row>
    <row r="5723" spans="8:8" x14ac:dyDescent="0.25">
      <c r="H5723"/>
    </row>
    <row r="5724" spans="8:8" x14ac:dyDescent="0.25">
      <c r="H5724"/>
    </row>
    <row r="5725" spans="8:8" x14ac:dyDescent="0.25">
      <c r="H5725"/>
    </row>
    <row r="5726" spans="8:8" x14ac:dyDescent="0.25">
      <c r="H5726"/>
    </row>
    <row r="5727" spans="8:8" x14ac:dyDescent="0.25">
      <c r="H5727"/>
    </row>
    <row r="5728" spans="8:8" x14ac:dyDescent="0.25">
      <c r="H5728"/>
    </row>
    <row r="5729" spans="8:8" x14ac:dyDescent="0.25">
      <c r="H5729"/>
    </row>
    <row r="5730" spans="8:8" x14ac:dyDescent="0.25">
      <c r="H5730"/>
    </row>
    <row r="5731" spans="8:8" x14ac:dyDescent="0.25">
      <c r="H5731"/>
    </row>
    <row r="5732" spans="8:8" x14ac:dyDescent="0.25">
      <c r="H5732"/>
    </row>
    <row r="5733" spans="8:8" x14ac:dyDescent="0.25">
      <c r="H5733"/>
    </row>
    <row r="5734" spans="8:8" x14ac:dyDescent="0.25">
      <c r="H5734"/>
    </row>
    <row r="5735" spans="8:8" x14ac:dyDescent="0.25">
      <c r="H5735"/>
    </row>
    <row r="5736" spans="8:8" x14ac:dyDescent="0.25">
      <c r="H5736"/>
    </row>
    <row r="5737" spans="8:8" x14ac:dyDescent="0.25">
      <c r="H5737"/>
    </row>
    <row r="5738" spans="8:8" x14ac:dyDescent="0.25">
      <c r="H5738"/>
    </row>
    <row r="5739" spans="8:8" x14ac:dyDescent="0.25">
      <c r="H5739"/>
    </row>
    <row r="5740" spans="8:8" x14ac:dyDescent="0.25">
      <c r="H5740"/>
    </row>
    <row r="5741" spans="8:8" x14ac:dyDescent="0.25">
      <c r="H5741"/>
    </row>
    <row r="5742" spans="8:8" x14ac:dyDescent="0.25">
      <c r="H5742"/>
    </row>
    <row r="5743" spans="8:8" x14ac:dyDescent="0.25">
      <c r="H5743"/>
    </row>
    <row r="5744" spans="8:8" x14ac:dyDescent="0.25">
      <c r="H5744"/>
    </row>
    <row r="5745" spans="8:8" x14ac:dyDescent="0.25">
      <c r="H5745"/>
    </row>
    <row r="5746" spans="8:8" x14ac:dyDescent="0.25">
      <c r="H5746"/>
    </row>
    <row r="5747" spans="8:8" x14ac:dyDescent="0.25">
      <c r="H5747"/>
    </row>
    <row r="5748" spans="8:8" x14ac:dyDescent="0.25">
      <c r="H5748"/>
    </row>
    <row r="5749" spans="8:8" x14ac:dyDescent="0.25">
      <c r="H5749"/>
    </row>
    <row r="5750" spans="8:8" x14ac:dyDescent="0.25">
      <c r="H5750"/>
    </row>
    <row r="5751" spans="8:8" x14ac:dyDescent="0.25">
      <c r="H5751"/>
    </row>
    <row r="5752" spans="8:8" x14ac:dyDescent="0.25">
      <c r="H5752"/>
    </row>
    <row r="5753" spans="8:8" x14ac:dyDescent="0.25">
      <c r="H5753"/>
    </row>
    <row r="5754" spans="8:8" x14ac:dyDescent="0.25">
      <c r="H5754"/>
    </row>
    <row r="5755" spans="8:8" x14ac:dyDescent="0.25">
      <c r="H5755"/>
    </row>
    <row r="5756" spans="8:8" x14ac:dyDescent="0.25">
      <c r="H5756"/>
    </row>
    <row r="5757" spans="8:8" x14ac:dyDescent="0.25">
      <c r="H5757"/>
    </row>
    <row r="5758" spans="8:8" x14ac:dyDescent="0.25">
      <c r="H5758"/>
    </row>
    <row r="5759" spans="8:8" x14ac:dyDescent="0.25">
      <c r="H5759"/>
    </row>
    <row r="5760" spans="8:8" x14ac:dyDescent="0.25">
      <c r="H5760"/>
    </row>
    <row r="5761" spans="8:8" x14ac:dyDescent="0.25">
      <c r="H5761"/>
    </row>
    <row r="5762" spans="8:8" x14ac:dyDescent="0.25">
      <c r="H5762"/>
    </row>
    <row r="5763" spans="8:8" x14ac:dyDescent="0.25">
      <c r="H5763"/>
    </row>
    <row r="5764" spans="8:8" x14ac:dyDescent="0.25">
      <c r="H5764"/>
    </row>
    <row r="5765" spans="8:8" x14ac:dyDescent="0.25">
      <c r="H5765"/>
    </row>
    <row r="5766" spans="8:8" x14ac:dyDescent="0.25">
      <c r="H5766"/>
    </row>
    <row r="5767" spans="8:8" x14ac:dyDescent="0.25">
      <c r="H5767"/>
    </row>
    <row r="5768" spans="8:8" x14ac:dyDescent="0.25">
      <c r="H5768"/>
    </row>
    <row r="5769" spans="8:8" x14ac:dyDescent="0.25">
      <c r="H5769"/>
    </row>
    <row r="5770" spans="8:8" x14ac:dyDescent="0.25">
      <c r="H5770"/>
    </row>
    <row r="5771" spans="8:8" x14ac:dyDescent="0.25">
      <c r="H5771"/>
    </row>
    <row r="5772" spans="8:8" x14ac:dyDescent="0.25">
      <c r="H5772"/>
    </row>
    <row r="5773" spans="8:8" x14ac:dyDescent="0.25">
      <c r="H5773"/>
    </row>
    <row r="5774" spans="8:8" x14ac:dyDescent="0.25">
      <c r="H5774"/>
    </row>
    <row r="5775" spans="8:8" x14ac:dyDescent="0.25">
      <c r="H5775"/>
    </row>
    <row r="5776" spans="8:8" x14ac:dyDescent="0.25">
      <c r="H5776"/>
    </row>
    <row r="5777" spans="8:8" x14ac:dyDescent="0.25">
      <c r="H5777"/>
    </row>
    <row r="5778" spans="8:8" x14ac:dyDescent="0.25">
      <c r="H5778"/>
    </row>
    <row r="5779" spans="8:8" x14ac:dyDescent="0.25">
      <c r="H5779"/>
    </row>
    <row r="5780" spans="8:8" x14ac:dyDescent="0.25">
      <c r="H5780"/>
    </row>
    <row r="5781" spans="8:8" x14ac:dyDescent="0.25">
      <c r="H5781"/>
    </row>
    <row r="5782" spans="8:8" x14ac:dyDescent="0.25">
      <c r="H5782"/>
    </row>
    <row r="5783" spans="8:8" x14ac:dyDescent="0.25">
      <c r="H5783"/>
    </row>
    <row r="5784" spans="8:8" x14ac:dyDescent="0.25">
      <c r="H5784"/>
    </row>
    <row r="5785" spans="8:8" x14ac:dyDescent="0.25">
      <c r="H5785"/>
    </row>
    <row r="5786" spans="8:8" x14ac:dyDescent="0.25">
      <c r="H5786"/>
    </row>
    <row r="5787" spans="8:8" x14ac:dyDescent="0.25">
      <c r="H5787"/>
    </row>
    <row r="5788" spans="8:8" x14ac:dyDescent="0.25">
      <c r="H5788"/>
    </row>
    <row r="5789" spans="8:8" x14ac:dyDescent="0.25">
      <c r="H5789"/>
    </row>
    <row r="5790" spans="8:8" x14ac:dyDescent="0.25">
      <c r="H5790"/>
    </row>
    <row r="5791" spans="8:8" x14ac:dyDescent="0.25">
      <c r="H5791"/>
    </row>
    <row r="5792" spans="8:8" x14ac:dyDescent="0.25">
      <c r="H5792"/>
    </row>
    <row r="5793" spans="8:8" x14ac:dyDescent="0.25">
      <c r="H5793"/>
    </row>
    <row r="5794" spans="8:8" x14ac:dyDescent="0.25">
      <c r="H5794"/>
    </row>
    <row r="5795" spans="8:8" x14ac:dyDescent="0.25">
      <c r="H5795"/>
    </row>
    <row r="5796" spans="8:8" x14ac:dyDescent="0.25">
      <c r="H5796"/>
    </row>
    <row r="5797" spans="8:8" x14ac:dyDescent="0.25">
      <c r="H5797"/>
    </row>
    <row r="5798" spans="8:8" x14ac:dyDescent="0.25">
      <c r="H5798"/>
    </row>
    <row r="5799" spans="8:8" x14ac:dyDescent="0.25">
      <c r="H5799"/>
    </row>
    <row r="5800" spans="8:8" x14ac:dyDescent="0.25">
      <c r="H5800"/>
    </row>
    <row r="5801" spans="8:8" x14ac:dyDescent="0.25">
      <c r="H5801"/>
    </row>
    <row r="5802" spans="8:8" x14ac:dyDescent="0.25">
      <c r="H5802"/>
    </row>
    <row r="5803" spans="8:8" x14ac:dyDescent="0.25">
      <c r="H5803"/>
    </row>
    <row r="5804" spans="8:8" x14ac:dyDescent="0.25">
      <c r="H5804"/>
    </row>
    <row r="5805" spans="8:8" x14ac:dyDescent="0.25">
      <c r="H5805"/>
    </row>
    <row r="5806" spans="8:8" x14ac:dyDescent="0.25">
      <c r="H5806"/>
    </row>
    <row r="5807" spans="8:8" x14ac:dyDescent="0.25">
      <c r="H5807"/>
    </row>
    <row r="5808" spans="8:8" x14ac:dyDescent="0.25">
      <c r="H5808"/>
    </row>
    <row r="5809" spans="8:8" x14ac:dyDescent="0.25">
      <c r="H5809"/>
    </row>
    <row r="5810" spans="8:8" x14ac:dyDescent="0.25">
      <c r="H5810"/>
    </row>
    <row r="5811" spans="8:8" x14ac:dyDescent="0.25">
      <c r="H5811"/>
    </row>
    <row r="5812" spans="8:8" x14ac:dyDescent="0.25">
      <c r="H5812"/>
    </row>
    <row r="5813" spans="8:8" x14ac:dyDescent="0.25">
      <c r="H5813"/>
    </row>
    <row r="5814" spans="8:8" x14ac:dyDescent="0.25">
      <c r="H5814"/>
    </row>
    <row r="5815" spans="8:8" x14ac:dyDescent="0.25">
      <c r="H5815"/>
    </row>
    <row r="5816" spans="8:8" x14ac:dyDescent="0.25">
      <c r="H5816"/>
    </row>
    <row r="5817" spans="8:8" x14ac:dyDescent="0.25">
      <c r="H5817"/>
    </row>
    <row r="5818" spans="8:8" x14ac:dyDescent="0.25">
      <c r="H5818"/>
    </row>
    <row r="5819" spans="8:8" x14ac:dyDescent="0.25">
      <c r="H5819"/>
    </row>
    <row r="5820" spans="8:8" x14ac:dyDescent="0.25">
      <c r="H5820"/>
    </row>
    <row r="5821" spans="8:8" x14ac:dyDescent="0.25">
      <c r="H5821"/>
    </row>
    <row r="5822" spans="8:8" x14ac:dyDescent="0.25">
      <c r="H5822"/>
    </row>
    <row r="5823" spans="8:8" x14ac:dyDescent="0.25">
      <c r="H5823"/>
    </row>
    <row r="5824" spans="8:8" x14ac:dyDescent="0.25">
      <c r="H5824"/>
    </row>
    <row r="5825" spans="8:8" x14ac:dyDescent="0.25">
      <c r="H5825"/>
    </row>
    <row r="5826" spans="8:8" x14ac:dyDescent="0.25">
      <c r="H5826"/>
    </row>
    <row r="5827" spans="8:8" x14ac:dyDescent="0.25">
      <c r="H5827"/>
    </row>
    <row r="5828" spans="8:8" x14ac:dyDescent="0.25">
      <c r="H5828"/>
    </row>
    <row r="5829" spans="8:8" x14ac:dyDescent="0.25">
      <c r="H5829"/>
    </row>
    <row r="5830" spans="8:8" x14ac:dyDescent="0.25">
      <c r="H5830"/>
    </row>
    <row r="5831" spans="8:8" x14ac:dyDescent="0.25">
      <c r="H5831"/>
    </row>
    <row r="5832" spans="8:8" x14ac:dyDescent="0.25">
      <c r="H5832"/>
    </row>
    <row r="5833" spans="8:8" x14ac:dyDescent="0.25">
      <c r="H5833"/>
    </row>
    <row r="5834" spans="8:8" x14ac:dyDescent="0.25">
      <c r="H5834"/>
    </row>
    <row r="5835" spans="8:8" x14ac:dyDescent="0.25">
      <c r="H5835"/>
    </row>
    <row r="5836" spans="8:8" x14ac:dyDescent="0.25">
      <c r="H5836"/>
    </row>
    <row r="5837" spans="8:8" x14ac:dyDescent="0.25">
      <c r="H5837"/>
    </row>
    <row r="5838" spans="8:8" x14ac:dyDescent="0.25">
      <c r="H5838"/>
    </row>
    <row r="5839" spans="8:8" x14ac:dyDescent="0.25">
      <c r="H5839"/>
    </row>
    <row r="5840" spans="8:8" x14ac:dyDescent="0.25">
      <c r="H5840"/>
    </row>
    <row r="5841" spans="8:8" x14ac:dyDescent="0.25">
      <c r="H5841"/>
    </row>
    <row r="5842" spans="8:8" x14ac:dyDescent="0.25">
      <c r="H5842"/>
    </row>
    <row r="5843" spans="8:8" x14ac:dyDescent="0.25">
      <c r="H5843"/>
    </row>
    <row r="5844" spans="8:8" x14ac:dyDescent="0.25">
      <c r="H5844"/>
    </row>
    <row r="5845" spans="8:8" x14ac:dyDescent="0.25">
      <c r="H5845"/>
    </row>
    <row r="5846" spans="8:8" x14ac:dyDescent="0.25">
      <c r="H5846"/>
    </row>
    <row r="5847" spans="8:8" x14ac:dyDescent="0.25">
      <c r="H5847"/>
    </row>
    <row r="5848" spans="8:8" x14ac:dyDescent="0.25">
      <c r="H5848"/>
    </row>
    <row r="5849" spans="8:8" x14ac:dyDescent="0.25">
      <c r="H5849"/>
    </row>
    <row r="5850" spans="8:8" x14ac:dyDescent="0.25">
      <c r="H5850"/>
    </row>
    <row r="5851" spans="8:8" x14ac:dyDescent="0.25">
      <c r="H5851"/>
    </row>
    <row r="5852" spans="8:8" x14ac:dyDescent="0.25">
      <c r="H5852"/>
    </row>
    <row r="5853" spans="8:8" x14ac:dyDescent="0.25">
      <c r="H5853"/>
    </row>
    <row r="5854" spans="8:8" x14ac:dyDescent="0.25">
      <c r="H5854"/>
    </row>
    <row r="5855" spans="8:8" x14ac:dyDescent="0.25">
      <c r="H5855"/>
    </row>
    <row r="5856" spans="8:8" x14ac:dyDescent="0.25">
      <c r="H5856"/>
    </row>
    <row r="5857" spans="8:8" x14ac:dyDescent="0.25">
      <c r="H5857"/>
    </row>
    <row r="5858" spans="8:8" x14ac:dyDescent="0.25">
      <c r="H5858"/>
    </row>
    <row r="5859" spans="8:8" x14ac:dyDescent="0.25">
      <c r="H5859"/>
    </row>
    <row r="5860" spans="8:8" x14ac:dyDescent="0.25">
      <c r="H5860"/>
    </row>
    <row r="5861" spans="8:8" x14ac:dyDescent="0.25">
      <c r="H5861"/>
    </row>
    <row r="5862" spans="8:8" x14ac:dyDescent="0.25">
      <c r="H5862"/>
    </row>
    <row r="5863" spans="8:8" x14ac:dyDescent="0.25">
      <c r="H5863"/>
    </row>
    <row r="5864" spans="8:8" x14ac:dyDescent="0.25">
      <c r="H5864"/>
    </row>
    <row r="5865" spans="8:8" x14ac:dyDescent="0.25">
      <c r="H5865"/>
    </row>
    <row r="5866" spans="8:8" x14ac:dyDescent="0.25">
      <c r="H5866"/>
    </row>
    <row r="5867" spans="8:8" x14ac:dyDescent="0.25">
      <c r="H5867"/>
    </row>
    <row r="5868" spans="8:8" x14ac:dyDescent="0.25">
      <c r="H5868"/>
    </row>
    <row r="5869" spans="8:8" x14ac:dyDescent="0.25">
      <c r="H5869"/>
    </row>
    <row r="5870" spans="8:8" x14ac:dyDescent="0.25">
      <c r="H5870"/>
    </row>
    <row r="5871" spans="8:8" x14ac:dyDescent="0.25">
      <c r="H5871"/>
    </row>
    <row r="5872" spans="8:8" x14ac:dyDescent="0.25">
      <c r="H5872"/>
    </row>
    <row r="5873" spans="8:8" x14ac:dyDescent="0.25">
      <c r="H5873"/>
    </row>
    <row r="5874" spans="8:8" x14ac:dyDescent="0.25">
      <c r="H5874"/>
    </row>
    <row r="5875" spans="8:8" x14ac:dyDescent="0.25">
      <c r="H5875"/>
    </row>
    <row r="5876" spans="8:8" x14ac:dyDescent="0.25">
      <c r="H5876"/>
    </row>
    <row r="5877" spans="8:8" x14ac:dyDescent="0.25">
      <c r="H5877"/>
    </row>
    <row r="5878" spans="8:8" x14ac:dyDescent="0.25">
      <c r="H5878"/>
    </row>
    <row r="5879" spans="8:8" x14ac:dyDescent="0.25">
      <c r="H5879"/>
    </row>
    <row r="5880" spans="8:8" x14ac:dyDescent="0.25">
      <c r="H5880"/>
    </row>
    <row r="5881" spans="8:8" x14ac:dyDescent="0.25">
      <c r="H5881"/>
    </row>
    <row r="5882" spans="8:8" x14ac:dyDescent="0.25">
      <c r="H5882"/>
    </row>
    <row r="5883" spans="8:8" x14ac:dyDescent="0.25">
      <c r="H5883"/>
    </row>
    <row r="5884" spans="8:8" x14ac:dyDescent="0.25">
      <c r="H5884"/>
    </row>
    <row r="5885" spans="8:8" x14ac:dyDescent="0.25">
      <c r="H5885"/>
    </row>
    <row r="5886" spans="8:8" x14ac:dyDescent="0.25">
      <c r="H5886"/>
    </row>
    <row r="5887" spans="8:8" x14ac:dyDescent="0.25">
      <c r="H5887"/>
    </row>
    <row r="5888" spans="8:8" x14ac:dyDescent="0.25">
      <c r="H5888"/>
    </row>
    <row r="5889" spans="8:8" x14ac:dyDescent="0.25">
      <c r="H5889"/>
    </row>
    <row r="5890" spans="8:8" x14ac:dyDescent="0.25">
      <c r="H5890"/>
    </row>
    <row r="5891" spans="8:8" x14ac:dyDescent="0.25">
      <c r="H5891"/>
    </row>
    <row r="5892" spans="8:8" x14ac:dyDescent="0.25">
      <c r="H5892"/>
    </row>
    <row r="5893" spans="8:8" x14ac:dyDescent="0.25">
      <c r="H5893"/>
    </row>
    <row r="5894" spans="8:8" x14ac:dyDescent="0.25">
      <c r="H5894"/>
    </row>
    <row r="5895" spans="8:8" x14ac:dyDescent="0.25">
      <c r="H5895"/>
    </row>
    <row r="5896" spans="8:8" x14ac:dyDescent="0.25">
      <c r="H5896"/>
    </row>
    <row r="5897" spans="8:8" x14ac:dyDescent="0.25">
      <c r="H5897"/>
    </row>
    <row r="5898" spans="8:8" x14ac:dyDescent="0.25">
      <c r="H5898"/>
    </row>
    <row r="5899" spans="8:8" x14ac:dyDescent="0.25">
      <c r="H5899"/>
    </row>
    <row r="5900" spans="8:8" x14ac:dyDescent="0.25">
      <c r="H5900"/>
    </row>
    <row r="5901" spans="8:8" x14ac:dyDescent="0.25">
      <c r="H5901"/>
    </row>
    <row r="5902" spans="8:8" x14ac:dyDescent="0.25">
      <c r="H5902"/>
    </row>
    <row r="5903" spans="8:8" x14ac:dyDescent="0.25">
      <c r="H5903"/>
    </row>
    <row r="5904" spans="8:8" x14ac:dyDescent="0.25">
      <c r="H5904"/>
    </row>
    <row r="5905" spans="8:8" x14ac:dyDescent="0.25">
      <c r="H5905"/>
    </row>
    <row r="5906" spans="8:8" x14ac:dyDescent="0.25">
      <c r="H5906"/>
    </row>
    <row r="5907" spans="8:8" x14ac:dyDescent="0.25">
      <c r="H5907"/>
    </row>
    <row r="5908" spans="8:8" x14ac:dyDescent="0.25">
      <c r="H5908"/>
    </row>
    <row r="5909" spans="8:8" x14ac:dyDescent="0.25">
      <c r="H5909"/>
    </row>
    <row r="5910" spans="8:8" x14ac:dyDescent="0.25">
      <c r="H5910"/>
    </row>
    <row r="5911" spans="8:8" x14ac:dyDescent="0.25">
      <c r="H5911"/>
    </row>
    <row r="5912" spans="8:8" x14ac:dyDescent="0.25">
      <c r="H5912"/>
    </row>
    <row r="5913" spans="8:8" x14ac:dyDescent="0.25">
      <c r="H5913"/>
    </row>
    <row r="5914" spans="8:8" x14ac:dyDescent="0.25">
      <c r="H5914"/>
    </row>
    <row r="5915" spans="8:8" x14ac:dyDescent="0.25">
      <c r="H5915"/>
    </row>
    <row r="5916" spans="8:8" x14ac:dyDescent="0.25">
      <c r="H5916"/>
    </row>
    <row r="5917" spans="8:8" x14ac:dyDescent="0.25">
      <c r="H5917"/>
    </row>
    <row r="5918" spans="8:8" x14ac:dyDescent="0.25">
      <c r="H5918"/>
    </row>
    <row r="5919" spans="8:8" x14ac:dyDescent="0.25">
      <c r="H5919"/>
    </row>
    <row r="5920" spans="8:8" x14ac:dyDescent="0.25">
      <c r="H5920"/>
    </row>
    <row r="5921" spans="8:8" x14ac:dyDescent="0.25">
      <c r="H5921"/>
    </row>
    <row r="5922" spans="8:8" x14ac:dyDescent="0.25">
      <c r="H5922"/>
    </row>
    <row r="5923" spans="8:8" x14ac:dyDescent="0.25">
      <c r="H5923"/>
    </row>
    <row r="5924" spans="8:8" x14ac:dyDescent="0.25">
      <c r="H5924"/>
    </row>
    <row r="5925" spans="8:8" x14ac:dyDescent="0.25">
      <c r="H5925"/>
    </row>
    <row r="5926" spans="8:8" x14ac:dyDescent="0.25">
      <c r="H5926"/>
    </row>
    <row r="5927" spans="8:8" x14ac:dyDescent="0.25">
      <c r="H5927"/>
    </row>
    <row r="5928" spans="8:8" x14ac:dyDescent="0.25">
      <c r="H5928"/>
    </row>
    <row r="5929" spans="8:8" x14ac:dyDescent="0.25">
      <c r="H5929"/>
    </row>
    <row r="5930" spans="8:8" x14ac:dyDescent="0.25">
      <c r="H5930"/>
    </row>
    <row r="5931" spans="8:8" x14ac:dyDescent="0.25">
      <c r="H5931"/>
    </row>
    <row r="5932" spans="8:8" x14ac:dyDescent="0.25">
      <c r="H5932"/>
    </row>
    <row r="5933" spans="8:8" x14ac:dyDescent="0.25">
      <c r="H5933"/>
    </row>
    <row r="5934" spans="8:8" x14ac:dyDescent="0.25">
      <c r="H5934"/>
    </row>
    <row r="5935" spans="8:8" x14ac:dyDescent="0.25">
      <c r="H5935"/>
    </row>
    <row r="5936" spans="8:8" x14ac:dyDescent="0.25">
      <c r="H5936"/>
    </row>
    <row r="5937" spans="8:8" x14ac:dyDescent="0.25">
      <c r="H5937"/>
    </row>
    <row r="5938" spans="8:8" x14ac:dyDescent="0.25">
      <c r="H5938"/>
    </row>
    <row r="5939" spans="8:8" x14ac:dyDescent="0.25">
      <c r="H5939"/>
    </row>
    <row r="5940" spans="8:8" x14ac:dyDescent="0.25">
      <c r="H5940"/>
    </row>
    <row r="5941" spans="8:8" x14ac:dyDescent="0.25">
      <c r="H5941"/>
    </row>
    <row r="5942" spans="8:8" x14ac:dyDescent="0.25">
      <c r="H5942"/>
    </row>
    <row r="5943" spans="8:8" x14ac:dyDescent="0.25">
      <c r="H5943"/>
    </row>
    <row r="5944" spans="8:8" x14ac:dyDescent="0.25">
      <c r="H5944"/>
    </row>
    <row r="5945" spans="8:8" x14ac:dyDescent="0.25">
      <c r="H5945"/>
    </row>
    <row r="5946" spans="8:8" x14ac:dyDescent="0.25">
      <c r="H5946"/>
    </row>
    <row r="5947" spans="8:8" x14ac:dyDescent="0.25">
      <c r="H5947"/>
    </row>
    <row r="5948" spans="8:8" x14ac:dyDescent="0.25">
      <c r="H5948"/>
    </row>
    <row r="5949" spans="8:8" x14ac:dyDescent="0.25">
      <c r="H5949"/>
    </row>
    <row r="5950" spans="8:8" x14ac:dyDescent="0.25">
      <c r="H5950"/>
    </row>
    <row r="5951" spans="8:8" x14ac:dyDescent="0.25">
      <c r="H5951"/>
    </row>
    <row r="5952" spans="8:8" x14ac:dyDescent="0.25">
      <c r="H5952"/>
    </row>
    <row r="5953" spans="8:8" x14ac:dyDescent="0.25">
      <c r="H5953"/>
    </row>
    <row r="5954" spans="8:8" x14ac:dyDescent="0.25">
      <c r="H5954"/>
    </row>
    <row r="5955" spans="8:8" x14ac:dyDescent="0.25">
      <c r="H5955"/>
    </row>
    <row r="5956" spans="8:8" x14ac:dyDescent="0.25">
      <c r="H5956"/>
    </row>
    <row r="5957" spans="8:8" x14ac:dyDescent="0.25">
      <c r="H5957"/>
    </row>
    <row r="5958" spans="8:8" x14ac:dyDescent="0.25">
      <c r="H5958"/>
    </row>
    <row r="5959" spans="8:8" x14ac:dyDescent="0.25">
      <c r="H5959"/>
    </row>
    <row r="5960" spans="8:8" x14ac:dyDescent="0.25">
      <c r="H5960"/>
    </row>
    <row r="5961" spans="8:8" x14ac:dyDescent="0.25">
      <c r="H5961"/>
    </row>
    <row r="5962" spans="8:8" x14ac:dyDescent="0.25">
      <c r="H5962"/>
    </row>
    <row r="5963" spans="8:8" x14ac:dyDescent="0.25">
      <c r="H5963"/>
    </row>
    <row r="5964" spans="8:8" x14ac:dyDescent="0.25">
      <c r="H5964"/>
    </row>
    <row r="5965" spans="8:8" x14ac:dyDescent="0.25">
      <c r="H5965"/>
    </row>
    <row r="5966" spans="8:8" x14ac:dyDescent="0.25">
      <c r="H5966"/>
    </row>
    <row r="5967" spans="8:8" x14ac:dyDescent="0.25">
      <c r="H5967"/>
    </row>
    <row r="5968" spans="8:8" x14ac:dyDescent="0.25">
      <c r="H5968"/>
    </row>
    <row r="5969" spans="8:8" x14ac:dyDescent="0.25">
      <c r="H5969"/>
    </row>
    <row r="5970" spans="8:8" x14ac:dyDescent="0.25">
      <c r="H5970"/>
    </row>
    <row r="5971" spans="8:8" x14ac:dyDescent="0.25">
      <c r="H5971"/>
    </row>
    <row r="5972" spans="8:8" x14ac:dyDescent="0.25">
      <c r="H5972"/>
    </row>
    <row r="5973" spans="8:8" x14ac:dyDescent="0.25">
      <c r="H5973"/>
    </row>
    <row r="5974" spans="8:8" x14ac:dyDescent="0.25">
      <c r="H5974"/>
    </row>
    <row r="5975" spans="8:8" x14ac:dyDescent="0.25">
      <c r="H5975"/>
    </row>
    <row r="5976" spans="8:8" x14ac:dyDescent="0.25">
      <c r="H5976"/>
    </row>
    <row r="5977" spans="8:8" x14ac:dyDescent="0.25">
      <c r="H5977"/>
    </row>
    <row r="5978" spans="8:8" x14ac:dyDescent="0.25">
      <c r="H5978"/>
    </row>
    <row r="5979" spans="8:8" x14ac:dyDescent="0.25">
      <c r="H5979"/>
    </row>
    <row r="5980" spans="8:8" x14ac:dyDescent="0.25">
      <c r="H5980"/>
    </row>
    <row r="5981" spans="8:8" x14ac:dyDescent="0.25">
      <c r="H5981"/>
    </row>
    <row r="5982" spans="8:8" x14ac:dyDescent="0.25">
      <c r="H5982"/>
    </row>
    <row r="5983" spans="8:8" x14ac:dyDescent="0.25">
      <c r="H5983"/>
    </row>
    <row r="5984" spans="8:8" x14ac:dyDescent="0.25">
      <c r="H5984"/>
    </row>
    <row r="5985" spans="8:8" x14ac:dyDescent="0.25">
      <c r="H5985"/>
    </row>
    <row r="5986" spans="8:8" x14ac:dyDescent="0.25">
      <c r="H5986"/>
    </row>
    <row r="5987" spans="8:8" x14ac:dyDescent="0.25">
      <c r="H5987"/>
    </row>
    <row r="5988" spans="8:8" x14ac:dyDescent="0.25">
      <c r="H5988"/>
    </row>
    <row r="5989" spans="8:8" x14ac:dyDescent="0.25">
      <c r="H5989"/>
    </row>
    <row r="5990" spans="8:8" x14ac:dyDescent="0.25">
      <c r="H5990"/>
    </row>
    <row r="5991" spans="8:8" x14ac:dyDescent="0.25">
      <c r="H5991"/>
    </row>
    <row r="5992" spans="8:8" x14ac:dyDescent="0.25">
      <c r="H5992"/>
    </row>
    <row r="5993" spans="8:8" x14ac:dyDescent="0.25">
      <c r="H5993"/>
    </row>
    <row r="5994" spans="8:8" x14ac:dyDescent="0.25">
      <c r="H5994"/>
    </row>
    <row r="5995" spans="8:8" x14ac:dyDescent="0.25">
      <c r="H5995"/>
    </row>
    <row r="5996" spans="8:8" x14ac:dyDescent="0.25">
      <c r="H5996"/>
    </row>
    <row r="5997" spans="8:8" x14ac:dyDescent="0.25">
      <c r="H5997"/>
    </row>
    <row r="5998" spans="8:8" x14ac:dyDescent="0.25">
      <c r="H5998"/>
    </row>
    <row r="5999" spans="8:8" x14ac:dyDescent="0.25">
      <c r="H5999"/>
    </row>
    <row r="6000" spans="8:8" x14ac:dyDescent="0.25">
      <c r="H6000"/>
    </row>
    <row r="6001" spans="8:8" x14ac:dyDescent="0.25">
      <c r="H6001"/>
    </row>
    <row r="6002" spans="8:8" x14ac:dyDescent="0.25">
      <c r="H6002"/>
    </row>
    <row r="6003" spans="8:8" x14ac:dyDescent="0.25">
      <c r="H6003"/>
    </row>
    <row r="6004" spans="8:8" x14ac:dyDescent="0.25">
      <c r="H6004"/>
    </row>
    <row r="6005" spans="8:8" x14ac:dyDescent="0.25">
      <c r="H6005"/>
    </row>
    <row r="6006" spans="8:8" x14ac:dyDescent="0.25">
      <c r="H6006"/>
    </row>
    <row r="6007" spans="8:8" x14ac:dyDescent="0.25">
      <c r="H6007"/>
    </row>
    <row r="6008" spans="8:8" x14ac:dyDescent="0.25">
      <c r="H6008"/>
    </row>
    <row r="6009" spans="8:8" x14ac:dyDescent="0.25">
      <c r="H6009"/>
    </row>
    <row r="6010" spans="8:8" x14ac:dyDescent="0.25">
      <c r="H6010"/>
    </row>
    <row r="6011" spans="8:8" x14ac:dyDescent="0.25">
      <c r="H6011"/>
    </row>
    <row r="6012" spans="8:8" x14ac:dyDescent="0.25">
      <c r="H6012"/>
    </row>
    <row r="6013" spans="8:8" x14ac:dyDescent="0.25">
      <c r="H6013"/>
    </row>
    <row r="6014" spans="8:8" x14ac:dyDescent="0.25">
      <c r="H6014"/>
    </row>
    <row r="6015" spans="8:8" x14ac:dyDescent="0.25">
      <c r="H6015"/>
    </row>
    <row r="6016" spans="8:8" x14ac:dyDescent="0.25">
      <c r="H6016"/>
    </row>
    <row r="6017" spans="8:8" x14ac:dyDescent="0.25">
      <c r="H6017"/>
    </row>
    <row r="6018" spans="8:8" x14ac:dyDescent="0.25">
      <c r="H6018"/>
    </row>
    <row r="6019" spans="8:8" x14ac:dyDescent="0.25">
      <c r="H6019"/>
    </row>
    <row r="6020" spans="8:8" x14ac:dyDescent="0.25">
      <c r="H6020"/>
    </row>
    <row r="6021" spans="8:8" x14ac:dyDescent="0.25">
      <c r="H6021"/>
    </row>
    <row r="6022" spans="8:8" x14ac:dyDescent="0.25">
      <c r="H6022"/>
    </row>
    <row r="6023" spans="8:8" x14ac:dyDescent="0.25">
      <c r="H6023"/>
    </row>
    <row r="6024" spans="8:8" x14ac:dyDescent="0.25">
      <c r="H6024"/>
    </row>
    <row r="6025" spans="8:8" x14ac:dyDescent="0.25">
      <c r="H6025"/>
    </row>
    <row r="6026" spans="8:8" x14ac:dyDescent="0.25">
      <c r="H6026"/>
    </row>
    <row r="6027" spans="8:8" x14ac:dyDescent="0.25">
      <c r="H6027"/>
    </row>
    <row r="6028" spans="8:8" x14ac:dyDescent="0.25">
      <c r="H6028"/>
    </row>
    <row r="6029" spans="8:8" x14ac:dyDescent="0.25">
      <c r="H6029"/>
    </row>
    <row r="6030" spans="8:8" x14ac:dyDescent="0.25">
      <c r="H6030"/>
    </row>
    <row r="6031" spans="8:8" x14ac:dyDescent="0.25">
      <c r="H6031"/>
    </row>
    <row r="6032" spans="8:8" x14ac:dyDescent="0.25">
      <c r="H6032"/>
    </row>
    <row r="6033" spans="8:8" x14ac:dyDescent="0.25">
      <c r="H6033"/>
    </row>
    <row r="6034" spans="8:8" x14ac:dyDescent="0.25">
      <c r="H6034"/>
    </row>
    <row r="6035" spans="8:8" x14ac:dyDescent="0.25">
      <c r="H6035"/>
    </row>
    <row r="6036" spans="8:8" x14ac:dyDescent="0.25">
      <c r="H6036"/>
    </row>
    <row r="6037" spans="8:8" x14ac:dyDescent="0.25">
      <c r="H6037"/>
    </row>
    <row r="6038" spans="8:8" x14ac:dyDescent="0.25">
      <c r="H6038"/>
    </row>
    <row r="6039" spans="8:8" x14ac:dyDescent="0.25">
      <c r="H6039"/>
    </row>
    <row r="6040" spans="8:8" x14ac:dyDescent="0.25">
      <c r="H6040"/>
    </row>
    <row r="6041" spans="8:8" x14ac:dyDescent="0.25">
      <c r="H6041"/>
    </row>
    <row r="6042" spans="8:8" x14ac:dyDescent="0.25">
      <c r="H6042"/>
    </row>
    <row r="6043" spans="8:8" x14ac:dyDescent="0.25">
      <c r="H6043"/>
    </row>
    <row r="6044" spans="8:8" x14ac:dyDescent="0.25">
      <c r="H6044"/>
    </row>
    <row r="6045" spans="8:8" x14ac:dyDescent="0.25">
      <c r="H6045"/>
    </row>
    <row r="6046" spans="8:8" x14ac:dyDescent="0.25">
      <c r="H6046"/>
    </row>
    <row r="6047" spans="8:8" x14ac:dyDescent="0.25">
      <c r="H6047"/>
    </row>
    <row r="6048" spans="8:8" x14ac:dyDescent="0.25">
      <c r="H6048"/>
    </row>
    <row r="6049" spans="8:8" x14ac:dyDescent="0.25">
      <c r="H6049"/>
    </row>
    <row r="6050" spans="8:8" x14ac:dyDescent="0.25">
      <c r="H6050"/>
    </row>
    <row r="6051" spans="8:8" x14ac:dyDescent="0.25">
      <c r="H6051"/>
    </row>
    <row r="6052" spans="8:8" x14ac:dyDescent="0.25">
      <c r="H6052"/>
    </row>
    <row r="6053" spans="8:8" x14ac:dyDescent="0.25">
      <c r="H6053"/>
    </row>
    <row r="6054" spans="8:8" x14ac:dyDescent="0.25">
      <c r="H6054"/>
    </row>
    <row r="6055" spans="8:8" x14ac:dyDescent="0.25">
      <c r="H6055"/>
    </row>
    <row r="6056" spans="8:8" x14ac:dyDescent="0.25">
      <c r="H6056"/>
    </row>
    <row r="6057" spans="8:8" x14ac:dyDescent="0.25">
      <c r="H6057"/>
    </row>
    <row r="6058" spans="8:8" x14ac:dyDescent="0.25">
      <c r="H6058"/>
    </row>
    <row r="6059" spans="8:8" x14ac:dyDescent="0.25">
      <c r="H6059"/>
    </row>
    <row r="6060" spans="8:8" x14ac:dyDescent="0.25">
      <c r="H6060"/>
    </row>
    <row r="6061" spans="8:8" x14ac:dyDescent="0.25">
      <c r="H6061"/>
    </row>
    <row r="6062" spans="8:8" x14ac:dyDescent="0.25">
      <c r="H6062"/>
    </row>
    <row r="6063" spans="8:8" x14ac:dyDescent="0.25">
      <c r="H6063"/>
    </row>
    <row r="6064" spans="8:8" x14ac:dyDescent="0.25">
      <c r="H6064"/>
    </row>
    <row r="6065" spans="8:8" x14ac:dyDescent="0.25">
      <c r="H6065"/>
    </row>
    <row r="6066" spans="8:8" x14ac:dyDescent="0.25">
      <c r="H6066"/>
    </row>
    <row r="6067" spans="8:8" x14ac:dyDescent="0.25">
      <c r="H6067"/>
    </row>
    <row r="6068" spans="8:8" x14ac:dyDescent="0.25">
      <c r="H6068"/>
    </row>
    <row r="6069" spans="8:8" x14ac:dyDescent="0.25">
      <c r="H6069"/>
    </row>
    <row r="6070" spans="8:8" x14ac:dyDescent="0.25">
      <c r="H6070"/>
    </row>
    <row r="6071" spans="8:8" x14ac:dyDescent="0.25">
      <c r="H6071"/>
    </row>
    <row r="6072" spans="8:8" x14ac:dyDescent="0.25">
      <c r="H6072"/>
    </row>
    <row r="6073" spans="8:8" x14ac:dyDescent="0.25">
      <c r="H6073"/>
    </row>
    <row r="6074" spans="8:8" x14ac:dyDescent="0.25">
      <c r="H6074"/>
    </row>
    <row r="6075" spans="8:8" x14ac:dyDescent="0.25">
      <c r="H6075"/>
    </row>
    <row r="6076" spans="8:8" x14ac:dyDescent="0.25">
      <c r="H6076"/>
    </row>
    <row r="6077" spans="8:8" x14ac:dyDescent="0.25">
      <c r="H6077"/>
    </row>
    <row r="6078" spans="8:8" x14ac:dyDescent="0.25">
      <c r="H6078"/>
    </row>
    <row r="6079" spans="8:8" x14ac:dyDescent="0.25">
      <c r="H6079"/>
    </row>
    <row r="6080" spans="8:8" x14ac:dyDescent="0.25">
      <c r="H6080"/>
    </row>
    <row r="6081" spans="8:8" x14ac:dyDescent="0.25">
      <c r="H6081"/>
    </row>
    <row r="6082" spans="8:8" x14ac:dyDescent="0.25">
      <c r="H6082"/>
    </row>
    <row r="6083" spans="8:8" x14ac:dyDescent="0.25">
      <c r="H6083"/>
    </row>
    <row r="6084" spans="8:8" x14ac:dyDescent="0.25">
      <c r="H6084"/>
    </row>
    <row r="6085" spans="8:8" x14ac:dyDescent="0.25">
      <c r="H6085"/>
    </row>
    <row r="6086" spans="8:8" x14ac:dyDescent="0.25">
      <c r="H6086"/>
    </row>
    <row r="6087" spans="8:8" x14ac:dyDescent="0.25">
      <c r="H6087"/>
    </row>
    <row r="6088" spans="8:8" x14ac:dyDescent="0.25">
      <c r="H6088"/>
    </row>
    <row r="6089" spans="8:8" x14ac:dyDescent="0.25">
      <c r="H6089"/>
    </row>
    <row r="6090" spans="8:8" x14ac:dyDescent="0.25">
      <c r="H6090"/>
    </row>
    <row r="6091" spans="8:8" x14ac:dyDescent="0.25">
      <c r="H6091"/>
    </row>
    <row r="6092" spans="8:8" x14ac:dyDescent="0.25">
      <c r="H6092"/>
    </row>
    <row r="6093" spans="8:8" x14ac:dyDescent="0.25">
      <c r="H6093"/>
    </row>
    <row r="6094" spans="8:8" x14ac:dyDescent="0.25">
      <c r="H6094"/>
    </row>
    <row r="6095" spans="8:8" x14ac:dyDescent="0.25">
      <c r="H6095"/>
    </row>
    <row r="6096" spans="8:8" x14ac:dyDescent="0.25">
      <c r="H6096"/>
    </row>
    <row r="6097" spans="8:8" x14ac:dyDescent="0.25">
      <c r="H6097"/>
    </row>
    <row r="6098" spans="8:8" x14ac:dyDescent="0.25">
      <c r="H6098"/>
    </row>
    <row r="6099" spans="8:8" x14ac:dyDescent="0.25">
      <c r="H6099"/>
    </row>
    <row r="6100" spans="8:8" x14ac:dyDescent="0.25">
      <c r="H6100"/>
    </row>
    <row r="6101" spans="8:8" x14ac:dyDescent="0.25">
      <c r="H6101"/>
    </row>
    <row r="6102" spans="8:8" x14ac:dyDescent="0.25">
      <c r="H6102"/>
    </row>
    <row r="6103" spans="8:8" x14ac:dyDescent="0.25">
      <c r="H6103"/>
    </row>
    <row r="6104" spans="8:8" x14ac:dyDescent="0.25">
      <c r="H6104"/>
    </row>
    <row r="6105" spans="8:8" x14ac:dyDescent="0.25">
      <c r="H6105"/>
    </row>
    <row r="6106" spans="8:8" x14ac:dyDescent="0.25">
      <c r="H6106"/>
    </row>
    <row r="6107" spans="8:8" x14ac:dyDescent="0.25">
      <c r="H6107"/>
    </row>
    <row r="6108" spans="8:8" x14ac:dyDescent="0.25">
      <c r="H6108"/>
    </row>
    <row r="6109" spans="8:8" x14ac:dyDescent="0.25">
      <c r="H6109"/>
    </row>
    <row r="6110" spans="8:8" x14ac:dyDescent="0.25">
      <c r="H6110"/>
    </row>
    <row r="6111" spans="8:8" x14ac:dyDescent="0.25">
      <c r="H6111"/>
    </row>
    <row r="6112" spans="8:8" x14ac:dyDescent="0.25">
      <c r="H6112"/>
    </row>
    <row r="6113" spans="8:8" x14ac:dyDescent="0.25">
      <c r="H6113"/>
    </row>
    <row r="6114" spans="8:8" x14ac:dyDescent="0.25">
      <c r="H6114"/>
    </row>
    <row r="6115" spans="8:8" x14ac:dyDescent="0.25">
      <c r="H6115"/>
    </row>
    <row r="6116" spans="8:8" x14ac:dyDescent="0.25">
      <c r="H6116"/>
    </row>
    <row r="6117" spans="8:8" x14ac:dyDescent="0.25">
      <c r="H6117"/>
    </row>
    <row r="6118" spans="8:8" x14ac:dyDescent="0.25">
      <c r="H6118"/>
    </row>
    <row r="6119" spans="8:8" x14ac:dyDescent="0.25">
      <c r="H6119"/>
    </row>
    <row r="6120" spans="8:8" x14ac:dyDescent="0.25">
      <c r="H6120"/>
    </row>
    <row r="6121" spans="8:8" x14ac:dyDescent="0.25">
      <c r="H6121"/>
    </row>
    <row r="6122" spans="8:8" x14ac:dyDescent="0.25">
      <c r="H6122"/>
    </row>
    <row r="6123" spans="8:8" x14ac:dyDescent="0.25">
      <c r="H6123"/>
    </row>
    <row r="6124" spans="8:8" x14ac:dyDescent="0.25">
      <c r="H6124"/>
    </row>
    <row r="6125" spans="8:8" x14ac:dyDescent="0.25">
      <c r="H6125"/>
    </row>
    <row r="6126" spans="8:8" x14ac:dyDescent="0.25">
      <c r="H6126"/>
    </row>
    <row r="6127" spans="8:8" x14ac:dyDescent="0.25">
      <c r="H6127"/>
    </row>
    <row r="6128" spans="8:8" x14ac:dyDescent="0.25">
      <c r="H6128"/>
    </row>
    <row r="6129" spans="8:8" x14ac:dyDescent="0.25">
      <c r="H6129"/>
    </row>
    <row r="6130" spans="8:8" x14ac:dyDescent="0.25">
      <c r="H6130"/>
    </row>
    <row r="6131" spans="8:8" x14ac:dyDescent="0.25">
      <c r="H6131"/>
    </row>
    <row r="6132" spans="8:8" x14ac:dyDescent="0.25">
      <c r="H6132"/>
    </row>
    <row r="6133" spans="8:8" x14ac:dyDescent="0.25">
      <c r="H6133"/>
    </row>
    <row r="6134" spans="8:8" x14ac:dyDescent="0.25">
      <c r="H6134"/>
    </row>
    <row r="6135" spans="8:8" x14ac:dyDescent="0.25">
      <c r="H6135"/>
    </row>
    <row r="6136" spans="8:8" x14ac:dyDescent="0.25">
      <c r="H6136"/>
    </row>
    <row r="6137" spans="8:8" x14ac:dyDescent="0.25">
      <c r="H6137"/>
    </row>
    <row r="6138" spans="8:8" x14ac:dyDescent="0.25">
      <c r="H6138"/>
    </row>
    <row r="6139" spans="8:8" x14ac:dyDescent="0.25">
      <c r="H6139"/>
    </row>
    <row r="6140" spans="8:8" x14ac:dyDescent="0.25">
      <c r="H6140"/>
    </row>
    <row r="6141" spans="8:8" x14ac:dyDescent="0.25">
      <c r="H6141"/>
    </row>
    <row r="6142" spans="8:8" x14ac:dyDescent="0.25">
      <c r="H6142"/>
    </row>
    <row r="6143" spans="8:8" x14ac:dyDescent="0.25">
      <c r="H6143"/>
    </row>
    <row r="6144" spans="8:8" x14ac:dyDescent="0.25">
      <c r="H6144"/>
    </row>
    <row r="6145" spans="8:8" x14ac:dyDescent="0.25">
      <c r="H6145"/>
    </row>
    <row r="6146" spans="8:8" x14ac:dyDescent="0.25">
      <c r="H6146"/>
    </row>
    <row r="6147" spans="8:8" x14ac:dyDescent="0.25">
      <c r="H6147"/>
    </row>
    <row r="6148" spans="8:8" x14ac:dyDescent="0.25">
      <c r="H6148"/>
    </row>
    <row r="6149" spans="8:8" x14ac:dyDescent="0.25">
      <c r="H6149"/>
    </row>
    <row r="6150" spans="8:8" x14ac:dyDescent="0.25">
      <c r="H6150"/>
    </row>
    <row r="6151" spans="8:8" x14ac:dyDescent="0.25">
      <c r="H6151"/>
    </row>
    <row r="6152" spans="8:8" x14ac:dyDescent="0.25">
      <c r="H6152"/>
    </row>
    <row r="6153" spans="8:8" x14ac:dyDescent="0.25">
      <c r="H6153"/>
    </row>
    <row r="6154" spans="8:8" x14ac:dyDescent="0.25">
      <c r="H6154"/>
    </row>
    <row r="6155" spans="8:8" x14ac:dyDescent="0.25">
      <c r="H6155"/>
    </row>
    <row r="6156" spans="8:8" x14ac:dyDescent="0.25">
      <c r="H6156"/>
    </row>
    <row r="6157" spans="8:8" x14ac:dyDescent="0.25">
      <c r="H6157"/>
    </row>
    <row r="6158" spans="8:8" x14ac:dyDescent="0.25">
      <c r="H6158"/>
    </row>
    <row r="6159" spans="8:8" x14ac:dyDescent="0.25">
      <c r="H6159"/>
    </row>
    <row r="6160" spans="8:8" x14ac:dyDescent="0.25">
      <c r="H6160"/>
    </row>
    <row r="6161" spans="8:8" x14ac:dyDescent="0.25">
      <c r="H6161"/>
    </row>
    <row r="6162" spans="8:8" x14ac:dyDescent="0.25">
      <c r="H6162"/>
    </row>
    <row r="6163" spans="8:8" x14ac:dyDescent="0.25">
      <c r="H6163"/>
    </row>
    <row r="6164" spans="8:8" x14ac:dyDescent="0.25">
      <c r="H6164"/>
    </row>
    <row r="6165" spans="8:8" x14ac:dyDescent="0.25">
      <c r="H6165"/>
    </row>
    <row r="6166" spans="8:8" x14ac:dyDescent="0.25">
      <c r="H6166"/>
    </row>
    <row r="6167" spans="8:8" x14ac:dyDescent="0.25">
      <c r="H6167"/>
    </row>
    <row r="6168" spans="8:8" x14ac:dyDescent="0.25">
      <c r="H6168"/>
    </row>
    <row r="6169" spans="8:8" x14ac:dyDescent="0.25">
      <c r="H6169"/>
    </row>
    <row r="6170" spans="8:8" x14ac:dyDescent="0.25">
      <c r="H6170"/>
    </row>
    <row r="6171" spans="8:8" x14ac:dyDescent="0.25">
      <c r="H6171"/>
    </row>
    <row r="6172" spans="8:8" x14ac:dyDescent="0.25">
      <c r="H6172"/>
    </row>
    <row r="6173" spans="8:8" x14ac:dyDescent="0.25">
      <c r="H6173"/>
    </row>
    <row r="6174" spans="8:8" x14ac:dyDescent="0.25">
      <c r="H6174"/>
    </row>
    <row r="6175" spans="8:8" x14ac:dyDescent="0.25">
      <c r="H6175"/>
    </row>
    <row r="6176" spans="8:8" x14ac:dyDescent="0.25">
      <c r="H6176"/>
    </row>
    <row r="6177" spans="8:8" x14ac:dyDescent="0.25">
      <c r="H6177"/>
    </row>
    <row r="6178" spans="8:8" x14ac:dyDescent="0.25">
      <c r="H6178"/>
    </row>
    <row r="6179" spans="8:8" x14ac:dyDescent="0.25">
      <c r="H6179"/>
    </row>
    <row r="6180" spans="8:8" x14ac:dyDescent="0.25">
      <c r="H6180"/>
    </row>
    <row r="6181" spans="8:8" x14ac:dyDescent="0.25">
      <c r="H6181"/>
    </row>
    <row r="6182" spans="8:8" x14ac:dyDescent="0.25">
      <c r="H6182"/>
    </row>
    <row r="6183" spans="8:8" x14ac:dyDescent="0.25">
      <c r="H6183"/>
    </row>
    <row r="6184" spans="8:8" x14ac:dyDescent="0.25">
      <c r="H6184"/>
    </row>
    <row r="6185" spans="8:8" x14ac:dyDescent="0.25">
      <c r="H6185"/>
    </row>
    <row r="6186" spans="8:8" x14ac:dyDescent="0.25">
      <c r="H6186"/>
    </row>
    <row r="6187" spans="8:8" x14ac:dyDescent="0.25">
      <c r="H6187"/>
    </row>
    <row r="6188" spans="8:8" x14ac:dyDescent="0.25">
      <c r="H6188"/>
    </row>
    <row r="6189" spans="8:8" x14ac:dyDescent="0.25">
      <c r="H6189"/>
    </row>
    <row r="6190" spans="8:8" x14ac:dyDescent="0.25">
      <c r="H6190"/>
    </row>
    <row r="6191" spans="8:8" x14ac:dyDescent="0.25">
      <c r="H6191"/>
    </row>
    <row r="6192" spans="8:8" x14ac:dyDescent="0.25">
      <c r="H6192"/>
    </row>
    <row r="6193" spans="8:8" x14ac:dyDescent="0.25">
      <c r="H6193"/>
    </row>
    <row r="6194" spans="8:8" x14ac:dyDescent="0.25">
      <c r="H6194"/>
    </row>
    <row r="6195" spans="8:8" x14ac:dyDescent="0.25">
      <c r="H6195"/>
    </row>
    <row r="6196" spans="8:8" x14ac:dyDescent="0.25">
      <c r="H6196"/>
    </row>
    <row r="6197" spans="8:8" x14ac:dyDescent="0.25">
      <c r="H6197"/>
    </row>
    <row r="6198" spans="8:8" x14ac:dyDescent="0.25">
      <c r="H6198"/>
    </row>
    <row r="6199" spans="8:8" x14ac:dyDescent="0.25">
      <c r="H6199"/>
    </row>
    <row r="6200" spans="8:8" x14ac:dyDescent="0.25">
      <c r="H6200"/>
    </row>
    <row r="6201" spans="8:8" x14ac:dyDescent="0.25">
      <c r="H6201"/>
    </row>
    <row r="6202" spans="8:8" x14ac:dyDescent="0.25">
      <c r="H6202"/>
    </row>
    <row r="6203" spans="8:8" x14ac:dyDescent="0.25">
      <c r="H6203"/>
    </row>
    <row r="6204" spans="8:8" x14ac:dyDescent="0.25">
      <c r="H6204"/>
    </row>
    <row r="6205" spans="8:8" x14ac:dyDescent="0.25">
      <c r="H6205"/>
    </row>
    <row r="6206" spans="8:8" x14ac:dyDescent="0.25">
      <c r="H6206"/>
    </row>
    <row r="6207" spans="8:8" x14ac:dyDescent="0.25">
      <c r="H6207"/>
    </row>
    <row r="6208" spans="8:8" x14ac:dyDescent="0.25">
      <c r="H6208"/>
    </row>
    <row r="6209" spans="8:8" x14ac:dyDescent="0.25">
      <c r="H6209"/>
    </row>
    <row r="6210" spans="8:8" x14ac:dyDescent="0.25">
      <c r="H6210"/>
    </row>
    <row r="6211" spans="8:8" x14ac:dyDescent="0.25">
      <c r="H6211"/>
    </row>
    <row r="6212" spans="8:8" x14ac:dyDescent="0.25">
      <c r="H6212"/>
    </row>
    <row r="6213" spans="8:8" x14ac:dyDescent="0.25">
      <c r="H6213"/>
    </row>
    <row r="6214" spans="8:8" x14ac:dyDescent="0.25">
      <c r="H6214"/>
    </row>
    <row r="6215" spans="8:8" x14ac:dyDescent="0.25">
      <c r="H6215"/>
    </row>
    <row r="6216" spans="8:8" x14ac:dyDescent="0.25">
      <c r="H6216"/>
    </row>
    <row r="6217" spans="8:8" x14ac:dyDescent="0.25">
      <c r="H6217"/>
    </row>
    <row r="6218" spans="8:8" x14ac:dyDescent="0.25">
      <c r="H6218"/>
    </row>
    <row r="6219" spans="8:8" x14ac:dyDescent="0.25">
      <c r="H6219"/>
    </row>
    <row r="6220" spans="8:8" x14ac:dyDescent="0.25">
      <c r="H6220"/>
    </row>
    <row r="6221" spans="8:8" x14ac:dyDescent="0.25">
      <c r="H6221"/>
    </row>
    <row r="6222" spans="8:8" x14ac:dyDescent="0.25">
      <c r="H6222"/>
    </row>
    <row r="6223" spans="8:8" x14ac:dyDescent="0.25">
      <c r="H6223"/>
    </row>
    <row r="6224" spans="8:8" x14ac:dyDescent="0.25">
      <c r="H6224"/>
    </row>
    <row r="6225" spans="8:8" x14ac:dyDescent="0.25">
      <c r="H6225"/>
    </row>
    <row r="6226" spans="8:8" x14ac:dyDescent="0.25">
      <c r="H6226"/>
    </row>
    <row r="6227" spans="8:8" x14ac:dyDescent="0.25">
      <c r="H6227"/>
    </row>
    <row r="6228" spans="8:8" x14ac:dyDescent="0.25">
      <c r="H6228"/>
    </row>
    <row r="6229" spans="8:8" x14ac:dyDescent="0.25">
      <c r="H6229"/>
    </row>
    <row r="6230" spans="8:8" x14ac:dyDescent="0.25">
      <c r="H6230"/>
    </row>
    <row r="6231" spans="8:8" x14ac:dyDescent="0.25">
      <c r="H6231"/>
    </row>
    <row r="6232" spans="8:8" x14ac:dyDescent="0.25">
      <c r="H6232"/>
    </row>
    <row r="6233" spans="8:8" x14ac:dyDescent="0.25">
      <c r="H6233"/>
    </row>
    <row r="6234" spans="8:8" x14ac:dyDescent="0.25">
      <c r="H6234"/>
    </row>
    <row r="6235" spans="8:8" x14ac:dyDescent="0.25">
      <c r="H6235"/>
    </row>
    <row r="6236" spans="8:8" x14ac:dyDescent="0.25">
      <c r="H6236"/>
    </row>
    <row r="6237" spans="8:8" x14ac:dyDescent="0.25">
      <c r="H6237"/>
    </row>
    <row r="6238" spans="8:8" x14ac:dyDescent="0.25">
      <c r="H6238"/>
    </row>
    <row r="6239" spans="8:8" x14ac:dyDescent="0.25">
      <c r="H6239"/>
    </row>
    <row r="6240" spans="8:8" x14ac:dyDescent="0.25">
      <c r="H6240"/>
    </row>
    <row r="6241" spans="8:8" x14ac:dyDescent="0.25">
      <c r="H6241"/>
    </row>
    <row r="6242" spans="8:8" x14ac:dyDescent="0.25">
      <c r="H6242"/>
    </row>
    <row r="6243" spans="8:8" x14ac:dyDescent="0.25">
      <c r="H6243"/>
    </row>
    <row r="6244" spans="8:8" x14ac:dyDescent="0.25">
      <c r="H6244"/>
    </row>
    <row r="6245" spans="8:8" x14ac:dyDescent="0.25">
      <c r="H6245"/>
    </row>
    <row r="6246" spans="8:8" x14ac:dyDescent="0.25">
      <c r="H6246"/>
    </row>
    <row r="6247" spans="8:8" x14ac:dyDescent="0.25">
      <c r="H6247"/>
    </row>
    <row r="6248" spans="8:8" x14ac:dyDescent="0.25">
      <c r="H6248"/>
    </row>
    <row r="6249" spans="8:8" x14ac:dyDescent="0.25">
      <c r="H6249"/>
    </row>
    <row r="6250" spans="8:8" x14ac:dyDescent="0.25">
      <c r="H6250"/>
    </row>
    <row r="6251" spans="8:8" x14ac:dyDescent="0.25">
      <c r="H6251"/>
    </row>
    <row r="6252" spans="8:8" x14ac:dyDescent="0.25">
      <c r="H6252"/>
    </row>
    <row r="6253" spans="8:8" x14ac:dyDescent="0.25">
      <c r="H6253"/>
    </row>
    <row r="6254" spans="8:8" x14ac:dyDescent="0.25">
      <c r="H6254"/>
    </row>
    <row r="6255" spans="8:8" x14ac:dyDescent="0.25">
      <c r="H6255"/>
    </row>
    <row r="6256" spans="8:8" x14ac:dyDescent="0.25">
      <c r="H6256"/>
    </row>
    <row r="6257" spans="8:8" x14ac:dyDescent="0.25">
      <c r="H6257"/>
    </row>
    <row r="6258" spans="8:8" x14ac:dyDescent="0.25">
      <c r="H6258"/>
    </row>
    <row r="6259" spans="8:8" x14ac:dyDescent="0.25">
      <c r="H6259"/>
    </row>
    <row r="6260" spans="8:8" x14ac:dyDescent="0.25">
      <c r="H6260"/>
    </row>
    <row r="6261" spans="8:8" x14ac:dyDescent="0.25">
      <c r="H6261"/>
    </row>
    <row r="6262" spans="8:8" x14ac:dyDescent="0.25">
      <c r="H6262"/>
    </row>
    <row r="6263" spans="8:8" x14ac:dyDescent="0.25">
      <c r="H6263"/>
    </row>
    <row r="6264" spans="8:8" x14ac:dyDescent="0.25">
      <c r="H6264"/>
    </row>
    <row r="6265" spans="8:8" x14ac:dyDescent="0.25">
      <c r="H6265"/>
    </row>
    <row r="6266" spans="8:8" x14ac:dyDescent="0.25">
      <c r="H6266"/>
    </row>
    <row r="6267" spans="8:8" x14ac:dyDescent="0.25">
      <c r="H6267"/>
    </row>
    <row r="6268" spans="8:8" x14ac:dyDescent="0.25">
      <c r="H6268"/>
    </row>
    <row r="6269" spans="8:8" x14ac:dyDescent="0.25">
      <c r="H6269"/>
    </row>
    <row r="6270" spans="8:8" x14ac:dyDescent="0.25">
      <c r="H6270"/>
    </row>
    <row r="6271" spans="8:8" x14ac:dyDescent="0.25">
      <c r="H6271"/>
    </row>
    <row r="6272" spans="8:8" x14ac:dyDescent="0.25">
      <c r="H6272"/>
    </row>
    <row r="6273" spans="8:8" x14ac:dyDescent="0.25">
      <c r="H6273"/>
    </row>
    <row r="6274" spans="8:8" x14ac:dyDescent="0.25">
      <c r="H6274"/>
    </row>
    <row r="6275" spans="8:8" x14ac:dyDescent="0.25">
      <c r="H6275"/>
    </row>
    <row r="6276" spans="8:8" x14ac:dyDescent="0.25">
      <c r="H6276"/>
    </row>
    <row r="6277" spans="8:8" x14ac:dyDescent="0.25">
      <c r="H6277"/>
    </row>
    <row r="6278" spans="8:8" x14ac:dyDescent="0.25">
      <c r="H6278"/>
    </row>
    <row r="6279" spans="8:8" x14ac:dyDescent="0.25">
      <c r="H6279"/>
    </row>
    <row r="6280" spans="8:8" x14ac:dyDescent="0.25">
      <c r="H6280"/>
    </row>
    <row r="6281" spans="8:8" x14ac:dyDescent="0.25">
      <c r="H6281"/>
    </row>
    <row r="6282" spans="8:8" x14ac:dyDescent="0.25">
      <c r="H6282"/>
    </row>
    <row r="6283" spans="8:8" x14ac:dyDescent="0.25">
      <c r="H6283"/>
    </row>
    <row r="6284" spans="8:8" x14ac:dyDescent="0.25">
      <c r="H6284"/>
    </row>
    <row r="6285" spans="8:8" x14ac:dyDescent="0.25">
      <c r="H6285"/>
    </row>
    <row r="6286" spans="8:8" x14ac:dyDescent="0.25">
      <c r="H6286"/>
    </row>
    <row r="6287" spans="8:8" x14ac:dyDescent="0.25">
      <c r="H6287"/>
    </row>
    <row r="6288" spans="8:8" x14ac:dyDescent="0.25">
      <c r="H6288"/>
    </row>
    <row r="6289" spans="8:8" x14ac:dyDescent="0.25">
      <c r="H6289"/>
    </row>
    <row r="6290" spans="8:8" x14ac:dyDescent="0.25">
      <c r="H6290"/>
    </row>
    <row r="6291" spans="8:8" x14ac:dyDescent="0.25">
      <c r="H6291"/>
    </row>
    <row r="6292" spans="8:8" x14ac:dyDescent="0.25">
      <c r="H6292"/>
    </row>
    <row r="6293" spans="8:8" x14ac:dyDescent="0.25">
      <c r="H6293"/>
    </row>
    <row r="6294" spans="8:8" x14ac:dyDescent="0.25">
      <c r="H6294"/>
    </row>
    <row r="6295" spans="8:8" x14ac:dyDescent="0.25">
      <c r="H6295"/>
    </row>
    <row r="6296" spans="8:8" x14ac:dyDescent="0.25">
      <c r="H6296"/>
    </row>
    <row r="6297" spans="8:8" x14ac:dyDescent="0.25">
      <c r="H6297"/>
    </row>
    <row r="6298" spans="8:8" x14ac:dyDescent="0.25">
      <c r="H6298"/>
    </row>
    <row r="6299" spans="8:8" x14ac:dyDescent="0.25">
      <c r="H6299"/>
    </row>
    <row r="6300" spans="8:8" x14ac:dyDescent="0.25">
      <c r="H6300"/>
    </row>
    <row r="6301" spans="8:8" x14ac:dyDescent="0.25">
      <c r="H6301"/>
    </row>
    <row r="6302" spans="8:8" x14ac:dyDescent="0.25">
      <c r="H6302"/>
    </row>
    <row r="6303" spans="8:8" x14ac:dyDescent="0.25">
      <c r="H6303"/>
    </row>
    <row r="6304" spans="8:8" x14ac:dyDescent="0.25">
      <c r="H6304"/>
    </row>
    <row r="6305" spans="8:8" x14ac:dyDescent="0.25">
      <c r="H6305"/>
    </row>
    <row r="6306" spans="8:8" x14ac:dyDescent="0.25">
      <c r="H6306"/>
    </row>
    <row r="6307" spans="8:8" x14ac:dyDescent="0.25">
      <c r="H6307"/>
    </row>
    <row r="6308" spans="8:8" x14ac:dyDescent="0.25">
      <c r="H6308"/>
    </row>
    <row r="6309" spans="8:8" x14ac:dyDescent="0.25">
      <c r="H6309"/>
    </row>
    <row r="6310" spans="8:8" x14ac:dyDescent="0.25">
      <c r="H6310"/>
    </row>
    <row r="6311" spans="8:8" x14ac:dyDescent="0.25">
      <c r="H6311"/>
    </row>
    <row r="6312" spans="8:8" x14ac:dyDescent="0.25">
      <c r="H6312"/>
    </row>
    <row r="6313" spans="8:8" x14ac:dyDescent="0.25">
      <c r="H6313"/>
    </row>
    <row r="6314" spans="8:8" x14ac:dyDescent="0.25">
      <c r="H6314"/>
    </row>
    <row r="6315" spans="8:8" x14ac:dyDescent="0.25">
      <c r="H6315"/>
    </row>
    <row r="6316" spans="8:8" x14ac:dyDescent="0.25">
      <c r="H6316"/>
    </row>
    <row r="6317" spans="8:8" x14ac:dyDescent="0.25">
      <c r="H6317"/>
    </row>
    <row r="6318" spans="8:8" x14ac:dyDescent="0.25">
      <c r="H6318"/>
    </row>
    <row r="6319" spans="8:8" x14ac:dyDescent="0.25">
      <c r="H6319"/>
    </row>
    <row r="6320" spans="8:8" x14ac:dyDescent="0.25">
      <c r="H6320"/>
    </row>
    <row r="6321" spans="8:8" x14ac:dyDescent="0.25">
      <c r="H6321"/>
    </row>
    <row r="6322" spans="8:8" x14ac:dyDescent="0.25">
      <c r="H6322"/>
    </row>
    <row r="6323" spans="8:8" x14ac:dyDescent="0.25">
      <c r="H6323"/>
    </row>
    <row r="6324" spans="8:8" x14ac:dyDescent="0.25">
      <c r="H6324"/>
    </row>
    <row r="6325" spans="8:8" x14ac:dyDescent="0.25">
      <c r="H6325"/>
    </row>
    <row r="6326" spans="8:8" x14ac:dyDescent="0.25">
      <c r="H6326"/>
    </row>
    <row r="6327" spans="8:8" x14ac:dyDescent="0.25">
      <c r="H6327"/>
    </row>
    <row r="6328" spans="8:8" x14ac:dyDescent="0.25">
      <c r="H6328"/>
    </row>
    <row r="6329" spans="8:8" x14ac:dyDescent="0.25">
      <c r="H6329"/>
    </row>
    <row r="6330" spans="8:8" x14ac:dyDescent="0.25">
      <c r="H6330"/>
    </row>
    <row r="6331" spans="8:8" x14ac:dyDescent="0.25">
      <c r="H6331"/>
    </row>
    <row r="6332" spans="8:8" x14ac:dyDescent="0.25">
      <c r="H6332"/>
    </row>
    <row r="6333" spans="8:8" x14ac:dyDescent="0.25">
      <c r="H6333"/>
    </row>
    <row r="6334" spans="8:8" x14ac:dyDescent="0.25">
      <c r="H6334"/>
    </row>
    <row r="6335" spans="8:8" x14ac:dyDescent="0.25">
      <c r="H6335"/>
    </row>
    <row r="6336" spans="8:8" x14ac:dyDescent="0.25">
      <c r="H6336"/>
    </row>
    <row r="6337" spans="8:8" x14ac:dyDescent="0.25">
      <c r="H6337"/>
    </row>
    <row r="6338" spans="8:8" x14ac:dyDescent="0.25">
      <c r="H6338"/>
    </row>
    <row r="6339" spans="8:8" x14ac:dyDescent="0.25">
      <c r="H6339"/>
    </row>
    <row r="6340" spans="8:8" x14ac:dyDescent="0.25">
      <c r="H6340"/>
    </row>
    <row r="6341" spans="8:8" x14ac:dyDescent="0.25">
      <c r="H6341"/>
    </row>
    <row r="6342" spans="8:8" x14ac:dyDescent="0.25">
      <c r="H6342"/>
    </row>
    <row r="6343" spans="8:8" x14ac:dyDescent="0.25">
      <c r="H6343"/>
    </row>
    <row r="6344" spans="8:8" x14ac:dyDescent="0.25">
      <c r="H6344"/>
    </row>
    <row r="6345" spans="8:8" x14ac:dyDescent="0.25">
      <c r="H6345"/>
    </row>
    <row r="6346" spans="8:8" x14ac:dyDescent="0.25">
      <c r="H6346"/>
    </row>
    <row r="6347" spans="8:8" x14ac:dyDescent="0.25">
      <c r="H6347"/>
    </row>
    <row r="6348" spans="8:8" x14ac:dyDescent="0.25">
      <c r="H6348"/>
    </row>
    <row r="6349" spans="8:8" x14ac:dyDescent="0.25">
      <c r="H6349"/>
    </row>
    <row r="6350" spans="8:8" x14ac:dyDescent="0.25">
      <c r="H6350"/>
    </row>
    <row r="6351" spans="8:8" x14ac:dyDescent="0.25">
      <c r="H6351"/>
    </row>
    <row r="6352" spans="8:8" x14ac:dyDescent="0.25">
      <c r="H6352"/>
    </row>
    <row r="6353" spans="8:8" x14ac:dyDescent="0.25">
      <c r="H6353"/>
    </row>
    <row r="6354" spans="8:8" x14ac:dyDescent="0.25">
      <c r="H6354"/>
    </row>
    <row r="6355" spans="8:8" x14ac:dyDescent="0.25">
      <c r="H6355"/>
    </row>
    <row r="6356" spans="8:8" x14ac:dyDescent="0.25">
      <c r="H6356"/>
    </row>
    <row r="6357" spans="8:8" x14ac:dyDescent="0.25">
      <c r="H6357"/>
    </row>
    <row r="6358" spans="8:8" x14ac:dyDescent="0.25">
      <c r="H6358"/>
    </row>
    <row r="6359" spans="8:8" x14ac:dyDescent="0.25">
      <c r="H6359"/>
    </row>
    <row r="6360" spans="8:8" x14ac:dyDescent="0.25">
      <c r="H6360"/>
    </row>
    <row r="6361" spans="8:8" x14ac:dyDescent="0.25">
      <c r="H6361"/>
    </row>
    <row r="6362" spans="8:8" x14ac:dyDescent="0.25">
      <c r="H6362"/>
    </row>
    <row r="6363" spans="8:8" x14ac:dyDescent="0.25">
      <c r="H6363"/>
    </row>
    <row r="6364" spans="8:8" x14ac:dyDescent="0.25">
      <c r="H6364"/>
    </row>
    <row r="6365" spans="8:8" x14ac:dyDescent="0.25">
      <c r="H6365"/>
    </row>
    <row r="6366" spans="8:8" x14ac:dyDescent="0.25">
      <c r="H6366"/>
    </row>
    <row r="6367" spans="8:8" x14ac:dyDescent="0.25">
      <c r="H6367"/>
    </row>
    <row r="6368" spans="8:8" x14ac:dyDescent="0.25">
      <c r="H6368"/>
    </row>
    <row r="6369" spans="8:8" x14ac:dyDescent="0.25">
      <c r="H6369"/>
    </row>
    <row r="6370" spans="8:8" x14ac:dyDescent="0.25">
      <c r="H6370"/>
    </row>
    <row r="6371" spans="8:8" x14ac:dyDescent="0.25">
      <c r="H6371"/>
    </row>
    <row r="6372" spans="8:8" x14ac:dyDescent="0.25">
      <c r="H6372"/>
    </row>
    <row r="6373" spans="8:8" x14ac:dyDescent="0.25">
      <c r="H6373"/>
    </row>
    <row r="6374" spans="8:8" x14ac:dyDescent="0.25">
      <c r="H6374"/>
    </row>
    <row r="6375" spans="8:8" x14ac:dyDescent="0.25">
      <c r="H6375"/>
    </row>
    <row r="6376" spans="8:8" x14ac:dyDescent="0.25">
      <c r="H6376"/>
    </row>
    <row r="6377" spans="8:8" x14ac:dyDescent="0.25">
      <c r="H6377"/>
    </row>
    <row r="6378" spans="8:8" x14ac:dyDescent="0.25">
      <c r="H6378"/>
    </row>
    <row r="6379" spans="8:8" x14ac:dyDescent="0.25">
      <c r="H6379"/>
    </row>
    <row r="6380" spans="8:8" x14ac:dyDescent="0.25">
      <c r="H6380"/>
    </row>
    <row r="6381" spans="8:8" x14ac:dyDescent="0.25">
      <c r="H6381"/>
    </row>
    <row r="6382" spans="8:8" x14ac:dyDescent="0.25">
      <c r="H6382"/>
    </row>
    <row r="6383" spans="8:8" x14ac:dyDescent="0.25">
      <c r="H6383"/>
    </row>
    <row r="6384" spans="8:8" x14ac:dyDescent="0.25">
      <c r="H6384"/>
    </row>
    <row r="6385" spans="8:8" x14ac:dyDescent="0.25">
      <c r="H6385"/>
    </row>
    <row r="6386" spans="8:8" x14ac:dyDescent="0.25">
      <c r="H6386"/>
    </row>
    <row r="6387" spans="8:8" x14ac:dyDescent="0.25">
      <c r="H6387"/>
    </row>
    <row r="6388" spans="8:8" x14ac:dyDescent="0.25">
      <c r="H6388"/>
    </row>
    <row r="6389" spans="8:8" x14ac:dyDescent="0.25">
      <c r="H6389"/>
    </row>
    <row r="6390" spans="8:8" x14ac:dyDescent="0.25">
      <c r="H6390"/>
    </row>
    <row r="6391" spans="8:8" x14ac:dyDescent="0.25">
      <c r="H6391"/>
    </row>
    <row r="6392" spans="8:8" x14ac:dyDescent="0.25">
      <c r="H6392"/>
    </row>
    <row r="6393" spans="8:8" x14ac:dyDescent="0.25">
      <c r="H6393"/>
    </row>
    <row r="6394" spans="8:8" x14ac:dyDescent="0.25">
      <c r="H6394"/>
    </row>
    <row r="6395" spans="8:8" x14ac:dyDescent="0.25">
      <c r="H6395"/>
    </row>
    <row r="6396" spans="8:8" x14ac:dyDescent="0.25">
      <c r="H6396"/>
    </row>
    <row r="6397" spans="8:8" x14ac:dyDescent="0.25">
      <c r="H6397"/>
    </row>
    <row r="6398" spans="8:8" x14ac:dyDescent="0.25">
      <c r="H6398"/>
    </row>
    <row r="6399" spans="8:8" x14ac:dyDescent="0.25">
      <c r="H6399"/>
    </row>
    <row r="6400" spans="8:8" x14ac:dyDescent="0.25">
      <c r="H6400"/>
    </row>
    <row r="6401" spans="8:8" x14ac:dyDescent="0.25">
      <c r="H6401"/>
    </row>
  </sheetData>
  <conditionalFormatting sqref="D1:D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{7A59EE69-CE43-47FA-BD6B-894DC43503B7}</x14:id>
        </ext>
      </extLst>
    </cfRule>
  </conditionalFormatting>
  <conditionalFormatting sqref="C1:C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{E0F832AC-B95C-4CA9-89DC-6759B9A30067}</x14:id>
        </ext>
      </extLst>
    </cfRule>
  </conditionalFormatting>
  <conditionalFormatting sqref="E2:E68">
    <cfRule type="colorScale" priority="2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68">
    <cfRule type="dataBar" priority="22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{22D0A5DE-C975-4340-9129-CBC2790EDCF2}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A59EE69-CE43-47FA-BD6B-894DC43503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0F832AC-B95C-4CA9-89DC-6759B9A300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22D0A5DE-C975-4340-9129-CBC2790EDC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F2:F68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5C2B6-3736-4B57-A7EF-BA11CD5BCD48}">
  <dimension ref="A1:K149"/>
  <sheetViews>
    <sheetView workbookViewId="0">
      <selection activeCell="G9" sqref="G9"/>
    </sheetView>
  </sheetViews>
  <sheetFormatPr defaultRowHeight="15" x14ac:dyDescent="0.25"/>
  <cols>
    <col min="1" max="1" width="13.42578125" style="5" bestFit="1" customWidth="1"/>
    <col min="2" max="2" width="60.71093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15.140625" style="5" bestFit="1" customWidth="1"/>
    <col min="8" max="8" width="20.140625" style="5" bestFit="1" customWidth="1"/>
    <col min="9" max="9" width="56.28515625" style="5" bestFit="1" customWidth="1"/>
    <col min="10" max="10" width="24.28515625" style="12" bestFit="1" customWidth="1"/>
    <col min="11" max="11" width="77" style="6" bestFit="1" customWidth="1"/>
    <col min="12" max="12" width="81.140625" customWidth="1"/>
    <col min="13" max="13" width="81.140625" bestFit="1" customWidth="1"/>
  </cols>
  <sheetData>
    <row r="1" spans="1:1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118</v>
      </c>
      <c r="H1" s="5" t="s">
        <v>72</v>
      </c>
      <c r="I1" s="5" t="s">
        <v>74</v>
      </c>
      <c r="J1"/>
      <c r="K1"/>
    </row>
    <row r="2" spans="1:11" x14ac:dyDescent="0.25">
      <c r="A2" s="26" t="s">
        <v>87</v>
      </c>
      <c r="B2" s="26" t="s">
        <v>88</v>
      </c>
      <c r="C2" s="5">
        <v>29212</v>
      </c>
      <c r="D2" s="5">
        <v>68589</v>
      </c>
      <c r="E2" s="5">
        <v>57.41</v>
      </c>
      <c r="F2" s="5">
        <v>9331</v>
      </c>
      <c r="G2">
        <v>68570</v>
      </c>
      <c r="H2" s="26" t="s">
        <v>71</v>
      </c>
      <c r="I2" s="26" t="s">
        <v>71</v>
      </c>
      <c r="J2"/>
      <c r="K2"/>
    </row>
    <row r="3" spans="1:11" x14ac:dyDescent="0.25">
      <c r="A3" s="26" t="s">
        <v>128</v>
      </c>
      <c r="B3" s="26" t="s">
        <v>178</v>
      </c>
      <c r="C3" s="5">
        <v>12274</v>
      </c>
      <c r="D3" s="5">
        <v>23173</v>
      </c>
      <c r="E3" s="5">
        <v>47.03</v>
      </c>
      <c r="F3" s="5">
        <v>5234</v>
      </c>
      <c r="G3">
        <v>23169</v>
      </c>
      <c r="H3" s="26" t="s">
        <v>93</v>
      </c>
      <c r="I3" s="26" t="s">
        <v>179</v>
      </c>
      <c r="J3"/>
      <c r="K3"/>
    </row>
    <row r="4" spans="1:11" x14ac:dyDescent="0.25">
      <c r="A4" s="26" t="s">
        <v>128</v>
      </c>
      <c r="B4" s="26" t="s">
        <v>180</v>
      </c>
      <c r="C4" s="5">
        <v>8028</v>
      </c>
      <c r="D4" s="5">
        <v>8028</v>
      </c>
      <c r="E4" s="5">
        <v>0</v>
      </c>
      <c r="F4" s="5">
        <v>3951</v>
      </c>
      <c r="G4">
        <v>8028</v>
      </c>
      <c r="H4" s="26" t="s">
        <v>125</v>
      </c>
      <c r="I4" s="26" t="s">
        <v>181</v>
      </c>
      <c r="J4"/>
      <c r="K4"/>
    </row>
    <row r="5" spans="1:11" x14ac:dyDescent="0.25">
      <c r="A5" s="26" t="s">
        <v>128</v>
      </c>
      <c r="B5" s="26" t="s">
        <v>183</v>
      </c>
      <c r="C5" s="5">
        <v>5961</v>
      </c>
      <c r="D5" s="5">
        <v>10083</v>
      </c>
      <c r="E5" s="5">
        <v>40.880000000000003</v>
      </c>
      <c r="F5" s="5">
        <v>4423</v>
      </c>
      <c r="G5">
        <v>10083</v>
      </c>
      <c r="H5" s="26" t="s">
        <v>184</v>
      </c>
      <c r="I5" s="26" t="s">
        <v>185</v>
      </c>
      <c r="J5"/>
      <c r="K5"/>
    </row>
    <row r="6" spans="1:11" x14ac:dyDescent="0.25">
      <c r="A6" s="26" t="s">
        <v>128</v>
      </c>
      <c r="B6" s="26" t="s">
        <v>182</v>
      </c>
      <c r="C6" s="5">
        <v>2704</v>
      </c>
      <c r="D6" s="5">
        <v>6826</v>
      </c>
      <c r="E6" s="5">
        <v>60.39</v>
      </c>
      <c r="F6" s="5">
        <v>6441</v>
      </c>
      <c r="G6">
        <v>6826</v>
      </c>
      <c r="H6" s="26" t="s">
        <v>184</v>
      </c>
      <c r="I6" s="26" t="s">
        <v>185</v>
      </c>
      <c r="J6"/>
      <c r="K6"/>
    </row>
    <row r="7" spans="1:11" x14ac:dyDescent="0.25">
      <c r="A7" s="1" t="s">
        <v>128</v>
      </c>
      <c r="B7" s="1" t="s">
        <v>221</v>
      </c>
      <c r="C7">
        <v>243</v>
      </c>
      <c r="D7">
        <v>243</v>
      </c>
      <c r="E7">
        <v>0</v>
      </c>
      <c r="F7">
        <v>222</v>
      </c>
      <c r="G7">
        <v>243</v>
      </c>
      <c r="H7" s="1" t="s">
        <v>110</v>
      </c>
      <c r="I7" s="1" t="s">
        <v>220</v>
      </c>
      <c r="J7"/>
      <c r="K7"/>
    </row>
    <row r="8" spans="1:11" x14ac:dyDescent="0.25">
      <c r="A8" s="1" t="s">
        <v>128</v>
      </c>
      <c r="B8" s="1" t="s">
        <v>231</v>
      </c>
      <c r="C8">
        <v>1</v>
      </c>
      <c r="D8">
        <v>1</v>
      </c>
      <c r="E8">
        <v>0</v>
      </c>
      <c r="F8">
        <v>1</v>
      </c>
      <c r="G8">
        <v>1</v>
      </c>
      <c r="H8" s="1" t="s">
        <v>110</v>
      </c>
      <c r="I8" s="1" t="s">
        <v>230</v>
      </c>
      <c r="J8"/>
      <c r="K8"/>
    </row>
    <row r="9" spans="1:11" x14ac:dyDescent="0.25">
      <c r="A9" s="1" t="s">
        <v>128</v>
      </c>
      <c r="B9" s="1" t="s">
        <v>186</v>
      </c>
      <c r="C9">
        <v>1</v>
      </c>
      <c r="D9">
        <v>7946</v>
      </c>
      <c r="E9">
        <v>99.99</v>
      </c>
      <c r="F9">
        <v>7610</v>
      </c>
      <c r="G9">
        <v>7932</v>
      </c>
      <c r="H9" s="1" t="s">
        <v>110</v>
      </c>
      <c r="I9" s="1" t="s">
        <v>187</v>
      </c>
      <c r="J9"/>
      <c r="K9"/>
    </row>
    <row r="10" spans="1:11" x14ac:dyDescent="0.25">
      <c r="A10" s="1" t="s">
        <v>128</v>
      </c>
      <c r="B10" s="1" t="s">
        <v>188</v>
      </c>
      <c r="C10">
        <v>0</v>
      </c>
      <c r="D10">
        <v>6826</v>
      </c>
      <c r="E10">
        <v>100</v>
      </c>
      <c r="F10">
        <v>6441</v>
      </c>
      <c r="G10">
        <v>6826</v>
      </c>
      <c r="H10" s="1" t="s">
        <v>184</v>
      </c>
      <c r="I10" s="1" t="s">
        <v>185</v>
      </c>
      <c r="J10"/>
      <c r="K10"/>
    </row>
    <row r="11" spans="1:11" x14ac:dyDescent="0.25">
      <c r="A11" s="1" t="s">
        <v>128</v>
      </c>
      <c r="B11" s="1" t="s">
        <v>223</v>
      </c>
      <c r="C11">
        <v>0</v>
      </c>
      <c r="D11">
        <v>6</v>
      </c>
      <c r="E11">
        <v>100</v>
      </c>
      <c r="F11">
        <v>3</v>
      </c>
      <c r="G11">
        <v>6</v>
      </c>
      <c r="H11" s="1" t="s">
        <v>110</v>
      </c>
      <c r="I11" s="1" t="s">
        <v>222</v>
      </c>
      <c r="J11"/>
      <c r="K11"/>
    </row>
    <row r="12" spans="1:11" x14ac:dyDescent="0.25">
      <c r="A12" s="1" t="s">
        <v>128</v>
      </c>
      <c r="B12" s="1" t="s">
        <v>189</v>
      </c>
      <c r="C12">
        <v>0</v>
      </c>
      <c r="D12">
        <v>2</v>
      </c>
      <c r="E12">
        <v>100</v>
      </c>
      <c r="F12">
        <v>1</v>
      </c>
      <c r="G12">
        <v>1</v>
      </c>
      <c r="H12" s="1" t="s">
        <v>110</v>
      </c>
      <c r="I12" s="1" t="s">
        <v>190</v>
      </c>
      <c r="J12"/>
      <c r="K12"/>
    </row>
    <row r="13" spans="1:11" x14ac:dyDescent="0.25">
      <c r="A13" s="1" t="s">
        <v>128</v>
      </c>
      <c r="B13" s="1" t="s">
        <v>191</v>
      </c>
      <c r="C13">
        <v>0</v>
      </c>
      <c r="D13">
        <v>5455</v>
      </c>
      <c r="E13">
        <v>100</v>
      </c>
      <c r="F13">
        <v>4421</v>
      </c>
      <c r="G13">
        <v>5455</v>
      </c>
      <c r="H13" s="1" t="s">
        <v>93</v>
      </c>
      <c r="I13" s="1" t="s">
        <v>179</v>
      </c>
      <c r="J13"/>
      <c r="K13"/>
    </row>
    <row r="14" spans="1:11" x14ac:dyDescent="0.25">
      <c r="J14"/>
      <c r="K14"/>
    </row>
    <row r="15" spans="1:11" x14ac:dyDescent="0.25">
      <c r="J15"/>
      <c r="K15"/>
    </row>
    <row r="16" spans="1:11" x14ac:dyDescent="0.25">
      <c r="J16"/>
      <c r="K16"/>
    </row>
    <row r="17" spans="10:11" x14ac:dyDescent="0.25">
      <c r="J17"/>
      <c r="K17"/>
    </row>
    <row r="18" spans="10:11" x14ac:dyDescent="0.25">
      <c r="J18"/>
      <c r="K18"/>
    </row>
    <row r="19" spans="10:11" x14ac:dyDescent="0.25">
      <c r="J19"/>
      <c r="K19"/>
    </row>
    <row r="20" spans="10:11" x14ac:dyDescent="0.25">
      <c r="J20"/>
      <c r="K20"/>
    </row>
    <row r="21" spans="10:11" x14ac:dyDescent="0.25">
      <c r="J21"/>
      <c r="K21"/>
    </row>
    <row r="22" spans="10:11" x14ac:dyDescent="0.25">
      <c r="J22"/>
      <c r="K22"/>
    </row>
    <row r="23" spans="10:11" x14ac:dyDescent="0.25">
      <c r="J23"/>
      <c r="K23"/>
    </row>
    <row r="24" spans="10:11" x14ac:dyDescent="0.25">
      <c r="J24"/>
      <c r="K24"/>
    </row>
    <row r="25" spans="10:11" x14ac:dyDescent="0.25">
      <c r="J25"/>
      <c r="K25"/>
    </row>
    <row r="26" spans="10:11" x14ac:dyDescent="0.25">
      <c r="J26"/>
      <c r="K26"/>
    </row>
    <row r="27" spans="10:11" x14ac:dyDescent="0.25">
      <c r="J27"/>
      <c r="K27"/>
    </row>
    <row r="28" spans="10:11" x14ac:dyDescent="0.25">
      <c r="J28"/>
      <c r="K28"/>
    </row>
    <row r="29" spans="10:11" x14ac:dyDescent="0.25">
      <c r="J29"/>
      <c r="K29"/>
    </row>
    <row r="30" spans="10:11" x14ac:dyDescent="0.25">
      <c r="J30"/>
      <c r="K30"/>
    </row>
    <row r="31" spans="10:11" x14ac:dyDescent="0.25">
      <c r="J31"/>
      <c r="K31"/>
    </row>
    <row r="32" spans="10:11" x14ac:dyDescent="0.25">
      <c r="J32"/>
      <c r="K32"/>
    </row>
    <row r="33" spans="10:11" x14ac:dyDescent="0.25">
      <c r="J33"/>
      <c r="K33"/>
    </row>
    <row r="34" spans="10:11" x14ac:dyDescent="0.25">
      <c r="J34"/>
      <c r="K34"/>
    </row>
    <row r="35" spans="10:11" x14ac:dyDescent="0.25">
      <c r="J35"/>
      <c r="K35"/>
    </row>
    <row r="36" spans="10:11" x14ac:dyDescent="0.25">
      <c r="J36"/>
      <c r="K36"/>
    </row>
    <row r="37" spans="10:11" x14ac:dyDescent="0.25">
      <c r="J37"/>
      <c r="K37"/>
    </row>
    <row r="38" spans="10:11" x14ac:dyDescent="0.25">
      <c r="J38"/>
      <c r="K38"/>
    </row>
    <row r="39" spans="10:11" x14ac:dyDescent="0.25">
      <c r="J39"/>
      <c r="K39"/>
    </row>
    <row r="40" spans="10:11" x14ac:dyDescent="0.25">
      <c r="J40"/>
      <c r="K40"/>
    </row>
    <row r="41" spans="10:11" x14ac:dyDescent="0.25">
      <c r="J41"/>
      <c r="K41"/>
    </row>
    <row r="42" spans="10:11" x14ac:dyDescent="0.25">
      <c r="J42"/>
      <c r="K42"/>
    </row>
    <row r="43" spans="10:11" x14ac:dyDescent="0.25">
      <c r="J43"/>
      <c r="K43"/>
    </row>
    <row r="44" spans="10:11" x14ac:dyDescent="0.25">
      <c r="J44"/>
      <c r="K44"/>
    </row>
    <row r="45" spans="10:11" x14ac:dyDescent="0.25">
      <c r="J45"/>
      <c r="K45"/>
    </row>
    <row r="46" spans="10:11" x14ac:dyDescent="0.25">
      <c r="J46"/>
      <c r="K46"/>
    </row>
    <row r="47" spans="10:11" x14ac:dyDescent="0.25">
      <c r="J47"/>
      <c r="K47"/>
    </row>
    <row r="48" spans="10:11" x14ac:dyDescent="0.25">
      <c r="J48"/>
      <c r="K48"/>
    </row>
    <row r="49" spans="10:11" x14ac:dyDescent="0.25">
      <c r="J49"/>
      <c r="K49"/>
    </row>
    <row r="50" spans="10:11" x14ac:dyDescent="0.25">
      <c r="J50"/>
      <c r="K50"/>
    </row>
    <row r="51" spans="10:11" x14ac:dyDescent="0.25">
      <c r="J51"/>
      <c r="K51"/>
    </row>
    <row r="52" spans="10:11" x14ac:dyDescent="0.25">
      <c r="J52"/>
      <c r="K52"/>
    </row>
    <row r="53" spans="10:11" x14ac:dyDescent="0.25">
      <c r="J53"/>
      <c r="K53"/>
    </row>
    <row r="54" spans="10:11" x14ac:dyDescent="0.25">
      <c r="J54"/>
      <c r="K54"/>
    </row>
    <row r="55" spans="10:11" x14ac:dyDescent="0.25">
      <c r="J55"/>
      <c r="K55"/>
    </row>
    <row r="56" spans="10:11" x14ac:dyDescent="0.25">
      <c r="J56"/>
      <c r="K56"/>
    </row>
    <row r="57" spans="10:11" x14ac:dyDescent="0.25">
      <c r="J57"/>
      <c r="K57"/>
    </row>
    <row r="58" spans="10:11" x14ac:dyDescent="0.25">
      <c r="J58"/>
      <c r="K58"/>
    </row>
    <row r="59" spans="10:11" x14ac:dyDescent="0.25">
      <c r="J59"/>
      <c r="K59"/>
    </row>
    <row r="60" spans="10:11" x14ac:dyDescent="0.25">
      <c r="J60"/>
      <c r="K60"/>
    </row>
    <row r="61" spans="10:11" x14ac:dyDescent="0.25">
      <c r="J61"/>
      <c r="K61"/>
    </row>
    <row r="62" spans="10:11" x14ac:dyDescent="0.25">
      <c r="J62"/>
      <c r="K62"/>
    </row>
    <row r="63" spans="10:11" x14ac:dyDescent="0.25">
      <c r="J63"/>
      <c r="K63"/>
    </row>
    <row r="64" spans="10:11" x14ac:dyDescent="0.25">
      <c r="J64"/>
      <c r="K64"/>
    </row>
    <row r="65" spans="10:11" x14ac:dyDescent="0.25">
      <c r="J65"/>
      <c r="K65"/>
    </row>
    <row r="66" spans="10:11" x14ac:dyDescent="0.25">
      <c r="J66"/>
      <c r="K66"/>
    </row>
    <row r="67" spans="10:11" x14ac:dyDescent="0.25">
      <c r="J67"/>
      <c r="K67"/>
    </row>
    <row r="68" spans="10:11" x14ac:dyDescent="0.25">
      <c r="J68"/>
      <c r="K68"/>
    </row>
    <row r="69" spans="10:11" x14ac:dyDescent="0.25">
      <c r="J69"/>
      <c r="K69"/>
    </row>
    <row r="70" spans="10:11" x14ac:dyDescent="0.25">
      <c r="J70"/>
      <c r="K70"/>
    </row>
    <row r="71" spans="10:11" x14ac:dyDescent="0.25">
      <c r="J71"/>
      <c r="K71"/>
    </row>
    <row r="72" spans="10:11" x14ac:dyDescent="0.25">
      <c r="J72"/>
      <c r="K72"/>
    </row>
    <row r="73" spans="10:11" x14ac:dyDescent="0.25">
      <c r="J73"/>
      <c r="K73"/>
    </row>
    <row r="74" spans="10:11" x14ac:dyDescent="0.25">
      <c r="J74"/>
      <c r="K74"/>
    </row>
    <row r="75" spans="10:11" x14ac:dyDescent="0.25">
      <c r="J75"/>
      <c r="K75"/>
    </row>
    <row r="76" spans="10:11" x14ac:dyDescent="0.25">
      <c r="J76"/>
      <c r="K76"/>
    </row>
    <row r="77" spans="10:11" x14ac:dyDescent="0.25">
      <c r="J77"/>
      <c r="K77"/>
    </row>
    <row r="78" spans="10:11" x14ac:dyDescent="0.25">
      <c r="J78"/>
      <c r="K78"/>
    </row>
    <row r="79" spans="10:11" x14ac:dyDescent="0.25">
      <c r="J79"/>
      <c r="K79"/>
    </row>
    <row r="80" spans="10:11" x14ac:dyDescent="0.25">
      <c r="J80"/>
      <c r="K80"/>
    </row>
    <row r="81" spans="10:11" x14ac:dyDescent="0.25">
      <c r="J81"/>
      <c r="K81"/>
    </row>
    <row r="82" spans="10:11" x14ac:dyDescent="0.25">
      <c r="J82"/>
      <c r="K82"/>
    </row>
    <row r="83" spans="10:11" x14ac:dyDescent="0.25">
      <c r="J83"/>
      <c r="K83"/>
    </row>
    <row r="84" spans="10:11" x14ac:dyDescent="0.25">
      <c r="J84"/>
      <c r="K84"/>
    </row>
    <row r="85" spans="10:11" x14ac:dyDescent="0.25">
      <c r="J85"/>
      <c r="K85"/>
    </row>
    <row r="86" spans="10:11" x14ac:dyDescent="0.25">
      <c r="J86"/>
      <c r="K86"/>
    </row>
    <row r="87" spans="10:11" x14ac:dyDescent="0.25">
      <c r="J87"/>
      <c r="K87"/>
    </row>
    <row r="88" spans="10:11" x14ac:dyDescent="0.25">
      <c r="J88"/>
      <c r="K88"/>
    </row>
    <row r="89" spans="10:11" x14ac:dyDescent="0.25">
      <c r="J89"/>
      <c r="K89"/>
    </row>
    <row r="90" spans="10:11" x14ac:dyDescent="0.25">
      <c r="J90"/>
      <c r="K90"/>
    </row>
    <row r="91" spans="10:11" x14ac:dyDescent="0.25">
      <c r="J91"/>
      <c r="K91"/>
    </row>
    <row r="92" spans="10:11" x14ac:dyDescent="0.25">
      <c r="J92"/>
      <c r="K92"/>
    </row>
    <row r="93" spans="10:11" x14ac:dyDescent="0.25">
      <c r="J93"/>
      <c r="K93"/>
    </row>
    <row r="94" spans="10:11" x14ac:dyDescent="0.25">
      <c r="J94"/>
      <c r="K94"/>
    </row>
    <row r="95" spans="10:11" x14ac:dyDescent="0.25">
      <c r="J95"/>
      <c r="K95"/>
    </row>
    <row r="96" spans="10:11" x14ac:dyDescent="0.25">
      <c r="J96"/>
      <c r="K96"/>
    </row>
    <row r="97" spans="10:11" x14ac:dyDescent="0.25">
      <c r="J97"/>
      <c r="K97"/>
    </row>
    <row r="98" spans="10:11" x14ac:dyDescent="0.25">
      <c r="J98"/>
      <c r="K98"/>
    </row>
    <row r="99" spans="10:11" x14ac:dyDescent="0.25">
      <c r="J99"/>
      <c r="K99"/>
    </row>
    <row r="100" spans="10:11" x14ac:dyDescent="0.25">
      <c r="J100"/>
      <c r="K100"/>
    </row>
    <row r="101" spans="10:11" x14ac:dyDescent="0.25">
      <c r="J101"/>
      <c r="K101"/>
    </row>
    <row r="102" spans="10:11" x14ac:dyDescent="0.25">
      <c r="J102"/>
      <c r="K102"/>
    </row>
    <row r="103" spans="10:11" x14ac:dyDescent="0.25">
      <c r="J103"/>
      <c r="K103"/>
    </row>
    <row r="104" spans="10:11" x14ac:dyDescent="0.25">
      <c r="J104"/>
      <c r="K104"/>
    </row>
    <row r="105" spans="10:11" x14ac:dyDescent="0.25">
      <c r="J105"/>
      <c r="K105"/>
    </row>
    <row r="106" spans="10:11" x14ac:dyDescent="0.25">
      <c r="J106"/>
      <c r="K106"/>
    </row>
    <row r="107" spans="10:11" x14ac:dyDescent="0.25">
      <c r="J107"/>
      <c r="K107"/>
    </row>
    <row r="108" spans="10:11" x14ac:dyDescent="0.25">
      <c r="J108"/>
      <c r="K108"/>
    </row>
    <row r="109" spans="10:11" x14ac:dyDescent="0.25">
      <c r="J109"/>
      <c r="K109"/>
    </row>
    <row r="110" spans="10:11" x14ac:dyDescent="0.25">
      <c r="J110"/>
      <c r="K110"/>
    </row>
    <row r="111" spans="10:11" x14ac:dyDescent="0.25">
      <c r="J111"/>
      <c r="K111"/>
    </row>
    <row r="112" spans="10:11" x14ac:dyDescent="0.25">
      <c r="J112"/>
      <c r="K112"/>
    </row>
    <row r="113" spans="10:11" x14ac:dyDescent="0.25">
      <c r="J113"/>
      <c r="K113"/>
    </row>
    <row r="114" spans="10:11" x14ac:dyDescent="0.25">
      <c r="J114"/>
      <c r="K114"/>
    </row>
    <row r="115" spans="10:11" x14ac:dyDescent="0.25">
      <c r="J115"/>
      <c r="K115"/>
    </row>
    <row r="116" spans="10:11" x14ac:dyDescent="0.25">
      <c r="J116"/>
      <c r="K116"/>
    </row>
    <row r="117" spans="10:11" x14ac:dyDescent="0.25">
      <c r="J117"/>
      <c r="K117"/>
    </row>
    <row r="118" spans="10:11" x14ac:dyDescent="0.25">
      <c r="J118"/>
      <c r="K118"/>
    </row>
    <row r="119" spans="10:11" x14ac:dyDescent="0.25">
      <c r="J119"/>
      <c r="K119"/>
    </row>
    <row r="120" spans="10:11" x14ac:dyDescent="0.25">
      <c r="J120"/>
      <c r="K120"/>
    </row>
    <row r="121" spans="10:11" x14ac:dyDescent="0.25">
      <c r="J121"/>
      <c r="K121"/>
    </row>
    <row r="122" spans="10:11" x14ac:dyDescent="0.25">
      <c r="J122"/>
      <c r="K122"/>
    </row>
    <row r="123" spans="10:11" x14ac:dyDescent="0.25">
      <c r="J123"/>
      <c r="K123"/>
    </row>
    <row r="124" spans="10:11" x14ac:dyDescent="0.25">
      <c r="J124"/>
      <c r="K124"/>
    </row>
    <row r="125" spans="10:11" x14ac:dyDescent="0.25">
      <c r="J125"/>
      <c r="K125"/>
    </row>
    <row r="126" spans="10:11" x14ac:dyDescent="0.25">
      <c r="J126"/>
      <c r="K126"/>
    </row>
    <row r="127" spans="10:11" x14ac:dyDescent="0.25">
      <c r="J127"/>
      <c r="K127"/>
    </row>
    <row r="128" spans="10:11" x14ac:dyDescent="0.25">
      <c r="J128"/>
      <c r="K128"/>
    </row>
    <row r="129" spans="10:11" x14ac:dyDescent="0.25">
      <c r="J129"/>
      <c r="K129"/>
    </row>
    <row r="130" spans="10:11" x14ac:dyDescent="0.25">
      <c r="J130"/>
      <c r="K130"/>
    </row>
    <row r="131" spans="10:11" x14ac:dyDescent="0.25">
      <c r="J131"/>
      <c r="K131"/>
    </row>
    <row r="132" spans="10:11" x14ac:dyDescent="0.25">
      <c r="J132"/>
      <c r="K132"/>
    </row>
    <row r="133" spans="10:11" x14ac:dyDescent="0.25">
      <c r="J133"/>
      <c r="K133"/>
    </row>
    <row r="134" spans="10:11" x14ac:dyDescent="0.25">
      <c r="J134"/>
      <c r="K134"/>
    </row>
    <row r="135" spans="10:11" x14ac:dyDescent="0.25">
      <c r="J135"/>
      <c r="K135"/>
    </row>
    <row r="136" spans="10:11" x14ac:dyDescent="0.25">
      <c r="J136"/>
      <c r="K136"/>
    </row>
    <row r="137" spans="10:11" x14ac:dyDescent="0.25">
      <c r="J137"/>
      <c r="K137"/>
    </row>
    <row r="138" spans="10:11" x14ac:dyDescent="0.25">
      <c r="J138"/>
      <c r="K138"/>
    </row>
    <row r="139" spans="10:11" x14ac:dyDescent="0.25">
      <c r="J139"/>
      <c r="K139"/>
    </row>
    <row r="140" spans="10:11" x14ac:dyDescent="0.25">
      <c r="J140"/>
      <c r="K140"/>
    </row>
    <row r="141" spans="10:11" x14ac:dyDescent="0.25">
      <c r="J141"/>
      <c r="K141"/>
    </row>
    <row r="142" spans="10:11" x14ac:dyDescent="0.25">
      <c r="J142"/>
      <c r="K142"/>
    </row>
    <row r="143" spans="10:11" x14ac:dyDescent="0.25">
      <c r="J143"/>
      <c r="K143"/>
    </row>
    <row r="144" spans="10:11" x14ac:dyDescent="0.25">
      <c r="J144"/>
      <c r="K144"/>
    </row>
    <row r="145" spans="10:11" x14ac:dyDescent="0.25">
      <c r="J145"/>
      <c r="K145"/>
    </row>
    <row r="146" spans="10:11" x14ac:dyDescent="0.25">
      <c r="J146"/>
      <c r="K146"/>
    </row>
    <row r="147" spans="10:11" x14ac:dyDescent="0.25">
      <c r="J147"/>
      <c r="K147"/>
    </row>
    <row r="148" spans="10:11" x14ac:dyDescent="0.25">
      <c r="J148"/>
      <c r="K148"/>
    </row>
    <row r="149" spans="10:11" x14ac:dyDescent="0.25">
      <c r="J149"/>
      <c r="K149"/>
    </row>
  </sheetData>
  <conditionalFormatting sqref="C2:C13">
    <cfRule type="dataBar" priority="22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{109D16FF-489D-40D3-B6AE-390F07406807}</x14:id>
        </ext>
      </extLst>
    </cfRule>
  </conditionalFormatting>
  <conditionalFormatting sqref="D2:D13">
    <cfRule type="dataBar" priority="22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{2C6D4314-0221-4416-99C4-AD1BE4C77AAA}</x14:id>
        </ext>
      </extLst>
    </cfRule>
  </conditionalFormatting>
  <conditionalFormatting sqref="E2:E13">
    <cfRule type="colorScale" priority="2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3">
    <cfRule type="dataBar" priority="22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{2B08A5A3-81C2-4D52-98CB-0B9B8B37954B}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09D16FF-489D-40D3-B6AE-390F074068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C2:C13</xm:sqref>
        </x14:conditionalFormatting>
        <x14:conditionalFormatting xmlns:xm="http://schemas.microsoft.com/office/excel/2006/main">
          <x14:cfRule type="dataBar" id="{2C6D4314-0221-4416-99C4-AD1BE4C77A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D2:D13</xm:sqref>
        </x14:conditionalFormatting>
        <x14:conditionalFormatting xmlns:xm="http://schemas.microsoft.com/office/excel/2006/main">
          <x14:cfRule type="dataBar" id="{2B08A5A3-81C2-4D52-98CB-0B9B8B37954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F2:F13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77A69-AC51-4D69-8F85-15F1DF66D2B6}">
  <dimension ref="A1:H6"/>
  <sheetViews>
    <sheetView workbookViewId="0">
      <selection activeCell="B10" sqref="B10"/>
    </sheetView>
  </sheetViews>
  <sheetFormatPr defaultRowHeight="15" x14ac:dyDescent="0.25"/>
  <cols>
    <col min="1" max="1" width="13.42578125" style="5" bestFit="1" customWidth="1"/>
    <col min="2" max="2" width="12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55.7109375" style="5" bestFit="1" customWidth="1"/>
    <col min="8" max="8" width="60.140625" style="5" bestFit="1" customWidth="1"/>
    <col min="9" max="9" width="24.28515625" bestFit="1" customWidth="1"/>
    <col min="10" max="10" width="81.140625" bestFit="1" customWidth="1"/>
  </cols>
  <sheetData>
    <row r="1" spans="1:8" x14ac:dyDescent="0.25">
      <c r="A1" s="5" t="s">
        <v>0</v>
      </c>
      <c r="B1" s="5" t="s">
        <v>6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74</v>
      </c>
      <c r="H1" s="5" t="s">
        <v>73</v>
      </c>
    </row>
    <row r="2" spans="1:8" x14ac:dyDescent="0.25">
      <c r="A2" s="26" t="s">
        <v>87</v>
      </c>
      <c r="B2" s="26" t="s">
        <v>89</v>
      </c>
      <c r="C2" s="5">
        <v>29212</v>
      </c>
      <c r="D2" s="5">
        <v>68589</v>
      </c>
      <c r="E2" s="5">
        <v>57.41</v>
      </c>
      <c r="F2" s="5">
        <v>9331</v>
      </c>
      <c r="G2" s="26" t="s">
        <v>71</v>
      </c>
      <c r="H2" s="26" t="s">
        <v>71</v>
      </c>
    </row>
    <row r="3" spans="1:8" x14ac:dyDescent="0.25">
      <c r="A3" s="26" t="s">
        <v>128</v>
      </c>
      <c r="B3" s="26" t="s">
        <v>93</v>
      </c>
      <c r="C3" s="5">
        <v>12274</v>
      </c>
      <c r="D3" s="5">
        <v>28628</v>
      </c>
      <c r="E3" s="5">
        <v>57.13</v>
      </c>
      <c r="F3" s="5">
        <v>5235</v>
      </c>
      <c r="G3" s="26" t="s">
        <v>179</v>
      </c>
      <c r="H3" s="26" t="s">
        <v>178</v>
      </c>
    </row>
    <row r="4" spans="1:8" x14ac:dyDescent="0.25">
      <c r="A4" s="26" t="s">
        <v>128</v>
      </c>
      <c r="B4" s="26" t="s">
        <v>125</v>
      </c>
      <c r="C4" s="5">
        <v>10732</v>
      </c>
      <c r="D4" s="5">
        <v>13436</v>
      </c>
      <c r="E4" s="5">
        <v>20.13</v>
      </c>
      <c r="F4" s="5">
        <v>3954</v>
      </c>
      <c r="G4" s="26" t="s">
        <v>181</v>
      </c>
      <c r="H4" s="26" t="s">
        <v>188</v>
      </c>
    </row>
    <row r="5" spans="1:8" x14ac:dyDescent="0.25">
      <c r="A5" s="1" t="s">
        <v>128</v>
      </c>
      <c r="B5" s="1" t="s">
        <v>184</v>
      </c>
      <c r="C5">
        <v>5961</v>
      </c>
      <c r="D5">
        <v>18327</v>
      </c>
      <c r="E5">
        <v>67.47</v>
      </c>
      <c r="F5">
        <v>4423</v>
      </c>
      <c r="G5" s="1" t="s">
        <v>185</v>
      </c>
      <c r="H5" s="1" t="s">
        <v>183</v>
      </c>
    </row>
    <row r="6" spans="1:8" x14ac:dyDescent="0.25">
      <c r="A6" s="1" t="s">
        <v>128</v>
      </c>
      <c r="B6" s="1" t="s">
        <v>110</v>
      </c>
      <c r="C6">
        <v>245</v>
      </c>
      <c r="D6">
        <v>8198</v>
      </c>
      <c r="E6">
        <v>97.01</v>
      </c>
      <c r="F6">
        <v>7782</v>
      </c>
      <c r="G6" s="1" t="s">
        <v>187</v>
      </c>
      <c r="H6" s="1" t="s">
        <v>186</v>
      </c>
    </row>
  </sheetData>
  <conditionalFormatting sqref="C1: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{4D947025-3F24-4671-971C-B10BE74BC17F}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{EBA5B9FF-0109-4DD0-B261-618CA7A449DC}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{3C88AA42-CC44-4A0E-A7FA-8BF0311C3A2A}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947025-3F24-4671-971C-B10BE74BC1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EBA5B9FF-0109-4DD0-B261-618CA7A449D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3C88AA42-CC44-4A0E-A7FA-8BF0311C3A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E2510-6531-4AE0-A9AD-214EFB3E2F5F}">
  <dimension ref="A1:H10"/>
  <sheetViews>
    <sheetView workbookViewId="0">
      <selection activeCell="E34" sqref="E34"/>
    </sheetView>
  </sheetViews>
  <sheetFormatPr defaultRowHeight="15" x14ac:dyDescent="0.25"/>
  <cols>
    <col min="1" max="1" width="13.42578125" style="5" bestFit="1" customWidth="1"/>
    <col min="2" max="2" width="56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.140625" style="5" bestFit="1" customWidth="1"/>
    <col min="8" max="8" width="60.7109375" style="5" bestFit="1" customWidth="1"/>
  </cols>
  <sheetData>
    <row r="1" spans="1:8" x14ac:dyDescent="0.25">
      <c r="A1" s="5" t="s">
        <v>0</v>
      </c>
      <c r="B1" s="5" t="s">
        <v>7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72</v>
      </c>
      <c r="H1" s="5" t="s">
        <v>73</v>
      </c>
    </row>
    <row r="2" spans="1:8" x14ac:dyDescent="0.25">
      <c r="A2" s="26" t="s">
        <v>87</v>
      </c>
      <c r="B2" s="26" t="s">
        <v>92</v>
      </c>
      <c r="C2" s="5">
        <v>29212</v>
      </c>
      <c r="D2" s="5">
        <v>68589</v>
      </c>
      <c r="E2" s="5">
        <v>57.41</v>
      </c>
      <c r="F2" s="5">
        <v>9331</v>
      </c>
      <c r="G2" s="26" t="s">
        <v>71</v>
      </c>
      <c r="H2" s="26" t="s">
        <v>71</v>
      </c>
    </row>
    <row r="3" spans="1:8" x14ac:dyDescent="0.25">
      <c r="A3" s="26" t="s">
        <v>128</v>
      </c>
      <c r="B3" s="26" t="s">
        <v>179</v>
      </c>
      <c r="C3" s="5">
        <v>12274</v>
      </c>
      <c r="D3" s="5">
        <v>28628</v>
      </c>
      <c r="E3" s="5">
        <v>57.13</v>
      </c>
      <c r="F3" s="5">
        <v>5235</v>
      </c>
      <c r="G3" s="26" t="s">
        <v>93</v>
      </c>
      <c r="H3" s="26" t="s">
        <v>178</v>
      </c>
    </row>
    <row r="4" spans="1:8" x14ac:dyDescent="0.25">
      <c r="A4" s="26" t="s">
        <v>128</v>
      </c>
      <c r="B4" s="26" t="s">
        <v>181</v>
      </c>
      <c r="C4" s="5">
        <v>10732</v>
      </c>
      <c r="D4" s="5">
        <v>13436</v>
      </c>
      <c r="E4" s="5">
        <v>20.13</v>
      </c>
      <c r="F4" s="5">
        <v>3954</v>
      </c>
      <c r="G4" s="26" t="s">
        <v>125</v>
      </c>
      <c r="H4" s="26" t="s">
        <v>188</v>
      </c>
    </row>
    <row r="5" spans="1:8" x14ac:dyDescent="0.25">
      <c r="A5" s="26" t="s">
        <v>128</v>
      </c>
      <c r="B5" s="26" t="s">
        <v>185</v>
      </c>
      <c r="C5" s="5">
        <v>5961</v>
      </c>
      <c r="D5" s="5">
        <v>18327</v>
      </c>
      <c r="E5" s="5">
        <v>67.47</v>
      </c>
      <c r="F5" s="5">
        <v>4423</v>
      </c>
      <c r="G5" s="26" t="s">
        <v>184</v>
      </c>
      <c r="H5" s="26" t="s">
        <v>183</v>
      </c>
    </row>
    <row r="6" spans="1:8" x14ac:dyDescent="0.25">
      <c r="A6" s="26" t="s">
        <v>128</v>
      </c>
      <c r="B6" s="26" t="s">
        <v>220</v>
      </c>
      <c r="C6" s="5">
        <v>243</v>
      </c>
      <c r="D6" s="5">
        <v>243</v>
      </c>
      <c r="E6" s="5">
        <v>0</v>
      </c>
      <c r="F6" s="5">
        <v>222</v>
      </c>
      <c r="G6" s="26" t="s">
        <v>110</v>
      </c>
      <c r="H6" s="26" t="s">
        <v>221</v>
      </c>
    </row>
    <row r="7" spans="1:8" x14ac:dyDescent="0.25">
      <c r="A7" s="1" t="s">
        <v>128</v>
      </c>
      <c r="B7" s="1" t="s">
        <v>230</v>
      </c>
      <c r="C7">
        <v>1</v>
      </c>
      <c r="D7">
        <v>1</v>
      </c>
      <c r="E7">
        <v>0</v>
      </c>
      <c r="F7">
        <v>1</v>
      </c>
      <c r="G7" s="1" t="s">
        <v>110</v>
      </c>
      <c r="H7" s="1" t="s">
        <v>231</v>
      </c>
    </row>
    <row r="8" spans="1:8" x14ac:dyDescent="0.25">
      <c r="A8" s="1" t="s">
        <v>128</v>
      </c>
      <c r="B8" s="1" t="s">
        <v>187</v>
      </c>
      <c r="C8">
        <v>1</v>
      </c>
      <c r="D8">
        <v>7946</v>
      </c>
      <c r="E8">
        <v>99.99</v>
      </c>
      <c r="F8">
        <v>7610</v>
      </c>
      <c r="G8" s="1" t="s">
        <v>110</v>
      </c>
      <c r="H8" s="1" t="s">
        <v>186</v>
      </c>
    </row>
    <row r="9" spans="1:8" x14ac:dyDescent="0.25">
      <c r="A9" s="1" t="s">
        <v>128</v>
      </c>
      <c r="B9" s="1" t="s">
        <v>222</v>
      </c>
      <c r="C9">
        <v>0</v>
      </c>
      <c r="D9">
        <v>6</v>
      </c>
      <c r="E9">
        <v>100</v>
      </c>
      <c r="F9">
        <v>3</v>
      </c>
      <c r="G9" s="1" t="s">
        <v>110</v>
      </c>
      <c r="H9" s="1" t="s">
        <v>223</v>
      </c>
    </row>
    <row r="10" spans="1:8" x14ac:dyDescent="0.25">
      <c r="A10" s="1" t="s">
        <v>128</v>
      </c>
      <c r="B10" s="1" t="s">
        <v>190</v>
      </c>
      <c r="C10">
        <v>0</v>
      </c>
      <c r="D10">
        <v>2</v>
      </c>
      <c r="E10">
        <v>100</v>
      </c>
      <c r="F10">
        <v>1</v>
      </c>
      <c r="G10" s="1" t="s">
        <v>110</v>
      </c>
      <c r="H10" s="1" t="s">
        <v>189</v>
      </c>
    </row>
  </sheetData>
  <conditionalFormatting sqref="C1:C1048576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{55395011-9E80-4938-90D4-49EB5A9FB7BD}</x14:id>
        </ext>
      </extLst>
    </cfRule>
  </conditionalFormatting>
  <conditionalFormatting sqref="D1:D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{0DC8F68E-8B2B-4886-BC87-48FEC0787AEF}</x14:id>
        </ext>
      </extLst>
    </cfRule>
  </conditionalFormatting>
  <conditionalFormatting sqref="E1: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">
    <cfRule type="dataBar" priority="22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{21B1E396-2C8B-4EF6-B0D7-850123C3D253}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395011-9E80-4938-90D4-49EB5A9FB7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0DC8F68E-8B2B-4886-BC87-48FEC0787A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21B1E396-2C8B-4EF6-B0D7-850123C3D2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F2:F10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3A0DC-58D4-4015-B7C2-454B46D0139E}">
  <dimension ref="A1:O202"/>
  <sheetViews>
    <sheetView workbookViewId="0">
      <selection activeCell="D7" sqref="D7"/>
    </sheetView>
  </sheetViews>
  <sheetFormatPr defaultRowHeight="15" x14ac:dyDescent="0.25"/>
  <cols>
    <col min="1" max="1" width="40.140625" bestFit="1" customWidth="1"/>
    <col min="2" max="2" width="13" bestFit="1" customWidth="1"/>
    <col min="3" max="3" width="16.140625" bestFit="1" customWidth="1"/>
    <col min="4" max="4" width="11.42578125" bestFit="1" customWidth="1"/>
    <col min="5" max="5" width="14.5703125" bestFit="1" customWidth="1"/>
    <col min="6" max="6" width="10.7109375" bestFit="1" customWidth="1"/>
    <col min="7" max="7" width="10" bestFit="1" customWidth="1"/>
    <col min="8" max="8" width="41.28515625" style="6" bestFit="1" customWidth="1"/>
    <col min="9" max="9" width="66.5703125" style="6" bestFit="1" customWidth="1"/>
    <col min="10" max="10" width="16" style="6" bestFit="1" customWidth="1"/>
    <col min="11" max="11" width="8.5703125" style="6" bestFit="1" customWidth="1"/>
    <col min="12" max="12" width="12" style="6" bestFit="1" customWidth="1"/>
    <col min="13" max="13" width="8.28515625" style="6" bestFit="1" customWidth="1"/>
    <col min="14" max="14" width="20" style="6" bestFit="1" customWidth="1"/>
    <col min="15" max="15" width="14.42578125" style="6" bestFit="1" customWidth="1"/>
    <col min="16" max="16" width="13.42578125" bestFit="1" customWidth="1"/>
    <col min="17" max="17" width="12.140625" bestFit="1" customWidth="1"/>
    <col min="19" max="19" width="13.28515625" bestFit="1" customWidth="1"/>
    <col min="20" max="20" width="81.140625" bestFit="1" customWidth="1"/>
    <col min="21" max="21" width="16" bestFit="1" customWidth="1"/>
    <col min="22" max="22" width="8.5703125" bestFit="1" customWidth="1"/>
    <col min="23" max="23" width="12" bestFit="1" customWidth="1"/>
    <col min="24" max="24" width="8.28515625" bestFit="1" customWidth="1"/>
    <col min="25" max="25" width="14.42578125" bestFit="1" customWidth="1"/>
  </cols>
  <sheetData>
    <row r="1" spans="1:15" x14ac:dyDescent="0.25">
      <c r="A1" t="s">
        <v>79</v>
      </c>
      <c r="B1" t="s">
        <v>227</v>
      </c>
      <c r="C1" t="s">
        <v>228</v>
      </c>
      <c r="D1" t="s">
        <v>229</v>
      </c>
      <c r="H1"/>
      <c r="I1"/>
      <c r="J1"/>
      <c r="K1"/>
      <c r="L1"/>
      <c r="M1"/>
      <c r="N1"/>
      <c r="O1"/>
    </row>
    <row r="2" spans="1:15" x14ac:dyDescent="0.25">
      <c r="A2" s="1" t="s">
        <v>71</v>
      </c>
      <c r="B2">
        <v>27611</v>
      </c>
      <c r="C2">
        <v>19</v>
      </c>
      <c r="D2">
        <v>277</v>
      </c>
      <c r="H2"/>
      <c r="I2"/>
      <c r="J2"/>
      <c r="K2"/>
      <c r="L2"/>
      <c r="M2"/>
      <c r="N2"/>
      <c r="O2"/>
    </row>
    <row r="3" spans="1:15" x14ac:dyDescent="0.25">
      <c r="A3" s="1" t="s">
        <v>114</v>
      </c>
      <c r="B3">
        <v>0</v>
      </c>
      <c r="C3">
        <v>64257</v>
      </c>
      <c r="D3">
        <v>13989</v>
      </c>
      <c r="H3"/>
      <c r="I3"/>
      <c r="J3"/>
      <c r="K3"/>
      <c r="L3"/>
      <c r="M3"/>
      <c r="N3"/>
      <c r="O3"/>
    </row>
    <row r="4" spans="1:15" x14ac:dyDescent="0.25">
      <c r="A4" s="1" t="s">
        <v>117</v>
      </c>
      <c r="B4">
        <v>0</v>
      </c>
      <c r="C4">
        <v>4313</v>
      </c>
      <c r="D4">
        <v>641</v>
      </c>
      <c r="H4"/>
      <c r="I4"/>
      <c r="J4"/>
      <c r="K4"/>
      <c r="L4"/>
      <c r="M4"/>
      <c r="N4"/>
      <c r="O4"/>
    </row>
    <row r="5" spans="1:15" x14ac:dyDescent="0.25">
      <c r="H5"/>
      <c r="I5"/>
      <c r="J5"/>
      <c r="K5"/>
      <c r="L5"/>
      <c r="M5"/>
      <c r="N5"/>
      <c r="O5"/>
    </row>
    <row r="6" spans="1:15" x14ac:dyDescent="0.25">
      <c r="H6"/>
      <c r="I6"/>
      <c r="J6"/>
      <c r="K6"/>
      <c r="L6"/>
      <c r="M6"/>
      <c r="N6"/>
      <c r="O6"/>
    </row>
    <row r="7" spans="1:15" x14ac:dyDescent="0.25">
      <c r="F7" s="1"/>
      <c r="G7" s="1"/>
      <c r="H7"/>
      <c r="I7"/>
      <c r="J7"/>
      <c r="K7"/>
      <c r="L7"/>
      <c r="M7"/>
      <c r="N7"/>
      <c r="O7"/>
    </row>
    <row r="8" spans="1:15" x14ac:dyDescent="0.25">
      <c r="F8" s="1"/>
      <c r="G8" s="1"/>
      <c r="H8"/>
      <c r="I8"/>
      <c r="J8"/>
      <c r="K8"/>
      <c r="L8"/>
      <c r="M8"/>
      <c r="N8"/>
      <c r="O8"/>
    </row>
    <row r="9" spans="1:15" x14ac:dyDescent="0.25">
      <c r="H9"/>
      <c r="I9" s="1"/>
      <c r="J9" s="1"/>
      <c r="K9"/>
      <c r="L9"/>
      <c r="M9"/>
      <c r="N9"/>
      <c r="O9"/>
    </row>
    <row r="10" spans="1:15" x14ac:dyDescent="0.25">
      <c r="H10"/>
      <c r="I10" s="1"/>
      <c r="J10" s="1"/>
      <c r="K10"/>
      <c r="L10"/>
      <c r="M10"/>
      <c r="N10"/>
      <c r="O10"/>
    </row>
    <row r="11" spans="1:15" x14ac:dyDescent="0.25">
      <c r="H11"/>
      <c r="I11" s="1"/>
      <c r="J11" s="1"/>
      <c r="K11"/>
      <c r="L11"/>
      <c r="M11"/>
      <c r="N11"/>
      <c r="O11"/>
    </row>
    <row r="12" spans="1:15" x14ac:dyDescent="0.25">
      <c r="H12"/>
      <c r="I12" s="1"/>
      <c r="J12" s="1"/>
      <c r="K12"/>
      <c r="L12"/>
      <c r="M12"/>
      <c r="N12"/>
      <c r="O12"/>
    </row>
    <row r="13" spans="1:15" x14ac:dyDescent="0.25">
      <c r="H13"/>
      <c r="I13" s="1"/>
      <c r="J13" s="1"/>
      <c r="K13"/>
      <c r="L13"/>
      <c r="M13"/>
      <c r="N13"/>
      <c r="O13"/>
    </row>
    <row r="14" spans="1:15" x14ac:dyDescent="0.25">
      <c r="H14"/>
      <c r="I14" s="1"/>
      <c r="J14" s="1"/>
      <c r="K14"/>
      <c r="L14"/>
      <c r="M14"/>
      <c r="N14"/>
      <c r="O14"/>
    </row>
    <row r="15" spans="1:15" x14ac:dyDescent="0.25">
      <c r="H15"/>
      <c r="I15" s="1"/>
      <c r="J15" s="1"/>
      <c r="K15"/>
      <c r="L15"/>
      <c r="M15"/>
      <c r="N15"/>
      <c r="O15"/>
    </row>
    <row r="16" spans="1:15" x14ac:dyDescent="0.25">
      <c r="H16"/>
      <c r="I16" s="1"/>
      <c r="J16" s="1"/>
      <c r="K16"/>
      <c r="L16"/>
      <c r="M16"/>
      <c r="N16"/>
      <c r="O16"/>
    </row>
    <row r="17" spans="8:15" x14ac:dyDescent="0.25">
      <c r="H17"/>
      <c r="I17" s="1"/>
      <c r="J17" s="1"/>
      <c r="K17"/>
      <c r="L17"/>
      <c r="M17"/>
      <c r="N17"/>
      <c r="O17"/>
    </row>
    <row r="18" spans="8:15" x14ac:dyDescent="0.25">
      <c r="H18"/>
      <c r="I18" s="1"/>
      <c r="J18" s="1"/>
      <c r="K18"/>
      <c r="L18"/>
      <c r="M18"/>
      <c r="N18"/>
      <c r="O18"/>
    </row>
    <row r="19" spans="8:15" x14ac:dyDescent="0.25">
      <c r="H19"/>
      <c r="I19" s="1"/>
      <c r="J19" s="1"/>
      <c r="K19"/>
      <c r="L19"/>
      <c r="M19"/>
      <c r="N19"/>
      <c r="O19"/>
    </row>
    <row r="20" spans="8:15" x14ac:dyDescent="0.25">
      <c r="H20"/>
      <c r="I20" s="1"/>
      <c r="J20" s="1"/>
      <c r="K20"/>
      <c r="L20"/>
      <c r="M20"/>
      <c r="N20"/>
      <c r="O20"/>
    </row>
    <row r="21" spans="8:15" x14ac:dyDescent="0.25">
      <c r="H21"/>
      <c r="I21" s="1"/>
      <c r="J21" s="1"/>
      <c r="K21"/>
      <c r="L21"/>
      <c r="M21"/>
      <c r="N21"/>
      <c r="O21"/>
    </row>
    <row r="22" spans="8:15" x14ac:dyDescent="0.25">
      <c r="H22"/>
      <c r="I22" s="1"/>
      <c r="J22" s="1"/>
      <c r="K22"/>
      <c r="L22"/>
      <c r="M22"/>
      <c r="N22"/>
      <c r="O22"/>
    </row>
    <row r="23" spans="8:15" x14ac:dyDescent="0.25">
      <c r="H23"/>
      <c r="I23" s="1"/>
      <c r="J23" s="1"/>
      <c r="K23"/>
      <c r="L23"/>
      <c r="M23"/>
      <c r="N23"/>
      <c r="O23"/>
    </row>
    <row r="24" spans="8:15" x14ac:dyDescent="0.25">
      <c r="H24"/>
      <c r="I24" s="1"/>
      <c r="J24" s="1"/>
      <c r="K24"/>
      <c r="L24"/>
      <c r="M24"/>
      <c r="N24"/>
      <c r="O24"/>
    </row>
    <row r="25" spans="8:15" x14ac:dyDescent="0.25">
      <c r="H25"/>
      <c r="I25" s="1"/>
      <c r="J25" s="1"/>
      <c r="K25"/>
      <c r="L25"/>
      <c r="M25"/>
      <c r="N25"/>
      <c r="O25"/>
    </row>
    <row r="26" spans="8:15" x14ac:dyDescent="0.25">
      <c r="H26"/>
      <c r="I26" s="1"/>
      <c r="J26" s="1"/>
      <c r="K26"/>
      <c r="L26"/>
      <c r="M26"/>
      <c r="N26"/>
      <c r="O26"/>
    </row>
    <row r="27" spans="8:15" x14ac:dyDescent="0.25">
      <c r="H27"/>
      <c r="I27" s="1"/>
      <c r="J27" s="1"/>
      <c r="K27"/>
      <c r="L27"/>
      <c r="M27"/>
      <c r="N27"/>
      <c r="O27"/>
    </row>
    <row r="28" spans="8:15" x14ac:dyDescent="0.25">
      <c r="H28"/>
      <c r="I28" s="1"/>
      <c r="J28" s="1"/>
      <c r="K28"/>
      <c r="L28"/>
      <c r="M28"/>
      <c r="N28"/>
      <c r="O28"/>
    </row>
    <row r="29" spans="8:15" x14ac:dyDescent="0.25">
      <c r="H29"/>
      <c r="I29" s="1"/>
      <c r="J29" s="1"/>
      <c r="K29"/>
      <c r="L29"/>
      <c r="M29"/>
      <c r="N29"/>
      <c r="O29"/>
    </row>
    <row r="30" spans="8:15" x14ac:dyDescent="0.25">
      <c r="H30"/>
      <c r="I30" s="1"/>
      <c r="J30" s="1"/>
      <c r="K30"/>
      <c r="L30"/>
      <c r="M30"/>
      <c r="N30"/>
      <c r="O30"/>
    </row>
    <row r="31" spans="8:15" x14ac:dyDescent="0.25">
      <c r="H31"/>
      <c r="I31" s="1"/>
      <c r="J31" s="1"/>
      <c r="K31"/>
      <c r="L31"/>
      <c r="M31"/>
      <c r="N31"/>
      <c r="O31"/>
    </row>
    <row r="32" spans="8:15" x14ac:dyDescent="0.25">
      <c r="H32"/>
      <c r="I32" s="1"/>
      <c r="J32" s="1"/>
      <c r="K32"/>
      <c r="L32"/>
      <c r="M32"/>
      <c r="N32"/>
      <c r="O32"/>
    </row>
    <row r="33" spans="8:15" x14ac:dyDescent="0.25">
      <c r="H33"/>
      <c r="I33" s="1"/>
      <c r="J33" s="1"/>
      <c r="K33"/>
      <c r="L33"/>
      <c r="M33"/>
      <c r="N33"/>
      <c r="O33"/>
    </row>
    <row r="34" spans="8:15" x14ac:dyDescent="0.25">
      <c r="H34"/>
      <c r="I34" s="1"/>
      <c r="J34" s="1"/>
      <c r="K34"/>
      <c r="L34"/>
      <c r="M34"/>
      <c r="N34"/>
      <c r="O34"/>
    </row>
    <row r="35" spans="8:15" x14ac:dyDescent="0.25">
      <c r="H35"/>
      <c r="I35"/>
      <c r="J35"/>
      <c r="K35"/>
      <c r="L35"/>
      <c r="M35"/>
      <c r="N35"/>
      <c r="O35"/>
    </row>
    <row r="36" spans="8:15" x14ac:dyDescent="0.25">
      <c r="H36"/>
      <c r="I36"/>
      <c r="J36"/>
      <c r="K36"/>
      <c r="L36"/>
      <c r="M36"/>
      <c r="N36"/>
      <c r="O36"/>
    </row>
    <row r="37" spans="8:15" x14ac:dyDescent="0.25">
      <c r="H37"/>
      <c r="I37"/>
      <c r="J37"/>
      <c r="K37"/>
      <c r="L37"/>
      <c r="M37"/>
      <c r="N37"/>
      <c r="O37"/>
    </row>
    <row r="38" spans="8:15" x14ac:dyDescent="0.25">
      <c r="H38"/>
      <c r="I38"/>
      <c r="J38"/>
      <c r="K38"/>
      <c r="L38"/>
      <c r="M38"/>
      <c r="N38"/>
      <c r="O38"/>
    </row>
    <row r="39" spans="8:15" x14ac:dyDescent="0.25">
      <c r="H39"/>
      <c r="I39"/>
      <c r="J39"/>
      <c r="K39"/>
      <c r="L39"/>
      <c r="M39"/>
      <c r="N39"/>
      <c r="O39"/>
    </row>
    <row r="40" spans="8:15" x14ac:dyDescent="0.25">
      <c r="H40"/>
      <c r="I40"/>
      <c r="J40"/>
      <c r="K40"/>
      <c r="L40"/>
      <c r="M40"/>
      <c r="N40"/>
      <c r="O40"/>
    </row>
    <row r="41" spans="8:15" x14ac:dyDescent="0.25">
      <c r="H41"/>
      <c r="I41"/>
      <c r="J41"/>
      <c r="K41"/>
      <c r="L41"/>
      <c r="M41"/>
      <c r="N41"/>
      <c r="O41"/>
    </row>
    <row r="42" spans="8:15" x14ac:dyDescent="0.25">
      <c r="H42"/>
      <c r="I42"/>
      <c r="J42"/>
      <c r="K42"/>
      <c r="L42"/>
      <c r="M42"/>
      <c r="N42"/>
      <c r="O42"/>
    </row>
    <row r="43" spans="8:15" x14ac:dyDescent="0.25">
      <c r="H43"/>
      <c r="I43"/>
      <c r="J43"/>
      <c r="K43"/>
      <c r="L43"/>
      <c r="M43"/>
      <c r="N43"/>
      <c r="O43"/>
    </row>
    <row r="44" spans="8:15" x14ac:dyDescent="0.25">
      <c r="H44"/>
      <c r="I44"/>
      <c r="J44"/>
      <c r="K44"/>
      <c r="L44"/>
      <c r="M44"/>
      <c r="N44"/>
      <c r="O44"/>
    </row>
    <row r="45" spans="8:15" x14ac:dyDescent="0.25">
      <c r="H45"/>
      <c r="I45"/>
      <c r="J45"/>
      <c r="K45"/>
      <c r="L45"/>
      <c r="M45"/>
      <c r="N45"/>
      <c r="O45"/>
    </row>
    <row r="46" spans="8:15" x14ac:dyDescent="0.25">
      <c r="H46"/>
      <c r="I46"/>
      <c r="J46"/>
      <c r="K46"/>
      <c r="L46"/>
      <c r="M46"/>
      <c r="N46"/>
      <c r="O46"/>
    </row>
    <row r="47" spans="8:15" x14ac:dyDescent="0.25">
      <c r="H47"/>
      <c r="I47"/>
      <c r="J47"/>
      <c r="K47"/>
      <c r="L47"/>
      <c r="M47"/>
      <c r="N47"/>
      <c r="O47"/>
    </row>
    <row r="48" spans="8:15" x14ac:dyDescent="0.25">
      <c r="H48"/>
      <c r="I48"/>
      <c r="J48"/>
      <c r="K48"/>
      <c r="L48"/>
      <c r="M48"/>
      <c r="N48"/>
      <c r="O48"/>
    </row>
    <row r="49" spans="8:15" x14ac:dyDescent="0.25">
      <c r="H49"/>
      <c r="I49"/>
      <c r="J49"/>
      <c r="K49"/>
      <c r="L49"/>
      <c r="M49"/>
      <c r="N49"/>
      <c r="O49"/>
    </row>
    <row r="50" spans="8:15" x14ac:dyDescent="0.25">
      <c r="H50"/>
      <c r="I50"/>
      <c r="J50"/>
      <c r="K50"/>
      <c r="L50"/>
      <c r="M50"/>
      <c r="N50"/>
      <c r="O50"/>
    </row>
    <row r="51" spans="8:15" x14ac:dyDescent="0.25">
      <c r="H51"/>
      <c r="I51"/>
      <c r="J51"/>
      <c r="K51"/>
      <c r="L51"/>
      <c r="M51"/>
      <c r="N51"/>
      <c r="O51"/>
    </row>
    <row r="52" spans="8:15" x14ac:dyDescent="0.25">
      <c r="H52"/>
      <c r="I52"/>
      <c r="J52"/>
      <c r="K52"/>
      <c r="L52"/>
      <c r="M52"/>
      <c r="N52"/>
      <c r="O52"/>
    </row>
    <row r="53" spans="8:15" x14ac:dyDescent="0.25">
      <c r="H53"/>
      <c r="I53"/>
      <c r="J53"/>
      <c r="K53"/>
      <c r="L53"/>
      <c r="M53"/>
      <c r="N53"/>
      <c r="O53"/>
    </row>
    <row r="54" spans="8:15" x14ac:dyDescent="0.25">
      <c r="H54"/>
      <c r="I54"/>
      <c r="J54"/>
      <c r="K54"/>
      <c r="L54"/>
      <c r="M54"/>
      <c r="N54"/>
      <c r="O54"/>
    </row>
    <row r="55" spans="8:15" x14ac:dyDescent="0.25">
      <c r="H55"/>
      <c r="I55"/>
      <c r="J55"/>
      <c r="K55"/>
      <c r="L55"/>
      <c r="M55"/>
      <c r="N55"/>
      <c r="O55"/>
    </row>
    <row r="56" spans="8:15" x14ac:dyDescent="0.25">
      <c r="H56"/>
      <c r="I56"/>
      <c r="J56"/>
      <c r="K56"/>
      <c r="L56"/>
      <c r="M56"/>
      <c r="N56"/>
      <c r="O56"/>
    </row>
    <row r="57" spans="8:15" x14ac:dyDescent="0.25">
      <c r="H57"/>
      <c r="I57"/>
      <c r="J57"/>
      <c r="K57"/>
      <c r="L57"/>
      <c r="M57"/>
      <c r="N57"/>
      <c r="O57"/>
    </row>
    <row r="58" spans="8:15" x14ac:dyDescent="0.25">
      <c r="H58"/>
      <c r="I58"/>
      <c r="J58"/>
      <c r="K58"/>
      <c r="L58"/>
      <c r="M58"/>
      <c r="N58"/>
      <c r="O58"/>
    </row>
    <row r="59" spans="8:15" x14ac:dyDescent="0.25">
      <c r="H59"/>
      <c r="I59"/>
      <c r="J59"/>
      <c r="K59"/>
      <c r="L59"/>
      <c r="M59"/>
      <c r="N59"/>
      <c r="O59"/>
    </row>
    <row r="60" spans="8:15" x14ac:dyDescent="0.25">
      <c r="H60"/>
      <c r="I60"/>
      <c r="J60"/>
      <c r="K60"/>
      <c r="L60"/>
      <c r="M60"/>
      <c r="N60"/>
      <c r="O60"/>
    </row>
    <row r="61" spans="8:15" x14ac:dyDescent="0.25">
      <c r="H61"/>
      <c r="I61"/>
      <c r="J61"/>
      <c r="K61"/>
      <c r="L61"/>
      <c r="M61"/>
      <c r="N61"/>
      <c r="O61"/>
    </row>
    <row r="62" spans="8:15" x14ac:dyDescent="0.25">
      <c r="H62"/>
      <c r="I62"/>
      <c r="J62"/>
      <c r="K62"/>
      <c r="L62"/>
      <c r="M62"/>
      <c r="N62"/>
      <c r="O62"/>
    </row>
    <row r="63" spans="8:15" x14ac:dyDescent="0.25">
      <c r="H63"/>
      <c r="I63"/>
      <c r="J63"/>
      <c r="K63"/>
      <c r="L63"/>
      <c r="M63"/>
      <c r="N63"/>
      <c r="O63"/>
    </row>
    <row r="64" spans="8:15" x14ac:dyDescent="0.25">
      <c r="H64"/>
      <c r="I64"/>
      <c r="J64"/>
      <c r="K64"/>
      <c r="L64"/>
      <c r="M64"/>
      <c r="N64"/>
      <c r="O64"/>
    </row>
    <row r="65" spans="8:15" x14ac:dyDescent="0.25">
      <c r="H65"/>
      <c r="I65"/>
      <c r="J65"/>
      <c r="K65"/>
      <c r="L65"/>
      <c r="M65"/>
      <c r="N65"/>
      <c r="O65"/>
    </row>
    <row r="66" spans="8:15" x14ac:dyDescent="0.25">
      <c r="H66"/>
      <c r="I66"/>
      <c r="J66"/>
      <c r="K66"/>
      <c r="L66"/>
      <c r="M66"/>
      <c r="N66"/>
      <c r="O66"/>
    </row>
    <row r="67" spans="8:15" x14ac:dyDescent="0.25">
      <c r="H67"/>
      <c r="I67"/>
      <c r="J67"/>
      <c r="K67"/>
      <c r="L67"/>
      <c r="M67"/>
      <c r="N67"/>
      <c r="O67"/>
    </row>
    <row r="68" spans="8:15" x14ac:dyDescent="0.25">
      <c r="H68"/>
      <c r="I68"/>
      <c r="J68"/>
      <c r="K68"/>
      <c r="L68"/>
      <c r="M68"/>
      <c r="N68"/>
      <c r="O68"/>
    </row>
    <row r="69" spans="8:15" x14ac:dyDescent="0.25">
      <c r="H69"/>
      <c r="I69"/>
      <c r="J69"/>
      <c r="K69"/>
      <c r="L69"/>
      <c r="M69"/>
      <c r="N69"/>
      <c r="O69"/>
    </row>
    <row r="70" spans="8:15" x14ac:dyDescent="0.25">
      <c r="H70"/>
      <c r="I70"/>
      <c r="J70"/>
      <c r="K70"/>
      <c r="L70"/>
      <c r="M70"/>
      <c r="N70"/>
      <c r="O70"/>
    </row>
    <row r="71" spans="8:15" x14ac:dyDescent="0.25">
      <c r="H71"/>
      <c r="I71"/>
      <c r="J71"/>
      <c r="K71"/>
      <c r="L71"/>
      <c r="M71"/>
      <c r="N71"/>
      <c r="O71"/>
    </row>
    <row r="72" spans="8:15" x14ac:dyDescent="0.25">
      <c r="H72"/>
      <c r="I72"/>
      <c r="J72"/>
      <c r="K72"/>
      <c r="L72"/>
      <c r="M72"/>
      <c r="N72"/>
      <c r="O72"/>
    </row>
    <row r="73" spans="8:15" x14ac:dyDescent="0.25">
      <c r="H73"/>
      <c r="I73"/>
      <c r="J73"/>
      <c r="K73"/>
      <c r="L73"/>
      <c r="M73"/>
      <c r="N73"/>
      <c r="O73"/>
    </row>
    <row r="74" spans="8:15" x14ac:dyDescent="0.25">
      <c r="H74"/>
      <c r="I74"/>
      <c r="J74"/>
      <c r="K74"/>
      <c r="L74"/>
      <c r="M74"/>
      <c r="N74"/>
      <c r="O74"/>
    </row>
    <row r="75" spans="8:15" x14ac:dyDescent="0.25">
      <c r="H75"/>
      <c r="I75"/>
      <c r="J75"/>
      <c r="K75"/>
      <c r="L75"/>
      <c r="M75"/>
      <c r="N75"/>
      <c r="O75"/>
    </row>
    <row r="76" spans="8:15" x14ac:dyDescent="0.25">
      <c r="H76"/>
      <c r="I76"/>
      <c r="J76"/>
      <c r="K76"/>
      <c r="L76"/>
      <c r="M76"/>
      <c r="N76"/>
      <c r="O76"/>
    </row>
    <row r="77" spans="8:15" x14ac:dyDescent="0.25">
      <c r="H77"/>
      <c r="I77"/>
      <c r="J77"/>
      <c r="K77"/>
      <c r="L77"/>
      <c r="M77"/>
      <c r="N77"/>
      <c r="O77"/>
    </row>
    <row r="78" spans="8:15" x14ac:dyDescent="0.25">
      <c r="H78"/>
      <c r="I78"/>
      <c r="J78"/>
      <c r="K78"/>
      <c r="L78"/>
      <c r="M78"/>
      <c r="N78"/>
      <c r="O78"/>
    </row>
    <row r="79" spans="8:15" x14ac:dyDescent="0.25">
      <c r="H79"/>
      <c r="I79"/>
      <c r="J79"/>
      <c r="K79"/>
      <c r="L79"/>
      <c r="M79"/>
      <c r="N79"/>
      <c r="O79"/>
    </row>
    <row r="80" spans="8:15" x14ac:dyDescent="0.25">
      <c r="H80"/>
      <c r="I80"/>
      <c r="J80"/>
      <c r="K80"/>
      <c r="L80"/>
      <c r="M80"/>
      <c r="N80"/>
      <c r="O80"/>
    </row>
    <row r="81" spans="8:15" x14ac:dyDescent="0.25">
      <c r="H81"/>
      <c r="I81"/>
      <c r="J81"/>
      <c r="K81"/>
      <c r="L81"/>
      <c r="M81"/>
      <c r="N81"/>
      <c r="O81"/>
    </row>
    <row r="82" spans="8:15" x14ac:dyDescent="0.25">
      <c r="H82"/>
      <c r="I82"/>
      <c r="J82"/>
      <c r="K82"/>
      <c r="L82"/>
      <c r="M82"/>
      <c r="N82"/>
      <c r="O82"/>
    </row>
    <row r="83" spans="8:15" x14ac:dyDescent="0.25">
      <c r="H83"/>
      <c r="I83"/>
      <c r="J83"/>
      <c r="K83"/>
      <c r="L83"/>
      <c r="M83"/>
      <c r="N83"/>
      <c r="O83"/>
    </row>
    <row r="84" spans="8:15" x14ac:dyDescent="0.25">
      <c r="H84"/>
      <c r="I84"/>
      <c r="J84"/>
      <c r="K84"/>
      <c r="L84"/>
      <c r="M84"/>
      <c r="N84"/>
      <c r="O84"/>
    </row>
    <row r="85" spans="8:15" x14ac:dyDescent="0.25">
      <c r="H85"/>
      <c r="I85"/>
      <c r="J85"/>
      <c r="K85"/>
      <c r="L85"/>
      <c r="M85"/>
      <c r="N85"/>
      <c r="O85"/>
    </row>
    <row r="86" spans="8:15" x14ac:dyDescent="0.25">
      <c r="H86"/>
      <c r="I86"/>
      <c r="J86"/>
      <c r="K86"/>
      <c r="L86"/>
      <c r="M86"/>
      <c r="N86"/>
      <c r="O86"/>
    </row>
    <row r="87" spans="8:15" x14ac:dyDescent="0.25">
      <c r="H87"/>
      <c r="I87"/>
      <c r="J87"/>
      <c r="K87"/>
      <c r="L87"/>
      <c r="M87"/>
      <c r="N87"/>
      <c r="O87"/>
    </row>
    <row r="88" spans="8:15" x14ac:dyDescent="0.25">
      <c r="H88"/>
      <c r="I88"/>
      <c r="J88"/>
      <c r="K88"/>
      <c r="L88"/>
      <c r="M88"/>
      <c r="N88"/>
      <c r="O88"/>
    </row>
    <row r="89" spans="8:15" x14ac:dyDescent="0.25">
      <c r="H89"/>
      <c r="I89"/>
      <c r="J89"/>
      <c r="K89"/>
      <c r="L89"/>
      <c r="M89"/>
      <c r="N89"/>
      <c r="O89"/>
    </row>
    <row r="90" spans="8:15" x14ac:dyDescent="0.25">
      <c r="H90"/>
      <c r="I90"/>
      <c r="J90"/>
      <c r="K90"/>
      <c r="L90"/>
      <c r="M90"/>
      <c r="N90"/>
      <c r="O90"/>
    </row>
    <row r="91" spans="8:15" x14ac:dyDescent="0.25">
      <c r="H91"/>
      <c r="I91"/>
      <c r="J91"/>
      <c r="K91"/>
      <c r="L91"/>
      <c r="M91"/>
      <c r="N91"/>
      <c r="O91"/>
    </row>
    <row r="92" spans="8:15" x14ac:dyDescent="0.25">
      <c r="H92"/>
      <c r="I92"/>
      <c r="J92"/>
      <c r="K92"/>
      <c r="L92"/>
      <c r="M92"/>
      <c r="N92"/>
      <c r="O92"/>
    </row>
    <row r="93" spans="8:15" x14ac:dyDescent="0.25">
      <c r="H93"/>
      <c r="I93"/>
      <c r="J93"/>
      <c r="K93"/>
      <c r="L93"/>
      <c r="M93"/>
      <c r="N93"/>
      <c r="O93"/>
    </row>
    <row r="94" spans="8:15" x14ac:dyDescent="0.25">
      <c r="H94"/>
      <c r="I94"/>
      <c r="J94"/>
      <c r="K94"/>
      <c r="L94"/>
      <c r="M94"/>
      <c r="N94"/>
      <c r="O94"/>
    </row>
    <row r="95" spans="8:15" x14ac:dyDescent="0.25">
      <c r="H95"/>
      <c r="I95"/>
      <c r="J95"/>
      <c r="K95"/>
      <c r="L95"/>
      <c r="M95"/>
      <c r="N95"/>
      <c r="O95"/>
    </row>
    <row r="96" spans="8:15" x14ac:dyDescent="0.25">
      <c r="H96"/>
      <c r="I96"/>
      <c r="J96"/>
      <c r="K96"/>
      <c r="L96"/>
      <c r="M96"/>
      <c r="N96"/>
      <c r="O96"/>
    </row>
    <row r="97" spans="8:15" x14ac:dyDescent="0.25">
      <c r="H97"/>
      <c r="I97"/>
      <c r="J97"/>
      <c r="K97"/>
      <c r="L97"/>
      <c r="M97"/>
      <c r="N97"/>
      <c r="O97"/>
    </row>
    <row r="98" spans="8:15" x14ac:dyDescent="0.25">
      <c r="H98"/>
      <c r="I98"/>
      <c r="J98"/>
      <c r="K98"/>
      <c r="L98"/>
      <c r="M98"/>
      <c r="N98"/>
      <c r="O98"/>
    </row>
    <row r="99" spans="8:15" x14ac:dyDescent="0.25">
      <c r="H99"/>
      <c r="I99"/>
      <c r="J99"/>
      <c r="K99"/>
      <c r="L99"/>
      <c r="M99"/>
      <c r="N99"/>
      <c r="O99"/>
    </row>
    <row r="100" spans="8:15" x14ac:dyDescent="0.25">
      <c r="H100"/>
      <c r="I100"/>
      <c r="J100"/>
      <c r="K100"/>
      <c r="L100"/>
      <c r="M100"/>
      <c r="N100"/>
      <c r="O100"/>
    </row>
    <row r="101" spans="8:15" x14ac:dyDescent="0.25">
      <c r="H101"/>
      <c r="I101"/>
      <c r="J101"/>
      <c r="K101"/>
      <c r="L101"/>
      <c r="M101"/>
      <c r="N101"/>
      <c r="O101"/>
    </row>
    <row r="102" spans="8:15" x14ac:dyDescent="0.25">
      <c r="H102"/>
      <c r="I102"/>
      <c r="J102"/>
      <c r="K102"/>
      <c r="L102"/>
      <c r="M102"/>
      <c r="N102"/>
      <c r="O102"/>
    </row>
    <row r="103" spans="8:15" x14ac:dyDescent="0.25">
      <c r="H103"/>
      <c r="I103"/>
      <c r="J103"/>
      <c r="K103"/>
      <c r="L103"/>
      <c r="M103"/>
      <c r="N103"/>
      <c r="O103"/>
    </row>
    <row r="104" spans="8:15" x14ac:dyDescent="0.25">
      <c r="H104"/>
      <c r="I104"/>
      <c r="J104"/>
      <c r="K104"/>
      <c r="L104"/>
      <c r="M104"/>
      <c r="N104"/>
      <c r="O104"/>
    </row>
    <row r="105" spans="8:15" x14ac:dyDescent="0.25">
      <c r="H105"/>
      <c r="I105"/>
      <c r="J105"/>
      <c r="K105"/>
      <c r="L105"/>
      <c r="M105"/>
      <c r="N105"/>
      <c r="O105"/>
    </row>
    <row r="106" spans="8:15" x14ac:dyDescent="0.25">
      <c r="H106"/>
      <c r="I106"/>
      <c r="J106"/>
      <c r="K106"/>
      <c r="L106"/>
      <c r="M106"/>
      <c r="N106"/>
      <c r="O106"/>
    </row>
    <row r="107" spans="8:15" x14ac:dyDescent="0.25">
      <c r="H107"/>
      <c r="I107"/>
      <c r="J107"/>
      <c r="K107"/>
      <c r="L107"/>
      <c r="M107"/>
      <c r="N107"/>
      <c r="O107"/>
    </row>
    <row r="108" spans="8:15" x14ac:dyDescent="0.25">
      <c r="H108"/>
      <c r="I108"/>
      <c r="J108"/>
      <c r="K108"/>
      <c r="L108"/>
      <c r="M108"/>
      <c r="N108"/>
      <c r="O108"/>
    </row>
    <row r="109" spans="8:15" x14ac:dyDescent="0.25">
      <c r="H109"/>
      <c r="I109"/>
      <c r="J109"/>
      <c r="K109"/>
      <c r="L109"/>
      <c r="M109"/>
      <c r="N109"/>
      <c r="O109"/>
    </row>
    <row r="110" spans="8:15" x14ac:dyDescent="0.25">
      <c r="H110"/>
      <c r="I110"/>
      <c r="J110"/>
      <c r="K110"/>
      <c r="L110"/>
      <c r="M110"/>
      <c r="N110"/>
      <c r="O110"/>
    </row>
    <row r="111" spans="8:15" x14ac:dyDescent="0.25">
      <c r="H111"/>
      <c r="I111"/>
      <c r="J111"/>
      <c r="K111"/>
      <c r="L111"/>
      <c r="M111"/>
      <c r="N111"/>
      <c r="O111"/>
    </row>
    <row r="112" spans="8:15" x14ac:dyDescent="0.25">
      <c r="H112"/>
      <c r="I112"/>
      <c r="J112"/>
      <c r="K112"/>
      <c r="L112"/>
      <c r="M112"/>
      <c r="N112"/>
      <c r="O112"/>
    </row>
    <row r="113" spans="8:15" x14ac:dyDescent="0.25">
      <c r="H113"/>
      <c r="I113"/>
      <c r="J113"/>
      <c r="K113"/>
      <c r="L113"/>
      <c r="M113"/>
      <c r="N113"/>
      <c r="O113"/>
    </row>
    <row r="114" spans="8:15" x14ac:dyDescent="0.25">
      <c r="H114"/>
      <c r="I114"/>
      <c r="J114"/>
      <c r="K114"/>
      <c r="L114"/>
      <c r="M114"/>
      <c r="N114"/>
      <c r="O114"/>
    </row>
    <row r="115" spans="8:15" x14ac:dyDescent="0.25">
      <c r="H115"/>
      <c r="I115"/>
      <c r="J115"/>
      <c r="K115"/>
      <c r="L115"/>
      <c r="M115"/>
      <c r="N115"/>
      <c r="O115"/>
    </row>
    <row r="116" spans="8:15" x14ac:dyDescent="0.25">
      <c r="H116"/>
      <c r="I116"/>
      <c r="J116"/>
      <c r="K116"/>
      <c r="L116"/>
      <c r="M116"/>
      <c r="N116"/>
      <c r="O116"/>
    </row>
    <row r="117" spans="8:15" x14ac:dyDescent="0.25">
      <c r="H117"/>
      <c r="I117"/>
      <c r="J117"/>
      <c r="K117"/>
      <c r="L117"/>
      <c r="M117"/>
      <c r="N117"/>
      <c r="O117"/>
    </row>
    <row r="118" spans="8:15" x14ac:dyDescent="0.25">
      <c r="H118"/>
      <c r="I118"/>
      <c r="J118"/>
      <c r="K118"/>
      <c r="L118"/>
      <c r="M118"/>
      <c r="N118"/>
      <c r="O118"/>
    </row>
    <row r="119" spans="8:15" x14ac:dyDescent="0.25">
      <c r="H119"/>
      <c r="I119"/>
      <c r="J119"/>
      <c r="K119"/>
      <c r="L119"/>
      <c r="M119"/>
      <c r="N119"/>
      <c r="O119"/>
    </row>
    <row r="120" spans="8:15" x14ac:dyDescent="0.25">
      <c r="H120"/>
      <c r="I120"/>
      <c r="J120"/>
      <c r="K120"/>
      <c r="L120"/>
      <c r="M120"/>
      <c r="N120"/>
      <c r="O120"/>
    </row>
    <row r="121" spans="8:15" x14ac:dyDescent="0.25">
      <c r="H121"/>
      <c r="I121"/>
      <c r="J121"/>
      <c r="K121"/>
      <c r="L121"/>
      <c r="M121"/>
      <c r="N121"/>
      <c r="O121"/>
    </row>
    <row r="122" spans="8:15" x14ac:dyDescent="0.25">
      <c r="H122"/>
      <c r="I122"/>
      <c r="J122"/>
      <c r="K122"/>
      <c r="L122"/>
      <c r="M122"/>
      <c r="N122"/>
      <c r="O122"/>
    </row>
    <row r="123" spans="8:15" x14ac:dyDescent="0.25">
      <c r="H123"/>
      <c r="I123"/>
      <c r="J123"/>
      <c r="K123"/>
      <c r="L123"/>
      <c r="M123"/>
      <c r="N123"/>
      <c r="O123"/>
    </row>
    <row r="124" spans="8:15" x14ac:dyDescent="0.25">
      <c r="H124"/>
      <c r="I124"/>
      <c r="J124"/>
      <c r="K124"/>
      <c r="L124"/>
      <c r="M124"/>
      <c r="N124"/>
      <c r="O124"/>
    </row>
    <row r="125" spans="8:15" x14ac:dyDescent="0.25">
      <c r="H125"/>
      <c r="I125"/>
      <c r="J125"/>
      <c r="K125"/>
      <c r="L125"/>
      <c r="M125"/>
      <c r="N125"/>
      <c r="O125"/>
    </row>
    <row r="126" spans="8:15" x14ac:dyDescent="0.25">
      <c r="H126"/>
      <c r="I126"/>
      <c r="J126"/>
      <c r="K126"/>
      <c r="L126"/>
      <c r="M126"/>
      <c r="N126"/>
      <c r="O126"/>
    </row>
    <row r="127" spans="8:15" x14ac:dyDescent="0.25">
      <c r="H127"/>
      <c r="I127"/>
      <c r="J127"/>
      <c r="K127"/>
      <c r="L127"/>
      <c r="M127"/>
      <c r="N127"/>
      <c r="O127"/>
    </row>
    <row r="128" spans="8:15" x14ac:dyDescent="0.25">
      <c r="H128"/>
      <c r="I128"/>
      <c r="J128"/>
      <c r="K128"/>
      <c r="L128"/>
      <c r="M128"/>
      <c r="N128"/>
      <c r="O128"/>
    </row>
    <row r="129" spans="8:15" x14ac:dyDescent="0.25">
      <c r="H129"/>
      <c r="I129"/>
      <c r="J129"/>
      <c r="K129"/>
      <c r="L129"/>
      <c r="M129"/>
      <c r="N129"/>
      <c r="O129"/>
    </row>
    <row r="130" spans="8:15" x14ac:dyDescent="0.25">
      <c r="H130"/>
      <c r="I130"/>
      <c r="J130"/>
      <c r="K130"/>
      <c r="L130"/>
      <c r="M130"/>
      <c r="N130"/>
      <c r="O130"/>
    </row>
    <row r="131" spans="8:15" x14ac:dyDescent="0.25">
      <c r="H131"/>
      <c r="I131"/>
      <c r="J131"/>
      <c r="K131"/>
      <c r="L131"/>
      <c r="M131"/>
      <c r="N131"/>
      <c r="O131"/>
    </row>
    <row r="132" spans="8:15" x14ac:dyDescent="0.25">
      <c r="H132"/>
      <c r="I132"/>
      <c r="J132"/>
      <c r="K132"/>
      <c r="L132"/>
      <c r="M132"/>
      <c r="N132"/>
      <c r="O132"/>
    </row>
    <row r="133" spans="8:15" x14ac:dyDescent="0.25">
      <c r="H133"/>
      <c r="I133"/>
      <c r="J133"/>
      <c r="K133"/>
      <c r="L133"/>
      <c r="M133"/>
      <c r="N133"/>
      <c r="O133"/>
    </row>
    <row r="134" spans="8:15" x14ac:dyDescent="0.25">
      <c r="H134"/>
      <c r="I134"/>
      <c r="J134"/>
      <c r="K134"/>
      <c r="L134"/>
      <c r="M134"/>
      <c r="N134"/>
      <c r="O134"/>
    </row>
    <row r="135" spans="8:15" x14ac:dyDescent="0.25">
      <c r="H135"/>
      <c r="I135"/>
      <c r="J135"/>
      <c r="K135"/>
      <c r="L135"/>
      <c r="M135"/>
      <c r="N135"/>
      <c r="O135"/>
    </row>
    <row r="136" spans="8:15" x14ac:dyDescent="0.25">
      <c r="H136"/>
      <c r="I136"/>
      <c r="J136"/>
      <c r="K136"/>
      <c r="L136"/>
      <c r="M136"/>
      <c r="N136"/>
      <c r="O136"/>
    </row>
    <row r="137" spans="8:15" x14ac:dyDescent="0.25">
      <c r="H137"/>
      <c r="I137"/>
      <c r="J137"/>
      <c r="K137"/>
      <c r="L137"/>
      <c r="M137"/>
      <c r="N137"/>
      <c r="O137"/>
    </row>
    <row r="138" spans="8:15" x14ac:dyDescent="0.25">
      <c r="H138"/>
      <c r="I138"/>
      <c r="J138"/>
      <c r="K138"/>
      <c r="L138"/>
      <c r="M138"/>
      <c r="N138"/>
      <c r="O138"/>
    </row>
    <row r="139" spans="8:15" x14ac:dyDescent="0.25">
      <c r="H139"/>
      <c r="I139"/>
      <c r="J139"/>
      <c r="K139"/>
      <c r="L139"/>
      <c r="M139"/>
      <c r="N139"/>
      <c r="O139"/>
    </row>
    <row r="140" spans="8:15" x14ac:dyDescent="0.25">
      <c r="H140"/>
      <c r="I140"/>
      <c r="J140"/>
      <c r="K140"/>
      <c r="L140"/>
      <c r="M140"/>
      <c r="N140"/>
      <c r="O140"/>
    </row>
    <row r="141" spans="8:15" x14ac:dyDescent="0.25">
      <c r="H141"/>
      <c r="I141"/>
      <c r="J141"/>
      <c r="K141"/>
      <c r="L141"/>
      <c r="M141"/>
      <c r="N141"/>
      <c r="O141"/>
    </row>
    <row r="142" spans="8:15" x14ac:dyDescent="0.25">
      <c r="H142"/>
      <c r="I142"/>
      <c r="J142"/>
      <c r="K142"/>
      <c r="L142"/>
      <c r="M142"/>
      <c r="N142"/>
      <c r="O142"/>
    </row>
    <row r="143" spans="8:15" x14ac:dyDescent="0.25">
      <c r="H143"/>
      <c r="I143"/>
      <c r="J143"/>
      <c r="K143"/>
      <c r="L143"/>
      <c r="M143"/>
      <c r="N143"/>
      <c r="O143"/>
    </row>
    <row r="144" spans="8:15" x14ac:dyDescent="0.25">
      <c r="H144"/>
      <c r="I144"/>
      <c r="J144"/>
      <c r="K144"/>
      <c r="L144"/>
      <c r="M144"/>
      <c r="N144"/>
      <c r="O144"/>
    </row>
    <row r="145" spans="8:15" x14ac:dyDescent="0.25">
      <c r="H145"/>
      <c r="I145"/>
      <c r="J145"/>
      <c r="K145"/>
      <c r="L145"/>
      <c r="M145"/>
      <c r="N145"/>
      <c r="O145"/>
    </row>
    <row r="146" spans="8:15" x14ac:dyDescent="0.25">
      <c r="H146"/>
      <c r="I146"/>
      <c r="J146"/>
      <c r="K146"/>
      <c r="L146"/>
      <c r="M146"/>
      <c r="N146"/>
      <c r="O146"/>
    </row>
    <row r="147" spans="8:15" x14ac:dyDescent="0.25">
      <c r="H147"/>
      <c r="I147"/>
      <c r="J147"/>
      <c r="K147"/>
      <c r="L147"/>
      <c r="M147"/>
      <c r="N147"/>
      <c r="O147"/>
    </row>
    <row r="148" spans="8:15" x14ac:dyDescent="0.25">
      <c r="H148"/>
      <c r="I148"/>
      <c r="J148"/>
      <c r="K148"/>
      <c r="L148"/>
      <c r="M148"/>
      <c r="N148"/>
      <c r="O148"/>
    </row>
    <row r="149" spans="8:15" x14ac:dyDescent="0.25">
      <c r="H149"/>
      <c r="I149"/>
      <c r="J149"/>
      <c r="K149"/>
      <c r="L149"/>
      <c r="M149"/>
      <c r="N149"/>
      <c r="O149"/>
    </row>
    <row r="150" spans="8:15" x14ac:dyDescent="0.25">
      <c r="H150"/>
      <c r="I150"/>
      <c r="J150"/>
      <c r="K150"/>
      <c r="L150"/>
      <c r="M150"/>
      <c r="N150"/>
      <c r="O150"/>
    </row>
    <row r="151" spans="8:15" x14ac:dyDescent="0.25">
      <c r="H151"/>
      <c r="I151"/>
      <c r="J151"/>
      <c r="K151"/>
      <c r="L151"/>
      <c r="M151"/>
      <c r="N151"/>
      <c r="O151"/>
    </row>
    <row r="152" spans="8:15" x14ac:dyDescent="0.25">
      <c r="H152"/>
      <c r="I152"/>
      <c r="J152"/>
      <c r="K152"/>
      <c r="L152"/>
      <c r="M152"/>
      <c r="N152"/>
      <c r="O152"/>
    </row>
    <row r="153" spans="8:15" x14ac:dyDescent="0.25">
      <c r="H153"/>
      <c r="I153"/>
      <c r="J153"/>
      <c r="K153"/>
      <c r="L153"/>
      <c r="M153"/>
      <c r="N153"/>
      <c r="O153"/>
    </row>
    <row r="154" spans="8:15" x14ac:dyDescent="0.25">
      <c r="H154"/>
      <c r="I154"/>
      <c r="J154"/>
      <c r="K154"/>
      <c r="L154"/>
      <c r="M154"/>
      <c r="N154"/>
      <c r="O154"/>
    </row>
    <row r="155" spans="8:15" x14ac:dyDescent="0.25">
      <c r="H155"/>
      <c r="I155"/>
      <c r="J155"/>
      <c r="K155"/>
      <c r="L155"/>
      <c r="M155"/>
      <c r="N155"/>
      <c r="O155"/>
    </row>
    <row r="156" spans="8:15" x14ac:dyDescent="0.25">
      <c r="H156"/>
      <c r="I156"/>
      <c r="J156"/>
      <c r="K156"/>
      <c r="L156"/>
      <c r="M156"/>
      <c r="N156"/>
      <c r="O156"/>
    </row>
    <row r="157" spans="8:15" x14ac:dyDescent="0.25">
      <c r="H157"/>
      <c r="I157"/>
      <c r="J157"/>
      <c r="K157"/>
      <c r="L157"/>
      <c r="M157"/>
      <c r="N157"/>
      <c r="O157"/>
    </row>
    <row r="158" spans="8:15" x14ac:dyDescent="0.25">
      <c r="H158"/>
      <c r="I158"/>
      <c r="J158"/>
      <c r="K158"/>
      <c r="L158"/>
      <c r="M158"/>
      <c r="N158"/>
      <c r="O158"/>
    </row>
    <row r="159" spans="8:15" x14ac:dyDescent="0.25">
      <c r="H159"/>
      <c r="I159"/>
      <c r="J159"/>
      <c r="K159"/>
      <c r="L159"/>
      <c r="M159"/>
      <c r="N159"/>
      <c r="O159"/>
    </row>
    <row r="160" spans="8:15" x14ac:dyDescent="0.25">
      <c r="H160"/>
      <c r="I160"/>
      <c r="J160"/>
      <c r="K160"/>
      <c r="L160"/>
      <c r="M160"/>
      <c r="N160"/>
      <c r="O160"/>
    </row>
    <row r="161" spans="8:15" x14ac:dyDescent="0.25">
      <c r="H161"/>
      <c r="I161"/>
      <c r="J161"/>
      <c r="K161"/>
      <c r="L161"/>
      <c r="M161"/>
      <c r="N161"/>
      <c r="O161"/>
    </row>
    <row r="162" spans="8:15" x14ac:dyDescent="0.25">
      <c r="H162"/>
      <c r="I162"/>
      <c r="J162"/>
      <c r="K162"/>
      <c r="L162"/>
      <c r="M162"/>
      <c r="N162"/>
      <c r="O162"/>
    </row>
    <row r="163" spans="8:15" x14ac:dyDescent="0.25">
      <c r="H163"/>
      <c r="I163"/>
      <c r="J163"/>
      <c r="K163"/>
      <c r="L163"/>
      <c r="M163"/>
      <c r="N163"/>
      <c r="O163"/>
    </row>
    <row r="164" spans="8:15" x14ac:dyDescent="0.25">
      <c r="H164"/>
      <c r="I164"/>
      <c r="J164"/>
      <c r="K164"/>
      <c r="L164"/>
      <c r="M164"/>
      <c r="N164"/>
      <c r="O164"/>
    </row>
    <row r="165" spans="8:15" x14ac:dyDescent="0.25">
      <c r="H165"/>
      <c r="I165"/>
      <c r="J165"/>
      <c r="K165"/>
      <c r="L165"/>
      <c r="M165"/>
      <c r="N165"/>
      <c r="O165"/>
    </row>
    <row r="166" spans="8:15" x14ac:dyDescent="0.25">
      <c r="H166"/>
      <c r="I166"/>
      <c r="J166"/>
      <c r="K166"/>
      <c r="L166"/>
      <c r="M166"/>
      <c r="N166"/>
      <c r="O166"/>
    </row>
    <row r="167" spans="8:15" x14ac:dyDescent="0.25">
      <c r="H167"/>
      <c r="I167"/>
      <c r="J167"/>
      <c r="K167"/>
      <c r="L167"/>
      <c r="M167"/>
      <c r="N167"/>
      <c r="O167"/>
    </row>
    <row r="168" spans="8:15" x14ac:dyDescent="0.25">
      <c r="H168"/>
      <c r="I168"/>
      <c r="J168"/>
      <c r="K168"/>
      <c r="L168"/>
      <c r="M168"/>
      <c r="N168"/>
      <c r="O168"/>
    </row>
    <row r="169" spans="8:15" x14ac:dyDescent="0.25">
      <c r="H169"/>
      <c r="I169"/>
      <c r="J169"/>
      <c r="K169"/>
      <c r="L169"/>
      <c r="M169"/>
      <c r="N169"/>
      <c r="O169"/>
    </row>
    <row r="170" spans="8:15" x14ac:dyDescent="0.25">
      <c r="H170"/>
      <c r="I170"/>
      <c r="J170"/>
      <c r="K170"/>
      <c r="L170"/>
      <c r="M170"/>
      <c r="N170"/>
      <c r="O170"/>
    </row>
    <row r="171" spans="8:15" x14ac:dyDescent="0.25">
      <c r="H171"/>
      <c r="I171"/>
      <c r="J171"/>
      <c r="K171"/>
      <c r="L171"/>
      <c r="M171"/>
      <c r="N171"/>
      <c r="O171"/>
    </row>
    <row r="172" spans="8:15" x14ac:dyDescent="0.25">
      <c r="H172"/>
      <c r="I172"/>
      <c r="J172"/>
      <c r="K172"/>
      <c r="L172"/>
      <c r="M172"/>
      <c r="N172"/>
      <c r="O172"/>
    </row>
    <row r="173" spans="8:15" x14ac:dyDescent="0.25">
      <c r="H173"/>
      <c r="I173"/>
      <c r="J173"/>
      <c r="K173"/>
      <c r="L173"/>
      <c r="M173"/>
      <c r="N173"/>
      <c r="O173"/>
    </row>
    <row r="174" spans="8:15" x14ac:dyDescent="0.25">
      <c r="H174"/>
      <c r="I174"/>
      <c r="J174"/>
      <c r="K174"/>
      <c r="L174"/>
      <c r="M174"/>
      <c r="N174"/>
      <c r="O174"/>
    </row>
    <row r="175" spans="8:15" x14ac:dyDescent="0.25">
      <c r="H175"/>
      <c r="I175"/>
      <c r="J175"/>
      <c r="K175"/>
      <c r="L175"/>
      <c r="M175"/>
      <c r="N175"/>
      <c r="O175"/>
    </row>
    <row r="176" spans="8:15" x14ac:dyDescent="0.25">
      <c r="H176"/>
      <c r="I176"/>
      <c r="J176"/>
      <c r="K176"/>
      <c r="L176"/>
      <c r="M176"/>
      <c r="N176"/>
      <c r="O176"/>
    </row>
    <row r="177" spans="8:15" x14ac:dyDescent="0.25">
      <c r="H177"/>
      <c r="I177"/>
      <c r="J177"/>
      <c r="K177"/>
      <c r="L177"/>
      <c r="M177"/>
      <c r="N177"/>
      <c r="O177"/>
    </row>
    <row r="178" spans="8:15" x14ac:dyDescent="0.25">
      <c r="H178"/>
      <c r="I178"/>
      <c r="J178"/>
      <c r="K178"/>
      <c r="L178"/>
      <c r="M178"/>
      <c r="N178"/>
      <c r="O178"/>
    </row>
    <row r="179" spans="8:15" x14ac:dyDescent="0.25">
      <c r="H179"/>
      <c r="I179"/>
      <c r="J179"/>
      <c r="K179"/>
      <c r="L179"/>
      <c r="M179"/>
      <c r="N179"/>
      <c r="O179"/>
    </row>
    <row r="180" spans="8:15" x14ac:dyDescent="0.25">
      <c r="H180"/>
      <c r="I180"/>
      <c r="J180"/>
      <c r="K180"/>
      <c r="L180"/>
      <c r="M180"/>
      <c r="N180"/>
      <c r="O180"/>
    </row>
    <row r="181" spans="8:15" x14ac:dyDescent="0.25">
      <c r="H181"/>
      <c r="I181"/>
      <c r="J181"/>
      <c r="K181"/>
      <c r="L181"/>
      <c r="M181"/>
      <c r="N181"/>
      <c r="O181"/>
    </row>
    <row r="182" spans="8:15" x14ac:dyDescent="0.25">
      <c r="H182"/>
      <c r="I182"/>
      <c r="J182"/>
      <c r="K182"/>
      <c r="L182"/>
      <c r="M182"/>
      <c r="N182"/>
      <c r="O182"/>
    </row>
    <row r="183" spans="8:15" x14ac:dyDescent="0.25">
      <c r="H183"/>
      <c r="I183"/>
      <c r="J183"/>
      <c r="K183"/>
      <c r="L183"/>
      <c r="M183"/>
      <c r="N183"/>
      <c r="O183"/>
    </row>
    <row r="184" spans="8:15" x14ac:dyDescent="0.25">
      <c r="H184"/>
      <c r="I184"/>
      <c r="J184"/>
      <c r="K184"/>
      <c r="L184"/>
      <c r="M184"/>
      <c r="N184"/>
      <c r="O184"/>
    </row>
    <row r="185" spans="8:15" x14ac:dyDescent="0.25">
      <c r="H185"/>
      <c r="I185"/>
      <c r="J185"/>
      <c r="K185"/>
      <c r="L185"/>
      <c r="M185"/>
      <c r="N185"/>
      <c r="O185"/>
    </row>
    <row r="186" spans="8:15" x14ac:dyDescent="0.25">
      <c r="H186"/>
      <c r="I186"/>
      <c r="J186"/>
      <c r="K186"/>
      <c r="L186"/>
      <c r="M186"/>
      <c r="N186"/>
      <c r="O186"/>
    </row>
    <row r="187" spans="8:15" x14ac:dyDescent="0.25">
      <c r="H187"/>
      <c r="I187"/>
      <c r="J187"/>
      <c r="K187"/>
      <c r="L187"/>
      <c r="M187"/>
      <c r="N187"/>
      <c r="O187"/>
    </row>
    <row r="188" spans="8:15" x14ac:dyDescent="0.25">
      <c r="H188"/>
      <c r="I188"/>
      <c r="J188"/>
      <c r="K188"/>
      <c r="L188"/>
      <c r="M188"/>
      <c r="N188"/>
      <c r="O188"/>
    </row>
    <row r="189" spans="8:15" x14ac:dyDescent="0.25">
      <c r="H189"/>
      <c r="I189"/>
      <c r="J189"/>
      <c r="K189"/>
      <c r="L189"/>
      <c r="M189"/>
      <c r="N189"/>
      <c r="O189"/>
    </row>
    <row r="190" spans="8:15" x14ac:dyDescent="0.25">
      <c r="H190"/>
      <c r="I190"/>
      <c r="J190"/>
      <c r="K190"/>
      <c r="L190"/>
      <c r="M190"/>
      <c r="N190"/>
      <c r="O190"/>
    </row>
    <row r="191" spans="8:15" x14ac:dyDescent="0.25">
      <c r="H191"/>
      <c r="I191"/>
      <c r="J191"/>
      <c r="K191"/>
      <c r="L191"/>
      <c r="M191"/>
      <c r="N191"/>
      <c r="O191"/>
    </row>
    <row r="192" spans="8:15" x14ac:dyDescent="0.25">
      <c r="H192"/>
      <c r="I192"/>
      <c r="J192"/>
      <c r="K192"/>
      <c r="L192"/>
      <c r="M192"/>
      <c r="N192"/>
      <c r="O192"/>
    </row>
    <row r="193" spans="8:15" x14ac:dyDescent="0.25">
      <c r="H193"/>
      <c r="I193"/>
      <c r="J193"/>
      <c r="K193"/>
      <c r="L193"/>
      <c r="M193"/>
      <c r="N193"/>
      <c r="O193"/>
    </row>
    <row r="194" spans="8:15" x14ac:dyDescent="0.25">
      <c r="H194"/>
      <c r="I194"/>
      <c r="J194"/>
      <c r="K194"/>
      <c r="L194"/>
      <c r="M194"/>
      <c r="N194"/>
      <c r="O194"/>
    </row>
    <row r="195" spans="8:15" x14ac:dyDescent="0.25">
      <c r="H195"/>
      <c r="I195"/>
      <c r="J195"/>
      <c r="K195"/>
      <c r="L195"/>
      <c r="M195"/>
      <c r="N195"/>
      <c r="O195"/>
    </row>
    <row r="196" spans="8:15" x14ac:dyDescent="0.25">
      <c r="H196"/>
      <c r="I196"/>
      <c r="J196"/>
      <c r="K196"/>
      <c r="L196"/>
      <c r="M196"/>
      <c r="N196"/>
      <c r="O196"/>
    </row>
    <row r="197" spans="8:15" x14ac:dyDescent="0.25">
      <c r="H197"/>
      <c r="I197"/>
      <c r="J197"/>
      <c r="K197"/>
      <c r="L197"/>
      <c r="M197"/>
      <c r="N197"/>
      <c r="O197"/>
    </row>
    <row r="198" spans="8:15" x14ac:dyDescent="0.25">
      <c r="H198"/>
      <c r="I198"/>
      <c r="J198"/>
      <c r="K198"/>
      <c r="L198"/>
      <c r="M198"/>
      <c r="N198"/>
      <c r="O198"/>
    </row>
    <row r="199" spans="8:15" x14ac:dyDescent="0.25">
      <c r="H199"/>
      <c r="I199"/>
      <c r="J199"/>
      <c r="K199"/>
      <c r="L199"/>
      <c r="M199"/>
      <c r="N199"/>
      <c r="O199"/>
    </row>
    <row r="200" spans="8:15" x14ac:dyDescent="0.25">
      <c r="H200"/>
      <c r="I200"/>
      <c r="J200"/>
      <c r="K200"/>
      <c r="L200"/>
      <c r="M200"/>
      <c r="N200"/>
      <c r="O200"/>
    </row>
    <row r="201" spans="8:15" x14ac:dyDescent="0.25">
      <c r="H201"/>
      <c r="I201"/>
      <c r="J201"/>
      <c r="K201"/>
      <c r="L201"/>
      <c r="M201"/>
      <c r="N201"/>
      <c r="O201"/>
    </row>
    <row r="202" spans="8:15" x14ac:dyDescent="0.25">
      <c r="I202"/>
      <c r="J202"/>
      <c r="K202"/>
      <c r="L202"/>
      <c r="M202"/>
      <c r="N202"/>
      <c r="O202"/>
    </row>
  </sheetData>
  <phoneticPr fontId="1" type="noConversion"/>
  <conditionalFormatting sqref="J203:J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{F91933EC-2E11-49AE-849D-6BD636788BFE}</x14:id>
        </ext>
      </extLst>
    </cfRule>
  </conditionalFormatting>
  <conditionalFormatting sqref="K203:K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{99373D79-29CF-4FE6-8D94-74B6819EA011}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91933EC-2E11-49AE-849D-6BD636788B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J203:J1048576</xm:sqref>
        </x14:conditionalFormatting>
        <x14:conditionalFormatting xmlns:xm="http://schemas.microsoft.com/office/excel/2006/main">
          <x14:cfRule type="dataBar" id="{99373D79-29CF-4FE6-8D94-74B6819EA0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K203:K1048576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A3A63-C225-4E58-A6E4-DE030FFCE85A}">
  <dimension ref="A1:G19"/>
  <sheetViews>
    <sheetView workbookViewId="0">
      <selection activeCell="A12" sqref="A12"/>
    </sheetView>
  </sheetViews>
  <sheetFormatPr defaultRowHeight="15" x14ac:dyDescent="0.25"/>
  <cols>
    <col min="1" max="1" width="81.140625" style="5" bestFit="1" customWidth="1"/>
    <col min="2" max="2" width="17.85546875" style="5" bestFit="1" customWidth="1"/>
    <col min="3" max="3" width="16.5703125" style="5" bestFit="1" customWidth="1"/>
    <col min="4" max="4" width="24.7109375" style="5" bestFit="1" customWidth="1"/>
  </cols>
  <sheetData>
    <row r="1" spans="1:7" x14ac:dyDescent="0.25">
      <c r="A1" s="5" t="s">
        <v>65</v>
      </c>
      <c r="B1" s="5" t="s">
        <v>66</v>
      </c>
      <c r="C1" s="5" t="s">
        <v>67</v>
      </c>
      <c r="D1" s="5" t="s">
        <v>70</v>
      </c>
    </row>
    <row r="2" spans="1:7" x14ac:dyDescent="0.25">
      <c r="A2" s="26" t="s">
        <v>192</v>
      </c>
      <c r="B2" s="5">
        <v>2705</v>
      </c>
      <c r="C2" s="5">
        <v>2720</v>
      </c>
      <c r="D2" s="26" t="s">
        <v>129</v>
      </c>
      <c r="G2" t="s">
        <v>68</v>
      </c>
    </row>
    <row r="3" spans="1:7" x14ac:dyDescent="0.25">
      <c r="A3" s="1" t="s">
        <v>206</v>
      </c>
      <c r="B3">
        <v>1218</v>
      </c>
      <c r="C3">
        <v>1219</v>
      </c>
      <c r="D3" s="1" t="s">
        <v>129</v>
      </c>
      <c r="G3" t="s">
        <v>69</v>
      </c>
    </row>
    <row r="4" spans="1:7" x14ac:dyDescent="0.25">
      <c r="A4" s="1" t="s">
        <v>207</v>
      </c>
      <c r="B4">
        <v>1548</v>
      </c>
      <c r="C4">
        <v>1055</v>
      </c>
      <c r="D4" s="1" t="s">
        <v>101</v>
      </c>
    </row>
    <row r="5" spans="1:7" x14ac:dyDescent="0.25">
      <c r="A5" s="1" t="s">
        <v>208</v>
      </c>
      <c r="B5">
        <v>1332</v>
      </c>
      <c r="C5">
        <v>851</v>
      </c>
      <c r="D5" s="1" t="s">
        <v>101</v>
      </c>
    </row>
    <row r="6" spans="1:7" x14ac:dyDescent="0.25">
      <c r="A6" s="1" t="s">
        <v>193</v>
      </c>
      <c r="B6">
        <v>135</v>
      </c>
      <c r="C6">
        <v>122</v>
      </c>
      <c r="D6" s="1" t="s">
        <v>101</v>
      </c>
    </row>
    <row r="7" spans="1:7" x14ac:dyDescent="0.25">
      <c r="A7" s="1" t="s">
        <v>209</v>
      </c>
      <c r="B7">
        <v>101</v>
      </c>
      <c r="C7">
        <v>101</v>
      </c>
      <c r="D7" s="1" t="s">
        <v>129</v>
      </c>
    </row>
    <row r="8" spans="1:7" x14ac:dyDescent="0.25">
      <c r="A8" s="1" t="s">
        <v>242</v>
      </c>
      <c r="B8">
        <v>8</v>
      </c>
      <c r="C8">
        <v>8</v>
      </c>
      <c r="D8" s="1" t="s">
        <v>101</v>
      </c>
    </row>
    <row r="9" spans="1:7" x14ac:dyDescent="0.25">
      <c r="A9" s="1" t="s">
        <v>112</v>
      </c>
      <c r="B9">
        <v>15</v>
      </c>
      <c r="C9">
        <v>1</v>
      </c>
      <c r="D9" s="1" t="s">
        <v>201</v>
      </c>
    </row>
    <row r="10" spans="1:7" x14ac:dyDescent="0.25">
      <c r="A10" s="1" t="s">
        <v>243</v>
      </c>
      <c r="B10">
        <v>1</v>
      </c>
      <c r="C10">
        <v>1</v>
      </c>
      <c r="D10" s="1" t="s">
        <v>163</v>
      </c>
    </row>
    <row r="11" spans="1:7" x14ac:dyDescent="0.25">
      <c r="A11" s="1" t="s">
        <v>244</v>
      </c>
      <c r="B11">
        <v>1</v>
      </c>
      <c r="C11">
        <v>1</v>
      </c>
      <c r="D11" s="1" t="s">
        <v>101</v>
      </c>
    </row>
    <row r="12" spans="1:7" x14ac:dyDescent="0.25">
      <c r="A12" s="1" t="s">
        <v>245</v>
      </c>
      <c r="B12">
        <v>1</v>
      </c>
      <c r="C12">
        <v>1</v>
      </c>
      <c r="D12" s="1" t="s">
        <v>129</v>
      </c>
    </row>
    <row r="13" spans="1:7" x14ac:dyDescent="0.25">
      <c r="A13" s="1" t="s">
        <v>246</v>
      </c>
      <c r="B13">
        <v>1</v>
      </c>
      <c r="C13">
        <v>1</v>
      </c>
      <c r="D13" s="1" t="s">
        <v>71</v>
      </c>
    </row>
    <row r="14" spans="1:7" x14ac:dyDescent="0.25">
      <c r="A14" s="1" t="s">
        <v>247</v>
      </c>
      <c r="B14">
        <v>1</v>
      </c>
      <c r="C14">
        <v>1</v>
      </c>
      <c r="D14" s="1" t="s">
        <v>176</v>
      </c>
    </row>
    <row r="15" spans="1:7" x14ac:dyDescent="0.25">
      <c r="A15" s="1" t="s">
        <v>248</v>
      </c>
      <c r="B15">
        <v>1</v>
      </c>
      <c r="C15">
        <v>1</v>
      </c>
      <c r="D15" s="1" t="s">
        <v>129</v>
      </c>
    </row>
    <row r="16" spans="1:7" x14ac:dyDescent="0.25">
      <c r="A16" s="1" t="s">
        <v>249</v>
      </c>
      <c r="B16">
        <v>1</v>
      </c>
      <c r="C16">
        <v>1</v>
      </c>
      <c r="D16" s="1" t="s">
        <v>101</v>
      </c>
    </row>
    <row r="17" spans="1:4" x14ac:dyDescent="0.25">
      <c r="A17" s="1" t="s">
        <v>250</v>
      </c>
      <c r="B17">
        <v>1</v>
      </c>
      <c r="C17">
        <v>1</v>
      </c>
      <c r="D17" s="1" t="s">
        <v>131</v>
      </c>
    </row>
    <row r="18" spans="1:4" x14ac:dyDescent="0.25">
      <c r="A18" s="1" t="s">
        <v>194</v>
      </c>
      <c r="B18">
        <v>1</v>
      </c>
      <c r="C18">
        <v>1</v>
      </c>
      <c r="D18" s="1" t="s">
        <v>130</v>
      </c>
    </row>
    <row r="19" spans="1:4" x14ac:dyDescent="0.25">
      <c r="A19" s="1" t="s">
        <v>210</v>
      </c>
      <c r="B19">
        <v>1</v>
      </c>
      <c r="C19">
        <v>1</v>
      </c>
      <c r="D19" s="1" t="s">
        <v>232</v>
      </c>
    </row>
  </sheetData>
  <conditionalFormatting sqref="B1:B19">
    <cfRule type="dataBar" priority="228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{7C09A755-220F-4AF0-8E69-4C131803034D}</x14:id>
        </ext>
      </extLst>
    </cfRule>
  </conditionalFormatting>
  <conditionalFormatting sqref="C1:C19">
    <cfRule type="dataBar" priority="22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{B2FB7D01-C8C5-4D5F-86F3-520F35325592}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C09A755-220F-4AF0-8E69-4C131803034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B1:B19</xm:sqref>
        </x14:conditionalFormatting>
        <x14:conditionalFormatting xmlns:xm="http://schemas.microsoft.com/office/excel/2006/main">
          <x14:cfRule type="dataBar" id="{B2FB7D01-C8C5-4D5F-86F3-520F3532559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C1:C19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8300-1247-47B5-9F7B-3C0C64DDC4C8}">
  <sheetPr codeName="Sheet5"/>
  <dimension ref="A1:G699"/>
  <sheetViews>
    <sheetView workbookViewId="0">
      <selection activeCell="E12" sqref="E12"/>
    </sheetView>
  </sheetViews>
  <sheetFormatPr defaultRowHeight="15" x14ac:dyDescent="0.25"/>
  <cols>
    <col min="1" max="1" width="15.28515625" style="5" bestFit="1" customWidth="1"/>
    <col min="2" max="2" width="13" style="5" bestFit="1" customWidth="1"/>
    <col min="3" max="3" width="12.7109375" style="5" bestFit="1" customWidth="1"/>
    <col min="4" max="4" width="8.42578125" style="5" bestFit="1" customWidth="1"/>
    <col min="5" max="5" width="31.140625" style="5" bestFit="1" customWidth="1"/>
    <col min="6" max="6" width="70.7109375" style="12" bestFit="1" customWidth="1"/>
    <col min="7" max="7" width="50" style="12" bestFit="1" customWidth="1"/>
    <col min="9" max="9" width="17.42578125" customWidth="1"/>
    <col min="10" max="10" width="12.140625" customWidth="1"/>
  </cols>
  <sheetData>
    <row r="1" spans="1:7" x14ac:dyDescent="0.25">
      <c r="A1" s="5" t="s">
        <v>10</v>
      </c>
      <c r="B1" s="5" t="s">
        <v>9</v>
      </c>
      <c r="C1" s="5" t="s">
        <v>11</v>
      </c>
      <c r="D1" s="5" t="s">
        <v>12</v>
      </c>
      <c r="E1" s="5" t="s">
        <v>70</v>
      </c>
      <c r="F1"/>
      <c r="G1"/>
    </row>
    <row r="2" spans="1:7" x14ac:dyDescent="0.25">
      <c r="A2" s="27">
        <v>43753.513888888891</v>
      </c>
      <c r="B2" s="26" t="s">
        <v>224</v>
      </c>
      <c r="C2" s="5">
        <v>0</v>
      </c>
      <c r="D2" s="5">
        <v>1</v>
      </c>
      <c r="E2" s="26" t="s">
        <v>101</v>
      </c>
      <c r="F2"/>
      <c r="G2"/>
    </row>
    <row r="3" spans="1:7" x14ac:dyDescent="0.25">
      <c r="A3" s="27">
        <v>43753.513888888891</v>
      </c>
      <c r="B3" s="26" t="s">
        <v>71</v>
      </c>
      <c r="C3" s="5">
        <v>17</v>
      </c>
      <c r="D3" s="5">
        <v>0</v>
      </c>
      <c r="E3" s="26" t="s">
        <v>129</v>
      </c>
      <c r="F3"/>
      <c r="G3"/>
    </row>
    <row r="4" spans="1:7" x14ac:dyDescent="0.25">
      <c r="A4" s="27">
        <v>43753.517361111109</v>
      </c>
      <c r="B4" s="26" t="s">
        <v>71</v>
      </c>
      <c r="C4" s="5">
        <v>17</v>
      </c>
      <c r="D4" s="5">
        <v>0</v>
      </c>
      <c r="E4" s="26" t="s">
        <v>101</v>
      </c>
      <c r="F4"/>
      <c r="G4"/>
    </row>
    <row r="5" spans="1:7" x14ac:dyDescent="0.25">
      <c r="A5" s="27">
        <v>43753.517361111109</v>
      </c>
      <c r="B5" s="26" t="s">
        <v>224</v>
      </c>
      <c r="C5" s="5">
        <v>0</v>
      </c>
      <c r="D5" s="5">
        <v>1</v>
      </c>
      <c r="E5" s="26" t="s">
        <v>101</v>
      </c>
      <c r="F5"/>
      <c r="G5"/>
    </row>
    <row r="6" spans="1:7" x14ac:dyDescent="0.25">
      <c r="A6" s="27">
        <v>43753.520833333336</v>
      </c>
      <c r="B6" s="26" t="s">
        <v>71</v>
      </c>
      <c r="C6" s="5">
        <v>17</v>
      </c>
      <c r="D6" s="5">
        <v>0</v>
      </c>
      <c r="E6" s="26" t="s">
        <v>129</v>
      </c>
      <c r="F6"/>
      <c r="G6"/>
    </row>
    <row r="7" spans="1:7" x14ac:dyDescent="0.25">
      <c r="A7" s="27">
        <v>43753.524305555555</v>
      </c>
      <c r="B7" s="26" t="s">
        <v>71</v>
      </c>
      <c r="C7" s="5">
        <v>16</v>
      </c>
      <c r="D7" s="5">
        <v>0</v>
      </c>
      <c r="E7" s="26" t="s">
        <v>129</v>
      </c>
      <c r="F7"/>
      <c r="G7"/>
    </row>
    <row r="8" spans="1:7" x14ac:dyDescent="0.25">
      <c r="A8" s="27">
        <v>43753.527777777781</v>
      </c>
      <c r="B8" s="26" t="s">
        <v>71</v>
      </c>
      <c r="C8" s="5">
        <v>18</v>
      </c>
      <c r="D8" s="5">
        <v>0</v>
      </c>
      <c r="E8" s="26" t="s">
        <v>101</v>
      </c>
      <c r="F8"/>
      <c r="G8"/>
    </row>
    <row r="9" spans="1:7" x14ac:dyDescent="0.25">
      <c r="A9" s="27">
        <v>43753.53125</v>
      </c>
      <c r="B9" s="26" t="s">
        <v>71</v>
      </c>
      <c r="C9" s="5">
        <v>17</v>
      </c>
      <c r="D9" s="5">
        <v>0</v>
      </c>
      <c r="E9" s="26" t="s">
        <v>101</v>
      </c>
      <c r="F9"/>
      <c r="G9"/>
    </row>
    <row r="10" spans="1:7" x14ac:dyDescent="0.25">
      <c r="A10" s="27">
        <v>43753.534722222219</v>
      </c>
      <c r="B10" s="26" t="s">
        <v>224</v>
      </c>
      <c r="C10" s="5">
        <v>0</v>
      </c>
      <c r="D10" s="5">
        <v>1</v>
      </c>
      <c r="E10" s="26" t="s">
        <v>129</v>
      </c>
      <c r="F10"/>
      <c r="G10"/>
    </row>
    <row r="11" spans="1:7" x14ac:dyDescent="0.25">
      <c r="A11" s="27">
        <v>43753.534722222219</v>
      </c>
      <c r="B11" s="26" t="s">
        <v>71</v>
      </c>
      <c r="C11" s="5">
        <v>16</v>
      </c>
      <c r="D11" s="5">
        <v>0</v>
      </c>
      <c r="E11" s="26" t="s">
        <v>101</v>
      </c>
      <c r="F11"/>
      <c r="G11"/>
    </row>
    <row r="12" spans="1:7" x14ac:dyDescent="0.25">
      <c r="A12" s="27">
        <v>43753.538194444445</v>
      </c>
      <c r="B12" s="26" t="s">
        <v>71</v>
      </c>
      <c r="C12" s="5">
        <v>16</v>
      </c>
      <c r="D12" s="5">
        <v>0</v>
      </c>
      <c r="E12" s="26" t="s">
        <v>101</v>
      </c>
      <c r="F12"/>
      <c r="G12"/>
    </row>
    <row r="13" spans="1:7" x14ac:dyDescent="0.25">
      <c r="A13" s="27">
        <v>43753.541666666664</v>
      </c>
      <c r="B13" s="26" t="s">
        <v>71</v>
      </c>
      <c r="C13" s="5">
        <v>14</v>
      </c>
      <c r="D13" s="5">
        <v>0</v>
      </c>
      <c r="E13" s="26" t="s">
        <v>129</v>
      </c>
      <c r="F13"/>
      <c r="G13"/>
    </row>
    <row r="14" spans="1:7" x14ac:dyDescent="0.25">
      <c r="A14" s="27">
        <v>43753.545138888891</v>
      </c>
      <c r="B14" s="26" t="s">
        <v>71</v>
      </c>
      <c r="C14" s="5">
        <v>19</v>
      </c>
      <c r="D14" s="5">
        <v>0</v>
      </c>
      <c r="E14" s="26" t="s">
        <v>101</v>
      </c>
      <c r="F14"/>
      <c r="G14"/>
    </row>
    <row r="15" spans="1:7" x14ac:dyDescent="0.25">
      <c r="A15" s="27">
        <v>43753.548611111109</v>
      </c>
      <c r="B15" s="26" t="s">
        <v>71</v>
      </c>
      <c r="C15" s="5">
        <v>17</v>
      </c>
      <c r="D15" s="5">
        <v>0</v>
      </c>
      <c r="E15" s="26" t="s">
        <v>129</v>
      </c>
      <c r="F15"/>
      <c r="G15"/>
    </row>
    <row r="16" spans="1:7" x14ac:dyDescent="0.25">
      <c r="A16" s="27">
        <v>43753.552083333336</v>
      </c>
      <c r="B16" s="26" t="s">
        <v>71</v>
      </c>
      <c r="C16" s="5">
        <v>13</v>
      </c>
      <c r="D16" s="5">
        <v>0</v>
      </c>
      <c r="E16" s="26" t="s">
        <v>129</v>
      </c>
      <c r="F16"/>
      <c r="G16"/>
    </row>
    <row r="17" spans="1:7" x14ac:dyDescent="0.25">
      <c r="A17" s="27">
        <v>43753.555555555555</v>
      </c>
      <c r="B17" s="26" t="s">
        <v>71</v>
      </c>
      <c r="C17" s="5">
        <v>10</v>
      </c>
      <c r="D17" s="5">
        <v>0</v>
      </c>
      <c r="E17" s="26" t="s">
        <v>129</v>
      </c>
      <c r="F17"/>
      <c r="G17"/>
    </row>
    <row r="18" spans="1:7" x14ac:dyDescent="0.25">
      <c r="A18" s="27">
        <v>43753.555555555555</v>
      </c>
      <c r="B18" s="26" t="s">
        <v>224</v>
      </c>
      <c r="C18" s="5">
        <v>0</v>
      </c>
      <c r="D18" s="5">
        <v>1</v>
      </c>
      <c r="E18" s="26" t="s">
        <v>101</v>
      </c>
      <c r="F18"/>
      <c r="G18"/>
    </row>
    <row r="19" spans="1:7" x14ac:dyDescent="0.25">
      <c r="A19" s="27">
        <v>43753.559027777781</v>
      </c>
      <c r="B19" s="26" t="s">
        <v>71</v>
      </c>
      <c r="C19" s="5">
        <v>12</v>
      </c>
      <c r="D19" s="5">
        <v>0</v>
      </c>
      <c r="E19" s="26" t="s">
        <v>101</v>
      </c>
      <c r="F19"/>
      <c r="G19"/>
    </row>
    <row r="20" spans="1:7" x14ac:dyDescent="0.25">
      <c r="A20" s="27">
        <v>43753.559027777781</v>
      </c>
      <c r="B20" s="26" t="s">
        <v>224</v>
      </c>
      <c r="C20" s="5">
        <v>0</v>
      </c>
      <c r="D20" s="5">
        <v>1</v>
      </c>
      <c r="E20" s="26" t="s">
        <v>101</v>
      </c>
      <c r="F20"/>
      <c r="G20"/>
    </row>
    <row r="21" spans="1:7" x14ac:dyDescent="0.25">
      <c r="A21" s="27">
        <v>43753.5625</v>
      </c>
      <c r="B21" s="26" t="s">
        <v>71</v>
      </c>
      <c r="C21" s="5">
        <v>7</v>
      </c>
      <c r="D21" s="5">
        <v>0</v>
      </c>
      <c r="E21" s="26" t="s">
        <v>129</v>
      </c>
      <c r="F21"/>
      <c r="G21"/>
    </row>
    <row r="22" spans="1:7" x14ac:dyDescent="0.25">
      <c r="A22" s="27">
        <v>43753.565972222219</v>
      </c>
      <c r="B22" s="26" t="s">
        <v>71</v>
      </c>
      <c r="C22" s="5">
        <v>17</v>
      </c>
      <c r="D22" s="5">
        <v>0</v>
      </c>
      <c r="E22" s="26" t="s">
        <v>129</v>
      </c>
      <c r="F22"/>
      <c r="G22"/>
    </row>
    <row r="23" spans="1:7" x14ac:dyDescent="0.25">
      <c r="A23" s="27">
        <v>43753.565972222219</v>
      </c>
      <c r="B23" s="26" t="s">
        <v>224</v>
      </c>
      <c r="C23" s="5">
        <v>0</v>
      </c>
      <c r="D23" s="5">
        <v>1</v>
      </c>
      <c r="E23" s="26" t="s">
        <v>101</v>
      </c>
      <c r="F23"/>
      <c r="G23"/>
    </row>
    <row r="24" spans="1:7" x14ac:dyDescent="0.25">
      <c r="A24" s="27">
        <v>43753.569444444445</v>
      </c>
      <c r="B24" s="26" t="s">
        <v>224</v>
      </c>
      <c r="C24" s="5">
        <v>0</v>
      </c>
      <c r="D24" s="5">
        <v>5</v>
      </c>
      <c r="E24" s="26" t="s">
        <v>101</v>
      </c>
      <c r="F24"/>
      <c r="G24"/>
    </row>
    <row r="25" spans="1:7" x14ac:dyDescent="0.25">
      <c r="A25" s="27">
        <v>43753.569444444445</v>
      </c>
      <c r="B25" s="26" t="s">
        <v>226</v>
      </c>
      <c r="C25" s="5">
        <v>0</v>
      </c>
      <c r="D25" s="5">
        <v>3</v>
      </c>
      <c r="E25" s="26" t="s">
        <v>101</v>
      </c>
      <c r="F25"/>
      <c r="G25"/>
    </row>
    <row r="26" spans="1:7" x14ac:dyDescent="0.25">
      <c r="A26" s="27">
        <v>43753.569444444445</v>
      </c>
      <c r="B26" s="26" t="s">
        <v>71</v>
      </c>
      <c r="C26" s="5">
        <v>8</v>
      </c>
      <c r="D26" s="5">
        <v>0</v>
      </c>
      <c r="E26" s="26" t="s">
        <v>101</v>
      </c>
      <c r="F26"/>
      <c r="G26"/>
    </row>
    <row r="27" spans="1:7" x14ac:dyDescent="0.25">
      <c r="A27" s="27">
        <v>43753.572916666664</v>
      </c>
      <c r="B27" s="26" t="s">
        <v>71</v>
      </c>
      <c r="C27" s="5">
        <v>7</v>
      </c>
      <c r="D27" s="5">
        <v>0</v>
      </c>
      <c r="E27" s="26" t="s">
        <v>129</v>
      </c>
      <c r="F27"/>
      <c r="G27"/>
    </row>
    <row r="28" spans="1:7" x14ac:dyDescent="0.25">
      <c r="A28" s="27">
        <v>43753.576388888891</v>
      </c>
      <c r="B28" s="26" t="s">
        <v>71</v>
      </c>
      <c r="C28" s="5">
        <v>2</v>
      </c>
      <c r="D28" s="5">
        <v>0</v>
      </c>
      <c r="E28" s="26" t="s">
        <v>129</v>
      </c>
      <c r="F28"/>
      <c r="G28"/>
    </row>
    <row r="29" spans="1:7" x14ac:dyDescent="0.25">
      <c r="A29" s="27">
        <v>43753.576388888891</v>
      </c>
      <c r="B29" s="26" t="s">
        <v>224</v>
      </c>
      <c r="C29" s="5">
        <v>0</v>
      </c>
      <c r="D29" s="5">
        <v>5</v>
      </c>
      <c r="E29" s="26" t="s">
        <v>129</v>
      </c>
      <c r="F29"/>
      <c r="G29"/>
    </row>
    <row r="30" spans="1:7" x14ac:dyDescent="0.25">
      <c r="A30" s="27">
        <v>43753.579861111109</v>
      </c>
      <c r="B30" s="26" t="s">
        <v>71</v>
      </c>
      <c r="C30" s="5">
        <v>16</v>
      </c>
      <c r="D30" s="5">
        <v>0</v>
      </c>
      <c r="E30" s="26" t="s">
        <v>101</v>
      </c>
      <c r="F30"/>
      <c r="G30"/>
    </row>
    <row r="31" spans="1:7" x14ac:dyDescent="0.25">
      <c r="A31" s="27">
        <v>43753.583333333336</v>
      </c>
      <c r="B31" s="26" t="s">
        <v>71</v>
      </c>
      <c r="C31" s="5">
        <v>17</v>
      </c>
      <c r="D31" s="5">
        <v>0</v>
      </c>
      <c r="E31" s="26" t="s">
        <v>101</v>
      </c>
      <c r="F31"/>
      <c r="G31"/>
    </row>
    <row r="32" spans="1:7" x14ac:dyDescent="0.25">
      <c r="A32" s="27">
        <v>43753.583333333336</v>
      </c>
      <c r="B32" s="26" t="s">
        <v>224</v>
      </c>
      <c r="C32" s="5">
        <v>0</v>
      </c>
      <c r="D32" s="5">
        <v>1</v>
      </c>
      <c r="E32" s="26" t="s">
        <v>129</v>
      </c>
      <c r="F32"/>
      <c r="G32"/>
    </row>
    <row r="33" spans="1:7" x14ac:dyDescent="0.25">
      <c r="A33" s="27">
        <v>43753.586805555555</v>
      </c>
      <c r="B33" s="26" t="s">
        <v>224</v>
      </c>
      <c r="C33" s="5">
        <v>0</v>
      </c>
      <c r="D33" s="5">
        <v>4</v>
      </c>
      <c r="E33" s="26" t="s">
        <v>101</v>
      </c>
      <c r="F33"/>
      <c r="G33"/>
    </row>
    <row r="34" spans="1:7" x14ac:dyDescent="0.25">
      <c r="A34" s="27">
        <v>43753.586805555555</v>
      </c>
      <c r="B34" s="26" t="s">
        <v>71</v>
      </c>
      <c r="C34" s="5">
        <v>16</v>
      </c>
      <c r="D34" s="5">
        <v>0</v>
      </c>
      <c r="E34" s="26" t="s">
        <v>101</v>
      </c>
      <c r="F34"/>
      <c r="G34"/>
    </row>
    <row r="35" spans="1:7" x14ac:dyDescent="0.25">
      <c r="A35" s="27">
        <v>43753.590277777781</v>
      </c>
      <c r="B35" s="26" t="s">
        <v>224</v>
      </c>
      <c r="C35" s="5">
        <v>0</v>
      </c>
      <c r="D35" s="5">
        <v>3</v>
      </c>
      <c r="E35" s="26" t="s">
        <v>101</v>
      </c>
      <c r="F35"/>
      <c r="G35"/>
    </row>
    <row r="36" spans="1:7" x14ac:dyDescent="0.25">
      <c r="A36" s="27">
        <v>43753.590277777781</v>
      </c>
      <c r="B36" s="26" t="s">
        <v>71</v>
      </c>
      <c r="C36" s="5">
        <v>14</v>
      </c>
      <c r="D36" s="5">
        <v>0</v>
      </c>
      <c r="E36" s="26" t="s">
        <v>129</v>
      </c>
      <c r="F36"/>
      <c r="G36"/>
    </row>
    <row r="37" spans="1:7" x14ac:dyDescent="0.25">
      <c r="A37" s="27">
        <v>43753.59375</v>
      </c>
      <c r="B37" s="26" t="s">
        <v>224</v>
      </c>
      <c r="C37" s="5">
        <v>0</v>
      </c>
      <c r="D37" s="5">
        <v>3</v>
      </c>
      <c r="E37" s="26" t="s">
        <v>101</v>
      </c>
      <c r="F37"/>
      <c r="G37"/>
    </row>
    <row r="38" spans="1:7" x14ac:dyDescent="0.25">
      <c r="A38" s="27">
        <v>43753.59375</v>
      </c>
      <c r="B38" s="26" t="s">
        <v>71</v>
      </c>
      <c r="C38" s="5">
        <v>13</v>
      </c>
      <c r="D38" s="5">
        <v>0</v>
      </c>
      <c r="E38" s="26" t="s">
        <v>129</v>
      </c>
      <c r="F38"/>
      <c r="G38"/>
    </row>
    <row r="39" spans="1:7" x14ac:dyDescent="0.25">
      <c r="A39" s="27">
        <v>43753.597222222219</v>
      </c>
      <c r="B39" s="26" t="s">
        <v>224</v>
      </c>
      <c r="C39" s="5">
        <v>0</v>
      </c>
      <c r="D39" s="5">
        <v>1</v>
      </c>
      <c r="E39" s="26" t="s">
        <v>129</v>
      </c>
      <c r="F39"/>
      <c r="G39"/>
    </row>
    <row r="40" spans="1:7" x14ac:dyDescent="0.25">
      <c r="A40" s="27">
        <v>43753.597222222219</v>
      </c>
      <c r="B40" s="26" t="s">
        <v>71</v>
      </c>
      <c r="C40" s="5">
        <v>15</v>
      </c>
      <c r="D40" s="5">
        <v>0</v>
      </c>
      <c r="E40" s="26" t="s">
        <v>101</v>
      </c>
      <c r="F40"/>
      <c r="G40"/>
    </row>
    <row r="41" spans="1:7" x14ac:dyDescent="0.25">
      <c r="A41" s="27">
        <v>43753.600694444445</v>
      </c>
      <c r="B41" s="26" t="s">
        <v>224</v>
      </c>
      <c r="C41" s="5">
        <v>0</v>
      </c>
      <c r="D41" s="5">
        <v>1</v>
      </c>
      <c r="E41" s="26" t="s">
        <v>101</v>
      </c>
      <c r="F41"/>
      <c r="G41"/>
    </row>
    <row r="42" spans="1:7" x14ac:dyDescent="0.25">
      <c r="A42" s="27">
        <v>43753.600694444445</v>
      </c>
      <c r="B42" s="26" t="s">
        <v>71</v>
      </c>
      <c r="C42" s="5">
        <v>11</v>
      </c>
      <c r="D42" s="5">
        <v>0</v>
      </c>
      <c r="E42" s="26" t="s">
        <v>129</v>
      </c>
      <c r="F42"/>
      <c r="G42"/>
    </row>
    <row r="43" spans="1:7" x14ac:dyDescent="0.25">
      <c r="A43" s="27">
        <v>43753.604166666664</v>
      </c>
      <c r="B43" s="26" t="s">
        <v>71</v>
      </c>
      <c r="C43" s="5">
        <v>17</v>
      </c>
      <c r="D43" s="5">
        <v>0</v>
      </c>
      <c r="E43" s="26" t="s">
        <v>129</v>
      </c>
      <c r="F43"/>
      <c r="G43"/>
    </row>
    <row r="44" spans="1:7" x14ac:dyDescent="0.25">
      <c r="A44" s="27">
        <v>43753.607638888891</v>
      </c>
      <c r="B44" s="26" t="s">
        <v>71</v>
      </c>
      <c r="C44" s="5">
        <v>11</v>
      </c>
      <c r="D44" s="5">
        <v>0</v>
      </c>
      <c r="E44" s="26" t="s">
        <v>101</v>
      </c>
      <c r="F44"/>
      <c r="G44"/>
    </row>
    <row r="45" spans="1:7" x14ac:dyDescent="0.25">
      <c r="A45" s="27">
        <v>43753.611111111109</v>
      </c>
      <c r="B45" s="26" t="s">
        <v>71</v>
      </c>
      <c r="C45" s="5">
        <v>10</v>
      </c>
      <c r="D45" s="5">
        <v>0</v>
      </c>
      <c r="E45" s="26" t="s">
        <v>129</v>
      </c>
      <c r="F45"/>
      <c r="G45"/>
    </row>
    <row r="46" spans="1:7" x14ac:dyDescent="0.25">
      <c r="A46" s="27">
        <v>43753.614583333336</v>
      </c>
      <c r="B46" s="26" t="s">
        <v>71</v>
      </c>
      <c r="C46" s="5">
        <v>10</v>
      </c>
      <c r="D46" s="5">
        <v>0</v>
      </c>
      <c r="E46" s="26" t="s">
        <v>129</v>
      </c>
      <c r="F46"/>
      <c r="G46"/>
    </row>
    <row r="47" spans="1:7" x14ac:dyDescent="0.25">
      <c r="A47" s="27">
        <v>43753.618055555555</v>
      </c>
      <c r="B47" s="26" t="s">
        <v>71</v>
      </c>
      <c r="C47" s="5">
        <v>7</v>
      </c>
      <c r="D47" s="5">
        <v>0</v>
      </c>
      <c r="E47" s="26" t="s">
        <v>129</v>
      </c>
      <c r="F47"/>
      <c r="G47"/>
    </row>
    <row r="48" spans="1:7" x14ac:dyDescent="0.25">
      <c r="A48" s="27">
        <v>43753.621527777781</v>
      </c>
      <c r="B48" s="26" t="s">
        <v>224</v>
      </c>
      <c r="C48" s="5">
        <v>0</v>
      </c>
      <c r="D48" s="5">
        <v>1</v>
      </c>
      <c r="E48" s="26" t="s">
        <v>129</v>
      </c>
      <c r="F48"/>
      <c r="G48"/>
    </row>
    <row r="49" spans="1:7" x14ac:dyDescent="0.25">
      <c r="A49" s="27">
        <v>43753.621527777781</v>
      </c>
      <c r="B49" s="26" t="s">
        <v>71</v>
      </c>
      <c r="C49" s="5">
        <v>10</v>
      </c>
      <c r="D49" s="5">
        <v>0</v>
      </c>
      <c r="E49" s="26" t="s">
        <v>101</v>
      </c>
      <c r="F49"/>
      <c r="G49"/>
    </row>
    <row r="50" spans="1:7" x14ac:dyDescent="0.25">
      <c r="A50" s="27">
        <v>43753.625</v>
      </c>
      <c r="B50" s="26" t="s">
        <v>71</v>
      </c>
      <c r="C50" s="5">
        <v>18</v>
      </c>
      <c r="D50" s="5">
        <v>0</v>
      </c>
      <c r="E50" s="26" t="s">
        <v>101</v>
      </c>
      <c r="F50"/>
      <c r="G50"/>
    </row>
    <row r="51" spans="1:7" x14ac:dyDescent="0.25">
      <c r="A51" s="27">
        <v>43753.628472222219</v>
      </c>
      <c r="B51" s="26" t="s">
        <v>224</v>
      </c>
      <c r="C51" s="5">
        <v>0</v>
      </c>
      <c r="D51" s="5">
        <v>1</v>
      </c>
      <c r="E51" s="26" t="s">
        <v>129</v>
      </c>
      <c r="F51"/>
      <c r="G51"/>
    </row>
    <row r="52" spans="1:7" x14ac:dyDescent="0.25">
      <c r="A52" s="27">
        <v>43753.628472222219</v>
      </c>
      <c r="B52" s="26" t="s">
        <v>71</v>
      </c>
      <c r="C52" s="5">
        <v>16</v>
      </c>
      <c r="D52" s="5">
        <v>0</v>
      </c>
      <c r="E52" s="26" t="s">
        <v>101</v>
      </c>
      <c r="F52"/>
      <c r="G52"/>
    </row>
    <row r="53" spans="1:7" x14ac:dyDescent="0.25">
      <c r="A53" s="27">
        <v>43753.631944444445</v>
      </c>
      <c r="B53" s="26" t="s">
        <v>224</v>
      </c>
      <c r="C53" s="5">
        <v>0</v>
      </c>
      <c r="D53" s="5">
        <v>2</v>
      </c>
      <c r="E53" s="26" t="s">
        <v>101</v>
      </c>
      <c r="F53"/>
      <c r="G53"/>
    </row>
    <row r="54" spans="1:7" x14ac:dyDescent="0.25">
      <c r="A54" s="27">
        <v>43753.631944444445</v>
      </c>
      <c r="B54" s="26" t="s">
        <v>71</v>
      </c>
      <c r="C54" s="5">
        <v>16</v>
      </c>
      <c r="D54" s="5">
        <v>0</v>
      </c>
      <c r="E54" s="26" t="s">
        <v>101</v>
      </c>
      <c r="F54"/>
      <c r="G54"/>
    </row>
    <row r="55" spans="1:7" x14ac:dyDescent="0.25">
      <c r="A55" s="27">
        <v>43753.635416666664</v>
      </c>
      <c r="B55" s="26" t="s">
        <v>71</v>
      </c>
      <c r="C55" s="5">
        <v>14</v>
      </c>
      <c r="D55" s="5">
        <v>0</v>
      </c>
      <c r="E55" s="26" t="s">
        <v>129</v>
      </c>
      <c r="F55"/>
      <c r="G55"/>
    </row>
    <row r="56" spans="1:7" x14ac:dyDescent="0.25">
      <c r="A56" s="27">
        <v>43753.638888888891</v>
      </c>
      <c r="B56" s="26" t="s">
        <v>71</v>
      </c>
      <c r="C56" s="5">
        <v>7</v>
      </c>
      <c r="D56" s="5">
        <v>0</v>
      </c>
      <c r="E56" s="26" t="s">
        <v>129</v>
      </c>
      <c r="F56"/>
      <c r="G56"/>
    </row>
    <row r="57" spans="1:7" x14ac:dyDescent="0.25">
      <c r="A57" s="27">
        <v>43753.642361111109</v>
      </c>
      <c r="B57" s="26" t="s">
        <v>71</v>
      </c>
      <c r="C57" s="5">
        <v>7</v>
      </c>
      <c r="D57" s="5">
        <v>0</v>
      </c>
      <c r="E57" s="26" t="s">
        <v>129</v>
      </c>
      <c r="F57"/>
      <c r="G57"/>
    </row>
    <row r="58" spans="1:7" x14ac:dyDescent="0.25">
      <c r="A58" s="27">
        <v>43753.645833333336</v>
      </c>
      <c r="B58" s="26" t="s">
        <v>224</v>
      </c>
      <c r="C58" s="5">
        <v>0</v>
      </c>
      <c r="D58" s="5">
        <v>1</v>
      </c>
      <c r="E58" s="26" t="s">
        <v>101</v>
      </c>
      <c r="F58"/>
      <c r="G58"/>
    </row>
    <row r="59" spans="1:7" x14ac:dyDescent="0.25">
      <c r="A59" s="27">
        <v>43753.645833333336</v>
      </c>
      <c r="B59" s="26" t="s">
        <v>71</v>
      </c>
      <c r="C59" s="5">
        <v>11</v>
      </c>
      <c r="D59" s="5">
        <v>0</v>
      </c>
      <c r="E59" s="26" t="s">
        <v>101</v>
      </c>
      <c r="F59"/>
      <c r="G59"/>
    </row>
    <row r="60" spans="1:7" x14ac:dyDescent="0.25">
      <c r="A60" s="27">
        <v>43753.649305555555</v>
      </c>
      <c r="B60" s="26" t="s">
        <v>71</v>
      </c>
      <c r="C60" s="5">
        <v>7</v>
      </c>
      <c r="D60" s="5">
        <v>0</v>
      </c>
      <c r="E60" s="26" t="s">
        <v>129</v>
      </c>
      <c r="F60"/>
      <c r="G60"/>
    </row>
    <row r="61" spans="1:7" x14ac:dyDescent="0.25">
      <c r="A61" s="27">
        <v>43753.652777777781</v>
      </c>
      <c r="B61" s="26" t="s">
        <v>71</v>
      </c>
      <c r="C61" s="5">
        <v>7</v>
      </c>
      <c r="D61" s="5">
        <v>0</v>
      </c>
      <c r="E61" s="26" t="s">
        <v>129</v>
      </c>
      <c r="F61"/>
      <c r="G61"/>
    </row>
    <row r="62" spans="1:7" x14ac:dyDescent="0.25">
      <c r="A62" s="27">
        <v>43753.65625</v>
      </c>
      <c r="B62" s="26" t="s">
        <v>71</v>
      </c>
      <c r="C62" s="5">
        <v>7</v>
      </c>
      <c r="D62" s="5">
        <v>0</v>
      </c>
      <c r="E62" s="26" t="s">
        <v>129</v>
      </c>
      <c r="F62"/>
      <c r="G62"/>
    </row>
    <row r="63" spans="1:7" x14ac:dyDescent="0.25">
      <c r="A63" s="27">
        <v>43753.659722222219</v>
      </c>
      <c r="B63" s="26" t="s">
        <v>71</v>
      </c>
      <c r="C63" s="5">
        <v>7</v>
      </c>
      <c r="D63" s="5">
        <v>0</v>
      </c>
      <c r="E63" s="26" t="s">
        <v>129</v>
      </c>
      <c r="F63"/>
      <c r="G63"/>
    </row>
    <row r="64" spans="1:7" x14ac:dyDescent="0.25">
      <c r="A64" s="27">
        <v>43753.663194444445</v>
      </c>
      <c r="B64" s="26" t="s">
        <v>71</v>
      </c>
      <c r="C64" s="5">
        <v>7</v>
      </c>
      <c r="D64" s="5">
        <v>0</v>
      </c>
      <c r="E64" s="26" t="s">
        <v>129</v>
      </c>
      <c r="F64"/>
      <c r="G64"/>
    </row>
    <row r="65" spans="1:7" x14ac:dyDescent="0.25">
      <c r="A65" s="27">
        <v>43753.666666666664</v>
      </c>
      <c r="B65" s="26" t="s">
        <v>71</v>
      </c>
      <c r="C65" s="5">
        <v>7</v>
      </c>
      <c r="D65" s="5">
        <v>0</v>
      </c>
      <c r="E65" s="26" t="s">
        <v>129</v>
      </c>
      <c r="F65"/>
      <c r="G65"/>
    </row>
    <row r="66" spans="1:7" x14ac:dyDescent="0.25">
      <c r="A66" s="27">
        <v>43753.670138888891</v>
      </c>
      <c r="B66" s="26" t="s">
        <v>71</v>
      </c>
      <c r="C66" s="5">
        <v>7</v>
      </c>
      <c r="D66" s="5">
        <v>0</v>
      </c>
      <c r="E66" s="26" t="s">
        <v>129</v>
      </c>
      <c r="F66"/>
      <c r="G66"/>
    </row>
    <row r="67" spans="1:7" x14ac:dyDescent="0.25">
      <c r="A67" s="27">
        <v>43753.673611111109</v>
      </c>
      <c r="B67" s="26" t="s">
        <v>71</v>
      </c>
      <c r="C67" s="5">
        <v>7</v>
      </c>
      <c r="D67" s="5">
        <v>0</v>
      </c>
      <c r="E67" s="26" t="s">
        <v>129</v>
      </c>
      <c r="F67"/>
      <c r="G67"/>
    </row>
    <row r="68" spans="1:7" x14ac:dyDescent="0.25">
      <c r="A68" s="27">
        <v>43753.677083333336</v>
      </c>
      <c r="B68" s="26" t="s">
        <v>71</v>
      </c>
      <c r="C68" s="5">
        <v>7</v>
      </c>
      <c r="D68" s="5">
        <v>0</v>
      </c>
      <c r="E68" s="26" t="s">
        <v>129</v>
      </c>
      <c r="F68"/>
      <c r="G68"/>
    </row>
    <row r="69" spans="1:7" x14ac:dyDescent="0.25">
      <c r="A69" s="27">
        <v>43753.680555555555</v>
      </c>
      <c r="B69" s="26" t="s">
        <v>71</v>
      </c>
      <c r="C69" s="5">
        <v>7</v>
      </c>
      <c r="D69" s="5">
        <v>0</v>
      </c>
      <c r="E69" s="26" t="s">
        <v>129</v>
      </c>
      <c r="F69"/>
      <c r="G69"/>
    </row>
    <row r="70" spans="1:7" x14ac:dyDescent="0.25">
      <c r="A70" s="27">
        <v>43753.684027777781</v>
      </c>
      <c r="B70" s="26" t="s">
        <v>71</v>
      </c>
      <c r="C70" s="5">
        <v>7</v>
      </c>
      <c r="D70" s="5">
        <v>0</v>
      </c>
      <c r="E70" s="26" t="s">
        <v>129</v>
      </c>
      <c r="F70"/>
      <c r="G70"/>
    </row>
    <row r="71" spans="1:7" x14ac:dyDescent="0.25">
      <c r="A71" s="27">
        <v>43753.6875</v>
      </c>
      <c r="B71" s="26" t="s">
        <v>71</v>
      </c>
      <c r="C71" s="5">
        <v>8</v>
      </c>
      <c r="D71" s="5">
        <v>0</v>
      </c>
      <c r="E71" s="26" t="s">
        <v>101</v>
      </c>
      <c r="F71"/>
      <c r="G71"/>
    </row>
    <row r="72" spans="1:7" x14ac:dyDescent="0.25">
      <c r="A72" s="27">
        <v>43753.690972222219</v>
      </c>
      <c r="B72" s="26" t="s">
        <v>224</v>
      </c>
      <c r="C72" s="5">
        <v>0</v>
      </c>
      <c r="D72" s="5">
        <v>1</v>
      </c>
      <c r="E72" s="26" t="s">
        <v>101</v>
      </c>
      <c r="F72"/>
      <c r="G72"/>
    </row>
    <row r="73" spans="1:7" x14ac:dyDescent="0.25">
      <c r="A73" s="27">
        <v>43753.690972222219</v>
      </c>
      <c r="B73" s="26" t="s">
        <v>71</v>
      </c>
      <c r="C73" s="5">
        <v>9</v>
      </c>
      <c r="D73" s="5">
        <v>0</v>
      </c>
      <c r="E73" s="26" t="s">
        <v>101</v>
      </c>
      <c r="F73"/>
      <c r="G73"/>
    </row>
    <row r="74" spans="1:7" x14ac:dyDescent="0.25">
      <c r="A74" s="27">
        <v>43753.694444444445</v>
      </c>
      <c r="B74" s="26" t="s">
        <v>71</v>
      </c>
      <c r="C74" s="5">
        <v>7</v>
      </c>
      <c r="D74" s="5">
        <v>0</v>
      </c>
      <c r="E74" s="26" t="s">
        <v>129</v>
      </c>
      <c r="F74"/>
      <c r="G74"/>
    </row>
    <row r="75" spans="1:7" x14ac:dyDescent="0.25">
      <c r="A75" s="27">
        <v>43753.697916666664</v>
      </c>
      <c r="B75" s="26" t="s">
        <v>71</v>
      </c>
      <c r="C75" s="5">
        <v>7</v>
      </c>
      <c r="D75" s="5">
        <v>0</v>
      </c>
      <c r="E75" s="26" t="s">
        <v>129</v>
      </c>
      <c r="F75"/>
      <c r="G75"/>
    </row>
    <row r="76" spans="1:7" x14ac:dyDescent="0.25">
      <c r="A76" s="27">
        <v>43753.701388888891</v>
      </c>
      <c r="B76" s="26" t="s">
        <v>226</v>
      </c>
      <c r="C76" s="5">
        <v>0</v>
      </c>
      <c r="D76" s="5">
        <v>1</v>
      </c>
      <c r="E76" s="26" t="s">
        <v>101</v>
      </c>
      <c r="F76"/>
      <c r="G76"/>
    </row>
    <row r="77" spans="1:7" x14ac:dyDescent="0.25">
      <c r="A77" s="27">
        <v>43753.701388888891</v>
      </c>
      <c r="B77" s="26" t="s">
        <v>71</v>
      </c>
      <c r="C77" s="5">
        <v>4</v>
      </c>
      <c r="D77" s="5">
        <v>0</v>
      </c>
      <c r="E77" s="26" t="s">
        <v>101</v>
      </c>
      <c r="F77"/>
      <c r="G77"/>
    </row>
    <row r="78" spans="1:7" x14ac:dyDescent="0.25">
      <c r="A78" s="27">
        <v>43753.701388888891</v>
      </c>
      <c r="B78" s="26" t="s">
        <v>224</v>
      </c>
      <c r="C78" s="5">
        <v>0</v>
      </c>
      <c r="D78" s="5">
        <v>7</v>
      </c>
      <c r="E78" s="26" t="s">
        <v>129</v>
      </c>
      <c r="F78"/>
      <c r="G78"/>
    </row>
    <row r="79" spans="1:7" x14ac:dyDescent="0.25">
      <c r="A79" s="27">
        <v>43753.704861111109</v>
      </c>
      <c r="B79" s="26" t="s">
        <v>71</v>
      </c>
      <c r="C79" s="5">
        <v>1</v>
      </c>
      <c r="D79" s="5">
        <v>0</v>
      </c>
      <c r="E79" s="26" t="s">
        <v>101</v>
      </c>
      <c r="F79"/>
      <c r="G79"/>
    </row>
    <row r="80" spans="1:7" x14ac:dyDescent="0.25">
      <c r="A80" s="27">
        <v>43753.704861111109</v>
      </c>
      <c r="B80" s="26" t="s">
        <v>224</v>
      </c>
      <c r="C80" s="5">
        <v>0</v>
      </c>
      <c r="D80" s="5">
        <v>8</v>
      </c>
      <c r="E80" s="26" t="s">
        <v>129</v>
      </c>
      <c r="F80"/>
      <c r="G80"/>
    </row>
    <row r="81" spans="1:7" x14ac:dyDescent="0.25">
      <c r="A81" s="27">
        <v>43753.708333333336</v>
      </c>
      <c r="B81" s="26" t="s">
        <v>71</v>
      </c>
      <c r="C81" s="5">
        <v>8</v>
      </c>
      <c r="D81" s="5">
        <v>0</v>
      </c>
      <c r="E81" s="26" t="s">
        <v>129</v>
      </c>
      <c r="F81"/>
      <c r="G81"/>
    </row>
    <row r="82" spans="1:7" x14ac:dyDescent="0.25">
      <c r="A82" s="27">
        <v>43753.711805555555</v>
      </c>
      <c r="B82" s="26" t="s">
        <v>71</v>
      </c>
      <c r="C82" s="5">
        <v>7</v>
      </c>
      <c r="D82" s="5">
        <v>0</v>
      </c>
      <c r="E82" s="26" t="s">
        <v>129</v>
      </c>
      <c r="F82"/>
      <c r="G82"/>
    </row>
    <row r="83" spans="1:7" x14ac:dyDescent="0.25">
      <c r="A83" s="27">
        <v>43753.715277777781</v>
      </c>
      <c r="B83" s="26" t="s">
        <v>71</v>
      </c>
      <c r="C83" s="5">
        <v>11</v>
      </c>
      <c r="D83" s="5">
        <v>0</v>
      </c>
      <c r="E83" s="26" t="s">
        <v>129</v>
      </c>
      <c r="F83"/>
      <c r="G83"/>
    </row>
    <row r="84" spans="1:7" x14ac:dyDescent="0.25">
      <c r="A84" s="27">
        <v>43753.71875</v>
      </c>
      <c r="B84" s="26" t="s">
        <v>224</v>
      </c>
      <c r="C84" s="5">
        <v>0</v>
      </c>
      <c r="D84" s="5">
        <v>2</v>
      </c>
      <c r="E84" s="26" t="s">
        <v>101</v>
      </c>
      <c r="F84"/>
      <c r="G84"/>
    </row>
    <row r="85" spans="1:7" x14ac:dyDescent="0.25">
      <c r="A85" s="27">
        <v>43753.71875</v>
      </c>
      <c r="B85" s="26" t="s">
        <v>71</v>
      </c>
      <c r="C85" s="5">
        <v>14</v>
      </c>
      <c r="D85" s="5">
        <v>0</v>
      </c>
      <c r="E85" s="26" t="s">
        <v>101</v>
      </c>
      <c r="F85"/>
      <c r="G85"/>
    </row>
    <row r="86" spans="1:7" x14ac:dyDescent="0.25">
      <c r="A86" s="27">
        <v>43753.722222222219</v>
      </c>
      <c r="B86" s="26" t="s">
        <v>71</v>
      </c>
      <c r="C86" s="5">
        <v>17</v>
      </c>
      <c r="D86" s="5">
        <v>0</v>
      </c>
      <c r="E86" s="26" t="s">
        <v>101</v>
      </c>
      <c r="F86"/>
      <c r="G86"/>
    </row>
    <row r="87" spans="1:7" x14ac:dyDescent="0.25">
      <c r="A87" s="27">
        <v>43753.722222222219</v>
      </c>
      <c r="B87" s="26" t="s">
        <v>224</v>
      </c>
      <c r="C87" s="5">
        <v>0</v>
      </c>
      <c r="D87" s="5">
        <v>2</v>
      </c>
      <c r="E87" s="26" t="s">
        <v>129</v>
      </c>
      <c r="F87"/>
      <c r="G87"/>
    </row>
    <row r="88" spans="1:7" x14ac:dyDescent="0.25">
      <c r="A88" s="27">
        <v>43753.725694444445</v>
      </c>
      <c r="B88" s="26" t="s">
        <v>224</v>
      </c>
      <c r="C88" s="5">
        <v>0</v>
      </c>
      <c r="D88" s="5">
        <v>1</v>
      </c>
      <c r="E88" s="26" t="s">
        <v>101</v>
      </c>
      <c r="F88"/>
      <c r="G88"/>
    </row>
    <row r="89" spans="1:7" x14ac:dyDescent="0.25">
      <c r="A89" s="27">
        <v>43753.725694444445</v>
      </c>
      <c r="B89" s="26" t="s">
        <v>71</v>
      </c>
      <c r="C89" s="5">
        <v>17</v>
      </c>
      <c r="D89" s="5">
        <v>0</v>
      </c>
      <c r="E89" s="26" t="s">
        <v>101</v>
      </c>
      <c r="F89"/>
      <c r="G89"/>
    </row>
    <row r="90" spans="1:7" x14ac:dyDescent="0.25">
      <c r="A90" s="27">
        <v>43753.729166666664</v>
      </c>
      <c r="B90" s="26" t="s">
        <v>71</v>
      </c>
      <c r="C90" s="5">
        <v>15</v>
      </c>
      <c r="D90" s="5">
        <v>0</v>
      </c>
      <c r="E90" s="26" t="s">
        <v>101</v>
      </c>
      <c r="F90"/>
      <c r="G90"/>
    </row>
    <row r="91" spans="1:7" x14ac:dyDescent="0.25">
      <c r="A91" s="27">
        <v>43753.732638888891</v>
      </c>
      <c r="B91" s="26" t="s">
        <v>224</v>
      </c>
      <c r="C91" s="5">
        <v>0</v>
      </c>
      <c r="D91" s="5">
        <v>1</v>
      </c>
      <c r="E91" s="26" t="s">
        <v>101</v>
      </c>
      <c r="F91"/>
      <c r="G91"/>
    </row>
    <row r="92" spans="1:7" x14ac:dyDescent="0.25">
      <c r="A92" s="27">
        <v>43753.732638888891</v>
      </c>
      <c r="B92" s="26" t="s">
        <v>71</v>
      </c>
      <c r="C92" s="5">
        <v>17</v>
      </c>
      <c r="D92" s="5">
        <v>0</v>
      </c>
      <c r="E92" s="26" t="s">
        <v>101</v>
      </c>
      <c r="F92"/>
      <c r="G92"/>
    </row>
    <row r="93" spans="1:7" x14ac:dyDescent="0.25">
      <c r="A93" s="27">
        <v>43753.736111111109</v>
      </c>
      <c r="B93" s="26" t="s">
        <v>71</v>
      </c>
      <c r="C93" s="5">
        <v>15</v>
      </c>
      <c r="D93" s="5">
        <v>0</v>
      </c>
      <c r="E93" s="26" t="s">
        <v>129</v>
      </c>
      <c r="F93"/>
      <c r="G93"/>
    </row>
    <row r="94" spans="1:7" x14ac:dyDescent="0.25">
      <c r="A94" s="27">
        <v>43753.736111111109</v>
      </c>
      <c r="B94" s="26" t="s">
        <v>224</v>
      </c>
      <c r="C94" s="5">
        <v>0</v>
      </c>
      <c r="D94" s="5">
        <v>1</v>
      </c>
      <c r="E94" s="26" t="s">
        <v>101</v>
      </c>
      <c r="F94"/>
      <c r="G94"/>
    </row>
    <row r="95" spans="1:7" x14ac:dyDescent="0.25">
      <c r="A95" s="27">
        <v>43753.739583333336</v>
      </c>
      <c r="B95" s="26" t="s">
        <v>224</v>
      </c>
      <c r="C95" s="5">
        <v>0</v>
      </c>
      <c r="D95" s="5">
        <v>3</v>
      </c>
      <c r="E95" s="26" t="s">
        <v>101</v>
      </c>
      <c r="F95"/>
      <c r="G95"/>
    </row>
    <row r="96" spans="1:7" x14ac:dyDescent="0.25">
      <c r="A96" s="27">
        <v>43753.739583333336</v>
      </c>
      <c r="B96" s="26" t="s">
        <v>71</v>
      </c>
      <c r="C96" s="5">
        <v>17</v>
      </c>
      <c r="D96" s="5">
        <v>0</v>
      </c>
      <c r="E96" s="26" t="s">
        <v>101</v>
      </c>
      <c r="F96"/>
      <c r="G96"/>
    </row>
    <row r="97" spans="1:7" x14ac:dyDescent="0.25">
      <c r="A97" s="27">
        <v>43753.743055555555</v>
      </c>
      <c r="B97" s="26" t="s">
        <v>71</v>
      </c>
      <c r="C97" s="5">
        <v>18</v>
      </c>
      <c r="D97" s="5">
        <v>0</v>
      </c>
      <c r="E97" s="26" t="s">
        <v>101</v>
      </c>
      <c r="F97"/>
      <c r="G97"/>
    </row>
    <row r="98" spans="1:7" x14ac:dyDescent="0.25">
      <c r="A98" s="27">
        <v>43753.743055555555</v>
      </c>
      <c r="B98" s="26" t="s">
        <v>224</v>
      </c>
      <c r="C98" s="5">
        <v>0</v>
      </c>
      <c r="D98" s="5">
        <v>1</v>
      </c>
      <c r="E98" s="26" t="s">
        <v>101</v>
      </c>
      <c r="F98"/>
      <c r="G98"/>
    </row>
    <row r="99" spans="1:7" x14ac:dyDescent="0.25">
      <c r="A99" s="27">
        <v>43753.746527777781</v>
      </c>
      <c r="B99" s="26" t="s">
        <v>71</v>
      </c>
      <c r="C99" s="5">
        <v>17</v>
      </c>
      <c r="D99" s="5">
        <v>0</v>
      </c>
      <c r="E99" s="26" t="s">
        <v>129</v>
      </c>
      <c r="F99"/>
      <c r="G99"/>
    </row>
    <row r="100" spans="1:7" x14ac:dyDescent="0.25">
      <c r="A100" s="27">
        <v>43753.75</v>
      </c>
      <c r="B100" s="26" t="s">
        <v>224</v>
      </c>
      <c r="C100" s="5">
        <v>0</v>
      </c>
      <c r="D100" s="5">
        <v>1</v>
      </c>
      <c r="E100" s="26" t="s">
        <v>101</v>
      </c>
      <c r="F100"/>
      <c r="G100"/>
    </row>
    <row r="101" spans="1:7" x14ac:dyDescent="0.25">
      <c r="A101" s="27">
        <v>43753.75</v>
      </c>
      <c r="B101" s="26" t="s">
        <v>71</v>
      </c>
      <c r="C101" s="5">
        <v>17</v>
      </c>
      <c r="D101" s="5">
        <v>0</v>
      </c>
      <c r="E101" s="26" t="s">
        <v>129</v>
      </c>
      <c r="F101"/>
      <c r="G101"/>
    </row>
    <row r="102" spans="1:7" x14ac:dyDescent="0.25">
      <c r="A102" s="27">
        <v>43753.753472222219</v>
      </c>
      <c r="B102" s="26" t="s">
        <v>224</v>
      </c>
      <c r="C102" s="5">
        <v>0</v>
      </c>
      <c r="D102" s="5">
        <v>2</v>
      </c>
      <c r="E102" s="26" t="s">
        <v>101</v>
      </c>
      <c r="F102"/>
      <c r="G102"/>
    </row>
    <row r="103" spans="1:7" x14ac:dyDescent="0.25">
      <c r="A103" s="27">
        <v>43753.753472222219</v>
      </c>
      <c r="B103" s="26" t="s">
        <v>71</v>
      </c>
      <c r="C103" s="5">
        <v>15</v>
      </c>
      <c r="D103" s="5">
        <v>0</v>
      </c>
      <c r="E103" s="26" t="s">
        <v>101</v>
      </c>
      <c r="F103"/>
      <c r="G103"/>
    </row>
    <row r="104" spans="1:7" x14ac:dyDescent="0.25">
      <c r="A104" s="27">
        <v>43753.756944444445</v>
      </c>
      <c r="B104" s="26" t="s">
        <v>224</v>
      </c>
      <c r="C104" s="5">
        <v>0</v>
      </c>
      <c r="D104" s="5">
        <v>1</v>
      </c>
      <c r="E104" s="26" t="s">
        <v>101</v>
      </c>
      <c r="F104"/>
      <c r="G104"/>
    </row>
    <row r="105" spans="1:7" x14ac:dyDescent="0.25">
      <c r="A105" s="27">
        <v>43753.756944444445</v>
      </c>
      <c r="B105" s="26" t="s">
        <v>71</v>
      </c>
      <c r="C105" s="5">
        <v>12</v>
      </c>
      <c r="D105" s="5">
        <v>0</v>
      </c>
      <c r="E105" s="26" t="s">
        <v>129</v>
      </c>
      <c r="F105"/>
      <c r="G105"/>
    </row>
    <row r="106" spans="1:7" x14ac:dyDescent="0.25">
      <c r="A106" s="27">
        <v>43753.760416666664</v>
      </c>
      <c r="B106" s="26" t="s">
        <v>71</v>
      </c>
      <c r="C106" s="5">
        <v>16</v>
      </c>
      <c r="D106" s="5">
        <v>0</v>
      </c>
      <c r="E106" s="26" t="s">
        <v>101</v>
      </c>
      <c r="F106"/>
      <c r="G106"/>
    </row>
    <row r="107" spans="1:7" x14ac:dyDescent="0.25">
      <c r="A107" s="27">
        <v>43753.760416666664</v>
      </c>
      <c r="B107" s="26" t="s">
        <v>224</v>
      </c>
      <c r="C107" s="5">
        <v>0</v>
      </c>
      <c r="D107" s="5">
        <v>1</v>
      </c>
      <c r="E107" s="26" t="s">
        <v>101</v>
      </c>
      <c r="F107"/>
      <c r="G107"/>
    </row>
    <row r="108" spans="1:7" x14ac:dyDescent="0.25">
      <c r="A108" s="27">
        <v>43753.763888888891</v>
      </c>
      <c r="B108" s="26" t="s">
        <v>224</v>
      </c>
      <c r="C108" s="5">
        <v>0</v>
      </c>
      <c r="D108" s="5">
        <v>1</v>
      </c>
      <c r="E108" s="26" t="s">
        <v>101</v>
      </c>
      <c r="F108"/>
      <c r="G108"/>
    </row>
    <row r="109" spans="1:7" x14ac:dyDescent="0.25">
      <c r="A109" s="27">
        <v>43753.763888888891</v>
      </c>
      <c r="B109" s="26" t="s">
        <v>71</v>
      </c>
      <c r="C109" s="5">
        <v>13</v>
      </c>
      <c r="D109" s="5">
        <v>0</v>
      </c>
      <c r="E109" s="26" t="s">
        <v>129</v>
      </c>
      <c r="F109"/>
      <c r="G109"/>
    </row>
    <row r="110" spans="1:7" x14ac:dyDescent="0.25">
      <c r="A110" s="27">
        <v>43753.767361111109</v>
      </c>
      <c r="B110" s="26" t="s">
        <v>71</v>
      </c>
      <c r="C110" s="5">
        <v>18</v>
      </c>
      <c r="D110" s="5">
        <v>0</v>
      </c>
      <c r="E110" s="26" t="s">
        <v>101</v>
      </c>
      <c r="F110"/>
      <c r="G110"/>
    </row>
    <row r="111" spans="1:7" x14ac:dyDescent="0.25">
      <c r="A111" s="27">
        <v>43753.770833333336</v>
      </c>
      <c r="B111" s="26" t="s">
        <v>71</v>
      </c>
      <c r="C111" s="5">
        <v>16</v>
      </c>
      <c r="D111" s="5">
        <v>0</v>
      </c>
      <c r="E111" s="26" t="s">
        <v>101</v>
      </c>
      <c r="F111"/>
      <c r="G111"/>
    </row>
    <row r="112" spans="1:7" x14ac:dyDescent="0.25">
      <c r="A112" s="27">
        <v>43753.774305555555</v>
      </c>
      <c r="B112" s="26" t="s">
        <v>224</v>
      </c>
      <c r="C112" s="5">
        <v>0</v>
      </c>
      <c r="D112" s="5">
        <v>1</v>
      </c>
      <c r="E112" s="26" t="s">
        <v>101</v>
      </c>
      <c r="F112"/>
      <c r="G112"/>
    </row>
    <row r="113" spans="1:7" x14ac:dyDescent="0.25">
      <c r="A113" s="27">
        <v>43753.774305555555</v>
      </c>
      <c r="B113" s="26" t="s">
        <v>71</v>
      </c>
      <c r="C113" s="5">
        <v>13</v>
      </c>
      <c r="D113" s="5">
        <v>0</v>
      </c>
      <c r="E113" s="26" t="s">
        <v>101</v>
      </c>
      <c r="F113"/>
      <c r="G113"/>
    </row>
    <row r="114" spans="1:7" x14ac:dyDescent="0.25">
      <c r="A114" s="27">
        <v>43753.777777777781</v>
      </c>
      <c r="B114" s="26" t="s">
        <v>224</v>
      </c>
      <c r="C114" s="5">
        <v>0</v>
      </c>
      <c r="D114" s="5">
        <v>2</v>
      </c>
      <c r="E114" s="26" t="s">
        <v>129</v>
      </c>
      <c r="F114"/>
      <c r="G114"/>
    </row>
    <row r="115" spans="1:7" x14ac:dyDescent="0.25">
      <c r="A115" s="27">
        <v>43753.777777777781</v>
      </c>
      <c r="B115" s="26" t="s">
        <v>71</v>
      </c>
      <c r="C115" s="5">
        <v>10</v>
      </c>
      <c r="D115" s="5">
        <v>0</v>
      </c>
      <c r="E115" s="26" t="s">
        <v>129</v>
      </c>
      <c r="F115"/>
      <c r="G115"/>
    </row>
    <row r="116" spans="1:7" x14ac:dyDescent="0.25">
      <c r="A116" s="27">
        <v>43753.78125</v>
      </c>
      <c r="B116" s="26" t="s">
        <v>224</v>
      </c>
      <c r="C116" s="5">
        <v>0</v>
      </c>
      <c r="D116" s="5">
        <v>1</v>
      </c>
      <c r="E116" s="26" t="s">
        <v>129</v>
      </c>
      <c r="F116"/>
      <c r="G116"/>
    </row>
    <row r="117" spans="1:7" x14ac:dyDescent="0.25">
      <c r="A117" s="27">
        <v>43753.78125</v>
      </c>
      <c r="B117" s="26" t="s">
        <v>71</v>
      </c>
      <c r="C117" s="5">
        <v>14</v>
      </c>
      <c r="D117" s="5">
        <v>0</v>
      </c>
      <c r="E117" s="26" t="s">
        <v>129</v>
      </c>
      <c r="F117"/>
      <c r="G117"/>
    </row>
    <row r="118" spans="1:7" x14ac:dyDescent="0.25">
      <c r="A118" s="27">
        <v>43753.784722222219</v>
      </c>
      <c r="B118" s="26" t="s">
        <v>71</v>
      </c>
      <c r="C118" s="5">
        <v>7</v>
      </c>
      <c r="D118" s="5">
        <v>0</v>
      </c>
      <c r="E118" s="26" t="s">
        <v>129</v>
      </c>
      <c r="F118"/>
      <c r="G118"/>
    </row>
    <row r="119" spans="1:7" x14ac:dyDescent="0.25">
      <c r="A119" s="27">
        <v>43753.788194444445</v>
      </c>
      <c r="B119" s="26" t="s">
        <v>71</v>
      </c>
      <c r="C119" s="5">
        <v>17</v>
      </c>
      <c r="D119" s="5">
        <v>0</v>
      </c>
      <c r="E119" s="26" t="s">
        <v>101</v>
      </c>
      <c r="F119"/>
      <c r="G119"/>
    </row>
    <row r="120" spans="1:7" x14ac:dyDescent="0.25">
      <c r="A120" s="27">
        <v>43753.791666666664</v>
      </c>
      <c r="B120" s="26" t="s">
        <v>71</v>
      </c>
      <c r="C120" s="5">
        <v>9</v>
      </c>
      <c r="D120" s="5">
        <v>0</v>
      </c>
      <c r="E120" s="26" t="s">
        <v>129</v>
      </c>
      <c r="F120"/>
      <c r="G120"/>
    </row>
    <row r="121" spans="1:7" x14ac:dyDescent="0.25">
      <c r="A121" s="27">
        <v>43753.791666666664</v>
      </c>
      <c r="B121" s="26" t="s">
        <v>224</v>
      </c>
      <c r="C121" s="5">
        <v>0</v>
      </c>
      <c r="D121" s="5">
        <v>1</v>
      </c>
      <c r="E121" s="26" t="s">
        <v>129</v>
      </c>
      <c r="F121"/>
      <c r="G121"/>
    </row>
    <row r="122" spans="1:7" x14ac:dyDescent="0.25">
      <c r="A122" s="27">
        <v>43753.795138888891</v>
      </c>
      <c r="B122" s="26" t="s">
        <v>71</v>
      </c>
      <c r="C122" s="5">
        <v>10</v>
      </c>
      <c r="D122" s="5">
        <v>0</v>
      </c>
      <c r="E122" s="26" t="s">
        <v>129</v>
      </c>
      <c r="F122"/>
      <c r="G122"/>
    </row>
    <row r="123" spans="1:7" x14ac:dyDescent="0.25">
      <c r="A123" s="27">
        <v>43753.795138888891</v>
      </c>
      <c r="B123" s="26" t="s">
        <v>224</v>
      </c>
      <c r="C123" s="5">
        <v>0</v>
      </c>
      <c r="D123" s="5">
        <v>1</v>
      </c>
      <c r="E123" s="26" t="s">
        <v>101</v>
      </c>
      <c r="F123"/>
      <c r="G123"/>
    </row>
    <row r="124" spans="1:7" x14ac:dyDescent="0.25">
      <c r="A124" s="27">
        <v>43753.798611111109</v>
      </c>
      <c r="B124" s="26" t="s">
        <v>71</v>
      </c>
      <c r="C124" s="5">
        <v>9</v>
      </c>
      <c r="D124" s="5">
        <v>0</v>
      </c>
      <c r="E124" s="26" t="s">
        <v>129</v>
      </c>
      <c r="F124"/>
      <c r="G124"/>
    </row>
    <row r="125" spans="1:7" x14ac:dyDescent="0.25">
      <c r="A125" s="27">
        <v>43753.802083333336</v>
      </c>
      <c r="B125" s="26" t="s">
        <v>71</v>
      </c>
      <c r="C125" s="5">
        <v>7</v>
      </c>
      <c r="D125" s="5">
        <v>0</v>
      </c>
      <c r="E125" s="26" t="s">
        <v>129</v>
      </c>
      <c r="F125"/>
      <c r="G125"/>
    </row>
    <row r="126" spans="1:7" x14ac:dyDescent="0.25">
      <c r="A126" s="27">
        <v>43753.805555555555</v>
      </c>
      <c r="B126" s="26" t="s">
        <v>71</v>
      </c>
      <c r="C126" s="5">
        <v>2</v>
      </c>
      <c r="D126" s="5">
        <v>0</v>
      </c>
      <c r="E126" s="26" t="s">
        <v>129</v>
      </c>
      <c r="F126"/>
      <c r="G126"/>
    </row>
    <row r="127" spans="1:7" x14ac:dyDescent="0.25">
      <c r="A127" s="27">
        <v>43753.805555555555</v>
      </c>
      <c r="B127" s="26" t="s">
        <v>224</v>
      </c>
      <c r="C127" s="5">
        <v>0</v>
      </c>
      <c r="D127" s="5">
        <v>6</v>
      </c>
      <c r="E127" s="26" t="s">
        <v>129</v>
      </c>
      <c r="F127"/>
      <c r="G127"/>
    </row>
    <row r="128" spans="1:7" x14ac:dyDescent="0.25">
      <c r="A128" s="27">
        <v>43753.809027777781</v>
      </c>
      <c r="B128" s="26" t="s">
        <v>71</v>
      </c>
      <c r="C128" s="5">
        <v>2</v>
      </c>
      <c r="D128" s="5">
        <v>0</v>
      </c>
      <c r="E128" s="26" t="s">
        <v>129</v>
      </c>
      <c r="F128"/>
      <c r="G128"/>
    </row>
    <row r="129" spans="1:7" x14ac:dyDescent="0.25">
      <c r="A129" s="27">
        <v>43753.809027777781</v>
      </c>
      <c r="B129" s="26" t="s">
        <v>224</v>
      </c>
      <c r="C129" s="5">
        <v>0</v>
      </c>
      <c r="D129" s="5">
        <v>3</v>
      </c>
      <c r="E129" s="26" t="s">
        <v>129</v>
      </c>
      <c r="F129"/>
      <c r="G129"/>
    </row>
    <row r="130" spans="1:7" x14ac:dyDescent="0.25">
      <c r="A130" s="27">
        <v>43753.8125</v>
      </c>
      <c r="B130" s="26" t="s">
        <v>224</v>
      </c>
      <c r="C130" s="5">
        <v>0</v>
      </c>
      <c r="D130" s="5">
        <v>7</v>
      </c>
      <c r="E130" s="26" t="s">
        <v>129</v>
      </c>
      <c r="F130"/>
      <c r="G130"/>
    </row>
    <row r="131" spans="1:7" x14ac:dyDescent="0.25">
      <c r="A131" s="27">
        <v>43753.8125</v>
      </c>
      <c r="B131" s="26" t="s">
        <v>71</v>
      </c>
      <c r="C131" s="5">
        <v>2</v>
      </c>
      <c r="D131" s="5">
        <v>0</v>
      </c>
      <c r="E131" s="26" t="s">
        <v>129</v>
      </c>
      <c r="F131"/>
      <c r="G131"/>
    </row>
    <row r="132" spans="1:7" x14ac:dyDescent="0.25">
      <c r="A132" s="27">
        <v>43753.815972222219</v>
      </c>
      <c r="B132" s="26" t="s">
        <v>224</v>
      </c>
      <c r="C132" s="5">
        <v>0</v>
      </c>
      <c r="D132" s="5">
        <v>5</v>
      </c>
      <c r="E132" s="26" t="s">
        <v>129</v>
      </c>
      <c r="F132"/>
      <c r="G132"/>
    </row>
    <row r="133" spans="1:7" x14ac:dyDescent="0.25">
      <c r="A133" s="27">
        <v>43753.815972222219</v>
      </c>
      <c r="B133" s="26" t="s">
        <v>71</v>
      </c>
      <c r="C133" s="5">
        <v>2</v>
      </c>
      <c r="D133" s="5">
        <v>0</v>
      </c>
      <c r="E133" s="26" t="s">
        <v>129</v>
      </c>
      <c r="F133"/>
      <c r="G133"/>
    </row>
    <row r="134" spans="1:7" x14ac:dyDescent="0.25">
      <c r="A134" s="27">
        <v>43753.819444444445</v>
      </c>
      <c r="B134" s="26" t="s">
        <v>71</v>
      </c>
      <c r="C134" s="5">
        <v>7</v>
      </c>
      <c r="D134" s="5">
        <v>0</v>
      </c>
      <c r="E134" s="26" t="s">
        <v>129</v>
      </c>
      <c r="F134"/>
      <c r="G134"/>
    </row>
    <row r="135" spans="1:7" x14ac:dyDescent="0.25">
      <c r="A135" s="27">
        <v>43753.822916666664</v>
      </c>
      <c r="B135" s="26" t="s">
        <v>71</v>
      </c>
      <c r="C135" s="5">
        <v>7</v>
      </c>
      <c r="D135" s="5">
        <v>0</v>
      </c>
      <c r="E135" s="26" t="s">
        <v>129</v>
      </c>
      <c r="F135"/>
      <c r="G135"/>
    </row>
    <row r="136" spans="1:7" x14ac:dyDescent="0.25">
      <c r="A136" s="27">
        <v>43753.826388888891</v>
      </c>
      <c r="B136" s="26" t="s">
        <v>71</v>
      </c>
      <c r="C136" s="5">
        <v>7</v>
      </c>
      <c r="D136" s="5">
        <v>0</v>
      </c>
      <c r="E136" s="26" t="s">
        <v>129</v>
      </c>
      <c r="F136"/>
      <c r="G136"/>
    </row>
    <row r="137" spans="1:7" x14ac:dyDescent="0.25">
      <c r="A137" s="27">
        <v>43753.829861111109</v>
      </c>
      <c r="B137" s="26" t="s">
        <v>71</v>
      </c>
      <c r="C137" s="5">
        <v>7</v>
      </c>
      <c r="D137" s="5">
        <v>0</v>
      </c>
      <c r="E137" s="26" t="s">
        <v>129</v>
      </c>
      <c r="F137"/>
      <c r="G137"/>
    </row>
    <row r="138" spans="1:7" x14ac:dyDescent="0.25">
      <c r="A138" s="27">
        <v>43753.833333333336</v>
      </c>
      <c r="B138" s="26" t="s">
        <v>224</v>
      </c>
      <c r="C138" s="5">
        <v>0</v>
      </c>
      <c r="D138" s="5">
        <v>2</v>
      </c>
      <c r="E138" s="26" t="s">
        <v>129</v>
      </c>
      <c r="F138"/>
      <c r="G138"/>
    </row>
    <row r="139" spans="1:7" x14ac:dyDescent="0.25">
      <c r="A139" s="27">
        <v>43753.833333333336</v>
      </c>
      <c r="B139" s="26" t="s">
        <v>71</v>
      </c>
      <c r="C139" s="5">
        <v>15</v>
      </c>
      <c r="D139" s="5">
        <v>0</v>
      </c>
      <c r="E139" s="26" t="s">
        <v>101</v>
      </c>
      <c r="F139"/>
      <c r="G139"/>
    </row>
    <row r="140" spans="1:7" x14ac:dyDescent="0.25">
      <c r="A140" s="27">
        <v>43753.836805555555</v>
      </c>
      <c r="B140" s="26" t="s">
        <v>224</v>
      </c>
      <c r="C140" s="5">
        <v>0</v>
      </c>
      <c r="D140" s="5">
        <v>2</v>
      </c>
      <c r="E140" s="26" t="s">
        <v>101</v>
      </c>
      <c r="F140"/>
      <c r="G140"/>
    </row>
    <row r="141" spans="1:7" x14ac:dyDescent="0.25">
      <c r="A141" s="27">
        <v>43753.836805555555</v>
      </c>
      <c r="B141" s="26" t="s">
        <v>71</v>
      </c>
      <c r="C141" s="5">
        <v>16</v>
      </c>
      <c r="D141" s="5">
        <v>0</v>
      </c>
      <c r="E141" s="26" t="s">
        <v>129</v>
      </c>
      <c r="F141"/>
      <c r="G141"/>
    </row>
    <row r="142" spans="1:7" x14ac:dyDescent="0.25">
      <c r="A142" s="27">
        <v>43753.840277777781</v>
      </c>
      <c r="B142" s="26" t="s">
        <v>71</v>
      </c>
      <c r="C142" s="5">
        <v>17</v>
      </c>
      <c r="D142" s="5">
        <v>0</v>
      </c>
      <c r="E142" s="26" t="s">
        <v>129</v>
      </c>
      <c r="F142"/>
      <c r="G142"/>
    </row>
    <row r="143" spans="1:7" x14ac:dyDescent="0.25">
      <c r="A143" s="27">
        <v>43753.840277777781</v>
      </c>
      <c r="B143" s="26" t="s">
        <v>224</v>
      </c>
      <c r="C143" s="5">
        <v>0</v>
      </c>
      <c r="D143" s="5">
        <v>1</v>
      </c>
      <c r="E143" s="26" t="s">
        <v>101</v>
      </c>
      <c r="F143"/>
      <c r="G143"/>
    </row>
    <row r="144" spans="1:7" x14ac:dyDescent="0.25">
      <c r="A144" s="27">
        <v>43753.84375</v>
      </c>
      <c r="B144" s="26" t="s">
        <v>71</v>
      </c>
      <c r="C144" s="5">
        <v>16</v>
      </c>
      <c r="D144" s="5">
        <v>0</v>
      </c>
      <c r="E144" s="26" t="s">
        <v>101</v>
      </c>
      <c r="F144"/>
      <c r="G144"/>
    </row>
    <row r="145" spans="1:7" x14ac:dyDescent="0.25">
      <c r="A145" s="27">
        <v>43753.84375</v>
      </c>
      <c r="B145" s="26" t="s">
        <v>224</v>
      </c>
      <c r="C145" s="5">
        <v>0</v>
      </c>
      <c r="D145" s="5">
        <v>3</v>
      </c>
      <c r="E145" s="26" t="s">
        <v>129</v>
      </c>
      <c r="F145"/>
      <c r="G145"/>
    </row>
    <row r="146" spans="1:7" x14ac:dyDescent="0.25">
      <c r="A146" s="27">
        <v>43753.847222222219</v>
      </c>
      <c r="B146" s="26" t="s">
        <v>71</v>
      </c>
      <c r="C146" s="5">
        <v>15</v>
      </c>
      <c r="D146" s="5">
        <v>0</v>
      </c>
      <c r="E146" s="26" t="s">
        <v>101</v>
      </c>
      <c r="F146"/>
      <c r="G146"/>
    </row>
    <row r="147" spans="1:7" x14ac:dyDescent="0.25">
      <c r="A147" s="27">
        <v>43753.850694444445</v>
      </c>
      <c r="B147" s="26" t="s">
        <v>224</v>
      </c>
      <c r="C147" s="5">
        <v>0</v>
      </c>
      <c r="D147" s="5">
        <v>3</v>
      </c>
      <c r="E147" s="26" t="s">
        <v>101</v>
      </c>
      <c r="F147"/>
      <c r="G147"/>
    </row>
    <row r="148" spans="1:7" x14ac:dyDescent="0.25">
      <c r="A148" s="27">
        <v>43753.850694444445</v>
      </c>
      <c r="B148" s="26" t="s">
        <v>71</v>
      </c>
      <c r="C148" s="5">
        <v>17</v>
      </c>
      <c r="D148" s="5">
        <v>0</v>
      </c>
      <c r="E148" s="26" t="s">
        <v>101</v>
      </c>
      <c r="F148"/>
      <c r="G148"/>
    </row>
    <row r="149" spans="1:7" x14ac:dyDescent="0.25">
      <c r="A149" s="27">
        <v>43753.854166666664</v>
      </c>
      <c r="B149" s="26" t="s">
        <v>71</v>
      </c>
      <c r="C149" s="5">
        <v>11</v>
      </c>
      <c r="D149" s="5">
        <v>0</v>
      </c>
      <c r="E149" s="26" t="s">
        <v>101</v>
      </c>
      <c r="F149"/>
      <c r="G149"/>
    </row>
    <row r="150" spans="1:7" x14ac:dyDescent="0.25">
      <c r="A150" s="27">
        <v>43753.854166666664</v>
      </c>
      <c r="B150" s="26" t="s">
        <v>224</v>
      </c>
      <c r="C150" s="5">
        <v>0</v>
      </c>
      <c r="D150" s="5">
        <v>1</v>
      </c>
      <c r="E150" s="26" t="s">
        <v>101</v>
      </c>
      <c r="F150"/>
      <c r="G150"/>
    </row>
    <row r="151" spans="1:7" x14ac:dyDescent="0.25">
      <c r="A151" s="27">
        <v>43753.857638888891</v>
      </c>
      <c r="B151" s="26" t="s">
        <v>71</v>
      </c>
      <c r="C151" s="5">
        <v>16</v>
      </c>
      <c r="D151" s="5">
        <v>0</v>
      </c>
      <c r="E151" s="26" t="s">
        <v>101</v>
      </c>
      <c r="F151"/>
      <c r="G151"/>
    </row>
    <row r="152" spans="1:7" x14ac:dyDescent="0.25">
      <c r="A152" s="27">
        <v>43753.861111111109</v>
      </c>
      <c r="B152" s="26" t="s">
        <v>71</v>
      </c>
      <c r="C152" s="5">
        <v>7</v>
      </c>
      <c r="D152" s="5">
        <v>0</v>
      </c>
      <c r="E152" s="26" t="s">
        <v>129</v>
      </c>
      <c r="F152"/>
      <c r="G152"/>
    </row>
    <row r="153" spans="1:7" x14ac:dyDescent="0.25">
      <c r="A153" s="27">
        <v>43753.864583333336</v>
      </c>
      <c r="B153" s="26" t="s">
        <v>71</v>
      </c>
      <c r="C153" s="5">
        <v>16</v>
      </c>
      <c r="D153" s="5">
        <v>0</v>
      </c>
      <c r="E153" s="26" t="s">
        <v>129</v>
      </c>
      <c r="F153"/>
      <c r="G153"/>
    </row>
    <row r="154" spans="1:7" x14ac:dyDescent="0.25">
      <c r="A154" s="27">
        <v>43753.868055555555</v>
      </c>
      <c r="B154" s="26" t="s">
        <v>224</v>
      </c>
      <c r="C154" s="5">
        <v>0</v>
      </c>
      <c r="D154" s="5">
        <v>1</v>
      </c>
      <c r="E154" s="26" t="s">
        <v>129</v>
      </c>
      <c r="F154"/>
      <c r="G154"/>
    </row>
    <row r="155" spans="1:7" x14ac:dyDescent="0.25">
      <c r="A155" s="27">
        <v>43753.868055555555</v>
      </c>
      <c r="B155" s="26" t="s">
        <v>71</v>
      </c>
      <c r="C155" s="5">
        <v>17</v>
      </c>
      <c r="D155" s="5">
        <v>0</v>
      </c>
      <c r="E155" s="26" t="s">
        <v>129</v>
      </c>
      <c r="F155"/>
      <c r="G155"/>
    </row>
    <row r="156" spans="1:7" x14ac:dyDescent="0.25">
      <c r="A156" s="27">
        <v>43753.871527777781</v>
      </c>
      <c r="B156" s="26" t="s">
        <v>71</v>
      </c>
      <c r="C156" s="5">
        <v>14</v>
      </c>
      <c r="D156" s="5">
        <v>0</v>
      </c>
      <c r="E156" s="26" t="s">
        <v>101</v>
      </c>
      <c r="F156"/>
      <c r="G156"/>
    </row>
    <row r="157" spans="1:7" x14ac:dyDescent="0.25">
      <c r="A157" s="27">
        <v>43753.871527777781</v>
      </c>
      <c r="B157" s="26" t="s">
        <v>224</v>
      </c>
      <c r="C157" s="5">
        <v>0</v>
      </c>
      <c r="D157" s="5">
        <v>3</v>
      </c>
      <c r="E157" s="26" t="s">
        <v>129</v>
      </c>
      <c r="F157"/>
      <c r="G157"/>
    </row>
    <row r="158" spans="1:7" x14ac:dyDescent="0.25">
      <c r="A158" s="27">
        <v>43753.875</v>
      </c>
      <c r="B158" s="26" t="s">
        <v>71</v>
      </c>
      <c r="C158" s="5">
        <v>7</v>
      </c>
      <c r="D158" s="5">
        <v>0</v>
      </c>
      <c r="E158" s="26" t="s">
        <v>129</v>
      </c>
      <c r="F158"/>
      <c r="G158"/>
    </row>
    <row r="159" spans="1:7" x14ac:dyDescent="0.25">
      <c r="A159" s="27">
        <v>43753.878472222219</v>
      </c>
      <c r="B159" s="26" t="s">
        <v>224</v>
      </c>
      <c r="C159" s="5">
        <v>0</v>
      </c>
      <c r="D159" s="5">
        <v>1</v>
      </c>
      <c r="E159" s="26" t="s">
        <v>163</v>
      </c>
      <c r="F159"/>
      <c r="G159"/>
    </row>
    <row r="160" spans="1:7" x14ac:dyDescent="0.25">
      <c r="A160" s="27">
        <v>43753.878472222219</v>
      </c>
      <c r="B160" s="26" t="s">
        <v>71</v>
      </c>
      <c r="C160" s="5">
        <v>18</v>
      </c>
      <c r="D160" s="5">
        <v>0</v>
      </c>
      <c r="E160" s="26" t="s">
        <v>101</v>
      </c>
      <c r="F160"/>
      <c r="G160"/>
    </row>
    <row r="161" spans="1:7" x14ac:dyDescent="0.25">
      <c r="A161" s="27">
        <v>43753.881944444445</v>
      </c>
      <c r="B161" s="26" t="s">
        <v>71</v>
      </c>
      <c r="C161" s="5">
        <v>17</v>
      </c>
      <c r="D161" s="5">
        <v>0</v>
      </c>
      <c r="E161" s="26" t="s">
        <v>101</v>
      </c>
      <c r="F161"/>
      <c r="G161"/>
    </row>
    <row r="162" spans="1:7" x14ac:dyDescent="0.25">
      <c r="A162" s="27">
        <v>43753.885416666664</v>
      </c>
      <c r="B162" s="26" t="s">
        <v>224</v>
      </c>
      <c r="C162" s="5">
        <v>0</v>
      </c>
      <c r="D162" s="5">
        <v>1</v>
      </c>
      <c r="E162" s="26" t="s">
        <v>101</v>
      </c>
      <c r="F162"/>
      <c r="G162"/>
    </row>
    <row r="163" spans="1:7" x14ac:dyDescent="0.25">
      <c r="A163" s="27">
        <v>43753.885416666664</v>
      </c>
      <c r="B163" s="26" t="s">
        <v>71</v>
      </c>
      <c r="C163" s="5">
        <v>9</v>
      </c>
      <c r="D163" s="5">
        <v>0</v>
      </c>
      <c r="E163" s="26" t="s">
        <v>101</v>
      </c>
      <c r="F163"/>
      <c r="G163"/>
    </row>
    <row r="164" spans="1:7" x14ac:dyDescent="0.25">
      <c r="A164" s="27">
        <v>43753.888888888891</v>
      </c>
      <c r="B164" s="26" t="s">
        <v>224</v>
      </c>
      <c r="C164" s="5">
        <v>0</v>
      </c>
      <c r="D164" s="5">
        <v>1</v>
      </c>
      <c r="E164" s="26" t="s">
        <v>101</v>
      </c>
      <c r="F164"/>
      <c r="G164"/>
    </row>
    <row r="165" spans="1:7" x14ac:dyDescent="0.25">
      <c r="A165" s="27">
        <v>43753.888888888891</v>
      </c>
      <c r="B165" s="26" t="s">
        <v>71</v>
      </c>
      <c r="C165" s="5">
        <v>10</v>
      </c>
      <c r="D165" s="5">
        <v>0</v>
      </c>
      <c r="E165" s="26" t="s">
        <v>129</v>
      </c>
      <c r="F165"/>
      <c r="G165"/>
    </row>
    <row r="166" spans="1:7" x14ac:dyDescent="0.25">
      <c r="A166" s="27">
        <v>43753.892361111109</v>
      </c>
      <c r="B166" s="26" t="s">
        <v>71</v>
      </c>
      <c r="C166" s="5">
        <v>8</v>
      </c>
      <c r="D166" s="5">
        <v>0</v>
      </c>
      <c r="E166" s="26" t="s">
        <v>129</v>
      </c>
      <c r="F166"/>
      <c r="G166"/>
    </row>
    <row r="167" spans="1:7" x14ac:dyDescent="0.25">
      <c r="A167" s="27">
        <v>43753.895833333336</v>
      </c>
      <c r="B167" s="26" t="s">
        <v>71</v>
      </c>
      <c r="C167" s="5">
        <v>16</v>
      </c>
      <c r="D167" s="5">
        <v>0</v>
      </c>
      <c r="E167" s="26" t="s">
        <v>101</v>
      </c>
      <c r="F167"/>
      <c r="G167"/>
    </row>
    <row r="168" spans="1:7" x14ac:dyDescent="0.25">
      <c r="A168" s="27">
        <v>43753.895833333336</v>
      </c>
      <c r="B168" s="26" t="s">
        <v>224</v>
      </c>
      <c r="C168" s="5">
        <v>0</v>
      </c>
      <c r="D168" s="5">
        <v>1</v>
      </c>
      <c r="E168" s="26" t="s">
        <v>101</v>
      </c>
      <c r="F168"/>
      <c r="G168"/>
    </row>
    <row r="169" spans="1:7" x14ac:dyDescent="0.25">
      <c r="A169" s="27">
        <v>43753.899305555555</v>
      </c>
      <c r="B169" s="26" t="s">
        <v>71</v>
      </c>
      <c r="C169" s="5">
        <v>8</v>
      </c>
      <c r="D169" s="5">
        <v>0</v>
      </c>
      <c r="E169" s="26" t="s">
        <v>129</v>
      </c>
      <c r="F169"/>
      <c r="G169"/>
    </row>
    <row r="170" spans="1:7" x14ac:dyDescent="0.25">
      <c r="A170" s="27">
        <v>43753.902777777781</v>
      </c>
      <c r="B170" s="26" t="s">
        <v>71</v>
      </c>
      <c r="C170" s="5">
        <v>7</v>
      </c>
      <c r="D170" s="5">
        <v>0</v>
      </c>
      <c r="E170" s="26" t="s">
        <v>129</v>
      </c>
      <c r="F170"/>
      <c r="G170"/>
    </row>
    <row r="171" spans="1:7" x14ac:dyDescent="0.25">
      <c r="A171" s="27">
        <v>43753.90625</v>
      </c>
      <c r="B171" s="26" t="s">
        <v>71</v>
      </c>
      <c r="C171" s="5">
        <v>7</v>
      </c>
      <c r="D171" s="5">
        <v>0</v>
      </c>
      <c r="E171" s="26" t="s">
        <v>129</v>
      </c>
      <c r="F171"/>
      <c r="G171"/>
    </row>
    <row r="172" spans="1:7" x14ac:dyDescent="0.25">
      <c r="A172" s="27">
        <v>43753.909722222219</v>
      </c>
      <c r="B172" s="26" t="s">
        <v>71</v>
      </c>
      <c r="C172" s="5">
        <v>7</v>
      </c>
      <c r="D172" s="5">
        <v>0</v>
      </c>
      <c r="E172" s="26" t="s">
        <v>129</v>
      </c>
      <c r="F172"/>
      <c r="G172"/>
    </row>
    <row r="173" spans="1:7" x14ac:dyDescent="0.25">
      <c r="A173" s="27">
        <v>43753.913194444445</v>
      </c>
      <c r="B173" s="26" t="s">
        <v>224</v>
      </c>
      <c r="C173" s="5">
        <v>0</v>
      </c>
      <c r="D173" s="5">
        <v>9</v>
      </c>
      <c r="E173" s="26" t="s">
        <v>129</v>
      </c>
      <c r="F173"/>
      <c r="G173"/>
    </row>
    <row r="174" spans="1:7" x14ac:dyDescent="0.25">
      <c r="A174" s="27">
        <v>43753.913194444445</v>
      </c>
      <c r="B174" s="26" t="s">
        <v>71</v>
      </c>
      <c r="C174" s="5">
        <v>2</v>
      </c>
      <c r="D174" s="5">
        <v>0</v>
      </c>
      <c r="E174" s="26" t="s">
        <v>101</v>
      </c>
      <c r="F174"/>
      <c r="G174"/>
    </row>
    <row r="175" spans="1:7" x14ac:dyDescent="0.25">
      <c r="A175" s="27">
        <v>43753.916666666664</v>
      </c>
      <c r="B175" s="26" t="s">
        <v>71</v>
      </c>
      <c r="C175" s="5">
        <v>8</v>
      </c>
      <c r="D175" s="5">
        <v>0</v>
      </c>
      <c r="E175" s="26" t="s">
        <v>129</v>
      </c>
      <c r="F175"/>
      <c r="G175"/>
    </row>
    <row r="176" spans="1:7" x14ac:dyDescent="0.25">
      <c r="A176" s="27">
        <v>43753.920138888891</v>
      </c>
      <c r="B176" s="26" t="s">
        <v>71</v>
      </c>
      <c r="C176" s="5">
        <v>7</v>
      </c>
      <c r="D176" s="5">
        <v>0</v>
      </c>
      <c r="E176" s="26" t="s">
        <v>129</v>
      </c>
      <c r="F176"/>
      <c r="G176"/>
    </row>
    <row r="177" spans="1:7" x14ac:dyDescent="0.25">
      <c r="A177" s="27">
        <v>43753.923611111109</v>
      </c>
      <c r="B177" s="26" t="s">
        <v>224</v>
      </c>
      <c r="C177" s="5">
        <v>0</v>
      </c>
      <c r="D177" s="5">
        <v>1</v>
      </c>
      <c r="E177" s="26" t="s">
        <v>101</v>
      </c>
      <c r="F177"/>
      <c r="G177"/>
    </row>
    <row r="178" spans="1:7" x14ac:dyDescent="0.25">
      <c r="A178" s="27">
        <v>43753.923611111109</v>
      </c>
      <c r="B178" s="26" t="s">
        <v>71</v>
      </c>
      <c r="C178" s="5">
        <v>16</v>
      </c>
      <c r="D178" s="5">
        <v>0</v>
      </c>
      <c r="E178" s="26" t="s">
        <v>101</v>
      </c>
      <c r="F178"/>
      <c r="G178"/>
    </row>
    <row r="179" spans="1:7" x14ac:dyDescent="0.25">
      <c r="A179" s="27">
        <v>43753.927083333336</v>
      </c>
      <c r="B179" s="26" t="s">
        <v>224</v>
      </c>
      <c r="C179" s="5">
        <v>0</v>
      </c>
      <c r="D179" s="5">
        <v>1</v>
      </c>
      <c r="E179" s="26" t="s">
        <v>101</v>
      </c>
      <c r="F179"/>
      <c r="G179"/>
    </row>
    <row r="180" spans="1:7" x14ac:dyDescent="0.25">
      <c r="A180" s="27">
        <v>43753.927083333336</v>
      </c>
      <c r="B180" s="26" t="s">
        <v>71</v>
      </c>
      <c r="C180" s="5">
        <v>9</v>
      </c>
      <c r="D180" s="5">
        <v>0</v>
      </c>
      <c r="E180" s="26" t="s">
        <v>129</v>
      </c>
      <c r="F180"/>
      <c r="G180"/>
    </row>
    <row r="181" spans="1:7" x14ac:dyDescent="0.25">
      <c r="A181" s="27">
        <v>43753.930555555555</v>
      </c>
      <c r="B181" s="26" t="s">
        <v>71</v>
      </c>
      <c r="C181" s="5">
        <v>7</v>
      </c>
      <c r="D181" s="5">
        <v>0</v>
      </c>
      <c r="E181" s="26" t="s">
        <v>129</v>
      </c>
      <c r="F181"/>
      <c r="G181"/>
    </row>
    <row r="182" spans="1:7" x14ac:dyDescent="0.25">
      <c r="A182" s="27">
        <v>43753.934027777781</v>
      </c>
      <c r="B182" s="26" t="s">
        <v>71</v>
      </c>
      <c r="C182" s="5">
        <v>9</v>
      </c>
      <c r="D182" s="5">
        <v>0</v>
      </c>
      <c r="E182" s="26" t="s">
        <v>101</v>
      </c>
      <c r="F182"/>
      <c r="G182"/>
    </row>
    <row r="183" spans="1:7" x14ac:dyDescent="0.25">
      <c r="A183" s="27">
        <v>43753.9375</v>
      </c>
      <c r="B183" s="26" t="s">
        <v>71</v>
      </c>
      <c r="C183" s="5">
        <v>7</v>
      </c>
      <c r="D183" s="5">
        <v>0</v>
      </c>
      <c r="E183" s="26" t="s">
        <v>129</v>
      </c>
      <c r="F183"/>
      <c r="G183"/>
    </row>
    <row r="184" spans="1:7" x14ac:dyDescent="0.25">
      <c r="A184" s="27">
        <v>43753.940972222219</v>
      </c>
      <c r="B184" s="26" t="s">
        <v>71</v>
      </c>
      <c r="C184" s="5">
        <v>10</v>
      </c>
      <c r="D184" s="5">
        <v>0</v>
      </c>
      <c r="E184" s="26" t="s">
        <v>101</v>
      </c>
      <c r="F184"/>
      <c r="G184"/>
    </row>
    <row r="185" spans="1:7" x14ac:dyDescent="0.25">
      <c r="A185" s="27">
        <v>43753.944444444445</v>
      </c>
      <c r="B185" s="26" t="s">
        <v>71</v>
      </c>
      <c r="C185" s="5">
        <v>17</v>
      </c>
      <c r="D185" s="5">
        <v>0</v>
      </c>
      <c r="E185" s="26" t="s">
        <v>129</v>
      </c>
      <c r="F185"/>
      <c r="G185"/>
    </row>
    <row r="186" spans="1:7" x14ac:dyDescent="0.25">
      <c r="A186" s="27">
        <v>43753.947916666664</v>
      </c>
      <c r="B186" s="26" t="s">
        <v>71</v>
      </c>
      <c r="C186" s="5">
        <v>17</v>
      </c>
      <c r="D186" s="5">
        <v>0</v>
      </c>
      <c r="E186" s="26" t="s">
        <v>101</v>
      </c>
      <c r="F186"/>
      <c r="G186"/>
    </row>
    <row r="187" spans="1:7" x14ac:dyDescent="0.25">
      <c r="A187" s="27">
        <v>43753.951388888891</v>
      </c>
      <c r="B187" s="26" t="s">
        <v>71</v>
      </c>
      <c r="C187" s="5">
        <v>17</v>
      </c>
      <c r="D187" s="5">
        <v>0</v>
      </c>
      <c r="E187" s="26" t="s">
        <v>101</v>
      </c>
      <c r="F187"/>
      <c r="G187"/>
    </row>
    <row r="188" spans="1:7" x14ac:dyDescent="0.25">
      <c r="A188" s="27">
        <v>43753.954861111109</v>
      </c>
      <c r="B188" s="26" t="s">
        <v>71</v>
      </c>
      <c r="C188" s="5">
        <v>17</v>
      </c>
      <c r="D188" s="5">
        <v>0</v>
      </c>
      <c r="E188" s="26" t="s">
        <v>101</v>
      </c>
      <c r="F188"/>
      <c r="G188"/>
    </row>
    <row r="189" spans="1:7" x14ac:dyDescent="0.25">
      <c r="A189" s="27">
        <v>43753.958333333336</v>
      </c>
      <c r="B189" s="26" t="s">
        <v>71</v>
      </c>
      <c r="C189" s="5">
        <v>21</v>
      </c>
      <c r="D189" s="5">
        <v>0</v>
      </c>
      <c r="E189" s="26" t="s">
        <v>129</v>
      </c>
      <c r="F189"/>
      <c r="G189"/>
    </row>
    <row r="190" spans="1:7" x14ac:dyDescent="0.25">
      <c r="A190" s="27">
        <v>43753.961805555555</v>
      </c>
      <c r="B190" s="26" t="s">
        <v>71</v>
      </c>
      <c r="C190" s="5">
        <v>17</v>
      </c>
      <c r="D190" s="5">
        <v>0</v>
      </c>
      <c r="E190" s="26" t="s">
        <v>129</v>
      </c>
      <c r="F190"/>
      <c r="G190"/>
    </row>
    <row r="191" spans="1:7" x14ac:dyDescent="0.25">
      <c r="A191" s="27">
        <v>43753.965277777781</v>
      </c>
      <c r="B191" s="26" t="s">
        <v>71</v>
      </c>
      <c r="C191" s="5">
        <v>17</v>
      </c>
      <c r="D191" s="5">
        <v>0</v>
      </c>
      <c r="E191" s="26" t="s">
        <v>129</v>
      </c>
      <c r="F191"/>
      <c r="G191"/>
    </row>
    <row r="192" spans="1:7" x14ac:dyDescent="0.25">
      <c r="A192" s="27">
        <v>43753.96875</v>
      </c>
      <c r="B192" s="26" t="s">
        <v>71</v>
      </c>
      <c r="C192" s="5">
        <v>18</v>
      </c>
      <c r="D192" s="5">
        <v>0</v>
      </c>
      <c r="E192" s="26" t="s">
        <v>101</v>
      </c>
      <c r="F192"/>
      <c r="G192"/>
    </row>
    <row r="193" spans="1:7" x14ac:dyDescent="0.25">
      <c r="A193" s="27">
        <v>43753.972222222219</v>
      </c>
      <c r="B193" s="26" t="s">
        <v>71</v>
      </c>
      <c r="C193" s="5">
        <v>17</v>
      </c>
      <c r="D193" s="5">
        <v>0</v>
      </c>
      <c r="E193" s="26" t="s">
        <v>101</v>
      </c>
      <c r="F193"/>
      <c r="G193"/>
    </row>
    <row r="194" spans="1:7" x14ac:dyDescent="0.25">
      <c r="A194" s="27">
        <v>43753.975694444445</v>
      </c>
      <c r="B194" s="26" t="s">
        <v>71</v>
      </c>
      <c r="C194" s="5">
        <v>17</v>
      </c>
      <c r="D194" s="5">
        <v>0</v>
      </c>
      <c r="E194" s="26" t="s">
        <v>101</v>
      </c>
      <c r="F194"/>
      <c r="G194"/>
    </row>
    <row r="195" spans="1:7" x14ac:dyDescent="0.25">
      <c r="A195" s="27">
        <v>43753.979166666664</v>
      </c>
      <c r="B195" s="26" t="s">
        <v>71</v>
      </c>
      <c r="C195" s="5">
        <v>17</v>
      </c>
      <c r="D195" s="5">
        <v>0</v>
      </c>
      <c r="E195" s="26" t="s">
        <v>101</v>
      </c>
      <c r="F195"/>
      <c r="G195"/>
    </row>
    <row r="196" spans="1:7" x14ac:dyDescent="0.25">
      <c r="A196" s="27">
        <v>43753.982638888891</v>
      </c>
      <c r="B196" s="26" t="s">
        <v>71</v>
      </c>
      <c r="C196" s="5">
        <v>17</v>
      </c>
      <c r="D196" s="5">
        <v>0</v>
      </c>
      <c r="E196" s="26" t="s">
        <v>101</v>
      </c>
      <c r="F196"/>
      <c r="G196"/>
    </row>
    <row r="197" spans="1:7" x14ac:dyDescent="0.25">
      <c r="A197" s="27">
        <v>43753.986111111109</v>
      </c>
      <c r="B197" s="26" t="s">
        <v>71</v>
      </c>
      <c r="C197" s="5">
        <v>17</v>
      </c>
      <c r="D197" s="5">
        <v>0</v>
      </c>
      <c r="E197" s="26" t="s">
        <v>129</v>
      </c>
      <c r="F197"/>
      <c r="G197"/>
    </row>
    <row r="198" spans="1:7" x14ac:dyDescent="0.25">
      <c r="A198" s="27">
        <v>43753.989583333336</v>
      </c>
      <c r="B198" s="26" t="s">
        <v>71</v>
      </c>
      <c r="C198" s="5">
        <v>17</v>
      </c>
      <c r="D198" s="5">
        <v>0</v>
      </c>
      <c r="E198" s="26" t="s">
        <v>101</v>
      </c>
      <c r="F198"/>
      <c r="G198"/>
    </row>
    <row r="199" spans="1:7" x14ac:dyDescent="0.25">
      <c r="A199" s="27">
        <v>43753.993055555555</v>
      </c>
      <c r="B199" s="26" t="s">
        <v>71</v>
      </c>
      <c r="C199" s="5">
        <v>17</v>
      </c>
      <c r="D199" s="5">
        <v>0</v>
      </c>
      <c r="E199" s="26" t="s">
        <v>129</v>
      </c>
      <c r="F199"/>
      <c r="G199"/>
    </row>
    <row r="200" spans="1:7" x14ac:dyDescent="0.25">
      <c r="A200" s="27">
        <v>43753.996527777781</v>
      </c>
      <c r="B200" s="26" t="s">
        <v>71</v>
      </c>
      <c r="C200" s="5">
        <v>17</v>
      </c>
      <c r="D200" s="5">
        <v>0</v>
      </c>
      <c r="E200" s="26" t="s">
        <v>101</v>
      </c>
      <c r="F200"/>
      <c r="G200"/>
    </row>
    <row r="201" spans="1:7" x14ac:dyDescent="0.25">
      <c r="A201" s="27">
        <v>43754</v>
      </c>
      <c r="B201" s="26" t="s">
        <v>71</v>
      </c>
      <c r="C201" s="5">
        <v>17</v>
      </c>
      <c r="D201" s="5">
        <v>0</v>
      </c>
      <c r="E201" s="26" t="s">
        <v>129</v>
      </c>
      <c r="F201"/>
      <c r="G201"/>
    </row>
    <row r="202" spans="1:7" x14ac:dyDescent="0.25">
      <c r="A202" s="27">
        <v>43754.003472222219</v>
      </c>
      <c r="B202" s="26" t="s">
        <v>71</v>
      </c>
      <c r="C202" s="5">
        <v>17</v>
      </c>
      <c r="D202" s="5">
        <v>0</v>
      </c>
      <c r="E202" s="26" t="s">
        <v>129</v>
      </c>
      <c r="F202"/>
      <c r="G202"/>
    </row>
    <row r="203" spans="1:7" x14ac:dyDescent="0.25">
      <c r="A203" s="27">
        <v>43754.006944444445</v>
      </c>
      <c r="B203" s="26" t="s">
        <v>71</v>
      </c>
      <c r="C203" s="5">
        <v>17</v>
      </c>
      <c r="D203" s="5">
        <v>0</v>
      </c>
      <c r="E203" s="26" t="s">
        <v>101</v>
      </c>
      <c r="F203"/>
      <c r="G203"/>
    </row>
    <row r="204" spans="1:7" x14ac:dyDescent="0.25">
      <c r="A204" s="27">
        <v>43754.010416666664</v>
      </c>
      <c r="B204" s="26" t="s">
        <v>71</v>
      </c>
      <c r="C204" s="5">
        <v>17</v>
      </c>
      <c r="D204" s="5">
        <v>0</v>
      </c>
      <c r="E204" s="26" t="s">
        <v>101</v>
      </c>
      <c r="F204"/>
      <c r="G204"/>
    </row>
    <row r="205" spans="1:7" x14ac:dyDescent="0.25">
      <c r="A205" s="27">
        <v>43754.013888888891</v>
      </c>
      <c r="B205" s="26" t="s">
        <v>71</v>
      </c>
      <c r="C205" s="5">
        <v>17</v>
      </c>
      <c r="D205" s="5">
        <v>0</v>
      </c>
      <c r="E205" s="26" t="s">
        <v>129</v>
      </c>
      <c r="F205"/>
      <c r="G205"/>
    </row>
    <row r="206" spans="1:7" x14ac:dyDescent="0.25">
      <c r="A206" s="27">
        <v>43754.017361111109</v>
      </c>
      <c r="B206" s="26" t="s">
        <v>71</v>
      </c>
      <c r="C206" s="5">
        <v>17</v>
      </c>
      <c r="D206" s="5">
        <v>0</v>
      </c>
      <c r="E206" s="26" t="s">
        <v>101</v>
      </c>
      <c r="F206"/>
      <c r="G206"/>
    </row>
    <row r="207" spans="1:7" x14ac:dyDescent="0.25">
      <c r="A207" s="27">
        <v>43754.020833333336</v>
      </c>
      <c r="B207" s="26" t="s">
        <v>71</v>
      </c>
      <c r="C207" s="5">
        <v>17</v>
      </c>
      <c r="D207" s="5">
        <v>0</v>
      </c>
      <c r="E207" s="26" t="s">
        <v>129</v>
      </c>
      <c r="F207"/>
      <c r="G207"/>
    </row>
    <row r="208" spans="1:7" x14ac:dyDescent="0.25">
      <c r="A208" s="27">
        <v>43754.024305555555</v>
      </c>
      <c r="B208" s="26" t="s">
        <v>71</v>
      </c>
      <c r="C208" s="5">
        <v>17</v>
      </c>
      <c r="D208" s="5">
        <v>0</v>
      </c>
      <c r="E208" s="26" t="s">
        <v>101</v>
      </c>
      <c r="F208"/>
      <c r="G208"/>
    </row>
    <row r="209" spans="1:7" x14ac:dyDescent="0.25">
      <c r="A209" s="27">
        <v>43754.027777777781</v>
      </c>
      <c r="B209" s="26" t="s">
        <v>71</v>
      </c>
      <c r="C209" s="5">
        <v>17</v>
      </c>
      <c r="D209" s="5">
        <v>0</v>
      </c>
      <c r="E209" s="26" t="s">
        <v>129</v>
      </c>
      <c r="F209"/>
      <c r="G209"/>
    </row>
    <row r="210" spans="1:7" x14ac:dyDescent="0.25">
      <c r="A210" s="27">
        <v>43754.03125</v>
      </c>
      <c r="B210" s="26" t="s">
        <v>71</v>
      </c>
      <c r="C210" s="5">
        <v>17</v>
      </c>
      <c r="D210" s="5">
        <v>0</v>
      </c>
      <c r="E210" s="26" t="s">
        <v>101</v>
      </c>
      <c r="F210"/>
      <c r="G210"/>
    </row>
    <row r="211" spans="1:7" x14ac:dyDescent="0.25">
      <c r="A211" s="27">
        <v>43754.034722222219</v>
      </c>
      <c r="B211" s="26" t="s">
        <v>71</v>
      </c>
      <c r="C211" s="5">
        <v>17</v>
      </c>
      <c r="D211" s="5">
        <v>0</v>
      </c>
      <c r="E211" s="26" t="s">
        <v>129</v>
      </c>
      <c r="F211"/>
      <c r="G211"/>
    </row>
    <row r="212" spans="1:7" x14ac:dyDescent="0.25">
      <c r="A212" s="27">
        <v>43754.038194444445</v>
      </c>
      <c r="B212" s="26" t="s">
        <v>71</v>
      </c>
      <c r="C212" s="5">
        <v>17</v>
      </c>
      <c r="D212" s="5">
        <v>0</v>
      </c>
      <c r="E212" s="26" t="s">
        <v>101</v>
      </c>
      <c r="F212"/>
      <c r="G212"/>
    </row>
    <row r="213" spans="1:7" x14ac:dyDescent="0.25">
      <c r="A213" s="27">
        <v>43754.041666666664</v>
      </c>
      <c r="B213" s="26" t="s">
        <v>71</v>
      </c>
      <c r="C213" s="5">
        <v>17</v>
      </c>
      <c r="D213" s="5">
        <v>0</v>
      </c>
      <c r="E213" s="26" t="s">
        <v>101</v>
      </c>
      <c r="F213"/>
      <c r="G213"/>
    </row>
    <row r="214" spans="1:7" x14ac:dyDescent="0.25">
      <c r="A214" s="27">
        <v>43754.045138888891</v>
      </c>
      <c r="B214" s="26" t="s">
        <v>71</v>
      </c>
      <c r="C214" s="5">
        <v>17</v>
      </c>
      <c r="D214" s="5">
        <v>0</v>
      </c>
      <c r="E214" s="26" t="s">
        <v>101</v>
      </c>
      <c r="F214"/>
      <c r="G214"/>
    </row>
    <row r="215" spans="1:7" x14ac:dyDescent="0.25">
      <c r="A215" s="27">
        <v>43754.048611111109</v>
      </c>
      <c r="B215" s="26" t="s">
        <v>71</v>
      </c>
      <c r="C215" s="5">
        <v>17</v>
      </c>
      <c r="D215" s="5">
        <v>0</v>
      </c>
      <c r="E215" s="26" t="s">
        <v>101</v>
      </c>
      <c r="F215"/>
      <c r="G215"/>
    </row>
    <row r="216" spans="1:7" x14ac:dyDescent="0.25">
      <c r="A216" s="27">
        <v>43754.052083333336</v>
      </c>
      <c r="B216" s="26" t="s">
        <v>71</v>
      </c>
      <c r="C216" s="5">
        <v>17</v>
      </c>
      <c r="D216" s="5">
        <v>0</v>
      </c>
      <c r="E216" s="26" t="s">
        <v>101</v>
      </c>
      <c r="F216"/>
      <c r="G216"/>
    </row>
    <row r="217" spans="1:7" x14ac:dyDescent="0.25">
      <c r="A217" s="27">
        <v>43754.055555555555</v>
      </c>
      <c r="B217" s="26" t="s">
        <v>71</v>
      </c>
      <c r="C217" s="5">
        <v>17</v>
      </c>
      <c r="D217" s="5">
        <v>0</v>
      </c>
      <c r="E217" s="26" t="s">
        <v>101</v>
      </c>
      <c r="F217"/>
      <c r="G217"/>
    </row>
    <row r="218" spans="1:7" x14ac:dyDescent="0.25">
      <c r="A218" s="27">
        <v>43754.059027777781</v>
      </c>
      <c r="B218" s="26" t="s">
        <v>71</v>
      </c>
      <c r="C218" s="5">
        <v>17</v>
      </c>
      <c r="D218" s="5">
        <v>0</v>
      </c>
      <c r="E218" s="26" t="s">
        <v>101</v>
      </c>
      <c r="F218"/>
      <c r="G218"/>
    </row>
    <row r="219" spans="1:7" x14ac:dyDescent="0.25">
      <c r="A219" s="27">
        <v>43754.0625</v>
      </c>
      <c r="B219" s="26" t="s">
        <v>71</v>
      </c>
      <c r="C219" s="5">
        <v>17</v>
      </c>
      <c r="D219" s="5">
        <v>0</v>
      </c>
      <c r="E219" s="26" t="s">
        <v>129</v>
      </c>
      <c r="F219"/>
      <c r="G219"/>
    </row>
    <row r="220" spans="1:7" x14ac:dyDescent="0.25">
      <c r="A220" s="27">
        <v>43754.065972222219</v>
      </c>
      <c r="B220" s="26" t="s">
        <v>71</v>
      </c>
      <c r="C220" s="5">
        <v>17</v>
      </c>
      <c r="D220" s="5">
        <v>0</v>
      </c>
      <c r="E220" s="26" t="s">
        <v>129</v>
      </c>
      <c r="F220"/>
      <c r="G220"/>
    </row>
    <row r="221" spans="1:7" x14ac:dyDescent="0.25">
      <c r="A221" s="27">
        <v>43754.069444444445</v>
      </c>
      <c r="B221" s="26" t="s">
        <v>71</v>
      </c>
      <c r="C221" s="5">
        <v>17</v>
      </c>
      <c r="D221" s="5">
        <v>0</v>
      </c>
      <c r="E221" s="26" t="s">
        <v>129</v>
      </c>
      <c r="F221"/>
      <c r="G221"/>
    </row>
    <row r="222" spans="1:7" x14ac:dyDescent="0.25">
      <c r="A222" s="27">
        <v>43754.072916666664</v>
      </c>
      <c r="B222" s="26" t="s">
        <v>71</v>
      </c>
      <c r="C222" s="5">
        <v>17</v>
      </c>
      <c r="D222" s="5">
        <v>0</v>
      </c>
      <c r="E222" s="26" t="s">
        <v>101</v>
      </c>
      <c r="F222"/>
      <c r="G222"/>
    </row>
    <row r="223" spans="1:7" x14ac:dyDescent="0.25">
      <c r="A223" s="27">
        <v>43754.076388888891</v>
      </c>
      <c r="B223" s="26" t="s">
        <v>71</v>
      </c>
      <c r="C223" s="5">
        <v>17</v>
      </c>
      <c r="D223" s="5">
        <v>0</v>
      </c>
      <c r="E223" s="26" t="s">
        <v>101</v>
      </c>
      <c r="F223"/>
      <c r="G223"/>
    </row>
    <row r="224" spans="1:7" x14ac:dyDescent="0.25">
      <c r="A224" s="27">
        <v>43754.079861111109</v>
      </c>
      <c r="B224" s="26" t="s">
        <v>71</v>
      </c>
      <c r="C224" s="5">
        <v>17</v>
      </c>
      <c r="D224" s="5">
        <v>0</v>
      </c>
      <c r="E224" s="26" t="s">
        <v>129</v>
      </c>
      <c r="F224"/>
      <c r="G224"/>
    </row>
    <row r="225" spans="1:7" x14ac:dyDescent="0.25">
      <c r="A225" s="27">
        <v>43754.083333333336</v>
      </c>
      <c r="B225" s="26" t="s">
        <v>71</v>
      </c>
      <c r="C225" s="5">
        <v>17</v>
      </c>
      <c r="D225" s="5">
        <v>0</v>
      </c>
      <c r="E225" s="26" t="s">
        <v>101</v>
      </c>
      <c r="F225"/>
      <c r="G225"/>
    </row>
    <row r="226" spans="1:7" x14ac:dyDescent="0.25">
      <c r="A226" s="27">
        <v>43754.086805555555</v>
      </c>
      <c r="B226" s="26" t="s">
        <v>71</v>
      </c>
      <c r="C226" s="5">
        <v>17</v>
      </c>
      <c r="D226" s="5">
        <v>0</v>
      </c>
      <c r="E226" s="26" t="s">
        <v>129</v>
      </c>
      <c r="F226"/>
      <c r="G226"/>
    </row>
    <row r="227" spans="1:7" x14ac:dyDescent="0.25">
      <c r="A227" s="27">
        <v>43754.090277777781</v>
      </c>
      <c r="B227" s="26" t="s">
        <v>71</v>
      </c>
      <c r="C227" s="5">
        <v>17</v>
      </c>
      <c r="D227" s="5">
        <v>0</v>
      </c>
      <c r="E227" s="26" t="s">
        <v>101</v>
      </c>
      <c r="F227"/>
      <c r="G227"/>
    </row>
    <row r="228" spans="1:7" x14ac:dyDescent="0.25">
      <c r="A228" s="27">
        <v>43754.09375</v>
      </c>
      <c r="B228" s="26" t="s">
        <v>71</v>
      </c>
      <c r="C228" s="5">
        <v>17</v>
      </c>
      <c r="D228" s="5">
        <v>0</v>
      </c>
      <c r="E228" s="26" t="s">
        <v>101</v>
      </c>
      <c r="F228"/>
      <c r="G228"/>
    </row>
    <row r="229" spans="1:7" x14ac:dyDescent="0.25">
      <c r="A229" s="27">
        <v>43754.097222222219</v>
      </c>
      <c r="B229" s="26" t="s">
        <v>71</v>
      </c>
      <c r="C229" s="5">
        <v>17</v>
      </c>
      <c r="D229" s="5">
        <v>0</v>
      </c>
      <c r="E229" s="26" t="s">
        <v>129</v>
      </c>
      <c r="F229"/>
      <c r="G229"/>
    </row>
    <row r="230" spans="1:7" x14ac:dyDescent="0.25">
      <c r="A230" s="27">
        <v>43754.100694444445</v>
      </c>
      <c r="B230" s="26" t="s">
        <v>71</v>
      </c>
      <c r="C230" s="5">
        <v>18</v>
      </c>
      <c r="D230" s="5">
        <v>0</v>
      </c>
      <c r="E230" s="26" t="s">
        <v>101</v>
      </c>
      <c r="F230"/>
      <c r="G230"/>
    </row>
    <row r="231" spans="1:7" x14ac:dyDescent="0.25">
      <c r="A231" s="27">
        <v>43754.104166666664</v>
      </c>
      <c r="B231" s="26" t="s">
        <v>71</v>
      </c>
      <c r="C231" s="5">
        <v>17</v>
      </c>
      <c r="D231" s="5">
        <v>0</v>
      </c>
      <c r="E231" s="26" t="s">
        <v>129</v>
      </c>
      <c r="F231"/>
      <c r="G231"/>
    </row>
    <row r="232" spans="1:7" x14ac:dyDescent="0.25">
      <c r="A232" s="27">
        <v>43754.107638888891</v>
      </c>
      <c r="B232" s="26" t="s">
        <v>71</v>
      </c>
      <c r="C232" s="5">
        <v>17</v>
      </c>
      <c r="D232" s="5">
        <v>0</v>
      </c>
      <c r="E232" s="26" t="s">
        <v>101</v>
      </c>
      <c r="F232"/>
      <c r="G232"/>
    </row>
    <row r="233" spans="1:7" x14ac:dyDescent="0.25">
      <c r="A233" s="27">
        <v>43754.111111111109</v>
      </c>
      <c r="B233" s="26" t="s">
        <v>71</v>
      </c>
      <c r="C233" s="5">
        <v>18</v>
      </c>
      <c r="D233" s="5">
        <v>0</v>
      </c>
      <c r="E233" s="26" t="s">
        <v>101</v>
      </c>
      <c r="F233"/>
      <c r="G233"/>
    </row>
    <row r="234" spans="1:7" x14ac:dyDescent="0.25">
      <c r="A234" s="27">
        <v>43754.114583333336</v>
      </c>
      <c r="B234" s="26" t="s">
        <v>71</v>
      </c>
      <c r="C234" s="5">
        <v>17</v>
      </c>
      <c r="D234" s="5">
        <v>0</v>
      </c>
      <c r="E234" s="26" t="s">
        <v>101</v>
      </c>
      <c r="F234"/>
      <c r="G234"/>
    </row>
    <row r="235" spans="1:7" x14ac:dyDescent="0.25">
      <c r="A235" s="27">
        <v>43754.118055555555</v>
      </c>
      <c r="B235" s="26" t="s">
        <v>71</v>
      </c>
      <c r="C235" s="5">
        <v>17</v>
      </c>
      <c r="D235" s="5">
        <v>0</v>
      </c>
      <c r="E235" s="26" t="s">
        <v>129</v>
      </c>
      <c r="F235"/>
      <c r="G235"/>
    </row>
    <row r="236" spans="1:7" x14ac:dyDescent="0.25">
      <c r="A236" s="27">
        <v>43754.121527777781</v>
      </c>
      <c r="B236" s="26" t="s">
        <v>71</v>
      </c>
      <c r="C236" s="5">
        <v>17</v>
      </c>
      <c r="D236" s="5">
        <v>0</v>
      </c>
      <c r="E236" s="26" t="s">
        <v>129</v>
      </c>
      <c r="F236"/>
      <c r="G236"/>
    </row>
    <row r="237" spans="1:7" x14ac:dyDescent="0.25">
      <c r="A237" s="27">
        <v>43754.125</v>
      </c>
      <c r="B237" s="26" t="s">
        <v>71</v>
      </c>
      <c r="C237" s="5">
        <v>17</v>
      </c>
      <c r="D237" s="5">
        <v>0</v>
      </c>
      <c r="E237" s="26" t="s">
        <v>101</v>
      </c>
      <c r="F237"/>
      <c r="G237"/>
    </row>
    <row r="238" spans="1:7" x14ac:dyDescent="0.25">
      <c r="A238" s="27">
        <v>43754.128472222219</v>
      </c>
      <c r="B238" s="26" t="s">
        <v>71</v>
      </c>
      <c r="C238" s="5">
        <v>17</v>
      </c>
      <c r="D238" s="5">
        <v>0</v>
      </c>
      <c r="E238" s="26" t="s">
        <v>129</v>
      </c>
      <c r="F238"/>
      <c r="G238"/>
    </row>
    <row r="239" spans="1:7" x14ac:dyDescent="0.25">
      <c r="A239" s="27">
        <v>43754.131944444445</v>
      </c>
      <c r="B239" s="26" t="s">
        <v>71</v>
      </c>
      <c r="C239" s="5">
        <v>17</v>
      </c>
      <c r="D239" s="5">
        <v>0</v>
      </c>
      <c r="E239" s="26" t="s">
        <v>129</v>
      </c>
      <c r="F239"/>
      <c r="G239"/>
    </row>
    <row r="240" spans="1:7" x14ac:dyDescent="0.25">
      <c r="A240" s="27">
        <v>43754.135416666664</v>
      </c>
      <c r="B240" s="26" t="s">
        <v>71</v>
      </c>
      <c r="C240" s="5">
        <v>17</v>
      </c>
      <c r="D240" s="5">
        <v>0</v>
      </c>
      <c r="E240" s="26" t="s">
        <v>129</v>
      </c>
      <c r="F240"/>
      <c r="G240"/>
    </row>
    <row r="241" spans="1:7" x14ac:dyDescent="0.25">
      <c r="A241" s="27">
        <v>43754.138888888891</v>
      </c>
      <c r="B241" s="26" t="s">
        <v>71</v>
      </c>
      <c r="C241" s="5">
        <v>17</v>
      </c>
      <c r="D241" s="5">
        <v>0</v>
      </c>
      <c r="E241" s="26" t="s">
        <v>101</v>
      </c>
      <c r="F241"/>
      <c r="G241"/>
    </row>
    <row r="242" spans="1:7" x14ac:dyDescent="0.25">
      <c r="A242" s="27">
        <v>43754.142361111109</v>
      </c>
      <c r="B242" s="26" t="s">
        <v>71</v>
      </c>
      <c r="C242" s="5">
        <v>17</v>
      </c>
      <c r="D242" s="5">
        <v>0</v>
      </c>
      <c r="E242" s="26" t="s">
        <v>129</v>
      </c>
      <c r="F242"/>
      <c r="G242"/>
    </row>
    <row r="243" spans="1:7" x14ac:dyDescent="0.25">
      <c r="A243" s="27">
        <v>43754.145833333336</v>
      </c>
      <c r="B243" s="26" t="s">
        <v>71</v>
      </c>
      <c r="C243" s="5">
        <v>18</v>
      </c>
      <c r="D243" s="5">
        <v>0</v>
      </c>
      <c r="E243" s="26" t="s">
        <v>129</v>
      </c>
      <c r="F243"/>
      <c r="G243"/>
    </row>
    <row r="244" spans="1:7" x14ac:dyDescent="0.25">
      <c r="A244" s="27">
        <v>43754.149305555555</v>
      </c>
      <c r="B244" s="26" t="s">
        <v>71</v>
      </c>
      <c r="C244" s="5">
        <v>17</v>
      </c>
      <c r="D244" s="5">
        <v>0</v>
      </c>
      <c r="E244" s="26" t="s">
        <v>129</v>
      </c>
      <c r="F244"/>
      <c r="G244"/>
    </row>
    <row r="245" spans="1:7" x14ac:dyDescent="0.25">
      <c r="A245" s="27">
        <v>43754.152777777781</v>
      </c>
      <c r="B245" s="26" t="s">
        <v>71</v>
      </c>
      <c r="C245" s="5">
        <v>17</v>
      </c>
      <c r="D245" s="5">
        <v>0</v>
      </c>
      <c r="E245" s="26" t="s">
        <v>101</v>
      </c>
      <c r="F245"/>
      <c r="G245"/>
    </row>
    <row r="246" spans="1:7" x14ac:dyDescent="0.25">
      <c r="A246" s="27">
        <v>43754.15625</v>
      </c>
      <c r="B246" s="26" t="s">
        <v>71</v>
      </c>
      <c r="C246" s="5">
        <v>18</v>
      </c>
      <c r="D246" s="5">
        <v>0</v>
      </c>
      <c r="E246" s="26" t="s">
        <v>129</v>
      </c>
      <c r="F246"/>
      <c r="G246"/>
    </row>
    <row r="247" spans="1:7" x14ac:dyDescent="0.25">
      <c r="A247" s="27">
        <v>43754.159722222219</v>
      </c>
      <c r="B247" s="26" t="s">
        <v>71</v>
      </c>
      <c r="C247" s="5">
        <v>17</v>
      </c>
      <c r="D247" s="5">
        <v>0</v>
      </c>
      <c r="E247" s="26" t="s">
        <v>101</v>
      </c>
      <c r="F247"/>
      <c r="G247"/>
    </row>
    <row r="248" spans="1:7" x14ac:dyDescent="0.25">
      <c r="A248" s="27">
        <v>43754.163194444445</v>
      </c>
      <c r="B248" s="26" t="s">
        <v>71</v>
      </c>
      <c r="C248" s="5">
        <v>16</v>
      </c>
      <c r="D248" s="5">
        <v>0</v>
      </c>
      <c r="E248" s="26" t="s">
        <v>129</v>
      </c>
      <c r="F248"/>
      <c r="G248"/>
    </row>
    <row r="249" spans="1:7" x14ac:dyDescent="0.25">
      <c r="A249" s="27">
        <v>43754.166666666664</v>
      </c>
      <c r="B249" s="26" t="s">
        <v>71</v>
      </c>
      <c r="C249" s="5">
        <v>18</v>
      </c>
      <c r="D249" s="5">
        <v>0</v>
      </c>
      <c r="E249" s="26" t="s">
        <v>101</v>
      </c>
      <c r="F249"/>
      <c r="G249"/>
    </row>
    <row r="250" spans="1:7" x14ac:dyDescent="0.25">
      <c r="A250" s="27">
        <v>43754.170138888891</v>
      </c>
      <c r="B250" s="26" t="s">
        <v>71</v>
      </c>
      <c r="C250" s="5">
        <v>17</v>
      </c>
      <c r="D250" s="5">
        <v>0</v>
      </c>
      <c r="E250" s="26" t="s">
        <v>101</v>
      </c>
      <c r="F250"/>
      <c r="G250"/>
    </row>
    <row r="251" spans="1:7" x14ac:dyDescent="0.25">
      <c r="A251" s="27">
        <v>43754.173611111109</v>
      </c>
      <c r="B251" s="26" t="s">
        <v>71</v>
      </c>
      <c r="C251" s="5">
        <v>17</v>
      </c>
      <c r="D251" s="5">
        <v>0</v>
      </c>
      <c r="E251" s="26" t="s">
        <v>129</v>
      </c>
      <c r="F251"/>
      <c r="G251"/>
    </row>
    <row r="252" spans="1:7" x14ac:dyDescent="0.25">
      <c r="A252" s="27">
        <v>43754.177083333336</v>
      </c>
      <c r="B252" s="26" t="s">
        <v>71</v>
      </c>
      <c r="C252" s="5">
        <v>16</v>
      </c>
      <c r="D252" s="5">
        <v>0</v>
      </c>
      <c r="E252" s="26" t="s">
        <v>101</v>
      </c>
      <c r="F252"/>
      <c r="G252"/>
    </row>
    <row r="253" spans="1:7" x14ac:dyDescent="0.25">
      <c r="A253" s="27">
        <v>43754.180555555555</v>
      </c>
      <c r="B253" s="26" t="s">
        <v>71</v>
      </c>
      <c r="C253" s="5">
        <v>18</v>
      </c>
      <c r="D253" s="5">
        <v>0</v>
      </c>
      <c r="E253" s="26" t="s">
        <v>101</v>
      </c>
      <c r="F253"/>
      <c r="G253"/>
    </row>
    <row r="254" spans="1:7" x14ac:dyDescent="0.25">
      <c r="A254" s="27">
        <v>43754.184027777781</v>
      </c>
      <c r="B254" s="26" t="s">
        <v>71</v>
      </c>
      <c r="C254" s="5">
        <v>17</v>
      </c>
      <c r="D254" s="5">
        <v>0</v>
      </c>
      <c r="E254" s="26" t="s">
        <v>101</v>
      </c>
      <c r="F254"/>
      <c r="G254"/>
    </row>
    <row r="255" spans="1:7" x14ac:dyDescent="0.25">
      <c r="A255" s="27">
        <v>43754.1875</v>
      </c>
      <c r="B255" s="26" t="s">
        <v>71</v>
      </c>
      <c r="C255" s="5">
        <v>17</v>
      </c>
      <c r="D255" s="5">
        <v>0</v>
      </c>
      <c r="E255" s="26" t="s">
        <v>129</v>
      </c>
      <c r="F255"/>
      <c r="G255"/>
    </row>
    <row r="256" spans="1:7" x14ac:dyDescent="0.25">
      <c r="A256" s="27">
        <v>43754.190972222219</v>
      </c>
      <c r="B256" s="26" t="s">
        <v>71</v>
      </c>
      <c r="C256" s="5">
        <v>17</v>
      </c>
      <c r="D256" s="5">
        <v>0</v>
      </c>
      <c r="E256" s="26" t="s">
        <v>129</v>
      </c>
      <c r="F256"/>
      <c r="G256"/>
    </row>
    <row r="257" spans="1:7" x14ac:dyDescent="0.25">
      <c r="A257" s="27">
        <v>43754.194444444445</v>
      </c>
      <c r="B257" s="26" t="s">
        <v>71</v>
      </c>
      <c r="C257" s="5">
        <v>17</v>
      </c>
      <c r="D257" s="5">
        <v>0</v>
      </c>
      <c r="E257" s="26" t="s">
        <v>101</v>
      </c>
      <c r="F257"/>
      <c r="G257"/>
    </row>
    <row r="258" spans="1:7" x14ac:dyDescent="0.25">
      <c r="A258" s="27">
        <v>43754.197916666664</v>
      </c>
      <c r="B258" s="26" t="s">
        <v>71</v>
      </c>
      <c r="C258" s="5">
        <v>17</v>
      </c>
      <c r="D258" s="5">
        <v>0</v>
      </c>
      <c r="E258" s="26" t="s">
        <v>129</v>
      </c>
      <c r="F258"/>
      <c r="G258"/>
    </row>
    <row r="259" spans="1:7" x14ac:dyDescent="0.25">
      <c r="A259" s="27">
        <v>43754.201388888891</v>
      </c>
      <c r="B259" s="26" t="s">
        <v>71</v>
      </c>
      <c r="C259" s="5">
        <v>17</v>
      </c>
      <c r="D259" s="5">
        <v>0</v>
      </c>
      <c r="E259" s="26" t="s">
        <v>101</v>
      </c>
      <c r="F259"/>
      <c r="G259"/>
    </row>
    <row r="260" spans="1:7" x14ac:dyDescent="0.25">
      <c r="A260" s="27">
        <v>43754.204861111109</v>
      </c>
      <c r="B260" s="26" t="s">
        <v>71</v>
      </c>
      <c r="C260" s="5">
        <v>17</v>
      </c>
      <c r="D260" s="5">
        <v>0</v>
      </c>
      <c r="E260" s="26" t="s">
        <v>129</v>
      </c>
      <c r="F260"/>
      <c r="G260"/>
    </row>
    <row r="261" spans="1:7" x14ac:dyDescent="0.25">
      <c r="A261" s="27">
        <v>43754.208333333336</v>
      </c>
      <c r="B261" s="26" t="s">
        <v>71</v>
      </c>
      <c r="C261" s="5">
        <v>17</v>
      </c>
      <c r="D261" s="5">
        <v>0</v>
      </c>
      <c r="E261" s="26" t="s">
        <v>101</v>
      </c>
      <c r="F261"/>
      <c r="G261"/>
    </row>
    <row r="262" spans="1:7" x14ac:dyDescent="0.25">
      <c r="A262" s="27">
        <v>43754.211805555555</v>
      </c>
      <c r="B262" s="26" t="s">
        <v>71</v>
      </c>
      <c r="C262" s="5">
        <v>17</v>
      </c>
      <c r="D262" s="5">
        <v>0</v>
      </c>
      <c r="E262" s="26" t="s">
        <v>129</v>
      </c>
      <c r="F262"/>
      <c r="G262"/>
    </row>
    <row r="263" spans="1:7" x14ac:dyDescent="0.25">
      <c r="A263" s="27">
        <v>43754.215277777781</v>
      </c>
      <c r="B263" s="26" t="s">
        <v>71</v>
      </c>
      <c r="C263" s="5">
        <v>17</v>
      </c>
      <c r="D263" s="5">
        <v>0</v>
      </c>
      <c r="E263" s="26" t="s">
        <v>101</v>
      </c>
      <c r="F263"/>
      <c r="G263"/>
    </row>
    <row r="264" spans="1:7" x14ac:dyDescent="0.25">
      <c r="A264" s="27">
        <v>43754.21875</v>
      </c>
      <c r="B264" s="26" t="s">
        <v>71</v>
      </c>
      <c r="C264" s="5">
        <v>17</v>
      </c>
      <c r="D264" s="5">
        <v>0</v>
      </c>
      <c r="E264" s="26" t="s">
        <v>101</v>
      </c>
      <c r="F264"/>
      <c r="G264"/>
    </row>
    <row r="265" spans="1:7" x14ac:dyDescent="0.25">
      <c r="A265" s="27">
        <v>43754.222222222219</v>
      </c>
      <c r="B265" s="26" t="s">
        <v>71</v>
      </c>
      <c r="C265" s="5">
        <v>17</v>
      </c>
      <c r="D265" s="5">
        <v>0</v>
      </c>
      <c r="E265" s="26" t="s">
        <v>101</v>
      </c>
      <c r="F265"/>
      <c r="G265"/>
    </row>
    <row r="266" spans="1:7" x14ac:dyDescent="0.25">
      <c r="A266" s="27">
        <v>43754.225694444445</v>
      </c>
      <c r="B266" s="26" t="s">
        <v>71</v>
      </c>
      <c r="C266" s="5">
        <v>17</v>
      </c>
      <c r="D266" s="5">
        <v>0</v>
      </c>
      <c r="E266" s="26" t="s">
        <v>129</v>
      </c>
      <c r="F266"/>
      <c r="G266"/>
    </row>
    <row r="267" spans="1:7" x14ac:dyDescent="0.25">
      <c r="A267" s="27">
        <v>43754.229166666664</v>
      </c>
      <c r="B267" s="26" t="s">
        <v>71</v>
      </c>
      <c r="C267" s="5">
        <v>17</v>
      </c>
      <c r="D267" s="5">
        <v>0</v>
      </c>
      <c r="E267" s="26" t="s">
        <v>129</v>
      </c>
      <c r="F267"/>
      <c r="G267"/>
    </row>
    <row r="268" spans="1:7" x14ac:dyDescent="0.25">
      <c r="A268" s="27">
        <v>43754.232638888891</v>
      </c>
      <c r="B268" s="26" t="s">
        <v>71</v>
      </c>
      <c r="C268" s="5">
        <v>18</v>
      </c>
      <c r="D268" s="5">
        <v>0</v>
      </c>
      <c r="E268" s="26" t="s">
        <v>129</v>
      </c>
      <c r="F268"/>
      <c r="G268"/>
    </row>
    <row r="269" spans="1:7" x14ac:dyDescent="0.25">
      <c r="A269" s="27">
        <v>43754.236111111109</v>
      </c>
      <c r="B269" s="26" t="s">
        <v>71</v>
      </c>
      <c r="C269" s="5">
        <v>17</v>
      </c>
      <c r="D269" s="5">
        <v>0</v>
      </c>
      <c r="E269" s="26" t="s">
        <v>129</v>
      </c>
      <c r="F269"/>
      <c r="G269"/>
    </row>
    <row r="270" spans="1:7" x14ac:dyDescent="0.25">
      <c r="A270" s="27">
        <v>43754.239583333336</v>
      </c>
      <c r="B270" s="26" t="s">
        <v>71</v>
      </c>
      <c r="C270" s="5">
        <v>17</v>
      </c>
      <c r="D270" s="5">
        <v>0</v>
      </c>
      <c r="E270" s="26" t="s">
        <v>129</v>
      </c>
      <c r="F270"/>
      <c r="G270"/>
    </row>
    <row r="271" spans="1:7" x14ac:dyDescent="0.25">
      <c r="A271" s="27">
        <v>43754.243055555555</v>
      </c>
      <c r="B271" s="26" t="s">
        <v>71</v>
      </c>
      <c r="C271" s="5">
        <v>17</v>
      </c>
      <c r="D271" s="5">
        <v>0</v>
      </c>
      <c r="E271" s="26" t="s">
        <v>101</v>
      </c>
      <c r="F271"/>
      <c r="G271"/>
    </row>
    <row r="272" spans="1:7" x14ac:dyDescent="0.25">
      <c r="A272" s="27">
        <v>43754.246527777781</v>
      </c>
      <c r="B272" s="26" t="s">
        <v>71</v>
      </c>
      <c r="C272" s="5">
        <v>17</v>
      </c>
      <c r="D272" s="5">
        <v>0</v>
      </c>
      <c r="E272" s="26" t="s">
        <v>101</v>
      </c>
      <c r="F272"/>
      <c r="G272"/>
    </row>
    <row r="273" spans="1:7" x14ac:dyDescent="0.25">
      <c r="A273" s="27">
        <v>43754.25</v>
      </c>
      <c r="B273" s="26" t="s">
        <v>71</v>
      </c>
      <c r="C273" s="5">
        <v>17</v>
      </c>
      <c r="D273" s="5">
        <v>0</v>
      </c>
      <c r="E273" s="26" t="s">
        <v>101</v>
      </c>
      <c r="F273"/>
      <c r="G273"/>
    </row>
    <row r="274" spans="1:7" x14ac:dyDescent="0.25">
      <c r="A274" s="27">
        <v>43754.253472222219</v>
      </c>
      <c r="B274" s="26" t="s">
        <v>71</v>
      </c>
      <c r="C274" s="5">
        <v>17</v>
      </c>
      <c r="D274" s="5">
        <v>0</v>
      </c>
      <c r="E274" s="26" t="s">
        <v>129</v>
      </c>
      <c r="F274"/>
      <c r="G274"/>
    </row>
    <row r="275" spans="1:7" x14ac:dyDescent="0.25">
      <c r="A275" s="27">
        <v>43754.256944444445</v>
      </c>
      <c r="B275" s="26" t="s">
        <v>71</v>
      </c>
      <c r="C275" s="5">
        <v>18</v>
      </c>
      <c r="D275" s="5">
        <v>0</v>
      </c>
      <c r="E275" s="26" t="s">
        <v>101</v>
      </c>
      <c r="F275"/>
      <c r="G275"/>
    </row>
    <row r="276" spans="1:7" x14ac:dyDescent="0.25">
      <c r="A276" s="27">
        <v>43754.260416666664</v>
      </c>
      <c r="B276" s="26" t="s">
        <v>71</v>
      </c>
      <c r="C276" s="5">
        <v>17</v>
      </c>
      <c r="D276" s="5">
        <v>0</v>
      </c>
      <c r="E276" s="26" t="s">
        <v>101</v>
      </c>
      <c r="F276"/>
      <c r="G276"/>
    </row>
    <row r="277" spans="1:7" x14ac:dyDescent="0.25">
      <c r="A277" s="27">
        <v>43754.263888888891</v>
      </c>
      <c r="B277" s="26" t="s">
        <v>71</v>
      </c>
      <c r="C277" s="5">
        <v>17</v>
      </c>
      <c r="D277" s="5">
        <v>0</v>
      </c>
      <c r="E277" s="26" t="s">
        <v>101</v>
      </c>
      <c r="F277"/>
      <c r="G277"/>
    </row>
    <row r="278" spans="1:7" x14ac:dyDescent="0.25">
      <c r="A278" s="27">
        <v>43754.267361111109</v>
      </c>
      <c r="B278" s="26" t="s">
        <v>71</v>
      </c>
      <c r="C278" s="5">
        <v>16</v>
      </c>
      <c r="D278" s="5">
        <v>0</v>
      </c>
      <c r="E278" s="26" t="s">
        <v>101</v>
      </c>
      <c r="F278"/>
      <c r="G278"/>
    </row>
    <row r="279" spans="1:7" x14ac:dyDescent="0.25">
      <c r="A279" s="27">
        <v>43754.270833333336</v>
      </c>
      <c r="B279" s="26" t="s">
        <v>71</v>
      </c>
      <c r="C279" s="5">
        <v>17</v>
      </c>
      <c r="D279" s="5">
        <v>0</v>
      </c>
      <c r="E279" s="26" t="s">
        <v>101</v>
      </c>
      <c r="F279"/>
      <c r="G279"/>
    </row>
    <row r="280" spans="1:7" x14ac:dyDescent="0.25">
      <c r="A280" s="27">
        <v>43754.274305555555</v>
      </c>
      <c r="B280" s="26" t="s">
        <v>71</v>
      </c>
      <c r="C280" s="5">
        <v>17</v>
      </c>
      <c r="D280" s="5">
        <v>0</v>
      </c>
      <c r="E280" s="26" t="s">
        <v>101</v>
      </c>
      <c r="F280"/>
      <c r="G280"/>
    </row>
    <row r="281" spans="1:7" x14ac:dyDescent="0.25">
      <c r="A281" s="27">
        <v>43754.277777777781</v>
      </c>
      <c r="B281" s="26" t="s">
        <v>71</v>
      </c>
      <c r="C281" s="5">
        <v>19</v>
      </c>
      <c r="D281" s="5">
        <v>0</v>
      </c>
      <c r="E281" s="26" t="s">
        <v>171</v>
      </c>
      <c r="F281"/>
      <c r="G281"/>
    </row>
    <row r="282" spans="1:7" x14ac:dyDescent="0.25">
      <c r="A282" s="27">
        <v>43754.28125</v>
      </c>
      <c r="B282" s="26" t="s">
        <v>71</v>
      </c>
      <c r="C282" s="5">
        <v>17</v>
      </c>
      <c r="D282" s="5">
        <v>0</v>
      </c>
      <c r="E282" s="26" t="s">
        <v>129</v>
      </c>
      <c r="F282"/>
      <c r="G282"/>
    </row>
    <row r="283" spans="1:7" x14ac:dyDescent="0.25">
      <c r="A283" s="27">
        <v>43754.284722222219</v>
      </c>
      <c r="B283" s="26" t="s">
        <v>71</v>
      </c>
      <c r="C283" s="5">
        <v>17</v>
      </c>
      <c r="D283" s="5">
        <v>0</v>
      </c>
      <c r="E283" s="26" t="s">
        <v>101</v>
      </c>
      <c r="F283"/>
      <c r="G283"/>
    </row>
    <row r="284" spans="1:7" x14ac:dyDescent="0.25">
      <c r="A284" s="27">
        <v>43754.288194444445</v>
      </c>
      <c r="B284" s="26" t="s">
        <v>71</v>
      </c>
      <c r="C284" s="5">
        <v>17</v>
      </c>
      <c r="D284" s="5">
        <v>0</v>
      </c>
      <c r="E284" s="26" t="s">
        <v>129</v>
      </c>
      <c r="F284"/>
      <c r="G284"/>
    </row>
    <row r="285" spans="1:7" x14ac:dyDescent="0.25">
      <c r="A285" s="27">
        <v>43754.291666666664</v>
      </c>
      <c r="B285" s="26" t="s">
        <v>71</v>
      </c>
      <c r="C285" s="5">
        <v>18</v>
      </c>
      <c r="D285" s="5">
        <v>0</v>
      </c>
      <c r="E285" s="26" t="s">
        <v>101</v>
      </c>
      <c r="F285"/>
      <c r="G285"/>
    </row>
    <row r="286" spans="1:7" x14ac:dyDescent="0.25">
      <c r="A286" s="27">
        <v>43754.295138888891</v>
      </c>
      <c r="B286" s="26" t="s">
        <v>71</v>
      </c>
      <c r="C286" s="5">
        <v>17</v>
      </c>
      <c r="D286" s="5">
        <v>0</v>
      </c>
      <c r="E286" s="26" t="s">
        <v>129</v>
      </c>
      <c r="G286"/>
    </row>
    <row r="287" spans="1:7" x14ac:dyDescent="0.25">
      <c r="A287" s="27">
        <v>43754.298611111109</v>
      </c>
      <c r="B287" s="26" t="s">
        <v>71</v>
      </c>
      <c r="C287" s="5">
        <v>17</v>
      </c>
      <c r="D287" s="5">
        <v>0</v>
      </c>
      <c r="E287" s="26" t="s">
        <v>129</v>
      </c>
      <c r="G287"/>
    </row>
    <row r="288" spans="1:7" x14ac:dyDescent="0.25">
      <c r="A288" s="27">
        <v>43754.302083333336</v>
      </c>
      <c r="B288" s="26" t="s">
        <v>71</v>
      </c>
      <c r="C288" s="5">
        <v>18</v>
      </c>
      <c r="D288" s="5">
        <v>0</v>
      </c>
      <c r="E288" s="26" t="s">
        <v>129</v>
      </c>
      <c r="G288"/>
    </row>
    <row r="289" spans="1:5" x14ac:dyDescent="0.25">
      <c r="A289" s="27">
        <v>43754.305555555555</v>
      </c>
      <c r="B289" s="26" t="s">
        <v>71</v>
      </c>
      <c r="C289" s="5">
        <v>17</v>
      </c>
      <c r="D289" s="5">
        <v>0</v>
      </c>
      <c r="E289" s="26" t="s">
        <v>101</v>
      </c>
    </row>
    <row r="290" spans="1:5" x14ac:dyDescent="0.25">
      <c r="A290" s="27">
        <v>43754.309027777781</v>
      </c>
      <c r="B290" s="26" t="s">
        <v>71</v>
      </c>
      <c r="C290" s="5">
        <v>18</v>
      </c>
      <c r="D290" s="5">
        <v>0</v>
      </c>
      <c r="E290" s="26" t="s">
        <v>129</v>
      </c>
    </row>
    <row r="291" spans="1:5" x14ac:dyDescent="0.25">
      <c r="A291" s="27">
        <v>43754.3125</v>
      </c>
      <c r="B291" s="26" t="s">
        <v>71</v>
      </c>
      <c r="C291" s="5">
        <v>17</v>
      </c>
      <c r="D291" s="5">
        <v>0</v>
      </c>
      <c r="E291" s="26" t="s">
        <v>129</v>
      </c>
    </row>
    <row r="292" spans="1:5" x14ac:dyDescent="0.25">
      <c r="A292" s="27">
        <v>43754.315972222219</v>
      </c>
      <c r="B292" s="26" t="s">
        <v>71</v>
      </c>
      <c r="C292" s="5">
        <v>17</v>
      </c>
      <c r="D292" s="5">
        <v>0</v>
      </c>
      <c r="E292" s="26" t="s">
        <v>101</v>
      </c>
    </row>
    <row r="293" spans="1:5" x14ac:dyDescent="0.25">
      <c r="A293" s="27">
        <v>43754.319444444445</v>
      </c>
      <c r="B293" s="26" t="s">
        <v>71</v>
      </c>
      <c r="C293" s="5">
        <v>17</v>
      </c>
      <c r="D293" s="5">
        <v>0</v>
      </c>
      <c r="E293" s="26" t="s">
        <v>101</v>
      </c>
    </row>
    <row r="294" spans="1:5" x14ac:dyDescent="0.25">
      <c r="A294" s="27">
        <v>43754.322916666664</v>
      </c>
      <c r="B294" s="26" t="s">
        <v>71</v>
      </c>
      <c r="C294" s="5">
        <v>17</v>
      </c>
      <c r="D294" s="5">
        <v>0</v>
      </c>
      <c r="E294" s="26" t="s">
        <v>129</v>
      </c>
    </row>
    <row r="295" spans="1:5" x14ac:dyDescent="0.25">
      <c r="A295" s="27">
        <v>43754.326388888891</v>
      </c>
      <c r="B295" s="26" t="s">
        <v>71</v>
      </c>
      <c r="C295" s="5">
        <v>18</v>
      </c>
      <c r="D295" s="5">
        <v>0</v>
      </c>
      <c r="E295" s="26" t="s">
        <v>101</v>
      </c>
    </row>
    <row r="296" spans="1:5" x14ac:dyDescent="0.25">
      <c r="A296" s="27">
        <v>43754.329861111109</v>
      </c>
      <c r="B296" s="26" t="s">
        <v>71</v>
      </c>
      <c r="C296" s="5">
        <v>17</v>
      </c>
      <c r="D296" s="5">
        <v>0</v>
      </c>
      <c r="E296" s="26" t="s">
        <v>129</v>
      </c>
    </row>
    <row r="297" spans="1:5" x14ac:dyDescent="0.25">
      <c r="A297" s="27">
        <v>43754.333333333336</v>
      </c>
      <c r="B297" s="26" t="s">
        <v>71</v>
      </c>
      <c r="C297" s="5">
        <v>17</v>
      </c>
      <c r="D297" s="5">
        <v>0</v>
      </c>
      <c r="E297" s="26" t="s">
        <v>101</v>
      </c>
    </row>
    <row r="298" spans="1:5" x14ac:dyDescent="0.25">
      <c r="A298" s="27">
        <v>43754.336805555555</v>
      </c>
      <c r="B298" s="26" t="s">
        <v>71</v>
      </c>
      <c r="C298" s="5">
        <v>17</v>
      </c>
      <c r="D298" s="5">
        <v>0</v>
      </c>
      <c r="E298" s="26" t="s">
        <v>101</v>
      </c>
    </row>
    <row r="299" spans="1:5" x14ac:dyDescent="0.25">
      <c r="A299" s="27">
        <v>43754.340277777781</v>
      </c>
      <c r="B299" s="26" t="s">
        <v>71</v>
      </c>
      <c r="C299" s="5">
        <v>17</v>
      </c>
      <c r="D299" s="5">
        <v>0</v>
      </c>
      <c r="E299" s="26" t="s">
        <v>101</v>
      </c>
    </row>
    <row r="300" spans="1:5" x14ac:dyDescent="0.25">
      <c r="A300" s="27">
        <v>43754.34375</v>
      </c>
      <c r="B300" s="26" t="s">
        <v>71</v>
      </c>
      <c r="C300" s="5">
        <v>17</v>
      </c>
      <c r="D300" s="5">
        <v>0</v>
      </c>
      <c r="E300" s="26" t="s">
        <v>129</v>
      </c>
    </row>
    <row r="301" spans="1:5" x14ac:dyDescent="0.25">
      <c r="A301" s="27">
        <v>43754.347222222219</v>
      </c>
      <c r="B301" s="26" t="s">
        <v>71</v>
      </c>
      <c r="C301" s="5">
        <v>18</v>
      </c>
      <c r="D301" s="5">
        <v>0</v>
      </c>
      <c r="E301" s="26" t="s">
        <v>235</v>
      </c>
    </row>
    <row r="302" spans="1:5" x14ac:dyDescent="0.25">
      <c r="A302" s="27">
        <v>43754.350694444445</v>
      </c>
      <c r="B302" s="26" t="s">
        <v>71</v>
      </c>
      <c r="C302" s="5">
        <v>17</v>
      </c>
      <c r="D302" s="5">
        <v>0</v>
      </c>
      <c r="E302" s="26" t="s">
        <v>129</v>
      </c>
    </row>
    <row r="303" spans="1:5" x14ac:dyDescent="0.25">
      <c r="A303" s="27">
        <v>43754.354166666664</v>
      </c>
      <c r="B303" s="26" t="s">
        <v>71</v>
      </c>
      <c r="C303" s="5">
        <v>17</v>
      </c>
      <c r="D303" s="5">
        <v>0</v>
      </c>
      <c r="E303" s="26" t="s">
        <v>101</v>
      </c>
    </row>
    <row r="304" spans="1:5" x14ac:dyDescent="0.25">
      <c r="A304" s="27">
        <v>43754.357638888891</v>
      </c>
      <c r="B304" s="26" t="s">
        <v>71</v>
      </c>
      <c r="C304" s="5">
        <v>18</v>
      </c>
      <c r="D304" s="5">
        <v>0</v>
      </c>
      <c r="E304" s="26" t="s">
        <v>129</v>
      </c>
    </row>
    <row r="305" spans="1:5" x14ac:dyDescent="0.25">
      <c r="A305" s="27">
        <v>43754.361111111109</v>
      </c>
      <c r="B305" s="26" t="s">
        <v>71</v>
      </c>
      <c r="C305" s="5">
        <v>17</v>
      </c>
      <c r="D305" s="5">
        <v>0</v>
      </c>
      <c r="E305" s="26" t="s">
        <v>101</v>
      </c>
    </row>
    <row r="306" spans="1:5" x14ac:dyDescent="0.25">
      <c r="A306" s="27">
        <v>43754.364583333336</v>
      </c>
      <c r="B306" s="26" t="s">
        <v>71</v>
      </c>
      <c r="C306" s="5">
        <v>17</v>
      </c>
      <c r="D306" s="5">
        <v>0</v>
      </c>
      <c r="E306" s="26" t="s">
        <v>101</v>
      </c>
    </row>
    <row r="307" spans="1:5" x14ac:dyDescent="0.25">
      <c r="A307" s="27">
        <v>43754.368055555555</v>
      </c>
      <c r="B307" s="26" t="s">
        <v>71</v>
      </c>
      <c r="C307" s="5">
        <v>17</v>
      </c>
      <c r="D307" s="5">
        <v>0</v>
      </c>
      <c r="E307" s="26" t="s">
        <v>101</v>
      </c>
    </row>
    <row r="308" spans="1:5" x14ac:dyDescent="0.25">
      <c r="A308" s="27">
        <v>43754.371527777781</v>
      </c>
      <c r="B308" s="26" t="s">
        <v>71</v>
      </c>
      <c r="C308" s="5">
        <v>17</v>
      </c>
      <c r="D308" s="5">
        <v>0</v>
      </c>
      <c r="E308" s="26" t="s">
        <v>101</v>
      </c>
    </row>
    <row r="309" spans="1:5" x14ac:dyDescent="0.25">
      <c r="A309" s="27">
        <v>43754.375</v>
      </c>
      <c r="B309" s="26" t="s">
        <v>71</v>
      </c>
      <c r="C309" s="5">
        <v>17</v>
      </c>
      <c r="D309" s="5">
        <v>0</v>
      </c>
      <c r="E309" s="26" t="s">
        <v>129</v>
      </c>
    </row>
    <row r="310" spans="1:5" x14ac:dyDescent="0.25">
      <c r="A310" s="27">
        <v>43754.378472222219</v>
      </c>
      <c r="B310" s="26" t="s">
        <v>71</v>
      </c>
      <c r="C310" s="5">
        <v>17</v>
      </c>
      <c r="D310" s="5">
        <v>0</v>
      </c>
      <c r="E310" s="26" t="s">
        <v>129</v>
      </c>
    </row>
    <row r="311" spans="1:5" x14ac:dyDescent="0.25">
      <c r="A311" s="27">
        <v>43754.381944444445</v>
      </c>
      <c r="B311" s="26" t="s">
        <v>71</v>
      </c>
      <c r="C311" s="5">
        <v>17</v>
      </c>
      <c r="D311" s="5">
        <v>0</v>
      </c>
      <c r="E311" s="26" t="s">
        <v>129</v>
      </c>
    </row>
    <row r="312" spans="1:5" x14ac:dyDescent="0.25">
      <c r="A312" s="27">
        <v>43754.385416666664</v>
      </c>
      <c r="B312" s="26" t="s">
        <v>71</v>
      </c>
      <c r="C312" s="5">
        <v>17</v>
      </c>
      <c r="D312" s="5">
        <v>0</v>
      </c>
      <c r="E312" s="26" t="s">
        <v>101</v>
      </c>
    </row>
    <row r="313" spans="1:5" x14ac:dyDescent="0.25">
      <c r="A313" s="27">
        <v>43754.388888888891</v>
      </c>
      <c r="B313" s="26" t="s">
        <v>71</v>
      </c>
      <c r="C313" s="5">
        <v>18</v>
      </c>
      <c r="D313" s="5">
        <v>0</v>
      </c>
      <c r="E313" s="26" t="s">
        <v>101</v>
      </c>
    </row>
    <row r="314" spans="1:5" x14ac:dyDescent="0.25">
      <c r="A314" s="27">
        <v>43754.392361111109</v>
      </c>
      <c r="B314" s="26" t="s">
        <v>71</v>
      </c>
      <c r="C314" s="5">
        <v>17</v>
      </c>
      <c r="D314" s="5">
        <v>0</v>
      </c>
      <c r="E314" s="26" t="s">
        <v>101</v>
      </c>
    </row>
    <row r="315" spans="1:5" x14ac:dyDescent="0.25">
      <c r="A315" s="27">
        <v>43754.395833333336</v>
      </c>
      <c r="B315" s="26" t="s">
        <v>71</v>
      </c>
      <c r="C315" s="5">
        <v>17</v>
      </c>
      <c r="D315" s="5">
        <v>0</v>
      </c>
      <c r="E315" s="26" t="s">
        <v>101</v>
      </c>
    </row>
    <row r="316" spans="1:5" x14ac:dyDescent="0.25">
      <c r="A316" s="27">
        <v>43754.399305555555</v>
      </c>
      <c r="B316" s="26" t="s">
        <v>71</v>
      </c>
      <c r="C316" s="5">
        <v>18</v>
      </c>
      <c r="D316" s="5">
        <v>0</v>
      </c>
      <c r="E316" s="26" t="s">
        <v>129</v>
      </c>
    </row>
    <row r="317" spans="1:5" x14ac:dyDescent="0.25">
      <c r="A317" s="27">
        <v>43754.402777777781</v>
      </c>
      <c r="B317" s="26" t="s">
        <v>71</v>
      </c>
      <c r="C317" s="5">
        <v>17</v>
      </c>
      <c r="D317" s="5">
        <v>0</v>
      </c>
      <c r="E317" s="26" t="s">
        <v>101</v>
      </c>
    </row>
    <row r="318" spans="1:5" x14ac:dyDescent="0.25">
      <c r="A318" s="27">
        <v>43754.40625</v>
      </c>
      <c r="B318" s="26" t="s">
        <v>71</v>
      </c>
      <c r="C318" s="5">
        <v>17</v>
      </c>
      <c r="D318" s="5">
        <v>0</v>
      </c>
      <c r="E318" s="26" t="s">
        <v>101</v>
      </c>
    </row>
    <row r="319" spans="1:5" x14ac:dyDescent="0.25">
      <c r="A319" s="27">
        <v>43754.409722222219</v>
      </c>
      <c r="B319" s="26" t="s">
        <v>71</v>
      </c>
      <c r="C319" s="5">
        <v>17</v>
      </c>
      <c r="D319" s="5">
        <v>0</v>
      </c>
      <c r="E319" s="26" t="s">
        <v>129</v>
      </c>
    </row>
    <row r="320" spans="1:5" x14ac:dyDescent="0.25">
      <c r="A320" s="27">
        <v>43754.413194444445</v>
      </c>
      <c r="B320" s="26" t="s">
        <v>71</v>
      </c>
      <c r="C320" s="5">
        <v>17</v>
      </c>
      <c r="D320" s="5">
        <v>0</v>
      </c>
      <c r="E320" s="26" t="s">
        <v>101</v>
      </c>
    </row>
    <row r="321" spans="1:5" x14ac:dyDescent="0.25">
      <c r="A321" s="27">
        <v>43754.416666666664</v>
      </c>
      <c r="B321" s="26" t="s">
        <v>71</v>
      </c>
      <c r="C321" s="5">
        <v>17</v>
      </c>
      <c r="D321" s="5">
        <v>0</v>
      </c>
      <c r="E321" s="26" t="s">
        <v>101</v>
      </c>
    </row>
    <row r="322" spans="1:5" x14ac:dyDescent="0.25">
      <c r="A322" s="27">
        <v>43754.420138888891</v>
      </c>
      <c r="B322" s="26" t="s">
        <v>71</v>
      </c>
      <c r="C322" s="5">
        <v>18</v>
      </c>
      <c r="D322" s="5">
        <v>0</v>
      </c>
      <c r="E322" s="26" t="s">
        <v>129</v>
      </c>
    </row>
    <row r="323" spans="1:5" x14ac:dyDescent="0.25">
      <c r="A323" s="27">
        <v>43754.423611111109</v>
      </c>
      <c r="B323" s="26" t="s">
        <v>71</v>
      </c>
      <c r="C323" s="5">
        <v>17</v>
      </c>
      <c r="D323" s="5">
        <v>0</v>
      </c>
      <c r="E323" s="26" t="s">
        <v>101</v>
      </c>
    </row>
    <row r="324" spans="1:5" x14ac:dyDescent="0.25">
      <c r="A324" s="27">
        <v>43754.427083333336</v>
      </c>
      <c r="B324" s="26" t="s">
        <v>71</v>
      </c>
      <c r="C324" s="5">
        <v>17</v>
      </c>
      <c r="D324" s="5">
        <v>0</v>
      </c>
      <c r="E324" s="26" t="s">
        <v>129</v>
      </c>
    </row>
    <row r="325" spans="1:5" x14ac:dyDescent="0.25">
      <c r="A325" s="27">
        <v>43754.430555555555</v>
      </c>
      <c r="B325" s="26" t="s">
        <v>71</v>
      </c>
      <c r="C325" s="5">
        <v>17</v>
      </c>
      <c r="D325" s="5">
        <v>0</v>
      </c>
      <c r="E325" s="26" t="s">
        <v>101</v>
      </c>
    </row>
    <row r="326" spans="1:5" x14ac:dyDescent="0.25">
      <c r="A326" s="27">
        <v>43754.434027777781</v>
      </c>
      <c r="B326" s="26" t="s">
        <v>71</v>
      </c>
      <c r="C326" s="5">
        <v>18</v>
      </c>
      <c r="D326" s="5">
        <v>0</v>
      </c>
      <c r="E326" s="26" t="s">
        <v>129</v>
      </c>
    </row>
    <row r="327" spans="1:5" x14ac:dyDescent="0.25">
      <c r="A327" s="27">
        <v>43754.4375</v>
      </c>
      <c r="B327" s="26" t="s">
        <v>71</v>
      </c>
      <c r="C327" s="5">
        <v>17</v>
      </c>
      <c r="D327" s="5">
        <v>0</v>
      </c>
      <c r="E327" s="26" t="s">
        <v>101</v>
      </c>
    </row>
    <row r="328" spans="1:5" x14ac:dyDescent="0.25">
      <c r="A328" s="27">
        <v>43754.440972222219</v>
      </c>
      <c r="B328" s="26" t="s">
        <v>71</v>
      </c>
      <c r="C328" s="5">
        <v>17</v>
      </c>
      <c r="D328" s="5">
        <v>0</v>
      </c>
      <c r="E328" s="26" t="s">
        <v>101</v>
      </c>
    </row>
    <row r="329" spans="1:5" x14ac:dyDescent="0.25">
      <c r="A329" s="27">
        <v>43754.444444444445</v>
      </c>
      <c r="B329" s="26" t="s">
        <v>71</v>
      </c>
      <c r="C329" s="5">
        <v>17</v>
      </c>
      <c r="D329" s="5">
        <v>0</v>
      </c>
      <c r="E329" s="26" t="s">
        <v>129</v>
      </c>
    </row>
    <row r="330" spans="1:5" x14ac:dyDescent="0.25">
      <c r="A330" s="27">
        <v>43754.447916666664</v>
      </c>
      <c r="B330" s="26" t="s">
        <v>71</v>
      </c>
      <c r="C330" s="5">
        <v>17</v>
      </c>
      <c r="D330" s="5">
        <v>0</v>
      </c>
      <c r="E330" s="26" t="s">
        <v>129</v>
      </c>
    </row>
    <row r="331" spans="1:5" x14ac:dyDescent="0.25">
      <c r="A331" s="27">
        <v>43754.451388888891</v>
      </c>
      <c r="B331" s="26" t="s">
        <v>71</v>
      </c>
      <c r="C331" s="5">
        <v>17</v>
      </c>
      <c r="D331" s="5">
        <v>0</v>
      </c>
      <c r="E331" s="26" t="s">
        <v>101</v>
      </c>
    </row>
    <row r="332" spans="1:5" x14ac:dyDescent="0.25">
      <c r="A332" s="27">
        <v>43754.454861111109</v>
      </c>
      <c r="B332" s="26" t="s">
        <v>71</v>
      </c>
      <c r="C332" s="5">
        <v>17</v>
      </c>
      <c r="D332" s="5">
        <v>0</v>
      </c>
      <c r="E332" s="26" t="s">
        <v>101</v>
      </c>
    </row>
    <row r="333" spans="1:5" x14ac:dyDescent="0.25">
      <c r="A333" s="27">
        <v>43754.458333333336</v>
      </c>
      <c r="B333" s="26" t="s">
        <v>71</v>
      </c>
      <c r="C333" s="5">
        <v>17</v>
      </c>
      <c r="D333" s="5">
        <v>0</v>
      </c>
      <c r="E333" s="26" t="s">
        <v>101</v>
      </c>
    </row>
    <row r="334" spans="1:5" x14ac:dyDescent="0.25">
      <c r="A334" s="27">
        <v>43754.461805555555</v>
      </c>
      <c r="B334" s="26" t="s">
        <v>71</v>
      </c>
      <c r="C334" s="5">
        <v>17</v>
      </c>
      <c r="D334" s="5">
        <v>0</v>
      </c>
      <c r="E334" s="26" t="s">
        <v>101</v>
      </c>
    </row>
    <row r="335" spans="1:5" x14ac:dyDescent="0.25">
      <c r="A335" s="27">
        <v>43754.465277777781</v>
      </c>
      <c r="B335" s="26" t="s">
        <v>71</v>
      </c>
      <c r="C335" s="5">
        <v>17</v>
      </c>
      <c r="D335" s="5">
        <v>0</v>
      </c>
      <c r="E335" s="26" t="s">
        <v>101</v>
      </c>
    </row>
    <row r="336" spans="1:5" x14ac:dyDescent="0.25">
      <c r="A336" s="27">
        <v>43754.46875</v>
      </c>
      <c r="B336" s="26" t="s">
        <v>71</v>
      </c>
      <c r="C336" s="5">
        <v>17</v>
      </c>
      <c r="D336" s="5">
        <v>0</v>
      </c>
      <c r="E336" s="26" t="s">
        <v>129</v>
      </c>
    </row>
    <row r="337" spans="1:5" x14ac:dyDescent="0.25">
      <c r="A337" s="27">
        <v>43754.472222222219</v>
      </c>
      <c r="B337" s="26" t="s">
        <v>71</v>
      </c>
      <c r="C337" s="5">
        <v>21</v>
      </c>
      <c r="D337" s="5">
        <v>0</v>
      </c>
      <c r="E337" s="26" t="s">
        <v>129</v>
      </c>
    </row>
    <row r="338" spans="1:5" x14ac:dyDescent="0.25">
      <c r="A338" s="27">
        <v>43754.475694444445</v>
      </c>
      <c r="B338" s="26" t="s">
        <v>71</v>
      </c>
      <c r="C338" s="5">
        <v>17</v>
      </c>
      <c r="D338" s="5">
        <v>0</v>
      </c>
      <c r="E338" s="26" t="s">
        <v>129</v>
      </c>
    </row>
    <row r="339" spans="1:5" x14ac:dyDescent="0.25">
      <c r="A339" s="27">
        <v>43754.479166666664</v>
      </c>
      <c r="B339" s="26" t="s">
        <v>71</v>
      </c>
      <c r="C339" s="5">
        <v>18</v>
      </c>
      <c r="D339" s="5">
        <v>0</v>
      </c>
      <c r="E339" s="26" t="s">
        <v>101</v>
      </c>
    </row>
    <row r="340" spans="1:5" x14ac:dyDescent="0.25">
      <c r="A340" s="27">
        <v>43754.482638888891</v>
      </c>
      <c r="B340" s="26" t="s">
        <v>71</v>
      </c>
      <c r="C340" s="5">
        <v>17</v>
      </c>
      <c r="D340" s="5">
        <v>0</v>
      </c>
      <c r="E340" s="26" t="s">
        <v>129</v>
      </c>
    </row>
    <row r="341" spans="1:5" x14ac:dyDescent="0.25">
      <c r="A341" s="27">
        <v>43754.486111111109</v>
      </c>
      <c r="B341" s="26" t="s">
        <v>71</v>
      </c>
      <c r="C341" s="5">
        <v>17</v>
      </c>
      <c r="D341" s="5">
        <v>0</v>
      </c>
      <c r="E341" s="26" t="s">
        <v>129</v>
      </c>
    </row>
    <row r="342" spans="1:5" x14ac:dyDescent="0.25">
      <c r="A342" s="27">
        <v>43754.489583333336</v>
      </c>
      <c r="B342" s="26" t="s">
        <v>71</v>
      </c>
      <c r="C342" s="5">
        <v>17</v>
      </c>
      <c r="D342" s="5">
        <v>0</v>
      </c>
      <c r="E342" s="26" t="s">
        <v>101</v>
      </c>
    </row>
    <row r="343" spans="1:5" x14ac:dyDescent="0.25">
      <c r="A343" s="27">
        <v>43754.493055555555</v>
      </c>
      <c r="B343" s="26" t="s">
        <v>71</v>
      </c>
      <c r="C343" s="5">
        <v>17</v>
      </c>
      <c r="D343" s="5">
        <v>0</v>
      </c>
      <c r="E343" s="26" t="s">
        <v>129</v>
      </c>
    </row>
    <row r="344" spans="1:5" x14ac:dyDescent="0.25">
      <c r="A344" s="27">
        <v>43754.496527777781</v>
      </c>
      <c r="B344" s="26" t="s">
        <v>71</v>
      </c>
      <c r="C344" s="5">
        <v>17</v>
      </c>
      <c r="D344" s="5">
        <v>0</v>
      </c>
      <c r="E344" s="26" t="s">
        <v>101</v>
      </c>
    </row>
    <row r="345" spans="1:5" x14ac:dyDescent="0.25">
      <c r="A345" s="27">
        <v>43754.5</v>
      </c>
      <c r="B345" s="26" t="s">
        <v>71</v>
      </c>
      <c r="C345" s="5">
        <v>17</v>
      </c>
      <c r="D345" s="5">
        <v>0</v>
      </c>
      <c r="E345" s="26" t="s">
        <v>101</v>
      </c>
    </row>
    <row r="346" spans="1:5" x14ac:dyDescent="0.25">
      <c r="A346" s="27">
        <v>43754.503472222219</v>
      </c>
      <c r="B346" s="26" t="s">
        <v>71</v>
      </c>
      <c r="C346" s="5">
        <v>17</v>
      </c>
      <c r="D346" s="5">
        <v>0</v>
      </c>
      <c r="E346" s="26" t="s">
        <v>129</v>
      </c>
    </row>
    <row r="347" spans="1:5" x14ac:dyDescent="0.25">
      <c r="A347" s="27">
        <v>43754.506944444445</v>
      </c>
      <c r="B347" s="26" t="s">
        <v>71</v>
      </c>
      <c r="C347" s="5">
        <v>17</v>
      </c>
      <c r="D347" s="5">
        <v>0</v>
      </c>
      <c r="E347" s="26" t="s">
        <v>101</v>
      </c>
    </row>
    <row r="348" spans="1:5" x14ac:dyDescent="0.25">
      <c r="A348" s="27">
        <v>43754.510416666664</v>
      </c>
      <c r="B348" s="26" t="s">
        <v>71</v>
      </c>
      <c r="C348" s="5">
        <v>17</v>
      </c>
      <c r="D348" s="5">
        <v>0</v>
      </c>
      <c r="E348" s="26" t="s">
        <v>101</v>
      </c>
    </row>
    <row r="349" spans="1:5" x14ac:dyDescent="0.25">
      <c r="A349" s="27">
        <v>43754.513888888891</v>
      </c>
      <c r="B349" s="26" t="s">
        <v>71</v>
      </c>
      <c r="C349" s="5">
        <v>17</v>
      </c>
      <c r="D349" s="5">
        <v>0</v>
      </c>
      <c r="E349" s="26" t="s">
        <v>101</v>
      </c>
    </row>
    <row r="350" spans="1:5" x14ac:dyDescent="0.25">
      <c r="A350" s="27">
        <v>43754.517361111109</v>
      </c>
      <c r="B350" s="26" t="s">
        <v>71</v>
      </c>
      <c r="C350" s="5">
        <v>17</v>
      </c>
      <c r="D350" s="5">
        <v>0</v>
      </c>
      <c r="E350" s="26" t="s">
        <v>101</v>
      </c>
    </row>
    <row r="351" spans="1:5" x14ac:dyDescent="0.25">
      <c r="A351" s="27">
        <v>43754.520833333336</v>
      </c>
      <c r="B351" s="26" t="s">
        <v>71</v>
      </c>
      <c r="C351" s="5">
        <v>17</v>
      </c>
      <c r="D351" s="5">
        <v>0</v>
      </c>
      <c r="E351" s="26" t="s">
        <v>129</v>
      </c>
    </row>
    <row r="352" spans="1:5" x14ac:dyDescent="0.25">
      <c r="A352" s="27">
        <v>43754.524305555555</v>
      </c>
      <c r="B352" s="26" t="s">
        <v>71</v>
      </c>
      <c r="C352" s="5">
        <v>17</v>
      </c>
      <c r="D352" s="5">
        <v>0</v>
      </c>
      <c r="E352" s="26" t="s">
        <v>101</v>
      </c>
    </row>
    <row r="353" spans="1:5" x14ac:dyDescent="0.25">
      <c r="A353" s="27">
        <v>43754.527777777781</v>
      </c>
      <c r="B353" s="26" t="s">
        <v>71</v>
      </c>
      <c r="C353" s="5">
        <v>17</v>
      </c>
      <c r="D353" s="5">
        <v>0</v>
      </c>
      <c r="E353" s="26" t="s">
        <v>129</v>
      </c>
    </row>
    <row r="354" spans="1:5" x14ac:dyDescent="0.25">
      <c r="A354" s="27">
        <v>43754.53125</v>
      </c>
      <c r="B354" s="26" t="s">
        <v>71</v>
      </c>
      <c r="C354" s="5">
        <v>17</v>
      </c>
      <c r="D354" s="5">
        <v>0</v>
      </c>
      <c r="E354" s="26" t="s">
        <v>101</v>
      </c>
    </row>
    <row r="355" spans="1:5" x14ac:dyDescent="0.25">
      <c r="A355" s="27">
        <v>43754.534722222219</v>
      </c>
      <c r="B355" s="26" t="s">
        <v>71</v>
      </c>
      <c r="C355" s="5">
        <v>17</v>
      </c>
      <c r="D355" s="5">
        <v>0</v>
      </c>
      <c r="E355" s="26" t="s">
        <v>129</v>
      </c>
    </row>
    <row r="356" spans="1:5" x14ac:dyDescent="0.25">
      <c r="A356" s="27">
        <v>43754.538194444445</v>
      </c>
      <c r="B356" s="26" t="s">
        <v>71</v>
      </c>
      <c r="C356" s="5">
        <v>17</v>
      </c>
      <c r="D356" s="5">
        <v>0</v>
      </c>
      <c r="E356" s="26" t="s">
        <v>101</v>
      </c>
    </row>
    <row r="357" spans="1:5" x14ac:dyDescent="0.25">
      <c r="A357" s="27">
        <v>43754.541666666664</v>
      </c>
      <c r="B357" s="26" t="s">
        <v>71</v>
      </c>
      <c r="C357" s="5">
        <v>17</v>
      </c>
      <c r="D357" s="5">
        <v>0</v>
      </c>
      <c r="E357" s="26" t="s">
        <v>101</v>
      </c>
    </row>
    <row r="358" spans="1:5" x14ac:dyDescent="0.25">
      <c r="A358" s="27">
        <v>43754.545138888891</v>
      </c>
      <c r="B358" s="26" t="s">
        <v>71</v>
      </c>
      <c r="C358" s="5">
        <v>17</v>
      </c>
      <c r="D358" s="5">
        <v>0</v>
      </c>
      <c r="E358" s="26" t="s">
        <v>101</v>
      </c>
    </row>
    <row r="359" spans="1:5" x14ac:dyDescent="0.25">
      <c r="A359" s="27">
        <v>43754.548611111109</v>
      </c>
      <c r="B359" s="26" t="s">
        <v>71</v>
      </c>
      <c r="C359" s="5">
        <v>17</v>
      </c>
      <c r="D359" s="5">
        <v>0</v>
      </c>
      <c r="E359" s="26" t="s">
        <v>101</v>
      </c>
    </row>
    <row r="360" spans="1:5" x14ac:dyDescent="0.25">
      <c r="A360" s="27">
        <v>43754.552083333336</v>
      </c>
      <c r="B360" s="26" t="s">
        <v>71</v>
      </c>
      <c r="C360" s="5">
        <v>17</v>
      </c>
      <c r="D360" s="5">
        <v>0</v>
      </c>
      <c r="E360" s="26" t="s">
        <v>101</v>
      </c>
    </row>
    <row r="361" spans="1:5" x14ac:dyDescent="0.25">
      <c r="A361" s="27">
        <v>43754.555555555555</v>
      </c>
      <c r="B361" s="26" t="s">
        <v>71</v>
      </c>
      <c r="C361" s="5">
        <v>17</v>
      </c>
      <c r="D361" s="5">
        <v>0</v>
      </c>
      <c r="E361" s="26" t="s">
        <v>101</v>
      </c>
    </row>
    <row r="362" spans="1:5" x14ac:dyDescent="0.25">
      <c r="A362" s="27">
        <v>43754.559027777781</v>
      </c>
      <c r="B362" s="26" t="s">
        <v>71</v>
      </c>
      <c r="C362" s="5">
        <v>17</v>
      </c>
      <c r="D362" s="5">
        <v>0</v>
      </c>
      <c r="E362" s="26" t="s">
        <v>101</v>
      </c>
    </row>
    <row r="363" spans="1:5" x14ac:dyDescent="0.25">
      <c r="A363" s="27">
        <v>43754.5625</v>
      </c>
      <c r="B363" s="26" t="s">
        <v>71</v>
      </c>
      <c r="C363" s="5">
        <v>17</v>
      </c>
      <c r="D363" s="5">
        <v>0</v>
      </c>
      <c r="E363" s="26" t="s">
        <v>129</v>
      </c>
    </row>
    <row r="364" spans="1:5" x14ac:dyDescent="0.25">
      <c r="A364" s="27">
        <v>43754.565972222219</v>
      </c>
      <c r="B364" s="26" t="s">
        <v>71</v>
      </c>
      <c r="C364" s="5">
        <v>17</v>
      </c>
      <c r="D364" s="5">
        <v>0</v>
      </c>
      <c r="E364" s="26" t="s">
        <v>101</v>
      </c>
    </row>
    <row r="365" spans="1:5" x14ac:dyDescent="0.25">
      <c r="A365" s="27">
        <v>43754.569444444445</v>
      </c>
      <c r="B365" s="26" t="s">
        <v>71</v>
      </c>
      <c r="C365" s="5">
        <v>17</v>
      </c>
      <c r="D365" s="5">
        <v>0</v>
      </c>
      <c r="E365" s="26" t="s">
        <v>129</v>
      </c>
    </row>
    <row r="366" spans="1:5" x14ac:dyDescent="0.25">
      <c r="A366" s="27">
        <v>43754.572916666664</v>
      </c>
      <c r="B366" s="26" t="s">
        <v>71</v>
      </c>
      <c r="C366" s="5">
        <v>17</v>
      </c>
      <c r="D366" s="5">
        <v>0</v>
      </c>
      <c r="E366" s="26" t="s">
        <v>101</v>
      </c>
    </row>
    <row r="367" spans="1:5" x14ac:dyDescent="0.25">
      <c r="A367" s="27">
        <v>43754.576388888891</v>
      </c>
      <c r="B367" s="26" t="s">
        <v>71</v>
      </c>
      <c r="C367" s="5">
        <v>17</v>
      </c>
      <c r="D367" s="5">
        <v>0</v>
      </c>
      <c r="E367" s="26" t="s">
        <v>101</v>
      </c>
    </row>
    <row r="368" spans="1:5" x14ac:dyDescent="0.25">
      <c r="A368" s="27">
        <v>43754.579861111109</v>
      </c>
      <c r="B368" s="26" t="s">
        <v>71</v>
      </c>
      <c r="C368" s="5">
        <v>17</v>
      </c>
      <c r="D368" s="5">
        <v>0</v>
      </c>
      <c r="E368" s="26" t="s">
        <v>129</v>
      </c>
    </row>
    <row r="369" spans="1:5" x14ac:dyDescent="0.25">
      <c r="A369" s="27">
        <v>43754.583333333336</v>
      </c>
      <c r="B369" s="26" t="s">
        <v>71</v>
      </c>
      <c r="C369" s="5">
        <v>17</v>
      </c>
      <c r="D369" s="5">
        <v>0</v>
      </c>
      <c r="E369" s="26" t="s">
        <v>101</v>
      </c>
    </row>
    <row r="370" spans="1:5" x14ac:dyDescent="0.25">
      <c r="A370" s="27">
        <v>43754.586805555555</v>
      </c>
      <c r="B370" s="26" t="s">
        <v>71</v>
      </c>
      <c r="C370" s="5">
        <v>17</v>
      </c>
      <c r="D370" s="5">
        <v>0</v>
      </c>
      <c r="E370" s="26" t="s">
        <v>101</v>
      </c>
    </row>
    <row r="371" spans="1:5" x14ac:dyDescent="0.25">
      <c r="A371" s="27">
        <v>43754.590277777781</v>
      </c>
      <c r="B371" s="26" t="s">
        <v>71</v>
      </c>
      <c r="C371" s="5">
        <v>18</v>
      </c>
      <c r="D371" s="5">
        <v>0</v>
      </c>
      <c r="E371" s="26" t="s">
        <v>101</v>
      </c>
    </row>
    <row r="372" spans="1:5" x14ac:dyDescent="0.25">
      <c r="A372" s="27">
        <v>43754.59375</v>
      </c>
      <c r="B372" s="26" t="s">
        <v>71</v>
      </c>
      <c r="C372" s="5">
        <v>18</v>
      </c>
      <c r="D372" s="5">
        <v>0</v>
      </c>
      <c r="E372" s="26" t="s">
        <v>101</v>
      </c>
    </row>
    <row r="373" spans="1:5" x14ac:dyDescent="0.25">
      <c r="A373" s="27">
        <v>43754.597222222219</v>
      </c>
      <c r="B373" s="26" t="s">
        <v>71</v>
      </c>
      <c r="C373" s="5">
        <v>17</v>
      </c>
      <c r="D373" s="5">
        <v>0</v>
      </c>
      <c r="E373" s="26" t="s">
        <v>129</v>
      </c>
    </row>
    <row r="374" spans="1:5" x14ac:dyDescent="0.25">
      <c r="A374" s="27">
        <v>43754.600694444445</v>
      </c>
      <c r="B374" s="26" t="s">
        <v>71</v>
      </c>
      <c r="C374" s="5">
        <v>17</v>
      </c>
      <c r="D374" s="5">
        <v>0</v>
      </c>
      <c r="E374" s="26" t="s">
        <v>101</v>
      </c>
    </row>
    <row r="375" spans="1:5" x14ac:dyDescent="0.25">
      <c r="A375" s="27">
        <v>43754.604166666664</v>
      </c>
      <c r="B375" s="26" t="s">
        <v>71</v>
      </c>
      <c r="C375" s="5">
        <v>17</v>
      </c>
      <c r="D375" s="5">
        <v>0</v>
      </c>
      <c r="E375" s="26" t="s">
        <v>101</v>
      </c>
    </row>
    <row r="376" spans="1:5" x14ac:dyDescent="0.25">
      <c r="A376" s="27">
        <v>43754.607638888891</v>
      </c>
      <c r="B376" s="26" t="s">
        <v>71</v>
      </c>
      <c r="C376" s="5">
        <v>17</v>
      </c>
      <c r="D376" s="5">
        <v>0</v>
      </c>
      <c r="E376" s="26" t="s">
        <v>101</v>
      </c>
    </row>
    <row r="377" spans="1:5" x14ac:dyDescent="0.25">
      <c r="A377" s="27">
        <v>43754.611111111109</v>
      </c>
      <c r="B377" s="26" t="s">
        <v>71</v>
      </c>
      <c r="C377" s="5">
        <v>19</v>
      </c>
      <c r="D377" s="5">
        <v>0</v>
      </c>
      <c r="E377" s="26" t="s">
        <v>129</v>
      </c>
    </row>
    <row r="378" spans="1:5" x14ac:dyDescent="0.25">
      <c r="A378" s="27">
        <v>43754.614583333336</v>
      </c>
      <c r="B378" s="26" t="s">
        <v>71</v>
      </c>
      <c r="C378" s="5">
        <v>18</v>
      </c>
      <c r="D378" s="5">
        <v>0</v>
      </c>
      <c r="E378" s="26" t="s">
        <v>129</v>
      </c>
    </row>
    <row r="379" spans="1:5" x14ac:dyDescent="0.25">
      <c r="A379" s="27">
        <v>43754.618055555555</v>
      </c>
      <c r="B379" s="26" t="s">
        <v>71</v>
      </c>
      <c r="C379" s="5">
        <v>17</v>
      </c>
      <c r="D379" s="5">
        <v>0</v>
      </c>
      <c r="E379" s="26" t="s">
        <v>101</v>
      </c>
    </row>
    <row r="380" spans="1:5" x14ac:dyDescent="0.25">
      <c r="A380" s="27">
        <v>43754.621527777781</v>
      </c>
      <c r="B380" s="26" t="s">
        <v>71</v>
      </c>
      <c r="C380" s="5">
        <v>18</v>
      </c>
      <c r="D380" s="5">
        <v>0</v>
      </c>
      <c r="E380" s="26" t="s">
        <v>129</v>
      </c>
    </row>
    <row r="381" spans="1:5" x14ac:dyDescent="0.25">
      <c r="A381" s="27">
        <v>43754.625</v>
      </c>
      <c r="B381" s="26" t="s">
        <v>71</v>
      </c>
      <c r="C381" s="5">
        <v>17</v>
      </c>
      <c r="D381" s="5">
        <v>0</v>
      </c>
      <c r="E381" s="26" t="s">
        <v>101</v>
      </c>
    </row>
    <row r="382" spans="1:5" x14ac:dyDescent="0.25">
      <c r="A382" s="27">
        <v>43754.628472222219</v>
      </c>
      <c r="B382" s="26" t="s">
        <v>71</v>
      </c>
      <c r="C382" s="5">
        <v>17</v>
      </c>
      <c r="D382" s="5">
        <v>0</v>
      </c>
      <c r="E382" s="26" t="s">
        <v>101</v>
      </c>
    </row>
    <row r="383" spans="1:5" x14ac:dyDescent="0.25">
      <c r="A383" s="27">
        <v>43754.631944444445</v>
      </c>
      <c r="B383" s="26" t="s">
        <v>71</v>
      </c>
      <c r="C383" s="5">
        <v>17</v>
      </c>
      <c r="D383" s="5">
        <v>0</v>
      </c>
      <c r="E383" s="26" t="s">
        <v>101</v>
      </c>
    </row>
    <row r="384" spans="1:5" x14ac:dyDescent="0.25">
      <c r="A384" s="27">
        <v>43754.635416666664</v>
      </c>
      <c r="B384" s="26" t="s">
        <v>71</v>
      </c>
      <c r="C384" s="5">
        <v>17</v>
      </c>
      <c r="D384" s="5">
        <v>0</v>
      </c>
      <c r="E384" s="26" t="s">
        <v>101</v>
      </c>
    </row>
    <row r="385" spans="1:5" x14ac:dyDescent="0.25">
      <c r="A385" s="27">
        <v>43754.638888888891</v>
      </c>
      <c r="B385" s="26" t="s">
        <v>71</v>
      </c>
      <c r="C385" s="5">
        <v>17</v>
      </c>
      <c r="D385" s="5">
        <v>0</v>
      </c>
      <c r="E385" s="26" t="s">
        <v>101</v>
      </c>
    </row>
    <row r="386" spans="1:5" x14ac:dyDescent="0.25">
      <c r="A386" s="27">
        <v>43754.642361111109</v>
      </c>
      <c r="B386" s="26" t="s">
        <v>71</v>
      </c>
      <c r="C386" s="5">
        <v>17</v>
      </c>
      <c r="D386" s="5">
        <v>0</v>
      </c>
      <c r="E386" s="26" t="s">
        <v>129</v>
      </c>
    </row>
    <row r="387" spans="1:5" x14ac:dyDescent="0.25">
      <c r="A387" s="27">
        <v>43754.645833333336</v>
      </c>
      <c r="B387" s="26" t="s">
        <v>71</v>
      </c>
      <c r="C387" s="5">
        <v>17</v>
      </c>
      <c r="D387" s="5">
        <v>0</v>
      </c>
      <c r="E387" s="26" t="s">
        <v>129</v>
      </c>
    </row>
    <row r="388" spans="1:5" x14ac:dyDescent="0.25">
      <c r="A388" s="27">
        <v>43754.649305555555</v>
      </c>
      <c r="B388" s="26" t="s">
        <v>71</v>
      </c>
      <c r="C388" s="5">
        <v>17</v>
      </c>
      <c r="D388" s="5">
        <v>0</v>
      </c>
      <c r="E388" s="26" t="s">
        <v>101</v>
      </c>
    </row>
    <row r="389" spans="1:5" x14ac:dyDescent="0.25">
      <c r="A389" s="27">
        <v>43754.652777777781</v>
      </c>
      <c r="B389" s="26" t="s">
        <v>71</v>
      </c>
      <c r="C389" s="5">
        <v>17</v>
      </c>
      <c r="D389" s="5">
        <v>0</v>
      </c>
      <c r="E389" s="26" t="s">
        <v>101</v>
      </c>
    </row>
    <row r="390" spans="1:5" x14ac:dyDescent="0.25">
      <c r="A390" s="27">
        <v>43754.65625</v>
      </c>
      <c r="B390" s="26" t="s">
        <v>71</v>
      </c>
      <c r="C390" s="5">
        <v>17</v>
      </c>
      <c r="D390" s="5">
        <v>0</v>
      </c>
      <c r="E390" s="26" t="s">
        <v>101</v>
      </c>
    </row>
    <row r="391" spans="1:5" x14ac:dyDescent="0.25">
      <c r="A391" s="27">
        <v>43754.659722222219</v>
      </c>
      <c r="B391" s="26" t="s">
        <v>71</v>
      </c>
      <c r="C391" s="5">
        <v>17</v>
      </c>
      <c r="D391" s="5">
        <v>0</v>
      </c>
      <c r="E391" s="26" t="s">
        <v>101</v>
      </c>
    </row>
    <row r="392" spans="1:5" x14ac:dyDescent="0.25">
      <c r="A392" s="27">
        <v>43754.663194444445</v>
      </c>
      <c r="B392" s="26" t="s">
        <v>71</v>
      </c>
      <c r="C392" s="5">
        <v>17</v>
      </c>
      <c r="D392" s="5">
        <v>0</v>
      </c>
      <c r="E392" s="26" t="s">
        <v>129</v>
      </c>
    </row>
    <row r="393" spans="1:5" x14ac:dyDescent="0.25">
      <c r="A393" s="27">
        <v>43754.666666666664</v>
      </c>
      <c r="B393" s="26" t="s">
        <v>71</v>
      </c>
      <c r="C393" s="5">
        <v>17</v>
      </c>
      <c r="D393" s="5">
        <v>0</v>
      </c>
      <c r="E393" s="26" t="s">
        <v>101</v>
      </c>
    </row>
    <row r="394" spans="1:5" x14ac:dyDescent="0.25">
      <c r="A394" s="27">
        <v>43754.670138888891</v>
      </c>
      <c r="B394" s="26" t="s">
        <v>71</v>
      </c>
      <c r="C394" s="5">
        <v>17</v>
      </c>
      <c r="D394" s="5">
        <v>0</v>
      </c>
      <c r="E394" s="26" t="s">
        <v>129</v>
      </c>
    </row>
    <row r="395" spans="1:5" x14ac:dyDescent="0.25">
      <c r="A395" s="27">
        <v>43754.673611111109</v>
      </c>
      <c r="B395" s="26" t="s">
        <v>71</v>
      </c>
      <c r="C395" s="5">
        <v>17</v>
      </c>
      <c r="D395" s="5">
        <v>0</v>
      </c>
      <c r="E395" s="26" t="s">
        <v>129</v>
      </c>
    </row>
    <row r="396" spans="1:5" x14ac:dyDescent="0.25">
      <c r="A396" s="27">
        <v>43754.677083333336</v>
      </c>
      <c r="B396" s="26" t="s">
        <v>71</v>
      </c>
      <c r="C396" s="5">
        <v>17</v>
      </c>
      <c r="D396" s="5">
        <v>0</v>
      </c>
      <c r="E396" s="26" t="s">
        <v>129</v>
      </c>
    </row>
    <row r="397" spans="1:5" x14ac:dyDescent="0.25">
      <c r="A397" s="27">
        <v>43754.680555555555</v>
      </c>
      <c r="B397" s="26" t="s">
        <v>71</v>
      </c>
      <c r="C397" s="5">
        <v>18</v>
      </c>
      <c r="D397" s="5">
        <v>0</v>
      </c>
      <c r="E397" s="26" t="s">
        <v>101</v>
      </c>
    </row>
    <row r="398" spans="1:5" x14ac:dyDescent="0.25">
      <c r="A398" s="27">
        <v>43754.684027777781</v>
      </c>
      <c r="B398" s="26" t="s">
        <v>71</v>
      </c>
      <c r="C398" s="5">
        <v>17</v>
      </c>
      <c r="D398" s="5">
        <v>0</v>
      </c>
      <c r="E398" s="26" t="s">
        <v>129</v>
      </c>
    </row>
    <row r="399" spans="1:5" x14ac:dyDescent="0.25">
      <c r="A399" s="27">
        <v>43754.6875</v>
      </c>
      <c r="B399" s="26" t="s">
        <v>71</v>
      </c>
      <c r="C399" s="5">
        <v>17</v>
      </c>
      <c r="D399" s="5">
        <v>0</v>
      </c>
      <c r="E399" s="26" t="s">
        <v>101</v>
      </c>
    </row>
    <row r="400" spans="1:5" x14ac:dyDescent="0.25">
      <c r="A400" s="27">
        <v>43754.690972222219</v>
      </c>
      <c r="B400" s="26" t="s">
        <v>71</v>
      </c>
      <c r="C400" s="5">
        <v>17</v>
      </c>
      <c r="D400" s="5">
        <v>0</v>
      </c>
      <c r="E400" s="26" t="s">
        <v>101</v>
      </c>
    </row>
    <row r="401" spans="1:5" x14ac:dyDescent="0.25">
      <c r="A401" s="27">
        <v>43754.694444444445</v>
      </c>
      <c r="B401" s="26" t="s">
        <v>71</v>
      </c>
      <c r="C401" s="5">
        <v>17</v>
      </c>
      <c r="D401" s="5">
        <v>0</v>
      </c>
      <c r="E401" s="26" t="s">
        <v>129</v>
      </c>
    </row>
    <row r="402" spans="1:5" x14ac:dyDescent="0.25">
      <c r="A402" s="27">
        <v>43754.697916666664</v>
      </c>
      <c r="B402" s="26" t="s">
        <v>71</v>
      </c>
      <c r="C402" s="5">
        <v>17</v>
      </c>
      <c r="D402" s="5">
        <v>0</v>
      </c>
      <c r="E402" s="26" t="s">
        <v>101</v>
      </c>
    </row>
    <row r="403" spans="1:5" x14ac:dyDescent="0.25">
      <c r="A403" s="27">
        <v>43754.701388888891</v>
      </c>
      <c r="B403" s="26" t="s">
        <v>71</v>
      </c>
      <c r="C403" s="5">
        <v>17</v>
      </c>
      <c r="D403" s="5">
        <v>0</v>
      </c>
      <c r="E403" s="26" t="s">
        <v>101</v>
      </c>
    </row>
    <row r="404" spans="1:5" x14ac:dyDescent="0.25">
      <c r="A404" s="27">
        <v>43754.704861111109</v>
      </c>
      <c r="B404" s="26" t="s">
        <v>71</v>
      </c>
      <c r="C404" s="5">
        <v>17</v>
      </c>
      <c r="D404" s="5">
        <v>0</v>
      </c>
      <c r="E404" s="26" t="s">
        <v>101</v>
      </c>
    </row>
    <row r="405" spans="1:5" x14ac:dyDescent="0.25">
      <c r="A405" s="27">
        <v>43754.708333333336</v>
      </c>
      <c r="B405" s="26" t="s">
        <v>71</v>
      </c>
      <c r="C405" s="5">
        <v>18</v>
      </c>
      <c r="D405" s="5">
        <v>0</v>
      </c>
      <c r="E405" s="26" t="s">
        <v>101</v>
      </c>
    </row>
    <row r="406" spans="1:5" x14ac:dyDescent="0.25">
      <c r="A406" s="27">
        <v>43754.711805555555</v>
      </c>
      <c r="B406" s="26" t="s">
        <v>71</v>
      </c>
      <c r="C406" s="5">
        <v>17</v>
      </c>
      <c r="D406" s="5">
        <v>0</v>
      </c>
      <c r="E406" s="26" t="s">
        <v>129</v>
      </c>
    </row>
    <row r="407" spans="1:5" x14ac:dyDescent="0.25">
      <c r="A407" s="27">
        <v>43754.715277777781</v>
      </c>
      <c r="B407" s="26" t="s">
        <v>71</v>
      </c>
      <c r="C407" s="5">
        <v>17</v>
      </c>
      <c r="D407" s="5">
        <v>0</v>
      </c>
      <c r="E407" s="26" t="s">
        <v>129</v>
      </c>
    </row>
    <row r="408" spans="1:5" x14ac:dyDescent="0.25">
      <c r="A408" s="27">
        <v>43754.71875</v>
      </c>
      <c r="B408" s="26" t="s">
        <v>71</v>
      </c>
      <c r="C408" s="5">
        <v>17</v>
      </c>
      <c r="D408" s="5">
        <v>0</v>
      </c>
      <c r="E408" s="26" t="s">
        <v>129</v>
      </c>
    </row>
    <row r="409" spans="1:5" x14ac:dyDescent="0.25">
      <c r="A409" s="27">
        <v>43754.722222222219</v>
      </c>
      <c r="B409" s="26" t="s">
        <v>71</v>
      </c>
      <c r="C409" s="5">
        <v>17</v>
      </c>
      <c r="D409" s="5">
        <v>0</v>
      </c>
      <c r="E409" s="26" t="s">
        <v>101</v>
      </c>
    </row>
    <row r="410" spans="1:5" x14ac:dyDescent="0.25">
      <c r="A410" s="27">
        <v>43754.725694444445</v>
      </c>
      <c r="B410" s="26" t="s">
        <v>71</v>
      </c>
      <c r="C410" s="5">
        <v>17</v>
      </c>
      <c r="D410" s="5">
        <v>0</v>
      </c>
      <c r="E410" s="26" t="s">
        <v>101</v>
      </c>
    </row>
    <row r="411" spans="1:5" x14ac:dyDescent="0.25">
      <c r="A411" s="27">
        <v>43754.729166666664</v>
      </c>
      <c r="B411" s="26" t="s">
        <v>71</v>
      </c>
      <c r="C411" s="5">
        <v>17</v>
      </c>
      <c r="D411" s="5">
        <v>0</v>
      </c>
      <c r="E411" s="26" t="s">
        <v>129</v>
      </c>
    </row>
    <row r="412" spans="1:5" x14ac:dyDescent="0.25">
      <c r="A412" s="27">
        <v>43754.732638888891</v>
      </c>
      <c r="B412" s="26" t="s">
        <v>71</v>
      </c>
      <c r="C412" s="5">
        <v>17</v>
      </c>
      <c r="D412" s="5">
        <v>0</v>
      </c>
      <c r="E412" s="26" t="s">
        <v>101</v>
      </c>
    </row>
    <row r="413" spans="1:5" x14ac:dyDescent="0.25">
      <c r="A413" s="27">
        <v>43754.736111111109</v>
      </c>
      <c r="B413" s="26" t="s">
        <v>71</v>
      </c>
      <c r="C413" s="5">
        <v>17</v>
      </c>
      <c r="D413" s="5">
        <v>0</v>
      </c>
      <c r="E413" s="26" t="s">
        <v>101</v>
      </c>
    </row>
    <row r="414" spans="1:5" x14ac:dyDescent="0.25">
      <c r="A414" s="27">
        <v>43754.739583333336</v>
      </c>
      <c r="B414" s="26" t="s">
        <v>71</v>
      </c>
      <c r="C414" s="5">
        <v>17</v>
      </c>
      <c r="D414" s="5">
        <v>0</v>
      </c>
      <c r="E414" s="26" t="s">
        <v>101</v>
      </c>
    </row>
    <row r="415" spans="1:5" x14ac:dyDescent="0.25">
      <c r="A415" s="30">
        <v>43754.743055555555</v>
      </c>
      <c r="B415" s="1" t="s">
        <v>71</v>
      </c>
      <c r="C415">
        <v>17</v>
      </c>
      <c r="D415">
        <v>0</v>
      </c>
      <c r="E415" s="1" t="s">
        <v>129</v>
      </c>
    </row>
    <row r="416" spans="1:5" x14ac:dyDescent="0.25">
      <c r="A416" s="30">
        <v>43754.746527777781</v>
      </c>
      <c r="B416" s="1" t="s">
        <v>71</v>
      </c>
      <c r="C416">
        <v>17</v>
      </c>
      <c r="D416">
        <v>0</v>
      </c>
      <c r="E416" s="1" t="s">
        <v>101</v>
      </c>
    </row>
    <row r="417" spans="1:5" x14ac:dyDescent="0.25">
      <c r="A417" s="30">
        <v>43754.75</v>
      </c>
      <c r="B417" s="1" t="s">
        <v>71</v>
      </c>
      <c r="C417">
        <v>17</v>
      </c>
      <c r="D417">
        <v>0</v>
      </c>
      <c r="E417" s="1" t="s">
        <v>101</v>
      </c>
    </row>
    <row r="418" spans="1:5" x14ac:dyDescent="0.25">
      <c r="A418" s="30">
        <v>43754.753472222219</v>
      </c>
      <c r="B418" s="1" t="s">
        <v>71</v>
      </c>
      <c r="C418">
        <v>17</v>
      </c>
      <c r="D418">
        <v>0</v>
      </c>
      <c r="E418" s="1" t="s">
        <v>101</v>
      </c>
    </row>
    <row r="419" spans="1:5" x14ac:dyDescent="0.25">
      <c r="A419" s="30">
        <v>43754.756944444445</v>
      </c>
      <c r="B419" s="1" t="s">
        <v>71</v>
      </c>
      <c r="C419">
        <v>17</v>
      </c>
      <c r="D419">
        <v>0</v>
      </c>
      <c r="E419" s="1" t="s">
        <v>101</v>
      </c>
    </row>
    <row r="420" spans="1:5" x14ac:dyDescent="0.25">
      <c r="A420" s="30">
        <v>43754.760416666664</v>
      </c>
      <c r="B420" s="1" t="s">
        <v>71</v>
      </c>
      <c r="C420">
        <v>17</v>
      </c>
      <c r="D420">
        <v>0</v>
      </c>
      <c r="E420" s="1" t="s">
        <v>101</v>
      </c>
    </row>
    <row r="421" spans="1:5" x14ac:dyDescent="0.25">
      <c r="A421" s="30">
        <v>43754.763888888891</v>
      </c>
      <c r="B421" s="1" t="s">
        <v>71</v>
      </c>
      <c r="C421">
        <v>17</v>
      </c>
      <c r="D421">
        <v>0</v>
      </c>
      <c r="E421" s="1" t="s">
        <v>101</v>
      </c>
    </row>
    <row r="422" spans="1:5" x14ac:dyDescent="0.25">
      <c r="A422" s="30">
        <v>43754.767361111109</v>
      </c>
      <c r="B422" s="1" t="s">
        <v>71</v>
      </c>
      <c r="C422">
        <v>17</v>
      </c>
      <c r="D422">
        <v>0</v>
      </c>
      <c r="E422" s="1" t="s">
        <v>129</v>
      </c>
    </row>
    <row r="423" spans="1:5" x14ac:dyDescent="0.25">
      <c r="A423" s="30">
        <v>43754.770833333336</v>
      </c>
      <c r="B423" s="1" t="s">
        <v>71</v>
      </c>
      <c r="C423">
        <v>17</v>
      </c>
      <c r="D423">
        <v>0</v>
      </c>
      <c r="E423" s="1" t="s">
        <v>129</v>
      </c>
    </row>
    <row r="424" spans="1:5" x14ac:dyDescent="0.25">
      <c r="A424" s="30">
        <v>43754.774305555555</v>
      </c>
      <c r="B424" s="1" t="s">
        <v>71</v>
      </c>
      <c r="C424">
        <v>17</v>
      </c>
      <c r="D424">
        <v>0</v>
      </c>
      <c r="E424" s="1" t="s">
        <v>101</v>
      </c>
    </row>
    <row r="425" spans="1:5" x14ac:dyDescent="0.25">
      <c r="A425" s="30">
        <v>43754.777777777781</v>
      </c>
      <c r="B425" s="1" t="s">
        <v>71</v>
      </c>
      <c r="C425">
        <v>17</v>
      </c>
      <c r="D425">
        <v>0</v>
      </c>
      <c r="E425" s="1" t="s">
        <v>129</v>
      </c>
    </row>
    <row r="426" spans="1:5" x14ac:dyDescent="0.25">
      <c r="A426" s="30">
        <v>43754.78125</v>
      </c>
      <c r="B426" s="1" t="s">
        <v>71</v>
      </c>
      <c r="C426">
        <v>17</v>
      </c>
      <c r="D426">
        <v>0</v>
      </c>
      <c r="E426" s="1" t="s">
        <v>101</v>
      </c>
    </row>
    <row r="427" spans="1:5" x14ac:dyDescent="0.25">
      <c r="A427" s="30">
        <v>43754.784722222219</v>
      </c>
      <c r="B427" s="1" t="s">
        <v>71</v>
      </c>
      <c r="C427">
        <v>17</v>
      </c>
      <c r="D427">
        <v>0</v>
      </c>
      <c r="E427" s="1" t="s">
        <v>101</v>
      </c>
    </row>
    <row r="428" spans="1:5" x14ac:dyDescent="0.25">
      <c r="A428" s="30">
        <v>43754.788194444445</v>
      </c>
      <c r="B428" s="1" t="s">
        <v>71</v>
      </c>
      <c r="C428">
        <v>17</v>
      </c>
      <c r="D428">
        <v>0</v>
      </c>
      <c r="E428" s="1" t="s">
        <v>129</v>
      </c>
    </row>
    <row r="429" spans="1:5" x14ac:dyDescent="0.25">
      <c r="A429" s="30">
        <v>43754.791666666664</v>
      </c>
      <c r="B429" s="1" t="s">
        <v>71</v>
      </c>
      <c r="C429">
        <v>17</v>
      </c>
      <c r="D429">
        <v>0</v>
      </c>
      <c r="E429" s="1" t="s">
        <v>101</v>
      </c>
    </row>
    <row r="430" spans="1:5" x14ac:dyDescent="0.25">
      <c r="A430" s="30">
        <v>43754.795138888891</v>
      </c>
      <c r="B430" s="1" t="s">
        <v>71</v>
      </c>
      <c r="C430">
        <v>17</v>
      </c>
      <c r="D430">
        <v>0</v>
      </c>
      <c r="E430" s="1" t="s">
        <v>101</v>
      </c>
    </row>
    <row r="431" spans="1:5" x14ac:dyDescent="0.25">
      <c r="A431" s="30">
        <v>43754.798611111109</v>
      </c>
      <c r="B431" s="1" t="s">
        <v>71</v>
      </c>
      <c r="C431">
        <v>17</v>
      </c>
      <c r="D431">
        <v>0</v>
      </c>
      <c r="E431" s="1" t="s">
        <v>129</v>
      </c>
    </row>
    <row r="432" spans="1:5" x14ac:dyDescent="0.25">
      <c r="A432" s="30">
        <v>43754.802083333336</v>
      </c>
      <c r="B432" s="1" t="s">
        <v>71</v>
      </c>
      <c r="C432">
        <v>17</v>
      </c>
      <c r="D432">
        <v>0</v>
      </c>
      <c r="E432" s="1" t="s">
        <v>101</v>
      </c>
    </row>
    <row r="433" spans="1:5" x14ac:dyDescent="0.25">
      <c r="A433" s="30">
        <v>43754.805555555555</v>
      </c>
      <c r="B433" s="1" t="s">
        <v>71</v>
      </c>
      <c r="C433">
        <v>18</v>
      </c>
      <c r="D433">
        <v>0</v>
      </c>
      <c r="E433" s="1" t="s">
        <v>129</v>
      </c>
    </row>
    <row r="434" spans="1:5" x14ac:dyDescent="0.25">
      <c r="A434" s="30">
        <v>43754.809027777781</v>
      </c>
      <c r="B434" s="1" t="s">
        <v>71</v>
      </c>
      <c r="C434">
        <v>17</v>
      </c>
      <c r="D434">
        <v>0</v>
      </c>
      <c r="E434" s="1" t="s">
        <v>101</v>
      </c>
    </row>
    <row r="435" spans="1:5" x14ac:dyDescent="0.25">
      <c r="A435" s="30">
        <v>43754.8125</v>
      </c>
      <c r="B435" s="1" t="s">
        <v>71</v>
      </c>
      <c r="C435">
        <v>17</v>
      </c>
      <c r="D435">
        <v>0</v>
      </c>
      <c r="E435" s="1" t="s">
        <v>101</v>
      </c>
    </row>
    <row r="436" spans="1:5" x14ac:dyDescent="0.25">
      <c r="A436" s="30">
        <v>43754.815972222219</v>
      </c>
      <c r="B436" s="1" t="s">
        <v>71</v>
      </c>
      <c r="C436">
        <v>17</v>
      </c>
      <c r="D436">
        <v>0</v>
      </c>
      <c r="E436" s="1" t="s">
        <v>101</v>
      </c>
    </row>
    <row r="437" spans="1:5" x14ac:dyDescent="0.25">
      <c r="A437" s="30">
        <v>43754.819444444445</v>
      </c>
      <c r="B437" s="1" t="s">
        <v>71</v>
      </c>
      <c r="C437">
        <v>17</v>
      </c>
      <c r="D437">
        <v>0</v>
      </c>
      <c r="E437" s="1" t="s">
        <v>101</v>
      </c>
    </row>
    <row r="438" spans="1:5" x14ac:dyDescent="0.25">
      <c r="A438" s="30">
        <v>43754.822916666664</v>
      </c>
      <c r="B438" s="1" t="s">
        <v>71</v>
      </c>
      <c r="C438">
        <v>17</v>
      </c>
      <c r="D438">
        <v>0</v>
      </c>
      <c r="E438" s="1" t="s">
        <v>101</v>
      </c>
    </row>
    <row r="439" spans="1:5" x14ac:dyDescent="0.25">
      <c r="A439" s="30">
        <v>43754.826388888891</v>
      </c>
      <c r="B439" s="1" t="s">
        <v>71</v>
      </c>
      <c r="C439">
        <v>17</v>
      </c>
      <c r="D439">
        <v>0</v>
      </c>
      <c r="E439" s="1" t="s">
        <v>101</v>
      </c>
    </row>
    <row r="440" spans="1:5" x14ac:dyDescent="0.25">
      <c r="A440" s="30">
        <v>43754.829861111109</v>
      </c>
      <c r="B440" s="1" t="s">
        <v>71</v>
      </c>
      <c r="C440">
        <v>17</v>
      </c>
      <c r="D440">
        <v>0</v>
      </c>
      <c r="E440" s="1" t="s">
        <v>101</v>
      </c>
    </row>
    <row r="441" spans="1:5" x14ac:dyDescent="0.25">
      <c r="A441" s="30">
        <v>43754.833333333336</v>
      </c>
      <c r="B441" s="1" t="s">
        <v>71</v>
      </c>
      <c r="C441">
        <v>16</v>
      </c>
      <c r="D441">
        <v>0</v>
      </c>
      <c r="E441" s="1" t="s">
        <v>129</v>
      </c>
    </row>
    <row r="442" spans="1:5" x14ac:dyDescent="0.25">
      <c r="A442" s="30">
        <v>43754.833333333336</v>
      </c>
      <c r="B442" s="1" t="s">
        <v>224</v>
      </c>
      <c r="C442">
        <v>0</v>
      </c>
      <c r="D442">
        <v>1</v>
      </c>
      <c r="E442" s="1" t="s">
        <v>101</v>
      </c>
    </row>
    <row r="443" spans="1:5" x14ac:dyDescent="0.25">
      <c r="A443" s="30">
        <v>43754.836805555555</v>
      </c>
      <c r="B443" s="1" t="s">
        <v>71</v>
      </c>
      <c r="C443">
        <v>18</v>
      </c>
      <c r="D443">
        <v>0</v>
      </c>
      <c r="E443" s="1" t="s">
        <v>101</v>
      </c>
    </row>
    <row r="444" spans="1:5" x14ac:dyDescent="0.25">
      <c r="A444" s="30">
        <v>43754.840277777781</v>
      </c>
      <c r="B444" s="1" t="s">
        <v>71</v>
      </c>
      <c r="C444">
        <v>18</v>
      </c>
      <c r="D444">
        <v>0</v>
      </c>
      <c r="E444" s="1" t="s">
        <v>101</v>
      </c>
    </row>
    <row r="445" spans="1:5" x14ac:dyDescent="0.25">
      <c r="A445" s="30">
        <v>43754.84375</v>
      </c>
      <c r="B445" s="1" t="s">
        <v>71</v>
      </c>
      <c r="C445">
        <v>17</v>
      </c>
      <c r="D445">
        <v>0</v>
      </c>
      <c r="E445" s="1" t="s">
        <v>101</v>
      </c>
    </row>
    <row r="446" spans="1:5" x14ac:dyDescent="0.25">
      <c r="A446" s="30">
        <v>43754.847222222219</v>
      </c>
      <c r="B446" s="1" t="s">
        <v>224</v>
      </c>
      <c r="C446">
        <v>0</v>
      </c>
      <c r="D446">
        <v>1</v>
      </c>
      <c r="E446" s="1" t="s">
        <v>129</v>
      </c>
    </row>
    <row r="447" spans="1:5" x14ac:dyDescent="0.25">
      <c r="A447" s="30">
        <v>43754.847222222219</v>
      </c>
      <c r="B447" s="1" t="s">
        <v>71</v>
      </c>
      <c r="C447">
        <v>15</v>
      </c>
      <c r="D447">
        <v>0</v>
      </c>
      <c r="E447" s="1" t="s">
        <v>101</v>
      </c>
    </row>
    <row r="448" spans="1:5" x14ac:dyDescent="0.25">
      <c r="A448" s="30">
        <v>43754.850694444445</v>
      </c>
      <c r="B448" s="1" t="s">
        <v>224</v>
      </c>
      <c r="C448">
        <v>0</v>
      </c>
      <c r="D448">
        <v>1</v>
      </c>
      <c r="E448" s="1" t="s">
        <v>101</v>
      </c>
    </row>
    <row r="449" spans="1:5" x14ac:dyDescent="0.25">
      <c r="A449" s="30">
        <v>43754.850694444445</v>
      </c>
      <c r="B449" s="1" t="s">
        <v>71</v>
      </c>
      <c r="C449">
        <v>17</v>
      </c>
      <c r="D449">
        <v>0</v>
      </c>
      <c r="E449" s="1" t="s">
        <v>129</v>
      </c>
    </row>
    <row r="450" spans="1:5" x14ac:dyDescent="0.25">
      <c r="A450" s="30">
        <v>43754.854166666664</v>
      </c>
      <c r="B450" s="1" t="s">
        <v>224</v>
      </c>
      <c r="C450">
        <v>0</v>
      </c>
      <c r="D450">
        <v>1</v>
      </c>
      <c r="E450" s="1" t="s">
        <v>129</v>
      </c>
    </row>
    <row r="451" spans="1:5" x14ac:dyDescent="0.25">
      <c r="A451" s="30">
        <v>43754.854166666664</v>
      </c>
      <c r="B451" s="1" t="s">
        <v>71</v>
      </c>
      <c r="C451">
        <v>16</v>
      </c>
      <c r="D451">
        <v>0</v>
      </c>
      <c r="E451" s="1" t="s">
        <v>101</v>
      </c>
    </row>
    <row r="452" spans="1:5" x14ac:dyDescent="0.25">
      <c r="A452" s="30">
        <v>43754.857638888891</v>
      </c>
      <c r="B452" s="1" t="s">
        <v>71</v>
      </c>
      <c r="C452">
        <v>14</v>
      </c>
      <c r="D452">
        <v>0</v>
      </c>
      <c r="E452" s="1" t="s">
        <v>129</v>
      </c>
    </row>
    <row r="453" spans="1:5" x14ac:dyDescent="0.25">
      <c r="A453" s="30">
        <v>43754.857638888891</v>
      </c>
      <c r="B453" s="1" t="s">
        <v>224</v>
      </c>
      <c r="C453">
        <v>0</v>
      </c>
      <c r="D453">
        <v>2</v>
      </c>
      <c r="E453" s="1" t="s">
        <v>101</v>
      </c>
    </row>
    <row r="454" spans="1:5" x14ac:dyDescent="0.25">
      <c r="A454" s="30">
        <v>43754.861111111109</v>
      </c>
      <c r="B454" s="1" t="s">
        <v>71</v>
      </c>
      <c r="C454">
        <v>16</v>
      </c>
      <c r="D454">
        <v>0</v>
      </c>
      <c r="E454" s="1" t="s">
        <v>101</v>
      </c>
    </row>
    <row r="455" spans="1:5" x14ac:dyDescent="0.25">
      <c r="A455" s="30">
        <v>43754.864583333336</v>
      </c>
      <c r="B455" s="1" t="s">
        <v>71</v>
      </c>
      <c r="C455">
        <v>14</v>
      </c>
      <c r="D455">
        <v>0</v>
      </c>
      <c r="E455" s="1" t="s">
        <v>101</v>
      </c>
    </row>
    <row r="456" spans="1:5" x14ac:dyDescent="0.25">
      <c r="A456" s="30">
        <v>43754.864583333336</v>
      </c>
      <c r="B456" s="1" t="s">
        <v>224</v>
      </c>
      <c r="C456">
        <v>0</v>
      </c>
      <c r="D456">
        <v>1</v>
      </c>
      <c r="E456" s="1" t="s">
        <v>101</v>
      </c>
    </row>
    <row r="457" spans="1:5" x14ac:dyDescent="0.25">
      <c r="A457" s="30">
        <v>43754.868055555555</v>
      </c>
      <c r="B457" s="1" t="s">
        <v>71</v>
      </c>
      <c r="C457">
        <v>20</v>
      </c>
      <c r="D457">
        <v>0</v>
      </c>
      <c r="E457" s="1" t="s">
        <v>101</v>
      </c>
    </row>
    <row r="458" spans="1:5" x14ac:dyDescent="0.25">
      <c r="A458" s="30">
        <v>43754.871527777781</v>
      </c>
      <c r="B458" s="1" t="s">
        <v>71</v>
      </c>
      <c r="C458">
        <v>16</v>
      </c>
      <c r="D458">
        <v>0</v>
      </c>
      <c r="E458" s="1" t="s">
        <v>101</v>
      </c>
    </row>
    <row r="459" spans="1:5" x14ac:dyDescent="0.25">
      <c r="A459" s="30">
        <v>43754.871527777781</v>
      </c>
      <c r="B459" s="1" t="s">
        <v>224</v>
      </c>
      <c r="C459">
        <v>0</v>
      </c>
      <c r="D459">
        <v>1</v>
      </c>
      <c r="E459" s="1" t="s">
        <v>129</v>
      </c>
    </row>
    <row r="460" spans="1:5" x14ac:dyDescent="0.25">
      <c r="A460" s="30">
        <v>43754.875</v>
      </c>
      <c r="B460" s="1" t="s">
        <v>71</v>
      </c>
      <c r="C460">
        <v>17</v>
      </c>
      <c r="D460">
        <v>0</v>
      </c>
      <c r="E460" s="1" t="s">
        <v>129</v>
      </c>
    </row>
    <row r="461" spans="1:5" x14ac:dyDescent="0.25">
      <c r="A461" s="30">
        <v>43754.878472222219</v>
      </c>
      <c r="B461" s="1" t="s">
        <v>224</v>
      </c>
      <c r="C461">
        <v>0</v>
      </c>
      <c r="D461">
        <v>1</v>
      </c>
      <c r="E461" s="1" t="s">
        <v>101</v>
      </c>
    </row>
    <row r="462" spans="1:5" x14ac:dyDescent="0.25">
      <c r="A462" s="30">
        <v>43754.878472222219</v>
      </c>
      <c r="B462" s="1" t="s">
        <v>71</v>
      </c>
      <c r="C462">
        <v>17</v>
      </c>
      <c r="D462">
        <v>0</v>
      </c>
      <c r="E462" s="1" t="s">
        <v>129</v>
      </c>
    </row>
    <row r="463" spans="1:5" x14ac:dyDescent="0.25">
      <c r="A463" s="30">
        <v>43754.881944444445</v>
      </c>
      <c r="B463" s="1" t="s">
        <v>71</v>
      </c>
      <c r="C463">
        <v>16</v>
      </c>
      <c r="D463">
        <v>0</v>
      </c>
      <c r="E463" s="1" t="s">
        <v>129</v>
      </c>
    </row>
    <row r="464" spans="1:5" x14ac:dyDescent="0.25">
      <c r="A464" s="30">
        <v>43754.885416666664</v>
      </c>
      <c r="B464" s="1" t="s">
        <v>71</v>
      </c>
      <c r="C464">
        <v>15</v>
      </c>
      <c r="D464">
        <v>0</v>
      </c>
      <c r="E464" s="1" t="s">
        <v>129</v>
      </c>
    </row>
    <row r="465" spans="1:5" x14ac:dyDescent="0.25">
      <c r="A465" s="30">
        <v>43754.888888888891</v>
      </c>
      <c r="B465" s="1" t="s">
        <v>71</v>
      </c>
      <c r="C465">
        <v>17</v>
      </c>
      <c r="D465">
        <v>0</v>
      </c>
      <c r="E465" s="1" t="s">
        <v>101</v>
      </c>
    </row>
    <row r="466" spans="1:5" x14ac:dyDescent="0.25">
      <c r="A466" s="30">
        <v>43754.892361111109</v>
      </c>
      <c r="B466" s="1" t="s">
        <v>71</v>
      </c>
      <c r="C466">
        <v>17</v>
      </c>
      <c r="D466">
        <v>0</v>
      </c>
      <c r="E466" s="1" t="s">
        <v>101</v>
      </c>
    </row>
    <row r="467" spans="1:5" x14ac:dyDescent="0.25">
      <c r="A467" s="30">
        <v>43754.892361111109</v>
      </c>
      <c r="B467" s="1" t="s">
        <v>224</v>
      </c>
      <c r="C467">
        <v>0</v>
      </c>
      <c r="D467">
        <v>1</v>
      </c>
      <c r="E467" s="1" t="s">
        <v>101</v>
      </c>
    </row>
    <row r="468" spans="1:5" x14ac:dyDescent="0.25">
      <c r="A468" s="30">
        <v>43754.895833333336</v>
      </c>
      <c r="B468" s="1" t="s">
        <v>71</v>
      </c>
      <c r="C468">
        <v>16</v>
      </c>
      <c r="D468">
        <v>0</v>
      </c>
      <c r="E468" s="1" t="s">
        <v>101</v>
      </c>
    </row>
    <row r="469" spans="1:5" x14ac:dyDescent="0.25">
      <c r="A469" s="30">
        <v>43754.899305555555</v>
      </c>
      <c r="B469" s="1" t="s">
        <v>71</v>
      </c>
      <c r="C469">
        <v>15</v>
      </c>
      <c r="D469">
        <v>0</v>
      </c>
      <c r="E469" s="1" t="s">
        <v>101</v>
      </c>
    </row>
    <row r="470" spans="1:5" x14ac:dyDescent="0.25">
      <c r="A470" s="30">
        <v>43754.899305555555</v>
      </c>
      <c r="B470" s="1" t="s">
        <v>224</v>
      </c>
      <c r="C470">
        <v>0</v>
      </c>
      <c r="D470">
        <v>2</v>
      </c>
      <c r="E470" s="1" t="s">
        <v>101</v>
      </c>
    </row>
    <row r="471" spans="1:5" x14ac:dyDescent="0.25">
      <c r="A471" s="30">
        <v>43754.902777777781</v>
      </c>
      <c r="B471" s="1" t="s">
        <v>71</v>
      </c>
      <c r="C471">
        <v>14</v>
      </c>
      <c r="D471">
        <v>0</v>
      </c>
      <c r="E471" s="1" t="s">
        <v>101</v>
      </c>
    </row>
    <row r="472" spans="1:5" x14ac:dyDescent="0.25">
      <c r="A472" s="30">
        <v>43754.902777777781</v>
      </c>
      <c r="B472" s="1" t="s">
        <v>224</v>
      </c>
      <c r="C472">
        <v>0</v>
      </c>
      <c r="D472">
        <v>3</v>
      </c>
      <c r="E472" s="1" t="s">
        <v>101</v>
      </c>
    </row>
    <row r="473" spans="1:5" x14ac:dyDescent="0.25">
      <c r="A473" s="30">
        <v>43754.90625</v>
      </c>
      <c r="B473" s="1" t="s">
        <v>71</v>
      </c>
      <c r="C473">
        <v>18</v>
      </c>
      <c r="D473">
        <v>0</v>
      </c>
      <c r="E473" s="1" t="s">
        <v>101</v>
      </c>
    </row>
    <row r="474" spans="1:5" x14ac:dyDescent="0.25">
      <c r="A474" s="30">
        <v>43754.909722222219</v>
      </c>
      <c r="B474" s="1" t="s">
        <v>224</v>
      </c>
      <c r="C474">
        <v>0</v>
      </c>
      <c r="D474">
        <v>1</v>
      </c>
      <c r="E474" s="1" t="s">
        <v>101</v>
      </c>
    </row>
    <row r="475" spans="1:5" x14ac:dyDescent="0.25">
      <c r="A475" s="30">
        <v>43754.909722222219</v>
      </c>
      <c r="B475" s="1" t="s">
        <v>71</v>
      </c>
      <c r="C475">
        <v>16</v>
      </c>
      <c r="D475">
        <v>0</v>
      </c>
      <c r="E475" s="1" t="s">
        <v>101</v>
      </c>
    </row>
    <row r="476" spans="1:5" x14ac:dyDescent="0.25">
      <c r="A476" s="30">
        <v>43754.913194444445</v>
      </c>
      <c r="B476" s="1" t="s">
        <v>71</v>
      </c>
      <c r="C476">
        <v>17</v>
      </c>
      <c r="D476">
        <v>0</v>
      </c>
      <c r="E476" s="1" t="s">
        <v>129</v>
      </c>
    </row>
    <row r="477" spans="1:5" x14ac:dyDescent="0.25">
      <c r="A477" s="30">
        <v>43754.916666666664</v>
      </c>
      <c r="B477" s="1" t="s">
        <v>71</v>
      </c>
      <c r="C477">
        <v>15</v>
      </c>
      <c r="D477">
        <v>0</v>
      </c>
      <c r="E477" s="1" t="s">
        <v>101</v>
      </c>
    </row>
    <row r="478" spans="1:5" x14ac:dyDescent="0.25">
      <c r="A478" s="30">
        <v>43754.916666666664</v>
      </c>
      <c r="B478" s="1" t="s">
        <v>224</v>
      </c>
      <c r="C478">
        <v>0</v>
      </c>
      <c r="D478">
        <v>1</v>
      </c>
      <c r="E478" s="1" t="s">
        <v>129</v>
      </c>
    </row>
    <row r="479" spans="1:5" x14ac:dyDescent="0.25">
      <c r="A479" s="30">
        <v>43754.920138888891</v>
      </c>
      <c r="B479" s="1" t="s">
        <v>71</v>
      </c>
      <c r="C479">
        <v>8</v>
      </c>
      <c r="D479">
        <v>0</v>
      </c>
      <c r="E479" s="1" t="s">
        <v>129</v>
      </c>
    </row>
    <row r="480" spans="1:5" x14ac:dyDescent="0.25">
      <c r="A480" s="30">
        <v>43754.923611111109</v>
      </c>
      <c r="B480" s="1" t="s">
        <v>71</v>
      </c>
      <c r="C480">
        <v>11</v>
      </c>
      <c r="D480">
        <v>0</v>
      </c>
      <c r="E480" s="1" t="s">
        <v>129</v>
      </c>
    </row>
    <row r="481" spans="1:5" x14ac:dyDescent="0.25">
      <c r="A481" s="30">
        <v>43754.927083333336</v>
      </c>
      <c r="B481" s="1" t="s">
        <v>71</v>
      </c>
      <c r="C481">
        <v>15</v>
      </c>
      <c r="D481">
        <v>0</v>
      </c>
      <c r="E481" s="1" t="s">
        <v>101</v>
      </c>
    </row>
    <row r="482" spans="1:5" x14ac:dyDescent="0.25">
      <c r="A482" s="30">
        <v>43754.927083333336</v>
      </c>
      <c r="B482" s="1" t="s">
        <v>224</v>
      </c>
      <c r="C482">
        <v>0</v>
      </c>
      <c r="D482">
        <v>1</v>
      </c>
      <c r="E482" s="1" t="s">
        <v>101</v>
      </c>
    </row>
    <row r="483" spans="1:5" x14ac:dyDescent="0.25">
      <c r="A483" s="30">
        <v>43754.930555555555</v>
      </c>
      <c r="B483" s="1" t="s">
        <v>224</v>
      </c>
      <c r="C483">
        <v>0</v>
      </c>
      <c r="D483">
        <v>1</v>
      </c>
      <c r="E483" s="1" t="s">
        <v>101</v>
      </c>
    </row>
    <row r="484" spans="1:5" x14ac:dyDescent="0.25">
      <c r="A484" s="30">
        <v>43754.930555555555</v>
      </c>
      <c r="B484" s="1" t="s">
        <v>71</v>
      </c>
      <c r="C484">
        <v>11</v>
      </c>
      <c r="D484">
        <v>0</v>
      </c>
      <c r="E484" s="1" t="s">
        <v>129</v>
      </c>
    </row>
    <row r="485" spans="1:5" x14ac:dyDescent="0.25">
      <c r="A485" s="30">
        <v>43754.934027777781</v>
      </c>
      <c r="B485" s="1" t="s">
        <v>71</v>
      </c>
      <c r="C485">
        <v>7</v>
      </c>
      <c r="D485">
        <v>0</v>
      </c>
      <c r="E485" s="1" t="s">
        <v>129</v>
      </c>
    </row>
    <row r="486" spans="1:5" x14ac:dyDescent="0.25">
      <c r="A486" s="30">
        <v>43754.9375</v>
      </c>
      <c r="B486" s="1" t="s">
        <v>71</v>
      </c>
      <c r="C486">
        <v>13</v>
      </c>
      <c r="D486">
        <v>0</v>
      </c>
      <c r="E486" s="1" t="s">
        <v>129</v>
      </c>
    </row>
    <row r="487" spans="1:5" x14ac:dyDescent="0.25">
      <c r="A487" s="30">
        <v>43754.9375</v>
      </c>
      <c r="B487" s="1" t="s">
        <v>224</v>
      </c>
      <c r="C487">
        <v>0</v>
      </c>
      <c r="D487">
        <v>1</v>
      </c>
      <c r="E487" s="1" t="s">
        <v>101</v>
      </c>
    </row>
    <row r="488" spans="1:5" x14ac:dyDescent="0.25">
      <c r="A488" s="30">
        <v>43754.940972222219</v>
      </c>
      <c r="B488" s="1" t="s">
        <v>224</v>
      </c>
      <c r="C488">
        <v>0</v>
      </c>
      <c r="D488">
        <v>1</v>
      </c>
      <c r="E488" s="1" t="s">
        <v>129</v>
      </c>
    </row>
    <row r="489" spans="1:5" x14ac:dyDescent="0.25">
      <c r="A489" s="30">
        <v>43754.940972222219</v>
      </c>
      <c r="B489" s="1" t="s">
        <v>71</v>
      </c>
      <c r="C489">
        <v>14</v>
      </c>
      <c r="D489">
        <v>0</v>
      </c>
      <c r="E489" s="1" t="s">
        <v>101</v>
      </c>
    </row>
    <row r="490" spans="1:5" x14ac:dyDescent="0.25">
      <c r="A490" s="30">
        <v>43754.944444444445</v>
      </c>
      <c r="B490" s="1" t="s">
        <v>71</v>
      </c>
      <c r="C490">
        <v>15</v>
      </c>
      <c r="D490">
        <v>0</v>
      </c>
      <c r="E490" s="1" t="s">
        <v>101</v>
      </c>
    </row>
    <row r="491" spans="1:5" x14ac:dyDescent="0.25">
      <c r="A491" s="30">
        <v>43754.944444444445</v>
      </c>
      <c r="B491" s="1" t="s">
        <v>224</v>
      </c>
      <c r="C491">
        <v>0</v>
      </c>
      <c r="D491">
        <v>1</v>
      </c>
      <c r="E491" s="1" t="s">
        <v>129</v>
      </c>
    </row>
    <row r="492" spans="1:5" x14ac:dyDescent="0.25">
      <c r="A492" s="30">
        <v>43754.947916666664</v>
      </c>
      <c r="B492" s="1" t="s">
        <v>224</v>
      </c>
      <c r="C492">
        <v>0</v>
      </c>
      <c r="D492">
        <v>3</v>
      </c>
      <c r="E492" s="1" t="s">
        <v>101</v>
      </c>
    </row>
    <row r="493" spans="1:5" x14ac:dyDescent="0.25">
      <c r="A493" s="30">
        <v>43754.947916666664</v>
      </c>
      <c r="B493" s="1" t="s">
        <v>71</v>
      </c>
      <c r="C493">
        <v>15</v>
      </c>
      <c r="D493">
        <v>0</v>
      </c>
      <c r="E493" s="1" t="s">
        <v>129</v>
      </c>
    </row>
    <row r="494" spans="1:5" x14ac:dyDescent="0.25">
      <c r="A494" s="30">
        <v>43754.951388888891</v>
      </c>
      <c r="B494" s="1" t="s">
        <v>71</v>
      </c>
      <c r="C494">
        <v>16</v>
      </c>
      <c r="D494">
        <v>0</v>
      </c>
      <c r="E494" s="1" t="s">
        <v>129</v>
      </c>
    </row>
    <row r="495" spans="1:5" x14ac:dyDescent="0.25">
      <c r="A495" s="30">
        <v>43754.954861111109</v>
      </c>
      <c r="B495" s="1" t="s">
        <v>71</v>
      </c>
      <c r="C495">
        <v>17</v>
      </c>
      <c r="D495">
        <v>0</v>
      </c>
      <c r="E495" s="1" t="s">
        <v>129</v>
      </c>
    </row>
    <row r="496" spans="1:5" x14ac:dyDescent="0.25">
      <c r="A496" s="30">
        <v>43754.958333333336</v>
      </c>
      <c r="B496" s="1" t="s">
        <v>71</v>
      </c>
      <c r="C496">
        <v>16</v>
      </c>
      <c r="D496">
        <v>0</v>
      </c>
      <c r="E496" s="1" t="s">
        <v>129</v>
      </c>
    </row>
    <row r="497" spans="1:5" x14ac:dyDescent="0.25">
      <c r="A497" s="30">
        <v>43754.961805555555</v>
      </c>
      <c r="B497" s="1" t="s">
        <v>71</v>
      </c>
      <c r="C497">
        <v>16</v>
      </c>
      <c r="D497">
        <v>0</v>
      </c>
      <c r="E497" s="1" t="s">
        <v>101</v>
      </c>
    </row>
    <row r="498" spans="1:5" x14ac:dyDescent="0.25">
      <c r="A498" s="30">
        <v>43754.961805555555</v>
      </c>
      <c r="B498" s="1" t="s">
        <v>224</v>
      </c>
      <c r="C498">
        <v>0</v>
      </c>
      <c r="D498">
        <v>2</v>
      </c>
      <c r="E498" s="1" t="s">
        <v>101</v>
      </c>
    </row>
    <row r="499" spans="1:5" x14ac:dyDescent="0.25">
      <c r="A499" s="30">
        <v>43754.965277777781</v>
      </c>
      <c r="B499" s="1" t="s">
        <v>71</v>
      </c>
      <c r="C499">
        <v>17</v>
      </c>
      <c r="D499">
        <v>0</v>
      </c>
      <c r="E499" s="1" t="s">
        <v>101</v>
      </c>
    </row>
    <row r="500" spans="1:5" x14ac:dyDescent="0.25">
      <c r="A500" s="30">
        <v>43754.96875</v>
      </c>
      <c r="B500" s="1" t="s">
        <v>224</v>
      </c>
      <c r="C500">
        <v>0</v>
      </c>
      <c r="D500">
        <v>1</v>
      </c>
      <c r="E500" s="1" t="s">
        <v>101</v>
      </c>
    </row>
    <row r="501" spans="1:5" x14ac:dyDescent="0.25">
      <c r="A501" s="30">
        <v>43754.96875</v>
      </c>
      <c r="B501" s="1" t="s">
        <v>71</v>
      </c>
      <c r="C501">
        <v>17</v>
      </c>
      <c r="D501">
        <v>0</v>
      </c>
      <c r="E501" s="1" t="s">
        <v>129</v>
      </c>
    </row>
    <row r="502" spans="1:5" x14ac:dyDescent="0.25">
      <c r="A502" s="30">
        <v>43754.972222222219</v>
      </c>
      <c r="B502" s="1" t="s">
        <v>224</v>
      </c>
      <c r="C502">
        <v>0</v>
      </c>
      <c r="D502">
        <v>2</v>
      </c>
      <c r="E502" s="1" t="s">
        <v>101</v>
      </c>
    </row>
    <row r="503" spans="1:5" x14ac:dyDescent="0.25">
      <c r="A503" s="30">
        <v>43754.972222222219</v>
      </c>
      <c r="B503" s="1" t="s">
        <v>71</v>
      </c>
      <c r="C503">
        <v>13</v>
      </c>
      <c r="D503">
        <v>0</v>
      </c>
      <c r="E503" s="1" t="s">
        <v>101</v>
      </c>
    </row>
    <row r="504" spans="1:5" x14ac:dyDescent="0.25">
      <c r="A504" s="30">
        <v>43754.975694444445</v>
      </c>
      <c r="B504" s="1" t="s">
        <v>224</v>
      </c>
      <c r="C504">
        <v>0</v>
      </c>
      <c r="D504">
        <v>2</v>
      </c>
      <c r="E504" s="1" t="s">
        <v>101</v>
      </c>
    </row>
    <row r="505" spans="1:5" x14ac:dyDescent="0.25">
      <c r="A505" s="30">
        <v>43754.975694444445</v>
      </c>
      <c r="B505" s="1" t="s">
        <v>71</v>
      </c>
      <c r="C505">
        <v>14</v>
      </c>
      <c r="D505">
        <v>0</v>
      </c>
      <c r="E505" s="1" t="s">
        <v>101</v>
      </c>
    </row>
    <row r="506" spans="1:5" x14ac:dyDescent="0.25">
      <c r="A506" s="30">
        <v>43754.979166666664</v>
      </c>
      <c r="B506" s="1" t="s">
        <v>71</v>
      </c>
      <c r="C506">
        <v>17</v>
      </c>
      <c r="D506">
        <v>0</v>
      </c>
      <c r="E506" s="1" t="s">
        <v>101</v>
      </c>
    </row>
    <row r="507" spans="1:5" x14ac:dyDescent="0.25">
      <c r="A507" s="30">
        <v>43754.979166666664</v>
      </c>
      <c r="B507" s="1" t="s">
        <v>224</v>
      </c>
      <c r="C507">
        <v>0</v>
      </c>
      <c r="D507">
        <v>2</v>
      </c>
      <c r="E507" s="1" t="s">
        <v>101</v>
      </c>
    </row>
    <row r="508" spans="1:5" x14ac:dyDescent="0.25">
      <c r="A508" s="30">
        <v>43754.982638888891</v>
      </c>
      <c r="B508" s="1" t="s">
        <v>71</v>
      </c>
      <c r="C508">
        <v>17</v>
      </c>
      <c r="D508">
        <v>0</v>
      </c>
      <c r="E508" s="1" t="s">
        <v>129</v>
      </c>
    </row>
    <row r="509" spans="1:5" x14ac:dyDescent="0.25">
      <c r="A509" s="30">
        <v>43754.986111111109</v>
      </c>
      <c r="B509" s="1" t="s">
        <v>71</v>
      </c>
      <c r="C509">
        <v>16</v>
      </c>
      <c r="D509">
        <v>0</v>
      </c>
      <c r="E509" s="1" t="s">
        <v>101</v>
      </c>
    </row>
    <row r="510" spans="1:5" x14ac:dyDescent="0.25">
      <c r="A510" s="30">
        <v>43754.989583333336</v>
      </c>
      <c r="B510" s="1" t="s">
        <v>71</v>
      </c>
      <c r="C510">
        <v>15</v>
      </c>
      <c r="D510">
        <v>0</v>
      </c>
      <c r="E510" s="1" t="s">
        <v>129</v>
      </c>
    </row>
    <row r="511" spans="1:5" x14ac:dyDescent="0.25">
      <c r="A511" s="30">
        <v>43754.989583333336</v>
      </c>
      <c r="B511" s="1" t="s">
        <v>224</v>
      </c>
      <c r="C511">
        <v>0</v>
      </c>
      <c r="D511">
        <v>1</v>
      </c>
      <c r="E511" s="1" t="s">
        <v>101</v>
      </c>
    </row>
    <row r="512" spans="1:5" x14ac:dyDescent="0.25">
      <c r="A512" s="30">
        <v>43754.993055555555</v>
      </c>
      <c r="B512" s="1" t="s">
        <v>224</v>
      </c>
      <c r="C512">
        <v>0</v>
      </c>
      <c r="D512">
        <v>1</v>
      </c>
      <c r="E512" s="1" t="s">
        <v>101</v>
      </c>
    </row>
    <row r="513" spans="1:5" x14ac:dyDescent="0.25">
      <c r="A513" s="30">
        <v>43754.993055555555</v>
      </c>
      <c r="B513" s="1" t="s">
        <v>71</v>
      </c>
      <c r="C513">
        <v>14</v>
      </c>
      <c r="D513">
        <v>0</v>
      </c>
      <c r="E513" s="1" t="s">
        <v>129</v>
      </c>
    </row>
    <row r="514" spans="1:5" x14ac:dyDescent="0.25">
      <c r="A514" s="30">
        <v>43754.996527777781</v>
      </c>
      <c r="B514" s="1" t="s">
        <v>71</v>
      </c>
      <c r="C514">
        <v>16</v>
      </c>
      <c r="D514">
        <v>0</v>
      </c>
      <c r="E514" s="1" t="s">
        <v>101</v>
      </c>
    </row>
    <row r="515" spans="1:5" x14ac:dyDescent="0.25">
      <c r="A515" s="30">
        <v>43754.996527777781</v>
      </c>
      <c r="B515" s="1" t="s">
        <v>224</v>
      </c>
      <c r="C515">
        <v>0</v>
      </c>
      <c r="D515">
        <v>2</v>
      </c>
      <c r="E515" s="1" t="s">
        <v>129</v>
      </c>
    </row>
    <row r="516" spans="1:5" x14ac:dyDescent="0.25">
      <c r="A516" s="30">
        <v>43755</v>
      </c>
      <c r="B516" s="1" t="s">
        <v>224</v>
      </c>
      <c r="C516">
        <v>0</v>
      </c>
      <c r="D516">
        <v>1</v>
      </c>
      <c r="E516" s="1" t="s">
        <v>129</v>
      </c>
    </row>
    <row r="517" spans="1:5" x14ac:dyDescent="0.25">
      <c r="A517" s="30">
        <v>43755</v>
      </c>
      <c r="B517" s="1" t="s">
        <v>71</v>
      </c>
      <c r="C517">
        <v>17</v>
      </c>
      <c r="D517">
        <v>0</v>
      </c>
      <c r="E517" s="1" t="s">
        <v>129</v>
      </c>
    </row>
    <row r="518" spans="1:5" x14ac:dyDescent="0.25">
      <c r="A518" s="30">
        <v>43755.003472222219</v>
      </c>
      <c r="B518" s="1" t="s">
        <v>224</v>
      </c>
      <c r="C518">
        <v>0</v>
      </c>
      <c r="D518">
        <v>1</v>
      </c>
      <c r="E518" s="1" t="s">
        <v>101</v>
      </c>
    </row>
    <row r="519" spans="1:5" x14ac:dyDescent="0.25">
      <c r="A519" s="30">
        <v>43755.003472222219</v>
      </c>
      <c r="B519" s="1" t="s">
        <v>71</v>
      </c>
      <c r="C519">
        <v>12</v>
      </c>
      <c r="D519">
        <v>0</v>
      </c>
      <c r="E519" s="1" t="s">
        <v>129</v>
      </c>
    </row>
    <row r="520" spans="1:5" x14ac:dyDescent="0.25">
      <c r="A520" s="30">
        <v>43755.006944444445</v>
      </c>
      <c r="B520" s="1" t="s">
        <v>71</v>
      </c>
      <c r="C520">
        <v>12</v>
      </c>
      <c r="D520">
        <v>0</v>
      </c>
      <c r="E520" s="1" t="s">
        <v>129</v>
      </c>
    </row>
    <row r="521" spans="1:5" x14ac:dyDescent="0.25">
      <c r="A521" s="30">
        <v>43755.006944444445</v>
      </c>
      <c r="B521" s="1" t="s">
        <v>224</v>
      </c>
      <c r="C521">
        <v>0</v>
      </c>
      <c r="D521">
        <v>2</v>
      </c>
      <c r="E521" s="1" t="s">
        <v>101</v>
      </c>
    </row>
    <row r="522" spans="1:5" x14ac:dyDescent="0.25">
      <c r="A522" s="30">
        <v>43755.010416666664</v>
      </c>
      <c r="B522" s="1" t="s">
        <v>71</v>
      </c>
      <c r="C522">
        <v>7</v>
      </c>
      <c r="D522">
        <v>0</v>
      </c>
      <c r="E522" s="1" t="s">
        <v>129</v>
      </c>
    </row>
    <row r="523" spans="1:5" x14ac:dyDescent="0.25">
      <c r="A523" s="30">
        <v>43755.013888888891</v>
      </c>
      <c r="B523" s="1" t="s">
        <v>71</v>
      </c>
      <c r="C523">
        <v>7</v>
      </c>
      <c r="D523">
        <v>0</v>
      </c>
      <c r="E523" s="1" t="s">
        <v>129</v>
      </c>
    </row>
    <row r="524" spans="1:5" x14ac:dyDescent="0.25">
      <c r="A524" s="30">
        <v>43755.017361111109</v>
      </c>
      <c r="B524" s="1" t="s">
        <v>71</v>
      </c>
      <c r="C524">
        <v>7</v>
      </c>
      <c r="D524">
        <v>0</v>
      </c>
      <c r="E524" s="1" t="s">
        <v>129</v>
      </c>
    </row>
    <row r="525" spans="1:5" x14ac:dyDescent="0.25">
      <c r="A525" s="30">
        <v>43755.020833333336</v>
      </c>
      <c r="B525" s="1" t="s">
        <v>71</v>
      </c>
      <c r="C525">
        <v>12</v>
      </c>
      <c r="D525">
        <v>0</v>
      </c>
      <c r="E525" s="1" t="s">
        <v>129</v>
      </c>
    </row>
    <row r="526" spans="1:5" x14ac:dyDescent="0.25">
      <c r="A526" s="30">
        <v>43755.024305555555</v>
      </c>
      <c r="B526" s="1" t="s">
        <v>224</v>
      </c>
      <c r="C526">
        <v>0</v>
      </c>
      <c r="D526">
        <v>1</v>
      </c>
      <c r="E526" s="1" t="s">
        <v>129</v>
      </c>
    </row>
    <row r="527" spans="1:5" x14ac:dyDescent="0.25">
      <c r="A527" s="30">
        <v>43755.024305555555</v>
      </c>
      <c r="B527" s="1" t="s">
        <v>71</v>
      </c>
      <c r="C527">
        <v>8</v>
      </c>
      <c r="D527">
        <v>0</v>
      </c>
      <c r="E527" s="1" t="s">
        <v>129</v>
      </c>
    </row>
    <row r="528" spans="1:5" x14ac:dyDescent="0.25">
      <c r="A528" s="30">
        <v>43755.027777777781</v>
      </c>
      <c r="B528" s="1" t="s">
        <v>224</v>
      </c>
      <c r="C528">
        <v>0</v>
      </c>
      <c r="D528">
        <v>2</v>
      </c>
      <c r="E528" s="1" t="s">
        <v>101</v>
      </c>
    </row>
    <row r="529" spans="1:5" x14ac:dyDescent="0.25">
      <c r="A529" s="30">
        <v>43755.027777777781</v>
      </c>
      <c r="B529" s="1" t="s">
        <v>71</v>
      </c>
      <c r="C529">
        <v>15</v>
      </c>
      <c r="D529">
        <v>0</v>
      </c>
      <c r="E529" s="1" t="s">
        <v>129</v>
      </c>
    </row>
    <row r="530" spans="1:5" x14ac:dyDescent="0.25">
      <c r="A530" s="30">
        <v>43755.03125</v>
      </c>
      <c r="B530" s="1" t="s">
        <v>224</v>
      </c>
      <c r="C530">
        <v>0</v>
      </c>
      <c r="D530">
        <v>1</v>
      </c>
      <c r="E530" s="1" t="s">
        <v>101</v>
      </c>
    </row>
    <row r="531" spans="1:5" x14ac:dyDescent="0.25">
      <c r="A531" s="30">
        <v>43755.03125</v>
      </c>
      <c r="B531" s="1" t="s">
        <v>71</v>
      </c>
      <c r="C531">
        <v>16</v>
      </c>
      <c r="D531">
        <v>0</v>
      </c>
      <c r="E531" s="1" t="s">
        <v>101</v>
      </c>
    </row>
    <row r="532" spans="1:5" x14ac:dyDescent="0.25">
      <c r="A532" s="30">
        <v>43755.034722222219</v>
      </c>
      <c r="B532" s="1" t="s">
        <v>71</v>
      </c>
      <c r="C532">
        <v>7</v>
      </c>
      <c r="D532">
        <v>0</v>
      </c>
      <c r="E532" s="1" t="s">
        <v>129</v>
      </c>
    </row>
    <row r="533" spans="1:5" x14ac:dyDescent="0.25">
      <c r="A533" s="30">
        <v>43755.038194444445</v>
      </c>
      <c r="B533" s="1" t="s">
        <v>71</v>
      </c>
      <c r="C533">
        <v>8</v>
      </c>
      <c r="D533">
        <v>0</v>
      </c>
      <c r="E533" s="1" t="s">
        <v>129</v>
      </c>
    </row>
    <row r="534" spans="1:5" x14ac:dyDescent="0.25">
      <c r="A534" s="30">
        <v>43755.041666666664</v>
      </c>
      <c r="B534" s="1" t="s">
        <v>71</v>
      </c>
      <c r="C534">
        <v>7</v>
      </c>
      <c r="D534">
        <v>0</v>
      </c>
      <c r="E534" s="1" t="s">
        <v>129</v>
      </c>
    </row>
    <row r="535" spans="1:5" x14ac:dyDescent="0.25">
      <c r="A535" s="30">
        <v>43755.045138888891</v>
      </c>
      <c r="B535" s="1" t="s">
        <v>71</v>
      </c>
      <c r="C535">
        <v>7</v>
      </c>
      <c r="D535">
        <v>0</v>
      </c>
      <c r="E535" s="1" t="s">
        <v>129</v>
      </c>
    </row>
    <row r="536" spans="1:5" x14ac:dyDescent="0.25">
      <c r="A536" s="30">
        <v>43755.048611111109</v>
      </c>
      <c r="B536" s="1" t="s">
        <v>71</v>
      </c>
      <c r="C536">
        <v>9</v>
      </c>
      <c r="D536">
        <v>0</v>
      </c>
      <c r="E536" s="1" t="s">
        <v>101</v>
      </c>
    </row>
    <row r="537" spans="1:5" x14ac:dyDescent="0.25">
      <c r="A537" s="30">
        <v>43755.052083333336</v>
      </c>
      <c r="B537" s="1" t="s">
        <v>71</v>
      </c>
      <c r="C537">
        <v>7</v>
      </c>
      <c r="D537">
        <v>0</v>
      </c>
      <c r="E537" s="1" t="s">
        <v>129</v>
      </c>
    </row>
    <row r="538" spans="1:5" x14ac:dyDescent="0.25">
      <c r="A538" s="30">
        <v>43755.055555555555</v>
      </c>
      <c r="B538" s="1" t="s">
        <v>71</v>
      </c>
      <c r="C538">
        <v>12</v>
      </c>
      <c r="D538">
        <v>0</v>
      </c>
      <c r="E538" s="1" t="s">
        <v>129</v>
      </c>
    </row>
    <row r="539" spans="1:5" x14ac:dyDescent="0.25">
      <c r="A539" s="30">
        <v>43755.059027777781</v>
      </c>
      <c r="B539" s="1" t="s">
        <v>224</v>
      </c>
      <c r="C539">
        <v>0</v>
      </c>
      <c r="D539">
        <v>1</v>
      </c>
      <c r="E539" s="1" t="s">
        <v>101</v>
      </c>
    </row>
    <row r="540" spans="1:5" x14ac:dyDescent="0.25">
      <c r="A540" s="30">
        <v>43755.059027777781</v>
      </c>
      <c r="B540" s="1" t="s">
        <v>71</v>
      </c>
      <c r="C540">
        <v>10</v>
      </c>
      <c r="D540">
        <v>0</v>
      </c>
      <c r="E540" s="1" t="s">
        <v>129</v>
      </c>
    </row>
    <row r="541" spans="1:5" x14ac:dyDescent="0.25">
      <c r="A541" s="30">
        <v>43755.0625</v>
      </c>
      <c r="B541" s="1" t="s">
        <v>71</v>
      </c>
      <c r="C541">
        <v>10</v>
      </c>
      <c r="D541">
        <v>0</v>
      </c>
      <c r="E541" s="1" t="s">
        <v>129</v>
      </c>
    </row>
    <row r="542" spans="1:5" x14ac:dyDescent="0.25">
      <c r="A542" s="30">
        <v>43755.0625</v>
      </c>
      <c r="B542" s="1" t="s">
        <v>224</v>
      </c>
      <c r="C542">
        <v>0</v>
      </c>
      <c r="D542">
        <v>1</v>
      </c>
      <c r="E542" s="1" t="s">
        <v>101</v>
      </c>
    </row>
    <row r="543" spans="1:5" x14ac:dyDescent="0.25">
      <c r="A543" s="30">
        <v>43755.065972222219</v>
      </c>
      <c r="B543" s="1" t="s">
        <v>71</v>
      </c>
      <c r="C543">
        <v>7</v>
      </c>
      <c r="D543">
        <v>0</v>
      </c>
      <c r="E543" s="1" t="s">
        <v>129</v>
      </c>
    </row>
    <row r="544" spans="1:5" x14ac:dyDescent="0.25">
      <c r="A544" s="30">
        <v>43755.069444444445</v>
      </c>
      <c r="B544" s="1" t="s">
        <v>71</v>
      </c>
      <c r="C544">
        <v>7</v>
      </c>
      <c r="D544">
        <v>0</v>
      </c>
      <c r="E544" s="1" t="s">
        <v>129</v>
      </c>
    </row>
    <row r="545" spans="1:5" x14ac:dyDescent="0.25">
      <c r="A545" s="30">
        <v>43755.072916666664</v>
      </c>
      <c r="B545" s="1" t="s">
        <v>71</v>
      </c>
      <c r="C545">
        <v>16</v>
      </c>
      <c r="D545">
        <v>0</v>
      </c>
      <c r="E545" s="1" t="s">
        <v>129</v>
      </c>
    </row>
    <row r="546" spans="1:5" x14ac:dyDescent="0.25">
      <c r="A546" s="30">
        <v>43755.076388888891</v>
      </c>
      <c r="B546" s="1" t="s">
        <v>71</v>
      </c>
      <c r="C546">
        <v>7</v>
      </c>
      <c r="D546">
        <v>0</v>
      </c>
      <c r="E546" s="1" t="s">
        <v>129</v>
      </c>
    </row>
    <row r="547" spans="1:5" x14ac:dyDescent="0.25">
      <c r="A547" s="30">
        <v>43755.079861111109</v>
      </c>
      <c r="B547" s="1" t="s">
        <v>71</v>
      </c>
      <c r="C547">
        <v>7</v>
      </c>
      <c r="D547">
        <v>0</v>
      </c>
      <c r="E547" s="1" t="s">
        <v>129</v>
      </c>
    </row>
    <row r="548" spans="1:5" x14ac:dyDescent="0.25">
      <c r="A548" s="30">
        <v>43755.083333333336</v>
      </c>
      <c r="B548" s="1" t="s">
        <v>71</v>
      </c>
      <c r="C548">
        <v>7</v>
      </c>
      <c r="D548">
        <v>0</v>
      </c>
      <c r="E548" s="1" t="s">
        <v>129</v>
      </c>
    </row>
    <row r="549" spans="1:5" x14ac:dyDescent="0.25">
      <c r="A549" s="30">
        <v>43755.086805555555</v>
      </c>
      <c r="B549" s="1" t="s">
        <v>71</v>
      </c>
      <c r="C549">
        <v>7</v>
      </c>
      <c r="D549">
        <v>0</v>
      </c>
      <c r="E549" s="1" t="s">
        <v>129</v>
      </c>
    </row>
    <row r="550" spans="1:5" x14ac:dyDescent="0.25">
      <c r="A550" s="30">
        <v>43755.090277777781</v>
      </c>
      <c r="B550" s="1" t="s">
        <v>71</v>
      </c>
      <c r="C550">
        <v>7</v>
      </c>
      <c r="D550">
        <v>0</v>
      </c>
      <c r="E550" s="1" t="s">
        <v>129</v>
      </c>
    </row>
    <row r="551" spans="1:5" x14ac:dyDescent="0.25">
      <c r="A551" s="30">
        <v>43755.09375</v>
      </c>
      <c r="B551" s="1" t="s">
        <v>71</v>
      </c>
      <c r="C551">
        <v>7</v>
      </c>
      <c r="D551">
        <v>0</v>
      </c>
      <c r="E551" s="1" t="s">
        <v>129</v>
      </c>
    </row>
    <row r="552" spans="1:5" x14ac:dyDescent="0.25">
      <c r="A552" s="30">
        <v>43755.097222222219</v>
      </c>
      <c r="B552" s="1" t="s">
        <v>71</v>
      </c>
      <c r="C552">
        <v>7</v>
      </c>
      <c r="D552">
        <v>0</v>
      </c>
      <c r="E552" s="1" t="s">
        <v>129</v>
      </c>
    </row>
    <row r="553" spans="1:5" x14ac:dyDescent="0.25">
      <c r="A553" s="30">
        <v>43755.100694444445</v>
      </c>
      <c r="B553" s="1" t="s">
        <v>71</v>
      </c>
      <c r="C553">
        <v>7</v>
      </c>
      <c r="D553">
        <v>0</v>
      </c>
      <c r="E553" s="1" t="s">
        <v>129</v>
      </c>
    </row>
    <row r="554" spans="1:5" x14ac:dyDescent="0.25">
      <c r="A554" s="30">
        <v>43755.104166666664</v>
      </c>
      <c r="B554" s="1" t="s">
        <v>71</v>
      </c>
      <c r="C554">
        <v>7</v>
      </c>
      <c r="D554">
        <v>0</v>
      </c>
      <c r="E554" s="1" t="s">
        <v>129</v>
      </c>
    </row>
    <row r="555" spans="1:5" x14ac:dyDescent="0.25">
      <c r="A555" s="30">
        <v>43755.107638888891</v>
      </c>
      <c r="B555" s="1" t="s">
        <v>71</v>
      </c>
      <c r="C555">
        <v>7</v>
      </c>
      <c r="D555">
        <v>0</v>
      </c>
      <c r="E555" s="1" t="s">
        <v>129</v>
      </c>
    </row>
    <row r="556" spans="1:5" x14ac:dyDescent="0.25">
      <c r="A556" s="30">
        <v>43755.111111111109</v>
      </c>
      <c r="B556" s="1" t="s">
        <v>71</v>
      </c>
      <c r="C556">
        <v>7</v>
      </c>
      <c r="D556">
        <v>0</v>
      </c>
      <c r="E556" s="1" t="s">
        <v>129</v>
      </c>
    </row>
    <row r="557" spans="1:5" x14ac:dyDescent="0.25">
      <c r="A557" s="30">
        <v>43755.114583333336</v>
      </c>
      <c r="B557" s="1" t="s">
        <v>71</v>
      </c>
      <c r="C557">
        <v>7</v>
      </c>
      <c r="D557">
        <v>0</v>
      </c>
      <c r="E557" s="1" t="s">
        <v>129</v>
      </c>
    </row>
    <row r="558" spans="1:5" x14ac:dyDescent="0.25">
      <c r="A558" s="30">
        <v>43755.118055555555</v>
      </c>
      <c r="B558" s="1" t="s">
        <v>71</v>
      </c>
      <c r="C558">
        <v>7</v>
      </c>
      <c r="D558">
        <v>0</v>
      </c>
      <c r="E558" s="1" t="s">
        <v>129</v>
      </c>
    </row>
    <row r="559" spans="1:5" x14ac:dyDescent="0.25">
      <c r="A559" s="30">
        <v>43755.121527777781</v>
      </c>
      <c r="B559" s="1" t="s">
        <v>71</v>
      </c>
      <c r="C559">
        <v>7</v>
      </c>
      <c r="D559">
        <v>0</v>
      </c>
      <c r="E559" s="1" t="s">
        <v>129</v>
      </c>
    </row>
    <row r="560" spans="1:5" x14ac:dyDescent="0.25">
      <c r="A560" s="30">
        <v>43755.125</v>
      </c>
      <c r="B560" s="1" t="s">
        <v>71</v>
      </c>
      <c r="C560">
        <v>7</v>
      </c>
      <c r="D560">
        <v>0</v>
      </c>
      <c r="E560" s="1" t="s">
        <v>129</v>
      </c>
    </row>
    <row r="561" spans="1:5" x14ac:dyDescent="0.25">
      <c r="A561" s="30">
        <v>43755.128472222219</v>
      </c>
      <c r="B561" s="1" t="s">
        <v>71</v>
      </c>
      <c r="C561">
        <v>7</v>
      </c>
      <c r="D561">
        <v>0</v>
      </c>
      <c r="E561" s="1" t="s">
        <v>129</v>
      </c>
    </row>
    <row r="562" spans="1:5" x14ac:dyDescent="0.25">
      <c r="A562" s="30">
        <v>43755.131944444445</v>
      </c>
      <c r="B562" s="1" t="s">
        <v>71</v>
      </c>
      <c r="C562">
        <v>7</v>
      </c>
      <c r="D562">
        <v>0</v>
      </c>
      <c r="E562" s="1" t="s">
        <v>129</v>
      </c>
    </row>
    <row r="563" spans="1:5" x14ac:dyDescent="0.25">
      <c r="A563" s="30">
        <v>43755.135416666664</v>
      </c>
      <c r="B563" s="1" t="s">
        <v>71</v>
      </c>
      <c r="C563">
        <v>7</v>
      </c>
      <c r="D563">
        <v>0</v>
      </c>
      <c r="E563" s="1" t="s">
        <v>129</v>
      </c>
    </row>
    <row r="564" spans="1:5" x14ac:dyDescent="0.25">
      <c r="A564" s="30">
        <v>43755.138888888891</v>
      </c>
      <c r="B564" s="1" t="s">
        <v>71</v>
      </c>
      <c r="C564">
        <v>7</v>
      </c>
      <c r="D564">
        <v>0</v>
      </c>
      <c r="E564" s="1" t="s">
        <v>129</v>
      </c>
    </row>
    <row r="565" spans="1:5" x14ac:dyDescent="0.25">
      <c r="A565" s="30">
        <v>43755.142361111109</v>
      </c>
      <c r="B565" s="1" t="s">
        <v>71</v>
      </c>
      <c r="C565">
        <v>7</v>
      </c>
      <c r="D565">
        <v>0</v>
      </c>
      <c r="E565" s="1" t="s">
        <v>129</v>
      </c>
    </row>
    <row r="566" spans="1:5" x14ac:dyDescent="0.25">
      <c r="A566" s="30">
        <v>43755.145833333336</v>
      </c>
      <c r="B566" s="1" t="s">
        <v>71</v>
      </c>
      <c r="C566">
        <v>7</v>
      </c>
      <c r="D566">
        <v>0</v>
      </c>
      <c r="E566" s="1" t="s">
        <v>129</v>
      </c>
    </row>
    <row r="567" spans="1:5" x14ac:dyDescent="0.25">
      <c r="A567" s="30">
        <v>43755.149305555555</v>
      </c>
      <c r="B567" s="1" t="s">
        <v>71</v>
      </c>
      <c r="C567">
        <v>7</v>
      </c>
      <c r="D567">
        <v>0</v>
      </c>
      <c r="E567" s="1" t="s">
        <v>129</v>
      </c>
    </row>
    <row r="568" spans="1:5" x14ac:dyDescent="0.25">
      <c r="A568" s="30">
        <v>43755.152777777781</v>
      </c>
      <c r="B568" s="1" t="s">
        <v>71</v>
      </c>
      <c r="C568">
        <v>7</v>
      </c>
      <c r="D568">
        <v>0</v>
      </c>
      <c r="E568" s="1" t="s">
        <v>129</v>
      </c>
    </row>
    <row r="569" spans="1:5" x14ac:dyDescent="0.25">
      <c r="A569" s="30">
        <v>43755.15625</v>
      </c>
      <c r="B569" s="1" t="s">
        <v>71</v>
      </c>
      <c r="C569">
        <v>7</v>
      </c>
      <c r="D569">
        <v>0</v>
      </c>
      <c r="E569" s="1" t="s">
        <v>129</v>
      </c>
    </row>
    <row r="570" spans="1:5" x14ac:dyDescent="0.25">
      <c r="A570" s="30">
        <v>43755.159722222219</v>
      </c>
      <c r="B570" s="1" t="s">
        <v>71</v>
      </c>
      <c r="C570">
        <v>11</v>
      </c>
      <c r="D570">
        <v>0</v>
      </c>
      <c r="E570" s="1" t="s">
        <v>129</v>
      </c>
    </row>
    <row r="571" spans="1:5" x14ac:dyDescent="0.25">
      <c r="A571" s="30">
        <v>43755.159722222219</v>
      </c>
      <c r="B571" s="1" t="s">
        <v>224</v>
      </c>
      <c r="C571">
        <v>0</v>
      </c>
      <c r="D571">
        <v>2</v>
      </c>
      <c r="E571" s="1" t="s">
        <v>129</v>
      </c>
    </row>
    <row r="572" spans="1:5" x14ac:dyDescent="0.25">
      <c r="A572" s="30">
        <v>43755.163194444445</v>
      </c>
      <c r="B572" s="1" t="s">
        <v>224</v>
      </c>
      <c r="C572">
        <v>0</v>
      </c>
      <c r="D572">
        <v>1</v>
      </c>
      <c r="E572" s="1" t="s">
        <v>101</v>
      </c>
    </row>
    <row r="573" spans="1:5" x14ac:dyDescent="0.25">
      <c r="A573" s="30">
        <v>43755.163194444445</v>
      </c>
      <c r="B573" s="1" t="s">
        <v>71</v>
      </c>
      <c r="C573">
        <v>11</v>
      </c>
      <c r="D573">
        <v>0</v>
      </c>
      <c r="E573" s="1" t="s">
        <v>101</v>
      </c>
    </row>
    <row r="574" spans="1:5" x14ac:dyDescent="0.25">
      <c r="A574" s="30">
        <v>43755.166666666664</v>
      </c>
      <c r="B574" s="1" t="s">
        <v>224</v>
      </c>
      <c r="C574">
        <v>0</v>
      </c>
      <c r="D574">
        <v>1</v>
      </c>
      <c r="E574" s="1" t="s">
        <v>101</v>
      </c>
    </row>
    <row r="575" spans="1:5" x14ac:dyDescent="0.25">
      <c r="A575" s="30">
        <v>43755.166666666664</v>
      </c>
      <c r="B575" s="1" t="s">
        <v>71</v>
      </c>
      <c r="C575">
        <v>15</v>
      </c>
      <c r="D575">
        <v>0</v>
      </c>
      <c r="E575" s="1" t="s">
        <v>129</v>
      </c>
    </row>
    <row r="576" spans="1:5" x14ac:dyDescent="0.25">
      <c r="A576" s="30">
        <v>43755.170138888891</v>
      </c>
      <c r="B576" s="1" t="s">
        <v>71</v>
      </c>
      <c r="C576">
        <v>8</v>
      </c>
      <c r="D576">
        <v>0</v>
      </c>
      <c r="E576" s="1" t="s">
        <v>129</v>
      </c>
    </row>
    <row r="577" spans="1:5" x14ac:dyDescent="0.25">
      <c r="A577" s="30">
        <v>43755.173611111109</v>
      </c>
      <c r="B577" s="1" t="s">
        <v>224</v>
      </c>
      <c r="C577">
        <v>0</v>
      </c>
      <c r="D577">
        <v>1</v>
      </c>
      <c r="E577" s="1" t="s">
        <v>101</v>
      </c>
    </row>
    <row r="578" spans="1:5" x14ac:dyDescent="0.25">
      <c r="A578" s="30">
        <v>43755.173611111109</v>
      </c>
      <c r="B578" s="1" t="s">
        <v>71</v>
      </c>
      <c r="C578">
        <v>18</v>
      </c>
      <c r="D578">
        <v>0</v>
      </c>
      <c r="E578" s="1" t="s">
        <v>129</v>
      </c>
    </row>
    <row r="579" spans="1:5" x14ac:dyDescent="0.25">
      <c r="A579" s="30">
        <v>43755.177083333336</v>
      </c>
      <c r="B579" s="1" t="s">
        <v>224</v>
      </c>
      <c r="C579">
        <v>0</v>
      </c>
      <c r="D579">
        <v>1</v>
      </c>
      <c r="E579" s="1" t="s">
        <v>101</v>
      </c>
    </row>
    <row r="580" spans="1:5" x14ac:dyDescent="0.25">
      <c r="A580" s="30">
        <v>43755.177083333336</v>
      </c>
      <c r="B580" s="1" t="s">
        <v>71</v>
      </c>
      <c r="C580">
        <v>16</v>
      </c>
      <c r="D580">
        <v>0</v>
      </c>
      <c r="E580" s="1" t="s">
        <v>101</v>
      </c>
    </row>
    <row r="581" spans="1:5" x14ac:dyDescent="0.25">
      <c r="A581" s="30">
        <v>43755.180555555555</v>
      </c>
      <c r="B581" s="1" t="s">
        <v>224</v>
      </c>
      <c r="C581">
        <v>0</v>
      </c>
      <c r="D581">
        <v>2</v>
      </c>
      <c r="E581" s="1" t="s">
        <v>101</v>
      </c>
    </row>
    <row r="582" spans="1:5" x14ac:dyDescent="0.25">
      <c r="A582" s="30">
        <v>43755.180555555555</v>
      </c>
      <c r="B582" s="1" t="s">
        <v>71</v>
      </c>
      <c r="C582">
        <v>14</v>
      </c>
      <c r="D582">
        <v>0</v>
      </c>
      <c r="E582" s="1" t="s">
        <v>129</v>
      </c>
    </row>
    <row r="583" spans="1:5" x14ac:dyDescent="0.25">
      <c r="A583" s="30">
        <v>43755.184027777781</v>
      </c>
      <c r="B583" s="1" t="s">
        <v>224</v>
      </c>
      <c r="C583">
        <v>0</v>
      </c>
      <c r="D583">
        <v>1</v>
      </c>
      <c r="E583" s="1" t="s">
        <v>101</v>
      </c>
    </row>
    <row r="584" spans="1:5" x14ac:dyDescent="0.25">
      <c r="A584" s="30">
        <v>43755.184027777781</v>
      </c>
      <c r="B584" s="1" t="s">
        <v>71</v>
      </c>
      <c r="C584">
        <v>13</v>
      </c>
      <c r="D584">
        <v>0</v>
      </c>
      <c r="E584" s="1" t="s">
        <v>101</v>
      </c>
    </row>
    <row r="585" spans="1:5" x14ac:dyDescent="0.25">
      <c r="A585" s="30">
        <v>43755.1875</v>
      </c>
      <c r="B585" s="1" t="s">
        <v>71</v>
      </c>
      <c r="C585">
        <v>15</v>
      </c>
      <c r="D585">
        <v>0</v>
      </c>
      <c r="E585" s="1" t="s">
        <v>101</v>
      </c>
    </row>
    <row r="586" spans="1:5" x14ac:dyDescent="0.25">
      <c r="A586" s="30">
        <v>43755.1875</v>
      </c>
      <c r="B586" s="1" t="s">
        <v>224</v>
      </c>
      <c r="C586">
        <v>0</v>
      </c>
      <c r="D586">
        <v>1</v>
      </c>
      <c r="E586" s="1" t="s">
        <v>101</v>
      </c>
    </row>
    <row r="587" spans="1:5" x14ac:dyDescent="0.25">
      <c r="A587" s="30">
        <v>43755.190972222219</v>
      </c>
      <c r="B587" s="1" t="s">
        <v>71</v>
      </c>
      <c r="C587">
        <v>8</v>
      </c>
      <c r="D587">
        <v>0</v>
      </c>
      <c r="E587" s="1" t="s">
        <v>129</v>
      </c>
    </row>
    <row r="588" spans="1:5" x14ac:dyDescent="0.25">
      <c r="A588" s="30">
        <v>43755.194444444445</v>
      </c>
      <c r="B588" s="1" t="s">
        <v>71</v>
      </c>
      <c r="C588">
        <v>7</v>
      </c>
      <c r="D588">
        <v>0</v>
      </c>
      <c r="E588" s="1" t="s">
        <v>129</v>
      </c>
    </row>
    <row r="589" spans="1:5" x14ac:dyDescent="0.25">
      <c r="A589" s="30">
        <v>43755.197916666664</v>
      </c>
      <c r="B589" s="1" t="s">
        <v>71</v>
      </c>
      <c r="C589">
        <v>7</v>
      </c>
      <c r="D589">
        <v>0</v>
      </c>
      <c r="E589" s="1" t="s">
        <v>129</v>
      </c>
    </row>
    <row r="590" spans="1:5" x14ac:dyDescent="0.25">
      <c r="A590" s="30">
        <v>43755.201388888891</v>
      </c>
      <c r="B590" s="1" t="s">
        <v>71</v>
      </c>
      <c r="C590">
        <v>7</v>
      </c>
      <c r="D590">
        <v>0</v>
      </c>
      <c r="E590" s="1" t="s">
        <v>129</v>
      </c>
    </row>
    <row r="591" spans="1:5" x14ac:dyDescent="0.25">
      <c r="A591" s="30">
        <v>43755.204861111109</v>
      </c>
      <c r="B591" s="1" t="s">
        <v>71</v>
      </c>
      <c r="C591">
        <v>7</v>
      </c>
      <c r="D591">
        <v>0</v>
      </c>
      <c r="E591" s="1" t="s">
        <v>129</v>
      </c>
    </row>
    <row r="592" spans="1:5" x14ac:dyDescent="0.25">
      <c r="A592" s="30">
        <v>43755.208333333336</v>
      </c>
      <c r="B592" s="1" t="s">
        <v>71</v>
      </c>
      <c r="C592">
        <v>7</v>
      </c>
      <c r="D592">
        <v>0</v>
      </c>
      <c r="E592" s="1" t="s">
        <v>129</v>
      </c>
    </row>
    <row r="593" spans="1:5" x14ac:dyDescent="0.25">
      <c r="A593" s="30">
        <v>43755.211805555555</v>
      </c>
      <c r="B593" s="1" t="s">
        <v>71</v>
      </c>
      <c r="C593">
        <v>9</v>
      </c>
      <c r="D593">
        <v>0</v>
      </c>
      <c r="E593" s="1" t="s">
        <v>101</v>
      </c>
    </row>
    <row r="594" spans="1:5" x14ac:dyDescent="0.25">
      <c r="A594" s="30">
        <v>43755.215277777781</v>
      </c>
      <c r="B594" s="1" t="s">
        <v>71</v>
      </c>
      <c r="C594">
        <v>7</v>
      </c>
      <c r="D594">
        <v>0</v>
      </c>
      <c r="E594" s="1" t="s">
        <v>129</v>
      </c>
    </row>
    <row r="595" spans="1:5" x14ac:dyDescent="0.25">
      <c r="A595" s="30">
        <v>43755.21875</v>
      </c>
      <c r="B595" s="1" t="s">
        <v>71</v>
      </c>
      <c r="C595">
        <v>7</v>
      </c>
      <c r="D595">
        <v>0</v>
      </c>
      <c r="E595" s="1" t="s">
        <v>129</v>
      </c>
    </row>
    <row r="596" spans="1:5" x14ac:dyDescent="0.25">
      <c r="A596" s="30">
        <v>43755.222222222219</v>
      </c>
      <c r="B596" s="1" t="s">
        <v>71</v>
      </c>
      <c r="C596">
        <v>7</v>
      </c>
      <c r="D596">
        <v>0</v>
      </c>
      <c r="E596" s="1" t="s">
        <v>129</v>
      </c>
    </row>
    <row r="597" spans="1:5" x14ac:dyDescent="0.25">
      <c r="A597" s="30">
        <v>43755.225694444445</v>
      </c>
      <c r="B597" s="1" t="s">
        <v>71</v>
      </c>
      <c r="C597">
        <v>7</v>
      </c>
      <c r="D597">
        <v>0</v>
      </c>
      <c r="E597" s="1" t="s">
        <v>129</v>
      </c>
    </row>
    <row r="598" spans="1:5" x14ac:dyDescent="0.25">
      <c r="A598" s="30">
        <v>43755.229166666664</v>
      </c>
      <c r="B598" s="1" t="s">
        <v>71</v>
      </c>
      <c r="C598">
        <v>7</v>
      </c>
      <c r="D598">
        <v>0</v>
      </c>
      <c r="E598" s="1" t="s">
        <v>129</v>
      </c>
    </row>
    <row r="599" spans="1:5" x14ac:dyDescent="0.25">
      <c r="A599" s="30">
        <v>43755.232638888891</v>
      </c>
      <c r="B599" s="1" t="s">
        <v>71</v>
      </c>
      <c r="C599">
        <v>7</v>
      </c>
      <c r="D599">
        <v>0</v>
      </c>
      <c r="E599" s="1" t="s">
        <v>129</v>
      </c>
    </row>
    <row r="600" spans="1:5" x14ac:dyDescent="0.25">
      <c r="A600" s="30">
        <v>43755.232638888891</v>
      </c>
      <c r="B600" s="1" t="s">
        <v>224</v>
      </c>
      <c r="C600">
        <v>0</v>
      </c>
      <c r="D600">
        <v>1</v>
      </c>
      <c r="E600" s="1" t="s">
        <v>129</v>
      </c>
    </row>
    <row r="601" spans="1:5" x14ac:dyDescent="0.25">
      <c r="A601" s="30">
        <v>43755.236111111109</v>
      </c>
      <c r="B601" s="1" t="s">
        <v>71</v>
      </c>
      <c r="C601">
        <v>7</v>
      </c>
      <c r="D601">
        <v>0</v>
      </c>
      <c r="E601" s="1" t="s">
        <v>129</v>
      </c>
    </row>
    <row r="602" spans="1:5" x14ac:dyDescent="0.25">
      <c r="A602" s="30">
        <v>43755.239583333336</v>
      </c>
      <c r="B602" s="1" t="s">
        <v>71</v>
      </c>
      <c r="C602">
        <v>11</v>
      </c>
      <c r="D602">
        <v>0</v>
      </c>
      <c r="E602" s="1" t="s">
        <v>101</v>
      </c>
    </row>
    <row r="603" spans="1:5" x14ac:dyDescent="0.25">
      <c r="A603" s="30">
        <v>43755.243055555555</v>
      </c>
      <c r="B603" s="1" t="s">
        <v>71</v>
      </c>
      <c r="C603">
        <v>10</v>
      </c>
      <c r="D603">
        <v>0</v>
      </c>
      <c r="E603" s="1" t="s">
        <v>129</v>
      </c>
    </row>
    <row r="604" spans="1:5" x14ac:dyDescent="0.25">
      <c r="A604" s="30">
        <v>43755.243055555555</v>
      </c>
      <c r="B604" s="1" t="s">
        <v>224</v>
      </c>
      <c r="C604">
        <v>0</v>
      </c>
      <c r="D604">
        <v>1</v>
      </c>
      <c r="E604" s="1" t="s">
        <v>129</v>
      </c>
    </row>
    <row r="605" spans="1:5" x14ac:dyDescent="0.25">
      <c r="A605" s="30">
        <v>43755.246527777781</v>
      </c>
      <c r="B605" s="1" t="s">
        <v>71</v>
      </c>
      <c r="C605">
        <v>11</v>
      </c>
      <c r="D605">
        <v>0</v>
      </c>
      <c r="E605" s="1" t="s">
        <v>129</v>
      </c>
    </row>
    <row r="606" spans="1:5" x14ac:dyDescent="0.25">
      <c r="A606" s="30">
        <v>43755.25</v>
      </c>
      <c r="B606" s="1" t="s">
        <v>71</v>
      </c>
      <c r="C606">
        <v>7</v>
      </c>
      <c r="D606">
        <v>0</v>
      </c>
      <c r="E606" s="1" t="s">
        <v>129</v>
      </c>
    </row>
    <row r="607" spans="1:5" x14ac:dyDescent="0.25">
      <c r="A607" s="30">
        <v>43755.253472222219</v>
      </c>
      <c r="B607" s="1" t="s">
        <v>224</v>
      </c>
      <c r="C607">
        <v>0</v>
      </c>
      <c r="D607">
        <v>1</v>
      </c>
      <c r="E607" s="1" t="s">
        <v>129</v>
      </c>
    </row>
    <row r="608" spans="1:5" x14ac:dyDescent="0.25">
      <c r="A608" s="30">
        <v>43755.253472222219</v>
      </c>
      <c r="B608" s="1" t="s">
        <v>71</v>
      </c>
      <c r="C608">
        <v>10</v>
      </c>
      <c r="D608">
        <v>0</v>
      </c>
      <c r="E608" s="1" t="s">
        <v>129</v>
      </c>
    </row>
    <row r="609" spans="1:5" x14ac:dyDescent="0.25">
      <c r="A609" s="30">
        <v>43755.256944444445</v>
      </c>
      <c r="B609" s="1" t="s">
        <v>71</v>
      </c>
      <c r="C609">
        <v>7</v>
      </c>
      <c r="D609">
        <v>0</v>
      </c>
      <c r="E609" s="1" t="s">
        <v>129</v>
      </c>
    </row>
    <row r="610" spans="1:5" x14ac:dyDescent="0.25">
      <c r="A610" s="30">
        <v>43755.260416666664</v>
      </c>
      <c r="B610" s="1" t="s">
        <v>71</v>
      </c>
      <c r="C610">
        <v>7</v>
      </c>
      <c r="D610">
        <v>0</v>
      </c>
      <c r="E610" s="1" t="s">
        <v>129</v>
      </c>
    </row>
    <row r="611" spans="1:5" x14ac:dyDescent="0.25">
      <c r="A611" s="30">
        <v>43755.263888888891</v>
      </c>
      <c r="B611" s="1" t="s">
        <v>71</v>
      </c>
      <c r="C611">
        <v>8</v>
      </c>
      <c r="D611">
        <v>0</v>
      </c>
      <c r="E611" s="1" t="s">
        <v>101</v>
      </c>
    </row>
    <row r="612" spans="1:5" x14ac:dyDescent="0.25">
      <c r="A612" s="30">
        <v>43755.267361111109</v>
      </c>
      <c r="B612" s="1" t="s">
        <v>71</v>
      </c>
      <c r="C612">
        <v>7</v>
      </c>
      <c r="D612">
        <v>0</v>
      </c>
      <c r="E612" s="1" t="s">
        <v>129</v>
      </c>
    </row>
    <row r="613" spans="1:5" x14ac:dyDescent="0.25">
      <c r="A613" s="30">
        <v>43755.267361111109</v>
      </c>
      <c r="B613" s="1" t="s">
        <v>224</v>
      </c>
      <c r="C613">
        <v>0</v>
      </c>
      <c r="D613">
        <v>1</v>
      </c>
      <c r="E613" s="1" t="s">
        <v>129</v>
      </c>
    </row>
    <row r="614" spans="1:5" x14ac:dyDescent="0.25">
      <c r="A614" s="30">
        <v>43755.270833333336</v>
      </c>
      <c r="B614" s="1" t="s">
        <v>71</v>
      </c>
      <c r="C614">
        <v>17</v>
      </c>
      <c r="D614">
        <v>0</v>
      </c>
      <c r="E614" s="1" t="s">
        <v>129</v>
      </c>
    </row>
    <row r="615" spans="1:5" x14ac:dyDescent="0.25">
      <c r="A615" s="30">
        <v>43755.270833333336</v>
      </c>
      <c r="B615" s="1" t="s">
        <v>224</v>
      </c>
      <c r="C615">
        <v>0</v>
      </c>
      <c r="D615">
        <v>1</v>
      </c>
      <c r="E615" s="1" t="s">
        <v>129</v>
      </c>
    </row>
    <row r="616" spans="1:5" x14ac:dyDescent="0.25">
      <c r="A616" s="30">
        <v>43755.274305555555</v>
      </c>
      <c r="B616" s="1" t="s">
        <v>71</v>
      </c>
      <c r="C616">
        <v>7</v>
      </c>
      <c r="D616">
        <v>0</v>
      </c>
      <c r="E616" s="1" t="s">
        <v>129</v>
      </c>
    </row>
    <row r="617" spans="1:5" x14ac:dyDescent="0.25">
      <c r="A617" s="30">
        <v>43755.277777777781</v>
      </c>
      <c r="B617" s="1" t="s">
        <v>224</v>
      </c>
      <c r="C617">
        <v>0</v>
      </c>
      <c r="D617">
        <v>5</v>
      </c>
      <c r="E617" s="1" t="s">
        <v>129</v>
      </c>
    </row>
    <row r="618" spans="1:5" x14ac:dyDescent="0.25">
      <c r="A618" s="30">
        <v>43755.277777777781</v>
      </c>
      <c r="B618" s="1" t="s">
        <v>71</v>
      </c>
      <c r="C618">
        <v>2</v>
      </c>
      <c r="D618">
        <v>0</v>
      </c>
      <c r="E618" s="1" t="s">
        <v>129</v>
      </c>
    </row>
    <row r="619" spans="1:5" x14ac:dyDescent="0.25">
      <c r="A619" s="30">
        <v>43755.28125</v>
      </c>
      <c r="B619" s="1" t="s">
        <v>71</v>
      </c>
      <c r="C619">
        <v>7</v>
      </c>
      <c r="D619">
        <v>0</v>
      </c>
      <c r="E619" s="1" t="s">
        <v>129</v>
      </c>
    </row>
    <row r="620" spans="1:5" x14ac:dyDescent="0.25">
      <c r="A620" s="30">
        <v>43755.284722222219</v>
      </c>
      <c r="B620" s="1" t="s">
        <v>71</v>
      </c>
      <c r="C620">
        <v>7</v>
      </c>
      <c r="D620">
        <v>0</v>
      </c>
      <c r="E620" s="1" t="s">
        <v>129</v>
      </c>
    </row>
    <row r="621" spans="1:5" x14ac:dyDescent="0.25">
      <c r="A621" s="30">
        <v>43755.288194444445</v>
      </c>
      <c r="B621" s="1" t="s">
        <v>71</v>
      </c>
      <c r="C621">
        <v>7</v>
      </c>
      <c r="D621">
        <v>0</v>
      </c>
      <c r="E621" s="1" t="s">
        <v>129</v>
      </c>
    </row>
    <row r="622" spans="1:5" x14ac:dyDescent="0.25">
      <c r="A622" s="30">
        <v>43755.291666666664</v>
      </c>
      <c r="B622" s="1" t="s">
        <v>71</v>
      </c>
      <c r="C622">
        <v>7</v>
      </c>
      <c r="D622">
        <v>0</v>
      </c>
      <c r="E622" s="1" t="s">
        <v>129</v>
      </c>
    </row>
    <row r="623" spans="1:5" x14ac:dyDescent="0.25">
      <c r="A623" s="30">
        <v>43755.295138888891</v>
      </c>
      <c r="B623" s="1" t="s">
        <v>71</v>
      </c>
      <c r="C623">
        <v>7</v>
      </c>
      <c r="D623">
        <v>0</v>
      </c>
      <c r="E623" s="1" t="s">
        <v>129</v>
      </c>
    </row>
    <row r="624" spans="1:5" x14ac:dyDescent="0.25">
      <c r="A624" s="30">
        <v>43755.298611111109</v>
      </c>
      <c r="B624" s="1" t="s">
        <v>71</v>
      </c>
      <c r="C624">
        <v>7</v>
      </c>
      <c r="D624">
        <v>0</v>
      </c>
      <c r="E624" s="1" t="s">
        <v>129</v>
      </c>
    </row>
    <row r="625" spans="1:5" x14ac:dyDescent="0.25">
      <c r="A625" s="30">
        <v>43755.302083333336</v>
      </c>
      <c r="B625" s="1" t="s">
        <v>71</v>
      </c>
      <c r="C625">
        <v>7</v>
      </c>
      <c r="D625">
        <v>0</v>
      </c>
      <c r="E625" s="1" t="s">
        <v>129</v>
      </c>
    </row>
    <row r="626" spans="1:5" x14ac:dyDescent="0.25">
      <c r="A626" s="30">
        <v>43755.305555555555</v>
      </c>
      <c r="B626" s="1" t="s">
        <v>71</v>
      </c>
      <c r="C626">
        <v>7</v>
      </c>
      <c r="D626">
        <v>0</v>
      </c>
      <c r="E626" s="1" t="s">
        <v>129</v>
      </c>
    </row>
    <row r="627" spans="1:5" x14ac:dyDescent="0.25">
      <c r="A627" s="30">
        <v>43755.309027777781</v>
      </c>
      <c r="B627" s="1" t="s">
        <v>71</v>
      </c>
      <c r="C627">
        <v>7</v>
      </c>
      <c r="D627">
        <v>0</v>
      </c>
      <c r="E627" s="1" t="s">
        <v>129</v>
      </c>
    </row>
    <row r="628" spans="1:5" x14ac:dyDescent="0.25">
      <c r="A628" s="30">
        <v>43755.3125</v>
      </c>
      <c r="B628" s="1" t="s">
        <v>224</v>
      </c>
      <c r="C628">
        <v>0</v>
      </c>
      <c r="D628">
        <v>1</v>
      </c>
      <c r="E628" s="1" t="s">
        <v>101</v>
      </c>
    </row>
    <row r="629" spans="1:5" x14ac:dyDescent="0.25">
      <c r="A629" s="30">
        <v>43755.3125</v>
      </c>
      <c r="B629" s="1" t="s">
        <v>71</v>
      </c>
      <c r="C629">
        <v>15</v>
      </c>
      <c r="D629">
        <v>0</v>
      </c>
      <c r="E629" s="1" t="s">
        <v>129</v>
      </c>
    </row>
    <row r="630" spans="1:5" x14ac:dyDescent="0.25">
      <c r="A630" s="30">
        <v>43755.315972222219</v>
      </c>
      <c r="B630" s="1" t="s">
        <v>71</v>
      </c>
      <c r="C630">
        <v>7</v>
      </c>
      <c r="D630">
        <v>0</v>
      </c>
      <c r="E630" s="1" t="s">
        <v>129</v>
      </c>
    </row>
    <row r="631" spans="1:5" x14ac:dyDescent="0.25">
      <c r="A631" s="30">
        <v>43755.319444444445</v>
      </c>
      <c r="B631" s="1" t="s">
        <v>71</v>
      </c>
      <c r="C631">
        <v>16</v>
      </c>
      <c r="D631">
        <v>0</v>
      </c>
      <c r="E631" s="1" t="s">
        <v>129</v>
      </c>
    </row>
    <row r="632" spans="1:5" x14ac:dyDescent="0.25">
      <c r="A632" s="30">
        <v>43755.319444444445</v>
      </c>
      <c r="B632" s="1" t="s">
        <v>224</v>
      </c>
      <c r="C632">
        <v>0</v>
      </c>
      <c r="D632">
        <v>2</v>
      </c>
      <c r="E632" s="1" t="s">
        <v>101</v>
      </c>
    </row>
    <row r="633" spans="1:5" x14ac:dyDescent="0.25">
      <c r="A633" s="30">
        <v>43755.322916666664</v>
      </c>
      <c r="B633" s="1" t="s">
        <v>224</v>
      </c>
      <c r="C633">
        <v>0</v>
      </c>
      <c r="D633">
        <v>10</v>
      </c>
      <c r="E633" s="1" t="s">
        <v>101</v>
      </c>
    </row>
    <row r="634" spans="1:5" x14ac:dyDescent="0.25">
      <c r="A634" s="30">
        <v>43755.322916666664</v>
      </c>
      <c r="B634" s="1" t="s">
        <v>225</v>
      </c>
      <c r="C634">
        <v>0</v>
      </c>
      <c r="D634">
        <v>1</v>
      </c>
      <c r="E634" s="1" t="s">
        <v>101</v>
      </c>
    </row>
    <row r="635" spans="1:5" x14ac:dyDescent="0.25">
      <c r="A635" s="30">
        <v>43755.322916666664</v>
      </c>
      <c r="B635" s="1" t="s">
        <v>71</v>
      </c>
      <c r="C635">
        <v>2</v>
      </c>
      <c r="D635">
        <v>0</v>
      </c>
      <c r="E635" s="1" t="s">
        <v>129</v>
      </c>
    </row>
    <row r="636" spans="1:5" x14ac:dyDescent="0.25">
      <c r="A636" s="30">
        <v>43755.322916666664</v>
      </c>
      <c r="B636" s="1" t="s">
        <v>226</v>
      </c>
      <c r="C636">
        <v>0</v>
      </c>
      <c r="D636">
        <v>4</v>
      </c>
      <c r="E636" s="1" t="s">
        <v>101</v>
      </c>
    </row>
    <row r="637" spans="1:5" x14ac:dyDescent="0.25">
      <c r="A637" s="30">
        <v>43755.326388888891</v>
      </c>
      <c r="B637" s="1" t="s">
        <v>226</v>
      </c>
      <c r="C637">
        <v>0</v>
      </c>
      <c r="D637">
        <v>1</v>
      </c>
      <c r="E637" s="1" t="s">
        <v>101</v>
      </c>
    </row>
    <row r="638" spans="1:5" x14ac:dyDescent="0.25">
      <c r="A638" s="30">
        <v>43755.326388888891</v>
      </c>
      <c r="B638" s="1" t="s">
        <v>71</v>
      </c>
      <c r="C638">
        <v>10</v>
      </c>
      <c r="D638">
        <v>0</v>
      </c>
      <c r="E638" s="1" t="s">
        <v>129</v>
      </c>
    </row>
    <row r="639" spans="1:5" x14ac:dyDescent="0.25">
      <c r="A639" s="30">
        <v>43755.326388888891</v>
      </c>
      <c r="B639" s="1" t="s">
        <v>224</v>
      </c>
      <c r="C639">
        <v>0</v>
      </c>
      <c r="D639">
        <v>3</v>
      </c>
      <c r="E639" s="1" t="s">
        <v>101</v>
      </c>
    </row>
    <row r="640" spans="1:5" x14ac:dyDescent="0.25">
      <c r="A640" s="30">
        <v>43755.329861111109</v>
      </c>
      <c r="B640" s="1" t="s">
        <v>71</v>
      </c>
      <c r="C640">
        <v>7</v>
      </c>
      <c r="D640">
        <v>0</v>
      </c>
      <c r="E640" s="1" t="s">
        <v>129</v>
      </c>
    </row>
    <row r="641" spans="1:5" x14ac:dyDescent="0.25">
      <c r="A641" s="30">
        <v>43755.333333333336</v>
      </c>
      <c r="B641" s="1" t="s">
        <v>71</v>
      </c>
      <c r="C641">
        <v>7</v>
      </c>
      <c r="D641">
        <v>0</v>
      </c>
      <c r="E641" s="1" t="s">
        <v>129</v>
      </c>
    </row>
    <row r="642" spans="1:5" x14ac:dyDescent="0.25">
      <c r="A642" s="30">
        <v>43755.336805555555</v>
      </c>
      <c r="B642" s="1" t="s">
        <v>71</v>
      </c>
      <c r="C642">
        <v>7</v>
      </c>
      <c r="D642">
        <v>0</v>
      </c>
      <c r="E642" s="1" t="s">
        <v>129</v>
      </c>
    </row>
    <row r="643" spans="1:5" x14ac:dyDescent="0.25">
      <c r="A643" s="30">
        <v>43755.340277777781</v>
      </c>
      <c r="B643" s="1" t="s">
        <v>71</v>
      </c>
      <c r="C643">
        <v>7</v>
      </c>
      <c r="D643">
        <v>0</v>
      </c>
      <c r="E643" s="1" t="s">
        <v>129</v>
      </c>
    </row>
    <row r="644" spans="1:5" x14ac:dyDescent="0.25">
      <c r="A644" s="30">
        <v>43755.34375</v>
      </c>
      <c r="B644" s="1" t="s">
        <v>224</v>
      </c>
      <c r="C644">
        <v>0</v>
      </c>
      <c r="D644">
        <v>1</v>
      </c>
      <c r="E644" s="1" t="s">
        <v>101</v>
      </c>
    </row>
    <row r="645" spans="1:5" x14ac:dyDescent="0.25">
      <c r="A645" s="30">
        <v>43755.34375</v>
      </c>
      <c r="B645" s="1" t="s">
        <v>71</v>
      </c>
      <c r="C645">
        <v>9</v>
      </c>
      <c r="D645">
        <v>0</v>
      </c>
      <c r="E645" s="1" t="s">
        <v>129</v>
      </c>
    </row>
    <row r="646" spans="1:5" x14ac:dyDescent="0.25">
      <c r="A646" s="30">
        <v>43755.347222222219</v>
      </c>
      <c r="B646" s="1" t="s">
        <v>71</v>
      </c>
      <c r="C646">
        <v>7</v>
      </c>
      <c r="D646">
        <v>0</v>
      </c>
      <c r="E646" s="1" t="s">
        <v>129</v>
      </c>
    </row>
    <row r="647" spans="1:5" x14ac:dyDescent="0.25">
      <c r="A647" s="30">
        <v>43755.350694444445</v>
      </c>
      <c r="B647" s="1" t="s">
        <v>71</v>
      </c>
      <c r="C647">
        <v>7</v>
      </c>
      <c r="D647">
        <v>0</v>
      </c>
      <c r="E647" s="1" t="s">
        <v>129</v>
      </c>
    </row>
    <row r="648" spans="1:5" x14ac:dyDescent="0.25">
      <c r="A648" s="30">
        <v>43755.354166666664</v>
      </c>
      <c r="B648" s="1" t="s">
        <v>71</v>
      </c>
      <c r="C648">
        <v>10</v>
      </c>
      <c r="D648">
        <v>0</v>
      </c>
      <c r="E648" s="1" t="s">
        <v>129</v>
      </c>
    </row>
    <row r="649" spans="1:5" x14ac:dyDescent="0.25">
      <c r="A649" s="30">
        <v>43755.357638888891</v>
      </c>
      <c r="B649" s="1" t="s">
        <v>71</v>
      </c>
      <c r="C649">
        <v>7</v>
      </c>
      <c r="D649">
        <v>0</v>
      </c>
      <c r="E649" s="1" t="s">
        <v>129</v>
      </c>
    </row>
    <row r="650" spans="1:5" x14ac:dyDescent="0.25">
      <c r="A650" s="30">
        <v>43755.361111111109</v>
      </c>
      <c r="B650" s="1" t="s">
        <v>224</v>
      </c>
      <c r="C650">
        <v>0</v>
      </c>
      <c r="D650">
        <v>1</v>
      </c>
      <c r="E650" s="1" t="s">
        <v>101</v>
      </c>
    </row>
    <row r="651" spans="1:5" x14ac:dyDescent="0.25">
      <c r="A651" s="30">
        <v>43755.361111111109</v>
      </c>
      <c r="B651" s="1" t="s">
        <v>71</v>
      </c>
      <c r="C651">
        <v>7</v>
      </c>
      <c r="D651">
        <v>0</v>
      </c>
      <c r="E651" s="1" t="s">
        <v>129</v>
      </c>
    </row>
    <row r="652" spans="1:5" x14ac:dyDescent="0.25">
      <c r="A652" s="30">
        <v>43755.364583333336</v>
      </c>
      <c r="B652" s="1" t="s">
        <v>71</v>
      </c>
      <c r="C652">
        <v>7</v>
      </c>
      <c r="D652">
        <v>0</v>
      </c>
      <c r="E652" s="1" t="s">
        <v>129</v>
      </c>
    </row>
    <row r="653" spans="1:5" x14ac:dyDescent="0.25">
      <c r="A653" s="30">
        <v>43755.368055555555</v>
      </c>
      <c r="B653" s="1" t="s">
        <v>71</v>
      </c>
      <c r="C653">
        <v>7</v>
      </c>
      <c r="D653">
        <v>0</v>
      </c>
      <c r="E653" s="1" t="s">
        <v>129</v>
      </c>
    </row>
    <row r="654" spans="1:5" x14ac:dyDescent="0.25">
      <c r="A654" s="30">
        <v>43755.371527777781</v>
      </c>
      <c r="B654" s="1" t="s">
        <v>71</v>
      </c>
      <c r="C654">
        <v>7</v>
      </c>
      <c r="D654">
        <v>0</v>
      </c>
      <c r="E654" s="1" t="s">
        <v>129</v>
      </c>
    </row>
    <row r="655" spans="1:5" x14ac:dyDescent="0.25">
      <c r="A655" s="30">
        <v>43755.375</v>
      </c>
      <c r="B655" s="1" t="s">
        <v>71</v>
      </c>
      <c r="C655">
        <v>4</v>
      </c>
      <c r="D655">
        <v>0</v>
      </c>
      <c r="E655" s="1" t="s">
        <v>101</v>
      </c>
    </row>
    <row r="656" spans="1:5" x14ac:dyDescent="0.25">
      <c r="A656" s="30">
        <v>43755.375</v>
      </c>
      <c r="B656" s="1" t="s">
        <v>224</v>
      </c>
      <c r="C656">
        <v>0</v>
      </c>
      <c r="D656">
        <v>10</v>
      </c>
      <c r="E656" s="1" t="s">
        <v>101</v>
      </c>
    </row>
    <row r="657" spans="1:5" x14ac:dyDescent="0.25">
      <c r="A657" s="30">
        <v>43755.378472222219</v>
      </c>
      <c r="B657" s="1" t="s">
        <v>71</v>
      </c>
      <c r="C657">
        <v>3</v>
      </c>
      <c r="D657">
        <v>0</v>
      </c>
      <c r="E657" s="1" t="s">
        <v>129</v>
      </c>
    </row>
    <row r="658" spans="1:5" x14ac:dyDescent="0.25">
      <c r="A658" s="30">
        <v>43755.378472222219</v>
      </c>
      <c r="B658" s="1" t="s">
        <v>226</v>
      </c>
      <c r="C658">
        <v>0</v>
      </c>
      <c r="D658">
        <v>1</v>
      </c>
      <c r="E658" s="1" t="s">
        <v>129</v>
      </c>
    </row>
    <row r="659" spans="1:5" x14ac:dyDescent="0.25">
      <c r="A659" s="30">
        <v>43755.378472222219</v>
      </c>
      <c r="B659" s="1" t="s">
        <v>224</v>
      </c>
      <c r="C659">
        <v>0</v>
      </c>
      <c r="D659">
        <v>3</v>
      </c>
      <c r="E659" s="1" t="s">
        <v>129</v>
      </c>
    </row>
    <row r="660" spans="1:5" x14ac:dyDescent="0.25">
      <c r="A660" s="30">
        <v>43755.381944444445</v>
      </c>
      <c r="B660" s="1" t="s">
        <v>71</v>
      </c>
      <c r="C660">
        <v>7</v>
      </c>
      <c r="D660">
        <v>0</v>
      </c>
      <c r="E660" s="1" t="s">
        <v>129</v>
      </c>
    </row>
    <row r="661" spans="1:5" x14ac:dyDescent="0.25">
      <c r="A661" s="30">
        <v>43755.385416666664</v>
      </c>
      <c r="B661" s="1" t="s">
        <v>71</v>
      </c>
      <c r="C661">
        <v>7</v>
      </c>
      <c r="D661">
        <v>0</v>
      </c>
      <c r="E661" s="1" t="s">
        <v>129</v>
      </c>
    </row>
    <row r="662" spans="1:5" x14ac:dyDescent="0.25">
      <c r="A662" s="30">
        <v>43755.388888888891</v>
      </c>
      <c r="B662" s="1" t="s">
        <v>71</v>
      </c>
      <c r="C662">
        <v>7</v>
      </c>
      <c r="D662">
        <v>0</v>
      </c>
      <c r="E662" s="1" t="s">
        <v>129</v>
      </c>
    </row>
    <row r="663" spans="1:5" x14ac:dyDescent="0.25">
      <c r="A663" s="30">
        <v>43755.392361111109</v>
      </c>
      <c r="B663" s="1" t="s">
        <v>71</v>
      </c>
      <c r="C663">
        <v>7</v>
      </c>
      <c r="D663">
        <v>0</v>
      </c>
      <c r="E663" s="1" t="s">
        <v>129</v>
      </c>
    </row>
    <row r="664" spans="1:5" x14ac:dyDescent="0.25">
      <c r="A664" s="30">
        <v>43755.395833333336</v>
      </c>
      <c r="B664" s="1" t="s">
        <v>71</v>
      </c>
      <c r="C664">
        <v>7</v>
      </c>
      <c r="D664">
        <v>0</v>
      </c>
      <c r="E664" s="1" t="s">
        <v>129</v>
      </c>
    </row>
    <row r="665" spans="1:5" x14ac:dyDescent="0.25">
      <c r="A665" s="30">
        <v>43755.399305555555</v>
      </c>
      <c r="B665" s="1" t="s">
        <v>71</v>
      </c>
      <c r="C665">
        <v>7</v>
      </c>
      <c r="D665">
        <v>0</v>
      </c>
      <c r="E665" s="1" t="s">
        <v>129</v>
      </c>
    </row>
    <row r="666" spans="1:5" x14ac:dyDescent="0.25">
      <c r="A666" s="30">
        <v>43755.402777777781</v>
      </c>
      <c r="B666" s="1" t="s">
        <v>71</v>
      </c>
      <c r="C666">
        <v>7</v>
      </c>
      <c r="D666">
        <v>0</v>
      </c>
      <c r="E666" s="1" t="s">
        <v>129</v>
      </c>
    </row>
    <row r="667" spans="1:5" x14ac:dyDescent="0.25">
      <c r="A667" s="30">
        <v>43755.40625</v>
      </c>
      <c r="B667" s="1" t="s">
        <v>71</v>
      </c>
      <c r="C667">
        <v>9</v>
      </c>
      <c r="D667">
        <v>0</v>
      </c>
      <c r="E667" s="1" t="s">
        <v>129</v>
      </c>
    </row>
    <row r="668" spans="1:5" x14ac:dyDescent="0.25">
      <c r="A668" s="30">
        <v>43755.409722222219</v>
      </c>
      <c r="B668" s="1" t="s">
        <v>71</v>
      </c>
      <c r="C668">
        <v>7</v>
      </c>
      <c r="D668">
        <v>0</v>
      </c>
      <c r="E668" s="1" t="s">
        <v>129</v>
      </c>
    </row>
    <row r="669" spans="1:5" x14ac:dyDescent="0.25">
      <c r="A669" s="30">
        <v>43755.413194444445</v>
      </c>
      <c r="B669" s="1" t="s">
        <v>71</v>
      </c>
      <c r="C669">
        <v>7</v>
      </c>
      <c r="D669">
        <v>0</v>
      </c>
      <c r="E669" s="1" t="s">
        <v>129</v>
      </c>
    </row>
    <row r="670" spans="1:5" x14ac:dyDescent="0.25">
      <c r="A670" s="30">
        <v>43755.416666666664</v>
      </c>
      <c r="B670" s="1" t="s">
        <v>71</v>
      </c>
      <c r="C670">
        <v>7</v>
      </c>
      <c r="D670">
        <v>0</v>
      </c>
      <c r="E670" s="1" t="s">
        <v>129</v>
      </c>
    </row>
    <row r="671" spans="1:5" x14ac:dyDescent="0.25">
      <c r="A671" s="30">
        <v>43755.420138888891</v>
      </c>
      <c r="B671" s="1" t="s">
        <v>224</v>
      </c>
      <c r="C671">
        <v>0</v>
      </c>
      <c r="D671">
        <v>9</v>
      </c>
      <c r="E671" s="1" t="s">
        <v>101</v>
      </c>
    </row>
    <row r="672" spans="1:5" x14ac:dyDescent="0.25">
      <c r="A672" s="30">
        <v>43755.420138888891</v>
      </c>
      <c r="B672" s="1" t="s">
        <v>259</v>
      </c>
      <c r="C672">
        <v>0</v>
      </c>
      <c r="D672">
        <v>1</v>
      </c>
      <c r="E672" s="1" t="s">
        <v>101</v>
      </c>
    </row>
    <row r="673" spans="1:5" x14ac:dyDescent="0.25">
      <c r="A673" s="30">
        <v>43755.420138888891</v>
      </c>
      <c r="B673" s="1" t="s">
        <v>71</v>
      </c>
      <c r="C673">
        <v>16</v>
      </c>
      <c r="D673">
        <v>0</v>
      </c>
      <c r="E673" s="1" t="s">
        <v>101</v>
      </c>
    </row>
    <row r="674" spans="1:5" x14ac:dyDescent="0.25">
      <c r="A674" s="30">
        <v>43755.423611111109</v>
      </c>
      <c r="B674" s="1" t="s">
        <v>71</v>
      </c>
      <c r="C674">
        <v>7</v>
      </c>
      <c r="D674">
        <v>0</v>
      </c>
      <c r="E674" s="1" t="s">
        <v>129</v>
      </c>
    </row>
    <row r="675" spans="1:5" x14ac:dyDescent="0.25">
      <c r="A675" s="30">
        <v>43755.427083333336</v>
      </c>
      <c r="B675" s="1" t="s">
        <v>71</v>
      </c>
      <c r="C675">
        <v>9</v>
      </c>
      <c r="D675">
        <v>0</v>
      </c>
      <c r="E675" s="1" t="s">
        <v>101</v>
      </c>
    </row>
    <row r="676" spans="1:5" x14ac:dyDescent="0.25">
      <c r="A676" s="30">
        <v>43755.430555555555</v>
      </c>
      <c r="B676" s="1" t="s">
        <v>71</v>
      </c>
      <c r="C676">
        <v>7</v>
      </c>
      <c r="D676">
        <v>0</v>
      </c>
      <c r="E676" s="1" t="s">
        <v>129</v>
      </c>
    </row>
    <row r="677" spans="1:5" x14ac:dyDescent="0.25">
      <c r="A677" s="30">
        <v>43755.434027777781</v>
      </c>
      <c r="B677" s="1" t="s">
        <v>71</v>
      </c>
      <c r="C677">
        <v>7</v>
      </c>
      <c r="D677">
        <v>0</v>
      </c>
      <c r="E677" s="1" t="s">
        <v>129</v>
      </c>
    </row>
    <row r="678" spans="1:5" x14ac:dyDescent="0.25">
      <c r="A678" s="30">
        <v>43755.4375</v>
      </c>
      <c r="B678" s="1" t="s">
        <v>71</v>
      </c>
      <c r="C678">
        <v>18</v>
      </c>
      <c r="D678">
        <v>0</v>
      </c>
      <c r="E678" s="1" t="s">
        <v>101</v>
      </c>
    </row>
    <row r="679" spans="1:5" x14ac:dyDescent="0.25">
      <c r="A679" s="30">
        <v>43755.440972222219</v>
      </c>
      <c r="B679" s="1" t="s">
        <v>71</v>
      </c>
      <c r="C679">
        <v>17</v>
      </c>
      <c r="D679">
        <v>0</v>
      </c>
      <c r="E679" s="1" t="s">
        <v>129</v>
      </c>
    </row>
    <row r="680" spans="1:5" x14ac:dyDescent="0.25">
      <c r="A680" s="30">
        <v>43755.444444444445</v>
      </c>
      <c r="B680" s="1" t="s">
        <v>71</v>
      </c>
      <c r="C680">
        <v>17</v>
      </c>
      <c r="D680">
        <v>0</v>
      </c>
      <c r="E680" s="1" t="s">
        <v>129</v>
      </c>
    </row>
    <row r="681" spans="1:5" x14ac:dyDescent="0.25">
      <c r="A681" s="30">
        <v>43755.447916666664</v>
      </c>
      <c r="B681" s="1" t="s">
        <v>71</v>
      </c>
      <c r="C681">
        <v>17</v>
      </c>
      <c r="D681">
        <v>0</v>
      </c>
      <c r="E681" s="1" t="s">
        <v>101</v>
      </c>
    </row>
    <row r="682" spans="1:5" x14ac:dyDescent="0.25">
      <c r="A682" s="30">
        <v>43755.451388888891</v>
      </c>
      <c r="B682" s="1" t="s">
        <v>71</v>
      </c>
      <c r="C682">
        <v>17</v>
      </c>
      <c r="D682">
        <v>0</v>
      </c>
      <c r="E682" s="1" t="s">
        <v>101</v>
      </c>
    </row>
    <row r="683" spans="1:5" x14ac:dyDescent="0.25">
      <c r="A683" s="30">
        <v>43755.454861111109</v>
      </c>
      <c r="B683" s="1" t="s">
        <v>71</v>
      </c>
      <c r="C683">
        <v>17</v>
      </c>
      <c r="D683">
        <v>0</v>
      </c>
      <c r="E683" s="1" t="s">
        <v>129</v>
      </c>
    </row>
    <row r="684" spans="1:5" x14ac:dyDescent="0.25">
      <c r="A684" s="30">
        <v>43755.458333333336</v>
      </c>
      <c r="B684" s="1" t="s">
        <v>71</v>
      </c>
      <c r="C684">
        <v>17</v>
      </c>
      <c r="D684">
        <v>0</v>
      </c>
      <c r="E684" s="1" t="s">
        <v>101</v>
      </c>
    </row>
    <row r="685" spans="1:5" x14ac:dyDescent="0.25">
      <c r="A685" s="30">
        <v>43755.461805555555</v>
      </c>
      <c r="B685" s="1" t="s">
        <v>71</v>
      </c>
      <c r="C685">
        <v>17</v>
      </c>
      <c r="D685">
        <v>0</v>
      </c>
      <c r="E685" s="1" t="s">
        <v>129</v>
      </c>
    </row>
    <row r="686" spans="1:5" x14ac:dyDescent="0.25">
      <c r="A686" s="30">
        <v>43755.465277777781</v>
      </c>
      <c r="B686" s="1" t="s">
        <v>71</v>
      </c>
      <c r="C686">
        <v>17</v>
      </c>
      <c r="D686">
        <v>0</v>
      </c>
      <c r="E686" s="1" t="s">
        <v>129</v>
      </c>
    </row>
    <row r="687" spans="1:5" x14ac:dyDescent="0.25">
      <c r="A687" s="30">
        <v>43755.46875</v>
      </c>
      <c r="B687" s="1" t="s">
        <v>71</v>
      </c>
      <c r="C687">
        <v>17</v>
      </c>
      <c r="D687">
        <v>0</v>
      </c>
      <c r="E687" s="1" t="s">
        <v>101</v>
      </c>
    </row>
    <row r="688" spans="1:5" x14ac:dyDescent="0.25">
      <c r="A688" s="30">
        <v>43755.472222222219</v>
      </c>
      <c r="B688" s="1" t="s">
        <v>71</v>
      </c>
      <c r="C688">
        <v>17</v>
      </c>
      <c r="D688">
        <v>0</v>
      </c>
      <c r="E688" s="1" t="s">
        <v>101</v>
      </c>
    </row>
    <row r="689" spans="1:5" x14ac:dyDescent="0.25">
      <c r="A689" s="30">
        <v>43755.475694444445</v>
      </c>
      <c r="B689" s="1" t="s">
        <v>71</v>
      </c>
      <c r="C689">
        <v>17</v>
      </c>
      <c r="D689">
        <v>0</v>
      </c>
      <c r="E689" s="1" t="s">
        <v>101</v>
      </c>
    </row>
    <row r="690" spans="1:5" x14ac:dyDescent="0.25">
      <c r="A690" s="30">
        <v>43755.479166666664</v>
      </c>
      <c r="B690" s="1" t="s">
        <v>71</v>
      </c>
      <c r="C690">
        <v>17</v>
      </c>
      <c r="D690">
        <v>0</v>
      </c>
      <c r="E690" s="1" t="s">
        <v>129</v>
      </c>
    </row>
    <row r="691" spans="1:5" x14ac:dyDescent="0.25">
      <c r="A691" s="30">
        <v>43755.482638888891</v>
      </c>
      <c r="B691" s="1" t="s">
        <v>71</v>
      </c>
      <c r="C691">
        <v>17</v>
      </c>
      <c r="D691">
        <v>0</v>
      </c>
      <c r="E691" s="1" t="s">
        <v>101</v>
      </c>
    </row>
    <row r="692" spans="1:5" x14ac:dyDescent="0.25">
      <c r="A692" s="30">
        <v>43755.486111111109</v>
      </c>
      <c r="B692" s="1" t="s">
        <v>71</v>
      </c>
      <c r="C692">
        <v>17</v>
      </c>
      <c r="D692">
        <v>0</v>
      </c>
      <c r="E692" s="1" t="s">
        <v>129</v>
      </c>
    </row>
    <row r="693" spans="1:5" x14ac:dyDescent="0.25">
      <c r="A693" s="30">
        <v>43755.489583333336</v>
      </c>
      <c r="B693" s="1" t="s">
        <v>71</v>
      </c>
      <c r="C693">
        <v>17</v>
      </c>
      <c r="D693">
        <v>0</v>
      </c>
      <c r="E693" s="1" t="s">
        <v>101</v>
      </c>
    </row>
    <row r="694" spans="1:5" x14ac:dyDescent="0.25">
      <c r="A694" s="30">
        <v>43755.493055555555</v>
      </c>
      <c r="B694" s="1" t="s">
        <v>71</v>
      </c>
      <c r="C694">
        <v>17</v>
      </c>
      <c r="D694">
        <v>0</v>
      </c>
      <c r="E694" s="1" t="s">
        <v>101</v>
      </c>
    </row>
    <row r="695" spans="1:5" x14ac:dyDescent="0.25">
      <c r="A695" s="30">
        <v>43755.496527777781</v>
      </c>
      <c r="B695" s="1" t="s">
        <v>71</v>
      </c>
      <c r="C695">
        <v>17</v>
      </c>
      <c r="D695">
        <v>0</v>
      </c>
      <c r="E695" s="1" t="s">
        <v>101</v>
      </c>
    </row>
    <row r="696" spans="1:5" x14ac:dyDescent="0.25">
      <c r="A696" s="30">
        <v>43755.5</v>
      </c>
      <c r="B696" s="1" t="s">
        <v>71</v>
      </c>
      <c r="C696">
        <v>17</v>
      </c>
      <c r="D696">
        <v>0</v>
      </c>
      <c r="E696" s="1" t="s">
        <v>129</v>
      </c>
    </row>
    <row r="697" spans="1:5" x14ac:dyDescent="0.25">
      <c r="A697" s="30">
        <v>43755.503472222219</v>
      </c>
      <c r="B697" s="1" t="s">
        <v>71</v>
      </c>
      <c r="C697">
        <v>17</v>
      </c>
      <c r="D697">
        <v>0</v>
      </c>
      <c r="E697" s="1" t="s">
        <v>129</v>
      </c>
    </row>
    <row r="698" spans="1:5" x14ac:dyDescent="0.25">
      <c r="A698" s="30">
        <v>43755.506944444445</v>
      </c>
      <c r="B698" s="1" t="s">
        <v>71</v>
      </c>
      <c r="C698">
        <v>17</v>
      </c>
      <c r="D698">
        <v>0</v>
      </c>
      <c r="E698" s="1" t="s">
        <v>101</v>
      </c>
    </row>
    <row r="699" spans="1:5" x14ac:dyDescent="0.25">
      <c r="A699" s="30">
        <v>43755.510416666664</v>
      </c>
      <c r="B699" s="1" t="s">
        <v>71</v>
      </c>
      <c r="C699">
        <v>8</v>
      </c>
      <c r="D699">
        <v>0</v>
      </c>
      <c r="E699" s="1" t="s">
        <v>101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AB78A-0610-45A8-BEF3-6A5EA28E414B}">
  <sheetPr codeName="Sheet6"/>
  <dimension ref="A1:G271"/>
  <sheetViews>
    <sheetView workbookViewId="0">
      <selection activeCell="E12" sqref="E12"/>
    </sheetView>
  </sheetViews>
  <sheetFormatPr defaultRowHeight="15" x14ac:dyDescent="0.25"/>
  <cols>
    <col min="1" max="1" width="12.85546875" style="5" bestFit="1" customWidth="1"/>
    <col min="2" max="2" width="13" style="5" bestFit="1" customWidth="1"/>
    <col min="3" max="3" width="12.7109375" style="5" bestFit="1" customWidth="1"/>
    <col min="4" max="4" width="8.42578125" style="5" bestFit="1" customWidth="1"/>
    <col min="5" max="5" width="12.28515625" style="5" bestFit="1" customWidth="1"/>
    <col min="6" max="6" width="12.7109375" style="5" bestFit="1" customWidth="1"/>
    <col min="15" max="15" width="10.28515625" customWidth="1"/>
  </cols>
  <sheetData>
    <row r="1" spans="1:6" x14ac:dyDescent="0.25">
      <c r="A1" s="5" t="s">
        <v>10</v>
      </c>
      <c r="B1" s="5" t="s">
        <v>9</v>
      </c>
      <c r="C1" s="5" t="s">
        <v>11</v>
      </c>
      <c r="D1" s="5" t="s">
        <v>12</v>
      </c>
      <c r="E1" s="5" t="s">
        <v>1</v>
      </c>
      <c r="F1"/>
    </row>
    <row r="2" spans="1:6" x14ac:dyDescent="0.25">
      <c r="A2" s="28"/>
      <c r="B2" s="26"/>
      <c r="E2" s="26"/>
      <c r="F2"/>
    </row>
    <row r="3" spans="1:6" x14ac:dyDescent="0.25">
      <c r="F3"/>
    </row>
    <row r="4" spans="1:6" x14ac:dyDescent="0.25">
      <c r="F4"/>
    </row>
    <row r="5" spans="1:6" x14ac:dyDescent="0.25">
      <c r="F5"/>
    </row>
    <row r="6" spans="1:6" x14ac:dyDescent="0.25">
      <c r="F6"/>
    </row>
    <row r="7" spans="1:6" x14ac:dyDescent="0.25">
      <c r="F7"/>
    </row>
    <row r="8" spans="1:6" x14ac:dyDescent="0.25">
      <c r="F8"/>
    </row>
    <row r="9" spans="1:6" x14ac:dyDescent="0.25">
      <c r="F9"/>
    </row>
    <row r="10" spans="1:6" x14ac:dyDescent="0.25">
      <c r="F10"/>
    </row>
    <row r="11" spans="1:6" x14ac:dyDescent="0.25">
      <c r="F11"/>
    </row>
    <row r="12" spans="1:6" x14ac:dyDescent="0.25">
      <c r="F12"/>
    </row>
    <row r="13" spans="1:6" x14ac:dyDescent="0.25">
      <c r="F13"/>
    </row>
    <row r="14" spans="1:6" x14ac:dyDescent="0.25">
      <c r="F14"/>
    </row>
    <row r="15" spans="1:6" x14ac:dyDescent="0.25">
      <c r="F15"/>
    </row>
    <row r="16" spans="1:6" x14ac:dyDescent="0.25">
      <c r="F16"/>
    </row>
    <row r="17" spans="6:7" x14ac:dyDescent="0.25">
      <c r="F17"/>
    </row>
    <row r="18" spans="6:7" x14ac:dyDescent="0.25">
      <c r="F18"/>
    </row>
    <row r="19" spans="6:7" x14ac:dyDescent="0.25">
      <c r="F19"/>
    </row>
    <row r="20" spans="6:7" x14ac:dyDescent="0.25">
      <c r="F20"/>
    </row>
    <row r="21" spans="6:7" x14ac:dyDescent="0.25">
      <c r="F21"/>
    </row>
    <row r="22" spans="6:7" x14ac:dyDescent="0.25">
      <c r="F22"/>
    </row>
    <row r="23" spans="6:7" x14ac:dyDescent="0.25">
      <c r="F23"/>
    </row>
    <row r="24" spans="6:7" x14ac:dyDescent="0.25">
      <c r="F24"/>
    </row>
    <row r="25" spans="6:7" x14ac:dyDescent="0.25">
      <c r="F25"/>
      <c r="G25" s="2"/>
    </row>
    <row r="26" spans="6:7" x14ac:dyDescent="0.25">
      <c r="F26"/>
      <c r="G26" s="2"/>
    </row>
    <row r="27" spans="6:7" x14ac:dyDescent="0.25">
      <c r="F27"/>
    </row>
    <row r="28" spans="6:7" x14ac:dyDescent="0.25">
      <c r="F28"/>
    </row>
    <row r="29" spans="6:7" x14ac:dyDescent="0.25">
      <c r="F29"/>
    </row>
    <row r="30" spans="6:7" x14ac:dyDescent="0.25">
      <c r="F30"/>
    </row>
    <row r="31" spans="6:7" x14ac:dyDescent="0.25">
      <c r="F31"/>
    </row>
    <row r="32" spans="6:7" x14ac:dyDescent="0.25">
      <c r="F32"/>
    </row>
    <row r="33" spans="6:6" x14ac:dyDescent="0.25">
      <c r="F33"/>
    </row>
    <row r="34" spans="6:6" x14ac:dyDescent="0.25">
      <c r="F34"/>
    </row>
    <row r="35" spans="6:6" x14ac:dyDescent="0.25">
      <c r="F35"/>
    </row>
    <row r="36" spans="6:6" x14ac:dyDescent="0.25">
      <c r="F36"/>
    </row>
    <row r="37" spans="6:6" x14ac:dyDescent="0.25">
      <c r="F37"/>
    </row>
    <row r="38" spans="6:6" x14ac:dyDescent="0.25">
      <c r="F38"/>
    </row>
    <row r="39" spans="6:6" x14ac:dyDescent="0.25">
      <c r="F39"/>
    </row>
    <row r="40" spans="6:6" x14ac:dyDescent="0.25">
      <c r="F40"/>
    </row>
    <row r="41" spans="6:6" x14ac:dyDescent="0.25">
      <c r="F41"/>
    </row>
    <row r="42" spans="6:6" x14ac:dyDescent="0.25">
      <c r="F42"/>
    </row>
    <row r="43" spans="6:6" x14ac:dyDescent="0.25">
      <c r="F43"/>
    </row>
    <row r="44" spans="6:6" x14ac:dyDescent="0.25">
      <c r="F44"/>
    </row>
    <row r="45" spans="6:6" x14ac:dyDescent="0.25">
      <c r="F45"/>
    </row>
    <row r="46" spans="6:6" x14ac:dyDescent="0.25">
      <c r="F46"/>
    </row>
    <row r="47" spans="6:6" x14ac:dyDescent="0.25">
      <c r="F47"/>
    </row>
    <row r="48" spans="6:6" x14ac:dyDescent="0.25">
      <c r="F48"/>
    </row>
    <row r="49" spans="6:6" x14ac:dyDescent="0.25">
      <c r="F49"/>
    </row>
    <row r="50" spans="6:6" x14ac:dyDescent="0.25">
      <c r="F50"/>
    </row>
    <row r="51" spans="6:6" x14ac:dyDescent="0.25">
      <c r="F51"/>
    </row>
    <row r="52" spans="6:6" x14ac:dyDescent="0.25">
      <c r="F52"/>
    </row>
    <row r="53" spans="6:6" x14ac:dyDescent="0.25">
      <c r="F53"/>
    </row>
    <row r="54" spans="6:6" x14ac:dyDescent="0.25">
      <c r="F54"/>
    </row>
    <row r="55" spans="6:6" x14ac:dyDescent="0.25">
      <c r="F55"/>
    </row>
    <row r="56" spans="6:6" x14ac:dyDescent="0.25">
      <c r="F56"/>
    </row>
    <row r="57" spans="6:6" x14ac:dyDescent="0.25">
      <c r="F57"/>
    </row>
    <row r="58" spans="6:6" x14ac:dyDescent="0.25">
      <c r="F58"/>
    </row>
    <row r="59" spans="6:6" x14ac:dyDescent="0.25">
      <c r="F59"/>
    </row>
    <row r="60" spans="6:6" x14ac:dyDescent="0.25">
      <c r="F60"/>
    </row>
    <row r="61" spans="6:6" x14ac:dyDescent="0.25">
      <c r="F61"/>
    </row>
    <row r="62" spans="6:6" x14ac:dyDescent="0.25">
      <c r="F62"/>
    </row>
    <row r="63" spans="6:6" x14ac:dyDescent="0.25">
      <c r="F63"/>
    </row>
    <row r="64" spans="6:6" x14ac:dyDescent="0.25">
      <c r="F64"/>
    </row>
    <row r="65" spans="6:6" x14ac:dyDescent="0.25">
      <c r="F65"/>
    </row>
    <row r="66" spans="6:6" x14ac:dyDescent="0.25">
      <c r="F66"/>
    </row>
    <row r="67" spans="6:6" x14ac:dyDescent="0.25">
      <c r="F67"/>
    </row>
    <row r="68" spans="6:6" x14ac:dyDescent="0.25">
      <c r="F68"/>
    </row>
    <row r="69" spans="6:6" x14ac:dyDescent="0.25">
      <c r="F69"/>
    </row>
    <row r="70" spans="6:6" x14ac:dyDescent="0.25">
      <c r="F70"/>
    </row>
    <row r="71" spans="6:6" x14ac:dyDescent="0.25">
      <c r="F71"/>
    </row>
    <row r="72" spans="6:6" x14ac:dyDescent="0.25">
      <c r="F72"/>
    </row>
    <row r="73" spans="6:6" x14ac:dyDescent="0.25">
      <c r="F73"/>
    </row>
    <row r="74" spans="6:6" x14ac:dyDescent="0.25">
      <c r="F74"/>
    </row>
    <row r="75" spans="6:6" x14ac:dyDescent="0.25">
      <c r="F75"/>
    </row>
    <row r="76" spans="6:6" x14ac:dyDescent="0.25">
      <c r="F76"/>
    </row>
    <row r="77" spans="6:6" x14ac:dyDescent="0.25">
      <c r="F77"/>
    </row>
    <row r="78" spans="6:6" x14ac:dyDescent="0.25">
      <c r="F78"/>
    </row>
    <row r="79" spans="6:6" x14ac:dyDescent="0.25">
      <c r="F79"/>
    </row>
    <row r="80" spans="6:6" x14ac:dyDescent="0.25">
      <c r="F80"/>
    </row>
    <row r="81" spans="6:6" x14ac:dyDescent="0.25">
      <c r="F81"/>
    </row>
    <row r="82" spans="6:6" x14ac:dyDescent="0.25">
      <c r="F82"/>
    </row>
    <row r="83" spans="6:6" x14ac:dyDescent="0.25">
      <c r="F83"/>
    </row>
    <row r="84" spans="6:6" x14ac:dyDescent="0.25">
      <c r="F84"/>
    </row>
    <row r="85" spans="6:6" x14ac:dyDescent="0.25">
      <c r="F85"/>
    </row>
    <row r="86" spans="6:6" x14ac:dyDescent="0.25">
      <c r="F86"/>
    </row>
    <row r="87" spans="6:6" x14ac:dyDescent="0.25">
      <c r="F87"/>
    </row>
    <row r="88" spans="6:6" x14ac:dyDescent="0.25">
      <c r="F88"/>
    </row>
    <row r="89" spans="6:6" x14ac:dyDescent="0.25">
      <c r="F89"/>
    </row>
    <row r="90" spans="6:6" x14ac:dyDescent="0.25">
      <c r="F90"/>
    </row>
    <row r="91" spans="6:6" x14ac:dyDescent="0.25">
      <c r="F91"/>
    </row>
    <row r="92" spans="6:6" x14ac:dyDescent="0.25">
      <c r="F92"/>
    </row>
    <row r="93" spans="6:6" x14ac:dyDescent="0.25">
      <c r="F93"/>
    </row>
    <row r="94" spans="6:6" x14ac:dyDescent="0.25">
      <c r="F94"/>
    </row>
    <row r="95" spans="6:6" x14ac:dyDescent="0.25">
      <c r="F95"/>
    </row>
    <row r="96" spans="6:6" x14ac:dyDescent="0.25">
      <c r="F96"/>
    </row>
    <row r="97" spans="6:6" x14ac:dyDescent="0.25">
      <c r="F97"/>
    </row>
    <row r="98" spans="6:6" x14ac:dyDescent="0.25">
      <c r="F98"/>
    </row>
    <row r="99" spans="6:6" x14ac:dyDescent="0.25">
      <c r="F99"/>
    </row>
    <row r="100" spans="6:6" x14ac:dyDescent="0.25">
      <c r="F100"/>
    </row>
    <row r="101" spans="6:6" x14ac:dyDescent="0.25">
      <c r="F101"/>
    </row>
    <row r="102" spans="6:6" x14ac:dyDescent="0.25">
      <c r="F102"/>
    </row>
    <row r="103" spans="6:6" x14ac:dyDescent="0.25">
      <c r="F103"/>
    </row>
    <row r="104" spans="6:6" x14ac:dyDescent="0.25">
      <c r="F104"/>
    </row>
    <row r="105" spans="6:6" x14ac:dyDescent="0.25">
      <c r="F105"/>
    </row>
    <row r="106" spans="6:6" x14ac:dyDescent="0.25">
      <c r="F106"/>
    </row>
    <row r="107" spans="6:6" x14ac:dyDescent="0.25">
      <c r="F107"/>
    </row>
    <row r="108" spans="6:6" x14ac:dyDescent="0.25">
      <c r="F108"/>
    </row>
    <row r="109" spans="6:6" x14ac:dyDescent="0.25">
      <c r="F109"/>
    </row>
    <row r="110" spans="6:6" x14ac:dyDescent="0.25">
      <c r="F110"/>
    </row>
    <row r="111" spans="6:6" x14ac:dyDescent="0.25">
      <c r="F111"/>
    </row>
    <row r="112" spans="6:6" x14ac:dyDescent="0.25">
      <c r="F112"/>
    </row>
    <row r="113" spans="6:6" x14ac:dyDescent="0.25">
      <c r="F113"/>
    </row>
    <row r="114" spans="6:6" x14ac:dyDescent="0.25">
      <c r="F114"/>
    </row>
    <row r="115" spans="6:6" x14ac:dyDescent="0.25">
      <c r="F115"/>
    </row>
    <row r="116" spans="6:6" x14ac:dyDescent="0.25">
      <c r="F116"/>
    </row>
    <row r="117" spans="6:6" x14ac:dyDescent="0.25">
      <c r="F117"/>
    </row>
    <row r="118" spans="6:6" x14ac:dyDescent="0.25">
      <c r="F118"/>
    </row>
    <row r="119" spans="6:6" x14ac:dyDescent="0.25">
      <c r="F119"/>
    </row>
    <row r="120" spans="6:6" x14ac:dyDescent="0.25">
      <c r="F120"/>
    </row>
    <row r="121" spans="6:6" x14ac:dyDescent="0.25">
      <c r="F121"/>
    </row>
    <row r="122" spans="6:6" x14ac:dyDescent="0.25">
      <c r="F122"/>
    </row>
    <row r="123" spans="6:6" x14ac:dyDescent="0.25">
      <c r="F123"/>
    </row>
    <row r="124" spans="6:6" x14ac:dyDescent="0.25">
      <c r="F124"/>
    </row>
    <row r="125" spans="6:6" x14ac:dyDescent="0.25">
      <c r="F125"/>
    </row>
    <row r="126" spans="6:6" x14ac:dyDescent="0.25">
      <c r="F126"/>
    </row>
    <row r="127" spans="6:6" x14ac:dyDescent="0.25">
      <c r="F127"/>
    </row>
    <row r="128" spans="6:6" x14ac:dyDescent="0.25">
      <c r="F128"/>
    </row>
    <row r="129" spans="6:6" x14ac:dyDescent="0.25">
      <c r="F129"/>
    </row>
    <row r="130" spans="6:6" x14ac:dyDescent="0.25">
      <c r="F130"/>
    </row>
    <row r="131" spans="6:6" x14ac:dyDescent="0.25">
      <c r="F131"/>
    </row>
    <row r="132" spans="6:6" x14ac:dyDescent="0.25">
      <c r="F132"/>
    </row>
    <row r="133" spans="6:6" x14ac:dyDescent="0.25">
      <c r="F133"/>
    </row>
    <row r="134" spans="6:6" x14ac:dyDescent="0.25">
      <c r="F134"/>
    </row>
    <row r="135" spans="6:6" x14ac:dyDescent="0.25">
      <c r="F135"/>
    </row>
    <row r="136" spans="6:6" x14ac:dyDescent="0.25">
      <c r="F136"/>
    </row>
    <row r="137" spans="6:6" x14ac:dyDescent="0.25">
      <c r="F137"/>
    </row>
    <row r="138" spans="6:6" x14ac:dyDescent="0.25">
      <c r="F138"/>
    </row>
    <row r="139" spans="6:6" x14ac:dyDescent="0.25">
      <c r="F139"/>
    </row>
    <row r="140" spans="6:6" x14ac:dyDescent="0.25">
      <c r="F140"/>
    </row>
    <row r="141" spans="6:6" x14ac:dyDescent="0.25">
      <c r="F141"/>
    </row>
    <row r="142" spans="6:6" x14ac:dyDescent="0.25">
      <c r="F142"/>
    </row>
    <row r="143" spans="6:6" x14ac:dyDescent="0.25">
      <c r="F143"/>
    </row>
    <row r="144" spans="6:6" x14ac:dyDescent="0.25">
      <c r="F144"/>
    </row>
    <row r="145" spans="6:6" x14ac:dyDescent="0.25">
      <c r="F145"/>
    </row>
    <row r="146" spans="6:6" x14ac:dyDescent="0.25">
      <c r="F146"/>
    </row>
    <row r="147" spans="6:6" x14ac:dyDescent="0.25">
      <c r="F147"/>
    </row>
    <row r="148" spans="6:6" x14ac:dyDescent="0.25">
      <c r="F148"/>
    </row>
    <row r="149" spans="6:6" x14ac:dyDescent="0.25">
      <c r="F149"/>
    </row>
    <row r="150" spans="6:6" x14ac:dyDescent="0.25">
      <c r="F150"/>
    </row>
    <row r="151" spans="6:6" x14ac:dyDescent="0.25">
      <c r="F151"/>
    </row>
    <row r="152" spans="6:6" x14ac:dyDescent="0.25">
      <c r="F152"/>
    </row>
    <row r="153" spans="6:6" x14ac:dyDescent="0.25">
      <c r="F153"/>
    </row>
    <row r="154" spans="6:6" x14ac:dyDescent="0.25">
      <c r="F154"/>
    </row>
    <row r="155" spans="6:6" x14ac:dyDescent="0.25">
      <c r="F155"/>
    </row>
    <row r="156" spans="6:6" x14ac:dyDescent="0.25">
      <c r="F156"/>
    </row>
    <row r="157" spans="6:6" x14ac:dyDescent="0.25">
      <c r="F157"/>
    </row>
    <row r="158" spans="6:6" x14ac:dyDescent="0.25">
      <c r="F158"/>
    </row>
    <row r="159" spans="6:6" x14ac:dyDescent="0.25">
      <c r="F159"/>
    </row>
    <row r="160" spans="6:6" x14ac:dyDescent="0.25">
      <c r="F160"/>
    </row>
    <row r="161" spans="6:6" x14ac:dyDescent="0.25">
      <c r="F161"/>
    </row>
    <row r="162" spans="6:6" x14ac:dyDescent="0.25">
      <c r="F162"/>
    </row>
    <row r="163" spans="6:6" x14ac:dyDescent="0.25">
      <c r="F163"/>
    </row>
    <row r="164" spans="6:6" x14ac:dyDescent="0.25">
      <c r="F164"/>
    </row>
    <row r="165" spans="6:6" x14ac:dyDescent="0.25">
      <c r="F165"/>
    </row>
    <row r="166" spans="6:6" x14ac:dyDescent="0.25">
      <c r="F166"/>
    </row>
    <row r="167" spans="6:6" x14ac:dyDescent="0.25">
      <c r="F167"/>
    </row>
    <row r="168" spans="6:6" x14ac:dyDescent="0.25">
      <c r="F168"/>
    </row>
    <row r="169" spans="6:6" x14ac:dyDescent="0.25">
      <c r="F169"/>
    </row>
    <row r="170" spans="6:6" x14ac:dyDescent="0.25">
      <c r="F170"/>
    </row>
    <row r="171" spans="6:6" x14ac:dyDescent="0.25">
      <c r="F171"/>
    </row>
    <row r="172" spans="6:6" x14ac:dyDescent="0.25">
      <c r="F172"/>
    </row>
    <row r="173" spans="6:6" x14ac:dyDescent="0.25">
      <c r="F173"/>
    </row>
    <row r="174" spans="6:6" x14ac:dyDescent="0.25">
      <c r="F174"/>
    </row>
    <row r="175" spans="6:6" x14ac:dyDescent="0.25">
      <c r="F175"/>
    </row>
    <row r="176" spans="6:6" x14ac:dyDescent="0.25">
      <c r="F176"/>
    </row>
    <row r="177" spans="6:6" x14ac:dyDescent="0.25">
      <c r="F177"/>
    </row>
    <row r="178" spans="6:6" x14ac:dyDescent="0.25">
      <c r="F178"/>
    </row>
    <row r="179" spans="6:6" x14ac:dyDescent="0.25">
      <c r="F179"/>
    </row>
    <row r="180" spans="6:6" x14ac:dyDescent="0.25">
      <c r="F180"/>
    </row>
    <row r="181" spans="6:6" x14ac:dyDescent="0.25">
      <c r="F181"/>
    </row>
    <row r="182" spans="6:6" x14ac:dyDescent="0.25">
      <c r="F182"/>
    </row>
    <row r="183" spans="6:6" x14ac:dyDescent="0.25">
      <c r="F183"/>
    </row>
    <row r="184" spans="6:6" x14ac:dyDescent="0.25">
      <c r="F184"/>
    </row>
    <row r="185" spans="6:6" x14ac:dyDescent="0.25">
      <c r="F185"/>
    </row>
    <row r="186" spans="6:6" x14ac:dyDescent="0.25">
      <c r="F186"/>
    </row>
    <row r="187" spans="6:6" x14ac:dyDescent="0.25">
      <c r="F187"/>
    </row>
    <row r="188" spans="6:6" x14ac:dyDescent="0.25">
      <c r="F188"/>
    </row>
    <row r="189" spans="6:6" x14ac:dyDescent="0.25">
      <c r="F189"/>
    </row>
    <row r="190" spans="6:6" x14ac:dyDescent="0.25">
      <c r="F190"/>
    </row>
    <row r="191" spans="6:6" x14ac:dyDescent="0.25">
      <c r="F191"/>
    </row>
    <row r="192" spans="6:6" x14ac:dyDescent="0.25">
      <c r="F192"/>
    </row>
    <row r="193" spans="6:6" x14ac:dyDescent="0.25">
      <c r="F193"/>
    </row>
    <row r="194" spans="6:6" x14ac:dyDescent="0.25">
      <c r="F194"/>
    </row>
    <row r="195" spans="6:6" x14ac:dyDescent="0.25">
      <c r="F195"/>
    </row>
    <row r="196" spans="6:6" x14ac:dyDescent="0.25">
      <c r="F196"/>
    </row>
    <row r="197" spans="6:6" x14ac:dyDescent="0.25">
      <c r="F197"/>
    </row>
    <row r="198" spans="6:6" x14ac:dyDescent="0.25">
      <c r="F198"/>
    </row>
    <row r="199" spans="6:6" x14ac:dyDescent="0.25">
      <c r="F199"/>
    </row>
    <row r="200" spans="6:6" x14ac:dyDescent="0.25">
      <c r="F200"/>
    </row>
    <row r="201" spans="6:6" x14ac:dyDescent="0.25">
      <c r="F201"/>
    </row>
    <row r="202" spans="6:6" x14ac:dyDescent="0.25">
      <c r="F202"/>
    </row>
    <row r="203" spans="6:6" x14ac:dyDescent="0.25">
      <c r="F203"/>
    </row>
    <row r="204" spans="6:6" x14ac:dyDescent="0.25">
      <c r="F204"/>
    </row>
    <row r="205" spans="6:6" x14ac:dyDescent="0.25">
      <c r="F205"/>
    </row>
    <row r="206" spans="6:6" x14ac:dyDescent="0.25">
      <c r="F206"/>
    </row>
    <row r="207" spans="6:6" x14ac:dyDescent="0.25">
      <c r="F207"/>
    </row>
    <row r="208" spans="6:6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036BE-4488-4B53-A47E-E1417DCCE188}">
  <dimension ref="A1:G1906"/>
  <sheetViews>
    <sheetView workbookViewId="0">
      <selection activeCell="E6" sqref="E6"/>
    </sheetView>
  </sheetViews>
  <sheetFormatPr defaultRowHeight="15" x14ac:dyDescent="0.25"/>
  <cols>
    <col min="1" max="1" width="15.28515625" style="5" bestFit="1" customWidth="1"/>
    <col min="2" max="2" width="16.42578125" style="5" bestFit="1" customWidth="1"/>
    <col min="3" max="3" width="12.7109375" style="5" bestFit="1" customWidth="1"/>
    <col min="4" max="4" width="8.42578125" style="5" bestFit="1" customWidth="1"/>
    <col min="5" max="5" width="16" style="5" bestFit="1" customWidth="1"/>
    <col min="6" max="6" width="12.7109375" style="5" bestFit="1" customWidth="1"/>
    <col min="15" max="15" width="10.28515625" customWidth="1"/>
  </cols>
  <sheetData>
    <row r="1" spans="1:6" x14ac:dyDescent="0.25">
      <c r="A1" s="5" t="s">
        <v>10</v>
      </c>
      <c r="B1" s="5" t="s">
        <v>9</v>
      </c>
      <c r="C1" s="5" t="s">
        <v>11</v>
      </c>
      <c r="D1" s="5" t="s">
        <v>12</v>
      </c>
      <c r="E1" s="25" t="s">
        <v>1</v>
      </c>
      <c r="F1"/>
    </row>
    <row r="2" spans="1:6" x14ac:dyDescent="0.25">
      <c r="A2" s="28">
        <v>43753.513888888891</v>
      </c>
      <c r="B2" s="26" t="s">
        <v>22</v>
      </c>
      <c r="C2" s="5">
        <v>0</v>
      </c>
      <c r="D2" s="5">
        <v>8</v>
      </c>
      <c r="E2" s="29" t="s">
        <v>101</v>
      </c>
      <c r="F2"/>
    </row>
    <row r="3" spans="1:6" x14ac:dyDescent="0.25">
      <c r="A3" s="28">
        <v>43753.513888888891</v>
      </c>
      <c r="B3" s="26" t="s">
        <v>124</v>
      </c>
      <c r="C3" s="5">
        <v>0</v>
      </c>
      <c r="D3" s="5">
        <v>10</v>
      </c>
      <c r="E3" s="29" t="s">
        <v>101</v>
      </c>
      <c r="F3"/>
    </row>
    <row r="4" spans="1:6" x14ac:dyDescent="0.25">
      <c r="A4" s="28">
        <v>43753.513888888891</v>
      </c>
      <c r="B4" s="26" t="s">
        <v>8</v>
      </c>
      <c r="C4" s="5">
        <v>20</v>
      </c>
      <c r="D4" s="5">
        <v>0</v>
      </c>
      <c r="E4" s="29" t="s">
        <v>101</v>
      </c>
      <c r="F4"/>
    </row>
    <row r="5" spans="1:6" x14ac:dyDescent="0.25">
      <c r="A5" s="28">
        <v>43753.513888888891</v>
      </c>
      <c r="B5" s="26" t="s">
        <v>111</v>
      </c>
      <c r="C5" s="5">
        <v>10</v>
      </c>
      <c r="D5" s="5">
        <v>0</v>
      </c>
      <c r="E5" s="29" t="s">
        <v>101</v>
      </c>
      <c r="F5"/>
    </row>
    <row r="6" spans="1:6" x14ac:dyDescent="0.25">
      <c r="A6" s="28">
        <v>43753.517361111109</v>
      </c>
      <c r="B6" s="26" t="s">
        <v>26</v>
      </c>
      <c r="C6" s="5">
        <v>0</v>
      </c>
      <c r="D6" s="5">
        <v>1</v>
      </c>
      <c r="E6" s="29" t="s">
        <v>101</v>
      </c>
      <c r="F6"/>
    </row>
    <row r="7" spans="1:6" x14ac:dyDescent="0.25">
      <c r="A7" s="28">
        <v>43753.517361111109</v>
      </c>
      <c r="B7" s="26" t="s">
        <v>111</v>
      </c>
      <c r="C7" s="5">
        <v>11</v>
      </c>
      <c r="D7" s="5">
        <v>0</v>
      </c>
      <c r="E7" s="29" t="s">
        <v>101</v>
      </c>
      <c r="F7"/>
    </row>
    <row r="8" spans="1:6" x14ac:dyDescent="0.25">
      <c r="A8" s="28">
        <v>43753.517361111109</v>
      </c>
      <c r="B8" s="26" t="s">
        <v>124</v>
      </c>
      <c r="C8" s="5">
        <v>0</v>
      </c>
      <c r="D8" s="5">
        <v>11</v>
      </c>
      <c r="E8" s="29" t="s">
        <v>101</v>
      </c>
      <c r="F8"/>
    </row>
    <row r="9" spans="1:6" x14ac:dyDescent="0.25">
      <c r="A9" s="28">
        <v>43753.517361111109</v>
      </c>
      <c r="B9" s="26" t="s">
        <v>8</v>
      </c>
      <c r="C9" s="5">
        <v>22</v>
      </c>
      <c r="D9" s="5">
        <v>0</v>
      </c>
      <c r="E9" s="29" t="s">
        <v>101</v>
      </c>
      <c r="F9"/>
    </row>
    <row r="10" spans="1:6" x14ac:dyDescent="0.25">
      <c r="A10" s="28">
        <v>43753.517361111109</v>
      </c>
      <c r="B10" s="26" t="s">
        <v>22</v>
      </c>
      <c r="C10" s="5">
        <v>0</v>
      </c>
      <c r="D10" s="5">
        <v>1</v>
      </c>
      <c r="E10" s="29" t="s">
        <v>101</v>
      </c>
      <c r="F10"/>
    </row>
    <row r="11" spans="1:6" x14ac:dyDescent="0.25">
      <c r="A11" s="28">
        <v>43753.520833333336</v>
      </c>
      <c r="B11" s="26" t="s">
        <v>124</v>
      </c>
      <c r="C11" s="5">
        <v>0</v>
      </c>
      <c r="D11" s="5">
        <v>10</v>
      </c>
      <c r="E11" s="29" t="s">
        <v>101</v>
      </c>
      <c r="F11"/>
    </row>
    <row r="12" spans="1:6" x14ac:dyDescent="0.25">
      <c r="A12" s="28">
        <v>43753.520833333336</v>
      </c>
      <c r="B12" s="26" t="s">
        <v>8</v>
      </c>
      <c r="C12" s="5">
        <v>20</v>
      </c>
      <c r="D12" s="5">
        <v>0</v>
      </c>
      <c r="E12" s="29" t="s">
        <v>101</v>
      </c>
      <c r="F12"/>
    </row>
    <row r="13" spans="1:6" x14ac:dyDescent="0.25">
      <c r="A13" s="28">
        <v>43753.520833333336</v>
      </c>
      <c r="B13" s="26" t="s">
        <v>22</v>
      </c>
      <c r="C13" s="5">
        <v>0</v>
      </c>
      <c r="D13" s="5">
        <v>11</v>
      </c>
      <c r="E13" s="29" t="s">
        <v>101</v>
      </c>
      <c r="F13"/>
    </row>
    <row r="14" spans="1:6" x14ac:dyDescent="0.25">
      <c r="A14" s="28">
        <v>43753.520833333336</v>
      </c>
      <c r="B14" s="26" t="s">
        <v>111</v>
      </c>
      <c r="C14" s="5">
        <v>10</v>
      </c>
      <c r="D14" s="5">
        <v>0</v>
      </c>
      <c r="E14" s="29" t="s">
        <v>101</v>
      </c>
      <c r="F14"/>
    </row>
    <row r="15" spans="1:6" x14ac:dyDescent="0.25">
      <c r="A15" s="28">
        <v>43753.524305555555</v>
      </c>
      <c r="B15" s="26" t="s">
        <v>124</v>
      </c>
      <c r="C15" s="5">
        <v>0</v>
      </c>
      <c r="D15" s="5">
        <v>9</v>
      </c>
      <c r="E15" s="29" t="s">
        <v>101</v>
      </c>
      <c r="F15"/>
    </row>
    <row r="16" spans="1:6" x14ac:dyDescent="0.25">
      <c r="A16" s="28">
        <v>43753.524305555555</v>
      </c>
      <c r="B16" s="26" t="s">
        <v>111</v>
      </c>
      <c r="C16" s="5">
        <v>9</v>
      </c>
      <c r="D16" s="5">
        <v>0</v>
      </c>
      <c r="E16" s="29" t="s">
        <v>101</v>
      </c>
      <c r="F16"/>
    </row>
    <row r="17" spans="1:7" x14ac:dyDescent="0.25">
      <c r="A17" s="28">
        <v>43753.524305555555</v>
      </c>
      <c r="B17" s="26" t="s">
        <v>8</v>
      </c>
      <c r="C17" s="5">
        <v>18</v>
      </c>
      <c r="D17" s="5">
        <v>0</v>
      </c>
      <c r="E17" s="29" t="s">
        <v>101</v>
      </c>
      <c r="F17"/>
    </row>
    <row r="18" spans="1:7" x14ac:dyDescent="0.25">
      <c r="A18" s="28">
        <v>43753.524305555555</v>
      </c>
      <c r="B18" s="26" t="s">
        <v>22</v>
      </c>
      <c r="C18" s="5">
        <v>0</v>
      </c>
      <c r="D18" s="5">
        <v>3</v>
      </c>
      <c r="E18" s="29" t="s">
        <v>101</v>
      </c>
      <c r="F18"/>
    </row>
    <row r="19" spans="1:7" x14ac:dyDescent="0.25">
      <c r="A19" s="28">
        <v>43753.527777777781</v>
      </c>
      <c r="B19" s="26" t="s">
        <v>8</v>
      </c>
      <c r="C19" s="5">
        <v>30</v>
      </c>
      <c r="D19" s="5">
        <v>0</v>
      </c>
      <c r="E19" s="29" t="s">
        <v>101</v>
      </c>
      <c r="F19"/>
    </row>
    <row r="20" spans="1:7" x14ac:dyDescent="0.25">
      <c r="A20" s="28">
        <v>43753.527777777781</v>
      </c>
      <c r="B20" s="26" t="s">
        <v>22</v>
      </c>
      <c r="C20" s="5">
        <v>0</v>
      </c>
      <c r="D20" s="5">
        <v>3</v>
      </c>
      <c r="E20" s="29" t="s">
        <v>101</v>
      </c>
      <c r="F20"/>
    </row>
    <row r="21" spans="1:7" x14ac:dyDescent="0.25">
      <c r="A21" s="28">
        <v>43753.527777777781</v>
      </c>
      <c r="B21" s="26" t="s">
        <v>111</v>
      </c>
      <c r="C21" s="5">
        <v>15</v>
      </c>
      <c r="D21" s="5">
        <v>0</v>
      </c>
      <c r="E21" s="29" t="s">
        <v>101</v>
      </c>
      <c r="F21"/>
    </row>
    <row r="22" spans="1:7" x14ac:dyDescent="0.25">
      <c r="A22" s="28">
        <v>43753.527777777781</v>
      </c>
      <c r="B22" s="26" t="s">
        <v>124</v>
      </c>
      <c r="C22" s="5">
        <v>0</v>
      </c>
      <c r="D22" s="5">
        <v>15</v>
      </c>
      <c r="E22" s="29" t="s">
        <v>101</v>
      </c>
      <c r="F22"/>
    </row>
    <row r="23" spans="1:7" x14ac:dyDescent="0.25">
      <c r="A23" s="28">
        <v>43753.53125</v>
      </c>
      <c r="B23" s="26" t="s">
        <v>111</v>
      </c>
      <c r="C23" s="5">
        <v>10</v>
      </c>
      <c r="D23" s="5">
        <v>0</v>
      </c>
      <c r="E23" s="29" t="s">
        <v>101</v>
      </c>
      <c r="F23"/>
    </row>
    <row r="24" spans="1:7" x14ac:dyDescent="0.25">
      <c r="A24" s="28">
        <v>43753.53125</v>
      </c>
      <c r="B24" s="26" t="s">
        <v>8</v>
      </c>
      <c r="C24" s="5">
        <v>20</v>
      </c>
      <c r="D24" s="5">
        <v>0</v>
      </c>
      <c r="E24" s="29" t="s">
        <v>101</v>
      </c>
      <c r="F24"/>
    </row>
    <row r="25" spans="1:7" x14ac:dyDescent="0.25">
      <c r="A25" s="28">
        <v>43753.53125</v>
      </c>
      <c r="B25" s="26" t="s">
        <v>124</v>
      </c>
      <c r="C25" s="5">
        <v>0</v>
      </c>
      <c r="D25" s="5">
        <v>10</v>
      </c>
      <c r="E25" s="29" t="s">
        <v>101</v>
      </c>
      <c r="F25"/>
      <c r="G25" s="2"/>
    </row>
    <row r="26" spans="1:7" x14ac:dyDescent="0.25">
      <c r="A26" s="28">
        <v>43753.534722222219</v>
      </c>
      <c r="B26" s="26" t="s">
        <v>8</v>
      </c>
      <c r="C26" s="5">
        <v>20</v>
      </c>
      <c r="D26" s="5">
        <v>0</v>
      </c>
      <c r="E26" s="29" t="s">
        <v>101</v>
      </c>
      <c r="F26"/>
      <c r="G26" s="2"/>
    </row>
    <row r="27" spans="1:7" x14ac:dyDescent="0.25">
      <c r="A27" s="28">
        <v>43753.534722222219</v>
      </c>
      <c r="B27" s="26" t="s">
        <v>124</v>
      </c>
      <c r="C27" s="5">
        <v>0</v>
      </c>
      <c r="D27" s="5">
        <v>10</v>
      </c>
      <c r="E27" s="29" t="s">
        <v>101</v>
      </c>
      <c r="F27"/>
    </row>
    <row r="28" spans="1:7" x14ac:dyDescent="0.25">
      <c r="A28" s="28">
        <v>43753.534722222219</v>
      </c>
      <c r="B28" s="26" t="s">
        <v>111</v>
      </c>
      <c r="C28" s="5">
        <v>10</v>
      </c>
      <c r="D28" s="5">
        <v>0</v>
      </c>
      <c r="E28" s="29" t="s">
        <v>101</v>
      </c>
      <c r="F28"/>
    </row>
    <row r="29" spans="1:7" x14ac:dyDescent="0.25">
      <c r="A29" s="28">
        <v>43753.538194444445</v>
      </c>
      <c r="B29" s="26" t="s">
        <v>124</v>
      </c>
      <c r="C29" s="5">
        <v>0</v>
      </c>
      <c r="D29" s="5">
        <v>10</v>
      </c>
      <c r="E29" s="29" t="s">
        <v>101</v>
      </c>
      <c r="F29"/>
    </row>
    <row r="30" spans="1:7" x14ac:dyDescent="0.25">
      <c r="A30" s="28">
        <v>43753.538194444445</v>
      </c>
      <c r="B30" s="26" t="s">
        <v>8</v>
      </c>
      <c r="C30" s="5">
        <v>20</v>
      </c>
      <c r="D30" s="5">
        <v>0</v>
      </c>
      <c r="E30" s="29" t="s">
        <v>101</v>
      </c>
      <c r="F30"/>
    </row>
    <row r="31" spans="1:7" x14ac:dyDescent="0.25">
      <c r="A31" s="28">
        <v>43753.538194444445</v>
      </c>
      <c r="B31" s="26" t="s">
        <v>111</v>
      </c>
      <c r="C31" s="5">
        <v>10</v>
      </c>
      <c r="D31" s="5">
        <v>0</v>
      </c>
      <c r="E31" s="29" t="s">
        <v>101</v>
      </c>
      <c r="F31"/>
    </row>
    <row r="32" spans="1:7" x14ac:dyDescent="0.25">
      <c r="A32" s="28">
        <v>43753.541666666664</v>
      </c>
      <c r="B32" s="26" t="s">
        <v>22</v>
      </c>
      <c r="C32" s="5">
        <v>0</v>
      </c>
      <c r="D32" s="5">
        <v>23</v>
      </c>
      <c r="E32" s="29" t="s">
        <v>101</v>
      </c>
      <c r="F32"/>
    </row>
    <row r="33" spans="1:6" x14ac:dyDescent="0.25">
      <c r="A33" s="28">
        <v>43753.541666666664</v>
      </c>
      <c r="B33" s="26" t="s">
        <v>124</v>
      </c>
      <c r="C33" s="5">
        <v>0</v>
      </c>
      <c r="D33" s="5">
        <v>10</v>
      </c>
      <c r="E33" s="29" t="s">
        <v>101</v>
      </c>
      <c r="F33"/>
    </row>
    <row r="34" spans="1:6" x14ac:dyDescent="0.25">
      <c r="A34" s="28">
        <v>43753.541666666664</v>
      </c>
      <c r="B34" s="26" t="s">
        <v>8</v>
      </c>
      <c r="C34" s="5">
        <v>20</v>
      </c>
      <c r="D34" s="5">
        <v>0</v>
      </c>
      <c r="E34" s="29" t="s">
        <v>101</v>
      </c>
      <c r="F34"/>
    </row>
    <row r="35" spans="1:6" x14ac:dyDescent="0.25">
      <c r="A35" s="28">
        <v>43753.541666666664</v>
      </c>
      <c r="B35" s="26" t="s">
        <v>111</v>
      </c>
      <c r="C35" s="5">
        <v>10</v>
      </c>
      <c r="D35" s="5">
        <v>0</v>
      </c>
      <c r="E35" s="29" t="s">
        <v>101</v>
      </c>
      <c r="F35"/>
    </row>
    <row r="36" spans="1:6" x14ac:dyDescent="0.25">
      <c r="A36" s="28">
        <v>43753.541666666664</v>
      </c>
      <c r="B36" s="26" t="s">
        <v>26</v>
      </c>
      <c r="C36" s="5">
        <v>0</v>
      </c>
      <c r="D36" s="5">
        <v>1</v>
      </c>
      <c r="E36" s="29" t="s">
        <v>101</v>
      </c>
      <c r="F36"/>
    </row>
    <row r="37" spans="1:6" x14ac:dyDescent="0.25">
      <c r="A37" s="28">
        <v>43753.545138888891</v>
      </c>
      <c r="B37" s="26" t="s">
        <v>111</v>
      </c>
      <c r="C37" s="5">
        <v>12</v>
      </c>
      <c r="D37" s="5">
        <v>0</v>
      </c>
      <c r="E37" s="29" t="s">
        <v>101</v>
      </c>
      <c r="F37"/>
    </row>
    <row r="38" spans="1:6" x14ac:dyDescent="0.25">
      <c r="A38" s="28">
        <v>43753.545138888891</v>
      </c>
      <c r="B38" s="26" t="s">
        <v>8</v>
      </c>
      <c r="C38" s="5">
        <v>24</v>
      </c>
      <c r="D38" s="5">
        <v>0</v>
      </c>
      <c r="E38" s="29" t="s">
        <v>101</v>
      </c>
      <c r="F38"/>
    </row>
    <row r="39" spans="1:6" x14ac:dyDescent="0.25">
      <c r="A39" s="28">
        <v>43753.545138888891</v>
      </c>
      <c r="B39" s="26" t="s">
        <v>124</v>
      </c>
      <c r="C39" s="5">
        <v>0</v>
      </c>
      <c r="D39" s="5">
        <v>12</v>
      </c>
      <c r="E39" s="29" t="s">
        <v>101</v>
      </c>
      <c r="F39"/>
    </row>
    <row r="40" spans="1:6" x14ac:dyDescent="0.25">
      <c r="A40" s="28">
        <v>43753.545138888891</v>
      </c>
      <c r="B40" s="26" t="s">
        <v>22</v>
      </c>
      <c r="C40" s="5">
        <v>0</v>
      </c>
      <c r="D40" s="5">
        <v>15</v>
      </c>
      <c r="E40" s="29" t="s">
        <v>101</v>
      </c>
      <c r="F40"/>
    </row>
    <row r="41" spans="1:6" x14ac:dyDescent="0.25">
      <c r="A41" s="28">
        <v>43753.548611111109</v>
      </c>
      <c r="B41" s="26" t="s">
        <v>8</v>
      </c>
      <c r="C41" s="5">
        <v>20</v>
      </c>
      <c r="D41" s="5">
        <v>0</v>
      </c>
      <c r="E41" s="29" t="s">
        <v>101</v>
      </c>
      <c r="F41"/>
    </row>
    <row r="42" spans="1:6" x14ac:dyDescent="0.25">
      <c r="A42" s="28">
        <v>43753.548611111109</v>
      </c>
      <c r="B42" s="26" t="s">
        <v>111</v>
      </c>
      <c r="C42" s="5">
        <v>10</v>
      </c>
      <c r="D42" s="5">
        <v>0</v>
      </c>
      <c r="E42" s="29" t="s">
        <v>101</v>
      </c>
      <c r="F42"/>
    </row>
    <row r="43" spans="1:6" x14ac:dyDescent="0.25">
      <c r="A43" s="28">
        <v>43753.548611111109</v>
      </c>
      <c r="B43" s="26" t="s">
        <v>124</v>
      </c>
      <c r="C43" s="5">
        <v>0</v>
      </c>
      <c r="D43" s="5">
        <v>10</v>
      </c>
      <c r="E43" s="29" t="s">
        <v>101</v>
      </c>
      <c r="F43"/>
    </row>
    <row r="44" spans="1:6" x14ac:dyDescent="0.25">
      <c r="A44" s="28">
        <v>43753.552083333336</v>
      </c>
      <c r="B44" s="26" t="s">
        <v>8</v>
      </c>
      <c r="C44" s="5">
        <v>18</v>
      </c>
      <c r="D44" s="5">
        <v>0</v>
      </c>
      <c r="E44" s="29" t="s">
        <v>101</v>
      </c>
      <c r="F44"/>
    </row>
    <row r="45" spans="1:6" x14ac:dyDescent="0.25">
      <c r="A45" s="28">
        <v>43753.552083333336</v>
      </c>
      <c r="B45" s="26" t="s">
        <v>111</v>
      </c>
      <c r="C45" s="5">
        <v>9</v>
      </c>
      <c r="D45" s="5">
        <v>0</v>
      </c>
      <c r="E45" s="29" t="s">
        <v>101</v>
      </c>
      <c r="F45"/>
    </row>
    <row r="46" spans="1:6" x14ac:dyDescent="0.25">
      <c r="A46" s="28">
        <v>43753.552083333336</v>
      </c>
      <c r="B46" s="26" t="s">
        <v>124</v>
      </c>
      <c r="C46" s="5">
        <v>0</v>
      </c>
      <c r="D46" s="5">
        <v>9</v>
      </c>
      <c r="E46" s="29" t="s">
        <v>101</v>
      </c>
      <c r="F46"/>
    </row>
    <row r="47" spans="1:6" x14ac:dyDescent="0.25">
      <c r="A47" s="28">
        <v>43753.552083333336</v>
      </c>
      <c r="B47" s="26" t="s">
        <v>22</v>
      </c>
      <c r="C47" s="5">
        <v>0</v>
      </c>
      <c r="D47" s="5">
        <v>29</v>
      </c>
      <c r="E47" s="29" t="s">
        <v>101</v>
      </c>
      <c r="F47"/>
    </row>
    <row r="48" spans="1:6" x14ac:dyDescent="0.25">
      <c r="A48" s="28">
        <v>43753.555555555555</v>
      </c>
      <c r="B48" s="26" t="s">
        <v>22</v>
      </c>
      <c r="C48" s="5">
        <v>0</v>
      </c>
      <c r="D48" s="5">
        <v>30</v>
      </c>
      <c r="E48" s="29" t="s">
        <v>101</v>
      </c>
      <c r="F48"/>
    </row>
    <row r="49" spans="1:6" x14ac:dyDescent="0.25">
      <c r="A49" s="28">
        <v>43753.555555555555</v>
      </c>
      <c r="B49" s="26" t="s">
        <v>111</v>
      </c>
      <c r="C49" s="5">
        <v>21</v>
      </c>
      <c r="D49" s="5">
        <v>0</v>
      </c>
      <c r="E49" s="29" t="s">
        <v>101</v>
      </c>
      <c r="F49"/>
    </row>
    <row r="50" spans="1:6" x14ac:dyDescent="0.25">
      <c r="A50" s="28">
        <v>43753.555555555555</v>
      </c>
      <c r="B50" s="26" t="s">
        <v>26</v>
      </c>
      <c r="C50" s="5">
        <v>0</v>
      </c>
      <c r="D50" s="5">
        <v>1</v>
      </c>
      <c r="E50" s="29" t="s">
        <v>101</v>
      </c>
      <c r="F50"/>
    </row>
    <row r="51" spans="1:6" x14ac:dyDescent="0.25">
      <c r="A51" s="28">
        <v>43753.555555555555</v>
      </c>
      <c r="B51" s="26" t="s">
        <v>124</v>
      </c>
      <c r="C51" s="5">
        <v>0</v>
      </c>
      <c r="D51" s="5">
        <v>21</v>
      </c>
      <c r="E51" s="29" t="s">
        <v>101</v>
      </c>
      <c r="F51"/>
    </row>
    <row r="52" spans="1:6" x14ac:dyDescent="0.25">
      <c r="A52" s="28">
        <v>43753.555555555555</v>
      </c>
      <c r="B52" s="26" t="s">
        <v>8</v>
      </c>
      <c r="C52" s="5">
        <v>42</v>
      </c>
      <c r="D52" s="5">
        <v>0</v>
      </c>
      <c r="E52" s="29" t="s">
        <v>101</v>
      </c>
      <c r="F52"/>
    </row>
    <row r="53" spans="1:6" x14ac:dyDescent="0.25">
      <c r="A53" s="28">
        <v>43753.559027777781</v>
      </c>
      <c r="B53" s="26" t="s">
        <v>22</v>
      </c>
      <c r="C53" s="5">
        <v>0</v>
      </c>
      <c r="D53" s="5">
        <v>29</v>
      </c>
      <c r="E53" s="29" t="s">
        <v>101</v>
      </c>
      <c r="F53"/>
    </row>
    <row r="54" spans="1:6" x14ac:dyDescent="0.25">
      <c r="A54" s="28">
        <v>43753.559027777781</v>
      </c>
      <c r="B54" s="26" t="s">
        <v>124</v>
      </c>
      <c r="C54" s="5">
        <v>0</v>
      </c>
      <c r="D54" s="5">
        <v>6</v>
      </c>
      <c r="E54" s="29" t="s">
        <v>101</v>
      </c>
      <c r="F54"/>
    </row>
    <row r="55" spans="1:6" x14ac:dyDescent="0.25">
      <c r="A55" s="28">
        <v>43753.559027777781</v>
      </c>
      <c r="B55" s="26" t="s">
        <v>8</v>
      </c>
      <c r="C55" s="5">
        <v>12</v>
      </c>
      <c r="D55" s="5">
        <v>0</v>
      </c>
      <c r="E55" s="29" t="s">
        <v>101</v>
      </c>
      <c r="F55"/>
    </row>
    <row r="56" spans="1:6" x14ac:dyDescent="0.25">
      <c r="A56" s="28">
        <v>43753.559027777781</v>
      </c>
      <c r="B56" s="26" t="s">
        <v>26</v>
      </c>
      <c r="C56" s="5">
        <v>0</v>
      </c>
      <c r="D56" s="5">
        <v>1</v>
      </c>
      <c r="E56" s="29" t="s">
        <v>101</v>
      </c>
      <c r="F56"/>
    </row>
    <row r="57" spans="1:6" x14ac:dyDescent="0.25">
      <c r="A57" s="28">
        <v>43753.559027777781</v>
      </c>
      <c r="B57" s="26" t="s">
        <v>111</v>
      </c>
      <c r="C57" s="5">
        <v>6</v>
      </c>
      <c r="D57" s="5">
        <v>0</v>
      </c>
      <c r="E57" s="29" t="s">
        <v>101</v>
      </c>
      <c r="F57"/>
    </row>
    <row r="58" spans="1:6" x14ac:dyDescent="0.25">
      <c r="A58" s="28">
        <v>43753.5625</v>
      </c>
      <c r="B58" s="26" t="s">
        <v>111</v>
      </c>
      <c r="C58" s="5">
        <v>24</v>
      </c>
      <c r="D58" s="5">
        <v>0</v>
      </c>
      <c r="E58" s="29" t="s">
        <v>101</v>
      </c>
      <c r="F58"/>
    </row>
    <row r="59" spans="1:6" x14ac:dyDescent="0.25">
      <c r="A59" s="28">
        <v>43753.5625</v>
      </c>
      <c r="B59" s="26" t="s">
        <v>8</v>
      </c>
      <c r="C59" s="5">
        <v>48</v>
      </c>
      <c r="D59" s="5">
        <v>0</v>
      </c>
      <c r="E59" s="29" t="s">
        <v>101</v>
      </c>
      <c r="F59"/>
    </row>
    <row r="60" spans="1:6" x14ac:dyDescent="0.25">
      <c r="A60" s="28">
        <v>43753.5625</v>
      </c>
      <c r="B60" s="26" t="s">
        <v>124</v>
      </c>
      <c r="C60" s="5">
        <v>0</v>
      </c>
      <c r="D60" s="5">
        <v>24</v>
      </c>
      <c r="E60" s="29" t="s">
        <v>101</v>
      </c>
      <c r="F60"/>
    </row>
    <row r="61" spans="1:6" x14ac:dyDescent="0.25">
      <c r="A61" s="28">
        <v>43753.5625</v>
      </c>
      <c r="B61" s="26" t="s">
        <v>22</v>
      </c>
      <c r="C61" s="5">
        <v>0</v>
      </c>
      <c r="D61" s="5">
        <v>4</v>
      </c>
      <c r="E61" s="29" t="s">
        <v>101</v>
      </c>
      <c r="F61"/>
    </row>
    <row r="62" spans="1:6" x14ac:dyDescent="0.25">
      <c r="A62" s="28">
        <v>43753.565972222219</v>
      </c>
      <c r="B62" s="26" t="s">
        <v>111</v>
      </c>
      <c r="C62" s="5">
        <v>10</v>
      </c>
      <c r="D62" s="5">
        <v>0</v>
      </c>
      <c r="E62" s="29" t="s">
        <v>101</v>
      </c>
      <c r="F62"/>
    </row>
    <row r="63" spans="1:6" x14ac:dyDescent="0.25">
      <c r="A63" s="28">
        <v>43753.565972222219</v>
      </c>
      <c r="B63" s="26" t="s">
        <v>22</v>
      </c>
      <c r="C63" s="5">
        <v>0</v>
      </c>
      <c r="D63" s="5">
        <v>6</v>
      </c>
      <c r="E63" s="29" t="s">
        <v>101</v>
      </c>
      <c r="F63"/>
    </row>
    <row r="64" spans="1:6" x14ac:dyDescent="0.25">
      <c r="A64" s="28">
        <v>43753.565972222219</v>
      </c>
      <c r="B64" s="26" t="s">
        <v>8</v>
      </c>
      <c r="C64" s="5">
        <v>20</v>
      </c>
      <c r="D64" s="5">
        <v>0</v>
      </c>
      <c r="E64" s="29" t="s">
        <v>101</v>
      </c>
      <c r="F64"/>
    </row>
    <row r="65" spans="1:6" x14ac:dyDescent="0.25">
      <c r="A65" s="28">
        <v>43753.565972222219</v>
      </c>
      <c r="B65" s="26" t="s">
        <v>124</v>
      </c>
      <c r="C65" s="5">
        <v>0</v>
      </c>
      <c r="D65" s="5">
        <v>10</v>
      </c>
      <c r="E65" s="29" t="s">
        <v>101</v>
      </c>
      <c r="F65"/>
    </row>
    <row r="66" spans="1:6" x14ac:dyDescent="0.25">
      <c r="A66" s="28">
        <v>43753.569444444445</v>
      </c>
      <c r="B66" s="26" t="s">
        <v>124</v>
      </c>
      <c r="C66" s="5">
        <v>0</v>
      </c>
      <c r="D66" s="5">
        <v>16</v>
      </c>
      <c r="E66" s="29" t="s">
        <v>101</v>
      </c>
      <c r="F66"/>
    </row>
    <row r="67" spans="1:6" x14ac:dyDescent="0.25">
      <c r="A67" s="28">
        <v>43753.569444444445</v>
      </c>
      <c r="B67" s="26" t="s">
        <v>22</v>
      </c>
      <c r="C67" s="5">
        <v>0</v>
      </c>
      <c r="D67" s="5">
        <v>32</v>
      </c>
      <c r="E67" s="29" t="s">
        <v>101</v>
      </c>
      <c r="F67"/>
    </row>
    <row r="68" spans="1:6" x14ac:dyDescent="0.25">
      <c r="A68" s="28">
        <v>43753.569444444445</v>
      </c>
      <c r="B68" s="26" t="s">
        <v>111</v>
      </c>
      <c r="C68" s="5">
        <v>16</v>
      </c>
      <c r="D68" s="5">
        <v>0</v>
      </c>
      <c r="E68" s="29" t="s">
        <v>101</v>
      </c>
      <c r="F68"/>
    </row>
    <row r="69" spans="1:6" x14ac:dyDescent="0.25">
      <c r="A69" s="28">
        <v>43753.569444444445</v>
      </c>
      <c r="B69" s="26" t="s">
        <v>8</v>
      </c>
      <c r="C69" s="5">
        <v>32</v>
      </c>
      <c r="D69" s="5">
        <v>0</v>
      </c>
      <c r="E69" s="29" t="s">
        <v>101</v>
      </c>
      <c r="F69"/>
    </row>
    <row r="70" spans="1:6" x14ac:dyDescent="0.25">
      <c r="A70" s="28">
        <v>43753.572916666664</v>
      </c>
      <c r="B70" s="26" t="s">
        <v>124</v>
      </c>
      <c r="C70" s="5">
        <v>0</v>
      </c>
      <c r="D70" s="5">
        <v>16</v>
      </c>
      <c r="E70" s="29" t="s">
        <v>101</v>
      </c>
      <c r="F70"/>
    </row>
    <row r="71" spans="1:6" x14ac:dyDescent="0.25">
      <c r="A71" s="28">
        <v>43753.572916666664</v>
      </c>
      <c r="B71" s="26" t="s">
        <v>8</v>
      </c>
      <c r="C71" s="5">
        <v>32</v>
      </c>
      <c r="D71" s="5">
        <v>0</v>
      </c>
      <c r="E71" s="29" t="s">
        <v>101</v>
      </c>
      <c r="F71"/>
    </row>
    <row r="72" spans="1:6" x14ac:dyDescent="0.25">
      <c r="A72" s="28">
        <v>43753.572916666664</v>
      </c>
      <c r="B72" s="26" t="s">
        <v>111</v>
      </c>
      <c r="C72" s="5">
        <v>16</v>
      </c>
      <c r="D72" s="5">
        <v>0</v>
      </c>
      <c r="E72" s="29" t="s">
        <v>101</v>
      </c>
      <c r="F72"/>
    </row>
    <row r="73" spans="1:6" x14ac:dyDescent="0.25">
      <c r="A73" s="28">
        <v>43753.572916666664</v>
      </c>
      <c r="B73" s="26" t="s">
        <v>22</v>
      </c>
      <c r="C73" s="5">
        <v>0</v>
      </c>
      <c r="D73" s="5">
        <v>51</v>
      </c>
      <c r="E73" s="29" t="s">
        <v>101</v>
      </c>
      <c r="F73"/>
    </row>
    <row r="74" spans="1:6" x14ac:dyDescent="0.25">
      <c r="A74" s="28">
        <v>43753.576388888891</v>
      </c>
      <c r="B74" s="26" t="s">
        <v>111</v>
      </c>
      <c r="C74" s="5">
        <v>10</v>
      </c>
      <c r="D74" s="5">
        <v>0</v>
      </c>
      <c r="E74" s="29" t="s">
        <v>101</v>
      </c>
      <c r="F74"/>
    </row>
    <row r="75" spans="1:6" x14ac:dyDescent="0.25">
      <c r="A75" s="28">
        <v>43753.576388888891</v>
      </c>
      <c r="B75" s="26" t="s">
        <v>8</v>
      </c>
      <c r="C75" s="5">
        <v>20</v>
      </c>
      <c r="D75" s="5">
        <v>0</v>
      </c>
      <c r="E75" s="29" t="s">
        <v>101</v>
      </c>
      <c r="F75"/>
    </row>
    <row r="76" spans="1:6" x14ac:dyDescent="0.25">
      <c r="A76" s="28">
        <v>43753.576388888891</v>
      </c>
      <c r="B76" s="26" t="s">
        <v>124</v>
      </c>
      <c r="C76" s="5">
        <v>0</v>
      </c>
      <c r="D76" s="5">
        <v>10</v>
      </c>
      <c r="E76" s="29" t="s">
        <v>101</v>
      </c>
      <c r="F76"/>
    </row>
    <row r="77" spans="1:6" x14ac:dyDescent="0.25">
      <c r="A77" s="28">
        <v>43753.579861111109</v>
      </c>
      <c r="B77" s="26" t="s">
        <v>111</v>
      </c>
      <c r="C77" s="5">
        <v>10</v>
      </c>
      <c r="D77" s="5">
        <v>0</v>
      </c>
      <c r="E77" s="29" t="s">
        <v>101</v>
      </c>
      <c r="F77"/>
    </row>
    <row r="78" spans="1:6" x14ac:dyDescent="0.25">
      <c r="A78" s="28">
        <v>43753.579861111109</v>
      </c>
      <c r="B78" s="26" t="s">
        <v>8</v>
      </c>
      <c r="C78" s="5">
        <v>20</v>
      </c>
      <c r="D78" s="5">
        <v>0</v>
      </c>
      <c r="E78" s="29" t="s">
        <v>101</v>
      </c>
      <c r="F78"/>
    </row>
    <row r="79" spans="1:6" x14ac:dyDescent="0.25">
      <c r="A79" s="28">
        <v>43753.579861111109</v>
      </c>
      <c r="B79" s="26" t="s">
        <v>124</v>
      </c>
      <c r="C79" s="5">
        <v>0</v>
      </c>
      <c r="D79" s="5">
        <v>10</v>
      </c>
      <c r="E79" s="29" t="s">
        <v>101</v>
      </c>
      <c r="F79"/>
    </row>
    <row r="80" spans="1:6" x14ac:dyDescent="0.25">
      <c r="A80" s="28">
        <v>43753.583333333336</v>
      </c>
      <c r="B80" s="26" t="s">
        <v>124</v>
      </c>
      <c r="C80" s="5">
        <v>0</v>
      </c>
      <c r="D80" s="5">
        <v>10</v>
      </c>
      <c r="E80" s="29" t="s">
        <v>101</v>
      </c>
      <c r="F80"/>
    </row>
    <row r="81" spans="1:6" x14ac:dyDescent="0.25">
      <c r="A81" s="28">
        <v>43753.583333333336</v>
      </c>
      <c r="B81" s="26" t="s">
        <v>111</v>
      </c>
      <c r="C81" s="5">
        <v>10</v>
      </c>
      <c r="D81" s="5">
        <v>0</v>
      </c>
      <c r="E81" s="29" t="s">
        <v>101</v>
      </c>
      <c r="F81"/>
    </row>
    <row r="82" spans="1:6" x14ac:dyDescent="0.25">
      <c r="A82" s="28">
        <v>43753.583333333336</v>
      </c>
      <c r="B82" s="26" t="s">
        <v>8</v>
      </c>
      <c r="C82" s="5">
        <v>20</v>
      </c>
      <c r="D82" s="5">
        <v>0</v>
      </c>
      <c r="E82" s="29" t="s">
        <v>101</v>
      </c>
      <c r="F82"/>
    </row>
    <row r="83" spans="1:6" x14ac:dyDescent="0.25">
      <c r="A83" s="28">
        <v>43753.586805555555</v>
      </c>
      <c r="B83" s="26" t="s">
        <v>124</v>
      </c>
      <c r="C83" s="5">
        <v>0</v>
      </c>
      <c r="D83" s="5">
        <v>13</v>
      </c>
      <c r="E83" s="29" t="s">
        <v>101</v>
      </c>
      <c r="F83"/>
    </row>
    <row r="84" spans="1:6" x14ac:dyDescent="0.25">
      <c r="A84" s="28">
        <v>43753.586805555555</v>
      </c>
      <c r="B84" s="26" t="s">
        <v>8</v>
      </c>
      <c r="C84" s="5">
        <v>26</v>
      </c>
      <c r="D84" s="5">
        <v>0</v>
      </c>
      <c r="E84" s="29" t="s">
        <v>101</v>
      </c>
      <c r="F84"/>
    </row>
    <row r="85" spans="1:6" x14ac:dyDescent="0.25">
      <c r="A85" s="28">
        <v>43753.586805555555</v>
      </c>
      <c r="B85" s="26" t="s">
        <v>111</v>
      </c>
      <c r="C85" s="5">
        <v>13</v>
      </c>
      <c r="D85" s="5">
        <v>0</v>
      </c>
      <c r="E85" s="29" t="s">
        <v>101</v>
      </c>
      <c r="F85"/>
    </row>
    <row r="86" spans="1:6" x14ac:dyDescent="0.25">
      <c r="A86" s="28">
        <v>43753.590277777781</v>
      </c>
      <c r="B86" s="26" t="s">
        <v>8</v>
      </c>
      <c r="C86" s="5">
        <v>44</v>
      </c>
      <c r="D86" s="5">
        <v>0</v>
      </c>
      <c r="E86" s="29" t="s">
        <v>101</v>
      </c>
      <c r="F86"/>
    </row>
    <row r="87" spans="1:6" x14ac:dyDescent="0.25">
      <c r="A87" s="28">
        <v>43753.590277777781</v>
      </c>
      <c r="B87" s="26" t="s">
        <v>124</v>
      </c>
      <c r="C87" s="5">
        <v>0</v>
      </c>
      <c r="D87" s="5">
        <v>22</v>
      </c>
      <c r="E87" s="29" t="s">
        <v>101</v>
      </c>
      <c r="F87"/>
    </row>
    <row r="88" spans="1:6" x14ac:dyDescent="0.25">
      <c r="A88" s="28">
        <v>43753.590277777781</v>
      </c>
      <c r="B88" s="26" t="s">
        <v>22</v>
      </c>
      <c r="C88" s="5">
        <v>0</v>
      </c>
      <c r="D88" s="5">
        <v>4</v>
      </c>
      <c r="E88" s="29" t="s">
        <v>101</v>
      </c>
      <c r="F88"/>
    </row>
    <row r="89" spans="1:6" x14ac:dyDescent="0.25">
      <c r="A89" s="28">
        <v>43753.590277777781</v>
      </c>
      <c r="B89" s="26" t="s">
        <v>111</v>
      </c>
      <c r="C89" s="5">
        <v>22</v>
      </c>
      <c r="D89" s="5">
        <v>0</v>
      </c>
      <c r="E89" s="29" t="s">
        <v>101</v>
      </c>
      <c r="F89"/>
    </row>
    <row r="90" spans="1:6" x14ac:dyDescent="0.25">
      <c r="A90" s="28">
        <v>43753.59375</v>
      </c>
      <c r="B90" s="26" t="s">
        <v>124</v>
      </c>
      <c r="C90" s="5">
        <v>0</v>
      </c>
      <c r="D90" s="5">
        <v>21</v>
      </c>
      <c r="E90" s="29" t="s">
        <v>101</v>
      </c>
      <c r="F90"/>
    </row>
    <row r="91" spans="1:6" x14ac:dyDescent="0.25">
      <c r="A91" s="28">
        <v>43753.59375</v>
      </c>
      <c r="B91" s="26" t="s">
        <v>8</v>
      </c>
      <c r="C91" s="5">
        <v>44</v>
      </c>
      <c r="D91" s="5">
        <v>0</v>
      </c>
      <c r="E91" s="29" t="s">
        <v>101</v>
      </c>
      <c r="F91"/>
    </row>
    <row r="92" spans="1:6" x14ac:dyDescent="0.25">
      <c r="A92" s="28">
        <v>43753.59375</v>
      </c>
      <c r="B92" s="26" t="s">
        <v>111</v>
      </c>
      <c r="C92" s="5">
        <v>22</v>
      </c>
      <c r="D92" s="5">
        <v>0</v>
      </c>
      <c r="E92" s="29" t="s">
        <v>101</v>
      </c>
      <c r="F92"/>
    </row>
    <row r="93" spans="1:6" x14ac:dyDescent="0.25">
      <c r="A93" s="28">
        <v>43753.59375</v>
      </c>
      <c r="B93" s="26" t="s">
        <v>22</v>
      </c>
      <c r="C93" s="5">
        <v>0</v>
      </c>
      <c r="D93" s="5">
        <v>55</v>
      </c>
      <c r="E93" s="29" t="s">
        <v>101</v>
      </c>
      <c r="F93"/>
    </row>
    <row r="94" spans="1:6" x14ac:dyDescent="0.25">
      <c r="A94" s="28">
        <v>43753.597222222219</v>
      </c>
      <c r="B94" s="26" t="s">
        <v>8</v>
      </c>
      <c r="C94" s="5">
        <v>18</v>
      </c>
      <c r="D94" s="5">
        <v>0</v>
      </c>
      <c r="E94" s="29" t="s">
        <v>101</v>
      </c>
      <c r="F94"/>
    </row>
    <row r="95" spans="1:6" x14ac:dyDescent="0.25">
      <c r="A95" s="28">
        <v>43753.597222222219</v>
      </c>
      <c r="B95" s="26" t="s">
        <v>111</v>
      </c>
      <c r="C95" s="5">
        <v>9</v>
      </c>
      <c r="D95" s="5">
        <v>0</v>
      </c>
      <c r="E95" s="29" t="s">
        <v>101</v>
      </c>
      <c r="F95"/>
    </row>
    <row r="96" spans="1:6" x14ac:dyDescent="0.25">
      <c r="A96" s="28">
        <v>43753.597222222219</v>
      </c>
      <c r="B96" s="26" t="s">
        <v>26</v>
      </c>
      <c r="C96" s="5">
        <v>0</v>
      </c>
      <c r="D96" s="5">
        <v>1</v>
      </c>
      <c r="E96" s="29" t="s">
        <v>101</v>
      </c>
      <c r="F96"/>
    </row>
    <row r="97" spans="1:6" x14ac:dyDescent="0.25">
      <c r="A97" s="28">
        <v>43753.597222222219</v>
      </c>
      <c r="B97" s="26" t="s">
        <v>124</v>
      </c>
      <c r="C97" s="5">
        <v>0</v>
      </c>
      <c r="D97" s="5">
        <v>9</v>
      </c>
      <c r="E97" s="29" t="s">
        <v>101</v>
      </c>
      <c r="F97"/>
    </row>
    <row r="98" spans="1:6" x14ac:dyDescent="0.25">
      <c r="A98" s="28">
        <v>43753.600694444445</v>
      </c>
      <c r="B98" s="26" t="s">
        <v>8</v>
      </c>
      <c r="C98" s="5">
        <v>46</v>
      </c>
      <c r="D98" s="5">
        <v>0</v>
      </c>
      <c r="E98" s="29" t="s">
        <v>101</v>
      </c>
      <c r="F98"/>
    </row>
    <row r="99" spans="1:6" x14ac:dyDescent="0.25">
      <c r="A99" s="28">
        <v>43753.600694444445</v>
      </c>
      <c r="B99" s="26" t="s">
        <v>111</v>
      </c>
      <c r="C99" s="5">
        <v>23</v>
      </c>
      <c r="D99" s="5">
        <v>0</v>
      </c>
      <c r="E99" s="29" t="s">
        <v>101</v>
      </c>
      <c r="F99"/>
    </row>
    <row r="100" spans="1:6" x14ac:dyDescent="0.25">
      <c r="A100" s="28">
        <v>43753.600694444445</v>
      </c>
      <c r="B100" s="26" t="s">
        <v>22</v>
      </c>
      <c r="C100" s="5">
        <v>0</v>
      </c>
      <c r="D100" s="5">
        <v>44</v>
      </c>
      <c r="E100" s="29" t="s">
        <v>101</v>
      </c>
      <c r="F100"/>
    </row>
    <row r="101" spans="1:6" x14ac:dyDescent="0.25">
      <c r="A101" s="28">
        <v>43753.600694444445</v>
      </c>
      <c r="B101" s="26" t="s">
        <v>124</v>
      </c>
      <c r="C101" s="5">
        <v>0</v>
      </c>
      <c r="D101" s="5">
        <v>23</v>
      </c>
      <c r="E101" s="29" t="s">
        <v>101</v>
      </c>
      <c r="F101"/>
    </row>
    <row r="102" spans="1:6" x14ac:dyDescent="0.25">
      <c r="A102" s="28">
        <v>43753.604166666664</v>
      </c>
      <c r="B102" s="26" t="s">
        <v>26</v>
      </c>
      <c r="C102" s="5">
        <v>0</v>
      </c>
      <c r="D102" s="5">
        <v>1</v>
      </c>
      <c r="E102" s="29" t="s">
        <v>101</v>
      </c>
      <c r="F102"/>
    </row>
    <row r="103" spans="1:6" x14ac:dyDescent="0.25">
      <c r="A103" s="28">
        <v>43753.604166666664</v>
      </c>
      <c r="B103" s="26" t="s">
        <v>111</v>
      </c>
      <c r="C103" s="5">
        <v>12</v>
      </c>
      <c r="D103" s="5">
        <v>0</v>
      </c>
      <c r="E103" s="29" t="s">
        <v>101</v>
      </c>
      <c r="F103"/>
    </row>
    <row r="104" spans="1:6" x14ac:dyDescent="0.25">
      <c r="A104" s="28">
        <v>43753.604166666664</v>
      </c>
      <c r="B104" s="26" t="s">
        <v>22</v>
      </c>
      <c r="C104" s="5">
        <v>0</v>
      </c>
      <c r="D104" s="5">
        <v>2</v>
      </c>
      <c r="E104" s="29" t="s">
        <v>101</v>
      </c>
      <c r="F104"/>
    </row>
    <row r="105" spans="1:6" x14ac:dyDescent="0.25">
      <c r="A105" s="28">
        <v>43753.604166666664</v>
      </c>
      <c r="B105" s="26" t="s">
        <v>124</v>
      </c>
      <c r="C105" s="5">
        <v>0</v>
      </c>
      <c r="D105" s="5">
        <v>12</v>
      </c>
      <c r="E105" s="29" t="s">
        <v>101</v>
      </c>
      <c r="F105"/>
    </row>
    <row r="106" spans="1:6" x14ac:dyDescent="0.25">
      <c r="A106" s="28">
        <v>43753.604166666664</v>
      </c>
      <c r="B106" s="26" t="s">
        <v>8</v>
      </c>
      <c r="C106" s="5">
        <v>24</v>
      </c>
      <c r="D106" s="5">
        <v>0</v>
      </c>
      <c r="E106" s="29" t="s">
        <v>101</v>
      </c>
      <c r="F106"/>
    </row>
    <row r="107" spans="1:6" x14ac:dyDescent="0.25">
      <c r="A107" s="28">
        <v>43753.607638888891</v>
      </c>
      <c r="B107" s="26" t="s">
        <v>8</v>
      </c>
      <c r="C107" s="5">
        <v>20</v>
      </c>
      <c r="D107" s="5">
        <v>0</v>
      </c>
      <c r="E107" s="29" t="s">
        <v>101</v>
      </c>
      <c r="F107"/>
    </row>
    <row r="108" spans="1:6" x14ac:dyDescent="0.25">
      <c r="A108" s="28">
        <v>43753.607638888891</v>
      </c>
      <c r="B108" s="26" t="s">
        <v>124</v>
      </c>
      <c r="C108" s="5">
        <v>0</v>
      </c>
      <c r="D108" s="5">
        <v>10</v>
      </c>
      <c r="E108" s="29" t="s">
        <v>101</v>
      </c>
      <c r="F108"/>
    </row>
    <row r="109" spans="1:6" x14ac:dyDescent="0.25">
      <c r="A109" s="28">
        <v>43753.607638888891</v>
      </c>
      <c r="B109" s="26" t="s">
        <v>22</v>
      </c>
      <c r="C109" s="5">
        <v>0</v>
      </c>
      <c r="D109" s="5">
        <v>66</v>
      </c>
      <c r="E109" s="29" t="s">
        <v>101</v>
      </c>
      <c r="F109"/>
    </row>
    <row r="110" spans="1:6" x14ac:dyDescent="0.25">
      <c r="A110" s="28">
        <v>43753.607638888891</v>
      </c>
      <c r="B110" s="26" t="s">
        <v>111</v>
      </c>
      <c r="C110" s="5">
        <v>10</v>
      </c>
      <c r="D110" s="5">
        <v>0</v>
      </c>
      <c r="E110" s="29" t="s">
        <v>101</v>
      </c>
      <c r="F110"/>
    </row>
    <row r="111" spans="1:6" x14ac:dyDescent="0.25">
      <c r="A111" s="28">
        <v>43753.611111111109</v>
      </c>
      <c r="B111" s="26" t="s">
        <v>8</v>
      </c>
      <c r="C111" s="5">
        <v>6</v>
      </c>
      <c r="D111" s="5">
        <v>0</v>
      </c>
      <c r="E111" s="29" t="s">
        <v>101</v>
      </c>
      <c r="F111"/>
    </row>
    <row r="112" spans="1:6" x14ac:dyDescent="0.25">
      <c r="A112" s="28">
        <v>43753.611111111109</v>
      </c>
      <c r="B112" s="26" t="s">
        <v>22</v>
      </c>
      <c r="C112" s="5">
        <v>0</v>
      </c>
      <c r="D112" s="5">
        <v>57</v>
      </c>
      <c r="E112" s="29" t="s">
        <v>101</v>
      </c>
      <c r="F112"/>
    </row>
    <row r="113" spans="1:6" x14ac:dyDescent="0.25">
      <c r="A113" s="28">
        <v>43753.611111111109</v>
      </c>
      <c r="B113" s="26" t="s">
        <v>111</v>
      </c>
      <c r="C113" s="5">
        <v>3</v>
      </c>
      <c r="D113" s="5">
        <v>0</v>
      </c>
      <c r="E113" s="29" t="s">
        <v>101</v>
      </c>
      <c r="F113"/>
    </row>
    <row r="114" spans="1:6" x14ac:dyDescent="0.25">
      <c r="A114" s="28">
        <v>43753.611111111109</v>
      </c>
      <c r="B114" s="26" t="s">
        <v>124</v>
      </c>
      <c r="C114" s="5">
        <v>0</v>
      </c>
      <c r="D114" s="5">
        <v>3</v>
      </c>
      <c r="E114" s="29" t="s">
        <v>101</v>
      </c>
      <c r="F114"/>
    </row>
    <row r="115" spans="1:6" x14ac:dyDescent="0.25">
      <c r="A115" s="28">
        <v>43753.614583333336</v>
      </c>
      <c r="B115" s="26" t="s">
        <v>22</v>
      </c>
      <c r="C115" s="5">
        <v>0</v>
      </c>
      <c r="D115" s="5">
        <v>30</v>
      </c>
      <c r="E115" s="29" t="s">
        <v>101</v>
      </c>
      <c r="F115"/>
    </row>
    <row r="116" spans="1:6" x14ac:dyDescent="0.25">
      <c r="A116" s="28">
        <v>43753.614583333336</v>
      </c>
      <c r="B116" s="26" t="s">
        <v>111</v>
      </c>
      <c r="C116" s="5">
        <v>4</v>
      </c>
      <c r="D116" s="5">
        <v>0</v>
      </c>
      <c r="E116" s="29" t="s">
        <v>101</v>
      </c>
      <c r="F116"/>
    </row>
    <row r="117" spans="1:6" x14ac:dyDescent="0.25">
      <c r="A117" s="28">
        <v>43753.614583333336</v>
      </c>
      <c r="B117" s="26" t="s">
        <v>124</v>
      </c>
      <c r="C117" s="5">
        <v>0</v>
      </c>
      <c r="D117" s="5">
        <v>4</v>
      </c>
      <c r="E117" s="29" t="s">
        <v>101</v>
      </c>
      <c r="F117"/>
    </row>
    <row r="118" spans="1:6" x14ac:dyDescent="0.25">
      <c r="A118" s="28">
        <v>43753.614583333336</v>
      </c>
      <c r="B118" s="26" t="s">
        <v>8</v>
      </c>
      <c r="C118" s="5">
        <v>8</v>
      </c>
      <c r="D118" s="5">
        <v>0</v>
      </c>
      <c r="E118" s="29" t="s">
        <v>101</v>
      </c>
      <c r="F118"/>
    </row>
    <row r="119" spans="1:6" x14ac:dyDescent="0.25">
      <c r="A119" s="28">
        <v>43753.618055555555</v>
      </c>
      <c r="B119" s="26" t="s">
        <v>8</v>
      </c>
      <c r="C119" s="5">
        <v>4</v>
      </c>
      <c r="D119" s="5">
        <v>0</v>
      </c>
      <c r="E119" s="29" t="s">
        <v>101</v>
      </c>
      <c r="F119"/>
    </row>
    <row r="120" spans="1:6" x14ac:dyDescent="0.25">
      <c r="A120" s="28">
        <v>43753.618055555555</v>
      </c>
      <c r="B120" s="26" t="s">
        <v>111</v>
      </c>
      <c r="C120" s="5">
        <v>2</v>
      </c>
      <c r="D120" s="5">
        <v>0</v>
      </c>
      <c r="E120" s="29" t="s">
        <v>101</v>
      </c>
      <c r="F120"/>
    </row>
    <row r="121" spans="1:6" x14ac:dyDescent="0.25">
      <c r="A121" s="28">
        <v>43753.618055555555</v>
      </c>
      <c r="B121" s="26" t="s">
        <v>22</v>
      </c>
      <c r="C121" s="5">
        <v>0</v>
      </c>
      <c r="D121" s="5">
        <v>83</v>
      </c>
      <c r="E121" s="29" t="s">
        <v>101</v>
      </c>
      <c r="F121"/>
    </row>
    <row r="122" spans="1:6" x14ac:dyDescent="0.25">
      <c r="A122" s="28">
        <v>43753.618055555555</v>
      </c>
      <c r="B122" s="26" t="s">
        <v>124</v>
      </c>
      <c r="C122" s="5">
        <v>0</v>
      </c>
      <c r="D122" s="5">
        <v>2</v>
      </c>
      <c r="E122" s="29" t="s">
        <v>101</v>
      </c>
      <c r="F122"/>
    </row>
    <row r="123" spans="1:6" x14ac:dyDescent="0.25">
      <c r="A123" s="28">
        <v>43753.621527777781</v>
      </c>
      <c r="B123" s="26" t="s">
        <v>111</v>
      </c>
      <c r="C123" s="5">
        <v>10</v>
      </c>
      <c r="D123" s="5">
        <v>0</v>
      </c>
      <c r="E123" s="29" t="s">
        <v>101</v>
      </c>
      <c r="F123"/>
    </row>
    <row r="124" spans="1:6" x14ac:dyDescent="0.25">
      <c r="A124" s="28">
        <v>43753.621527777781</v>
      </c>
      <c r="B124" s="26" t="s">
        <v>8</v>
      </c>
      <c r="C124" s="5">
        <v>20</v>
      </c>
      <c r="D124" s="5">
        <v>0</v>
      </c>
      <c r="E124" s="29" t="s">
        <v>101</v>
      </c>
      <c r="F124"/>
    </row>
    <row r="125" spans="1:6" x14ac:dyDescent="0.25">
      <c r="A125" s="28">
        <v>43753.621527777781</v>
      </c>
      <c r="B125" s="26" t="s">
        <v>124</v>
      </c>
      <c r="C125" s="5">
        <v>0</v>
      </c>
      <c r="D125" s="5">
        <v>10</v>
      </c>
      <c r="E125" s="29" t="s">
        <v>101</v>
      </c>
      <c r="F125"/>
    </row>
    <row r="126" spans="1:6" x14ac:dyDescent="0.25">
      <c r="A126" s="28">
        <v>43753.625</v>
      </c>
      <c r="B126" s="26" t="s">
        <v>111</v>
      </c>
      <c r="C126" s="5">
        <v>11</v>
      </c>
      <c r="D126" s="5">
        <v>0</v>
      </c>
      <c r="E126" s="29" t="s">
        <v>101</v>
      </c>
      <c r="F126"/>
    </row>
    <row r="127" spans="1:6" x14ac:dyDescent="0.25">
      <c r="A127" s="28">
        <v>43753.625</v>
      </c>
      <c r="B127" s="26" t="s">
        <v>8</v>
      </c>
      <c r="C127" s="5">
        <v>22</v>
      </c>
      <c r="D127" s="5">
        <v>0</v>
      </c>
      <c r="E127" s="29" t="s">
        <v>101</v>
      </c>
      <c r="F127"/>
    </row>
    <row r="128" spans="1:6" x14ac:dyDescent="0.25">
      <c r="A128" s="28">
        <v>43753.625</v>
      </c>
      <c r="B128" s="26" t="s">
        <v>124</v>
      </c>
      <c r="C128" s="5">
        <v>0</v>
      </c>
      <c r="D128" s="5">
        <v>11</v>
      </c>
      <c r="E128" s="29" t="s">
        <v>101</v>
      </c>
      <c r="F128"/>
    </row>
    <row r="129" spans="1:6" x14ac:dyDescent="0.25">
      <c r="A129" s="28">
        <v>43753.628472222219</v>
      </c>
      <c r="B129" s="26" t="s">
        <v>124</v>
      </c>
      <c r="C129" s="5">
        <v>0</v>
      </c>
      <c r="D129" s="5">
        <v>10</v>
      </c>
      <c r="E129" s="29" t="s">
        <v>101</v>
      </c>
      <c r="F129"/>
    </row>
    <row r="130" spans="1:6" x14ac:dyDescent="0.25">
      <c r="A130" s="28">
        <v>43753.628472222219</v>
      </c>
      <c r="B130" s="26" t="s">
        <v>8</v>
      </c>
      <c r="C130" s="5">
        <v>20</v>
      </c>
      <c r="D130" s="5">
        <v>0</v>
      </c>
      <c r="E130" s="29" t="s">
        <v>101</v>
      </c>
      <c r="F130"/>
    </row>
    <row r="131" spans="1:6" x14ac:dyDescent="0.25">
      <c r="A131" s="28">
        <v>43753.628472222219</v>
      </c>
      <c r="B131" s="26" t="s">
        <v>111</v>
      </c>
      <c r="C131" s="5">
        <v>10</v>
      </c>
      <c r="D131" s="5">
        <v>0</v>
      </c>
      <c r="E131" s="29" t="s">
        <v>101</v>
      </c>
      <c r="F131"/>
    </row>
    <row r="132" spans="1:6" x14ac:dyDescent="0.25">
      <c r="A132" s="28">
        <v>43753.631944444445</v>
      </c>
      <c r="B132" s="26" t="s">
        <v>8</v>
      </c>
      <c r="C132" s="5">
        <v>22</v>
      </c>
      <c r="D132" s="5">
        <v>0</v>
      </c>
      <c r="E132" s="29" t="s">
        <v>101</v>
      </c>
      <c r="F132"/>
    </row>
    <row r="133" spans="1:6" x14ac:dyDescent="0.25">
      <c r="A133" s="28">
        <v>43753.631944444445</v>
      </c>
      <c r="B133" s="26" t="s">
        <v>111</v>
      </c>
      <c r="C133" s="5">
        <v>11</v>
      </c>
      <c r="D133" s="5">
        <v>0</v>
      </c>
      <c r="E133" s="29" t="s">
        <v>101</v>
      </c>
      <c r="F133"/>
    </row>
    <row r="134" spans="1:6" x14ac:dyDescent="0.25">
      <c r="A134" s="28">
        <v>43753.631944444445</v>
      </c>
      <c r="B134" s="26" t="s">
        <v>124</v>
      </c>
      <c r="C134" s="5">
        <v>0</v>
      </c>
      <c r="D134" s="5">
        <v>11</v>
      </c>
      <c r="E134" s="29" t="s">
        <v>101</v>
      </c>
      <c r="F134"/>
    </row>
    <row r="135" spans="1:6" x14ac:dyDescent="0.25">
      <c r="A135" s="28">
        <v>43753.635416666664</v>
      </c>
      <c r="B135" s="26" t="s">
        <v>124</v>
      </c>
      <c r="C135" s="5">
        <v>0</v>
      </c>
      <c r="D135" s="5">
        <v>12</v>
      </c>
      <c r="E135" s="29" t="s">
        <v>101</v>
      </c>
      <c r="F135"/>
    </row>
    <row r="136" spans="1:6" x14ac:dyDescent="0.25">
      <c r="A136" s="28">
        <v>43753.635416666664</v>
      </c>
      <c r="B136" s="26" t="s">
        <v>111</v>
      </c>
      <c r="C136" s="5">
        <v>11</v>
      </c>
      <c r="D136" s="5">
        <v>0</v>
      </c>
      <c r="E136" s="29" t="s">
        <v>101</v>
      </c>
      <c r="F136"/>
    </row>
    <row r="137" spans="1:6" x14ac:dyDescent="0.25">
      <c r="A137" s="28">
        <v>43753.635416666664</v>
      </c>
      <c r="B137" s="26" t="s">
        <v>8</v>
      </c>
      <c r="C137" s="5">
        <v>24</v>
      </c>
      <c r="D137" s="5">
        <v>0</v>
      </c>
      <c r="E137" s="29" t="s">
        <v>101</v>
      </c>
      <c r="F137"/>
    </row>
    <row r="138" spans="1:6" x14ac:dyDescent="0.25">
      <c r="A138" s="28">
        <v>43753.638888888891</v>
      </c>
      <c r="B138" s="26" t="s">
        <v>124</v>
      </c>
      <c r="C138" s="5">
        <v>0</v>
      </c>
      <c r="D138" s="5">
        <v>35</v>
      </c>
      <c r="E138" s="29" t="s">
        <v>101</v>
      </c>
      <c r="F138"/>
    </row>
    <row r="139" spans="1:6" x14ac:dyDescent="0.25">
      <c r="A139" s="28">
        <v>43753.638888888891</v>
      </c>
      <c r="B139" s="26" t="s">
        <v>8</v>
      </c>
      <c r="C139" s="5">
        <v>70</v>
      </c>
      <c r="D139" s="5">
        <v>0</v>
      </c>
      <c r="E139" s="29" t="s">
        <v>101</v>
      </c>
      <c r="F139"/>
    </row>
    <row r="140" spans="1:6" x14ac:dyDescent="0.25">
      <c r="A140" s="28">
        <v>43753.638888888891</v>
      </c>
      <c r="B140" s="26" t="s">
        <v>22</v>
      </c>
      <c r="C140" s="5">
        <v>0</v>
      </c>
      <c r="D140" s="5">
        <v>2</v>
      </c>
      <c r="E140" s="29" t="s">
        <v>101</v>
      </c>
      <c r="F140"/>
    </row>
    <row r="141" spans="1:6" x14ac:dyDescent="0.25">
      <c r="A141" s="28">
        <v>43753.638888888891</v>
      </c>
      <c r="B141" s="26" t="s">
        <v>111</v>
      </c>
      <c r="C141" s="5">
        <v>35</v>
      </c>
      <c r="D141" s="5">
        <v>0</v>
      </c>
      <c r="E141" s="29" t="s">
        <v>101</v>
      </c>
      <c r="F141"/>
    </row>
    <row r="142" spans="1:6" x14ac:dyDescent="0.25">
      <c r="A142" s="28">
        <v>43753.642361111109</v>
      </c>
      <c r="B142" s="26" t="s">
        <v>124</v>
      </c>
      <c r="C142" s="5">
        <v>0</v>
      </c>
      <c r="D142" s="5">
        <v>10</v>
      </c>
      <c r="E142" s="29" t="s">
        <v>101</v>
      </c>
      <c r="F142"/>
    </row>
    <row r="143" spans="1:6" x14ac:dyDescent="0.25">
      <c r="A143" s="28">
        <v>43753.642361111109</v>
      </c>
      <c r="B143" s="26" t="s">
        <v>8</v>
      </c>
      <c r="C143" s="5">
        <v>20</v>
      </c>
      <c r="D143" s="5">
        <v>0</v>
      </c>
      <c r="E143" s="29" t="s">
        <v>101</v>
      </c>
      <c r="F143"/>
    </row>
    <row r="144" spans="1:6" x14ac:dyDescent="0.25">
      <c r="A144" s="28">
        <v>43753.642361111109</v>
      </c>
      <c r="B144" s="26" t="s">
        <v>111</v>
      </c>
      <c r="C144" s="5">
        <v>10</v>
      </c>
      <c r="D144" s="5">
        <v>0</v>
      </c>
      <c r="E144" s="29" t="s">
        <v>101</v>
      </c>
      <c r="F144"/>
    </row>
    <row r="145" spans="1:6" x14ac:dyDescent="0.25">
      <c r="A145" s="28">
        <v>43753.645833333336</v>
      </c>
      <c r="B145" s="26" t="s">
        <v>124</v>
      </c>
      <c r="C145" s="5">
        <v>0</v>
      </c>
      <c r="D145" s="5">
        <v>5</v>
      </c>
      <c r="E145" s="29" t="s">
        <v>101</v>
      </c>
      <c r="F145"/>
    </row>
    <row r="146" spans="1:6" x14ac:dyDescent="0.25">
      <c r="A146" s="28">
        <v>43753.645833333336</v>
      </c>
      <c r="B146" s="26" t="s">
        <v>22</v>
      </c>
      <c r="C146" s="5">
        <v>0</v>
      </c>
      <c r="D146" s="5">
        <v>19</v>
      </c>
      <c r="E146" s="29" t="s">
        <v>101</v>
      </c>
      <c r="F146"/>
    </row>
    <row r="147" spans="1:6" x14ac:dyDescent="0.25">
      <c r="A147" s="28">
        <v>43753.645833333336</v>
      </c>
      <c r="B147" s="26" t="s">
        <v>111</v>
      </c>
      <c r="C147" s="5">
        <v>5</v>
      </c>
      <c r="D147" s="5">
        <v>0</v>
      </c>
      <c r="E147" s="29" t="s">
        <v>101</v>
      </c>
      <c r="F147"/>
    </row>
    <row r="148" spans="1:6" x14ac:dyDescent="0.25">
      <c r="A148" s="28">
        <v>43753.645833333336</v>
      </c>
      <c r="B148" s="26" t="s">
        <v>8</v>
      </c>
      <c r="C148" s="5">
        <v>10</v>
      </c>
      <c r="D148" s="5">
        <v>0</v>
      </c>
      <c r="E148" s="29" t="s">
        <v>101</v>
      </c>
      <c r="F148"/>
    </row>
    <row r="149" spans="1:6" x14ac:dyDescent="0.25">
      <c r="A149" s="28">
        <v>43753.649305555555</v>
      </c>
      <c r="B149" s="26" t="s">
        <v>22</v>
      </c>
      <c r="C149" s="5">
        <v>0</v>
      </c>
      <c r="D149" s="5">
        <v>88</v>
      </c>
      <c r="E149" s="29" t="s">
        <v>101</v>
      </c>
      <c r="F149"/>
    </row>
    <row r="150" spans="1:6" x14ac:dyDescent="0.25">
      <c r="A150" s="28">
        <v>43753.652777777781</v>
      </c>
      <c r="B150" s="26" t="s">
        <v>22</v>
      </c>
      <c r="C150" s="5">
        <v>0</v>
      </c>
      <c r="D150" s="5">
        <v>40</v>
      </c>
      <c r="E150" s="29" t="s">
        <v>101</v>
      </c>
      <c r="F150"/>
    </row>
    <row r="151" spans="1:6" x14ac:dyDescent="0.25">
      <c r="A151" s="28">
        <v>43753.65625</v>
      </c>
      <c r="B151" s="26" t="s">
        <v>22</v>
      </c>
      <c r="C151" s="5">
        <v>0</v>
      </c>
      <c r="D151" s="5">
        <v>40</v>
      </c>
      <c r="E151" s="29" t="s">
        <v>101</v>
      </c>
      <c r="F151"/>
    </row>
    <row r="152" spans="1:6" x14ac:dyDescent="0.25">
      <c r="A152" s="28">
        <v>43753.659722222219</v>
      </c>
      <c r="B152" s="26" t="s">
        <v>22</v>
      </c>
      <c r="C152" s="5">
        <v>0</v>
      </c>
      <c r="D152" s="5">
        <v>40</v>
      </c>
      <c r="E152" s="29" t="s">
        <v>101</v>
      </c>
      <c r="F152"/>
    </row>
    <row r="153" spans="1:6" x14ac:dyDescent="0.25">
      <c r="A153" s="28">
        <v>43753.663194444445</v>
      </c>
      <c r="B153" s="26" t="s">
        <v>22</v>
      </c>
      <c r="C153" s="5">
        <v>0</v>
      </c>
      <c r="D153" s="5">
        <v>40</v>
      </c>
      <c r="E153" s="29" t="s">
        <v>101</v>
      </c>
      <c r="F153"/>
    </row>
    <row r="154" spans="1:6" x14ac:dyDescent="0.25">
      <c r="A154" s="28">
        <v>43753.666666666664</v>
      </c>
      <c r="B154" s="26" t="s">
        <v>124</v>
      </c>
      <c r="C154" s="5">
        <v>0</v>
      </c>
      <c r="D154" s="5">
        <v>4</v>
      </c>
      <c r="E154" s="29" t="s">
        <v>101</v>
      </c>
      <c r="F154"/>
    </row>
    <row r="155" spans="1:6" x14ac:dyDescent="0.25">
      <c r="A155" s="28">
        <v>43753.666666666664</v>
      </c>
      <c r="B155" s="26" t="s">
        <v>22</v>
      </c>
      <c r="C155" s="5">
        <v>0</v>
      </c>
      <c r="D155" s="5">
        <v>25</v>
      </c>
      <c r="E155" s="29" t="s">
        <v>101</v>
      </c>
      <c r="F155"/>
    </row>
    <row r="156" spans="1:6" x14ac:dyDescent="0.25">
      <c r="A156" s="28">
        <v>43753.666666666664</v>
      </c>
      <c r="B156" s="26" t="s">
        <v>111</v>
      </c>
      <c r="C156" s="5">
        <v>4</v>
      </c>
      <c r="D156" s="5">
        <v>0</v>
      </c>
      <c r="E156" s="29" t="s">
        <v>101</v>
      </c>
      <c r="F156"/>
    </row>
    <row r="157" spans="1:6" x14ac:dyDescent="0.25">
      <c r="A157" s="28">
        <v>43753.666666666664</v>
      </c>
      <c r="B157" s="26" t="s">
        <v>8</v>
      </c>
      <c r="C157" s="5">
        <v>8</v>
      </c>
      <c r="D157" s="5">
        <v>0</v>
      </c>
      <c r="E157" s="29" t="s">
        <v>101</v>
      </c>
      <c r="F157"/>
    </row>
    <row r="158" spans="1:6" x14ac:dyDescent="0.25">
      <c r="A158" s="28">
        <v>43753.670138888891</v>
      </c>
      <c r="B158" s="26" t="s">
        <v>111</v>
      </c>
      <c r="C158" s="5">
        <v>10</v>
      </c>
      <c r="D158" s="5">
        <v>0</v>
      </c>
      <c r="E158" s="29" t="s">
        <v>101</v>
      </c>
      <c r="F158"/>
    </row>
    <row r="159" spans="1:6" x14ac:dyDescent="0.25">
      <c r="A159" s="28">
        <v>43753.670138888891</v>
      </c>
      <c r="B159" s="26" t="s">
        <v>124</v>
      </c>
      <c r="C159" s="5">
        <v>0</v>
      </c>
      <c r="D159" s="5">
        <v>10</v>
      </c>
      <c r="E159" s="29" t="s">
        <v>101</v>
      </c>
      <c r="F159"/>
    </row>
    <row r="160" spans="1:6" x14ac:dyDescent="0.25">
      <c r="A160" s="28">
        <v>43753.670138888891</v>
      </c>
      <c r="B160" s="26" t="s">
        <v>8</v>
      </c>
      <c r="C160" s="5">
        <v>20</v>
      </c>
      <c r="D160" s="5">
        <v>0</v>
      </c>
      <c r="E160" s="29" t="s">
        <v>101</v>
      </c>
      <c r="F160"/>
    </row>
    <row r="161" spans="1:6" x14ac:dyDescent="0.25">
      <c r="A161" s="28">
        <v>43753.673611111109</v>
      </c>
      <c r="B161" s="26" t="s">
        <v>124</v>
      </c>
      <c r="C161" s="5">
        <v>0</v>
      </c>
      <c r="D161" s="5">
        <v>10</v>
      </c>
      <c r="E161" s="29" t="s">
        <v>101</v>
      </c>
      <c r="F161"/>
    </row>
    <row r="162" spans="1:6" x14ac:dyDescent="0.25">
      <c r="A162" s="28">
        <v>43753.673611111109</v>
      </c>
      <c r="B162" s="26" t="s">
        <v>8</v>
      </c>
      <c r="C162" s="5">
        <v>20</v>
      </c>
      <c r="D162" s="5">
        <v>0</v>
      </c>
      <c r="E162" s="29" t="s">
        <v>101</v>
      </c>
      <c r="F162"/>
    </row>
    <row r="163" spans="1:6" x14ac:dyDescent="0.25">
      <c r="A163" s="28">
        <v>43753.673611111109</v>
      </c>
      <c r="B163" s="26" t="s">
        <v>111</v>
      </c>
      <c r="C163" s="5">
        <v>10</v>
      </c>
      <c r="D163" s="5">
        <v>0</v>
      </c>
      <c r="E163" s="29" t="s">
        <v>101</v>
      </c>
      <c r="F163"/>
    </row>
    <row r="164" spans="1:6" x14ac:dyDescent="0.25">
      <c r="A164" s="28">
        <v>43753.677083333336</v>
      </c>
      <c r="B164" s="26" t="s">
        <v>22</v>
      </c>
      <c r="C164" s="5">
        <v>0</v>
      </c>
      <c r="D164" s="5">
        <v>15</v>
      </c>
      <c r="E164" s="29" t="s">
        <v>101</v>
      </c>
      <c r="F164"/>
    </row>
    <row r="165" spans="1:6" x14ac:dyDescent="0.25">
      <c r="A165" s="28">
        <v>43753.677083333336</v>
      </c>
      <c r="B165" s="26" t="s">
        <v>124</v>
      </c>
      <c r="C165" s="5">
        <v>0</v>
      </c>
      <c r="D165" s="5">
        <v>6</v>
      </c>
      <c r="E165" s="29" t="s">
        <v>101</v>
      </c>
      <c r="F165"/>
    </row>
    <row r="166" spans="1:6" x14ac:dyDescent="0.25">
      <c r="A166" s="28">
        <v>43753.677083333336</v>
      </c>
      <c r="B166" s="26" t="s">
        <v>8</v>
      </c>
      <c r="C166" s="5">
        <v>12</v>
      </c>
      <c r="D166" s="5">
        <v>0</v>
      </c>
      <c r="E166" s="29" t="s">
        <v>101</v>
      </c>
      <c r="F166"/>
    </row>
    <row r="167" spans="1:6" x14ac:dyDescent="0.25">
      <c r="A167" s="28">
        <v>43753.677083333336</v>
      </c>
      <c r="B167" s="26" t="s">
        <v>111</v>
      </c>
      <c r="C167" s="5">
        <v>6</v>
      </c>
      <c r="D167" s="5">
        <v>0</v>
      </c>
      <c r="E167" s="29" t="s">
        <v>101</v>
      </c>
      <c r="F167"/>
    </row>
    <row r="168" spans="1:6" x14ac:dyDescent="0.25">
      <c r="A168" s="28">
        <v>43753.680555555555</v>
      </c>
      <c r="B168" s="26" t="s">
        <v>124</v>
      </c>
      <c r="C168" s="5">
        <v>0</v>
      </c>
      <c r="D168" s="5">
        <v>7</v>
      </c>
      <c r="E168" s="29" t="s">
        <v>101</v>
      </c>
      <c r="F168"/>
    </row>
    <row r="169" spans="1:6" x14ac:dyDescent="0.25">
      <c r="A169" s="28">
        <v>43753.680555555555</v>
      </c>
      <c r="B169" s="26" t="s">
        <v>111</v>
      </c>
      <c r="C169" s="5">
        <v>7</v>
      </c>
      <c r="D169" s="5">
        <v>0</v>
      </c>
      <c r="E169" s="29" t="s">
        <v>101</v>
      </c>
      <c r="F169"/>
    </row>
    <row r="170" spans="1:6" x14ac:dyDescent="0.25">
      <c r="A170" s="28">
        <v>43753.680555555555</v>
      </c>
      <c r="B170" s="26" t="s">
        <v>8</v>
      </c>
      <c r="C170" s="5">
        <v>14</v>
      </c>
      <c r="D170" s="5">
        <v>0</v>
      </c>
      <c r="E170" s="29" t="s">
        <v>101</v>
      </c>
      <c r="F170"/>
    </row>
    <row r="171" spans="1:6" x14ac:dyDescent="0.25">
      <c r="A171" s="28">
        <v>43753.680555555555</v>
      </c>
      <c r="B171" s="26" t="s">
        <v>22</v>
      </c>
      <c r="C171" s="5">
        <v>0</v>
      </c>
      <c r="D171" s="5">
        <v>13</v>
      </c>
      <c r="E171" s="29" t="s">
        <v>101</v>
      </c>
      <c r="F171"/>
    </row>
    <row r="172" spans="1:6" x14ac:dyDescent="0.25">
      <c r="A172" s="28">
        <v>43753.684027777781</v>
      </c>
      <c r="B172" s="26" t="s">
        <v>8</v>
      </c>
      <c r="C172" s="5">
        <v>20</v>
      </c>
      <c r="D172" s="5">
        <v>0</v>
      </c>
      <c r="E172" s="29" t="s">
        <v>101</v>
      </c>
      <c r="F172"/>
    </row>
    <row r="173" spans="1:6" x14ac:dyDescent="0.25">
      <c r="A173" s="28">
        <v>43753.684027777781</v>
      </c>
      <c r="B173" s="26" t="s">
        <v>111</v>
      </c>
      <c r="C173" s="5">
        <v>10</v>
      </c>
      <c r="D173" s="5">
        <v>0</v>
      </c>
      <c r="E173" s="29" t="s">
        <v>101</v>
      </c>
      <c r="F173"/>
    </row>
    <row r="174" spans="1:6" x14ac:dyDescent="0.25">
      <c r="A174" s="28">
        <v>43753.684027777781</v>
      </c>
      <c r="B174" s="26" t="s">
        <v>124</v>
      </c>
      <c r="C174" s="5">
        <v>0</v>
      </c>
      <c r="D174" s="5">
        <v>10</v>
      </c>
      <c r="E174" s="29" t="s">
        <v>101</v>
      </c>
      <c r="F174"/>
    </row>
    <row r="175" spans="1:6" x14ac:dyDescent="0.25">
      <c r="A175" s="28">
        <v>43753.6875</v>
      </c>
      <c r="B175" s="26" t="s">
        <v>111</v>
      </c>
      <c r="C175" s="5">
        <v>10</v>
      </c>
      <c r="D175" s="5">
        <v>0</v>
      </c>
      <c r="E175" s="29" t="s">
        <v>101</v>
      </c>
      <c r="F175"/>
    </row>
    <row r="176" spans="1:6" x14ac:dyDescent="0.25">
      <c r="A176" s="28">
        <v>43753.6875</v>
      </c>
      <c r="B176" s="26" t="s">
        <v>124</v>
      </c>
      <c r="C176" s="5">
        <v>0</v>
      </c>
      <c r="D176" s="5">
        <v>10</v>
      </c>
      <c r="E176" s="29" t="s">
        <v>101</v>
      </c>
      <c r="F176"/>
    </row>
    <row r="177" spans="1:6" x14ac:dyDescent="0.25">
      <c r="A177" s="28">
        <v>43753.6875</v>
      </c>
      <c r="B177" s="26" t="s">
        <v>8</v>
      </c>
      <c r="C177" s="5">
        <v>20</v>
      </c>
      <c r="D177" s="5">
        <v>0</v>
      </c>
      <c r="E177" s="29" t="s">
        <v>101</v>
      </c>
      <c r="F177"/>
    </row>
    <row r="178" spans="1:6" x14ac:dyDescent="0.25">
      <c r="A178" s="28">
        <v>43753.690972222219</v>
      </c>
      <c r="B178" s="26" t="s">
        <v>124</v>
      </c>
      <c r="C178" s="5">
        <v>0</v>
      </c>
      <c r="D178" s="5">
        <v>10</v>
      </c>
      <c r="E178" s="29" t="s">
        <v>101</v>
      </c>
      <c r="F178"/>
    </row>
    <row r="179" spans="1:6" x14ac:dyDescent="0.25">
      <c r="A179" s="28">
        <v>43753.690972222219</v>
      </c>
      <c r="B179" s="26" t="s">
        <v>8</v>
      </c>
      <c r="C179" s="5">
        <v>20</v>
      </c>
      <c r="D179" s="5">
        <v>0</v>
      </c>
      <c r="E179" s="29" t="s">
        <v>101</v>
      </c>
      <c r="F179"/>
    </row>
    <row r="180" spans="1:6" x14ac:dyDescent="0.25">
      <c r="A180" s="28">
        <v>43753.690972222219</v>
      </c>
      <c r="B180" s="26" t="s">
        <v>111</v>
      </c>
      <c r="C180" s="5">
        <v>10</v>
      </c>
      <c r="D180" s="5">
        <v>0</v>
      </c>
      <c r="E180" s="29" t="s">
        <v>101</v>
      </c>
      <c r="F180"/>
    </row>
    <row r="181" spans="1:6" x14ac:dyDescent="0.25">
      <c r="A181" s="28">
        <v>43753.694444444445</v>
      </c>
      <c r="B181" s="26" t="s">
        <v>8</v>
      </c>
      <c r="C181" s="5">
        <v>38</v>
      </c>
      <c r="D181" s="5">
        <v>0</v>
      </c>
      <c r="E181" s="29" t="s">
        <v>101</v>
      </c>
      <c r="F181"/>
    </row>
    <row r="182" spans="1:6" x14ac:dyDescent="0.25">
      <c r="A182" s="28">
        <v>43753.694444444445</v>
      </c>
      <c r="B182" s="26" t="s">
        <v>124</v>
      </c>
      <c r="C182" s="5">
        <v>0</v>
      </c>
      <c r="D182" s="5">
        <v>19</v>
      </c>
      <c r="E182" s="29" t="s">
        <v>101</v>
      </c>
      <c r="F182"/>
    </row>
    <row r="183" spans="1:6" x14ac:dyDescent="0.25">
      <c r="A183" s="28">
        <v>43753.694444444445</v>
      </c>
      <c r="B183" s="26" t="s">
        <v>111</v>
      </c>
      <c r="C183" s="5">
        <v>19</v>
      </c>
      <c r="D183" s="5">
        <v>0</v>
      </c>
      <c r="E183" s="29" t="s">
        <v>101</v>
      </c>
      <c r="F183"/>
    </row>
    <row r="184" spans="1:6" x14ac:dyDescent="0.25">
      <c r="A184" s="28">
        <v>43753.697916666664</v>
      </c>
      <c r="B184" s="26" t="s">
        <v>111</v>
      </c>
      <c r="C184" s="5">
        <v>10</v>
      </c>
      <c r="D184" s="5">
        <v>0</v>
      </c>
      <c r="E184" s="29" t="s">
        <v>101</v>
      </c>
      <c r="F184"/>
    </row>
    <row r="185" spans="1:6" x14ac:dyDescent="0.25">
      <c r="A185" s="28">
        <v>43753.697916666664</v>
      </c>
      <c r="B185" s="26" t="s">
        <v>8</v>
      </c>
      <c r="C185" s="5">
        <v>20</v>
      </c>
      <c r="D185" s="5">
        <v>0</v>
      </c>
      <c r="E185" s="29" t="s">
        <v>101</v>
      </c>
      <c r="F185"/>
    </row>
    <row r="186" spans="1:6" x14ac:dyDescent="0.25">
      <c r="A186" s="28">
        <v>43753.697916666664</v>
      </c>
      <c r="B186" s="26" t="s">
        <v>124</v>
      </c>
      <c r="C186" s="5">
        <v>0</v>
      </c>
      <c r="D186" s="5">
        <v>10</v>
      </c>
      <c r="E186" s="29" t="s">
        <v>101</v>
      </c>
      <c r="F186"/>
    </row>
    <row r="187" spans="1:6" x14ac:dyDescent="0.25">
      <c r="A187" s="28">
        <v>43753.701388888891</v>
      </c>
      <c r="B187" s="26" t="s">
        <v>111</v>
      </c>
      <c r="C187" s="5">
        <v>10</v>
      </c>
      <c r="D187" s="5">
        <v>0</v>
      </c>
      <c r="E187" s="29" t="s">
        <v>101</v>
      </c>
      <c r="F187"/>
    </row>
    <row r="188" spans="1:6" x14ac:dyDescent="0.25">
      <c r="A188" s="28">
        <v>43753.701388888891</v>
      </c>
      <c r="B188" s="26" t="s">
        <v>124</v>
      </c>
      <c r="C188" s="5">
        <v>0</v>
      </c>
      <c r="D188" s="5">
        <v>10</v>
      </c>
      <c r="E188" s="29" t="s">
        <v>101</v>
      </c>
      <c r="F188"/>
    </row>
    <row r="189" spans="1:6" x14ac:dyDescent="0.25">
      <c r="A189" s="28">
        <v>43753.701388888891</v>
      </c>
      <c r="B189" s="26" t="s">
        <v>8</v>
      </c>
      <c r="C189" s="5">
        <v>20</v>
      </c>
      <c r="D189" s="5">
        <v>0</v>
      </c>
      <c r="E189" s="29" t="s">
        <v>101</v>
      </c>
      <c r="F189"/>
    </row>
    <row r="190" spans="1:6" x14ac:dyDescent="0.25">
      <c r="A190" s="28">
        <v>43753.704861111109</v>
      </c>
      <c r="B190" s="26" t="s">
        <v>8</v>
      </c>
      <c r="C190" s="5">
        <v>32</v>
      </c>
      <c r="D190" s="5">
        <v>0</v>
      </c>
      <c r="E190" s="29" t="s">
        <v>101</v>
      </c>
      <c r="F190"/>
    </row>
    <row r="191" spans="1:6" x14ac:dyDescent="0.25">
      <c r="A191" s="28">
        <v>43753.704861111109</v>
      </c>
      <c r="B191" s="26" t="s">
        <v>111</v>
      </c>
      <c r="C191" s="5">
        <v>16</v>
      </c>
      <c r="D191" s="5">
        <v>0</v>
      </c>
      <c r="E191" s="29" t="s">
        <v>101</v>
      </c>
      <c r="F191"/>
    </row>
    <row r="192" spans="1:6" x14ac:dyDescent="0.25">
      <c r="A192" s="28">
        <v>43753.704861111109</v>
      </c>
      <c r="B192" s="26" t="s">
        <v>124</v>
      </c>
      <c r="C192" s="5">
        <v>0</v>
      </c>
      <c r="D192" s="5">
        <v>16</v>
      </c>
      <c r="E192" s="29" t="s">
        <v>101</v>
      </c>
      <c r="F192"/>
    </row>
    <row r="193" spans="1:6" x14ac:dyDescent="0.25">
      <c r="A193" s="28">
        <v>43753.708333333336</v>
      </c>
      <c r="B193" s="26" t="s">
        <v>124</v>
      </c>
      <c r="C193" s="5">
        <v>0</v>
      </c>
      <c r="D193" s="5">
        <v>13</v>
      </c>
      <c r="E193" s="29" t="s">
        <v>101</v>
      </c>
      <c r="F193"/>
    </row>
    <row r="194" spans="1:6" x14ac:dyDescent="0.25">
      <c r="A194" s="28">
        <v>43753.708333333336</v>
      </c>
      <c r="B194" s="26" t="s">
        <v>111</v>
      </c>
      <c r="C194" s="5">
        <v>13</v>
      </c>
      <c r="D194" s="5">
        <v>0</v>
      </c>
      <c r="E194" s="29" t="s">
        <v>101</v>
      </c>
      <c r="F194"/>
    </row>
    <row r="195" spans="1:6" x14ac:dyDescent="0.25">
      <c r="A195" s="28">
        <v>43753.708333333336</v>
      </c>
      <c r="B195" s="26" t="s">
        <v>8</v>
      </c>
      <c r="C195" s="5">
        <v>26</v>
      </c>
      <c r="D195" s="5">
        <v>0</v>
      </c>
      <c r="E195" s="29" t="s">
        <v>101</v>
      </c>
      <c r="F195"/>
    </row>
    <row r="196" spans="1:6" x14ac:dyDescent="0.25">
      <c r="A196" s="28">
        <v>43753.711805555555</v>
      </c>
      <c r="B196" s="26" t="s">
        <v>111</v>
      </c>
      <c r="C196" s="5">
        <v>10</v>
      </c>
      <c r="D196" s="5">
        <v>0</v>
      </c>
      <c r="E196" s="29" t="s">
        <v>101</v>
      </c>
      <c r="F196"/>
    </row>
    <row r="197" spans="1:6" x14ac:dyDescent="0.25">
      <c r="A197" s="28">
        <v>43753.711805555555</v>
      </c>
      <c r="B197" s="26" t="s">
        <v>8</v>
      </c>
      <c r="C197" s="5">
        <v>20</v>
      </c>
      <c r="D197" s="5">
        <v>0</v>
      </c>
      <c r="E197" s="29" t="s">
        <v>101</v>
      </c>
      <c r="F197"/>
    </row>
    <row r="198" spans="1:6" x14ac:dyDescent="0.25">
      <c r="A198" s="28">
        <v>43753.711805555555</v>
      </c>
      <c r="B198" s="26" t="s">
        <v>124</v>
      </c>
      <c r="C198" s="5">
        <v>0</v>
      </c>
      <c r="D198" s="5">
        <v>10</v>
      </c>
      <c r="E198" s="29" t="s">
        <v>101</v>
      </c>
      <c r="F198"/>
    </row>
    <row r="199" spans="1:6" x14ac:dyDescent="0.25">
      <c r="A199" s="28">
        <v>43753.715277777781</v>
      </c>
      <c r="B199" s="26" t="s">
        <v>111</v>
      </c>
      <c r="C199" s="5">
        <v>10</v>
      </c>
      <c r="D199" s="5">
        <v>0</v>
      </c>
      <c r="E199" s="29" t="s">
        <v>101</v>
      </c>
      <c r="F199"/>
    </row>
    <row r="200" spans="1:6" x14ac:dyDescent="0.25">
      <c r="A200" s="28">
        <v>43753.715277777781</v>
      </c>
      <c r="B200" s="26" t="s">
        <v>8</v>
      </c>
      <c r="C200" s="5">
        <v>20</v>
      </c>
      <c r="D200" s="5">
        <v>0</v>
      </c>
      <c r="E200" s="29" t="s">
        <v>101</v>
      </c>
      <c r="F200"/>
    </row>
    <row r="201" spans="1:6" x14ac:dyDescent="0.25">
      <c r="A201" s="28">
        <v>43753.715277777781</v>
      </c>
      <c r="B201" s="26" t="s">
        <v>124</v>
      </c>
      <c r="C201" s="5">
        <v>0</v>
      </c>
      <c r="D201" s="5">
        <v>10</v>
      </c>
      <c r="E201" s="29" t="s">
        <v>101</v>
      </c>
      <c r="F201"/>
    </row>
    <row r="202" spans="1:6" x14ac:dyDescent="0.25">
      <c r="A202" s="28">
        <v>43753.71875</v>
      </c>
      <c r="B202" s="26" t="s">
        <v>26</v>
      </c>
      <c r="C202" s="5">
        <v>0</v>
      </c>
      <c r="D202" s="5">
        <v>1</v>
      </c>
      <c r="E202" s="29" t="s">
        <v>101</v>
      </c>
      <c r="F202"/>
    </row>
    <row r="203" spans="1:6" x14ac:dyDescent="0.25">
      <c r="A203" s="28">
        <v>43753.71875</v>
      </c>
      <c r="B203" s="26" t="s">
        <v>124</v>
      </c>
      <c r="C203" s="5">
        <v>0</v>
      </c>
      <c r="D203" s="5">
        <v>9</v>
      </c>
      <c r="E203" s="29" t="s">
        <v>101</v>
      </c>
      <c r="F203"/>
    </row>
    <row r="204" spans="1:6" x14ac:dyDescent="0.25">
      <c r="A204" s="28">
        <v>43753.71875</v>
      </c>
      <c r="B204" s="26" t="s">
        <v>8</v>
      </c>
      <c r="C204" s="5">
        <v>18</v>
      </c>
      <c r="D204" s="5">
        <v>0</v>
      </c>
      <c r="E204" s="29" t="s">
        <v>101</v>
      </c>
      <c r="F204"/>
    </row>
    <row r="205" spans="1:6" x14ac:dyDescent="0.25">
      <c r="A205" s="28">
        <v>43753.71875</v>
      </c>
      <c r="B205" s="26" t="s">
        <v>111</v>
      </c>
      <c r="C205" s="5">
        <v>9</v>
      </c>
      <c r="D205" s="5">
        <v>0</v>
      </c>
      <c r="E205" s="29" t="s">
        <v>101</v>
      </c>
      <c r="F205"/>
    </row>
    <row r="206" spans="1:6" x14ac:dyDescent="0.25">
      <c r="A206" s="28">
        <v>43753.722222222219</v>
      </c>
      <c r="B206" s="26" t="s">
        <v>26</v>
      </c>
      <c r="C206" s="5">
        <v>0</v>
      </c>
      <c r="D206" s="5">
        <v>1</v>
      </c>
      <c r="E206" s="29" t="s">
        <v>101</v>
      </c>
      <c r="F206"/>
    </row>
    <row r="207" spans="1:6" x14ac:dyDescent="0.25">
      <c r="A207" s="28">
        <v>43753.722222222219</v>
      </c>
      <c r="B207" s="26" t="s">
        <v>124</v>
      </c>
      <c r="C207" s="5">
        <v>0</v>
      </c>
      <c r="D207" s="5">
        <v>12</v>
      </c>
      <c r="E207" s="29" t="s">
        <v>101</v>
      </c>
      <c r="F207"/>
    </row>
    <row r="208" spans="1:6" x14ac:dyDescent="0.25">
      <c r="A208" s="28">
        <v>43753.722222222219</v>
      </c>
      <c r="B208" s="26" t="s">
        <v>8</v>
      </c>
      <c r="C208" s="5">
        <v>24</v>
      </c>
      <c r="D208" s="5">
        <v>0</v>
      </c>
      <c r="E208" s="29" t="s">
        <v>101</v>
      </c>
      <c r="F208"/>
    </row>
    <row r="209" spans="1:6" x14ac:dyDescent="0.25">
      <c r="A209" s="28">
        <v>43753.722222222219</v>
      </c>
      <c r="B209" s="26" t="s">
        <v>111</v>
      </c>
      <c r="C209" s="5">
        <v>12</v>
      </c>
      <c r="D209" s="5">
        <v>0</v>
      </c>
      <c r="E209" s="29" t="s">
        <v>101</v>
      </c>
      <c r="F209"/>
    </row>
    <row r="210" spans="1:6" x14ac:dyDescent="0.25">
      <c r="A210" s="28">
        <v>43753.725694444445</v>
      </c>
      <c r="B210" s="26" t="s">
        <v>26</v>
      </c>
      <c r="C210" s="5">
        <v>0</v>
      </c>
      <c r="D210" s="5">
        <v>1</v>
      </c>
      <c r="E210" s="29" t="s">
        <v>101</v>
      </c>
      <c r="F210"/>
    </row>
    <row r="211" spans="1:6" x14ac:dyDescent="0.25">
      <c r="A211" s="28">
        <v>43753.725694444445</v>
      </c>
      <c r="B211" s="26" t="s">
        <v>22</v>
      </c>
      <c r="C211" s="5">
        <v>0</v>
      </c>
      <c r="D211" s="5">
        <v>3</v>
      </c>
      <c r="E211" s="29" t="s">
        <v>101</v>
      </c>
      <c r="F211"/>
    </row>
    <row r="212" spans="1:6" x14ac:dyDescent="0.25">
      <c r="A212" s="28">
        <v>43753.725694444445</v>
      </c>
      <c r="B212" s="26" t="s">
        <v>124</v>
      </c>
      <c r="C212" s="5">
        <v>0</v>
      </c>
      <c r="D212" s="5">
        <v>11</v>
      </c>
      <c r="E212" s="29" t="s">
        <v>101</v>
      </c>
      <c r="F212"/>
    </row>
    <row r="213" spans="1:6" x14ac:dyDescent="0.25">
      <c r="A213" s="28">
        <v>43753.725694444445</v>
      </c>
      <c r="B213" s="26" t="s">
        <v>111</v>
      </c>
      <c r="C213" s="5">
        <v>11</v>
      </c>
      <c r="D213" s="5">
        <v>0</v>
      </c>
      <c r="E213" s="29" t="s">
        <v>101</v>
      </c>
      <c r="F213"/>
    </row>
    <row r="214" spans="1:6" x14ac:dyDescent="0.25">
      <c r="A214" s="28">
        <v>43753.725694444445</v>
      </c>
      <c r="B214" s="26" t="s">
        <v>8</v>
      </c>
      <c r="C214" s="5">
        <v>22</v>
      </c>
      <c r="D214" s="5">
        <v>0</v>
      </c>
      <c r="E214" s="29" t="s">
        <v>101</v>
      </c>
      <c r="F214"/>
    </row>
    <row r="215" spans="1:6" x14ac:dyDescent="0.25">
      <c r="A215" s="28">
        <v>43753.729166666664</v>
      </c>
      <c r="B215" s="26" t="s">
        <v>22</v>
      </c>
      <c r="C215" s="5">
        <v>0</v>
      </c>
      <c r="D215" s="5">
        <v>7</v>
      </c>
      <c r="E215" s="29" t="s">
        <v>101</v>
      </c>
      <c r="F215"/>
    </row>
    <row r="216" spans="1:6" x14ac:dyDescent="0.25">
      <c r="A216" s="28">
        <v>43753.729166666664</v>
      </c>
      <c r="B216" s="26" t="s">
        <v>8</v>
      </c>
      <c r="C216" s="5">
        <v>16</v>
      </c>
      <c r="D216" s="5">
        <v>0</v>
      </c>
      <c r="E216" s="29" t="s">
        <v>101</v>
      </c>
      <c r="F216"/>
    </row>
    <row r="217" spans="1:6" x14ac:dyDescent="0.25">
      <c r="A217" s="28">
        <v>43753.729166666664</v>
      </c>
      <c r="B217" s="26" t="s">
        <v>111</v>
      </c>
      <c r="C217" s="5">
        <v>8</v>
      </c>
      <c r="D217" s="5">
        <v>0</v>
      </c>
      <c r="E217" s="29" t="s">
        <v>101</v>
      </c>
      <c r="F217"/>
    </row>
    <row r="218" spans="1:6" x14ac:dyDescent="0.25">
      <c r="A218" s="28">
        <v>43753.729166666664</v>
      </c>
      <c r="B218" s="26" t="s">
        <v>124</v>
      </c>
      <c r="C218" s="5">
        <v>0</v>
      </c>
      <c r="D218" s="5">
        <v>8</v>
      </c>
      <c r="E218" s="29" t="s">
        <v>101</v>
      </c>
      <c r="F218"/>
    </row>
    <row r="219" spans="1:6" x14ac:dyDescent="0.25">
      <c r="A219" s="28">
        <v>43753.732638888891</v>
      </c>
      <c r="B219" s="26" t="s">
        <v>8</v>
      </c>
      <c r="C219" s="5">
        <v>30</v>
      </c>
      <c r="D219" s="5">
        <v>0</v>
      </c>
      <c r="E219" s="29" t="s">
        <v>101</v>
      </c>
      <c r="F219"/>
    </row>
    <row r="220" spans="1:6" x14ac:dyDescent="0.25">
      <c r="A220" s="28">
        <v>43753.732638888891</v>
      </c>
      <c r="B220" s="26" t="s">
        <v>111</v>
      </c>
      <c r="C220" s="5">
        <v>15</v>
      </c>
      <c r="D220" s="5">
        <v>0</v>
      </c>
      <c r="E220" s="29" t="s">
        <v>101</v>
      </c>
      <c r="F220"/>
    </row>
    <row r="221" spans="1:6" x14ac:dyDescent="0.25">
      <c r="A221" s="28">
        <v>43753.732638888891</v>
      </c>
      <c r="B221" s="26" t="s">
        <v>22</v>
      </c>
      <c r="C221" s="5">
        <v>0</v>
      </c>
      <c r="D221" s="5">
        <v>16</v>
      </c>
      <c r="E221" s="29" t="s">
        <v>101</v>
      </c>
      <c r="F221"/>
    </row>
    <row r="222" spans="1:6" x14ac:dyDescent="0.25">
      <c r="A222" s="28">
        <v>43753.732638888891</v>
      </c>
      <c r="B222" s="26" t="s">
        <v>124</v>
      </c>
      <c r="C222" s="5">
        <v>0</v>
      </c>
      <c r="D222" s="5">
        <v>15</v>
      </c>
      <c r="E222" s="29" t="s">
        <v>101</v>
      </c>
      <c r="F222"/>
    </row>
    <row r="223" spans="1:6" x14ac:dyDescent="0.25">
      <c r="A223" s="28">
        <v>43753.736111111109</v>
      </c>
      <c r="B223" s="26" t="s">
        <v>111</v>
      </c>
      <c r="C223" s="5">
        <v>9</v>
      </c>
      <c r="D223" s="5">
        <v>0</v>
      </c>
      <c r="E223" s="29" t="s">
        <v>101</v>
      </c>
      <c r="F223"/>
    </row>
    <row r="224" spans="1:6" x14ac:dyDescent="0.25">
      <c r="A224" s="28">
        <v>43753.736111111109</v>
      </c>
      <c r="B224" s="26" t="s">
        <v>8</v>
      </c>
      <c r="C224" s="5">
        <v>18</v>
      </c>
      <c r="D224" s="5">
        <v>0</v>
      </c>
      <c r="E224" s="29" t="s">
        <v>101</v>
      </c>
      <c r="F224"/>
    </row>
    <row r="225" spans="1:6" x14ac:dyDescent="0.25">
      <c r="A225" s="28">
        <v>43753.736111111109</v>
      </c>
      <c r="B225" s="26" t="s">
        <v>124</v>
      </c>
      <c r="C225" s="5">
        <v>0</v>
      </c>
      <c r="D225" s="5">
        <v>9</v>
      </c>
      <c r="E225" s="29" t="s">
        <v>101</v>
      </c>
      <c r="F225"/>
    </row>
    <row r="226" spans="1:6" x14ac:dyDescent="0.25">
      <c r="A226" s="28">
        <v>43753.736111111109</v>
      </c>
      <c r="B226" s="26" t="s">
        <v>22</v>
      </c>
      <c r="C226" s="5">
        <v>0</v>
      </c>
      <c r="D226" s="5">
        <v>51</v>
      </c>
      <c r="E226" s="29" t="s">
        <v>101</v>
      </c>
      <c r="F226"/>
    </row>
    <row r="227" spans="1:6" x14ac:dyDescent="0.25">
      <c r="A227" s="28">
        <v>43753.739583333336</v>
      </c>
      <c r="B227" s="26" t="s">
        <v>8</v>
      </c>
      <c r="C227" s="5">
        <v>26</v>
      </c>
      <c r="D227" s="5">
        <v>0</v>
      </c>
      <c r="E227" s="29" t="s">
        <v>101</v>
      </c>
      <c r="F227"/>
    </row>
    <row r="228" spans="1:6" x14ac:dyDescent="0.25">
      <c r="A228" s="28">
        <v>43753.739583333336</v>
      </c>
      <c r="B228" s="26" t="s">
        <v>124</v>
      </c>
      <c r="C228" s="5">
        <v>0</v>
      </c>
      <c r="D228" s="5">
        <v>13</v>
      </c>
      <c r="E228" s="29" t="s">
        <v>101</v>
      </c>
      <c r="F228"/>
    </row>
    <row r="229" spans="1:6" x14ac:dyDescent="0.25">
      <c r="A229" s="28">
        <v>43753.739583333336</v>
      </c>
      <c r="B229" s="26" t="s">
        <v>22</v>
      </c>
      <c r="C229" s="5">
        <v>0</v>
      </c>
      <c r="D229" s="5">
        <v>31</v>
      </c>
      <c r="E229" s="29" t="s">
        <v>101</v>
      </c>
      <c r="F229"/>
    </row>
    <row r="230" spans="1:6" x14ac:dyDescent="0.25">
      <c r="A230" s="28">
        <v>43753.739583333336</v>
      </c>
      <c r="B230" s="26" t="s">
        <v>111</v>
      </c>
      <c r="C230" s="5">
        <v>13</v>
      </c>
      <c r="D230" s="5">
        <v>0</v>
      </c>
      <c r="E230" s="29" t="s">
        <v>101</v>
      </c>
      <c r="F230"/>
    </row>
    <row r="231" spans="1:6" x14ac:dyDescent="0.25">
      <c r="A231" s="28">
        <v>43753.743055555555</v>
      </c>
      <c r="B231" s="26" t="s">
        <v>8</v>
      </c>
      <c r="C231" s="5">
        <v>24</v>
      </c>
      <c r="D231" s="5">
        <v>0</v>
      </c>
      <c r="E231" s="29" t="s">
        <v>101</v>
      </c>
      <c r="F231"/>
    </row>
    <row r="232" spans="1:6" x14ac:dyDescent="0.25">
      <c r="A232" s="28">
        <v>43753.743055555555</v>
      </c>
      <c r="B232" s="26" t="s">
        <v>22</v>
      </c>
      <c r="C232" s="5">
        <v>0</v>
      </c>
      <c r="D232" s="5">
        <v>38</v>
      </c>
      <c r="E232" s="29" t="s">
        <v>101</v>
      </c>
      <c r="F232"/>
    </row>
    <row r="233" spans="1:6" x14ac:dyDescent="0.25">
      <c r="A233" s="28">
        <v>43753.743055555555</v>
      </c>
      <c r="B233" s="26" t="s">
        <v>111</v>
      </c>
      <c r="C233" s="5">
        <v>12</v>
      </c>
      <c r="D233" s="5">
        <v>0</v>
      </c>
      <c r="E233" s="29" t="s">
        <v>101</v>
      </c>
      <c r="F233"/>
    </row>
    <row r="234" spans="1:6" x14ac:dyDescent="0.25">
      <c r="A234" s="28">
        <v>43753.743055555555</v>
      </c>
      <c r="B234" s="26" t="s">
        <v>124</v>
      </c>
      <c r="C234" s="5">
        <v>0</v>
      </c>
      <c r="D234" s="5">
        <v>12</v>
      </c>
      <c r="E234" s="29" t="s">
        <v>101</v>
      </c>
      <c r="F234"/>
    </row>
    <row r="235" spans="1:6" x14ac:dyDescent="0.25">
      <c r="A235" s="28">
        <v>43753.746527777781</v>
      </c>
      <c r="B235" s="26" t="s">
        <v>124</v>
      </c>
      <c r="C235" s="5">
        <v>0</v>
      </c>
      <c r="D235" s="5">
        <v>10</v>
      </c>
      <c r="E235" s="29" t="s">
        <v>101</v>
      </c>
      <c r="F235"/>
    </row>
    <row r="236" spans="1:6" x14ac:dyDescent="0.25">
      <c r="A236" s="28">
        <v>43753.746527777781</v>
      </c>
      <c r="B236" s="26" t="s">
        <v>111</v>
      </c>
      <c r="C236" s="5">
        <v>10</v>
      </c>
      <c r="D236" s="5">
        <v>0</v>
      </c>
      <c r="E236" s="29" t="s">
        <v>101</v>
      </c>
      <c r="F236"/>
    </row>
    <row r="237" spans="1:6" x14ac:dyDescent="0.25">
      <c r="A237" s="28">
        <v>43753.746527777781</v>
      </c>
      <c r="B237" s="26" t="s">
        <v>8</v>
      </c>
      <c r="C237" s="5">
        <v>20</v>
      </c>
      <c r="D237" s="5">
        <v>0</v>
      </c>
      <c r="E237" s="29" t="s">
        <v>101</v>
      </c>
      <c r="F237"/>
    </row>
    <row r="238" spans="1:6" x14ac:dyDescent="0.25">
      <c r="A238" s="28">
        <v>43753.75</v>
      </c>
      <c r="B238" s="26" t="s">
        <v>111</v>
      </c>
      <c r="C238" s="5">
        <v>12</v>
      </c>
      <c r="D238" s="5">
        <v>0</v>
      </c>
      <c r="E238" s="29" t="s">
        <v>101</v>
      </c>
      <c r="F238"/>
    </row>
    <row r="239" spans="1:6" x14ac:dyDescent="0.25">
      <c r="A239" s="28">
        <v>43753.75</v>
      </c>
      <c r="B239" s="26" t="s">
        <v>124</v>
      </c>
      <c r="C239" s="5">
        <v>0</v>
      </c>
      <c r="D239" s="5">
        <v>12</v>
      </c>
      <c r="E239" s="29" t="s">
        <v>101</v>
      </c>
      <c r="F239"/>
    </row>
    <row r="240" spans="1:6" x14ac:dyDescent="0.25">
      <c r="A240" s="28">
        <v>43753.75</v>
      </c>
      <c r="B240" s="26" t="s">
        <v>8</v>
      </c>
      <c r="C240" s="5">
        <v>24</v>
      </c>
      <c r="D240" s="5">
        <v>0</v>
      </c>
      <c r="E240" s="29" t="s">
        <v>101</v>
      </c>
      <c r="F240"/>
    </row>
    <row r="241" spans="1:6" x14ac:dyDescent="0.25">
      <c r="A241" s="28">
        <v>43753.75</v>
      </c>
      <c r="B241" s="26" t="s">
        <v>22</v>
      </c>
      <c r="C241" s="5">
        <v>0</v>
      </c>
      <c r="D241" s="5">
        <v>16</v>
      </c>
      <c r="E241" s="29" t="s">
        <v>101</v>
      </c>
      <c r="F241"/>
    </row>
    <row r="242" spans="1:6" x14ac:dyDescent="0.25">
      <c r="A242" s="28">
        <v>43753.753472222219</v>
      </c>
      <c r="B242" s="26" t="s">
        <v>8</v>
      </c>
      <c r="C242" s="5">
        <v>36</v>
      </c>
      <c r="D242" s="5">
        <v>0</v>
      </c>
      <c r="E242" s="29" t="s">
        <v>101</v>
      </c>
      <c r="F242"/>
    </row>
    <row r="243" spans="1:6" x14ac:dyDescent="0.25">
      <c r="A243" s="28">
        <v>43753.753472222219</v>
      </c>
      <c r="B243" s="26" t="s">
        <v>111</v>
      </c>
      <c r="C243" s="5">
        <v>18</v>
      </c>
      <c r="D243" s="5">
        <v>0</v>
      </c>
      <c r="E243" s="29" t="s">
        <v>101</v>
      </c>
      <c r="F243"/>
    </row>
    <row r="244" spans="1:6" x14ac:dyDescent="0.25">
      <c r="A244" s="28">
        <v>43753.753472222219</v>
      </c>
      <c r="B244" s="26" t="s">
        <v>124</v>
      </c>
      <c r="C244" s="5">
        <v>0</v>
      </c>
      <c r="D244" s="5">
        <v>18</v>
      </c>
      <c r="E244" s="29" t="s">
        <v>101</v>
      </c>
      <c r="F244"/>
    </row>
    <row r="245" spans="1:6" x14ac:dyDescent="0.25">
      <c r="A245" s="28">
        <v>43753.753472222219</v>
      </c>
      <c r="B245" s="26" t="s">
        <v>22</v>
      </c>
      <c r="C245" s="5">
        <v>0</v>
      </c>
      <c r="D245" s="5">
        <v>34</v>
      </c>
      <c r="E245" s="29" t="s">
        <v>101</v>
      </c>
      <c r="F245"/>
    </row>
    <row r="246" spans="1:6" x14ac:dyDescent="0.25">
      <c r="A246" s="28">
        <v>43753.753472222219</v>
      </c>
      <c r="B246" s="26" t="s">
        <v>26</v>
      </c>
      <c r="C246" s="5">
        <v>0</v>
      </c>
      <c r="D246" s="5">
        <v>1</v>
      </c>
      <c r="E246" s="29" t="s">
        <v>101</v>
      </c>
      <c r="F246"/>
    </row>
    <row r="247" spans="1:6" x14ac:dyDescent="0.25">
      <c r="A247" s="28">
        <v>43753.756944444445</v>
      </c>
      <c r="B247" s="26" t="s">
        <v>22</v>
      </c>
      <c r="C247" s="5">
        <v>0</v>
      </c>
      <c r="D247" s="5">
        <v>29</v>
      </c>
      <c r="E247" s="29" t="s">
        <v>101</v>
      </c>
      <c r="F247"/>
    </row>
    <row r="248" spans="1:6" x14ac:dyDescent="0.25">
      <c r="A248" s="28">
        <v>43753.756944444445</v>
      </c>
      <c r="B248" s="26" t="s">
        <v>111</v>
      </c>
      <c r="C248" s="5">
        <v>6</v>
      </c>
      <c r="D248" s="5">
        <v>0</v>
      </c>
      <c r="E248" s="29" t="s">
        <v>101</v>
      </c>
      <c r="F248"/>
    </row>
    <row r="249" spans="1:6" x14ac:dyDescent="0.25">
      <c r="A249" s="28">
        <v>43753.756944444445</v>
      </c>
      <c r="B249" s="26" t="s">
        <v>124</v>
      </c>
      <c r="C249" s="5">
        <v>0</v>
      </c>
      <c r="D249" s="5">
        <v>6</v>
      </c>
      <c r="E249" s="29" t="s">
        <v>101</v>
      </c>
      <c r="F249"/>
    </row>
    <row r="250" spans="1:6" x14ac:dyDescent="0.25">
      <c r="A250" s="28">
        <v>43753.756944444445</v>
      </c>
      <c r="B250" s="26" t="s">
        <v>8</v>
      </c>
      <c r="C250" s="5">
        <v>12</v>
      </c>
      <c r="D250" s="5">
        <v>0</v>
      </c>
      <c r="E250" s="29" t="s">
        <v>101</v>
      </c>
      <c r="F250"/>
    </row>
    <row r="251" spans="1:6" x14ac:dyDescent="0.25">
      <c r="A251" s="28">
        <v>43753.756944444445</v>
      </c>
      <c r="B251" s="26" t="s">
        <v>26</v>
      </c>
      <c r="C251" s="5">
        <v>0</v>
      </c>
      <c r="D251" s="5">
        <v>1</v>
      </c>
      <c r="E251" s="29" t="s">
        <v>101</v>
      </c>
      <c r="F251"/>
    </row>
    <row r="252" spans="1:6" x14ac:dyDescent="0.25">
      <c r="A252" s="28">
        <v>43753.760416666664</v>
      </c>
      <c r="B252" s="26" t="s">
        <v>124</v>
      </c>
      <c r="C252" s="5">
        <v>0</v>
      </c>
      <c r="D252" s="5">
        <v>9</v>
      </c>
      <c r="E252" s="29" t="s">
        <v>101</v>
      </c>
      <c r="F252"/>
    </row>
    <row r="253" spans="1:6" x14ac:dyDescent="0.25">
      <c r="A253" s="28">
        <v>43753.760416666664</v>
      </c>
      <c r="B253" s="26" t="s">
        <v>111</v>
      </c>
      <c r="C253" s="5">
        <v>10</v>
      </c>
      <c r="D253" s="5">
        <v>0</v>
      </c>
      <c r="E253" s="29" t="s">
        <v>101</v>
      </c>
      <c r="F253"/>
    </row>
    <row r="254" spans="1:6" x14ac:dyDescent="0.25">
      <c r="A254" s="28">
        <v>43753.760416666664</v>
      </c>
      <c r="B254" s="26" t="s">
        <v>22</v>
      </c>
      <c r="C254" s="5">
        <v>0</v>
      </c>
      <c r="D254" s="5">
        <v>37</v>
      </c>
      <c r="E254" s="29" t="s">
        <v>101</v>
      </c>
      <c r="F254"/>
    </row>
    <row r="255" spans="1:6" x14ac:dyDescent="0.25">
      <c r="A255" s="28">
        <v>43753.760416666664</v>
      </c>
      <c r="B255" s="26" t="s">
        <v>8</v>
      </c>
      <c r="C255" s="5">
        <v>20</v>
      </c>
      <c r="D255" s="5">
        <v>0</v>
      </c>
      <c r="E255" s="29" t="s">
        <v>101</v>
      </c>
      <c r="F255"/>
    </row>
    <row r="256" spans="1:6" x14ac:dyDescent="0.25">
      <c r="A256" s="28">
        <v>43753.763888888891</v>
      </c>
      <c r="B256" s="26" t="s">
        <v>111</v>
      </c>
      <c r="C256" s="5">
        <v>18</v>
      </c>
      <c r="D256" s="5">
        <v>0</v>
      </c>
      <c r="E256" s="29" t="s">
        <v>101</v>
      </c>
      <c r="F256"/>
    </row>
    <row r="257" spans="1:6" x14ac:dyDescent="0.25">
      <c r="A257" s="28">
        <v>43753.763888888891</v>
      </c>
      <c r="B257" s="26" t="s">
        <v>8</v>
      </c>
      <c r="C257" s="5">
        <v>36</v>
      </c>
      <c r="D257" s="5">
        <v>0</v>
      </c>
      <c r="E257" s="29" t="s">
        <v>101</v>
      </c>
      <c r="F257"/>
    </row>
    <row r="258" spans="1:6" x14ac:dyDescent="0.25">
      <c r="A258" s="28">
        <v>43753.763888888891</v>
      </c>
      <c r="B258" s="26" t="s">
        <v>124</v>
      </c>
      <c r="C258" s="5">
        <v>0</v>
      </c>
      <c r="D258" s="5">
        <v>18</v>
      </c>
      <c r="E258" s="29" t="s">
        <v>101</v>
      </c>
      <c r="F258"/>
    </row>
    <row r="259" spans="1:6" x14ac:dyDescent="0.25">
      <c r="A259" s="28">
        <v>43753.763888888891</v>
      </c>
      <c r="B259" s="26" t="s">
        <v>22</v>
      </c>
      <c r="C259" s="5">
        <v>0</v>
      </c>
      <c r="D259" s="5">
        <v>24</v>
      </c>
      <c r="E259" s="29" t="s">
        <v>101</v>
      </c>
      <c r="F259"/>
    </row>
    <row r="260" spans="1:6" x14ac:dyDescent="0.25">
      <c r="A260" s="28">
        <v>43753.767361111109</v>
      </c>
      <c r="B260" s="26" t="s">
        <v>8</v>
      </c>
      <c r="C260" s="5">
        <v>30</v>
      </c>
      <c r="D260" s="5">
        <v>0</v>
      </c>
      <c r="E260" s="29" t="s">
        <v>101</v>
      </c>
      <c r="F260"/>
    </row>
    <row r="261" spans="1:6" x14ac:dyDescent="0.25">
      <c r="A261" s="28">
        <v>43753.767361111109</v>
      </c>
      <c r="B261" s="26" t="s">
        <v>111</v>
      </c>
      <c r="C261" s="5">
        <v>15</v>
      </c>
      <c r="D261" s="5">
        <v>0</v>
      </c>
      <c r="E261" s="29" t="s">
        <v>101</v>
      </c>
      <c r="F261"/>
    </row>
    <row r="262" spans="1:6" x14ac:dyDescent="0.25">
      <c r="A262" s="28">
        <v>43753.767361111109</v>
      </c>
      <c r="B262" s="26" t="s">
        <v>124</v>
      </c>
      <c r="C262" s="5">
        <v>0</v>
      </c>
      <c r="D262" s="5">
        <v>15</v>
      </c>
      <c r="E262" s="29" t="s">
        <v>101</v>
      </c>
      <c r="F262"/>
    </row>
    <row r="263" spans="1:6" x14ac:dyDescent="0.25">
      <c r="A263" s="28">
        <v>43753.770833333336</v>
      </c>
      <c r="B263" s="26" t="s">
        <v>124</v>
      </c>
      <c r="C263" s="5">
        <v>0</v>
      </c>
      <c r="D263" s="5">
        <v>10</v>
      </c>
      <c r="E263" s="29" t="s">
        <v>101</v>
      </c>
      <c r="F263"/>
    </row>
    <row r="264" spans="1:6" x14ac:dyDescent="0.25">
      <c r="A264" s="28">
        <v>43753.770833333336</v>
      </c>
      <c r="B264" s="26" t="s">
        <v>8</v>
      </c>
      <c r="C264" s="5">
        <v>20</v>
      </c>
      <c r="D264" s="5">
        <v>0</v>
      </c>
      <c r="E264" s="29" t="s">
        <v>101</v>
      </c>
      <c r="F264"/>
    </row>
    <row r="265" spans="1:6" x14ac:dyDescent="0.25">
      <c r="A265" s="28">
        <v>43753.770833333336</v>
      </c>
      <c r="B265" s="26" t="s">
        <v>111</v>
      </c>
      <c r="C265" s="5">
        <v>10</v>
      </c>
      <c r="D265" s="5">
        <v>0</v>
      </c>
      <c r="E265" s="29" t="s">
        <v>101</v>
      </c>
      <c r="F265"/>
    </row>
    <row r="266" spans="1:6" x14ac:dyDescent="0.25">
      <c r="A266" s="28">
        <v>43753.774305555555</v>
      </c>
      <c r="B266" s="26" t="s">
        <v>124</v>
      </c>
      <c r="C266" s="5">
        <v>0</v>
      </c>
      <c r="D266" s="5">
        <v>20</v>
      </c>
      <c r="E266" s="29" t="s">
        <v>101</v>
      </c>
      <c r="F266"/>
    </row>
    <row r="267" spans="1:6" x14ac:dyDescent="0.25">
      <c r="A267" s="28">
        <v>43753.774305555555</v>
      </c>
      <c r="B267" s="26" t="s">
        <v>111</v>
      </c>
      <c r="C267" s="5">
        <v>20</v>
      </c>
      <c r="D267" s="5">
        <v>0</v>
      </c>
      <c r="E267" s="29" t="s">
        <v>101</v>
      </c>
      <c r="F267"/>
    </row>
    <row r="268" spans="1:6" x14ac:dyDescent="0.25">
      <c r="A268" s="28">
        <v>43753.774305555555</v>
      </c>
      <c r="B268" s="26" t="s">
        <v>8</v>
      </c>
      <c r="C268" s="5">
        <v>40</v>
      </c>
      <c r="D268" s="5">
        <v>0</v>
      </c>
      <c r="E268" s="29" t="s">
        <v>101</v>
      </c>
      <c r="F268"/>
    </row>
    <row r="269" spans="1:6" x14ac:dyDescent="0.25">
      <c r="A269" s="28">
        <v>43753.777777777781</v>
      </c>
      <c r="B269" s="26" t="s">
        <v>124</v>
      </c>
      <c r="C269" s="5">
        <v>0</v>
      </c>
      <c r="D269" s="5">
        <v>27</v>
      </c>
      <c r="E269" s="29" t="s">
        <v>101</v>
      </c>
      <c r="F269"/>
    </row>
    <row r="270" spans="1:6" x14ac:dyDescent="0.25">
      <c r="A270" s="28">
        <v>43753.777777777781</v>
      </c>
      <c r="B270" s="26" t="s">
        <v>111</v>
      </c>
      <c r="C270" s="5">
        <v>28</v>
      </c>
      <c r="D270" s="5">
        <v>0</v>
      </c>
      <c r="E270" s="29" t="s">
        <v>101</v>
      </c>
      <c r="F270"/>
    </row>
    <row r="271" spans="1:6" x14ac:dyDescent="0.25">
      <c r="A271" s="28">
        <v>43753.777777777781</v>
      </c>
      <c r="B271" s="26" t="s">
        <v>8</v>
      </c>
      <c r="C271" s="5">
        <v>56</v>
      </c>
      <c r="D271" s="5">
        <v>0</v>
      </c>
      <c r="E271" s="29" t="s">
        <v>101</v>
      </c>
      <c r="F271"/>
    </row>
    <row r="272" spans="1:6" x14ac:dyDescent="0.25">
      <c r="A272" s="28">
        <v>43753.777777777781</v>
      </c>
      <c r="B272" s="26" t="s">
        <v>22</v>
      </c>
      <c r="C272" s="5">
        <v>0</v>
      </c>
      <c r="D272" s="5">
        <v>3</v>
      </c>
      <c r="E272" s="29" t="s">
        <v>101</v>
      </c>
    </row>
    <row r="273" spans="1:5" x14ac:dyDescent="0.25">
      <c r="A273" s="28">
        <v>43753.78125</v>
      </c>
      <c r="B273" s="26" t="s">
        <v>124</v>
      </c>
      <c r="C273" s="5">
        <v>0</v>
      </c>
      <c r="D273" s="5">
        <v>8</v>
      </c>
      <c r="E273" s="29" t="s">
        <v>101</v>
      </c>
    </row>
    <row r="274" spans="1:5" x14ac:dyDescent="0.25">
      <c r="A274" s="28">
        <v>43753.78125</v>
      </c>
      <c r="B274" s="26" t="s">
        <v>22</v>
      </c>
      <c r="C274" s="5">
        <v>0</v>
      </c>
      <c r="D274" s="5">
        <v>7</v>
      </c>
      <c r="E274" s="29" t="s">
        <v>101</v>
      </c>
    </row>
    <row r="275" spans="1:5" x14ac:dyDescent="0.25">
      <c r="A275" s="28">
        <v>43753.78125</v>
      </c>
      <c r="B275" s="26" t="s">
        <v>111</v>
      </c>
      <c r="C275" s="5">
        <v>8</v>
      </c>
      <c r="D275" s="5">
        <v>0</v>
      </c>
      <c r="E275" s="29" t="s">
        <v>101</v>
      </c>
    </row>
    <row r="276" spans="1:5" x14ac:dyDescent="0.25">
      <c r="A276" s="28">
        <v>43753.78125</v>
      </c>
      <c r="B276" s="26" t="s">
        <v>8</v>
      </c>
      <c r="C276" s="5">
        <v>16</v>
      </c>
      <c r="D276" s="5">
        <v>0</v>
      </c>
      <c r="E276" s="29" t="s">
        <v>101</v>
      </c>
    </row>
    <row r="277" spans="1:5" x14ac:dyDescent="0.25">
      <c r="A277" s="28">
        <v>43753.784722222219</v>
      </c>
      <c r="B277" s="26" t="s">
        <v>22</v>
      </c>
      <c r="C277" s="5">
        <v>0</v>
      </c>
      <c r="D277" s="5">
        <v>143</v>
      </c>
      <c r="E277" s="29" t="s">
        <v>101</v>
      </c>
    </row>
    <row r="278" spans="1:5" x14ac:dyDescent="0.25">
      <c r="A278" s="28">
        <v>43753.788194444445</v>
      </c>
      <c r="B278" s="26" t="s">
        <v>8</v>
      </c>
      <c r="C278" s="5">
        <v>20</v>
      </c>
      <c r="D278" s="5">
        <v>0</v>
      </c>
      <c r="E278" s="29" t="s">
        <v>101</v>
      </c>
    </row>
    <row r="279" spans="1:5" x14ac:dyDescent="0.25">
      <c r="A279" s="28">
        <v>43753.788194444445</v>
      </c>
      <c r="B279" s="26" t="s">
        <v>111</v>
      </c>
      <c r="C279" s="5">
        <v>10</v>
      </c>
      <c r="D279" s="5">
        <v>0</v>
      </c>
      <c r="E279" s="29" t="s">
        <v>101</v>
      </c>
    </row>
    <row r="280" spans="1:5" x14ac:dyDescent="0.25">
      <c r="A280" s="28">
        <v>43753.788194444445</v>
      </c>
      <c r="B280" s="26" t="s">
        <v>124</v>
      </c>
      <c r="C280" s="5">
        <v>0</v>
      </c>
      <c r="D280" s="5">
        <v>10</v>
      </c>
      <c r="E280" s="29" t="s">
        <v>101</v>
      </c>
    </row>
    <row r="281" spans="1:5" x14ac:dyDescent="0.25">
      <c r="A281" s="28">
        <v>43753.788194444445</v>
      </c>
      <c r="B281" s="26" t="s">
        <v>22</v>
      </c>
      <c r="C281" s="5">
        <v>0</v>
      </c>
      <c r="D281" s="5">
        <v>10</v>
      </c>
      <c r="E281" s="29" t="s">
        <v>101</v>
      </c>
    </row>
    <row r="282" spans="1:5" x14ac:dyDescent="0.25">
      <c r="A282" s="28">
        <v>43753.791666666664</v>
      </c>
      <c r="B282" s="26" t="s">
        <v>22</v>
      </c>
      <c r="C282" s="5">
        <v>0</v>
      </c>
      <c r="D282" s="5">
        <v>107</v>
      </c>
      <c r="E282" s="29" t="s">
        <v>101</v>
      </c>
    </row>
    <row r="283" spans="1:5" x14ac:dyDescent="0.25">
      <c r="A283" s="28">
        <v>43753.791666666664</v>
      </c>
      <c r="B283" s="26" t="s">
        <v>111</v>
      </c>
      <c r="C283" s="5">
        <v>6</v>
      </c>
      <c r="D283" s="5">
        <v>0</v>
      </c>
      <c r="E283" s="29" t="s">
        <v>101</v>
      </c>
    </row>
    <row r="284" spans="1:5" x14ac:dyDescent="0.25">
      <c r="A284" s="28">
        <v>43753.791666666664</v>
      </c>
      <c r="B284" s="26" t="s">
        <v>8</v>
      </c>
      <c r="C284" s="5">
        <v>12</v>
      </c>
      <c r="D284" s="5">
        <v>0</v>
      </c>
      <c r="E284" s="29" t="s">
        <v>101</v>
      </c>
    </row>
    <row r="285" spans="1:5" x14ac:dyDescent="0.25">
      <c r="A285" s="28">
        <v>43753.791666666664</v>
      </c>
      <c r="B285" s="26" t="s">
        <v>124</v>
      </c>
      <c r="C285" s="5">
        <v>0</v>
      </c>
      <c r="D285" s="5">
        <v>5</v>
      </c>
      <c r="E285" s="29" t="s">
        <v>101</v>
      </c>
    </row>
    <row r="286" spans="1:5" x14ac:dyDescent="0.25">
      <c r="A286" s="28">
        <v>43753.795138888891</v>
      </c>
      <c r="B286" s="26" t="s">
        <v>22</v>
      </c>
      <c r="C286" s="5">
        <v>0</v>
      </c>
      <c r="D286" s="5">
        <v>41</v>
      </c>
      <c r="E286" s="29" t="s">
        <v>101</v>
      </c>
    </row>
    <row r="287" spans="1:5" x14ac:dyDescent="0.25">
      <c r="A287" s="28">
        <v>43753.795138888891</v>
      </c>
      <c r="B287" s="26" t="s">
        <v>111</v>
      </c>
      <c r="C287" s="5">
        <v>13</v>
      </c>
      <c r="D287" s="5">
        <v>0</v>
      </c>
      <c r="E287" s="29" t="s">
        <v>101</v>
      </c>
    </row>
    <row r="288" spans="1:5" x14ac:dyDescent="0.25">
      <c r="A288" s="28">
        <v>43753.795138888891</v>
      </c>
      <c r="B288" s="26" t="s">
        <v>124</v>
      </c>
      <c r="C288" s="5">
        <v>0</v>
      </c>
      <c r="D288" s="5">
        <v>13</v>
      </c>
      <c r="E288" s="29" t="s">
        <v>101</v>
      </c>
    </row>
    <row r="289" spans="1:5" x14ac:dyDescent="0.25">
      <c r="A289" s="28">
        <v>43753.795138888891</v>
      </c>
      <c r="B289" s="26" t="s">
        <v>8</v>
      </c>
      <c r="C289" s="5">
        <v>26</v>
      </c>
      <c r="D289" s="5">
        <v>0</v>
      </c>
      <c r="E289" s="29" t="s">
        <v>101</v>
      </c>
    </row>
    <row r="290" spans="1:5" x14ac:dyDescent="0.25">
      <c r="A290" s="28">
        <v>43753.798611111109</v>
      </c>
      <c r="B290" s="26" t="s">
        <v>111</v>
      </c>
      <c r="C290" s="5">
        <v>2</v>
      </c>
      <c r="D290" s="5">
        <v>0</v>
      </c>
      <c r="E290" s="29" t="s">
        <v>101</v>
      </c>
    </row>
    <row r="291" spans="1:5" x14ac:dyDescent="0.25">
      <c r="A291" s="28">
        <v>43753.798611111109</v>
      </c>
      <c r="B291" s="26" t="s">
        <v>22</v>
      </c>
      <c r="C291" s="5">
        <v>0</v>
      </c>
      <c r="D291" s="5">
        <v>57</v>
      </c>
      <c r="E291" s="29" t="s">
        <v>101</v>
      </c>
    </row>
    <row r="292" spans="1:5" x14ac:dyDescent="0.25">
      <c r="A292" s="28">
        <v>43753.798611111109</v>
      </c>
      <c r="B292" s="26" t="s">
        <v>8</v>
      </c>
      <c r="C292" s="5">
        <v>4</v>
      </c>
      <c r="D292" s="5">
        <v>0</v>
      </c>
      <c r="E292" s="29" t="s">
        <v>101</v>
      </c>
    </row>
    <row r="293" spans="1:5" x14ac:dyDescent="0.25">
      <c r="A293" s="28">
        <v>43753.798611111109</v>
      </c>
      <c r="B293" s="26" t="s">
        <v>124</v>
      </c>
      <c r="C293" s="5">
        <v>0</v>
      </c>
      <c r="D293" s="5">
        <v>2</v>
      </c>
      <c r="E293" s="29" t="s">
        <v>101</v>
      </c>
    </row>
    <row r="294" spans="1:5" x14ac:dyDescent="0.25">
      <c r="A294" s="28">
        <v>43753.802083333336</v>
      </c>
      <c r="B294" s="26" t="s">
        <v>22</v>
      </c>
      <c r="C294" s="5">
        <v>0</v>
      </c>
      <c r="D294" s="5">
        <v>44</v>
      </c>
      <c r="E294" s="29" t="s">
        <v>101</v>
      </c>
    </row>
    <row r="295" spans="1:5" x14ac:dyDescent="0.25">
      <c r="A295" s="28">
        <v>43753.805555555555</v>
      </c>
      <c r="B295" s="26" t="s">
        <v>8</v>
      </c>
      <c r="C295" s="5">
        <v>4</v>
      </c>
      <c r="D295" s="5">
        <v>0</v>
      </c>
      <c r="E295" s="29" t="s">
        <v>101</v>
      </c>
    </row>
    <row r="296" spans="1:5" x14ac:dyDescent="0.25">
      <c r="A296" s="28">
        <v>43753.805555555555</v>
      </c>
      <c r="B296" s="26" t="s">
        <v>124</v>
      </c>
      <c r="C296" s="5">
        <v>0</v>
      </c>
      <c r="D296" s="5">
        <v>2</v>
      </c>
      <c r="E296" s="29" t="s">
        <v>101</v>
      </c>
    </row>
    <row r="297" spans="1:5" x14ac:dyDescent="0.25">
      <c r="A297" s="28">
        <v>43753.805555555555</v>
      </c>
      <c r="B297" s="26" t="s">
        <v>22</v>
      </c>
      <c r="C297" s="5">
        <v>0</v>
      </c>
      <c r="D297" s="5">
        <v>48</v>
      </c>
      <c r="E297" s="29" t="s">
        <v>101</v>
      </c>
    </row>
    <row r="298" spans="1:5" x14ac:dyDescent="0.25">
      <c r="A298" s="28">
        <v>43753.805555555555</v>
      </c>
      <c r="B298" s="26" t="s">
        <v>111</v>
      </c>
      <c r="C298" s="5">
        <v>2</v>
      </c>
      <c r="D298" s="5">
        <v>0</v>
      </c>
      <c r="E298" s="29" t="s">
        <v>101</v>
      </c>
    </row>
    <row r="299" spans="1:5" x14ac:dyDescent="0.25">
      <c r="A299" s="28">
        <v>43753.809027777781</v>
      </c>
      <c r="B299" s="26" t="s">
        <v>124</v>
      </c>
      <c r="C299" s="5">
        <v>0</v>
      </c>
      <c r="D299" s="5">
        <v>9</v>
      </c>
      <c r="E299" s="29" t="s">
        <v>101</v>
      </c>
    </row>
    <row r="300" spans="1:5" x14ac:dyDescent="0.25">
      <c r="A300" s="28">
        <v>43753.809027777781</v>
      </c>
      <c r="B300" s="26" t="s">
        <v>26</v>
      </c>
      <c r="C300" s="5">
        <v>0</v>
      </c>
      <c r="D300" s="5">
        <v>1</v>
      </c>
      <c r="E300" s="29" t="s">
        <v>101</v>
      </c>
    </row>
    <row r="301" spans="1:5" x14ac:dyDescent="0.25">
      <c r="A301" s="28">
        <v>43753.809027777781</v>
      </c>
      <c r="B301" s="26" t="s">
        <v>8</v>
      </c>
      <c r="C301" s="5">
        <v>18</v>
      </c>
      <c r="D301" s="5">
        <v>0</v>
      </c>
      <c r="E301" s="29" t="s">
        <v>101</v>
      </c>
    </row>
    <row r="302" spans="1:5" x14ac:dyDescent="0.25">
      <c r="A302" s="28">
        <v>43753.809027777781</v>
      </c>
      <c r="B302" s="26" t="s">
        <v>111</v>
      </c>
      <c r="C302" s="5">
        <v>9</v>
      </c>
      <c r="D302" s="5">
        <v>0</v>
      </c>
      <c r="E302" s="29" t="s">
        <v>101</v>
      </c>
    </row>
    <row r="303" spans="1:5" x14ac:dyDescent="0.25">
      <c r="A303" s="28">
        <v>43753.809027777781</v>
      </c>
      <c r="B303" s="26" t="s">
        <v>22</v>
      </c>
      <c r="C303" s="5">
        <v>0</v>
      </c>
      <c r="D303" s="5">
        <v>8</v>
      </c>
      <c r="E303" s="29" t="s">
        <v>101</v>
      </c>
    </row>
    <row r="304" spans="1:5" x14ac:dyDescent="0.25">
      <c r="A304" s="28">
        <v>43753.8125</v>
      </c>
      <c r="B304" s="26" t="s">
        <v>124</v>
      </c>
      <c r="C304" s="5">
        <v>0</v>
      </c>
      <c r="D304" s="5">
        <v>8</v>
      </c>
      <c r="E304" s="29" t="s">
        <v>101</v>
      </c>
    </row>
    <row r="305" spans="1:5" x14ac:dyDescent="0.25">
      <c r="A305" s="28">
        <v>43753.8125</v>
      </c>
      <c r="B305" s="26" t="s">
        <v>111</v>
      </c>
      <c r="C305" s="5">
        <v>8</v>
      </c>
      <c r="D305" s="5">
        <v>0</v>
      </c>
      <c r="E305" s="29" t="s">
        <v>101</v>
      </c>
    </row>
    <row r="306" spans="1:5" x14ac:dyDescent="0.25">
      <c r="A306" s="28">
        <v>43753.8125</v>
      </c>
      <c r="B306" s="26" t="s">
        <v>22</v>
      </c>
      <c r="C306" s="5">
        <v>0</v>
      </c>
      <c r="D306" s="5">
        <v>11</v>
      </c>
      <c r="E306" s="29" t="s">
        <v>101</v>
      </c>
    </row>
    <row r="307" spans="1:5" x14ac:dyDescent="0.25">
      <c r="A307" s="28">
        <v>43753.8125</v>
      </c>
      <c r="B307" s="26" t="s">
        <v>8</v>
      </c>
      <c r="C307" s="5">
        <v>16</v>
      </c>
      <c r="D307" s="5">
        <v>0</v>
      </c>
      <c r="E307" s="29" t="s">
        <v>101</v>
      </c>
    </row>
    <row r="308" spans="1:5" x14ac:dyDescent="0.25">
      <c r="A308" s="28">
        <v>43753.815972222219</v>
      </c>
      <c r="B308" s="26" t="s">
        <v>124</v>
      </c>
      <c r="C308" s="5">
        <v>0</v>
      </c>
      <c r="D308" s="5">
        <v>10</v>
      </c>
      <c r="E308" s="29" t="s">
        <v>101</v>
      </c>
    </row>
    <row r="309" spans="1:5" x14ac:dyDescent="0.25">
      <c r="A309" s="28">
        <v>43753.815972222219</v>
      </c>
      <c r="B309" s="26" t="s">
        <v>111</v>
      </c>
      <c r="C309" s="5">
        <v>10</v>
      </c>
      <c r="D309" s="5">
        <v>0</v>
      </c>
      <c r="E309" s="29" t="s">
        <v>101</v>
      </c>
    </row>
    <row r="310" spans="1:5" x14ac:dyDescent="0.25">
      <c r="A310" s="28">
        <v>43753.815972222219</v>
      </c>
      <c r="B310" s="26" t="s">
        <v>8</v>
      </c>
      <c r="C310" s="5">
        <v>20</v>
      </c>
      <c r="D310" s="5">
        <v>0</v>
      </c>
      <c r="E310" s="29" t="s">
        <v>101</v>
      </c>
    </row>
    <row r="311" spans="1:5" x14ac:dyDescent="0.25">
      <c r="A311" s="28">
        <v>43753.819444444445</v>
      </c>
      <c r="B311" s="26" t="s">
        <v>8</v>
      </c>
      <c r="C311" s="5">
        <v>20</v>
      </c>
      <c r="D311" s="5">
        <v>0</v>
      </c>
      <c r="E311" s="29" t="s">
        <v>101</v>
      </c>
    </row>
    <row r="312" spans="1:5" x14ac:dyDescent="0.25">
      <c r="A312" s="28">
        <v>43753.819444444445</v>
      </c>
      <c r="B312" s="26" t="s">
        <v>111</v>
      </c>
      <c r="C312" s="5">
        <v>10</v>
      </c>
      <c r="D312" s="5">
        <v>0</v>
      </c>
      <c r="E312" s="29" t="s">
        <v>101</v>
      </c>
    </row>
    <row r="313" spans="1:5" x14ac:dyDescent="0.25">
      <c r="A313" s="28">
        <v>43753.819444444445</v>
      </c>
      <c r="B313" s="26" t="s">
        <v>124</v>
      </c>
      <c r="C313" s="5">
        <v>0</v>
      </c>
      <c r="D313" s="5">
        <v>10</v>
      </c>
      <c r="E313" s="29" t="s">
        <v>101</v>
      </c>
    </row>
    <row r="314" spans="1:5" x14ac:dyDescent="0.25">
      <c r="A314" s="28">
        <v>43753.822916666664</v>
      </c>
      <c r="B314" s="26" t="s">
        <v>8</v>
      </c>
      <c r="C314" s="5">
        <v>20</v>
      </c>
      <c r="D314" s="5">
        <v>0</v>
      </c>
      <c r="E314" s="29" t="s">
        <v>101</v>
      </c>
    </row>
    <row r="315" spans="1:5" x14ac:dyDescent="0.25">
      <c r="A315" s="28">
        <v>43753.822916666664</v>
      </c>
      <c r="B315" s="26" t="s">
        <v>111</v>
      </c>
      <c r="C315" s="5">
        <v>10</v>
      </c>
      <c r="D315" s="5">
        <v>0</v>
      </c>
      <c r="E315" s="29" t="s">
        <v>101</v>
      </c>
    </row>
    <row r="316" spans="1:5" x14ac:dyDescent="0.25">
      <c r="A316" s="28">
        <v>43753.822916666664</v>
      </c>
      <c r="B316" s="26" t="s">
        <v>124</v>
      </c>
      <c r="C316" s="5">
        <v>0</v>
      </c>
      <c r="D316" s="5">
        <v>10</v>
      </c>
      <c r="E316" s="29" t="s">
        <v>101</v>
      </c>
    </row>
    <row r="317" spans="1:5" x14ac:dyDescent="0.25">
      <c r="A317" s="28">
        <v>43753.826388888891</v>
      </c>
      <c r="B317" s="26" t="s">
        <v>111</v>
      </c>
      <c r="C317" s="5">
        <v>10</v>
      </c>
      <c r="D317" s="5">
        <v>0</v>
      </c>
      <c r="E317" s="29" t="s">
        <v>101</v>
      </c>
    </row>
    <row r="318" spans="1:5" x14ac:dyDescent="0.25">
      <c r="A318" s="28">
        <v>43753.826388888891</v>
      </c>
      <c r="B318" s="26" t="s">
        <v>8</v>
      </c>
      <c r="C318" s="5">
        <v>20</v>
      </c>
      <c r="D318" s="5">
        <v>0</v>
      </c>
      <c r="E318" s="29" t="s">
        <v>101</v>
      </c>
    </row>
    <row r="319" spans="1:5" x14ac:dyDescent="0.25">
      <c r="A319" s="28">
        <v>43753.826388888891</v>
      </c>
      <c r="B319" s="26" t="s">
        <v>124</v>
      </c>
      <c r="C319" s="5">
        <v>0</v>
      </c>
      <c r="D319" s="5">
        <v>10</v>
      </c>
      <c r="E319" s="29" t="s">
        <v>101</v>
      </c>
    </row>
    <row r="320" spans="1:5" x14ac:dyDescent="0.25">
      <c r="A320" s="28">
        <v>43753.829861111109</v>
      </c>
      <c r="B320" s="26" t="s">
        <v>111</v>
      </c>
      <c r="C320" s="5">
        <v>10</v>
      </c>
      <c r="D320" s="5">
        <v>0</v>
      </c>
      <c r="E320" s="29" t="s">
        <v>101</v>
      </c>
    </row>
    <row r="321" spans="1:5" x14ac:dyDescent="0.25">
      <c r="A321" s="28">
        <v>43753.829861111109</v>
      </c>
      <c r="B321" s="26" t="s">
        <v>8</v>
      </c>
      <c r="C321" s="5">
        <v>20</v>
      </c>
      <c r="D321" s="5">
        <v>0</v>
      </c>
      <c r="E321" s="29" t="s">
        <v>101</v>
      </c>
    </row>
    <row r="322" spans="1:5" x14ac:dyDescent="0.25">
      <c r="A322" s="28">
        <v>43753.829861111109</v>
      </c>
      <c r="B322" s="26" t="s">
        <v>124</v>
      </c>
      <c r="C322" s="5">
        <v>0</v>
      </c>
      <c r="D322" s="5">
        <v>10</v>
      </c>
      <c r="E322" s="29" t="s">
        <v>101</v>
      </c>
    </row>
    <row r="323" spans="1:5" x14ac:dyDescent="0.25">
      <c r="A323" s="28">
        <v>43753.833333333336</v>
      </c>
      <c r="B323" s="26" t="s">
        <v>111</v>
      </c>
      <c r="C323" s="5">
        <v>10</v>
      </c>
      <c r="D323" s="5">
        <v>0</v>
      </c>
      <c r="E323" s="29" t="s">
        <v>101</v>
      </c>
    </row>
    <row r="324" spans="1:5" x14ac:dyDescent="0.25">
      <c r="A324" s="28">
        <v>43753.833333333336</v>
      </c>
      <c r="B324" s="26" t="s">
        <v>8</v>
      </c>
      <c r="C324" s="5">
        <v>20</v>
      </c>
      <c r="D324" s="5">
        <v>0</v>
      </c>
      <c r="E324" s="29" t="s">
        <v>101</v>
      </c>
    </row>
    <row r="325" spans="1:5" x14ac:dyDescent="0.25">
      <c r="A325" s="28">
        <v>43753.833333333336</v>
      </c>
      <c r="B325" s="26" t="s">
        <v>124</v>
      </c>
      <c r="C325" s="5">
        <v>0</v>
      </c>
      <c r="D325" s="5">
        <v>10</v>
      </c>
      <c r="E325" s="29" t="s">
        <v>101</v>
      </c>
    </row>
    <row r="326" spans="1:5" x14ac:dyDescent="0.25">
      <c r="A326" s="28">
        <v>43753.836805555555</v>
      </c>
      <c r="B326" s="26" t="s">
        <v>22</v>
      </c>
      <c r="C326" s="5">
        <v>0</v>
      </c>
      <c r="D326" s="5">
        <v>1</v>
      </c>
      <c r="E326" s="29" t="s">
        <v>101</v>
      </c>
    </row>
    <row r="327" spans="1:5" x14ac:dyDescent="0.25">
      <c r="A327" s="28">
        <v>43753.836805555555</v>
      </c>
      <c r="B327" s="26" t="s">
        <v>124</v>
      </c>
      <c r="C327" s="5">
        <v>0</v>
      </c>
      <c r="D327" s="5">
        <v>10</v>
      </c>
      <c r="E327" s="29" t="s">
        <v>101</v>
      </c>
    </row>
    <row r="328" spans="1:5" x14ac:dyDescent="0.25">
      <c r="A328" s="28">
        <v>43753.836805555555</v>
      </c>
      <c r="B328" s="26" t="s">
        <v>8</v>
      </c>
      <c r="C328" s="5">
        <v>21</v>
      </c>
      <c r="D328" s="5">
        <v>0</v>
      </c>
      <c r="E328" s="29" t="s">
        <v>101</v>
      </c>
    </row>
    <row r="329" spans="1:5" x14ac:dyDescent="0.25">
      <c r="A329" s="28">
        <v>43753.836805555555</v>
      </c>
      <c r="B329" s="26" t="s">
        <v>111</v>
      </c>
      <c r="C329" s="5">
        <v>10</v>
      </c>
      <c r="D329" s="5">
        <v>0</v>
      </c>
      <c r="E329" s="29" t="s">
        <v>101</v>
      </c>
    </row>
    <row r="330" spans="1:5" x14ac:dyDescent="0.25">
      <c r="A330" s="28">
        <v>43753.840277777781</v>
      </c>
      <c r="B330" s="26" t="s">
        <v>124</v>
      </c>
      <c r="C330" s="5">
        <v>0</v>
      </c>
      <c r="D330" s="5">
        <v>11</v>
      </c>
      <c r="E330" s="29" t="s">
        <v>101</v>
      </c>
    </row>
    <row r="331" spans="1:5" x14ac:dyDescent="0.25">
      <c r="A331" s="28">
        <v>43753.840277777781</v>
      </c>
      <c r="B331" s="26" t="s">
        <v>111</v>
      </c>
      <c r="C331" s="5">
        <v>11</v>
      </c>
      <c r="D331" s="5">
        <v>0</v>
      </c>
      <c r="E331" s="29" t="s">
        <v>101</v>
      </c>
    </row>
    <row r="332" spans="1:5" x14ac:dyDescent="0.25">
      <c r="A332" s="28">
        <v>43753.840277777781</v>
      </c>
      <c r="B332" s="26" t="s">
        <v>8</v>
      </c>
      <c r="C332" s="5">
        <v>22</v>
      </c>
      <c r="D332" s="5">
        <v>0</v>
      </c>
      <c r="E332" s="29" t="s">
        <v>101</v>
      </c>
    </row>
    <row r="333" spans="1:5" x14ac:dyDescent="0.25">
      <c r="A333" s="28">
        <v>43753.84375</v>
      </c>
      <c r="B333" s="26" t="s">
        <v>111</v>
      </c>
      <c r="C333" s="5">
        <v>12</v>
      </c>
      <c r="D333" s="5">
        <v>0</v>
      </c>
      <c r="E333" s="29" t="s">
        <v>101</v>
      </c>
    </row>
    <row r="334" spans="1:5" x14ac:dyDescent="0.25">
      <c r="A334" s="28">
        <v>43753.84375</v>
      </c>
      <c r="B334" s="26" t="s">
        <v>8</v>
      </c>
      <c r="C334" s="5">
        <v>24</v>
      </c>
      <c r="D334" s="5">
        <v>0</v>
      </c>
      <c r="E334" s="29" t="s">
        <v>101</v>
      </c>
    </row>
    <row r="335" spans="1:5" x14ac:dyDescent="0.25">
      <c r="A335" s="28">
        <v>43753.84375</v>
      </c>
      <c r="B335" s="26" t="s">
        <v>124</v>
      </c>
      <c r="C335" s="5">
        <v>0</v>
      </c>
      <c r="D335" s="5">
        <v>12</v>
      </c>
      <c r="E335" s="29" t="s">
        <v>101</v>
      </c>
    </row>
    <row r="336" spans="1:5" x14ac:dyDescent="0.25">
      <c r="A336" s="28">
        <v>43753.84375</v>
      </c>
      <c r="B336" s="26" t="s">
        <v>22</v>
      </c>
      <c r="C336" s="5">
        <v>0</v>
      </c>
      <c r="D336" s="5">
        <v>11</v>
      </c>
      <c r="E336" s="29" t="s">
        <v>101</v>
      </c>
    </row>
    <row r="337" spans="1:5" x14ac:dyDescent="0.25">
      <c r="A337" s="28">
        <v>43753.847222222219</v>
      </c>
      <c r="B337" s="26" t="s">
        <v>124</v>
      </c>
      <c r="C337" s="5">
        <v>0</v>
      </c>
      <c r="D337" s="5">
        <v>8</v>
      </c>
      <c r="E337" s="29" t="s">
        <v>101</v>
      </c>
    </row>
    <row r="338" spans="1:5" x14ac:dyDescent="0.25">
      <c r="A338" s="28">
        <v>43753.847222222219</v>
      </c>
      <c r="B338" s="26" t="s">
        <v>8</v>
      </c>
      <c r="C338" s="5">
        <v>16</v>
      </c>
      <c r="D338" s="5">
        <v>0</v>
      </c>
      <c r="E338" s="29" t="s">
        <v>101</v>
      </c>
    </row>
    <row r="339" spans="1:5" x14ac:dyDescent="0.25">
      <c r="A339" s="28">
        <v>43753.847222222219</v>
      </c>
      <c r="B339" s="26" t="s">
        <v>22</v>
      </c>
      <c r="C339" s="5">
        <v>0</v>
      </c>
      <c r="D339" s="5">
        <v>7</v>
      </c>
      <c r="E339" s="29" t="s">
        <v>101</v>
      </c>
    </row>
    <row r="340" spans="1:5" x14ac:dyDescent="0.25">
      <c r="A340" s="28">
        <v>43753.847222222219</v>
      </c>
      <c r="B340" s="26" t="s">
        <v>111</v>
      </c>
      <c r="C340" s="5">
        <v>8</v>
      </c>
      <c r="D340" s="5">
        <v>0</v>
      </c>
      <c r="E340" s="29" t="s">
        <v>101</v>
      </c>
    </row>
    <row r="341" spans="1:5" x14ac:dyDescent="0.25">
      <c r="A341" s="28">
        <v>43753.850694444445</v>
      </c>
      <c r="B341" s="26" t="s">
        <v>111</v>
      </c>
      <c r="C341" s="5">
        <v>17</v>
      </c>
      <c r="D341" s="5">
        <v>0</v>
      </c>
      <c r="E341" s="29" t="s">
        <v>101</v>
      </c>
    </row>
    <row r="342" spans="1:5" x14ac:dyDescent="0.25">
      <c r="A342" s="28">
        <v>43753.850694444445</v>
      </c>
      <c r="B342" s="26" t="s">
        <v>22</v>
      </c>
      <c r="C342" s="5">
        <v>0</v>
      </c>
      <c r="D342" s="5">
        <v>6</v>
      </c>
      <c r="E342" s="29" t="s">
        <v>101</v>
      </c>
    </row>
    <row r="343" spans="1:5" x14ac:dyDescent="0.25">
      <c r="A343" s="28">
        <v>43753.850694444445</v>
      </c>
      <c r="B343" s="26" t="s">
        <v>8</v>
      </c>
      <c r="C343" s="5">
        <v>34</v>
      </c>
      <c r="D343" s="5">
        <v>0</v>
      </c>
      <c r="E343" s="29" t="s">
        <v>101</v>
      </c>
    </row>
    <row r="344" spans="1:5" x14ac:dyDescent="0.25">
      <c r="A344" s="28">
        <v>43753.850694444445</v>
      </c>
      <c r="B344" s="26" t="s">
        <v>124</v>
      </c>
      <c r="C344" s="5">
        <v>0</v>
      </c>
      <c r="D344" s="5">
        <v>17</v>
      </c>
      <c r="E344" s="29" t="s">
        <v>101</v>
      </c>
    </row>
    <row r="345" spans="1:5" x14ac:dyDescent="0.25">
      <c r="A345" s="28">
        <v>43753.854166666664</v>
      </c>
      <c r="B345" s="26" t="s">
        <v>22</v>
      </c>
      <c r="C345" s="5">
        <v>0</v>
      </c>
      <c r="D345" s="5">
        <v>66</v>
      </c>
      <c r="E345" s="29" t="s">
        <v>101</v>
      </c>
    </row>
    <row r="346" spans="1:5" x14ac:dyDescent="0.25">
      <c r="A346" s="28">
        <v>43753.854166666664</v>
      </c>
      <c r="B346" s="26" t="s">
        <v>8</v>
      </c>
      <c r="C346" s="5">
        <v>39</v>
      </c>
      <c r="D346" s="5">
        <v>0</v>
      </c>
      <c r="E346" s="29" t="s">
        <v>101</v>
      </c>
    </row>
    <row r="347" spans="1:5" x14ac:dyDescent="0.25">
      <c r="A347" s="28">
        <v>43753.854166666664</v>
      </c>
      <c r="B347" s="26" t="s">
        <v>26</v>
      </c>
      <c r="C347" s="5">
        <v>0</v>
      </c>
      <c r="D347" s="5">
        <v>1</v>
      </c>
      <c r="E347" s="29" t="s">
        <v>101</v>
      </c>
    </row>
    <row r="348" spans="1:5" x14ac:dyDescent="0.25">
      <c r="A348" s="28">
        <v>43753.854166666664</v>
      </c>
      <c r="B348" s="26" t="s">
        <v>124</v>
      </c>
      <c r="C348" s="5">
        <v>0</v>
      </c>
      <c r="D348" s="5">
        <v>18</v>
      </c>
      <c r="E348" s="29" t="s">
        <v>101</v>
      </c>
    </row>
    <row r="349" spans="1:5" x14ac:dyDescent="0.25">
      <c r="A349" s="28">
        <v>43753.854166666664</v>
      </c>
      <c r="B349" s="26" t="s">
        <v>111</v>
      </c>
      <c r="C349" s="5">
        <v>20</v>
      </c>
      <c r="D349" s="5">
        <v>0</v>
      </c>
      <c r="E349" s="29" t="s">
        <v>101</v>
      </c>
    </row>
    <row r="350" spans="1:5" x14ac:dyDescent="0.25">
      <c r="A350" s="28">
        <v>43753.857638888891</v>
      </c>
      <c r="B350" s="26" t="s">
        <v>8</v>
      </c>
      <c r="C350" s="5">
        <v>30</v>
      </c>
      <c r="D350" s="5">
        <v>0</v>
      </c>
      <c r="E350" s="29" t="s">
        <v>101</v>
      </c>
    </row>
    <row r="351" spans="1:5" x14ac:dyDescent="0.25">
      <c r="A351" s="28">
        <v>43753.857638888891</v>
      </c>
      <c r="B351" s="26" t="s">
        <v>26</v>
      </c>
      <c r="C351" s="5">
        <v>0</v>
      </c>
      <c r="D351" s="5">
        <v>1</v>
      </c>
      <c r="E351" s="29" t="s">
        <v>101</v>
      </c>
    </row>
    <row r="352" spans="1:5" x14ac:dyDescent="0.25">
      <c r="A352" s="28">
        <v>43753.857638888891</v>
      </c>
      <c r="B352" s="26" t="s">
        <v>124</v>
      </c>
      <c r="C352" s="5">
        <v>0</v>
      </c>
      <c r="D352" s="5">
        <v>15</v>
      </c>
      <c r="E352" s="29" t="s">
        <v>101</v>
      </c>
    </row>
    <row r="353" spans="1:5" x14ac:dyDescent="0.25">
      <c r="A353" s="28">
        <v>43753.857638888891</v>
      </c>
      <c r="B353" s="26" t="s">
        <v>22</v>
      </c>
      <c r="C353" s="5">
        <v>0</v>
      </c>
      <c r="D353" s="5">
        <v>1</v>
      </c>
      <c r="E353" s="29" t="s">
        <v>101</v>
      </c>
    </row>
    <row r="354" spans="1:5" x14ac:dyDescent="0.25">
      <c r="A354" s="28">
        <v>43753.857638888891</v>
      </c>
      <c r="B354" s="26" t="s">
        <v>111</v>
      </c>
      <c r="C354" s="5">
        <v>15</v>
      </c>
      <c r="D354" s="5">
        <v>0</v>
      </c>
      <c r="E354" s="29" t="s">
        <v>101</v>
      </c>
    </row>
    <row r="355" spans="1:5" x14ac:dyDescent="0.25">
      <c r="A355" s="28">
        <v>43753.861111111109</v>
      </c>
      <c r="B355" s="26" t="s">
        <v>124</v>
      </c>
      <c r="C355" s="5">
        <v>0</v>
      </c>
      <c r="D355" s="5">
        <v>18</v>
      </c>
      <c r="E355" s="29" t="s">
        <v>101</v>
      </c>
    </row>
    <row r="356" spans="1:5" x14ac:dyDescent="0.25">
      <c r="A356" s="28">
        <v>43753.861111111109</v>
      </c>
      <c r="B356" s="26" t="s">
        <v>8</v>
      </c>
      <c r="C356" s="5">
        <v>36</v>
      </c>
      <c r="D356" s="5">
        <v>0</v>
      </c>
      <c r="E356" s="29" t="s">
        <v>101</v>
      </c>
    </row>
    <row r="357" spans="1:5" x14ac:dyDescent="0.25">
      <c r="A357" s="28">
        <v>43753.861111111109</v>
      </c>
      <c r="B357" s="26" t="s">
        <v>22</v>
      </c>
      <c r="C357" s="5">
        <v>0</v>
      </c>
      <c r="D357" s="5">
        <v>65</v>
      </c>
      <c r="E357" s="29" t="s">
        <v>101</v>
      </c>
    </row>
    <row r="358" spans="1:5" x14ac:dyDescent="0.25">
      <c r="A358" s="28">
        <v>43753.861111111109</v>
      </c>
      <c r="B358" s="26" t="s">
        <v>111</v>
      </c>
      <c r="C358" s="5">
        <v>18</v>
      </c>
      <c r="D358" s="5">
        <v>0</v>
      </c>
      <c r="E358" s="29" t="s">
        <v>101</v>
      </c>
    </row>
    <row r="359" spans="1:5" x14ac:dyDescent="0.25">
      <c r="A359" s="28">
        <v>43753.864583333336</v>
      </c>
      <c r="B359" s="26" t="s">
        <v>124</v>
      </c>
      <c r="C359" s="5">
        <v>0</v>
      </c>
      <c r="D359" s="5">
        <v>10</v>
      </c>
      <c r="E359" s="29" t="s">
        <v>101</v>
      </c>
    </row>
    <row r="360" spans="1:5" x14ac:dyDescent="0.25">
      <c r="A360" s="28">
        <v>43753.864583333336</v>
      </c>
      <c r="B360" s="26" t="s">
        <v>8</v>
      </c>
      <c r="C360" s="5">
        <v>20</v>
      </c>
      <c r="D360" s="5">
        <v>0</v>
      </c>
      <c r="E360" s="29" t="s">
        <v>101</v>
      </c>
    </row>
    <row r="361" spans="1:5" x14ac:dyDescent="0.25">
      <c r="A361" s="28">
        <v>43753.864583333336</v>
      </c>
      <c r="B361" s="26" t="s">
        <v>111</v>
      </c>
      <c r="C361" s="5">
        <v>10</v>
      </c>
      <c r="D361" s="5">
        <v>0</v>
      </c>
      <c r="E361" s="29" t="s">
        <v>101</v>
      </c>
    </row>
    <row r="362" spans="1:5" x14ac:dyDescent="0.25">
      <c r="A362" s="28">
        <v>43753.868055555555</v>
      </c>
      <c r="B362" s="26" t="s">
        <v>8</v>
      </c>
      <c r="C362" s="5">
        <v>20</v>
      </c>
      <c r="D362" s="5">
        <v>0</v>
      </c>
      <c r="E362" s="29" t="s">
        <v>101</v>
      </c>
    </row>
    <row r="363" spans="1:5" x14ac:dyDescent="0.25">
      <c r="A363" s="28">
        <v>43753.868055555555</v>
      </c>
      <c r="B363" s="26" t="s">
        <v>124</v>
      </c>
      <c r="C363" s="5">
        <v>0</v>
      </c>
      <c r="D363" s="5">
        <v>10</v>
      </c>
      <c r="E363" s="29" t="s">
        <v>101</v>
      </c>
    </row>
    <row r="364" spans="1:5" x14ac:dyDescent="0.25">
      <c r="A364" s="28">
        <v>43753.868055555555</v>
      </c>
      <c r="B364" s="26" t="s">
        <v>111</v>
      </c>
      <c r="C364" s="5">
        <v>10</v>
      </c>
      <c r="D364" s="5">
        <v>0</v>
      </c>
      <c r="E364" s="29" t="s">
        <v>101</v>
      </c>
    </row>
    <row r="365" spans="1:5" x14ac:dyDescent="0.25">
      <c r="A365" s="28">
        <v>43753.871527777781</v>
      </c>
      <c r="B365" s="26" t="s">
        <v>124</v>
      </c>
      <c r="C365" s="5">
        <v>0</v>
      </c>
      <c r="D365" s="5">
        <v>12</v>
      </c>
      <c r="E365" s="29" t="s">
        <v>101</v>
      </c>
    </row>
    <row r="366" spans="1:5" x14ac:dyDescent="0.25">
      <c r="A366" s="28">
        <v>43753.871527777781</v>
      </c>
      <c r="B366" s="26" t="s">
        <v>111</v>
      </c>
      <c r="C366" s="5">
        <v>12</v>
      </c>
      <c r="D366" s="5">
        <v>0</v>
      </c>
      <c r="E366" s="29" t="s">
        <v>101</v>
      </c>
    </row>
    <row r="367" spans="1:5" x14ac:dyDescent="0.25">
      <c r="A367" s="28">
        <v>43753.871527777781</v>
      </c>
      <c r="B367" s="26" t="s">
        <v>8</v>
      </c>
      <c r="C367" s="5">
        <v>24</v>
      </c>
      <c r="D367" s="5">
        <v>0</v>
      </c>
      <c r="E367" s="29" t="s">
        <v>101</v>
      </c>
    </row>
    <row r="368" spans="1:5" x14ac:dyDescent="0.25">
      <c r="A368" s="28">
        <v>43753.875</v>
      </c>
      <c r="B368" s="26" t="s">
        <v>124</v>
      </c>
      <c r="C368" s="5">
        <v>0</v>
      </c>
      <c r="D368" s="5">
        <v>34</v>
      </c>
      <c r="E368" s="29" t="s">
        <v>101</v>
      </c>
    </row>
    <row r="369" spans="1:5" x14ac:dyDescent="0.25">
      <c r="A369" s="28">
        <v>43753.875</v>
      </c>
      <c r="B369" s="26" t="s">
        <v>111</v>
      </c>
      <c r="C369" s="5">
        <v>36</v>
      </c>
      <c r="D369" s="5">
        <v>0</v>
      </c>
      <c r="E369" s="29" t="s">
        <v>101</v>
      </c>
    </row>
    <row r="370" spans="1:5" x14ac:dyDescent="0.25">
      <c r="A370" s="28">
        <v>43753.875</v>
      </c>
      <c r="B370" s="26" t="s">
        <v>22</v>
      </c>
      <c r="C370" s="5">
        <v>0</v>
      </c>
      <c r="D370" s="5">
        <v>3</v>
      </c>
      <c r="E370" s="29" t="s">
        <v>101</v>
      </c>
    </row>
    <row r="371" spans="1:5" x14ac:dyDescent="0.25">
      <c r="A371" s="28">
        <v>43753.875</v>
      </c>
      <c r="B371" s="26" t="s">
        <v>8</v>
      </c>
      <c r="C371" s="5">
        <v>72</v>
      </c>
      <c r="D371" s="5">
        <v>0</v>
      </c>
      <c r="E371" s="29" t="s">
        <v>101</v>
      </c>
    </row>
    <row r="372" spans="1:5" x14ac:dyDescent="0.25">
      <c r="A372" s="28">
        <v>43753.878472222219</v>
      </c>
      <c r="B372" s="26" t="s">
        <v>124</v>
      </c>
      <c r="C372" s="5">
        <v>0</v>
      </c>
      <c r="D372" s="5">
        <v>11</v>
      </c>
      <c r="E372" s="29" t="s">
        <v>101</v>
      </c>
    </row>
    <row r="373" spans="1:5" x14ac:dyDescent="0.25">
      <c r="A373" s="28">
        <v>43753.878472222219</v>
      </c>
      <c r="B373" s="26" t="s">
        <v>8</v>
      </c>
      <c r="C373" s="5">
        <v>22</v>
      </c>
      <c r="D373" s="5">
        <v>0</v>
      </c>
      <c r="E373" s="29" t="s">
        <v>101</v>
      </c>
    </row>
    <row r="374" spans="1:5" x14ac:dyDescent="0.25">
      <c r="A374" s="28">
        <v>43753.878472222219</v>
      </c>
      <c r="B374" s="26" t="s">
        <v>111</v>
      </c>
      <c r="C374" s="5">
        <v>11</v>
      </c>
      <c r="D374" s="5">
        <v>0</v>
      </c>
      <c r="E374" s="29" t="s">
        <v>101</v>
      </c>
    </row>
    <row r="375" spans="1:5" x14ac:dyDescent="0.25">
      <c r="A375" s="28">
        <v>43753.881944444445</v>
      </c>
      <c r="B375" s="26" t="s">
        <v>8</v>
      </c>
      <c r="C375" s="5">
        <v>20</v>
      </c>
      <c r="D375" s="5">
        <v>0</v>
      </c>
      <c r="E375" s="29" t="s">
        <v>101</v>
      </c>
    </row>
    <row r="376" spans="1:5" x14ac:dyDescent="0.25">
      <c r="A376" s="28">
        <v>43753.881944444445</v>
      </c>
      <c r="B376" s="26" t="s">
        <v>124</v>
      </c>
      <c r="C376" s="5">
        <v>0</v>
      </c>
      <c r="D376" s="5">
        <v>10</v>
      </c>
      <c r="E376" s="29" t="s">
        <v>101</v>
      </c>
    </row>
    <row r="377" spans="1:5" x14ac:dyDescent="0.25">
      <c r="A377" s="28">
        <v>43753.881944444445</v>
      </c>
      <c r="B377" s="26" t="s">
        <v>111</v>
      </c>
      <c r="C377" s="5">
        <v>10</v>
      </c>
      <c r="D377" s="5">
        <v>0</v>
      </c>
      <c r="E377" s="29" t="s">
        <v>101</v>
      </c>
    </row>
    <row r="378" spans="1:5" x14ac:dyDescent="0.25">
      <c r="A378" s="28">
        <v>43753.885416666664</v>
      </c>
      <c r="B378" s="26" t="s">
        <v>111</v>
      </c>
      <c r="C378" s="5">
        <v>12</v>
      </c>
      <c r="D378" s="5">
        <v>0</v>
      </c>
      <c r="E378" s="29" t="s">
        <v>101</v>
      </c>
    </row>
    <row r="379" spans="1:5" x14ac:dyDescent="0.25">
      <c r="A379" s="28">
        <v>43753.885416666664</v>
      </c>
      <c r="B379" s="26" t="s">
        <v>22</v>
      </c>
      <c r="C379" s="5">
        <v>0</v>
      </c>
      <c r="D379" s="5">
        <v>58</v>
      </c>
      <c r="E379" s="29" t="s">
        <v>101</v>
      </c>
    </row>
    <row r="380" spans="1:5" x14ac:dyDescent="0.25">
      <c r="A380" s="28">
        <v>43753.885416666664</v>
      </c>
      <c r="B380" s="26" t="s">
        <v>8</v>
      </c>
      <c r="C380" s="5">
        <v>25</v>
      </c>
      <c r="D380" s="5">
        <v>0</v>
      </c>
      <c r="E380" s="29" t="s">
        <v>101</v>
      </c>
    </row>
    <row r="381" spans="1:5" x14ac:dyDescent="0.25">
      <c r="A381" s="28">
        <v>43753.885416666664</v>
      </c>
      <c r="B381" s="26" t="s">
        <v>124</v>
      </c>
      <c r="C381" s="5">
        <v>0</v>
      </c>
      <c r="D381" s="5">
        <v>12</v>
      </c>
      <c r="E381" s="29" t="s">
        <v>101</v>
      </c>
    </row>
    <row r="382" spans="1:5" x14ac:dyDescent="0.25">
      <c r="A382" s="28">
        <v>43753.888888888891</v>
      </c>
      <c r="B382" s="26" t="s">
        <v>124</v>
      </c>
      <c r="C382" s="5">
        <v>0</v>
      </c>
      <c r="D382" s="5">
        <v>5</v>
      </c>
      <c r="E382" s="29" t="s">
        <v>101</v>
      </c>
    </row>
    <row r="383" spans="1:5" x14ac:dyDescent="0.25">
      <c r="A383" s="28">
        <v>43753.888888888891</v>
      </c>
      <c r="B383" s="26" t="s">
        <v>22</v>
      </c>
      <c r="C383" s="5">
        <v>0</v>
      </c>
      <c r="D383" s="5">
        <v>43</v>
      </c>
      <c r="E383" s="29" t="s">
        <v>101</v>
      </c>
    </row>
    <row r="384" spans="1:5" x14ac:dyDescent="0.25">
      <c r="A384" s="28">
        <v>43753.888888888891</v>
      </c>
      <c r="B384" s="26" t="s">
        <v>8</v>
      </c>
      <c r="C384" s="5">
        <v>10</v>
      </c>
      <c r="D384" s="5">
        <v>0</v>
      </c>
      <c r="E384" s="29" t="s">
        <v>101</v>
      </c>
    </row>
    <row r="385" spans="1:5" x14ac:dyDescent="0.25">
      <c r="A385" s="28">
        <v>43753.888888888891</v>
      </c>
      <c r="B385" s="26" t="s">
        <v>111</v>
      </c>
      <c r="C385" s="5">
        <v>5</v>
      </c>
      <c r="D385" s="5">
        <v>0</v>
      </c>
      <c r="E385" s="29" t="s">
        <v>101</v>
      </c>
    </row>
    <row r="386" spans="1:5" x14ac:dyDescent="0.25">
      <c r="A386" s="28">
        <v>43753.892361111109</v>
      </c>
      <c r="B386" s="26" t="s">
        <v>111</v>
      </c>
      <c r="C386" s="5">
        <v>11</v>
      </c>
      <c r="D386" s="5">
        <v>0</v>
      </c>
      <c r="E386" s="29" t="s">
        <v>101</v>
      </c>
    </row>
    <row r="387" spans="1:5" x14ac:dyDescent="0.25">
      <c r="A387" s="28">
        <v>43753.892361111109</v>
      </c>
      <c r="B387" s="26" t="s">
        <v>124</v>
      </c>
      <c r="C387" s="5">
        <v>0</v>
      </c>
      <c r="D387" s="5">
        <v>11</v>
      </c>
      <c r="E387" s="29" t="s">
        <v>101</v>
      </c>
    </row>
    <row r="388" spans="1:5" x14ac:dyDescent="0.25">
      <c r="A388" s="28">
        <v>43753.892361111109</v>
      </c>
      <c r="B388" s="26" t="s">
        <v>8</v>
      </c>
      <c r="C388" s="5">
        <v>22</v>
      </c>
      <c r="D388" s="5">
        <v>0</v>
      </c>
      <c r="E388" s="29" t="s">
        <v>101</v>
      </c>
    </row>
    <row r="389" spans="1:5" x14ac:dyDescent="0.25">
      <c r="A389" s="28">
        <v>43753.892361111109</v>
      </c>
      <c r="B389" s="26" t="s">
        <v>22</v>
      </c>
      <c r="C389" s="5">
        <v>0</v>
      </c>
      <c r="D389" s="5">
        <v>29</v>
      </c>
      <c r="E389" s="29" t="s">
        <v>101</v>
      </c>
    </row>
    <row r="390" spans="1:5" x14ac:dyDescent="0.25">
      <c r="A390" s="28">
        <v>43753.895833333336</v>
      </c>
      <c r="B390" s="26" t="s">
        <v>124</v>
      </c>
      <c r="C390" s="5">
        <v>0</v>
      </c>
      <c r="D390" s="5">
        <v>10</v>
      </c>
      <c r="E390" s="29" t="s">
        <v>101</v>
      </c>
    </row>
    <row r="391" spans="1:5" x14ac:dyDescent="0.25">
      <c r="A391" s="28">
        <v>43753.895833333336</v>
      </c>
      <c r="B391" s="26" t="s">
        <v>8</v>
      </c>
      <c r="C391" s="5">
        <v>20</v>
      </c>
      <c r="D391" s="5">
        <v>0</v>
      </c>
      <c r="E391" s="29" t="s">
        <v>101</v>
      </c>
    </row>
    <row r="392" spans="1:5" x14ac:dyDescent="0.25">
      <c r="A392" s="28">
        <v>43753.895833333336</v>
      </c>
      <c r="B392" s="26" t="s">
        <v>111</v>
      </c>
      <c r="C392" s="5">
        <v>10</v>
      </c>
      <c r="D392" s="5">
        <v>0</v>
      </c>
      <c r="E392" s="29" t="s">
        <v>101</v>
      </c>
    </row>
    <row r="393" spans="1:5" x14ac:dyDescent="0.25">
      <c r="A393" s="28">
        <v>43753.899305555555</v>
      </c>
      <c r="B393" s="26" t="s">
        <v>111</v>
      </c>
      <c r="C393" s="5">
        <v>23</v>
      </c>
      <c r="D393" s="5">
        <v>0</v>
      </c>
      <c r="E393" s="29" t="s">
        <v>101</v>
      </c>
    </row>
    <row r="394" spans="1:5" x14ac:dyDescent="0.25">
      <c r="A394" s="28">
        <v>43753.899305555555</v>
      </c>
      <c r="B394" s="26" t="s">
        <v>124</v>
      </c>
      <c r="C394" s="5">
        <v>0</v>
      </c>
      <c r="D394" s="5">
        <v>22</v>
      </c>
      <c r="E394" s="29" t="s">
        <v>101</v>
      </c>
    </row>
    <row r="395" spans="1:5" x14ac:dyDescent="0.25">
      <c r="A395" s="28">
        <v>43753.899305555555</v>
      </c>
      <c r="B395" s="26" t="s">
        <v>22</v>
      </c>
      <c r="C395" s="5">
        <v>0</v>
      </c>
      <c r="D395" s="5">
        <v>22</v>
      </c>
      <c r="E395" s="29" t="s">
        <v>101</v>
      </c>
    </row>
    <row r="396" spans="1:5" x14ac:dyDescent="0.25">
      <c r="A396" s="28">
        <v>43753.899305555555</v>
      </c>
      <c r="B396" s="26" t="s">
        <v>8</v>
      </c>
      <c r="C396" s="5">
        <v>45</v>
      </c>
      <c r="D396" s="5">
        <v>0</v>
      </c>
      <c r="E396" s="29" t="s">
        <v>101</v>
      </c>
    </row>
    <row r="397" spans="1:5" x14ac:dyDescent="0.25">
      <c r="A397" s="28">
        <v>43753.902777777781</v>
      </c>
      <c r="B397" s="26" t="s">
        <v>8</v>
      </c>
      <c r="C397" s="5">
        <v>34</v>
      </c>
      <c r="D397" s="5">
        <v>0</v>
      </c>
      <c r="E397" s="29" t="s">
        <v>101</v>
      </c>
    </row>
    <row r="398" spans="1:5" x14ac:dyDescent="0.25">
      <c r="A398" s="28">
        <v>43753.902777777781</v>
      </c>
      <c r="B398" s="26" t="s">
        <v>124</v>
      </c>
      <c r="C398" s="5">
        <v>0</v>
      </c>
      <c r="D398" s="5">
        <v>17</v>
      </c>
      <c r="E398" s="29" t="s">
        <v>101</v>
      </c>
    </row>
    <row r="399" spans="1:5" x14ac:dyDescent="0.25">
      <c r="A399" s="28">
        <v>43753.902777777781</v>
      </c>
      <c r="B399" s="26" t="s">
        <v>111</v>
      </c>
      <c r="C399" s="5">
        <v>17</v>
      </c>
      <c r="D399" s="5">
        <v>0</v>
      </c>
      <c r="E399" s="29" t="s">
        <v>101</v>
      </c>
    </row>
    <row r="400" spans="1:5" x14ac:dyDescent="0.25">
      <c r="A400" s="28">
        <v>43753.90625</v>
      </c>
      <c r="B400" s="26" t="s">
        <v>8</v>
      </c>
      <c r="C400" s="5">
        <v>20</v>
      </c>
      <c r="D400" s="5">
        <v>0</v>
      </c>
      <c r="E400" s="29" t="s">
        <v>101</v>
      </c>
    </row>
    <row r="401" spans="1:5" x14ac:dyDescent="0.25">
      <c r="A401" s="28">
        <v>43753.90625</v>
      </c>
      <c r="B401" s="26" t="s">
        <v>111</v>
      </c>
      <c r="C401" s="5">
        <v>10</v>
      </c>
      <c r="D401" s="5">
        <v>0</v>
      </c>
      <c r="E401" s="29" t="s">
        <v>101</v>
      </c>
    </row>
    <row r="402" spans="1:5" x14ac:dyDescent="0.25">
      <c r="A402" s="28">
        <v>43753.90625</v>
      </c>
      <c r="B402" s="26" t="s">
        <v>124</v>
      </c>
      <c r="C402" s="5">
        <v>0</v>
      </c>
      <c r="D402" s="5">
        <v>10</v>
      </c>
      <c r="E402" s="29" t="s">
        <v>101</v>
      </c>
    </row>
    <row r="403" spans="1:5" x14ac:dyDescent="0.25">
      <c r="A403" s="28">
        <v>43753.909722222219</v>
      </c>
      <c r="B403" s="26" t="s">
        <v>8</v>
      </c>
      <c r="C403" s="5">
        <v>20</v>
      </c>
      <c r="D403" s="5">
        <v>0</v>
      </c>
      <c r="E403" s="29" t="s">
        <v>101</v>
      </c>
    </row>
    <row r="404" spans="1:5" x14ac:dyDescent="0.25">
      <c r="A404" s="28">
        <v>43753.909722222219</v>
      </c>
      <c r="B404" s="26" t="s">
        <v>111</v>
      </c>
      <c r="C404" s="5">
        <v>10</v>
      </c>
      <c r="D404" s="5">
        <v>0</v>
      </c>
      <c r="E404" s="29" t="s">
        <v>101</v>
      </c>
    </row>
    <row r="405" spans="1:5" x14ac:dyDescent="0.25">
      <c r="A405" s="28">
        <v>43753.909722222219</v>
      </c>
      <c r="B405" s="26" t="s">
        <v>124</v>
      </c>
      <c r="C405" s="5">
        <v>0</v>
      </c>
      <c r="D405" s="5">
        <v>10</v>
      </c>
      <c r="E405" s="29" t="s">
        <v>101</v>
      </c>
    </row>
    <row r="406" spans="1:5" x14ac:dyDescent="0.25">
      <c r="A406" s="28">
        <v>43753.913194444445</v>
      </c>
      <c r="B406" s="26" t="s">
        <v>8</v>
      </c>
      <c r="C406" s="5">
        <v>20</v>
      </c>
      <c r="D406" s="5">
        <v>0</v>
      </c>
      <c r="E406" s="29" t="s">
        <v>101</v>
      </c>
    </row>
    <row r="407" spans="1:5" x14ac:dyDescent="0.25">
      <c r="A407" s="28">
        <v>43753.913194444445</v>
      </c>
      <c r="B407" s="26" t="s">
        <v>124</v>
      </c>
      <c r="C407" s="5">
        <v>0</v>
      </c>
      <c r="D407" s="5">
        <v>10</v>
      </c>
      <c r="E407" s="29" t="s">
        <v>101</v>
      </c>
    </row>
    <row r="408" spans="1:5" x14ac:dyDescent="0.25">
      <c r="A408" s="28">
        <v>43753.913194444445</v>
      </c>
      <c r="B408" s="26" t="s">
        <v>111</v>
      </c>
      <c r="C408" s="5">
        <v>10</v>
      </c>
      <c r="D408" s="5">
        <v>0</v>
      </c>
      <c r="E408" s="29" t="s">
        <v>101</v>
      </c>
    </row>
    <row r="409" spans="1:5" x14ac:dyDescent="0.25">
      <c r="A409" s="28">
        <v>43753.916666666664</v>
      </c>
      <c r="B409" s="26" t="s">
        <v>111</v>
      </c>
      <c r="C409" s="5">
        <v>10</v>
      </c>
      <c r="D409" s="5">
        <v>0</v>
      </c>
      <c r="E409" s="29" t="s">
        <v>101</v>
      </c>
    </row>
    <row r="410" spans="1:5" x14ac:dyDescent="0.25">
      <c r="A410" s="28">
        <v>43753.916666666664</v>
      </c>
      <c r="B410" s="26" t="s">
        <v>8</v>
      </c>
      <c r="C410" s="5">
        <v>20</v>
      </c>
      <c r="D410" s="5">
        <v>0</v>
      </c>
      <c r="E410" s="29" t="s">
        <v>101</v>
      </c>
    </row>
    <row r="411" spans="1:5" x14ac:dyDescent="0.25">
      <c r="A411" s="28">
        <v>43753.916666666664</v>
      </c>
      <c r="B411" s="26" t="s">
        <v>124</v>
      </c>
      <c r="C411" s="5">
        <v>0</v>
      </c>
      <c r="D411" s="5">
        <v>10</v>
      </c>
      <c r="E411" s="29" t="s">
        <v>101</v>
      </c>
    </row>
    <row r="412" spans="1:5" x14ac:dyDescent="0.25">
      <c r="A412" s="28">
        <v>43753.920138888891</v>
      </c>
      <c r="B412" s="26" t="s">
        <v>111</v>
      </c>
      <c r="C412" s="5">
        <v>16</v>
      </c>
      <c r="D412" s="5">
        <v>0</v>
      </c>
      <c r="E412" s="29" t="s">
        <v>101</v>
      </c>
    </row>
    <row r="413" spans="1:5" x14ac:dyDescent="0.25">
      <c r="A413" s="28">
        <v>43753.920138888891</v>
      </c>
      <c r="B413" s="26" t="s">
        <v>124</v>
      </c>
      <c r="C413" s="5">
        <v>0</v>
      </c>
      <c r="D413" s="5">
        <v>16</v>
      </c>
      <c r="E413" s="29" t="s">
        <v>101</v>
      </c>
    </row>
    <row r="414" spans="1:5" x14ac:dyDescent="0.25">
      <c r="A414" s="28">
        <v>43753.920138888891</v>
      </c>
      <c r="B414" s="26" t="s">
        <v>22</v>
      </c>
      <c r="C414" s="5">
        <v>0</v>
      </c>
      <c r="D414" s="5">
        <v>1</v>
      </c>
      <c r="E414" s="29" t="s">
        <v>101</v>
      </c>
    </row>
    <row r="415" spans="1:5" x14ac:dyDescent="0.25">
      <c r="A415" s="28">
        <v>43753.920138888891</v>
      </c>
      <c r="B415" s="26" t="s">
        <v>8</v>
      </c>
      <c r="C415" s="5">
        <v>32</v>
      </c>
      <c r="D415" s="5">
        <v>0</v>
      </c>
      <c r="E415" s="29" t="s">
        <v>101</v>
      </c>
    </row>
    <row r="416" spans="1:5" x14ac:dyDescent="0.25">
      <c r="A416" s="28">
        <v>43753.923611111109</v>
      </c>
      <c r="B416" s="26" t="s">
        <v>111</v>
      </c>
      <c r="C416" s="5">
        <v>10</v>
      </c>
      <c r="D416" s="5">
        <v>0</v>
      </c>
      <c r="E416" s="29" t="s">
        <v>101</v>
      </c>
    </row>
    <row r="417" spans="1:5" x14ac:dyDescent="0.25">
      <c r="A417" s="28">
        <v>43753.923611111109</v>
      </c>
      <c r="B417" s="26" t="s">
        <v>8</v>
      </c>
      <c r="C417" s="5">
        <v>20</v>
      </c>
      <c r="D417" s="5">
        <v>0</v>
      </c>
      <c r="E417" s="29" t="s">
        <v>101</v>
      </c>
    </row>
    <row r="418" spans="1:5" x14ac:dyDescent="0.25">
      <c r="A418" s="28">
        <v>43753.923611111109</v>
      </c>
      <c r="B418" s="26" t="s">
        <v>124</v>
      </c>
      <c r="C418" s="5">
        <v>0</v>
      </c>
      <c r="D418" s="5">
        <v>10</v>
      </c>
      <c r="E418" s="29" t="s">
        <v>101</v>
      </c>
    </row>
    <row r="419" spans="1:5" x14ac:dyDescent="0.25">
      <c r="A419" s="28">
        <v>43753.927083333336</v>
      </c>
      <c r="B419" s="26" t="s">
        <v>8</v>
      </c>
      <c r="C419" s="5">
        <v>50</v>
      </c>
      <c r="D419" s="5">
        <v>0</v>
      </c>
      <c r="E419" s="29" t="s">
        <v>101</v>
      </c>
    </row>
    <row r="420" spans="1:5" x14ac:dyDescent="0.25">
      <c r="A420" s="28">
        <v>43753.927083333336</v>
      </c>
      <c r="B420" s="26" t="s">
        <v>22</v>
      </c>
      <c r="C420" s="5">
        <v>0</v>
      </c>
      <c r="D420" s="5">
        <v>7</v>
      </c>
      <c r="E420" s="29" t="s">
        <v>101</v>
      </c>
    </row>
    <row r="421" spans="1:5" x14ac:dyDescent="0.25">
      <c r="A421" s="28">
        <v>43753.927083333336</v>
      </c>
      <c r="B421" s="26" t="s">
        <v>124</v>
      </c>
      <c r="C421" s="5">
        <v>0</v>
      </c>
      <c r="D421" s="5">
        <v>25</v>
      </c>
      <c r="E421" s="29" t="s">
        <v>101</v>
      </c>
    </row>
    <row r="422" spans="1:5" x14ac:dyDescent="0.25">
      <c r="A422" s="28">
        <v>43753.927083333336</v>
      </c>
      <c r="B422" s="26" t="s">
        <v>111</v>
      </c>
      <c r="C422" s="5">
        <v>25</v>
      </c>
      <c r="D422" s="5">
        <v>0</v>
      </c>
      <c r="E422" s="29" t="s">
        <v>101</v>
      </c>
    </row>
    <row r="423" spans="1:5" x14ac:dyDescent="0.25">
      <c r="A423" s="28">
        <v>43753.930555555555</v>
      </c>
      <c r="B423" s="26" t="s">
        <v>22</v>
      </c>
      <c r="C423" s="5">
        <v>0</v>
      </c>
      <c r="D423" s="5">
        <v>74</v>
      </c>
      <c r="E423" s="29" t="s">
        <v>101</v>
      </c>
    </row>
    <row r="424" spans="1:5" x14ac:dyDescent="0.25">
      <c r="A424" s="28">
        <v>43753.934027777781</v>
      </c>
      <c r="B424" s="26" t="s">
        <v>124</v>
      </c>
      <c r="C424" s="5">
        <v>0</v>
      </c>
      <c r="D424" s="5">
        <v>2</v>
      </c>
      <c r="E424" s="29" t="s">
        <v>101</v>
      </c>
    </row>
    <row r="425" spans="1:5" x14ac:dyDescent="0.25">
      <c r="A425" s="28">
        <v>43753.934027777781</v>
      </c>
      <c r="B425" s="26" t="s">
        <v>22</v>
      </c>
      <c r="C425" s="5">
        <v>0</v>
      </c>
      <c r="D425" s="5">
        <v>47</v>
      </c>
      <c r="E425" s="29" t="s">
        <v>101</v>
      </c>
    </row>
    <row r="426" spans="1:5" x14ac:dyDescent="0.25">
      <c r="A426" s="28">
        <v>43753.934027777781</v>
      </c>
      <c r="B426" s="26" t="s">
        <v>8</v>
      </c>
      <c r="C426" s="5">
        <v>4</v>
      </c>
      <c r="D426" s="5">
        <v>0</v>
      </c>
      <c r="E426" s="29" t="s">
        <v>101</v>
      </c>
    </row>
    <row r="427" spans="1:5" x14ac:dyDescent="0.25">
      <c r="A427" s="28">
        <v>43753.934027777781</v>
      </c>
      <c r="B427" s="26" t="s">
        <v>111</v>
      </c>
      <c r="C427" s="5">
        <v>2</v>
      </c>
      <c r="D427" s="5">
        <v>0</v>
      </c>
      <c r="E427" s="29" t="s">
        <v>101</v>
      </c>
    </row>
    <row r="428" spans="1:5" x14ac:dyDescent="0.25">
      <c r="A428" s="28">
        <v>43753.9375</v>
      </c>
      <c r="B428" s="26" t="s">
        <v>124</v>
      </c>
      <c r="C428" s="5">
        <v>0</v>
      </c>
      <c r="D428" s="5">
        <v>2</v>
      </c>
      <c r="E428" s="29" t="s">
        <v>101</v>
      </c>
    </row>
    <row r="429" spans="1:5" x14ac:dyDescent="0.25">
      <c r="A429" s="28">
        <v>43753.9375</v>
      </c>
      <c r="B429" s="26" t="s">
        <v>22</v>
      </c>
      <c r="C429" s="5">
        <v>0</v>
      </c>
      <c r="D429" s="5">
        <v>50</v>
      </c>
      <c r="E429" s="29" t="s">
        <v>101</v>
      </c>
    </row>
    <row r="430" spans="1:5" x14ac:dyDescent="0.25">
      <c r="A430" s="28">
        <v>43753.9375</v>
      </c>
      <c r="B430" s="26" t="s">
        <v>111</v>
      </c>
      <c r="C430" s="5">
        <v>2</v>
      </c>
      <c r="D430" s="5">
        <v>0</v>
      </c>
      <c r="E430" s="29" t="s">
        <v>101</v>
      </c>
    </row>
    <row r="431" spans="1:5" x14ac:dyDescent="0.25">
      <c r="A431" s="28">
        <v>43753.9375</v>
      </c>
      <c r="B431" s="26" t="s">
        <v>8</v>
      </c>
      <c r="C431" s="5">
        <v>4</v>
      </c>
      <c r="D431" s="5">
        <v>0</v>
      </c>
      <c r="E431" s="29" t="s">
        <v>101</v>
      </c>
    </row>
    <row r="432" spans="1:5" x14ac:dyDescent="0.25">
      <c r="A432" s="28">
        <v>43753.940972222219</v>
      </c>
      <c r="B432" s="26" t="s">
        <v>111</v>
      </c>
      <c r="C432" s="5">
        <v>10</v>
      </c>
      <c r="D432" s="5">
        <v>0</v>
      </c>
      <c r="E432" s="29" t="s">
        <v>101</v>
      </c>
    </row>
    <row r="433" spans="1:5" x14ac:dyDescent="0.25">
      <c r="A433" s="28">
        <v>43753.940972222219</v>
      </c>
      <c r="B433" s="26" t="s">
        <v>124</v>
      </c>
      <c r="C433" s="5">
        <v>0</v>
      </c>
      <c r="D433" s="5">
        <v>10</v>
      </c>
      <c r="E433" s="29" t="s">
        <v>101</v>
      </c>
    </row>
    <row r="434" spans="1:5" x14ac:dyDescent="0.25">
      <c r="A434" s="28">
        <v>43753.940972222219</v>
      </c>
      <c r="B434" s="26" t="s">
        <v>8</v>
      </c>
      <c r="C434" s="5">
        <v>20</v>
      </c>
      <c r="D434" s="5">
        <v>0</v>
      </c>
      <c r="E434" s="29" t="s">
        <v>101</v>
      </c>
    </row>
    <row r="435" spans="1:5" x14ac:dyDescent="0.25">
      <c r="A435" s="28">
        <v>43753.944444444445</v>
      </c>
      <c r="B435" s="26" t="s">
        <v>124</v>
      </c>
      <c r="C435" s="5">
        <v>0</v>
      </c>
      <c r="D435" s="5">
        <v>10</v>
      </c>
      <c r="E435" s="29" t="s">
        <v>101</v>
      </c>
    </row>
    <row r="436" spans="1:5" x14ac:dyDescent="0.25">
      <c r="A436" s="28">
        <v>43753.944444444445</v>
      </c>
      <c r="B436" s="26" t="s">
        <v>8</v>
      </c>
      <c r="C436" s="5">
        <v>20</v>
      </c>
      <c r="D436" s="5">
        <v>0</v>
      </c>
      <c r="E436" s="29" t="s">
        <v>101</v>
      </c>
    </row>
    <row r="437" spans="1:5" x14ac:dyDescent="0.25">
      <c r="A437" s="28">
        <v>43753.944444444445</v>
      </c>
      <c r="B437" s="26" t="s">
        <v>111</v>
      </c>
      <c r="C437" s="5">
        <v>10</v>
      </c>
      <c r="D437" s="5">
        <v>0</v>
      </c>
      <c r="E437" s="29" t="s">
        <v>101</v>
      </c>
    </row>
    <row r="438" spans="1:5" x14ac:dyDescent="0.25">
      <c r="A438" s="28">
        <v>43753.947916666664</v>
      </c>
      <c r="B438" s="26" t="s">
        <v>111</v>
      </c>
      <c r="C438" s="5">
        <v>10</v>
      </c>
      <c r="D438" s="5">
        <v>0</v>
      </c>
      <c r="E438" s="29" t="s">
        <v>101</v>
      </c>
    </row>
    <row r="439" spans="1:5" x14ac:dyDescent="0.25">
      <c r="A439" s="28">
        <v>43753.947916666664</v>
      </c>
      <c r="B439" s="26" t="s">
        <v>124</v>
      </c>
      <c r="C439" s="5">
        <v>0</v>
      </c>
      <c r="D439" s="5">
        <v>10</v>
      </c>
      <c r="E439" s="29" t="s">
        <v>101</v>
      </c>
    </row>
    <row r="440" spans="1:5" x14ac:dyDescent="0.25">
      <c r="A440" s="28">
        <v>43753.947916666664</v>
      </c>
      <c r="B440" s="26" t="s">
        <v>8</v>
      </c>
      <c r="C440" s="5">
        <v>20</v>
      </c>
      <c r="D440" s="5">
        <v>0</v>
      </c>
      <c r="E440" s="29" t="s">
        <v>101</v>
      </c>
    </row>
    <row r="441" spans="1:5" x14ac:dyDescent="0.25">
      <c r="A441" s="28">
        <v>43753.951388888891</v>
      </c>
      <c r="B441" s="26" t="s">
        <v>111</v>
      </c>
      <c r="C441" s="5">
        <v>10</v>
      </c>
      <c r="D441" s="5">
        <v>0</v>
      </c>
      <c r="E441" s="29" t="s">
        <v>101</v>
      </c>
    </row>
    <row r="442" spans="1:5" x14ac:dyDescent="0.25">
      <c r="A442" s="28">
        <v>43753.951388888891</v>
      </c>
      <c r="B442" s="26" t="s">
        <v>8</v>
      </c>
      <c r="C442" s="5">
        <v>20</v>
      </c>
      <c r="D442" s="5">
        <v>0</v>
      </c>
      <c r="E442" s="29" t="s">
        <v>101</v>
      </c>
    </row>
    <row r="443" spans="1:5" x14ac:dyDescent="0.25">
      <c r="A443" s="28">
        <v>43753.951388888891</v>
      </c>
      <c r="B443" s="26" t="s">
        <v>124</v>
      </c>
      <c r="C443" s="5">
        <v>0</v>
      </c>
      <c r="D443" s="5">
        <v>10</v>
      </c>
      <c r="E443" s="29" t="s">
        <v>101</v>
      </c>
    </row>
    <row r="444" spans="1:5" x14ac:dyDescent="0.25">
      <c r="A444" s="28">
        <v>43753.954861111109</v>
      </c>
      <c r="B444" s="26" t="s">
        <v>111</v>
      </c>
      <c r="C444" s="5">
        <v>10</v>
      </c>
      <c r="D444" s="5">
        <v>0</v>
      </c>
      <c r="E444" s="29" t="s">
        <v>101</v>
      </c>
    </row>
    <row r="445" spans="1:5" x14ac:dyDescent="0.25">
      <c r="A445" s="28">
        <v>43753.954861111109</v>
      </c>
      <c r="B445" s="26" t="s">
        <v>124</v>
      </c>
      <c r="C445" s="5">
        <v>0</v>
      </c>
      <c r="D445" s="5">
        <v>10</v>
      </c>
      <c r="E445" s="29" t="s">
        <v>101</v>
      </c>
    </row>
    <row r="446" spans="1:5" x14ac:dyDescent="0.25">
      <c r="A446" s="28">
        <v>43753.954861111109</v>
      </c>
      <c r="B446" s="26" t="s">
        <v>8</v>
      </c>
      <c r="C446" s="5">
        <v>20</v>
      </c>
      <c r="D446" s="5">
        <v>0</v>
      </c>
      <c r="E446" s="29" t="s">
        <v>101</v>
      </c>
    </row>
    <row r="447" spans="1:5" x14ac:dyDescent="0.25">
      <c r="A447" s="28">
        <v>43753.958333333336</v>
      </c>
      <c r="B447" s="26" t="s">
        <v>124</v>
      </c>
      <c r="C447" s="5">
        <v>0</v>
      </c>
      <c r="D447" s="5">
        <v>10</v>
      </c>
      <c r="E447" s="29" t="s">
        <v>101</v>
      </c>
    </row>
    <row r="448" spans="1:5" x14ac:dyDescent="0.25">
      <c r="A448" s="28">
        <v>43753.958333333336</v>
      </c>
      <c r="B448" s="26" t="s">
        <v>8</v>
      </c>
      <c r="C448" s="5">
        <v>20</v>
      </c>
      <c r="D448" s="5">
        <v>0</v>
      </c>
      <c r="E448" s="29" t="s">
        <v>101</v>
      </c>
    </row>
    <row r="449" spans="1:5" x14ac:dyDescent="0.25">
      <c r="A449" s="28">
        <v>43753.958333333336</v>
      </c>
      <c r="B449" s="26" t="s">
        <v>111</v>
      </c>
      <c r="C449" s="5">
        <v>10</v>
      </c>
      <c r="D449" s="5">
        <v>0</v>
      </c>
      <c r="E449" s="29" t="s">
        <v>101</v>
      </c>
    </row>
    <row r="450" spans="1:5" x14ac:dyDescent="0.25">
      <c r="A450" s="28">
        <v>43753.961805555555</v>
      </c>
      <c r="B450" s="26" t="s">
        <v>8</v>
      </c>
      <c r="C450" s="5">
        <v>20</v>
      </c>
      <c r="D450" s="5">
        <v>0</v>
      </c>
      <c r="E450" s="29" t="s">
        <v>101</v>
      </c>
    </row>
    <row r="451" spans="1:5" x14ac:dyDescent="0.25">
      <c r="A451" s="28">
        <v>43753.961805555555</v>
      </c>
      <c r="B451" s="26" t="s">
        <v>124</v>
      </c>
      <c r="C451" s="5">
        <v>0</v>
      </c>
      <c r="D451" s="5">
        <v>10</v>
      </c>
      <c r="E451" s="29" t="s">
        <v>101</v>
      </c>
    </row>
    <row r="452" spans="1:5" x14ac:dyDescent="0.25">
      <c r="A452" s="28">
        <v>43753.961805555555</v>
      </c>
      <c r="B452" s="26" t="s">
        <v>26</v>
      </c>
      <c r="C452" s="5">
        <v>0</v>
      </c>
      <c r="D452" s="5">
        <v>1</v>
      </c>
      <c r="E452" s="29" t="s">
        <v>101</v>
      </c>
    </row>
    <row r="453" spans="1:5" x14ac:dyDescent="0.25">
      <c r="A453" s="28">
        <v>43753.961805555555</v>
      </c>
      <c r="B453" s="26" t="s">
        <v>111</v>
      </c>
      <c r="C453" s="5">
        <v>10</v>
      </c>
      <c r="D453" s="5">
        <v>0</v>
      </c>
      <c r="E453" s="29" t="s">
        <v>101</v>
      </c>
    </row>
    <row r="454" spans="1:5" x14ac:dyDescent="0.25">
      <c r="A454" s="28">
        <v>43753.965277777781</v>
      </c>
      <c r="B454" s="26" t="s">
        <v>26</v>
      </c>
      <c r="C454" s="5">
        <v>0</v>
      </c>
      <c r="D454" s="5">
        <v>1</v>
      </c>
      <c r="E454" s="29" t="s">
        <v>101</v>
      </c>
    </row>
    <row r="455" spans="1:5" x14ac:dyDescent="0.25">
      <c r="A455" s="28">
        <v>43753.965277777781</v>
      </c>
      <c r="B455" s="26" t="s">
        <v>8</v>
      </c>
      <c r="C455" s="5">
        <v>20</v>
      </c>
      <c r="D455" s="5">
        <v>0</v>
      </c>
      <c r="E455" s="29" t="s">
        <v>101</v>
      </c>
    </row>
    <row r="456" spans="1:5" x14ac:dyDescent="0.25">
      <c r="A456" s="28">
        <v>43753.965277777781</v>
      </c>
      <c r="B456" s="26" t="s">
        <v>124</v>
      </c>
      <c r="C456" s="5">
        <v>0</v>
      </c>
      <c r="D456" s="5">
        <v>10</v>
      </c>
      <c r="E456" s="29" t="s">
        <v>101</v>
      </c>
    </row>
    <row r="457" spans="1:5" x14ac:dyDescent="0.25">
      <c r="A457" s="28">
        <v>43753.965277777781</v>
      </c>
      <c r="B457" s="26" t="s">
        <v>111</v>
      </c>
      <c r="C457" s="5">
        <v>10</v>
      </c>
      <c r="D457" s="5">
        <v>0</v>
      </c>
      <c r="E457" s="29" t="s">
        <v>101</v>
      </c>
    </row>
    <row r="458" spans="1:5" x14ac:dyDescent="0.25">
      <c r="A458" s="28">
        <v>43753.96875</v>
      </c>
      <c r="B458" s="26" t="s">
        <v>124</v>
      </c>
      <c r="C458" s="5">
        <v>0</v>
      </c>
      <c r="D458" s="5">
        <v>10</v>
      </c>
      <c r="E458" s="29" t="s">
        <v>101</v>
      </c>
    </row>
    <row r="459" spans="1:5" x14ac:dyDescent="0.25">
      <c r="A459" s="28">
        <v>43753.96875</v>
      </c>
      <c r="B459" s="26" t="s">
        <v>8</v>
      </c>
      <c r="C459" s="5">
        <v>20</v>
      </c>
      <c r="D459" s="5">
        <v>0</v>
      </c>
      <c r="E459" s="29" t="s">
        <v>101</v>
      </c>
    </row>
    <row r="460" spans="1:5" x14ac:dyDescent="0.25">
      <c r="A460" s="28">
        <v>43753.96875</v>
      </c>
      <c r="B460" s="26" t="s">
        <v>111</v>
      </c>
      <c r="C460" s="5">
        <v>10</v>
      </c>
      <c r="D460" s="5">
        <v>0</v>
      </c>
      <c r="E460" s="29" t="s">
        <v>101</v>
      </c>
    </row>
    <row r="461" spans="1:5" x14ac:dyDescent="0.25">
      <c r="A461" s="28">
        <v>43753.972222222219</v>
      </c>
      <c r="B461" s="26" t="s">
        <v>8</v>
      </c>
      <c r="C461" s="5">
        <v>20</v>
      </c>
      <c r="D461" s="5">
        <v>0</v>
      </c>
      <c r="E461" s="29" t="s">
        <v>101</v>
      </c>
    </row>
    <row r="462" spans="1:5" x14ac:dyDescent="0.25">
      <c r="A462" s="28">
        <v>43753.972222222219</v>
      </c>
      <c r="B462" s="26" t="s">
        <v>26</v>
      </c>
      <c r="C462" s="5">
        <v>0</v>
      </c>
      <c r="D462" s="5">
        <v>1</v>
      </c>
      <c r="E462" s="29" t="s">
        <v>101</v>
      </c>
    </row>
    <row r="463" spans="1:5" x14ac:dyDescent="0.25">
      <c r="A463" s="28">
        <v>43753.972222222219</v>
      </c>
      <c r="B463" s="26" t="s">
        <v>111</v>
      </c>
      <c r="C463" s="5">
        <v>10</v>
      </c>
      <c r="D463" s="5">
        <v>0</v>
      </c>
      <c r="E463" s="29" t="s">
        <v>101</v>
      </c>
    </row>
    <row r="464" spans="1:5" x14ac:dyDescent="0.25">
      <c r="A464" s="28">
        <v>43753.972222222219</v>
      </c>
      <c r="B464" s="26" t="s">
        <v>124</v>
      </c>
      <c r="C464" s="5">
        <v>0</v>
      </c>
      <c r="D464" s="5">
        <v>10</v>
      </c>
      <c r="E464" s="29" t="s">
        <v>101</v>
      </c>
    </row>
    <row r="465" spans="1:5" x14ac:dyDescent="0.25">
      <c r="A465" s="28">
        <v>43753.975694444445</v>
      </c>
      <c r="B465" s="26" t="s">
        <v>124</v>
      </c>
      <c r="C465" s="5">
        <v>0</v>
      </c>
      <c r="D465" s="5">
        <v>10</v>
      </c>
      <c r="E465" s="29" t="s">
        <v>101</v>
      </c>
    </row>
    <row r="466" spans="1:5" x14ac:dyDescent="0.25">
      <c r="A466" s="28">
        <v>43753.975694444445</v>
      </c>
      <c r="B466" s="26" t="s">
        <v>111</v>
      </c>
      <c r="C466" s="5">
        <v>10</v>
      </c>
      <c r="D466" s="5">
        <v>0</v>
      </c>
      <c r="E466" s="29" t="s">
        <v>101</v>
      </c>
    </row>
    <row r="467" spans="1:5" x14ac:dyDescent="0.25">
      <c r="A467" s="28">
        <v>43753.975694444445</v>
      </c>
      <c r="B467" s="26" t="s">
        <v>8</v>
      </c>
      <c r="C467" s="5">
        <v>20</v>
      </c>
      <c r="D467" s="5">
        <v>0</v>
      </c>
      <c r="E467" s="29" t="s">
        <v>101</v>
      </c>
    </row>
    <row r="468" spans="1:5" x14ac:dyDescent="0.25">
      <c r="A468" s="28">
        <v>43753.979166666664</v>
      </c>
      <c r="B468" s="26" t="s">
        <v>111</v>
      </c>
      <c r="C468" s="5">
        <v>10</v>
      </c>
      <c r="D468" s="5">
        <v>0</v>
      </c>
      <c r="E468" s="29" t="s">
        <v>101</v>
      </c>
    </row>
    <row r="469" spans="1:5" x14ac:dyDescent="0.25">
      <c r="A469" s="28">
        <v>43753.979166666664</v>
      </c>
      <c r="B469" s="26" t="s">
        <v>26</v>
      </c>
      <c r="C469" s="5">
        <v>0</v>
      </c>
      <c r="D469" s="5">
        <v>1</v>
      </c>
      <c r="E469" s="29" t="s">
        <v>101</v>
      </c>
    </row>
    <row r="470" spans="1:5" x14ac:dyDescent="0.25">
      <c r="A470" s="28">
        <v>43753.979166666664</v>
      </c>
      <c r="B470" s="26" t="s">
        <v>124</v>
      </c>
      <c r="C470" s="5">
        <v>0</v>
      </c>
      <c r="D470" s="5">
        <v>10</v>
      </c>
      <c r="E470" s="29" t="s">
        <v>101</v>
      </c>
    </row>
    <row r="471" spans="1:5" x14ac:dyDescent="0.25">
      <c r="A471" s="28">
        <v>43753.979166666664</v>
      </c>
      <c r="B471" s="26" t="s">
        <v>8</v>
      </c>
      <c r="C471" s="5">
        <v>20</v>
      </c>
      <c r="D471" s="5">
        <v>0</v>
      </c>
      <c r="E471" s="29" t="s">
        <v>101</v>
      </c>
    </row>
    <row r="472" spans="1:5" x14ac:dyDescent="0.25">
      <c r="A472" s="28">
        <v>43753.982638888891</v>
      </c>
      <c r="B472" s="26" t="s">
        <v>111</v>
      </c>
      <c r="C472" s="5">
        <v>10</v>
      </c>
      <c r="D472" s="5">
        <v>0</v>
      </c>
      <c r="E472" s="29" t="s">
        <v>101</v>
      </c>
    </row>
    <row r="473" spans="1:5" x14ac:dyDescent="0.25">
      <c r="A473" s="28">
        <v>43753.982638888891</v>
      </c>
      <c r="B473" s="26" t="s">
        <v>26</v>
      </c>
      <c r="C473" s="5">
        <v>0</v>
      </c>
      <c r="D473" s="5">
        <v>1</v>
      </c>
      <c r="E473" s="29" t="s">
        <v>101</v>
      </c>
    </row>
    <row r="474" spans="1:5" x14ac:dyDescent="0.25">
      <c r="A474" s="28">
        <v>43753.982638888891</v>
      </c>
      <c r="B474" s="26" t="s">
        <v>124</v>
      </c>
      <c r="C474" s="5">
        <v>0</v>
      </c>
      <c r="D474" s="5">
        <v>10</v>
      </c>
      <c r="E474" s="29" t="s">
        <v>101</v>
      </c>
    </row>
    <row r="475" spans="1:5" x14ac:dyDescent="0.25">
      <c r="A475" s="28">
        <v>43753.982638888891</v>
      </c>
      <c r="B475" s="26" t="s">
        <v>8</v>
      </c>
      <c r="C475" s="5">
        <v>20</v>
      </c>
      <c r="D475" s="5">
        <v>0</v>
      </c>
      <c r="E475" s="29" t="s">
        <v>101</v>
      </c>
    </row>
    <row r="476" spans="1:5" x14ac:dyDescent="0.25">
      <c r="A476" s="28">
        <v>43753.986111111109</v>
      </c>
      <c r="B476" s="26" t="s">
        <v>111</v>
      </c>
      <c r="C476" s="5">
        <v>10</v>
      </c>
      <c r="D476" s="5">
        <v>0</v>
      </c>
      <c r="E476" s="29" t="s">
        <v>101</v>
      </c>
    </row>
    <row r="477" spans="1:5" x14ac:dyDescent="0.25">
      <c r="A477" s="28">
        <v>43753.986111111109</v>
      </c>
      <c r="B477" s="26" t="s">
        <v>8</v>
      </c>
      <c r="C477" s="5">
        <v>20</v>
      </c>
      <c r="D477" s="5">
        <v>0</v>
      </c>
      <c r="E477" s="29" t="s">
        <v>101</v>
      </c>
    </row>
    <row r="478" spans="1:5" x14ac:dyDescent="0.25">
      <c r="A478" s="28">
        <v>43753.986111111109</v>
      </c>
      <c r="B478" s="26" t="s">
        <v>124</v>
      </c>
      <c r="C478" s="5">
        <v>0</v>
      </c>
      <c r="D478" s="5">
        <v>10</v>
      </c>
      <c r="E478" s="29" t="s">
        <v>101</v>
      </c>
    </row>
    <row r="479" spans="1:5" x14ac:dyDescent="0.25">
      <c r="A479" s="28">
        <v>43753.989583333336</v>
      </c>
      <c r="B479" s="26" t="s">
        <v>124</v>
      </c>
      <c r="C479" s="5">
        <v>0</v>
      </c>
      <c r="D479" s="5">
        <v>10</v>
      </c>
      <c r="E479" s="29" t="s">
        <v>101</v>
      </c>
    </row>
    <row r="480" spans="1:5" x14ac:dyDescent="0.25">
      <c r="A480" s="28">
        <v>43753.989583333336</v>
      </c>
      <c r="B480" s="26" t="s">
        <v>8</v>
      </c>
      <c r="C480" s="5">
        <v>20</v>
      </c>
      <c r="D480" s="5">
        <v>0</v>
      </c>
      <c r="E480" s="29" t="s">
        <v>101</v>
      </c>
    </row>
    <row r="481" spans="1:5" x14ac:dyDescent="0.25">
      <c r="A481" s="28">
        <v>43753.989583333336</v>
      </c>
      <c r="B481" s="26" t="s">
        <v>111</v>
      </c>
      <c r="C481" s="5">
        <v>10</v>
      </c>
      <c r="D481" s="5">
        <v>0</v>
      </c>
      <c r="E481" s="29" t="s">
        <v>101</v>
      </c>
    </row>
    <row r="482" spans="1:5" x14ac:dyDescent="0.25">
      <c r="A482" s="28">
        <v>43753.993055555555</v>
      </c>
      <c r="B482" s="26" t="s">
        <v>124</v>
      </c>
      <c r="C482" s="5">
        <v>0</v>
      </c>
      <c r="D482" s="5">
        <v>10</v>
      </c>
      <c r="E482" s="29" t="s">
        <v>101</v>
      </c>
    </row>
    <row r="483" spans="1:5" x14ac:dyDescent="0.25">
      <c r="A483" s="28">
        <v>43753.993055555555</v>
      </c>
      <c r="B483" s="26" t="s">
        <v>111</v>
      </c>
      <c r="C483" s="5">
        <v>10</v>
      </c>
      <c r="D483" s="5">
        <v>0</v>
      </c>
      <c r="E483" s="29" t="s">
        <v>101</v>
      </c>
    </row>
    <row r="484" spans="1:5" x14ac:dyDescent="0.25">
      <c r="A484" s="28">
        <v>43753.993055555555</v>
      </c>
      <c r="B484" s="26" t="s">
        <v>8</v>
      </c>
      <c r="C484" s="5">
        <v>20</v>
      </c>
      <c r="D484" s="5">
        <v>0</v>
      </c>
      <c r="E484" s="29" t="s">
        <v>101</v>
      </c>
    </row>
    <row r="485" spans="1:5" x14ac:dyDescent="0.25">
      <c r="A485" s="28">
        <v>43753.996527777781</v>
      </c>
      <c r="B485" s="26" t="s">
        <v>124</v>
      </c>
      <c r="C485" s="5">
        <v>0</v>
      </c>
      <c r="D485" s="5">
        <v>10</v>
      </c>
      <c r="E485" s="29" t="s">
        <v>101</v>
      </c>
    </row>
    <row r="486" spans="1:5" x14ac:dyDescent="0.25">
      <c r="A486" s="28">
        <v>43753.996527777781</v>
      </c>
      <c r="B486" s="26" t="s">
        <v>8</v>
      </c>
      <c r="C486" s="5">
        <v>20</v>
      </c>
      <c r="D486" s="5">
        <v>0</v>
      </c>
      <c r="E486" s="29" t="s">
        <v>101</v>
      </c>
    </row>
    <row r="487" spans="1:5" x14ac:dyDescent="0.25">
      <c r="A487" s="28">
        <v>43753.996527777781</v>
      </c>
      <c r="B487" s="26" t="s">
        <v>111</v>
      </c>
      <c r="C487" s="5">
        <v>10</v>
      </c>
      <c r="D487" s="5">
        <v>0</v>
      </c>
      <c r="E487" s="29" t="s">
        <v>101</v>
      </c>
    </row>
    <row r="488" spans="1:5" x14ac:dyDescent="0.25">
      <c r="A488" s="28">
        <v>43754</v>
      </c>
      <c r="B488" s="26" t="s">
        <v>8</v>
      </c>
      <c r="C488" s="5">
        <v>20</v>
      </c>
      <c r="D488" s="5">
        <v>0</v>
      </c>
      <c r="E488" s="29" t="s">
        <v>101</v>
      </c>
    </row>
    <row r="489" spans="1:5" x14ac:dyDescent="0.25">
      <c r="A489" s="28">
        <v>43754</v>
      </c>
      <c r="B489" s="26" t="s">
        <v>111</v>
      </c>
      <c r="C489" s="5">
        <v>10</v>
      </c>
      <c r="D489" s="5">
        <v>0</v>
      </c>
      <c r="E489" s="29" t="s">
        <v>101</v>
      </c>
    </row>
    <row r="490" spans="1:5" x14ac:dyDescent="0.25">
      <c r="A490" s="28">
        <v>43754</v>
      </c>
      <c r="B490" s="26" t="s">
        <v>124</v>
      </c>
      <c r="C490" s="5">
        <v>0</v>
      </c>
      <c r="D490" s="5">
        <v>10</v>
      </c>
      <c r="E490" s="29" t="s">
        <v>101</v>
      </c>
    </row>
    <row r="491" spans="1:5" x14ac:dyDescent="0.25">
      <c r="A491" s="28">
        <v>43754.003472222219</v>
      </c>
      <c r="B491" s="26" t="s">
        <v>111</v>
      </c>
      <c r="C491" s="5">
        <v>10</v>
      </c>
      <c r="D491" s="5">
        <v>0</v>
      </c>
      <c r="E491" s="29" t="s">
        <v>101</v>
      </c>
    </row>
    <row r="492" spans="1:5" x14ac:dyDescent="0.25">
      <c r="A492" s="28">
        <v>43754.003472222219</v>
      </c>
      <c r="B492" s="26" t="s">
        <v>124</v>
      </c>
      <c r="C492" s="5">
        <v>0</v>
      </c>
      <c r="D492" s="5">
        <v>10</v>
      </c>
      <c r="E492" s="29" t="s">
        <v>101</v>
      </c>
    </row>
    <row r="493" spans="1:5" x14ac:dyDescent="0.25">
      <c r="A493" s="28">
        <v>43754.003472222219</v>
      </c>
      <c r="B493" s="26" t="s">
        <v>8</v>
      </c>
      <c r="C493" s="5">
        <v>20</v>
      </c>
      <c r="D493" s="5">
        <v>0</v>
      </c>
      <c r="E493" s="29" t="s">
        <v>101</v>
      </c>
    </row>
    <row r="494" spans="1:5" x14ac:dyDescent="0.25">
      <c r="A494" s="28">
        <v>43754.006944444445</v>
      </c>
      <c r="B494" s="26" t="s">
        <v>8</v>
      </c>
      <c r="C494" s="5">
        <v>20</v>
      </c>
      <c r="D494" s="5">
        <v>0</v>
      </c>
      <c r="E494" s="29" t="s">
        <v>101</v>
      </c>
    </row>
    <row r="495" spans="1:5" x14ac:dyDescent="0.25">
      <c r="A495" s="28">
        <v>43754.006944444445</v>
      </c>
      <c r="B495" s="26" t="s">
        <v>124</v>
      </c>
      <c r="C495" s="5">
        <v>0</v>
      </c>
      <c r="D495" s="5">
        <v>10</v>
      </c>
      <c r="E495" s="29" t="s">
        <v>101</v>
      </c>
    </row>
    <row r="496" spans="1:5" x14ac:dyDescent="0.25">
      <c r="A496" s="28">
        <v>43754.006944444445</v>
      </c>
      <c r="B496" s="26" t="s">
        <v>111</v>
      </c>
      <c r="C496" s="5">
        <v>10</v>
      </c>
      <c r="D496" s="5">
        <v>0</v>
      </c>
      <c r="E496" s="29" t="s">
        <v>101</v>
      </c>
    </row>
    <row r="497" spans="1:5" x14ac:dyDescent="0.25">
      <c r="A497" s="28">
        <v>43754.010416666664</v>
      </c>
      <c r="B497" s="26" t="s">
        <v>111</v>
      </c>
      <c r="C497" s="5">
        <v>10</v>
      </c>
      <c r="D497" s="5">
        <v>0</v>
      </c>
      <c r="E497" s="29" t="s">
        <v>101</v>
      </c>
    </row>
    <row r="498" spans="1:5" x14ac:dyDescent="0.25">
      <c r="A498" s="28">
        <v>43754.010416666664</v>
      </c>
      <c r="B498" s="26" t="s">
        <v>8</v>
      </c>
      <c r="C498" s="5">
        <v>20</v>
      </c>
      <c r="D498" s="5">
        <v>0</v>
      </c>
      <c r="E498" s="29" t="s">
        <v>101</v>
      </c>
    </row>
    <row r="499" spans="1:5" x14ac:dyDescent="0.25">
      <c r="A499" s="28">
        <v>43754.010416666664</v>
      </c>
      <c r="B499" s="26" t="s">
        <v>124</v>
      </c>
      <c r="C499" s="5">
        <v>0</v>
      </c>
      <c r="D499" s="5">
        <v>10</v>
      </c>
      <c r="E499" s="29" t="s">
        <v>101</v>
      </c>
    </row>
    <row r="500" spans="1:5" x14ac:dyDescent="0.25">
      <c r="A500" s="28">
        <v>43754.013888888891</v>
      </c>
      <c r="B500" s="26" t="s">
        <v>8</v>
      </c>
      <c r="C500" s="5">
        <v>20</v>
      </c>
      <c r="D500" s="5">
        <v>0</v>
      </c>
      <c r="E500" s="29" t="s">
        <v>101</v>
      </c>
    </row>
    <row r="501" spans="1:5" x14ac:dyDescent="0.25">
      <c r="A501" s="28">
        <v>43754.013888888891</v>
      </c>
      <c r="B501" s="26" t="s">
        <v>111</v>
      </c>
      <c r="C501" s="5">
        <v>10</v>
      </c>
      <c r="D501" s="5">
        <v>0</v>
      </c>
      <c r="E501" s="29" t="s">
        <v>101</v>
      </c>
    </row>
    <row r="502" spans="1:5" x14ac:dyDescent="0.25">
      <c r="A502" s="28">
        <v>43754.013888888891</v>
      </c>
      <c r="B502" s="26" t="s">
        <v>124</v>
      </c>
      <c r="C502" s="5">
        <v>0</v>
      </c>
      <c r="D502" s="5">
        <v>10</v>
      </c>
      <c r="E502" s="29" t="s">
        <v>101</v>
      </c>
    </row>
    <row r="503" spans="1:5" x14ac:dyDescent="0.25">
      <c r="A503" s="28">
        <v>43754.017361111109</v>
      </c>
      <c r="B503" s="26" t="s">
        <v>26</v>
      </c>
      <c r="C503" s="5">
        <v>0</v>
      </c>
      <c r="D503" s="5">
        <v>1</v>
      </c>
      <c r="E503" s="29" t="s">
        <v>101</v>
      </c>
    </row>
    <row r="504" spans="1:5" x14ac:dyDescent="0.25">
      <c r="A504" s="28">
        <v>43754.017361111109</v>
      </c>
      <c r="B504" s="26" t="s">
        <v>8</v>
      </c>
      <c r="C504" s="5">
        <v>20</v>
      </c>
      <c r="D504" s="5">
        <v>0</v>
      </c>
      <c r="E504" s="29" t="s">
        <v>101</v>
      </c>
    </row>
    <row r="505" spans="1:5" x14ac:dyDescent="0.25">
      <c r="A505" s="28">
        <v>43754.017361111109</v>
      </c>
      <c r="B505" s="26" t="s">
        <v>124</v>
      </c>
      <c r="C505" s="5">
        <v>0</v>
      </c>
      <c r="D505" s="5">
        <v>10</v>
      </c>
      <c r="E505" s="29" t="s">
        <v>101</v>
      </c>
    </row>
    <row r="506" spans="1:5" x14ac:dyDescent="0.25">
      <c r="A506" s="28">
        <v>43754.017361111109</v>
      </c>
      <c r="B506" s="26" t="s">
        <v>111</v>
      </c>
      <c r="C506" s="5">
        <v>10</v>
      </c>
      <c r="D506" s="5">
        <v>0</v>
      </c>
      <c r="E506" s="29" t="s">
        <v>101</v>
      </c>
    </row>
    <row r="507" spans="1:5" x14ac:dyDescent="0.25">
      <c r="A507" s="28">
        <v>43754.020833333336</v>
      </c>
      <c r="B507" s="26" t="s">
        <v>8</v>
      </c>
      <c r="C507" s="5">
        <v>20</v>
      </c>
      <c r="D507" s="5">
        <v>0</v>
      </c>
      <c r="E507" s="29" t="s">
        <v>101</v>
      </c>
    </row>
    <row r="508" spans="1:5" x14ac:dyDescent="0.25">
      <c r="A508" s="28">
        <v>43754.020833333336</v>
      </c>
      <c r="B508" s="26" t="s">
        <v>124</v>
      </c>
      <c r="C508" s="5">
        <v>0</v>
      </c>
      <c r="D508" s="5">
        <v>10</v>
      </c>
      <c r="E508" s="29" t="s">
        <v>101</v>
      </c>
    </row>
    <row r="509" spans="1:5" x14ac:dyDescent="0.25">
      <c r="A509" s="28">
        <v>43754.020833333336</v>
      </c>
      <c r="B509" s="26" t="s">
        <v>111</v>
      </c>
      <c r="C509" s="5">
        <v>10</v>
      </c>
      <c r="D509" s="5">
        <v>0</v>
      </c>
      <c r="E509" s="29" t="s">
        <v>101</v>
      </c>
    </row>
    <row r="510" spans="1:5" x14ac:dyDescent="0.25">
      <c r="A510" s="28">
        <v>43754.024305555555</v>
      </c>
      <c r="B510" s="26" t="s">
        <v>111</v>
      </c>
      <c r="C510" s="5">
        <v>10</v>
      </c>
      <c r="D510" s="5">
        <v>0</v>
      </c>
      <c r="E510" s="29" t="s">
        <v>101</v>
      </c>
    </row>
    <row r="511" spans="1:5" x14ac:dyDescent="0.25">
      <c r="A511" s="28">
        <v>43754.024305555555</v>
      </c>
      <c r="B511" s="26" t="s">
        <v>8</v>
      </c>
      <c r="C511" s="5">
        <v>20</v>
      </c>
      <c r="D511" s="5">
        <v>0</v>
      </c>
      <c r="E511" s="29" t="s">
        <v>101</v>
      </c>
    </row>
    <row r="512" spans="1:5" x14ac:dyDescent="0.25">
      <c r="A512" s="28">
        <v>43754.024305555555</v>
      </c>
      <c r="B512" s="26" t="s">
        <v>124</v>
      </c>
      <c r="C512" s="5">
        <v>0</v>
      </c>
      <c r="D512" s="5">
        <v>10</v>
      </c>
      <c r="E512" s="29" t="s">
        <v>101</v>
      </c>
    </row>
    <row r="513" spans="1:5" x14ac:dyDescent="0.25">
      <c r="A513" s="28">
        <v>43754.027777777781</v>
      </c>
      <c r="B513" s="26" t="s">
        <v>111</v>
      </c>
      <c r="C513" s="5">
        <v>10</v>
      </c>
      <c r="D513" s="5">
        <v>0</v>
      </c>
      <c r="E513" s="29" t="s">
        <v>101</v>
      </c>
    </row>
    <row r="514" spans="1:5" x14ac:dyDescent="0.25">
      <c r="A514" s="28">
        <v>43754.027777777781</v>
      </c>
      <c r="B514" s="26" t="s">
        <v>8</v>
      </c>
      <c r="C514" s="5">
        <v>20</v>
      </c>
      <c r="D514" s="5">
        <v>0</v>
      </c>
      <c r="E514" s="29" t="s">
        <v>101</v>
      </c>
    </row>
    <row r="515" spans="1:5" x14ac:dyDescent="0.25">
      <c r="A515" s="28">
        <v>43754.027777777781</v>
      </c>
      <c r="B515" s="26" t="s">
        <v>124</v>
      </c>
      <c r="C515" s="5">
        <v>0</v>
      </c>
      <c r="D515" s="5">
        <v>10</v>
      </c>
      <c r="E515" s="29" t="s">
        <v>101</v>
      </c>
    </row>
    <row r="516" spans="1:5" x14ac:dyDescent="0.25">
      <c r="A516" s="28">
        <v>43754.03125</v>
      </c>
      <c r="B516" s="26" t="s">
        <v>26</v>
      </c>
      <c r="C516" s="5">
        <v>0</v>
      </c>
      <c r="D516" s="5">
        <v>2</v>
      </c>
      <c r="E516" s="29" t="s">
        <v>101</v>
      </c>
    </row>
    <row r="517" spans="1:5" x14ac:dyDescent="0.25">
      <c r="A517" s="28">
        <v>43754.03125</v>
      </c>
      <c r="B517" s="26" t="s">
        <v>111</v>
      </c>
      <c r="C517" s="5">
        <v>10</v>
      </c>
      <c r="D517" s="5">
        <v>0</v>
      </c>
      <c r="E517" s="29" t="s">
        <v>101</v>
      </c>
    </row>
    <row r="518" spans="1:5" x14ac:dyDescent="0.25">
      <c r="A518" s="28">
        <v>43754.03125</v>
      </c>
      <c r="B518" s="26" t="s">
        <v>124</v>
      </c>
      <c r="C518" s="5">
        <v>0</v>
      </c>
      <c r="D518" s="5">
        <v>10</v>
      </c>
      <c r="E518" s="29" t="s">
        <v>101</v>
      </c>
    </row>
    <row r="519" spans="1:5" x14ac:dyDescent="0.25">
      <c r="A519" s="28">
        <v>43754.03125</v>
      </c>
      <c r="B519" s="26" t="s">
        <v>8</v>
      </c>
      <c r="C519" s="5">
        <v>20</v>
      </c>
      <c r="D519" s="5">
        <v>0</v>
      </c>
      <c r="E519" s="29" t="s">
        <v>101</v>
      </c>
    </row>
    <row r="520" spans="1:5" x14ac:dyDescent="0.25">
      <c r="A520" s="28">
        <v>43754.034722222219</v>
      </c>
      <c r="B520" s="26" t="s">
        <v>111</v>
      </c>
      <c r="C520" s="5">
        <v>10</v>
      </c>
      <c r="D520" s="5">
        <v>0</v>
      </c>
      <c r="E520" s="29" t="s">
        <v>101</v>
      </c>
    </row>
    <row r="521" spans="1:5" x14ac:dyDescent="0.25">
      <c r="A521" s="28">
        <v>43754.034722222219</v>
      </c>
      <c r="B521" s="26" t="s">
        <v>8</v>
      </c>
      <c r="C521" s="5">
        <v>20</v>
      </c>
      <c r="D521" s="5">
        <v>0</v>
      </c>
      <c r="E521" s="29" t="s">
        <v>101</v>
      </c>
    </row>
    <row r="522" spans="1:5" x14ac:dyDescent="0.25">
      <c r="A522" s="28">
        <v>43754.034722222219</v>
      </c>
      <c r="B522" s="26" t="s">
        <v>124</v>
      </c>
      <c r="C522" s="5">
        <v>0</v>
      </c>
      <c r="D522" s="5">
        <v>10</v>
      </c>
      <c r="E522" s="29" t="s">
        <v>101</v>
      </c>
    </row>
    <row r="523" spans="1:5" x14ac:dyDescent="0.25">
      <c r="A523" s="28">
        <v>43754.038194444445</v>
      </c>
      <c r="B523" s="26" t="s">
        <v>124</v>
      </c>
      <c r="C523" s="5">
        <v>0</v>
      </c>
      <c r="D523" s="5">
        <v>10</v>
      </c>
      <c r="E523" s="29" t="s">
        <v>101</v>
      </c>
    </row>
    <row r="524" spans="1:5" x14ac:dyDescent="0.25">
      <c r="A524" s="28">
        <v>43754.038194444445</v>
      </c>
      <c r="B524" s="26" t="s">
        <v>8</v>
      </c>
      <c r="C524" s="5">
        <v>20</v>
      </c>
      <c r="D524" s="5">
        <v>0</v>
      </c>
      <c r="E524" s="29" t="s">
        <v>101</v>
      </c>
    </row>
    <row r="525" spans="1:5" x14ac:dyDescent="0.25">
      <c r="A525" s="28">
        <v>43754.038194444445</v>
      </c>
      <c r="B525" s="26" t="s">
        <v>111</v>
      </c>
      <c r="C525" s="5">
        <v>10</v>
      </c>
      <c r="D525" s="5">
        <v>0</v>
      </c>
      <c r="E525" s="29" t="s">
        <v>101</v>
      </c>
    </row>
    <row r="526" spans="1:5" x14ac:dyDescent="0.25">
      <c r="A526" s="28">
        <v>43754.041666666664</v>
      </c>
      <c r="B526" s="26" t="s">
        <v>124</v>
      </c>
      <c r="C526" s="5">
        <v>0</v>
      </c>
      <c r="D526" s="5">
        <v>10</v>
      </c>
      <c r="E526" s="29" t="s">
        <v>101</v>
      </c>
    </row>
    <row r="527" spans="1:5" x14ac:dyDescent="0.25">
      <c r="A527" s="28">
        <v>43754.041666666664</v>
      </c>
      <c r="B527" s="26" t="s">
        <v>111</v>
      </c>
      <c r="C527" s="5">
        <v>10</v>
      </c>
      <c r="D527" s="5">
        <v>0</v>
      </c>
      <c r="E527" s="29" t="s">
        <v>101</v>
      </c>
    </row>
    <row r="528" spans="1:5" x14ac:dyDescent="0.25">
      <c r="A528" s="28">
        <v>43754.041666666664</v>
      </c>
      <c r="B528" s="26" t="s">
        <v>26</v>
      </c>
      <c r="C528" s="5">
        <v>0</v>
      </c>
      <c r="D528" s="5">
        <v>1</v>
      </c>
      <c r="E528" s="29" t="s">
        <v>101</v>
      </c>
    </row>
    <row r="529" spans="1:5" x14ac:dyDescent="0.25">
      <c r="A529" s="28">
        <v>43754.041666666664</v>
      </c>
      <c r="B529" s="26" t="s">
        <v>8</v>
      </c>
      <c r="C529" s="5">
        <v>20</v>
      </c>
      <c r="D529" s="5">
        <v>0</v>
      </c>
      <c r="E529" s="29" t="s">
        <v>101</v>
      </c>
    </row>
    <row r="530" spans="1:5" x14ac:dyDescent="0.25">
      <c r="A530" s="28">
        <v>43754.045138888891</v>
      </c>
      <c r="B530" s="26" t="s">
        <v>26</v>
      </c>
      <c r="C530" s="5">
        <v>0</v>
      </c>
      <c r="D530" s="5">
        <v>1</v>
      </c>
      <c r="E530" s="29" t="s">
        <v>101</v>
      </c>
    </row>
    <row r="531" spans="1:5" x14ac:dyDescent="0.25">
      <c r="A531" s="28">
        <v>43754.045138888891</v>
      </c>
      <c r="B531" s="26" t="s">
        <v>124</v>
      </c>
      <c r="C531" s="5">
        <v>0</v>
      </c>
      <c r="D531" s="5">
        <v>10</v>
      </c>
      <c r="E531" s="29" t="s">
        <v>101</v>
      </c>
    </row>
    <row r="532" spans="1:5" x14ac:dyDescent="0.25">
      <c r="A532" s="28">
        <v>43754.045138888891</v>
      </c>
      <c r="B532" s="26" t="s">
        <v>111</v>
      </c>
      <c r="C532" s="5">
        <v>10</v>
      </c>
      <c r="D532" s="5">
        <v>0</v>
      </c>
      <c r="E532" s="29" t="s">
        <v>101</v>
      </c>
    </row>
    <row r="533" spans="1:5" x14ac:dyDescent="0.25">
      <c r="A533" s="28">
        <v>43754.045138888891</v>
      </c>
      <c r="B533" s="26" t="s">
        <v>8</v>
      </c>
      <c r="C533" s="5">
        <v>20</v>
      </c>
      <c r="D533" s="5">
        <v>0</v>
      </c>
      <c r="E533" s="29" t="s">
        <v>101</v>
      </c>
    </row>
    <row r="534" spans="1:5" x14ac:dyDescent="0.25">
      <c r="A534" s="28">
        <v>43754.048611111109</v>
      </c>
      <c r="B534" s="26" t="s">
        <v>26</v>
      </c>
      <c r="C534" s="5">
        <v>0</v>
      </c>
      <c r="D534" s="5">
        <v>1</v>
      </c>
      <c r="E534" s="29" t="s">
        <v>101</v>
      </c>
    </row>
    <row r="535" spans="1:5" x14ac:dyDescent="0.25">
      <c r="A535" s="28">
        <v>43754.048611111109</v>
      </c>
      <c r="B535" s="26" t="s">
        <v>111</v>
      </c>
      <c r="C535" s="5">
        <v>10</v>
      </c>
      <c r="D535" s="5">
        <v>0</v>
      </c>
      <c r="E535" s="29" t="s">
        <v>101</v>
      </c>
    </row>
    <row r="536" spans="1:5" x14ac:dyDescent="0.25">
      <c r="A536" s="28">
        <v>43754.048611111109</v>
      </c>
      <c r="B536" s="26" t="s">
        <v>124</v>
      </c>
      <c r="C536" s="5">
        <v>0</v>
      </c>
      <c r="D536" s="5">
        <v>10</v>
      </c>
      <c r="E536" s="29" t="s">
        <v>101</v>
      </c>
    </row>
    <row r="537" spans="1:5" x14ac:dyDescent="0.25">
      <c r="A537" s="28">
        <v>43754.048611111109</v>
      </c>
      <c r="B537" s="26" t="s">
        <v>8</v>
      </c>
      <c r="C537" s="5">
        <v>20</v>
      </c>
      <c r="D537" s="5">
        <v>0</v>
      </c>
      <c r="E537" s="29" t="s">
        <v>101</v>
      </c>
    </row>
    <row r="538" spans="1:5" x14ac:dyDescent="0.25">
      <c r="A538" s="28">
        <v>43754.052083333336</v>
      </c>
      <c r="B538" s="26" t="s">
        <v>8</v>
      </c>
      <c r="C538" s="5">
        <v>20</v>
      </c>
      <c r="D538" s="5">
        <v>0</v>
      </c>
      <c r="E538" s="29" t="s">
        <v>101</v>
      </c>
    </row>
    <row r="539" spans="1:5" x14ac:dyDescent="0.25">
      <c r="A539" s="28">
        <v>43754.052083333336</v>
      </c>
      <c r="B539" s="26" t="s">
        <v>124</v>
      </c>
      <c r="C539" s="5">
        <v>0</v>
      </c>
      <c r="D539" s="5">
        <v>10</v>
      </c>
      <c r="E539" s="29" t="s">
        <v>101</v>
      </c>
    </row>
    <row r="540" spans="1:5" x14ac:dyDescent="0.25">
      <c r="A540" s="28">
        <v>43754.052083333336</v>
      </c>
      <c r="B540" s="26" t="s">
        <v>26</v>
      </c>
      <c r="C540" s="5">
        <v>0</v>
      </c>
      <c r="D540" s="5">
        <v>1</v>
      </c>
      <c r="E540" s="29" t="s">
        <v>101</v>
      </c>
    </row>
    <row r="541" spans="1:5" x14ac:dyDescent="0.25">
      <c r="A541" s="28">
        <v>43754.052083333336</v>
      </c>
      <c r="B541" s="26" t="s">
        <v>111</v>
      </c>
      <c r="C541" s="5">
        <v>10</v>
      </c>
      <c r="D541" s="5">
        <v>0</v>
      </c>
      <c r="E541" s="29" t="s">
        <v>101</v>
      </c>
    </row>
    <row r="542" spans="1:5" x14ac:dyDescent="0.25">
      <c r="A542" s="28">
        <v>43754.055555555555</v>
      </c>
      <c r="B542" s="26" t="s">
        <v>124</v>
      </c>
      <c r="C542" s="5">
        <v>0</v>
      </c>
      <c r="D542" s="5">
        <v>10</v>
      </c>
      <c r="E542" s="29" t="s">
        <v>101</v>
      </c>
    </row>
    <row r="543" spans="1:5" x14ac:dyDescent="0.25">
      <c r="A543" s="28">
        <v>43754.055555555555</v>
      </c>
      <c r="B543" s="26" t="s">
        <v>8</v>
      </c>
      <c r="C543" s="5">
        <v>20</v>
      </c>
      <c r="D543" s="5">
        <v>0</v>
      </c>
      <c r="E543" s="29" t="s">
        <v>101</v>
      </c>
    </row>
    <row r="544" spans="1:5" x14ac:dyDescent="0.25">
      <c r="A544" s="28">
        <v>43754.055555555555</v>
      </c>
      <c r="B544" s="26" t="s">
        <v>111</v>
      </c>
      <c r="C544" s="5">
        <v>10</v>
      </c>
      <c r="D544" s="5">
        <v>0</v>
      </c>
      <c r="E544" s="29" t="s">
        <v>101</v>
      </c>
    </row>
    <row r="545" spans="1:5" x14ac:dyDescent="0.25">
      <c r="A545" s="28">
        <v>43754.059027777781</v>
      </c>
      <c r="B545" s="26" t="s">
        <v>8</v>
      </c>
      <c r="C545" s="5">
        <v>20</v>
      </c>
      <c r="D545" s="5">
        <v>0</v>
      </c>
      <c r="E545" s="29" t="s">
        <v>101</v>
      </c>
    </row>
    <row r="546" spans="1:5" x14ac:dyDescent="0.25">
      <c r="A546" s="28">
        <v>43754.059027777781</v>
      </c>
      <c r="B546" s="26" t="s">
        <v>111</v>
      </c>
      <c r="C546" s="5">
        <v>10</v>
      </c>
      <c r="D546" s="5">
        <v>0</v>
      </c>
      <c r="E546" s="29" t="s">
        <v>101</v>
      </c>
    </row>
    <row r="547" spans="1:5" x14ac:dyDescent="0.25">
      <c r="A547" s="28">
        <v>43754.059027777781</v>
      </c>
      <c r="B547" s="26" t="s">
        <v>124</v>
      </c>
      <c r="C547" s="5">
        <v>0</v>
      </c>
      <c r="D547" s="5">
        <v>10</v>
      </c>
      <c r="E547" s="29" t="s">
        <v>101</v>
      </c>
    </row>
    <row r="548" spans="1:5" x14ac:dyDescent="0.25">
      <c r="A548" s="28">
        <v>43754.0625</v>
      </c>
      <c r="B548" s="26" t="s">
        <v>124</v>
      </c>
      <c r="C548" s="5">
        <v>0</v>
      </c>
      <c r="D548" s="5">
        <v>10</v>
      </c>
      <c r="E548" s="29" t="s">
        <v>101</v>
      </c>
    </row>
    <row r="549" spans="1:5" x14ac:dyDescent="0.25">
      <c r="A549" s="28">
        <v>43754.0625</v>
      </c>
      <c r="B549" s="26" t="s">
        <v>111</v>
      </c>
      <c r="C549" s="5">
        <v>10</v>
      </c>
      <c r="D549" s="5">
        <v>0</v>
      </c>
      <c r="E549" s="29" t="s">
        <v>101</v>
      </c>
    </row>
    <row r="550" spans="1:5" x14ac:dyDescent="0.25">
      <c r="A550" s="28">
        <v>43754.0625</v>
      </c>
      <c r="B550" s="26" t="s">
        <v>8</v>
      </c>
      <c r="C550" s="5">
        <v>20</v>
      </c>
      <c r="D550" s="5">
        <v>0</v>
      </c>
      <c r="E550" s="29" t="s">
        <v>101</v>
      </c>
    </row>
    <row r="551" spans="1:5" x14ac:dyDescent="0.25">
      <c r="A551" s="28">
        <v>43754.065972222219</v>
      </c>
      <c r="B551" s="26" t="s">
        <v>8</v>
      </c>
      <c r="C551" s="5">
        <v>20</v>
      </c>
      <c r="D551" s="5">
        <v>0</v>
      </c>
      <c r="E551" s="29" t="s">
        <v>101</v>
      </c>
    </row>
    <row r="552" spans="1:5" x14ac:dyDescent="0.25">
      <c r="A552" s="28">
        <v>43754.065972222219</v>
      </c>
      <c r="B552" s="26" t="s">
        <v>111</v>
      </c>
      <c r="C552" s="5">
        <v>10</v>
      </c>
      <c r="D552" s="5">
        <v>0</v>
      </c>
      <c r="E552" s="29" t="s">
        <v>101</v>
      </c>
    </row>
    <row r="553" spans="1:5" x14ac:dyDescent="0.25">
      <c r="A553" s="28">
        <v>43754.065972222219</v>
      </c>
      <c r="B553" s="26" t="s">
        <v>124</v>
      </c>
      <c r="C553" s="5">
        <v>0</v>
      </c>
      <c r="D553" s="5">
        <v>10</v>
      </c>
      <c r="E553" s="29" t="s">
        <v>101</v>
      </c>
    </row>
    <row r="554" spans="1:5" x14ac:dyDescent="0.25">
      <c r="A554" s="28">
        <v>43754.069444444445</v>
      </c>
      <c r="B554" s="26" t="s">
        <v>8</v>
      </c>
      <c r="C554" s="5">
        <v>20</v>
      </c>
      <c r="D554" s="5">
        <v>0</v>
      </c>
      <c r="E554" s="29" t="s">
        <v>101</v>
      </c>
    </row>
    <row r="555" spans="1:5" x14ac:dyDescent="0.25">
      <c r="A555" s="28">
        <v>43754.069444444445</v>
      </c>
      <c r="B555" s="26" t="s">
        <v>124</v>
      </c>
      <c r="C555" s="5">
        <v>0</v>
      </c>
      <c r="D555" s="5">
        <v>10</v>
      </c>
      <c r="E555" s="29" t="s">
        <v>101</v>
      </c>
    </row>
    <row r="556" spans="1:5" x14ac:dyDescent="0.25">
      <c r="A556" s="28">
        <v>43754.069444444445</v>
      </c>
      <c r="B556" s="26" t="s">
        <v>26</v>
      </c>
      <c r="C556" s="5">
        <v>0</v>
      </c>
      <c r="D556" s="5">
        <v>2</v>
      </c>
      <c r="E556" s="29" t="s">
        <v>101</v>
      </c>
    </row>
    <row r="557" spans="1:5" x14ac:dyDescent="0.25">
      <c r="A557" s="28">
        <v>43754.069444444445</v>
      </c>
      <c r="B557" s="26" t="s">
        <v>111</v>
      </c>
      <c r="C557" s="5">
        <v>10</v>
      </c>
      <c r="D557" s="5">
        <v>0</v>
      </c>
      <c r="E557" s="29" t="s">
        <v>101</v>
      </c>
    </row>
    <row r="558" spans="1:5" x14ac:dyDescent="0.25">
      <c r="A558" s="28">
        <v>43754.072916666664</v>
      </c>
      <c r="B558" s="26" t="s">
        <v>111</v>
      </c>
      <c r="C558" s="5">
        <v>10</v>
      </c>
      <c r="D558" s="5">
        <v>0</v>
      </c>
      <c r="E558" s="29" t="s">
        <v>101</v>
      </c>
    </row>
    <row r="559" spans="1:5" x14ac:dyDescent="0.25">
      <c r="A559" s="28">
        <v>43754.072916666664</v>
      </c>
      <c r="B559" s="26" t="s">
        <v>8</v>
      </c>
      <c r="C559" s="5">
        <v>20</v>
      </c>
      <c r="D559" s="5">
        <v>0</v>
      </c>
      <c r="E559" s="29" t="s">
        <v>101</v>
      </c>
    </row>
    <row r="560" spans="1:5" x14ac:dyDescent="0.25">
      <c r="A560" s="28">
        <v>43754.072916666664</v>
      </c>
      <c r="B560" s="26" t="s">
        <v>124</v>
      </c>
      <c r="C560" s="5">
        <v>0</v>
      </c>
      <c r="D560" s="5">
        <v>10</v>
      </c>
      <c r="E560" s="29" t="s">
        <v>101</v>
      </c>
    </row>
    <row r="561" spans="1:5" x14ac:dyDescent="0.25">
      <c r="A561" s="28">
        <v>43754.076388888891</v>
      </c>
      <c r="B561" s="26" t="s">
        <v>111</v>
      </c>
      <c r="C561" s="5">
        <v>10</v>
      </c>
      <c r="D561" s="5">
        <v>0</v>
      </c>
      <c r="E561" s="29" t="s">
        <v>101</v>
      </c>
    </row>
    <row r="562" spans="1:5" x14ac:dyDescent="0.25">
      <c r="A562" s="28">
        <v>43754.076388888891</v>
      </c>
      <c r="B562" s="26" t="s">
        <v>8</v>
      </c>
      <c r="C562" s="5">
        <v>20</v>
      </c>
      <c r="D562" s="5">
        <v>0</v>
      </c>
      <c r="E562" s="29" t="s">
        <v>101</v>
      </c>
    </row>
    <row r="563" spans="1:5" x14ac:dyDescent="0.25">
      <c r="A563" s="28">
        <v>43754.076388888891</v>
      </c>
      <c r="B563" s="26" t="s">
        <v>124</v>
      </c>
      <c r="C563" s="5">
        <v>0</v>
      </c>
      <c r="D563" s="5">
        <v>10</v>
      </c>
      <c r="E563" s="29" t="s">
        <v>101</v>
      </c>
    </row>
    <row r="564" spans="1:5" x14ac:dyDescent="0.25">
      <c r="A564" s="28">
        <v>43754.079861111109</v>
      </c>
      <c r="B564" s="26" t="s">
        <v>111</v>
      </c>
      <c r="C564" s="5">
        <v>10</v>
      </c>
      <c r="D564" s="5">
        <v>0</v>
      </c>
      <c r="E564" s="29" t="s">
        <v>101</v>
      </c>
    </row>
    <row r="565" spans="1:5" x14ac:dyDescent="0.25">
      <c r="A565" s="28">
        <v>43754.079861111109</v>
      </c>
      <c r="B565" s="26" t="s">
        <v>8</v>
      </c>
      <c r="C565" s="5">
        <v>20</v>
      </c>
      <c r="D565" s="5">
        <v>0</v>
      </c>
      <c r="E565" s="29" t="s">
        <v>101</v>
      </c>
    </row>
    <row r="566" spans="1:5" x14ac:dyDescent="0.25">
      <c r="A566" s="28">
        <v>43754.079861111109</v>
      </c>
      <c r="B566" s="26" t="s">
        <v>124</v>
      </c>
      <c r="C566" s="5">
        <v>0</v>
      </c>
      <c r="D566" s="5">
        <v>10</v>
      </c>
      <c r="E566" s="29" t="s">
        <v>101</v>
      </c>
    </row>
    <row r="567" spans="1:5" x14ac:dyDescent="0.25">
      <c r="A567" s="28">
        <v>43754.083333333336</v>
      </c>
      <c r="B567" s="26" t="s">
        <v>8</v>
      </c>
      <c r="C567" s="5">
        <v>20</v>
      </c>
      <c r="D567" s="5">
        <v>0</v>
      </c>
      <c r="E567" s="29" t="s">
        <v>101</v>
      </c>
    </row>
    <row r="568" spans="1:5" x14ac:dyDescent="0.25">
      <c r="A568" s="28">
        <v>43754.083333333336</v>
      </c>
      <c r="B568" s="26" t="s">
        <v>124</v>
      </c>
      <c r="C568" s="5">
        <v>0</v>
      </c>
      <c r="D568" s="5">
        <v>10</v>
      </c>
      <c r="E568" s="29" t="s">
        <v>101</v>
      </c>
    </row>
    <row r="569" spans="1:5" x14ac:dyDescent="0.25">
      <c r="A569" s="28">
        <v>43754.083333333336</v>
      </c>
      <c r="B569" s="26" t="s">
        <v>111</v>
      </c>
      <c r="C569" s="5">
        <v>10</v>
      </c>
      <c r="D569" s="5">
        <v>0</v>
      </c>
      <c r="E569" s="29" t="s">
        <v>101</v>
      </c>
    </row>
    <row r="570" spans="1:5" x14ac:dyDescent="0.25">
      <c r="A570" s="28">
        <v>43754.086805555555</v>
      </c>
      <c r="B570" s="26" t="s">
        <v>8</v>
      </c>
      <c r="C570" s="5">
        <v>20</v>
      </c>
      <c r="D570" s="5">
        <v>0</v>
      </c>
      <c r="E570" s="29" t="s">
        <v>101</v>
      </c>
    </row>
    <row r="571" spans="1:5" x14ac:dyDescent="0.25">
      <c r="A571" s="28">
        <v>43754.086805555555</v>
      </c>
      <c r="B571" s="26" t="s">
        <v>124</v>
      </c>
      <c r="C571" s="5">
        <v>0</v>
      </c>
      <c r="D571" s="5">
        <v>10</v>
      </c>
      <c r="E571" s="29" t="s">
        <v>101</v>
      </c>
    </row>
    <row r="572" spans="1:5" x14ac:dyDescent="0.25">
      <c r="A572" s="28">
        <v>43754.086805555555</v>
      </c>
      <c r="B572" s="26" t="s">
        <v>111</v>
      </c>
      <c r="C572" s="5">
        <v>10</v>
      </c>
      <c r="D572" s="5">
        <v>0</v>
      </c>
      <c r="E572" s="29" t="s">
        <v>101</v>
      </c>
    </row>
    <row r="573" spans="1:5" x14ac:dyDescent="0.25">
      <c r="A573" s="28">
        <v>43754.090277777781</v>
      </c>
      <c r="B573" s="26" t="s">
        <v>111</v>
      </c>
      <c r="C573" s="5">
        <v>10</v>
      </c>
      <c r="D573" s="5">
        <v>0</v>
      </c>
      <c r="E573" s="29" t="s">
        <v>101</v>
      </c>
    </row>
    <row r="574" spans="1:5" x14ac:dyDescent="0.25">
      <c r="A574" s="28">
        <v>43754.090277777781</v>
      </c>
      <c r="B574" s="26" t="s">
        <v>124</v>
      </c>
      <c r="C574" s="5">
        <v>0</v>
      </c>
      <c r="D574" s="5">
        <v>10</v>
      </c>
      <c r="E574" s="29" t="s">
        <v>101</v>
      </c>
    </row>
    <row r="575" spans="1:5" x14ac:dyDescent="0.25">
      <c r="A575" s="28">
        <v>43754.090277777781</v>
      </c>
      <c r="B575" s="26" t="s">
        <v>8</v>
      </c>
      <c r="C575" s="5">
        <v>20</v>
      </c>
      <c r="D575" s="5">
        <v>0</v>
      </c>
      <c r="E575" s="29" t="s">
        <v>101</v>
      </c>
    </row>
    <row r="576" spans="1:5" x14ac:dyDescent="0.25">
      <c r="A576" s="28">
        <v>43754.09375</v>
      </c>
      <c r="B576" s="26" t="s">
        <v>111</v>
      </c>
      <c r="C576" s="5">
        <v>10</v>
      </c>
      <c r="D576" s="5">
        <v>0</v>
      </c>
      <c r="E576" s="29" t="s">
        <v>101</v>
      </c>
    </row>
    <row r="577" spans="1:5" x14ac:dyDescent="0.25">
      <c r="A577" s="28">
        <v>43754.09375</v>
      </c>
      <c r="B577" s="26" t="s">
        <v>124</v>
      </c>
      <c r="C577" s="5">
        <v>0</v>
      </c>
      <c r="D577" s="5">
        <v>10</v>
      </c>
      <c r="E577" s="29" t="s">
        <v>101</v>
      </c>
    </row>
    <row r="578" spans="1:5" x14ac:dyDescent="0.25">
      <c r="A578" s="28">
        <v>43754.09375</v>
      </c>
      <c r="B578" s="26" t="s">
        <v>8</v>
      </c>
      <c r="C578" s="5">
        <v>20</v>
      </c>
      <c r="D578" s="5">
        <v>0</v>
      </c>
      <c r="E578" s="29" t="s">
        <v>101</v>
      </c>
    </row>
    <row r="579" spans="1:5" x14ac:dyDescent="0.25">
      <c r="A579" s="28">
        <v>43754.097222222219</v>
      </c>
      <c r="B579" s="26" t="s">
        <v>111</v>
      </c>
      <c r="C579" s="5">
        <v>10</v>
      </c>
      <c r="D579" s="5">
        <v>0</v>
      </c>
      <c r="E579" s="29" t="s">
        <v>101</v>
      </c>
    </row>
    <row r="580" spans="1:5" x14ac:dyDescent="0.25">
      <c r="A580" s="28">
        <v>43754.097222222219</v>
      </c>
      <c r="B580" s="26" t="s">
        <v>124</v>
      </c>
      <c r="C580" s="5">
        <v>0</v>
      </c>
      <c r="D580" s="5">
        <v>10</v>
      </c>
      <c r="E580" s="29" t="s">
        <v>101</v>
      </c>
    </row>
    <row r="581" spans="1:5" x14ac:dyDescent="0.25">
      <c r="A581" s="28">
        <v>43754.097222222219</v>
      </c>
      <c r="B581" s="26" t="s">
        <v>8</v>
      </c>
      <c r="C581" s="5">
        <v>20</v>
      </c>
      <c r="D581" s="5">
        <v>0</v>
      </c>
      <c r="E581" s="29" t="s">
        <v>101</v>
      </c>
    </row>
    <row r="582" spans="1:5" x14ac:dyDescent="0.25">
      <c r="A582" s="28">
        <v>43754.097222222219</v>
      </c>
      <c r="B582" s="26" t="s">
        <v>26</v>
      </c>
      <c r="C582" s="5">
        <v>0</v>
      </c>
      <c r="D582" s="5">
        <v>1</v>
      </c>
      <c r="E582" s="29" t="s">
        <v>101</v>
      </c>
    </row>
    <row r="583" spans="1:5" x14ac:dyDescent="0.25">
      <c r="A583" s="28">
        <v>43754.100694444445</v>
      </c>
      <c r="B583" s="26" t="s">
        <v>124</v>
      </c>
      <c r="C583" s="5">
        <v>0</v>
      </c>
      <c r="D583" s="5">
        <v>11</v>
      </c>
      <c r="E583" s="29" t="s">
        <v>101</v>
      </c>
    </row>
    <row r="584" spans="1:5" x14ac:dyDescent="0.25">
      <c r="A584" s="28">
        <v>43754.100694444445</v>
      </c>
      <c r="B584" s="26" t="s">
        <v>111</v>
      </c>
      <c r="C584" s="5">
        <v>11</v>
      </c>
      <c r="D584" s="5">
        <v>0</v>
      </c>
      <c r="E584" s="29" t="s">
        <v>101</v>
      </c>
    </row>
    <row r="585" spans="1:5" x14ac:dyDescent="0.25">
      <c r="A585" s="28">
        <v>43754.100694444445</v>
      </c>
      <c r="B585" s="26" t="s">
        <v>8</v>
      </c>
      <c r="C585" s="5">
        <v>22</v>
      </c>
      <c r="D585" s="5">
        <v>0</v>
      </c>
      <c r="E585" s="29" t="s">
        <v>101</v>
      </c>
    </row>
    <row r="586" spans="1:5" x14ac:dyDescent="0.25">
      <c r="A586" s="28">
        <v>43754.104166666664</v>
      </c>
      <c r="B586" s="26" t="s">
        <v>111</v>
      </c>
      <c r="C586" s="5">
        <v>10</v>
      </c>
      <c r="D586" s="5">
        <v>0</v>
      </c>
      <c r="E586" s="29" t="s">
        <v>101</v>
      </c>
    </row>
    <row r="587" spans="1:5" x14ac:dyDescent="0.25">
      <c r="A587" s="28">
        <v>43754.104166666664</v>
      </c>
      <c r="B587" s="26" t="s">
        <v>8</v>
      </c>
      <c r="C587" s="5">
        <v>20</v>
      </c>
      <c r="D587" s="5">
        <v>0</v>
      </c>
      <c r="E587" s="29" t="s">
        <v>101</v>
      </c>
    </row>
    <row r="588" spans="1:5" x14ac:dyDescent="0.25">
      <c r="A588" s="28">
        <v>43754.104166666664</v>
      </c>
      <c r="B588" s="26" t="s">
        <v>124</v>
      </c>
      <c r="C588" s="5">
        <v>0</v>
      </c>
      <c r="D588" s="5">
        <v>10</v>
      </c>
      <c r="E588" s="29" t="s">
        <v>101</v>
      </c>
    </row>
    <row r="589" spans="1:5" x14ac:dyDescent="0.25">
      <c r="A589" s="28">
        <v>43754.107638888891</v>
      </c>
      <c r="B589" s="26" t="s">
        <v>111</v>
      </c>
      <c r="C589" s="5">
        <v>10</v>
      </c>
      <c r="D589" s="5">
        <v>0</v>
      </c>
      <c r="E589" s="29" t="s">
        <v>101</v>
      </c>
    </row>
    <row r="590" spans="1:5" x14ac:dyDescent="0.25">
      <c r="A590" s="28">
        <v>43754.107638888891</v>
      </c>
      <c r="B590" s="26" t="s">
        <v>8</v>
      </c>
      <c r="C590" s="5">
        <v>20</v>
      </c>
      <c r="D590" s="5">
        <v>0</v>
      </c>
      <c r="E590" s="29" t="s">
        <v>101</v>
      </c>
    </row>
    <row r="591" spans="1:5" x14ac:dyDescent="0.25">
      <c r="A591" s="28">
        <v>43754.107638888891</v>
      </c>
      <c r="B591" s="26" t="s">
        <v>124</v>
      </c>
      <c r="C591" s="5">
        <v>0</v>
      </c>
      <c r="D591" s="5">
        <v>10</v>
      </c>
      <c r="E591" s="29" t="s">
        <v>101</v>
      </c>
    </row>
    <row r="592" spans="1:5" x14ac:dyDescent="0.25">
      <c r="A592" s="28">
        <v>43754.107638888891</v>
      </c>
      <c r="B592" s="26" t="s">
        <v>26</v>
      </c>
      <c r="C592" s="5">
        <v>0</v>
      </c>
      <c r="D592" s="5">
        <v>1</v>
      </c>
      <c r="E592" s="29" t="s">
        <v>101</v>
      </c>
    </row>
    <row r="593" spans="1:5" x14ac:dyDescent="0.25">
      <c r="A593" s="28">
        <v>43754.111111111109</v>
      </c>
      <c r="B593" s="26" t="s">
        <v>26</v>
      </c>
      <c r="C593" s="5">
        <v>0</v>
      </c>
      <c r="D593" s="5">
        <v>2</v>
      </c>
      <c r="E593" s="29" t="s">
        <v>101</v>
      </c>
    </row>
    <row r="594" spans="1:5" x14ac:dyDescent="0.25">
      <c r="A594" s="28">
        <v>43754.111111111109</v>
      </c>
      <c r="B594" s="26" t="s">
        <v>124</v>
      </c>
      <c r="C594" s="5">
        <v>0</v>
      </c>
      <c r="D594" s="5">
        <v>11</v>
      </c>
      <c r="E594" s="29" t="s">
        <v>101</v>
      </c>
    </row>
    <row r="595" spans="1:5" x14ac:dyDescent="0.25">
      <c r="A595" s="28">
        <v>43754.111111111109</v>
      </c>
      <c r="B595" s="26" t="s">
        <v>8</v>
      </c>
      <c r="C595" s="5">
        <v>22</v>
      </c>
      <c r="D595" s="5">
        <v>0</v>
      </c>
      <c r="E595" s="29" t="s">
        <v>101</v>
      </c>
    </row>
    <row r="596" spans="1:5" x14ac:dyDescent="0.25">
      <c r="A596" s="28">
        <v>43754.111111111109</v>
      </c>
      <c r="B596" s="26" t="s">
        <v>111</v>
      </c>
      <c r="C596" s="5">
        <v>11</v>
      </c>
      <c r="D596" s="5">
        <v>0</v>
      </c>
      <c r="E596" s="29" t="s">
        <v>101</v>
      </c>
    </row>
    <row r="597" spans="1:5" x14ac:dyDescent="0.25">
      <c r="A597" s="28">
        <v>43754.114583333336</v>
      </c>
      <c r="B597" s="26" t="s">
        <v>8</v>
      </c>
      <c r="C597" s="5">
        <v>20</v>
      </c>
      <c r="D597" s="5">
        <v>0</v>
      </c>
      <c r="E597" s="29" t="s">
        <v>101</v>
      </c>
    </row>
    <row r="598" spans="1:5" x14ac:dyDescent="0.25">
      <c r="A598" s="28">
        <v>43754.114583333336</v>
      </c>
      <c r="B598" s="26" t="s">
        <v>111</v>
      </c>
      <c r="C598" s="5">
        <v>10</v>
      </c>
      <c r="D598" s="5">
        <v>0</v>
      </c>
      <c r="E598" s="29" t="s">
        <v>101</v>
      </c>
    </row>
    <row r="599" spans="1:5" x14ac:dyDescent="0.25">
      <c r="A599" s="28">
        <v>43754.114583333336</v>
      </c>
      <c r="B599" s="26" t="s">
        <v>124</v>
      </c>
      <c r="C599" s="5">
        <v>0</v>
      </c>
      <c r="D599" s="5">
        <v>10</v>
      </c>
      <c r="E599" s="29" t="s">
        <v>101</v>
      </c>
    </row>
    <row r="600" spans="1:5" x14ac:dyDescent="0.25">
      <c r="A600" s="28">
        <v>43754.118055555555</v>
      </c>
      <c r="B600" s="26" t="s">
        <v>8</v>
      </c>
      <c r="C600" s="5">
        <v>20</v>
      </c>
      <c r="D600" s="5">
        <v>0</v>
      </c>
      <c r="E600" s="29" t="s">
        <v>101</v>
      </c>
    </row>
    <row r="601" spans="1:5" x14ac:dyDescent="0.25">
      <c r="A601" s="28">
        <v>43754.118055555555</v>
      </c>
      <c r="B601" s="26" t="s">
        <v>111</v>
      </c>
      <c r="C601" s="5">
        <v>10</v>
      </c>
      <c r="D601" s="5">
        <v>0</v>
      </c>
      <c r="E601" s="29" t="s">
        <v>101</v>
      </c>
    </row>
    <row r="602" spans="1:5" x14ac:dyDescent="0.25">
      <c r="A602" s="28">
        <v>43754.118055555555</v>
      </c>
      <c r="B602" s="26" t="s">
        <v>124</v>
      </c>
      <c r="C602" s="5">
        <v>0</v>
      </c>
      <c r="D602" s="5">
        <v>10</v>
      </c>
      <c r="E602" s="29" t="s">
        <v>101</v>
      </c>
    </row>
    <row r="603" spans="1:5" x14ac:dyDescent="0.25">
      <c r="A603" s="28">
        <v>43754.121527777781</v>
      </c>
      <c r="B603" s="26" t="s">
        <v>111</v>
      </c>
      <c r="C603" s="5">
        <v>10</v>
      </c>
      <c r="D603" s="5">
        <v>0</v>
      </c>
      <c r="E603" s="29" t="s">
        <v>101</v>
      </c>
    </row>
    <row r="604" spans="1:5" x14ac:dyDescent="0.25">
      <c r="A604" s="28">
        <v>43754.121527777781</v>
      </c>
      <c r="B604" s="26" t="s">
        <v>8</v>
      </c>
      <c r="C604" s="5">
        <v>20</v>
      </c>
      <c r="D604" s="5">
        <v>0</v>
      </c>
      <c r="E604" s="29" t="s">
        <v>101</v>
      </c>
    </row>
    <row r="605" spans="1:5" x14ac:dyDescent="0.25">
      <c r="A605" s="28">
        <v>43754.121527777781</v>
      </c>
      <c r="B605" s="26" t="s">
        <v>124</v>
      </c>
      <c r="C605" s="5">
        <v>0</v>
      </c>
      <c r="D605" s="5">
        <v>10</v>
      </c>
      <c r="E605" s="29" t="s">
        <v>101</v>
      </c>
    </row>
    <row r="606" spans="1:5" x14ac:dyDescent="0.25">
      <c r="A606" s="28">
        <v>43754.125</v>
      </c>
      <c r="B606" s="26" t="s">
        <v>8</v>
      </c>
      <c r="C606" s="5">
        <v>20</v>
      </c>
      <c r="D606" s="5">
        <v>0</v>
      </c>
      <c r="E606" s="29" t="s">
        <v>101</v>
      </c>
    </row>
    <row r="607" spans="1:5" x14ac:dyDescent="0.25">
      <c r="A607" s="28">
        <v>43754.125</v>
      </c>
      <c r="B607" s="26" t="s">
        <v>111</v>
      </c>
      <c r="C607" s="5">
        <v>10</v>
      </c>
      <c r="D607" s="5">
        <v>0</v>
      </c>
      <c r="E607" s="29" t="s">
        <v>101</v>
      </c>
    </row>
    <row r="608" spans="1:5" x14ac:dyDescent="0.25">
      <c r="A608" s="28">
        <v>43754.125</v>
      </c>
      <c r="B608" s="26" t="s">
        <v>124</v>
      </c>
      <c r="C608" s="5">
        <v>0</v>
      </c>
      <c r="D608" s="5">
        <v>10</v>
      </c>
      <c r="E608" s="29" t="s">
        <v>101</v>
      </c>
    </row>
    <row r="609" spans="1:5" x14ac:dyDescent="0.25">
      <c r="A609" s="28">
        <v>43754.128472222219</v>
      </c>
      <c r="B609" s="26" t="s">
        <v>124</v>
      </c>
      <c r="C609" s="5">
        <v>0</v>
      </c>
      <c r="D609" s="5">
        <v>10</v>
      </c>
      <c r="E609" s="29" t="s">
        <v>101</v>
      </c>
    </row>
    <row r="610" spans="1:5" x14ac:dyDescent="0.25">
      <c r="A610" s="28">
        <v>43754.128472222219</v>
      </c>
      <c r="B610" s="26" t="s">
        <v>26</v>
      </c>
      <c r="C610" s="5">
        <v>0</v>
      </c>
      <c r="D610" s="5">
        <v>1</v>
      </c>
      <c r="E610" s="29" t="s">
        <v>101</v>
      </c>
    </row>
    <row r="611" spans="1:5" x14ac:dyDescent="0.25">
      <c r="A611" s="28">
        <v>43754.128472222219</v>
      </c>
      <c r="B611" s="26" t="s">
        <v>8</v>
      </c>
      <c r="C611" s="5">
        <v>20</v>
      </c>
      <c r="D611" s="5">
        <v>0</v>
      </c>
      <c r="E611" s="29" t="s">
        <v>101</v>
      </c>
    </row>
    <row r="612" spans="1:5" x14ac:dyDescent="0.25">
      <c r="A612" s="28">
        <v>43754.128472222219</v>
      </c>
      <c r="B612" s="26" t="s">
        <v>111</v>
      </c>
      <c r="C612" s="5">
        <v>10</v>
      </c>
      <c r="D612" s="5">
        <v>0</v>
      </c>
      <c r="E612" s="29" t="s">
        <v>101</v>
      </c>
    </row>
    <row r="613" spans="1:5" x14ac:dyDescent="0.25">
      <c r="A613" s="28">
        <v>43754.131944444445</v>
      </c>
      <c r="B613" s="26" t="s">
        <v>8</v>
      </c>
      <c r="C613" s="5">
        <v>20</v>
      </c>
      <c r="D613" s="5">
        <v>0</v>
      </c>
      <c r="E613" s="29" t="s">
        <v>101</v>
      </c>
    </row>
    <row r="614" spans="1:5" x14ac:dyDescent="0.25">
      <c r="A614" s="28">
        <v>43754.131944444445</v>
      </c>
      <c r="B614" s="26" t="s">
        <v>111</v>
      </c>
      <c r="C614" s="5">
        <v>10</v>
      </c>
      <c r="D614" s="5">
        <v>0</v>
      </c>
      <c r="E614" s="29" t="s">
        <v>101</v>
      </c>
    </row>
    <row r="615" spans="1:5" x14ac:dyDescent="0.25">
      <c r="A615" s="28">
        <v>43754.131944444445</v>
      </c>
      <c r="B615" s="26" t="s">
        <v>124</v>
      </c>
      <c r="C615" s="5">
        <v>0</v>
      </c>
      <c r="D615" s="5">
        <v>10</v>
      </c>
      <c r="E615" s="29" t="s">
        <v>101</v>
      </c>
    </row>
    <row r="616" spans="1:5" x14ac:dyDescent="0.25">
      <c r="A616" s="28">
        <v>43754.135416666664</v>
      </c>
      <c r="B616" s="26" t="s">
        <v>111</v>
      </c>
      <c r="C616" s="5">
        <v>10</v>
      </c>
      <c r="D616" s="5">
        <v>0</v>
      </c>
      <c r="E616" s="29" t="s">
        <v>101</v>
      </c>
    </row>
    <row r="617" spans="1:5" x14ac:dyDescent="0.25">
      <c r="A617" s="28">
        <v>43754.135416666664</v>
      </c>
      <c r="B617" s="26" t="s">
        <v>124</v>
      </c>
      <c r="C617" s="5">
        <v>0</v>
      </c>
      <c r="D617" s="5">
        <v>10</v>
      </c>
      <c r="E617" s="29" t="s">
        <v>101</v>
      </c>
    </row>
    <row r="618" spans="1:5" x14ac:dyDescent="0.25">
      <c r="A618" s="28">
        <v>43754.135416666664</v>
      </c>
      <c r="B618" s="26" t="s">
        <v>8</v>
      </c>
      <c r="C618" s="5">
        <v>20</v>
      </c>
      <c r="D618" s="5">
        <v>0</v>
      </c>
      <c r="E618" s="29" t="s">
        <v>101</v>
      </c>
    </row>
    <row r="619" spans="1:5" x14ac:dyDescent="0.25">
      <c r="A619" s="28">
        <v>43754.135416666664</v>
      </c>
      <c r="B619" s="26" t="s">
        <v>26</v>
      </c>
      <c r="C619" s="5">
        <v>0</v>
      </c>
      <c r="D619" s="5">
        <v>1</v>
      </c>
      <c r="E619" s="29" t="s">
        <v>101</v>
      </c>
    </row>
    <row r="620" spans="1:5" x14ac:dyDescent="0.25">
      <c r="A620" s="28">
        <v>43754.138888888891</v>
      </c>
      <c r="B620" s="26" t="s">
        <v>8</v>
      </c>
      <c r="C620" s="5">
        <v>20</v>
      </c>
      <c r="D620" s="5">
        <v>0</v>
      </c>
      <c r="E620" s="29" t="s">
        <v>101</v>
      </c>
    </row>
    <row r="621" spans="1:5" x14ac:dyDescent="0.25">
      <c r="A621" s="28">
        <v>43754.138888888891</v>
      </c>
      <c r="B621" s="26" t="s">
        <v>124</v>
      </c>
      <c r="C621" s="5">
        <v>0</v>
      </c>
      <c r="D621" s="5">
        <v>10</v>
      </c>
      <c r="E621" s="29" t="s">
        <v>101</v>
      </c>
    </row>
    <row r="622" spans="1:5" x14ac:dyDescent="0.25">
      <c r="A622" s="28">
        <v>43754.138888888891</v>
      </c>
      <c r="B622" s="26" t="s">
        <v>26</v>
      </c>
      <c r="C622" s="5">
        <v>0</v>
      </c>
      <c r="D622" s="5">
        <v>1</v>
      </c>
      <c r="E622" s="29" t="s">
        <v>101</v>
      </c>
    </row>
    <row r="623" spans="1:5" x14ac:dyDescent="0.25">
      <c r="A623" s="28">
        <v>43754.138888888891</v>
      </c>
      <c r="B623" s="26" t="s">
        <v>111</v>
      </c>
      <c r="C623" s="5">
        <v>10</v>
      </c>
      <c r="D623" s="5">
        <v>0</v>
      </c>
      <c r="E623" s="29" t="s">
        <v>101</v>
      </c>
    </row>
    <row r="624" spans="1:5" x14ac:dyDescent="0.25">
      <c r="A624" s="28">
        <v>43754.142361111109</v>
      </c>
      <c r="B624" s="26" t="s">
        <v>124</v>
      </c>
      <c r="C624" s="5">
        <v>0</v>
      </c>
      <c r="D624" s="5">
        <v>10</v>
      </c>
      <c r="E624" s="29" t="s">
        <v>101</v>
      </c>
    </row>
    <row r="625" spans="1:5" x14ac:dyDescent="0.25">
      <c r="A625" s="28">
        <v>43754.142361111109</v>
      </c>
      <c r="B625" s="26" t="s">
        <v>8</v>
      </c>
      <c r="C625" s="5">
        <v>20</v>
      </c>
      <c r="D625" s="5">
        <v>0</v>
      </c>
      <c r="E625" s="29" t="s">
        <v>101</v>
      </c>
    </row>
    <row r="626" spans="1:5" x14ac:dyDescent="0.25">
      <c r="A626" s="28">
        <v>43754.142361111109</v>
      </c>
      <c r="B626" s="26" t="s">
        <v>111</v>
      </c>
      <c r="C626" s="5">
        <v>10</v>
      </c>
      <c r="D626" s="5">
        <v>0</v>
      </c>
      <c r="E626" s="29" t="s">
        <v>101</v>
      </c>
    </row>
    <row r="627" spans="1:5" x14ac:dyDescent="0.25">
      <c r="A627" s="28">
        <v>43754.145833333336</v>
      </c>
      <c r="B627" s="26" t="s">
        <v>8</v>
      </c>
      <c r="C627" s="5">
        <v>22</v>
      </c>
      <c r="D627" s="5">
        <v>0</v>
      </c>
      <c r="E627" s="29" t="s">
        <v>101</v>
      </c>
    </row>
    <row r="628" spans="1:5" x14ac:dyDescent="0.25">
      <c r="A628" s="28">
        <v>43754.145833333336</v>
      </c>
      <c r="B628" s="26" t="s">
        <v>124</v>
      </c>
      <c r="C628" s="5">
        <v>0</v>
      </c>
      <c r="D628" s="5">
        <v>11</v>
      </c>
      <c r="E628" s="29" t="s">
        <v>101</v>
      </c>
    </row>
    <row r="629" spans="1:5" x14ac:dyDescent="0.25">
      <c r="A629" s="28">
        <v>43754.145833333336</v>
      </c>
      <c r="B629" s="26" t="s">
        <v>111</v>
      </c>
      <c r="C629" s="5">
        <v>11</v>
      </c>
      <c r="D629" s="5">
        <v>0</v>
      </c>
      <c r="E629" s="29" t="s">
        <v>101</v>
      </c>
    </row>
    <row r="630" spans="1:5" x14ac:dyDescent="0.25">
      <c r="A630" s="28">
        <v>43754.149305555555</v>
      </c>
      <c r="B630" s="26" t="s">
        <v>124</v>
      </c>
      <c r="C630" s="5">
        <v>0</v>
      </c>
      <c r="D630" s="5">
        <v>10</v>
      </c>
      <c r="E630" s="29" t="s">
        <v>101</v>
      </c>
    </row>
    <row r="631" spans="1:5" x14ac:dyDescent="0.25">
      <c r="A631" s="28">
        <v>43754.149305555555</v>
      </c>
      <c r="B631" s="26" t="s">
        <v>26</v>
      </c>
      <c r="C631" s="5">
        <v>0</v>
      </c>
      <c r="D631" s="5">
        <v>1</v>
      </c>
      <c r="E631" s="29" t="s">
        <v>101</v>
      </c>
    </row>
    <row r="632" spans="1:5" x14ac:dyDescent="0.25">
      <c r="A632" s="28">
        <v>43754.149305555555</v>
      </c>
      <c r="B632" s="26" t="s">
        <v>111</v>
      </c>
      <c r="C632" s="5">
        <v>10</v>
      </c>
      <c r="D632" s="5">
        <v>0</v>
      </c>
      <c r="E632" s="29" t="s">
        <v>101</v>
      </c>
    </row>
    <row r="633" spans="1:5" x14ac:dyDescent="0.25">
      <c r="A633" s="28">
        <v>43754.149305555555</v>
      </c>
      <c r="B633" s="26" t="s">
        <v>8</v>
      </c>
      <c r="C633" s="5">
        <v>20</v>
      </c>
      <c r="D633" s="5">
        <v>0</v>
      </c>
      <c r="E633" s="29" t="s">
        <v>101</v>
      </c>
    </row>
    <row r="634" spans="1:5" x14ac:dyDescent="0.25">
      <c r="A634" s="28">
        <v>43754.152777777781</v>
      </c>
      <c r="B634" s="26" t="s">
        <v>124</v>
      </c>
      <c r="C634" s="5">
        <v>0</v>
      </c>
      <c r="D634" s="5">
        <v>10</v>
      </c>
      <c r="E634" s="29" t="s">
        <v>101</v>
      </c>
    </row>
    <row r="635" spans="1:5" x14ac:dyDescent="0.25">
      <c r="A635" s="28">
        <v>43754.152777777781</v>
      </c>
      <c r="B635" s="26" t="s">
        <v>8</v>
      </c>
      <c r="C635" s="5">
        <v>20</v>
      </c>
      <c r="D635" s="5">
        <v>0</v>
      </c>
      <c r="E635" s="29" t="s">
        <v>101</v>
      </c>
    </row>
    <row r="636" spans="1:5" x14ac:dyDescent="0.25">
      <c r="A636" s="28">
        <v>43754.152777777781</v>
      </c>
      <c r="B636" s="26" t="s">
        <v>111</v>
      </c>
      <c r="C636" s="5">
        <v>10</v>
      </c>
      <c r="D636" s="5">
        <v>0</v>
      </c>
      <c r="E636" s="29" t="s">
        <v>101</v>
      </c>
    </row>
    <row r="637" spans="1:5" x14ac:dyDescent="0.25">
      <c r="A637" s="28">
        <v>43754.15625</v>
      </c>
      <c r="B637" s="26" t="s">
        <v>8</v>
      </c>
      <c r="C637" s="5">
        <v>20</v>
      </c>
      <c r="D637" s="5">
        <v>0</v>
      </c>
      <c r="E637" s="29" t="s">
        <v>101</v>
      </c>
    </row>
    <row r="638" spans="1:5" x14ac:dyDescent="0.25">
      <c r="A638" s="28">
        <v>43754.15625</v>
      </c>
      <c r="B638" s="26" t="s">
        <v>124</v>
      </c>
      <c r="C638" s="5">
        <v>0</v>
      </c>
      <c r="D638" s="5">
        <v>10</v>
      </c>
      <c r="E638" s="29" t="s">
        <v>101</v>
      </c>
    </row>
    <row r="639" spans="1:5" x14ac:dyDescent="0.25">
      <c r="A639" s="28">
        <v>43754.15625</v>
      </c>
      <c r="B639" s="26" t="s">
        <v>111</v>
      </c>
      <c r="C639" s="5">
        <v>10</v>
      </c>
      <c r="D639" s="5">
        <v>0</v>
      </c>
      <c r="E639" s="29" t="s">
        <v>101</v>
      </c>
    </row>
    <row r="640" spans="1:5" x14ac:dyDescent="0.25">
      <c r="A640" s="28">
        <v>43754.159722222219</v>
      </c>
      <c r="B640" s="26" t="s">
        <v>124</v>
      </c>
      <c r="C640" s="5">
        <v>0</v>
      </c>
      <c r="D640" s="5">
        <v>10</v>
      </c>
      <c r="E640" s="29" t="s">
        <v>101</v>
      </c>
    </row>
    <row r="641" spans="1:5" x14ac:dyDescent="0.25">
      <c r="A641" s="28">
        <v>43754.159722222219</v>
      </c>
      <c r="B641" s="26" t="s">
        <v>8</v>
      </c>
      <c r="C641" s="5">
        <v>20</v>
      </c>
      <c r="D641" s="5">
        <v>0</v>
      </c>
      <c r="E641" s="29" t="s">
        <v>101</v>
      </c>
    </row>
    <row r="642" spans="1:5" x14ac:dyDescent="0.25">
      <c r="A642" s="28">
        <v>43754.159722222219</v>
      </c>
      <c r="B642" s="26" t="s">
        <v>26</v>
      </c>
      <c r="C642" s="5">
        <v>0</v>
      </c>
      <c r="D642" s="5">
        <v>1</v>
      </c>
      <c r="E642" s="29" t="s">
        <v>101</v>
      </c>
    </row>
    <row r="643" spans="1:5" x14ac:dyDescent="0.25">
      <c r="A643" s="28">
        <v>43754.159722222219</v>
      </c>
      <c r="B643" s="26" t="s">
        <v>111</v>
      </c>
      <c r="C643" s="5">
        <v>10</v>
      </c>
      <c r="D643" s="5">
        <v>0</v>
      </c>
      <c r="E643" s="29" t="s">
        <v>101</v>
      </c>
    </row>
    <row r="644" spans="1:5" x14ac:dyDescent="0.25">
      <c r="A644" s="28">
        <v>43754.163194444445</v>
      </c>
      <c r="B644" s="26" t="s">
        <v>124</v>
      </c>
      <c r="C644" s="5">
        <v>0</v>
      </c>
      <c r="D644" s="5">
        <v>10</v>
      </c>
      <c r="E644" s="29" t="s">
        <v>101</v>
      </c>
    </row>
    <row r="645" spans="1:5" x14ac:dyDescent="0.25">
      <c r="A645" s="28">
        <v>43754.163194444445</v>
      </c>
      <c r="B645" s="26" t="s">
        <v>8</v>
      </c>
      <c r="C645" s="5">
        <v>19</v>
      </c>
      <c r="D645" s="5">
        <v>0</v>
      </c>
      <c r="E645" s="29" t="s">
        <v>101</v>
      </c>
    </row>
    <row r="646" spans="1:5" x14ac:dyDescent="0.25">
      <c r="A646" s="28">
        <v>43754.163194444445</v>
      </c>
      <c r="B646" s="26" t="s">
        <v>111</v>
      </c>
      <c r="C646" s="5">
        <v>9</v>
      </c>
      <c r="D646" s="5">
        <v>0</v>
      </c>
      <c r="E646" s="29" t="s">
        <v>101</v>
      </c>
    </row>
    <row r="647" spans="1:5" x14ac:dyDescent="0.25">
      <c r="A647" s="28">
        <v>43754.163194444445</v>
      </c>
      <c r="B647" s="26" t="s">
        <v>26</v>
      </c>
      <c r="C647" s="5">
        <v>0</v>
      </c>
      <c r="D647" s="5">
        <v>2</v>
      </c>
      <c r="E647" s="29" t="s">
        <v>101</v>
      </c>
    </row>
    <row r="648" spans="1:5" x14ac:dyDescent="0.25">
      <c r="A648" s="28">
        <v>43754.166666666664</v>
      </c>
      <c r="B648" s="26" t="s">
        <v>111</v>
      </c>
      <c r="C648" s="5">
        <v>11</v>
      </c>
      <c r="D648" s="5">
        <v>0</v>
      </c>
      <c r="E648" s="29" t="s">
        <v>101</v>
      </c>
    </row>
    <row r="649" spans="1:5" x14ac:dyDescent="0.25">
      <c r="A649" s="28">
        <v>43754.166666666664</v>
      </c>
      <c r="B649" s="26" t="s">
        <v>8</v>
      </c>
      <c r="C649" s="5">
        <v>21</v>
      </c>
      <c r="D649" s="5">
        <v>0</v>
      </c>
      <c r="E649" s="29" t="s">
        <v>101</v>
      </c>
    </row>
    <row r="650" spans="1:5" x14ac:dyDescent="0.25">
      <c r="A650" s="28">
        <v>43754.166666666664</v>
      </c>
      <c r="B650" s="26" t="s">
        <v>124</v>
      </c>
      <c r="C650" s="5">
        <v>0</v>
      </c>
      <c r="D650" s="5">
        <v>10</v>
      </c>
      <c r="E650" s="29" t="s">
        <v>101</v>
      </c>
    </row>
    <row r="651" spans="1:5" x14ac:dyDescent="0.25">
      <c r="A651" s="28">
        <v>43754.170138888891</v>
      </c>
      <c r="B651" s="26" t="s">
        <v>124</v>
      </c>
      <c r="C651" s="5">
        <v>0</v>
      </c>
      <c r="D651" s="5">
        <v>10</v>
      </c>
      <c r="E651" s="29" t="s">
        <v>101</v>
      </c>
    </row>
    <row r="652" spans="1:5" x14ac:dyDescent="0.25">
      <c r="A652" s="28">
        <v>43754.170138888891</v>
      </c>
      <c r="B652" s="26" t="s">
        <v>8</v>
      </c>
      <c r="C652" s="5">
        <v>20</v>
      </c>
      <c r="D652" s="5">
        <v>0</v>
      </c>
      <c r="E652" s="29" t="s">
        <v>101</v>
      </c>
    </row>
    <row r="653" spans="1:5" x14ac:dyDescent="0.25">
      <c r="A653" s="28">
        <v>43754.170138888891</v>
      </c>
      <c r="B653" s="26" t="s">
        <v>111</v>
      </c>
      <c r="C653" s="5">
        <v>10</v>
      </c>
      <c r="D653" s="5">
        <v>0</v>
      </c>
      <c r="E653" s="29" t="s">
        <v>101</v>
      </c>
    </row>
    <row r="654" spans="1:5" x14ac:dyDescent="0.25">
      <c r="A654" s="28">
        <v>43754.173611111109</v>
      </c>
      <c r="B654" s="26" t="s">
        <v>124</v>
      </c>
      <c r="C654" s="5">
        <v>0</v>
      </c>
      <c r="D654" s="5">
        <v>10</v>
      </c>
      <c r="E654" s="29" t="s">
        <v>101</v>
      </c>
    </row>
    <row r="655" spans="1:5" x14ac:dyDescent="0.25">
      <c r="A655" s="28">
        <v>43754.173611111109</v>
      </c>
      <c r="B655" s="26" t="s">
        <v>8</v>
      </c>
      <c r="C655" s="5">
        <v>20</v>
      </c>
      <c r="D655" s="5">
        <v>0</v>
      </c>
      <c r="E655" s="29" t="s">
        <v>101</v>
      </c>
    </row>
    <row r="656" spans="1:5" x14ac:dyDescent="0.25">
      <c r="A656" s="28">
        <v>43754.173611111109</v>
      </c>
      <c r="B656" s="26" t="s">
        <v>111</v>
      </c>
      <c r="C656" s="5">
        <v>10</v>
      </c>
      <c r="D656" s="5">
        <v>0</v>
      </c>
      <c r="E656" s="29" t="s">
        <v>101</v>
      </c>
    </row>
    <row r="657" spans="1:5" x14ac:dyDescent="0.25">
      <c r="A657" s="28">
        <v>43754.177083333336</v>
      </c>
      <c r="B657" s="26" t="s">
        <v>124</v>
      </c>
      <c r="C657" s="5">
        <v>0</v>
      </c>
      <c r="D657" s="5">
        <v>10</v>
      </c>
      <c r="E657" s="29" t="s">
        <v>101</v>
      </c>
    </row>
    <row r="658" spans="1:5" x14ac:dyDescent="0.25">
      <c r="A658" s="28">
        <v>43754.177083333336</v>
      </c>
      <c r="B658" s="26" t="s">
        <v>8</v>
      </c>
      <c r="C658" s="5">
        <v>20</v>
      </c>
      <c r="D658" s="5">
        <v>0</v>
      </c>
      <c r="E658" s="29" t="s">
        <v>101</v>
      </c>
    </row>
    <row r="659" spans="1:5" x14ac:dyDescent="0.25">
      <c r="A659" s="28">
        <v>43754.177083333336</v>
      </c>
      <c r="B659" s="26" t="s">
        <v>111</v>
      </c>
      <c r="C659" s="5">
        <v>10</v>
      </c>
      <c r="D659" s="5">
        <v>0</v>
      </c>
      <c r="E659" s="29" t="s">
        <v>101</v>
      </c>
    </row>
    <row r="660" spans="1:5" x14ac:dyDescent="0.25">
      <c r="A660" s="28">
        <v>43754.180555555555</v>
      </c>
      <c r="B660" s="26" t="s">
        <v>111</v>
      </c>
      <c r="C660" s="5">
        <v>10</v>
      </c>
      <c r="D660" s="5">
        <v>0</v>
      </c>
      <c r="E660" s="29" t="s">
        <v>101</v>
      </c>
    </row>
    <row r="661" spans="1:5" x14ac:dyDescent="0.25">
      <c r="A661" s="28">
        <v>43754.180555555555</v>
      </c>
      <c r="B661" s="26" t="s">
        <v>8</v>
      </c>
      <c r="C661" s="5">
        <v>20</v>
      </c>
      <c r="D661" s="5">
        <v>0</v>
      </c>
      <c r="E661" s="29" t="s">
        <v>101</v>
      </c>
    </row>
    <row r="662" spans="1:5" x14ac:dyDescent="0.25">
      <c r="A662" s="28">
        <v>43754.180555555555</v>
      </c>
      <c r="B662" s="26" t="s">
        <v>124</v>
      </c>
      <c r="C662" s="5">
        <v>0</v>
      </c>
      <c r="D662" s="5">
        <v>10</v>
      </c>
      <c r="E662" s="29" t="s">
        <v>101</v>
      </c>
    </row>
    <row r="663" spans="1:5" x14ac:dyDescent="0.25">
      <c r="A663" s="28">
        <v>43754.184027777781</v>
      </c>
      <c r="B663" s="26" t="s">
        <v>111</v>
      </c>
      <c r="C663" s="5">
        <v>10</v>
      </c>
      <c r="D663" s="5">
        <v>0</v>
      </c>
      <c r="E663" s="29" t="s">
        <v>101</v>
      </c>
    </row>
    <row r="664" spans="1:5" x14ac:dyDescent="0.25">
      <c r="A664" s="28">
        <v>43754.184027777781</v>
      </c>
      <c r="B664" s="26" t="s">
        <v>8</v>
      </c>
      <c r="C664" s="5">
        <v>20</v>
      </c>
      <c r="D664" s="5">
        <v>0</v>
      </c>
      <c r="E664" s="29" t="s">
        <v>101</v>
      </c>
    </row>
    <row r="665" spans="1:5" x14ac:dyDescent="0.25">
      <c r="A665" s="28">
        <v>43754.184027777781</v>
      </c>
      <c r="B665" s="26" t="s">
        <v>124</v>
      </c>
      <c r="C665" s="5">
        <v>0</v>
      </c>
      <c r="D665" s="5">
        <v>10</v>
      </c>
      <c r="E665" s="29" t="s">
        <v>101</v>
      </c>
    </row>
    <row r="666" spans="1:5" x14ac:dyDescent="0.25">
      <c r="A666" s="28">
        <v>43754.1875</v>
      </c>
      <c r="B666" s="26" t="s">
        <v>124</v>
      </c>
      <c r="C666" s="5">
        <v>0</v>
      </c>
      <c r="D666" s="5">
        <v>10</v>
      </c>
      <c r="E666" s="29" t="s">
        <v>101</v>
      </c>
    </row>
    <row r="667" spans="1:5" x14ac:dyDescent="0.25">
      <c r="A667" s="28">
        <v>43754.1875</v>
      </c>
      <c r="B667" s="26" t="s">
        <v>111</v>
      </c>
      <c r="C667" s="5">
        <v>10</v>
      </c>
      <c r="D667" s="5">
        <v>0</v>
      </c>
      <c r="E667" s="29" t="s">
        <v>101</v>
      </c>
    </row>
    <row r="668" spans="1:5" x14ac:dyDescent="0.25">
      <c r="A668" s="28">
        <v>43754.1875</v>
      </c>
      <c r="B668" s="26" t="s">
        <v>8</v>
      </c>
      <c r="C668" s="5">
        <v>20</v>
      </c>
      <c r="D668" s="5">
        <v>0</v>
      </c>
      <c r="E668" s="29" t="s">
        <v>101</v>
      </c>
    </row>
    <row r="669" spans="1:5" x14ac:dyDescent="0.25">
      <c r="A669" s="28">
        <v>43754.190972222219</v>
      </c>
      <c r="B669" s="26" t="s">
        <v>8</v>
      </c>
      <c r="C669" s="5">
        <v>20</v>
      </c>
      <c r="D669" s="5">
        <v>0</v>
      </c>
      <c r="E669" s="29" t="s">
        <v>101</v>
      </c>
    </row>
    <row r="670" spans="1:5" x14ac:dyDescent="0.25">
      <c r="A670" s="28">
        <v>43754.190972222219</v>
      </c>
      <c r="B670" s="26" t="s">
        <v>111</v>
      </c>
      <c r="C670" s="5">
        <v>10</v>
      </c>
      <c r="D670" s="5">
        <v>0</v>
      </c>
      <c r="E670" s="29" t="s">
        <v>101</v>
      </c>
    </row>
    <row r="671" spans="1:5" x14ac:dyDescent="0.25">
      <c r="A671" s="28">
        <v>43754.190972222219</v>
      </c>
      <c r="B671" s="26" t="s">
        <v>124</v>
      </c>
      <c r="C671" s="5">
        <v>0</v>
      </c>
      <c r="D671" s="5">
        <v>10</v>
      </c>
      <c r="E671" s="29" t="s">
        <v>101</v>
      </c>
    </row>
    <row r="672" spans="1:5" x14ac:dyDescent="0.25">
      <c r="A672" s="28">
        <v>43754.194444444445</v>
      </c>
      <c r="B672" s="26" t="s">
        <v>111</v>
      </c>
      <c r="C672" s="5">
        <v>10</v>
      </c>
      <c r="D672" s="5">
        <v>0</v>
      </c>
      <c r="E672" s="29" t="s">
        <v>101</v>
      </c>
    </row>
    <row r="673" spans="1:5" x14ac:dyDescent="0.25">
      <c r="A673" s="28">
        <v>43754.194444444445</v>
      </c>
      <c r="B673" s="26" t="s">
        <v>8</v>
      </c>
      <c r="C673" s="5">
        <v>20</v>
      </c>
      <c r="D673" s="5">
        <v>0</v>
      </c>
      <c r="E673" s="29" t="s">
        <v>101</v>
      </c>
    </row>
    <row r="674" spans="1:5" x14ac:dyDescent="0.25">
      <c r="A674" s="28">
        <v>43754.194444444445</v>
      </c>
      <c r="B674" s="26" t="s">
        <v>124</v>
      </c>
      <c r="C674" s="5">
        <v>0</v>
      </c>
      <c r="D674" s="5">
        <v>10</v>
      </c>
      <c r="E674" s="29" t="s">
        <v>101</v>
      </c>
    </row>
    <row r="675" spans="1:5" x14ac:dyDescent="0.25">
      <c r="A675" s="28">
        <v>43754.197916666664</v>
      </c>
      <c r="B675" s="26" t="s">
        <v>124</v>
      </c>
      <c r="C675" s="5">
        <v>0</v>
      </c>
      <c r="D675" s="5">
        <v>10</v>
      </c>
      <c r="E675" s="29" t="s">
        <v>101</v>
      </c>
    </row>
    <row r="676" spans="1:5" x14ac:dyDescent="0.25">
      <c r="A676" s="28">
        <v>43754.197916666664</v>
      </c>
      <c r="B676" s="26" t="s">
        <v>111</v>
      </c>
      <c r="C676" s="5">
        <v>10</v>
      </c>
      <c r="D676" s="5">
        <v>0</v>
      </c>
      <c r="E676" s="29" t="s">
        <v>101</v>
      </c>
    </row>
    <row r="677" spans="1:5" x14ac:dyDescent="0.25">
      <c r="A677" s="28">
        <v>43754.197916666664</v>
      </c>
      <c r="B677" s="26" t="s">
        <v>26</v>
      </c>
      <c r="C677" s="5">
        <v>0</v>
      </c>
      <c r="D677" s="5">
        <v>1</v>
      </c>
      <c r="E677" s="29" t="s">
        <v>101</v>
      </c>
    </row>
    <row r="678" spans="1:5" x14ac:dyDescent="0.25">
      <c r="A678" s="28">
        <v>43754.197916666664</v>
      </c>
      <c r="B678" s="26" t="s">
        <v>8</v>
      </c>
      <c r="C678" s="5">
        <v>20</v>
      </c>
      <c r="D678" s="5">
        <v>0</v>
      </c>
      <c r="E678" s="29" t="s">
        <v>101</v>
      </c>
    </row>
    <row r="679" spans="1:5" x14ac:dyDescent="0.25">
      <c r="A679" s="28">
        <v>43754.201388888891</v>
      </c>
      <c r="B679" s="26" t="s">
        <v>124</v>
      </c>
      <c r="C679" s="5">
        <v>0</v>
      </c>
      <c r="D679" s="5">
        <v>10</v>
      </c>
      <c r="E679" s="29" t="s">
        <v>101</v>
      </c>
    </row>
    <row r="680" spans="1:5" x14ac:dyDescent="0.25">
      <c r="A680" s="28">
        <v>43754.201388888891</v>
      </c>
      <c r="B680" s="26" t="s">
        <v>8</v>
      </c>
      <c r="C680" s="5">
        <v>20</v>
      </c>
      <c r="D680" s="5">
        <v>0</v>
      </c>
      <c r="E680" s="29" t="s">
        <v>101</v>
      </c>
    </row>
    <row r="681" spans="1:5" x14ac:dyDescent="0.25">
      <c r="A681" s="28">
        <v>43754.201388888891</v>
      </c>
      <c r="B681" s="26" t="s">
        <v>111</v>
      </c>
      <c r="C681" s="5">
        <v>10</v>
      </c>
      <c r="D681" s="5">
        <v>0</v>
      </c>
      <c r="E681" s="29" t="s">
        <v>101</v>
      </c>
    </row>
    <row r="682" spans="1:5" x14ac:dyDescent="0.25">
      <c r="A682" s="28">
        <v>43754.204861111109</v>
      </c>
      <c r="B682" s="26" t="s">
        <v>8</v>
      </c>
      <c r="C682" s="5">
        <v>20</v>
      </c>
      <c r="D682" s="5">
        <v>0</v>
      </c>
      <c r="E682" s="29" t="s">
        <v>101</v>
      </c>
    </row>
    <row r="683" spans="1:5" x14ac:dyDescent="0.25">
      <c r="A683" s="28">
        <v>43754.204861111109</v>
      </c>
      <c r="B683" s="26" t="s">
        <v>111</v>
      </c>
      <c r="C683" s="5">
        <v>10</v>
      </c>
      <c r="D683" s="5">
        <v>0</v>
      </c>
      <c r="E683" s="29" t="s">
        <v>101</v>
      </c>
    </row>
    <row r="684" spans="1:5" x14ac:dyDescent="0.25">
      <c r="A684" s="28">
        <v>43754.204861111109</v>
      </c>
      <c r="B684" s="26" t="s">
        <v>124</v>
      </c>
      <c r="C684" s="5">
        <v>0</v>
      </c>
      <c r="D684" s="5">
        <v>10</v>
      </c>
      <c r="E684" s="29" t="s">
        <v>101</v>
      </c>
    </row>
    <row r="685" spans="1:5" x14ac:dyDescent="0.25">
      <c r="A685" s="28">
        <v>43754.208333333336</v>
      </c>
      <c r="B685" s="26" t="s">
        <v>8</v>
      </c>
      <c r="C685" s="5">
        <v>20</v>
      </c>
      <c r="D685" s="5">
        <v>0</v>
      </c>
      <c r="E685" s="29" t="s">
        <v>101</v>
      </c>
    </row>
    <row r="686" spans="1:5" x14ac:dyDescent="0.25">
      <c r="A686" s="28">
        <v>43754.208333333336</v>
      </c>
      <c r="B686" s="26" t="s">
        <v>111</v>
      </c>
      <c r="C686" s="5">
        <v>10</v>
      </c>
      <c r="D686" s="5">
        <v>0</v>
      </c>
      <c r="E686" s="29" t="s">
        <v>101</v>
      </c>
    </row>
    <row r="687" spans="1:5" x14ac:dyDescent="0.25">
      <c r="A687" s="28">
        <v>43754.208333333336</v>
      </c>
      <c r="B687" s="26" t="s">
        <v>124</v>
      </c>
      <c r="C687" s="5">
        <v>0</v>
      </c>
      <c r="D687" s="5">
        <v>10</v>
      </c>
      <c r="E687" s="29" t="s">
        <v>101</v>
      </c>
    </row>
    <row r="688" spans="1:5" x14ac:dyDescent="0.25">
      <c r="A688" s="28">
        <v>43754.211805555555</v>
      </c>
      <c r="B688" s="26" t="s">
        <v>111</v>
      </c>
      <c r="C688" s="5">
        <v>10</v>
      </c>
      <c r="D688" s="5">
        <v>0</v>
      </c>
      <c r="E688" s="29" t="s">
        <v>101</v>
      </c>
    </row>
    <row r="689" spans="1:5" x14ac:dyDescent="0.25">
      <c r="A689" s="28">
        <v>43754.211805555555</v>
      </c>
      <c r="B689" s="26" t="s">
        <v>26</v>
      </c>
      <c r="C689" s="5">
        <v>0</v>
      </c>
      <c r="D689" s="5">
        <v>1</v>
      </c>
      <c r="E689" s="29" t="s">
        <v>101</v>
      </c>
    </row>
    <row r="690" spans="1:5" x14ac:dyDescent="0.25">
      <c r="A690" s="28">
        <v>43754.211805555555</v>
      </c>
      <c r="B690" s="26" t="s">
        <v>8</v>
      </c>
      <c r="C690" s="5">
        <v>20</v>
      </c>
      <c r="D690" s="5">
        <v>0</v>
      </c>
      <c r="E690" s="29" t="s">
        <v>101</v>
      </c>
    </row>
    <row r="691" spans="1:5" x14ac:dyDescent="0.25">
      <c r="A691" s="28">
        <v>43754.211805555555</v>
      </c>
      <c r="B691" s="26" t="s">
        <v>124</v>
      </c>
      <c r="C691" s="5">
        <v>0</v>
      </c>
      <c r="D691" s="5">
        <v>10</v>
      </c>
      <c r="E691" s="29" t="s">
        <v>101</v>
      </c>
    </row>
    <row r="692" spans="1:5" x14ac:dyDescent="0.25">
      <c r="A692" s="28">
        <v>43754.215277777781</v>
      </c>
      <c r="B692" s="26" t="s">
        <v>8</v>
      </c>
      <c r="C692" s="5">
        <v>20</v>
      </c>
      <c r="D692" s="5">
        <v>0</v>
      </c>
      <c r="E692" s="29" t="s">
        <v>101</v>
      </c>
    </row>
    <row r="693" spans="1:5" x14ac:dyDescent="0.25">
      <c r="A693" s="28">
        <v>43754.215277777781</v>
      </c>
      <c r="B693" s="26" t="s">
        <v>111</v>
      </c>
      <c r="C693" s="5">
        <v>10</v>
      </c>
      <c r="D693" s="5">
        <v>0</v>
      </c>
      <c r="E693" s="29" t="s">
        <v>101</v>
      </c>
    </row>
    <row r="694" spans="1:5" x14ac:dyDescent="0.25">
      <c r="A694" s="28">
        <v>43754.215277777781</v>
      </c>
      <c r="B694" s="26" t="s">
        <v>124</v>
      </c>
      <c r="C694" s="5">
        <v>0</v>
      </c>
      <c r="D694" s="5">
        <v>10</v>
      </c>
      <c r="E694" s="29" t="s">
        <v>101</v>
      </c>
    </row>
    <row r="695" spans="1:5" x14ac:dyDescent="0.25">
      <c r="A695" s="28">
        <v>43754.21875</v>
      </c>
      <c r="B695" s="26" t="s">
        <v>111</v>
      </c>
      <c r="C695" s="5">
        <v>10</v>
      </c>
      <c r="D695" s="5">
        <v>0</v>
      </c>
      <c r="E695" s="29" t="s">
        <v>101</v>
      </c>
    </row>
    <row r="696" spans="1:5" x14ac:dyDescent="0.25">
      <c r="A696" s="28">
        <v>43754.21875</v>
      </c>
      <c r="B696" s="26" t="s">
        <v>8</v>
      </c>
      <c r="C696" s="5">
        <v>20</v>
      </c>
      <c r="D696" s="5">
        <v>0</v>
      </c>
      <c r="E696" s="29" t="s">
        <v>101</v>
      </c>
    </row>
    <row r="697" spans="1:5" x14ac:dyDescent="0.25">
      <c r="A697" s="28">
        <v>43754.21875</v>
      </c>
      <c r="B697" s="26" t="s">
        <v>124</v>
      </c>
      <c r="C697" s="5">
        <v>0</v>
      </c>
      <c r="D697" s="5">
        <v>10</v>
      </c>
      <c r="E697" s="29" t="s">
        <v>101</v>
      </c>
    </row>
    <row r="698" spans="1:5" x14ac:dyDescent="0.25">
      <c r="A698" s="28">
        <v>43754.222222222219</v>
      </c>
      <c r="B698" s="26" t="s">
        <v>111</v>
      </c>
      <c r="C698" s="5">
        <v>10</v>
      </c>
      <c r="D698" s="5">
        <v>0</v>
      </c>
      <c r="E698" s="29" t="s">
        <v>101</v>
      </c>
    </row>
    <row r="699" spans="1:5" x14ac:dyDescent="0.25">
      <c r="A699" s="28">
        <v>43754.222222222219</v>
      </c>
      <c r="B699" s="26" t="s">
        <v>26</v>
      </c>
      <c r="C699" s="5">
        <v>0</v>
      </c>
      <c r="D699" s="5">
        <v>1</v>
      </c>
      <c r="E699" s="29" t="s">
        <v>101</v>
      </c>
    </row>
    <row r="700" spans="1:5" x14ac:dyDescent="0.25">
      <c r="A700" s="28">
        <v>43754.222222222219</v>
      </c>
      <c r="B700" s="26" t="s">
        <v>124</v>
      </c>
      <c r="C700" s="5">
        <v>0</v>
      </c>
      <c r="D700" s="5">
        <v>10</v>
      </c>
      <c r="E700" s="29" t="s">
        <v>101</v>
      </c>
    </row>
    <row r="701" spans="1:5" x14ac:dyDescent="0.25">
      <c r="A701" s="28">
        <v>43754.222222222219</v>
      </c>
      <c r="B701" s="26" t="s">
        <v>8</v>
      </c>
      <c r="C701" s="5">
        <v>20</v>
      </c>
      <c r="D701" s="5">
        <v>0</v>
      </c>
      <c r="E701" s="29" t="s">
        <v>101</v>
      </c>
    </row>
    <row r="702" spans="1:5" x14ac:dyDescent="0.25">
      <c r="A702" s="28">
        <v>43754.225694444445</v>
      </c>
      <c r="B702" s="26" t="s">
        <v>124</v>
      </c>
      <c r="C702" s="5">
        <v>0</v>
      </c>
      <c r="D702" s="5">
        <v>10</v>
      </c>
      <c r="E702" s="29" t="s">
        <v>101</v>
      </c>
    </row>
    <row r="703" spans="1:5" x14ac:dyDescent="0.25">
      <c r="A703" s="28">
        <v>43754.225694444445</v>
      </c>
      <c r="B703" s="26" t="s">
        <v>8</v>
      </c>
      <c r="C703" s="5">
        <v>20</v>
      </c>
      <c r="D703" s="5">
        <v>0</v>
      </c>
      <c r="E703" s="29" t="s">
        <v>101</v>
      </c>
    </row>
    <row r="704" spans="1:5" x14ac:dyDescent="0.25">
      <c r="A704" s="28">
        <v>43754.225694444445</v>
      </c>
      <c r="B704" s="26" t="s">
        <v>111</v>
      </c>
      <c r="C704" s="5">
        <v>10</v>
      </c>
      <c r="D704" s="5">
        <v>0</v>
      </c>
      <c r="E704" s="29" t="s">
        <v>101</v>
      </c>
    </row>
    <row r="705" spans="1:5" x14ac:dyDescent="0.25">
      <c r="A705" s="28">
        <v>43754.229166666664</v>
      </c>
      <c r="B705" s="26" t="s">
        <v>124</v>
      </c>
      <c r="C705" s="5">
        <v>0</v>
      </c>
      <c r="D705" s="5">
        <v>10</v>
      </c>
      <c r="E705" s="29" t="s">
        <v>101</v>
      </c>
    </row>
    <row r="706" spans="1:5" x14ac:dyDescent="0.25">
      <c r="A706" s="28">
        <v>43754.229166666664</v>
      </c>
      <c r="B706" s="26" t="s">
        <v>111</v>
      </c>
      <c r="C706" s="5">
        <v>10</v>
      </c>
      <c r="D706" s="5">
        <v>0</v>
      </c>
      <c r="E706" s="29" t="s">
        <v>101</v>
      </c>
    </row>
    <row r="707" spans="1:5" x14ac:dyDescent="0.25">
      <c r="A707" s="28">
        <v>43754.229166666664</v>
      </c>
      <c r="B707" s="26" t="s">
        <v>8</v>
      </c>
      <c r="C707" s="5">
        <v>20</v>
      </c>
      <c r="D707" s="5">
        <v>0</v>
      </c>
      <c r="E707" s="29" t="s">
        <v>101</v>
      </c>
    </row>
    <row r="708" spans="1:5" x14ac:dyDescent="0.25">
      <c r="A708" s="28">
        <v>43754.232638888891</v>
      </c>
      <c r="B708" s="26" t="s">
        <v>26</v>
      </c>
      <c r="C708" s="5">
        <v>0</v>
      </c>
      <c r="D708" s="5">
        <v>1</v>
      </c>
      <c r="E708" s="29" t="s">
        <v>101</v>
      </c>
    </row>
    <row r="709" spans="1:5" x14ac:dyDescent="0.25">
      <c r="A709" s="28">
        <v>43754.232638888891</v>
      </c>
      <c r="B709" s="26" t="s">
        <v>8</v>
      </c>
      <c r="C709" s="5">
        <v>20</v>
      </c>
      <c r="D709" s="5">
        <v>0</v>
      </c>
      <c r="E709" s="29" t="s">
        <v>101</v>
      </c>
    </row>
    <row r="710" spans="1:5" x14ac:dyDescent="0.25">
      <c r="A710" s="28">
        <v>43754.232638888891</v>
      </c>
      <c r="B710" s="26" t="s">
        <v>111</v>
      </c>
      <c r="C710" s="5">
        <v>10</v>
      </c>
      <c r="D710" s="5">
        <v>0</v>
      </c>
      <c r="E710" s="29" t="s">
        <v>101</v>
      </c>
    </row>
    <row r="711" spans="1:5" x14ac:dyDescent="0.25">
      <c r="A711" s="28">
        <v>43754.232638888891</v>
      </c>
      <c r="B711" s="26" t="s">
        <v>124</v>
      </c>
      <c r="C711" s="5">
        <v>0</v>
      </c>
      <c r="D711" s="5">
        <v>10</v>
      </c>
      <c r="E711" s="29" t="s">
        <v>101</v>
      </c>
    </row>
    <row r="712" spans="1:5" x14ac:dyDescent="0.25">
      <c r="A712" s="28">
        <v>43754.236111111109</v>
      </c>
      <c r="B712" s="26" t="s">
        <v>124</v>
      </c>
      <c r="C712" s="5">
        <v>0</v>
      </c>
      <c r="D712" s="5">
        <v>10</v>
      </c>
      <c r="E712" s="29" t="s">
        <v>101</v>
      </c>
    </row>
    <row r="713" spans="1:5" x14ac:dyDescent="0.25">
      <c r="A713" s="28">
        <v>43754.236111111109</v>
      </c>
      <c r="B713" s="26" t="s">
        <v>111</v>
      </c>
      <c r="C713" s="5">
        <v>10</v>
      </c>
      <c r="D713" s="5">
        <v>0</v>
      </c>
      <c r="E713" s="29" t="s">
        <v>101</v>
      </c>
    </row>
    <row r="714" spans="1:5" x14ac:dyDescent="0.25">
      <c r="A714" s="28">
        <v>43754.236111111109</v>
      </c>
      <c r="B714" s="26" t="s">
        <v>8</v>
      </c>
      <c r="C714" s="5">
        <v>20</v>
      </c>
      <c r="D714" s="5">
        <v>0</v>
      </c>
      <c r="E714" s="29" t="s">
        <v>101</v>
      </c>
    </row>
    <row r="715" spans="1:5" x14ac:dyDescent="0.25">
      <c r="A715" s="28">
        <v>43754.239583333336</v>
      </c>
      <c r="B715" s="26" t="s">
        <v>8</v>
      </c>
      <c r="C715" s="5">
        <v>20</v>
      </c>
      <c r="D715" s="5">
        <v>0</v>
      </c>
      <c r="E715" s="29" t="s">
        <v>101</v>
      </c>
    </row>
    <row r="716" spans="1:5" x14ac:dyDescent="0.25">
      <c r="A716" s="28">
        <v>43754.239583333336</v>
      </c>
      <c r="B716" s="26" t="s">
        <v>111</v>
      </c>
      <c r="C716" s="5">
        <v>10</v>
      </c>
      <c r="D716" s="5">
        <v>0</v>
      </c>
      <c r="E716" s="29" t="s">
        <v>101</v>
      </c>
    </row>
    <row r="717" spans="1:5" x14ac:dyDescent="0.25">
      <c r="A717" s="28">
        <v>43754.239583333336</v>
      </c>
      <c r="B717" s="26" t="s">
        <v>124</v>
      </c>
      <c r="C717" s="5">
        <v>0</v>
      </c>
      <c r="D717" s="5">
        <v>10</v>
      </c>
      <c r="E717" s="29" t="s">
        <v>101</v>
      </c>
    </row>
    <row r="718" spans="1:5" x14ac:dyDescent="0.25">
      <c r="A718" s="28">
        <v>43754.243055555555</v>
      </c>
      <c r="B718" s="26" t="s">
        <v>124</v>
      </c>
      <c r="C718" s="5">
        <v>0</v>
      </c>
      <c r="D718" s="5">
        <v>10</v>
      </c>
      <c r="E718" s="29" t="s">
        <v>101</v>
      </c>
    </row>
    <row r="719" spans="1:5" x14ac:dyDescent="0.25">
      <c r="A719" s="28">
        <v>43754.243055555555</v>
      </c>
      <c r="B719" s="26" t="s">
        <v>8</v>
      </c>
      <c r="C719" s="5">
        <v>20</v>
      </c>
      <c r="D719" s="5">
        <v>0</v>
      </c>
      <c r="E719" s="29" t="s">
        <v>101</v>
      </c>
    </row>
    <row r="720" spans="1:5" x14ac:dyDescent="0.25">
      <c r="A720" s="28">
        <v>43754.243055555555</v>
      </c>
      <c r="B720" s="26" t="s">
        <v>111</v>
      </c>
      <c r="C720" s="5">
        <v>10</v>
      </c>
      <c r="D720" s="5">
        <v>0</v>
      </c>
      <c r="E720" s="29" t="s">
        <v>101</v>
      </c>
    </row>
    <row r="721" spans="1:5" x14ac:dyDescent="0.25">
      <c r="A721" s="28">
        <v>43754.246527777781</v>
      </c>
      <c r="B721" s="26" t="s">
        <v>124</v>
      </c>
      <c r="C721" s="5">
        <v>0</v>
      </c>
      <c r="D721" s="5">
        <v>10</v>
      </c>
      <c r="E721" s="29" t="s">
        <v>101</v>
      </c>
    </row>
    <row r="722" spans="1:5" x14ac:dyDescent="0.25">
      <c r="A722" s="28">
        <v>43754.246527777781</v>
      </c>
      <c r="B722" s="26" t="s">
        <v>8</v>
      </c>
      <c r="C722" s="5">
        <v>20</v>
      </c>
      <c r="D722" s="5">
        <v>0</v>
      </c>
      <c r="E722" s="29" t="s">
        <v>101</v>
      </c>
    </row>
    <row r="723" spans="1:5" x14ac:dyDescent="0.25">
      <c r="A723" s="28">
        <v>43754.246527777781</v>
      </c>
      <c r="B723" s="26" t="s">
        <v>111</v>
      </c>
      <c r="C723" s="5">
        <v>10</v>
      </c>
      <c r="D723" s="5">
        <v>0</v>
      </c>
      <c r="E723" s="29" t="s">
        <v>101</v>
      </c>
    </row>
    <row r="724" spans="1:5" x14ac:dyDescent="0.25">
      <c r="A724" s="28">
        <v>43754.25</v>
      </c>
      <c r="B724" s="26" t="s">
        <v>124</v>
      </c>
      <c r="C724" s="5">
        <v>0</v>
      </c>
      <c r="D724" s="5">
        <v>10</v>
      </c>
      <c r="E724" s="29" t="s">
        <v>101</v>
      </c>
    </row>
    <row r="725" spans="1:5" x14ac:dyDescent="0.25">
      <c r="A725" s="28">
        <v>43754.25</v>
      </c>
      <c r="B725" s="26" t="s">
        <v>8</v>
      </c>
      <c r="C725" s="5">
        <v>20</v>
      </c>
      <c r="D725" s="5">
        <v>0</v>
      </c>
      <c r="E725" s="29" t="s">
        <v>101</v>
      </c>
    </row>
    <row r="726" spans="1:5" x14ac:dyDescent="0.25">
      <c r="A726" s="28">
        <v>43754.25</v>
      </c>
      <c r="B726" s="26" t="s">
        <v>111</v>
      </c>
      <c r="C726" s="5">
        <v>10</v>
      </c>
      <c r="D726" s="5">
        <v>0</v>
      </c>
      <c r="E726" s="29" t="s">
        <v>101</v>
      </c>
    </row>
    <row r="727" spans="1:5" x14ac:dyDescent="0.25">
      <c r="A727" s="28">
        <v>43754.253472222219</v>
      </c>
      <c r="B727" s="26" t="s">
        <v>8</v>
      </c>
      <c r="C727" s="5">
        <v>20</v>
      </c>
      <c r="D727" s="5">
        <v>0</v>
      </c>
      <c r="E727" s="29" t="s">
        <v>101</v>
      </c>
    </row>
    <row r="728" spans="1:5" x14ac:dyDescent="0.25">
      <c r="A728" s="28">
        <v>43754.253472222219</v>
      </c>
      <c r="B728" s="26" t="s">
        <v>26</v>
      </c>
      <c r="C728" s="5">
        <v>0</v>
      </c>
      <c r="D728" s="5">
        <v>1</v>
      </c>
      <c r="E728" s="29" t="s">
        <v>101</v>
      </c>
    </row>
    <row r="729" spans="1:5" x14ac:dyDescent="0.25">
      <c r="A729" s="28">
        <v>43754.253472222219</v>
      </c>
      <c r="B729" s="26" t="s">
        <v>111</v>
      </c>
      <c r="C729" s="5">
        <v>10</v>
      </c>
      <c r="D729" s="5">
        <v>0</v>
      </c>
      <c r="E729" s="29" t="s">
        <v>101</v>
      </c>
    </row>
    <row r="730" spans="1:5" x14ac:dyDescent="0.25">
      <c r="A730" s="28">
        <v>43754.253472222219</v>
      </c>
      <c r="B730" s="26" t="s">
        <v>124</v>
      </c>
      <c r="C730" s="5">
        <v>0</v>
      </c>
      <c r="D730" s="5">
        <v>10</v>
      </c>
      <c r="E730" s="29" t="s">
        <v>101</v>
      </c>
    </row>
    <row r="731" spans="1:5" x14ac:dyDescent="0.25">
      <c r="A731" s="28">
        <v>43754.256944444445</v>
      </c>
      <c r="B731" s="26" t="s">
        <v>8</v>
      </c>
      <c r="C731" s="5">
        <v>22</v>
      </c>
      <c r="D731" s="5">
        <v>0</v>
      </c>
      <c r="E731" s="29" t="s">
        <v>101</v>
      </c>
    </row>
    <row r="732" spans="1:5" x14ac:dyDescent="0.25">
      <c r="A732" s="28">
        <v>43754.256944444445</v>
      </c>
      <c r="B732" s="26" t="s">
        <v>111</v>
      </c>
      <c r="C732" s="5">
        <v>11</v>
      </c>
      <c r="D732" s="5">
        <v>0</v>
      </c>
      <c r="E732" s="29" t="s">
        <v>101</v>
      </c>
    </row>
    <row r="733" spans="1:5" x14ac:dyDescent="0.25">
      <c r="A733" s="28">
        <v>43754.256944444445</v>
      </c>
      <c r="B733" s="26" t="s">
        <v>124</v>
      </c>
      <c r="C733" s="5">
        <v>0</v>
      </c>
      <c r="D733" s="5">
        <v>11</v>
      </c>
      <c r="E733" s="29" t="s">
        <v>101</v>
      </c>
    </row>
    <row r="734" spans="1:5" x14ac:dyDescent="0.25">
      <c r="A734" s="28">
        <v>43754.260416666664</v>
      </c>
      <c r="B734" s="26" t="s">
        <v>124</v>
      </c>
      <c r="C734" s="5">
        <v>0</v>
      </c>
      <c r="D734" s="5">
        <v>10</v>
      </c>
      <c r="E734" s="29" t="s">
        <v>101</v>
      </c>
    </row>
    <row r="735" spans="1:5" x14ac:dyDescent="0.25">
      <c r="A735" s="28">
        <v>43754.260416666664</v>
      </c>
      <c r="B735" s="26" t="s">
        <v>111</v>
      </c>
      <c r="C735" s="5">
        <v>10</v>
      </c>
      <c r="D735" s="5">
        <v>0</v>
      </c>
      <c r="E735" s="29" t="s">
        <v>101</v>
      </c>
    </row>
    <row r="736" spans="1:5" x14ac:dyDescent="0.25">
      <c r="A736" s="28">
        <v>43754.260416666664</v>
      </c>
      <c r="B736" s="26" t="s">
        <v>8</v>
      </c>
      <c r="C736" s="5">
        <v>20</v>
      </c>
      <c r="D736" s="5">
        <v>0</v>
      </c>
      <c r="E736" s="29" t="s">
        <v>101</v>
      </c>
    </row>
    <row r="737" spans="1:5" x14ac:dyDescent="0.25">
      <c r="A737" s="28">
        <v>43754.263888888891</v>
      </c>
      <c r="B737" s="26" t="s">
        <v>8</v>
      </c>
      <c r="C737" s="5">
        <v>20</v>
      </c>
      <c r="D737" s="5">
        <v>0</v>
      </c>
      <c r="E737" s="29" t="s">
        <v>101</v>
      </c>
    </row>
    <row r="738" spans="1:5" x14ac:dyDescent="0.25">
      <c r="A738" s="28">
        <v>43754.263888888891</v>
      </c>
      <c r="B738" s="26" t="s">
        <v>111</v>
      </c>
      <c r="C738" s="5">
        <v>10</v>
      </c>
      <c r="D738" s="5">
        <v>0</v>
      </c>
      <c r="E738" s="29" t="s">
        <v>101</v>
      </c>
    </row>
    <row r="739" spans="1:5" x14ac:dyDescent="0.25">
      <c r="A739" s="28">
        <v>43754.263888888891</v>
      </c>
      <c r="B739" s="26" t="s">
        <v>124</v>
      </c>
      <c r="C739" s="5">
        <v>0</v>
      </c>
      <c r="D739" s="5">
        <v>10</v>
      </c>
      <c r="E739" s="29" t="s">
        <v>101</v>
      </c>
    </row>
    <row r="740" spans="1:5" x14ac:dyDescent="0.25">
      <c r="A740" s="28">
        <v>43754.267361111109</v>
      </c>
      <c r="B740" s="26" t="s">
        <v>111</v>
      </c>
      <c r="C740" s="5">
        <v>9</v>
      </c>
      <c r="D740" s="5">
        <v>0</v>
      </c>
      <c r="E740" s="29" t="s">
        <v>101</v>
      </c>
    </row>
    <row r="741" spans="1:5" x14ac:dyDescent="0.25">
      <c r="A741" s="28">
        <v>43754.267361111109</v>
      </c>
      <c r="B741" s="26" t="s">
        <v>8</v>
      </c>
      <c r="C741" s="5">
        <v>18</v>
      </c>
      <c r="D741" s="5">
        <v>0</v>
      </c>
      <c r="E741" s="29" t="s">
        <v>101</v>
      </c>
    </row>
    <row r="742" spans="1:5" x14ac:dyDescent="0.25">
      <c r="A742" s="28">
        <v>43754.267361111109</v>
      </c>
      <c r="B742" s="26" t="s">
        <v>124</v>
      </c>
      <c r="C742" s="5">
        <v>0</v>
      </c>
      <c r="D742" s="5">
        <v>9</v>
      </c>
      <c r="E742" s="29" t="s">
        <v>101</v>
      </c>
    </row>
    <row r="743" spans="1:5" x14ac:dyDescent="0.25">
      <c r="A743" s="28">
        <v>43754.270833333336</v>
      </c>
      <c r="B743" s="26" t="s">
        <v>124</v>
      </c>
      <c r="C743" s="5">
        <v>0</v>
      </c>
      <c r="D743" s="5">
        <v>10</v>
      </c>
      <c r="E743" s="29" t="s">
        <v>101</v>
      </c>
    </row>
    <row r="744" spans="1:5" x14ac:dyDescent="0.25">
      <c r="A744" s="28">
        <v>43754.270833333336</v>
      </c>
      <c r="B744" s="26" t="s">
        <v>8</v>
      </c>
      <c r="C744" s="5">
        <v>20</v>
      </c>
      <c r="D744" s="5">
        <v>0</v>
      </c>
      <c r="E744" s="29" t="s">
        <v>101</v>
      </c>
    </row>
    <row r="745" spans="1:5" x14ac:dyDescent="0.25">
      <c r="A745" s="28">
        <v>43754.270833333336</v>
      </c>
      <c r="B745" s="26" t="s">
        <v>111</v>
      </c>
      <c r="C745" s="5">
        <v>10</v>
      </c>
      <c r="D745" s="5">
        <v>0</v>
      </c>
      <c r="E745" s="29" t="s">
        <v>101</v>
      </c>
    </row>
    <row r="746" spans="1:5" x14ac:dyDescent="0.25">
      <c r="A746" s="28">
        <v>43754.274305555555</v>
      </c>
      <c r="B746" s="26" t="s">
        <v>124</v>
      </c>
      <c r="C746" s="5">
        <v>0</v>
      </c>
      <c r="D746" s="5">
        <v>10</v>
      </c>
      <c r="E746" s="29" t="s">
        <v>101</v>
      </c>
    </row>
    <row r="747" spans="1:5" x14ac:dyDescent="0.25">
      <c r="A747" s="28">
        <v>43754.274305555555</v>
      </c>
      <c r="B747" s="26" t="s">
        <v>8</v>
      </c>
      <c r="C747" s="5">
        <v>20</v>
      </c>
      <c r="D747" s="5">
        <v>0</v>
      </c>
      <c r="E747" s="29" t="s">
        <v>101</v>
      </c>
    </row>
    <row r="748" spans="1:5" x14ac:dyDescent="0.25">
      <c r="A748" s="28">
        <v>43754.274305555555</v>
      </c>
      <c r="B748" s="26" t="s">
        <v>111</v>
      </c>
      <c r="C748" s="5">
        <v>10</v>
      </c>
      <c r="D748" s="5">
        <v>0</v>
      </c>
      <c r="E748" s="29" t="s">
        <v>101</v>
      </c>
    </row>
    <row r="749" spans="1:5" x14ac:dyDescent="0.25">
      <c r="A749" s="28">
        <v>43754.277777777781</v>
      </c>
      <c r="B749" s="26" t="s">
        <v>111</v>
      </c>
      <c r="C749" s="5">
        <v>10</v>
      </c>
      <c r="D749" s="5">
        <v>0</v>
      </c>
      <c r="E749" s="29" t="s">
        <v>101</v>
      </c>
    </row>
    <row r="750" spans="1:5" x14ac:dyDescent="0.25">
      <c r="A750" s="28">
        <v>43754.277777777781</v>
      </c>
      <c r="B750" s="26" t="s">
        <v>124</v>
      </c>
      <c r="C750" s="5">
        <v>0</v>
      </c>
      <c r="D750" s="5">
        <v>10</v>
      </c>
      <c r="E750" s="29" t="s">
        <v>101</v>
      </c>
    </row>
    <row r="751" spans="1:5" x14ac:dyDescent="0.25">
      <c r="A751" s="28">
        <v>43754.277777777781</v>
      </c>
      <c r="B751" s="26" t="s">
        <v>8</v>
      </c>
      <c r="C751" s="5">
        <v>20</v>
      </c>
      <c r="D751" s="5">
        <v>0</v>
      </c>
      <c r="E751" s="29" t="s">
        <v>101</v>
      </c>
    </row>
    <row r="752" spans="1:5" x14ac:dyDescent="0.25">
      <c r="A752" s="28">
        <v>43754.28125</v>
      </c>
      <c r="B752" s="26" t="s">
        <v>8</v>
      </c>
      <c r="C752" s="5">
        <v>20</v>
      </c>
      <c r="D752" s="5">
        <v>0</v>
      </c>
      <c r="E752" s="29" t="s">
        <v>101</v>
      </c>
    </row>
    <row r="753" spans="1:5" x14ac:dyDescent="0.25">
      <c r="A753" s="28">
        <v>43754.28125</v>
      </c>
      <c r="B753" s="26" t="s">
        <v>124</v>
      </c>
      <c r="C753" s="5">
        <v>0</v>
      </c>
      <c r="D753" s="5">
        <v>10</v>
      </c>
      <c r="E753" s="29" t="s">
        <v>101</v>
      </c>
    </row>
    <row r="754" spans="1:5" x14ac:dyDescent="0.25">
      <c r="A754" s="28">
        <v>43754.28125</v>
      </c>
      <c r="B754" s="26" t="s">
        <v>111</v>
      </c>
      <c r="C754" s="5">
        <v>10</v>
      </c>
      <c r="D754" s="5">
        <v>0</v>
      </c>
      <c r="E754" s="29" t="s">
        <v>101</v>
      </c>
    </row>
    <row r="755" spans="1:5" x14ac:dyDescent="0.25">
      <c r="A755" s="28">
        <v>43754.284722222219</v>
      </c>
      <c r="B755" s="26" t="s">
        <v>124</v>
      </c>
      <c r="C755" s="5">
        <v>0</v>
      </c>
      <c r="D755" s="5">
        <v>10</v>
      </c>
      <c r="E755" s="29" t="s">
        <v>101</v>
      </c>
    </row>
    <row r="756" spans="1:5" x14ac:dyDescent="0.25">
      <c r="A756" s="28">
        <v>43754.284722222219</v>
      </c>
      <c r="B756" s="26" t="s">
        <v>111</v>
      </c>
      <c r="C756" s="5">
        <v>10</v>
      </c>
      <c r="D756" s="5">
        <v>0</v>
      </c>
      <c r="E756" s="29" t="s">
        <v>101</v>
      </c>
    </row>
    <row r="757" spans="1:5" x14ac:dyDescent="0.25">
      <c r="A757" s="28">
        <v>43754.284722222219</v>
      </c>
      <c r="B757" s="26" t="s">
        <v>8</v>
      </c>
      <c r="C757" s="5">
        <v>20</v>
      </c>
      <c r="D757" s="5">
        <v>0</v>
      </c>
      <c r="E757" s="29" t="s">
        <v>101</v>
      </c>
    </row>
    <row r="758" spans="1:5" x14ac:dyDescent="0.25">
      <c r="A758" s="28">
        <v>43754.288194444445</v>
      </c>
      <c r="B758" s="26" t="s">
        <v>124</v>
      </c>
      <c r="C758" s="5">
        <v>0</v>
      </c>
      <c r="D758" s="5">
        <v>10</v>
      </c>
      <c r="E758" s="29" t="s">
        <v>101</v>
      </c>
    </row>
    <row r="759" spans="1:5" x14ac:dyDescent="0.25">
      <c r="A759" s="28">
        <v>43754.288194444445</v>
      </c>
      <c r="B759" s="26" t="s">
        <v>8</v>
      </c>
      <c r="C759" s="5">
        <v>20</v>
      </c>
      <c r="D759" s="5">
        <v>0</v>
      </c>
      <c r="E759" s="29" t="s">
        <v>101</v>
      </c>
    </row>
    <row r="760" spans="1:5" x14ac:dyDescent="0.25">
      <c r="A760" s="28">
        <v>43754.288194444445</v>
      </c>
      <c r="B760" s="26" t="s">
        <v>111</v>
      </c>
      <c r="C760" s="5">
        <v>10</v>
      </c>
      <c r="D760" s="5">
        <v>0</v>
      </c>
      <c r="E760" s="29" t="s">
        <v>101</v>
      </c>
    </row>
    <row r="761" spans="1:5" x14ac:dyDescent="0.25">
      <c r="A761" s="28">
        <v>43754.291666666664</v>
      </c>
      <c r="B761" s="26" t="s">
        <v>111</v>
      </c>
      <c r="C761" s="5">
        <v>10</v>
      </c>
      <c r="D761" s="5">
        <v>0</v>
      </c>
      <c r="E761" s="29" t="s">
        <v>101</v>
      </c>
    </row>
    <row r="762" spans="1:5" x14ac:dyDescent="0.25">
      <c r="A762" s="28">
        <v>43754.291666666664</v>
      </c>
      <c r="B762" s="26" t="s">
        <v>8</v>
      </c>
      <c r="C762" s="5">
        <v>20</v>
      </c>
      <c r="D762" s="5">
        <v>0</v>
      </c>
      <c r="E762" s="29" t="s">
        <v>101</v>
      </c>
    </row>
    <row r="763" spans="1:5" x14ac:dyDescent="0.25">
      <c r="A763" s="28">
        <v>43754.291666666664</v>
      </c>
      <c r="B763" s="26" t="s">
        <v>124</v>
      </c>
      <c r="C763" s="5">
        <v>0</v>
      </c>
      <c r="D763" s="5">
        <v>10</v>
      </c>
      <c r="E763" s="29" t="s">
        <v>101</v>
      </c>
    </row>
    <row r="764" spans="1:5" x14ac:dyDescent="0.25">
      <c r="A764" s="28">
        <v>43754.295138888891</v>
      </c>
      <c r="B764" s="26" t="s">
        <v>8</v>
      </c>
      <c r="C764" s="5">
        <v>20</v>
      </c>
      <c r="D764" s="5">
        <v>0</v>
      </c>
      <c r="E764" s="29" t="s">
        <v>101</v>
      </c>
    </row>
    <row r="765" spans="1:5" x14ac:dyDescent="0.25">
      <c r="A765" s="28">
        <v>43754.295138888891</v>
      </c>
      <c r="B765" s="26" t="s">
        <v>124</v>
      </c>
      <c r="C765" s="5">
        <v>0</v>
      </c>
      <c r="D765" s="5">
        <v>10</v>
      </c>
      <c r="E765" s="29" t="s">
        <v>101</v>
      </c>
    </row>
    <row r="766" spans="1:5" x14ac:dyDescent="0.25">
      <c r="A766" s="28">
        <v>43754.295138888891</v>
      </c>
      <c r="B766" s="26" t="s">
        <v>111</v>
      </c>
      <c r="C766" s="5">
        <v>10</v>
      </c>
      <c r="D766" s="5">
        <v>0</v>
      </c>
      <c r="E766" s="29" t="s">
        <v>101</v>
      </c>
    </row>
    <row r="767" spans="1:5" x14ac:dyDescent="0.25">
      <c r="A767" s="28">
        <v>43754.298611111109</v>
      </c>
      <c r="B767" s="26" t="s">
        <v>8</v>
      </c>
      <c r="C767" s="5">
        <v>20</v>
      </c>
      <c r="D767" s="5">
        <v>0</v>
      </c>
      <c r="E767" s="29" t="s">
        <v>101</v>
      </c>
    </row>
    <row r="768" spans="1:5" x14ac:dyDescent="0.25">
      <c r="A768" s="28">
        <v>43754.298611111109</v>
      </c>
      <c r="B768" s="26" t="s">
        <v>111</v>
      </c>
      <c r="C768" s="5">
        <v>10</v>
      </c>
      <c r="D768" s="5">
        <v>0</v>
      </c>
      <c r="E768" s="29" t="s">
        <v>101</v>
      </c>
    </row>
    <row r="769" spans="1:5" x14ac:dyDescent="0.25">
      <c r="A769" s="28">
        <v>43754.298611111109</v>
      </c>
      <c r="B769" s="26" t="s">
        <v>124</v>
      </c>
      <c r="C769" s="5">
        <v>0</v>
      </c>
      <c r="D769" s="5">
        <v>10</v>
      </c>
      <c r="E769" s="29" t="s">
        <v>101</v>
      </c>
    </row>
    <row r="770" spans="1:5" x14ac:dyDescent="0.25">
      <c r="A770" s="28">
        <v>43754.302083333336</v>
      </c>
      <c r="B770" s="26" t="s">
        <v>111</v>
      </c>
      <c r="C770" s="5">
        <v>10</v>
      </c>
      <c r="D770" s="5">
        <v>0</v>
      </c>
      <c r="E770" s="29" t="s">
        <v>101</v>
      </c>
    </row>
    <row r="771" spans="1:5" x14ac:dyDescent="0.25">
      <c r="A771" s="28">
        <v>43754.302083333336</v>
      </c>
      <c r="B771" s="26" t="s">
        <v>124</v>
      </c>
      <c r="C771" s="5">
        <v>0</v>
      </c>
      <c r="D771" s="5">
        <v>10</v>
      </c>
      <c r="E771" s="29" t="s">
        <v>101</v>
      </c>
    </row>
    <row r="772" spans="1:5" x14ac:dyDescent="0.25">
      <c r="A772" s="28">
        <v>43754.302083333336</v>
      </c>
      <c r="B772" s="26" t="s">
        <v>8</v>
      </c>
      <c r="C772" s="5">
        <v>20</v>
      </c>
      <c r="D772" s="5">
        <v>0</v>
      </c>
      <c r="E772" s="29" t="s">
        <v>101</v>
      </c>
    </row>
    <row r="773" spans="1:5" x14ac:dyDescent="0.25">
      <c r="A773" s="28">
        <v>43754.305555555555</v>
      </c>
      <c r="B773" s="26" t="s">
        <v>8</v>
      </c>
      <c r="C773" s="5">
        <v>20</v>
      </c>
      <c r="D773" s="5">
        <v>0</v>
      </c>
      <c r="E773" s="29" t="s">
        <v>101</v>
      </c>
    </row>
    <row r="774" spans="1:5" x14ac:dyDescent="0.25">
      <c r="A774" s="28">
        <v>43754.305555555555</v>
      </c>
      <c r="B774" s="26" t="s">
        <v>124</v>
      </c>
      <c r="C774" s="5">
        <v>0</v>
      </c>
      <c r="D774" s="5">
        <v>10</v>
      </c>
      <c r="E774" s="29" t="s">
        <v>101</v>
      </c>
    </row>
    <row r="775" spans="1:5" x14ac:dyDescent="0.25">
      <c r="A775" s="28">
        <v>43754.305555555555</v>
      </c>
      <c r="B775" s="26" t="s">
        <v>111</v>
      </c>
      <c r="C775" s="5">
        <v>10</v>
      </c>
      <c r="D775" s="5">
        <v>0</v>
      </c>
      <c r="E775" s="29" t="s">
        <v>101</v>
      </c>
    </row>
    <row r="776" spans="1:5" x14ac:dyDescent="0.25">
      <c r="A776" s="28">
        <v>43754.309027777781</v>
      </c>
      <c r="B776" s="26" t="s">
        <v>8</v>
      </c>
      <c r="C776" s="5">
        <v>22</v>
      </c>
      <c r="D776" s="5">
        <v>0</v>
      </c>
      <c r="E776" s="29" t="s">
        <v>101</v>
      </c>
    </row>
    <row r="777" spans="1:5" x14ac:dyDescent="0.25">
      <c r="A777" s="28">
        <v>43754.309027777781</v>
      </c>
      <c r="B777" s="26" t="s">
        <v>111</v>
      </c>
      <c r="C777" s="5">
        <v>11</v>
      </c>
      <c r="D777" s="5">
        <v>0</v>
      </c>
      <c r="E777" s="29" t="s">
        <v>101</v>
      </c>
    </row>
    <row r="778" spans="1:5" x14ac:dyDescent="0.25">
      <c r="A778" s="28">
        <v>43754.309027777781</v>
      </c>
      <c r="B778" s="26" t="s">
        <v>124</v>
      </c>
      <c r="C778" s="5">
        <v>0</v>
      </c>
      <c r="D778" s="5">
        <v>11</v>
      </c>
      <c r="E778" s="29" t="s">
        <v>101</v>
      </c>
    </row>
    <row r="779" spans="1:5" x14ac:dyDescent="0.25">
      <c r="A779" s="28">
        <v>43754.3125</v>
      </c>
      <c r="B779" s="26" t="s">
        <v>8</v>
      </c>
      <c r="C779" s="5">
        <v>20</v>
      </c>
      <c r="D779" s="5">
        <v>0</v>
      </c>
      <c r="E779" s="29" t="s">
        <v>101</v>
      </c>
    </row>
    <row r="780" spans="1:5" x14ac:dyDescent="0.25">
      <c r="A780" s="28">
        <v>43754.3125</v>
      </c>
      <c r="B780" s="26" t="s">
        <v>124</v>
      </c>
      <c r="C780" s="5">
        <v>0</v>
      </c>
      <c r="D780" s="5">
        <v>10</v>
      </c>
      <c r="E780" s="29" t="s">
        <v>101</v>
      </c>
    </row>
    <row r="781" spans="1:5" x14ac:dyDescent="0.25">
      <c r="A781" s="28">
        <v>43754.3125</v>
      </c>
      <c r="B781" s="26" t="s">
        <v>111</v>
      </c>
      <c r="C781" s="5">
        <v>10</v>
      </c>
      <c r="D781" s="5">
        <v>0</v>
      </c>
      <c r="E781" s="29" t="s">
        <v>101</v>
      </c>
    </row>
    <row r="782" spans="1:5" x14ac:dyDescent="0.25">
      <c r="A782" s="28">
        <v>43754.315972222219</v>
      </c>
      <c r="B782" s="26" t="s">
        <v>111</v>
      </c>
      <c r="C782" s="5">
        <v>10</v>
      </c>
      <c r="D782" s="5">
        <v>0</v>
      </c>
      <c r="E782" s="29" t="s">
        <v>101</v>
      </c>
    </row>
    <row r="783" spans="1:5" x14ac:dyDescent="0.25">
      <c r="A783" s="28">
        <v>43754.315972222219</v>
      </c>
      <c r="B783" s="26" t="s">
        <v>8</v>
      </c>
      <c r="C783" s="5">
        <v>20</v>
      </c>
      <c r="D783" s="5">
        <v>0</v>
      </c>
      <c r="E783" s="29" t="s">
        <v>101</v>
      </c>
    </row>
    <row r="784" spans="1:5" x14ac:dyDescent="0.25">
      <c r="A784" s="28">
        <v>43754.315972222219</v>
      </c>
      <c r="B784" s="26" t="s">
        <v>124</v>
      </c>
      <c r="C784" s="5">
        <v>0</v>
      </c>
      <c r="D784" s="5">
        <v>10</v>
      </c>
      <c r="E784" s="29" t="s">
        <v>101</v>
      </c>
    </row>
    <row r="785" spans="1:5" x14ac:dyDescent="0.25">
      <c r="A785" s="28">
        <v>43754.319444444445</v>
      </c>
      <c r="B785" s="26" t="s">
        <v>124</v>
      </c>
      <c r="C785" s="5">
        <v>0</v>
      </c>
      <c r="D785" s="5">
        <v>10</v>
      </c>
      <c r="E785" s="29" t="s">
        <v>101</v>
      </c>
    </row>
    <row r="786" spans="1:5" x14ac:dyDescent="0.25">
      <c r="A786" s="28">
        <v>43754.319444444445</v>
      </c>
      <c r="B786" s="26" t="s">
        <v>111</v>
      </c>
      <c r="C786" s="5">
        <v>10</v>
      </c>
      <c r="D786" s="5">
        <v>0</v>
      </c>
      <c r="E786" s="29" t="s">
        <v>101</v>
      </c>
    </row>
    <row r="787" spans="1:5" x14ac:dyDescent="0.25">
      <c r="A787" s="28">
        <v>43754.319444444445</v>
      </c>
      <c r="B787" s="26" t="s">
        <v>8</v>
      </c>
      <c r="C787" s="5">
        <v>20</v>
      </c>
      <c r="D787" s="5">
        <v>0</v>
      </c>
      <c r="E787" s="29" t="s">
        <v>101</v>
      </c>
    </row>
    <row r="788" spans="1:5" x14ac:dyDescent="0.25">
      <c r="A788" s="28">
        <v>43754.322916666664</v>
      </c>
      <c r="B788" s="26" t="s">
        <v>111</v>
      </c>
      <c r="C788" s="5">
        <v>10</v>
      </c>
      <c r="D788" s="5">
        <v>0</v>
      </c>
      <c r="E788" s="29" t="s">
        <v>101</v>
      </c>
    </row>
    <row r="789" spans="1:5" x14ac:dyDescent="0.25">
      <c r="A789" s="28">
        <v>43754.322916666664</v>
      </c>
      <c r="B789" s="26" t="s">
        <v>8</v>
      </c>
      <c r="C789" s="5">
        <v>20</v>
      </c>
      <c r="D789" s="5">
        <v>0</v>
      </c>
      <c r="E789" s="29" t="s">
        <v>101</v>
      </c>
    </row>
    <row r="790" spans="1:5" x14ac:dyDescent="0.25">
      <c r="A790" s="28">
        <v>43754.322916666664</v>
      </c>
      <c r="B790" s="26" t="s">
        <v>26</v>
      </c>
      <c r="C790" s="5">
        <v>0</v>
      </c>
      <c r="D790" s="5">
        <v>1</v>
      </c>
      <c r="E790" s="29" t="s">
        <v>101</v>
      </c>
    </row>
    <row r="791" spans="1:5" x14ac:dyDescent="0.25">
      <c r="A791" s="28">
        <v>43754.322916666664</v>
      </c>
      <c r="B791" s="26" t="s">
        <v>124</v>
      </c>
      <c r="C791" s="5">
        <v>0</v>
      </c>
      <c r="D791" s="5">
        <v>10</v>
      </c>
      <c r="E791" s="29" t="s">
        <v>101</v>
      </c>
    </row>
    <row r="792" spans="1:5" x14ac:dyDescent="0.25">
      <c r="A792" s="28">
        <v>43754.326388888891</v>
      </c>
      <c r="B792" s="26" t="s">
        <v>124</v>
      </c>
      <c r="C792" s="5">
        <v>0</v>
      </c>
      <c r="D792" s="5">
        <v>10</v>
      </c>
      <c r="E792" s="29" t="s">
        <v>101</v>
      </c>
    </row>
    <row r="793" spans="1:5" x14ac:dyDescent="0.25">
      <c r="A793" s="28">
        <v>43754.326388888891</v>
      </c>
      <c r="B793" s="26" t="s">
        <v>26</v>
      </c>
      <c r="C793" s="5">
        <v>0</v>
      </c>
      <c r="D793" s="5">
        <v>1</v>
      </c>
      <c r="E793" s="29" t="s">
        <v>101</v>
      </c>
    </row>
    <row r="794" spans="1:5" x14ac:dyDescent="0.25">
      <c r="A794" s="28">
        <v>43754.326388888891</v>
      </c>
      <c r="B794" s="26" t="s">
        <v>111</v>
      </c>
      <c r="C794" s="5">
        <v>10</v>
      </c>
      <c r="D794" s="5">
        <v>0</v>
      </c>
      <c r="E794" s="29" t="s">
        <v>101</v>
      </c>
    </row>
    <row r="795" spans="1:5" x14ac:dyDescent="0.25">
      <c r="A795" s="28">
        <v>43754.326388888891</v>
      </c>
      <c r="B795" s="26" t="s">
        <v>8</v>
      </c>
      <c r="C795" s="5">
        <v>20</v>
      </c>
      <c r="D795" s="5">
        <v>0</v>
      </c>
      <c r="E795" s="29" t="s">
        <v>101</v>
      </c>
    </row>
    <row r="796" spans="1:5" x14ac:dyDescent="0.25">
      <c r="A796" s="28">
        <v>43754.329861111109</v>
      </c>
      <c r="B796" s="26" t="s">
        <v>111</v>
      </c>
      <c r="C796" s="5">
        <v>10</v>
      </c>
      <c r="D796" s="5">
        <v>0</v>
      </c>
      <c r="E796" s="29" t="s">
        <v>101</v>
      </c>
    </row>
    <row r="797" spans="1:5" x14ac:dyDescent="0.25">
      <c r="A797" s="28">
        <v>43754.329861111109</v>
      </c>
      <c r="B797" s="26" t="s">
        <v>8</v>
      </c>
      <c r="C797" s="5">
        <v>20</v>
      </c>
      <c r="D797" s="5">
        <v>0</v>
      </c>
      <c r="E797" s="29" t="s">
        <v>101</v>
      </c>
    </row>
    <row r="798" spans="1:5" x14ac:dyDescent="0.25">
      <c r="A798" s="28">
        <v>43754.329861111109</v>
      </c>
      <c r="B798" s="26" t="s">
        <v>124</v>
      </c>
      <c r="C798" s="5">
        <v>0</v>
      </c>
      <c r="D798" s="5">
        <v>10</v>
      </c>
      <c r="E798" s="29" t="s">
        <v>101</v>
      </c>
    </row>
    <row r="799" spans="1:5" x14ac:dyDescent="0.25">
      <c r="A799" s="28">
        <v>43754.333333333336</v>
      </c>
      <c r="B799" s="26" t="s">
        <v>8</v>
      </c>
      <c r="C799" s="5">
        <v>20</v>
      </c>
      <c r="D799" s="5">
        <v>0</v>
      </c>
      <c r="E799" s="29" t="s">
        <v>101</v>
      </c>
    </row>
    <row r="800" spans="1:5" x14ac:dyDescent="0.25">
      <c r="A800" s="28">
        <v>43754.333333333336</v>
      </c>
      <c r="B800" s="26" t="s">
        <v>111</v>
      </c>
      <c r="C800" s="5">
        <v>10</v>
      </c>
      <c r="D800" s="5">
        <v>0</v>
      </c>
      <c r="E800" s="29" t="s">
        <v>101</v>
      </c>
    </row>
    <row r="801" spans="1:5" x14ac:dyDescent="0.25">
      <c r="A801" s="28">
        <v>43754.333333333336</v>
      </c>
      <c r="B801" s="26" t="s">
        <v>124</v>
      </c>
      <c r="C801" s="5">
        <v>0</v>
      </c>
      <c r="D801" s="5">
        <v>10</v>
      </c>
      <c r="E801" s="29" t="s">
        <v>101</v>
      </c>
    </row>
    <row r="802" spans="1:5" x14ac:dyDescent="0.25">
      <c r="A802" s="28">
        <v>43754.336805555555</v>
      </c>
      <c r="B802" s="26" t="s">
        <v>111</v>
      </c>
      <c r="C802" s="5">
        <v>10</v>
      </c>
      <c r="D802" s="5">
        <v>0</v>
      </c>
      <c r="E802" s="29" t="s">
        <v>101</v>
      </c>
    </row>
    <row r="803" spans="1:5" x14ac:dyDescent="0.25">
      <c r="A803" s="28">
        <v>43754.336805555555</v>
      </c>
      <c r="B803" s="26" t="s">
        <v>124</v>
      </c>
      <c r="C803" s="5">
        <v>0</v>
      </c>
      <c r="D803" s="5">
        <v>10</v>
      </c>
      <c r="E803" s="29" t="s">
        <v>101</v>
      </c>
    </row>
    <row r="804" spans="1:5" x14ac:dyDescent="0.25">
      <c r="A804" s="28">
        <v>43754.336805555555</v>
      </c>
      <c r="B804" s="26" t="s">
        <v>8</v>
      </c>
      <c r="C804" s="5">
        <v>20</v>
      </c>
      <c r="D804" s="5">
        <v>0</v>
      </c>
      <c r="E804" s="29" t="s">
        <v>101</v>
      </c>
    </row>
    <row r="805" spans="1:5" x14ac:dyDescent="0.25">
      <c r="A805" s="28">
        <v>43754.340277777781</v>
      </c>
      <c r="B805" s="26" t="s">
        <v>124</v>
      </c>
      <c r="C805" s="5">
        <v>0</v>
      </c>
      <c r="D805" s="5">
        <v>10</v>
      </c>
      <c r="E805" s="29" t="s">
        <v>101</v>
      </c>
    </row>
    <row r="806" spans="1:5" x14ac:dyDescent="0.25">
      <c r="A806" s="28">
        <v>43754.340277777781</v>
      </c>
      <c r="B806" s="26" t="s">
        <v>111</v>
      </c>
      <c r="C806" s="5">
        <v>10</v>
      </c>
      <c r="D806" s="5">
        <v>0</v>
      </c>
      <c r="E806" s="29" t="s">
        <v>101</v>
      </c>
    </row>
    <row r="807" spans="1:5" x14ac:dyDescent="0.25">
      <c r="A807" s="28">
        <v>43754.340277777781</v>
      </c>
      <c r="B807" s="26" t="s">
        <v>8</v>
      </c>
      <c r="C807" s="5">
        <v>20</v>
      </c>
      <c r="D807" s="5">
        <v>0</v>
      </c>
      <c r="E807" s="29" t="s">
        <v>101</v>
      </c>
    </row>
    <row r="808" spans="1:5" x14ac:dyDescent="0.25">
      <c r="A808" s="28">
        <v>43754.34375</v>
      </c>
      <c r="B808" s="26" t="s">
        <v>111</v>
      </c>
      <c r="C808" s="5">
        <v>10</v>
      </c>
      <c r="D808" s="5">
        <v>0</v>
      </c>
      <c r="E808" s="29" t="s">
        <v>101</v>
      </c>
    </row>
    <row r="809" spans="1:5" x14ac:dyDescent="0.25">
      <c r="A809" s="28">
        <v>43754.34375</v>
      </c>
      <c r="B809" s="26" t="s">
        <v>124</v>
      </c>
      <c r="C809" s="5">
        <v>0</v>
      </c>
      <c r="D809" s="5">
        <v>10</v>
      </c>
      <c r="E809" s="29" t="s">
        <v>101</v>
      </c>
    </row>
    <row r="810" spans="1:5" x14ac:dyDescent="0.25">
      <c r="A810" s="28">
        <v>43754.34375</v>
      </c>
      <c r="B810" s="26" t="s">
        <v>8</v>
      </c>
      <c r="C810" s="5">
        <v>20</v>
      </c>
      <c r="D810" s="5">
        <v>0</v>
      </c>
      <c r="E810" s="29" t="s">
        <v>101</v>
      </c>
    </row>
    <row r="811" spans="1:5" x14ac:dyDescent="0.25">
      <c r="A811" s="28">
        <v>43754.347222222219</v>
      </c>
      <c r="B811" s="26" t="s">
        <v>124</v>
      </c>
      <c r="C811" s="5">
        <v>0</v>
      </c>
      <c r="D811" s="5">
        <v>10</v>
      </c>
      <c r="E811" s="29" t="s">
        <v>101</v>
      </c>
    </row>
    <row r="812" spans="1:5" x14ac:dyDescent="0.25">
      <c r="A812" s="28">
        <v>43754.347222222219</v>
      </c>
      <c r="B812" s="26" t="s">
        <v>8</v>
      </c>
      <c r="C812" s="5">
        <v>20</v>
      </c>
      <c r="D812" s="5">
        <v>0</v>
      </c>
      <c r="E812" s="29" t="s">
        <v>101</v>
      </c>
    </row>
    <row r="813" spans="1:5" x14ac:dyDescent="0.25">
      <c r="A813" s="28">
        <v>43754.347222222219</v>
      </c>
      <c r="B813" s="26" t="s">
        <v>111</v>
      </c>
      <c r="C813" s="5">
        <v>10</v>
      </c>
      <c r="D813" s="5">
        <v>0</v>
      </c>
      <c r="E813" s="29" t="s">
        <v>101</v>
      </c>
    </row>
    <row r="814" spans="1:5" x14ac:dyDescent="0.25">
      <c r="A814" s="28">
        <v>43754.350694444445</v>
      </c>
      <c r="B814" s="26" t="s">
        <v>111</v>
      </c>
      <c r="C814" s="5">
        <v>10</v>
      </c>
      <c r="D814" s="5">
        <v>0</v>
      </c>
      <c r="E814" s="29" t="s">
        <v>101</v>
      </c>
    </row>
    <row r="815" spans="1:5" x14ac:dyDescent="0.25">
      <c r="A815" s="28">
        <v>43754.350694444445</v>
      </c>
      <c r="B815" s="26" t="s">
        <v>26</v>
      </c>
      <c r="C815" s="5">
        <v>0</v>
      </c>
      <c r="D815" s="5">
        <v>1</v>
      </c>
      <c r="E815" s="29" t="s">
        <v>101</v>
      </c>
    </row>
    <row r="816" spans="1:5" x14ac:dyDescent="0.25">
      <c r="A816" s="28">
        <v>43754.350694444445</v>
      </c>
      <c r="B816" s="26" t="s">
        <v>124</v>
      </c>
      <c r="C816" s="5">
        <v>0</v>
      </c>
      <c r="D816" s="5">
        <v>10</v>
      </c>
      <c r="E816" s="29" t="s">
        <v>101</v>
      </c>
    </row>
    <row r="817" spans="1:5" x14ac:dyDescent="0.25">
      <c r="A817" s="28">
        <v>43754.350694444445</v>
      </c>
      <c r="B817" s="26" t="s">
        <v>8</v>
      </c>
      <c r="C817" s="5">
        <v>20</v>
      </c>
      <c r="D817" s="5">
        <v>0</v>
      </c>
      <c r="E817" s="29" t="s">
        <v>101</v>
      </c>
    </row>
    <row r="818" spans="1:5" x14ac:dyDescent="0.25">
      <c r="A818" s="28">
        <v>43754.354166666664</v>
      </c>
      <c r="B818" s="26" t="s">
        <v>8</v>
      </c>
      <c r="C818" s="5">
        <v>20</v>
      </c>
      <c r="D818" s="5">
        <v>0</v>
      </c>
      <c r="E818" s="29" t="s">
        <v>101</v>
      </c>
    </row>
    <row r="819" spans="1:5" x14ac:dyDescent="0.25">
      <c r="A819" s="28">
        <v>43754.354166666664</v>
      </c>
      <c r="B819" s="26" t="s">
        <v>111</v>
      </c>
      <c r="C819" s="5">
        <v>10</v>
      </c>
      <c r="D819" s="5">
        <v>0</v>
      </c>
      <c r="E819" s="29" t="s">
        <v>101</v>
      </c>
    </row>
    <row r="820" spans="1:5" x14ac:dyDescent="0.25">
      <c r="A820" s="28">
        <v>43754.354166666664</v>
      </c>
      <c r="B820" s="26" t="s">
        <v>124</v>
      </c>
      <c r="C820" s="5">
        <v>0</v>
      </c>
      <c r="D820" s="5">
        <v>10</v>
      </c>
      <c r="E820" s="29" t="s">
        <v>101</v>
      </c>
    </row>
    <row r="821" spans="1:5" x14ac:dyDescent="0.25">
      <c r="A821" s="28">
        <v>43754.357638888891</v>
      </c>
      <c r="B821" s="26" t="s">
        <v>124</v>
      </c>
      <c r="C821" s="5">
        <v>0</v>
      </c>
      <c r="D821" s="5">
        <v>10</v>
      </c>
      <c r="E821" s="29" t="s">
        <v>101</v>
      </c>
    </row>
    <row r="822" spans="1:5" x14ac:dyDescent="0.25">
      <c r="A822" s="28">
        <v>43754.357638888891</v>
      </c>
      <c r="B822" s="26" t="s">
        <v>111</v>
      </c>
      <c r="C822" s="5">
        <v>10</v>
      </c>
      <c r="D822" s="5">
        <v>0</v>
      </c>
      <c r="E822" s="29" t="s">
        <v>101</v>
      </c>
    </row>
    <row r="823" spans="1:5" x14ac:dyDescent="0.25">
      <c r="A823" s="28">
        <v>43754.357638888891</v>
      </c>
      <c r="B823" s="26" t="s">
        <v>8</v>
      </c>
      <c r="C823" s="5">
        <v>20</v>
      </c>
      <c r="D823" s="5">
        <v>0</v>
      </c>
      <c r="E823" s="29" t="s">
        <v>101</v>
      </c>
    </row>
    <row r="824" spans="1:5" x14ac:dyDescent="0.25">
      <c r="A824" s="28">
        <v>43754.361111111109</v>
      </c>
      <c r="B824" s="26" t="s">
        <v>8</v>
      </c>
      <c r="C824" s="5">
        <v>20</v>
      </c>
      <c r="D824" s="5">
        <v>0</v>
      </c>
      <c r="E824" s="29" t="s">
        <v>101</v>
      </c>
    </row>
    <row r="825" spans="1:5" x14ac:dyDescent="0.25">
      <c r="A825" s="28">
        <v>43754.361111111109</v>
      </c>
      <c r="B825" s="26" t="s">
        <v>111</v>
      </c>
      <c r="C825" s="5">
        <v>10</v>
      </c>
      <c r="D825" s="5">
        <v>0</v>
      </c>
      <c r="E825" s="29" t="s">
        <v>101</v>
      </c>
    </row>
    <row r="826" spans="1:5" x14ac:dyDescent="0.25">
      <c r="A826" s="28">
        <v>43754.361111111109</v>
      </c>
      <c r="B826" s="26" t="s">
        <v>124</v>
      </c>
      <c r="C826" s="5">
        <v>0</v>
      </c>
      <c r="D826" s="5">
        <v>10</v>
      </c>
      <c r="E826" s="29" t="s">
        <v>101</v>
      </c>
    </row>
    <row r="827" spans="1:5" x14ac:dyDescent="0.25">
      <c r="A827" s="28">
        <v>43754.364583333336</v>
      </c>
      <c r="B827" s="26" t="s">
        <v>8</v>
      </c>
      <c r="C827" s="5">
        <v>20</v>
      </c>
      <c r="D827" s="5">
        <v>0</v>
      </c>
      <c r="E827" s="29" t="s">
        <v>101</v>
      </c>
    </row>
    <row r="828" spans="1:5" x14ac:dyDescent="0.25">
      <c r="A828" s="28">
        <v>43754.364583333336</v>
      </c>
      <c r="B828" s="26" t="s">
        <v>111</v>
      </c>
      <c r="C828" s="5">
        <v>10</v>
      </c>
      <c r="D828" s="5">
        <v>0</v>
      </c>
      <c r="E828" s="29" t="s">
        <v>101</v>
      </c>
    </row>
    <row r="829" spans="1:5" x14ac:dyDescent="0.25">
      <c r="A829" s="28">
        <v>43754.364583333336</v>
      </c>
      <c r="B829" s="26" t="s">
        <v>124</v>
      </c>
      <c r="C829" s="5">
        <v>0</v>
      </c>
      <c r="D829" s="5">
        <v>10</v>
      </c>
      <c r="E829" s="29" t="s">
        <v>101</v>
      </c>
    </row>
    <row r="830" spans="1:5" x14ac:dyDescent="0.25">
      <c r="A830" s="28">
        <v>43754.364583333336</v>
      </c>
      <c r="B830" s="26" t="s">
        <v>26</v>
      </c>
      <c r="C830" s="5">
        <v>0</v>
      </c>
      <c r="D830" s="5">
        <v>1</v>
      </c>
      <c r="E830" s="29" t="s">
        <v>101</v>
      </c>
    </row>
    <row r="831" spans="1:5" x14ac:dyDescent="0.25">
      <c r="A831" s="28">
        <v>43754.368055555555</v>
      </c>
      <c r="B831" s="26" t="s">
        <v>8</v>
      </c>
      <c r="C831" s="5">
        <v>20</v>
      </c>
      <c r="D831" s="5">
        <v>0</v>
      </c>
      <c r="E831" s="29" t="s">
        <v>101</v>
      </c>
    </row>
    <row r="832" spans="1:5" x14ac:dyDescent="0.25">
      <c r="A832" s="28">
        <v>43754.368055555555</v>
      </c>
      <c r="B832" s="26" t="s">
        <v>111</v>
      </c>
      <c r="C832" s="5">
        <v>10</v>
      </c>
      <c r="D832" s="5">
        <v>0</v>
      </c>
      <c r="E832" s="29" t="s">
        <v>101</v>
      </c>
    </row>
    <row r="833" spans="1:5" x14ac:dyDescent="0.25">
      <c r="A833" s="28">
        <v>43754.368055555555</v>
      </c>
      <c r="B833" s="26" t="s">
        <v>124</v>
      </c>
      <c r="C833" s="5">
        <v>0</v>
      </c>
      <c r="D833" s="5">
        <v>10</v>
      </c>
      <c r="E833" s="29" t="s">
        <v>101</v>
      </c>
    </row>
    <row r="834" spans="1:5" x14ac:dyDescent="0.25">
      <c r="A834" s="28">
        <v>43754.371527777781</v>
      </c>
      <c r="B834" s="26" t="s">
        <v>8</v>
      </c>
      <c r="C834" s="5">
        <v>20</v>
      </c>
      <c r="D834" s="5">
        <v>0</v>
      </c>
      <c r="E834" s="29" t="s">
        <v>101</v>
      </c>
    </row>
    <row r="835" spans="1:5" x14ac:dyDescent="0.25">
      <c r="A835" s="28">
        <v>43754.371527777781</v>
      </c>
      <c r="B835" s="26" t="s">
        <v>124</v>
      </c>
      <c r="C835" s="5">
        <v>0</v>
      </c>
      <c r="D835" s="5">
        <v>10</v>
      </c>
      <c r="E835" s="29" t="s">
        <v>101</v>
      </c>
    </row>
    <row r="836" spans="1:5" x14ac:dyDescent="0.25">
      <c r="A836" s="28">
        <v>43754.371527777781</v>
      </c>
      <c r="B836" s="26" t="s">
        <v>111</v>
      </c>
      <c r="C836" s="5">
        <v>10</v>
      </c>
      <c r="D836" s="5">
        <v>0</v>
      </c>
      <c r="E836" s="29" t="s">
        <v>101</v>
      </c>
    </row>
    <row r="837" spans="1:5" x14ac:dyDescent="0.25">
      <c r="A837" s="28">
        <v>43754.375</v>
      </c>
      <c r="B837" s="26" t="s">
        <v>8</v>
      </c>
      <c r="C837" s="5">
        <v>20</v>
      </c>
      <c r="D837" s="5">
        <v>0</v>
      </c>
      <c r="E837" s="29" t="s">
        <v>101</v>
      </c>
    </row>
    <row r="838" spans="1:5" x14ac:dyDescent="0.25">
      <c r="A838" s="28">
        <v>43754.375</v>
      </c>
      <c r="B838" s="26" t="s">
        <v>111</v>
      </c>
      <c r="C838" s="5">
        <v>10</v>
      </c>
      <c r="D838" s="5">
        <v>0</v>
      </c>
      <c r="E838" s="29" t="s">
        <v>101</v>
      </c>
    </row>
    <row r="839" spans="1:5" x14ac:dyDescent="0.25">
      <c r="A839" s="28">
        <v>43754.375</v>
      </c>
      <c r="B839" s="26" t="s">
        <v>124</v>
      </c>
      <c r="C839" s="5">
        <v>0</v>
      </c>
      <c r="D839" s="5">
        <v>10</v>
      </c>
      <c r="E839" s="29" t="s">
        <v>101</v>
      </c>
    </row>
    <row r="840" spans="1:5" x14ac:dyDescent="0.25">
      <c r="A840" s="28">
        <v>43754.378472222219</v>
      </c>
      <c r="B840" s="26" t="s">
        <v>8</v>
      </c>
      <c r="C840" s="5">
        <v>20</v>
      </c>
      <c r="D840" s="5">
        <v>0</v>
      </c>
      <c r="E840" s="29" t="s">
        <v>101</v>
      </c>
    </row>
    <row r="841" spans="1:5" x14ac:dyDescent="0.25">
      <c r="A841" s="28">
        <v>43754.378472222219</v>
      </c>
      <c r="B841" s="26" t="s">
        <v>26</v>
      </c>
      <c r="C841" s="5">
        <v>0</v>
      </c>
      <c r="D841" s="5">
        <v>1</v>
      </c>
      <c r="E841" s="29" t="s">
        <v>101</v>
      </c>
    </row>
    <row r="842" spans="1:5" x14ac:dyDescent="0.25">
      <c r="A842" s="28">
        <v>43754.378472222219</v>
      </c>
      <c r="B842" s="26" t="s">
        <v>124</v>
      </c>
      <c r="C842" s="5">
        <v>0</v>
      </c>
      <c r="D842" s="5">
        <v>10</v>
      </c>
      <c r="E842" s="29" t="s">
        <v>101</v>
      </c>
    </row>
    <row r="843" spans="1:5" x14ac:dyDescent="0.25">
      <c r="A843" s="28">
        <v>43754.378472222219</v>
      </c>
      <c r="B843" s="26" t="s">
        <v>111</v>
      </c>
      <c r="C843" s="5">
        <v>10</v>
      </c>
      <c r="D843" s="5">
        <v>0</v>
      </c>
      <c r="E843" s="29" t="s">
        <v>101</v>
      </c>
    </row>
    <row r="844" spans="1:5" x14ac:dyDescent="0.25">
      <c r="A844" s="28">
        <v>43754.381944444445</v>
      </c>
      <c r="B844" s="26" t="s">
        <v>111</v>
      </c>
      <c r="C844" s="5">
        <v>10</v>
      </c>
      <c r="D844" s="5">
        <v>0</v>
      </c>
      <c r="E844" s="29" t="s">
        <v>101</v>
      </c>
    </row>
    <row r="845" spans="1:5" x14ac:dyDescent="0.25">
      <c r="A845" s="28">
        <v>43754.381944444445</v>
      </c>
      <c r="B845" s="26" t="s">
        <v>124</v>
      </c>
      <c r="C845" s="5">
        <v>0</v>
      </c>
      <c r="D845" s="5">
        <v>10</v>
      </c>
      <c r="E845" s="29" t="s">
        <v>101</v>
      </c>
    </row>
    <row r="846" spans="1:5" x14ac:dyDescent="0.25">
      <c r="A846" s="28">
        <v>43754.381944444445</v>
      </c>
      <c r="B846" s="26" t="s">
        <v>26</v>
      </c>
      <c r="C846" s="5">
        <v>0</v>
      </c>
      <c r="D846" s="5">
        <v>1</v>
      </c>
      <c r="E846" s="29" t="s">
        <v>101</v>
      </c>
    </row>
    <row r="847" spans="1:5" x14ac:dyDescent="0.25">
      <c r="A847" s="28">
        <v>43754.381944444445</v>
      </c>
      <c r="B847" s="26" t="s">
        <v>8</v>
      </c>
      <c r="C847" s="5">
        <v>20</v>
      </c>
      <c r="D847" s="5">
        <v>0</v>
      </c>
      <c r="E847" s="29" t="s">
        <v>101</v>
      </c>
    </row>
    <row r="848" spans="1:5" x14ac:dyDescent="0.25">
      <c r="A848" s="28">
        <v>43754.385416666664</v>
      </c>
      <c r="B848" s="26" t="s">
        <v>8</v>
      </c>
      <c r="C848" s="5">
        <v>20</v>
      </c>
      <c r="D848" s="5">
        <v>0</v>
      </c>
      <c r="E848" s="29" t="s">
        <v>101</v>
      </c>
    </row>
    <row r="849" spans="1:5" x14ac:dyDescent="0.25">
      <c r="A849" s="28">
        <v>43754.385416666664</v>
      </c>
      <c r="B849" s="26" t="s">
        <v>26</v>
      </c>
      <c r="C849" s="5">
        <v>0</v>
      </c>
      <c r="D849" s="5">
        <v>1</v>
      </c>
      <c r="E849" s="29" t="s">
        <v>101</v>
      </c>
    </row>
    <row r="850" spans="1:5" x14ac:dyDescent="0.25">
      <c r="A850" s="28">
        <v>43754.385416666664</v>
      </c>
      <c r="B850" s="26" t="s">
        <v>124</v>
      </c>
      <c r="C850" s="5">
        <v>0</v>
      </c>
      <c r="D850" s="5">
        <v>10</v>
      </c>
      <c r="E850" s="29" t="s">
        <v>101</v>
      </c>
    </row>
    <row r="851" spans="1:5" x14ac:dyDescent="0.25">
      <c r="A851" s="28">
        <v>43754.385416666664</v>
      </c>
      <c r="B851" s="26" t="s">
        <v>111</v>
      </c>
      <c r="C851" s="5">
        <v>10</v>
      </c>
      <c r="D851" s="5">
        <v>0</v>
      </c>
      <c r="E851" s="29" t="s">
        <v>101</v>
      </c>
    </row>
    <row r="852" spans="1:5" x14ac:dyDescent="0.25">
      <c r="A852" s="28">
        <v>43754.388888888891</v>
      </c>
      <c r="B852" s="26" t="s">
        <v>111</v>
      </c>
      <c r="C852" s="5">
        <v>10</v>
      </c>
      <c r="D852" s="5">
        <v>0</v>
      </c>
      <c r="E852" s="29" t="s">
        <v>101</v>
      </c>
    </row>
    <row r="853" spans="1:5" x14ac:dyDescent="0.25">
      <c r="A853" s="28">
        <v>43754.388888888891</v>
      </c>
      <c r="B853" s="26" t="s">
        <v>8</v>
      </c>
      <c r="C853" s="5">
        <v>20</v>
      </c>
      <c r="D853" s="5">
        <v>0</v>
      </c>
      <c r="E853" s="29" t="s">
        <v>101</v>
      </c>
    </row>
    <row r="854" spans="1:5" x14ac:dyDescent="0.25">
      <c r="A854" s="28">
        <v>43754.388888888891</v>
      </c>
      <c r="B854" s="26" t="s">
        <v>124</v>
      </c>
      <c r="C854" s="5">
        <v>0</v>
      </c>
      <c r="D854" s="5">
        <v>10</v>
      </c>
      <c r="E854" s="29" t="s">
        <v>101</v>
      </c>
    </row>
    <row r="855" spans="1:5" x14ac:dyDescent="0.25">
      <c r="A855" s="28">
        <v>43754.392361111109</v>
      </c>
      <c r="B855" s="26" t="s">
        <v>8</v>
      </c>
      <c r="C855" s="5">
        <v>20</v>
      </c>
      <c r="D855" s="5">
        <v>0</v>
      </c>
      <c r="E855" s="29" t="s">
        <v>101</v>
      </c>
    </row>
    <row r="856" spans="1:5" x14ac:dyDescent="0.25">
      <c r="A856" s="28">
        <v>43754.392361111109</v>
      </c>
      <c r="B856" s="26" t="s">
        <v>111</v>
      </c>
      <c r="C856" s="5">
        <v>10</v>
      </c>
      <c r="D856" s="5">
        <v>0</v>
      </c>
      <c r="E856" s="29" t="s">
        <v>101</v>
      </c>
    </row>
    <row r="857" spans="1:5" x14ac:dyDescent="0.25">
      <c r="A857" s="28">
        <v>43754.392361111109</v>
      </c>
      <c r="B857" s="26" t="s">
        <v>124</v>
      </c>
      <c r="C857" s="5">
        <v>0</v>
      </c>
      <c r="D857" s="5">
        <v>10</v>
      </c>
      <c r="E857" s="29" t="s">
        <v>101</v>
      </c>
    </row>
    <row r="858" spans="1:5" x14ac:dyDescent="0.25">
      <c r="A858" s="28">
        <v>43754.395833333336</v>
      </c>
      <c r="B858" s="26" t="s">
        <v>124</v>
      </c>
      <c r="C858" s="5">
        <v>0</v>
      </c>
      <c r="D858" s="5">
        <v>10</v>
      </c>
      <c r="E858" s="29" t="s">
        <v>101</v>
      </c>
    </row>
    <row r="859" spans="1:5" x14ac:dyDescent="0.25">
      <c r="A859" s="28">
        <v>43754.395833333336</v>
      </c>
      <c r="B859" s="26" t="s">
        <v>111</v>
      </c>
      <c r="C859" s="5">
        <v>10</v>
      </c>
      <c r="D859" s="5">
        <v>0</v>
      </c>
      <c r="E859" s="29" t="s">
        <v>101</v>
      </c>
    </row>
    <row r="860" spans="1:5" x14ac:dyDescent="0.25">
      <c r="A860" s="28">
        <v>43754.395833333336</v>
      </c>
      <c r="B860" s="26" t="s">
        <v>26</v>
      </c>
      <c r="C860" s="5">
        <v>0</v>
      </c>
      <c r="D860" s="5">
        <v>1</v>
      </c>
      <c r="E860" s="29" t="s">
        <v>101</v>
      </c>
    </row>
    <row r="861" spans="1:5" x14ac:dyDescent="0.25">
      <c r="A861" s="28">
        <v>43754.395833333336</v>
      </c>
      <c r="B861" s="26" t="s">
        <v>8</v>
      </c>
      <c r="C861" s="5">
        <v>20</v>
      </c>
      <c r="D861" s="5">
        <v>0</v>
      </c>
      <c r="E861" s="29" t="s">
        <v>101</v>
      </c>
    </row>
    <row r="862" spans="1:5" x14ac:dyDescent="0.25">
      <c r="A862" s="28">
        <v>43754.399305555555</v>
      </c>
      <c r="B862" s="26" t="s">
        <v>124</v>
      </c>
      <c r="C862" s="5">
        <v>0</v>
      </c>
      <c r="D862" s="5">
        <v>10</v>
      </c>
      <c r="E862" s="29" t="s">
        <v>101</v>
      </c>
    </row>
    <row r="863" spans="1:5" x14ac:dyDescent="0.25">
      <c r="A863" s="28">
        <v>43754.399305555555</v>
      </c>
      <c r="B863" s="26" t="s">
        <v>8</v>
      </c>
      <c r="C863" s="5">
        <v>20</v>
      </c>
      <c r="D863" s="5">
        <v>0</v>
      </c>
      <c r="E863" s="29" t="s">
        <v>101</v>
      </c>
    </row>
    <row r="864" spans="1:5" x14ac:dyDescent="0.25">
      <c r="A864" s="28">
        <v>43754.399305555555</v>
      </c>
      <c r="B864" s="26" t="s">
        <v>111</v>
      </c>
      <c r="C864" s="5">
        <v>10</v>
      </c>
      <c r="D864" s="5">
        <v>0</v>
      </c>
      <c r="E864" s="29" t="s">
        <v>101</v>
      </c>
    </row>
    <row r="865" spans="1:5" x14ac:dyDescent="0.25">
      <c r="A865" s="28">
        <v>43754.402777777781</v>
      </c>
      <c r="B865" s="26" t="s">
        <v>111</v>
      </c>
      <c r="C865" s="5">
        <v>10</v>
      </c>
      <c r="D865" s="5">
        <v>0</v>
      </c>
      <c r="E865" s="29" t="s">
        <v>101</v>
      </c>
    </row>
    <row r="866" spans="1:5" x14ac:dyDescent="0.25">
      <c r="A866" s="28">
        <v>43754.402777777781</v>
      </c>
      <c r="B866" s="26" t="s">
        <v>8</v>
      </c>
      <c r="C866" s="5">
        <v>20</v>
      </c>
      <c r="D866" s="5">
        <v>0</v>
      </c>
      <c r="E866" s="29" t="s">
        <v>101</v>
      </c>
    </row>
    <row r="867" spans="1:5" x14ac:dyDescent="0.25">
      <c r="A867" s="28">
        <v>43754.402777777781</v>
      </c>
      <c r="B867" s="26" t="s">
        <v>124</v>
      </c>
      <c r="C867" s="5">
        <v>0</v>
      </c>
      <c r="D867" s="5">
        <v>10</v>
      </c>
      <c r="E867" s="29" t="s">
        <v>101</v>
      </c>
    </row>
    <row r="868" spans="1:5" x14ac:dyDescent="0.25">
      <c r="A868" s="28">
        <v>43754.40625</v>
      </c>
      <c r="B868" s="26" t="s">
        <v>8</v>
      </c>
      <c r="C868" s="5">
        <v>20</v>
      </c>
      <c r="D868" s="5">
        <v>0</v>
      </c>
      <c r="E868" s="29" t="s">
        <v>101</v>
      </c>
    </row>
    <row r="869" spans="1:5" x14ac:dyDescent="0.25">
      <c r="A869" s="28">
        <v>43754.40625</v>
      </c>
      <c r="B869" s="26" t="s">
        <v>26</v>
      </c>
      <c r="C869" s="5">
        <v>0</v>
      </c>
      <c r="D869" s="5">
        <v>1</v>
      </c>
      <c r="E869" s="29" t="s">
        <v>101</v>
      </c>
    </row>
    <row r="870" spans="1:5" x14ac:dyDescent="0.25">
      <c r="A870" s="28">
        <v>43754.40625</v>
      </c>
      <c r="B870" s="26" t="s">
        <v>111</v>
      </c>
      <c r="C870" s="5">
        <v>10</v>
      </c>
      <c r="D870" s="5">
        <v>0</v>
      </c>
      <c r="E870" s="29" t="s">
        <v>101</v>
      </c>
    </row>
    <row r="871" spans="1:5" x14ac:dyDescent="0.25">
      <c r="A871" s="28">
        <v>43754.40625</v>
      </c>
      <c r="B871" s="26" t="s">
        <v>124</v>
      </c>
      <c r="C871" s="5">
        <v>0</v>
      </c>
      <c r="D871" s="5">
        <v>10</v>
      </c>
      <c r="E871" s="29" t="s">
        <v>101</v>
      </c>
    </row>
    <row r="872" spans="1:5" x14ac:dyDescent="0.25">
      <c r="A872" s="28">
        <v>43754.409722222219</v>
      </c>
      <c r="B872" s="26" t="s">
        <v>124</v>
      </c>
      <c r="C872" s="5">
        <v>0</v>
      </c>
      <c r="D872" s="5">
        <v>10</v>
      </c>
      <c r="E872" s="29" t="s">
        <v>101</v>
      </c>
    </row>
    <row r="873" spans="1:5" x14ac:dyDescent="0.25">
      <c r="A873" s="28">
        <v>43754.409722222219</v>
      </c>
      <c r="B873" s="26" t="s">
        <v>111</v>
      </c>
      <c r="C873" s="5">
        <v>10</v>
      </c>
      <c r="D873" s="5">
        <v>0</v>
      </c>
      <c r="E873" s="29" t="s">
        <v>101</v>
      </c>
    </row>
    <row r="874" spans="1:5" x14ac:dyDescent="0.25">
      <c r="A874" s="28">
        <v>43754.409722222219</v>
      </c>
      <c r="B874" s="26" t="s">
        <v>8</v>
      </c>
      <c r="C874" s="5">
        <v>20</v>
      </c>
      <c r="D874" s="5">
        <v>0</v>
      </c>
      <c r="E874" s="29" t="s">
        <v>101</v>
      </c>
    </row>
    <row r="875" spans="1:5" x14ac:dyDescent="0.25">
      <c r="A875" s="28">
        <v>43754.413194444445</v>
      </c>
      <c r="B875" s="26" t="s">
        <v>8</v>
      </c>
      <c r="C875" s="5">
        <v>20</v>
      </c>
      <c r="D875" s="5">
        <v>0</v>
      </c>
      <c r="E875" s="29" t="s">
        <v>101</v>
      </c>
    </row>
    <row r="876" spans="1:5" x14ac:dyDescent="0.25">
      <c r="A876" s="28">
        <v>43754.413194444445</v>
      </c>
      <c r="B876" s="26" t="s">
        <v>111</v>
      </c>
      <c r="C876" s="5">
        <v>10</v>
      </c>
      <c r="D876" s="5">
        <v>0</v>
      </c>
      <c r="E876" s="29" t="s">
        <v>101</v>
      </c>
    </row>
    <row r="877" spans="1:5" x14ac:dyDescent="0.25">
      <c r="A877" s="28">
        <v>43754.413194444445</v>
      </c>
      <c r="B877" s="26" t="s">
        <v>124</v>
      </c>
      <c r="C877" s="5">
        <v>0</v>
      </c>
      <c r="D877" s="5">
        <v>10</v>
      </c>
      <c r="E877" s="29" t="s">
        <v>101</v>
      </c>
    </row>
    <row r="878" spans="1:5" x14ac:dyDescent="0.25">
      <c r="A878" s="28">
        <v>43754.416666666664</v>
      </c>
      <c r="B878" s="26" t="s">
        <v>111</v>
      </c>
      <c r="C878" s="5">
        <v>10</v>
      </c>
      <c r="D878" s="5">
        <v>0</v>
      </c>
      <c r="E878" s="29" t="s">
        <v>101</v>
      </c>
    </row>
    <row r="879" spans="1:5" x14ac:dyDescent="0.25">
      <c r="A879" s="28">
        <v>43754.416666666664</v>
      </c>
      <c r="B879" s="26" t="s">
        <v>8</v>
      </c>
      <c r="C879" s="5">
        <v>20</v>
      </c>
      <c r="D879" s="5">
        <v>0</v>
      </c>
      <c r="E879" s="29" t="s">
        <v>101</v>
      </c>
    </row>
    <row r="880" spans="1:5" x14ac:dyDescent="0.25">
      <c r="A880" s="28">
        <v>43754.416666666664</v>
      </c>
      <c r="B880" s="26" t="s">
        <v>124</v>
      </c>
      <c r="C880" s="5">
        <v>0</v>
      </c>
      <c r="D880" s="5">
        <v>10</v>
      </c>
      <c r="E880" s="29" t="s">
        <v>101</v>
      </c>
    </row>
    <row r="881" spans="1:5" x14ac:dyDescent="0.25">
      <c r="A881" s="28">
        <v>43754.420138888891</v>
      </c>
      <c r="B881" s="26" t="s">
        <v>124</v>
      </c>
      <c r="C881" s="5">
        <v>0</v>
      </c>
      <c r="D881" s="5">
        <v>11</v>
      </c>
      <c r="E881" s="29" t="s">
        <v>101</v>
      </c>
    </row>
    <row r="882" spans="1:5" x14ac:dyDescent="0.25">
      <c r="A882" s="28">
        <v>43754.420138888891</v>
      </c>
      <c r="B882" s="26" t="s">
        <v>111</v>
      </c>
      <c r="C882" s="5">
        <v>11</v>
      </c>
      <c r="D882" s="5">
        <v>0</v>
      </c>
      <c r="E882" s="29" t="s">
        <v>101</v>
      </c>
    </row>
    <row r="883" spans="1:5" x14ac:dyDescent="0.25">
      <c r="A883" s="28">
        <v>43754.420138888891</v>
      </c>
      <c r="B883" s="26" t="s">
        <v>8</v>
      </c>
      <c r="C883" s="5">
        <v>22</v>
      </c>
      <c r="D883" s="5">
        <v>0</v>
      </c>
      <c r="E883" s="29" t="s">
        <v>101</v>
      </c>
    </row>
    <row r="884" spans="1:5" x14ac:dyDescent="0.25">
      <c r="A884" s="28">
        <v>43754.423611111109</v>
      </c>
      <c r="B884" s="26" t="s">
        <v>111</v>
      </c>
      <c r="C884" s="5">
        <v>10</v>
      </c>
      <c r="D884" s="5">
        <v>0</v>
      </c>
      <c r="E884" s="29" t="s">
        <v>101</v>
      </c>
    </row>
    <row r="885" spans="1:5" x14ac:dyDescent="0.25">
      <c r="A885" s="28">
        <v>43754.423611111109</v>
      </c>
      <c r="B885" s="26" t="s">
        <v>8</v>
      </c>
      <c r="C885" s="5">
        <v>20</v>
      </c>
      <c r="D885" s="5">
        <v>0</v>
      </c>
      <c r="E885" s="29" t="s">
        <v>101</v>
      </c>
    </row>
    <row r="886" spans="1:5" x14ac:dyDescent="0.25">
      <c r="A886" s="28">
        <v>43754.423611111109</v>
      </c>
      <c r="B886" s="26" t="s">
        <v>124</v>
      </c>
      <c r="C886" s="5">
        <v>0</v>
      </c>
      <c r="D886" s="5">
        <v>10</v>
      </c>
      <c r="E886" s="29" t="s">
        <v>101</v>
      </c>
    </row>
    <row r="887" spans="1:5" x14ac:dyDescent="0.25">
      <c r="A887" s="28">
        <v>43754.427083333336</v>
      </c>
      <c r="B887" s="26" t="s">
        <v>124</v>
      </c>
      <c r="C887" s="5">
        <v>0</v>
      </c>
      <c r="D887" s="5">
        <v>10</v>
      </c>
      <c r="E887" s="29" t="s">
        <v>101</v>
      </c>
    </row>
    <row r="888" spans="1:5" x14ac:dyDescent="0.25">
      <c r="A888" s="28">
        <v>43754.427083333336</v>
      </c>
      <c r="B888" s="26" t="s">
        <v>8</v>
      </c>
      <c r="C888" s="5">
        <v>20</v>
      </c>
      <c r="D888" s="5">
        <v>0</v>
      </c>
      <c r="E888" s="29" t="s">
        <v>101</v>
      </c>
    </row>
    <row r="889" spans="1:5" x14ac:dyDescent="0.25">
      <c r="A889" s="28">
        <v>43754.427083333336</v>
      </c>
      <c r="B889" s="26" t="s">
        <v>111</v>
      </c>
      <c r="C889" s="5">
        <v>10</v>
      </c>
      <c r="D889" s="5">
        <v>0</v>
      </c>
      <c r="E889" s="29" t="s">
        <v>101</v>
      </c>
    </row>
    <row r="890" spans="1:5" x14ac:dyDescent="0.25">
      <c r="A890" s="28">
        <v>43754.430555555555</v>
      </c>
      <c r="B890" s="26" t="s">
        <v>111</v>
      </c>
      <c r="C890" s="5">
        <v>10</v>
      </c>
      <c r="D890" s="5">
        <v>0</v>
      </c>
      <c r="E890" s="29" t="s">
        <v>101</v>
      </c>
    </row>
    <row r="891" spans="1:5" x14ac:dyDescent="0.25">
      <c r="A891" s="28">
        <v>43754.430555555555</v>
      </c>
      <c r="B891" s="26" t="s">
        <v>8</v>
      </c>
      <c r="C891" s="5">
        <v>20</v>
      </c>
      <c r="D891" s="5">
        <v>0</v>
      </c>
      <c r="E891" s="29" t="s">
        <v>101</v>
      </c>
    </row>
    <row r="892" spans="1:5" x14ac:dyDescent="0.25">
      <c r="A892" s="28">
        <v>43754.430555555555</v>
      </c>
      <c r="B892" s="26" t="s">
        <v>124</v>
      </c>
      <c r="C892" s="5">
        <v>0</v>
      </c>
      <c r="D892" s="5">
        <v>10</v>
      </c>
      <c r="E892" s="29" t="s">
        <v>101</v>
      </c>
    </row>
    <row r="893" spans="1:5" x14ac:dyDescent="0.25">
      <c r="A893" s="28">
        <v>43754.434027777781</v>
      </c>
      <c r="B893" s="26" t="s">
        <v>124</v>
      </c>
      <c r="C893" s="5">
        <v>0</v>
      </c>
      <c r="D893" s="5">
        <v>10</v>
      </c>
      <c r="E893" s="29" t="s">
        <v>101</v>
      </c>
    </row>
    <row r="894" spans="1:5" x14ac:dyDescent="0.25">
      <c r="A894" s="28">
        <v>43754.434027777781</v>
      </c>
      <c r="B894" s="26" t="s">
        <v>111</v>
      </c>
      <c r="C894" s="5">
        <v>10</v>
      </c>
      <c r="D894" s="5">
        <v>0</v>
      </c>
      <c r="E894" s="29" t="s">
        <v>101</v>
      </c>
    </row>
    <row r="895" spans="1:5" x14ac:dyDescent="0.25">
      <c r="A895" s="28">
        <v>43754.434027777781</v>
      </c>
      <c r="B895" s="26" t="s">
        <v>8</v>
      </c>
      <c r="C895" s="5">
        <v>20</v>
      </c>
      <c r="D895" s="5">
        <v>0</v>
      </c>
      <c r="E895" s="29" t="s">
        <v>101</v>
      </c>
    </row>
    <row r="896" spans="1:5" x14ac:dyDescent="0.25">
      <c r="A896" s="28">
        <v>43754.4375</v>
      </c>
      <c r="B896" s="26" t="s">
        <v>124</v>
      </c>
      <c r="C896" s="5">
        <v>0</v>
      </c>
      <c r="D896" s="5">
        <v>10</v>
      </c>
      <c r="E896" s="29" t="s">
        <v>101</v>
      </c>
    </row>
    <row r="897" spans="1:5" x14ac:dyDescent="0.25">
      <c r="A897" s="28">
        <v>43754.4375</v>
      </c>
      <c r="B897" s="26" t="s">
        <v>8</v>
      </c>
      <c r="C897" s="5">
        <v>20</v>
      </c>
      <c r="D897" s="5">
        <v>0</v>
      </c>
      <c r="E897" s="29" t="s">
        <v>101</v>
      </c>
    </row>
    <row r="898" spans="1:5" x14ac:dyDescent="0.25">
      <c r="A898" s="28">
        <v>43754.4375</v>
      </c>
      <c r="B898" s="26" t="s">
        <v>111</v>
      </c>
      <c r="C898" s="5">
        <v>10</v>
      </c>
      <c r="D898" s="5">
        <v>0</v>
      </c>
      <c r="E898" s="29" t="s">
        <v>101</v>
      </c>
    </row>
    <row r="899" spans="1:5" x14ac:dyDescent="0.25">
      <c r="A899" s="28">
        <v>43754.440972222219</v>
      </c>
      <c r="B899" s="26" t="s">
        <v>8</v>
      </c>
      <c r="C899" s="5">
        <v>20</v>
      </c>
      <c r="D899" s="5">
        <v>0</v>
      </c>
      <c r="E899" s="29" t="s">
        <v>101</v>
      </c>
    </row>
    <row r="900" spans="1:5" x14ac:dyDescent="0.25">
      <c r="A900" s="28">
        <v>43754.440972222219</v>
      </c>
      <c r="B900" s="26" t="s">
        <v>124</v>
      </c>
      <c r="C900" s="5">
        <v>0</v>
      </c>
      <c r="D900" s="5">
        <v>10</v>
      </c>
      <c r="E900" s="29" t="s">
        <v>101</v>
      </c>
    </row>
    <row r="901" spans="1:5" x14ac:dyDescent="0.25">
      <c r="A901" s="28">
        <v>43754.440972222219</v>
      </c>
      <c r="B901" s="26" t="s">
        <v>111</v>
      </c>
      <c r="C901" s="5">
        <v>10</v>
      </c>
      <c r="D901" s="5">
        <v>0</v>
      </c>
      <c r="E901" s="29" t="s">
        <v>101</v>
      </c>
    </row>
    <row r="902" spans="1:5" x14ac:dyDescent="0.25">
      <c r="A902" s="28">
        <v>43754.444444444445</v>
      </c>
      <c r="B902" s="26" t="s">
        <v>111</v>
      </c>
      <c r="C902" s="5">
        <v>10</v>
      </c>
      <c r="D902" s="5">
        <v>0</v>
      </c>
      <c r="E902" s="29" t="s">
        <v>101</v>
      </c>
    </row>
    <row r="903" spans="1:5" x14ac:dyDescent="0.25">
      <c r="A903" s="28">
        <v>43754.444444444445</v>
      </c>
      <c r="B903" s="26" t="s">
        <v>124</v>
      </c>
      <c r="C903" s="5">
        <v>0</v>
      </c>
      <c r="D903" s="5">
        <v>10</v>
      </c>
      <c r="E903" s="29" t="s">
        <v>101</v>
      </c>
    </row>
    <row r="904" spans="1:5" x14ac:dyDescent="0.25">
      <c r="A904" s="28">
        <v>43754.444444444445</v>
      </c>
      <c r="B904" s="26" t="s">
        <v>8</v>
      </c>
      <c r="C904" s="5">
        <v>20</v>
      </c>
      <c r="D904" s="5">
        <v>0</v>
      </c>
      <c r="E904" s="29" t="s">
        <v>101</v>
      </c>
    </row>
    <row r="905" spans="1:5" x14ac:dyDescent="0.25">
      <c r="A905" s="28">
        <v>43754.447916666664</v>
      </c>
      <c r="B905" s="26" t="s">
        <v>124</v>
      </c>
      <c r="C905" s="5">
        <v>0</v>
      </c>
      <c r="D905" s="5">
        <v>10</v>
      </c>
      <c r="E905" s="29" t="s">
        <v>101</v>
      </c>
    </row>
    <row r="906" spans="1:5" x14ac:dyDescent="0.25">
      <c r="A906" s="28">
        <v>43754.447916666664</v>
      </c>
      <c r="B906" s="26" t="s">
        <v>8</v>
      </c>
      <c r="C906" s="5">
        <v>20</v>
      </c>
      <c r="D906" s="5">
        <v>0</v>
      </c>
      <c r="E906" s="29" t="s">
        <v>101</v>
      </c>
    </row>
    <row r="907" spans="1:5" x14ac:dyDescent="0.25">
      <c r="A907" s="28">
        <v>43754.447916666664</v>
      </c>
      <c r="B907" s="26" t="s">
        <v>26</v>
      </c>
      <c r="C907" s="5">
        <v>0</v>
      </c>
      <c r="D907" s="5">
        <v>1</v>
      </c>
      <c r="E907" s="29" t="s">
        <v>101</v>
      </c>
    </row>
    <row r="908" spans="1:5" x14ac:dyDescent="0.25">
      <c r="A908" s="28">
        <v>43754.447916666664</v>
      </c>
      <c r="B908" s="26" t="s">
        <v>111</v>
      </c>
      <c r="C908" s="5">
        <v>10</v>
      </c>
      <c r="D908" s="5">
        <v>0</v>
      </c>
      <c r="E908" s="29" t="s">
        <v>101</v>
      </c>
    </row>
    <row r="909" spans="1:5" x14ac:dyDescent="0.25">
      <c r="A909" s="28">
        <v>43754.451388888891</v>
      </c>
      <c r="B909" s="26" t="s">
        <v>111</v>
      </c>
      <c r="C909" s="5">
        <v>10</v>
      </c>
      <c r="D909" s="5">
        <v>0</v>
      </c>
      <c r="E909" s="29" t="s">
        <v>101</v>
      </c>
    </row>
    <row r="910" spans="1:5" x14ac:dyDescent="0.25">
      <c r="A910" s="28">
        <v>43754.451388888891</v>
      </c>
      <c r="B910" s="26" t="s">
        <v>8</v>
      </c>
      <c r="C910" s="5">
        <v>20</v>
      </c>
      <c r="D910" s="5">
        <v>0</v>
      </c>
      <c r="E910" s="29" t="s">
        <v>101</v>
      </c>
    </row>
    <row r="911" spans="1:5" x14ac:dyDescent="0.25">
      <c r="A911" s="28">
        <v>43754.451388888891</v>
      </c>
      <c r="B911" s="26" t="s">
        <v>124</v>
      </c>
      <c r="C911" s="5">
        <v>0</v>
      </c>
      <c r="D911" s="5">
        <v>10</v>
      </c>
      <c r="E911" s="29" t="s">
        <v>101</v>
      </c>
    </row>
    <row r="912" spans="1:5" x14ac:dyDescent="0.25">
      <c r="A912" s="28">
        <v>43754.454861111109</v>
      </c>
      <c r="B912" s="26" t="s">
        <v>124</v>
      </c>
      <c r="C912" s="5">
        <v>0</v>
      </c>
      <c r="D912" s="5">
        <v>10</v>
      </c>
      <c r="E912" s="29" t="s">
        <v>101</v>
      </c>
    </row>
    <row r="913" spans="1:5" x14ac:dyDescent="0.25">
      <c r="A913" s="28">
        <v>43754.454861111109</v>
      </c>
      <c r="B913" s="26" t="s">
        <v>8</v>
      </c>
      <c r="C913" s="5">
        <v>20</v>
      </c>
      <c r="D913" s="5">
        <v>0</v>
      </c>
      <c r="E913" s="29" t="s">
        <v>101</v>
      </c>
    </row>
    <row r="914" spans="1:5" x14ac:dyDescent="0.25">
      <c r="A914" s="28">
        <v>43754.454861111109</v>
      </c>
      <c r="B914" s="26" t="s">
        <v>111</v>
      </c>
      <c r="C914" s="5">
        <v>10</v>
      </c>
      <c r="D914" s="5">
        <v>0</v>
      </c>
      <c r="E914" s="29" t="s">
        <v>101</v>
      </c>
    </row>
    <row r="915" spans="1:5" x14ac:dyDescent="0.25">
      <c r="A915" s="28">
        <v>43754.458333333336</v>
      </c>
      <c r="B915" s="26" t="s">
        <v>111</v>
      </c>
      <c r="C915" s="5">
        <v>10</v>
      </c>
      <c r="D915" s="5">
        <v>0</v>
      </c>
      <c r="E915" s="29" t="s">
        <v>101</v>
      </c>
    </row>
    <row r="916" spans="1:5" x14ac:dyDescent="0.25">
      <c r="A916" s="28">
        <v>43754.458333333336</v>
      </c>
      <c r="B916" s="26" t="s">
        <v>8</v>
      </c>
      <c r="C916" s="5">
        <v>20</v>
      </c>
      <c r="D916" s="5">
        <v>0</v>
      </c>
      <c r="E916" s="29" t="s">
        <v>101</v>
      </c>
    </row>
    <row r="917" spans="1:5" x14ac:dyDescent="0.25">
      <c r="A917" s="28">
        <v>43754.458333333336</v>
      </c>
      <c r="B917" s="26" t="s">
        <v>124</v>
      </c>
      <c r="C917" s="5">
        <v>0</v>
      </c>
      <c r="D917" s="5">
        <v>10</v>
      </c>
      <c r="E917" s="29" t="s">
        <v>101</v>
      </c>
    </row>
    <row r="918" spans="1:5" x14ac:dyDescent="0.25">
      <c r="A918" s="28">
        <v>43754.461805555555</v>
      </c>
      <c r="B918" s="26" t="s">
        <v>26</v>
      </c>
      <c r="C918" s="5">
        <v>0</v>
      </c>
      <c r="D918" s="5">
        <v>1</v>
      </c>
      <c r="E918" s="29" t="s">
        <v>101</v>
      </c>
    </row>
    <row r="919" spans="1:5" x14ac:dyDescent="0.25">
      <c r="A919" s="28">
        <v>43754.461805555555</v>
      </c>
      <c r="B919" s="26" t="s">
        <v>124</v>
      </c>
      <c r="C919" s="5">
        <v>0</v>
      </c>
      <c r="D919" s="5">
        <v>10</v>
      </c>
      <c r="E919" s="29" t="s">
        <v>101</v>
      </c>
    </row>
    <row r="920" spans="1:5" x14ac:dyDescent="0.25">
      <c r="A920" s="28">
        <v>43754.461805555555</v>
      </c>
      <c r="B920" s="26" t="s">
        <v>111</v>
      </c>
      <c r="C920" s="5">
        <v>10</v>
      </c>
      <c r="D920" s="5">
        <v>0</v>
      </c>
      <c r="E920" s="29" t="s">
        <v>101</v>
      </c>
    </row>
    <row r="921" spans="1:5" x14ac:dyDescent="0.25">
      <c r="A921" s="28">
        <v>43754.461805555555</v>
      </c>
      <c r="B921" s="26" t="s">
        <v>8</v>
      </c>
      <c r="C921" s="5">
        <v>20</v>
      </c>
      <c r="D921" s="5">
        <v>0</v>
      </c>
      <c r="E921" s="29" t="s">
        <v>101</v>
      </c>
    </row>
    <row r="922" spans="1:5" x14ac:dyDescent="0.25">
      <c r="A922" s="28">
        <v>43754.465277777781</v>
      </c>
      <c r="B922" s="26" t="s">
        <v>111</v>
      </c>
      <c r="C922" s="5">
        <v>10</v>
      </c>
      <c r="D922" s="5">
        <v>0</v>
      </c>
      <c r="E922" s="29" t="s">
        <v>101</v>
      </c>
    </row>
    <row r="923" spans="1:5" x14ac:dyDescent="0.25">
      <c r="A923" s="28">
        <v>43754.465277777781</v>
      </c>
      <c r="B923" s="26" t="s">
        <v>124</v>
      </c>
      <c r="C923" s="5">
        <v>0</v>
      </c>
      <c r="D923" s="5">
        <v>10</v>
      </c>
      <c r="E923" s="29" t="s">
        <v>101</v>
      </c>
    </row>
    <row r="924" spans="1:5" x14ac:dyDescent="0.25">
      <c r="A924" s="28">
        <v>43754.465277777781</v>
      </c>
      <c r="B924" s="26" t="s">
        <v>8</v>
      </c>
      <c r="C924" s="5">
        <v>20</v>
      </c>
      <c r="D924" s="5">
        <v>0</v>
      </c>
      <c r="E924" s="29" t="s">
        <v>101</v>
      </c>
    </row>
    <row r="925" spans="1:5" x14ac:dyDescent="0.25">
      <c r="A925" s="28">
        <v>43754.465277777781</v>
      </c>
      <c r="B925" s="26" t="s">
        <v>26</v>
      </c>
      <c r="C925" s="5">
        <v>0</v>
      </c>
      <c r="D925" s="5">
        <v>1</v>
      </c>
      <c r="E925" s="29" t="s">
        <v>101</v>
      </c>
    </row>
    <row r="926" spans="1:5" x14ac:dyDescent="0.25">
      <c r="A926" s="28">
        <v>43754.46875</v>
      </c>
      <c r="B926" s="26" t="s">
        <v>124</v>
      </c>
      <c r="C926" s="5">
        <v>0</v>
      </c>
      <c r="D926" s="5">
        <v>10</v>
      </c>
      <c r="E926" s="29" t="s">
        <v>101</v>
      </c>
    </row>
    <row r="927" spans="1:5" x14ac:dyDescent="0.25">
      <c r="A927" s="28">
        <v>43754.46875</v>
      </c>
      <c r="B927" s="26" t="s">
        <v>8</v>
      </c>
      <c r="C927" s="5">
        <v>20</v>
      </c>
      <c r="D927" s="5">
        <v>0</v>
      </c>
      <c r="E927" s="29" t="s">
        <v>101</v>
      </c>
    </row>
    <row r="928" spans="1:5" x14ac:dyDescent="0.25">
      <c r="A928" s="28">
        <v>43754.46875</v>
      </c>
      <c r="B928" s="26" t="s">
        <v>111</v>
      </c>
      <c r="C928" s="5">
        <v>10</v>
      </c>
      <c r="D928" s="5">
        <v>0</v>
      </c>
      <c r="E928" s="29" t="s">
        <v>101</v>
      </c>
    </row>
    <row r="929" spans="1:5" x14ac:dyDescent="0.25">
      <c r="A929" s="28">
        <v>43754.472222222219</v>
      </c>
      <c r="B929" s="26" t="s">
        <v>124</v>
      </c>
      <c r="C929" s="5">
        <v>0</v>
      </c>
      <c r="D929" s="5">
        <v>10</v>
      </c>
      <c r="E929" s="29" t="s">
        <v>101</v>
      </c>
    </row>
    <row r="930" spans="1:5" x14ac:dyDescent="0.25">
      <c r="A930" s="28">
        <v>43754.472222222219</v>
      </c>
      <c r="B930" s="26" t="s">
        <v>8</v>
      </c>
      <c r="C930" s="5">
        <v>20</v>
      </c>
      <c r="D930" s="5">
        <v>0</v>
      </c>
      <c r="E930" s="29" t="s">
        <v>101</v>
      </c>
    </row>
    <row r="931" spans="1:5" x14ac:dyDescent="0.25">
      <c r="A931" s="28">
        <v>43754.472222222219</v>
      </c>
      <c r="B931" s="26" t="s">
        <v>111</v>
      </c>
      <c r="C931" s="5">
        <v>10</v>
      </c>
      <c r="D931" s="5">
        <v>0</v>
      </c>
      <c r="E931" s="29" t="s">
        <v>101</v>
      </c>
    </row>
    <row r="932" spans="1:5" x14ac:dyDescent="0.25">
      <c r="A932" s="28">
        <v>43754.475694444445</v>
      </c>
      <c r="B932" s="26" t="s">
        <v>111</v>
      </c>
      <c r="C932" s="5">
        <v>10</v>
      </c>
      <c r="D932" s="5">
        <v>0</v>
      </c>
      <c r="E932" s="29" t="s">
        <v>101</v>
      </c>
    </row>
    <row r="933" spans="1:5" x14ac:dyDescent="0.25">
      <c r="A933" s="28">
        <v>43754.475694444445</v>
      </c>
      <c r="B933" s="26" t="s">
        <v>124</v>
      </c>
      <c r="C933" s="5">
        <v>0</v>
      </c>
      <c r="D933" s="5">
        <v>10</v>
      </c>
      <c r="E933" s="29" t="s">
        <v>101</v>
      </c>
    </row>
    <row r="934" spans="1:5" x14ac:dyDescent="0.25">
      <c r="A934" s="28">
        <v>43754.475694444445</v>
      </c>
      <c r="B934" s="26" t="s">
        <v>8</v>
      </c>
      <c r="C934" s="5">
        <v>20</v>
      </c>
      <c r="D934" s="5">
        <v>0</v>
      </c>
      <c r="E934" s="29" t="s">
        <v>101</v>
      </c>
    </row>
    <row r="935" spans="1:5" x14ac:dyDescent="0.25">
      <c r="A935" s="28">
        <v>43754.479166666664</v>
      </c>
      <c r="B935" s="26" t="s">
        <v>8</v>
      </c>
      <c r="C935" s="5">
        <v>20</v>
      </c>
      <c r="D935" s="5">
        <v>0</v>
      </c>
      <c r="E935" s="29" t="s">
        <v>101</v>
      </c>
    </row>
    <row r="936" spans="1:5" x14ac:dyDescent="0.25">
      <c r="A936" s="28">
        <v>43754.479166666664</v>
      </c>
      <c r="B936" s="26" t="s">
        <v>124</v>
      </c>
      <c r="C936" s="5">
        <v>0</v>
      </c>
      <c r="D936" s="5">
        <v>10</v>
      </c>
      <c r="E936" s="29" t="s">
        <v>101</v>
      </c>
    </row>
    <row r="937" spans="1:5" x14ac:dyDescent="0.25">
      <c r="A937" s="28">
        <v>43754.479166666664</v>
      </c>
      <c r="B937" s="26" t="s">
        <v>111</v>
      </c>
      <c r="C937" s="5">
        <v>10</v>
      </c>
      <c r="D937" s="5">
        <v>0</v>
      </c>
      <c r="E937" s="29" t="s">
        <v>101</v>
      </c>
    </row>
    <row r="938" spans="1:5" x14ac:dyDescent="0.25">
      <c r="A938" s="28">
        <v>43754.482638888891</v>
      </c>
      <c r="B938" s="26" t="s">
        <v>124</v>
      </c>
      <c r="C938" s="5">
        <v>0</v>
      </c>
      <c r="D938" s="5">
        <v>10</v>
      </c>
      <c r="E938" s="29" t="s">
        <v>101</v>
      </c>
    </row>
    <row r="939" spans="1:5" x14ac:dyDescent="0.25">
      <c r="A939" s="28">
        <v>43754.482638888891</v>
      </c>
      <c r="B939" s="26" t="s">
        <v>8</v>
      </c>
      <c r="C939" s="5">
        <v>20</v>
      </c>
      <c r="D939" s="5">
        <v>0</v>
      </c>
      <c r="E939" s="29" t="s">
        <v>101</v>
      </c>
    </row>
    <row r="940" spans="1:5" x14ac:dyDescent="0.25">
      <c r="A940" s="28">
        <v>43754.482638888891</v>
      </c>
      <c r="B940" s="26" t="s">
        <v>111</v>
      </c>
      <c r="C940" s="5">
        <v>10</v>
      </c>
      <c r="D940" s="5">
        <v>0</v>
      </c>
      <c r="E940" s="29" t="s">
        <v>101</v>
      </c>
    </row>
    <row r="941" spans="1:5" x14ac:dyDescent="0.25">
      <c r="A941" s="28">
        <v>43754.486111111109</v>
      </c>
      <c r="B941" s="26" t="s">
        <v>111</v>
      </c>
      <c r="C941" s="5">
        <v>10</v>
      </c>
      <c r="D941" s="5">
        <v>0</v>
      </c>
      <c r="E941" s="29" t="s">
        <v>101</v>
      </c>
    </row>
    <row r="942" spans="1:5" x14ac:dyDescent="0.25">
      <c r="A942" s="28">
        <v>43754.486111111109</v>
      </c>
      <c r="B942" s="26" t="s">
        <v>8</v>
      </c>
      <c r="C942" s="5">
        <v>20</v>
      </c>
      <c r="D942" s="5">
        <v>0</v>
      </c>
      <c r="E942" s="29" t="s">
        <v>101</v>
      </c>
    </row>
    <row r="943" spans="1:5" x14ac:dyDescent="0.25">
      <c r="A943" s="28">
        <v>43754.486111111109</v>
      </c>
      <c r="B943" s="26" t="s">
        <v>124</v>
      </c>
      <c r="C943" s="5">
        <v>0</v>
      </c>
      <c r="D943" s="5">
        <v>10</v>
      </c>
      <c r="E943" s="29" t="s">
        <v>101</v>
      </c>
    </row>
    <row r="944" spans="1:5" x14ac:dyDescent="0.25">
      <c r="A944" s="28">
        <v>43754.489583333336</v>
      </c>
      <c r="B944" s="26" t="s">
        <v>8</v>
      </c>
      <c r="C944" s="5">
        <v>20</v>
      </c>
      <c r="D944" s="5">
        <v>0</v>
      </c>
      <c r="E944" s="29" t="s">
        <v>101</v>
      </c>
    </row>
    <row r="945" spans="1:5" x14ac:dyDescent="0.25">
      <c r="A945" s="28">
        <v>43754.489583333336</v>
      </c>
      <c r="B945" s="26" t="s">
        <v>111</v>
      </c>
      <c r="C945" s="5">
        <v>10</v>
      </c>
      <c r="D945" s="5">
        <v>0</v>
      </c>
      <c r="E945" s="29" t="s">
        <v>101</v>
      </c>
    </row>
    <row r="946" spans="1:5" x14ac:dyDescent="0.25">
      <c r="A946" s="28">
        <v>43754.489583333336</v>
      </c>
      <c r="B946" s="26" t="s">
        <v>124</v>
      </c>
      <c r="C946" s="5">
        <v>0</v>
      </c>
      <c r="D946" s="5">
        <v>10</v>
      </c>
      <c r="E946" s="29" t="s">
        <v>101</v>
      </c>
    </row>
    <row r="947" spans="1:5" x14ac:dyDescent="0.25">
      <c r="A947" s="28">
        <v>43754.493055555555</v>
      </c>
      <c r="B947" s="26" t="s">
        <v>8</v>
      </c>
      <c r="C947" s="5">
        <v>20</v>
      </c>
      <c r="D947" s="5">
        <v>0</v>
      </c>
      <c r="E947" s="29" t="s">
        <v>101</v>
      </c>
    </row>
    <row r="948" spans="1:5" x14ac:dyDescent="0.25">
      <c r="A948" s="28">
        <v>43754.493055555555</v>
      </c>
      <c r="B948" s="26" t="s">
        <v>124</v>
      </c>
      <c r="C948" s="5">
        <v>0</v>
      </c>
      <c r="D948" s="5">
        <v>10</v>
      </c>
      <c r="E948" s="29" t="s">
        <v>101</v>
      </c>
    </row>
    <row r="949" spans="1:5" x14ac:dyDescent="0.25">
      <c r="A949" s="28">
        <v>43754.493055555555</v>
      </c>
      <c r="B949" s="26" t="s">
        <v>111</v>
      </c>
      <c r="C949" s="5">
        <v>10</v>
      </c>
      <c r="D949" s="5">
        <v>0</v>
      </c>
      <c r="E949" s="29" t="s">
        <v>101</v>
      </c>
    </row>
    <row r="950" spans="1:5" x14ac:dyDescent="0.25">
      <c r="A950" s="28">
        <v>43754.496527777781</v>
      </c>
      <c r="B950" s="26" t="s">
        <v>124</v>
      </c>
      <c r="C950" s="5">
        <v>0</v>
      </c>
      <c r="D950" s="5">
        <v>10</v>
      </c>
      <c r="E950" s="29" t="s">
        <v>101</v>
      </c>
    </row>
    <row r="951" spans="1:5" x14ac:dyDescent="0.25">
      <c r="A951" s="28">
        <v>43754.496527777781</v>
      </c>
      <c r="B951" s="26" t="s">
        <v>8</v>
      </c>
      <c r="C951" s="5">
        <v>20</v>
      </c>
      <c r="D951" s="5">
        <v>0</v>
      </c>
      <c r="E951" s="29" t="s">
        <v>101</v>
      </c>
    </row>
    <row r="952" spans="1:5" x14ac:dyDescent="0.25">
      <c r="A952" s="28">
        <v>43754.496527777781</v>
      </c>
      <c r="B952" s="26" t="s">
        <v>111</v>
      </c>
      <c r="C952" s="5">
        <v>10</v>
      </c>
      <c r="D952" s="5">
        <v>0</v>
      </c>
      <c r="E952" s="29" t="s">
        <v>101</v>
      </c>
    </row>
    <row r="953" spans="1:5" x14ac:dyDescent="0.25">
      <c r="A953" s="28">
        <v>43754.5</v>
      </c>
      <c r="B953" s="26" t="s">
        <v>111</v>
      </c>
      <c r="C953" s="5">
        <v>10</v>
      </c>
      <c r="D953" s="5">
        <v>0</v>
      </c>
      <c r="E953" s="29" t="s">
        <v>101</v>
      </c>
    </row>
    <row r="954" spans="1:5" x14ac:dyDescent="0.25">
      <c r="A954" s="28">
        <v>43754.5</v>
      </c>
      <c r="B954" s="26" t="s">
        <v>8</v>
      </c>
      <c r="C954" s="5">
        <v>20</v>
      </c>
      <c r="D954" s="5">
        <v>0</v>
      </c>
      <c r="E954" s="29" t="s">
        <v>101</v>
      </c>
    </row>
    <row r="955" spans="1:5" x14ac:dyDescent="0.25">
      <c r="A955" s="28">
        <v>43754.5</v>
      </c>
      <c r="B955" s="26" t="s">
        <v>124</v>
      </c>
      <c r="C955" s="5">
        <v>0</v>
      </c>
      <c r="D955" s="5">
        <v>10</v>
      </c>
      <c r="E955" s="29" t="s">
        <v>101</v>
      </c>
    </row>
    <row r="956" spans="1:5" x14ac:dyDescent="0.25">
      <c r="A956" s="28">
        <v>43754.503472222219</v>
      </c>
      <c r="B956" s="26" t="s">
        <v>124</v>
      </c>
      <c r="C956" s="5">
        <v>0</v>
      </c>
      <c r="D956" s="5">
        <v>10</v>
      </c>
      <c r="E956" s="29" t="s">
        <v>101</v>
      </c>
    </row>
    <row r="957" spans="1:5" x14ac:dyDescent="0.25">
      <c r="A957" s="28">
        <v>43754.503472222219</v>
      </c>
      <c r="B957" s="26" t="s">
        <v>111</v>
      </c>
      <c r="C957" s="5">
        <v>10</v>
      </c>
      <c r="D957" s="5">
        <v>0</v>
      </c>
      <c r="E957" s="29" t="s">
        <v>101</v>
      </c>
    </row>
    <row r="958" spans="1:5" x14ac:dyDescent="0.25">
      <c r="A958" s="28">
        <v>43754.503472222219</v>
      </c>
      <c r="B958" s="26" t="s">
        <v>8</v>
      </c>
      <c r="C958" s="5">
        <v>20</v>
      </c>
      <c r="D958" s="5">
        <v>0</v>
      </c>
      <c r="E958" s="29" t="s">
        <v>101</v>
      </c>
    </row>
    <row r="959" spans="1:5" x14ac:dyDescent="0.25">
      <c r="A959" s="28">
        <v>43754.506944444445</v>
      </c>
      <c r="B959" s="26" t="s">
        <v>124</v>
      </c>
      <c r="C959" s="5">
        <v>0</v>
      </c>
      <c r="D959" s="5">
        <v>10</v>
      </c>
      <c r="E959" s="29" t="s">
        <v>101</v>
      </c>
    </row>
    <row r="960" spans="1:5" x14ac:dyDescent="0.25">
      <c r="A960" s="28">
        <v>43754.506944444445</v>
      </c>
      <c r="B960" s="26" t="s">
        <v>8</v>
      </c>
      <c r="C960" s="5">
        <v>20</v>
      </c>
      <c r="D960" s="5">
        <v>0</v>
      </c>
      <c r="E960" s="29" t="s">
        <v>101</v>
      </c>
    </row>
    <row r="961" spans="1:5" x14ac:dyDescent="0.25">
      <c r="A961" s="28">
        <v>43754.506944444445</v>
      </c>
      <c r="B961" s="26" t="s">
        <v>111</v>
      </c>
      <c r="C961" s="5">
        <v>10</v>
      </c>
      <c r="D961" s="5">
        <v>0</v>
      </c>
      <c r="E961" s="29" t="s">
        <v>101</v>
      </c>
    </row>
    <row r="962" spans="1:5" x14ac:dyDescent="0.25">
      <c r="A962" s="28">
        <v>43754.510416666664</v>
      </c>
      <c r="B962" s="26" t="s">
        <v>111</v>
      </c>
      <c r="C962" s="5">
        <v>10</v>
      </c>
      <c r="D962" s="5">
        <v>0</v>
      </c>
      <c r="E962" s="29" t="s">
        <v>101</v>
      </c>
    </row>
    <row r="963" spans="1:5" x14ac:dyDescent="0.25">
      <c r="A963" s="28">
        <v>43754.510416666664</v>
      </c>
      <c r="B963" s="26" t="s">
        <v>124</v>
      </c>
      <c r="C963" s="5">
        <v>0</v>
      </c>
      <c r="D963" s="5">
        <v>10</v>
      </c>
      <c r="E963" s="29" t="s">
        <v>101</v>
      </c>
    </row>
    <row r="964" spans="1:5" x14ac:dyDescent="0.25">
      <c r="A964" s="28">
        <v>43754.510416666664</v>
      </c>
      <c r="B964" s="26" t="s">
        <v>8</v>
      </c>
      <c r="C964" s="5">
        <v>20</v>
      </c>
      <c r="D964" s="5">
        <v>0</v>
      </c>
      <c r="E964" s="29" t="s">
        <v>101</v>
      </c>
    </row>
    <row r="965" spans="1:5" x14ac:dyDescent="0.25">
      <c r="A965" s="28">
        <v>43754.513888888891</v>
      </c>
      <c r="B965" s="26" t="s">
        <v>111</v>
      </c>
      <c r="C965" s="5">
        <v>10</v>
      </c>
      <c r="D965" s="5">
        <v>0</v>
      </c>
      <c r="E965" s="29" t="s">
        <v>101</v>
      </c>
    </row>
    <row r="966" spans="1:5" x14ac:dyDescent="0.25">
      <c r="A966" s="28">
        <v>43754.513888888891</v>
      </c>
      <c r="B966" s="26" t="s">
        <v>124</v>
      </c>
      <c r="C966" s="5">
        <v>0</v>
      </c>
      <c r="D966" s="5">
        <v>10</v>
      </c>
      <c r="E966" s="29" t="s">
        <v>101</v>
      </c>
    </row>
    <row r="967" spans="1:5" x14ac:dyDescent="0.25">
      <c r="A967" s="28">
        <v>43754.513888888891</v>
      </c>
      <c r="B967" s="26" t="s">
        <v>8</v>
      </c>
      <c r="C967" s="5">
        <v>20</v>
      </c>
      <c r="D967" s="5">
        <v>0</v>
      </c>
      <c r="E967" s="29" t="s">
        <v>101</v>
      </c>
    </row>
    <row r="968" spans="1:5" x14ac:dyDescent="0.25">
      <c r="A968" s="28">
        <v>43754.517361111109</v>
      </c>
      <c r="B968" s="26" t="s">
        <v>8</v>
      </c>
      <c r="C968" s="5">
        <v>20</v>
      </c>
      <c r="D968" s="5">
        <v>0</v>
      </c>
      <c r="E968" s="29" t="s">
        <v>101</v>
      </c>
    </row>
    <row r="969" spans="1:5" x14ac:dyDescent="0.25">
      <c r="A969" s="28">
        <v>43754.517361111109</v>
      </c>
      <c r="B969" s="26" t="s">
        <v>124</v>
      </c>
      <c r="C969" s="5">
        <v>0</v>
      </c>
      <c r="D969" s="5">
        <v>10</v>
      </c>
      <c r="E969" s="29" t="s">
        <v>101</v>
      </c>
    </row>
    <row r="970" spans="1:5" x14ac:dyDescent="0.25">
      <c r="A970" s="28">
        <v>43754.517361111109</v>
      </c>
      <c r="B970" s="26" t="s">
        <v>111</v>
      </c>
      <c r="C970" s="5">
        <v>10</v>
      </c>
      <c r="D970" s="5">
        <v>0</v>
      </c>
      <c r="E970" s="29" t="s">
        <v>101</v>
      </c>
    </row>
    <row r="971" spans="1:5" x14ac:dyDescent="0.25">
      <c r="A971" s="28">
        <v>43754.520833333336</v>
      </c>
      <c r="B971" s="26" t="s">
        <v>124</v>
      </c>
      <c r="C971" s="5">
        <v>0</v>
      </c>
      <c r="D971" s="5">
        <v>10</v>
      </c>
      <c r="E971" s="29" t="s">
        <v>101</v>
      </c>
    </row>
    <row r="972" spans="1:5" x14ac:dyDescent="0.25">
      <c r="A972" s="28">
        <v>43754.520833333336</v>
      </c>
      <c r="B972" s="26" t="s">
        <v>111</v>
      </c>
      <c r="C972" s="5">
        <v>10</v>
      </c>
      <c r="D972" s="5">
        <v>0</v>
      </c>
      <c r="E972" s="29" t="s">
        <v>101</v>
      </c>
    </row>
    <row r="973" spans="1:5" x14ac:dyDescent="0.25">
      <c r="A973" s="28">
        <v>43754.520833333336</v>
      </c>
      <c r="B973" s="26" t="s">
        <v>8</v>
      </c>
      <c r="C973" s="5">
        <v>20</v>
      </c>
      <c r="D973" s="5">
        <v>0</v>
      </c>
      <c r="E973" s="29" t="s">
        <v>101</v>
      </c>
    </row>
    <row r="974" spans="1:5" x14ac:dyDescent="0.25">
      <c r="A974" s="28">
        <v>43754.524305555555</v>
      </c>
      <c r="B974" s="26" t="s">
        <v>111</v>
      </c>
      <c r="C974" s="5">
        <v>10</v>
      </c>
      <c r="D974" s="5">
        <v>0</v>
      </c>
      <c r="E974" s="29" t="s">
        <v>101</v>
      </c>
    </row>
    <row r="975" spans="1:5" x14ac:dyDescent="0.25">
      <c r="A975" s="28">
        <v>43754.524305555555</v>
      </c>
      <c r="B975" s="26" t="s">
        <v>124</v>
      </c>
      <c r="C975" s="5">
        <v>0</v>
      </c>
      <c r="D975" s="5">
        <v>10</v>
      </c>
      <c r="E975" s="29" t="s">
        <v>101</v>
      </c>
    </row>
    <row r="976" spans="1:5" x14ac:dyDescent="0.25">
      <c r="A976" s="28">
        <v>43754.524305555555</v>
      </c>
      <c r="B976" s="26" t="s">
        <v>8</v>
      </c>
      <c r="C976" s="5">
        <v>20</v>
      </c>
      <c r="D976" s="5">
        <v>0</v>
      </c>
      <c r="E976" s="29" t="s">
        <v>101</v>
      </c>
    </row>
    <row r="977" spans="1:5" x14ac:dyDescent="0.25">
      <c r="A977" s="28">
        <v>43754.527777777781</v>
      </c>
      <c r="B977" s="26" t="s">
        <v>124</v>
      </c>
      <c r="C977" s="5">
        <v>0</v>
      </c>
      <c r="D977" s="5">
        <v>10</v>
      </c>
      <c r="E977" s="29" t="s">
        <v>101</v>
      </c>
    </row>
    <row r="978" spans="1:5" x14ac:dyDescent="0.25">
      <c r="A978" s="28">
        <v>43754.527777777781</v>
      </c>
      <c r="B978" s="26" t="s">
        <v>111</v>
      </c>
      <c r="C978" s="5">
        <v>10</v>
      </c>
      <c r="D978" s="5">
        <v>0</v>
      </c>
      <c r="E978" s="29" t="s">
        <v>101</v>
      </c>
    </row>
    <row r="979" spans="1:5" x14ac:dyDescent="0.25">
      <c r="A979" s="28">
        <v>43754.527777777781</v>
      </c>
      <c r="B979" s="26" t="s">
        <v>8</v>
      </c>
      <c r="C979" s="5">
        <v>20</v>
      </c>
      <c r="D979" s="5">
        <v>0</v>
      </c>
      <c r="E979" s="29" t="s">
        <v>101</v>
      </c>
    </row>
    <row r="980" spans="1:5" x14ac:dyDescent="0.25">
      <c r="A980" s="28">
        <v>43754.53125</v>
      </c>
      <c r="B980" s="26" t="s">
        <v>8</v>
      </c>
      <c r="C980" s="5">
        <v>20</v>
      </c>
      <c r="D980" s="5">
        <v>0</v>
      </c>
      <c r="E980" s="29" t="s">
        <v>101</v>
      </c>
    </row>
    <row r="981" spans="1:5" x14ac:dyDescent="0.25">
      <c r="A981" s="28">
        <v>43754.53125</v>
      </c>
      <c r="B981" s="26" t="s">
        <v>111</v>
      </c>
      <c r="C981" s="5">
        <v>10</v>
      </c>
      <c r="D981" s="5">
        <v>0</v>
      </c>
      <c r="E981" s="29" t="s">
        <v>101</v>
      </c>
    </row>
    <row r="982" spans="1:5" x14ac:dyDescent="0.25">
      <c r="A982" s="28">
        <v>43754.53125</v>
      </c>
      <c r="B982" s="26" t="s">
        <v>124</v>
      </c>
      <c r="C982" s="5">
        <v>0</v>
      </c>
      <c r="D982" s="5">
        <v>10</v>
      </c>
      <c r="E982" s="29" t="s">
        <v>101</v>
      </c>
    </row>
    <row r="983" spans="1:5" x14ac:dyDescent="0.25">
      <c r="A983" s="28">
        <v>43754.534722222219</v>
      </c>
      <c r="B983" s="26" t="s">
        <v>8</v>
      </c>
      <c r="C983" s="5">
        <v>20</v>
      </c>
      <c r="D983" s="5">
        <v>0</v>
      </c>
      <c r="E983" s="29" t="s">
        <v>101</v>
      </c>
    </row>
    <row r="984" spans="1:5" x14ac:dyDescent="0.25">
      <c r="A984" s="28">
        <v>43754.534722222219</v>
      </c>
      <c r="B984" s="26" t="s">
        <v>111</v>
      </c>
      <c r="C984" s="5">
        <v>10</v>
      </c>
      <c r="D984" s="5">
        <v>0</v>
      </c>
      <c r="E984" s="29" t="s">
        <v>101</v>
      </c>
    </row>
    <row r="985" spans="1:5" x14ac:dyDescent="0.25">
      <c r="A985" s="28">
        <v>43754.534722222219</v>
      </c>
      <c r="B985" s="26" t="s">
        <v>124</v>
      </c>
      <c r="C985" s="5">
        <v>0</v>
      </c>
      <c r="D985" s="5">
        <v>10</v>
      </c>
      <c r="E985" s="29" t="s">
        <v>101</v>
      </c>
    </row>
    <row r="986" spans="1:5" x14ac:dyDescent="0.25">
      <c r="A986" s="28">
        <v>43754.538194444445</v>
      </c>
      <c r="B986" s="26" t="s">
        <v>111</v>
      </c>
      <c r="C986" s="5">
        <v>10</v>
      </c>
      <c r="D986" s="5">
        <v>0</v>
      </c>
      <c r="E986" s="29" t="s">
        <v>101</v>
      </c>
    </row>
    <row r="987" spans="1:5" x14ac:dyDescent="0.25">
      <c r="A987" s="28">
        <v>43754.538194444445</v>
      </c>
      <c r="B987" s="26" t="s">
        <v>8</v>
      </c>
      <c r="C987" s="5">
        <v>20</v>
      </c>
      <c r="D987" s="5">
        <v>0</v>
      </c>
      <c r="E987" s="29" t="s">
        <v>101</v>
      </c>
    </row>
    <row r="988" spans="1:5" x14ac:dyDescent="0.25">
      <c r="A988" s="28">
        <v>43754.538194444445</v>
      </c>
      <c r="B988" s="26" t="s">
        <v>124</v>
      </c>
      <c r="C988" s="5">
        <v>0</v>
      </c>
      <c r="D988" s="5">
        <v>10</v>
      </c>
      <c r="E988" s="29" t="s">
        <v>101</v>
      </c>
    </row>
    <row r="989" spans="1:5" x14ac:dyDescent="0.25">
      <c r="A989" s="28">
        <v>43754.541666666664</v>
      </c>
      <c r="B989" s="26" t="s">
        <v>124</v>
      </c>
      <c r="C989" s="5">
        <v>0</v>
      </c>
      <c r="D989" s="5">
        <v>10</v>
      </c>
      <c r="E989" s="29" t="s">
        <v>101</v>
      </c>
    </row>
    <row r="990" spans="1:5" x14ac:dyDescent="0.25">
      <c r="A990" s="28">
        <v>43754.541666666664</v>
      </c>
      <c r="B990" s="26" t="s">
        <v>8</v>
      </c>
      <c r="C990" s="5">
        <v>20</v>
      </c>
      <c r="D990" s="5">
        <v>0</v>
      </c>
      <c r="E990" s="29" t="s">
        <v>101</v>
      </c>
    </row>
    <row r="991" spans="1:5" x14ac:dyDescent="0.25">
      <c r="A991" s="28">
        <v>43754.541666666664</v>
      </c>
      <c r="B991" s="26" t="s">
        <v>111</v>
      </c>
      <c r="C991" s="5">
        <v>10</v>
      </c>
      <c r="D991" s="5">
        <v>0</v>
      </c>
      <c r="E991" s="29" t="s">
        <v>101</v>
      </c>
    </row>
    <row r="992" spans="1:5" x14ac:dyDescent="0.25">
      <c r="A992" s="28">
        <v>43754.541666666664</v>
      </c>
      <c r="B992" s="26" t="s">
        <v>26</v>
      </c>
      <c r="C992" s="5">
        <v>0</v>
      </c>
      <c r="D992" s="5">
        <v>1</v>
      </c>
      <c r="E992" s="29" t="s">
        <v>101</v>
      </c>
    </row>
    <row r="993" spans="1:5" x14ac:dyDescent="0.25">
      <c r="A993" s="28">
        <v>43754.545138888891</v>
      </c>
      <c r="B993" s="26" t="s">
        <v>111</v>
      </c>
      <c r="C993" s="5">
        <v>10</v>
      </c>
      <c r="D993" s="5">
        <v>0</v>
      </c>
      <c r="E993" s="29" t="s">
        <v>101</v>
      </c>
    </row>
    <row r="994" spans="1:5" x14ac:dyDescent="0.25">
      <c r="A994" s="28">
        <v>43754.545138888891</v>
      </c>
      <c r="B994" s="26" t="s">
        <v>124</v>
      </c>
      <c r="C994" s="5">
        <v>0</v>
      </c>
      <c r="D994" s="5">
        <v>10</v>
      </c>
      <c r="E994" s="29" t="s">
        <v>101</v>
      </c>
    </row>
    <row r="995" spans="1:5" x14ac:dyDescent="0.25">
      <c r="A995" s="28">
        <v>43754.545138888891</v>
      </c>
      <c r="B995" s="26" t="s">
        <v>8</v>
      </c>
      <c r="C995" s="5">
        <v>20</v>
      </c>
      <c r="D995" s="5">
        <v>0</v>
      </c>
      <c r="E995" s="29" t="s">
        <v>101</v>
      </c>
    </row>
    <row r="996" spans="1:5" x14ac:dyDescent="0.25">
      <c r="A996" s="28">
        <v>43754.548611111109</v>
      </c>
      <c r="B996" s="26" t="s">
        <v>124</v>
      </c>
      <c r="C996" s="5">
        <v>0</v>
      </c>
      <c r="D996" s="5">
        <v>10</v>
      </c>
      <c r="E996" s="29" t="s">
        <v>101</v>
      </c>
    </row>
    <row r="997" spans="1:5" x14ac:dyDescent="0.25">
      <c r="A997" s="28">
        <v>43754.548611111109</v>
      </c>
      <c r="B997" s="26" t="s">
        <v>111</v>
      </c>
      <c r="C997" s="5">
        <v>10</v>
      </c>
      <c r="D997" s="5">
        <v>0</v>
      </c>
      <c r="E997" s="29" t="s">
        <v>101</v>
      </c>
    </row>
    <row r="998" spans="1:5" x14ac:dyDescent="0.25">
      <c r="A998" s="28">
        <v>43754.548611111109</v>
      </c>
      <c r="B998" s="26" t="s">
        <v>8</v>
      </c>
      <c r="C998" s="5">
        <v>20</v>
      </c>
      <c r="D998" s="5">
        <v>0</v>
      </c>
      <c r="E998" s="29" t="s">
        <v>101</v>
      </c>
    </row>
    <row r="999" spans="1:5" x14ac:dyDescent="0.25">
      <c r="A999" s="28">
        <v>43754.552083333336</v>
      </c>
      <c r="B999" s="26" t="s">
        <v>8</v>
      </c>
      <c r="C999" s="5">
        <v>20</v>
      </c>
      <c r="D999" s="5">
        <v>0</v>
      </c>
      <c r="E999" s="29" t="s">
        <v>101</v>
      </c>
    </row>
    <row r="1000" spans="1:5" x14ac:dyDescent="0.25">
      <c r="A1000" s="28">
        <v>43754.552083333336</v>
      </c>
      <c r="B1000" s="26" t="s">
        <v>124</v>
      </c>
      <c r="C1000" s="5">
        <v>0</v>
      </c>
      <c r="D1000" s="5">
        <v>10</v>
      </c>
      <c r="E1000" s="29" t="s">
        <v>101</v>
      </c>
    </row>
    <row r="1001" spans="1:5" x14ac:dyDescent="0.25">
      <c r="A1001" s="28">
        <v>43754.552083333336</v>
      </c>
      <c r="B1001" s="26" t="s">
        <v>111</v>
      </c>
      <c r="C1001" s="5">
        <v>10</v>
      </c>
      <c r="D1001" s="5">
        <v>0</v>
      </c>
      <c r="E1001" s="29" t="s">
        <v>101</v>
      </c>
    </row>
    <row r="1002" spans="1:5" x14ac:dyDescent="0.25">
      <c r="A1002" s="28">
        <v>43754.555555555555</v>
      </c>
      <c r="B1002" s="26" t="s">
        <v>8</v>
      </c>
      <c r="C1002" s="5">
        <v>20</v>
      </c>
      <c r="D1002" s="5">
        <v>0</v>
      </c>
      <c r="E1002" s="29" t="s">
        <v>101</v>
      </c>
    </row>
    <row r="1003" spans="1:5" x14ac:dyDescent="0.25">
      <c r="A1003" s="28">
        <v>43754.555555555555</v>
      </c>
      <c r="B1003" s="26" t="s">
        <v>124</v>
      </c>
      <c r="C1003" s="5">
        <v>0</v>
      </c>
      <c r="D1003" s="5">
        <v>10</v>
      </c>
      <c r="E1003" s="29" t="s">
        <v>101</v>
      </c>
    </row>
    <row r="1004" spans="1:5" x14ac:dyDescent="0.25">
      <c r="A1004" s="28">
        <v>43754.555555555555</v>
      </c>
      <c r="B1004" s="26" t="s">
        <v>111</v>
      </c>
      <c r="C1004" s="5">
        <v>10</v>
      </c>
      <c r="D1004" s="5">
        <v>0</v>
      </c>
      <c r="E1004" s="29" t="s">
        <v>101</v>
      </c>
    </row>
    <row r="1005" spans="1:5" x14ac:dyDescent="0.25">
      <c r="A1005" s="28">
        <v>43754.559027777781</v>
      </c>
      <c r="B1005" s="26" t="s">
        <v>8</v>
      </c>
      <c r="C1005" s="5">
        <v>20</v>
      </c>
      <c r="D1005" s="5">
        <v>0</v>
      </c>
      <c r="E1005" s="29" t="s">
        <v>101</v>
      </c>
    </row>
    <row r="1006" spans="1:5" x14ac:dyDescent="0.25">
      <c r="A1006" s="28">
        <v>43754.559027777781</v>
      </c>
      <c r="B1006" s="26" t="s">
        <v>124</v>
      </c>
      <c r="C1006" s="5">
        <v>0</v>
      </c>
      <c r="D1006" s="5">
        <v>10</v>
      </c>
      <c r="E1006" s="29" t="s">
        <v>101</v>
      </c>
    </row>
    <row r="1007" spans="1:5" x14ac:dyDescent="0.25">
      <c r="A1007" s="28">
        <v>43754.559027777781</v>
      </c>
      <c r="B1007" s="26" t="s">
        <v>26</v>
      </c>
      <c r="C1007" s="5">
        <v>0</v>
      </c>
      <c r="D1007" s="5">
        <v>2</v>
      </c>
      <c r="E1007" s="29" t="s">
        <v>101</v>
      </c>
    </row>
    <row r="1008" spans="1:5" x14ac:dyDescent="0.25">
      <c r="A1008" s="28">
        <v>43754.559027777781</v>
      </c>
      <c r="B1008" s="26" t="s">
        <v>111</v>
      </c>
      <c r="C1008" s="5">
        <v>10</v>
      </c>
      <c r="D1008" s="5">
        <v>0</v>
      </c>
      <c r="E1008" s="29" t="s">
        <v>101</v>
      </c>
    </row>
    <row r="1009" spans="1:5" x14ac:dyDescent="0.25">
      <c r="A1009" s="28">
        <v>43754.5625</v>
      </c>
      <c r="B1009" s="26" t="s">
        <v>8</v>
      </c>
      <c r="C1009" s="5">
        <v>20</v>
      </c>
      <c r="D1009" s="5">
        <v>0</v>
      </c>
      <c r="E1009" s="29" t="s">
        <v>101</v>
      </c>
    </row>
    <row r="1010" spans="1:5" x14ac:dyDescent="0.25">
      <c r="A1010" s="28">
        <v>43754.5625</v>
      </c>
      <c r="B1010" s="26" t="s">
        <v>111</v>
      </c>
      <c r="C1010" s="5">
        <v>10</v>
      </c>
      <c r="D1010" s="5">
        <v>0</v>
      </c>
      <c r="E1010" s="29" t="s">
        <v>101</v>
      </c>
    </row>
    <row r="1011" spans="1:5" x14ac:dyDescent="0.25">
      <c r="A1011" s="28">
        <v>43754.5625</v>
      </c>
      <c r="B1011" s="26" t="s">
        <v>124</v>
      </c>
      <c r="C1011" s="5">
        <v>0</v>
      </c>
      <c r="D1011" s="5">
        <v>10</v>
      </c>
      <c r="E1011" s="29" t="s">
        <v>101</v>
      </c>
    </row>
    <row r="1012" spans="1:5" x14ac:dyDescent="0.25">
      <c r="A1012" s="28">
        <v>43754.565972222219</v>
      </c>
      <c r="B1012" s="26" t="s">
        <v>124</v>
      </c>
      <c r="C1012" s="5">
        <v>0</v>
      </c>
      <c r="D1012" s="5">
        <v>10</v>
      </c>
      <c r="E1012" s="29" t="s">
        <v>101</v>
      </c>
    </row>
    <row r="1013" spans="1:5" x14ac:dyDescent="0.25">
      <c r="A1013" s="28">
        <v>43754.565972222219</v>
      </c>
      <c r="B1013" s="26" t="s">
        <v>8</v>
      </c>
      <c r="C1013" s="5">
        <v>20</v>
      </c>
      <c r="D1013" s="5">
        <v>0</v>
      </c>
      <c r="E1013" s="29" t="s">
        <v>101</v>
      </c>
    </row>
    <row r="1014" spans="1:5" x14ac:dyDescent="0.25">
      <c r="A1014" s="28">
        <v>43754.565972222219</v>
      </c>
      <c r="B1014" s="26" t="s">
        <v>111</v>
      </c>
      <c r="C1014" s="5">
        <v>10</v>
      </c>
      <c r="D1014" s="5">
        <v>0</v>
      </c>
      <c r="E1014" s="29" t="s">
        <v>101</v>
      </c>
    </row>
    <row r="1015" spans="1:5" x14ac:dyDescent="0.25">
      <c r="A1015" s="28">
        <v>43754.569444444445</v>
      </c>
      <c r="B1015" s="26" t="s">
        <v>124</v>
      </c>
      <c r="C1015" s="5">
        <v>0</v>
      </c>
      <c r="D1015" s="5">
        <v>10</v>
      </c>
      <c r="E1015" s="29" t="s">
        <v>101</v>
      </c>
    </row>
    <row r="1016" spans="1:5" x14ac:dyDescent="0.25">
      <c r="A1016" s="28">
        <v>43754.569444444445</v>
      </c>
      <c r="B1016" s="26" t="s">
        <v>8</v>
      </c>
      <c r="C1016" s="5">
        <v>20</v>
      </c>
      <c r="D1016" s="5">
        <v>0</v>
      </c>
      <c r="E1016" s="29" t="s">
        <v>101</v>
      </c>
    </row>
    <row r="1017" spans="1:5" x14ac:dyDescent="0.25">
      <c r="A1017" s="28">
        <v>43754.569444444445</v>
      </c>
      <c r="B1017" s="26" t="s">
        <v>111</v>
      </c>
      <c r="C1017" s="5">
        <v>10</v>
      </c>
      <c r="D1017" s="5">
        <v>0</v>
      </c>
      <c r="E1017" s="29" t="s">
        <v>101</v>
      </c>
    </row>
    <row r="1018" spans="1:5" x14ac:dyDescent="0.25">
      <c r="A1018" s="28">
        <v>43754.572916666664</v>
      </c>
      <c r="B1018" s="26" t="s">
        <v>124</v>
      </c>
      <c r="C1018" s="5">
        <v>0</v>
      </c>
      <c r="D1018" s="5">
        <v>10</v>
      </c>
      <c r="E1018" s="29" t="s">
        <v>101</v>
      </c>
    </row>
    <row r="1019" spans="1:5" x14ac:dyDescent="0.25">
      <c r="A1019" s="28">
        <v>43754.572916666664</v>
      </c>
      <c r="B1019" s="26" t="s">
        <v>8</v>
      </c>
      <c r="C1019" s="5">
        <v>20</v>
      </c>
      <c r="D1019" s="5">
        <v>0</v>
      </c>
      <c r="E1019" s="29" t="s">
        <v>101</v>
      </c>
    </row>
    <row r="1020" spans="1:5" x14ac:dyDescent="0.25">
      <c r="A1020" s="28">
        <v>43754.572916666664</v>
      </c>
      <c r="B1020" s="26" t="s">
        <v>111</v>
      </c>
      <c r="C1020" s="5">
        <v>10</v>
      </c>
      <c r="D1020" s="5">
        <v>0</v>
      </c>
      <c r="E1020" s="29" t="s">
        <v>101</v>
      </c>
    </row>
    <row r="1021" spans="1:5" x14ac:dyDescent="0.25">
      <c r="A1021" s="28">
        <v>43754.576388888891</v>
      </c>
      <c r="B1021" s="26" t="s">
        <v>124</v>
      </c>
      <c r="C1021" s="5">
        <v>0</v>
      </c>
      <c r="D1021" s="5">
        <v>10</v>
      </c>
      <c r="E1021" s="29" t="s">
        <v>101</v>
      </c>
    </row>
    <row r="1022" spans="1:5" x14ac:dyDescent="0.25">
      <c r="A1022" s="28">
        <v>43754.576388888891</v>
      </c>
      <c r="B1022" s="26" t="s">
        <v>111</v>
      </c>
      <c r="C1022" s="5">
        <v>10</v>
      </c>
      <c r="D1022" s="5">
        <v>0</v>
      </c>
      <c r="E1022" s="29" t="s">
        <v>101</v>
      </c>
    </row>
    <row r="1023" spans="1:5" x14ac:dyDescent="0.25">
      <c r="A1023" s="28">
        <v>43754.576388888891</v>
      </c>
      <c r="B1023" s="26" t="s">
        <v>8</v>
      </c>
      <c r="C1023" s="5">
        <v>20</v>
      </c>
      <c r="D1023" s="5">
        <v>0</v>
      </c>
      <c r="E1023" s="29" t="s">
        <v>101</v>
      </c>
    </row>
    <row r="1024" spans="1:5" x14ac:dyDescent="0.25">
      <c r="A1024" s="28">
        <v>43754.579861111109</v>
      </c>
      <c r="B1024" s="26" t="s">
        <v>124</v>
      </c>
      <c r="C1024" s="5">
        <v>0</v>
      </c>
      <c r="D1024" s="5">
        <v>10</v>
      </c>
      <c r="E1024" s="29" t="s">
        <v>101</v>
      </c>
    </row>
    <row r="1025" spans="1:5" x14ac:dyDescent="0.25">
      <c r="A1025" s="28">
        <v>43754.579861111109</v>
      </c>
      <c r="B1025" s="26" t="s">
        <v>26</v>
      </c>
      <c r="C1025" s="5">
        <v>0</v>
      </c>
      <c r="D1025" s="5">
        <v>1</v>
      </c>
      <c r="E1025" s="29" t="s">
        <v>101</v>
      </c>
    </row>
    <row r="1026" spans="1:5" x14ac:dyDescent="0.25">
      <c r="A1026" s="28">
        <v>43754.579861111109</v>
      </c>
      <c r="B1026" s="26" t="s">
        <v>111</v>
      </c>
      <c r="C1026" s="5">
        <v>10</v>
      </c>
      <c r="D1026" s="5">
        <v>0</v>
      </c>
      <c r="E1026" s="29" t="s">
        <v>101</v>
      </c>
    </row>
    <row r="1027" spans="1:5" x14ac:dyDescent="0.25">
      <c r="A1027" s="28">
        <v>43754.579861111109</v>
      </c>
      <c r="B1027" s="26" t="s">
        <v>8</v>
      </c>
      <c r="C1027" s="5">
        <v>20</v>
      </c>
      <c r="D1027" s="5">
        <v>0</v>
      </c>
      <c r="E1027" s="29" t="s">
        <v>101</v>
      </c>
    </row>
    <row r="1028" spans="1:5" x14ac:dyDescent="0.25">
      <c r="A1028" s="28">
        <v>43754.583333333336</v>
      </c>
      <c r="B1028" s="26" t="s">
        <v>26</v>
      </c>
      <c r="C1028" s="5">
        <v>0</v>
      </c>
      <c r="D1028" s="5">
        <v>2</v>
      </c>
      <c r="E1028" s="29" t="s">
        <v>101</v>
      </c>
    </row>
    <row r="1029" spans="1:5" x14ac:dyDescent="0.25">
      <c r="A1029" s="28">
        <v>43754.583333333336</v>
      </c>
      <c r="B1029" s="26" t="s">
        <v>111</v>
      </c>
      <c r="C1029" s="5">
        <v>10</v>
      </c>
      <c r="D1029" s="5">
        <v>0</v>
      </c>
      <c r="E1029" s="29" t="s">
        <v>101</v>
      </c>
    </row>
    <row r="1030" spans="1:5" x14ac:dyDescent="0.25">
      <c r="A1030" s="28">
        <v>43754.583333333336</v>
      </c>
      <c r="B1030" s="26" t="s">
        <v>124</v>
      </c>
      <c r="C1030" s="5">
        <v>0</v>
      </c>
      <c r="D1030" s="5">
        <v>10</v>
      </c>
      <c r="E1030" s="29" t="s">
        <v>101</v>
      </c>
    </row>
    <row r="1031" spans="1:5" x14ac:dyDescent="0.25">
      <c r="A1031" s="28">
        <v>43754.583333333336</v>
      </c>
      <c r="B1031" s="26" t="s">
        <v>8</v>
      </c>
      <c r="C1031" s="5">
        <v>20</v>
      </c>
      <c r="D1031" s="5">
        <v>0</v>
      </c>
      <c r="E1031" s="29" t="s">
        <v>101</v>
      </c>
    </row>
    <row r="1032" spans="1:5" x14ac:dyDescent="0.25">
      <c r="A1032" s="28">
        <v>43754.586805555555</v>
      </c>
      <c r="B1032" s="26" t="s">
        <v>8</v>
      </c>
      <c r="C1032" s="5">
        <v>20</v>
      </c>
      <c r="D1032" s="5">
        <v>0</v>
      </c>
      <c r="E1032" s="29" t="s">
        <v>101</v>
      </c>
    </row>
    <row r="1033" spans="1:5" x14ac:dyDescent="0.25">
      <c r="A1033" s="28">
        <v>43754.586805555555</v>
      </c>
      <c r="B1033" s="26" t="s">
        <v>111</v>
      </c>
      <c r="C1033" s="5">
        <v>10</v>
      </c>
      <c r="D1033" s="5">
        <v>0</v>
      </c>
      <c r="E1033" s="29" t="s">
        <v>101</v>
      </c>
    </row>
    <row r="1034" spans="1:5" x14ac:dyDescent="0.25">
      <c r="A1034" s="28">
        <v>43754.586805555555</v>
      </c>
      <c r="B1034" s="26" t="s">
        <v>124</v>
      </c>
      <c r="C1034" s="5">
        <v>0</v>
      </c>
      <c r="D1034" s="5">
        <v>10</v>
      </c>
      <c r="E1034" s="29" t="s">
        <v>101</v>
      </c>
    </row>
    <row r="1035" spans="1:5" x14ac:dyDescent="0.25">
      <c r="A1035" s="28">
        <v>43754.590277777781</v>
      </c>
      <c r="B1035" s="26" t="s">
        <v>111</v>
      </c>
      <c r="C1035" s="5">
        <v>10</v>
      </c>
      <c r="D1035" s="5">
        <v>0</v>
      </c>
      <c r="E1035" s="29" t="s">
        <v>101</v>
      </c>
    </row>
    <row r="1036" spans="1:5" x14ac:dyDescent="0.25">
      <c r="A1036" s="28">
        <v>43754.590277777781</v>
      </c>
      <c r="B1036" s="26" t="s">
        <v>8</v>
      </c>
      <c r="C1036" s="5">
        <v>20</v>
      </c>
      <c r="D1036" s="5">
        <v>0</v>
      </c>
      <c r="E1036" s="29" t="s">
        <v>101</v>
      </c>
    </row>
    <row r="1037" spans="1:5" x14ac:dyDescent="0.25">
      <c r="A1037" s="28">
        <v>43754.590277777781</v>
      </c>
      <c r="B1037" s="26" t="s">
        <v>124</v>
      </c>
      <c r="C1037" s="5">
        <v>0</v>
      </c>
      <c r="D1037" s="5">
        <v>10</v>
      </c>
      <c r="E1037" s="29" t="s">
        <v>101</v>
      </c>
    </row>
    <row r="1038" spans="1:5" x14ac:dyDescent="0.25">
      <c r="A1038" s="28">
        <v>43754.59375</v>
      </c>
      <c r="B1038" s="26" t="s">
        <v>8</v>
      </c>
      <c r="C1038" s="5">
        <v>20</v>
      </c>
      <c r="D1038" s="5">
        <v>0</v>
      </c>
      <c r="E1038" s="29" t="s">
        <v>101</v>
      </c>
    </row>
    <row r="1039" spans="1:5" x14ac:dyDescent="0.25">
      <c r="A1039" s="28">
        <v>43754.59375</v>
      </c>
      <c r="B1039" s="26" t="s">
        <v>111</v>
      </c>
      <c r="C1039" s="5">
        <v>10</v>
      </c>
      <c r="D1039" s="5">
        <v>0</v>
      </c>
      <c r="E1039" s="29" t="s">
        <v>101</v>
      </c>
    </row>
    <row r="1040" spans="1:5" x14ac:dyDescent="0.25">
      <c r="A1040" s="28">
        <v>43754.59375</v>
      </c>
      <c r="B1040" s="26" t="s">
        <v>124</v>
      </c>
      <c r="C1040" s="5">
        <v>0</v>
      </c>
      <c r="D1040" s="5">
        <v>10</v>
      </c>
      <c r="E1040" s="29" t="s">
        <v>101</v>
      </c>
    </row>
    <row r="1041" spans="1:5" x14ac:dyDescent="0.25">
      <c r="A1041" s="28">
        <v>43754.597222222219</v>
      </c>
      <c r="B1041" s="26" t="s">
        <v>111</v>
      </c>
      <c r="C1041" s="5">
        <v>10</v>
      </c>
      <c r="D1041" s="5">
        <v>0</v>
      </c>
      <c r="E1041" s="29" t="s">
        <v>101</v>
      </c>
    </row>
    <row r="1042" spans="1:5" x14ac:dyDescent="0.25">
      <c r="A1042" s="28">
        <v>43754.597222222219</v>
      </c>
      <c r="B1042" s="26" t="s">
        <v>8</v>
      </c>
      <c r="C1042" s="5">
        <v>20</v>
      </c>
      <c r="D1042" s="5">
        <v>0</v>
      </c>
      <c r="E1042" s="29" t="s">
        <v>101</v>
      </c>
    </row>
    <row r="1043" spans="1:5" x14ac:dyDescent="0.25">
      <c r="A1043" s="28">
        <v>43754.597222222219</v>
      </c>
      <c r="B1043" s="26" t="s">
        <v>124</v>
      </c>
      <c r="C1043" s="5">
        <v>0</v>
      </c>
      <c r="D1043" s="5">
        <v>10</v>
      </c>
      <c r="E1043" s="29" t="s">
        <v>101</v>
      </c>
    </row>
    <row r="1044" spans="1:5" x14ac:dyDescent="0.25">
      <c r="A1044" s="28">
        <v>43754.600694444445</v>
      </c>
      <c r="B1044" s="26" t="s">
        <v>8</v>
      </c>
      <c r="C1044" s="5">
        <v>20</v>
      </c>
      <c r="D1044" s="5">
        <v>0</v>
      </c>
      <c r="E1044" s="29" t="s">
        <v>101</v>
      </c>
    </row>
    <row r="1045" spans="1:5" x14ac:dyDescent="0.25">
      <c r="A1045" s="28">
        <v>43754.600694444445</v>
      </c>
      <c r="B1045" s="26" t="s">
        <v>111</v>
      </c>
      <c r="C1045" s="5">
        <v>10</v>
      </c>
      <c r="D1045" s="5">
        <v>0</v>
      </c>
      <c r="E1045" s="29" t="s">
        <v>101</v>
      </c>
    </row>
    <row r="1046" spans="1:5" x14ac:dyDescent="0.25">
      <c r="A1046" s="28">
        <v>43754.600694444445</v>
      </c>
      <c r="B1046" s="26" t="s">
        <v>26</v>
      </c>
      <c r="C1046" s="5">
        <v>0</v>
      </c>
      <c r="D1046" s="5">
        <v>1</v>
      </c>
      <c r="E1046" s="29" t="s">
        <v>101</v>
      </c>
    </row>
    <row r="1047" spans="1:5" x14ac:dyDescent="0.25">
      <c r="A1047" s="28">
        <v>43754.600694444445</v>
      </c>
      <c r="B1047" s="26" t="s">
        <v>124</v>
      </c>
      <c r="C1047" s="5">
        <v>0</v>
      </c>
      <c r="D1047" s="5">
        <v>10</v>
      </c>
      <c r="E1047" s="29" t="s">
        <v>101</v>
      </c>
    </row>
    <row r="1048" spans="1:5" x14ac:dyDescent="0.25">
      <c r="A1048" s="28">
        <v>43754.604166666664</v>
      </c>
      <c r="B1048" s="26" t="s">
        <v>8</v>
      </c>
      <c r="C1048" s="5">
        <v>20</v>
      </c>
      <c r="D1048" s="5">
        <v>0</v>
      </c>
      <c r="E1048" s="29" t="s">
        <v>101</v>
      </c>
    </row>
    <row r="1049" spans="1:5" x14ac:dyDescent="0.25">
      <c r="A1049" s="28">
        <v>43754.604166666664</v>
      </c>
      <c r="B1049" s="26" t="s">
        <v>111</v>
      </c>
      <c r="C1049" s="5">
        <v>10</v>
      </c>
      <c r="D1049" s="5">
        <v>0</v>
      </c>
      <c r="E1049" s="29" t="s">
        <v>101</v>
      </c>
    </row>
    <row r="1050" spans="1:5" x14ac:dyDescent="0.25">
      <c r="A1050" s="28">
        <v>43754.604166666664</v>
      </c>
      <c r="B1050" s="26" t="s">
        <v>124</v>
      </c>
      <c r="C1050" s="5">
        <v>0</v>
      </c>
      <c r="D1050" s="5">
        <v>10</v>
      </c>
      <c r="E1050" s="29" t="s">
        <v>101</v>
      </c>
    </row>
    <row r="1051" spans="1:5" x14ac:dyDescent="0.25">
      <c r="A1051" s="28">
        <v>43754.607638888891</v>
      </c>
      <c r="B1051" s="26" t="s">
        <v>124</v>
      </c>
      <c r="C1051" s="5">
        <v>0</v>
      </c>
      <c r="D1051" s="5">
        <v>10</v>
      </c>
      <c r="E1051" s="29" t="s">
        <v>101</v>
      </c>
    </row>
    <row r="1052" spans="1:5" x14ac:dyDescent="0.25">
      <c r="A1052" s="28">
        <v>43754.607638888891</v>
      </c>
      <c r="B1052" s="26" t="s">
        <v>8</v>
      </c>
      <c r="C1052" s="5">
        <v>20</v>
      </c>
      <c r="D1052" s="5">
        <v>0</v>
      </c>
      <c r="E1052" s="29" t="s">
        <v>101</v>
      </c>
    </row>
    <row r="1053" spans="1:5" x14ac:dyDescent="0.25">
      <c r="A1053" s="28">
        <v>43754.607638888891</v>
      </c>
      <c r="B1053" s="26" t="s">
        <v>111</v>
      </c>
      <c r="C1053" s="5">
        <v>10</v>
      </c>
      <c r="D1053" s="5">
        <v>0</v>
      </c>
      <c r="E1053" s="29" t="s">
        <v>101</v>
      </c>
    </row>
    <row r="1054" spans="1:5" x14ac:dyDescent="0.25">
      <c r="A1054" s="28">
        <v>43754.611111111109</v>
      </c>
      <c r="B1054" s="26" t="s">
        <v>111</v>
      </c>
      <c r="C1054" s="5">
        <v>10</v>
      </c>
      <c r="D1054" s="5">
        <v>0</v>
      </c>
      <c r="E1054" s="29" t="s">
        <v>101</v>
      </c>
    </row>
    <row r="1055" spans="1:5" x14ac:dyDescent="0.25">
      <c r="A1055" s="28">
        <v>43754.611111111109</v>
      </c>
      <c r="B1055" s="26" t="s">
        <v>8</v>
      </c>
      <c r="C1055" s="5">
        <v>20</v>
      </c>
      <c r="D1055" s="5">
        <v>0</v>
      </c>
      <c r="E1055" s="29" t="s">
        <v>101</v>
      </c>
    </row>
    <row r="1056" spans="1:5" x14ac:dyDescent="0.25">
      <c r="A1056" s="28">
        <v>43754.611111111109</v>
      </c>
      <c r="B1056" s="26" t="s">
        <v>124</v>
      </c>
      <c r="C1056" s="5">
        <v>0</v>
      </c>
      <c r="D1056" s="5">
        <v>10</v>
      </c>
      <c r="E1056" s="29" t="s">
        <v>101</v>
      </c>
    </row>
    <row r="1057" spans="1:5" x14ac:dyDescent="0.25">
      <c r="A1057" s="28">
        <v>43754.614583333336</v>
      </c>
      <c r="B1057" s="26" t="s">
        <v>8</v>
      </c>
      <c r="C1057" s="5">
        <v>20</v>
      </c>
      <c r="D1057" s="5">
        <v>0</v>
      </c>
      <c r="E1057" s="29" t="s">
        <v>101</v>
      </c>
    </row>
    <row r="1058" spans="1:5" x14ac:dyDescent="0.25">
      <c r="A1058" s="28">
        <v>43754.614583333336</v>
      </c>
      <c r="B1058" s="26" t="s">
        <v>111</v>
      </c>
      <c r="C1058" s="5">
        <v>10</v>
      </c>
      <c r="D1058" s="5">
        <v>0</v>
      </c>
      <c r="E1058" s="29" t="s">
        <v>101</v>
      </c>
    </row>
    <row r="1059" spans="1:5" x14ac:dyDescent="0.25">
      <c r="A1059" s="28">
        <v>43754.614583333336</v>
      </c>
      <c r="B1059" s="26" t="s">
        <v>124</v>
      </c>
      <c r="C1059" s="5">
        <v>0</v>
      </c>
      <c r="D1059" s="5">
        <v>10</v>
      </c>
      <c r="E1059" s="29" t="s">
        <v>101</v>
      </c>
    </row>
    <row r="1060" spans="1:5" x14ac:dyDescent="0.25">
      <c r="A1060" s="28">
        <v>43754.618055555555</v>
      </c>
      <c r="B1060" s="26" t="s">
        <v>124</v>
      </c>
      <c r="C1060" s="5">
        <v>0</v>
      </c>
      <c r="D1060" s="5">
        <v>11</v>
      </c>
      <c r="E1060" s="29" t="s">
        <v>101</v>
      </c>
    </row>
    <row r="1061" spans="1:5" x14ac:dyDescent="0.25">
      <c r="A1061" s="28">
        <v>43754.618055555555</v>
      </c>
      <c r="B1061" s="26" t="s">
        <v>111</v>
      </c>
      <c r="C1061" s="5">
        <v>11</v>
      </c>
      <c r="D1061" s="5">
        <v>0</v>
      </c>
      <c r="E1061" s="29" t="s">
        <v>101</v>
      </c>
    </row>
    <row r="1062" spans="1:5" x14ac:dyDescent="0.25">
      <c r="A1062" s="28">
        <v>43754.618055555555</v>
      </c>
      <c r="B1062" s="26" t="s">
        <v>8</v>
      </c>
      <c r="C1062" s="5">
        <v>22</v>
      </c>
      <c r="D1062" s="5">
        <v>0</v>
      </c>
      <c r="E1062" s="29" t="s">
        <v>101</v>
      </c>
    </row>
    <row r="1063" spans="1:5" x14ac:dyDescent="0.25">
      <c r="A1063" s="28">
        <v>43754.621527777781</v>
      </c>
      <c r="B1063" s="26" t="s">
        <v>124</v>
      </c>
      <c r="C1063" s="5">
        <v>0</v>
      </c>
      <c r="D1063" s="5">
        <v>10</v>
      </c>
      <c r="E1063" s="29" t="s">
        <v>101</v>
      </c>
    </row>
    <row r="1064" spans="1:5" x14ac:dyDescent="0.25">
      <c r="A1064" s="28">
        <v>43754.621527777781</v>
      </c>
      <c r="B1064" s="26" t="s">
        <v>111</v>
      </c>
      <c r="C1064" s="5">
        <v>10</v>
      </c>
      <c r="D1064" s="5">
        <v>0</v>
      </c>
      <c r="E1064" s="29" t="s">
        <v>101</v>
      </c>
    </row>
    <row r="1065" spans="1:5" x14ac:dyDescent="0.25">
      <c r="A1065" s="28">
        <v>43754.621527777781</v>
      </c>
      <c r="B1065" s="26" t="s">
        <v>8</v>
      </c>
      <c r="C1065" s="5">
        <v>20</v>
      </c>
      <c r="D1065" s="5">
        <v>0</v>
      </c>
      <c r="E1065" s="29" t="s">
        <v>101</v>
      </c>
    </row>
    <row r="1066" spans="1:5" x14ac:dyDescent="0.25">
      <c r="A1066" s="28">
        <v>43754.625</v>
      </c>
      <c r="B1066" s="26" t="s">
        <v>124</v>
      </c>
      <c r="C1066" s="5">
        <v>0</v>
      </c>
      <c r="D1066" s="5">
        <v>10</v>
      </c>
      <c r="E1066" s="29" t="s">
        <v>101</v>
      </c>
    </row>
    <row r="1067" spans="1:5" x14ac:dyDescent="0.25">
      <c r="A1067" s="28">
        <v>43754.625</v>
      </c>
      <c r="B1067" s="26" t="s">
        <v>8</v>
      </c>
      <c r="C1067" s="5">
        <v>20</v>
      </c>
      <c r="D1067" s="5">
        <v>0</v>
      </c>
      <c r="E1067" s="29" t="s">
        <v>101</v>
      </c>
    </row>
    <row r="1068" spans="1:5" x14ac:dyDescent="0.25">
      <c r="A1068" s="28">
        <v>43754.625</v>
      </c>
      <c r="B1068" s="26" t="s">
        <v>111</v>
      </c>
      <c r="C1068" s="5">
        <v>10</v>
      </c>
      <c r="D1068" s="5">
        <v>0</v>
      </c>
      <c r="E1068" s="29" t="s">
        <v>101</v>
      </c>
    </row>
    <row r="1069" spans="1:5" x14ac:dyDescent="0.25">
      <c r="A1069" s="28">
        <v>43754.628472222219</v>
      </c>
      <c r="B1069" s="26" t="s">
        <v>8</v>
      </c>
      <c r="C1069" s="5">
        <v>20</v>
      </c>
      <c r="D1069" s="5">
        <v>0</v>
      </c>
      <c r="E1069" s="29" t="s">
        <v>101</v>
      </c>
    </row>
    <row r="1070" spans="1:5" x14ac:dyDescent="0.25">
      <c r="A1070" s="28">
        <v>43754.628472222219</v>
      </c>
      <c r="B1070" s="26" t="s">
        <v>111</v>
      </c>
      <c r="C1070" s="5">
        <v>10</v>
      </c>
      <c r="D1070" s="5">
        <v>0</v>
      </c>
      <c r="E1070" s="29" t="s">
        <v>101</v>
      </c>
    </row>
    <row r="1071" spans="1:5" x14ac:dyDescent="0.25">
      <c r="A1071" s="28">
        <v>43754.628472222219</v>
      </c>
      <c r="B1071" s="26" t="s">
        <v>124</v>
      </c>
      <c r="C1071" s="5">
        <v>0</v>
      </c>
      <c r="D1071" s="5">
        <v>10</v>
      </c>
      <c r="E1071" s="29" t="s">
        <v>101</v>
      </c>
    </row>
    <row r="1072" spans="1:5" x14ac:dyDescent="0.25">
      <c r="A1072" s="28">
        <v>43754.631944444445</v>
      </c>
      <c r="B1072" s="26" t="s">
        <v>111</v>
      </c>
      <c r="C1072" s="5">
        <v>10</v>
      </c>
      <c r="D1072" s="5">
        <v>0</v>
      </c>
      <c r="E1072" s="29" t="s">
        <v>101</v>
      </c>
    </row>
    <row r="1073" spans="1:5" x14ac:dyDescent="0.25">
      <c r="A1073" s="28">
        <v>43754.631944444445</v>
      </c>
      <c r="B1073" s="26" t="s">
        <v>8</v>
      </c>
      <c r="C1073" s="5">
        <v>20</v>
      </c>
      <c r="D1073" s="5">
        <v>0</v>
      </c>
      <c r="E1073" s="29" t="s">
        <v>101</v>
      </c>
    </row>
    <row r="1074" spans="1:5" x14ac:dyDescent="0.25">
      <c r="A1074" s="28">
        <v>43754.631944444445</v>
      </c>
      <c r="B1074" s="26" t="s">
        <v>124</v>
      </c>
      <c r="C1074" s="5">
        <v>0</v>
      </c>
      <c r="D1074" s="5">
        <v>10</v>
      </c>
      <c r="E1074" s="29" t="s">
        <v>101</v>
      </c>
    </row>
    <row r="1075" spans="1:5" x14ac:dyDescent="0.25">
      <c r="A1075" s="28">
        <v>43754.635416666664</v>
      </c>
      <c r="B1075" s="26" t="s">
        <v>124</v>
      </c>
      <c r="C1075" s="5">
        <v>0</v>
      </c>
      <c r="D1075" s="5">
        <v>10</v>
      </c>
      <c r="E1075" s="29" t="s">
        <v>101</v>
      </c>
    </row>
    <row r="1076" spans="1:5" x14ac:dyDescent="0.25">
      <c r="A1076" s="28">
        <v>43754.635416666664</v>
      </c>
      <c r="B1076" s="26" t="s">
        <v>111</v>
      </c>
      <c r="C1076" s="5">
        <v>10</v>
      </c>
      <c r="D1076" s="5">
        <v>0</v>
      </c>
      <c r="E1076" s="29" t="s">
        <v>101</v>
      </c>
    </row>
    <row r="1077" spans="1:5" x14ac:dyDescent="0.25">
      <c r="A1077" s="28">
        <v>43754.635416666664</v>
      </c>
      <c r="B1077" s="26" t="s">
        <v>8</v>
      </c>
      <c r="C1077" s="5">
        <v>20</v>
      </c>
      <c r="D1077" s="5">
        <v>0</v>
      </c>
      <c r="E1077" s="29" t="s">
        <v>101</v>
      </c>
    </row>
    <row r="1078" spans="1:5" x14ac:dyDescent="0.25">
      <c r="A1078" s="28">
        <v>43754.638888888891</v>
      </c>
      <c r="B1078" s="26" t="s">
        <v>111</v>
      </c>
      <c r="C1078" s="5">
        <v>10</v>
      </c>
      <c r="D1078" s="5">
        <v>0</v>
      </c>
      <c r="E1078" s="29" t="s">
        <v>101</v>
      </c>
    </row>
    <row r="1079" spans="1:5" x14ac:dyDescent="0.25">
      <c r="A1079" s="28">
        <v>43754.638888888891</v>
      </c>
      <c r="B1079" s="26" t="s">
        <v>8</v>
      </c>
      <c r="C1079" s="5">
        <v>20</v>
      </c>
      <c r="D1079" s="5">
        <v>0</v>
      </c>
      <c r="E1079" s="29" t="s">
        <v>101</v>
      </c>
    </row>
    <row r="1080" spans="1:5" x14ac:dyDescent="0.25">
      <c r="A1080" s="28">
        <v>43754.638888888891</v>
      </c>
      <c r="B1080" s="26" t="s">
        <v>124</v>
      </c>
      <c r="C1080" s="5">
        <v>0</v>
      </c>
      <c r="D1080" s="5">
        <v>10</v>
      </c>
      <c r="E1080" s="29" t="s">
        <v>101</v>
      </c>
    </row>
    <row r="1081" spans="1:5" x14ac:dyDescent="0.25">
      <c r="A1081" s="28">
        <v>43754.642361111109</v>
      </c>
      <c r="B1081" s="26" t="s">
        <v>111</v>
      </c>
      <c r="C1081" s="5">
        <v>10</v>
      </c>
      <c r="D1081" s="5">
        <v>0</v>
      </c>
      <c r="E1081" s="29" t="s">
        <v>101</v>
      </c>
    </row>
    <row r="1082" spans="1:5" x14ac:dyDescent="0.25">
      <c r="A1082" s="28">
        <v>43754.642361111109</v>
      </c>
      <c r="B1082" s="26" t="s">
        <v>124</v>
      </c>
      <c r="C1082" s="5">
        <v>0</v>
      </c>
      <c r="D1082" s="5">
        <v>10</v>
      </c>
      <c r="E1082" s="29" t="s">
        <v>101</v>
      </c>
    </row>
    <row r="1083" spans="1:5" x14ac:dyDescent="0.25">
      <c r="A1083" s="28">
        <v>43754.642361111109</v>
      </c>
      <c r="B1083" s="26" t="s">
        <v>8</v>
      </c>
      <c r="C1083" s="5">
        <v>20</v>
      </c>
      <c r="D1083" s="5">
        <v>0</v>
      </c>
      <c r="E1083" s="29" t="s">
        <v>101</v>
      </c>
    </row>
    <row r="1084" spans="1:5" x14ac:dyDescent="0.25">
      <c r="A1084" s="28">
        <v>43754.642361111109</v>
      </c>
      <c r="B1084" s="26" t="s">
        <v>26</v>
      </c>
      <c r="C1084" s="5">
        <v>0</v>
      </c>
      <c r="D1084" s="5">
        <v>1</v>
      </c>
      <c r="E1084" s="29" t="s">
        <v>101</v>
      </c>
    </row>
    <row r="1085" spans="1:5" x14ac:dyDescent="0.25">
      <c r="A1085" s="28">
        <v>43754.645833333336</v>
      </c>
      <c r="B1085" s="26" t="s">
        <v>111</v>
      </c>
      <c r="C1085" s="5">
        <v>10</v>
      </c>
      <c r="D1085" s="5">
        <v>0</v>
      </c>
      <c r="E1085" s="29" t="s">
        <v>101</v>
      </c>
    </row>
    <row r="1086" spans="1:5" x14ac:dyDescent="0.25">
      <c r="A1086" s="28">
        <v>43754.645833333336</v>
      </c>
      <c r="B1086" s="26" t="s">
        <v>8</v>
      </c>
      <c r="C1086" s="5">
        <v>20</v>
      </c>
      <c r="D1086" s="5">
        <v>0</v>
      </c>
      <c r="E1086" s="29" t="s">
        <v>101</v>
      </c>
    </row>
    <row r="1087" spans="1:5" x14ac:dyDescent="0.25">
      <c r="A1087" s="28">
        <v>43754.645833333336</v>
      </c>
      <c r="B1087" s="26" t="s">
        <v>124</v>
      </c>
      <c r="C1087" s="5">
        <v>0</v>
      </c>
      <c r="D1087" s="5">
        <v>10</v>
      </c>
      <c r="E1087" s="29" t="s">
        <v>101</v>
      </c>
    </row>
    <row r="1088" spans="1:5" x14ac:dyDescent="0.25">
      <c r="A1088" s="28">
        <v>43754.649305555555</v>
      </c>
      <c r="B1088" s="26" t="s">
        <v>26</v>
      </c>
      <c r="C1088" s="5">
        <v>0</v>
      </c>
      <c r="D1088" s="5">
        <v>1</v>
      </c>
      <c r="E1088" s="29" t="s">
        <v>101</v>
      </c>
    </row>
    <row r="1089" spans="1:5" x14ac:dyDescent="0.25">
      <c r="A1089" s="28">
        <v>43754.649305555555</v>
      </c>
      <c r="B1089" s="26" t="s">
        <v>124</v>
      </c>
      <c r="C1089" s="5">
        <v>0</v>
      </c>
      <c r="D1089" s="5">
        <v>10</v>
      </c>
      <c r="E1089" s="29" t="s">
        <v>101</v>
      </c>
    </row>
    <row r="1090" spans="1:5" x14ac:dyDescent="0.25">
      <c r="A1090" s="28">
        <v>43754.649305555555</v>
      </c>
      <c r="B1090" s="26" t="s">
        <v>111</v>
      </c>
      <c r="C1090" s="5">
        <v>10</v>
      </c>
      <c r="D1090" s="5">
        <v>0</v>
      </c>
      <c r="E1090" s="29" t="s">
        <v>101</v>
      </c>
    </row>
    <row r="1091" spans="1:5" x14ac:dyDescent="0.25">
      <c r="A1091" s="28">
        <v>43754.649305555555</v>
      </c>
      <c r="B1091" s="26" t="s">
        <v>8</v>
      </c>
      <c r="C1091" s="5">
        <v>20</v>
      </c>
      <c r="D1091" s="5">
        <v>0</v>
      </c>
      <c r="E1091" s="29" t="s">
        <v>101</v>
      </c>
    </row>
    <row r="1092" spans="1:5" x14ac:dyDescent="0.25">
      <c r="A1092" s="28">
        <v>43754.652777777781</v>
      </c>
      <c r="B1092" s="26" t="s">
        <v>111</v>
      </c>
      <c r="C1092" s="5">
        <v>10</v>
      </c>
      <c r="D1092" s="5">
        <v>0</v>
      </c>
      <c r="E1092" s="29" t="s">
        <v>101</v>
      </c>
    </row>
    <row r="1093" spans="1:5" x14ac:dyDescent="0.25">
      <c r="A1093" s="28">
        <v>43754.652777777781</v>
      </c>
      <c r="B1093" s="26" t="s">
        <v>8</v>
      </c>
      <c r="C1093" s="5">
        <v>20</v>
      </c>
      <c r="D1093" s="5">
        <v>0</v>
      </c>
      <c r="E1093" s="29" t="s">
        <v>101</v>
      </c>
    </row>
    <row r="1094" spans="1:5" x14ac:dyDescent="0.25">
      <c r="A1094" s="28">
        <v>43754.652777777781</v>
      </c>
      <c r="B1094" s="26" t="s">
        <v>124</v>
      </c>
      <c r="C1094" s="5">
        <v>0</v>
      </c>
      <c r="D1094" s="5">
        <v>10</v>
      </c>
      <c r="E1094" s="29" t="s">
        <v>101</v>
      </c>
    </row>
    <row r="1095" spans="1:5" x14ac:dyDescent="0.25">
      <c r="A1095" s="28">
        <v>43754.65625</v>
      </c>
      <c r="B1095" s="26" t="s">
        <v>124</v>
      </c>
      <c r="C1095" s="5">
        <v>0</v>
      </c>
      <c r="D1095" s="5">
        <v>10</v>
      </c>
      <c r="E1095" s="29" t="s">
        <v>101</v>
      </c>
    </row>
    <row r="1096" spans="1:5" x14ac:dyDescent="0.25">
      <c r="A1096" s="28">
        <v>43754.65625</v>
      </c>
      <c r="B1096" s="26" t="s">
        <v>8</v>
      </c>
      <c r="C1096" s="5">
        <v>20</v>
      </c>
      <c r="D1096" s="5">
        <v>0</v>
      </c>
      <c r="E1096" s="29" t="s">
        <v>101</v>
      </c>
    </row>
    <row r="1097" spans="1:5" x14ac:dyDescent="0.25">
      <c r="A1097" s="28">
        <v>43754.65625</v>
      </c>
      <c r="B1097" s="26" t="s">
        <v>111</v>
      </c>
      <c r="C1097" s="5">
        <v>10</v>
      </c>
      <c r="D1097" s="5">
        <v>0</v>
      </c>
      <c r="E1097" s="29" t="s">
        <v>101</v>
      </c>
    </row>
    <row r="1098" spans="1:5" x14ac:dyDescent="0.25">
      <c r="A1098" s="28">
        <v>43754.659722222219</v>
      </c>
      <c r="B1098" s="26" t="s">
        <v>8</v>
      </c>
      <c r="C1098" s="5">
        <v>20</v>
      </c>
      <c r="D1098" s="5">
        <v>0</v>
      </c>
      <c r="E1098" s="29" t="s">
        <v>101</v>
      </c>
    </row>
    <row r="1099" spans="1:5" x14ac:dyDescent="0.25">
      <c r="A1099" s="28">
        <v>43754.659722222219</v>
      </c>
      <c r="B1099" s="26" t="s">
        <v>124</v>
      </c>
      <c r="C1099" s="5">
        <v>0</v>
      </c>
      <c r="D1099" s="5">
        <v>10</v>
      </c>
      <c r="E1099" s="29" t="s">
        <v>101</v>
      </c>
    </row>
    <row r="1100" spans="1:5" x14ac:dyDescent="0.25">
      <c r="A1100" s="28">
        <v>43754.659722222219</v>
      </c>
      <c r="B1100" s="26" t="s">
        <v>111</v>
      </c>
      <c r="C1100" s="5">
        <v>10</v>
      </c>
      <c r="D1100" s="5">
        <v>0</v>
      </c>
      <c r="E1100" s="29" t="s">
        <v>101</v>
      </c>
    </row>
    <row r="1101" spans="1:5" x14ac:dyDescent="0.25">
      <c r="A1101" s="28">
        <v>43754.663194444445</v>
      </c>
      <c r="B1101" s="26" t="s">
        <v>111</v>
      </c>
      <c r="C1101" s="5">
        <v>10</v>
      </c>
      <c r="D1101" s="5">
        <v>0</v>
      </c>
      <c r="E1101" s="29" t="s">
        <v>101</v>
      </c>
    </row>
    <row r="1102" spans="1:5" x14ac:dyDescent="0.25">
      <c r="A1102" s="28">
        <v>43754.663194444445</v>
      </c>
      <c r="B1102" s="26" t="s">
        <v>8</v>
      </c>
      <c r="C1102" s="5">
        <v>20</v>
      </c>
      <c r="D1102" s="5">
        <v>0</v>
      </c>
      <c r="E1102" s="29" t="s">
        <v>101</v>
      </c>
    </row>
    <row r="1103" spans="1:5" x14ac:dyDescent="0.25">
      <c r="A1103" s="28">
        <v>43754.663194444445</v>
      </c>
      <c r="B1103" s="26" t="s">
        <v>124</v>
      </c>
      <c r="C1103" s="5">
        <v>0</v>
      </c>
      <c r="D1103" s="5">
        <v>10</v>
      </c>
      <c r="E1103" s="29" t="s">
        <v>101</v>
      </c>
    </row>
    <row r="1104" spans="1:5" x14ac:dyDescent="0.25">
      <c r="A1104" s="28">
        <v>43754.666666666664</v>
      </c>
      <c r="B1104" s="26" t="s">
        <v>8</v>
      </c>
      <c r="C1104" s="5">
        <v>20</v>
      </c>
      <c r="D1104" s="5">
        <v>0</v>
      </c>
      <c r="E1104" s="29" t="s">
        <v>101</v>
      </c>
    </row>
    <row r="1105" spans="1:5" x14ac:dyDescent="0.25">
      <c r="A1105" s="28">
        <v>43754.666666666664</v>
      </c>
      <c r="B1105" s="26" t="s">
        <v>124</v>
      </c>
      <c r="C1105" s="5">
        <v>0</v>
      </c>
      <c r="D1105" s="5">
        <v>10</v>
      </c>
      <c r="E1105" s="29" t="s">
        <v>101</v>
      </c>
    </row>
    <row r="1106" spans="1:5" x14ac:dyDescent="0.25">
      <c r="A1106" s="28">
        <v>43754.666666666664</v>
      </c>
      <c r="B1106" s="26" t="s">
        <v>111</v>
      </c>
      <c r="C1106" s="5">
        <v>10</v>
      </c>
      <c r="D1106" s="5">
        <v>0</v>
      </c>
      <c r="E1106" s="29" t="s">
        <v>101</v>
      </c>
    </row>
    <row r="1107" spans="1:5" x14ac:dyDescent="0.25">
      <c r="A1107" s="28">
        <v>43754.670138888891</v>
      </c>
      <c r="B1107" s="26" t="s">
        <v>124</v>
      </c>
      <c r="C1107" s="5">
        <v>0</v>
      </c>
      <c r="D1107" s="5">
        <v>10</v>
      </c>
      <c r="E1107" s="29" t="s">
        <v>101</v>
      </c>
    </row>
    <row r="1108" spans="1:5" x14ac:dyDescent="0.25">
      <c r="A1108" s="28">
        <v>43754.670138888891</v>
      </c>
      <c r="B1108" s="26" t="s">
        <v>111</v>
      </c>
      <c r="C1108" s="5">
        <v>10</v>
      </c>
      <c r="D1108" s="5">
        <v>0</v>
      </c>
      <c r="E1108" s="29" t="s">
        <v>101</v>
      </c>
    </row>
    <row r="1109" spans="1:5" x14ac:dyDescent="0.25">
      <c r="A1109" s="28">
        <v>43754.670138888891</v>
      </c>
      <c r="B1109" s="26" t="s">
        <v>8</v>
      </c>
      <c r="C1109" s="5">
        <v>20</v>
      </c>
      <c r="D1109" s="5">
        <v>0</v>
      </c>
      <c r="E1109" s="29" t="s">
        <v>101</v>
      </c>
    </row>
    <row r="1110" spans="1:5" x14ac:dyDescent="0.25">
      <c r="A1110" s="28">
        <v>43754.673611111109</v>
      </c>
      <c r="B1110" s="26" t="s">
        <v>8</v>
      </c>
      <c r="C1110" s="5">
        <v>20</v>
      </c>
      <c r="D1110" s="5">
        <v>0</v>
      </c>
      <c r="E1110" s="29" t="s">
        <v>101</v>
      </c>
    </row>
    <row r="1111" spans="1:5" x14ac:dyDescent="0.25">
      <c r="A1111" s="28">
        <v>43754.673611111109</v>
      </c>
      <c r="B1111" s="26" t="s">
        <v>124</v>
      </c>
      <c r="C1111" s="5">
        <v>0</v>
      </c>
      <c r="D1111" s="5">
        <v>10</v>
      </c>
      <c r="E1111" s="29" t="s">
        <v>101</v>
      </c>
    </row>
    <row r="1112" spans="1:5" x14ac:dyDescent="0.25">
      <c r="A1112" s="28">
        <v>43754.673611111109</v>
      </c>
      <c r="B1112" s="26" t="s">
        <v>111</v>
      </c>
      <c r="C1112" s="5">
        <v>10</v>
      </c>
      <c r="D1112" s="5">
        <v>0</v>
      </c>
      <c r="E1112" s="29" t="s">
        <v>101</v>
      </c>
    </row>
    <row r="1113" spans="1:5" x14ac:dyDescent="0.25">
      <c r="A1113" s="28">
        <v>43754.673611111109</v>
      </c>
      <c r="B1113" s="26" t="s">
        <v>26</v>
      </c>
      <c r="C1113" s="5">
        <v>0</v>
      </c>
      <c r="D1113" s="5">
        <v>1</v>
      </c>
      <c r="E1113" s="29" t="s">
        <v>101</v>
      </c>
    </row>
    <row r="1114" spans="1:5" x14ac:dyDescent="0.25">
      <c r="A1114" s="28">
        <v>43754.677083333336</v>
      </c>
      <c r="B1114" s="26" t="s">
        <v>124</v>
      </c>
      <c r="C1114" s="5">
        <v>0</v>
      </c>
      <c r="D1114" s="5">
        <v>10</v>
      </c>
      <c r="E1114" s="29" t="s">
        <v>101</v>
      </c>
    </row>
    <row r="1115" spans="1:5" x14ac:dyDescent="0.25">
      <c r="A1115" s="28">
        <v>43754.677083333336</v>
      </c>
      <c r="B1115" s="26" t="s">
        <v>8</v>
      </c>
      <c r="C1115" s="5">
        <v>20</v>
      </c>
      <c r="D1115" s="5">
        <v>0</v>
      </c>
      <c r="E1115" s="29" t="s">
        <v>101</v>
      </c>
    </row>
    <row r="1116" spans="1:5" x14ac:dyDescent="0.25">
      <c r="A1116" s="28">
        <v>43754.677083333336</v>
      </c>
      <c r="B1116" s="26" t="s">
        <v>111</v>
      </c>
      <c r="C1116" s="5">
        <v>10</v>
      </c>
      <c r="D1116" s="5">
        <v>0</v>
      </c>
      <c r="E1116" s="29" t="s">
        <v>101</v>
      </c>
    </row>
    <row r="1117" spans="1:5" x14ac:dyDescent="0.25">
      <c r="A1117" s="28">
        <v>43754.680555555555</v>
      </c>
      <c r="B1117" s="26" t="s">
        <v>111</v>
      </c>
      <c r="C1117" s="5">
        <v>11</v>
      </c>
      <c r="D1117" s="5">
        <v>0</v>
      </c>
      <c r="E1117" s="29" t="s">
        <v>101</v>
      </c>
    </row>
    <row r="1118" spans="1:5" x14ac:dyDescent="0.25">
      <c r="A1118" s="28">
        <v>43754.680555555555</v>
      </c>
      <c r="B1118" s="26" t="s">
        <v>124</v>
      </c>
      <c r="C1118" s="5">
        <v>0</v>
      </c>
      <c r="D1118" s="5">
        <v>11</v>
      </c>
      <c r="E1118" s="29" t="s">
        <v>101</v>
      </c>
    </row>
    <row r="1119" spans="1:5" x14ac:dyDescent="0.25">
      <c r="A1119" s="28">
        <v>43754.680555555555</v>
      </c>
      <c r="B1119" s="26" t="s">
        <v>8</v>
      </c>
      <c r="C1119" s="5">
        <v>22</v>
      </c>
      <c r="D1119" s="5">
        <v>0</v>
      </c>
      <c r="E1119" s="29" t="s">
        <v>101</v>
      </c>
    </row>
    <row r="1120" spans="1:5" x14ac:dyDescent="0.25">
      <c r="A1120" s="28">
        <v>43754.684027777781</v>
      </c>
      <c r="B1120" s="26" t="s">
        <v>8</v>
      </c>
      <c r="C1120" s="5">
        <v>20</v>
      </c>
      <c r="D1120" s="5">
        <v>0</v>
      </c>
      <c r="E1120" s="29" t="s">
        <v>101</v>
      </c>
    </row>
    <row r="1121" spans="1:5" x14ac:dyDescent="0.25">
      <c r="A1121" s="28">
        <v>43754.684027777781</v>
      </c>
      <c r="B1121" s="26" t="s">
        <v>111</v>
      </c>
      <c r="C1121" s="5">
        <v>10</v>
      </c>
      <c r="D1121" s="5">
        <v>0</v>
      </c>
      <c r="E1121" s="29" t="s">
        <v>101</v>
      </c>
    </row>
    <row r="1122" spans="1:5" x14ac:dyDescent="0.25">
      <c r="A1122" s="28">
        <v>43754.684027777781</v>
      </c>
      <c r="B1122" s="26" t="s">
        <v>124</v>
      </c>
      <c r="C1122" s="5">
        <v>0</v>
      </c>
      <c r="D1122" s="5">
        <v>10</v>
      </c>
      <c r="E1122" s="29" t="s">
        <v>101</v>
      </c>
    </row>
    <row r="1123" spans="1:5" x14ac:dyDescent="0.25">
      <c r="A1123" s="28">
        <v>43754.6875</v>
      </c>
      <c r="B1123" s="26" t="s">
        <v>124</v>
      </c>
      <c r="C1123" s="5">
        <v>0</v>
      </c>
      <c r="D1123" s="5">
        <v>10</v>
      </c>
      <c r="E1123" s="29" t="s">
        <v>101</v>
      </c>
    </row>
    <row r="1124" spans="1:5" x14ac:dyDescent="0.25">
      <c r="A1124" s="28">
        <v>43754.6875</v>
      </c>
      <c r="B1124" s="26" t="s">
        <v>111</v>
      </c>
      <c r="C1124" s="5">
        <v>10</v>
      </c>
      <c r="D1124" s="5">
        <v>0</v>
      </c>
      <c r="E1124" s="29" t="s">
        <v>101</v>
      </c>
    </row>
    <row r="1125" spans="1:5" x14ac:dyDescent="0.25">
      <c r="A1125" s="28">
        <v>43754.6875</v>
      </c>
      <c r="B1125" s="26" t="s">
        <v>8</v>
      </c>
      <c r="C1125" s="5">
        <v>20</v>
      </c>
      <c r="D1125" s="5">
        <v>0</v>
      </c>
      <c r="E1125" s="29" t="s">
        <v>101</v>
      </c>
    </row>
    <row r="1126" spans="1:5" x14ac:dyDescent="0.25">
      <c r="A1126" s="28">
        <v>43754.690972222219</v>
      </c>
      <c r="B1126" s="26" t="s">
        <v>111</v>
      </c>
      <c r="C1126" s="5">
        <v>10</v>
      </c>
      <c r="D1126" s="5">
        <v>0</v>
      </c>
      <c r="E1126" s="29" t="s">
        <v>101</v>
      </c>
    </row>
    <row r="1127" spans="1:5" x14ac:dyDescent="0.25">
      <c r="A1127" s="28">
        <v>43754.690972222219</v>
      </c>
      <c r="B1127" s="26" t="s">
        <v>8</v>
      </c>
      <c r="C1127" s="5">
        <v>20</v>
      </c>
      <c r="D1127" s="5">
        <v>0</v>
      </c>
      <c r="E1127" s="29" t="s">
        <v>101</v>
      </c>
    </row>
    <row r="1128" spans="1:5" x14ac:dyDescent="0.25">
      <c r="A1128" s="28">
        <v>43754.690972222219</v>
      </c>
      <c r="B1128" s="26" t="s">
        <v>124</v>
      </c>
      <c r="C1128" s="5">
        <v>0</v>
      </c>
      <c r="D1128" s="5">
        <v>10</v>
      </c>
      <c r="E1128" s="29" t="s">
        <v>101</v>
      </c>
    </row>
    <row r="1129" spans="1:5" x14ac:dyDescent="0.25">
      <c r="A1129" s="28">
        <v>43754.694444444445</v>
      </c>
      <c r="B1129" s="26" t="s">
        <v>8</v>
      </c>
      <c r="C1129" s="5">
        <v>20</v>
      </c>
      <c r="D1129" s="5">
        <v>0</v>
      </c>
      <c r="E1129" s="29" t="s">
        <v>101</v>
      </c>
    </row>
    <row r="1130" spans="1:5" x14ac:dyDescent="0.25">
      <c r="A1130" s="28">
        <v>43754.694444444445</v>
      </c>
      <c r="B1130" s="26" t="s">
        <v>124</v>
      </c>
      <c r="C1130" s="5">
        <v>0</v>
      </c>
      <c r="D1130" s="5">
        <v>10</v>
      </c>
      <c r="E1130" s="29" t="s">
        <v>101</v>
      </c>
    </row>
    <row r="1131" spans="1:5" x14ac:dyDescent="0.25">
      <c r="A1131" s="28">
        <v>43754.694444444445</v>
      </c>
      <c r="B1131" s="26" t="s">
        <v>111</v>
      </c>
      <c r="C1131" s="5">
        <v>10</v>
      </c>
      <c r="D1131" s="5">
        <v>0</v>
      </c>
      <c r="E1131" s="29" t="s">
        <v>101</v>
      </c>
    </row>
    <row r="1132" spans="1:5" x14ac:dyDescent="0.25">
      <c r="A1132" s="28">
        <v>43754.697916666664</v>
      </c>
      <c r="B1132" s="26" t="s">
        <v>111</v>
      </c>
      <c r="C1132" s="5">
        <v>10</v>
      </c>
      <c r="D1132" s="5">
        <v>0</v>
      </c>
      <c r="E1132" s="29" t="s">
        <v>101</v>
      </c>
    </row>
    <row r="1133" spans="1:5" x14ac:dyDescent="0.25">
      <c r="A1133" s="28">
        <v>43754.697916666664</v>
      </c>
      <c r="B1133" s="26" t="s">
        <v>124</v>
      </c>
      <c r="C1133" s="5">
        <v>0</v>
      </c>
      <c r="D1133" s="5">
        <v>10</v>
      </c>
      <c r="E1133" s="29" t="s">
        <v>101</v>
      </c>
    </row>
    <row r="1134" spans="1:5" x14ac:dyDescent="0.25">
      <c r="A1134" s="28">
        <v>43754.697916666664</v>
      </c>
      <c r="B1134" s="26" t="s">
        <v>8</v>
      </c>
      <c r="C1134" s="5">
        <v>20</v>
      </c>
      <c r="D1134" s="5">
        <v>0</v>
      </c>
      <c r="E1134" s="29" t="s">
        <v>101</v>
      </c>
    </row>
    <row r="1135" spans="1:5" x14ac:dyDescent="0.25">
      <c r="A1135" s="28">
        <v>43754.701388888891</v>
      </c>
      <c r="B1135" s="26" t="s">
        <v>111</v>
      </c>
      <c r="C1135" s="5">
        <v>10</v>
      </c>
      <c r="D1135" s="5">
        <v>0</v>
      </c>
      <c r="E1135" s="29" t="s">
        <v>101</v>
      </c>
    </row>
    <row r="1136" spans="1:5" x14ac:dyDescent="0.25">
      <c r="A1136" s="28">
        <v>43754.701388888891</v>
      </c>
      <c r="B1136" s="26" t="s">
        <v>8</v>
      </c>
      <c r="C1136" s="5">
        <v>20</v>
      </c>
      <c r="D1136" s="5">
        <v>0</v>
      </c>
      <c r="E1136" s="29" t="s">
        <v>101</v>
      </c>
    </row>
    <row r="1137" spans="1:5" x14ac:dyDescent="0.25">
      <c r="A1137" s="28">
        <v>43754.701388888891</v>
      </c>
      <c r="B1137" s="26" t="s">
        <v>124</v>
      </c>
      <c r="C1137" s="5">
        <v>0</v>
      </c>
      <c r="D1137" s="5">
        <v>10</v>
      </c>
      <c r="E1137" s="29" t="s">
        <v>101</v>
      </c>
    </row>
    <row r="1138" spans="1:5" x14ac:dyDescent="0.25">
      <c r="A1138" s="28">
        <v>43754.704861111109</v>
      </c>
      <c r="B1138" s="26" t="s">
        <v>8</v>
      </c>
      <c r="C1138" s="5">
        <v>20</v>
      </c>
      <c r="D1138" s="5">
        <v>0</v>
      </c>
      <c r="E1138" s="29" t="s">
        <v>101</v>
      </c>
    </row>
    <row r="1139" spans="1:5" x14ac:dyDescent="0.25">
      <c r="A1139" s="28">
        <v>43754.704861111109</v>
      </c>
      <c r="B1139" s="26" t="s">
        <v>124</v>
      </c>
      <c r="C1139" s="5">
        <v>0</v>
      </c>
      <c r="D1139" s="5">
        <v>10</v>
      </c>
      <c r="E1139" s="29" t="s">
        <v>101</v>
      </c>
    </row>
    <row r="1140" spans="1:5" x14ac:dyDescent="0.25">
      <c r="A1140" s="28">
        <v>43754.704861111109</v>
      </c>
      <c r="B1140" s="26" t="s">
        <v>111</v>
      </c>
      <c r="C1140" s="5">
        <v>10</v>
      </c>
      <c r="D1140" s="5">
        <v>0</v>
      </c>
      <c r="E1140" s="29" t="s">
        <v>101</v>
      </c>
    </row>
    <row r="1141" spans="1:5" x14ac:dyDescent="0.25">
      <c r="A1141" s="28">
        <v>43754.708333333336</v>
      </c>
      <c r="B1141" s="26" t="s">
        <v>124</v>
      </c>
      <c r="C1141" s="5">
        <v>0</v>
      </c>
      <c r="D1141" s="5">
        <v>11</v>
      </c>
      <c r="E1141" s="29" t="s">
        <v>101</v>
      </c>
    </row>
    <row r="1142" spans="1:5" x14ac:dyDescent="0.25">
      <c r="A1142" s="28">
        <v>43754.708333333336</v>
      </c>
      <c r="B1142" s="26" t="s">
        <v>111</v>
      </c>
      <c r="C1142" s="5">
        <v>11</v>
      </c>
      <c r="D1142" s="5">
        <v>0</v>
      </c>
      <c r="E1142" s="29" t="s">
        <v>101</v>
      </c>
    </row>
    <row r="1143" spans="1:5" x14ac:dyDescent="0.25">
      <c r="A1143" s="28">
        <v>43754.708333333336</v>
      </c>
      <c r="B1143" s="26" t="s">
        <v>8</v>
      </c>
      <c r="C1143" s="5">
        <v>22</v>
      </c>
      <c r="D1143" s="5">
        <v>0</v>
      </c>
      <c r="E1143" s="29" t="s">
        <v>101</v>
      </c>
    </row>
    <row r="1144" spans="1:5" x14ac:dyDescent="0.25">
      <c r="A1144" s="28">
        <v>43754.711805555555</v>
      </c>
      <c r="B1144" s="26" t="s">
        <v>111</v>
      </c>
      <c r="C1144" s="5">
        <v>10</v>
      </c>
      <c r="D1144" s="5">
        <v>0</v>
      </c>
      <c r="E1144" s="29" t="s">
        <v>101</v>
      </c>
    </row>
    <row r="1145" spans="1:5" x14ac:dyDescent="0.25">
      <c r="A1145" s="28">
        <v>43754.711805555555</v>
      </c>
      <c r="B1145" s="26" t="s">
        <v>8</v>
      </c>
      <c r="C1145" s="5">
        <v>20</v>
      </c>
      <c r="D1145" s="5">
        <v>0</v>
      </c>
      <c r="E1145" s="29" t="s">
        <v>101</v>
      </c>
    </row>
    <row r="1146" spans="1:5" x14ac:dyDescent="0.25">
      <c r="A1146" s="28">
        <v>43754.711805555555</v>
      </c>
      <c r="B1146" s="26" t="s">
        <v>124</v>
      </c>
      <c r="C1146" s="5">
        <v>0</v>
      </c>
      <c r="D1146" s="5">
        <v>10</v>
      </c>
      <c r="E1146" s="29" t="s">
        <v>101</v>
      </c>
    </row>
    <row r="1147" spans="1:5" x14ac:dyDescent="0.25">
      <c r="A1147" s="28">
        <v>43754.715277777781</v>
      </c>
      <c r="B1147" s="26" t="s">
        <v>8</v>
      </c>
      <c r="C1147" s="5">
        <v>20</v>
      </c>
      <c r="D1147" s="5">
        <v>0</v>
      </c>
      <c r="E1147" s="29" t="s">
        <v>101</v>
      </c>
    </row>
    <row r="1148" spans="1:5" x14ac:dyDescent="0.25">
      <c r="A1148" s="28">
        <v>43754.715277777781</v>
      </c>
      <c r="B1148" s="26" t="s">
        <v>26</v>
      </c>
      <c r="C1148" s="5">
        <v>0</v>
      </c>
      <c r="D1148" s="5">
        <v>1</v>
      </c>
      <c r="E1148" s="29" t="s">
        <v>101</v>
      </c>
    </row>
    <row r="1149" spans="1:5" x14ac:dyDescent="0.25">
      <c r="A1149" s="28">
        <v>43754.715277777781</v>
      </c>
      <c r="B1149" s="26" t="s">
        <v>124</v>
      </c>
      <c r="C1149" s="5">
        <v>0</v>
      </c>
      <c r="D1149" s="5">
        <v>10</v>
      </c>
      <c r="E1149" s="29" t="s">
        <v>101</v>
      </c>
    </row>
    <row r="1150" spans="1:5" x14ac:dyDescent="0.25">
      <c r="A1150" s="28">
        <v>43754.715277777781</v>
      </c>
      <c r="B1150" s="26" t="s">
        <v>111</v>
      </c>
      <c r="C1150" s="5">
        <v>10</v>
      </c>
      <c r="D1150" s="5">
        <v>0</v>
      </c>
      <c r="E1150" s="29" t="s">
        <v>101</v>
      </c>
    </row>
    <row r="1151" spans="1:5" x14ac:dyDescent="0.25">
      <c r="A1151" s="28">
        <v>43754.71875</v>
      </c>
      <c r="B1151" s="26" t="s">
        <v>124</v>
      </c>
      <c r="C1151" s="5">
        <v>0</v>
      </c>
      <c r="D1151" s="5">
        <v>10</v>
      </c>
      <c r="E1151" s="29" t="s">
        <v>101</v>
      </c>
    </row>
    <row r="1152" spans="1:5" x14ac:dyDescent="0.25">
      <c r="A1152" s="28">
        <v>43754.71875</v>
      </c>
      <c r="B1152" s="26" t="s">
        <v>26</v>
      </c>
      <c r="C1152" s="5">
        <v>0</v>
      </c>
      <c r="D1152" s="5">
        <v>1</v>
      </c>
      <c r="E1152" s="29" t="s">
        <v>101</v>
      </c>
    </row>
    <row r="1153" spans="1:5" x14ac:dyDescent="0.25">
      <c r="A1153" s="28">
        <v>43754.71875</v>
      </c>
      <c r="B1153" s="26" t="s">
        <v>111</v>
      </c>
      <c r="C1153" s="5">
        <v>10</v>
      </c>
      <c r="D1153" s="5">
        <v>0</v>
      </c>
      <c r="E1153" s="29" t="s">
        <v>101</v>
      </c>
    </row>
    <row r="1154" spans="1:5" x14ac:dyDescent="0.25">
      <c r="A1154" s="28">
        <v>43754.71875</v>
      </c>
      <c r="B1154" s="26" t="s">
        <v>8</v>
      </c>
      <c r="C1154" s="5">
        <v>20</v>
      </c>
      <c r="D1154" s="5">
        <v>0</v>
      </c>
      <c r="E1154" s="29" t="s">
        <v>101</v>
      </c>
    </row>
    <row r="1155" spans="1:5" x14ac:dyDescent="0.25">
      <c r="A1155" s="28">
        <v>43754.722222222219</v>
      </c>
      <c r="B1155" s="26" t="s">
        <v>26</v>
      </c>
      <c r="C1155" s="5">
        <v>0</v>
      </c>
      <c r="D1155" s="5">
        <v>1</v>
      </c>
      <c r="E1155" s="29" t="s">
        <v>101</v>
      </c>
    </row>
    <row r="1156" spans="1:5" x14ac:dyDescent="0.25">
      <c r="A1156" s="28">
        <v>43754.722222222219</v>
      </c>
      <c r="B1156" s="26" t="s">
        <v>8</v>
      </c>
      <c r="C1156" s="5">
        <v>20</v>
      </c>
      <c r="D1156" s="5">
        <v>0</v>
      </c>
      <c r="E1156" s="29" t="s">
        <v>101</v>
      </c>
    </row>
    <row r="1157" spans="1:5" x14ac:dyDescent="0.25">
      <c r="A1157" s="28">
        <v>43754.722222222219</v>
      </c>
      <c r="B1157" s="26" t="s">
        <v>124</v>
      </c>
      <c r="C1157" s="5">
        <v>0</v>
      </c>
      <c r="D1157" s="5">
        <v>10</v>
      </c>
      <c r="E1157" s="29" t="s">
        <v>101</v>
      </c>
    </row>
    <row r="1158" spans="1:5" x14ac:dyDescent="0.25">
      <c r="A1158" s="28">
        <v>43754.722222222219</v>
      </c>
      <c r="B1158" s="26" t="s">
        <v>111</v>
      </c>
      <c r="C1158" s="5">
        <v>10</v>
      </c>
      <c r="D1158" s="5">
        <v>0</v>
      </c>
      <c r="E1158" s="29" t="s">
        <v>101</v>
      </c>
    </row>
    <row r="1159" spans="1:5" x14ac:dyDescent="0.25">
      <c r="A1159" s="28">
        <v>43754.725694444445</v>
      </c>
      <c r="B1159" s="26" t="s">
        <v>124</v>
      </c>
      <c r="C1159" s="5">
        <v>0</v>
      </c>
      <c r="D1159" s="5">
        <v>10</v>
      </c>
      <c r="E1159" s="29" t="s">
        <v>101</v>
      </c>
    </row>
    <row r="1160" spans="1:5" x14ac:dyDescent="0.25">
      <c r="A1160" s="28">
        <v>43754.725694444445</v>
      </c>
      <c r="B1160" s="26" t="s">
        <v>111</v>
      </c>
      <c r="C1160" s="5">
        <v>10</v>
      </c>
      <c r="D1160" s="5">
        <v>0</v>
      </c>
      <c r="E1160" s="29" t="s">
        <v>101</v>
      </c>
    </row>
    <row r="1161" spans="1:5" x14ac:dyDescent="0.25">
      <c r="A1161" s="28">
        <v>43754.725694444445</v>
      </c>
      <c r="B1161" s="26" t="s">
        <v>8</v>
      </c>
      <c r="C1161" s="5">
        <v>20</v>
      </c>
      <c r="D1161" s="5">
        <v>0</v>
      </c>
      <c r="E1161" s="29" t="s">
        <v>101</v>
      </c>
    </row>
    <row r="1162" spans="1:5" x14ac:dyDescent="0.25">
      <c r="A1162" s="28">
        <v>43754.729166666664</v>
      </c>
      <c r="B1162" s="26" t="s">
        <v>111</v>
      </c>
      <c r="C1162" s="5">
        <v>10</v>
      </c>
      <c r="D1162" s="5">
        <v>0</v>
      </c>
      <c r="E1162" s="29" t="s">
        <v>101</v>
      </c>
    </row>
    <row r="1163" spans="1:5" x14ac:dyDescent="0.25">
      <c r="A1163" s="28">
        <v>43754.729166666664</v>
      </c>
      <c r="B1163" s="26" t="s">
        <v>124</v>
      </c>
      <c r="C1163" s="5">
        <v>0</v>
      </c>
      <c r="D1163" s="5">
        <v>10</v>
      </c>
      <c r="E1163" s="29" t="s">
        <v>101</v>
      </c>
    </row>
    <row r="1164" spans="1:5" x14ac:dyDescent="0.25">
      <c r="A1164" s="28">
        <v>43754.729166666664</v>
      </c>
      <c r="B1164" s="26" t="s">
        <v>8</v>
      </c>
      <c r="C1164" s="5">
        <v>20</v>
      </c>
      <c r="D1164" s="5">
        <v>0</v>
      </c>
      <c r="E1164" s="29" t="s">
        <v>101</v>
      </c>
    </row>
    <row r="1165" spans="1:5" x14ac:dyDescent="0.25">
      <c r="A1165" s="28">
        <v>43754.732638888891</v>
      </c>
      <c r="B1165" s="26" t="s">
        <v>111</v>
      </c>
      <c r="C1165" s="5">
        <v>10</v>
      </c>
      <c r="D1165" s="5">
        <v>0</v>
      </c>
      <c r="E1165" s="29" t="s">
        <v>101</v>
      </c>
    </row>
    <row r="1166" spans="1:5" x14ac:dyDescent="0.25">
      <c r="A1166" s="28">
        <v>43754.732638888891</v>
      </c>
      <c r="B1166" s="26" t="s">
        <v>124</v>
      </c>
      <c r="C1166" s="5">
        <v>0</v>
      </c>
      <c r="D1166" s="5">
        <v>10</v>
      </c>
      <c r="E1166" s="29" t="s">
        <v>101</v>
      </c>
    </row>
    <row r="1167" spans="1:5" x14ac:dyDescent="0.25">
      <c r="A1167" s="28">
        <v>43754.732638888891</v>
      </c>
      <c r="B1167" s="26" t="s">
        <v>8</v>
      </c>
      <c r="C1167" s="5">
        <v>20</v>
      </c>
      <c r="D1167" s="5">
        <v>0</v>
      </c>
      <c r="E1167" s="29" t="s">
        <v>101</v>
      </c>
    </row>
    <row r="1168" spans="1:5" x14ac:dyDescent="0.25">
      <c r="A1168" s="28">
        <v>43754.732638888891</v>
      </c>
      <c r="B1168" s="26" t="s">
        <v>26</v>
      </c>
      <c r="C1168" s="5">
        <v>0</v>
      </c>
      <c r="D1168" s="5">
        <v>1</v>
      </c>
      <c r="E1168" s="29" t="s">
        <v>101</v>
      </c>
    </row>
    <row r="1169" spans="1:5" x14ac:dyDescent="0.25">
      <c r="A1169" s="28">
        <v>43754.736111111109</v>
      </c>
      <c r="B1169" s="26" t="s">
        <v>111</v>
      </c>
      <c r="C1169" s="5">
        <v>10</v>
      </c>
      <c r="D1169" s="5">
        <v>0</v>
      </c>
      <c r="E1169" s="29" t="s">
        <v>101</v>
      </c>
    </row>
    <row r="1170" spans="1:5" x14ac:dyDescent="0.25">
      <c r="A1170" s="28">
        <v>43754.736111111109</v>
      </c>
      <c r="B1170" s="26" t="s">
        <v>8</v>
      </c>
      <c r="C1170" s="5">
        <v>20</v>
      </c>
      <c r="D1170" s="5">
        <v>0</v>
      </c>
      <c r="E1170" s="29" t="s">
        <v>101</v>
      </c>
    </row>
    <row r="1171" spans="1:5" x14ac:dyDescent="0.25">
      <c r="A1171" s="28">
        <v>43754.736111111109</v>
      </c>
      <c r="B1171" s="26" t="s">
        <v>124</v>
      </c>
      <c r="C1171" s="5">
        <v>0</v>
      </c>
      <c r="D1171" s="5">
        <v>10</v>
      </c>
      <c r="E1171" s="29" t="s">
        <v>101</v>
      </c>
    </row>
    <row r="1172" spans="1:5" x14ac:dyDescent="0.25">
      <c r="A1172" s="28">
        <v>43754.739583333336</v>
      </c>
      <c r="B1172" s="26" t="s">
        <v>8</v>
      </c>
      <c r="C1172" s="5">
        <v>20</v>
      </c>
      <c r="D1172" s="5">
        <v>0</v>
      </c>
      <c r="E1172" s="29" t="s">
        <v>101</v>
      </c>
    </row>
    <row r="1173" spans="1:5" x14ac:dyDescent="0.25">
      <c r="A1173" s="28">
        <v>43754.739583333336</v>
      </c>
      <c r="B1173" s="26" t="s">
        <v>111</v>
      </c>
      <c r="C1173" s="5">
        <v>10</v>
      </c>
      <c r="D1173" s="5">
        <v>0</v>
      </c>
      <c r="E1173" s="29" t="s">
        <v>101</v>
      </c>
    </row>
    <row r="1174" spans="1:5" x14ac:dyDescent="0.25">
      <c r="A1174" s="28">
        <v>43754.739583333336</v>
      </c>
      <c r="B1174" s="26" t="s">
        <v>124</v>
      </c>
      <c r="C1174" s="5">
        <v>0</v>
      </c>
      <c r="D1174" s="5">
        <v>10</v>
      </c>
      <c r="E1174" s="29" t="s">
        <v>101</v>
      </c>
    </row>
    <row r="1175" spans="1:5" x14ac:dyDescent="0.25">
      <c r="A1175" s="28">
        <v>43754.743055555555</v>
      </c>
      <c r="B1175" s="26" t="s">
        <v>111</v>
      </c>
      <c r="C1175" s="5">
        <v>10</v>
      </c>
      <c r="D1175" s="5">
        <v>0</v>
      </c>
      <c r="E1175" s="29" t="s">
        <v>101</v>
      </c>
    </row>
    <row r="1176" spans="1:5" x14ac:dyDescent="0.25">
      <c r="A1176" s="28">
        <v>43754.743055555555</v>
      </c>
      <c r="B1176" s="26" t="s">
        <v>8</v>
      </c>
      <c r="C1176" s="5">
        <v>20</v>
      </c>
      <c r="D1176" s="5">
        <v>0</v>
      </c>
      <c r="E1176" s="29" t="s">
        <v>101</v>
      </c>
    </row>
    <row r="1177" spans="1:5" x14ac:dyDescent="0.25">
      <c r="A1177" s="28">
        <v>43754.743055555555</v>
      </c>
      <c r="B1177" s="26" t="s">
        <v>124</v>
      </c>
      <c r="C1177" s="5">
        <v>0</v>
      </c>
      <c r="D1177" s="5">
        <v>10</v>
      </c>
      <c r="E1177" s="29" t="s">
        <v>101</v>
      </c>
    </row>
    <row r="1178" spans="1:5" x14ac:dyDescent="0.25">
      <c r="A1178" s="28">
        <v>43754.746527777781</v>
      </c>
      <c r="B1178" s="26" t="s">
        <v>111</v>
      </c>
      <c r="C1178" s="5">
        <v>10</v>
      </c>
      <c r="D1178" s="5">
        <v>0</v>
      </c>
      <c r="E1178" s="29" t="s">
        <v>101</v>
      </c>
    </row>
    <row r="1179" spans="1:5" x14ac:dyDescent="0.25">
      <c r="A1179" s="28">
        <v>43754.746527777781</v>
      </c>
      <c r="B1179" s="26" t="s">
        <v>124</v>
      </c>
      <c r="C1179" s="5">
        <v>0</v>
      </c>
      <c r="D1179" s="5">
        <v>10</v>
      </c>
      <c r="E1179" s="29" t="s">
        <v>101</v>
      </c>
    </row>
    <row r="1180" spans="1:5" x14ac:dyDescent="0.25">
      <c r="A1180" s="28">
        <v>43754.746527777781</v>
      </c>
      <c r="B1180" s="26" t="s">
        <v>8</v>
      </c>
      <c r="C1180" s="5">
        <v>20</v>
      </c>
      <c r="D1180" s="5">
        <v>0</v>
      </c>
      <c r="E1180" s="29" t="s">
        <v>101</v>
      </c>
    </row>
    <row r="1181" spans="1:5" x14ac:dyDescent="0.25">
      <c r="A1181" s="28">
        <v>43754.75</v>
      </c>
      <c r="B1181" s="26" t="s">
        <v>124</v>
      </c>
      <c r="C1181" s="5">
        <v>0</v>
      </c>
      <c r="D1181" s="5">
        <v>10</v>
      </c>
      <c r="E1181" s="29" t="s">
        <v>101</v>
      </c>
    </row>
    <row r="1182" spans="1:5" x14ac:dyDescent="0.25">
      <c r="A1182" s="28">
        <v>43754.75</v>
      </c>
      <c r="B1182" s="26" t="s">
        <v>8</v>
      </c>
      <c r="C1182" s="5">
        <v>20</v>
      </c>
      <c r="D1182" s="5">
        <v>0</v>
      </c>
      <c r="E1182" s="29" t="s">
        <v>101</v>
      </c>
    </row>
    <row r="1183" spans="1:5" x14ac:dyDescent="0.25">
      <c r="A1183" s="28">
        <v>43754.75</v>
      </c>
      <c r="B1183" s="26" t="s">
        <v>111</v>
      </c>
      <c r="C1183" s="5">
        <v>10</v>
      </c>
      <c r="D1183" s="5">
        <v>0</v>
      </c>
      <c r="E1183" s="29" t="s">
        <v>101</v>
      </c>
    </row>
    <row r="1184" spans="1:5" x14ac:dyDescent="0.25">
      <c r="A1184" s="28">
        <v>43754.753472222219</v>
      </c>
      <c r="B1184" s="26" t="s">
        <v>8</v>
      </c>
      <c r="C1184" s="5">
        <v>20</v>
      </c>
      <c r="D1184" s="5">
        <v>0</v>
      </c>
      <c r="E1184" s="29" t="s">
        <v>101</v>
      </c>
    </row>
    <row r="1185" spans="1:5" x14ac:dyDescent="0.25">
      <c r="A1185" s="28">
        <v>43754.753472222219</v>
      </c>
      <c r="B1185" s="26" t="s">
        <v>111</v>
      </c>
      <c r="C1185" s="5">
        <v>10</v>
      </c>
      <c r="D1185" s="5">
        <v>0</v>
      </c>
      <c r="E1185" s="29" t="s">
        <v>101</v>
      </c>
    </row>
    <row r="1186" spans="1:5" x14ac:dyDescent="0.25">
      <c r="A1186" s="28">
        <v>43754.753472222219</v>
      </c>
      <c r="B1186" s="26" t="s">
        <v>124</v>
      </c>
      <c r="C1186" s="5">
        <v>0</v>
      </c>
      <c r="D1186" s="5">
        <v>10</v>
      </c>
      <c r="E1186" s="29" t="s">
        <v>101</v>
      </c>
    </row>
    <row r="1187" spans="1:5" x14ac:dyDescent="0.25">
      <c r="A1187" s="28">
        <v>43754.756944444445</v>
      </c>
      <c r="B1187" s="26" t="s">
        <v>26</v>
      </c>
      <c r="C1187" s="5">
        <v>0</v>
      </c>
      <c r="D1187" s="5">
        <v>1</v>
      </c>
      <c r="E1187" s="29" t="s">
        <v>101</v>
      </c>
    </row>
    <row r="1188" spans="1:5" x14ac:dyDescent="0.25">
      <c r="A1188" s="28">
        <v>43754.756944444445</v>
      </c>
      <c r="B1188" s="26" t="s">
        <v>111</v>
      </c>
      <c r="C1188" s="5">
        <v>10</v>
      </c>
      <c r="D1188" s="5">
        <v>0</v>
      </c>
      <c r="E1188" s="29" t="s">
        <v>101</v>
      </c>
    </row>
    <row r="1189" spans="1:5" x14ac:dyDescent="0.25">
      <c r="A1189" s="28">
        <v>43754.756944444445</v>
      </c>
      <c r="B1189" s="26" t="s">
        <v>8</v>
      </c>
      <c r="C1189" s="5">
        <v>20</v>
      </c>
      <c r="D1189" s="5">
        <v>0</v>
      </c>
      <c r="E1189" s="29" t="s">
        <v>101</v>
      </c>
    </row>
    <row r="1190" spans="1:5" x14ac:dyDescent="0.25">
      <c r="A1190" s="28">
        <v>43754.756944444445</v>
      </c>
      <c r="B1190" s="26" t="s">
        <v>124</v>
      </c>
      <c r="C1190" s="5">
        <v>0</v>
      </c>
      <c r="D1190" s="5">
        <v>10</v>
      </c>
      <c r="E1190" s="29" t="s">
        <v>101</v>
      </c>
    </row>
    <row r="1191" spans="1:5" x14ac:dyDescent="0.25">
      <c r="A1191" s="28">
        <v>43754.760416666664</v>
      </c>
      <c r="B1191" s="26" t="s">
        <v>124</v>
      </c>
      <c r="C1191" s="5">
        <v>0</v>
      </c>
      <c r="D1191" s="5">
        <v>10</v>
      </c>
      <c r="E1191" s="29" t="s">
        <v>101</v>
      </c>
    </row>
    <row r="1192" spans="1:5" x14ac:dyDescent="0.25">
      <c r="A1192" s="28">
        <v>43754.760416666664</v>
      </c>
      <c r="B1192" s="26" t="s">
        <v>26</v>
      </c>
      <c r="C1192" s="5">
        <v>0</v>
      </c>
      <c r="D1192" s="5">
        <v>1</v>
      </c>
      <c r="E1192" s="29" t="s">
        <v>101</v>
      </c>
    </row>
    <row r="1193" spans="1:5" x14ac:dyDescent="0.25">
      <c r="A1193" s="28">
        <v>43754.760416666664</v>
      </c>
      <c r="B1193" s="26" t="s">
        <v>8</v>
      </c>
      <c r="C1193" s="5">
        <v>20</v>
      </c>
      <c r="D1193" s="5">
        <v>0</v>
      </c>
      <c r="E1193" s="29" t="s">
        <v>101</v>
      </c>
    </row>
    <row r="1194" spans="1:5" x14ac:dyDescent="0.25">
      <c r="A1194" s="28">
        <v>43754.760416666664</v>
      </c>
      <c r="B1194" s="26" t="s">
        <v>111</v>
      </c>
      <c r="C1194" s="5">
        <v>10</v>
      </c>
      <c r="D1194" s="5">
        <v>0</v>
      </c>
      <c r="E1194" s="29" t="s">
        <v>101</v>
      </c>
    </row>
    <row r="1195" spans="1:5" x14ac:dyDescent="0.25">
      <c r="A1195" s="28">
        <v>43754.763888888891</v>
      </c>
      <c r="B1195" s="26" t="s">
        <v>8</v>
      </c>
      <c r="C1195" s="5">
        <v>20</v>
      </c>
      <c r="D1195" s="5">
        <v>0</v>
      </c>
      <c r="E1195" s="29" t="s">
        <v>101</v>
      </c>
    </row>
    <row r="1196" spans="1:5" x14ac:dyDescent="0.25">
      <c r="A1196" s="28">
        <v>43754.763888888891</v>
      </c>
      <c r="B1196" s="26" t="s">
        <v>111</v>
      </c>
      <c r="C1196" s="5">
        <v>10</v>
      </c>
      <c r="D1196" s="5">
        <v>0</v>
      </c>
      <c r="E1196" s="29" t="s">
        <v>101</v>
      </c>
    </row>
    <row r="1197" spans="1:5" x14ac:dyDescent="0.25">
      <c r="A1197" s="28">
        <v>43754.763888888891</v>
      </c>
      <c r="B1197" s="26" t="s">
        <v>124</v>
      </c>
      <c r="C1197" s="5">
        <v>0</v>
      </c>
      <c r="D1197" s="5">
        <v>10</v>
      </c>
      <c r="E1197" s="29" t="s">
        <v>101</v>
      </c>
    </row>
    <row r="1198" spans="1:5" x14ac:dyDescent="0.25">
      <c r="A1198" s="28">
        <v>43754.763888888891</v>
      </c>
      <c r="B1198" s="26" t="s">
        <v>26</v>
      </c>
      <c r="C1198" s="5">
        <v>0</v>
      </c>
      <c r="D1198" s="5">
        <v>1</v>
      </c>
      <c r="E1198" s="29" t="s">
        <v>101</v>
      </c>
    </row>
    <row r="1199" spans="1:5" x14ac:dyDescent="0.25">
      <c r="A1199" s="28">
        <v>43754.767361111109</v>
      </c>
      <c r="B1199" s="26" t="s">
        <v>111</v>
      </c>
      <c r="C1199" s="5">
        <v>10</v>
      </c>
      <c r="D1199" s="5">
        <v>0</v>
      </c>
      <c r="E1199" s="29" t="s">
        <v>101</v>
      </c>
    </row>
    <row r="1200" spans="1:5" x14ac:dyDescent="0.25">
      <c r="A1200" s="28">
        <v>43754.767361111109</v>
      </c>
      <c r="B1200" s="26" t="s">
        <v>124</v>
      </c>
      <c r="C1200" s="5">
        <v>0</v>
      </c>
      <c r="D1200" s="5">
        <v>10</v>
      </c>
      <c r="E1200" s="29" t="s">
        <v>101</v>
      </c>
    </row>
    <row r="1201" spans="1:5" x14ac:dyDescent="0.25">
      <c r="A1201" s="28">
        <v>43754.767361111109</v>
      </c>
      <c r="B1201" s="26" t="s">
        <v>8</v>
      </c>
      <c r="C1201" s="5">
        <v>20</v>
      </c>
      <c r="D1201" s="5">
        <v>0</v>
      </c>
      <c r="E1201" s="29" t="s">
        <v>101</v>
      </c>
    </row>
    <row r="1202" spans="1:5" x14ac:dyDescent="0.25">
      <c r="A1202" s="28">
        <v>43754.770833333336</v>
      </c>
      <c r="B1202" s="26" t="s">
        <v>8</v>
      </c>
      <c r="C1202" s="5">
        <v>20</v>
      </c>
      <c r="D1202" s="5">
        <v>0</v>
      </c>
      <c r="E1202" s="29" t="s">
        <v>101</v>
      </c>
    </row>
    <row r="1203" spans="1:5" x14ac:dyDescent="0.25">
      <c r="A1203" s="28">
        <v>43754.770833333336</v>
      </c>
      <c r="B1203" s="26" t="s">
        <v>111</v>
      </c>
      <c r="C1203" s="5">
        <v>10</v>
      </c>
      <c r="D1203" s="5">
        <v>0</v>
      </c>
      <c r="E1203" s="29" t="s">
        <v>101</v>
      </c>
    </row>
    <row r="1204" spans="1:5" x14ac:dyDescent="0.25">
      <c r="A1204" s="28">
        <v>43754.770833333336</v>
      </c>
      <c r="B1204" s="26" t="s">
        <v>124</v>
      </c>
      <c r="C1204" s="5">
        <v>0</v>
      </c>
      <c r="D1204" s="5">
        <v>10</v>
      </c>
      <c r="E1204" s="29" t="s">
        <v>101</v>
      </c>
    </row>
    <row r="1205" spans="1:5" x14ac:dyDescent="0.25">
      <c r="A1205" s="28">
        <v>43754.774305555555</v>
      </c>
      <c r="B1205" s="26" t="s">
        <v>8</v>
      </c>
      <c r="C1205" s="5">
        <v>20</v>
      </c>
      <c r="D1205" s="5">
        <v>0</v>
      </c>
      <c r="E1205" s="29" t="s">
        <v>101</v>
      </c>
    </row>
    <row r="1206" spans="1:5" x14ac:dyDescent="0.25">
      <c r="A1206" s="28">
        <v>43754.774305555555</v>
      </c>
      <c r="B1206" s="26" t="s">
        <v>124</v>
      </c>
      <c r="C1206" s="5">
        <v>0</v>
      </c>
      <c r="D1206" s="5">
        <v>10</v>
      </c>
      <c r="E1206" s="29" t="s">
        <v>101</v>
      </c>
    </row>
    <row r="1207" spans="1:5" x14ac:dyDescent="0.25">
      <c r="A1207" s="28">
        <v>43754.774305555555</v>
      </c>
      <c r="B1207" s="26" t="s">
        <v>26</v>
      </c>
      <c r="C1207" s="5">
        <v>0</v>
      </c>
      <c r="D1207" s="5">
        <v>1</v>
      </c>
      <c r="E1207" s="29" t="s">
        <v>101</v>
      </c>
    </row>
    <row r="1208" spans="1:5" x14ac:dyDescent="0.25">
      <c r="A1208" s="28">
        <v>43754.774305555555</v>
      </c>
      <c r="B1208" s="26" t="s">
        <v>111</v>
      </c>
      <c r="C1208" s="5">
        <v>10</v>
      </c>
      <c r="D1208" s="5">
        <v>0</v>
      </c>
      <c r="E1208" s="29" t="s">
        <v>101</v>
      </c>
    </row>
    <row r="1209" spans="1:5" x14ac:dyDescent="0.25">
      <c r="A1209" s="28">
        <v>43754.777777777781</v>
      </c>
      <c r="B1209" s="26" t="s">
        <v>124</v>
      </c>
      <c r="C1209" s="5">
        <v>0</v>
      </c>
      <c r="D1209" s="5">
        <v>10</v>
      </c>
      <c r="E1209" s="29" t="s">
        <v>101</v>
      </c>
    </row>
    <row r="1210" spans="1:5" x14ac:dyDescent="0.25">
      <c r="A1210" s="28">
        <v>43754.777777777781</v>
      </c>
      <c r="B1210" s="26" t="s">
        <v>111</v>
      </c>
      <c r="C1210" s="5">
        <v>10</v>
      </c>
      <c r="D1210" s="5">
        <v>0</v>
      </c>
      <c r="E1210" s="29" t="s">
        <v>101</v>
      </c>
    </row>
    <row r="1211" spans="1:5" x14ac:dyDescent="0.25">
      <c r="A1211" s="28">
        <v>43754.777777777781</v>
      </c>
      <c r="B1211" s="26" t="s">
        <v>8</v>
      </c>
      <c r="C1211" s="5">
        <v>20</v>
      </c>
      <c r="D1211" s="5">
        <v>0</v>
      </c>
      <c r="E1211" s="29" t="s">
        <v>101</v>
      </c>
    </row>
    <row r="1212" spans="1:5" x14ac:dyDescent="0.25">
      <c r="A1212" s="28">
        <v>43754.777777777781</v>
      </c>
      <c r="B1212" s="26" t="s">
        <v>26</v>
      </c>
      <c r="C1212" s="5">
        <v>0</v>
      </c>
      <c r="D1212" s="5">
        <v>1</v>
      </c>
      <c r="E1212" s="29" t="s">
        <v>101</v>
      </c>
    </row>
    <row r="1213" spans="1:5" x14ac:dyDescent="0.25">
      <c r="A1213" s="28">
        <v>43754.78125</v>
      </c>
      <c r="B1213" s="26" t="s">
        <v>111</v>
      </c>
      <c r="C1213" s="5">
        <v>10</v>
      </c>
      <c r="D1213" s="5">
        <v>0</v>
      </c>
      <c r="E1213" s="29" t="s">
        <v>101</v>
      </c>
    </row>
    <row r="1214" spans="1:5" x14ac:dyDescent="0.25">
      <c r="A1214" s="28">
        <v>43754.78125</v>
      </c>
      <c r="B1214" s="26" t="s">
        <v>8</v>
      </c>
      <c r="C1214" s="5">
        <v>20</v>
      </c>
      <c r="D1214" s="5">
        <v>0</v>
      </c>
      <c r="E1214" s="29" t="s">
        <v>101</v>
      </c>
    </row>
    <row r="1215" spans="1:5" x14ac:dyDescent="0.25">
      <c r="A1215" s="28">
        <v>43754.78125</v>
      </c>
      <c r="B1215" s="26" t="s">
        <v>26</v>
      </c>
      <c r="C1215" s="5">
        <v>0</v>
      </c>
      <c r="D1215" s="5">
        <v>1</v>
      </c>
      <c r="E1215" s="29" t="s">
        <v>101</v>
      </c>
    </row>
    <row r="1216" spans="1:5" x14ac:dyDescent="0.25">
      <c r="A1216" s="28">
        <v>43754.78125</v>
      </c>
      <c r="B1216" s="26" t="s">
        <v>124</v>
      </c>
      <c r="C1216" s="5">
        <v>0</v>
      </c>
      <c r="D1216" s="5">
        <v>10</v>
      </c>
      <c r="E1216" s="29" t="s">
        <v>101</v>
      </c>
    </row>
    <row r="1217" spans="1:5" x14ac:dyDescent="0.25">
      <c r="A1217" s="28">
        <v>43754.784722222219</v>
      </c>
      <c r="B1217" s="26" t="s">
        <v>124</v>
      </c>
      <c r="C1217" s="5">
        <v>0</v>
      </c>
      <c r="D1217" s="5">
        <v>10</v>
      </c>
      <c r="E1217" s="29" t="s">
        <v>101</v>
      </c>
    </row>
    <row r="1218" spans="1:5" x14ac:dyDescent="0.25">
      <c r="A1218" s="28">
        <v>43754.784722222219</v>
      </c>
      <c r="B1218" s="26" t="s">
        <v>111</v>
      </c>
      <c r="C1218" s="5">
        <v>10</v>
      </c>
      <c r="D1218" s="5">
        <v>0</v>
      </c>
      <c r="E1218" s="29" t="s">
        <v>101</v>
      </c>
    </row>
    <row r="1219" spans="1:5" x14ac:dyDescent="0.25">
      <c r="A1219" s="28">
        <v>43754.784722222219</v>
      </c>
      <c r="B1219" s="26" t="s">
        <v>8</v>
      </c>
      <c r="C1219" s="5">
        <v>20</v>
      </c>
      <c r="D1219" s="5">
        <v>0</v>
      </c>
      <c r="E1219" s="29" t="s">
        <v>101</v>
      </c>
    </row>
    <row r="1220" spans="1:5" x14ac:dyDescent="0.25">
      <c r="A1220" s="28">
        <v>43754.788194444445</v>
      </c>
      <c r="B1220" s="26" t="s">
        <v>8</v>
      </c>
      <c r="C1220" s="5">
        <v>20</v>
      </c>
      <c r="D1220" s="5">
        <v>0</v>
      </c>
      <c r="E1220" s="29" t="s">
        <v>101</v>
      </c>
    </row>
    <row r="1221" spans="1:5" x14ac:dyDescent="0.25">
      <c r="A1221" s="28">
        <v>43754.788194444445</v>
      </c>
      <c r="B1221" s="26" t="s">
        <v>111</v>
      </c>
      <c r="C1221" s="5">
        <v>10</v>
      </c>
      <c r="D1221" s="5">
        <v>0</v>
      </c>
      <c r="E1221" s="29" t="s">
        <v>101</v>
      </c>
    </row>
    <row r="1222" spans="1:5" x14ac:dyDescent="0.25">
      <c r="A1222" s="28">
        <v>43754.788194444445</v>
      </c>
      <c r="B1222" s="26" t="s">
        <v>124</v>
      </c>
      <c r="C1222" s="5">
        <v>0</v>
      </c>
      <c r="D1222" s="5">
        <v>10</v>
      </c>
      <c r="E1222" s="29" t="s">
        <v>101</v>
      </c>
    </row>
    <row r="1223" spans="1:5" x14ac:dyDescent="0.25">
      <c r="A1223" s="28">
        <v>43754.791666666664</v>
      </c>
      <c r="B1223" s="26" t="s">
        <v>124</v>
      </c>
      <c r="C1223" s="5">
        <v>0</v>
      </c>
      <c r="D1223" s="5">
        <v>10</v>
      </c>
      <c r="E1223" s="29" t="s">
        <v>101</v>
      </c>
    </row>
    <row r="1224" spans="1:5" x14ac:dyDescent="0.25">
      <c r="A1224" s="28">
        <v>43754.791666666664</v>
      </c>
      <c r="B1224" s="26" t="s">
        <v>8</v>
      </c>
      <c r="C1224" s="5">
        <v>20</v>
      </c>
      <c r="D1224" s="5">
        <v>0</v>
      </c>
      <c r="E1224" s="29" t="s">
        <v>101</v>
      </c>
    </row>
    <row r="1225" spans="1:5" x14ac:dyDescent="0.25">
      <c r="A1225" s="28">
        <v>43754.791666666664</v>
      </c>
      <c r="B1225" s="26" t="s">
        <v>111</v>
      </c>
      <c r="C1225" s="5">
        <v>10</v>
      </c>
      <c r="D1225" s="5">
        <v>0</v>
      </c>
      <c r="E1225" s="29" t="s">
        <v>101</v>
      </c>
    </row>
    <row r="1226" spans="1:5" x14ac:dyDescent="0.25">
      <c r="A1226" s="28">
        <v>43754.795138888891</v>
      </c>
      <c r="B1226" s="26" t="s">
        <v>111</v>
      </c>
      <c r="C1226" s="5">
        <v>10</v>
      </c>
      <c r="D1226" s="5">
        <v>0</v>
      </c>
      <c r="E1226" s="29" t="s">
        <v>101</v>
      </c>
    </row>
    <row r="1227" spans="1:5" x14ac:dyDescent="0.25">
      <c r="A1227" s="28">
        <v>43754.795138888891</v>
      </c>
      <c r="B1227" s="26" t="s">
        <v>8</v>
      </c>
      <c r="C1227" s="5">
        <v>20</v>
      </c>
      <c r="D1227" s="5">
        <v>0</v>
      </c>
      <c r="E1227" s="29" t="s">
        <v>101</v>
      </c>
    </row>
    <row r="1228" spans="1:5" x14ac:dyDescent="0.25">
      <c r="A1228" s="28">
        <v>43754.795138888891</v>
      </c>
      <c r="B1228" s="26" t="s">
        <v>124</v>
      </c>
      <c r="C1228" s="5">
        <v>0</v>
      </c>
      <c r="D1228" s="5">
        <v>10</v>
      </c>
      <c r="E1228" s="29" t="s">
        <v>101</v>
      </c>
    </row>
    <row r="1229" spans="1:5" x14ac:dyDescent="0.25">
      <c r="A1229" s="28">
        <v>43754.798611111109</v>
      </c>
      <c r="B1229" s="26" t="s">
        <v>124</v>
      </c>
      <c r="C1229" s="5">
        <v>0</v>
      </c>
      <c r="D1229" s="5">
        <v>10</v>
      </c>
      <c r="E1229" s="29" t="s">
        <v>101</v>
      </c>
    </row>
    <row r="1230" spans="1:5" x14ac:dyDescent="0.25">
      <c r="A1230" s="28">
        <v>43754.798611111109</v>
      </c>
      <c r="B1230" s="26" t="s">
        <v>111</v>
      </c>
      <c r="C1230" s="5">
        <v>10</v>
      </c>
      <c r="D1230" s="5">
        <v>0</v>
      </c>
      <c r="E1230" s="29" t="s">
        <v>101</v>
      </c>
    </row>
    <row r="1231" spans="1:5" x14ac:dyDescent="0.25">
      <c r="A1231" s="28">
        <v>43754.798611111109</v>
      </c>
      <c r="B1231" s="26" t="s">
        <v>8</v>
      </c>
      <c r="C1231" s="5">
        <v>20</v>
      </c>
      <c r="D1231" s="5">
        <v>0</v>
      </c>
      <c r="E1231" s="29" t="s">
        <v>101</v>
      </c>
    </row>
    <row r="1232" spans="1:5" x14ac:dyDescent="0.25">
      <c r="A1232" s="28">
        <v>43754.802083333336</v>
      </c>
      <c r="B1232" s="26" t="s">
        <v>8</v>
      </c>
      <c r="C1232" s="5">
        <v>20</v>
      </c>
      <c r="D1232" s="5">
        <v>0</v>
      </c>
      <c r="E1232" s="29" t="s">
        <v>101</v>
      </c>
    </row>
    <row r="1233" spans="1:5" x14ac:dyDescent="0.25">
      <c r="A1233" s="28">
        <v>43754.802083333336</v>
      </c>
      <c r="B1233" s="26" t="s">
        <v>124</v>
      </c>
      <c r="C1233" s="5">
        <v>0</v>
      </c>
      <c r="D1233" s="5">
        <v>10</v>
      </c>
      <c r="E1233" s="29" t="s">
        <v>101</v>
      </c>
    </row>
    <row r="1234" spans="1:5" x14ac:dyDescent="0.25">
      <c r="A1234" s="28">
        <v>43754.802083333336</v>
      </c>
      <c r="B1234" s="26" t="s">
        <v>26</v>
      </c>
      <c r="C1234" s="5">
        <v>0</v>
      </c>
      <c r="D1234" s="5">
        <v>1</v>
      </c>
      <c r="E1234" s="29" t="s">
        <v>101</v>
      </c>
    </row>
    <row r="1235" spans="1:5" x14ac:dyDescent="0.25">
      <c r="A1235" s="28">
        <v>43754.802083333336</v>
      </c>
      <c r="B1235" s="26" t="s">
        <v>111</v>
      </c>
      <c r="C1235" s="5">
        <v>10</v>
      </c>
      <c r="D1235" s="5">
        <v>0</v>
      </c>
      <c r="E1235" s="29" t="s">
        <v>101</v>
      </c>
    </row>
    <row r="1236" spans="1:5" x14ac:dyDescent="0.25">
      <c r="A1236" s="28">
        <v>43754.805555555555</v>
      </c>
      <c r="B1236" s="26" t="s">
        <v>111</v>
      </c>
      <c r="C1236" s="5">
        <v>10</v>
      </c>
      <c r="D1236" s="5">
        <v>0</v>
      </c>
      <c r="E1236" s="29" t="s">
        <v>101</v>
      </c>
    </row>
    <row r="1237" spans="1:5" x14ac:dyDescent="0.25">
      <c r="A1237" s="28">
        <v>43754.805555555555</v>
      </c>
      <c r="B1237" s="26" t="s">
        <v>124</v>
      </c>
      <c r="C1237" s="5">
        <v>0</v>
      </c>
      <c r="D1237" s="5">
        <v>10</v>
      </c>
      <c r="E1237" s="29" t="s">
        <v>101</v>
      </c>
    </row>
    <row r="1238" spans="1:5" x14ac:dyDescent="0.25">
      <c r="A1238" s="28">
        <v>43754.805555555555</v>
      </c>
      <c r="B1238" s="26" t="s">
        <v>8</v>
      </c>
      <c r="C1238" s="5">
        <v>20</v>
      </c>
      <c r="D1238" s="5">
        <v>0</v>
      </c>
      <c r="E1238" s="29" t="s">
        <v>101</v>
      </c>
    </row>
    <row r="1239" spans="1:5" x14ac:dyDescent="0.25">
      <c r="A1239" s="28">
        <v>43754.809027777781</v>
      </c>
      <c r="B1239" s="26" t="s">
        <v>111</v>
      </c>
      <c r="C1239" s="5">
        <v>10</v>
      </c>
      <c r="D1239" s="5">
        <v>0</v>
      </c>
      <c r="E1239" s="29" t="s">
        <v>101</v>
      </c>
    </row>
    <row r="1240" spans="1:5" x14ac:dyDescent="0.25">
      <c r="A1240" s="28">
        <v>43754.809027777781</v>
      </c>
      <c r="B1240" s="26" t="s">
        <v>124</v>
      </c>
      <c r="C1240" s="5">
        <v>0</v>
      </c>
      <c r="D1240" s="5">
        <v>10</v>
      </c>
      <c r="E1240" s="29" t="s">
        <v>101</v>
      </c>
    </row>
    <row r="1241" spans="1:5" x14ac:dyDescent="0.25">
      <c r="A1241" s="28">
        <v>43754.809027777781</v>
      </c>
      <c r="B1241" s="26" t="s">
        <v>8</v>
      </c>
      <c r="C1241" s="5">
        <v>20</v>
      </c>
      <c r="D1241" s="5">
        <v>0</v>
      </c>
      <c r="E1241" s="29" t="s">
        <v>101</v>
      </c>
    </row>
    <row r="1242" spans="1:5" x14ac:dyDescent="0.25">
      <c r="A1242" s="28">
        <v>43754.8125</v>
      </c>
      <c r="B1242" s="26" t="s">
        <v>124</v>
      </c>
      <c r="C1242" s="5">
        <v>0</v>
      </c>
      <c r="D1242" s="5">
        <v>10</v>
      </c>
      <c r="E1242" s="29" t="s">
        <v>101</v>
      </c>
    </row>
    <row r="1243" spans="1:5" x14ac:dyDescent="0.25">
      <c r="A1243" s="28">
        <v>43754.8125</v>
      </c>
      <c r="B1243" s="26" t="s">
        <v>8</v>
      </c>
      <c r="C1243" s="5">
        <v>20</v>
      </c>
      <c r="D1243" s="5">
        <v>0</v>
      </c>
      <c r="E1243" s="29" t="s">
        <v>101</v>
      </c>
    </row>
    <row r="1244" spans="1:5" x14ac:dyDescent="0.25">
      <c r="A1244" s="28">
        <v>43754.8125</v>
      </c>
      <c r="B1244" s="26" t="s">
        <v>111</v>
      </c>
      <c r="C1244" s="5">
        <v>10</v>
      </c>
      <c r="D1244" s="5">
        <v>0</v>
      </c>
      <c r="E1244" s="29" t="s">
        <v>101</v>
      </c>
    </row>
    <row r="1245" spans="1:5" x14ac:dyDescent="0.25">
      <c r="A1245" s="28">
        <v>43754.815972222219</v>
      </c>
      <c r="B1245" s="26" t="s">
        <v>111</v>
      </c>
      <c r="C1245" s="5">
        <v>10</v>
      </c>
      <c r="D1245" s="5">
        <v>0</v>
      </c>
      <c r="E1245" s="29" t="s">
        <v>101</v>
      </c>
    </row>
    <row r="1246" spans="1:5" x14ac:dyDescent="0.25">
      <c r="A1246" s="28">
        <v>43754.815972222219</v>
      </c>
      <c r="B1246" s="26" t="s">
        <v>124</v>
      </c>
      <c r="C1246" s="5">
        <v>0</v>
      </c>
      <c r="D1246" s="5">
        <v>10</v>
      </c>
      <c r="E1246" s="29" t="s">
        <v>101</v>
      </c>
    </row>
    <row r="1247" spans="1:5" x14ac:dyDescent="0.25">
      <c r="A1247" s="28">
        <v>43754.815972222219</v>
      </c>
      <c r="B1247" s="26" t="s">
        <v>8</v>
      </c>
      <c r="C1247" s="5">
        <v>20</v>
      </c>
      <c r="D1247" s="5">
        <v>0</v>
      </c>
      <c r="E1247" s="29" t="s">
        <v>101</v>
      </c>
    </row>
    <row r="1248" spans="1:5" x14ac:dyDescent="0.25">
      <c r="A1248" s="28">
        <v>43754.819444444445</v>
      </c>
      <c r="B1248" s="26" t="s">
        <v>8</v>
      </c>
      <c r="C1248" s="5">
        <v>20</v>
      </c>
      <c r="D1248" s="5">
        <v>0</v>
      </c>
      <c r="E1248" s="29" t="s">
        <v>101</v>
      </c>
    </row>
    <row r="1249" spans="1:5" x14ac:dyDescent="0.25">
      <c r="A1249" s="28">
        <v>43754.819444444445</v>
      </c>
      <c r="B1249" s="26" t="s">
        <v>124</v>
      </c>
      <c r="C1249" s="5">
        <v>0</v>
      </c>
      <c r="D1249" s="5">
        <v>10</v>
      </c>
      <c r="E1249" s="29" t="s">
        <v>101</v>
      </c>
    </row>
    <row r="1250" spans="1:5" x14ac:dyDescent="0.25">
      <c r="A1250" s="28">
        <v>43754.819444444445</v>
      </c>
      <c r="B1250" s="26" t="s">
        <v>111</v>
      </c>
      <c r="C1250" s="5">
        <v>10</v>
      </c>
      <c r="D1250" s="5">
        <v>0</v>
      </c>
      <c r="E1250" s="29" t="s">
        <v>101</v>
      </c>
    </row>
    <row r="1251" spans="1:5" x14ac:dyDescent="0.25">
      <c r="A1251" s="28">
        <v>43754.822916666664</v>
      </c>
      <c r="B1251" s="26" t="s">
        <v>8</v>
      </c>
      <c r="C1251" s="5">
        <v>20</v>
      </c>
      <c r="D1251" s="5">
        <v>0</v>
      </c>
      <c r="E1251" s="29" t="s">
        <v>101</v>
      </c>
    </row>
    <row r="1252" spans="1:5" x14ac:dyDescent="0.25">
      <c r="A1252" s="28">
        <v>43754.822916666664</v>
      </c>
      <c r="B1252" s="26" t="s">
        <v>124</v>
      </c>
      <c r="C1252" s="5">
        <v>0</v>
      </c>
      <c r="D1252" s="5">
        <v>10</v>
      </c>
      <c r="E1252" s="29" t="s">
        <v>101</v>
      </c>
    </row>
    <row r="1253" spans="1:5" x14ac:dyDescent="0.25">
      <c r="A1253" s="28">
        <v>43754.822916666664</v>
      </c>
      <c r="B1253" s="26" t="s">
        <v>111</v>
      </c>
      <c r="C1253" s="5">
        <v>10</v>
      </c>
      <c r="D1253" s="5">
        <v>0</v>
      </c>
      <c r="E1253" s="29" t="s">
        <v>101</v>
      </c>
    </row>
    <row r="1254" spans="1:5" x14ac:dyDescent="0.25">
      <c r="A1254" s="28">
        <v>43754.826388888891</v>
      </c>
      <c r="B1254" s="26" t="s">
        <v>111</v>
      </c>
      <c r="C1254" s="5">
        <v>10</v>
      </c>
      <c r="D1254" s="5">
        <v>0</v>
      </c>
      <c r="E1254" s="29" t="s">
        <v>101</v>
      </c>
    </row>
    <row r="1255" spans="1:5" x14ac:dyDescent="0.25">
      <c r="A1255" s="28">
        <v>43754.826388888891</v>
      </c>
      <c r="B1255" s="26" t="s">
        <v>8</v>
      </c>
      <c r="C1255" s="5">
        <v>20</v>
      </c>
      <c r="D1255" s="5">
        <v>0</v>
      </c>
      <c r="E1255" s="29" t="s">
        <v>101</v>
      </c>
    </row>
    <row r="1256" spans="1:5" x14ac:dyDescent="0.25">
      <c r="A1256" s="28">
        <v>43754.826388888891</v>
      </c>
      <c r="B1256" s="26" t="s">
        <v>124</v>
      </c>
      <c r="C1256" s="5">
        <v>0</v>
      </c>
      <c r="D1256" s="5">
        <v>10</v>
      </c>
      <c r="E1256" s="29" t="s">
        <v>101</v>
      </c>
    </row>
    <row r="1257" spans="1:5" x14ac:dyDescent="0.25">
      <c r="A1257" s="28">
        <v>43754.829861111109</v>
      </c>
      <c r="B1257" s="26" t="s">
        <v>124</v>
      </c>
      <c r="C1257" s="5">
        <v>0</v>
      </c>
      <c r="D1257" s="5">
        <v>10</v>
      </c>
      <c r="E1257" s="29" t="s">
        <v>101</v>
      </c>
    </row>
    <row r="1258" spans="1:5" x14ac:dyDescent="0.25">
      <c r="A1258" s="28">
        <v>43754.829861111109</v>
      </c>
      <c r="B1258" s="26" t="s">
        <v>8</v>
      </c>
      <c r="C1258" s="5">
        <v>20</v>
      </c>
      <c r="D1258" s="5">
        <v>0</v>
      </c>
      <c r="E1258" s="29" t="s">
        <v>101</v>
      </c>
    </row>
    <row r="1259" spans="1:5" x14ac:dyDescent="0.25">
      <c r="A1259" s="28">
        <v>43754.829861111109</v>
      </c>
      <c r="B1259" s="26" t="s">
        <v>111</v>
      </c>
      <c r="C1259" s="5">
        <v>10</v>
      </c>
      <c r="D1259" s="5">
        <v>0</v>
      </c>
      <c r="E1259" s="29" t="s">
        <v>101</v>
      </c>
    </row>
    <row r="1260" spans="1:5" x14ac:dyDescent="0.25">
      <c r="A1260" s="28">
        <v>43754.833333333336</v>
      </c>
      <c r="B1260" s="26" t="s">
        <v>111</v>
      </c>
      <c r="C1260" s="5">
        <v>11</v>
      </c>
      <c r="D1260" s="5">
        <v>0</v>
      </c>
      <c r="E1260" s="29" t="s">
        <v>101</v>
      </c>
    </row>
    <row r="1261" spans="1:5" x14ac:dyDescent="0.25">
      <c r="A1261" s="28">
        <v>43754.833333333336</v>
      </c>
      <c r="B1261" s="26" t="s">
        <v>8</v>
      </c>
      <c r="C1261" s="5">
        <v>22</v>
      </c>
      <c r="D1261" s="5">
        <v>0</v>
      </c>
      <c r="E1261" s="29" t="s">
        <v>101</v>
      </c>
    </row>
    <row r="1262" spans="1:5" x14ac:dyDescent="0.25">
      <c r="A1262" s="28">
        <v>43754.833333333336</v>
      </c>
      <c r="B1262" s="26" t="s">
        <v>124</v>
      </c>
      <c r="C1262" s="5">
        <v>0</v>
      </c>
      <c r="D1262" s="5">
        <v>11</v>
      </c>
      <c r="E1262" s="29" t="s">
        <v>101</v>
      </c>
    </row>
    <row r="1263" spans="1:5" x14ac:dyDescent="0.25">
      <c r="A1263" s="28">
        <v>43754.833333333336</v>
      </c>
      <c r="B1263" s="26" t="s">
        <v>26</v>
      </c>
      <c r="C1263" s="5">
        <v>0</v>
      </c>
      <c r="D1263" s="5">
        <v>1</v>
      </c>
      <c r="E1263" s="29" t="s">
        <v>101</v>
      </c>
    </row>
    <row r="1264" spans="1:5" x14ac:dyDescent="0.25">
      <c r="A1264" s="28">
        <v>43754.836805555555</v>
      </c>
      <c r="B1264" s="26" t="s">
        <v>124</v>
      </c>
      <c r="C1264" s="5">
        <v>0</v>
      </c>
      <c r="D1264" s="5">
        <v>10</v>
      </c>
      <c r="E1264" s="29" t="s">
        <v>101</v>
      </c>
    </row>
    <row r="1265" spans="1:5" x14ac:dyDescent="0.25">
      <c r="A1265" s="28">
        <v>43754.836805555555</v>
      </c>
      <c r="B1265" s="26" t="s">
        <v>22</v>
      </c>
      <c r="C1265" s="5">
        <v>0</v>
      </c>
      <c r="D1265" s="5">
        <v>1</v>
      </c>
      <c r="E1265" s="29" t="s">
        <v>101</v>
      </c>
    </row>
    <row r="1266" spans="1:5" x14ac:dyDescent="0.25">
      <c r="A1266" s="28">
        <v>43754.836805555555</v>
      </c>
      <c r="B1266" s="26" t="s">
        <v>8</v>
      </c>
      <c r="C1266" s="5">
        <v>22</v>
      </c>
      <c r="D1266" s="5">
        <v>0</v>
      </c>
      <c r="E1266" s="29" t="s">
        <v>101</v>
      </c>
    </row>
    <row r="1267" spans="1:5" x14ac:dyDescent="0.25">
      <c r="A1267" s="28">
        <v>43754.836805555555</v>
      </c>
      <c r="B1267" s="26" t="s">
        <v>111</v>
      </c>
      <c r="C1267" s="5">
        <v>11</v>
      </c>
      <c r="D1267" s="5">
        <v>0</v>
      </c>
      <c r="E1267" s="29" t="s">
        <v>101</v>
      </c>
    </row>
    <row r="1268" spans="1:5" x14ac:dyDescent="0.25">
      <c r="A1268" s="28">
        <v>43754.840277777781</v>
      </c>
      <c r="B1268" s="26" t="s">
        <v>8</v>
      </c>
      <c r="C1268" s="5">
        <v>20</v>
      </c>
      <c r="D1268" s="5">
        <v>0</v>
      </c>
      <c r="E1268" s="29" t="s">
        <v>101</v>
      </c>
    </row>
    <row r="1269" spans="1:5" x14ac:dyDescent="0.25">
      <c r="A1269" s="28">
        <v>43754.840277777781</v>
      </c>
      <c r="B1269" s="26" t="s">
        <v>111</v>
      </c>
      <c r="C1269" s="5">
        <v>10</v>
      </c>
      <c r="D1269" s="5">
        <v>0</v>
      </c>
      <c r="E1269" s="29" t="s">
        <v>101</v>
      </c>
    </row>
    <row r="1270" spans="1:5" x14ac:dyDescent="0.25">
      <c r="A1270" s="28">
        <v>43754.840277777781</v>
      </c>
      <c r="B1270" s="26" t="s">
        <v>124</v>
      </c>
      <c r="C1270" s="5">
        <v>0</v>
      </c>
      <c r="D1270" s="5">
        <v>10</v>
      </c>
      <c r="E1270" s="29" t="s">
        <v>101</v>
      </c>
    </row>
    <row r="1271" spans="1:5" x14ac:dyDescent="0.25">
      <c r="A1271" s="28">
        <v>43754.840277777781</v>
      </c>
      <c r="B1271" s="26" t="s">
        <v>22</v>
      </c>
      <c r="C1271" s="5">
        <v>0</v>
      </c>
      <c r="D1271" s="5">
        <v>6</v>
      </c>
      <c r="E1271" s="29" t="s">
        <v>101</v>
      </c>
    </row>
    <row r="1272" spans="1:5" x14ac:dyDescent="0.25">
      <c r="A1272" s="28">
        <v>43754.84375</v>
      </c>
      <c r="B1272" s="26" t="s">
        <v>111</v>
      </c>
      <c r="C1272" s="5">
        <v>10</v>
      </c>
      <c r="D1272" s="5">
        <v>0</v>
      </c>
      <c r="E1272" s="29" t="s">
        <v>101</v>
      </c>
    </row>
    <row r="1273" spans="1:5" x14ac:dyDescent="0.25">
      <c r="A1273" s="28">
        <v>43754.84375</v>
      </c>
      <c r="B1273" s="26" t="s">
        <v>8</v>
      </c>
      <c r="C1273" s="5">
        <v>20</v>
      </c>
      <c r="D1273" s="5">
        <v>0</v>
      </c>
      <c r="E1273" s="29" t="s">
        <v>101</v>
      </c>
    </row>
    <row r="1274" spans="1:5" x14ac:dyDescent="0.25">
      <c r="A1274" s="28">
        <v>43754.84375</v>
      </c>
      <c r="B1274" s="26" t="s">
        <v>124</v>
      </c>
      <c r="C1274" s="5">
        <v>0</v>
      </c>
      <c r="D1274" s="5">
        <v>10</v>
      </c>
      <c r="E1274" s="29" t="s">
        <v>101</v>
      </c>
    </row>
    <row r="1275" spans="1:5" x14ac:dyDescent="0.25">
      <c r="A1275" s="28">
        <v>43754.847222222219</v>
      </c>
      <c r="B1275" s="26" t="s">
        <v>111</v>
      </c>
      <c r="C1275" s="5">
        <v>10</v>
      </c>
      <c r="D1275" s="5">
        <v>0</v>
      </c>
      <c r="E1275" s="29" t="s">
        <v>101</v>
      </c>
    </row>
    <row r="1276" spans="1:5" x14ac:dyDescent="0.25">
      <c r="A1276" s="28">
        <v>43754.847222222219</v>
      </c>
      <c r="B1276" s="26" t="s">
        <v>8</v>
      </c>
      <c r="C1276" s="5">
        <v>20</v>
      </c>
      <c r="D1276" s="5">
        <v>0</v>
      </c>
      <c r="E1276" s="29" t="s">
        <v>101</v>
      </c>
    </row>
    <row r="1277" spans="1:5" x14ac:dyDescent="0.25">
      <c r="A1277" s="28">
        <v>43754.847222222219</v>
      </c>
      <c r="B1277" s="26" t="s">
        <v>124</v>
      </c>
      <c r="C1277" s="5">
        <v>0</v>
      </c>
      <c r="D1277" s="5">
        <v>10</v>
      </c>
      <c r="E1277" s="29" t="s">
        <v>101</v>
      </c>
    </row>
    <row r="1278" spans="1:5" x14ac:dyDescent="0.25">
      <c r="A1278" s="28">
        <v>43754.850694444445</v>
      </c>
      <c r="B1278" s="26" t="s">
        <v>124</v>
      </c>
      <c r="C1278" s="5">
        <v>0</v>
      </c>
      <c r="D1278" s="5">
        <v>12</v>
      </c>
      <c r="E1278" s="29" t="s">
        <v>101</v>
      </c>
    </row>
    <row r="1279" spans="1:5" x14ac:dyDescent="0.25">
      <c r="A1279" s="28">
        <v>43754.850694444445</v>
      </c>
      <c r="B1279" s="26" t="s">
        <v>111</v>
      </c>
      <c r="C1279" s="5">
        <v>12</v>
      </c>
      <c r="D1279" s="5">
        <v>0</v>
      </c>
      <c r="E1279" s="29" t="s">
        <v>101</v>
      </c>
    </row>
    <row r="1280" spans="1:5" x14ac:dyDescent="0.25">
      <c r="A1280" s="28">
        <v>43754.850694444445</v>
      </c>
      <c r="B1280" s="26" t="s">
        <v>22</v>
      </c>
      <c r="C1280" s="5">
        <v>0</v>
      </c>
      <c r="D1280" s="5">
        <v>2</v>
      </c>
      <c r="E1280" s="29" t="s">
        <v>101</v>
      </c>
    </row>
    <row r="1281" spans="1:5" x14ac:dyDescent="0.25">
      <c r="A1281" s="28">
        <v>43754.850694444445</v>
      </c>
      <c r="B1281" s="26" t="s">
        <v>8</v>
      </c>
      <c r="C1281" s="5">
        <v>24</v>
      </c>
      <c r="D1281" s="5">
        <v>0</v>
      </c>
      <c r="E1281" s="29" t="s">
        <v>101</v>
      </c>
    </row>
    <row r="1282" spans="1:5" x14ac:dyDescent="0.25">
      <c r="A1282" s="28">
        <v>43754.854166666664</v>
      </c>
      <c r="B1282" s="26" t="s">
        <v>111</v>
      </c>
      <c r="C1282" s="5">
        <v>9</v>
      </c>
      <c r="D1282" s="5">
        <v>0</v>
      </c>
      <c r="E1282" s="29" t="s">
        <v>101</v>
      </c>
    </row>
    <row r="1283" spans="1:5" x14ac:dyDescent="0.25">
      <c r="A1283" s="28">
        <v>43754.854166666664</v>
      </c>
      <c r="B1283" s="26" t="s">
        <v>22</v>
      </c>
      <c r="C1283" s="5">
        <v>0</v>
      </c>
      <c r="D1283" s="5">
        <v>3</v>
      </c>
      <c r="E1283" s="29" t="s">
        <v>101</v>
      </c>
    </row>
    <row r="1284" spans="1:5" x14ac:dyDescent="0.25">
      <c r="A1284" s="28">
        <v>43754.854166666664</v>
      </c>
      <c r="B1284" s="26" t="s">
        <v>8</v>
      </c>
      <c r="C1284" s="5">
        <v>18</v>
      </c>
      <c r="D1284" s="5">
        <v>0</v>
      </c>
      <c r="E1284" s="29" t="s">
        <v>101</v>
      </c>
    </row>
    <row r="1285" spans="1:5" x14ac:dyDescent="0.25">
      <c r="A1285" s="28">
        <v>43754.854166666664</v>
      </c>
      <c r="B1285" s="26" t="s">
        <v>124</v>
      </c>
      <c r="C1285" s="5">
        <v>0</v>
      </c>
      <c r="D1285" s="5">
        <v>9</v>
      </c>
      <c r="E1285" s="29" t="s">
        <v>101</v>
      </c>
    </row>
    <row r="1286" spans="1:5" x14ac:dyDescent="0.25">
      <c r="A1286" s="28">
        <v>43754.857638888891</v>
      </c>
      <c r="B1286" s="26" t="s">
        <v>22</v>
      </c>
      <c r="C1286" s="5">
        <v>0</v>
      </c>
      <c r="D1286" s="5">
        <v>65</v>
      </c>
      <c r="E1286" s="29" t="s">
        <v>101</v>
      </c>
    </row>
    <row r="1287" spans="1:5" x14ac:dyDescent="0.25">
      <c r="A1287" s="28">
        <v>43754.857638888891</v>
      </c>
      <c r="B1287" s="26" t="s">
        <v>124</v>
      </c>
      <c r="C1287" s="5">
        <v>0</v>
      </c>
      <c r="D1287" s="5">
        <v>12</v>
      </c>
      <c r="E1287" s="29" t="s">
        <v>101</v>
      </c>
    </row>
    <row r="1288" spans="1:5" x14ac:dyDescent="0.25">
      <c r="A1288" s="28">
        <v>43754.857638888891</v>
      </c>
      <c r="B1288" s="26" t="s">
        <v>26</v>
      </c>
      <c r="C1288" s="5">
        <v>0</v>
      </c>
      <c r="D1288" s="5">
        <v>1</v>
      </c>
      <c r="E1288" s="29" t="s">
        <v>101</v>
      </c>
    </row>
    <row r="1289" spans="1:5" x14ac:dyDescent="0.25">
      <c r="A1289" s="28">
        <v>43754.857638888891</v>
      </c>
      <c r="B1289" s="26" t="s">
        <v>8</v>
      </c>
      <c r="C1289" s="5">
        <v>24</v>
      </c>
      <c r="D1289" s="5">
        <v>0</v>
      </c>
      <c r="E1289" s="29" t="s">
        <v>101</v>
      </c>
    </row>
    <row r="1290" spans="1:5" x14ac:dyDescent="0.25">
      <c r="A1290" s="28">
        <v>43754.857638888891</v>
      </c>
      <c r="B1290" s="26" t="s">
        <v>111</v>
      </c>
      <c r="C1290" s="5">
        <v>12</v>
      </c>
      <c r="D1290" s="5">
        <v>0</v>
      </c>
      <c r="E1290" s="29" t="s">
        <v>101</v>
      </c>
    </row>
    <row r="1291" spans="1:5" x14ac:dyDescent="0.25">
      <c r="A1291" s="28">
        <v>43754.861111111109</v>
      </c>
      <c r="B1291" s="26" t="s">
        <v>26</v>
      </c>
      <c r="C1291" s="5">
        <v>0</v>
      </c>
      <c r="D1291" s="5">
        <v>1</v>
      </c>
      <c r="E1291" s="29" t="s">
        <v>101</v>
      </c>
    </row>
    <row r="1292" spans="1:5" x14ac:dyDescent="0.25">
      <c r="A1292" s="28">
        <v>43754.861111111109</v>
      </c>
      <c r="B1292" s="26" t="s">
        <v>124</v>
      </c>
      <c r="C1292" s="5">
        <v>0</v>
      </c>
      <c r="D1292" s="5">
        <v>12</v>
      </c>
      <c r="E1292" s="29" t="s">
        <v>101</v>
      </c>
    </row>
    <row r="1293" spans="1:5" x14ac:dyDescent="0.25">
      <c r="A1293" s="28">
        <v>43754.861111111109</v>
      </c>
      <c r="B1293" s="26" t="s">
        <v>111</v>
      </c>
      <c r="C1293" s="5">
        <v>12</v>
      </c>
      <c r="D1293" s="5">
        <v>0</v>
      </c>
      <c r="E1293" s="29" t="s">
        <v>101</v>
      </c>
    </row>
    <row r="1294" spans="1:5" x14ac:dyDescent="0.25">
      <c r="A1294" s="28">
        <v>43754.861111111109</v>
      </c>
      <c r="B1294" s="26" t="s">
        <v>22</v>
      </c>
      <c r="C1294" s="5">
        <v>0</v>
      </c>
      <c r="D1294" s="5">
        <v>1</v>
      </c>
      <c r="E1294" s="29" t="s">
        <v>101</v>
      </c>
    </row>
    <row r="1295" spans="1:5" x14ac:dyDescent="0.25">
      <c r="A1295" s="28">
        <v>43754.861111111109</v>
      </c>
      <c r="B1295" s="26" t="s">
        <v>8</v>
      </c>
      <c r="C1295" s="5">
        <v>24</v>
      </c>
      <c r="D1295" s="5">
        <v>0</v>
      </c>
      <c r="E1295" s="29" t="s">
        <v>101</v>
      </c>
    </row>
    <row r="1296" spans="1:5" x14ac:dyDescent="0.25">
      <c r="A1296" s="28">
        <v>43754.864583333336</v>
      </c>
      <c r="B1296" s="26" t="s">
        <v>8</v>
      </c>
      <c r="C1296" s="5">
        <v>38</v>
      </c>
      <c r="D1296" s="5">
        <v>0</v>
      </c>
      <c r="E1296" s="29" t="s">
        <v>101</v>
      </c>
    </row>
    <row r="1297" spans="1:5" x14ac:dyDescent="0.25">
      <c r="A1297" s="28">
        <v>43754.864583333336</v>
      </c>
      <c r="B1297" s="26" t="s">
        <v>124</v>
      </c>
      <c r="C1297" s="5">
        <v>0</v>
      </c>
      <c r="D1297" s="5">
        <v>19</v>
      </c>
      <c r="E1297" s="29" t="s">
        <v>101</v>
      </c>
    </row>
    <row r="1298" spans="1:5" x14ac:dyDescent="0.25">
      <c r="A1298" s="28">
        <v>43754.864583333336</v>
      </c>
      <c r="B1298" s="26" t="s">
        <v>111</v>
      </c>
      <c r="C1298" s="5">
        <v>19</v>
      </c>
      <c r="D1298" s="5">
        <v>0</v>
      </c>
      <c r="E1298" s="29" t="s">
        <v>101</v>
      </c>
    </row>
    <row r="1299" spans="1:5" x14ac:dyDescent="0.25">
      <c r="A1299" s="28">
        <v>43754.864583333336</v>
      </c>
      <c r="B1299" s="26" t="s">
        <v>26</v>
      </c>
      <c r="C1299" s="5">
        <v>0</v>
      </c>
      <c r="D1299" s="5">
        <v>1</v>
      </c>
      <c r="E1299" s="29" t="s">
        <v>101</v>
      </c>
    </row>
    <row r="1300" spans="1:5" x14ac:dyDescent="0.25">
      <c r="A1300" s="28">
        <v>43754.868055555555</v>
      </c>
      <c r="B1300" s="26" t="s">
        <v>111</v>
      </c>
      <c r="C1300" s="5">
        <v>13</v>
      </c>
      <c r="D1300" s="5">
        <v>0</v>
      </c>
      <c r="E1300" s="29" t="s">
        <v>101</v>
      </c>
    </row>
    <row r="1301" spans="1:5" x14ac:dyDescent="0.25">
      <c r="A1301" s="28">
        <v>43754.868055555555</v>
      </c>
      <c r="B1301" s="26" t="s">
        <v>8</v>
      </c>
      <c r="C1301" s="5">
        <v>26</v>
      </c>
      <c r="D1301" s="5">
        <v>0</v>
      </c>
      <c r="E1301" s="29" t="s">
        <v>101</v>
      </c>
    </row>
    <row r="1302" spans="1:5" x14ac:dyDescent="0.25">
      <c r="A1302" s="28">
        <v>43754.868055555555</v>
      </c>
      <c r="B1302" s="26" t="s">
        <v>26</v>
      </c>
      <c r="C1302" s="5">
        <v>0</v>
      </c>
      <c r="D1302" s="5">
        <v>1</v>
      </c>
      <c r="E1302" s="29" t="s">
        <v>101</v>
      </c>
    </row>
    <row r="1303" spans="1:5" x14ac:dyDescent="0.25">
      <c r="A1303" s="28">
        <v>43754.868055555555</v>
      </c>
      <c r="B1303" s="26" t="s">
        <v>22</v>
      </c>
      <c r="C1303" s="5">
        <v>0</v>
      </c>
      <c r="D1303" s="5">
        <v>9</v>
      </c>
      <c r="E1303" s="29" t="s">
        <v>101</v>
      </c>
    </row>
    <row r="1304" spans="1:5" x14ac:dyDescent="0.25">
      <c r="A1304" s="28">
        <v>43754.868055555555</v>
      </c>
      <c r="B1304" s="26" t="s">
        <v>124</v>
      </c>
      <c r="C1304" s="5">
        <v>0</v>
      </c>
      <c r="D1304" s="5">
        <v>13</v>
      </c>
      <c r="E1304" s="29" t="s">
        <v>101</v>
      </c>
    </row>
    <row r="1305" spans="1:5" x14ac:dyDescent="0.25">
      <c r="A1305" s="28">
        <v>43754.871527777781</v>
      </c>
      <c r="B1305" s="26" t="s">
        <v>8</v>
      </c>
      <c r="C1305" s="5">
        <v>20</v>
      </c>
      <c r="D1305" s="5">
        <v>0</v>
      </c>
      <c r="E1305" s="29" t="s">
        <v>101</v>
      </c>
    </row>
    <row r="1306" spans="1:5" x14ac:dyDescent="0.25">
      <c r="A1306" s="28">
        <v>43754.871527777781</v>
      </c>
      <c r="B1306" s="26" t="s">
        <v>111</v>
      </c>
      <c r="C1306" s="5">
        <v>10</v>
      </c>
      <c r="D1306" s="5">
        <v>0</v>
      </c>
      <c r="E1306" s="29" t="s">
        <v>101</v>
      </c>
    </row>
    <row r="1307" spans="1:5" x14ac:dyDescent="0.25">
      <c r="A1307" s="28">
        <v>43754.871527777781</v>
      </c>
      <c r="B1307" s="26" t="s">
        <v>124</v>
      </c>
      <c r="C1307" s="5">
        <v>0</v>
      </c>
      <c r="D1307" s="5">
        <v>10</v>
      </c>
      <c r="E1307" s="29" t="s">
        <v>101</v>
      </c>
    </row>
    <row r="1308" spans="1:5" x14ac:dyDescent="0.25">
      <c r="A1308" s="28">
        <v>43754.875</v>
      </c>
      <c r="B1308" s="26" t="s">
        <v>8</v>
      </c>
      <c r="C1308" s="5">
        <v>20</v>
      </c>
      <c r="D1308" s="5">
        <v>0</v>
      </c>
      <c r="E1308" s="29" t="s">
        <v>101</v>
      </c>
    </row>
    <row r="1309" spans="1:5" x14ac:dyDescent="0.25">
      <c r="A1309" s="28">
        <v>43754.875</v>
      </c>
      <c r="B1309" s="26" t="s">
        <v>111</v>
      </c>
      <c r="C1309" s="5">
        <v>10</v>
      </c>
      <c r="D1309" s="5">
        <v>0</v>
      </c>
      <c r="E1309" s="29" t="s">
        <v>101</v>
      </c>
    </row>
    <row r="1310" spans="1:5" x14ac:dyDescent="0.25">
      <c r="A1310" s="28">
        <v>43754.875</v>
      </c>
      <c r="B1310" s="26" t="s">
        <v>124</v>
      </c>
      <c r="C1310" s="5">
        <v>0</v>
      </c>
      <c r="D1310" s="5">
        <v>10</v>
      </c>
      <c r="E1310" s="29" t="s">
        <v>101</v>
      </c>
    </row>
    <row r="1311" spans="1:5" x14ac:dyDescent="0.25">
      <c r="A1311" s="28">
        <v>43754.875</v>
      </c>
      <c r="B1311" s="26" t="s">
        <v>26</v>
      </c>
      <c r="C1311" s="5">
        <v>0</v>
      </c>
      <c r="D1311" s="5">
        <v>1</v>
      </c>
      <c r="E1311" s="29" t="s">
        <v>101</v>
      </c>
    </row>
    <row r="1312" spans="1:5" x14ac:dyDescent="0.25">
      <c r="A1312" s="28">
        <v>43754.878472222219</v>
      </c>
      <c r="B1312" s="26" t="s">
        <v>111</v>
      </c>
      <c r="C1312" s="5">
        <v>11</v>
      </c>
      <c r="D1312" s="5">
        <v>0</v>
      </c>
      <c r="E1312" s="29" t="s">
        <v>101</v>
      </c>
    </row>
    <row r="1313" spans="1:5" x14ac:dyDescent="0.25">
      <c r="A1313" s="28">
        <v>43754.878472222219</v>
      </c>
      <c r="B1313" s="26" t="s">
        <v>22</v>
      </c>
      <c r="C1313" s="5">
        <v>0</v>
      </c>
      <c r="D1313" s="5">
        <v>2</v>
      </c>
      <c r="E1313" s="29" t="s">
        <v>101</v>
      </c>
    </row>
    <row r="1314" spans="1:5" x14ac:dyDescent="0.25">
      <c r="A1314" s="28">
        <v>43754.878472222219</v>
      </c>
      <c r="B1314" s="26" t="s">
        <v>8</v>
      </c>
      <c r="C1314" s="5">
        <v>22</v>
      </c>
      <c r="D1314" s="5">
        <v>0</v>
      </c>
      <c r="E1314" s="29" t="s">
        <v>101</v>
      </c>
    </row>
    <row r="1315" spans="1:5" x14ac:dyDescent="0.25">
      <c r="A1315" s="28">
        <v>43754.878472222219</v>
      </c>
      <c r="B1315" s="26" t="s">
        <v>124</v>
      </c>
      <c r="C1315" s="5">
        <v>0</v>
      </c>
      <c r="D1315" s="5">
        <v>11</v>
      </c>
      <c r="E1315" s="29" t="s">
        <v>101</v>
      </c>
    </row>
    <row r="1316" spans="1:5" x14ac:dyDescent="0.25">
      <c r="A1316" s="28">
        <v>43754.881944444445</v>
      </c>
      <c r="B1316" s="26" t="s">
        <v>22</v>
      </c>
      <c r="C1316" s="5">
        <v>0</v>
      </c>
      <c r="D1316" s="5">
        <v>3</v>
      </c>
      <c r="E1316" s="29" t="s">
        <v>101</v>
      </c>
    </row>
    <row r="1317" spans="1:5" x14ac:dyDescent="0.25">
      <c r="A1317" s="28">
        <v>43754.881944444445</v>
      </c>
      <c r="B1317" s="26" t="s">
        <v>124</v>
      </c>
      <c r="C1317" s="5">
        <v>0</v>
      </c>
      <c r="D1317" s="5">
        <v>9</v>
      </c>
      <c r="E1317" s="29" t="s">
        <v>101</v>
      </c>
    </row>
    <row r="1318" spans="1:5" x14ac:dyDescent="0.25">
      <c r="A1318" s="28">
        <v>43754.881944444445</v>
      </c>
      <c r="B1318" s="26" t="s">
        <v>111</v>
      </c>
      <c r="C1318" s="5">
        <v>9</v>
      </c>
      <c r="D1318" s="5">
        <v>0</v>
      </c>
      <c r="E1318" s="29" t="s">
        <v>101</v>
      </c>
    </row>
    <row r="1319" spans="1:5" x14ac:dyDescent="0.25">
      <c r="A1319" s="28">
        <v>43754.881944444445</v>
      </c>
      <c r="B1319" s="26" t="s">
        <v>8</v>
      </c>
      <c r="C1319" s="5">
        <v>18</v>
      </c>
      <c r="D1319" s="5">
        <v>0</v>
      </c>
      <c r="E1319" s="29" t="s">
        <v>101</v>
      </c>
    </row>
    <row r="1320" spans="1:5" x14ac:dyDescent="0.25">
      <c r="A1320" s="28">
        <v>43754.881944444445</v>
      </c>
      <c r="B1320" s="26" t="s">
        <v>26</v>
      </c>
      <c r="C1320" s="5">
        <v>0</v>
      </c>
      <c r="D1320" s="5">
        <v>1</v>
      </c>
      <c r="E1320" s="29" t="s">
        <v>101</v>
      </c>
    </row>
    <row r="1321" spans="1:5" x14ac:dyDescent="0.25">
      <c r="A1321" s="28">
        <v>43754.885416666664</v>
      </c>
      <c r="B1321" s="26" t="s">
        <v>111</v>
      </c>
      <c r="C1321" s="5">
        <v>9</v>
      </c>
      <c r="D1321" s="5">
        <v>0</v>
      </c>
      <c r="E1321" s="29" t="s">
        <v>101</v>
      </c>
    </row>
    <row r="1322" spans="1:5" x14ac:dyDescent="0.25">
      <c r="A1322" s="28">
        <v>43754.885416666664</v>
      </c>
      <c r="B1322" s="26" t="s">
        <v>22</v>
      </c>
      <c r="C1322" s="5">
        <v>0</v>
      </c>
      <c r="D1322" s="5">
        <v>20</v>
      </c>
      <c r="E1322" s="29" t="s">
        <v>101</v>
      </c>
    </row>
    <row r="1323" spans="1:5" x14ac:dyDescent="0.25">
      <c r="A1323" s="28">
        <v>43754.885416666664</v>
      </c>
      <c r="B1323" s="26" t="s">
        <v>124</v>
      </c>
      <c r="C1323" s="5">
        <v>0</v>
      </c>
      <c r="D1323" s="5">
        <v>9</v>
      </c>
      <c r="E1323" s="29" t="s">
        <v>101</v>
      </c>
    </row>
    <row r="1324" spans="1:5" x14ac:dyDescent="0.25">
      <c r="A1324" s="28">
        <v>43754.885416666664</v>
      </c>
      <c r="B1324" s="26" t="s">
        <v>8</v>
      </c>
      <c r="C1324" s="5">
        <v>18</v>
      </c>
      <c r="D1324" s="5">
        <v>0</v>
      </c>
      <c r="E1324" s="29" t="s">
        <v>101</v>
      </c>
    </row>
    <row r="1325" spans="1:5" x14ac:dyDescent="0.25">
      <c r="A1325" s="28">
        <v>43754.888888888891</v>
      </c>
      <c r="B1325" s="26" t="s">
        <v>22</v>
      </c>
      <c r="C1325" s="5">
        <v>0</v>
      </c>
      <c r="D1325" s="5">
        <v>3</v>
      </c>
      <c r="E1325" s="29" t="s">
        <v>101</v>
      </c>
    </row>
    <row r="1326" spans="1:5" x14ac:dyDescent="0.25">
      <c r="A1326" s="28">
        <v>43754.888888888891</v>
      </c>
      <c r="B1326" s="26" t="s">
        <v>111</v>
      </c>
      <c r="C1326" s="5">
        <v>11</v>
      </c>
      <c r="D1326" s="5">
        <v>0</v>
      </c>
      <c r="E1326" s="29" t="s">
        <v>101</v>
      </c>
    </row>
    <row r="1327" spans="1:5" x14ac:dyDescent="0.25">
      <c r="A1327" s="28">
        <v>43754.888888888891</v>
      </c>
      <c r="B1327" s="26" t="s">
        <v>8</v>
      </c>
      <c r="C1327" s="5">
        <v>22</v>
      </c>
      <c r="D1327" s="5">
        <v>0</v>
      </c>
      <c r="E1327" s="29" t="s">
        <v>101</v>
      </c>
    </row>
    <row r="1328" spans="1:5" x14ac:dyDescent="0.25">
      <c r="A1328" s="28">
        <v>43754.888888888891</v>
      </c>
      <c r="B1328" s="26" t="s">
        <v>124</v>
      </c>
      <c r="C1328" s="5">
        <v>0</v>
      </c>
      <c r="D1328" s="5">
        <v>11</v>
      </c>
      <c r="E1328" s="29" t="s">
        <v>101</v>
      </c>
    </row>
    <row r="1329" spans="1:5" x14ac:dyDescent="0.25">
      <c r="A1329" s="28">
        <v>43754.892361111109</v>
      </c>
      <c r="B1329" s="26" t="s">
        <v>22</v>
      </c>
      <c r="C1329" s="5">
        <v>0</v>
      </c>
      <c r="D1329" s="5">
        <v>2</v>
      </c>
      <c r="E1329" s="29" t="s">
        <v>101</v>
      </c>
    </row>
    <row r="1330" spans="1:5" x14ac:dyDescent="0.25">
      <c r="A1330" s="28">
        <v>43754.892361111109</v>
      </c>
      <c r="B1330" s="26" t="s">
        <v>26</v>
      </c>
      <c r="C1330" s="5">
        <v>0</v>
      </c>
      <c r="D1330" s="5">
        <v>1</v>
      </c>
      <c r="E1330" s="29" t="s">
        <v>101</v>
      </c>
    </row>
    <row r="1331" spans="1:5" x14ac:dyDescent="0.25">
      <c r="A1331" s="28">
        <v>43754.892361111109</v>
      </c>
      <c r="B1331" s="26" t="s">
        <v>124</v>
      </c>
      <c r="C1331" s="5">
        <v>0</v>
      </c>
      <c r="D1331" s="5">
        <v>15</v>
      </c>
      <c r="E1331" s="29" t="s">
        <v>101</v>
      </c>
    </row>
    <row r="1332" spans="1:5" x14ac:dyDescent="0.25">
      <c r="A1332" s="28">
        <v>43754.892361111109</v>
      </c>
      <c r="B1332" s="26" t="s">
        <v>8</v>
      </c>
      <c r="C1332" s="5">
        <v>29</v>
      </c>
      <c r="D1332" s="5">
        <v>0</v>
      </c>
      <c r="E1332" s="29" t="s">
        <v>101</v>
      </c>
    </row>
    <row r="1333" spans="1:5" x14ac:dyDescent="0.25">
      <c r="A1333" s="28">
        <v>43754.892361111109</v>
      </c>
      <c r="B1333" s="26" t="s">
        <v>111</v>
      </c>
      <c r="C1333" s="5">
        <v>15</v>
      </c>
      <c r="D1333" s="5">
        <v>0</v>
      </c>
      <c r="E1333" s="29" t="s">
        <v>101</v>
      </c>
    </row>
    <row r="1334" spans="1:5" x14ac:dyDescent="0.25">
      <c r="A1334" s="28">
        <v>43754.895833333336</v>
      </c>
      <c r="B1334" s="26" t="s">
        <v>124</v>
      </c>
      <c r="C1334" s="5">
        <v>0</v>
      </c>
      <c r="D1334" s="5">
        <v>9</v>
      </c>
      <c r="E1334" s="29" t="s">
        <v>101</v>
      </c>
    </row>
    <row r="1335" spans="1:5" x14ac:dyDescent="0.25">
      <c r="A1335" s="28">
        <v>43754.895833333336</v>
      </c>
      <c r="B1335" s="26" t="s">
        <v>8</v>
      </c>
      <c r="C1335" s="5">
        <v>18</v>
      </c>
      <c r="D1335" s="5">
        <v>0</v>
      </c>
      <c r="E1335" s="29" t="s">
        <v>101</v>
      </c>
    </row>
    <row r="1336" spans="1:5" x14ac:dyDescent="0.25">
      <c r="A1336" s="28">
        <v>43754.895833333336</v>
      </c>
      <c r="B1336" s="26" t="s">
        <v>22</v>
      </c>
      <c r="C1336" s="5">
        <v>0</v>
      </c>
      <c r="D1336" s="5">
        <v>3</v>
      </c>
      <c r="E1336" s="29" t="s">
        <v>101</v>
      </c>
    </row>
    <row r="1337" spans="1:5" x14ac:dyDescent="0.25">
      <c r="A1337" s="28">
        <v>43754.895833333336</v>
      </c>
      <c r="B1337" s="26" t="s">
        <v>111</v>
      </c>
      <c r="C1337" s="5">
        <v>9</v>
      </c>
      <c r="D1337" s="5">
        <v>0</v>
      </c>
      <c r="E1337" s="29" t="s">
        <v>101</v>
      </c>
    </row>
    <row r="1338" spans="1:5" x14ac:dyDescent="0.25">
      <c r="A1338" s="28">
        <v>43754.899305555555</v>
      </c>
      <c r="B1338" s="26" t="s">
        <v>22</v>
      </c>
      <c r="C1338" s="5">
        <v>0</v>
      </c>
      <c r="D1338" s="5">
        <v>48</v>
      </c>
      <c r="E1338" s="29" t="s">
        <v>101</v>
      </c>
    </row>
    <row r="1339" spans="1:5" x14ac:dyDescent="0.25">
      <c r="A1339" s="28">
        <v>43754.899305555555</v>
      </c>
      <c r="B1339" s="26" t="s">
        <v>124</v>
      </c>
      <c r="C1339" s="5">
        <v>0</v>
      </c>
      <c r="D1339" s="5">
        <v>13</v>
      </c>
      <c r="E1339" s="29" t="s">
        <v>101</v>
      </c>
    </row>
    <row r="1340" spans="1:5" x14ac:dyDescent="0.25">
      <c r="A1340" s="28">
        <v>43754.899305555555</v>
      </c>
      <c r="B1340" s="26" t="s">
        <v>111</v>
      </c>
      <c r="C1340" s="5">
        <v>13</v>
      </c>
      <c r="D1340" s="5">
        <v>0</v>
      </c>
      <c r="E1340" s="29" t="s">
        <v>101</v>
      </c>
    </row>
    <row r="1341" spans="1:5" x14ac:dyDescent="0.25">
      <c r="A1341" s="28">
        <v>43754.899305555555</v>
      </c>
      <c r="B1341" s="26" t="s">
        <v>8</v>
      </c>
      <c r="C1341" s="5">
        <v>26</v>
      </c>
      <c r="D1341" s="5">
        <v>0</v>
      </c>
      <c r="E1341" s="29" t="s">
        <v>101</v>
      </c>
    </row>
    <row r="1342" spans="1:5" x14ac:dyDescent="0.25">
      <c r="A1342" s="28">
        <v>43754.902777777781</v>
      </c>
      <c r="B1342" s="26" t="s">
        <v>111</v>
      </c>
      <c r="C1342" s="5">
        <v>17</v>
      </c>
      <c r="D1342" s="5">
        <v>0</v>
      </c>
      <c r="E1342" s="29" t="s">
        <v>101</v>
      </c>
    </row>
    <row r="1343" spans="1:5" x14ac:dyDescent="0.25">
      <c r="A1343" s="28">
        <v>43754.902777777781</v>
      </c>
      <c r="B1343" s="26" t="s">
        <v>26</v>
      </c>
      <c r="C1343" s="5">
        <v>0</v>
      </c>
      <c r="D1343" s="5">
        <v>1</v>
      </c>
      <c r="E1343" s="29" t="s">
        <v>101</v>
      </c>
    </row>
    <row r="1344" spans="1:5" x14ac:dyDescent="0.25">
      <c r="A1344" s="28">
        <v>43754.902777777781</v>
      </c>
      <c r="B1344" s="26" t="s">
        <v>124</v>
      </c>
      <c r="C1344" s="5">
        <v>0</v>
      </c>
      <c r="D1344" s="5">
        <v>17</v>
      </c>
      <c r="E1344" s="29" t="s">
        <v>101</v>
      </c>
    </row>
    <row r="1345" spans="1:5" x14ac:dyDescent="0.25">
      <c r="A1345" s="28">
        <v>43754.902777777781</v>
      </c>
      <c r="B1345" s="26" t="s">
        <v>8</v>
      </c>
      <c r="C1345" s="5">
        <v>34</v>
      </c>
      <c r="D1345" s="5">
        <v>0</v>
      </c>
      <c r="E1345" s="29" t="s">
        <v>101</v>
      </c>
    </row>
    <row r="1346" spans="1:5" x14ac:dyDescent="0.25">
      <c r="A1346" s="28">
        <v>43754.902777777781</v>
      </c>
      <c r="B1346" s="26" t="s">
        <v>22</v>
      </c>
      <c r="C1346" s="5">
        <v>0</v>
      </c>
      <c r="D1346" s="5">
        <v>3</v>
      </c>
      <c r="E1346" s="29" t="s">
        <v>101</v>
      </c>
    </row>
    <row r="1347" spans="1:5" x14ac:dyDescent="0.25">
      <c r="A1347" s="28">
        <v>43754.90625</v>
      </c>
      <c r="B1347" s="26" t="s">
        <v>124</v>
      </c>
      <c r="C1347" s="5">
        <v>0</v>
      </c>
      <c r="D1347" s="5">
        <v>11</v>
      </c>
      <c r="E1347" s="29" t="s">
        <v>101</v>
      </c>
    </row>
    <row r="1348" spans="1:5" x14ac:dyDescent="0.25">
      <c r="A1348" s="28">
        <v>43754.90625</v>
      </c>
      <c r="B1348" s="26" t="s">
        <v>22</v>
      </c>
      <c r="C1348" s="5">
        <v>0</v>
      </c>
      <c r="D1348" s="5">
        <v>1</v>
      </c>
      <c r="E1348" s="29" t="s">
        <v>101</v>
      </c>
    </row>
    <row r="1349" spans="1:5" x14ac:dyDescent="0.25">
      <c r="A1349" s="28">
        <v>43754.90625</v>
      </c>
      <c r="B1349" s="26" t="s">
        <v>111</v>
      </c>
      <c r="C1349" s="5">
        <v>11</v>
      </c>
      <c r="D1349" s="5">
        <v>0</v>
      </c>
      <c r="E1349" s="29" t="s">
        <v>101</v>
      </c>
    </row>
    <row r="1350" spans="1:5" x14ac:dyDescent="0.25">
      <c r="A1350" s="28">
        <v>43754.90625</v>
      </c>
      <c r="B1350" s="26" t="s">
        <v>8</v>
      </c>
      <c r="C1350" s="5">
        <v>22</v>
      </c>
      <c r="D1350" s="5">
        <v>0</v>
      </c>
      <c r="E1350" s="29" t="s">
        <v>101</v>
      </c>
    </row>
    <row r="1351" spans="1:5" x14ac:dyDescent="0.25">
      <c r="A1351" s="28">
        <v>43754.909722222219</v>
      </c>
      <c r="B1351" s="26" t="s">
        <v>22</v>
      </c>
      <c r="C1351" s="5">
        <v>0</v>
      </c>
      <c r="D1351" s="5">
        <v>20</v>
      </c>
      <c r="E1351" s="29" t="s">
        <v>101</v>
      </c>
    </row>
    <row r="1352" spans="1:5" x14ac:dyDescent="0.25">
      <c r="A1352" s="28">
        <v>43754.909722222219</v>
      </c>
      <c r="B1352" s="26" t="s">
        <v>111</v>
      </c>
      <c r="C1352" s="5">
        <v>10</v>
      </c>
      <c r="D1352" s="5">
        <v>0</v>
      </c>
      <c r="E1352" s="29" t="s">
        <v>101</v>
      </c>
    </row>
    <row r="1353" spans="1:5" x14ac:dyDescent="0.25">
      <c r="A1353" s="28">
        <v>43754.909722222219</v>
      </c>
      <c r="B1353" s="26" t="s">
        <v>8</v>
      </c>
      <c r="C1353" s="5">
        <v>20</v>
      </c>
      <c r="D1353" s="5">
        <v>0</v>
      </c>
      <c r="E1353" s="29" t="s">
        <v>101</v>
      </c>
    </row>
    <row r="1354" spans="1:5" x14ac:dyDescent="0.25">
      <c r="A1354" s="28">
        <v>43754.909722222219</v>
      </c>
      <c r="B1354" s="26" t="s">
        <v>124</v>
      </c>
      <c r="C1354" s="5">
        <v>0</v>
      </c>
      <c r="D1354" s="5">
        <v>10</v>
      </c>
      <c r="E1354" s="29" t="s">
        <v>101</v>
      </c>
    </row>
    <row r="1355" spans="1:5" x14ac:dyDescent="0.25">
      <c r="A1355" s="28">
        <v>43754.913194444445</v>
      </c>
      <c r="B1355" s="26" t="s">
        <v>111</v>
      </c>
      <c r="C1355" s="5">
        <v>10</v>
      </c>
      <c r="D1355" s="5">
        <v>0</v>
      </c>
      <c r="E1355" s="29" t="s">
        <v>101</v>
      </c>
    </row>
    <row r="1356" spans="1:5" x14ac:dyDescent="0.25">
      <c r="A1356" s="28">
        <v>43754.913194444445</v>
      </c>
      <c r="B1356" s="26" t="s">
        <v>124</v>
      </c>
      <c r="C1356" s="5">
        <v>0</v>
      </c>
      <c r="D1356" s="5">
        <v>10</v>
      </c>
      <c r="E1356" s="29" t="s">
        <v>101</v>
      </c>
    </row>
    <row r="1357" spans="1:5" x14ac:dyDescent="0.25">
      <c r="A1357" s="28">
        <v>43754.913194444445</v>
      </c>
      <c r="B1357" s="26" t="s">
        <v>22</v>
      </c>
      <c r="C1357" s="5">
        <v>0</v>
      </c>
      <c r="D1357" s="5">
        <v>1</v>
      </c>
      <c r="E1357" s="29" t="s">
        <v>101</v>
      </c>
    </row>
    <row r="1358" spans="1:5" x14ac:dyDescent="0.25">
      <c r="A1358" s="28">
        <v>43754.913194444445</v>
      </c>
      <c r="B1358" s="26" t="s">
        <v>8</v>
      </c>
      <c r="C1358" s="5">
        <v>20</v>
      </c>
      <c r="D1358" s="5">
        <v>0</v>
      </c>
      <c r="E1358" s="29" t="s">
        <v>101</v>
      </c>
    </row>
    <row r="1359" spans="1:5" x14ac:dyDescent="0.25">
      <c r="A1359" s="28">
        <v>43754.916666666664</v>
      </c>
      <c r="B1359" s="26" t="s">
        <v>8</v>
      </c>
      <c r="C1359" s="5">
        <v>17</v>
      </c>
      <c r="D1359" s="5">
        <v>0</v>
      </c>
      <c r="E1359" s="29" t="s">
        <v>101</v>
      </c>
    </row>
    <row r="1360" spans="1:5" x14ac:dyDescent="0.25">
      <c r="A1360" s="28">
        <v>43754.916666666664</v>
      </c>
      <c r="B1360" s="26" t="s">
        <v>124</v>
      </c>
      <c r="C1360" s="5">
        <v>0</v>
      </c>
      <c r="D1360" s="5">
        <v>9</v>
      </c>
      <c r="E1360" s="29" t="s">
        <v>101</v>
      </c>
    </row>
    <row r="1361" spans="1:5" x14ac:dyDescent="0.25">
      <c r="A1361" s="28">
        <v>43754.916666666664</v>
      </c>
      <c r="B1361" s="26" t="s">
        <v>22</v>
      </c>
      <c r="C1361" s="5">
        <v>0</v>
      </c>
      <c r="D1361" s="5">
        <v>16</v>
      </c>
      <c r="E1361" s="29" t="s">
        <v>101</v>
      </c>
    </row>
    <row r="1362" spans="1:5" x14ac:dyDescent="0.25">
      <c r="A1362" s="28">
        <v>43754.916666666664</v>
      </c>
      <c r="B1362" s="26" t="s">
        <v>111</v>
      </c>
      <c r="C1362" s="5">
        <v>9</v>
      </c>
      <c r="D1362" s="5">
        <v>0</v>
      </c>
      <c r="E1362" s="29" t="s">
        <v>101</v>
      </c>
    </row>
    <row r="1363" spans="1:5" x14ac:dyDescent="0.25">
      <c r="A1363" s="28">
        <v>43754.920138888891</v>
      </c>
      <c r="B1363" s="26" t="s">
        <v>8</v>
      </c>
      <c r="C1363" s="5">
        <v>52</v>
      </c>
      <c r="D1363" s="5">
        <v>0</v>
      </c>
      <c r="E1363" s="29" t="s">
        <v>101</v>
      </c>
    </row>
    <row r="1364" spans="1:5" x14ac:dyDescent="0.25">
      <c r="A1364" s="28">
        <v>43754.920138888891</v>
      </c>
      <c r="B1364" s="26" t="s">
        <v>22</v>
      </c>
      <c r="C1364" s="5">
        <v>0</v>
      </c>
      <c r="D1364" s="5">
        <v>45</v>
      </c>
      <c r="E1364" s="29" t="s">
        <v>101</v>
      </c>
    </row>
    <row r="1365" spans="1:5" x14ac:dyDescent="0.25">
      <c r="A1365" s="28">
        <v>43754.920138888891</v>
      </c>
      <c r="B1365" s="26" t="s">
        <v>124</v>
      </c>
      <c r="C1365" s="5">
        <v>0</v>
      </c>
      <c r="D1365" s="5">
        <v>26</v>
      </c>
      <c r="E1365" s="29" t="s">
        <v>101</v>
      </c>
    </row>
    <row r="1366" spans="1:5" x14ac:dyDescent="0.25">
      <c r="A1366" s="28">
        <v>43754.920138888891</v>
      </c>
      <c r="B1366" s="26" t="s">
        <v>111</v>
      </c>
      <c r="C1366" s="5">
        <v>26</v>
      </c>
      <c r="D1366" s="5">
        <v>0</v>
      </c>
      <c r="E1366" s="29" t="s">
        <v>101</v>
      </c>
    </row>
    <row r="1367" spans="1:5" x14ac:dyDescent="0.25">
      <c r="A1367" s="28">
        <v>43754.923611111109</v>
      </c>
      <c r="B1367" s="26" t="s">
        <v>111</v>
      </c>
      <c r="C1367" s="5">
        <v>7</v>
      </c>
      <c r="D1367" s="5">
        <v>0</v>
      </c>
      <c r="E1367" s="29" t="s">
        <v>101</v>
      </c>
    </row>
    <row r="1368" spans="1:5" x14ac:dyDescent="0.25">
      <c r="A1368" s="28">
        <v>43754.923611111109</v>
      </c>
      <c r="B1368" s="26" t="s">
        <v>8</v>
      </c>
      <c r="C1368" s="5">
        <v>14</v>
      </c>
      <c r="D1368" s="5">
        <v>0</v>
      </c>
      <c r="E1368" s="29" t="s">
        <v>101</v>
      </c>
    </row>
    <row r="1369" spans="1:5" x14ac:dyDescent="0.25">
      <c r="A1369" s="28">
        <v>43754.923611111109</v>
      </c>
      <c r="B1369" s="26" t="s">
        <v>22</v>
      </c>
      <c r="C1369" s="5">
        <v>0</v>
      </c>
      <c r="D1369" s="5">
        <v>34</v>
      </c>
      <c r="E1369" s="29" t="s">
        <v>101</v>
      </c>
    </row>
    <row r="1370" spans="1:5" x14ac:dyDescent="0.25">
      <c r="A1370" s="28">
        <v>43754.923611111109</v>
      </c>
      <c r="B1370" s="26" t="s">
        <v>124</v>
      </c>
      <c r="C1370" s="5">
        <v>0</v>
      </c>
      <c r="D1370" s="5">
        <v>7</v>
      </c>
      <c r="E1370" s="29" t="s">
        <v>101</v>
      </c>
    </row>
    <row r="1371" spans="1:5" x14ac:dyDescent="0.25">
      <c r="A1371" s="28">
        <v>43754.927083333336</v>
      </c>
      <c r="B1371" s="26" t="s">
        <v>8</v>
      </c>
      <c r="C1371" s="5">
        <v>20</v>
      </c>
      <c r="D1371" s="5">
        <v>0</v>
      </c>
      <c r="E1371" s="29" t="s">
        <v>101</v>
      </c>
    </row>
    <row r="1372" spans="1:5" x14ac:dyDescent="0.25">
      <c r="A1372" s="28">
        <v>43754.927083333336</v>
      </c>
      <c r="B1372" s="26" t="s">
        <v>124</v>
      </c>
      <c r="C1372" s="5">
        <v>0</v>
      </c>
      <c r="D1372" s="5">
        <v>10</v>
      </c>
      <c r="E1372" s="29" t="s">
        <v>101</v>
      </c>
    </row>
    <row r="1373" spans="1:5" x14ac:dyDescent="0.25">
      <c r="A1373" s="28">
        <v>43754.927083333336</v>
      </c>
      <c r="B1373" s="26" t="s">
        <v>111</v>
      </c>
      <c r="C1373" s="5">
        <v>10</v>
      </c>
      <c r="D1373" s="5">
        <v>0</v>
      </c>
      <c r="E1373" s="29" t="s">
        <v>101</v>
      </c>
    </row>
    <row r="1374" spans="1:5" x14ac:dyDescent="0.25">
      <c r="A1374" s="28">
        <v>43754.930555555555</v>
      </c>
      <c r="B1374" s="26" t="s">
        <v>124</v>
      </c>
      <c r="C1374" s="5">
        <v>0</v>
      </c>
      <c r="D1374" s="5">
        <v>11</v>
      </c>
      <c r="E1374" s="29" t="s">
        <v>101</v>
      </c>
    </row>
    <row r="1375" spans="1:5" x14ac:dyDescent="0.25">
      <c r="A1375" s="28">
        <v>43754.930555555555</v>
      </c>
      <c r="B1375" s="26" t="s">
        <v>111</v>
      </c>
      <c r="C1375" s="5">
        <v>11</v>
      </c>
      <c r="D1375" s="5">
        <v>0</v>
      </c>
      <c r="E1375" s="29" t="s">
        <v>101</v>
      </c>
    </row>
    <row r="1376" spans="1:5" x14ac:dyDescent="0.25">
      <c r="A1376" s="28">
        <v>43754.930555555555</v>
      </c>
      <c r="B1376" s="26" t="s">
        <v>22</v>
      </c>
      <c r="C1376" s="5">
        <v>0</v>
      </c>
      <c r="D1376" s="5">
        <v>45</v>
      </c>
      <c r="E1376" s="29" t="s">
        <v>101</v>
      </c>
    </row>
    <row r="1377" spans="1:5" x14ac:dyDescent="0.25">
      <c r="A1377" s="28">
        <v>43754.930555555555</v>
      </c>
      <c r="B1377" s="26" t="s">
        <v>8</v>
      </c>
      <c r="C1377" s="5">
        <v>22</v>
      </c>
      <c r="D1377" s="5">
        <v>0</v>
      </c>
      <c r="E1377" s="29" t="s">
        <v>101</v>
      </c>
    </row>
    <row r="1378" spans="1:5" x14ac:dyDescent="0.25">
      <c r="A1378" s="28">
        <v>43754.934027777781</v>
      </c>
      <c r="B1378" s="26" t="s">
        <v>111</v>
      </c>
      <c r="C1378" s="5">
        <v>9</v>
      </c>
      <c r="D1378" s="5">
        <v>0</v>
      </c>
      <c r="E1378" s="29" t="s">
        <v>101</v>
      </c>
    </row>
    <row r="1379" spans="1:5" x14ac:dyDescent="0.25">
      <c r="A1379" s="28">
        <v>43754.934027777781</v>
      </c>
      <c r="B1379" s="26" t="s">
        <v>22</v>
      </c>
      <c r="C1379" s="5">
        <v>0</v>
      </c>
      <c r="D1379" s="5">
        <v>65</v>
      </c>
      <c r="E1379" s="29" t="s">
        <v>101</v>
      </c>
    </row>
    <row r="1380" spans="1:5" x14ac:dyDescent="0.25">
      <c r="A1380" s="28">
        <v>43754.934027777781</v>
      </c>
      <c r="B1380" s="26" t="s">
        <v>124</v>
      </c>
      <c r="C1380" s="5">
        <v>0</v>
      </c>
      <c r="D1380" s="5">
        <v>9</v>
      </c>
      <c r="E1380" s="29" t="s">
        <v>101</v>
      </c>
    </row>
    <row r="1381" spans="1:5" x14ac:dyDescent="0.25">
      <c r="A1381" s="28">
        <v>43754.934027777781</v>
      </c>
      <c r="B1381" s="26" t="s">
        <v>8</v>
      </c>
      <c r="C1381" s="5">
        <v>18</v>
      </c>
      <c r="D1381" s="5">
        <v>0</v>
      </c>
      <c r="E1381" s="29" t="s">
        <v>101</v>
      </c>
    </row>
    <row r="1382" spans="1:5" x14ac:dyDescent="0.25">
      <c r="A1382" s="28">
        <v>43754.9375</v>
      </c>
      <c r="B1382" s="26" t="s">
        <v>22</v>
      </c>
      <c r="C1382" s="5">
        <v>0</v>
      </c>
      <c r="D1382" s="5">
        <v>18</v>
      </c>
      <c r="E1382" s="29" t="s">
        <v>101</v>
      </c>
    </row>
    <row r="1383" spans="1:5" x14ac:dyDescent="0.25">
      <c r="A1383" s="28">
        <v>43754.9375</v>
      </c>
      <c r="B1383" s="26" t="s">
        <v>111</v>
      </c>
      <c r="C1383" s="5">
        <v>7</v>
      </c>
      <c r="D1383" s="5">
        <v>0</v>
      </c>
      <c r="E1383" s="29" t="s">
        <v>101</v>
      </c>
    </row>
    <row r="1384" spans="1:5" x14ac:dyDescent="0.25">
      <c r="A1384" s="28">
        <v>43754.9375</v>
      </c>
      <c r="B1384" s="26" t="s">
        <v>124</v>
      </c>
      <c r="C1384" s="5">
        <v>0</v>
      </c>
      <c r="D1384" s="5">
        <v>7</v>
      </c>
      <c r="E1384" s="29" t="s">
        <v>101</v>
      </c>
    </row>
    <row r="1385" spans="1:5" x14ac:dyDescent="0.25">
      <c r="A1385" s="28">
        <v>43754.9375</v>
      </c>
      <c r="B1385" s="26" t="s">
        <v>8</v>
      </c>
      <c r="C1385" s="5">
        <v>14</v>
      </c>
      <c r="D1385" s="5">
        <v>0</v>
      </c>
      <c r="E1385" s="29" t="s">
        <v>101</v>
      </c>
    </row>
    <row r="1386" spans="1:5" x14ac:dyDescent="0.25">
      <c r="A1386" s="28">
        <v>43754.940972222219</v>
      </c>
      <c r="B1386" s="26" t="s">
        <v>22</v>
      </c>
      <c r="C1386" s="5">
        <v>0</v>
      </c>
      <c r="D1386" s="5">
        <v>17</v>
      </c>
      <c r="E1386" s="29" t="s">
        <v>101</v>
      </c>
    </row>
    <row r="1387" spans="1:5" x14ac:dyDescent="0.25">
      <c r="A1387" s="28">
        <v>43754.940972222219</v>
      </c>
      <c r="B1387" s="26" t="s">
        <v>111</v>
      </c>
      <c r="C1387" s="5">
        <v>7</v>
      </c>
      <c r="D1387" s="5">
        <v>0</v>
      </c>
      <c r="E1387" s="29" t="s">
        <v>101</v>
      </c>
    </row>
    <row r="1388" spans="1:5" x14ac:dyDescent="0.25">
      <c r="A1388" s="28">
        <v>43754.940972222219</v>
      </c>
      <c r="B1388" s="26" t="s">
        <v>124</v>
      </c>
      <c r="C1388" s="5">
        <v>0</v>
      </c>
      <c r="D1388" s="5">
        <v>7</v>
      </c>
      <c r="E1388" s="29" t="s">
        <v>101</v>
      </c>
    </row>
    <row r="1389" spans="1:5" x14ac:dyDescent="0.25">
      <c r="A1389" s="28">
        <v>43754.940972222219</v>
      </c>
      <c r="B1389" s="26" t="s">
        <v>8</v>
      </c>
      <c r="C1389" s="5">
        <v>14</v>
      </c>
      <c r="D1389" s="5">
        <v>0</v>
      </c>
      <c r="E1389" s="29" t="s">
        <v>101</v>
      </c>
    </row>
    <row r="1390" spans="1:5" x14ac:dyDescent="0.25">
      <c r="A1390" s="28">
        <v>43754.944444444445</v>
      </c>
      <c r="B1390" s="26" t="s">
        <v>8</v>
      </c>
      <c r="C1390" s="5">
        <v>18</v>
      </c>
      <c r="D1390" s="5">
        <v>0</v>
      </c>
      <c r="E1390" s="29" t="s">
        <v>101</v>
      </c>
    </row>
    <row r="1391" spans="1:5" x14ac:dyDescent="0.25">
      <c r="A1391" s="28">
        <v>43754.944444444445</v>
      </c>
      <c r="B1391" s="26" t="s">
        <v>22</v>
      </c>
      <c r="C1391" s="5">
        <v>0</v>
      </c>
      <c r="D1391" s="5">
        <v>4</v>
      </c>
      <c r="E1391" s="29" t="s">
        <v>101</v>
      </c>
    </row>
    <row r="1392" spans="1:5" x14ac:dyDescent="0.25">
      <c r="A1392" s="28">
        <v>43754.944444444445</v>
      </c>
      <c r="B1392" s="26" t="s">
        <v>111</v>
      </c>
      <c r="C1392" s="5">
        <v>9</v>
      </c>
      <c r="D1392" s="5">
        <v>0</v>
      </c>
      <c r="E1392" s="29" t="s">
        <v>101</v>
      </c>
    </row>
    <row r="1393" spans="1:5" x14ac:dyDescent="0.25">
      <c r="A1393" s="28">
        <v>43754.944444444445</v>
      </c>
      <c r="B1393" s="26" t="s">
        <v>124</v>
      </c>
      <c r="C1393" s="5">
        <v>0</v>
      </c>
      <c r="D1393" s="5">
        <v>9</v>
      </c>
      <c r="E1393" s="29" t="s">
        <v>101</v>
      </c>
    </row>
    <row r="1394" spans="1:5" x14ac:dyDescent="0.25">
      <c r="A1394" s="28">
        <v>43754.947916666664</v>
      </c>
      <c r="B1394" s="26" t="s">
        <v>22</v>
      </c>
      <c r="C1394" s="5">
        <v>0</v>
      </c>
      <c r="D1394" s="5">
        <v>54</v>
      </c>
      <c r="E1394" s="29" t="s">
        <v>101</v>
      </c>
    </row>
    <row r="1395" spans="1:5" x14ac:dyDescent="0.25">
      <c r="A1395" s="28">
        <v>43754.947916666664</v>
      </c>
      <c r="B1395" s="26" t="s">
        <v>111</v>
      </c>
      <c r="C1395" s="5">
        <v>11</v>
      </c>
      <c r="D1395" s="5">
        <v>0</v>
      </c>
      <c r="E1395" s="29" t="s">
        <v>101</v>
      </c>
    </row>
    <row r="1396" spans="1:5" x14ac:dyDescent="0.25">
      <c r="A1396" s="28">
        <v>43754.947916666664</v>
      </c>
      <c r="B1396" s="26" t="s">
        <v>124</v>
      </c>
      <c r="C1396" s="5">
        <v>0</v>
      </c>
      <c r="D1396" s="5">
        <v>11</v>
      </c>
      <c r="E1396" s="29" t="s">
        <v>101</v>
      </c>
    </row>
    <row r="1397" spans="1:5" x14ac:dyDescent="0.25">
      <c r="A1397" s="28">
        <v>43754.947916666664</v>
      </c>
      <c r="B1397" s="26" t="s">
        <v>8</v>
      </c>
      <c r="C1397" s="5">
        <v>22</v>
      </c>
      <c r="D1397" s="5">
        <v>0</v>
      </c>
      <c r="E1397" s="29" t="s">
        <v>101</v>
      </c>
    </row>
    <row r="1398" spans="1:5" x14ac:dyDescent="0.25">
      <c r="A1398" s="28">
        <v>43754.951388888891</v>
      </c>
      <c r="B1398" s="26" t="s">
        <v>124</v>
      </c>
      <c r="C1398" s="5">
        <v>0</v>
      </c>
      <c r="D1398" s="5">
        <v>9</v>
      </c>
      <c r="E1398" s="29" t="s">
        <v>101</v>
      </c>
    </row>
    <row r="1399" spans="1:5" x14ac:dyDescent="0.25">
      <c r="A1399" s="28">
        <v>43754.951388888891</v>
      </c>
      <c r="B1399" s="26" t="s">
        <v>22</v>
      </c>
      <c r="C1399" s="5">
        <v>0</v>
      </c>
      <c r="D1399" s="5">
        <v>3</v>
      </c>
      <c r="E1399" s="29" t="s">
        <v>101</v>
      </c>
    </row>
    <row r="1400" spans="1:5" x14ac:dyDescent="0.25">
      <c r="A1400" s="28">
        <v>43754.951388888891</v>
      </c>
      <c r="B1400" s="26" t="s">
        <v>111</v>
      </c>
      <c r="C1400" s="5">
        <v>9</v>
      </c>
      <c r="D1400" s="5">
        <v>0</v>
      </c>
      <c r="E1400" s="29" t="s">
        <v>101</v>
      </c>
    </row>
    <row r="1401" spans="1:5" x14ac:dyDescent="0.25">
      <c r="A1401" s="28">
        <v>43754.951388888891</v>
      </c>
      <c r="B1401" s="26" t="s">
        <v>8</v>
      </c>
      <c r="C1401" s="5">
        <v>18</v>
      </c>
      <c r="D1401" s="5">
        <v>0</v>
      </c>
      <c r="E1401" s="29" t="s">
        <v>101</v>
      </c>
    </row>
    <row r="1402" spans="1:5" x14ac:dyDescent="0.25">
      <c r="A1402" s="28">
        <v>43754.954861111109</v>
      </c>
      <c r="B1402" s="26" t="s">
        <v>111</v>
      </c>
      <c r="C1402" s="5">
        <v>10</v>
      </c>
      <c r="D1402" s="5">
        <v>0</v>
      </c>
      <c r="E1402" s="29" t="s">
        <v>101</v>
      </c>
    </row>
    <row r="1403" spans="1:5" x14ac:dyDescent="0.25">
      <c r="A1403" s="28">
        <v>43754.954861111109</v>
      </c>
      <c r="B1403" s="26" t="s">
        <v>124</v>
      </c>
      <c r="C1403" s="5">
        <v>0</v>
      </c>
      <c r="D1403" s="5">
        <v>10</v>
      </c>
      <c r="E1403" s="29" t="s">
        <v>101</v>
      </c>
    </row>
    <row r="1404" spans="1:5" x14ac:dyDescent="0.25">
      <c r="A1404" s="28">
        <v>43754.954861111109</v>
      </c>
      <c r="B1404" s="26" t="s">
        <v>8</v>
      </c>
      <c r="C1404" s="5">
        <v>20</v>
      </c>
      <c r="D1404" s="5">
        <v>0</v>
      </c>
      <c r="E1404" s="29" t="s">
        <v>101</v>
      </c>
    </row>
    <row r="1405" spans="1:5" x14ac:dyDescent="0.25">
      <c r="A1405" s="28">
        <v>43754.954861111109</v>
      </c>
      <c r="B1405" s="26" t="s">
        <v>22</v>
      </c>
      <c r="C1405" s="5">
        <v>0</v>
      </c>
      <c r="D1405" s="5">
        <v>13</v>
      </c>
      <c r="E1405" s="29" t="s">
        <v>101</v>
      </c>
    </row>
    <row r="1406" spans="1:5" x14ac:dyDescent="0.25">
      <c r="A1406" s="28">
        <v>43754.958333333336</v>
      </c>
      <c r="B1406" s="26" t="s">
        <v>8</v>
      </c>
      <c r="C1406" s="5">
        <v>18</v>
      </c>
      <c r="D1406" s="5">
        <v>0</v>
      </c>
      <c r="E1406" s="29" t="s">
        <v>101</v>
      </c>
    </row>
    <row r="1407" spans="1:5" x14ac:dyDescent="0.25">
      <c r="A1407" s="28">
        <v>43754.958333333336</v>
      </c>
      <c r="B1407" s="26" t="s">
        <v>124</v>
      </c>
      <c r="C1407" s="5">
        <v>0</v>
      </c>
      <c r="D1407" s="5">
        <v>9</v>
      </c>
      <c r="E1407" s="29" t="s">
        <v>101</v>
      </c>
    </row>
    <row r="1408" spans="1:5" x14ac:dyDescent="0.25">
      <c r="A1408" s="28">
        <v>43754.958333333336</v>
      </c>
      <c r="B1408" s="26" t="s">
        <v>111</v>
      </c>
      <c r="C1408" s="5">
        <v>9</v>
      </c>
      <c r="D1408" s="5">
        <v>0</v>
      </c>
      <c r="E1408" s="29" t="s">
        <v>101</v>
      </c>
    </row>
    <row r="1409" spans="1:5" x14ac:dyDescent="0.25">
      <c r="A1409" s="28">
        <v>43754.958333333336</v>
      </c>
      <c r="B1409" s="26" t="s">
        <v>22</v>
      </c>
      <c r="C1409" s="5">
        <v>0</v>
      </c>
      <c r="D1409" s="5">
        <v>29</v>
      </c>
      <c r="E1409" s="29" t="s">
        <v>101</v>
      </c>
    </row>
    <row r="1410" spans="1:5" x14ac:dyDescent="0.25">
      <c r="A1410" s="28">
        <v>43754.961805555555</v>
      </c>
      <c r="B1410" s="26" t="s">
        <v>111</v>
      </c>
      <c r="C1410" s="5">
        <v>12</v>
      </c>
      <c r="D1410" s="5">
        <v>0</v>
      </c>
      <c r="E1410" s="29" t="s">
        <v>101</v>
      </c>
    </row>
    <row r="1411" spans="1:5" x14ac:dyDescent="0.25">
      <c r="A1411" s="28">
        <v>43754.961805555555</v>
      </c>
      <c r="B1411" s="26" t="s">
        <v>8</v>
      </c>
      <c r="C1411" s="5">
        <v>24</v>
      </c>
      <c r="D1411" s="5">
        <v>0</v>
      </c>
      <c r="E1411" s="29" t="s">
        <v>101</v>
      </c>
    </row>
    <row r="1412" spans="1:5" x14ac:dyDescent="0.25">
      <c r="A1412" s="28">
        <v>43754.961805555555</v>
      </c>
      <c r="B1412" s="26" t="s">
        <v>22</v>
      </c>
      <c r="C1412" s="5">
        <v>0</v>
      </c>
      <c r="D1412" s="5">
        <v>43</v>
      </c>
      <c r="E1412" s="29" t="s">
        <v>101</v>
      </c>
    </row>
    <row r="1413" spans="1:5" x14ac:dyDescent="0.25">
      <c r="A1413" s="28">
        <v>43754.961805555555</v>
      </c>
      <c r="B1413" s="26" t="s">
        <v>124</v>
      </c>
      <c r="C1413" s="5">
        <v>0</v>
      </c>
      <c r="D1413" s="5">
        <v>12</v>
      </c>
      <c r="E1413" s="29" t="s">
        <v>101</v>
      </c>
    </row>
    <row r="1414" spans="1:5" x14ac:dyDescent="0.25">
      <c r="A1414" s="28">
        <v>43754.965277777781</v>
      </c>
      <c r="B1414" s="26" t="s">
        <v>8</v>
      </c>
      <c r="C1414" s="5">
        <v>20</v>
      </c>
      <c r="D1414" s="5">
        <v>0</v>
      </c>
      <c r="E1414" s="29" t="s">
        <v>101</v>
      </c>
    </row>
    <row r="1415" spans="1:5" x14ac:dyDescent="0.25">
      <c r="A1415" s="28">
        <v>43754.965277777781</v>
      </c>
      <c r="B1415" s="26" t="s">
        <v>111</v>
      </c>
      <c r="C1415" s="5">
        <v>10</v>
      </c>
      <c r="D1415" s="5">
        <v>0</v>
      </c>
      <c r="E1415" s="29" t="s">
        <v>101</v>
      </c>
    </row>
    <row r="1416" spans="1:5" x14ac:dyDescent="0.25">
      <c r="A1416" s="28">
        <v>43754.965277777781</v>
      </c>
      <c r="B1416" s="26" t="s">
        <v>22</v>
      </c>
      <c r="C1416" s="5">
        <v>0</v>
      </c>
      <c r="D1416" s="5">
        <v>2</v>
      </c>
      <c r="E1416" s="29" t="s">
        <v>101</v>
      </c>
    </row>
    <row r="1417" spans="1:5" x14ac:dyDescent="0.25">
      <c r="A1417" s="28">
        <v>43754.965277777781</v>
      </c>
      <c r="B1417" s="26" t="s">
        <v>124</v>
      </c>
      <c r="C1417" s="5">
        <v>0</v>
      </c>
      <c r="D1417" s="5">
        <v>10</v>
      </c>
      <c r="E1417" s="29" t="s">
        <v>101</v>
      </c>
    </row>
    <row r="1418" spans="1:5" x14ac:dyDescent="0.25">
      <c r="A1418" s="28">
        <v>43754.96875</v>
      </c>
      <c r="B1418" s="26" t="s">
        <v>8</v>
      </c>
      <c r="C1418" s="5">
        <v>20</v>
      </c>
      <c r="D1418" s="5">
        <v>0</v>
      </c>
      <c r="E1418" s="29" t="s">
        <v>101</v>
      </c>
    </row>
    <row r="1419" spans="1:5" x14ac:dyDescent="0.25">
      <c r="A1419" s="28">
        <v>43754.96875</v>
      </c>
      <c r="B1419" s="26" t="s">
        <v>124</v>
      </c>
      <c r="C1419" s="5">
        <v>0</v>
      </c>
      <c r="D1419" s="5">
        <v>10</v>
      </c>
      <c r="E1419" s="29" t="s">
        <v>101</v>
      </c>
    </row>
    <row r="1420" spans="1:5" x14ac:dyDescent="0.25">
      <c r="A1420" s="28">
        <v>43754.96875</v>
      </c>
      <c r="B1420" s="26" t="s">
        <v>111</v>
      </c>
      <c r="C1420" s="5">
        <v>10</v>
      </c>
      <c r="D1420" s="5">
        <v>0</v>
      </c>
      <c r="E1420" s="29" t="s">
        <v>101</v>
      </c>
    </row>
    <row r="1421" spans="1:5" x14ac:dyDescent="0.25">
      <c r="A1421" s="28">
        <v>43754.96875</v>
      </c>
      <c r="B1421" s="26" t="s">
        <v>22</v>
      </c>
      <c r="C1421" s="5">
        <v>0</v>
      </c>
      <c r="D1421" s="5">
        <v>3</v>
      </c>
      <c r="E1421" s="29" t="s">
        <v>101</v>
      </c>
    </row>
    <row r="1422" spans="1:5" x14ac:dyDescent="0.25">
      <c r="A1422" s="28">
        <v>43754.972222222219</v>
      </c>
      <c r="B1422" s="26" t="s">
        <v>8</v>
      </c>
      <c r="C1422" s="5">
        <v>32</v>
      </c>
      <c r="D1422" s="5">
        <v>0</v>
      </c>
      <c r="E1422" s="29" t="s">
        <v>101</v>
      </c>
    </row>
    <row r="1423" spans="1:5" x14ac:dyDescent="0.25">
      <c r="A1423" s="28">
        <v>43754.972222222219</v>
      </c>
      <c r="B1423" s="26" t="s">
        <v>111</v>
      </c>
      <c r="C1423" s="5">
        <v>16</v>
      </c>
      <c r="D1423" s="5">
        <v>0</v>
      </c>
      <c r="E1423" s="29" t="s">
        <v>101</v>
      </c>
    </row>
    <row r="1424" spans="1:5" x14ac:dyDescent="0.25">
      <c r="A1424" s="28">
        <v>43754.972222222219</v>
      </c>
      <c r="B1424" s="26" t="s">
        <v>22</v>
      </c>
      <c r="C1424" s="5">
        <v>0</v>
      </c>
      <c r="D1424" s="5">
        <v>45</v>
      </c>
      <c r="E1424" s="29" t="s">
        <v>101</v>
      </c>
    </row>
    <row r="1425" spans="1:5" x14ac:dyDescent="0.25">
      <c r="A1425" s="28">
        <v>43754.972222222219</v>
      </c>
      <c r="B1425" s="26" t="s">
        <v>124</v>
      </c>
      <c r="C1425" s="5">
        <v>0</v>
      </c>
      <c r="D1425" s="5">
        <v>16</v>
      </c>
      <c r="E1425" s="29" t="s">
        <v>101</v>
      </c>
    </row>
    <row r="1426" spans="1:5" x14ac:dyDescent="0.25">
      <c r="A1426" s="28">
        <v>43754.975694444445</v>
      </c>
      <c r="B1426" s="26" t="s">
        <v>22</v>
      </c>
      <c r="C1426" s="5">
        <v>0</v>
      </c>
      <c r="D1426" s="5">
        <v>20</v>
      </c>
      <c r="E1426" s="29" t="s">
        <v>101</v>
      </c>
    </row>
    <row r="1427" spans="1:5" x14ac:dyDescent="0.25">
      <c r="A1427" s="28">
        <v>43754.975694444445</v>
      </c>
      <c r="B1427" s="26" t="s">
        <v>124</v>
      </c>
      <c r="C1427" s="5">
        <v>0</v>
      </c>
      <c r="D1427" s="5">
        <v>9</v>
      </c>
      <c r="E1427" s="29" t="s">
        <v>101</v>
      </c>
    </row>
    <row r="1428" spans="1:5" x14ac:dyDescent="0.25">
      <c r="A1428" s="28">
        <v>43754.975694444445</v>
      </c>
      <c r="B1428" s="26" t="s">
        <v>8</v>
      </c>
      <c r="C1428" s="5">
        <v>18</v>
      </c>
      <c r="D1428" s="5">
        <v>0</v>
      </c>
      <c r="E1428" s="29" t="s">
        <v>101</v>
      </c>
    </row>
    <row r="1429" spans="1:5" x14ac:dyDescent="0.25">
      <c r="A1429" s="28">
        <v>43754.975694444445</v>
      </c>
      <c r="B1429" s="26" t="s">
        <v>111</v>
      </c>
      <c r="C1429" s="5">
        <v>9</v>
      </c>
      <c r="D1429" s="5">
        <v>0</v>
      </c>
      <c r="E1429" s="29" t="s">
        <v>101</v>
      </c>
    </row>
    <row r="1430" spans="1:5" x14ac:dyDescent="0.25">
      <c r="A1430" s="28">
        <v>43754.979166666664</v>
      </c>
      <c r="B1430" s="26" t="s">
        <v>111</v>
      </c>
      <c r="C1430" s="5">
        <v>16</v>
      </c>
      <c r="D1430" s="5">
        <v>0</v>
      </c>
      <c r="E1430" s="29" t="s">
        <v>101</v>
      </c>
    </row>
    <row r="1431" spans="1:5" x14ac:dyDescent="0.25">
      <c r="A1431" s="28">
        <v>43754.979166666664</v>
      </c>
      <c r="B1431" s="26" t="s">
        <v>124</v>
      </c>
      <c r="C1431" s="5">
        <v>0</v>
      </c>
      <c r="D1431" s="5">
        <v>15</v>
      </c>
      <c r="E1431" s="29" t="s">
        <v>101</v>
      </c>
    </row>
    <row r="1432" spans="1:5" x14ac:dyDescent="0.25">
      <c r="A1432" s="28">
        <v>43754.979166666664</v>
      </c>
      <c r="B1432" s="26" t="s">
        <v>8</v>
      </c>
      <c r="C1432" s="5">
        <v>32</v>
      </c>
      <c r="D1432" s="5">
        <v>0</v>
      </c>
      <c r="E1432" s="29" t="s">
        <v>101</v>
      </c>
    </row>
    <row r="1433" spans="1:5" x14ac:dyDescent="0.25">
      <c r="A1433" s="28">
        <v>43754.979166666664</v>
      </c>
      <c r="B1433" s="26" t="s">
        <v>22</v>
      </c>
      <c r="C1433" s="5">
        <v>0</v>
      </c>
      <c r="D1433" s="5">
        <v>21</v>
      </c>
      <c r="E1433" s="29" t="s">
        <v>101</v>
      </c>
    </row>
    <row r="1434" spans="1:5" x14ac:dyDescent="0.25">
      <c r="A1434" s="28">
        <v>43754.979166666664</v>
      </c>
      <c r="B1434" s="26" t="s">
        <v>26</v>
      </c>
      <c r="C1434" s="5">
        <v>0</v>
      </c>
      <c r="D1434" s="5">
        <v>1</v>
      </c>
      <c r="E1434" s="29" t="s">
        <v>101</v>
      </c>
    </row>
    <row r="1435" spans="1:5" x14ac:dyDescent="0.25">
      <c r="A1435" s="28">
        <v>43754.982638888891</v>
      </c>
      <c r="B1435" s="26" t="s">
        <v>111</v>
      </c>
      <c r="C1435" s="5">
        <v>21</v>
      </c>
      <c r="D1435" s="5">
        <v>0</v>
      </c>
      <c r="E1435" s="29" t="s">
        <v>101</v>
      </c>
    </row>
    <row r="1436" spans="1:5" x14ac:dyDescent="0.25">
      <c r="A1436" s="28">
        <v>43754.982638888891</v>
      </c>
      <c r="B1436" s="26" t="s">
        <v>22</v>
      </c>
      <c r="C1436" s="5">
        <v>0</v>
      </c>
      <c r="D1436" s="5">
        <v>3</v>
      </c>
      <c r="E1436" s="29" t="s">
        <v>101</v>
      </c>
    </row>
    <row r="1437" spans="1:5" x14ac:dyDescent="0.25">
      <c r="A1437" s="28">
        <v>43754.982638888891</v>
      </c>
      <c r="B1437" s="26" t="s">
        <v>26</v>
      </c>
      <c r="C1437" s="5">
        <v>0</v>
      </c>
      <c r="D1437" s="5">
        <v>2</v>
      </c>
      <c r="E1437" s="29" t="s">
        <v>101</v>
      </c>
    </row>
    <row r="1438" spans="1:5" x14ac:dyDescent="0.25">
      <c r="A1438" s="28">
        <v>43754.982638888891</v>
      </c>
      <c r="B1438" s="26" t="s">
        <v>8</v>
      </c>
      <c r="C1438" s="5">
        <v>42</v>
      </c>
      <c r="D1438" s="5">
        <v>0</v>
      </c>
      <c r="E1438" s="29" t="s">
        <v>101</v>
      </c>
    </row>
    <row r="1439" spans="1:5" x14ac:dyDescent="0.25">
      <c r="A1439" s="28">
        <v>43754.982638888891</v>
      </c>
      <c r="B1439" s="26" t="s">
        <v>124</v>
      </c>
      <c r="C1439" s="5">
        <v>0</v>
      </c>
      <c r="D1439" s="5">
        <v>21</v>
      </c>
      <c r="E1439" s="29" t="s">
        <v>101</v>
      </c>
    </row>
    <row r="1440" spans="1:5" x14ac:dyDescent="0.25">
      <c r="A1440" s="28">
        <v>43754.986111111109</v>
      </c>
      <c r="B1440" s="26" t="s">
        <v>124</v>
      </c>
      <c r="C1440" s="5">
        <v>0</v>
      </c>
      <c r="D1440" s="5">
        <v>9</v>
      </c>
      <c r="E1440" s="29" t="s">
        <v>101</v>
      </c>
    </row>
    <row r="1441" spans="1:5" x14ac:dyDescent="0.25">
      <c r="A1441" s="28">
        <v>43754.986111111109</v>
      </c>
      <c r="B1441" s="26" t="s">
        <v>22</v>
      </c>
      <c r="C1441" s="5">
        <v>0</v>
      </c>
      <c r="D1441" s="5">
        <v>3</v>
      </c>
      <c r="E1441" s="29" t="s">
        <v>101</v>
      </c>
    </row>
    <row r="1442" spans="1:5" x14ac:dyDescent="0.25">
      <c r="A1442" s="28">
        <v>43754.986111111109</v>
      </c>
      <c r="B1442" s="26" t="s">
        <v>111</v>
      </c>
      <c r="C1442" s="5">
        <v>9</v>
      </c>
      <c r="D1442" s="5">
        <v>0</v>
      </c>
      <c r="E1442" s="29" t="s">
        <v>101</v>
      </c>
    </row>
    <row r="1443" spans="1:5" x14ac:dyDescent="0.25">
      <c r="A1443" s="28">
        <v>43754.986111111109</v>
      </c>
      <c r="B1443" s="26" t="s">
        <v>8</v>
      </c>
      <c r="C1443" s="5">
        <v>18</v>
      </c>
      <c r="D1443" s="5">
        <v>0</v>
      </c>
      <c r="E1443" s="29" t="s">
        <v>101</v>
      </c>
    </row>
    <row r="1444" spans="1:5" x14ac:dyDescent="0.25">
      <c r="A1444" s="28">
        <v>43754.989583333336</v>
      </c>
      <c r="B1444" s="26" t="s">
        <v>111</v>
      </c>
      <c r="C1444" s="5">
        <v>10</v>
      </c>
      <c r="D1444" s="5">
        <v>0</v>
      </c>
      <c r="E1444" s="29" t="s">
        <v>101</v>
      </c>
    </row>
    <row r="1445" spans="1:5" x14ac:dyDescent="0.25">
      <c r="A1445" s="28">
        <v>43754.989583333336</v>
      </c>
      <c r="B1445" s="26" t="s">
        <v>22</v>
      </c>
      <c r="C1445" s="5">
        <v>0</v>
      </c>
      <c r="D1445" s="5">
        <v>64</v>
      </c>
      <c r="E1445" s="29" t="s">
        <v>101</v>
      </c>
    </row>
    <row r="1446" spans="1:5" x14ac:dyDescent="0.25">
      <c r="A1446" s="28">
        <v>43754.989583333336</v>
      </c>
      <c r="B1446" s="26" t="s">
        <v>124</v>
      </c>
      <c r="C1446" s="5">
        <v>0</v>
      </c>
      <c r="D1446" s="5">
        <v>10</v>
      </c>
      <c r="E1446" s="29" t="s">
        <v>101</v>
      </c>
    </row>
    <row r="1447" spans="1:5" x14ac:dyDescent="0.25">
      <c r="A1447" s="28">
        <v>43754.989583333336</v>
      </c>
      <c r="B1447" s="26" t="s">
        <v>8</v>
      </c>
      <c r="C1447" s="5">
        <v>20</v>
      </c>
      <c r="D1447" s="5">
        <v>0</v>
      </c>
      <c r="E1447" s="29" t="s">
        <v>101</v>
      </c>
    </row>
    <row r="1448" spans="1:5" x14ac:dyDescent="0.25">
      <c r="A1448" s="28">
        <v>43754.993055555555</v>
      </c>
      <c r="B1448" s="26" t="s">
        <v>124</v>
      </c>
      <c r="C1448" s="5">
        <v>0</v>
      </c>
      <c r="D1448" s="5">
        <v>23</v>
      </c>
      <c r="E1448" s="29" t="s">
        <v>101</v>
      </c>
    </row>
    <row r="1449" spans="1:5" x14ac:dyDescent="0.25">
      <c r="A1449" s="28">
        <v>43754.993055555555</v>
      </c>
      <c r="B1449" s="26" t="s">
        <v>111</v>
      </c>
      <c r="C1449" s="5">
        <v>23</v>
      </c>
      <c r="D1449" s="5">
        <v>0</v>
      </c>
      <c r="E1449" s="29" t="s">
        <v>101</v>
      </c>
    </row>
    <row r="1450" spans="1:5" x14ac:dyDescent="0.25">
      <c r="A1450" s="28">
        <v>43754.993055555555</v>
      </c>
      <c r="B1450" s="26" t="s">
        <v>8</v>
      </c>
      <c r="C1450" s="5">
        <v>46</v>
      </c>
      <c r="D1450" s="5">
        <v>0</v>
      </c>
      <c r="E1450" s="29" t="s">
        <v>101</v>
      </c>
    </row>
    <row r="1451" spans="1:5" x14ac:dyDescent="0.25">
      <c r="A1451" s="28">
        <v>43754.996527777781</v>
      </c>
      <c r="B1451" s="26" t="s">
        <v>8</v>
      </c>
      <c r="C1451" s="5">
        <v>24</v>
      </c>
      <c r="D1451" s="5">
        <v>0</v>
      </c>
      <c r="E1451" s="29" t="s">
        <v>101</v>
      </c>
    </row>
    <row r="1452" spans="1:5" x14ac:dyDescent="0.25">
      <c r="A1452" s="28">
        <v>43754.996527777781</v>
      </c>
      <c r="B1452" s="26" t="s">
        <v>22</v>
      </c>
      <c r="C1452" s="5">
        <v>0</v>
      </c>
      <c r="D1452" s="5">
        <v>3</v>
      </c>
      <c r="E1452" s="29" t="s">
        <v>101</v>
      </c>
    </row>
    <row r="1453" spans="1:5" x14ac:dyDescent="0.25">
      <c r="A1453" s="28">
        <v>43754.996527777781</v>
      </c>
      <c r="B1453" s="26" t="s">
        <v>124</v>
      </c>
      <c r="C1453" s="5">
        <v>0</v>
      </c>
      <c r="D1453" s="5">
        <v>12</v>
      </c>
      <c r="E1453" s="29" t="s">
        <v>101</v>
      </c>
    </row>
    <row r="1454" spans="1:5" x14ac:dyDescent="0.25">
      <c r="A1454" s="28">
        <v>43754.996527777781</v>
      </c>
      <c r="B1454" s="26" t="s">
        <v>111</v>
      </c>
      <c r="C1454" s="5">
        <v>12</v>
      </c>
      <c r="D1454" s="5">
        <v>0</v>
      </c>
      <c r="E1454" s="29" t="s">
        <v>101</v>
      </c>
    </row>
    <row r="1455" spans="1:5" x14ac:dyDescent="0.25">
      <c r="A1455" s="28">
        <v>43755</v>
      </c>
      <c r="B1455" s="26" t="s">
        <v>111</v>
      </c>
      <c r="C1455" s="5">
        <v>16</v>
      </c>
      <c r="D1455" s="5">
        <v>0</v>
      </c>
      <c r="E1455" s="29" t="s">
        <v>101</v>
      </c>
    </row>
    <row r="1456" spans="1:5" x14ac:dyDescent="0.25">
      <c r="A1456" s="28">
        <v>43755</v>
      </c>
      <c r="B1456" s="26" t="s">
        <v>8</v>
      </c>
      <c r="C1456" s="5">
        <v>32</v>
      </c>
      <c r="D1456" s="5">
        <v>0</v>
      </c>
      <c r="E1456" s="29" t="s">
        <v>101</v>
      </c>
    </row>
    <row r="1457" spans="1:5" x14ac:dyDescent="0.25">
      <c r="A1457" s="28">
        <v>43755</v>
      </c>
      <c r="B1457" s="26" t="s">
        <v>22</v>
      </c>
      <c r="C1457" s="5">
        <v>0</v>
      </c>
      <c r="D1457" s="5">
        <v>10</v>
      </c>
      <c r="E1457" s="29" t="s">
        <v>101</v>
      </c>
    </row>
    <row r="1458" spans="1:5" x14ac:dyDescent="0.25">
      <c r="A1458" s="28">
        <v>43755</v>
      </c>
      <c r="B1458" s="26" t="s">
        <v>124</v>
      </c>
      <c r="C1458" s="5">
        <v>0</v>
      </c>
      <c r="D1458" s="5">
        <v>16</v>
      </c>
      <c r="E1458" s="29" t="s">
        <v>101</v>
      </c>
    </row>
    <row r="1459" spans="1:5" x14ac:dyDescent="0.25">
      <c r="A1459" s="28">
        <v>43755.003472222219</v>
      </c>
      <c r="B1459" s="26" t="s">
        <v>8</v>
      </c>
      <c r="C1459" s="5">
        <v>28</v>
      </c>
      <c r="D1459" s="5">
        <v>0</v>
      </c>
      <c r="E1459" s="29" t="s">
        <v>101</v>
      </c>
    </row>
    <row r="1460" spans="1:5" x14ac:dyDescent="0.25">
      <c r="A1460" s="28">
        <v>43755.003472222219</v>
      </c>
      <c r="B1460" s="26" t="s">
        <v>124</v>
      </c>
      <c r="C1460" s="5">
        <v>0</v>
      </c>
      <c r="D1460" s="5">
        <v>14</v>
      </c>
      <c r="E1460" s="29" t="s">
        <v>101</v>
      </c>
    </row>
    <row r="1461" spans="1:5" x14ac:dyDescent="0.25">
      <c r="A1461" s="28">
        <v>43755.003472222219</v>
      </c>
      <c r="B1461" s="26" t="s">
        <v>22</v>
      </c>
      <c r="C1461" s="5">
        <v>0</v>
      </c>
      <c r="D1461" s="5">
        <v>31</v>
      </c>
      <c r="E1461" s="29" t="s">
        <v>101</v>
      </c>
    </row>
    <row r="1462" spans="1:5" x14ac:dyDescent="0.25">
      <c r="A1462" s="28">
        <v>43755.003472222219</v>
      </c>
      <c r="B1462" s="26" t="s">
        <v>111</v>
      </c>
      <c r="C1462" s="5">
        <v>14</v>
      </c>
      <c r="D1462" s="5">
        <v>0</v>
      </c>
      <c r="E1462" s="29" t="s">
        <v>101</v>
      </c>
    </row>
    <row r="1463" spans="1:5" x14ac:dyDescent="0.25">
      <c r="A1463" s="28">
        <v>43755.006944444445</v>
      </c>
      <c r="B1463" s="26" t="s">
        <v>8</v>
      </c>
      <c r="C1463" s="5">
        <v>33</v>
      </c>
      <c r="D1463" s="5">
        <v>0</v>
      </c>
      <c r="E1463" s="29" t="s">
        <v>101</v>
      </c>
    </row>
    <row r="1464" spans="1:5" x14ac:dyDescent="0.25">
      <c r="A1464" s="28">
        <v>43755.006944444445</v>
      </c>
      <c r="B1464" s="26" t="s">
        <v>22</v>
      </c>
      <c r="C1464" s="5">
        <v>0</v>
      </c>
      <c r="D1464" s="5">
        <v>16</v>
      </c>
      <c r="E1464" s="29" t="s">
        <v>101</v>
      </c>
    </row>
    <row r="1465" spans="1:5" x14ac:dyDescent="0.25">
      <c r="A1465" s="28">
        <v>43755.006944444445</v>
      </c>
      <c r="B1465" s="26" t="s">
        <v>124</v>
      </c>
      <c r="C1465" s="5">
        <v>0</v>
      </c>
      <c r="D1465" s="5">
        <v>16</v>
      </c>
      <c r="E1465" s="29" t="s">
        <v>101</v>
      </c>
    </row>
    <row r="1466" spans="1:5" x14ac:dyDescent="0.25">
      <c r="A1466" s="28">
        <v>43755.006944444445</v>
      </c>
      <c r="B1466" s="26" t="s">
        <v>111</v>
      </c>
      <c r="C1466" s="5">
        <v>17</v>
      </c>
      <c r="D1466" s="5">
        <v>0</v>
      </c>
      <c r="E1466" s="29" t="s">
        <v>101</v>
      </c>
    </row>
    <row r="1467" spans="1:5" x14ac:dyDescent="0.25">
      <c r="A1467" s="28">
        <v>43755.006944444445</v>
      </c>
      <c r="B1467" s="26" t="s">
        <v>26</v>
      </c>
      <c r="C1467" s="5">
        <v>0</v>
      </c>
      <c r="D1467" s="5">
        <v>1</v>
      </c>
      <c r="E1467" s="29" t="s">
        <v>101</v>
      </c>
    </row>
    <row r="1468" spans="1:5" x14ac:dyDescent="0.25">
      <c r="A1468" s="28">
        <v>43755.010416666664</v>
      </c>
      <c r="B1468" s="26" t="s">
        <v>111</v>
      </c>
      <c r="C1468" s="5">
        <v>22</v>
      </c>
      <c r="D1468" s="5">
        <v>0</v>
      </c>
      <c r="E1468" s="29" t="s">
        <v>101</v>
      </c>
    </row>
    <row r="1469" spans="1:5" x14ac:dyDescent="0.25">
      <c r="A1469" s="28">
        <v>43755.010416666664</v>
      </c>
      <c r="B1469" s="26" t="s">
        <v>22</v>
      </c>
      <c r="C1469" s="5">
        <v>0</v>
      </c>
      <c r="D1469" s="5">
        <v>31</v>
      </c>
      <c r="E1469" s="29" t="s">
        <v>101</v>
      </c>
    </row>
    <row r="1470" spans="1:5" x14ac:dyDescent="0.25">
      <c r="A1470" s="28">
        <v>43755.010416666664</v>
      </c>
      <c r="B1470" s="26" t="s">
        <v>124</v>
      </c>
      <c r="C1470" s="5">
        <v>0</v>
      </c>
      <c r="D1470" s="5">
        <v>22</v>
      </c>
      <c r="E1470" s="29" t="s">
        <v>101</v>
      </c>
    </row>
    <row r="1471" spans="1:5" x14ac:dyDescent="0.25">
      <c r="A1471" s="28">
        <v>43755.010416666664</v>
      </c>
      <c r="B1471" s="26" t="s">
        <v>8</v>
      </c>
      <c r="C1471" s="5">
        <v>44</v>
      </c>
      <c r="D1471" s="5">
        <v>0</v>
      </c>
      <c r="E1471" s="29" t="s">
        <v>101</v>
      </c>
    </row>
    <row r="1472" spans="1:5" x14ac:dyDescent="0.25">
      <c r="A1472" s="28">
        <v>43755.013888888891</v>
      </c>
      <c r="B1472" s="26" t="s">
        <v>124</v>
      </c>
      <c r="C1472" s="5">
        <v>0</v>
      </c>
      <c r="D1472" s="5">
        <v>9</v>
      </c>
      <c r="E1472" s="29" t="s">
        <v>101</v>
      </c>
    </row>
    <row r="1473" spans="1:5" x14ac:dyDescent="0.25">
      <c r="A1473" s="28">
        <v>43755.013888888891</v>
      </c>
      <c r="B1473" s="26" t="s">
        <v>8</v>
      </c>
      <c r="C1473" s="5">
        <v>18</v>
      </c>
      <c r="D1473" s="5">
        <v>0</v>
      </c>
      <c r="E1473" s="29" t="s">
        <v>101</v>
      </c>
    </row>
    <row r="1474" spans="1:5" x14ac:dyDescent="0.25">
      <c r="A1474" s="28">
        <v>43755.013888888891</v>
      </c>
      <c r="B1474" s="26" t="s">
        <v>111</v>
      </c>
      <c r="C1474" s="5">
        <v>9</v>
      </c>
      <c r="D1474" s="5">
        <v>0</v>
      </c>
      <c r="E1474" s="29" t="s">
        <v>101</v>
      </c>
    </row>
    <row r="1475" spans="1:5" x14ac:dyDescent="0.25">
      <c r="A1475" s="28">
        <v>43755.013888888891</v>
      </c>
      <c r="B1475" s="26" t="s">
        <v>22</v>
      </c>
      <c r="C1475" s="5">
        <v>0</v>
      </c>
      <c r="D1475" s="5">
        <v>3</v>
      </c>
      <c r="E1475" s="29" t="s">
        <v>101</v>
      </c>
    </row>
    <row r="1476" spans="1:5" x14ac:dyDescent="0.25">
      <c r="A1476" s="28">
        <v>43755.017361111109</v>
      </c>
      <c r="B1476" s="26" t="s">
        <v>111</v>
      </c>
      <c r="C1476" s="5">
        <v>2</v>
      </c>
      <c r="D1476" s="5">
        <v>0</v>
      </c>
      <c r="E1476" s="29" t="s">
        <v>101</v>
      </c>
    </row>
    <row r="1477" spans="1:5" x14ac:dyDescent="0.25">
      <c r="A1477" s="28">
        <v>43755.017361111109</v>
      </c>
      <c r="B1477" s="26" t="s">
        <v>22</v>
      </c>
      <c r="C1477" s="5">
        <v>0</v>
      </c>
      <c r="D1477" s="5">
        <v>32</v>
      </c>
      <c r="E1477" s="29" t="s">
        <v>101</v>
      </c>
    </row>
    <row r="1478" spans="1:5" x14ac:dyDescent="0.25">
      <c r="A1478" s="28">
        <v>43755.017361111109</v>
      </c>
      <c r="B1478" s="26" t="s">
        <v>8</v>
      </c>
      <c r="C1478" s="5">
        <v>4</v>
      </c>
      <c r="D1478" s="5">
        <v>0</v>
      </c>
      <c r="E1478" s="29" t="s">
        <v>101</v>
      </c>
    </row>
    <row r="1479" spans="1:5" x14ac:dyDescent="0.25">
      <c r="A1479" s="28">
        <v>43755.017361111109</v>
      </c>
      <c r="B1479" s="26" t="s">
        <v>124</v>
      </c>
      <c r="C1479" s="5">
        <v>0</v>
      </c>
      <c r="D1479" s="5">
        <v>2</v>
      </c>
      <c r="E1479" s="29" t="s">
        <v>101</v>
      </c>
    </row>
    <row r="1480" spans="1:5" x14ac:dyDescent="0.25">
      <c r="A1480" s="28">
        <v>43755.020833333336</v>
      </c>
      <c r="B1480" s="26" t="s">
        <v>124</v>
      </c>
      <c r="C1480" s="5">
        <v>0</v>
      </c>
      <c r="D1480" s="5">
        <v>9</v>
      </c>
      <c r="E1480" s="29" t="s">
        <v>101</v>
      </c>
    </row>
    <row r="1481" spans="1:5" x14ac:dyDescent="0.25">
      <c r="A1481" s="28">
        <v>43755.020833333336</v>
      </c>
      <c r="B1481" s="26" t="s">
        <v>8</v>
      </c>
      <c r="C1481" s="5">
        <v>18</v>
      </c>
      <c r="D1481" s="5">
        <v>0</v>
      </c>
      <c r="E1481" s="29" t="s">
        <v>101</v>
      </c>
    </row>
    <row r="1482" spans="1:5" x14ac:dyDescent="0.25">
      <c r="A1482" s="28">
        <v>43755.020833333336</v>
      </c>
      <c r="B1482" s="26" t="s">
        <v>22</v>
      </c>
      <c r="C1482" s="5">
        <v>0</v>
      </c>
      <c r="D1482" s="5">
        <v>4</v>
      </c>
      <c r="E1482" s="29" t="s">
        <v>101</v>
      </c>
    </row>
    <row r="1483" spans="1:5" x14ac:dyDescent="0.25">
      <c r="A1483" s="28">
        <v>43755.020833333336</v>
      </c>
      <c r="B1483" s="26" t="s">
        <v>111</v>
      </c>
      <c r="C1483" s="5">
        <v>9</v>
      </c>
      <c r="D1483" s="5">
        <v>0</v>
      </c>
      <c r="E1483" s="29" t="s">
        <v>101</v>
      </c>
    </row>
    <row r="1484" spans="1:5" x14ac:dyDescent="0.25">
      <c r="A1484" s="28">
        <v>43755.024305555555</v>
      </c>
      <c r="B1484" s="26" t="s">
        <v>22</v>
      </c>
      <c r="C1484" s="5">
        <v>0</v>
      </c>
      <c r="D1484" s="5">
        <v>84</v>
      </c>
      <c r="E1484" s="29" t="s">
        <v>101</v>
      </c>
    </row>
    <row r="1485" spans="1:5" x14ac:dyDescent="0.25">
      <c r="A1485" s="28">
        <v>43755.024305555555</v>
      </c>
      <c r="B1485" s="26" t="s">
        <v>111</v>
      </c>
      <c r="C1485" s="5">
        <v>4</v>
      </c>
      <c r="D1485" s="5">
        <v>0</v>
      </c>
      <c r="E1485" s="29" t="s">
        <v>101</v>
      </c>
    </row>
    <row r="1486" spans="1:5" x14ac:dyDescent="0.25">
      <c r="A1486" s="28">
        <v>43755.024305555555</v>
      </c>
      <c r="B1486" s="26" t="s">
        <v>8</v>
      </c>
      <c r="C1486" s="5">
        <v>8</v>
      </c>
      <c r="D1486" s="5">
        <v>0</v>
      </c>
      <c r="E1486" s="29" t="s">
        <v>101</v>
      </c>
    </row>
    <row r="1487" spans="1:5" x14ac:dyDescent="0.25">
      <c r="A1487" s="28">
        <v>43755.024305555555</v>
      </c>
      <c r="B1487" s="26" t="s">
        <v>124</v>
      </c>
      <c r="C1487" s="5">
        <v>0</v>
      </c>
      <c r="D1487" s="5">
        <v>3</v>
      </c>
      <c r="E1487" s="29" t="s">
        <v>101</v>
      </c>
    </row>
    <row r="1488" spans="1:5" x14ac:dyDescent="0.25">
      <c r="A1488" s="28">
        <v>43755.027777777781</v>
      </c>
      <c r="B1488" s="26" t="s">
        <v>111</v>
      </c>
      <c r="C1488" s="5">
        <v>9</v>
      </c>
      <c r="D1488" s="5">
        <v>0</v>
      </c>
      <c r="E1488" s="29" t="s">
        <v>101</v>
      </c>
    </row>
    <row r="1489" spans="1:5" x14ac:dyDescent="0.25">
      <c r="A1489" s="28">
        <v>43755.027777777781</v>
      </c>
      <c r="B1489" s="26" t="s">
        <v>8</v>
      </c>
      <c r="C1489" s="5">
        <v>18</v>
      </c>
      <c r="D1489" s="5">
        <v>0</v>
      </c>
      <c r="E1489" s="29" t="s">
        <v>101</v>
      </c>
    </row>
    <row r="1490" spans="1:5" x14ac:dyDescent="0.25">
      <c r="A1490" s="28">
        <v>43755.027777777781</v>
      </c>
      <c r="B1490" s="26" t="s">
        <v>22</v>
      </c>
      <c r="C1490" s="5">
        <v>0</v>
      </c>
      <c r="D1490" s="5">
        <v>4</v>
      </c>
      <c r="E1490" s="29" t="s">
        <v>101</v>
      </c>
    </row>
    <row r="1491" spans="1:5" x14ac:dyDescent="0.25">
      <c r="A1491" s="28">
        <v>43755.027777777781</v>
      </c>
      <c r="B1491" s="26" t="s">
        <v>124</v>
      </c>
      <c r="C1491" s="5">
        <v>0</v>
      </c>
      <c r="D1491" s="5">
        <v>9</v>
      </c>
      <c r="E1491" s="29" t="s">
        <v>101</v>
      </c>
    </row>
    <row r="1492" spans="1:5" x14ac:dyDescent="0.25">
      <c r="A1492" s="28">
        <v>43755.03125</v>
      </c>
      <c r="B1492" s="26" t="s">
        <v>22</v>
      </c>
      <c r="C1492" s="5">
        <v>0</v>
      </c>
      <c r="D1492" s="5">
        <v>27</v>
      </c>
      <c r="E1492" s="29" t="s">
        <v>101</v>
      </c>
    </row>
    <row r="1493" spans="1:5" x14ac:dyDescent="0.25">
      <c r="A1493" s="28">
        <v>43755.03125</v>
      </c>
      <c r="B1493" s="26" t="s">
        <v>111</v>
      </c>
      <c r="C1493" s="5">
        <v>10</v>
      </c>
      <c r="D1493" s="5">
        <v>0</v>
      </c>
      <c r="E1493" s="29" t="s">
        <v>101</v>
      </c>
    </row>
    <row r="1494" spans="1:5" x14ac:dyDescent="0.25">
      <c r="A1494" s="28">
        <v>43755.03125</v>
      </c>
      <c r="B1494" s="26" t="s">
        <v>124</v>
      </c>
      <c r="C1494" s="5">
        <v>0</v>
      </c>
      <c r="D1494" s="5">
        <v>10</v>
      </c>
      <c r="E1494" s="29" t="s">
        <v>101</v>
      </c>
    </row>
    <row r="1495" spans="1:5" x14ac:dyDescent="0.25">
      <c r="A1495" s="28">
        <v>43755.03125</v>
      </c>
      <c r="B1495" s="26" t="s">
        <v>8</v>
      </c>
      <c r="C1495" s="5">
        <v>20</v>
      </c>
      <c r="D1495" s="5">
        <v>0</v>
      </c>
      <c r="E1495" s="29" t="s">
        <v>101</v>
      </c>
    </row>
    <row r="1496" spans="1:5" x14ac:dyDescent="0.25">
      <c r="A1496" s="28">
        <v>43755.034722222219</v>
      </c>
      <c r="B1496" s="26" t="s">
        <v>124</v>
      </c>
      <c r="C1496" s="5">
        <v>0</v>
      </c>
      <c r="D1496" s="5">
        <v>26</v>
      </c>
      <c r="E1496" s="29" t="s">
        <v>101</v>
      </c>
    </row>
    <row r="1497" spans="1:5" x14ac:dyDescent="0.25">
      <c r="A1497" s="28">
        <v>43755.034722222219</v>
      </c>
      <c r="B1497" s="26" t="s">
        <v>111</v>
      </c>
      <c r="C1497" s="5">
        <v>26</v>
      </c>
      <c r="D1497" s="5">
        <v>0</v>
      </c>
      <c r="E1497" s="29" t="s">
        <v>101</v>
      </c>
    </row>
    <row r="1498" spans="1:5" x14ac:dyDescent="0.25">
      <c r="A1498" s="28">
        <v>43755.034722222219</v>
      </c>
      <c r="B1498" s="26" t="s">
        <v>8</v>
      </c>
      <c r="C1498" s="5">
        <v>52</v>
      </c>
      <c r="D1498" s="5">
        <v>0</v>
      </c>
      <c r="E1498" s="29" t="s">
        <v>101</v>
      </c>
    </row>
    <row r="1499" spans="1:5" x14ac:dyDescent="0.25">
      <c r="A1499" s="28">
        <v>43755.034722222219</v>
      </c>
      <c r="B1499" s="26" t="s">
        <v>22</v>
      </c>
      <c r="C1499" s="5">
        <v>0</v>
      </c>
      <c r="D1499" s="5">
        <v>32</v>
      </c>
      <c r="E1499" s="29" t="s">
        <v>101</v>
      </c>
    </row>
    <row r="1500" spans="1:5" x14ac:dyDescent="0.25">
      <c r="A1500" s="28">
        <v>43755.038194444445</v>
      </c>
      <c r="B1500" s="26" t="s">
        <v>22</v>
      </c>
      <c r="C1500" s="5">
        <v>0</v>
      </c>
      <c r="D1500" s="5">
        <v>46</v>
      </c>
      <c r="E1500" s="29" t="s">
        <v>101</v>
      </c>
    </row>
    <row r="1501" spans="1:5" x14ac:dyDescent="0.25">
      <c r="A1501" s="28">
        <v>43755.038194444445</v>
      </c>
      <c r="B1501" s="26" t="s">
        <v>124</v>
      </c>
      <c r="C1501" s="5">
        <v>0</v>
      </c>
      <c r="D1501" s="5">
        <v>1</v>
      </c>
      <c r="E1501" s="29" t="s">
        <v>101</v>
      </c>
    </row>
    <row r="1502" spans="1:5" x14ac:dyDescent="0.25">
      <c r="A1502" s="28">
        <v>43755.038194444445</v>
      </c>
      <c r="B1502" s="26" t="s">
        <v>8</v>
      </c>
      <c r="C1502" s="5">
        <v>2</v>
      </c>
      <c r="D1502" s="5">
        <v>0</v>
      </c>
      <c r="E1502" s="29" t="s">
        <v>101</v>
      </c>
    </row>
    <row r="1503" spans="1:5" x14ac:dyDescent="0.25">
      <c r="A1503" s="28">
        <v>43755.038194444445</v>
      </c>
      <c r="B1503" s="26" t="s">
        <v>111</v>
      </c>
      <c r="C1503" s="5">
        <v>1</v>
      </c>
      <c r="D1503" s="5">
        <v>0</v>
      </c>
      <c r="E1503" s="29" t="s">
        <v>101</v>
      </c>
    </row>
    <row r="1504" spans="1:5" x14ac:dyDescent="0.25">
      <c r="A1504" s="28">
        <v>43755.041666666664</v>
      </c>
      <c r="B1504" s="26" t="s">
        <v>124</v>
      </c>
      <c r="C1504" s="5">
        <v>0</v>
      </c>
      <c r="D1504" s="5">
        <v>5</v>
      </c>
      <c r="E1504" s="29" t="s">
        <v>101</v>
      </c>
    </row>
    <row r="1505" spans="1:5" x14ac:dyDescent="0.25">
      <c r="A1505" s="28">
        <v>43755.041666666664</v>
      </c>
      <c r="B1505" s="26" t="s">
        <v>8</v>
      </c>
      <c r="C1505" s="5">
        <v>10</v>
      </c>
      <c r="D1505" s="5">
        <v>0</v>
      </c>
      <c r="E1505" s="29" t="s">
        <v>101</v>
      </c>
    </row>
    <row r="1506" spans="1:5" x14ac:dyDescent="0.25">
      <c r="A1506" s="28">
        <v>43755.041666666664</v>
      </c>
      <c r="B1506" s="26" t="s">
        <v>22</v>
      </c>
      <c r="C1506" s="5">
        <v>0</v>
      </c>
      <c r="D1506" s="5">
        <v>21</v>
      </c>
      <c r="E1506" s="29" t="s">
        <v>101</v>
      </c>
    </row>
    <row r="1507" spans="1:5" x14ac:dyDescent="0.25">
      <c r="A1507" s="28">
        <v>43755.041666666664</v>
      </c>
      <c r="B1507" s="26" t="s">
        <v>111</v>
      </c>
      <c r="C1507" s="5">
        <v>5</v>
      </c>
      <c r="D1507" s="5">
        <v>0</v>
      </c>
      <c r="E1507" s="29" t="s">
        <v>101</v>
      </c>
    </row>
    <row r="1508" spans="1:5" x14ac:dyDescent="0.25">
      <c r="A1508" s="28">
        <v>43755.045138888891</v>
      </c>
      <c r="B1508" s="26" t="s">
        <v>22</v>
      </c>
      <c r="C1508" s="5">
        <v>0</v>
      </c>
      <c r="D1508" s="5">
        <v>51</v>
      </c>
      <c r="E1508" s="29" t="s">
        <v>101</v>
      </c>
    </row>
    <row r="1509" spans="1:5" x14ac:dyDescent="0.25">
      <c r="A1509" s="28">
        <v>43755.048611111109</v>
      </c>
      <c r="B1509" s="26" t="s">
        <v>22</v>
      </c>
      <c r="C1509" s="5">
        <v>0</v>
      </c>
      <c r="D1509" s="5">
        <v>25</v>
      </c>
      <c r="E1509" s="29" t="s">
        <v>101</v>
      </c>
    </row>
    <row r="1510" spans="1:5" x14ac:dyDescent="0.25">
      <c r="A1510" s="28">
        <v>43755.048611111109</v>
      </c>
      <c r="B1510" s="26" t="s">
        <v>111</v>
      </c>
      <c r="C1510" s="5">
        <v>5</v>
      </c>
      <c r="D1510" s="5">
        <v>0</v>
      </c>
      <c r="E1510" s="29" t="s">
        <v>101</v>
      </c>
    </row>
    <row r="1511" spans="1:5" x14ac:dyDescent="0.25">
      <c r="A1511" s="28">
        <v>43755.048611111109</v>
      </c>
      <c r="B1511" s="26" t="s">
        <v>124</v>
      </c>
      <c r="C1511" s="5">
        <v>0</v>
      </c>
      <c r="D1511" s="5">
        <v>5</v>
      </c>
      <c r="E1511" s="29" t="s">
        <v>101</v>
      </c>
    </row>
    <row r="1512" spans="1:5" x14ac:dyDescent="0.25">
      <c r="A1512" s="28">
        <v>43755.048611111109</v>
      </c>
      <c r="B1512" s="26" t="s">
        <v>8</v>
      </c>
      <c r="C1512" s="5">
        <v>10</v>
      </c>
      <c r="D1512" s="5">
        <v>0</v>
      </c>
      <c r="E1512" s="29" t="s">
        <v>101</v>
      </c>
    </row>
    <row r="1513" spans="1:5" x14ac:dyDescent="0.25">
      <c r="A1513" s="28">
        <v>43755.052083333336</v>
      </c>
      <c r="B1513" s="26" t="s">
        <v>8</v>
      </c>
      <c r="C1513" s="5">
        <v>4</v>
      </c>
      <c r="D1513" s="5">
        <v>0</v>
      </c>
      <c r="E1513" s="29" t="s">
        <v>101</v>
      </c>
    </row>
    <row r="1514" spans="1:5" x14ac:dyDescent="0.25">
      <c r="A1514" s="28">
        <v>43755.052083333336</v>
      </c>
      <c r="B1514" s="26" t="s">
        <v>124</v>
      </c>
      <c r="C1514" s="5">
        <v>0</v>
      </c>
      <c r="D1514" s="5">
        <v>2</v>
      </c>
      <c r="E1514" s="29" t="s">
        <v>101</v>
      </c>
    </row>
    <row r="1515" spans="1:5" x14ac:dyDescent="0.25">
      <c r="A1515" s="28">
        <v>43755.052083333336</v>
      </c>
      <c r="B1515" s="26" t="s">
        <v>111</v>
      </c>
      <c r="C1515" s="5">
        <v>2</v>
      </c>
      <c r="D1515" s="5">
        <v>0</v>
      </c>
      <c r="E1515" s="29" t="s">
        <v>101</v>
      </c>
    </row>
    <row r="1516" spans="1:5" x14ac:dyDescent="0.25">
      <c r="A1516" s="28">
        <v>43755.052083333336</v>
      </c>
      <c r="B1516" s="26" t="s">
        <v>22</v>
      </c>
      <c r="C1516" s="5">
        <v>0</v>
      </c>
      <c r="D1516" s="5">
        <v>57</v>
      </c>
      <c r="E1516" s="29" t="s">
        <v>101</v>
      </c>
    </row>
    <row r="1517" spans="1:5" x14ac:dyDescent="0.25">
      <c r="A1517" s="28">
        <v>43755.055555555555</v>
      </c>
      <c r="B1517" s="26" t="s">
        <v>8</v>
      </c>
      <c r="C1517" s="5">
        <v>22</v>
      </c>
      <c r="D1517" s="5">
        <v>0</v>
      </c>
      <c r="E1517" s="29" t="s">
        <v>101</v>
      </c>
    </row>
    <row r="1518" spans="1:5" x14ac:dyDescent="0.25">
      <c r="A1518" s="28">
        <v>43755.055555555555</v>
      </c>
      <c r="B1518" s="26" t="s">
        <v>124</v>
      </c>
      <c r="C1518" s="5">
        <v>0</v>
      </c>
      <c r="D1518" s="5">
        <v>11</v>
      </c>
      <c r="E1518" s="29" t="s">
        <v>101</v>
      </c>
    </row>
    <row r="1519" spans="1:5" x14ac:dyDescent="0.25">
      <c r="A1519" s="28">
        <v>43755.055555555555</v>
      </c>
      <c r="B1519" s="26" t="s">
        <v>111</v>
      </c>
      <c r="C1519" s="5">
        <v>11</v>
      </c>
      <c r="D1519" s="5">
        <v>0</v>
      </c>
      <c r="E1519" s="29" t="s">
        <v>101</v>
      </c>
    </row>
    <row r="1520" spans="1:5" x14ac:dyDescent="0.25">
      <c r="A1520" s="28">
        <v>43755.055555555555</v>
      </c>
      <c r="B1520" s="26" t="s">
        <v>22</v>
      </c>
      <c r="C1520" s="5">
        <v>0</v>
      </c>
      <c r="D1520" s="5">
        <v>3</v>
      </c>
      <c r="E1520" s="29" t="s">
        <v>101</v>
      </c>
    </row>
    <row r="1521" spans="1:5" x14ac:dyDescent="0.25">
      <c r="A1521" s="28">
        <v>43755.059027777781</v>
      </c>
      <c r="B1521" s="26" t="s">
        <v>111</v>
      </c>
      <c r="C1521" s="5">
        <v>6</v>
      </c>
      <c r="D1521" s="5">
        <v>0</v>
      </c>
      <c r="E1521" s="29" t="s">
        <v>101</v>
      </c>
    </row>
    <row r="1522" spans="1:5" x14ac:dyDescent="0.25">
      <c r="A1522" s="28">
        <v>43755.059027777781</v>
      </c>
      <c r="B1522" s="26" t="s">
        <v>22</v>
      </c>
      <c r="C1522" s="5">
        <v>0</v>
      </c>
      <c r="D1522" s="5">
        <v>75</v>
      </c>
      <c r="E1522" s="29" t="s">
        <v>101</v>
      </c>
    </row>
    <row r="1523" spans="1:5" x14ac:dyDescent="0.25">
      <c r="A1523" s="28">
        <v>43755.059027777781</v>
      </c>
      <c r="B1523" s="26" t="s">
        <v>8</v>
      </c>
      <c r="C1523" s="5">
        <v>12</v>
      </c>
      <c r="D1523" s="5">
        <v>0</v>
      </c>
      <c r="E1523" s="29" t="s">
        <v>101</v>
      </c>
    </row>
    <row r="1524" spans="1:5" x14ac:dyDescent="0.25">
      <c r="A1524" s="28">
        <v>43755.059027777781</v>
      </c>
      <c r="B1524" s="26" t="s">
        <v>124</v>
      </c>
      <c r="C1524" s="5">
        <v>0</v>
      </c>
      <c r="D1524" s="5">
        <v>5</v>
      </c>
      <c r="E1524" s="29" t="s">
        <v>101</v>
      </c>
    </row>
    <row r="1525" spans="1:5" x14ac:dyDescent="0.25">
      <c r="A1525" s="28">
        <v>43755.0625</v>
      </c>
      <c r="B1525" s="26" t="s">
        <v>8</v>
      </c>
      <c r="C1525" s="5">
        <v>32</v>
      </c>
      <c r="D1525" s="5">
        <v>0</v>
      </c>
      <c r="E1525" s="29" t="s">
        <v>101</v>
      </c>
    </row>
    <row r="1526" spans="1:5" x14ac:dyDescent="0.25">
      <c r="A1526" s="28">
        <v>43755.0625</v>
      </c>
      <c r="B1526" s="26" t="s">
        <v>124</v>
      </c>
      <c r="C1526" s="5">
        <v>0</v>
      </c>
      <c r="D1526" s="5">
        <v>16</v>
      </c>
      <c r="E1526" s="29" t="s">
        <v>101</v>
      </c>
    </row>
    <row r="1527" spans="1:5" x14ac:dyDescent="0.25">
      <c r="A1527" s="28">
        <v>43755.0625</v>
      </c>
      <c r="B1527" s="26" t="s">
        <v>22</v>
      </c>
      <c r="C1527" s="5">
        <v>0</v>
      </c>
      <c r="D1527" s="5">
        <v>2</v>
      </c>
      <c r="E1527" s="29" t="s">
        <v>101</v>
      </c>
    </row>
    <row r="1528" spans="1:5" x14ac:dyDescent="0.25">
      <c r="A1528" s="28">
        <v>43755.0625</v>
      </c>
      <c r="B1528" s="26" t="s">
        <v>111</v>
      </c>
      <c r="C1528" s="5">
        <v>16</v>
      </c>
      <c r="D1528" s="5">
        <v>0</v>
      </c>
      <c r="E1528" s="29" t="s">
        <v>101</v>
      </c>
    </row>
    <row r="1529" spans="1:5" x14ac:dyDescent="0.25">
      <c r="A1529" s="28">
        <v>43755.065972222219</v>
      </c>
      <c r="B1529" s="26" t="s">
        <v>22</v>
      </c>
      <c r="C1529" s="5">
        <v>0</v>
      </c>
      <c r="D1529" s="5">
        <v>82</v>
      </c>
      <c r="E1529" s="29" t="s">
        <v>101</v>
      </c>
    </row>
    <row r="1530" spans="1:5" x14ac:dyDescent="0.25">
      <c r="A1530" s="28">
        <v>43755.069444444445</v>
      </c>
      <c r="B1530" s="26" t="s">
        <v>22</v>
      </c>
      <c r="C1530" s="5">
        <v>0</v>
      </c>
      <c r="D1530" s="5">
        <v>5</v>
      </c>
      <c r="E1530" s="29" t="s">
        <v>101</v>
      </c>
    </row>
    <row r="1531" spans="1:5" x14ac:dyDescent="0.25">
      <c r="A1531" s="28">
        <v>43755.069444444445</v>
      </c>
      <c r="B1531" s="26" t="s">
        <v>124</v>
      </c>
      <c r="C1531" s="5">
        <v>0</v>
      </c>
      <c r="D1531" s="5">
        <v>12</v>
      </c>
      <c r="E1531" s="29" t="s">
        <v>101</v>
      </c>
    </row>
    <row r="1532" spans="1:5" x14ac:dyDescent="0.25">
      <c r="A1532" s="28">
        <v>43755.069444444445</v>
      </c>
      <c r="B1532" s="26" t="s">
        <v>8</v>
      </c>
      <c r="C1532" s="5">
        <v>24</v>
      </c>
      <c r="D1532" s="5">
        <v>0</v>
      </c>
      <c r="E1532" s="29" t="s">
        <v>101</v>
      </c>
    </row>
    <row r="1533" spans="1:5" x14ac:dyDescent="0.25">
      <c r="A1533" s="28">
        <v>43755.069444444445</v>
      </c>
      <c r="B1533" s="26" t="s">
        <v>111</v>
      </c>
      <c r="C1533" s="5">
        <v>12</v>
      </c>
      <c r="D1533" s="5">
        <v>0</v>
      </c>
      <c r="E1533" s="29" t="s">
        <v>101</v>
      </c>
    </row>
    <row r="1534" spans="1:5" x14ac:dyDescent="0.25">
      <c r="A1534" s="28">
        <v>43755.072916666664</v>
      </c>
      <c r="B1534" s="26" t="s">
        <v>111</v>
      </c>
      <c r="C1534" s="5">
        <v>10</v>
      </c>
      <c r="D1534" s="5">
        <v>0</v>
      </c>
      <c r="E1534" s="29" t="s">
        <v>101</v>
      </c>
    </row>
    <row r="1535" spans="1:5" x14ac:dyDescent="0.25">
      <c r="A1535" s="28">
        <v>43755.072916666664</v>
      </c>
      <c r="B1535" s="26" t="s">
        <v>8</v>
      </c>
      <c r="C1535" s="5">
        <v>19</v>
      </c>
      <c r="D1535" s="5">
        <v>0</v>
      </c>
      <c r="E1535" s="29" t="s">
        <v>101</v>
      </c>
    </row>
    <row r="1536" spans="1:5" x14ac:dyDescent="0.25">
      <c r="A1536" s="28">
        <v>43755.072916666664</v>
      </c>
      <c r="B1536" s="26" t="s">
        <v>124</v>
      </c>
      <c r="C1536" s="5">
        <v>0</v>
      </c>
      <c r="D1536" s="5">
        <v>9</v>
      </c>
      <c r="E1536" s="29" t="s">
        <v>101</v>
      </c>
    </row>
    <row r="1537" spans="1:5" x14ac:dyDescent="0.25">
      <c r="A1537" s="28">
        <v>43755.072916666664</v>
      </c>
      <c r="B1537" s="26" t="s">
        <v>22</v>
      </c>
      <c r="C1537" s="5">
        <v>0</v>
      </c>
      <c r="D1537" s="5">
        <v>3</v>
      </c>
      <c r="E1537" s="29" t="s">
        <v>101</v>
      </c>
    </row>
    <row r="1538" spans="1:5" x14ac:dyDescent="0.25">
      <c r="A1538" s="28">
        <v>43755.076388888891</v>
      </c>
      <c r="B1538" s="26" t="s">
        <v>8</v>
      </c>
      <c r="C1538" s="5">
        <v>28</v>
      </c>
      <c r="D1538" s="5">
        <v>0</v>
      </c>
      <c r="E1538" s="29" t="s">
        <v>101</v>
      </c>
    </row>
    <row r="1539" spans="1:5" x14ac:dyDescent="0.25">
      <c r="A1539" s="28">
        <v>43755.076388888891</v>
      </c>
      <c r="B1539" s="26" t="s">
        <v>22</v>
      </c>
      <c r="C1539" s="5">
        <v>0</v>
      </c>
      <c r="D1539" s="5">
        <v>74</v>
      </c>
      <c r="E1539" s="29" t="s">
        <v>101</v>
      </c>
    </row>
    <row r="1540" spans="1:5" x14ac:dyDescent="0.25">
      <c r="A1540" s="28">
        <v>43755.076388888891</v>
      </c>
      <c r="B1540" s="26" t="s">
        <v>124</v>
      </c>
      <c r="C1540" s="5">
        <v>0</v>
      </c>
      <c r="D1540" s="5">
        <v>14</v>
      </c>
      <c r="E1540" s="29" t="s">
        <v>101</v>
      </c>
    </row>
    <row r="1541" spans="1:5" x14ac:dyDescent="0.25">
      <c r="A1541" s="28">
        <v>43755.076388888891</v>
      </c>
      <c r="B1541" s="26" t="s">
        <v>111</v>
      </c>
      <c r="C1541" s="5">
        <v>14</v>
      </c>
      <c r="D1541" s="5">
        <v>0</v>
      </c>
      <c r="E1541" s="29" t="s">
        <v>101</v>
      </c>
    </row>
    <row r="1542" spans="1:5" x14ac:dyDescent="0.25">
      <c r="A1542" s="28">
        <v>43755.079861111109</v>
      </c>
      <c r="B1542" s="26" t="s">
        <v>8</v>
      </c>
      <c r="C1542" s="5">
        <v>12</v>
      </c>
      <c r="D1542" s="5">
        <v>0</v>
      </c>
      <c r="E1542" s="29" t="s">
        <v>101</v>
      </c>
    </row>
    <row r="1543" spans="1:5" x14ac:dyDescent="0.25">
      <c r="A1543" s="28">
        <v>43755.079861111109</v>
      </c>
      <c r="B1543" s="26" t="s">
        <v>124</v>
      </c>
      <c r="C1543" s="5">
        <v>0</v>
      </c>
      <c r="D1543" s="5">
        <v>6</v>
      </c>
      <c r="E1543" s="29" t="s">
        <v>101</v>
      </c>
    </row>
    <row r="1544" spans="1:5" x14ac:dyDescent="0.25">
      <c r="A1544" s="28">
        <v>43755.079861111109</v>
      </c>
      <c r="B1544" s="26" t="s">
        <v>22</v>
      </c>
      <c r="C1544" s="5">
        <v>0</v>
      </c>
      <c r="D1544" s="5">
        <v>28</v>
      </c>
      <c r="E1544" s="29" t="s">
        <v>101</v>
      </c>
    </row>
    <row r="1545" spans="1:5" x14ac:dyDescent="0.25">
      <c r="A1545" s="28">
        <v>43755.079861111109</v>
      </c>
      <c r="B1545" s="26" t="s">
        <v>111</v>
      </c>
      <c r="C1545" s="5">
        <v>6</v>
      </c>
      <c r="D1545" s="5">
        <v>0</v>
      </c>
      <c r="E1545" s="29" t="s">
        <v>101</v>
      </c>
    </row>
    <row r="1546" spans="1:5" x14ac:dyDescent="0.25">
      <c r="A1546" s="28">
        <v>43755.083333333336</v>
      </c>
      <c r="B1546" s="26" t="s">
        <v>22</v>
      </c>
      <c r="C1546" s="5">
        <v>0</v>
      </c>
      <c r="D1546" s="5">
        <v>40</v>
      </c>
      <c r="E1546" s="29" t="s">
        <v>101</v>
      </c>
    </row>
    <row r="1547" spans="1:5" x14ac:dyDescent="0.25">
      <c r="A1547" s="28">
        <v>43755.086805555555</v>
      </c>
      <c r="B1547" s="26" t="s">
        <v>22</v>
      </c>
      <c r="C1547" s="5">
        <v>0</v>
      </c>
      <c r="D1547" s="5">
        <v>40</v>
      </c>
      <c r="E1547" s="29" t="s">
        <v>101</v>
      </c>
    </row>
    <row r="1548" spans="1:5" x14ac:dyDescent="0.25">
      <c r="A1548" s="28">
        <v>43755.090277777781</v>
      </c>
      <c r="B1548" s="26" t="s">
        <v>22</v>
      </c>
      <c r="C1548" s="5">
        <v>0</v>
      </c>
      <c r="D1548" s="5">
        <v>40</v>
      </c>
      <c r="E1548" s="29" t="s">
        <v>101</v>
      </c>
    </row>
    <row r="1549" spans="1:5" x14ac:dyDescent="0.25">
      <c r="A1549" s="28">
        <v>43755.09375</v>
      </c>
      <c r="B1549" s="26" t="s">
        <v>124</v>
      </c>
      <c r="C1549" s="5">
        <v>0</v>
      </c>
      <c r="D1549" s="5">
        <v>2</v>
      </c>
      <c r="E1549" s="29" t="s">
        <v>101</v>
      </c>
    </row>
    <row r="1550" spans="1:5" x14ac:dyDescent="0.25">
      <c r="A1550" s="28">
        <v>43755.09375</v>
      </c>
      <c r="B1550" s="26" t="s">
        <v>8</v>
      </c>
      <c r="C1550" s="5">
        <v>4</v>
      </c>
      <c r="D1550" s="5">
        <v>0</v>
      </c>
      <c r="E1550" s="29" t="s">
        <v>101</v>
      </c>
    </row>
    <row r="1551" spans="1:5" x14ac:dyDescent="0.25">
      <c r="A1551" s="28">
        <v>43755.09375</v>
      </c>
      <c r="B1551" s="26" t="s">
        <v>22</v>
      </c>
      <c r="C1551" s="5">
        <v>0</v>
      </c>
      <c r="D1551" s="5">
        <v>32</v>
      </c>
      <c r="E1551" s="29" t="s">
        <v>101</v>
      </c>
    </row>
    <row r="1552" spans="1:5" x14ac:dyDescent="0.25">
      <c r="A1552" s="28">
        <v>43755.09375</v>
      </c>
      <c r="B1552" s="26" t="s">
        <v>111</v>
      </c>
      <c r="C1552" s="5">
        <v>2</v>
      </c>
      <c r="D1552" s="5">
        <v>0</v>
      </c>
      <c r="E1552" s="29" t="s">
        <v>101</v>
      </c>
    </row>
    <row r="1553" spans="1:5" x14ac:dyDescent="0.25">
      <c r="A1553" s="28">
        <v>43755.097222222219</v>
      </c>
      <c r="B1553" s="26" t="s">
        <v>22</v>
      </c>
      <c r="C1553" s="5">
        <v>0</v>
      </c>
      <c r="D1553" s="5">
        <v>40</v>
      </c>
      <c r="E1553" s="29" t="s">
        <v>101</v>
      </c>
    </row>
    <row r="1554" spans="1:5" x14ac:dyDescent="0.25">
      <c r="A1554" s="28">
        <v>43755.100694444445</v>
      </c>
      <c r="B1554" s="26" t="s">
        <v>22</v>
      </c>
      <c r="C1554" s="5">
        <v>0</v>
      </c>
      <c r="D1554" s="5">
        <v>40</v>
      </c>
      <c r="E1554" s="29" t="s">
        <v>101</v>
      </c>
    </row>
    <row r="1555" spans="1:5" x14ac:dyDescent="0.25">
      <c r="A1555" s="28">
        <v>43755.104166666664</v>
      </c>
      <c r="B1555" s="26" t="s">
        <v>111</v>
      </c>
      <c r="C1555" s="5">
        <v>9</v>
      </c>
      <c r="D1555" s="5">
        <v>0</v>
      </c>
      <c r="E1555" s="29" t="s">
        <v>101</v>
      </c>
    </row>
    <row r="1556" spans="1:5" x14ac:dyDescent="0.25">
      <c r="A1556" s="28">
        <v>43755.104166666664</v>
      </c>
      <c r="B1556" s="26" t="s">
        <v>22</v>
      </c>
      <c r="C1556" s="5">
        <v>0</v>
      </c>
      <c r="D1556" s="5">
        <v>9</v>
      </c>
      <c r="E1556" s="29" t="s">
        <v>101</v>
      </c>
    </row>
    <row r="1557" spans="1:5" x14ac:dyDescent="0.25">
      <c r="A1557" s="28">
        <v>43755.104166666664</v>
      </c>
      <c r="B1557" s="26" t="s">
        <v>124</v>
      </c>
      <c r="C1557" s="5">
        <v>0</v>
      </c>
      <c r="D1557" s="5">
        <v>9</v>
      </c>
      <c r="E1557" s="29" t="s">
        <v>101</v>
      </c>
    </row>
    <row r="1558" spans="1:5" x14ac:dyDescent="0.25">
      <c r="A1558" s="28">
        <v>43755.104166666664</v>
      </c>
      <c r="B1558" s="26" t="s">
        <v>8</v>
      </c>
      <c r="C1558" s="5">
        <v>18</v>
      </c>
      <c r="D1558" s="5">
        <v>0</v>
      </c>
      <c r="E1558" s="29" t="s">
        <v>101</v>
      </c>
    </row>
    <row r="1559" spans="1:5" x14ac:dyDescent="0.25">
      <c r="A1559" s="28">
        <v>43755.107638888891</v>
      </c>
      <c r="B1559" s="26" t="s">
        <v>22</v>
      </c>
      <c r="C1559" s="5">
        <v>0</v>
      </c>
      <c r="D1559" s="5">
        <v>40</v>
      </c>
      <c r="E1559" s="29" t="s">
        <v>101</v>
      </c>
    </row>
    <row r="1560" spans="1:5" x14ac:dyDescent="0.25">
      <c r="A1560" s="28">
        <v>43755.111111111109</v>
      </c>
      <c r="B1560" s="26" t="s">
        <v>22</v>
      </c>
      <c r="C1560" s="5">
        <v>0</v>
      </c>
      <c r="D1560" s="5">
        <v>40</v>
      </c>
      <c r="E1560" s="29" t="s">
        <v>101</v>
      </c>
    </row>
    <row r="1561" spans="1:5" x14ac:dyDescent="0.25">
      <c r="A1561" s="28">
        <v>43755.114583333336</v>
      </c>
      <c r="B1561" s="26" t="s">
        <v>22</v>
      </c>
      <c r="C1561" s="5">
        <v>0</v>
      </c>
      <c r="D1561" s="5">
        <v>40</v>
      </c>
      <c r="E1561" s="29" t="s">
        <v>101</v>
      </c>
    </row>
    <row r="1562" spans="1:5" x14ac:dyDescent="0.25">
      <c r="A1562" s="28">
        <v>43755.118055555555</v>
      </c>
      <c r="B1562" s="26" t="s">
        <v>22</v>
      </c>
      <c r="C1562" s="5">
        <v>0</v>
      </c>
      <c r="D1562" s="5">
        <v>40</v>
      </c>
      <c r="E1562" s="29" t="s">
        <v>101</v>
      </c>
    </row>
    <row r="1563" spans="1:5" x14ac:dyDescent="0.25">
      <c r="A1563" s="28">
        <v>43755.121527777781</v>
      </c>
      <c r="B1563" s="26" t="s">
        <v>22</v>
      </c>
      <c r="C1563" s="5">
        <v>0</v>
      </c>
      <c r="D1563" s="5">
        <v>40</v>
      </c>
      <c r="E1563" s="29" t="s">
        <v>101</v>
      </c>
    </row>
    <row r="1564" spans="1:5" x14ac:dyDescent="0.25">
      <c r="A1564" s="28">
        <v>43755.125</v>
      </c>
      <c r="B1564" s="26" t="s">
        <v>22</v>
      </c>
      <c r="C1564" s="5">
        <v>0</v>
      </c>
      <c r="D1564" s="5">
        <v>40</v>
      </c>
      <c r="E1564" s="29" t="s">
        <v>101</v>
      </c>
    </row>
    <row r="1565" spans="1:5" x14ac:dyDescent="0.25">
      <c r="A1565" s="28">
        <v>43755.128472222219</v>
      </c>
      <c r="B1565" s="26" t="s">
        <v>22</v>
      </c>
      <c r="C1565" s="5">
        <v>0</v>
      </c>
      <c r="D1565" s="5">
        <v>12</v>
      </c>
      <c r="E1565" s="29" t="s">
        <v>101</v>
      </c>
    </row>
    <row r="1566" spans="1:5" x14ac:dyDescent="0.25">
      <c r="A1566" s="28">
        <v>43755.128472222219</v>
      </c>
      <c r="B1566" s="26" t="s">
        <v>8</v>
      </c>
      <c r="C1566" s="5">
        <v>14</v>
      </c>
      <c r="D1566" s="5">
        <v>0</v>
      </c>
      <c r="E1566" s="29" t="s">
        <v>101</v>
      </c>
    </row>
    <row r="1567" spans="1:5" x14ac:dyDescent="0.25">
      <c r="A1567" s="28">
        <v>43755.128472222219</v>
      </c>
      <c r="B1567" s="26" t="s">
        <v>124</v>
      </c>
      <c r="C1567" s="5">
        <v>0</v>
      </c>
      <c r="D1567" s="5">
        <v>7</v>
      </c>
      <c r="E1567" s="29" t="s">
        <v>101</v>
      </c>
    </row>
    <row r="1568" spans="1:5" x14ac:dyDescent="0.25">
      <c r="A1568" s="28">
        <v>43755.128472222219</v>
      </c>
      <c r="B1568" s="26" t="s">
        <v>111</v>
      </c>
      <c r="C1568" s="5">
        <v>7</v>
      </c>
      <c r="D1568" s="5">
        <v>0</v>
      </c>
      <c r="E1568" s="29" t="s">
        <v>101</v>
      </c>
    </row>
    <row r="1569" spans="1:5" x14ac:dyDescent="0.25">
      <c r="A1569" s="28">
        <v>43755.131944444445</v>
      </c>
      <c r="B1569" s="26" t="s">
        <v>22</v>
      </c>
      <c r="C1569" s="5">
        <v>0</v>
      </c>
      <c r="D1569" s="5">
        <v>40</v>
      </c>
      <c r="E1569" s="29" t="s">
        <v>101</v>
      </c>
    </row>
    <row r="1570" spans="1:5" x14ac:dyDescent="0.25">
      <c r="A1570" s="28">
        <v>43755.135416666664</v>
      </c>
      <c r="B1570" s="26" t="s">
        <v>22</v>
      </c>
      <c r="C1570" s="5">
        <v>0</v>
      </c>
      <c r="D1570" s="5">
        <v>40</v>
      </c>
      <c r="E1570" s="29" t="s">
        <v>101</v>
      </c>
    </row>
    <row r="1571" spans="1:5" x14ac:dyDescent="0.25">
      <c r="A1571" s="28">
        <v>43755.138888888891</v>
      </c>
      <c r="B1571" s="26" t="s">
        <v>22</v>
      </c>
      <c r="C1571" s="5">
        <v>0</v>
      </c>
      <c r="D1571" s="5">
        <v>40</v>
      </c>
      <c r="E1571" s="29" t="s">
        <v>101</v>
      </c>
    </row>
    <row r="1572" spans="1:5" x14ac:dyDescent="0.25">
      <c r="A1572" s="28">
        <v>43755.142361111109</v>
      </c>
      <c r="B1572" s="26" t="s">
        <v>8</v>
      </c>
      <c r="C1572" s="5">
        <v>10</v>
      </c>
      <c r="D1572" s="5">
        <v>0</v>
      </c>
      <c r="E1572" s="29" t="s">
        <v>101</v>
      </c>
    </row>
    <row r="1573" spans="1:5" x14ac:dyDescent="0.25">
      <c r="A1573" s="28">
        <v>43755.142361111109</v>
      </c>
      <c r="B1573" s="26" t="s">
        <v>124</v>
      </c>
      <c r="C1573" s="5">
        <v>0</v>
      </c>
      <c r="D1573" s="5">
        <v>5</v>
      </c>
      <c r="E1573" s="29" t="s">
        <v>101</v>
      </c>
    </row>
    <row r="1574" spans="1:5" x14ac:dyDescent="0.25">
      <c r="A1574" s="28">
        <v>43755.142361111109</v>
      </c>
      <c r="B1574" s="26" t="s">
        <v>111</v>
      </c>
      <c r="C1574" s="5">
        <v>5</v>
      </c>
      <c r="D1574" s="5">
        <v>0</v>
      </c>
      <c r="E1574" s="29" t="s">
        <v>101</v>
      </c>
    </row>
    <row r="1575" spans="1:5" x14ac:dyDescent="0.25">
      <c r="A1575" s="28">
        <v>43755.142361111109</v>
      </c>
      <c r="B1575" s="26" t="s">
        <v>22</v>
      </c>
      <c r="C1575" s="5">
        <v>0</v>
      </c>
      <c r="D1575" s="5">
        <v>24</v>
      </c>
      <c r="E1575" s="29" t="s">
        <v>101</v>
      </c>
    </row>
    <row r="1576" spans="1:5" x14ac:dyDescent="0.25">
      <c r="A1576" s="28">
        <v>43755.145833333336</v>
      </c>
      <c r="B1576" s="26" t="s">
        <v>8</v>
      </c>
      <c r="C1576" s="5">
        <v>6</v>
      </c>
      <c r="D1576" s="5">
        <v>0</v>
      </c>
      <c r="E1576" s="29" t="s">
        <v>101</v>
      </c>
    </row>
    <row r="1577" spans="1:5" x14ac:dyDescent="0.25">
      <c r="A1577" s="28">
        <v>43755.145833333336</v>
      </c>
      <c r="B1577" s="26" t="s">
        <v>124</v>
      </c>
      <c r="C1577" s="5">
        <v>0</v>
      </c>
      <c r="D1577" s="5">
        <v>3</v>
      </c>
      <c r="E1577" s="29" t="s">
        <v>101</v>
      </c>
    </row>
    <row r="1578" spans="1:5" x14ac:dyDescent="0.25">
      <c r="A1578" s="28">
        <v>43755.145833333336</v>
      </c>
      <c r="B1578" s="26" t="s">
        <v>22</v>
      </c>
      <c r="C1578" s="5">
        <v>0</v>
      </c>
      <c r="D1578" s="5">
        <v>31</v>
      </c>
      <c r="E1578" s="29" t="s">
        <v>101</v>
      </c>
    </row>
    <row r="1579" spans="1:5" x14ac:dyDescent="0.25">
      <c r="A1579" s="28">
        <v>43755.145833333336</v>
      </c>
      <c r="B1579" s="26" t="s">
        <v>111</v>
      </c>
      <c r="C1579" s="5">
        <v>3</v>
      </c>
      <c r="D1579" s="5">
        <v>0</v>
      </c>
      <c r="E1579" s="29" t="s">
        <v>101</v>
      </c>
    </row>
    <row r="1580" spans="1:5" x14ac:dyDescent="0.25">
      <c r="A1580" s="28">
        <v>43755.149305555555</v>
      </c>
      <c r="B1580" s="26" t="s">
        <v>22</v>
      </c>
      <c r="C1580" s="5">
        <v>0</v>
      </c>
      <c r="D1580" s="5">
        <v>40</v>
      </c>
      <c r="E1580" s="29" t="s">
        <v>101</v>
      </c>
    </row>
    <row r="1581" spans="1:5" x14ac:dyDescent="0.25">
      <c r="A1581" s="28">
        <v>43755.152777777781</v>
      </c>
      <c r="B1581" s="26" t="s">
        <v>8</v>
      </c>
      <c r="C1581" s="5">
        <v>18</v>
      </c>
      <c r="D1581" s="5">
        <v>0</v>
      </c>
      <c r="E1581" s="29" t="s">
        <v>101</v>
      </c>
    </row>
    <row r="1582" spans="1:5" x14ac:dyDescent="0.25">
      <c r="A1582" s="28">
        <v>43755.152777777781</v>
      </c>
      <c r="B1582" s="26" t="s">
        <v>111</v>
      </c>
      <c r="C1582" s="5">
        <v>9</v>
      </c>
      <c r="D1582" s="5">
        <v>0</v>
      </c>
      <c r="E1582" s="29" t="s">
        <v>101</v>
      </c>
    </row>
    <row r="1583" spans="1:5" x14ac:dyDescent="0.25">
      <c r="A1583" s="28">
        <v>43755.152777777781</v>
      </c>
      <c r="B1583" s="26" t="s">
        <v>22</v>
      </c>
      <c r="C1583" s="5">
        <v>0</v>
      </c>
      <c r="D1583" s="5">
        <v>4</v>
      </c>
      <c r="E1583" s="29" t="s">
        <v>101</v>
      </c>
    </row>
    <row r="1584" spans="1:5" x14ac:dyDescent="0.25">
      <c r="A1584" s="28">
        <v>43755.152777777781</v>
      </c>
      <c r="B1584" s="26" t="s">
        <v>124</v>
      </c>
      <c r="C1584" s="5">
        <v>0</v>
      </c>
      <c r="D1584" s="5">
        <v>9</v>
      </c>
      <c r="E1584" s="29" t="s">
        <v>101</v>
      </c>
    </row>
    <row r="1585" spans="1:5" x14ac:dyDescent="0.25">
      <c r="A1585" s="28">
        <v>43755.15625</v>
      </c>
      <c r="B1585" s="26" t="s">
        <v>22</v>
      </c>
      <c r="C1585" s="5">
        <v>0</v>
      </c>
      <c r="D1585" s="5">
        <v>32</v>
      </c>
      <c r="E1585" s="29" t="s">
        <v>101</v>
      </c>
    </row>
    <row r="1586" spans="1:5" x14ac:dyDescent="0.25">
      <c r="A1586" s="28">
        <v>43755.15625</v>
      </c>
      <c r="B1586" s="26" t="s">
        <v>124</v>
      </c>
      <c r="C1586" s="5">
        <v>0</v>
      </c>
      <c r="D1586" s="5">
        <v>2</v>
      </c>
      <c r="E1586" s="29" t="s">
        <v>101</v>
      </c>
    </row>
    <row r="1587" spans="1:5" x14ac:dyDescent="0.25">
      <c r="A1587" s="28">
        <v>43755.15625</v>
      </c>
      <c r="B1587" s="26" t="s">
        <v>111</v>
      </c>
      <c r="C1587" s="5">
        <v>2</v>
      </c>
      <c r="D1587" s="5">
        <v>0</v>
      </c>
      <c r="E1587" s="29" t="s">
        <v>101</v>
      </c>
    </row>
    <row r="1588" spans="1:5" x14ac:dyDescent="0.25">
      <c r="A1588" s="28">
        <v>43755.15625</v>
      </c>
      <c r="B1588" s="26" t="s">
        <v>8</v>
      </c>
      <c r="C1588" s="5">
        <v>4</v>
      </c>
      <c r="D1588" s="5">
        <v>0</v>
      </c>
      <c r="E1588" s="29" t="s">
        <v>101</v>
      </c>
    </row>
    <row r="1589" spans="1:5" x14ac:dyDescent="0.25">
      <c r="A1589" s="28">
        <v>43755.159722222219</v>
      </c>
      <c r="B1589" s="26" t="s">
        <v>111</v>
      </c>
      <c r="C1589" s="5">
        <v>10</v>
      </c>
      <c r="D1589" s="5">
        <v>0</v>
      </c>
      <c r="E1589" s="29" t="s">
        <v>101</v>
      </c>
    </row>
    <row r="1590" spans="1:5" x14ac:dyDescent="0.25">
      <c r="A1590" s="28">
        <v>43755.159722222219</v>
      </c>
      <c r="B1590" s="26" t="s">
        <v>8</v>
      </c>
      <c r="C1590" s="5">
        <v>19</v>
      </c>
      <c r="D1590" s="5">
        <v>0</v>
      </c>
      <c r="E1590" s="29" t="s">
        <v>101</v>
      </c>
    </row>
    <row r="1591" spans="1:5" x14ac:dyDescent="0.25">
      <c r="A1591" s="28">
        <v>43755.159722222219</v>
      </c>
      <c r="B1591" s="26" t="s">
        <v>124</v>
      </c>
      <c r="C1591" s="5">
        <v>0</v>
      </c>
      <c r="D1591" s="5">
        <v>9</v>
      </c>
      <c r="E1591" s="29" t="s">
        <v>101</v>
      </c>
    </row>
    <row r="1592" spans="1:5" x14ac:dyDescent="0.25">
      <c r="A1592" s="28">
        <v>43755.159722222219</v>
      </c>
      <c r="B1592" s="26" t="s">
        <v>22</v>
      </c>
      <c r="C1592" s="5">
        <v>0</v>
      </c>
      <c r="D1592" s="5">
        <v>9</v>
      </c>
      <c r="E1592" s="29" t="s">
        <v>101</v>
      </c>
    </row>
    <row r="1593" spans="1:5" x14ac:dyDescent="0.25">
      <c r="A1593" s="28">
        <v>43755.163194444445</v>
      </c>
      <c r="B1593" s="26" t="s">
        <v>111</v>
      </c>
      <c r="C1593" s="5">
        <v>13</v>
      </c>
      <c r="D1593" s="5">
        <v>0</v>
      </c>
      <c r="E1593" s="29" t="s">
        <v>101</v>
      </c>
    </row>
    <row r="1594" spans="1:5" x14ac:dyDescent="0.25">
      <c r="A1594" s="28">
        <v>43755.163194444445</v>
      </c>
      <c r="B1594" s="26" t="s">
        <v>124</v>
      </c>
      <c r="C1594" s="5">
        <v>0</v>
      </c>
      <c r="D1594" s="5">
        <v>13</v>
      </c>
      <c r="E1594" s="29" t="s">
        <v>101</v>
      </c>
    </row>
    <row r="1595" spans="1:5" x14ac:dyDescent="0.25">
      <c r="A1595" s="28">
        <v>43755.163194444445</v>
      </c>
      <c r="B1595" s="26" t="s">
        <v>22</v>
      </c>
      <c r="C1595" s="5">
        <v>0</v>
      </c>
      <c r="D1595" s="5">
        <v>3</v>
      </c>
      <c r="E1595" s="29" t="s">
        <v>101</v>
      </c>
    </row>
    <row r="1596" spans="1:5" x14ac:dyDescent="0.25">
      <c r="A1596" s="28">
        <v>43755.163194444445</v>
      </c>
      <c r="B1596" s="26" t="s">
        <v>8</v>
      </c>
      <c r="C1596" s="5">
        <v>26</v>
      </c>
      <c r="D1596" s="5">
        <v>0</v>
      </c>
      <c r="E1596" s="29" t="s">
        <v>101</v>
      </c>
    </row>
    <row r="1597" spans="1:5" x14ac:dyDescent="0.25">
      <c r="A1597" s="28">
        <v>43755.166666666664</v>
      </c>
      <c r="B1597" s="26" t="s">
        <v>111</v>
      </c>
      <c r="C1597" s="5">
        <v>9</v>
      </c>
      <c r="D1597" s="5">
        <v>0</v>
      </c>
      <c r="E1597" s="29" t="s">
        <v>101</v>
      </c>
    </row>
    <row r="1598" spans="1:5" x14ac:dyDescent="0.25">
      <c r="A1598" s="28">
        <v>43755.166666666664</v>
      </c>
      <c r="B1598" s="26" t="s">
        <v>8</v>
      </c>
      <c r="C1598" s="5">
        <v>18</v>
      </c>
      <c r="D1598" s="5">
        <v>0</v>
      </c>
      <c r="E1598" s="29" t="s">
        <v>101</v>
      </c>
    </row>
    <row r="1599" spans="1:5" x14ac:dyDescent="0.25">
      <c r="A1599" s="28">
        <v>43755.166666666664</v>
      </c>
      <c r="B1599" s="26" t="s">
        <v>124</v>
      </c>
      <c r="C1599" s="5">
        <v>0</v>
      </c>
      <c r="D1599" s="5">
        <v>9</v>
      </c>
      <c r="E1599" s="29" t="s">
        <v>101</v>
      </c>
    </row>
    <row r="1600" spans="1:5" x14ac:dyDescent="0.25">
      <c r="A1600" s="28">
        <v>43755.166666666664</v>
      </c>
      <c r="B1600" s="26" t="s">
        <v>22</v>
      </c>
      <c r="C1600" s="5">
        <v>0</v>
      </c>
      <c r="D1600" s="5">
        <v>3</v>
      </c>
      <c r="E1600" s="29" t="s">
        <v>101</v>
      </c>
    </row>
    <row r="1601" spans="1:5" x14ac:dyDescent="0.25">
      <c r="A1601" s="28">
        <v>43755.170138888891</v>
      </c>
      <c r="B1601" s="26" t="s">
        <v>8</v>
      </c>
      <c r="C1601" s="5">
        <v>44</v>
      </c>
      <c r="D1601" s="5">
        <v>0</v>
      </c>
      <c r="E1601" s="29" t="s">
        <v>101</v>
      </c>
    </row>
    <row r="1602" spans="1:5" x14ac:dyDescent="0.25">
      <c r="A1602" s="28">
        <v>43755.170138888891</v>
      </c>
      <c r="B1602" s="26" t="s">
        <v>124</v>
      </c>
      <c r="C1602" s="5">
        <v>0</v>
      </c>
      <c r="D1602" s="5">
        <v>22</v>
      </c>
      <c r="E1602" s="29" t="s">
        <v>101</v>
      </c>
    </row>
    <row r="1603" spans="1:5" x14ac:dyDescent="0.25">
      <c r="A1603" s="28">
        <v>43755.170138888891</v>
      </c>
      <c r="B1603" s="26" t="s">
        <v>22</v>
      </c>
      <c r="C1603" s="5">
        <v>0</v>
      </c>
      <c r="D1603" s="5">
        <v>32</v>
      </c>
      <c r="E1603" s="29" t="s">
        <v>101</v>
      </c>
    </row>
    <row r="1604" spans="1:5" x14ac:dyDescent="0.25">
      <c r="A1604" s="28">
        <v>43755.170138888891</v>
      </c>
      <c r="B1604" s="26" t="s">
        <v>111</v>
      </c>
      <c r="C1604" s="5">
        <v>22</v>
      </c>
      <c r="D1604" s="5">
        <v>0</v>
      </c>
      <c r="E1604" s="29" t="s">
        <v>101</v>
      </c>
    </row>
    <row r="1605" spans="1:5" x14ac:dyDescent="0.25">
      <c r="A1605" s="28">
        <v>43755.170138888891</v>
      </c>
      <c r="B1605" s="26" t="s">
        <v>26</v>
      </c>
      <c r="C1605" s="5">
        <v>0</v>
      </c>
      <c r="D1605" s="5">
        <v>1</v>
      </c>
      <c r="E1605" s="29" t="s">
        <v>101</v>
      </c>
    </row>
    <row r="1606" spans="1:5" x14ac:dyDescent="0.25">
      <c r="A1606" s="28">
        <v>43755.173611111109</v>
      </c>
      <c r="B1606" s="26" t="s">
        <v>22</v>
      </c>
      <c r="C1606" s="5">
        <v>0</v>
      </c>
      <c r="D1606" s="5">
        <v>3</v>
      </c>
      <c r="E1606" s="29" t="s">
        <v>101</v>
      </c>
    </row>
    <row r="1607" spans="1:5" x14ac:dyDescent="0.25">
      <c r="A1607" s="28">
        <v>43755.173611111109</v>
      </c>
      <c r="B1607" s="26" t="s">
        <v>124</v>
      </c>
      <c r="C1607" s="5">
        <v>0</v>
      </c>
      <c r="D1607" s="5">
        <v>11</v>
      </c>
      <c r="E1607" s="29" t="s">
        <v>101</v>
      </c>
    </row>
    <row r="1608" spans="1:5" x14ac:dyDescent="0.25">
      <c r="A1608" s="28">
        <v>43755.173611111109</v>
      </c>
      <c r="B1608" s="26" t="s">
        <v>111</v>
      </c>
      <c r="C1608" s="5">
        <v>11</v>
      </c>
      <c r="D1608" s="5">
        <v>0</v>
      </c>
      <c r="E1608" s="29" t="s">
        <v>101</v>
      </c>
    </row>
    <row r="1609" spans="1:5" x14ac:dyDescent="0.25">
      <c r="A1609" s="28">
        <v>43755.173611111109</v>
      </c>
      <c r="B1609" s="26" t="s">
        <v>8</v>
      </c>
      <c r="C1609" s="5">
        <v>22</v>
      </c>
      <c r="D1609" s="5">
        <v>0</v>
      </c>
      <c r="E1609" s="29" t="s">
        <v>101</v>
      </c>
    </row>
    <row r="1610" spans="1:5" x14ac:dyDescent="0.25">
      <c r="A1610" s="28">
        <v>43755.177083333336</v>
      </c>
      <c r="B1610" s="26" t="s">
        <v>8</v>
      </c>
      <c r="C1610" s="5">
        <v>29</v>
      </c>
      <c r="D1610" s="5">
        <v>0</v>
      </c>
      <c r="E1610" s="29" t="s">
        <v>101</v>
      </c>
    </row>
    <row r="1611" spans="1:5" x14ac:dyDescent="0.25">
      <c r="A1611" s="28">
        <v>43755.177083333336</v>
      </c>
      <c r="B1611" s="26" t="s">
        <v>111</v>
      </c>
      <c r="C1611" s="5">
        <v>15</v>
      </c>
      <c r="D1611" s="5">
        <v>0</v>
      </c>
      <c r="E1611" s="29" t="s">
        <v>101</v>
      </c>
    </row>
    <row r="1612" spans="1:5" x14ac:dyDescent="0.25">
      <c r="A1612" s="28">
        <v>43755.177083333336</v>
      </c>
      <c r="B1612" s="26" t="s">
        <v>124</v>
      </c>
      <c r="C1612" s="5">
        <v>0</v>
      </c>
      <c r="D1612" s="5">
        <v>13</v>
      </c>
      <c r="E1612" s="29" t="s">
        <v>101</v>
      </c>
    </row>
    <row r="1613" spans="1:5" x14ac:dyDescent="0.25">
      <c r="A1613" s="28">
        <v>43755.177083333336</v>
      </c>
      <c r="B1613" s="26" t="s">
        <v>22</v>
      </c>
      <c r="C1613" s="5">
        <v>0</v>
      </c>
      <c r="D1613" s="5">
        <v>5</v>
      </c>
      <c r="E1613" s="29" t="s">
        <v>101</v>
      </c>
    </row>
    <row r="1614" spans="1:5" x14ac:dyDescent="0.25">
      <c r="A1614" s="28">
        <v>43755.180555555555</v>
      </c>
      <c r="B1614" s="26" t="s">
        <v>111</v>
      </c>
      <c r="C1614" s="5">
        <v>12</v>
      </c>
      <c r="D1614" s="5">
        <v>0</v>
      </c>
      <c r="E1614" s="29" t="s">
        <v>101</v>
      </c>
    </row>
    <row r="1615" spans="1:5" x14ac:dyDescent="0.25">
      <c r="A1615" s="28">
        <v>43755.180555555555</v>
      </c>
      <c r="B1615" s="26" t="s">
        <v>22</v>
      </c>
      <c r="C1615" s="5">
        <v>0</v>
      </c>
      <c r="D1615" s="5">
        <v>74</v>
      </c>
      <c r="E1615" s="29" t="s">
        <v>101</v>
      </c>
    </row>
    <row r="1616" spans="1:5" x14ac:dyDescent="0.25">
      <c r="A1616" s="28">
        <v>43755.180555555555</v>
      </c>
      <c r="B1616" s="26" t="s">
        <v>124</v>
      </c>
      <c r="C1616" s="5">
        <v>0</v>
      </c>
      <c r="D1616" s="5">
        <v>12</v>
      </c>
      <c r="E1616" s="29" t="s">
        <v>101</v>
      </c>
    </row>
    <row r="1617" spans="1:5" x14ac:dyDescent="0.25">
      <c r="A1617" s="28">
        <v>43755.180555555555</v>
      </c>
      <c r="B1617" s="26" t="s">
        <v>8</v>
      </c>
      <c r="C1617" s="5">
        <v>24</v>
      </c>
      <c r="D1617" s="5">
        <v>0</v>
      </c>
      <c r="E1617" s="29" t="s">
        <v>101</v>
      </c>
    </row>
    <row r="1618" spans="1:5" x14ac:dyDescent="0.25">
      <c r="A1618" s="28">
        <v>43755.184027777781</v>
      </c>
      <c r="B1618" s="26" t="s">
        <v>111</v>
      </c>
      <c r="C1618" s="5">
        <v>14</v>
      </c>
      <c r="D1618" s="5">
        <v>0</v>
      </c>
      <c r="E1618" s="29" t="s">
        <v>101</v>
      </c>
    </row>
    <row r="1619" spans="1:5" x14ac:dyDescent="0.25">
      <c r="A1619" s="28">
        <v>43755.184027777781</v>
      </c>
      <c r="B1619" s="26" t="s">
        <v>22</v>
      </c>
      <c r="C1619" s="5">
        <v>0</v>
      </c>
      <c r="D1619" s="5">
        <v>37</v>
      </c>
      <c r="E1619" s="29" t="s">
        <v>101</v>
      </c>
    </row>
    <row r="1620" spans="1:5" x14ac:dyDescent="0.25">
      <c r="A1620" s="28">
        <v>43755.184027777781</v>
      </c>
      <c r="B1620" s="26" t="s">
        <v>8</v>
      </c>
      <c r="C1620" s="5">
        <v>28</v>
      </c>
      <c r="D1620" s="5">
        <v>0</v>
      </c>
      <c r="E1620" s="29" t="s">
        <v>101</v>
      </c>
    </row>
    <row r="1621" spans="1:5" x14ac:dyDescent="0.25">
      <c r="A1621" s="28">
        <v>43755.184027777781</v>
      </c>
      <c r="B1621" s="26" t="s">
        <v>124</v>
      </c>
      <c r="C1621" s="5">
        <v>0</v>
      </c>
      <c r="D1621" s="5">
        <v>14</v>
      </c>
      <c r="E1621" s="29" t="s">
        <v>101</v>
      </c>
    </row>
    <row r="1622" spans="1:5" x14ac:dyDescent="0.25">
      <c r="A1622" s="28">
        <v>43755.1875</v>
      </c>
      <c r="B1622" s="26" t="s">
        <v>124</v>
      </c>
      <c r="C1622" s="5">
        <v>0</v>
      </c>
      <c r="D1622" s="5">
        <v>8</v>
      </c>
      <c r="E1622" s="29" t="s">
        <v>101</v>
      </c>
    </row>
    <row r="1623" spans="1:5" x14ac:dyDescent="0.25">
      <c r="A1623" s="28">
        <v>43755.1875</v>
      </c>
      <c r="B1623" s="26" t="s">
        <v>111</v>
      </c>
      <c r="C1623" s="5">
        <v>8</v>
      </c>
      <c r="D1623" s="5">
        <v>0</v>
      </c>
      <c r="E1623" s="29" t="s">
        <v>101</v>
      </c>
    </row>
    <row r="1624" spans="1:5" x14ac:dyDescent="0.25">
      <c r="A1624" s="28">
        <v>43755.1875</v>
      </c>
      <c r="B1624" s="26" t="s">
        <v>22</v>
      </c>
      <c r="C1624" s="5">
        <v>0</v>
      </c>
      <c r="D1624" s="5">
        <v>31</v>
      </c>
      <c r="E1624" s="29" t="s">
        <v>101</v>
      </c>
    </row>
    <row r="1625" spans="1:5" x14ac:dyDescent="0.25">
      <c r="A1625" s="28">
        <v>43755.1875</v>
      </c>
      <c r="B1625" s="26" t="s">
        <v>8</v>
      </c>
      <c r="C1625" s="5">
        <v>16</v>
      </c>
      <c r="D1625" s="5">
        <v>0</v>
      </c>
      <c r="E1625" s="29" t="s">
        <v>101</v>
      </c>
    </row>
    <row r="1626" spans="1:5" x14ac:dyDescent="0.25">
      <c r="A1626" s="28">
        <v>43755.190972222219</v>
      </c>
      <c r="B1626" s="26" t="s">
        <v>22</v>
      </c>
      <c r="C1626" s="5">
        <v>0</v>
      </c>
      <c r="D1626" s="5">
        <v>116</v>
      </c>
      <c r="E1626" s="29" t="s">
        <v>101</v>
      </c>
    </row>
    <row r="1627" spans="1:5" x14ac:dyDescent="0.25">
      <c r="A1627" s="28">
        <v>43755.194444444445</v>
      </c>
      <c r="B1627" s="26" t="s">
        <v>22</v>
      </c>
      <c r="C1627" s="5">
        <v>0</v>
      </c>
      <c r="D1627" s="5">
        <v>48</v>
      </c>
      <c r="E1627" s="29" t="s">
        <v>101</v>
      </c>
    </row>
    <row r="1628" spans="1:5" x14ac:dyDescent="0.25">
      <c r="A1628" s="28">
        <v>43755.197916666664</v>
      </c>
      <c r="B1628" s="26" t="s">
        <v>111</v>
      </c>
      <c r="C1628" s="5">
        <v>6</v>
      </c>
      <c r="D1628" s="5">
        <v>0</v>
      </c>
      <c r="E1628" s="29" t="s">
        <v>101</v>
      </c>
    </row>
    <row r="1629" spans="1:5" x14ac:dyDescent="0.25">
      <c r="A1629" s="28">
        <v>43755.197916666664</v>
      </c>
      <c r="B1629" s="26" t="s">
        <v>124</v>
      </c>
      <c r="C1629" s="5">
        <v>0</v>
      </c>
      <c r="D1629" s="5">
        <v>6</v>
      </c>
      <c r="E1629" s="29" t="s">
        <v>101</v>
      </c>
    </row>
    <row r="1630" spans="1:5" x14ac:dyDescent="0.25">
      <c r="A1630" s="28">
        <v>43755.197916666664</v>
      </c>
      <c r="B1630" s="26" t="s">
        <v>8</v>
      </c>
      <c r="C1630" s="5">
        <v>12</v>
      </c>
      <c r="D1630" s="5">
        <v>0</v>
      </c>
      <c r="E1630" s="29" t="s">
        <v>101</v>
      </c>
    </row>
    <row r="1631" spans="1:5" x14ac:dyDescent="0.25">
      <c r="A1631" s="28">
        <v>43755.197916666664</v>
      </c>
      <c r="B1631" s="26" t="s">
        <v>22</v>
      </c>
      <c r="C1631" s="5">
        <v>0</v>
      </c>
      <c r="D1631" s="5">
        <v>15</v>
      </c>
      <c r="E1631" s="29" t="s">
        <v>101</v>
      </c>
    </row>
    <row r="1632" spans="1:5" x14ac:dyDescent="0.25">
      <c r="A1632" s="28">
        <v>43755.197916666664</v>
      </c>
      <c r="B1632" s="26" t="s">
        <v>26</v>
      </c>
      <c r="C1632" s="5">
        <v>0</v>
      </c>
      <c r="D1632" s="5">
        <v>1</v>
      </c>
      <c r="E1632" s="29" t="s">
        <v>101</v>
      </c>
    </row>
    <row r="1633" spans="1:5" x14ac:dyDescent="0.25">
      <c r="A1633" s="28">
        <v>43755.201388888891</v>
      </c>
      <c r="B1633" s="26" t="s">
        <v>111</v>
      </c>
      <c r="C1633" s="5">
        <v>1</v>
      </c>
      <c r="D1633" s="5">
        <v>0</v>
      </c>
      <c r="E1633" s="29" t="s">
        <v>101</v>
      </c>
    </row>
    <row r="1634" spans="1:5" x14ac:dyDescent="0.25">
      <c r="A1634" s="28">
        <v>43755.201388888891</v>
      </c>
      <c r="B1634" s="26" t="s">
        <v>22</v>
      </c>
      <c r="C1634" s="5">
        <v>0</v>
      </c>
      <c r="D1634" s="5">
        <v>37</v>
      </c>
      <c r="E1634" s="29" t="s">
        <v>101</v>
      </c>
    </row>
    <row r="1635" spans="1:5" x14ac:dyDescent="0.25">
      <c r="A1635" s="28">
        <v>43755.201388888891</v>
      </c>
      <c r="B1635" s="26" t="s">
        <v>8</v>
      </c>
      <c r="C1635" s="5">
        <v>2</v>
      </c>
      <c r="D1635" s="5">
        <v>0</v>
      </c>
      <c r="E1635" s="29" t="s">
        <v>101</v>
      </c>
    </row>
    <row r="1636" spans="1:5" x14ac:dyDescent="0.25">
      <c r="A1636" s="28">
        <v>43755.201388888891</v>
      </c>
      <c r="B1636" s="26" t="s">
        <v>124</v>
      </c>
      <c r="C1636" s="5">
        <v>0</v>
      </c>
      <c r="D1636" s="5">
        <v>1</v>
      </c>
      <c r="E1636" s="29" t="s">
        <v>101</v>
      </c>
    </row>
    <row r="1637" spans="1:5" x14ac:dyDescent="0.25">
      <c r="A1637" s="28">
        <v>43755.204861111109</v>
      </c>
      <c r="B1637" s="26" t="s">
        <v>22</v>
      </c>
      <c r="C1637" s="5">
        <v>0</v>
      </c>
      <c r="D1637" s="5">
        <v>3</v>
      </c>
      <c r="E1637" s="29" t="s">
        <v>101</v>
      </c>
    </row>
    <row r="1638" spans="1:5" x14ac:dyDescent="0.25">
      <c r="A1638" s="28">
        <v>43755.204861111109</v>
      </c>
      <c r="B1638" s="26" t="s">
        <v>124</v>
      </c>
      <c r="C1638" s="5">
        <v>0</v>
      </c>
      <c r="D1638" s="5">
        <v>9</v>
      </c>
      <c r="E1638" s="29" t="s">
        <v>101</v>
      </c>
    </row>
    <row r="1639" spans="1:5" x14ac:dyDescent="0.25">
      <c r="A1639" s="28">
        <v>43755.204861111109</v>
      </c>
      <c r="B1639" s="26" t="s">
        <v>8</v>
      </c>
      <c r="C1639" s="5">
        <v>18</v>
      </c>
      <c r="D1639" s="5">
        <v>0</v>
      </c>
      <c r="E1639" s="29" t="s">
        <v>101</v>
      </c>
    </row>
    <row r="1640" spans="1:5" x14ac:dyDescent="0.25">
      <c r="A1640" s="28">
        <v>43755.204861111109</v>
      </c>
      <c r="B1640" s="26" t="s">
        <v>111</v>
      </c>
      <c r="C1640" s="5">
        <v>9</v>
      </c>
      <c r="D1640" s="5">
        <v>0</v>
      </c>
      <c r="E1640" s="29" t="s">
        <v>101</v>
      </c>
    </row>
    <row r="1641" spans="1:5" x14ac:dyDescent="0.25">
      <c r="A1641" s="28">
        <v>43755.208333333336</v>
      </c>
      <c r="B1641" s="26" t="s">
        <v>22</v>
      </c>
      <c r="C1641" s="5">
        <v>0</v>
      </c>
      <c r="D1641" s="5">
        <v>40</v>
      </c>
      <c r="E1641" s="29" t="s">
        <v>101</v>
      </c>
    </row>
    <row r="1642" spans="1:5" x14ac:dyDescent="0.25">
      <c r="A1642" s="28">
        <v>43755.211805555555</v>
      </c>
      <c r="B1642" s="26" t="s">
        <v>111</v>
      </c>
      <c r="C1642" s="5">
        <v>4</v>
      </c>
      <c r="D1642" s="5">
        <v>0</v>
      </c>
      <c r="E1642" s="29" t="s">
        <v>101</v>
      </c>
    </row>
    <row r="1643" spans="1:5" x14ac:dyDescent="0.25">
      <c r="A1643" s="28">
        <v>43755.211805555555</v>
      </c>
      <c r="B1643" s="26" t="s">
        <v>124</v>
      </c>
      <c r="C1643" s="5">
        <v>0</v>
      </c>
      <c r="D1643" s="5">
        <v>4</v>
      </c>
      <c r="E1643" s="29" t="s">
        <v>101</v>
      </c>
    </row>
    <row r="1644" spans="1:5" x14ac:dyDescent="0.25">
      <c r="A1644" s="28">
        <v>43755.211805555555</v>
      </c>
      <c r="B1644" s="26" t="s">
        <v>8</v>
      </c>
      <c r="C1644" s="5">
        <v>8</v>
      </c>
      <c r="D1644" s="5">
        <v>0</v>
      </c>
      <c r="E1644" s="29" t="s">
        <v>101</v>
      </c>
    </row>
    <row r="1645" spans="1:5" x14ac:dyDescent="0.25">
      <c r="A1645" s="28">
        <v>43755.211805555555</v>
      </c>
      <c r="B1645" s="26" t="s">
        <v>22</v>
      </c>
      <c r="C1645" s="5">
        <v>0</v>
      </c>
      <c r="D1645" s="5">
        <v>25</v>
      </c>
      <c r="E1645" s="29" t="s">
        <v>101</v>
      </c>
    </row>
    <row r="1646" spans="1:5" x14ac:dyDescent="0.25">
      <c r="A1646" s="28">
        <v>43755.215277777781</v>
      </c>
      <c r="B1646" s="26" t="s">
        <v>22</v>
      </c>
      <c r="C1646" s="5">
        <v>0</v>
      </c>
      <c r="D1646" s="5">
        <v>64</v>
      </c>
      <c r="E1646" s="29" t="s">
        <v>101</v>
      </c>
    </row>
    <row r="1647" spans="1:5" x14ac:dyDescent="0.25">
      <c r="A1647" s="28">
        <v>43755.21875</v>
      </c>
      <c r="B1647" s="26" t="s">
        <v>22</v>
      </c>
      <c r="C1647" s="5">
        <v>0</v>
      </c>
      <c r="D1647" s="5">
        <v>26</v>
      </c>
      <c r="E1647" s="29" t="s">
        <v>101</v>
      </c>
    </row>
    <row r="1648" spans="1:5" x14ac:dyDescent="0.25">
      <c r="A1648" s="28">
        <v>43755.21875</v>
      </c>
      <c r="B1648" s="26" t="s">
        <v>124</v>
      </c>
      <c r="C1648" s="5">
        <v>0</v>
      </c>
      <c r="D1648" s="5">
        <v>5</v>
      </c>
      <c r="E1648" s="29" t="s">
        <v>101</v>
      </c>
    </row>
    <row r="1649" spans="1:5" x14ac:dyDescent="0.25">
      <c r="A1649" s="28">
        <v>43755.21875</v>
      </c>
      <c r="B1649" s="26" t="s">
        <v>8</v>
      </c>
      <c r="C1649" s="5">
        <v>10</v>
      </c>
      <c r="D1649" s="5">
        <v>0</v>
      </c>
      <c r="E1649" s="29" t="s">
        <v>101</v>
      </c>
    </row>
    <row r="1650" spans="1:5" x14ac:dyDescent="0.25">
      <c r="A1650" s="28">
        <v>43755.21875</v>
      </c>
      <c r="B1650" s="26" t="s">
        <v>111</v>
      </c>
      <c r="C1650" s="5">
        <v>5</v>
      </c>
      <c r="D1650" s="5">
        <v>0</v>
      </c>
      <c r="E1650" s="29" t="s">
        <v>101</v>
      </c>
    </row>
    <row r="1651" spans="1:5" x14ac:dyDescent="0.25">
      <c r="A1651" s="28">
        <v>43755.222222222219</v>
      </c>
      <c r="B1651" s="26" t="s">
        <v>22</v>
      </c>
      <c r="C1651" s="5">
        <v>0</v>
      </c>
      <c r="D1651" s="5">
        <v>40</v>
      </c>
      <c r="E1651" s="29" t="s">
        <v>101</v>
      </c>
    </row>
    <row r="1652" spans="1:5" x14ac:dyDescent="0.25">
      <c r="A1652" s="28">
        <v>43755.225694444445</v>
      </c>
      <c r="B1652" s="26" t="s">
        <v>22</v>
      </c>
      <c r="C1652" s="5">
        <v>0</v>
      </c>
      <c r="D1652" s="5">
        <v>40</v>
      </c>
      <c r="E1652" s="29" t="s">
        <v>101</v>
      </c>
    </row>
    <row r="1653" spans="1:5" x14ac:dyDescent="0.25">
      <c r="A1653" s="28">
        <v>43755.229166666664</v>
      </c>
      <c r="B1653" s="26" t="s">
        <v>22</v>
      </c>
      <c r="C1653" s="5">
        <v>0</v>
      </c>
      <c r="D1653" s="5">
        <v>12</v>
      </c>
      <c r="E1653" s="29" t="s">
        <v>101</v>
      </c>
    </row>
    <row r="1654" spans="1:5" x14ac:dyDescent="0.25">
      <c r="A1654" s="28">
        <v>43755.229166666664</v>
      </c>
      <c r="B1654" s="26" t="s">
        <v>8</v>
      </c>
      <c r="C1654" s="5">
        <v>14</v>
      </c>
      <c r="D1654" s="5">
        <v>0</v>
      </c>
      <c r="E1654" s="29" t="s">
        <v>101</v>
      </c>
    </row>
    <row r="1655" spans="1:5" x14ac:dyDescent="0.25">
      <c r="A1655" s="28">
        <v>43755.229166666664</v>
      </c>
      <c r="B1655" s="26" t="s">
        <v>26</v>
      </c>
      <c r="C1655" s="5">
        <v>0</v>
      </c>
      <c r="D1655" s="5">
        <v>1</v>
      </c>
      <c r="E1655" s="29" t="s">
        <v>101</v>
      </c>
    </row>
    <row r="1656" spans="1:5" x14ac:dyDescent="0.25">
      <c r="A1656" s="28">
        <v>43755.229166666664</v>
      </c>
      <c r="B1656" s="26" t="s">
        <v>111</v>
      </c>
      <c r="C1656" s="5">
        <v>7</v>
      </c>
      <c r="D1656" s="5">
        <v>0</v>
      </c>
      <c r="E1656" s="29" t="s">
        <v>101</v>
      </c>
    </row>
    <row r="1657" spans="1:5" x14ac:dyDescent="0.25">
      <c r="A1657" s="28">
        <v>43755.229166666664</v>
      </c>
      <c r="B1657" s="26" t="s">
        <v>124</v>
      </c>
      <c r="C1657" s="5">
        <v>0</v>
      </c>
      <c r="D1657" s="5">
        <v>7</v>
      </c>
      <c r="E1657" s="29" t="s">
        <v>101</v>
      </c>
    </row>
    <row r="1658" spans="1:5" x14ac:dyDescent="0.25">
      <c r="A1658" s="28">
        <v>43755.232638888891</v>
      </c>
      <c r="B1658" s="26" t="s">
        <v>22</v>
      </c>
      <c r="C1658" s="5">
        <v>0</v>
      </c>
      <c r="D1658" s="5">
        <v>6</v>
      </c>
      <c r="E1658" s="29" t="s">
        <v>101</v>
      </c>
    </row>
    <row r="1659" spans="1:5" x14ac:dyDescent="0.25">
      <c r="A1659" s="28">
        <v>43755.232638888891</v>
      </c>
      <c r="B1659" s="26" t="s">
        <v>124</v>
      </c>
      <c r="C1659" s="5">
        <v>0</v>
      </c>
      <c r="D1659" s="5">
        <v>10</v>
      </c>
      <c r="E1659" s="29" t="s">
        <v>101</v>
      </c>
    </row>
    <row r="1660" spans="1:5" x14ac:dyDescent="0.25">
      <c r="A1660" s="28">
        <v>43755.232638888891</v>
      </c>
      <c r="B1660" s="26" t="s">
        <v>8</v>
      </c>
      <c r="C1660" s="5">
        <v>20</v>
      </c>
      <c r="D1660" s="5">
        <v>0</v>
      </c>
      <c r="E1660" s="29" t="s">
        <v>101</v>
      </c>
    </row>
    <row r="1661" spans="1:5" x14ac:dyDescent="0.25">
      <c r="A1661" s="28">
        <v>43755.232638888891</v>
      </c>
      <c r="B1661" s="26" t="s">
        <v>111</v>
      </c>
      <c r="C1661" s="5">
        <v>10</v>
      </c>
      <c r="D1661" s="5">
        <v>0</v>
      </c>
      <c r="E1661" s="29" t="s">
        <v>101</v>
      </c>
    </row>
    <row r="1662" spans="1:5" x14ac:dyDescent="0.25">
      <c r="A1662" s="28">
        <v>43755.236111111109</v>
      </c>
      <c r="B1662" s="26" t="s">
        <v>22</v>
      </c>
      <c r="C1662" s="5">
        <v>0</v>
      </c>
      <c r="D1662" s="5">
        <v>39</v>
      </c>
      <c r="E1662" s="29" t="s">
        <v>101</v>
      </c>
    </row>
    <row r="1663" spans="1:5" x14ac:dyDescent="0.25">
      <c r="A1663" s="28">
        <v>43755.239583333336</v>
      </c>
      <c r="B1663" s="26" t="s">
        <v>124</v>
      </c>
      <c r="C1663" s="5">
        <v>0</v>
      </c>
      <c r="D1663" s="5">
        <v>5</v>
      </c>
      <c r="E1663" s="29" t="s">
        <v>101</v>
      </c>
    </row>
    <row r="1664" spans="1:5" x14ac:dyDescent="0.25">
      <c r="A1664" s="28">
        <v>43755.239583333336</v>
      </c>
      <c r="B1664" s="26" t="s">
        <v>22</v>
      </c>
      <c r="C1664" s="5">
        <v>0</v>
      </c>
      <c r="D1664" s="5">
        <v>36</v>
      </c>
      <c r="E1664" s="29" t="s">
        <v>101</v>
      </c>
    </row>
    <row r="1665" spans="1:5" x14ac:dyDescent="0.25">
      <c r="A1665" s="28">
        <v>43755.239583333336</v>
      </c>
      <c r="B1665" s="26" t="s">
        <v>111</v>
      </c>
      <c r="C1665" s="5">
        <v>5</v>
      </c>
      <c r="D1665" s="5">
        <v>0</v>
      </c>
      <c r="E1665" s="29" t="s">
        <v>101</v>
      </c>
    </row>
    <row r="1666" spans="1:5" x14ac:dyDescent="0.25">
      <c r="A1666" s="28">
        <v>43755.239583333336</v>
      </c>
      <c r="B1666" s="26" t="s">
        <v>8</v>
      </c>
      <c r="C1666" s="5">
        <v>10</v>
      </c>
      <c r="D1666" s="5">
        <v>0</v>
      </c>
      <c r="E1666" s="29" t="s">
        <v>101</v>
      </c>
    </row>
    <row r="1667" spans="1:5" x14ac:dyDescent="0.25">
      <c r="A1667" s="28">
        <v>43755.243055555555</v>
      </c>
      <c r="B1667" s="26" t="s">
        <v>111</v>
      </c>
      <c r="C1667" s="5">
        <v>4</v>
      </c>
      <c r="D1667" s="5">
        <v>0</v>
      </c>
      <c r="E1667" s="29" t="s">
        <v>101</v>
      </c>
    </row>
    <row r="1668" spans="1:5" x14ac:dyDescent="0.25">
      <c r="A1668" s="28">
        <v>43755.243055555555</v>
      </c>
      <c r="B1668" s="26" t="s">
        <v>8</v>
      </c>
      <c r="C1668" s="5">
        <v>8</v>
      </c>
      <c r="D1668" s="5">
        <v>0</v>
      </c>
      <c r="E1668" s="29" t="s">
        <v>101</v>
      </c>
    </row>
    <row r="1669" spans="1:5" x14ac:dyDescent="0.25">
      <c r="A1669" s="28">
        <v>43755.243055555555</v>
      </c>
      <c r="B1669" s="26" t="s">
        <v>124</v>
      </c>
      <c r="C1669" s="5">
        <v>0</v>
      </c>
      <c r="D1669" s="5">
        <v>4</v>
      </c>
      <c r="E1669" s="29" t="s">
        <v>101</v>
      </c>
    </row>
    <row r="1670" spans="1:5" x14ac:dyDescent="0.25">
      <c r="A1670" s="28">
        <v>43755.243055555555</v>
      </c>
      <c r="B1670" s="26" t="s">
        <v>22</v>
      </c>
      <c r="C1670" s="5">
        <v>0</v>
      </c>
      <c r="D1670" s="5">
        <v>50</v>
      </c>
      <c r="E1670" s="29" t="s">
        <v>101</v>
      </c>
    </row>
    <row r="1671" spans="1:5" x14ac:dyDescent="0.25">
      <c r="A1671" s="28">
        <v>43755.246527777781</v>
      </c>
      <c r="B1671" s="26" t="s">
        <v>124</v>
      </c>
      <c r="C1671" s="5">
        <v>0</v>
      </c>
      <c r="D1671" s="5">
        <v>10</v>
      </c>
      <c r="E1671" s="29" t="s">
        <v>101</v>
      </c>
    </row>
    <row r="1672" spans="1:5" x14ac:dyDescent="0.25">
      <c r="A1672" s="28">
        <v>43755.246527777781</v>
      </c>
      <c r="B1672" s="26" t="s">
        <v>8</v>
      </c>
      <c r="C1672" s="5">
        <v>20</v>
      </c>
      <c r="D1672" s="5">
        <v>0</v>
      </c>
      <c r="E1672" s="29" t="s">
        <v>101</v>
      </c>
    </row>
    <row r="1673" spans="1:5" x14ac:dyDescent="0.25">
      <c r="A1673" s="28">
        <v>43755.246527777781</v>
      </c>
      <c r="B1673" s="26" t="s">
        <v>111</v>
      </c>
      <c r="C1673" s="5">
        <v>10</v>
      </c>
      <c r="D1673" s="5">
        <v>0</v>
      </c>
      <c r="E1673" s="29" t="s">
        <v>101</v>
      </c>
    </row>
    <row r="1674" spans="1:5" x14ac:dyDescent="0.25">
      <c r="A1674" s="28">
        <v>43755.246527777781</v>
      </c>
      <c r="B1674" s="26" t="s">
        <v>22</v>
      </c>
      <c r="C1674" s="5">
        <v>0</v>
      </c>
      <c r="D1674" s="5">
        <v>14</v>
      </c>
      <c r="E1674" s="29" t="s">
        <v>101</v>
      </c>
    </row>
    <row r="1675" spans="1:5" x14ac:dyDescent="0.25">
      <c r="A1675" s="28">
        <v>43755.25</v>
      </c>
      <c r="B1675" s="26" t="s">
        <v>26</v>
      </c>
      <c r="C1675" s="5">
        <v>0</v>
      </c>
      <c r="D1675" s="5">
        <v>1</v>
      </c>
      <c r="E1675" s="29" t="s">
        <v>101</v>
      </c>
    </row>
    <row r="1676" spans="1:5" x14ac:dyDescent="0.25">
      <c r="A1676" s="28">
        <v>43755.25</v>
      </c>
      <c r="B1676" s="26" t="s">
        <v>8</v>
      </c>
      <c r="C1676" s="5">
        <v>32</v>
      </c>
      <c r="D1676" s="5">
        <v>0</v>
      </c>
      <c r="E1676" s="29" t="s">
        <v>101</v>
      </c>
    </row>
    <row r="1677" spans="1:5" x14ac:dyDescent="0.25">
      <c r="A1677" s="28">
        <v>43755.25</v>
      </c>
      <c r="B1677" s="26" t="s">
        <v>124</v>
      </c>
      <c r="C1677" s="5">
        <v>0</v>
      </c>
      <c r="D1677" s="5">
        <v>16</v>
      </c>
      <c r="E1677" s="29" t="s">
        <v>101</v>
      </c>
    </row>
    <row r="1678" spans="1:5" x14ac:dyDescent="0.25">
      <c r="A1678" s="28">
        <v>43755.25</v>
      </c>
      <c r="B1678" s="26" t="s">
        <v>111</v>
      </c>
      <c r="C1678" s="5">
        <v>16</v>
      </c>
      <c r="D1678" s="5">
        <v>0</v>
      </c>
      <c r="E1678" s="29" t="s">
        <v>101</v>
      </c>
    </row>
    <row r="1679" spans="1:5" x14ac:dyDescent="0.25">
      <c r="A1679" s="28">
        <v>43755.25</v>
      </c>
      <c r="B1679" s="26" t="s">
        <v>22</v>
      </c>
      <c r="C1679" s="5">
        <v>0</v>
      </c>
      <c r="D1679" s="5">
        <v>21</v>
      </c>
      <c r="E1679" s="29" t="s">
        <v>101</v>
      </c>
    </row>
    <row r="1680" spans="1:5" x14ac:dyDescent="0.25">
      <c r="A1680" s="28">
        <v>43755.253472222219</v>
      </c>
      <c r="B1680" s="26" t="s">
        <v>111</v>
      </c>
      <c r="C1680" s="5">
        <v>11</v>
      </c>
      <c r="D1680" s="5">
        <v>0</v>
      </c>
      <c r="E1680" s="29" t="s">
        <v>101</v>
      </c>
    </row>
    <row r="1681" spans="1:5" x14ac:dyDescent="0.25">
      <c r="A1681" s="28">
        <v>43755.253472222219</v>
      </c>
      <c r="B1681" s="26" t="s">
        <v>22</v>
      </c>
      <c r="C1681" s="5">
        <v>0</v>
      </c>
      <c r="D1681" s="5">
        <v>3</v>
      </c>
      <c r="E1681" s="29" t="s">
        <v>101</v>
      </c>
    </row>
    <row r="1682" spans="1:5" x14ac:dyDescent="0.25">
      <c r="A1682" s="28">
        <v>43755.253472222219</v>
      </c>
      <c r="B1682" s="26" t="s">
        <v>8</v>
      </c>
      <c r="C1682" s="5">
        <v>22</v>
      </c>
      <c r="D1682" s="5">
        <v>0</v>
      </c>
      <c r="E1682" s="29" t="s">
        <v>101</v>
      </c>
    </row>
    <row r="1683" spans="1:5" x14ac:dyDescent="0.25">
      <c r="A1683" s="28">
        <v>43755.253472222219</v>
      </c>
      <c r="B1683" s="26" t="s">
        <v>124</v>
      </c>
      <c r="C1683" s="5">
        <v>0</v>
      </c>
      <c r="D1683" s="5">
        <v>11</v>
      </c>
      <c r="E1683" s="29" t="s">
        <v>101</v>
      </c>
    </row>
    <row r="1684" spans="1:5" x14ac:dyDescent="0.25">
      <c r="A1684" s="28">
        <v>43755.256944444445</v>
      </c>
      <c r="B1684" s="26" t="s">
        <v>111</v>
      </c>
      <c r="C1684" s="5">
        <v>13</v>
      </c>
      <c r="D1684" s="5">
        <v>0</v>
      </c>
      <c r="E1684" s="29" t="s">
        <v>101</v>
      </c>
    </row>
    <row r="1685" spans="1:5" x14ac:dyDescent="0.25">
      <c r="A1685" s="28">
        <v>43755.256944444445</v>
      </c>
      <c r="B1685" s="26" t="s">
        <v>8</v>
      </c>
      <c r="C1685" s="5">
        <v>26</v>
      </c>
      <c r="D1685" s="5">
        <v>0</v>
      </c>
      <c r="E1685" s="29" t="s">
        <v>101</v>
      </c>
    </row>
    <row r="1686" spans="1:5" x14ac:dyDescent="0.25">
      <c r="A1686" s="28">
        <v>43755.256944444445</v>
      </c>
      <c r="B1686" s="26" t="s">
        <v>22</v>
      </c>
      <c r="C1686" s="5">
        <v>0</v>
      </c>
      <c r="D1686" s="5">
        <v>30</v>
      </c>
      <c r="E1686" s="29" t="s">
        <v>101</v>
      </c>
    </row>
    <row r="1687" spans="1:5" x14ac:dyDescent="0.25">
      <c r="A1687" s="28">
        <v>43755.256944444445</v>
      </c>
      <c r="B1687" s="26" t="s">
        <v>124</v>
      </c>
      <c r="C1687" s="5">
        <v>0</v>
      </c>
      <c r="D1687" s="5">
        <v>12</v>
      </c>
      <c r="E1687" s="29" t="s">
        <v>101</v>
      </c>
    </row>
    <row r="1688" spans="1:5" x14ac:dyDescent="0.25">
      <c r="A1688" s="28">
        <v>43755.260416666664</v>
      </c>
      <c r="B1688" s="26" t="s">
        <v>22</v>
      </c>
      <c r="C1688" s="5">
        <v>0</v>
      </c>
      <c r="D1688" s="5">
        <v>3</v>
      </c>
      <c r="E1688" s="29" t="s">
        <v>101</v>
      </c>
    </row>
    <row r="1689" spans="1:5" x14ac:dyDescent="0.25">
      <c r="A1689" s="28">
        <v>43755.260416666664</v>
      </c>
      <c r="B1689" s="26" t="s">
        <v>111</v>
      </c>
      <c r="C1689" s="5">
        <v>11</v>
      </c>
      <c r="D1689" s="5">
        <v>0</v>
      </c>
      <c r="E1689" s="29" t="s">
        <v>101</v>
      </c>
    </row>
    <row r="1690" spans="1:5" x14ac:dyDescent="0.25">
      <c r="A1690" s="28">
        <v>43755.260416666664</v>
      </c>
      <c r="B1690" s="26" t="s">
        <v>124</v>
      </c>
      <c r="C1690" s="5">
        <v>0</v>
      </c>
      <c r="D1690" s="5">
        <v>11</v>
      </c>
      <c r="E1690" s="29" t="s">
        <v>101</v>
      </c>
    </row>
    <row r="1691" spans="1:5" x14ac:dyDescent="0.25">
      <c r="A1691" s="28">
        <v>43755.260416666664</v>
      </c>
      <c r="B1691" s="26" t="s">
        <v>8</v>
      </c>
      <c r="C1691" s="5">
        <v>22</v>
      </c>
      <c r="D1691" s="5">
        <v>0</v>
      </c>
      <c r="E1691" s="29" t="s">
        <v>101</v>
      </c>
    </row>
    <row r="1692" spans="1:5" x14ac:dyDescent="0.25">
      <c r="A1692" s="28">
        <v>43755.263888888891</v>
      </c>
      <c r="B1692" s="26" t="s">
        <v>8</v>
      </c>
      <c r="C1692" s="5">
        <v>12</v>
      </c>
      <c r="D1692" s="5">
        <v>0</v>
      </c>
      <c r="E1692" s="29" t="s">
        <v>101</v>
      </c>
    </row>
    <row r="1693" spans="1:5" x14ac:dyDescent="0.25">
      <c r="A1693" s="28">
        <v>43755.263888888891</v>
      </c>
      <c r="B1693" s="26" t="s">
        <v>111</v>
      </c>
      <c r="C1693" s="5">
        <v>6</v>
      </c>
      <c r="D1693" s="5">
        <v>0</v>
      </c>
      <c r="E1693" s="29" t="s">
        <v>101</v>
      </c>
    </row>
    <row r="1694" spans="1:5" x14ac:dyDescent="0.25">
      <c r="A1694" s="28">
        <v>43755.263888888891</v>
      </c>
      <c r="B1694" s="26" t="s">
        <v>124</v>
      </c>
      <c r="C1694" s="5">
        <v>0</v>
      </c>
      <c r="D1694" s="5">
        <v>6</v>
      </c>
      <c r="E1694" s="29" t="s">
        <v>101</v>
      </c>
    </row>
    <row r="1695" spans="1:5" x14ac:dyDescent="0.25">
      <c r="A1695" s="28">
        <v>43755.263888888891</v>
      </c>
      <c r="B1695" s="26" t="s">
        <v>22</v>
      </c>
      <c r="C1695" s="5">
        <v>0</v>
      </c>
      <c r="D1695" s="5">
        <v>23</v>
      </c>
      <c r="E1695" s="29" t="s">
        <v>101</v>
      </c>
    </row>
    <row r="1696" spans="1:5" x14ac:dyDescent="0.25">
      <c r="A1696" s="28">
        <v>43755.267361111109</v>
      </c>
      <c r="B1696" s="26" t="s">
        <v>22</v>
      </c>
      <c r="C1696" s="5">
        <v>0</v>
      </c>
      <c r="D1696" s="5">
        <v>54</v>
      </c>
      <c r="E1696" s="29" t="s">
        <v>101</v>
      </c>
    </row>
    <row r="1697" spans="1:5" x14ac:dyDescent="0.25">
      <c r="A1697" s="28">
        <v>43755.267361111109</v>
      </c>
      <c r="B1697" s="26" t="s">
        <v>111</v>
      </c>
      <c r="C1697" s="5">
        <v>2</v>
      </c>
      <c r="D1697" s="5">
        <v>0</v>
      </c>
      <c r="E1697" s="29" t="s">
        <v>101</v>
      </c>
    </row>
    <row r="1698" spans="1:5" x14ac:dyDescent="0.25">
      <c r="A1698" s="28">
        <v>43755.267361111109</v>
      </c>
      <c r="B1698" s="26" t="s">
        <v>124</v>
      </c>
      <c r="C1698" s="5">
        <v>0</v>
      </c>
      <c r="D1698" s="5">
        <v>2</v>
      </c>
      <c r="E1698" s="29" t="s">
        <v>101</v>
      </c>
    </row>
    <row r="1699" spans="1:5" x14ac:dyDescent="0.25">
      <c r="A1699" s="28">
        <v>43755.267361111109</v>
      </c>
      <c r="B1699" s="26" t="s">
        <v>8</v>
      </c>
      <c r="C1699" s="5">
        <v>4</v>
      </c>
      <c r="D1699" s="5">
        <v>0</v>
      </c>
      <c r="E1699" s="29" t="s">
        <v>101</v>
      </c>
    </row>
    <row r="1700" spans="1:5" x14ac:dyDescent="0.25">
      <c r="A1700" s="28">
        <v>43755.270833333336</v>
      </c>
      <c r="B1700" s="26" t="s">
        <v>22</v>
      </c>
      <c r="C1700" s="5">
        <v>0</v>
      </c>
      <c r="D1700" s="5">
        <v>6</v>
      </c>
      <c r="E1700" s="29" t="s">
        <v>101</v>
      </c>
    </row>
    <row r="1701" spans="1:5" x14ac:dyDescent="0.25">
      <c r="A1701" s="28">
        <v>43755.270833333336</v>
      </c>
      <c r="B1701" s="26" t="s">
        <v>124</v>
      </c>
      <c r="C1701" s="5">
        <v>0</v>
      </c>
      <c r="D1701" s="5">
        <v>10</v>
      </c>
      <c r="E1701" s="29" t="s">
        <v>101</v>
      </c>
    </row>
    <row r="1702" spans="1:5" x14ac:dyDescent="0.25">
      <c r="A1702" s="28">
        <v>43755.270833333336</v>
      </c>
      <c r="B1702" s="26" t="s">
        <v>111</v>
      </c>
      <c r="C1702" s="5">
        <v>10</v>
      </c>
      <c r="D1702" s="5">
        <v>0</v>
      </c>
      <c r="E1702" s="29" t="s">
        <v>101</v>
      </c>
    </row>
    <row r="1703" spans="1:5" x14ac:dyDescent="0.25">
      <c r="A1703" s="28">
        <v>43755.270833333336</v>
      </c>
      <c r="B1703" s="26" t="s">
        <v>8</v>
      </c>
      <c r="C1703" s="5">
        <v>20</v>
      </c>
      <c r="D1703" s="5">
        <v>0</v>
      </c>
      <c r="E1703" s="29" t="s">
        <v>101</v>
      </c>
    </row>
    <row r="1704" spans="1:5" x14ac:dyDescent="0.25">
      <c r="A1704" s="28">
        <v>43755.274305555555</v>
      </c>
      <c r="B1704" s="26" t="s">
        <v>8</v>
      </c>
      <c r="C1704" s="5">
        <v>62</v>
      </c>
      <c r="D1704" s="5">
        <v>0</v>
      </c>
      <c r="E1704" s="29" t="s">
        <v>101</v>
      </c>
    </row>
    <row r="1705" spans="1:5" x14ac:dyDescent="0.25">
      <c r="A1705" s="28">
        <v>43755.274305555555</v>
      </c>
      <c r="B1705" s="26" t="s">
        <v>124</v>
      </c>
      <c r="C1705" s="5">
        <v>0</v>
      </c>
      <c r="D1705" s="5">
        <v>31</v>
      </c>
      <c r="E1705" s="29" t="s">
        <v>101</v>
      </c>
    </row>
    <row r="1706" spans="1:5" x14ac:dyDescent="0.25">
      <c r="A1706" s="28">
        <v>43755.274305555555</v>
      </c>
      <c r="B1706" s="26" t="s">
        <v>111</v>
      </c>
      <c r="C1706" s="5">
        <v>31</v>
      </c>
      <c r="D1706" s="5">
        <v>0</v>
      </c>
      <c r="E1706" s="29" t="s">
        <v>101</v>
      </c>
    </row>
    <row r="1707" spans="1:5" x14ac:dyDescent="0.25">
      <c r="A1707" s="28">
        <v>43755.274305555555</v>
      </c>
      <c r="B1707" s="26" t="s">
        <v>22</v>
      </c>
      <c r="C1707" s="5">
        <v>0</v>
      </c>
      <c r="D1707" s="5">
        <v>29</v>
      </c>
      <c r="E1707" s="29" t="s">
        <v>101</v>
      </c>
    </row>
    <row r="1708" spans="1:5" x14ac:dyDescent="0.25">
      <c r="A1708" s="28">
        <v>43755.277777777781</v>
      </c>
      <c r="B1708" s="26" t="s">
        <v>22</v>
      </c>
      <c r="C1708" s="5">
        <v>0</v>
      </c>
      <c r="D1708" s="5">
        <v>3</v>
      </c>
      <c r="E1708" s="29" t="s">
        <v>101</v>
      </c>
    </row>
    <row r="1709" spans="1:5" x14ac:dyDescent="0.25">
      <c r="A1709" s="28">
        <v>43755.277777777781</v>
      </c>
      <c r="B1709" s="26" t="s">
        <v>111</v>
      </c>
      <c r="C1709" s="5">
        <v>11</v>
      </c>
      <c r="D1709" s="5">
        <v>0</v>
      </c>
      <c r="E1709" s="29" t="s">
        <v>101</v>
      </c>
    </row>
    <row r="1710" spans="1:5" x14ac:dyDescent="0.25">
      <c r="A1710" s="28">
        <v>43755.277777777781</v>
      </c>
      <c r="B1710" s="26" t="s">
        <v>124</v>
      </c>
      <c r="C1710" s="5">
        <v>0</v>
      </c>
      <c r="D1710" s="5">
        <v>11</v>
      </c>
      <c r="E1710" s="29" t="s">
        <v>101</v>
      </c>
    </row>
    <row r="1711" spans="1:5" x14ac:dyDescent="0.25">
      <c r="A1711" s="28">
        <v>43755.277777777781</v>
      </c>
      <c r="B1711" s="26" t="s">
        <v>8</v>
      </c>
      <c r="C1711" s="5">
        <v>22</v>
      </c>
      <c r="D1711" s="5">
        <v>0</v>
      </c>
      <c r="E1711" s="29" t="s">
        <v>101</v>
      </c>
    </row>
    <row r="1712" spans="1:5" x14ac:dyDescent="0.25">
      <c r="A1712" s="28">
        <v>43755.28125</v>
      </c>
      <c r="B1712" s="26" t="s">
        <v>8</v>
      </c>
      <c r="C1712" s="5">
        <v>18</v>
      </c>
      <c r="D1712" s="5">
        <v>0</v>
      </c>
      <c r="E1712" s="29" t="s">
        <v>101</v>
      </c>
    </row>
    <row r="1713" spans="1:5" x14ac:dyDescent="0.25">
      <c r="A1713" s="28">
        <v>43755.28125</v>
      </c>
      <c r="B1713" s="26" t="s">
        <v>124</v>
      </c>
      <c r="C1713" s="5">
        <v>0</v>
      </c>
      <c r="D1713" s="5">
        <v>9</v>
      </c>
      <c r="E1713" s="29" t="s">
        <v>101</v>
      </c>
    </row>
    <row r="1714" spans="1:5" x14ac:dyDescent="0.25">
      <c r="A1714" s="28">
        <v>43755.28125</v>
      </c>
      <c r="B1714" s="26" t="s">
        <v>22</v>
      </c>
      <c r="C1714" s="5">
        <v>0</v>
      </c>
      <c r="D1714" s="5">
        <v>10</v>
      </c>
      <c r="E1714" s="29" t="s">
        <v>101</v>
      </c>
    </row>
    <row r="1715" spans="1:5" x14ac:dyDescent="0.25">
      <c r="A1715" s="28">
        <v>43755.28125</v>
      </c>
      <c r="B1715" s="26" t="s">
        <v>111</v>
      </c>
      <c r="C1715" s="5">
        <v>9</v>
      </c>
      <c r="D1715" s="5">
        <v>0</v>
      </c>
      <c r="E1715" s="29" t="s">
        <v>101</v>
      </c>
    </row>
    <row r="1716" spans="1:5" x14ac:dyDescent="0.25">
      <c r="A1716" s="28">
        <v>43755.284722222219</v>
      </c>
      <c r="B1716" s="26" t="s">
        <v>111</v>
      </c>
      <c r="C1716" s="5">
        <v>2</v>
      </c>
      <c r="D1716" s="5">
        <v>0</v>
      </c>
      <c r="E1716" s="29" t="s">
        <v>101</v>
      </c>
    </row>
    <row r="1717" spans="1:5" x14ac:dyDescent="0.25">
      <c r="A1717" s="28">
        <v>43755.284722222219</v>
      </c>
      <c r="B1717" s="26" t="s">
        <v>124</v>
      </c>
      <c r="C1717" s="5">
        <v>0</v>
      </c>
      <c r="D1717" s="5">
        <v>2</v>
      </c>
      <c r="E1717" s="29" t="s">
        <v>101</v>
      </c>
    </row>
    <row r="1718" spans="1:5" x14ac:dyDescent="0.25">
      <c r="A1718" s="28">
        <v>43755.284722222219</v>
      </c>
      <c r="B1718" s="26" t="s">
        <v>22</v>
      </c>
      <c r="C1718" s="5">
        <v>0</v>
      </c>
      <c r="D1718" s="5">
        <v>33</v>
      </c>
      <c r="E1718" s="29" t="s">
        <v>101</v>
      </c>
    </row>
    <row r="1719" spans="1:5" x14ac:dyDescent="0.25">
      <c r="A1719" s="28">
        <v>43755.284722222219</v>
      </c>
      <c r="B1719" s="26" t="s">
        <v>8</v>
      </c>
      <c r="C1719" s="5">
        <v>4</v>
      </c>
      <c r="D1719" s="5">
        <v>0</v>
      </c>
      <c r="E1719" s="29" t="s">
        <v>101</v>
      </c>
    </row>
    <row r="1720" spans="1:5" x14ac:dyDescent="0.25">
      <c r="A1720" s="28">
        <v>43755.288194444445</v>
      </c>
      <c r="B1720" s="26" t="s">
        <v>22</v>
      </c>
      <c r="C1720" s="5">
        <v>0</v>
      </c>
      <c r="D1720" s="5">
        <v>40</v>
      </c>
      <c r="E1720" s="29" t="s">
        <v>101</v>
      </c>
    </row>
    <row r="1721" spans="1:5" x14ac:dyDescent="0.25">
      <c r="A1721" s="28">
        <v>43755.291666666664</v>
      </c>
      <c r="B1721" s="26" t="s">
        <v>22</v>
      </c>
      <c r="C1721" s="5">
        <v>0</v>
      </c>
      <c r="D1721" s="5">
        <v>12</v>
      </c>
      <c r="E1721" s="29" t="s">
        <v>101</v>
      </c>
    </row>
    <row r="1722" spans="1:5" x14ac:dyDescent="0.25">
      <c r="A1722" s="28">
        <v>43755.291666666664</v>
      </c>
      <c r="B1722" s="26" t="s">
        <v>124</v>
      </c>
      <c r="C1722" s="5">
        <v>0</v>
      </c>
      <c r="D1722" s="5">
        <v>7</v>
      </c>
      <c r="E1722" s="29" t="s">
        <v>101</v>
      </c>
    </row>
    <row r="1723" spans="1:5" x14ac:dyDescent="0.25">
      <c r="A1723" s="28">
        <v>43755.291666666664</v>
      </c>
      <c r="B1723" s="26" t="s">
        <v>8</v>
      </c>
      <c r="C1723" s="5">
        <v>14</v>
      </c>
      <c r="D1723" s="5">
        <v>0</v>
      </c>
      <c r="E1723" s="29" t="s">
        <v>101</v>
      </c>
    </row>
    <row r="1724" spans="1:5" x14ac:dyDescent="0.25">
      <c r="A1724" s="28">
        <v>43755.291666666664</v>
      </c>
      <c r="B1724" s="26" t="s">
        <v>111</v>
      </c>
      <c r="C1724" s="5">
        <v>7</v>
      </c>
      <c r="D1724" s="5">
        <v>0</v>
      </c>
      <c r="E1724" s="29" t="s">
        <v>101</v>
      </c>
    </row>
    <row r="1725" spans="1:5" x14ac:dyDescent="0.25">
      <c r="A1725" s="28">
        <v>43755.295138888891</v>
      </c>
      <c r="B1725" s="26" t="s">
        <v>22</v>
      </c>
      <c r="C1725" s="5">
        <v>0</v>
      </c>
      <c r="D1725" s="5">
        <v>40</v>
      </c>
      <c r="E1725" s="29" t="s">
        <v>101</v>
      </c>
    </row>
    <row r="1726" spans="1:5" x14ac:dyDescent="0.25">
      <c r="A1726" s="28">
        <v>43755.298611111109</v>
      </c>
      <c r="B1726" s="26" t="s">
        <v>111</v>
      </c>
      <c r="C1726" s="5">
        <v>9</v>
      </c>
      <c r="D1726" s="5">
        <v>0</v>
      </c>
      <c r="E1726" s="29" t="s">
        <v>101</v>
      </c>
    </row>
    <row r="1727" spans="1:5" x14ac:dyDescent="0.25">
      <c r="A1727" s="28">
        <v>43755.298611111109</v>
      </c>
      <c r="B1727" s="26" t="s">
        <v>124</v>
      </c>
      <c r="C1727" s="5">
        <v>0</v>
      </c>
      <c r="D1727" s="5">
        <v>9</v>
      </c>
      <c r="E1727" s="29" t="s">
        <v>101</v>
      </c>
    </row>
    <row r="1728" spans="1:5" x14ac:dyDescent="0.25">
      <c r="A1728" s="28">
        <v>43755.298611111109</v>
      </c>
      <c r="B1728" s="26" t="s">
        <v>22</v>
      </c>
      <c r="C1728" s="5">
        <v>0</v>
      </c>
      <c r="D1728" s="5">
        <v>4</v>
      </c>
      <c r="E1728" s="29" t="s">
        <v>101</v>
      </c>
    </row>
    <row r="1729" spans="1:5" x14ac:dyDescent="0.25">
      <c r="A1729" s="28">
        <v>43755.298611111109</v>
      </c>
      <c r="B1729" s="26" t="s">
        <v>8</v>
      </c>
      <c r="C1729" s="5">
        <v>18</v>
      </c>
      <c r="D1729" s="5">
        <v>0</v>
      </c>
      <c r="E1729" s="29" t="s">
        <v>101</v>
      </c>
    </row>
    <row r="1730" spans="1:5" x14ac:dyDescent="0.25">
      <c r="A1730" s="28">
        <v>43755.302083333336</v>
      </c>
      <c r="B1730" s="26" t="s">
        <v>111</v>
      </c>
      <c r="C1730" s="5">
        <v>7</v>
      </c>
      <c r="D1730" s="5">
        <v>0</v>
      </c>
      <c r="E1730" s="29" t="s">
        <v>101</v>
      </c>
    </row>
    <row r="1731" spans="1:5" x14ac:dyDescent="0.25">
      <c r="A1731" s="28">
        <v>43755.302083333336</v>
      </c>
      <c r="B1731" s="26" t="s">
        <v>22</v>
      </c>
      <c r="C1731" s="5">
        <v>0</v>
      </c>
      <c r="D1731" s="5">
        <v>14</v>
      </c>
      <c r="E1731" s="29" t="s">
        <v>101</v>
      </c>
    </row>
    <row r="1732" spans="1:5" x14ac:dyDescent="0.25">
      <c r="A1732" s="28">
        <v>43755.302083333336</v>
      </c>
      <c r="B1732" s="26" t="s">
        <v>8</v>
      </c>
      <c r="C1732" s="5">
        <v>14</v>
      </c>
      <c r="D1732" s="5">
        <v>0</v>
      </c>
      <c r="E1732" s="29" t="s">
        <v>101</v>
      </c>
    </row>
    <row r="1733" spans="1:5" x14ac:dyDescent="0.25">
      <c r="A1733" s="28">
        <v>43755.302083333336</v>
      </c>
      <c r="B1733" s="26" t="s">
        <v>124</v>
      </c>
      <c r="C1733" s="5">
        <v>0</v>
      </c>
      <c r="D1733" s="5">
        <v>7</v>
      </c>
      <c r="E1733" s="29" t="s">
        <v>101</v>
      </c>
    </row>
    <row r="1734" spans="1:5" x14ac:dyDescent="0.25">
      <c r="A1734" s="28">
        <v>43755.305555555555</v>
      </c>
      <c r="B1734" s="26" t="s">
        <v>22</v>
      </c>
      <c r="C1734" s="5">
        <v>0</v>
      </c>
      <c r="D1734" s="5">
        <v>40</v>
      </c>
      <c r="E1734" s="29" t="s">
        <v>101</v>
      </c>
    </row>
    <row r="1735" spans="1:5" x14ac:dyDescent="0.25">
      <c r="A1735" s="28">
        <v>43755.309027777781</v>
      </c>
      <c r="B1735" s="26" t="s">
        <v>8</v>
      </c>
      <c r="C1735" s="5">
        <v>14</v>
      </c>
      <c r="D1735" s="5">
        <v>0</v>
      </c>
      <c r="E1735" s="29" t="s">
        <v>101</v>
      </c>
    </row>
    <row r="1736" spans="1:5" x14ac:dyDescent="0.25">
      <c r="A1736" s="28">
        <v>43755.309027777781</v>
      </c>
      <c r="B1736" s="26" t="s">
        <v>111</v>
      </c>
      <c r="C1736" s="5">
        <v>7</v>
      </c>
      <c r="D1736" s="5">
        <v>0</v>
      </c>
      <c r="E1736" s="29" t="s">
        <v>101</v>
      </c>
    </row>
    <row r="1737" spans="1:5" x14ac:dyDescent="0.25">
      <c r="A1737" s="28">
        <v>43755.309027777781</v>
      </c>
      <c r="B1737" s="26" t="s">
        <v>124</v>
      </c>
      <c r="C1737" s="5">
        <v>0</v>
      </c>
      <c r="D1737" s="5">
        <v>7</v>
      </c>
      <c r="E1737" s="29" t="s">
        <v>101</v>
      </c>
    </row>
    <row r="1738" spans="1:5" x14ac:dyDescent="0.25">
      <c r="A1738" s="28">
        <v>43755.309027777781</v>
      </c>
      <c r="B1738" s="26" t="s">
        <v>22</v>
      </c>
      <c r="C1738" s="5">
        <v>0</v>
      </c>
      <c r="D1738" s="5">
        <v>17</v>
      </c>
      <c r="E1738" s="29" t="s">
        <v>101</v>
      </c>
    </row>
    <row r="1739" spans="1:5" x14ac:dyDescent="0.25">
      <c r="A1739" s="28">
        <v>43755.309027777781</v>
      </c>
      <c r="B1739" s="26" t="s">
        <v>26</v>
      </c>
      <c r="C1739" s="5">
        <v>0</v>
      </c>
      <c r="D1739" s="5">
        <v>1</v>
      </c>
      <c r="E1739" s="29" t="s">
        <v>101</v>
      </c>
    </row>
    <row r="1740" spans="1:5" x14ac:dyDescent="0.25">
      <c r="A1740" s="28">
        <v>43755.3125</v>
      </c>
      <c r="B1740" s="26" t="s">
        <v>111</v>
      </c>
      <c r="C1740" s="5">
        <v>9</v>
      </c>
      <c r="D1740" s="5">
        <v>0</v>
      </c>
      <c r="E1740" s="29" t="s">
        <v>101</v>
      </c>
    </row>
    <row r="1741" spans="1:5" x14ac:dyDescent="0.25">
      <c r="A1741" s="28">
        <v>43755.3125</v>
      </c>
      <c r="B1741" s="26" t="s">
        <v>8</v>
      </c>
      <c r="C1741" s="5">
        <v>18</v>
      </c>
      <c r="D1741" s="5">
        <v>0</v>
      </c>
      <c r="E1741" s="29" t="s">
        <v>101</v>
      </c>
    </row>
    <row r="1742" spans="1:5" x14ac:dyDescent="0.25">
      <c r="A1742" s="28">
        <v>43755.3125</v>
      </c>
      <c r="B1742" s="26" t="s">
        <v>22</v>
      </c>
      <c r="C1742" s="5">
        <v>0</v>
      </c>
      <c r="D1742" s="5">
        <v>4</v>
      </c>
      <c r="E1742" s="29" t="s">
        <v>101</v>
      </c>
    </row>
    <row r="1743" spans="1:5" x14ac:dyDescent="0.25">
      <c r="A1743" s="28">
        <v>43755.3125</v>
      </c>
      <c r="B1743" s="26" t="s">
        <v>124</v>
      </c>
      <c r="C1743" s="5">
        <v>0</v>
      </c>
      <c r="D1743" s="5">
        <v>9</v>
      </c>
      <c r="E1743" s="29" t="s">
        <v>101</v>
      </c>
    </row>
    <row r="1744" spans="1:5" x14ac:dyDescent="0.25">
      <c r="A1744" s="28">
        <v>43755.315972222219</v>
      </c>
      <c r="B1744" s="26" t="s">
        <v>111</v>
      </c>
      <c r="C1744" s="5">
        <v>19</v>
      </c>
      <c r="D1744" s="5">
        <v>0</v>
      </c>
      <c r="E1744" s="29" t="s">
        <v>101</v>
      </c>
    </row>
    <row r="1745" spans="1:5" x14ac:dyDescent="0.25">
      <c r="A1745" s="28">
        <v>43755.315972222219</v>
      </c>
      <c r="B1745" s="26" t="s">
        <v>8</v>
      </c>
      <c r="C1745" s="5">
        <v>38</v>
      </c>
      <c r="D1745" s="5">
        <v>0</v>
      </c>
      <c r="E1745" s="29" t="s">
        <v>101</v>
      </c>
    </row>
    <row r="1746" spans="1:5" x14ac:dyDescent="0.25">
      <c r="A1746" s="28">
        <v>43755.315972222219</v>
      </c>
      <c r="B1746" s="26" t="s">
        <v>22</v>
      </c>
      <c r="C1746" s="5">
        <v>0</v>
      </c>
      <c r="D1746" s="5">
        <v>46</v>
      </c>
      <c r="E1746" s="29" t="s">
        <v>101</v>
      </c>
    </row>
    <row r="1747" spans="1:5" x14ac:dyDescent="0.25">
      <c r="A1747" s="28">
        <v>43755.315972222219</v>
      </c>
      <c r="B1747" s="26" t="s">
        <v>124</v>
      </c>
      <c r="C1747" s="5">
        <v>0</v>
      </c>
      <c r="D1747" s="5">
        <v>18</v>
      </c>
      <c r="E1747" s="29" t="s">
        <v>101</v>
      </c>
    </row>
    <row r="1748" spans="1:5" x14ac:dyDescent="0.25">
      <c r="A1748" s="28">
        <v>43755.319444444445</v>
      </c>
      <c r="B1748" s="26" t="s">
        <v>8</v>
      </c>
      <c r="C1748" s="5">
        <v>20</v>
      </c>
      <c r="D1748" s="5">
        <v>0</v>
      </c>
      <c r="E1748" s="29" t="s">
        <v>101</v>
      </c>
    </row>
    <row r="1749" spans="1:5" x14ac:dyDescent="0.25">
      <c r="A1749" s="28">
        <v>43755.319444444445</v>
      </c>
      <c r="B1749" s="26" t="s">
        <v>111</v>
      </c>
      <c r="C1749" s="5">
        <v>10</v>
      </c>
      <c r="D1749" s="5">
        <v>0</v>
      </c>
      <c r="E1749" s="29" t="s">
        <v>101</v>
      </c>
    </row>
    <row r="1750" spans="1:5" x14ac:dyDescent="0.25">
      <c r="A1750" s="28">
        <v>43755.319444444445</v>
      </c>
      <c r="B1750" s="26" t="s">
        <v>124</v>
      </c>
      <c r="C1750" s="5">
        <v>0</v>
      </c>
      <c r="D1750" s="5">
        <v>10</v>
      </c>
      <c r="E1750" s="29" t="s">
        <v>101</v>
      </c>
    </row>
    <row r="1751" spans="1:5" x14ac:dyDescent="0.25">
      <c r="A1751" s="28">
        <v>43755.319444444445</v>
      </c>
      <c r="B1751" s="26" t="s">
        <v>22</v>
      </c>
      <c r="C1751" s="5">
        <v>0</v>
      </c>
      <c r="D1751" s="5">
        <v>3</v>
      </c>
      <c r="E1751" s="29" t="s">
        <v>101</v>
      </c>
    </row>
    <row r="1752" spans="1:5" x14ac:dyDescent="0.25">
      <c r="A1752" s="28">
        <v>43755.322916666664</v>
      </c>
      <c r="B1752" s="26" t="s">
        <v>22</v>
      </c>
      <c r="C1752" s="5">
        <v>0</v>
      </c>
      <c r="D1752" s="5">
        <v>6</v>
      </c>
      <c r="E1752" s="29" t="s">
        <v>101</v>
      </c>
    </row>
    <row r="1753" spans="1:5" x14ac:dyDescent="0.25">
      <c r="A1753" s="28">
        <v>43755.322916666664</v>
      </c>
      <c r="B1753" s="26" t="s">
        <v>111</v>
      </c>
      <c r="C1753" s="5">
        <v>29</v>
      </c>
      <c r="D1753" s="5">
        <v>0</v>
      </c>
      <c r="E1753" s="29" t="s">
        <v>101</v>
      </c>
    </row>
    <row r="1754" spans="1:5" x14ac:dyDescent="0.25">
      <c r="A1754" s="28">
        <v>43755.322916666664</v>
      </c>
      <c r="B1754" s="26" t="s">
        <v>124</v>
      </c>
      <c r="C1754" s="5">
        <v>0</v>
      </c>
      <c r="D1754" s="5">
        <v>27</v>
      </c>
      <c r="E1754" s="29" t="s">
        <v>101</v>
      </c>
    </row>
    <row r="1755" spans="1:5" x14ac:dyDescent="0.25">
      <c r="A1755" s="28">
        <v>43755.322916666664</v>
      </c>
      <c r="B1755" s="26" t="s">
        <v>8</v>
      </c>
      <c r="C1755" s="5">
        <v>57</v>
      </c>
      <c r="D1755" s="5">
        <v>0</v>
      </c>
      <c r="E1755" s="29" t="s">
        <v>101</v>
      </c>
    </row>
    <row r="1756" spans="1:5" x14ac:dyDescent="0.25">
      <c r="A1756" s="28">
        <v>43755.326388888891</v>
      </c>
      <c r="B1756" s="26" t="s">
        <v>111</v>
      </c>
      <c r="C1756" s="5">
        <v>11</v>
      </c>
      <c r="D1756" s="5">
        <v>0</v>
      </c>
      <c r="E1756" s="26" t="s">
        <v>101</v>
      </c>
    </row>
    <row r="1757" spans="1:5" x14ac:dyDescent="0.25">
      <c r="A1757" s="33">
        <v>43755.326388888891</v>
      </c>
      <c r="B1757" s="1" t="s">
        <v>8</v>
      </c>
      <c r="C1757">
        <v>22</v>
      </c>
      <c r="D1757">
        <v>0</v>
      </c>
      <c r="E1757" s="26" t="s">
        <v>101</v>
      </c>
    </row>
    <row r="1758" spans="1:5" x14ac:dyDescent="0.25">
      <c r="A1758" s="33">
        <v>43755.326388888891</v>
      </c>
      <c r="B1758" s="1" t="s">
        <v>124</v>
      </c>
      <c r="C1758">
        <v>0</v>
      </c>
      <c r="D1758">
        <v>10</v>
      </c>
      <c r="E1758" s="26" t="s">
        <v>101</v>
      </c>
    </row>
    <row r="1759" spans="1:5" x14ac:dyDescent="0.25">
      <c r="A1759" s="33">
        <v>43755.326388888891</v>
      </c>
      <c r="B1759" s="1" t="s">
        <v>22</v>
      </c>
      <c r="C1759">
        <v>0</v>
      </c>
      <c r="D1759">
        <v>4</v>
      </c>
      <c r="E1759" s="26" t="s">
        <v>101</v>
      </c>
    </row>
    <row r="1760" spans="1:5" x14ac:dyDescent="0.25">
      <c r="A1760" s="33">
        <v>43755.329861111109</v>
      </c>
      <c r="B1760" s="1" t="s">
        <v>22</v>
      </c>
      <c r="C1760">
        <v>0</v>
      </c>
      <c r="D1760">
        <v>64</v>
      </c>
      <c r="E1760" s="26" t="s">
        <v>101</v>
      </c>
    </row>
    <row r="1761" spans="1:5" x14ac:dyDescent="0.25">
      <c r="A1761" s="33">
        <v>43755.333333333336</v>
      </c>
      <c r="B1761" s="1" t="s">
        <v>111</v>
      </c>
      <c r="C1761">
        <v>10</v>
      </c>
      <c r="D1761">
        <v>0</v>
      </c>
      <c r="E1761" s="26" t="s">
        <v>101</v>
      </c>
    </row>
    <row r="1762" spans="1:5" x14ac:dyDescent="0.25">
      <c r="A1762" s="33">
        <v>43755.333333333336</v>
      </c>
      <c r="B1762" s="1" t="s">
        <v>124</v>
      </c>
      <c r="C1762">
        <v>0</v>
      </c>
      <c r="D1762">
        <v>10</v>
      </c>
      <c r="E1762" s="26" t="s">
        <v>101</v>
      </c>
    </row>
    <row r="1763" spans="1:5" x14ac:dyDescent="0.25">
      <c r="A1763" s="33">
        <v>43755.333333333336</v>
      </c>
      <c r="B1763" s="1" t="s">
        <v>22</v>
      </c>
      <c r="C1763">
        <v>0</v>
      </c>
      <c r="D1763">
        <v>3</v>
      </c>
      <c r="E1763" s="26" t="s">
        <v>101</v>
      </c>
    </row>
    <row r="1764" spans="1:5" x14ac:dyDescent="0.25">
      <c r="A1764" s="33">
        <v>43755.333333333336</v>
      </c>
      <c r="B1764" s="1" t="s">
        <v>8</v>
      </c>
      <c r="C1764">
        <v>20</v>
      </c>
      <c r="D1764">
        <v>0</v>
      </c>
      <c r="E1764" s="26" t="s">
        <v>101</v>
      </c>
    </row>
    <row r="1765" spans="1:5" x14ac:dyDescent="0.25">
      <c r="A1765" s="33">
        <v>43755.336805555555</v>
      </c>
      <c r="B1765" s="1" t="s">
        <v>124</v>
      </c>
      <c r="C1765">
        <v>0</v>
      </c>
      <c r="D1765">
        <v>6</v>
      </c>
      <c r="E1765" s="26" t="s">
        <v>101</v>
      </c>
    </row>
    <row r="1766" spans="1:5" x14ac:dyDescent="0.25">
      <c r="A1766" s="33">
        <v>43755.336805555555</v>
      </c>
      <c r="B1766" s="1" t="s">
        <v>111</v>
      </c>
      <c r="C1766">
        <v>6</v>
      </c>
      <c r="D1766">
        <v>0</v>
      </c>
      <c r="E1766" s="26" t="s">
        <v>101</v>
      </c>
    </row>
    <row r="1767" spans="1:5" x14ac:dyDescent="0.25">
      <c r="A1767" s="33">
        <v>43755.336805555555</v>
      </c>
      <c r="B1767" s="1" t="s">
        <v>8</v>
      </c>
      <c r="C1767">
        <v>12</v>
      </c>
      <c r="D1767">
        <v>0</v>
      </c>
      <c r="E1767" s="26" t="s">
        <v>101</v>
      </c>
    </row>
    <row r="1768" spans="1:5" x14ac:dyDescent="0.25">
      <c r="A1768" s="33">
        <v>43755.336805555555</v>
      </c>
      <c r="B1768" s="1" t="s">
        <v>22</v>
      </c>
      <c r="C1768">
        <v>0</v>
      </c>
      <c r="D1768">
        <v>17</v>
      </c>
      <c r="E1768" s="26" t="s">
        <v>101</v>
      </c>
    </row>
    <row r="1769" spans="1:5" x14ac:dyDescent="0.25">
      <c r="A1769" s="33">
        <v>43755.340277777781</v>
      </c>
      <c r="B1769" s="1" t="s">
        <v>124</v>
      </c>
      <c r="C1769">
        <v>0</v>
      </c>
      <c r="D1769">
        <v>2</v>
      </c>
      <c r="E1769" s="26" t="s">
        <v>101</v>
      </c>
    </row>
    <row r="1770" spans="1:5" x14ac:dyDescent="0.25">
      <c r="A1770" s="33">
        <v>43755.340277777781</v>
      </c>
      <c r="B1770" s="1" t="s">
        <v>8</v>
      </c>
      <c r="C1770">
        <v>4</v>
      </c>
      <c r="D1770">
        <v>0</v>
      </c>
      <c r="E1770" s="26" t="s">
        <v>101</v>
      </c>
    </row>
    <row r="1771" spans="1:5" x14ac:dyDescent="0.25">
      <c r="A1771" s="33">
        <v>43755.340277777781</v>
      </c>
      <c r="B1771" s="1" t="s">
        <v>111</v>
      </c>
      <c r="C1771">
        <v>2</v>
      </c>
      <c r="D1771">
        <v>0</v>
      </c>
      <c r="E1771" s="26" t="s">
        <v>101</v>
      </c>
    </row>
    <row r="1772" spans="1:5" x14ac:dyDescent="0.25">
      <c r="A1772" s="33">
        <v>43755.340277777781</v>
      </c>
      <c r="B1772" s="1" t="s">
        <v>22</v>
      </c>
      <c r="C1772">
        <v>0</v>
      </c>
      <c r="D1772">
        <v>36</v>
      </c>
      <c r="E1772" s="26" t="s">
        <v>101</v>
      </c>
    </row>
    <row r="1773" spans="1:5" x14ac:dyDescent="0.25">
      <c r="A1773" s="33">
        <v>43755.34375</v>
      </c>
      <c r="B1773" s="1" t="s">
        <v>8</v>
      </c>
      <c r="C1773">
        <v>4</v>
      </c>
      <c r="D1773">
        <v>0</v>
      </c>
      <c r="E1773" s="26" t="s">
        <v>101</v>
      </c>
    </row>
    <row r="1774" spans="1:5" x14ac:dyDescent="0.25">
      <c r="A1774" s="33">
        <v>43755.34375</v>
      </c>
      <c r="B1774" s="1" t="s">
        <v>22</v>
      </c>
      <c r="C1774">
        <v>0</v>
      </c>
      <c r="D1774">
        <v>31</v>
      </c>
      <c r="E1774" s="26" t="s">
        <v>101</v>
      </c>
    </row>
    <row r="1775" spans="1:5" x14ac:dyDescent="0.25">
      <c r="A1775" s="33">
        <v>43755.34375</v>
      </c>
      <c r="B1775" s="1" t="s">
        <v>124</v>
      </c>
      <c r="C1775">
        <v>0</v>
      </c>
      <c r="D1775">
        <v>2</v>
      </c>
      <c r="E1775" s="26" t="s">
        <v>101</v>
      </c>
    </row>
    <row r="1776" spans="1:5" x14ac:dyDescent="0.25">
      <c r="A1776" s="33">
        <v>43755.34375</v>
      </c>
      <c r="B1776" s="1" t="s">
        <v>111</v>
      </c>
      <c r="C1776">
        <v>2</v>
      </c>
      <c r="D1776">
        <v>0</v>
      </c>
      <c r="E1776" s="26" t="s">
        <v>101</v>
      </c>
    </row>
    <row r="1777" spans="1:5" x14ac:dyDescent="0.25">
      <c r="A1777" s="33">
        <v>43755.347222222219</v>
      </c>
      <c r="B1777" s="1" t="s">
        <v>22</v>
      </c>
      <c r="C1777">
        <v>0</v>
      </c>
      <c r="D1777">
        <v>52</v>
      </c>
      <c r="E1777" s="26" t="s">
        <v>101</v>
      </c>
    </row>
    <row r="1778" spans="1:5" x14ac:dyDescent="0.25">
      <c r="A1778" s="33">
        <v>43755.350694444445</v>
      </c>
      <c r="B1778" s="1" t="s">
        <v>22</v>
      </c>
      <c r="C1778">
        <v>0</v>
      </c>
      <c r="D1778">
        <v>40</v>
      </c>
      <c r="E1778" s="26" t="s">
        <v>101</v>
      </c>
    </row>
    <row r="1779" spans="1:5" x14ac:dyDescent="0.25">
      <c r="A1779" s="33">
        <v>43755.354166666664</v>
      </c>
      <c r="B1779" s="1" t="s">
        <v>22</v>
      </c>
      <c r="C1779">
        <v>0</v>
      </c>
      <c r="D1779">
        <v>31</v>
      </c>
      <c r="E1779" s="26" t="s">
        <v>101</v>
      </c>
    </row>
    <row r="1780" spans="1:5" x14ac:dyDescent="0.25">
      <c r="A1780" s="33">
        <v>43755.354166666664</v>
      </c>
      <c r="B1780" s="1" t="s">
        <v>124</v>
      </c>
      <c r="C1780">
        <v>0</v>
      </c>
      <c r="D1780">
        <v>3</v>
      </c>
      <c r="E1780" s="26" t="s">
        <v>101</v>
      </c>
    </row>
    <row r="1781" spans="1:5" x14ac:dyDescent="0.25">
      <c r="A1781" s="33">
        <v>43755.354166666664</v>
      </c>
      <c r="B1781" s="1" t="s">
        <v>111</v>
      </c>
      <c r="C1781">
        <v>3</v>
      </c>
      <c r="D1781">
        <v>0</v>
      </c>
      <c r="E1781" s="26" t="s">
        <v>101</v>
      </c>
    </row>
    <row r="1782" spans="1:5" x14ac:dyDescent="0.25">
      <c r="A1782" s="33">
        <v>43755.354166666664</v>
      </c>
      <c r="B1782" s="1" t="s">
        <v>8</v>
      </c>
      <c r="C1782">
        <v>6</v>
      </c>
      <c r="D1782">
        <v>0</v>
      </c>
      <c r="E1782" s="26" t="s">
        <v>101</v>
      </c>
    </row>
    <row r="1783" spans="1:5" x14ac:dyDescent="0.25">
      <c r="A1783" s="33">
        <v>43755.357638888891</v>
      </c>
      <c r="B1783" s="1" t="s">
        <v>111</v>
      </c>
      <c r="C1783">
        <v>14</v>
      </c>
      <c r="D1783">
        <v>0</v>
      </c>
      <c r="E1783" s="26" t="s">
        <v>101</v>
      </c>
    </row>
    <row r="1784" spans="1:5" x14ac:dyDescent="0.25">
      <c r="A1784" s="33">
        <v>43755.357638888891</v>
      </c>
      <c r="B1784" s="1" t="s">
        <v>124</v>
      </c>
      <c r="C1784">
        <v>0</v>
      </c>
      <c r="D1784">
        <v>14</v>
      </c>
      <c r="E1784" s="26" t="s">
        <v>101</v>
      </c>
    </row>
    <row r="1785" spans="1:5" x14ac:dyDescent="0.25">
      <c r="A1785" s="33">
        <v>43755.357638888891</v>
      </c>
      <c r="B1785" s="1" t="s">
        <v>8</v>
      </c>
      <c r="C1785">
        <v>28</v>
      </c>
      <c r="D1785">
        <v>0</v>
      </c>
      <c r="E1785" s="26" t="s">
        <v>101</v>
      </c>
    </row>
    <row r="1786" spans="1:5" x14ac:dyDescent="0.25">
      <c r="A1786" s="33">
        <v>43755.357638888891</v>
      </c>
      <c r="B1786" s="1" t="s">
        <v>22</v>
      </c>
      <c r="C1786">
        <v>0</v>
      </c>
      <c r="D1786">
        <v>13</v>
      </c>
      <c r="E1786" s="26" t="s">
        <v>101</v>
      </c>
    </row>
    <row r="1787" spans="1:5" x14ac:dyDescent="0.25">
      <c r="A1787" s="33">
        <v>43755.361111111109</v>
      </c>
      <c r="B1787" s="1" t="s">
        <v>22</v>
      </c>
      <c r="C1787">
        <v>0</v>
      </c>
      <c r="D1787">
        <v>47</v>
      </c>
      <c r="E1787" s="26" t="s">
        <v>101</v>
      </c>
    </row>
    <row r="1788" spans="1:5" x14ac:dyDescent="0.25">
      <c r="A1788" s="33">
        <v>43755.364583333336</v>
      </c>
      <c r="B1788" s="1" t="s">
        <v>22</v>
      </c>
      <c r="C1788">
        <v>0</v>
      </c>
      <c r="D1788">
        <v>52</v>
      </c>
      <c r="E1788" s="26" t="s">
        <v>101</v>
      </c>
    </row>
    <row r="1789" spans="1:5" x14ac:dyDescent="0.25">
      <c r="A1789" s="33">
        <v>43755.368055555555</v>
      </c>
      <c r="B1789" s="1" t="s">
        <v>22</v>
      </c>
      <c r="C1789">
        <v>0</v>
      </c>
      <c r="D1789">
        <v>40</v>
      </c>
      <c r="E1789" s="26" t="s">
        <v>101</v>
      </c>
    </row>
    <row r="1790" spans="1:5" x14ac:dyDescent="0.25">
      <c r="A1790" s="33">
        <v>43755.371527777781</v>
      </c>
      <c r="B1790" s="1" t="s">
        <v>124</v>
      </c>
      <c r="C1790">
        <v>0</v>
      </c>
      <c r="D1790">
        <v>7</v>
      </c>
      <c r="E1790" s="26" t="s">
        <v>101</v>
      </c>
    </row>
    <row r="1791" spans="1:5" x14ac:dyDescent="0.25">
      <c r="A1791" s="33">
        <v>43755.371527777781</v>
      </c>
      <c r="B1791" s="1" t="s">
        <v>22</v>
      </c>
      <c r="C1791">
        <v>0</v>
      </c>
      <c r="D1791">
        <v>16</v>
      </c>
      <c r="E1791" s="26" t="s">
        <v>101</v>
      </c>
    </row>
    <row r="1792" spans="1:5" x14ac:dyDescent="0.25">
      <c r="A1792" s="33">
        <v>43755.371527777781</v>
      </c>
      <c r="B1792" s="1" t="s">
        <v>8</v>
      </c>
      <c r="C1792">
        <v>14</v>
      </c>
      <c r="D1792">
        <v>0</v>
      </c>
      <c r="E1792" s="26" t="s">
        <v>101</v>
      </c>
    </row>
    <row r="1793" spans="1:5" x14ac:dyDescent="0.25">
      <c r="A1793" s="33">
        <v>43755.371527777781</v>
      </c>
      <c r="B1793" s="1" t="s">
        <v>111</v>
      </c>
      <c r="C1793">
        <v>7</v>
      </c>
      <c r="D1793">
        <v>0</v>
      </c>
      <c r="E1793" s="26" t="s">
        <v>101</v>
      </c>
    </row>
    <row r="1794" spans="1:5" x14ac:dyDescent="0.25">
      <c r="A1794" s="33">
        <v>43755.375</v>
      </c>
      <c r="B1794" s="1" t="s">
        <v>8</v>
      </c>
      <c r="C1794">
        <v>14</v>
      </c>
      <c r="D1794">
        <v>0</v>
      </c>
      <c r="E1794" s="26" t="s">
        <v>101</v>
      </c>
    </row>
    <row r="1795" spans="1:5" x14ac:dyDescent="0.25">
      <c r="A1795" s="33">
        <v>43755.375</v>
      </c>
      <c r="B1795" s="1" t="s">
        <v>26</v>
      </c>
      <c r="C1795">
        <v>0</v>
      </c>
      <c r="D1795">
        <v>1</v>
      </c>
      <c r="E1795" s="26" t="s">
        <v>101</v>
      </c>
    </row>
    <row r="1796" spans="1:5" x14ac:dyDescent="0.25">
      <c r="A1796" s="33">
        <v>43755.375</v>
      </c>
      <c r="B1796" s="1" t="s">
        <v>22</v>
      </c>
      <c r="C1796">
        <v>0</v>
      </c>
      <c r="D1796">
        <v>10</v>
      </c>
      <c r="E1796" s="26" t="s">
        <v>101</v>
      </c>
    </row>
    <row r="1797" spans="1:5" x14ac:dyDescent="0.25">
      <c r="A1797" s="33">
        <v>43755.375</v>
      </c>
      <c r="B1797" s="1" t="s">
        <v>124</v>
      </c>
      <c r="C1797">
        <v>0</v>
      </c>
      <c r="D1797">
        <v>7</v>
      </c>
      <c r="E1797" s="26" t="s">
        <v>101</v>
      </c>
    </row>
    <row r="1798" spans="1:5" x14ac:dyDescent="0.25">
      <c r="A1798" s="33">
        <v>43755.375</v>
      </c>
      <c r="B1798" s="1" t="s">
        <v>111</v>
      </c>
      <c r="C1798">
        <v>7</v>
      </c>
      <c r="D1798">
        <v>0</v>
      </c>
      <c r="E1798" s="26" t="s">
        <v>101</v>
      </c>
    </row>
    <row r="1799" spans="1:5" x14ac:dyDescent="0.25">
      <c r="A1799" s="33">
        <v>43755.378472222219</v>
      </c>
      <c r="B1799" s="1" t="s">
        <v>22</v>
      </c>
      <c r="C1799">
        <v>0</v>
      </c>
      <c r="D1799">
        <v>76</v>
      </c>
      <c r="E1799" s="26" t="s">
        <v>101</v>
      </c>
    </row>
    <row r="1800" spans="1:5" x14ac:dyDescent="0.25">
      <c r="A1800" s="33">
        <v>43755.381944444445</v>
      </c>
      <c r="B1800" s="1" t="s">
        <v>22</v>
      </c>
      <c r="C1800">
        <v>0</v>
      </c>
      <c r="D1800">
        <v>18</v>
      </c>
      <c r="E1800" s="26" t="s">
        <v>101</v>
      </c>
    </row>
    <row r="1801" spans="1:5" x14ac:dyDescent="0.25">
      <c r="A1801" s="33">
        <v>43755.381944444445</v>
      </c>
      <c r="B1801" s="1" t="s">
        <v>124</v>
      </c>
      <c r="C1801">
        <v>0</v>
      </c>
      <c r="D1801">
        <v>7</v>
      </c>
      <c r="E1801" s="26" t="s">
        <v>101</v>
      </c>
    </row>
    <row r="1802" spans="1:5" x14ac:dyDescent="0.25">
      <c r="A1802" s="33">
        <v>43755.381944444445</v>
      </c>
      <c r="B1802" s="1" t="s">
        <v>111</v>
      </c>
      <c r="C1802">
        <v>7</v>
      </c>
      <c r="D1802">
        <v>0</v>
      </c>
      <c r="E1802" s="26" t="s">
        <v>101</v>
      </c>
    </row>
    <row r="1803" spans="1:5" x14ac:dyDescent="0.25">
      <c r="A1803" s="33">
        <v>43755.381944444445</v>
      </c>
      <c r="B1803" s="1" t="s">
        <v>8</v>
      </c>
      <c r="C1803">
        <v>14</v>
      </c>
      <c r="D1803">
        <v>0</v>
      </c>
      <c r="E1803" s="26" t="s">
        <v>101</v>
      </c>
    </row>
    <row r="1804" spans="1:5" x14ac:dyDescent="0.25">
      <c r="A1804" s="33">
        <v>43755.385416666664</v>
      </c>
      <c r="B1804" s="1" t="s">
        <v>22</v>
      </c>
      <c r="C1804">
        <v>0</v>
      </c>
      <c r="D1804">
        <v>40</v>
      </c>
      <c r="E1804" s="26" t="s">
        <v>101</v>
      </c>
    </row>
    <row r="1805" spans="1:5" x14ac:dyDescent="0.25">
      <c r="A1805" s="33">
        <v>43755.388888888891</v>
      </c>
      <c r="B1805" s="1" t="s">
        <v>22</v>
      </c>
      <c r="C1805">
        <v>0</v>
      </c>
      <c r="D1805">
        <v>40</v>
      </c>
      <c r="E1805" s="26" t="s">
        <v>101</v>
      </c>
    </row>
    <row r="1806" spans="1:5" x14ac:dyDescent="0.25">
      <c r="A1806" s="33">
        <v>43755.392361111109</v>
      </c>
      <c r="B1806" s="1" t="s">
        <v>22</v>
      </c>
      <c r="C1806">
        <v>0</v>
      </c>
      <c r="D1806">
        <v>40</v>
      </c>
      <c r="E1806" s="26" t="s">
        <v>101</v>
      </c>
    </row>
    <row r="1807" spans="1:5" x14ac:dyDescent="0.25">
      <c r="A1807" s="33">
        <v>43755.395833333336</v>
      </c>
      <c r="B1807" s="1" t="s">
        <v>22</v>
      </c>
      <c r="C1807">
        <v>0</v>
      </c>
      <c r="D1807">
        <v>40</v>
      </c>
      <c r="E1807" s="26" t="s">
        <v>101</v>
      </c>
    </row>
    <row r="1808" spans="1:5" x14ac:dyDescent="0.25">
      <c r="A1808" s="33">
        <v>43755.399305555555</v>
      </c>
      <c r="B1808" s="1" t="s">
        <v>22</v>
      </c>
      <c r="C1808">
        <v>0</v>
      </c>
      <c r="D1808">
        <v>40</v>
      </c>
      <c r="E1808" s="26" t="s">
        <v>101</v>
      </c>
    </row>
    <row r="1809" spans="1:5" x14ac:dyDescent="0.25">
      <c r="A1809" s="33">
        <v>43755.402777777781</v>
      </c>
      <c r="B1809" s="1" t="s">
        <v>22</v>
      </c>
      <c r="C1809">
        <v>0</v>
      </c>
      <c r="D1809">
        <v>40</v>
      </c>
      <c r="E1809" s="26" t="s">
        <v>101</v>
      </c>
    </row>
    <row r="1810" spans="1:5" x14ac:dyDescent="0.25">
      <c r="A1810" s="33">
        <v>43755.40625</v>
      </c>
      <c r="B1810" s="1" t="s">
        <v>22</v>
      </c>
      <c r="C1810">
        <v>0</v>
      </c>
      <c r="D1810">
        <v>40</v>
      </c>
      <c r="E1810" s="26" t="s">
        <v>101</v>
      </c>
    </row>
    <row r="1811" spans="1:5" x14ac:dyDescent="0.25">
      <c r="A1811" s="33">
        <v>43755.409722222219</v>
      </c>
      <c r="B1811" s="1" t="s">
        <v>22</v>
      </c>
      <c r="C1811">
        <v>0</v>
      </c>
      <c r="D1811">
        <v>40</v>
      </c>
      <c r="E1811" s="26" t="s">
        <v>101</v>
      </c>
    </row>
    <row r="1812" spans="1:5" x14ac:dyDescent="0.25">
      <c r="A1812" s="33">
        <v>43755.413194444445</v>
      </c>
      <c r="B1812" s="1" t="s">
        <v>22</v>
      </c>
      <c r="C1812">
        <v>0</v>
      </c>
      <c r="D1812">
        <v>40</v>
      </c>
      <c r="E1812" s="26" t="s">
        <v>101</v>
      </c>
    </row>
    <row r="1813" spans="1:5" x14ac:dyDescent="0.25">
      <c r="A1813" s="33">
        <v>43755.416666666664</v>
      </c>
      <c r="B1813" s="1" t="s">
        <v>22</v>
      </c>
      <c r="C1813">
        <v>0</v>
      </c>
      <c r="D1813">
        <v>40</v>
      </c>
      <c r="E1813" s="26" t="s">
        <v>101</v>
      </c>
    </row>
    <row r="1814" spans="1:5" x14ac:dyDescent="0.25">
      <c r="A1814" s="33">
        <v>43755.420138888891</v>
      </c>
      <c r="B1814" s="1" t="s">
        <v>22</v>
      </c>
      <c r="C1814">
        <v>0</v>
      </c>
      <c r="D1814">
        <v>30</v>
      </c>
      <c r="E1814" s="26" t="s">
        <v>101</v>
      </c>
    </row>
    <row r="1815" spans="1:5" x14ac:dyDescent="0.25">
      <c r="A1815" s="33">
        <v>43755.420138888891</v>
      </c>
      <c r="B1815" s="1" t="s">
        <v>111</v>
      </c>
      <c r="C1815">
        <v>2</v>
      </c>
      <c r="D1815">
        <v>0</v>
      </c>
      <c r="E1815" s="26" t="s">
        <v>101</v>
      </c>
    </row>
    <row r="1816" spans="1:5" x14ac:dyDescent="0.25">
      <c r="A1816" s="33">
        <v>43755.420138888891</v>
      </c>
      <c r="B1816" s="1" t="s">
        <v>124</v>
      </c>
      <c r="C1816">
        <v>0</v>
      </c>
      <c r="D1816">
        <v>2</v>
      </c>
      <c r="E1816" s="26" t="s">
        <v>101</v>
      </c>
    </row>
    <row r="1817" spans="1:5" x14ac:dyDescent="0.25">
      <c r="A1817" s="33">
        <v>43755.420138888891</v>
      </c>
      <c r="B1817" s="1" t="s">
        <v>8</v>
      </c>
      <c r="C1817">
        <v>4</v>
      </c>
      <c r="D1817">
        <v>0</v>
      </c>
      <c r="E1817" s="26" t="s">
        <v>101</v>
      </c>
    </row>
    <row r="1818" spans="1:5" x14ac:dyDescent="0.25">
      <c r="A1818" s="33">
        <v>43755.423611111109</v>
      </c>
      <c r="B1818" s="1" t="s">
        <v>124</v>
      </c>
      <c r="C1818">
        <v>0</v>
      </c>
      <c r="D1818">
        <v>9</v>
      </c>
      <c r="E1818" s="26" t="s">
        <v>101</v>
      </c>
    </row>
    <row r="1819" spans="1:5" x14ac:dyDescent="0.25">
      <c r="A1819" s="33">
        <v>43755.423611111109</v>
      </c>
      <c r="B1819" s="1" t="s">
        <v>111</v>
      </c>
      <c r="C1819">
        <v>9</v>
      </c>
      <c r="D1819">
        <v>0</v>
      </c>
      <c r="E1819" s="26" t="s">
        <v>101</v>
      </c>
    </row>
    <row r="1820" spans="1:5" x14ac:dyDescent="0.25">
      <c r="A1820" s="33">
        <v>43755.423611111109</v>
      </c>
      <c r="B1820" s="1" t="s">
        <v>8</v>
      </c>
      <c r="C1820">
        <v>18</v>
      </c>
      <c r="D1820">
        <v>0</v>
      </c>
      <c r="E1820" s="26" t="s">
        <v>101</v>
      </c>
    </row>
    <row r="1821" spans="1:5" x14ac:dyDescent="0.25">
      <c r="A1821" s="33">
        <v>43755.423611111109</v>
      </c>
      <c r="B1821" s="1" t="s">
        <v>22</v>
      </c>
      <c r="C1821">
        <v>0</v>
      </c>
      <c r="D1821">
        <v>3</v>
      </c>
      <c r="E1821" s="26" t="s">
        <v>101</v>
      </c>
    </row>
    <row r="1822" spans="1:5" x14ac:dyDescent="0.25">
      <c r="A1822" s="33">
        <v>43755.427083333336</v>
      </c>
      <c r="B1822" s="1" t="s">
        <v>22</v>
      </c>
      <c r="C1822">
        <v>0</v>
      </c>
      <c r="D1822">
        <v>31</v>
      </c>
      <c r="E1822" s="26" t="s">
        <v>101</v>
      </c>
    </row>
    <row r="1823" spans="1:5" x14ac:dyDescent="0.25">
      <c r="A1823" s="33">
        <v>43755.427083333336</v>
      </c>
      <c r="B1823" s="1" t="s">
        <v>8</v>
      </c>
      <c r="C1823">
        <v>4</v>
      </c>
      <c r="D1823">
        <v>0</v>
      </c>
      <c r="E1823" s="26" t="s">
        <v>101</v>
      </c>
    </row>
    <row r="1824" spans="1:5" x14ac:dyDescent="0.25">
      <c r="A1824" s="33">
        <v>43755.427083333336</v>
      </c>
      <c r="B1824" s="1" t="s">
        <v>111</v>
      </c>
      <c r="C1824">
        <v>2</v>
      </c>
      <c r="D1824">
        <v>0</v>
      </c>
      <c r="E1824" s="26" t="s">
        <v>101</v>
      </c>
    </row>
    <row r="1825" spans="1:5" x14ac:dyDescent="0.25">
      <c r="A1825" s="33">
        <v>43755.427083333336</v>
      </c>
      <c r="B1825" s="1" t="s">
        <v>124</v>
      </c>
      <c r="C1825">
        <v>0</v>
      </c>
      <c r="D1825">
        <v>2</v>
      </c>
      <c r="E1825" s="26" t="s">
        <v>101</v>
      </c>
    </row>
    <row r="1826" spans="1:5" x14ac:dyDescent="0.25">
      <c r="A1826" s="33">
        <v>43755.430555555555</v>
      </c>
      <c r="B1826" s="1" t="s">
        <v>22</v>
      </c>
      <c r="C1826">
        <v>0</v>
      </c>
      <c r="D1826">
        <v>28</v>
      </c>
      <c r="E1826" s="26" t="s">
        <v>101</v>
      </c>
    </row>
    <row r="1827" spans="1:5" x14ac:dyDescent="0.25">
      <c r="A1827" s="33">
        <v>43755.430555555555</v>
      </c>
      <c r="B1827" s="1" t="s">
        <v>8</v>
      </c>
      <c r="C1827">
        <v>16</v>
      </c>
      <c r="D1827">
        <v>0</v>
      </c>
      <c r="E1827" s="26" t="s">
        <v>101</v>
      </c>
    </row>
    <row r="1828" spans="1:5" x14ac:dyDescent="0.25">
      <c r="A1828" s="33">
        <v>43755.430555555555</v>
      </c>
      <c r="B1828" s="1" t="s">
        <v>124</v>
      </c>
      <c r="C1828">
        <v>0</v>
      </c>
      <c r="D1828">
        <v>8</v>
      </c>
      <c r="E1828" s="26" t="s">
        <v>101</v>
      </c>
    </row>
    <row r="1829" spans="1:5" x14ac:dyDescent="0.25">
      <c r="A1829" s="33">
        <v>43755.430555555555</v>
      </c>
      <c r="B1829" s="1" t="s">
        <v>26</v>
      </c>
      <c r="C1829">
        <v>0</v>
      </c>
      <c r="D1829">
        <v>1</v>
      </c>
      <c r="E1829" s="26" t="s">
        <v>101</v>
      </c>
    </row>
    <row r="1830" spans="1:5" x14ac:dyDescent="0.25">
      <c r="A1830" s="33">
        <v>43755.430555555555</v>
      </c>
      <c r="B1830" s="1" t="s">
        <v>111</v>
      </c>
      <c r="C1830">
        <v>8</v>
      </c>
      <c r="D1830">
        <v>0</v>
      </c>
      <c r="E1830" s="26" t="s">
        <v>101</v>
      </c>
    </row>
    <row r="1831" spans="1:5" x14ac:dyDescent="0.25">
      <c r="A1831" s="33">
        <v>43755.434027777781</v>
      </c>
      <c r="B1831" s="1" t="s">
        <v>22</v>
      </c>
      <c r="C1831">
        <v>0</v>
      </c>
      <c r="D1831">
        <v>49</v>
      </c>
      <c r="E1831" s="26" t="s">
        <v>101</v>
      </c>
    </row>
    <row r="1832" spans="1:5" x14ac:dyDescent="0.25">
      <c r="A1832" s="33">
        <v>43755.4375</v>
      </c>
      <c r="B1832" s="1" t="s">
        <v>124</v>
      </c>
      <c r="C1832">
        <v>0</v>
      </c>
      <c r="D1832">
        <v>11</v>
      </c>
      <c r="E1832" s="26" t="s">
        <v>101</v>
      </c>
    </row>
    <row r="1833" spans="1:5" x14ac:dyDescent="0.25">
      <c r="A1833" s="33">
        <v>43755.4375</v>
      </c>
      <c r="B1833" s="1" t="s">
        <v>22</v>
      </c>
      <c r="C1833">
        <v>0</v>
      </c>
      <c r="D1833">
        <v>1</v>
      </c>
      <c r="E1833" s="26" t="s">
        <v>101</v>
      </c>
    </row>
    <row r="1834" spans="1:5" x14ac:dyDescent="0.25">
      <c r="A1834" s="33">
        <v>43755.4375</v>
      </c>
      <c r="B1834" s="1" t="s">
        <v>111</v>
      </c>
      <c r="C1834">
        <v>11</v>
      </c>
      <c r="D1834">
        <v>0</v>
      </c>
      <c r="E1834" s="26" t="s">
        <v>101</v>
      </c>
    </row>
    <row r="1835" spans="1:5" x14ac:dyDescent="0.25">
      <c r="A1835" s="33">
        <v>43755.4375</v>
      </c>
      <c r="B1835" s="1" t="s">
        <v>8</v>
      </c>
      <c r="C1835">
        <v>22</v>
      </c>
      <c r="D1835">
        <v>0</v>
      </c>
      <c r="E1835" s="26" t="s">
        <v>101</v>
      </c>
    </row>
    <row r="1836" spans="1:5" x14ac:dyDescent="0.25">
      <c r="A1836" s="33">
        <v>43755.440972222219</v>
      </c>
      <c r="B1836" s="1" t="s">
        <v>124</v>
      </c>
      <c r="C1836">
        <v>0</v>
      </c>
      <c r="D1836">
        <v>10</v>
      </c>
      <c r="E1836" s="26" t="s">
        <v>101</v>
      </c>
    </row>
    <row r="1837" spans="1:5" x14ac:dyDescent="0.25">
      <c r="A1837" s="33">
        <v>43755.440972222219</v>
      </c>
      <c r="B1837" s="1" t="s">
        <v>8</v>
      </c>
      <c r="C1837">
        <v>20</v>
      </c>
      <c r="D1837">
        <v>0</v>
      </c>
      <c r="E1837" s="26" t="s">
        <v>101</v>
      </c>
    </row>
    <row r="1838" spans="1:5" x14ac:dyDescent="0.25">
      <c r="A1838" s="33">
        <v>43755.440972222219</v>
      </c>
      <c r="B1838" s="1" t="s">
        <v>111</v>
      </c>
      <c r="C1838">
        <v>10</v>
      </c>
      <c r="D1838">
        <v>0</v>
      </c>
      <c r="E1838" s="26" t="s">
        <v>101</v>
      </c>
    </row>
    <row r="1839" spans="1:5" x14ac:dyDescent="0.25">
      <c r="A1839" s="33">
        <v>43755.440972222219</v>
      </c>
      <c r="B1839" s="1" t="s">
        <v>26</v>
      </c>
      <c r="C1839">
        <v>0</v>
      </c>
      <c r="D1839">
        <v>1</v>
      </c>
      <c r="E1839" s="26" t="s">
        <v>101</v>
      </c>
    </row>
    <row r="1840" spans="1:5" x14ac:dyDescent="0.25">
      <c r="A1840" s="33">
        <v>43755.444444444445</v>
      </c>
      <c r="B1840" s="1" t="s">
        <v>111</v>
      </c>
      <c r="C1840">
        <v>10</v>
      </c>
      <c r="D1840">
        <v>0</v>
      </c>
      <c r="E1840" s="26" t="s">
        <v>101</v>
      </c>
    </row>
    <row r="1841" spans="1:5" x14ac:dyDescent="0.25">
      <c r="A1841" s="33">
        <v>43755.444444444445</v>
      </c>
      <c r="B1841" s="1" t="s">
        <v>8</v>
      </c>
      <c r="C1841">
        <v>20</v>
      </c>
      <c r="D1841">
        <v>0</v>
      </c>
      <c r="E1841" s="26" t="s">
        <v>101</v>
      </c>
    </row>
    <row r="1842" spans="1:5" x14ac:dyDescent="0.25">
      <c r="A1842" s="33">
        <v>43755.444444444445</v>
      </c>
      <c r="B1842" s="1" t="s">
        <v>124</v>
      </c>
      <c r="C1842">
        <v>0</v>
      </c>
      <c r="D1842">
        <v>10</v>
      </c>
      <c r="E1842" s="26" t="s">
        <v>101</v>
      </c>
    </row>
    <row r="1843" spans="1:5" x14ac:dyDescent="0.25">
      <c r="A1843" s="33">
        <v>43755.447916666664</v>
      </c>
      <c r="B1843" s="1" t="s">
        <v>124</v>
      </c>
      <c r="C1843">
        <v>0</v>
      </c>
      <c r="D1843">
        <v>10</v>
      </c>
      <c r="E1843" s="26" t="s">
        <v>101</v>
      </c>
    </row>
    <row r="1844" spans="1:5" x14ac:dyDescent="0.25">
      <c r="A1844" s="33">
        <v>43755.447916666664</v>
      </c>
      <c r="B1844" s="1" t="s">
        <v>111</v>
      </c>
      <c r="C1844">
        <v>10</v>
      </c>
      <c r="D1844">
        <v>0</v>
      </c>
      <c r="E1844" s="26" t="s">
        <v>101</v>
      </c>
    </row>
    <row r="1845" spans="1:5" x14ac:dyDescent="0.25">
      <c r="A1845" s="33">
        <v>43755.447916666664</v>
      </c>
      <c r="B1845" s="1" t="s">
        <v>8</v>
      </c>
      <c r="C1845">
        <v>20</v>
      </c>
      <c r="D1845">
        <v>0</v>
      </c>
      <c r="E1845" s="26" t="s">
        <v>101</v>
      </c>
    </row>
    <row r="1846" spans="1:5" x14ac:dyDescent="0.25">
      <c r="A1846" s="33">
        <v>43755.451388888891</v>
      </c>
      <c r="B1846" s="1" t="s">
        <v>111</v>
      </c>
      <c r="C1846">
        <v>10</v>
      </c>
      <c r="D1846">
        <v>0</v>
      </c>
      <c r="E1846" s="26" t="s">
        <v>101</v>
      </c>
    </row>
    <row r="1847" spans="1:5" x14ac:dyDescent="0.25">
      <c r="A1847" s="33">
        <v>43755.451388888891</v>
      </c>
      <c r="B1847" s="1" t="s">
        <v>8</v>
      </c>
      <c r="C1847">
        <v>20</v>
      </c>
      <c r="D1847">
        <v>0</v>
      </c>
      <c r="E1847" s="26" t="s">
        <v>101</v>
      </c>
    </row>
    <row r="1848" spans="1:5" x14ac:dyDescent="0.25">
      <c r="A1848" s="33">
        <v>43755.451388888891</v>
      </c>
      <c r="B1848" s="1" t="s">
        <v>124</v>
      </c>
      <c r="C1848">
        <v>0</v>
      </c>
      <c r="D1848">
        <v>10</v>
      </c>
      <c r="E1848" s="26" t="s">
        <v>101</v>
      </c>
    </row>
    <row r="1849" spans="1:5" x14ac:dyDescent="0.25">
      <c r="A1849" s="33">
        <v>43755.451388888891</v>
      </c>
      <c r="B1849" s="1" t="s">
        <v>26</v>
      </c>
      <c r="C1849">
        <v>0</v>
      </c>
      <c r="D1849">
        <v>1</v>
      </c>
      <c r="E1849" s="26" t="s">
        <v>101</v>
      </c>
    </row>
    <row r="1850" spans="1:5" x14ac:dyDescent="0.25">
      <c r="A1850" s="33">
        <v>43755.454861111109</v>
      </c>
      <c r="B1850" s="1" t="s">
        <v>124</v>
      </c>
      <c r="C1850">
        <v>0</v>
      </c>
      <c r="D1850">
        <v>10</v>
      </c>
      <c r="E1850" s="26" t="s">
        <v>101</v>
      </c>
    </row>
    <row r="1851" spans="1:5" x14ac:dyDescent="0.25">
      <c r="A1851" s="33">
        <v>43755.454861111109</v>
      </c>
      <c r="B1851" s="1" t="s">
        <v>8</v>
      </c>
      <c r="C1851">
        <v>20</v>
      </c>
      <c r="D1851">
        <v>0</v>
      </c>
      <c r="E1851" s="26" t="s">
        <v>101</v>
      </c>
    </row>
    <row r="1852" spans="1:5" x14ac:dyDescent="0.25">
      <c r="A1852" s="33">
        <v>43755.454861111109</v>
      </c>
      <c r="B1852" s="1" t="s">
        <v>111</v>
      </c>
      <c r="C1852">
        <v>10</v>
      </c>
      <c r="D1852">
        <v>0</v>
      </c>
      <c r="E1852" s="26" t="s">
        <v>101</v>
      </c>
    </row>
    <row r="1853" spans="1:5" x14ac:dyDescent="0.25">
      <c r="A1853" s="33">
        <v>43755.458333333336</v>
      </c>
      <c r="B1853" s="1" t="s">
        <v>111</v>
      </c>
      <c r="C1853">
        <v>10</v>
      </c>
      <c r="D1853">
        <v>0</v>
      </c>
      <c r="E1853" s="26" t="s">
        <v>101</v>
      </c>
    </row>
    <row r="1854" spans="1:5" x14ac:dyDescent="0.25">
      <c r="A1854" s="33">
        <v>43755.458333333336</v>
      </c>
      <c r="B1854" s="1" t="s">
        <v>8</v>
      </c>
      <c r="C1854">
        <v>20</v>
      </c>
      <c r="D1854">
        <v>0</v>
      </c>
      <c r="E1854" s="26" t="s">
        <v>101</v>
      </c>
    </row>
    <row r="1855" spans="1:5" x14ac:dyDescent="0.25">
      <c r="A1855" s="33">
        <v>43755.458333333336</v>
      </c>
      <c r="B1855" s="1" t="s">
        <v>124</v>
      </c>
      <c r="C1855">
        <v>0</v>
      </c>
      <c r="D1855">
        <v>10</v>
      </c>
      <c r="E1855" s="26" t="s">
        <v>101</v>
      </c>
    </row>
    <row r="1856" spans="1:5" x14ac:dyDescent="0.25">
      <c r="A1856" s="33">
        <v>43755.461805555555</v>
      </c>
      <c r="B1856" s="1" t="s">
        <v>111</v>
      </c>
      <c r="C1856">
        <v>10</v>
      </c>
      <c r="D1856">
        <v>0</v>
      </c>
      <c r="E1856" s="26" t="s">
        <v>101</v>
      </c>
    </row>
    <row r="1857" spans="1:5" x14ac:dyDescent="0.25">
      <c r="A1857" s="33">
        <v>43755.461805555555</v>
      </c>
      <c r="B1857" s="1" t="s">
        <v>8</v>
      </c>
      <c r="C1857">
        <v>20</v>
      </c>
      <c r="D1857">
        <v>0</v>
      </c>
      <c r="E1857" s="26" t="s">
        <v>101</v>
      </c>
    </row>
    <row r="1858" spans="1:5" x14ac:dyDescent="0.25">
      <c r="A1858" s="33">
        <v>43755.461805555555</v>
      </c>
      <c r="B1858" s="1" t="s">
        <v>124</v>
      </c>
      <c r="C1858">
        <v>0</v>
      </c>
      <c r="D1858">
        <v>10</v>
      </c>
      <c r="E1858" s="26" t="s">
        <v>101</v>
      </c>
    </row>
    <row r="1859" spans="1:5" x14ac:dyDescent="0.25">
      <c r="A1859" s="33">
        <v>43755.465277777781</v>
      </c>
      <c r="B1859" s="1" t="s">
        <v>8</v>
      </c>
      <c r="C1859">
        <v>20</v>
      </c>
      <c r="D1859">
        <v>0</v>
      </c>
      <c r="E1859" s="26" t="s">
        <v>101</v>
      </c>
    </row>
    <row r="1860" spans="1:5" x14ac:dyDescent="0.25">
      <c r="A1860" s="33">
        <v>43755.465277777781</v>
      </c>
      <c r="B1860" s="1" t="s">
        <v>124</v>
      </c>
      <c r="C1860">
        <v>0</v>
      </c>
      <c r="D1860">
        <v>10</v>
      </c>
      <c r="E1860" s="26" t="s">
        <v>101</v>
      </c>
    </row>
    <row r="1861" spans="1:5" x14ac:dyDescent="0.25">
      <c r="A1861" s="33">
        <v>43755.465277777781</v>
      </c>
      <c r="B1861" s="1" t="s">
        <v>111</v>
      </c>
      <c r="C1861">
        <v>10</v>
      </c>
      <c r="D1861">
        <v>0</v>
      </c>
      <c r="E1861" s="26" t="s">
        <v>101</v>
      </c>
    </row>
    <row r="1862" spans="1:5" x14ac:dyDescent="0.25">
      <c r="A1862" s="33">
        <v>43755.46875</v>
      </c>
      <c r="B1862" s="1" t="s">
        <v>124</v>
      </c>
      <c r="C1862">
        <v>0</v>
      </c>
      <c r="D1862">
        <v>10</v>
      </c>
      <c r="E1862" s="26" t="s">
        <v>101</v>
      </c>
    </row>
    <row r="1863" spans="1:5" x14ac:dyDescent="0.25">
      <c r="A1863" s="33">
        <v>43755.46875</v>
      </c>
      <c r="B1863" s="1" t="s">
        <v>111</v>
      </c>
      <c r="C1863">
        <v>10</v>
      </c>
      <c r="D1863">
        <v>0</v>
      </c>
      <c r="E1863" s="26" t="s">
        <v>101</v>
      </c>
    </row>
    <row r="1864" spans="1:5" x14ac:dyDescent="0.25">
      <c r="A1864" s="33">
        <v>43755.46875</v>
      </c>
      <c r="B1864" s="1" t="s">
        <v>8</v>
      </c>
      <c r="C1864">
        <v>20</v>
      </c>
      <c r="D1864">
        <v>0</v>
      </c>
      <c r="E1864" s="26" t="s">
        <v>101</v>
      </c>
    </row>
    <row r="1865" spans="1:5" x14ac:dyDescent="0.25">
      <c r="A1865" s="33">
        <v>43755.472222222219</v>
      </c>
      <c r="B1865" s="1" t="s">
        <v>124</v>
      </c>
      <c r="C1865">
        <v>0</v>
      </c>
      <c r="D1865">
        <v>10</v>
      </c>
      <c r="E1865" s="26" t="s">
        <v>101</v>
      </c>
    </row>
    <row r="1866" spans="1:5" x14ac:dyDescent="0.25">
      <c r="A1866" s="33">
        <v>43755.472222222219</v>
      </c>
      <c r="B1866" s="1" t="s">
        <v>8</v>
      </c>
      <c r="C1866">
        <v>20</v>
      </c>
      <c r="D1866">
        <v>0</v>
      </c>
      <c r="E1866" s="26" t="s">
        <v>101</v>
      </c>
    </row>
    <row r="1867" spans="1:5" x14ac:dyDescent="0.25">
      <c r="A1867" s="33">
        <v>43755.472222222219</v>
      </c>
      <c r="B1867" s="1" t="s">
        <v>111</v>
      </c>
      <c r="C1867">
        <v>10</v>
      </c>
      <c r="D1867">
        <v>0</v>
      </c>
      <c r="E1867" s="26" t="s">
        <v>101</v>
      </c>
    </row>
    <row r="1868" spans="1:5" x14ac:dyDescent="0.25">
      <c r="A1868" s="33">
        <v>43755.475694444445</v>
      </c>
      <c r="B1868" s="1" t="s">
        <v>111</v>
      </c>
      <c r="C1868">
        <v>10</v>
      </c>
      <c r="D1868">
        <v>0</v>
      </c>
      <c r="E1868" s="26" t="s">
        <v>101</v>
      </c>
    </row>
    <row r="1869" spans="1:5" x14ac:dyDescent="0.25">
      <c r="A1869" s="33">
        <v>43755.475694444445</v>
      </c>
      <c r="B1869" s="1" t="s">
        <v>124</v>
      </c>
      <c r="C1869">
        <v>0</v>
      </c>
      <c r="D1869">
        <v>10</v>
      </c>
      <c r="E1869" s="26" t="s">
        <v>101</v>
      </c>
    </row>
    <row r="1870" spans="1:5" x14ac:dyDescent="0.25">
      <c r="A1870" s="33">
        <v>43755.475694444445</v>
      </c>
      <c r="B1870" s="1" t="s">
        <v>8</v>
      </c>
      <c r="C1870">
        <v>20</v>
      </c>
      <c r="D1870">
        <v>0</v>
      </c>
      <c r="E1870" s="26" t="s">
        <v>101</v>
      </c>
    </row>
    <row r="1871" spans="1:5" x14ac:dyDescent="0.25">
      <c r="A1871" s="33">
        <v>43755.475694444445</v>
      </c>
      <c r="B1871" s="1" t="s">
        <v>26</v>
      </c>
      <c r="C1871">
        <v>0</v>
      </c>
      <c r="D1871">
        <v>1</v>
      </c>
      <c r="E1871" s="26" t="s">
        <v>101</v>
      </c>
    </row>
    <row r="1872" spans="1:5" x14ac:dyDescent="0.25">
      <c r="A1872" s="33">
        <v>43755.479166666664</v>
      </c>
      <c r="B1872" s="1" t="s">
        <v>8</v>
      </c>
      <c r="C1872">
        <v>20</v>
      </c>
      <c r="D1872">
        <v>0</v>
      </c>
      <c r="E1872" s="26" t="s">
        <v>101</v>
      </c>
    </row>
    <row r="1873" spans="1:5" x14ac:dyDescent="0.25">
      <c r="A1873" s="33">
        <v>43755.479166666664</v>
      </c>
      <c r="B1873" s="1" t="s">
        <v>124</v>
      </c>
      <c r="C1873">
        <v>0</v>
      </c>
      <c r="D1873">
        <v>10</v>
      </c>
      <c r="E1873" s="26" t="s">
        <v>101</v>
      </c>
    </row>
    <row r="1874" spans="1:5" x14ac:dyDescent="0.25">
      <c r="A1874" s="33">
        <v>43755.479166666664</v>
      </c>
      <c r="B1874" s="1" t="s">
        <v>111</v>
      </c>
      <c r="C1874">
        <v>10</v>
      </c>
      <c r="D1874">
        <v>0</v>
      </c>
      <c r="E1874" s="26" t="s">
        <v>101</v>
      </c>
    </row>
    <row r="1875" spans="1:5" x14ac:dyDescent="0.25">
      <c r="A1875" s="33">
        <v>43755.482638888891</v>
      </c>
      <c r="B1875" s="1" t="s">
        <v>111</v>
      </c>
      <c r="C1875">
        <v>10</v>
      </c>
      <c r="D1875">
        <v>0</v>
      </c>
      <c r="E1875" s="26" t="s">
        <v>101</v>
      </c>
    </row>
    <row r="1876" spans="1:5" x14ac:dyDescent="0.25">
      <c r="A1876" s="33">
        <v>43755.482638888891</v>
      </c>
      <c r="B1876" s="1" t="s">
        <v>8</v>
      </c>
      <c r="C1876">
        <v>20</v>
      </c>
      <c r="D1876">
        <v>0</v>
      </c>
      <c r="E1876" s="26" t="s">
        <v>101</v>
      </c>
    </row>
    <row r="1877" spans="1:5" x14ac:dyDescent="0.25">
      <c r="A1877" s="33">
        <v>43755.482638888891</v>
      </c>
      <c r="B1877" s="1" t="s">
        <v>124</v>
      </c>
      <c r="C1877">
        <v>0</v>
      </c>
      <c r="D1877">
        <v>10</v>
      </c>
      <c r="E1877" s="26" t="s">
        <v>101</v>
      </c>
    </row>
    <row r="1878" spans="1:5" x14ac:dyDescent="0.25">
      <c r="A1878" s="33">
        <v>43755.482638888891</v>
      </c>
      <c r="B1878" s="1" t="s">
        <v>26</v>
      </c>
      <c r="C1878">
        <v>0</v>
      </c>
      <c r="D1878">
        <v>1</v>
      </c>
      <c r="E1878" s="26" t="s">
        <v>101</v>
      </c>
    </row>
    <row r="1879" spans="1:5" x14ac:dyDescent="0.25">
      <c r="A1879" s="33">
        <v>43755.486111111109</v>
      </c>
      <c r="B1879" s="1" t="s">
        <v>26</v>
      </c>
      <c r="C1879">
        <v>0</v>
      </c>
      <c r="D1879">
        <v>1</v>
      </c>
      <c r="E1879" s="26" t="s">
        <v>101</v>
      </c>
    </row>
    <row r="1880" spans="1:5" x14ac:dyDescent="0.25">
      <c r="A1880" s="33">
        <v>43755.486111111109</v>
      </c>
      <c r="B1880" s="1" t="s">
        <v>111</v>
      </c>
      <c r="C1880">
        <v>10</v>
      </c>
      <c r="D1880">
        <v>0</v>
      </c>
      <c r="E1880" s="26" t="s">
        <v>101</v>
      </c>
    </row>
    <row r="1881" spans="1:5" x14ac:dyDescent="0.25">
      <c r="A1881" s="33">
        <v>43755.486111111109</v>
      </c>
      <c r="B1881" s="1" t="s">
        <v>8</v>
      </c>
      <c r="C1881">
        <v>20</v>
      </c>
      <c r="D1881">
        <v>0</v>
      </c>
      <c r="E1881" s="26" t="s">
        <v>101</v>
      </c>
    </row>
    <row r="1882" spans="1:5" x14ac:dyDescent="0.25">
      <c r="A1882" s="33">
        <v>43755.486111111109</v>
      </c>
      <c r="B1882" s="1" t="s">
        <v>124</v>
      </c>
      <c r="C1882">
        <v>0</v>
      </c>
      <c r="D1882">
        <v>10</v>
      </c>
      <c r="E1882" s="26" t="s">
        <v>101</v>
      </c>
    </row>
    <row r="1883" spans="1:5" x14ac:dyDescent="0.25">
      <c r="A1883" s="33">
        <v>43755.489583333336</v>
      </c>
      <c r="B1883" s="1" t="s">
        <v>111</v>
      </c>
      <c r="C1883">
        <v>10</v>
      </c>
      <c r="D1883">
        <v>0</v>
      </c>
      <c r="E1883" s="26" t="s">
        <v>101</v>
      </c>
    </row>
    <row r="1884" spans="1:5" x14ac:dyDescent="0.25">
      <c r="A1884" s="33">
        <v>43755.489583333336</v>
      </c>
      <c r="B1884" s="1" t="s">
        <v>26</v>
      </c>
      <c r="C1884">
        <v>0</v>
      </c>
      <c r="D1884">
        <v>1</v>
      </c>
      <c r="E1884" s="26" t="s">
        <v>101</v>
      </c>
    </row>
    <row r="1885" spans="1:5" x14ac:dyDescent="0.25">
      <c r="A1885" s="33">
        <v>43755.489583333336</v>
      </c>
      <c r="B1885" s="1" t="s">
        <v>124</v>
      </c>
      <c r="C1885">
        <v>0</v>
      </c>
      <c r="D1885">
        <v>10</v>
      </c>
      <c r="E1885" s="26" t="s">
        <v>101</v>
      </c>
    </row>
    <row r="1886" spans="1:5" x14ac:dyDescent="0.25">
      <c r="A1886" s="33">
        <v>43755.489583333336</v>
      </c>
      <c r="B1886" s="1" t="s">
        <v>8</v>
      </c>
      <c r="C1886">
        <v>20</v>
      </c>
      <c r="D1886">
        <v>0</v>
      </c>
      <c r="E1886" s="26" t="s">
        <v>101</v>
      </c>
    </row>
    <row r="1887" spans="1:5" x14ac:dyDescent="0.25">
      <c r="A1887" s="33">
        <v>43755.493055555555</v>
      </c>
      <c r="B1887" s="1" t="s">
        <v>8</v>
      </c>
      <c r="C1887">
        <v>20</v>
      </c>
      <c r="D1887">
        <v>0</v>
      </c>
      <c r="E1887" s="26" t="s">
        <v>101</v>
      </c>
    </row>
    <row r="1888" spans="1:5" x14ac:dyDescent="0.25">
      <c r="A1888" s="33">
        <v>43755.493055555555</v>
      </c>
      <c r="B1888" s="1" t="s">
        <v>26</v>
      </c>
      <c r="C1888">
        <v>0</v>
      </c>
      <c r="D1888">
        <v>1</v>
      </c>
      <c r="E1888" s="26" t="s">
        <v>101</v>
      </c>
    </row>
    <row r="1889" spans="1:5" x14ac:dyDescent="0.25">
      <c r="A1889" s="33">
        <v>43755.493055555555</v>
      </c>
      <c r="B1889" s="1" t="s">
        <v>124</v>
      </c>
      <c r="C1889">
        <v>0</v>
      </c>
      <c r="D1889">
        <v>10</v>
      </c>
      <c r="E1889" s="26" t="s">
        <v>101</v>
      </c>
    </row>
    <row r="1890" spans="1:5" x14ac:dyDescent="0.25">
      <c r="A1890" s="33">
        <v>43755.493055555555</v>
      </c>
      <c r="B1890" s="1" t="s">
        <v>111</v>
      </c>
      <c r="C1890">
        <v>10</v>
      </c>
      <c r="D1890">
        <v>0</v>
      </c>
      <c r="E1890" s="26" t="s">
        <v>101</v>
      </c>
    </row>
    <row r="1891" spans="1:5" x14ac:dyDescent="0.25">
      <c r="A1891" s="33">
        <v>43755.496527777781</v>
      </c>
      <c r="B1891" s="1" t="s">
        <v>111</v>
      </c>
      <c r="C1891">
        <v>10</v>
      </c>
      <c r="D1891">
        <v>0</v>
      </c>
      <c r="E1891" s="26" t="s">
        <v>101</v>
      </c>
    </row>
    <row r="1892" spans="1:5" x14ac:dyDescent="0.25">
      <c r="A1892" s="33">
        <v>43755.496527777781</v>
      </c>
      <c r="B1892" s="1" t="s">
        <v>8</v>
      </c>
      <c r="C1892">
        <v>20</v>
      </c>
      <c r="D1892">
        <v>0</v>
      </c>
      <c r="E1892" s="26" t="s">
        <v>101</v>
      </c>
    </row>
    <row r="1893" spans="1:5" x14ac:dyDescent="0.25">
      <c r="A1893" s="33">
        <v>43755.496527777781</v>
      </c>
      <c r="B1893" s="1" t="s">
        <v>124</v>
      </c>
      <c r="C1893">
        <v>0</v>
      </c>
      <c r="D1893">
        <v>10</v>
      </c>
      <c r="E1893" s="26" t="s">
        <v>101</v>
      </c>
    </row>
    <row r="1894" spans="1:5" x14ac:dyDescent="0.25">
      <c r="A1894" s="33">
        <v>43755.5</v>
      </c>
      <c r="B1894" s="1" t="s">
        <v>124</v>
      </c>
      <c r="C1894">
        <v>0</v>
      </c>
      <c r="D1894">
        <v>10</v>
      </c>
      <c r="E1894" s="26" t="s">
        <v>101</v>
      </c>
    </row>
    <row r="1895" spans="1:5" x14ac:dyDescent="0.25">
      <c r="A1895" s="33">
        <v>43755.5</v>
      </c>
      <c r="B1895" s="1" t="s">
        <v>26</v>
      </c>
      <c r="C1895">
        <v>0</v>
      </c>
      <c r="D1895">
        <v>1</v>
      </c>
      <c r="E1895" s="26" t="s">
        <v>101</v>
      </c>
    </row>
    <row r="1896" spans="1:5" x14ac:dyDescent="0.25">
      <c r="A1896" s="33">
        <v>43755.5</v>
      </c>
      <c r="B1896" s="1" t="s">
        <v>8</v>
      </c>
      <c r="C1896">
        <v>20</v>
      </c>
      <c r="D1896">
        <v>0</v>
      </c>
      <c r="E1896" s="26" t="s">
        <v>101</v>
      </c>
    </row>
    <row r="1897" spans="1:5" x14ac:dyDescent="0.25">
      <c r="A1897" s="33">
        <v>43755.5</v>
      </c>
      <c r="B1897" s="1" t="s">
        <v>111</v>
      </c>
      <c r="C1897">
        <v>10</v>
      </c>
      <c r="D1897">
        <v>0</v>
      </c>
      <c r="E1897" s="26" t="s">
        <v>101</v>
      </c>
    </row>
    <row r="1898" spans="1:5" x14ac:dyDescent="0.25">
      <c r="A1898" s="33">
        <v>43755.503472222219</v>
      </c>
      <c r="B1898" s="1" t="s">
        <v>8</v>
      </c>
      <c r="C1898">
        <v>20</v>
      </c>
      <c r="D1898">
        <v>0</v>
      </c>
      <c r="E1898" s="26" t="s">
        <v>101</v>
      </c>
    </row>
    <row r="1899" spans="1:5" x14ac:dyDescent="0.25">
      <c r="A1899" s="33">
        <v>43755.503472222219</v>
      </c>
      <c r="B1899" s="1" t="s">
        <v>111</v>
      </c>
      <c r="C1899">
        <v>10</v>
      </c>
      <c r="D1899">
        <v>0</v>
      </c>
      <c r="E1899" s="26" t="s">
        <v>101</v>
      </c>
    </row>
    <row r="1900" spans="1:5" x14ac:dyDescent="0.25">
      <c r="A1900" s="33">
        <v>43755.503472222219</v>
      </c>
      <c r="B1900" s="1" t="s">
        <v>124</v>
      </c>
      <c r="C1900">
        <v>0</v>
      </c>
      <c r="D1900">
        <v>10</v>
      </c>
      <c r="E1900" s="26" t="s">
        <v>101</v>
      </c>
    </row>
    <row r="1901" spans="1:5" x14ac:dyDescent="0.25">
      <c r="A1901" s="33">
        <v>43755.506944444445</v>
      </c>
      <c r="B1901" s="1" t="s">
        <v>111</v>
      </c>
      <c r="C1901">
        <v>10</v>
      </c>
      <c r="D1901">
        <v>0</v>
      </c>
      <c r="E1901" s="26" t="s">
        <v>101</v>
      </c>
    </row>
    <row r="1902" spans="1:5" x14ac:dyDescent="0.25">
      <c r="A1902" s="33">
        <v>43755.506944444445</v>
      </c>
      <c r="B1902" s="1" t="s">
        <v>8</v>
      </c>
      <c r="C1902">
        <v>20</v>
      </c>
      <c r="D1902">
        <v>0</v>
      </c>
      <c r="E1902" s="26" t="s">
        <v>101</v>
      </c>
    </row>
    <row r="1903" spans="1:5" x14ac:dyDescent="0.25">
      <c r="A1903" s="33">
        <v>43755.506944444445</v>
      </c>
      <c r="B1903" s="1" t="s">
        <v>124</v>
      </c>
      <c r="C1903">
        <v>0</v>
      </c>
      <c r="D1903">
        <v>10</v>
      </c>
      <c r="E1903" s="26" t="s">
        <v>101</v>
      </c>
    </row>
    <row r="1904" spans="1:5" x14ac:dyDescent="0.25">
      <c r="A1904" s="33">
        <v>43755.510416666664</v>
      </c>
      <c r="B1904" s="1" t="s">
        <v>124</v>
      </c>
      <c r="C1904">
        <v>0</v>
      </c>
      <c r="D1904">
        <v>7</v>
      </c>
      <c r="E1904" s="26" t="s">
        <v>101</v>
      </c>
    </row>
    <row r="1905" spans="1:5" x14ac:dyDescent="0.25">
      <c r="A1905" s="33">
        <v>43755.510416666664</v>
      </c>
      <c r="B1905" s="1" t="s">
        <v>8</v>
      </c>
      <c r="C1905">
        <v>14</v>
      </c>
      <c r="D1905">
        <v>0</v>
      </c>
      <c r="E1905" s="26" t="s">
        <v>101</v>
      </c>
    </row>
    <row r="1906" spans="1:5" x14ac:dyDescent="0.25">
      <c r="A1906" s="33">
        <v>43755.510416666664</v>
      </c>
      <c r="B1906" s="1" t="s">
        <v>111</v>
      </c>
      <c r="C1906">
        <v>7</v>
      </c>
      <c r="D1906">
        <v>0</v>
      </c>
      <c r="E1906" s="26" t="s">
        <v>101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08B73-12D0-49EA-899B-AB384A3C267F}">
  <dimension ref="A1:C2847"/>
  <sheetViews>
    <sheetView workbookViewId="0">
      <selection activeCell="C6" sqref="C6"/>
    </sheetView>
  </sheetViews>
  <sheetFormatPr defaultRowHeight="15" x14ac:dyDescent="0.25"/>
  <cols>
    <col min="1" max="1" width="20.85546875" style="6" bestFit="1" customWidth="1"/>
    <col min="2" max="2" width="15.28515625" style="6" bestFit="1" customWidth="1"/>
    <col min="3" max="3" width="12" style="6" bestFit="1" customWidth="1"/>
  </cols>
  <sheetData>
    <row r="1" spans="1:3" x14ac:dyDescent="0.25">
      <c r="A1" s="5" t="s">
        <v>63</v>
      </c>
      <c r="B1" s="5" t="s">
        <v>10</v>
      </c>
      <c r="C1" s="5" t="s">
        <v>64</v>
      </c>
    </row>
    <row r="2" spans="1:3" x14ac:dyDescent="0.25">
      <c r="A2" s="17" t="s">
        <v>195</v>
      </c>
      <c r="B2" s="16">
        <v>43753.513888888891</v>
      </c>
      <c r="C2" s="19">
        <v>2.0717968502482398</v>
      </c>
    </row>
    <row r="3" spans="1:3" x14ac:dyDescent="0.25">
      <c r="A3" s="17" t="s">
        <v>195</v>
      </c>
      <c r="B3" s="16">
        <v>43753.51458333333</v>
      </c>
      <c r="C3" s="19">
        <v>1.11985676987933</v>
      </c>
    </row>
    <row r="4" spans="1:3" x14ac:dyDescent="0.25">
      <c r="A4" s="17" t="s">
        <v>195</v>
      </c>
      <c r="B4" s="16">
        <v>43753.515277777777</v>
      </c>
      <c r="C4" s="19">
        <v>2.1753636750616798</v>
      </c>
    </row>
    <row r="5" spans="1:3" x14ac:dyDescent="0.25">
      <c r="A5" s="17" t="s">
        <v>195</v>
      </c>
      <c r="B5" s="16">
        <v>43753.515972222223</v>
      </c>
      <c r="C5" s="19">
        <v>1.7350209166166499</v>
      </c>
    </row>
    <row r="6" spans="1:3" x14ac:dyDescent="0.25">
      <c r="A6" s="17" t="s">
        <v>195</v>
      </c>
      <c r="B6" s="16">
        <v>43753.51666666667</v>
      </c>
      <c r="C6" s="19">
        <v>2.0189538877442401</v>
      </c>
    </row>
    <row r="7" spans="1:3" x14ac:dyDescent="0.25">
      <c r="A7" s="17" t="s">
        <v>195</v>
      </c>
      <c r="B7" s="16">
        <v>43753.517361111109</v>
      </c>
      <c r="C7" s="19">
        <v>2.9763879456655098</v>
      </c>
    </row>
    <row r="8" spans="1:3" x14ac:dyDescent="0.25">
      <c r="A8" s="17" t="s">
        <v>195</v>
      </c>
      <c r="B8" s="16">
        <v>43753.518055555556</v>
      </c>
      <c r="C8" s="19">
        <v>1.34918967346443</v>
      </c>
    </row>
    <row r="9" spans="1:3" x14ac:dyDescent="0.25">
      <c r="A9" s="17" t="s">
        <v>195</v>
      </c>
      <c r="B9" s="16">
        <v>43753.518750000003</v>
      </c>
      <c r="C9" s="19">
        <v>1.26827644753379</v>
      </c>
    </row>
    <row r="10" spans="1:3" x14ac:dyDescent="0.25">
      <c r="A10" s="17" t="s">
        <v>195</v>
      </c>
      <c r="B10" s="16">
        <v>43753.519444444442</v>
      </c>
      <c r="C10" s="19">
        <v>1.99367037804561</v>
      </c>
    </row>
    <row r="11" spans="1:3" x14ac:dyDescent="0.25">
      <c r="A11" s="17" t="s">
        <v>195</v>
      </c>
      <c r="B11" s="16">
        <v>43753.520138888889</v>
      </c>
      <c r="C11" s="19">
        <v>2.2526740203834299</v>
      </c>
    </row>
    <row r="12" spans="1:3" x14ac:dyDescent="0.25">
      <c r="A12" s="17" t="s">
        <v>195</v>
      </c>
      <c r="B12" s="16">
        <v>43753.520833333336</v>
      </c>
      <c r="C12" s="19">
        <v>1.29379140267043</v>
      </c>
    </row>
    <row r="13" spans="1:3" x14ac:dyDescent="0.25">
      <c r="A13" s="17" t="s">
        <v>195</v>
      </c>
      <c r="B13" s="16">
        <v>43753.521527777775</v>
      </c>
      <c r="C13" s="19">
        <v>1.1206122458077501</v>
      </c>
    </row>
    <row r="14" spans="1:3" x14ac:dyDescent="0.25">
      <c r="A14" s="17" t="s">
        <v>195</v>
      </c>
      <c r="B14" s="16">
        <v>43753.522222222222</v>
      </c>
      <c r="C14" s="19">
        <v>1.24256588775618</v>
      </c>
    </row>
    <row r="15" spans="1:3" x14ac:dyDescent="0.25">
      <c r="A15" s="17" t="s">
        <v>195</v>
      </c>
      <c r="B15" s="16">
        <v>43753.522916666669</v>
      </c>
      <c r="C15" s="19">
        <v>2.01940810337413</v>
      </c>
    </row>
    <row r="16" spans="1:3" x14ac:dyDescent="0.25">
      <c r="A16" s="17" t="s">
        <v>195</v>
      </c>
      <c r="B16" s="16">
        <v>43753.523611111108</v>
      </c>
      <c r="C16" s="19">
        <v>2.2007268488970499</v>
      </c>
    </row>
    <row r="17" spans="1:3" x14ac:dyDescent="0.25">
      <c r="A17" s="17" t="s">
        <v>195</v>
      </c>
      <c r="B17" s="16">
        <v>43753.524305555555</v>
      </c>
      <c r="C17" s="19">
        <v>1.16524832405886</v>
      </c>
    </row>
    <row r="18" spans="1:3" x14ac:dyDescent="0.25">
      <c r="A18" s="17" t="s">
        <v>195</v>
      </c>
      <c r="B18" s="16">
        <v>43753.525000000001</v>
      </c>
      <c r="C18" s="19">
        <v>1.17132241782739</v>
      </c>
    </row>
    <row r="19" spans="1:3" x14ac:dyDescent="0.25">
      <c r="A19" s="17" t="s">
        <v>195</v>
      </c>
      <c r="B19" s="16">
        <v>43753.525694444441</v>
      </c>
      <c r="C19" s="19">
        <v>1.0875847340995199</v>
      </c>
    </row>
    <row r="20" spans="1:3" x14ac:dyDescent="0.25">
      <c r="A20" s="17" t="s">
        <v>195</v>
      </c>
      <c r="B20" s="16">
        <v>43753.526388888888</v>
      </c>
      <c r="C20" s="19">
        <v>2.0969481636501599</v>
      </c>
    </row>
    <row r="21" spans="1:3" x14ac:dyDescent="0.25">
      <c r="A21" s="17" t="s">
        <v>195</v>
      </c>
      <c r="B21" s="16">
        <v>43753.527083333334</v>
      </c>
      <c r="C21" s="19">
        <v>2.3759470603492101</v>
      </c>
    </row>
    <row r="22" spans="1:3" x14ac:dyDescent="0.25">
      <c r="A22" s="17" t="s">
        <v>195</v>
      </c>
      <c r="B22" s="16">
        <v>43753.527777777781</v>
      </c>
      <c r="C22" s="19">
        <v>1.37172787039939</v>
      </c>
    </row>
    <row r="23" spans="1:3" x14ac:dyDescent="0.25">
      <c r="A23" s="17" t="s">
        <v>195</v>
      </c>
      <c r="B23" s="16">
        <v>43753.52847222222</v>
      </c>
      <c r="C23" s="19">
        <v>2.3410114377454398</v>
      </c>
    </row>
    <row r="24" spans="1:3" x14ac:dyDescent="0.25">
      <c r="A24" s="17" t="s">
        <v>195</v>
      </c>
      <c r="B24" s="16">
        <v>43753.529166666667</v>
      </c>
      <c r="C24" s="19">
        <v>1.0871805736740401</v>
      </c>
    </row>
    <row r="25" spans="1:3" x14ac:dyDescent="0.25">
      <c r="A25" s="17" t="s">
        <v>195</v>
      </c>
      <c r="B25" s="16">
        <v>43753.529861111114</v>
      </c>
      <c r="C25" s="19">
        <v>1.9940893674604701</v>
      </c>
    </row>
    <row r="26" spans="1:3" x14ac:dyDescent="0.25">
      <c r="A26" s="17" t="s">
        <v>195</v>
      </c>
      <c r="B26" s="16">
        <v>43753.530555555553</v>
      </c>
      <c r="C26" s="19">
        <v>2.1225088484308499</v>
      </c>
    </row>
    <row r="27" spans="1:3" x14ac:dyDescent="0.25">
      <c r="A27" s="17" t="s">
        <v>195</v>
      </c>
      <c r="B27" s="16">
        <v>43753.53125</v>
      </c>
      <c r="C27" s="19">
        <v>1.1912534776977499</v>
      </c>
    </row>
    <row r="28" spans="1:3" x14ac:dyDescent="0.25">
      <c r="A28" s="17" t="s">
        <v>195</v>
      </c>
      <c r="B28" s="16">
        <v>43753.531944444447</v>
      </c>
      <c r="C28" s="19">
        <v>2.2403422077589599</v>
      </c>
    </row>
    <row r="29" spans="1:3" x14ac:dyDescent="0.25">
      <c r="A29" s="17" t="s">
        <v>195</v>
      </c>
      <c r="B29" s="16">
        <v>43753.532638888886</v>
      </c>
      <c r="C29" s="19">
        <v>2.0197838854941299</v>
      </c>
    </row>
    <row r="30" spans="1:3" x14ac:dyDescent="0.25">
      <c r="A30" s="17" t="s">
        <v>195</v>
      </c>
      <c r="B30" s="16">
        <v>43753.533333333333</v>
      </c>
      <c r="C30" s="19">
        <v>2.0706967511074401</v>
      </c>
    </row>
    <row r="31" spans="1:3" x14ac:dyDescent="0.25">
      <c r="A31" s="17" t="s">
        <v>195</v>
      </c>
      <c r="B31" s="16">
        <v>43753.53402777778</v>
      </c>
      <c r="C31" s="19">
        <v>2.48196542288259</v>
      </c>
    </row>
    <row r="32" spans="1:3" x14ac:dyDescent="0.25">
      <c r="A32" s="17" t="s">
        <v>195</v>
      </c>
      <c r="B32" s="16">
        <v>43753.534722222219</v>
      </c>
      <c r="C32" s="19">
        <v>1.0097410855504301</v>
      </c>
    </row>
    <row r="33" spans="1:3" x14ac:dyDescent="0.25">
      <c r="A33" s="17" t="s">
        <v>195</v>
      </c>
      <c r="B33" s="16">
        <v>43753.536111111112</v>
      </c>
      <c r="C33" s="19">
        <v>1.4004253610233399</v>
      </c>
    </row>
    <row r="34" spans="1:3" x14ac:dyDescent="0.25">
      <c r="A34" s="17" t="s">
        <v>195</v>
      </c>
      <c r="B34" s="16">
        <v>43753.536805555559</v>
      </c>
      <c r="C34" s="19">
        <v>1.96855913824514</v>
      </c>
    </row>
    <row r="35" spans="1:3" x14ac:dyDescent="0.25">
      <c r="A35" s="17" t="s">
        <v>195</v>
      </c>
      <c r="B35" s="16">
        <v>43753.537499999999</v>
      </c>
      <c r="C35" s="19">
        <v>2.0429857136862002</v>
      </c>
    </row>
    <row r="36" spans="1:3" x14ac:dyDescent="0.25">
      <c r="A36" s="17" t="s">
        <v>195</v>
      </c>
      <c r="B36" s="16">
        <v>43753.538194444445</v>
      </c>
      <c r="C36" s="19">
        <v>1.42439390574516</v>
      </c>
    </row>
    <row r="37" spans="1:3" x14ac:dyDescent="0.25">
      <c r="A37" s="17" t="s">
        <v>195</v>
      </c>
      <c r="B37" s="16">
        <v>43753.538888888892</v>
      </c>
      <c r="C37" s="19">
        <v>2.1730328562948702</v>
      </c>
    </row>
    <row r="38" spans="1:3" x14ac:dyDescent="0.25">
      <c r="A38" s="17" t="s">
        <v>195</v>
      </c>
      <c r="B38" s="16">
        <v>43753.539583333331</v>
      </c>
      <c r="C38" s="19">
        <v>1.1973649027467099</v>
      </c>
    </row>
    <row r="39" spans="1:3" x14ac:dyDescent="0.25">
      <c r="A39" s="17" t="s">
        <v>195</v>
      </c>
      <c r="B39" s="16">
        <v>43753.540277777778</v>
      </c>
      <c r="C39" s="19">
        <v>1.99432467206175</v>
      </c>
    </row>
    <row r="40" spans="1:3" x14ac:dyDescent="0.25">
      <c r="A40" s="17" t="s">
        <v>195</v>
      </c>
      <c r="B40" s="16">
        <v>43753.540972222225</v>
      </c>
      <c r="C40" s="19">
        <v>1.9376536878699799</v>
      </c>
    </row>
    <row r="41" spans="1:3" x14ac:dyDescent="0.25">
      <c r="A41" s="17" t="s">
        <v>195</v>
      </c>
      <c r="B41" s="16">
        <v>43753.541666666664</v>
      </c>
      <c r="C41" s="19">
        <v>2.3801202239042301</v>
      </c>
    </row>
    <row r="42" spans="1:3" x14ac:dyDescent="0.25">
      <c r="A42" s="17" t="s">
        <v>195</v>
      </c>
      <c r="B42" s="16">
        <v>43753.542361111111</v>
      </c>
      <c r="C42" s="19">
        <v>1.5784909961937901</v>
      </c>
    </row>
    <row r="43" spans="1:3" x14ac:dyDescent="0.25">
      <c r="A43" s="17" t="s">
        <v>195</v>
      </c>
      <c r="B43" s="16">
        <v>43753.543055555558</v>
      </c>
      <c r="C43" s="19">
        <v>1.5788930352000801</v>
      </c>
    </row>
    <row r="44" spans="1:3" x14ac:dyDescent="0.25">
      <c r="A44" s="17" t="s">
        <v>195</v>
      </c>
      <c r="B44" s="16">
        <v>43753.543749999997</v>
      </c>
      <c r="C44" s="19">
        <v>2.0725494681205499</v>
      </c>
    </row>
    <row r="45" spans="1:3" x14ac:dyDescent="0.25">
      <c r="A45" s="17" t="s">
        <v>195</v>
      </c>
      <c r="B45" s="16">
        <v>43753.544444444444</v>
      </c>
      <c r="C45" s="19">
        <v>2.2498976976171901</v>
      </c>
    </row>
    <row r="46" spans="1:3" x14ac:dyDescent="0.25">
      <c r="A46" s="17" t="s">
        <v>195</v>
      </c>
      <c r="B46" s="16">
        <v>43753.545138888891</v>
      </c>
      <c r="C46" s="19">
        <v>1.2956735155225201</v>
      </c>
    </row>
    <row r="47" spans="1:3" x14ac:dyDescent="0.25">
      <c r="A47" s="17" t="s">
        <v>195</v>
      </c>
      <c r="B47" s="16">
        <v>43753.54583333333</v>
      </c>
      <c r="C47" s="19">
        <v>2.20100029727445</v>
      </c>
    </row>
    <row r="48" spans="1:3" x14ac:dyDescent="0.25">
      <c r="A48" s="17" t="s">
        <v>195</v>
      </c>
      <c r="B48" s="16">
        <v>43753.546527777777</v>
      </c>
      <c r="C48" s="19">
        <v>1.12018561575044</v>
      </c>
    </row>
    <row r="49" spans="1:3" x14ac:dyDescent="0.25">
      <c r="A49" s="17" t="s">
        <v>195</v>
      </c>
      <c r="B49" s="16">
        <v>43753.547222222223</v>
      </c>
      <c r="C49" s="19">
        <v>2.3034556859203299</v>
      </c>
    </row>
    <row r="50" spans="1:3" x14ac:dyDescent="0.25">
      <c r="A50" s="17" t="s">
        <v>195</v>
      </c>
      <c r="B50" s="16">
        <v>43753.54791666667</v>
      </c>
      <c r="C50" s="19">
        <v>2.0184316136323601</v>
      </c>
    </row>
    <row r="51" spans="1:3" x14ac:dyDescent="0.25">
      <c r="A51" s="17" t="s">
        <v>195</v>
      </c>
      <c r="B51" s="16">
        <v>43753.548611111109</v>
      </c>
      <c r="C51" s="19">
        <v>2.3831421876462802</v>
      </c>
    </row>
    <row r="52" spans="1:3" x14ac:dyDescent="0.25">
      <c r="A52" s="17" t="s">
        <v>195</v>
      </c>
      <c r="B52" s="16">
        <v>43753.549305555556</v>
      </c>
      <c r="C52" s="19">
        <v>1.16520423102348</v>
      </c>
    </row>
    <row r="53" spans="1:3" x14ac:dyDescent="0.25">
      <c r="A53" s="17" t="s">
        <v>195</v>
      </c>
      <c r="B53" s="16">
        <v>43753.55</v>
      </c>
      <c r="C53" s="19">
        <v>1.1709839003439699</v>
      </c>
    </row>
    <row r="54" spans="1:3" x14ac:dyDescent="0.25">
      <c r="A54" s="17" t="s">
        <v>195</v>
      </c>
      <c r="B54" s="16">
        <v>43753.550694444442</v>
      </c>
      <c r="C54" s="19">
        <v>2.1996511410015498</v>
      </c>
    </row>
    <row r="55" spans="1:3" x14ac:dyDescent="0.25">
      <c r="A55" s="17" t="s">
        <v>195</v>
      </c>
      <c r="B55" s="16">
        <v>43753.551388888889</v>
      </c>
      <c r="C55" s="19">
        <v>2.24342112824288</v>
      </c>
    </row>
    <row r="56" spans="1:3" x14ac:dyDescent="0.25">
      <c r="A56" s="17" t="s">
        <v>195</v>
      </c>
      <c r="B56" s="16">
        <v>43753.552083333336</v>
      </c>
      <c r="C56" s="19">
        <v>2.12333995128196</v>
      </c>
    </row>
    <row r="57" spans="1:3" x14ac:dyDescent="0.25">
      <c r="A57" s="17" t="s">
        <v>195</v>
      </c>
      <c r="B57" s="16">
        <v>43753.552777777775</v>
      </c>
      <c r="C57" s="19">
        <v>1.1653163587011801</v>
      </c>
    </row>
    <row r="58" spans="1:3" x14ac:dyDescent="0.25">
      <c r="A58" s="17" t="s">
        <v>195</v>
      </c>
      <c r="B58" s="16">
        <v>43753.553472222222</v>
      </c>
      <c r="C58" s="19">
        <v>1.5267533055007001</v>
      </c>
    </row>
    <row r="59" spans="1:3" x14ac:dyDescent="0.25">
      <c r="A59" s="17" t="s">
        <v>195</v>
      </c>
      <c r="B59" s="16">
        <v>43753.554166666669</v>
      </c>
      <c r="C59" s="19">
        <v>2.24916767518173</v>
      </c>
    </row>
    <row r="60" spans="1:3" x14ac:dyDescent="0.25">
      <c r="A60" s="17" t="s">
        <v>195</v>
      </c>
      <c r="B60" s="16">
        <v>43753.554861111108</v>
      </c>
      <c r="C60" s="19">
        <v>2.0177549588975001</v>
      </c>
    </row>
    <row r="61" spans="1:3" x14ac:dyDescent="0.25">
      <c r="A61" s="17" t="s">
        <v>195</v>
      </c>
      <c r="B61" s="16">
        <v>43753.555555555555</v>
      </c>
      <c r="C61" s="19">
        <v>2.2794524335503801</v>
      </c>
    </row>
    <row r="62" spans="1:3" x14ac:dyDescent="0.25">
      <c r="A62" s="17" t="s">
        <v>195</v>
      </c>
      <c r="B62" s="16">
        <v>43753.556250000001</v>
      </c>
      <c r="C62" s="19">
        <v>1.5017689305161499</v>
      </c>
    </row>
    <row r="63" spans="1:3" x14ac:dyDescent="0.25">
      <c r="A63" s="17" t="s">
        <v>195</v>
      </c>
      <c r="B63" s="16">
        <v>43753.556944444441</v>
      </c>
      <c r="C63" s="19">
        <v>2.2653553076688802</v>
      </c>
    </row>
    <row r="64" spans="1:3" x14ac:dyDescent="0.25">
      <c r="A64" s="17" t="s">
        <v>195</v>
      </c>
      <c r="B64" s="16">
        <v>43753.557638888888</v>
      </c>
      <c r="C64" s="19">
        <v>2.3570542476513801</v>
      </c>
    </row>
    <row r="65" spans="1:3" x14ac:dyDescent="0.25">
      <c r="A65" s="17" t="s">
        <v>195</v>
      </c>
      <c r="B65" s="16">
        <v>43753.558333333334</v>
      </c>
      <c r="C65" s="19">
        <v>2.82116822624518</v>
      </c>
    </row>
    <row r="66" spans="1:3" x14ac:dyDescent="0.25">
      <c r="A66" s="17" t="s">
        <v>195</v>
      </c>
      <c r="B66" s="16">
        <v>43753.559027777781</v>
      </c>
      <c r="C66" s="19">
        <v>2.1465808323661801</v>
      </c>
    </row>
    <row r="67" spans="1:3" x14ac:dyDescent="0.25">
      <c r="A67" s="17" t="s">
        <v>195</v>
      </c>
      <c r="B67" s="16">
        <v>43753.55972222222</v>
      </c>
      <c r="C67" s="19">
        <v>2.04200827614395</v>
      </c>
    </row>
    <row r="68" spans="1:3" x14ac:dyDescent="0.25">
      <c r="A68" s="17" t="s">
        <v>195</v>
      </c>
      <c r="B68" s="16">
        <v>43753.560416666667</v>
      </c>
      <c r="C68" s="19">
        <v>2.5423988741525601</v>
      </c>
    </row>
    <row r="69" spans="1:3" x14ac:dyDescent="0.25">
      <c r="A69" s="17" t="s">
        <v>195</v>
      </c>
      <c r="B69" s="16">
        <v>43753.561111111114</v>
      </c>
      <c r="C69" s="19">
        <v>2.12187985475243</v>
      </c>
    </row>
    <row r="70" spans="1:3" x14ac:dyDescent="0.25">
      <c r="A70" s="17" t="s">
        <v>195</v>
      </c>
      <c r="B70" s="16">
        <v>43753.561805555553</v>
      </c>
      <c r="C70" s="19">
        <v>1.8135062256910199</v>
      </c>
    </row>
    <row r="71" spans="1:3" x14ac:dyDescent="0.25">
      <c r="A71" s="17" t="s">
        <v>195</v>
      </c>
      <c r="B71" s="16">
        <v>43753.5625</v>
      </c>
      <c r="C71" s="19">
        <v>1.2689850585982401</v>
      </c>
    </row>
    <row r="72" spans="1:3" x14ac:dyDescent="0.25">
      <c r="A72" s="17" t="s">
        <v>195</v>
      </c>
      <c r="B72" s="16">
        <v>43753.563194444447</v>
      </c>
      <c r="C72" s="19">
        <v>1.9905126866969201</v>
      </c>
    </row>
    <row r="73" spans="1:3" x14ac:dyDescent="0.25">
      <c r="A73" s="17" t="s">
        <v>195</v>
      </c>
      <c r="B73" s="16">
        <v>43753.563888888886</v>
      </c>
      <c r="C73" s="19">
        <v>2.0377574579595801</v>
      </c>
    </row>
    <row r="74" spans="1:3" x14ac:dyDescent="0.25">
      <c r="A74" s="17" t="s">
        <v>195</v>
      </c>
      <c r="B74" s="16">
        <v>43753.564583333333</v>
      </c>
      <c r="C74" s="19">
        <v>2.0195139447591202</v>
      </c>
    </row>
    <row r="75" spans="1:3" x14ac:dyDescent="0.25">
      <c r="A75" s="17" t="s">
        <v>195</v>
      </c>
      <c r="B75" s="16">
        <v>43753.56527777778</v>
      </c>
      <c r="C75" s="19">
        <v>2.14831915964497</v>
      </c>
    </row>
    <row r="76" spans="1:3" x14ac:dyDescent="0.25">
      <c r="A76" s="17" t="s">
        <v>195</v>
      </c>
      <c r="B76" s="16">
        <v>43753.565972222219</v>
      </c>
      <c r="C76" s="19">
        <v>2.7970778358488202</v>
      </c>
    </row>
    <row r="77" spans="1:3" x14ac:dyDescent="0.25">
      <c r="A77" s="17" t="s">
        <v>195</v>
      </c>
      <c r="B77" s="16">
        <v>43753.566666666666</v>
      </c>
      <c r="C77" s="19">
        <v>1.1653094330143301</v>
      </c>
    </row>
    <row r="78" spans="1:3" x14ac:dyDescent="0.25">
      <c r="A78" s="17" t="s">
        <v>195</v>
      </c>
      <c r="B78" s="16">
        <v>43753.567361111112</v>
      </c>
      <c r="C78" s="19">
        <v>1.1709369445950799</v>
      </c>
    </row>
    <row r="79" spans="1:3" x14ac:dyDescent="0.25">
      <c r="A79" s="17" t="s">
        <v>195</v>
      </c>
      <c r="B79" s="16">
        <v>43753.568055555559</v>
      </c>
      <c r="C79" s="19">
        <v>2.22592102702537</v>
      </c>
    </row>
    <row r="80" spans="1:3" x14ac:dyDescent="0.25">
      <c r="A80" s="17" t="s">
        <v>195</v>
      </c>
      <c r="B80" s="16">
        <v>43753.568749999999</v>
      </c>
      <c r="C80" s="19">
        <v>2.0196624392128202</v>
      </c>
    </row>
    <row r="81" spans="1:3" x14ac:dyDescent="0.25">
      <c r="A81" s="17" t="s">
        <v>195</v>
      </c>
      <c r="B81" s="16">
        <v>43753.569444444445</v>
      </c>
      <c r="C81" s="19">
        <v>2.30513900200773</v>
      </c>
    </row>
    <row r="82" spans="1:3" x14ac:dyDescent="0.25">
      <c r="A82" s="17" t="s">
        <v>195</v>
      </c>
      <c r="B82" s="16">
        <v>43753.570138888892</v>
      </c>
      <c r="C82" s="19">
        <v>2.0431624119703602</v>
      </c>
    </row>
    <row r="83" spans="1:3" x14ac:dyDescent="0.25">
      <c r="A83" s="17" t="s">
        <v>195</v>
      </c>
      <c r="B83" s="16">
        <v>43753.570833333331</v>
      </c>
      <c r="C83" s="19">
        <v>7.3615494154424796</v>
      </c>
    </row>
    <row r="84" spans="1:3" x14ac:dyDescent="0.25">
      <c r="A84" s="17" t="s">
        <v>195</v>
      </c>
      <c r="B84" s="16">
        <v>43753.571527777778</v>
      </c>
      <c r="C84" s="19">
        <v>13.9678181701552</v>
      </c>
    </row>
    <row r="85" spans="1:3" x14ac:dyDescent="0.25">
      <c r="A85" s="17" t="s">
        <v>195</v>
      </c>
      <c r="B85" s="16">
        <v>43753.572222222225</v>
      </c>
      <c r="C85" s="19">
        <v>2.1209684001532501</v>
      </c>
    </row>
    <row r="86" spans="1:3" x14ac:dyDescent="0.25">
      <c r="A86" s="17" t="s">
        <v>195</v>
      </c>
      <c r="B86" s="16">
        <v>43753.572916666664</v>
      </c>
      <c r="C86" s="19">
        <v>2.22572497179226</v>
      </c>
    </row>
    <row r="87" spans="1:3" x14ac:dyDescent="0.25">
      <c r="A87" s="17" t="s">
        <v>195</v>
      </c>
      <c r="B87" s="16">
        <v>43753.573611111111</v>
      </c>
      <c r="C87" s="19">
        <v>2.0951251459945301</v>
      </c>
    </row>
    <row r="88" spans="1:3" x14ac:dyDescent="0.25">
      <c r="A88" s="17" t="s">
        <v>195</v>
      </c>
      <c r="B88" s="16">
        <v>43753.574305555558</v>
      </c>
      <c r="C88" s="19">
        <v>1.7052592191354801</v>
      </c>
    </row>
    <row r="89" spans="1:3" x14ac:dyDescent="0.25">
      <c r="A89" s="17" t="s">
        <v>195</v>
      </c>
      <c r="B89" s="16">
        <v>43753.574999999997</v>
      </c>
      <c r="C89" s="19">
        <v>2.3309645892987598</v>
      </c>
    </row>
    <row r="90" spans="1:3" x14ac:dyDescent="0.25">
      <c r="A90" s="17" t="s">
        <v>195</v>
      </c>
      <c r="B90" s="16">
        <v>43753.575694444444</v>
      </c>
      <c r="C90" s="19">
        <v>2.1228742163069101</v>
      </c>
    </row>
    <row r="91" spans="1:3" x14ac:dyDescent="0.25">
      <c r="A91" s="17" t="s">
        <v>195</v>
      </c>
      <c r="B91" s="16">
        <v>43753.576388888891</v>
      </c>
      <c r="C91" s="19">
        <v>2.6402976603742201</v>
      </c>
    </row>
    <row r="92" spans="1:3" x14ac:dyDescent="0.25">
      <c r="A92" s="17" t="s">
        <v>195</v>
      </c>
      <c r="B92" s="16">
        <v>43753.57708333333</v>
      </c>
      <c r="C92" s="19">
        <v>2.14735701915495</v>
      </c>
    </row>
    <row r="93" spans="1:3" x14ac:dyDescent="0.25">
      <c r="A93" s="17" t="s">
        <v>195</v>
      </c>
      <c r="B93" s="16">
        <v>43753.577777777777</v>
      </c>
      <c r="C93" s="19">
        <v>10.595978660801</v>
      </c>
    </row>
    <row r="94" spans="1:3" x14ac:dyDescent="0.25">
      <c r="A94" s="17" t="s">
        <v>195</v>
      </c>
      <c r="B94" s="16">
        <v>43753.578472222223</v>
      </c>
      <c r="C94" s="19">
        <v>8.1308932600412707</v>
      </c>
    </row>
    <row r="95" spans="1:3" x14ac:dyDescent="0.25">
      <c r="A95" s="17" t="s">
        <v>195</v>
      </c>
      <c r="B95" s="16">
        <v>43753.57916666667</v>
      </c>
      <c r="C95" s="19">
        <v>2.0195813202692201</v>
      </c>
    </row>
    <row r="96" spans="1:3" x14ac:dyDescent="0.25">
      <c r="A96" s="17" t="s">
        <v>195</v>
      </c>
      <c r="B96" s="16">
        <v>43753.579861111109</v>
      </c>
      <c r="C96" s="19">
        <v>2.14837201574437</v>
      </c>
    </row>
    <row r="97" spans="1:3" x14ac:dyDescent="0.25">
      <c r="A97" s="17" t="s">
        <v>195</v>
      </c>
      <c r="B97" s="16">
        <v>43753.580555555556</v>
      </c>
      <c r="C97" s="19">
        <v>2.1156881357357999</v>
      </c>
    </row>
    <row r="98" spans="1:3" x14ac:dyDescent="0.25">
      <c r="A98" s="17" t="s">
        <v>195</v>
      </c>
      <c r="B98" s="16">
        <v>43753.581250000003</v>
      </c>
      <c r="C98" s="19">
        <v>1.6040627371843501</v>
      </c>
    </row>
    <row r="99" spans="1:3" x14ac:dyDescent="0.25">
      <c r="A99" s="17" t="s">
        <v>195</v>
      </c>
      <c r="B99" s="16">
        <v>43753.581944444442</v>
      </c>
      <c r="C99" s="19">
        <v>1.9161288248417101</v>
      </c>
    </row>
    <row r="100" spans="1:3" x14ac:dyDescent="0.25">
      <c r="A100" s="17" t="s">
        <v>195</v>
      </c>
      <c r="B100" s="16">
        <v>43753.582638888889</v>
      </c>
      <c r="C100" s="19">
        <v>1.9663900896641899</v>
      </c>
    </row>
    <row r="101" spans="1:3" x14ac:dyDescent="0.25">
      <c r="A101" s="17" t="s">
        <v>195</v>
      </c>
      <c r="B101" s="16">
        <v>43753.583333333336</v>
      </c>
      <c r="C101" s="19">
        <v>2.1750107403273198</v>
      </c>
    </row>
    <row r="102" spans="1:3" x14ac:dyDescent="0.25">
      <c r="A102" s="17" t="s">
        <v>195</v>
      </c>
      <c r="B102" s="16">
        <v>43753.584027777775</v>
      </c>
      <c r="C102" s="19">
        <v>1.13880220151685</v>
      </c>
    </row>
    <row r="103" spans="1:3" x14ac:dyDescent="0.25">
      <c r="A103" s="17" t="s">
        <v>195</v>
      </c>
      <c r="B103" s="16">
        <v>43753.584722222222</v>
      </c>
      <c r="C103" s="19">
        <v>1.09563513426929</v>
      </c>
    </row>
    <row r="104" spans="1:3" x14ac:dyDescent="0.25">
      <c r="A104" s="17" t="s">
        <v>195</v>
      </c>
      <c r="B104" s="16">
        <v>43753.585416666669</v>
      </c>
      <c r="C104" s="19">
        <v>2.4851436620794698</v>
      </c>
    </row>
    <row r="105" spans="1:3" x14ac:dyDescent="0.25">
      <c r="A105" s="17" t="s">
        <v>195</v>
      </c>
      <c r="B105" s="16">
        <v>43753.586111111108</v>
      </c>
      <c r="C105" s="19">
        <v>1.9937187184393801</v>
      </c>
    </row>
    <row r="106" spans="1:3" x14ac:dyDescent="0.25">
      <c r="A106" s="17" t="s">
        <v>195</v>
      </c>
      <c r="B106" s="16">
        <v>43753.586805555555</v>
      </c>
      <c r="C106" s="19">
        <v>1.8374172735118</v>
      </c>
    </row>
    <row r="107" spans="1:3" x14ac:dyDescent="0.25">
      <c r="A107" s="17" t="s">
        <v>195</v>
      </c>
      <c r="B107" s="16">
        <v>43753.587500000001</v>
      </c>
      <c r="C107" s="19">
        <v>1.2417071491204701</v>
      </c>
    </row>
    <row r="108" spans="1:3" x14ac:dyDescent="0.25">
      <c r="A108" s="17" t="s">
        <v>195</v>
      </c>
      <c r="B108" s="16">
        <v>43753.588194444441</v>
      </c>
      <c r="C108" s="19">
        <v>2.1387537386637501</v>
      </c>
    </row>
    <row r="109" spans="1:3" x14ac:dyDescent="0.25">
      <c r="A109" s="17" t="s">
        <v>195</v>
      </c>
      <c r="B109" s="16">
        <v>43753.588888888888</v>
      </c>
      <c r="C109" s="19">
        <v>2.1740870928787501</v>
      </c>
    </row>
    <row r="110" spans="1:3" x14ac:dyDescent="0.25">
      <c r="A110" s="17" t="s">
        <v>195</v>
      </c>
      <c r="B110" s="16">
        <v>43753.589583333334</v>
      </c>
      <c r="C110" s="19">
        <v>2.12292468433531</v>
      </c>
    </row>
    <row r="111" spans="1:3" x14ac:dyDescent="0.25">
      <c r="A111" s="17" t="s">
        <v>195</v>
      </c>
      <c r="B111" s="16">
        <v>43753.590277777781</v>
      </c>
      <c r="C111" s="19">
        <v>1.4230496540859601</v>
      </c>
    </row>
    <row r="112" spans="1:3" x14ac:dyDescent="0.25">
      <c r="A112" s="17" t="s">
        <v>195</v>
      </c>
      <c r="B112" s="16">
        <v>43753.59097222222</v>
      </c>
      <c r="C112" s="19">
        <v>2.1729157983936598</v>
      </c>
    </row>
    <row r="113" spans="1:3" x14ac:dyDescent="0.25">
      <c r="A113" s="17" t="s">
        <v>195</v>
      </c>
      <c r="B113" s="16">
        <v>43753.591666666667</v>
      </c>
      <c r="C113" s="19">
        <v>2.4194022520929801</v>
      </c>
    </row>
    <row r="114" spans="1:3" x14ac:dyDescent="0.25">
      <c r="A114" s="17" t="s">
        <v>195</v>
      </c>
      <c r="B114" s="16">
        <v>43753.592361111114</v>
      </c>
      <c r="C114" s="19">
        <v>2.1990325961991202</v>
      </c>
    </row>
    <row r="115" spans="1:3" x14ac:dyDescent="0.25">
      <c r="A115" s="17" t="s">
        <v>195</v>
      </c>
      <c r="B115" s="16">
        <v>43753.593055555553</v>
      </c>
      <c r="C115" s="19">
        <v>2.25219161542715</v>
      </c>
    </row>
    <row r="116" spans="1:3" x14ac:dyDescent="0.25">
      <c r="A116" s="17" t="s">
        <v>195</v>
      </c>
      <c r="B116" s="16">
        <v>43753.59375</v>
      </c>
      <c r="C116" s="19">
        <v>1.1388180112945501</v>
      </c>
    </row>
    <row r="117" spans="1:3" x14ac:dyDescent="0.25">
      <c r="A117" s="17" t="s">
        <v>195</v>
      </c>
      <c r="B117" s="16">
        <v>43753.594444444447</v>
      </c>
      <c r="C117" s="19">
        <v>2.2525414322011001</v>
      </c>
    </row>
    <row r="118" spans="1:3" x14ac:dyDescent="0.25">
      <c r="A118" s="17" t="s">
        <v>195</v>
      </c>
      <c r="B118" s="16">
        <v>43753.595138888886</v>
      </c>
      <c r="C118" s="19">
        <v>2.1652156731451302</v>
      </c>
    </row>
    <row r="119" spans="1:3" x14ac:dyDescent="0.25">
      <c r="A119" s="17" t="s">
        <v>195</v>
      </c>
      <c r="B119" s="16">
        <v>43753.595833333333</v>
      </c>
      <c r="C119" s="19">
        <v>2.7200584393478602</v>
      </c>
    </row>
    <row r="120" spans="1:3" x14ac:dyDescent="0.25">
      <c r="A120" s="17" t="s">
        <v>195</v>
      </c>
      <c r="B120" s="16">
        <v>43753.59652777778</v>
      </c>
      <c r="C120" s="19">
        <v>3.0526126814830601</v>
      </c>
    </row>
    <row r="121" spans="1:3" x14ac:dyDescent="0.25">
      <c r="A121" s="17" t="s">
        <v>195</v>
      </c>
      <c r="B121" s="16">
        <v>43753.597222222219</v>
      </c>
      <c r="C121" s="19">
        <v>2.35532444739827</v>
      </c>
    </row>
    <row r="122" spans="1:3" x14ac:dyDescent="0.25">
      <c r="A122" s="17" t="s">
        <v>195</v>
      </c>
      <c r="B122" s="16">
        <v>43753.597916666666</v>
      </c>
      <c r="C122" s="19">
        <v>1.3980545182009401</v>
      </c>
    </row>
    <row r="123" spans="1:3" x14ac:dyDescent="0.25">
      <c r="A123" s="17" t="s">
        <v>195</v>
      </c>
      <c r="B123" s="16">
        <v>43753.598611111112</v>
      </c>
      <c r="C123" s="19">
        <v>1.3228700978571699</v>
      </c>
    </row>
    <row r="124" spans="1:3" x14ac:dyDescent="0.25">
      <c r="A124" s="17" t="s">
        <v>195</v>
      </c>
      <c r="B124" s="16">
        <v>43753.599305555559</v>
      </c>
      <c r="C124" s="19">
        <v>2.20086126145282</v>
      </c>
    </row>
    <row r="125" spans="1:3" x14ac:dyDescent="0.25">
      <c r="A125" s="17" t="s">
        <v>195</v>
      </c>
      <c r="B125" s="16">
        <v>43753.599999999999</v>
      </c>
      <c r="C125" s="19">
        <v>2.0712194645437401</v>
      </c>
    </row>
    <row r="126" spans="1:3" x14ac:dyDescent="0.25">
      <c r="A126" s="17" t="s">
        <v>195</v>
      </c>
      <c r="B126" s="16">
        <v>43753.600694444445</v>
      </c>
      <c r="C126" s="19">
        <v>2.0177983673619702</v>
      </c>
    </row>
    <row r="127" spans="1:3" x14ac:dyDescent="0.25">
      <c r="A127" s="17" t="s">
        <v>195</v>
      </c>
      <c r="B127" s="16">
        <v>43753.601388888892</v>
      </c>
      <c r="C127" s="19">
        <v>2.0185055395394</v>
      </c>
    </row>
    <row r="128" spans="1:3" x14ac:dyDescent="0.25">
      <c r="A128" s="17" t="s">
        <v>195</v>
      </c>
      <c r="B128" s="16">
        <v>43753.602083333331</v>
      </c>
      <c r="C128" s="19">
        <v>2.4934088599211699</v>
      </c>
    </row>
    <row r="129" spans="1:3" x14ac:dyDescent="0.25">
      <c r="A129" s="17" t="s">
        <v>195</v>
      </c>
      <c r="B129" s="16">
        <v>43753.602777777778</v>
      </c>
      <c r="C129" s="19">
        <v>2.9505030026629302</v>
      </c>
    </row>
    <row r="130" spans="1:3" x14ac:dyDescent="0.25">
      <c r="A130" s="17" t="s">
        <v>195</v>
      </c>
      <c r="B130" s="16">
        <v>43753.603472222225</v>
      </c>
      <c r="C130" s="19">
        <v>2.48612408377564</v>
      </c>
    </row>
    <row r="131" spans="1:3" x14ac:dyDescent="0.25">
      <c r="A131" s="17" t="s">
        <v>195</v>
      </c>
      <c r="B131" s="16">
        <v>43753.604166666664</v>
      </c>
      <c r="C131" s="19">
        <v>1.8896971313467299</v>
      </c>
    </row>
    <row r="132" spans="1:3" x14ac:dyDescent="0.25">
      <c r="A132" s="17" t="s">
        <v>195</v>
      </c>
      <c r="B132" s="16">
        <v>43753.604861111111</v>
      </c>
      <c r="C132" s="19">
        <v>1.83584015392942</v>
      </c>
    </row>
    <row r="133" spans="1:3" x14ac:dyDescent="0.25">
      <c r="A133" s="17" t="s">
        <v>195</v>
      </c>
      <c r="B133" s="16">
        <v>43753.605555555558</v>
      </c>
      <c r="C133" s="19">
        <v>2.1654446613049498</v>
      </c>
    </row>
    <row r="134" spans="1:3" x14ac:dyDescent="0.25">
      <c r="A134" s="17" t="s">
        <v>195</v>
      </c>
      <c r="B134" s="16">
        <v>43753.606249999997</v>
      </c>
      <c r="C134" s="19">
        <v>1.2173895791637701</v>
      </c>
    </row>
    <row r="135" spans="1:3" x14ac:dyDescent="0.25">
      <c r="A135" s="17" t="s">
        <v>195</v>
      </c>
      <c r="B135" s="16">
        <v>43753.606944444444</v>
      </c>
      <c r="C135" s="19">
        <v>1.83926218756883</v>
      </c>
    </row>
    <row r="136" spans="1:3" x14ac:dyDescent="0.25">
      <c r="A136" s="17" t="s">
        <v>195</v>
      </c>
      <c r="B136" s="16">
        <v>43753.607638888891</v>
      </c>
      <c r="C136" s="19">
        <v>2.0438184272686102</v>
      </c>
    </row>
    <row r="137" spans="1:3" x14ac:dyDescent="0.25">
      <c r="A137" s="17" t="s">
        <v>195</v>
      </c>
      <c r="B137" s="16">
        <v>43753.60833333333</v>
      </c>
      <c r="C137" s="19">
        <v>2.06946185468906</v>
      </c>
    </row>
    <row r="138" spans="1:3" x14ac:dyDescent="0.25">
      <c r="A138" s="17" t="s">
        <v>195</v>
      </c>
      <c r="B138" s="16">
        <v>43753.609722222223</v>
      </c>
      <c r="C138" s="19">
        <v>2.8027770588581</v>
      </c>
    </row>
    <row r="139" spans="1:3" x14ac:dyDescent="0.25">
      <c r="A139" s="17" t="s">
        <v>195</v>
      </c>
      <c r="B139" s="16">
        <v>43753.61041666667</v>
      </c>
      <c r="C139" s="19">
        <v>1.37189143585475</v>
      </c>
    </row>
    <row r="140" spans="1:3" x14ac:dyDescent="0.25">
      <c r="A140" s="17" t="s">
        <v>195</v>
      </c>
      <c r="B140" s="16">
        <v>43753.611111111109</v>
      </c>
      <c r="C140" s="19">
        <v>2.431714984613</v>
      </c>
    </row>
    <row r="141" spans="1:3" x14ac:dyDescent="0.25">
      <c r="A141" s="17" t="s">
        <v>195</v>
      </c>
      <c r="B141" s="16">
        <v>43753.611805555556</v>
      </c>
      <c r="C141" s="19">
        <v>2.0986001119754198</v>
      </c>
    </row>
    <row r="142" spans="1:3" x14ac:dyDescent="0.25">
      <c r="A142" s="17" t="s">
        <v>195</v>
      </c>
      <c r="B142" s="16">
        <v>43753.612500000003</v>
      </c>
      <c r="C142" s="19">
        <v>2.4853100488986901</v>
      </c>
    </row>
    <row r="143" spans="1:3" x14ac:dyDescent="0.25">
      <c r="A143" s="17" t="s">
        <v>195</v>
      </c>
      <c r="B143" s="16">
        <v>43753.613194444442</v>
      </c>
      <c r="C143" s="19">
        <v>2.19025565844135</v>
      </c>
    </row>
    <row r="144" spans="1:3" x14ac:dyDescent="0.25">
      <c r="A144" s="17" t="s">
        <v>195</v>
      </c>
      <c r="B144" s="16">
        <v>43753.613888888889</v>
      </c>
      <c r="C144" s="19">
        <v>1.21637082700665</v>
      </c>
    </row>
    <row r="145" spans="1:3" x14ac:dyDescent="0.25">
      <c r="A145" s="17" t="s">
        <v>195</v>
      </c>
      <c r="B145" s="16">
        <v>43753.614583333336</v>
      </c>
      <c r="C145" s="19">
        <v>2.25118174062156</v>
      </c>
    </row>
    <row r="146" spans="1:3" x14ac:dyDescent="0.25">
      <c r="A146" s="17" t="s">
        <v>195</v>
      </c>
      <c r="B146" s="16">
        <v>43753.615277777775</v>
      </c>
      <c r="C146" s="19">
        <v>2.9251814068904101</v>
      </c>
    </row>
    <row r="147" spans="1:3" x14ac:dyDescent="0.25">
      <c r="A147" s="17" t="s">
        <v>195</v>
      </c>
      <c r="B147" s="16">
        <v>43753.615972222222</v>
      </c>
      <c r="C147" s="19">
        <v>2.02030351070615</v>
      </c>
    </row>
    <row r="148" spans="1:3" x14ac:dyDescent="0.25">
      <c r="A148" s="17" t="s">
        <v>195</v>
      </c>
      <c r="B148" s="16">
        <v>43753.616666666669</v>
      </c>
      <c r="C148" s="19">
        <v>2.0630664275717301</v>
      </c>
    </row>
    <row r="149" spans="1:3" x14ac:dyDescent="0.25">
      <c r="A149" s="17" t="s">
        <v>195</v>
      </c>
      <c r="B149" s="16">
        <v>43753.617361111108</v>
      </c>
      <c r="C149" s="19">
        <v>1.9416978782190999</v>
      </c>
    </row>
    <row r="150" spans="1:3" x14ac:dyDescent="0.25">
      <c r="A150" s="17" t="s">
        <v>195</v>
      </c>
      <c r="B150" s="16">
        <v>43753.618055555555</v>
      </c>
      <c r="C150" s="19">
        <v>1.3724493169279399</v>
      </c>
    </row>
    <row r="151" spans="1:3" x14ac:dyDescent="0.25">
      <c r="A151" s="17" t="s">
        <v>195</v>
      </c>
      <c r="B151" s="16">
        <v>43753.618750000001</v>
      </c>
      <c r="C151" s="19">
        <v>2.1985222894288499</v>
      </c>
    </row>
    <row r="152" spans="1:3" x14ac:dyDescent="0.25">
      <c r="A152" s="17" t="s">
        <v>195</v>
      </c>
      <c r="B152" s="16">
        <v>43753.619444444441</v>
      </c>
      <c r="C152" s="19">
        <v>2.1978710184715302</v>
      </c>
    </row>
    <row r="153" spans="1:3" x14ac:dyDescent="0.25">
      <c r="A153" s="17" t="s">
        <v>195</v>
      </c>
      <c r="B153" s="16">
        <v>43753.620138888888</v>
      </c>
      <c r="C153" s="19">
        <v>2.1638890504819002</v>
      </c>
    </row>
    <row r="154" spans="1:3" x14ac:dyDescent="0.25">
      <c r="A154" s="17" t="s">
        <v>195</v>
      </c>
      <c r="B154" s="16">
        <v>43753.620833333334</v>
      </c>
      <c r="C154" s="19">
        <v>2.0945481405499802</v>
      </c>
    </row>
    <row r="155" spans="1:3" x14ac:dyDescent="0.25">
      <c r="A155" s="17" t="s">
        <v>195</v>
      </c>
      <c r="B155" s="16">
        <v>43753.621527777781</v>
      </c>
      <c r="C155" s="19">
        <v>2.0199801469638601</v>
      </c>
    </row>
    <row r="156" spans="1:3" x14ac:dyDescent="0.25">
      <c r="A156" s="17" t="s">
        <v>195</v>
      </c>
      <c r="B156" s="16">
        <v>43753.62222222222</v>
      </c>
      <c r="C156" s="19">
        <v>1.57826952314929</v>
      </c>
    </row>
    <row r="157" spans="1:3" x14ac:dyDescent="0.25">
      <c r="A157" s="17" t="s">
        <v>195</v>
      </c>
      <c r="B157" s="16">
        <v>43753.622916666667</v>
      </c>
      <c r="C157" s="19">
        <v>1.8643502657623801</v>
      </c>
    </row>
    <row r="158" spans="1:3" x14ac:dyDescent="0.25">
      <c r="A158" s="17" t="s">
        <v>195</v>
      </c>
      <c r="B158" s="16">
        <v>43753.623611111114</v>
      </c>
      <c r="C158" s="19">
        <v>1.2469343391469601</v>
      </c>
    </row>
    <row r="159" spans="1:3" x14ac:dyDescent="0.25">
      <c r="A159" s="17" t="s">
        <v>195</v>
      </c>
      <c r="B159" s="16">
        <v>43753.624305555553</v>
      </c>
      <c r="C159" s="19">
        <v>2.04376455790569</v>
      </c>
    </row>
    <row r="160" spans="1:3" x14ac:dyDescent="0.25">
      <c r="A160" s="17" t="s">
        <v>195</v>
      </c>
      <c r="B160" s="16">
        <v>43753.625</v>
      </c>
      <c r="C160" s="19">
        <v>2.6385946137323102</v>
      </c>
    </row>
    <row r="161" spans="1:3" x14ac:dyDescent="0.25">
      <c r="A161" s="17" t="s">
        <v>195</v>
      </c>
      <c r="B161" s="16">
        <v>43753.625694444447</v>
      </c>
      <c r="C161" s="19">
        <v>1.7855324615796799</v>
      </c>
    </row>
    <row r="162" spans="1:3" x14ac:dyDescent="0.25">
      <c r="A162" s="17" t="s">
        <v>195</v>
      </c>
      <c r="B162" s="16">
        <v>43753.626388888886</v>
      </c>
      <c r="C162" s="19">
        <v>1.3194771380407699</v>
      </c>
    </row>
    <row r="163" spans="1:3" x14ac:dyDescent="0.25">
      <c r="A163" s="17" t="s">
        <v>195</v>
      </c>
      <c r="B163" s="16">
        <v>43753.627083333333</v>
      </c>
      <c r="C163" s="19">
        <v>2.1890235262662401</v>
      </c>
    </row>
    <row r="164" spans="1:3" x14ac:dyDescent="0.25">
      <c r="A164" s="17" t="s">
        <v>195</v>
      </c>
      <c r="B164" s="16">
        <v>43753.62777777778</v>
      </c>
      <c r="C164" s="19">
        <v>2.0448719460476301</v>
      </c>
    </row>
    <row r="165" spans="1:3" x14ac:dyDescent="0.25">
      <c r="A165" s="17" t="s">
        <v>195</v>
      </c>
      <c r="B165" s="16">
        <v>43753.628472222219</v>
      </c>
      <c r="C165" s="19">
        <v>2.3302383845881098</v>
      </c>
    </row>
    <row r="166" spans="1:3" x14ac:dyDescent="0.25">
      <c r="A166" s="17" t="s">
        <v>195</v>
      </c>
      <c r="B166" s="16">
        <v>43753.629166666666</v>
      </c>
      <c r="C166" s="19">
        <v>1.1652564521092901</v>
      </c>
    </row>
    <row r="167" spans="1:3" x14ac:dyDescent="0.25">
      <c r="A167" s="17" t="s">
        <v>195</v>
      </c>
      <c r="B167" s="16">
        <v>43753.629861111112</v>
      </c>
      <c r="C167" s="19">
        <v>1.1132092086660601</v>
      </c>
    </row>
    <row r="168" spans="1:3" x14ac:dyDescent="0.25">
      <c r="A168" s="17" t="s">
        <v>195</v>
      </c>
      <c r="B168" s="16">
        <v>43753.630555555559</v>
      </c>
      <c r="C168" s="19">
        <v>1.85860728337001</v>
      </c>
    </row>
    <row r="169" spans="1:3" x14ac:dyDescent="0.25">
      <c r="A169" s="17" t="s">
        <v>195</v>
      </c>
      <c r="B169" s="16">
        <v>43753.631249999999</v>
      </c>
      <c r="C169" s="19">
        <v>2.0968152583266102</v>
      </c>
    </row>
    <row r="170" spans="1:3" x14ac:dyDescent="0.25">
      <c r="A170" s="17" t="s">
        <v>195</v>
      </c>
      <c r="B170" s="16">
        <v>43753.631944444445</v>
      </c>
      <c r="C170" s="19">
        <v>2.0965635882837099</v>
      </c>
    </row>
    <row r="171" spans="1:3" x14ac:dyDescent="0.25">
      <c r="A171" s="17" t="s">
        <v>195</v>
      </c>
      <c r="B171" s="16">
        <v>43753.632638888892</v>
      </c>
      <c r="C171" s="19">
        <v>1.37181770408716</v>
      </c>
    </row>
    <row r="172" spans="1:3" x14ac:dyDescent="0.25">
      <c r="A172" s="17" t="s">
        <v>195</v>
      </c>
      <c r="B172" s="16">
        <v>43753.633333333331</v>
      </c>
      <c r="C172" s="19">
        <v>1.2164717646579499</v>
      </c>
    </row>
    <row r="173" spans="1:3" x14ac:dyDescent="0.25">
      <c r="A173" s="17" t="s">
        <v>195</v>
      </c>
      <c r="B173" s="16">
        <v>43753.634027777778</v>
      </c>
      <c r="C173" s="19">
        <v>1.8077756964875999</v>
      </c>
    </row>
    <row r="174" spans="1:3" x14ac:dyDescent="0.25">
      <c r="A174" s="17" t="s">
        <v>195</v>
      </c>
      <c r="B174" s="16">
        <v>43753.634722222225</v>
      </c>
      <c r="C174" s="19">
        <v>2.56202655736731</v>
      </c>
    </row>
    <row r="175" spans="1:3" x14ac:dyDescent="0.25">
      <c r="A175" s="17" t="s">
        <v>195</v>
      </c>
      <c r="B175" s="16">
        <v>43753.635416666664</v>
      </c>
      <c r="C175" s="19">
        <v>1.99296867234799</v>
      </c>
    </row>
    <row r="176" spans="1:3" x14ac:dyDescent="0.25">
      <c r="A176" s="17" t="s">
        <v>195</v>
      </c>
      <c r="B176" s="16">
        <v>43753.636111111111</v>
      </c>
      <c r="C176" s="19">
        <v>1.47690882956269</v>
      </c>
    </row>
    <row r="177" spans="1:3" x14ac:dyDescent="0.25">
      <c r="A177" s="17" t="s">
        <v>195</v>
      </c>
      <c r="B177" s="16">
        <v>43753.636805555558</v>
      </c>
      <c r="C177" s="19">
        <v>1.78551544953088</v>
      </c>
    </row>
    <row r="178" spans="1:3" x14ac:dyDescent="0.25">
      <c r="A178" s="17" t="s">
        <v>195</v>
      </c>
      <c r="B178" s="16">
        <v>43753.637499999997</v>
      </c>
      <c r="C178" s="19">
        <v>1.9339324224405801</v>
      </c>
    </row>
    <row r="179" spans="1:3" x14ac:dyDescent="0.25">
      <c r="A179" s="17" t="s">
        <v>195</v>
      </c>
      <c r="B179" s="16">
        <v>43753.638194444444</v>
      </c>
      <c r="C179" s="19">
        <v>2.1494428938208001</v>
      </c>
    </row>
    <row r="180" spans="1:3" x14ac:dyDescent="0.25">
      <c r="A180" s="17" t="s">
        <v>195</v>
      </c>
      <c r="B180" s="16">
        <v>43753.638888888891</v>
      </c>
      <c r="C180" s="19">
        <v>2.2537454102801102</v>
      </c>
    </row>
    <row r="181" spans="1:3" x14ac:dyDescent="0.25">
      <c r="A181" s="17" t="s">
        <v>195</v>
      </c>
      <c r="B181" s="16">
        <v>43753.63958333333</v>
      </c>
      <c r="C181" s="19">
        <v>1.52736245461778</v>
      </c>
    </row>
    <row r="182" spans="1:3" x14ac:dyDescent="0.25">
      <c r="A182" s="17" t="s">
        <v>195</v>
      </c>
      <c r="B182" s="16">
        <v>43753.640277777777</v>
      </c>
      <c r="C182" s="19">
        <v>2.3037705980077399</v>
      </c>
    </row>
    <row r="183" spans="1:3" x14ac:dyDescent="0.25">
      <c r="A183" s="17" t="s">
        <v>195</v>
      </c>
      <c r="B183" s="16">
        <v>43753.640972222223</v>
      </c>
      <c r="C183" s="19">
        <v>2.74984842957672</v>
      </c>
    </row>
    <row r="184" spans="1:3" x14ac:dyDescent="0.25">
      <c r="A184" s="17" t="s">
        <v>195</v>
      </c>
      <c r="B184" s="16">
        <v>43753.64166666667</v>
      </c>
      <c r="C184" s="19">
        <v>2.1736314452492702</v>
      </c>
    </row>
    <row r="185" spans="1:3" x14ac:dyDescent="0.25">
      <c r="A185" s="17" t="s">
        <v>195</v>
      </c>
      <c r="B185" s="16">
        <v>43753.642361111109</v>
      </c>
      <c r="C185" s="19">
        <v>2.1992657561360098</v>
      </c>
    </row>
    <row r="186" spans="1:3" x14ac:dyDescent="0.25">
      <c r="A186" s="17" t="s">
        <v>195</v>
      </c>
      <c r="B186" s="16">
        <v>43753.643055555556</v>
      </c>
      <c r="C186" s="19">
        <v>1.96675424787574</v>
      </c>
    </row>
    <row r="187" spans="1:3" x14ac:dyDescent="0.25">
      <c r="A187" s="17" t="s">
        <v>195</v>
      </c>
      <c r="B187" s="16">
        <v>43753.643750000003</v>
      </c>
      <c r="C187" s="19">
        <v>1.91499521964194</v>
      </c>
    </row>
    <row r="188" spans="1:3" x14ac:dyDescent="0.25">
      <c r="A188" s="17" t="s">
        <v>195</v>
      </c>
      <c r="B188" s="16">
        <v>43753.644444444442</v>
      </c>
      <c r="C188" s="19">
        <v>2.1880123704186598</v>
      </c>
    </row>
    <row r="189" spans="1:3" x14ac:dyDescent="0.25">
      <c r="A189" s="17" t="s">
        <v>195</v>
      </c>
      <c r="B189" s="16">
        <v>43753.645138888889</v>
      </c>
      <c r="C189" s="19">
        <v>1.94184343015058</v>
      </c>
    </row>
    <row r="190" spans="1:3" x14ac:dyDescent="0.25">
      <c r="A190" s="17" t="s">
        <v>195</v>
      </c>
      <c r="B190" s="16">
        <v>43753.645833333336</v>
      </c>
      <c r="C190" s="19">
        <v>2.0189383825124398</v>
      </c>
    </row>
    <row r="191" spans="1:3" x14ac:dyDescent="0.25">
      <c r="A191" s="17" t="s">
        <v>195</v>
      </c>
      <c r="B191" s="16">
        <v>43753.646527777775</v>
      </c>
      <c r="C191" s="19">
        <v>1.7071881140228</v>
      </c>
    </row>
    <row r="192" spans="1:3" x14ac:dyDescent="0.25">
      <c r="A192" s="17" t="s">
        <v>195</v>
      </c>
      <c r="B192" s="16">
        <v>43753.647222222222</v>
      </c>
      <c r="C192" s="19">
        <v>2.4589576832926001</v>
      </c>
    </row>
    <row r="193" spans="1:3" x14ac:dyDescent="0.25">
      <c r="A193" s="17" t="s">
        <v>195</v>
      </c>
      <c r="B193" s="16">
        <v>43753.647916666669</v>
      </c>
      <c r="C193" s="19">
        <v>2.1912741384643901</v>
      </c>
    </row>
    <row r="194" spans="1:3" x14ac:dyDescent="0.25">
      <c r="A194" s="17" t="s">
        <v>195</v>
      </c>
      <c r="B194" s="16">
        <v>43753.648611111108</v>
      </c>
      <c r="C194" s="19">
        <v>1.1910127409762401</v>
      </c>
    </row>
    <row r="195" spans="1:3" x14ac:dyDescent="0.25">
      <c r="A195" s="17" t="s">
        <v>195</v>
      </c>
      <c r="B195" s="16">
        <v>43753.649305555555</v>
      </c>
      <c r="C195" s="19">
        <v>2.0968138722478802</v>
      </c>
    </row>
    <row r="196" spans="1:3" x14ac:dyDescent="0.25">
      <c r="A196" s="17" t="s">
        <v>195</v>
      </c>
      <c r="B196" s="16">
        <v>43753.65</v>
      </c>
      <c r="C196" s="19">
        <v>2.0179056237419499</v>
      </c>
    </row>
    <row r="197" spans="1:3" x14ac:dyDescent="0.25">
      <c r="A197" s="17" t="s">
        <v>195</v>
      </c>
      <c r="B197" s="16">
        <v>43753.650694444441</v>
      </c>
      <c r="C197" s="19">
        <v>2.2006018563438001</v>
      </c>
    </row>
    <row r="198" spans="1:3" x14ac:dyDescent="0.25">
      <c r="A198" s="17" t="s">
        <v>195</v>
      </c>
      <c r="B198" s="16">
        <v>43753.651388888888</v>
      </c>
      <c r="C198" s="19">
        <v>2.2932239022705301</v>
      </c>
    </row>
    <row r="199" spans="1:3" x14ac:dyDescent="0.25">
      <c r="A199" s="17" t="s">
        <v>195</v>
      </c>
      <c r="B199" s="16">
        <v>43753.652083333334</v>
      </c>
      <c r="C199" s="19">
        <v>2.30277847251886</v>
      </c>
    </row>
    <row r="200" spans="1:3" x14ac:dyDescent="0.25">
      <c r="A200" s="17" t="s">
        <v>195</v>
      </c>
      <c r="B200" s="16">
        <v>43753.652777777781</v>
      </c>
      <c r="C200" s="19">
        <v>1.9931915773108999</v>
      </c>
    </row>
    <row r="201" spans="1:3" x14ac:dyDescent="0.25">
      <c r="A201" s="17" t="s">
        <v>195</v>
      </c>
      <c r="B201" s="16">
        <v>43753.65347222222</v>
      </c>
      <c r="C201" s="19">
        <v>1.88978961676544</v>
      </c>
    </row>
    <row r="202" spans="1:3" x14ac:dyDescent="0.25">
      <c r="A202" s="17" t="s">
        <v>195</v>
      </c>
      <c r="B202" s="16">
        <v>43753.654166666667</v>
      </c>
      <c r="C202" s="19">
        <v>1.3196733128282401</v>
      </c>
    </row>
    <row r="203" spans="1:3" x14ac:dyDescent="0.25">
      <c r="A203" s="17" t="s">
        <v>195</v>
      </c>
      <c r="B203" s="16">
        <v>43753.654861111114</v>
      </c>
      <c r="C203" s="19">
        <v>1.8827526666291099</v>
      </c>
    </row>
    <row r="204" spans="1:3" x14ac:dyDescent="0.25">
      <c r="A204" s="17" t="s">
        <v>195</v>
      </c>
      <c r="B204" s="16">
        <v>43753.655555555553</v>
      </c>
      <c r="C204" s="19">
        <v>2.1735343390952102</v>
      </c>
    </row>
    <row r="205" spans="1:3" x14ac:dyDescent="0.25">
      <c r="A205" s="17" t="s">
        <v>195</v>
      </c>
      <c r="B205" s="16">
        <v>43753.65625</v>
      </c>
      <c r="C205" s="19">
        <v>1.2683280421904</v>
      </c>
    </row>
    <row r="206" spans="1:3" x14ac:dyDescent="0.25">
      <c r="A206" s="17" t="s">
        <v>195</v>
      </c>
      <c r="B206" s="16">
        <v>43753.656944444447</v>
      </c>
      <c r="C206" s="19">
        <v>1.8369223527246199</v>
      </c>
    </row>
    <row r="207" spans="1:3" x14ac:dyDescent="0.25">
      <c r="A207" s="17" t="s">
        <v>195</v>
      </c>
      <c r="B207" s="16">
        <v>43753.657638888886</v>
      </c>
      <c r="C207" s="19">
        <v>2.01647623310545</v>
      </c>
    </row>
    <row r="208" spans="1:3" x14ac:dyDescent="0.25">
      <c r="A208" s="17" t="s">
        <v>195</v>
      </c>
      <c r="B208" s="16">
        <v>43753.658333333333</v>
      </c>
      <c r="C208" s="19">
        <v>1.9354480689244999</v>
      </c>
    </row>
    <row r="209" spans="1:3" x14ac:dyDescent="0.25">
      <c r="A209" s="17" t="s">
        <v>195</v>
      </c>
      <c r="B209" s="16">
        <v>43753.65902777778</v>
      </c>
      <c r="C209" s="19">
        <v>2.0447947400294</v>
      </c>
    </row>
    <row r="210" spans="1:3" x14ac:dyDescent="0.25">
      <c r="A210" s="17" t="s">
        <v>195</v>
      </c>
      <c r="B210" s="16">
        <v>43753.659722222219</v>
      </c>
      <c r="C210" s="19">
        <v>2.2754275583406098</v>
      </c>
    </row>
    <row r="211" spans="1:3" x14ac:dyDescent="0.25">
      <c r="A211" s="17" t="s">
        <v>195</v>
      </c>
      <c r="B211" s="16">
        <v>43753.660416666666</v>
      </c>
      <c r="C211" s="19">
        <v>1.99263823994556</v>
      </c>
    </row>
    <row r="212" spans="1:3" x14ac:dyDescent="0.25">
      <c r="A212" s="17" t="s">
        <v>195</v>
      </c>
      <c r="B212" s="16">
        <v>43753.661111111112</v>
      </c>
      <c r="C212" s="19">
        <v>1.39681574119411</v>
      </c>
    </row>
    <row r="213" spans="1:3" x14ac:dyDescent="0.25">
      <c r="A213" s="17" t="s">
        <v>195</v>
      </c>
      <c r="B213" s="16">
        <v>43753.661805555559</v>
      </c>
      <c r="C213" s="19">
        <v>2.1396708498277799</v>
      </c>
    </row>
    <row r="214" spans="1:3" x14ac:dyDescent="0.25">
      <c r="A214" s="17" t="s">
        <v>195</v>
      </c>
      <c r="B214" s="16">
        <v>43753.662499999999</v>
      </c>
      <c r="C214" s="19">
        <v>1.81330205261432</v>
      </c>
    </row>
    <row r="215" spans="1:3" x14ac:dyDescent="0.25">
      <c r="A215" s="17" t="s">
        <v>195</v>
      </c>
      <c r="B215" s="16">
        <v>43753.663194444445</v>
      </c>
      <c r="C215" s="19">
        <v>1.9660984493690301</v>
      </c>
    </row>
    <row r="216" spans="1:3" x14ac:dyDescent="0.25">
      <c r="A216" s="17" t="s">
        <v>195</v>
      </c>
      <c r="B216" s="16">
        <v>43753.663888888892</v>
      </c>
      <c r="C216" s="19">
        <v>2.3282814760629398</v>
      </c>
    </row>
    <row r="217" spans="1:3" x14ac:dyDescent="0.25">
      <c r="A217" s="17" t="s">
        <v>195</v>
      </c>
      <c r="B217" s="16">
        <v>43753.664583333331</v>
      </c>
      <c r="C217" s="19">
        <v>1.13932868370895</v>
      </c>
    </row>
    <row r="218" spans="1:3" x14ac:dyDescent="0.25">
      <c r="A218" s="17" t="s">
        <v>195</v>
      </c>
      <c r="B218" s="16">
        <v>43753.665277777778</v>
      </c>
      <c r="C218" s="19">
        <v>1.9859529389330901</v>
      </c>
    </row>
    <row r="219" spans="1:3" x14ac:dyDescent="0.25">
      <c r="A219" s="17" t="s">
        <v>195</v>
      </c>
      <c r="B219" s="16">
        <v>43753.665972222225</v>
      </c>
      <c r="C219" s="19">
        <v>2.0961405866970702</v>
      </c>
    </row>
    <row r="220" spans="1:3" x14ac:dyDescent="0.25">
      <c r="A220" s="17" t="s">
        <v>195</v>
      </c>
      <c r="B220" s="16">
        <v>43753.666666666664</v>
      </c>
      <c r="C220" s="19">
        <v>2.0210601582622698</v>
      </c>
    </row>
    <row r="221" spans="1:3" x14ac:dyDescent="0.25">
      <c r="A221" s="17" t="s">
        <v>195</v>
      </c>
      <c r="B221" s="16">
        <v>43753.667361111111</v>
      </c>
      <c r="C221" s="19">
        <v>1.91538510920196</v>
      </c>
    </row>
    <row r="222" spans="1:3" x14ac:dyDescent="0.25">
      <c r="A222" s="17" t="s">
        <v>195</v>
      </c>
      <c r="B222" s="16">
        <v>43753.668055555558</v>
      </c>
      <c r="C222" s="19">
        <v>1.52119571529244</v>
      </c>
    </row>
    <row r="223" spans="1:3" x14ac:dyDescent="0.25">
      <c r="A223" s="17" t="s">
        <v>195</v>
      </c>
      <c r="B223" s="16">
        <v>43753.668749999997</v>
      </c>
      <c r="C223" s="19">
        <v>2.0094989460832302</v>
      </c>
    </row>
    <row r="224" spans="1:3" x14ac:dyDescent="0.25">
      <c r="A224" s="17" t="s">
        <v>195</v>
      </c>
      <c r="B224" s="16">
        <v>43753.669444444444</v>
      </c>
      <c r="C224" s="19">
        <v>1.9678136902699099</v>
      </c>
    </row>
    <row r="225" spans="1:3" x14ac:dyDescent="0.25">
      <c r="A225" s="17" t="s">
        <v>195</v>
      </c>
      <c r="B225" s="16">
        <v>43753.670138888891</v>
      </c>
      <c r="C225" s="19">
        <v>1.7864396556666</v>
      </c>
    </row>
    <row r="226" spans="1:3" x14ac:dyDescent="0.25">
      <c r="A226" s="17" t="s">
        <v>195</v>
      </c>
      <c r="B226" s="16">
        <v>43753.67083333333</v>
      </c>
      <c r="C226" s="19">
        <v>1.91522365558637</v>
      </c>
    </row>
    <row r="227" spans="1:3" x14ac:dyDescent="0.25">
      <c r="A227" s="17" t="s">
        <v>195</v>
      </c>
      <c r="B227" s="16">
        <v>43753.671527777777</v>
      </c>
      <c r="C227" s="19">
        <v>1.3197610713996499</v>
      </c>
    </row>
    <row r="228" spans="1:3" x14ac:dyDescent="0.25">
      <c r="A228" s="17" t="s">
        <v>195</v>
      </c>
      <c r="B228" s="16">
        <v>43753.672222222223</v>
      </c>
      <c r="C228" s="19">
        <v>2.3158735979145399</v>
      </c>
    </row>
    <row r="229" spans="1:3" x14ac:dyDescent="0.25">
      <c r="A229" s="17" t="s">
        <v>195</v>
      </c>
      <c r="B229" s="16">
        <v>43753.67291666667</v>
      </c>
      <c r="C229" s="19">
        <v>1.88992588801336</v>
      </c>
    </row>
    <row r="230" spans="1:3" x14ac:dyDescent="0.25">
      <c r="A230" s="17" t="s">
        <v>195</v>
      </c>
      <c r="B230" s="16">
        <v>43753.673611111109</v>
      </c>
      <c r="C230" s="19">
        <v>1.7602199988393299</v>
      </c>
    </row>
    <row r="231" spans="1:3" x14ac:dyDescent="0.25">
      <c r="A231" s="17" t="s">
        <v>195</v>
      </c>
      <c r="B231" s="16">
        <v>43753.674305555556</v>
      </c>
      <c r="C231" s="19">
        <v>2.0678109143741601</v>
      </c>
    </row>
    <row r="232" spans="1:3" x14ac:dyDescent="0.25">
      <c r="A232" s="17" t="s">
        <v>195</v>
      </c>
      <c r="B232" s="16">
        <v>43753.675000000003</v>
      </c>
      <c r="C232" s="19">
        <v>1.13860326145095</v>
      </c>
    </row>
    <row r="233" spans="1:3" x14ac:dyDescent="0.25">
      <c r="A233" s="17" t="s">
        <v>195</v>
      </c>
      <c r="B233" s="16">
        <v>43753.675694444442</v>
      </c>
      <c r="C233" s="19">
        <v>1.90818334500679</v>
      </c>
    </row>
    <row r="234" spans="1:3" x14ac:dyDescent="0.25">
      <c r="A234" s="17" t="s">
        <v>195</v>
      </c>
      <c r="B234" s="16">
        <v>43753.676388888889</v>
      </c>
      <c r="C234" s="19">
        <v>2.0446736007959601</v>
      </c>
    </row>
    <row r="235" spans="1:3" x14ac:dyDescent="0.25">
      <c r="A235" s="17" t="s">
        <v>195</v>
      </c>
      <c r="B235" s="16">
        <v>43753.677083333336</v>
      </c>
      <c r="C235" s="19">
        <v>2.12227039007159</v>
      </c>
    </row>
    <row r="236" spans="1:3" x14ac:dyDescent="0.25">
      <c r="A236" s="17" t="s">
        <v>195</v>
      </c>
      <c r="B236" s="16">
        <v>43753.677777777775</v>
      </c>
      <c r="C236" s="19">
        <v>1.9399332726853</v>
      </c>
    </row>
    <row r="237" spans="1:3" x14ac:dyDescent="0.25">
      <c r="A237" s="17" t="s">
        <v>195</v>
      </c>
      <c r="B237" s="16">
        <v>43753.678472222222</v>
      </c>
      <c r="C237" s="19">
        <v>2.4576417710823799</v>
      </c>
    </row>
    <row r="238" spans="1:3" x14ac:dyDescent="0.25">
      <c r="A238" s="17" t="s">
        <v>195</v>
      </c>
      <c r="B238" s="16">
        <v>43753.679166666669</v>
      </c>
      <c r="C238" s="19">
        <v>2.1622155242937802</v>
      </c>
    </row>
    <row r="239" spans="1:3" x14ac:dyDescent="0.25">
      <c r="A239" s="17" t="s">
        <v>195</v>
      </c>
      <c r="B239" s="16">
        <v>43753.679861111108</v>
      </c>
      <c r="C239" s="19">
        <v>1.9634405452503001</v>
      </c>
    </row>
    <row r="240" spans="1:3" x14ac:dyDescent="0.25">
      <c r="A240" s="17" t="s">
        <v>195</v>
      </c>
      <c r="B240" s="16">
        <v>43753.680555555555</v>
      </c>
      <c r="C240" s="19">
        <v>1.8894821768593899</v>
      </c>
    </row>
    <row r="241" spans="1:3" x14ac:dyDescent="0.25">
      <c r="A241" s="17" t="s">
        <v>195</v>
      </c>
      <c r="B241" s="16">
        <v>43753.681250000001</v>
      </c>
      <c r="C241" s="19">
        <v>2.0945450728118602</v>
      </c>
    </row>
    <row r="242" spans="1:3" x14ac:dyDescent="0.25">
      <c r="A242" s="17" t="s">
        <v>195</v>
      </c>
      <c r="B242" s="16">
        <v>43753.681944444441</v>
      </c>
      <c r="C242" s="19">
        <v>2.2426037678066102</v>
      </c>
    </row>
    <row r="243" spans="1:3" x14ac:dyDescent="0.25">
      <c r="A243" s="17" t="s">
        <v>195</v>
      </c>
      <c r="B243" s="16">
        <v>43753.683333333334</v>
      </c>
      <c r="C243" s="19">
        <v>1.2723624085654099</v>
      </c>
    </row>
    <row r="244" spans="1:3" x14ac:dyDescent="0.25">
      <c r="A244" s="17" t="s">
        <v>195</v>
      </c>
      <c r="B244" s="16">
        <v>43753.684027777781</v>
      </c>
      <c r="C244" s="19">
        <v>2.0192199720195001</v>
      </c>
    </row>
    <row r="245" spans="1:3" x14ac:dyDescent="0.25">
      <c r="A245" s="17" t="s">
        <v>195</v>
      </c>
      <c r="B245" s="16">
        <v>43753.68472222222</v>
      </c>
      <c r="C245" s="19">
        <v>1.88888500426031</v>
      </c>
    </row>
    <row r="246" spans="1:3" x14ac:dyDescent="0.25">
      <c r="A246" s="17" t="s">
        <v>195</v>
      </c>
      <c r="B246" s="16">
        <v>43753.685416666667</v>
      </c>
      <c r="C246" s="19">
        <v>2.2491918309392398</v>
      </c>
    </row>
    <row r="247" spans="1:3" x14ac:dyDescent="0.25">
      <c r="A247" s="17" t="s">
        <v>195</v>
      </c>
      <c r="B247" s="16">
        <v>43753.686111111114</v>
      </c>
      <c r="C247" s="19">
        <v>1.9922794623262901</v>
      </c>
    </row>
    <row r="248" spans="1:3" x14ac:dyDescent="0.25">
      <c r="A248" s="17" t="s">
        <v>195</v>
      </c>
      <c r="B248" s="16">
        <v>43753.686805555553</v>
      </c>
      <c r="C248" s="19">
        <v>1.2476134936172101</v>
      </c>
    </row>
    <row r="249" spans="1:3" x14ac:dyDescent="0.25">
      <c r="A249" s="17" t="s">
        <v>195</v>
      </c>
      <c r="B249" s="16">
        <v>43753.6875</v>
      </c>
      <c r="C249" s="19">
        <v>2.2257377311439601</v>
      </c>
    </row>
    <row r="250" spans="1:3" x14ac:dyDescent="0.25">
      <c r="A250" s="17" t="s">
        <v>195</v>
      </c>
      <c r="B250" s="16">
        <v>43753.688194444447</v>
      </c>
      <c r="C250" s="19">
        <v>1.8384168846212201</v>
      </c>
    </row>
    <row r="251" spans="1:3" x14ac:dyDescent="0.25">
      <c r="A251" s="17" t="s">
        <v>195</v>
      </c>
      <c r="B251" s="16">
        <v>43753.688888888886</v>
      </c>
      <c r="C251" s="19">
        <v>1.99189012108773</v>
      </c>
    </row>
    <row r="252" spans="1:3" x14ac:dyDescent="0.25">
      <c r="A252" s="17" t="s">
        <v>195</v>
      </c>
      <c r="B252" s="16">
        <v>43753.689583333333</v>
      </c>
      <c r="C252" s="19">
        <v>1.9656529695813001</v>
      </c>
    </row>
    <row r="253" spans="1:3" x14ac:dyDescent="0.25">
      <c r="A253" s="17" t="s">
        <v>195</v>
      </c>
      <c r="B253" s="16">
        <v>43753.69027777778</v>
      </c>
      <c r="C253" s="19">
        <v>1.7309492817638199</v>
      </c>
    </row>
    <row r="254" spans="1:3" x14ac:dyDescent="0.25">
      <c r="A254" s="17" t="s">
        <v>195</v>
      </c>
      <c r="B254" s="16">
        <v>43753.690972222219</v>
      </c>
      <c r="C254" s="19">
        <v>1.99317411937712</v>
      </c>
    </row>
    <row r="255" spans="1:3" x14ac:dyDescent="0.25">
      <c r="A255" s="17" t="s">
        <v>195</v>
      </c>
      <c r="B255" s="16">
        <v>43753.691666666666</v>
      </c>
      <c r="C255" s="19">
        <v>2.6915806349018698</v>
      </c>
    </row>
    <row r="256" spans="1:3" x14ac:dyDescent="0.25">
      <c r="A256" s="17" t="s">
        <v>195</v>
      </c>
      <c r="B256" s="16">
        <v>43753.692361111112</v>
      </c>
      <c r="C256" s="19">
        <v>2.0694884350082399</v>
      </c>
    </row>
    <row r="257" spans="1:3" x14ac:dyDescent="0.25">
      <c r="A257" s="17" t="s">
        <v>195</v>
      </c>
      <c r="B257" s="16">
        <v>43753.693055555559</v>
      </c>
      <c r="C257" s="19">
        <v>2.2004282730515001</v>
      </c>
    </row>
    <row r="258" spans="1:3" x14ac:dyDescent="0.25">
      <c r="A258" s="17" t="s">
        <v>195</v>
      </c>
      <c r="B258" s="16">
        <v>43753.693749999999</v>
      </c>
      <c r="C258" s="19">
        <v>1.9836442085617301</v>
      </c>
    </row>
    <row r="259" spans="1:3" x14ac:dyDescent="0.25">
      <c r="A259" s="17" t="s">
        <v>195</v>
      </c>
      <c r="B259" s="16">
        <v>43753.694444444445</v>
      </c>
      <c r="C259" s="19">
        <v>2.2268955772246302</v>
      </c>
    </row>
    <row r="260" spans="1:3" x14ac:dyDescent="0.25">
      <c r="A260" s="17" t="s">
        <v>195</v>
      </c>
      <c r="B260" s="16">
        <v>43753.695138888892</v>
      </c>
      <c r="C260" s="19">
        <v>1.34439444271516</v>
      </c>
    </row>
    <row r="261" spans="1:3" x14ac:dyDescent="0.25">
      <c r="A261" s="17" t="s">
        <v>195</v>
      </c>
      <c r="B261" s="16">
        <v>43753.695833333331</v>
      </c>
      <c r="C261" s="19">
        <v>1.8889570513376901</v>
      </c>
    </row>
    <row r="262" spans="1:3" x14ac:dyDescent="0.25">
      <c r="A262" s="17" t="s">
        <v>195</v>
      </c>
      <c r="B262" s="16">
        <v>43753.696527777778</v>
      </c>
      <c r="C262" s="19">
        <v>2.3550918350079502</v>
      </c>
    </row>
    <row r="263" spans="1:3" x14ac:dyDescent="0.25">
      <c r="A263" s="17" t="s">
        <v>195</v>
      </c>
      <c r="B263" s="16">
        <v>43753.697222222225</v>
      </c>
      <c r="C263" s="19">
        <v>2.0880499870089499</v>
      </c>
    </row>
    <row r="264" spans="1:3" x14ac:dyDescent="0.25">
      <c r="A264" s="17" t="s">
        <v>195</v>
      </c>
      <c r="B264" s="16">
        <v>43753.697916666664</v>
      </c>
      <c r="C264" s="19">
        <v>2.14941758974929</v>
      </c>
    </row>
    <row r="265" spans="1:3" x14ac:dyDescent="0.25">
      <c r="A265" s="17" t="s">
        <v>195</v>
      </c>
      <c r="B265" s="16">
        <v>43753.698611111111</v>
      </c>
      <c r="C265" s="19">
        <v>1.81025271194062</v>
      </c>
    </row>
    <row r="266" spans="1:3" x14ac:dyDescent="0.25">
      <c r="A266" s="17" t="s">
        <v>195</v>
      </c>
      <c r="B266" s="16">
        <v>43753.699305555558</v>
      </c>
      <c r="C266" s="19">
        <v>1.7866141977371901</v>
      </c>
    </row>
    <row r="267" spans="1:3" x14ac:dyDescent="0.25">
      <c r="A267" s="17" t="s">
        <v>195</v>
      </c>
      <c r="B267" s="16">
        <v>43753.7</v>
      </c>
      <c r="C267" s="19">
        <v>1.9673207594847499</v>
      </c>
    </row>
    <row r="268" spans="1:3" x14ac:dyDescent="0.25">
      <c r="A268" s="17" t="s">
        <v>195</v>
      </c>
      <c r="B268" s="16">
        <v>43753.700694444444</v>
      </c>
      <c r="C268" s="19">
        <v>2.0880350314147398</v>
      </c>
    </row>
    <row r="269" spans="1:3" x14ac:dyDescent="0.25">
      <c r="A269" s="17" t="s">
        <v>195</v>
      </c>
      <c r="B269" s="16">
        <v>43753.701388888891</v>
      </c>
      <c r="C269" s="19">
        <v>1.9392559456830201</v>
      </c>
    </row>
    <row r="270" spans="1:3" x14ac:dyDescent="0.25">
      <c r="A270" s="17" t="s">
        <v>195</v>
      </c>
      <c r="B270" s="16">
        <v>43753.70208333333</v>
      </c>
      <c r="C270" s="19">
        <v>1.2940469673705</v>
      </c>
    </row>
    <row r="271" spans="1:3" x14ac:dyDescent="0.25">
      <c r="A271" s="17" t="s">
        <v>195</v>
      </c>
      <c r="B271" s="16">
        <v>43753.702777777777</v>
      </c>
      <c r="C271" s="19">
        <v>2.03727500512267</v>
      </c>
    </row>
    <row r="272" spans="1:3" x14ac:dyDescent="0.25">
      <c r="A272" s="17" t="s">
        <v>195</v>
      </c>
      <c r="B272" s="16">
        <v>43753.703472222223</v>
      </c>
      <c r="C272" s="19">
        <v>2.7167860786570701</v>
      </c>
    </row>
    <row r="273" spans="1:3" x14ac:dyDescent="0.25">
      <c r="A273" s="17" t="s">
        <v>195</v>
      </c>
      <c r="B273" s="16">
        <v>43753.70416666667</v>
      </c>
      <c r="C273" s="19">
        <v>2.1388952000556598</v>
      </c>
    </row>
    <row r="274" spans="1:3" x14ac:dyDescent="0.25">
      <c r="A274" s="17" t="s">
        <v>195</v>
      </c>
      <c r="B274" s="16">
        <v>43753.704861111109</v>
      </c>
      <c r="C274" s="19">
        <v>2.1230869735300701</v>
      </c>
    </row>
    <row r="275" spans="1:3" x14ac:dyDescent="0.25">
      <c r="A275" s="17" t="s">
        <v>195</v>
      </c>
      <c r="B275" s="16">
        <v>43753.705555555556</v>
      </c>
      <c r="C275" s="19">
        <v>2.3024491242190499</v>
      </c>
    </row>
    <row r="276" spans="1:3" x14ac:dyDescent="0.25">
      <c r="A276" s="17" t="s">
        <v>195</v>
      </c>
      <c r="B276" s="16">
        <v>43753.706250000003</v>
      </c>
      <c r="C276" s="19">
        <v>1.9668820361364201</v>
      </c>
    </row>
    <row r="277" spans="1:3" x14ac:dyDescent="0.25">
      <c r="A277" s="17" t="s">
        <v>195</v>
      </c>
      <c r="B277" s="16">
        <v>43753.706944444442</v>
      </c>
      <c r="C277" s="19">
        <v>1.26817981208041</v>
      </c>
    </row>
    <row r="278" spans="1:3" x14ac:dyDescent="0.25">
      <c r="A278" s="17" t="s">
        <v>195</v>
      </c>
      <c r="B278" s="16">
        <v>43753.707638888889</v>
      </c>
      <c r="C278" s="19">
        <v>2.18896216767694</v>
      </c>
    </row>
    <row r="279" spans="1:3" x14ac:dyDescent="0.25">
      <c r="A279" s="17" t="s">
        <v>195</v>
      </c>
      <c r="B279" s="16">
        <v>43753.708333333336</v>
      </c>
      <c r="C279" s="19">
        <v>1.99288567022501</v>
      </c>
    </row>
    <row r="280" spans="1:3" x14ac:dyDescent="0.25">
      <c r="A280" s="17" t="s">
        <v>195</v>
      </c>
      <c r="B280" s="16">
        <v>43753.709027777775</v>
      </c>
      <c r="C280" s="19">
        <v>2.3043361324962901</v>
      </c>
    </row>
    <row r="281" spans="1:3" x14ac:dyDescent="0.25">
      <c r="A281" s="17" t="s">
        <v>195</v>
      </c>
      <c r="B281" s="16">
        <v>43753.709722222222</v>
      </c>
      <c r="C281" s="19">
        <v>1.9406739464673</v>
      </c>
    </row>
    <row r="282" spans="1:3" x14ac:dyDescent="0.25">
      <c r="A282" s="17" t="s">
        <v>195</v>
      </c>
      <c r="B282" s="16">
        <v>43753.710416666669</v>
      </c>
      <c r="C282" s="19">
        <v>2.2509465997326101</v>
      </c>
    </row>
    <row r="283" spans="1:3" x14ac:dyDescent="0.25">
      <c r="A283" s="17" t="s">
        <v>195</v>
      </c>
      <c r="B283" s="16">
        <v>43753.711111111108</v>
      </c>
      <c r="C283" s="19">
        <v>1.85934518160491</v>
      </c>
    </row>
    <row r="284" spans="1:3" x14ac:dyDescent="0.25">
      <c r="A284" s="17" t="s">
        <v>195</v>
      </c>
      <c r="B284" s="16">
        <v>43753.711805555555</v>
      </c>
      <c r="C284" s="19">
        <v>1.31996730943494</v>
      </c>
    </row>
    <row r="285" spans="1:3" x14ac:dyDescent="0.25">
      <c r="A285" s="17" t="s">
        <v>195</v>
      </c>
      <c r="B285" s="16">
        <v>43753.712500000001</v>
      </c>
      <c r="C285" s="19">
        <v>1.8895515712483799</v>
      </c>
    </row>
    <row r="286" spans="1:3" x14ac:dyDescent="0.25">
      <c r="A286" s="17" t="s">
        <v>195</v>
      </c>
      <c r="B286" s="16">
        <v>43753.713194444441</v>
      </c>
      <c r="C286" s="19">
        <v>1.9151731555629099</v>
      </c>
    </row>
    <row r="287" spans="1:3" x14ac:dyDescent="0.25">
      <c r="A287" s="17" t="s">
        <v>195</v>
      </c>
      <c r="B287" s="16">
        <v>43753.713888888888</v>
      </c>
      <c r="C287" s="19">
        <v>1.9150578520302699</v>
      </c>
    </row>
    <row r="288" spans="1:3" x14ac:dyDescent="0.25">
      <c r="A288" s="17" t="s">
        <v>195</v>
      </c>
      <c r="B288" s="16">
        <v>43753.714583333334</v>
      </c>
      <c r="C288" s="19">
        <v>1.8328725934238299</v>
      </c>
    </row>
    <row r="289" spans="1:3" x14ac:dyDescent="0.25">
      <c r="A289" s="17" t="s">
        <v>195</v>
      </c>
      <c r="B289" s="16">
        <v>43753.715277777781</v>
      </c>
      <c r="C289" s="19">
        <v>1.5525406509667601</v>
      </c>
    </row>
    <row r="290" spans="1:3" x14ac:dyDescent="0.25">
      <c r="A290" s="17" t="s">
        <v>195</v>
      </c>
      <c r="B290" s="16">
        <v>43753.71597222222</v>
      </c>
      <c r="C290" s="19">
        <v>1.8088356738189599</v>
      </c>
    </row>
    <row r="291" spans="1:3" x14ac:dyDescent="0.25">
      <c r="A291" s="17" t="s">
        <v>195</v>
      </c>
      <c r="B291" s="16">
        <v>43753.716666666667</v>
      </c>
      <c r="C291" s="19">
        <v>2.2465553210911602</v>
      </c>
    </row>
    <row r="292" spans="1:3" x14ac:dyDescent="0.25">
      <c r="A292" s="17" t="s">
        <v>195</v>
      </c>
      <c r="B292" s="16">
        <v>43753.717361111114</v>
      </c>
      <c r="C292" s="19">
        <v>2.7437691764409098</v>
      </c>
    </row>
    <row r="293" spans="1:3" x14ac:dyDescent="0.25">
      <c r="A293" s="17" t="s">
        <v>195</v>
      </c>
      <c r="B293" s="16">
        <v>43753.718055555553</v>
      </c>
      <c r="C293" s="19">
        <v>1.0952681312891299</v>
      </c>
    </row>
    <row r="294" spans="1:3" x14ac:dyDescent="0.25">
      <c r="A294" s="17" t="s">
        <v>195</v>
      </c>
      <c r="B294" s="16">
        <v>43753.71875</v>
      </c>
      <c r="C294" s="19">
        <v>2.6654549517427202</v>
      </c>
    </row>
    <row r="295" spans="1:3" x14ac:dyDescent="0.25">
      <c r="A295" s="17" t="s">
        <v>195</v>
      </c>
      <c r="B295" s="16">
        <v>43753.719444444447</v>
      </c>
      <c r="C295" s="19">
        <v>2.0190023514904198</v>
      </c>
    </row>
    <row r="296" spans="1:3" x14ac:dyDescent="0.25">
      <c r="A296" s="17" t="s">
        <v>195</v>
      </c>
      <c r="B296" s="16">
        <v>43753.720138888886</v>
      </c>
      <c r="C296" s="19">
        <v>1.96725580817699</v>
      </c>
    </row>
    <row r="297" spans="1:3" x14ac:dyDescent="0.25">
      <c r="A297" s="17" t="s">
        <v>195</v>
      </c>
      <c r="B297" s="16">
        <v>43753.720833333333</v>
      </c>
      <c r="C297" s="19">
        <v>2.1225023119620499</v>
      </c>
    </row>
    <row r="298" spans="1:3" x14ac:dyDescent="0.25">
      <c r="A298" s="17" t="s">
        <v>195</v>
      </c>
      <c r="B298" s="16">
        <v>43753.72152777778</v>
      </c>
      <c r="C298" s="19">
        <v>2.1399317077276199</v>
      </c>
    </row>
    <row r="299" spans="1:3" x14ac:dyDescent="0.25">
      <c r="A299" s="17" t="s">
        <v>195</v>
      </c>
      <c r="B299" s="16">
        <v>43753.722222222219</v>
      </c>
      <c r="C299" s="19">
        <v>1.2174137402582199</v>
      </c>
    </row>
    <row r="300" spans="1:3" x14ac:dyDescent="0.25">
      <c r="A300" s="17" t="s">
        <v>195</v>
      </c>
      <c r="B300" s="16">
        <v>43753.722916666666</v>
      </c>
      <c r="C300" s="19">
        <v>1.9166280824224</v>
      </c>
    </row>
    <row r="301" spans="1:3" x14ac:dyDescent="0.25">
      <c r="A301" s="17" t="s">
        <v>195</v>
      </c>
      <c r="B301" s="16">
        <v>43753.723611111112</v>
      </c>
      <c r="C301" s="19">
        <v>1.11379584006127</v>
      </c>
    </row>
    <row r="302" spans="1:3" x14ac:dyDescent="0.25">
      <c r="A302" s="17" t="s">
        <v>195</v>
      </c>
      <c r="B302" s="16">
        <v>43753.724305555559</v>
      </c>
      <c r="C302" s="19">
        <v>2.1207795376119898</v>
      </c>
    </row>
    <row r="303" spans="1:3" x14ac:dyDescent="0.25">
      <c r="A303" s="17" t="s">
        <v>195</v>
      </c>
      <c r="B303" s="16">
        <v>43753.724999999999</v>
      </c>
      <c r="C303" s="19">
        <v>1.9342390076154701</v>
      </c>
    </row>
    <row r="304" spans="1:3" x14ac:dyDescent="0.25">
      <c r="A304" s="17" t="s">
        <v>195</v>
      </c>
      <c r="B304" s="16">
        <v>43753.725694444445</v>
      </c>
      <c r="C304" s="19">
        <v>2.1746188806442199</v>
      </c>
    </row>
    <row r="305" spans="1:3" x14ac:dyDescent="0.25">
      <c r="A305" s="17" t="s">
        <v>195</v>
      </c>
      <c r="B305" s="16">
        <v>43753.726388888892</v>
      </c>
      <c r="C305" s="19">
        <v>1.0874650897607001</v>
      </c>
    </row>
    <row r="306" spans="1:3" x14ac:dyDescent="0.25">
      <c r="A306" s="17" t="s">
        <v>195</v>
      </c>
      <c r="B306" s="16">
        <v>43753.727083333331</v>
      </c>
      <c r="C306" s="19">
        <v>2.07017271061732</v>
      </c>
    </row>
    <row r="307" spans="1:3" x14ac:dyDescent="0.25">
      <c r="A307" s="17" t="s">
        <v>195</v>
      </c>
      <c r="B307" s="16">
        <v>43753.727777777778</v>
      </c>
      <c r="C307" s="19">
        <v>1.3972860212623299</v>
      </c>
    </row>
    <row r="308" spans="1:3" x14ac:dyDescent="0.25">
      <c r="A308" s="17" t="s">
        <v>195</v>
      </c>
      <c r="B308" s="16">
        <v>43753.728472222225</v>
      </c>
      <c r="C308" s="19">
        <v>2.0874003495030702</v>
      </c>
    </row>
    <row r="309" spans="1:3" x14ac:dyDescent="0.25">
      <c r="A309" s="17" t="s">
        <v>195</v>
      </c>
      <c r="B309" s="16">
        <v>43753.729166666664</v>
      </c>
      <c r="C309" s="19">
        <v>1.96544857917871</v>
      </c>
    </row>
    <row r="310" spans="1:3" x14ac:dyDescent="0.25">
      <c r="A310" s="17" t="s">
        <v>195</v>
      </c>
      <c r="B310" s="16">
        <v>43753.729861111111</v>
      </c>
      <c r="C310" s="19">
        <v>1.2418004824795601</v>
      </c>
    </row>
    <row r="311" spans="1:3" x14ac:dyDescent="0.25">
      <c r="A311" s="17" t="s">
        <v>195</v>
      </c>
      <c r="B311" s="16">
        <v>43753.730555555558</v>
      </c>
      <c r="C311" s="19">
        <v>1.31930168622939</v>
      </c>
    </row>
    <row r="312" spans="1:3" x14ac:dyDescent="0.25">
      <c r="A312" s="17" t="s">
        <v>195</v>
      </c>
      <c r="B312" s="16">
        <v>43753.731249999997</v>
      </c>
      <c r="C312" s="19">
        <v>2.01582177366712</v>
      </c>
    </row>
    <row r="313" spans="1:3" x14ac:dyDescent="0.25">
      <c r="A313" s="17" t="s">
        <v>195</v>
      </c>
      <c r="B313" s="16">
        <v>43753.731944444444</v>
      </c>
      <c r="C313" s="19">
        <v>2.0365707531505399</v>
      </c>
    </row>
    <row r="314" spans="1:3" x14ac:dyDescent="0.25">
      <c r="A314" s="17" t="s">
        <v>195</v>
      </c>
      <c r="B314" s="16">
        <v>43753.732638888891</v>
      </c>
      <c r="C314" s="19">
        <v>2.4579992366263701</v>
      </c>
    </row>
    <row r="315" spans="1:3" x14ac:dyDescent="0.25">
      <c r="A315" s="17" t="s">
        <v>195</v>
      </c>
      <c r="B315" s="16">
        <v>43753.73333333333</v>
      </c>
      <c r="C315" s="19">
        <v>2.19981230808009</v>
      </c>
    </row>
    <row r="316" spans="1:3" x14ac:dyDescent="0.25">
      <c r="A316" s="17" t="s">
        <v>195</v>
      </c>
      <c r="B316" s="16">
        <v>43753.734027777777</v>
      </c>
      <c r="C316" s="19">
        <v>1.9154666601435599</v>
      </c>
    </row>
    <row r="317" spans="1:3" x14ac:dyDescent="0.25">
      <c r="A317" s="17" t="s">
        <v>195</v>
      </c>
      <c r="B317" s="16">
        <v>43753.734722222223</v>
      </c>
      <c r="C317" s="19">
        <v>1.96503976978213</v>
      </c>
    </row>
    <row r="318" spans="1:3" x14ac:dyDescent="0.25">
      <c r="A318" s="17" t="s">
        <v>195</v>
      </c>
      <c r="B318" s="16">
        <v>43753.73541666667</v>
      </c>
      <c r="C318" s="19">
        <v>1.9595206399719101</v>
      </c>
    </row>
    <row r="319" spans="1:3" x14ac:dyDescent="0.25">
      <c r="A319" s="17" t="s">
        <v>195</v>
      </c>
      <c r="B319" s="16">
        <v>43753.736111111109</v>
      </c>
      <c r="C319" s="19">
        <v>1.3968195266162</v>
      </c>
    </row>
    <row r="320" spans="1:3" x14ac:dyDescent="0.25">
      <c r="A320" s="17" t="s">
        <v>195</v>
      </c>
      <c r="B320" s="16">
        <v>43753.736805555556</v>
      </c>
      <c r="C320" s="19">
        <v>1.9397088164657299</v>
      </c>
    </row>
    <row r="321" spans="1:3" x14ac:dyDescent="0.25">
      <c r="A321" s="17" t="s">
        <v>195</v>
      </c>
      <c r="B321" s="16">
        <v>43753.737500000003</v>
      </c>
      <c r="C321" s="19">
        <v>2.4323208241815499</v>
      </c>
    </row>
    <row r="322" spans="1:3" x14ac:dyDescent="0.25">
      <c r="A322" s="17" t="s">
        <v>195</v>
      </c>
      <c r="B322" s="16">
        <v>43753.738194444442</v>
      </c>
      <c r="C322" s="19">
        <v>2.3551413372678298</v>
      </c>
    </row>
    <row r="323" spans="1:3" x14ac:dyDescent="0.25">
      <c r="A323" s="17" t="s">
        <v>195</v>
      </c>
      <c r="B323" s="16">
        <v>43753.738888888889</v>
      </c>
      <c r="C323" s="19">
        <v>2.1371918467953201</v>
      </c>
    </row>
    <row r="324" spans="1:3" x14ac:dyDescent="0.25">
      <c r="A324" s="17" t="s">
        <v>195</v>
      </c>
      <c r="B324" s="16">
        <v>43753.739583333336</v>
      </c>
      <c r="C324" s="19">
        <v>1.13894128640047</v>
      </c>
    </row>
    <row r="325" spans="1:3" x14ac:dyDescent="0.25">
      <c r="A325" s="17" t="s">
        <v>195</v>
      </c>
      <c r="B325" s="16">
        <v>43753.740277777775</v>
      </c>
      <c r="C325" s="19">
        <v>2.0448114259538399</v>
      </c>
    </row>
    <row r="326" spans="1:3" x14ac:dyDescent="0.25">
      <c r="A326" s="17" t="s">
        <v>195</v>
      </c>
      <c r="B326" s="16">
        <v>43753.740972222222</v>
      </c>
      <c r="C326" s="19">
        <v>2.2221850025183199</v>
      </c>
    </row>
    <row r="327" spans="1:3" x14ac:dyDescent="0.25">
      <c r="A327" s="17" t="s">
        <v>195</v>
      </c>
      <c r="B327" s="16">
        <v>43753.741666666669</v>
      </c>
      <c r="C327" s="19">
        <v>2.25142837820884</v>
      </c>
    </row>
    <row r="328" spans="1:3" x14ac:dyDescent="0.25">
      <c r="A328" s="17" t="s">
        <v>195</v>
      </c>
      <c r="B328" s="16">
        <v>43753.742361111108</v>
      </c>
      <c r="C328" s="19">
        <v>2.0363239565105902</v>
      </c>
    </row>
    <row r="329" spans="1:3" x14ac:dyDescent="0.25">
      <c r="A329" s="17" t="s">
        <v>195</v>
      </c>
      <c r="B329" s="16">
        <v>43753.743055555555</v>
      </c>
      <c r="C329" s="19">
        <v>2.0190811660688701</v>
      </c>
    </row>
    <row r="330" spans="1:3" x14ac:dyDescent="0.25">
      <c r="A330" s="17" t="s">
        <v>195</v>
      </c>
      <c r="B330" s="16">
        <v>43753.743750000001</v>
      </c>
      <c r="C330" s="19">
        <v>2.37841613253438</v>
      </c>
    </row>
    <row r="331" spans="1:3" x14ac:dyDescent="0.25">
      <c r="A331" s="17" t="s">
        <v>195</v>
      </c>
      <c r="B331" s="16">
        <v>43753.744444444441</v>
      </c>
      <c r="C331" s="19">
        <v>2.2753451080462401</v>
      </c>
    </row>
    <row r="332" spans="1:3" x14ac:dyDescent="0.25">
      <c r="A332" s="17" t="s">
        <v>195</v>
      </c>
      <c r="B332" s="16">
        <v>43753.745138888888</v>
      </c>
      <c r="C332" s="19">
        <v>2.2238100303988699</v>
      </c>
    </row>
    <row r="333" spans="1:3" x14ac:dyDescent="0.25">
      <c r="A333" s="17" t="s">
        <v>195</v>
      </c>
      <c r="B333" s="16">
        <v>43753.745833333334</v>
      </c>
      <c r="C333" s="19">
        <v>2.31310291530778</v>
      </c>
    </row>
    <row r="334" spans="1:3" x14ac:dyDescent="0.25">
      <c r="A334" s="17" t="s">
        <v>195</v>
      </c>
      <c r="B334" s="16">
        <v>43753.746527777781</v>
      </c>
      <c r="C334" s="19">
        <v>1.3455766087572301</v>
      </c>
    </row>
    <row r="335" spans="1:3" x14ac:dyDescent="0.25">
      <c r="A335" s="17" t="s">
        <v>195</v>
      </c>
      <c r="B335" s="16">
        <v>43753.74722222222</v>
      </c>
      <c r="C335" s="19">
        <v>1.26877983909175</v>
      </c>
    </row>
    <row r="336" spans="1:3" x14ac:dyDescent="0.25">
      <c r="A336" s="17" t="s">
        <v>195</v>
      </c>
      <c r="B336" s="16">
        <v>43753.747916666667</v>
      </c>
      <c r="C336" s="19">
        <v>1.21619433920894</v>
      </c>
    </row>
    <row r="337" spans="1:3" x14ac:dyDescent="0.25">
      <c r="A337" s="17" t="s">
        <v>195</v>
      </c>
      <c r="B337" s="16">
        <v>43753.748611111114</v>
      </c>
      <c r="C337" s="19">
        <v>1.9146094200177699</v>
      </c>
    </row>
    <row r="338" spans="1:3" x14ac:dyDescent="0.25">
      <c r="A338" s="17" t="s">
        <v>195</v>
      </c>
      <c r="B338" s="16">
        <v>43753.749305555553</v>
      </c>
      <c r="C338" s="19">
        <v>2.0363766796006302</v>
      </c>
    </row>
    <row r="339" spans="1:3" x14ac:dyDescent="0.25">
      <c r="A339" s="17" t="s">
        <v>195</v>
      </c>
      <c r="B339" s="16">
        <v>43753.75</v>
      </c>
      <c r="C339" s="19">
        <v>2.0453098224383099</v>
      </c>
    </row>
    <row r="340" spans="1:3" x14ac:dyDescent="0.25">
      <c r="A340" s="17" t="s">
        <v>195</v>
      </c>
      <c r="B340" s="16">
        <v>43753.750694444447</v>
      </c>
      <c r="C340" s="19">
        <v>1.75905771140877</v>
      </c>
    </row>
    <row r="341" spans="1:3" x14ac:dyDescent="0.25">
      <c r="A341" s="17" t="s">
        <v>195</v>
      </c>
      <c r="B341" s="16">
        <v>43753.751388888886</v>
      </c>
      <c r="C341" s="19">
        <v>2.0187928168563798</v>
      </c>
    </row>
    <row r="342" spans="1:3" x14ac:dyDescent="0.25">
      <c r="A342" s="17" t="s">
        <v>195</v>
      </c>
      <c r="B342" s="16">
        <v>43753.752083333333</v>
      </c>
      <c r="C342" s="19">
        <v>1.6301626622218</v>
      </c>
    </row>
    <row r="343" spans="1:3" x14ac:dyDescent="0.25">
      <c r="A343" s="17" t="s">
        <v>195</v>
      </c>
      <c r="B343" s="16">
        <v>43753.75277777778</v>
      </c>
      <c r="C343" s="19">
        <v>2.1642729030239498</v>
      </c>
    </row>
    <row r="344" spans="1:3" x14ac:dyDescent="0.25">
      <c r="A344" s="17" t="s">
        <v>195</v>
      </c>
      <c r="B344" s="16">
        <v>43753.753472222219</v>
      </c>
      <c r="C344" s="19">
        <v>1.8636445404803199</v>
      </c>
    </row>
    <row r="345" spans="1:3" x14ac:dyDescent="0.25">
      <c r="A345" s="17" t="s">
        <v>195</v>
      </c>
      <c r="B345" s="16">
        <v>43753.754861111112</v>
      </c>
      <c r="C345" s="19">
        <v>2.0184824726310402</v>
      </c>
    </row>
    <row r="346" spans="1:3" x14ac:dyDescent="0.25">
      <c r="A346" s="17" t="s">
        <v>195</v>
      </c>
      <c r="B346" s="16">
        <v>43753.755555555559</v>
      </c>
      <c r="C346" s="19">
        <v>2.3036539708227401</v>
      </c>
    </row>
    <row r="347" spans="1:3" x14ac:dyDescent="0.25">
      <c r="A347" s="17" t="s">
        <v>195</v>
      </c>
      <c r="B347" s="16">
        <v>43753.756249999999</v>
      </c>
      <c r="C347" s="19">
        <v>2.3036978114893198</v>
      </c>
    </row>
    <row r="348" spans="1:3" x14ac:dyDescent="0.25">
      <c r="A348" s="17" t="s">
        <v>195</v>
      </c>
      <c r="B348" s="16">
        <v>43753.756944444445</v>
      </c>
      <c r="C348" s="19">
        <v>2.3662631851604301</v>
      </c>
    </row>
    <row r="349" spans="1:3" x14ac:dyDescent="0.25">
      <c r="A349" s="17" t="s">
        <v>195</v>
      </c>
      <c r="B349" s="16">
        <v>43753.757638888892</v>
      </c>
      <c r="C349" s="19">
        <v>1.89149355222952</v>
      </c>
    </row>
    <row r="350" spans="1:3" x14ac:dyDescent="0.25">
      <c r="A350" s="17" t="s">
        <v>195</v>
      </c>
      <c r="B350" s="16">
        <v>43753.758333333331</v>
      </c>
      <c r="C350" s="19">
        <v>1.29403230430692</v>
      </c>
    </row>
    <row r="351" spans="1:3" x14ac:dyDescent="0.25">
      <c r="A351" s="17" t="s">
        <v>195</v>
      </c>
      <c r="B351" s="16">
        <v>43753.759027777778</v>
      </c>
      <c r="C351" s="19">
        <v>1.9412874593913501</v>
      </c>
    </row>
    <row r="352" spans="1:3" x14ac:dyDescent="0.25">
      <c r="A352" s="17" t="s">
        <v>195</v>
      </c>
      <c r="B352" s="16">
        <v>43753.759722222225</v>
      </c>
      <c r="C352" s="19">
        <v>1.3205941883852801</v>
      </c>
    </row>
    <row r="353" spans="1:3" x14ac:dyDescent="0.25">
      <c r="A353" s="17" t="s">
        <v>195</v>
      </c>
      <c r="B353" s="16">
        <v>43753.760416666664</v>
      </c>
      <c r="C353" s="19">
        <v>2.2403690850834499</v>
      </c>
    </row>
    <row r="354" spans="1:3" x14ac:dyDescent="0.25">
      <c r="A354" s="17" t="s">
        <v>195</v>
      </c>
      <c r="B354" s="16">
        <v>43753.761111111111</v>
      </c>
      <c r="C354" s="19">
        <v>2.5092455257091499</v>
      </c>
    </row>
    <row r="355" spans="1:3" x14ac:dyDescent="0.25">
      <c r="A355" s="17" t="s">
        <v>195</v>
      </c>
      <c r="B355" s="16">
        <v>43753.761805555558</v>
      </c>
      <c r="C355" s="19">
        <v>2.8188211049537402</v>
      </c>
    </row>
    <row r="356" spans="1:3" x14ac:dyDescent="0.25">
      <c r="A356" s="17" t="s">
        <v>195</v>
      </c>
      <c r="B356" s="16">
        <v>43753.762499999997</v>
      </c>
      <c r="C356" s="19">
        <v>2.27680898534337</v>
      </c>
    </row>
    <row r="357" spans="1:3" x14ac:dyDescent="0.25">
      <c r="A357" s="17" t="s">
        <v>195</v>
      </c>
      <c r="B357" s="16">
        <v>43753.763194444444</v>
      </c>
      <c r="C357" s="19">
        <v>1.1645339854310699</v>
      </c>
    </row>
    <row r="358" spans="1:3" x14ac:dyDescent="0.25">
      <c r="A358" s="17" t="s">
        <v>195</v>
      </c>
      <c r="B358" s="16">
        <v>43753.763888888891</v>
      </c>
      <c r="C358" s="19">
        <v>2.3651896622497799</v>
      </c>
    </row>
    <row r="359" spans="1:3" x14ac:dyDescent="0.25">
      <c r="A359" s="17" t="s">
        <v>195</v>
      </c>
      <c r="B359" s="16">
        <v>43753.76458333333</v>
      </c>
      <c r="C359" s="19">
        <v>2.2980399342551601</v>
      </c>
    </row>
    <row r="360" spans="1:3" x14ac:dyDescent="0.25">
      <c r="A360" s="17" t="s">
        <v>195</v>
      </c>
      <c r="B360" s="16">
        <v>43753.765277777777</v>
      </c>
      <c r="C360" s="19">
        <v>2.1726870613951101</v>
      </c>
    </row>
    <row r="361" spans="1:3" x14ac:dyDescent="0.25">
      <c r="A361" s="17" t="s">
        <v>195</v>
      </c>
      <c r="B361" s="16">
        <v>43753.765972222223</v>
      </c>
      <c r="C361" s="19">
        <v>3.1306396066319402</v>
      </c>
    </row>
    <row r="362" spans="1:3" x14ac:dyDescent="0.25">
      <c r="A362" s="17" t="s">
        <v>195</v>
      </c>
      <c r="B362" s="16">
        <v>43753.76666666667</v>
      </c>
      <c r="C362" s="19">
        <v>2.1962499901856098</v>
      </c>
    </row>
    <row r="363" spans="1:3" x14ac:dyDescent="0.25">
      <c r="A363" s="17" t="s">
        <v>195</v>
      </c>
      <c r="B363" s="16">
        <v>43753.767361111109</v>
      </c>
      <c r="C363" s="19">
        <v>2.1376535427068299</v>
      </c>
    </row>
    <row r="364" spans="1:3" x14ac:dyDescent="0.25">
      <c r="A364" s="17" t="s">
        <v>195</v>
      </c>
      <c r="B364" s="16">
        <v>43753.768055555556</v>
      </c>
      <c r="C364" s="19">
        <v>1.3454275786149099</v>
      </c>
    </row>
    <row r="365" spans="1:3" x14ac:dyDescent="0.25">
      <c r="A365" s="17" t="s">
        <v>195</v>
      </c>
      <c r="B365" s="16">
        <v>43753.768750000003</v>
      </c>
      <c r="C365" s="19">
        <v>1.3954940343610001</v>
      </c>
    </row>
    <row r="366" spans="1:3" x14ac:dyDescent="0.25">
      <c r="A366" s="17" t="s">
        <v>195</v>
      </c>
      <c r="B366" s="16">
        <v>43753.769444444442</v>
      </c>
      <c r="C366" s="19">
        <v>2.1730138854246199</v>
      </c>
    </row>
    <row r="367" spans="1:3" x14ac:dyDescent="0.25">
      <c r="A367" s="17" t="s">
        <v>195</v>
      </c>
      <c r="B367" s="16">
        <v>43753.770138888889</v>
      </c>
      <c r="C367" s="19">
        <v>2.1765456885968901</v>
      </c>
    </row>
    <row r="368" spans="1:3" x14ac:dyDescent="0.25">
      <c r="A368" s="17" t="s">
        <v>195</v>
      </c>
      <c r="B368" s="16">
        <v>43753.770833333336</v>
      </c>
      <c r="C368" s="19">
        <v>2.2630660380774401</v>
      </c>
    </row>
    <row r="369" spans="1:3" x14ac:dyDescent="0.25">
      <c r="A369" s="17" t="s">
        <v>195</v>
      </c>
      <c r="B369" s="16">
        <v>43753.771527777775</v>
      </c>
      <c r="C369" s="19">
        <v>1.24241365244166</v>
      </c>
    </row>
    <row r="370" spans="1:3" x14ac:dyDescent="0.25">
      <c r="A370" s="17" t="s">
        <v>195</v>
      </c>
      <c r="B370" s="16">
        <v>43753.772222222222</v>
      </c>
      <c r="C370" s="19">
        <v>1.31983355046814</v>
      </c>
    </row>
    <row r="371" spans="1:3" x14ac:dyDescent="0.25">
      <c r="A371" s="17" t="s">
        <v>195</v>
      </c>
      <c r="B371" s="16">
        <v>43753.772916666669</v>
      </c>
      <c r="C371" s="19">
        <v>2.1996223027612301</v>
      </c>
    </row>
    <row r="372" spans="1:3" x14ac:dyDescent="0.25">
      <c r="A372" s="17" t="s">
        <v>195</v>
      </c>
      <c r="B372" s="16">
        <v>43753.773611111108</v>
      </c>
      <c r="C372" s="19">
        <v>2.0699679641822</v>
      </c>
    </row>
    <row r="373" spans="1:3" x14ac:dyDescent="0.25">
      <c r="A373" s="17" t="s">
        <v>195</v>
      </c>
      <c r="B373" s="16">
        <v>43753.774305555555</v>
      </c>
      <c r="C373" s="19">
        <v>2.1628521234605702</v>
      </c>
    </row>
    <row r="374" spans="1:3" x14ac:dyDescent="0.25">
      <c r="A374" s="17" t="s">
        <v>195</v>
      </c>
      <c r="B374" s="16">
        <v>43753.775000000001</v>
      </c>
      <c r="C374" s="19">
        <v>2.9241314044974001</v>
      </c>
    </row>
    <row r="375" spans="1:3" x14ac:dyDescent="0.25">
      <c r="A375" s="17" t="s">
        <v>195</v>
      </c>
      <c r="B375" s="16">
        <v>43753.775694444441</v>
      </c>
      <c r="C375" s="19">
        <v>1.3978380366790799</v>
      </c>
    </row>
    <row r="376" spans="1:3" x14ac:dyDescent="0.25">
      <c r="A376" s="17" t="s">
        <v>195</v>
      </c>
      <c r="B376" s="16">
        <v>43753.776388888888</v>
      </c>
      <c r="C376" s="19">
        <v>1.99400143708647</v>
      </c>
    </row>
    <row r="377" spans="1:3" x14ac:dyDescent="0.25">
      <c r="A377" s="17" t="s">
        <v>195</v>
      </c>
      <c r="B377" s="16">
        <v>43753.777083333334</v>
      </c>
      <c r="C377" s="19">
        <v>2.2767280785448101</v>
      </c>
    </row>
    <row r="378" spans="1:3" x14ac:dyDescent="0.25">
      <c r="A378" s="17" t="s">
        <v>195</v>
      </c>
      <c r="B378" s="16">
        <v>43753.777777777781</v>
      </c>
      <c r="C378" s="19">
        <v>2.31668997781561</v>
      </c>
    </row>
    <row r="379" spans="1:3" x14ac:dyDescent="0.25">
      <c r="A379" s="17" t="s">
        <v>195</v>
      </c>
      <c r="B379" s="16">
        <v>43753.77847222222</v>
      </c>
      <c r="C379" s="19">
        <v>2.1228695065959</v>
      </c>
    </row>
    <row r="380" spans="1:3" x14ac:dyDescent="0.25">
      <c r="A380" s="17" t="s">
        <v>195</v>
      </c>
      <c r="B380" s="16">
        <v>43753.779166666667</v>
      </c>
      <c r="C380" s="19">
        <v>2.0708914314193101</v>
      </c>
    </row>
    <row r="381" spans="1:3" x14ac:dyDescent="0.25">
      <c r="A381" s="17" t="s">
        <v>195</v>
      </c>
      <c r="B381" s="16">
        <v>43753.779861111114</v>
      </c>
      <c r="C381" s="19">
        <v>2.2773171923539</v>
      </c>
    </row>
    <row r="382" spans="1:3" x14ac:dyDescent="0.25">
      <c r="A382" s="17" t="s">
        <v>195</v>
      </c>
      <c r="B382" s="16">
        <v>43753.780555555553</v>
      </c>
      <c r="C382" s="19">
        <v>2.8964887412886799</v>
      </c>
    </row>
    <row r="383" spans="1:3" x14ac:dyDescent="0.25">
      <c r="A383" s="17" t="s">
        <v>195</v>
      </c>
      <c r="B383" s="16">
        <v>43753.78125</v>
      </c>
      <c r="C383" s="19">
        <v>2.1110054989359401</v>
      </c>
    </row>
    <row r="384" spans="1:3" x14ac:dyDescent="0.25">
      <c r="A384" s="17" t="s">
        <v>195</v>
      </c>
      <c r="B384" s="16">
        <v>43753.781944444447</v>
      </c>
      <c r="C384" s="19">
        <v>1.5985227620070801</v>
      </c>
    </row>
    <row r="385" spans="1:3" x14ac:dyDescent="0.25">
      <c r="A385" s="17" t="s">
        <v>195</v>
      </c>
      <c r="B385" s="16">
        <v>43753.782638888886</v>
      </c>
      <c r="C385" s="19">
        <v>1.39779797922264</v>
      </c>
    </row>
    <row r="386" spans="1:3" x14ac:dyDescent="0.25">
      <c r="A386" s="17" t="s">
        <v>195</v>
      </c>
      <c r="B386" s="16">
        <v>43753.783333333333</v>
      </c>
      <c r="C386" s="19">
        <v>1.88948485300317</v>
      </c>
    </row>
    <row r="387" spans="1:3" x14ac:dyDescent="0.25">
      <c r="A387" s="17" t="s">
        <v>195</v>
      </c>
      <c r="B387" s="16">
        <v>43753.78402777778</v>
      </c>
      <c r="C387" s="19">
        <v>2.1456434711849202</v>
      </c>
    </row>
    <row r="388" spans="1:3" x14ac:dyDescent="0.25">
      <c r="A388" s="17" t="s">
        <v>195</v>
      </c>
      <c r="B388" s="16">
        <v>43753.784722222219</v>
      </c>
      <c r="C388" s="19">
        <v>1.3485415546495101</v>
      </c>
    </row>
    <row r="389" spans="1:3" x14ac:dyDescent="0.25">
      <c r="A389" s="17" t="s">
        <v>195</v>
      </c>
      <c r="B389" s="16">
        <v>43753.785416666666</v>
      </c>
      <c r="C389" s="19">
        <v>1.9674303739313601</v>
      </c>
    </row>
    <row r="390" spans="1:3" x14ac:dyDescent="0.25">
      <c r="A390" s="17" t="s">
        <v>195</v>
      </c>
      <c r="B390" s="16">
        <v>43753.786111111112</v>
      </c>
      <c r="C390" s="19">
        <v>2.2755740723109299</v>
      </c>
    </row>
    <row r="391" spans="1:3" x14ac:dyDescent="0.25">
      <c r="A391" s="17" t="s">
        <v>195</v>
      </c>
      <c r="B391" s="16">
        <v>43753.786805555559</v>
      </c>
      <c r="C391" s="19">
        <v>2.4327762270528202</v>
      </c>
    </row>
    <row r="392" spans="1:3" x14ac:dyDescent="0.25">
      <c r="A392" s="17" t="s">
        <v>195</v>
      </c>
      <c r="B392" s="16">
        <v>43753.787499999999</v>
      </c>
      <c r="C392" s="19">
        <v>2.0707976012927598</v>
      </c>
    </row>
    <row r="393" spans="1:3" x14ac:dyDescent="0.25">
      <c r="A393" s="17" t="s">
        <v>195</v>
      </c>
      <c r="B393" s="16">
        <v>43753.788194444445</v>
      </c>
      <c r="C393" s="19">
        <v>2.3650295209555998</v>
      </c>
    </row>
    <row r="394" spans="1:3" x14ac:dyDescent="0.25">
      <c r="A394" s="17" t="s">
        <v>195</v>
      </c>
      <c r="B394" s="16">
        <v>43753.788888888892</v>
      </c>
      <c r="C394" s="19">
        <v>1.75791825364771</v>
      </c>
    </row>
    <row r="395" spans="1:3" x14ac:dyDescent="0.25">
      <c r="A395" s="17" t="s">
        <v>195</v>
      </c>
      <c r="B395" s="16">
        <v>43753.789583333331</v>
      </c>
      <c r="C395" s="19">
        <v>1.29371945002611</v>
      </c>
    </row>
    <row r="396" spans="1:3" x14ac:dyDescent="0.25">
      <c r="A396" s="17" t="s">
        <v>195</v>
      </c>
      <c r="B396" s="16">
        <v>43753.790277777778</v>
      </c>
      <c r="C396" s="19">
        <v>1.9917548162924299</v>
      </c>
    </row>
    <row r="397" spans="1:3" x14ac:dyDescent="0.25">
      <c r="A397" s="17" t="s">
        <v>195</v>
      </c>
      <c r="B397" s="16">
        <v>43753.790972222225</v>
      </c>
      <c r="C397" s="19">
        <v>2.2000315224243598</v>
      </c>
    </row>
    <row r="398" spans="1:3" x14ac:dyDescent="0.25">
      <c r="A398" s="17" t="s">
        <v>195</v>
      </c>
      <c r="B398" s="16">
        <v>43753.791666666664</v>
      </c>
      <c r="C398" s="19">
        <v>2.3907669409269299</v>
      </c>
    </row>
    <row r="399" spans="1:3" x14ac:dyDescent="0.25">
      <c r="A399" s="17" t="s">
        <v>195</v>
      </c>
      <c r="B399" s="16">
        <v>43753.792361111111</v>
      </c>
      <c r="C399" s="19">
        <v>2.3304823387654499</v>
      </c>
    </row>
    <row r="400" spans="1:3" x14ac:dyDescent="0.25">
      <c r="A400" s="17" t="s">
        <v>195</v>
      </c>
      <c r="B400" s="16">
        <v>43753.793055555558</v>
      </c>
      <c r="C400" s="19">
        <v>2.1738250499206702</v>
      </c>
    </row>
    <row r="401" spans="1:3" x14ac:dyDescent="0.25">
      <c r="A401" s="17" t="s">
        <v>195</v>
      </c>
      <c r="B401" s="16">
        <v>43753.793749999997</v>
      </c>
      <c r="C401" s="19">
        <v>2.3026486999779001</v>
      </c>
    </row>
    <row r="402" spans="1:3" x14ac:dyDescent="0.25">
      <c r="A402" s="17" t="s">
        <v>195</v>
      </c>
      <c r="B402" s="16">
        <v>43753.794444444444</v>
      </c>
      <c r="C402" s="19">
        <v>2.2781153544336998</v>
      </c>
    </row>
    <row r="403" spans="1:3" x14ac:dyDescent="0.25">
      <c r="A403" s="17" t="s">
        <v>195</v>
      </c>
      <c r="B403" s="16">
        <v>43753.795138888891</v>
      </c>
      <c r="C403" s="19">
        <v>1.96070434454894</v>
      </c>
    </row>
    <row r="404" spans="1:3" x14ac:dyDescent="0.25">
      <c r="A404" s="17" t="s">
        <v>195</v>
      </c>
      <c r="B404" s="16">
        <v>43753.79583333333</v>
      </c>
      <c r="C404" s="19">
        <v>1.8897658527215699</v>
      </c>
    </row>
    <row r="405" spans="1:3" x14ac:dyDescent="0.25">
      <c r="A405" s="17" t="s">
        <v>195</v>
      </c>
      <c r="B405" s="16">
        <v>43753.796527777777</v>
      </c>
      <c r="C405" s="19">
        <v>1.9667936595382201</v>
      </c>
    </row>
    <row r="406" spans="1:3" x14ac:dyDescent="0.25">
      <c r="A406" s="17" t="s">
        <v>195</v>
      </c>
      <c r="B406" s="16">
        <v>43753.797222222223</v>
      </c>
      <c r="C406" s="19">
        <v>2.27770481447196</v>
      </c>
    </row>
    <row r="407" spans="1:3" x14ac:dyDescent="0.25">
      <c r="A407" s="17" t="s">
        <v>195</v>
      </c>
      <c r="B407" s="16">
        <v>43753.79791666667</v>
      </c>
      <c r="C407" s="19">
        <v>3.2091407724755499</v>
      </c>
    </row>
    <row r="408" spans="1:3" x14ac:dyDescent="0.25">
      <c r="A408" s="17" t="s">
        <v>195</v>
      </c>
      <c r="B408" s="16">
        <v>43753.798611111109</v>
      </c>
      <c r="C408" s="19">
        <v>1.29801602556851</v>
      </c>
    </row>
    <row r="409" spans="1:3" x14ac:dyDescent="0.25">
      <c r="A409" s="17" t="s">
        <v>195</v>
      </c>
      <c r="B409" s="16">
        <v>43753.799305555556</v>
      </c>
      <c r="C409" s="19">
        <v>2.0452691824025799</v>
      </c>
    </row>
    <row r="410" spans="1:3" x14ac:dyDescent="0.25">
      <c r="A410" s="17" t="s">
        <v>195</v>
      </c>
      <c r="B410" s="16">
        <v>43753.8</v>
      </c>
      <c r="C410" s="19">
        <v>2.14763042824758</v>
      </c>
    </row>
    <row r="411" spans="1:3" x14ac:dyDescent="0.25">
      <c r="A411" s="17" t="s">
        <v>195</v>
      </c>
      <c r="B411" s="16">
        <v>43753.800694444442</v>
      </c>
      <c r="C411" s="19">
        <v>2.1224204776547801</v>
      </c>
    </row>
    <row r="412" spans="1:3" x14ac:dyDescent="0.25">
      <c r="A412" s="17" t="s">
        <v>195</v>
      </c>
      <c r="B412" s="16">
        <v>43753.801388888889</v>
      </c>
      <c r="C412" s="19">
        <v>2.55355375246703</v>
      </c>
    </row>
    <row r="413" spans="1:3" x14ac:dyDescent="0.25">
      <c r="A413" s="17" t="s">
        <v>195</v>
      </c>
      <c r="B413" s="16">
        <v>43753.802083333336</v>
      </c>
      <c r="C413" s="19">
        <v>2.6479592144928898</v>
      </c>
    </row>
    <row r="414" spans="1:3" x14ac:dyDescent="0.25">
      <c r="A414" s="17" t="s">
        <v>195</v>
      </c>
      <c r="B414" s="16">
        <v>43753.802777777775</v>
      </c>
      <c r="C414" s="19">
        <v>1.94190406660338</v>
      </c>
    </row>
    <row r="415" spans="1:3" x14ac:dyDescent="0.25">
      <c r="A415" s="17" t="s">
        <v>195</v>
      </c>
      <c r="B415" s="16">
        <v>43753.803472222222</v>
      </c>
      <c r="C415" s="19">
        <v>2.2199816904996599</v>
      </c>
    </row>
    <row r="416" spans="1:3" x14ac:dyDescent="0.25">
      <c r="A416" s="17" t="s">
        <v>195</v>
      </c>
      <c r="B416" s="16">
        <v>43753.804166666669</v>
      </c>
      <c r="C416" s="19">
        <v>1.2686482952209499</v>
      </c>
    </row>
    <row r="417" spans="1:3" x14ac:dyDescent="0.25">
      <c r="A417" s="17" t="s">
        <v>195</v>
      </c>
      <c r="B417" s="16">
        <v>43753.804861111108</v>
      </c>
      <c r="C417" s="19">
        <v>2.25174576451488</v>
      </c>
    </row>
    <row r="418" spans="1:3" x14ac:dyDescent="0.25">
      <c r="A418" s="17" t="s">
        <v>195</v>
      </c>
      <c r="B418" s="16">
        <v>43753.805555555555</v>
      </c>
      <c r="C418" s="19">
        <v>1.8080522775725101</v>
      </c>
    </row>
    <row r="419" spans="1:3" x14ac:dyDescent="0.25">
      <c r="A419" s="17" t="s">
        <v>195</v>
      </c>
      <c r="B419" s="16">
        <v>43753.806250000001</v>
      </c>
      <c r="C419" s="19">
        <v>2.0950289193529499</v>
      </c>
    </row>
    <row r="420" spans="1:3" x14ac:dyDescent="0.25">
      <c r="A420" s="17" t="s">
        <v>195</v>
      </c>
      <c r="B420" s="16">
        <v>43753.806944444441</v>
      </c>
      <c r="C420" s="19">
        <v>2.1999108358021302</v>
      </c>
    </row>
    <row r="421" spans="1:3" x14ac:dyDescent="0.25">
      <c r="A421" s="17" t="s">
        <v>195</v>
      </c>
      <c r="B421" s="16">
        <v>43753.807638888888</v>
      </c>
      <c r="C421" s="19">
        <v>2.0184317038885999</v>
      </c>
    </row>
    <row r="422" spans="1:3" x14ac:dyDescent="0.25">
      <c r="A422" s="17" t="s">
        <v>195</v>
      </c>
      <c r="B422" s="16">
        <v>43753.808333333334</v>
      </c>
      <c r="C422" s="19">
        <v>2.1478839359656501</v>
      </c>
    </row>
    <row r="423" spans="1:3" x14ac:dyDescent="0.25">
      <c r="A423" s="17" t="s">
        <v>195</v>
      </c>
      <c r="B423" s="16">
        <v>43753.809027777781</v>
      </c>
      <c r="C423" s="19">
        <v>1.2736924816696999</v>
      </c>
    </row>
    <row r="424" spans="1:3" x14ac:dyDescent="0.25">
      <c r="A424" s="17" t="s">
        <v>195</v>
      </c>
      <c r="B424" s="16">
        <v>43753.80972222222</v>
      </c>
      <c r="C424" s="19">
        <v>2.0169911366450299</v>
      </c>
    </row>
    <row r="425" spans="1:3" x14ac:dyDescent="0.25">
      <c r="A425" s="17" t="s">
        <v>195</v>
      </c>
      <c r="B425" s="16">
        <v>43753.810416666667</v>
      </c>
      <c r="C425" s="19">
        <v>2.0149799536898301</v>
      </c>
    </row>
    <row r="426" spans="1:3" x14ac:dyDescent="0.25">
      <c r="A426" s="17" t="s">
        <v>195</v>
      </c>
      <c r="B426" s="16">
        <v>43753.811111111114</v>
      </c>
      <c r="C426" s="19">
        <v>2.6608520288344701</v>
      </c>
    </row>
    <row r="427" spans="1:3" x14ac:dyDescent="0.25">
      <c r="A427" s="17" t="s">
        <v>195</v>
      </c>
      <c r="B427" s="16">
        <v>43753.811805555553</v>
      </c>
      <c r="C427" s="19">
        <v>1.99223419699933</v>
      </c>
    </row>
    <row r="428" spans="1:3" x14ac:dyDescent="0.25">
      <c r="A428" s="17" t="s">
        <v>195</v>
      </c>
      <c r="B428" s="16">
        <v>43753.8125</v>
      </c>
      <c r="C428" s="19">
        <v>1.3998297934024899</v>
      </c>
    </row>
    <row r="429" spans="1:3" x14ac:dyDescent="0.25">
      <c r="A429" s="17" t="s">
        <v>195</v>
      </c>
      <c r="B429" s="16">
        <v>43753.813194444447</v>
      </c>
      <c r="C429" s="19">
        <v>1.89050660122309</v>
      </c>
    </row>
    <row r="430" spans="1:3" x14ac:dyDescent="0.25">
      <c r="A430" s="17" t="s">
        <v>195</v>
      </c>
      <c r="B430" s="16">
        <v>43753.813888888886</v>
      </c>
      <c r="C430" s="19">
        <v>1.9414388196553001</v>
      </c>
    </row>
    <row r="431" spans="1:3" x14ac:dyDescent="0.25">
      <c r="A431" s="17" t="s">
        <v>195</v>
      </c>
      <c r="B431" s="16">
        <v>43753.814583333333</v>
      </c>
      <c r="C431" s="19">
        <v>1.91460403993126</v>
      </c>
    </row>
    <row r="432" spans="1:3" x14ac:dyDescent="0.25">
      <c r="A432" s="17" t="s">
        <v>195</v>
      </c>
      <c r="B432" s="16">
        <v>43753.81527777778</v>
      </c>
      <c r="C432" s="19">
        <v>2.0181318470018201</v>
      </c>
    </row>
    <row r="433" spans="1:3" x14ac:dyDescent="0.25">
      <c r="A433" s="17" t="s">
        <v>195</v>
      </c>
      <c r="B433" s="16">
        <v>43753.815972222219</v>
      </c>
      <c r="C433" s="19">
        <v>2.13720747589411</v>
      </c>
    </row>
    <row r="434" spans="1:3" x14ac:dyDescent="0.25">
      <c r="A434" s="17" t="s">
        <v>195</v>
      </c>
      <c r="B434" s="16">
        <v>43753.816666666666</v>
      </c>
      <c r="C434" s="19">
        <v>2.06990405799292</v>
      </c>
    </row>
    <row r="435" spans="1:3" x14ac:dyDescent="0.25">
      <c r="A435" s="17" t="s">
        <v>195</v>
      </c>
      <c r="B435" s="16">
        <v>43753.817361111112</v>
      </c>
      <c r="C435" s="19">
        <v>1.8364472913017</v>
      </c>
    </row>
    <row r="436" spans="1:3" x14ac:dyDescent="0.25">
      <c r="A436" s="17" t="s">
        <v>195</v>
      </c>
      <c r="B436" s="16">
        <v>43753.818055555559</v>
      </c>
      <c r="C436" s="19">
        <v>1.318836985026</v>
      </c>
    </row>
    <row r="437" spans="1:3" x14ac:dyDescent="0.25">
      <c r="A437" s="17" t="s">
        <v>195</v>
      </c>
      <c r="B437" s="16">
        <v>43753.818749999999</v>
      </c>
      <c r="C437" s="19">
        <v>2.2251694680373202</v>
      </c>
    </row>
    <row r="438" spans="1:3" x14ac:dyDescent="0.25">
      <c r="A438" s="17" t="s">
        <v>195</v>
      </c>
      <c r="B438" s="16">
        <v>43753.819444444445</v>
      </c>
      <c r="C438" s="19">
        <v>2.3784059838404801</v>
      </c>
    </row>
    <row r="439" spans="1:3" x14ac:dyDescent="0.25">
      <c r="A439" s="17" t="s">
        <v>195</v>
      </c>
      <c r="B439" s="16">
        <v>43753.820138888892</v>
      </c>
      <c r="C439" s="19">
        <v>2.0955848953244298</v>
      </c>
    </row>
    <row r="440" spans="1:3" x14ac:dyDescent="0.25">
      <c r="A440" s="17" t="s">
        <v>195</v>
      </c>
      <c r="B440" s="16">
        <v>43753.820833333331</v>
      </c>
      <c r="C440" s="19">
        <v>1.9682452347042501</v>
      </c>
    </row>
    <row r="441" spans="1:3" x14ac:dyDescent="0.25">
      <c r="A441" s="17" t="s">
        <v>195</v>
      </c>
      <c r="B441" s="16">
        <v>43753.821527777778</v>
      </c>
      <c r="C441" s="19">
        <v>1.5744221491199599</v>
      </c>
    </row>
    <row r="442" spans="1:3" x14ac:dyDescent="0.25">
      <c r="A442" s="17" t="s">
        <v>195</v>
      </c>
      <c r="B442" s="16">
        <v>43753.822222222225</v>
      </c>
      <c r="C442" s="19">
        <v>2.19857106132448</v>
      </c>
    </row>
    <row r="443" spans="1:3" x14ac:dyDescent="0.25">
      <c r="A443" s="17" t="s">
        <v>195</v>
      </c>
      <c r="B443" s="16">
        <v>43753.822916666664</v>
      </c>
      <c r="C443" s="19">
        <v>2.0358707328405998</v>
      </c>
    </row>
    <row r="444" spans="1:3" x14ac:dyDescent="0.25">
      <c r="A444" s="17" t="s">
        <v>195</v>
      </c>
      <c r="B444" s="16">
        <v>43753.823611111111</v>
      </c>
      <c r="C444" s="19">
        <v>1.9933732147591801</v>
      </c>
    </row>
    <row r="445" spans="1:3" x14ac:dyDescent="0.25">
      <c r="A445" s="17" t="s">
        <v>195</v>
      </c>
      <c r="B445" s="16">
        <v>43753.824999999997</v>
      </c>
      <c r="C445" s="19">
        <v>1.7601083098924299</v>
      </c>
    </row>
    <row r="446" spans="1:3" x14ac:dyDescent="0.25">
      <c r="A446" s="17" t="s">
        <v>195</v>
      </c>
      <c r="B446" s="16">
        <v>43753.825694444444</v>
      </c>
      <c r="C446" s="19">
        <v>1.1900052479935099</v>
      </c>
    </row>
    <row r="447" spans="1:3" x14ac:dyDescent="0.25">
      <c r="A447" s="17" t="s">
        <v>195</v>
      </c>
      <c r="B447" s="16">
        <v>43753.826388888891</v>
      </c>
      <c r="C447" s="19">
        <v>2.2676508570441301</v>
      </c>
    </row>
    <row r="448" spans="1:3" x14ac:dyDescent="0.25">
      <c r="A448" s="17" t="s">
        <v>195</v>
      </c>
      <c r="B448" s="16">
        <v>43753.82708333333</v>
      </c>
      <c r="C448" s="19">
        <v>2.0862700654544302</v>
      </c>
    </row>
    <row r="449" spans="1:3" x14ac:dyDescent="0.25">
      <c r="A449" s="17" t="s">
        <v>195</v>
      </c>
      <c r="B449" s="16">
        <v>43753.827777777777</v>
      </c>
      <c r="C449" s="19">
        <v>1.9921964516242801</v>
      </c>
    </row>
    <row r="450" spans="1:3" x14ac:dyDescent="0.25">
      <c r="A450" s="17" t="s">
        <v>195</v>
      </c>
      <c r="B450" s="16">
        <v>43753.828472222223</v>
      </c>
      <c r="C450" s="19">
        <v>2.2763491285562698</v>
      </c>
    </row>
    <row r="451" spans="1:3" x14ac:dyDescent="0.25">
      <c r="A451" s="17" t="s">
        <v>195</v>
      </c>
      <c r="B451" s="16">
        <v>43753.82916666667</v>
      </c>
      <c r="C451" s="19">
        <v>1.39559714646953</v>
      </c>
    </row>
    <row r="452" spans="1:3" x14ac:dyDescent="0.25">
      <c r="A452" s="17" t="s">
        <v>195</v>
      </c>
      <c r="B452" s="16">
        <v>43753.829861111109</v>
      </c>
      <c r="C452" s="19">
        <v>2.4050297547260699</v>
      </c>
    </row>
    <row r="453" spans="1:3" x14ac:dyDescent="0.25">
      <c r="A453" s="17" t="s">
        <v>195</v>
      </c>
      <c r="B453" s="16">
        <v>43753.830555555556</v>
      </c>
      <c r="C453" s="19">
        <v>1.9098698537472001</v>
      </c>
    </row>
    <row r="454" spans="1:3" x14ac:dyDescent="0.25">
      <c r="A454" s="17" t="s">
        <v>195</v>
      </c>
      <c r="B454" s="16">
        <v>43753.831250000003</v>
      </c>
      <c r="C454" s="19">
        <v>2.0423156282617998</v>
      </c>
    </row>
    <row r="455" spans="1:3" x14ac:dyDescent="0.25">
      <c r="A455" s="17" t="s">
        <v>195</v>
      </c>
      <c r="B455" s="16">
        <v>43753.831944444442</v>
      </c>
      <c r="C455" s="19">
        <v>2.0171637888965299</v>
      </c>
    </row>
    <row r="456" spans="1:3" x14ac:dyDescent="0.25">
      <c r="A456" s="17" t="s">
        <v>195</v>
      </c>
      <c r="B456" s="16">
        <v>43753.832638888889</v>
      </c>
      <c r="C456" s="19">
        <v>1.24220173699056</v>
      </c>
    </row>
    <row r="457" spans="1:3" x14ac:dyDescent="0.25">
      <c r="A457" s="17" t="s">
        <v>195</v>
      </c>
      <c r="B457" s="16">
        <v>43753.833333333336</v>
      </c>
      <c r="C457" s="19">
        <v>2.1999004469785302</v>
      </c>
    </row>
    <row r="458" spans="1:3" x14ac:dyDescent="0.25">
      <c r="A458" s="17" t="s">
        <v>195</v>
      </c>
      <c r="B458" s="16">
        <v>43753.834027777775</v>
      </c>
      <c r="C458" s="19">
        <v>2.2403067677637298</v>
      </c>
    </row>
    <row r="459" spans="1:3" x14ac:dyDescent="0.25">
      <c r="A459" s="17" t="s">
        <v>195</v>
      </c>
      <c r="B459" s="16">
        <v>43753.834722222222</v>
      </c>
      <c r="C459" s="19">
        <v>1.2411774089573</v>
      </c>
    </row>
    <row r="460" spans="1:3" x14ac:dyDescent="0.25">
      <c r="A460" s="17" t="s">
        <v>195</v>
      </c>
      <c r="B460" s="16">
        <v>43753.835416666669</v>
      </c>
      <c r="C460" s="19">
        <v>2.0172890184948198</v>
      </c>
    </row>
    <row r="461" spans="1:3" x14ac:dyDescent="0.25">
      <c r="A461" s="17" t="s">
        <v>195</v>
      </c>
      <c r="B461" s="16">
        <v>43753.836111111108</v>
      </c>
      <c r="C461" s="19">
        <v>2.0443761432027201</v>
      </c>
    </row>
    <row r="462" spans="1:3" x14ac:dyDescent="0.25">
      <c r="A462" s="17" t="s">
        <v>195</v>
      </c>
      <c r="B462" s="16">
        <v>43753.836805555555</v>
      </c>
      <c r="C462" s="19">
        <v>2.30037937993206</v>
      </c>
    </row>
    <row r="463" spans="1:3" x14ac:dyDescent="0.25">
      <c r="A463" s="17" t="s">
        <v>195</v>
      </c>
      <c r="B463" s="16">
        <v>43753.837500000001</v>
      </c>
      <c r="C463" s="19">
        <v>1.27366061181644</v>
      </c>
    </row>
    <row r="464" spans="1:3" x14ac:dyDescent="0.25">
      <c r="A464" s="17" t="s">
        <v>195</v>
      </c>
      <c r="B464" s="16">
        <v>43753.838194444441</v>
      </c>
      <c r="C464" s="19">
        <v>1.42385767827284</v>
      </c>
    </row>
    <row r="465" spans="1:3" x14ac:dyDescent="0.25">
      <c r="A465" s="17" t="s">
        <v>195</v>
      </c>
      <c r="B465" s="16">
        <v>43753.838888888888</v>
      </c>
      <c r="C465" s="19">
        <v>2.0707264744599598</v>
      </c>
    </row>
    <row r="466" spans="1:3" x14ac:dyDescent="0.25">
      <c r="A466" s="17" t="s">
        <v>195</v>
      </c>
      <c r="B466" s="16">
        <v>43753.839583333334</v>
      </c>
      <c r="C466" s="19">
        <v>1.81244410184183</v>
      </c>
    </row>
    <row r="467" spans="1:3" x14ac:dyDescent="0.25">
      <c r="A467" s="17" t="s">
        <v>195</v>
      </c>
      <c r="B467" s="16">
        <v>43753.840277777781</v>
      </c>
      <c r="C467" s="19">
        <v>2.1476037656107199</v>
      </c>
    </row>
    <row r="468" spans="1:3" x14ac:dyDescent="0.25">
      <c r="A468" s="17" t="s">
        <v>195</v>
      </c>
      <c r="B468" s="16">
        <v>43753.84097222222</v>
      </c>
      <c r="C468" s="19">
        <v>1.9352684372795901</v>
      </c>
    </row>
    <row r="469" spans="1:3" x14ac:dyDescent="0.25">
      <c r="A469" s="17" t="s">
        <v>195</v>
      </c>
      <c r="B469" s="16">
        <v>43753.841666666667</v>
      </c>
      <c r="C469" s="19">
        <v>1.2675480196319</v>
      </c>
    </row>
    <row r="470" spans="1:3" x14ac:dyDescent="0.25">
      <c r="A470" s="17" t="s">
        <v>195</v>
      </c>
      <c r="B470" s="16">
        <v>43753.842361111114</v>
      </c>
      <c r="C470" s="19">
        <v>1.99151508717371</v>
      </c>
    </row>
    <row r="471" spans="1:3" x14ac:dyDescent="0.25">
      <c r="A471" s="17" t="s">
        <v>195</v>
      </c>
      <c r="B471" s="16">
        <v>43753.843055555553</v>
      </c>
      <c r="C471" s="19">
        <v>2.1205492309398899</v>
      </c>
    </row>
    <row r="472" spans="1:3" x14ac:dyDescent="0.25">
      <c r="A472" s="17" t="s">
        <v>195</v>
      </c>
      <c r="B472" s="16">
        <v>43753.84375</v>
      </c>
      <c r="C472" s="19">
        <v>2.0945448648299401</v>
      </c>
    </row>
    <row r="473" spans="1:3" x14ac:dyDescent="0.25">
      <c r="A473" s="17" t="s">
        <v>195</v>
      </c>
      <c r="B473" s="16">
        <v>43753.844444444447</v>
      </c>
      <c r="C473" s="19">
        <v>1.9354760244362099</v>
      </c>
    </row>
    <row r="474" spans="1:3" x14ac:dyDescent="0.25">
      <c r="A474" s="17" t="s">
        <v>195</v>
      </c>
      <c r="B474" s="16">
        <v>43753.845138888886</v>
      </c>
      <c r="C474" s="19">
        <v>1.8895177216751</v>
      </c>
    </row>
    <row r="475" spans="1:3" x14ac:dyDescent="0.25">
      <c r="A475" s="17" t="s">
        <v>195</v>
      </c>
      <c r="B475" s="16">
        <v>43753.845833333333</v>
      </c>
      <c r="C475" s="19">
        <v>1.5518963551874201</v>
      </c>
    </row>
    <row r="476" spans="1:3" x14ac:dyDescent="0.25">
      <c r="A476" s="17" t="s">
        <v>195</v>
      </c>
      <c r="B476" s="16">
        <v>43753.84652777778</v>
      </c>
      <c r="C476" s="19">
        <v>1.9415949773745</v>
      </c>
    </row>
    <row r="477" spans="1:3" x14ac:dyDescent="0.25">
      <c r="A477" s="17" t="s">
        <v>195</v>
      </c>
      <c r="B477" s="16">
        <v>43753.847222222219</v>
      </c>
      <c r="C477" s="19">
        <v>1.9414989419226301</v>
      </c>
    </row>
    <row r="478" spans="1:3" x14ac:dyDescent="0.25">
      <c r="A478" s="17" t="s">
        <v>195</v>
      </c>
      <c r="B478" s="16">
        <v>43753.847916666666</v>
      </c>
      <c r="C478" s="19">
        <v>1.32347177402998</v>
      </c>
    </row>
    <row r="479" spans="1:3" x14ac:dyDescent="0.25">
      <c r="A479" s="17" t="s">
        <v>195</v>
      </c>
      <c r="B479" s="16">
        <v>43753.848611111112</v>
      </c>
      <c r="C479" s="19">
        <v>1.2941934619228199</v>
      </c>
    </row>
    <row r="480" spans="1:3" x14ac:dyDescent="0.25">
      <c r="A480" s="17" t="s">
        <v>195</v>
      </c>
      <c r="B480" s="16">
        <v>43753.849305555559</v>
      </c>
      <c r="C480" s="19">
        <v>1.9416179269273801</v>
      </c>
    </row>
    <row r="481" spans="1:3" x14ac:dyDescent="0.25">
      <c r="A481" s="17" t="s">
        <v>195</v>
      </c>
      <c r="B481" s="16">
        <v>43753.85</v>
      </c>
      <c r="C481" s="19">
        <v>1.8619999446464699</v>
      </c>
    </row>
    <row r="482" spans="1:3" x14ac:dyDescent="0.25">
      <c r="A482" s="17" t="s">
        <v>195</v>
      </c>
      <c r="B482" s="16">
        <v>43753.850694444445</v>
      </c>
      <c r="C482" s="19">
        <v>2.27512181399304</v>
      </c>
    </row>
    <row r="483" spans="1:3" x14ac:dyDescent="0.25">
      <c r="A483" s="17" t="s">
        <v>195</v>
      </c>
      <c r="B483" s="16">
        <v>43753.851388888892</v>
      </c>
      <c r="C483" s="19">
        <v>1.57676903496128</v>
      </c>
    </row>
    <row r="484" spans="1:3" x14ac:dyDescent="0.25">
      <c r="A484" s="17" t="s">
        <v>195</v>
      </c>
      <c r="B484" s="16">
        <v>43753.852083333331</v>
      </c>
      <c r="C484" s="19">
        <v>2.8463472325421701</v>
      </c>
    </row>
    <row r="485" spans="1:3" x14ac:dyDescent="0.25">
      <c r="A485" s="17" t="s">
        <v>195</v>
      </c>
      <c r="B485" s="16">
        <v>43753.852777777778</v>
      </c>
      <c r="C485" s="19">
        <v>2.12080126021793</v>
      </c>
    </row>
    <row r="486" spans="1:3" x14ac:dyDescent="0.25">
      <c r="A486" s="17" t="s">
        <v>195</v>
      </c>
      <c r="B486" s="16">
        <v>43753.853472222225</v>
      </c>
      <c r="C486" s="19">
        <v>1.9912507870540299</v>
      </c>
    </row>
    <row r="487" spans="1:3" x14ac:dyDescent="0.25">
      <c r="A487" s="17" t="s">
        <v>195</v>
      </c>
      <c r="B487" s="16">
        <v>43753.854166666664</v>
      </c>
      <c r="C487" s="19">
        <v>2.2006921297501298</v>
      </c>
    </row>
    <row r="488" spans="1:3" x14ac:dyDescent="0.25">
      <c r="A488" s="17" t="s">
        <v>195</v>
      </c>
      <c r="B488" s="16">
        <v>43753.854861111111</v>
      </c>
      <c r="C488" s="19">
        <v>2.1358891888386098</v>
      </c>
    </row>
    <row r="489" spans="1:3" x14ac:dyDescent="0.25">
      <c r="A489" s="17" t="s">
        <v>195</v>
      </c>
      <c r="B489" s="16">
        <v>43753.855555555558</v>
      </c>
      <c r="C489" s="19">
        <v>2.40673570980332</v>
      </c>
    </row>
    <row r="490" spans="1:3" x14ac:dyDescent="0.25">
      <c r="A490" s="17" t="s">
        <v>195</v>
      </c>
      <c r="B490" s="16">
        <v>43753.856249999997</v>
      </c>
      <c r="C490" s="19">
        <v>1.88841545967249</v>
      </c>
    </row>
    <row r="491" spans="1:3" x14ac:dyDescent="0.25">
      <c r="A491" s="17" t="s">
        <v>195</v>
      </c>
      <c r="B491" s="16">
        <v>43753.856944444444</v>
      </c>
      <c r="C491" s="19">
        <v>2.4322552051428898</v>
      </c>
    </row>
    <row r="492" spans="1:3" x14ac:dyDescent="0.25">
      <c r="A492" s="17" t="s">
        <v>195</v>
      </c>
      <c r="B492" s="16">
        <v>43753.857638888891</v>
      </c>
      <c r="C492" s="19">
        <v>3.38973058961975</v>
      </c>
    </row>
    <row r="493" spans="1:3" x14ac:dyDescent="0.25">
      <c r="A493" s="17" t="s">
        <v>195</v>
      </c>
      <c r="B493" s="16">
        <v>43753.85833333333</v>
      </c>
      <c r="C493" s="19">
        <v>1.2724199520119599</v>
      </c>
    </row>
    <row r="494" spans="1:3" x14ac:dyDescent="0.25">
      <c r="A494" s="17" t="s">
        <v>195</v>
      </c>
      <c r="B494" s="16">
        <v>43753.859027777777</v>
      </c>
      <c r="C494" s="19">
        <v>1.42330927804982</v>
      </c>
    </row>
    <row r="495" spans="1:3" x14ac:dyDescent="0.25">
      <c r="A495" s="17" t="s">
        <v>195</v>
      </c>
      <c r="B495" s="16">
        <v>43753.859722222223</v>
      </c>
      <c r="C495" s="19">
        <v>1.86387245158643</v>
      </c>
    </row>
    <row r="496" spans="1:3" x14ac:dyDescent="0.25">
      <c r="A496" s="17" t="s">
        <v>195</v>
      </c>
      <c r="B496" s="16">
        <v>43753.86041666667</v>
      </c>
      <c r="C496" s="19">
        <v>2.2772835223268602</v>
      </c>
    </row>
    <row r="497" spans="1:3" x14ac:dyDescent="0.25">
      <c r="A497" s="17" t="s">
        <v>195</v>
      </c>
      <c r="B497" s="16">
        <v>43753.861111111109</v>
      </c>
      <c r="C497" s="19">
        <v>2.61095464464755</v>
      </c>
    </row>
    <row r="498" spans="1:3" x14ac:dyDescent="0.25">
      <c r="A498" s="17" t="s">
        <v>195</v>
      </c>
      <c r="B498" s="16">
        <v>43753.861805555556</v>
      </c>
      <c r="C498" s="19">
        <v>2.25767645671645</v>
      </c>
    </row>
    <row r="499" spans="1:3" x14ac:dyDescent="0.25">
      <c r="A499" s="17" t="s">
        <v>195</v>
      </c>
      <c r="B499" s="16">
        <v>43753.862500000003</v>
      </c>
      <c r="C499" s="19">
        <v>1.70702197380982</v>
      </c>
    </row>
    <row r="500" spans="1:3" x14ac:dyDescent="0.25">
      <c r="A500" s="17" t="s">
        <v>195</v>
      </c>
      <c r="B500" s="16">
        <v>43753.863194444442</v>
      </c>
      <c r="C500" s="19">
        <v>2.5590275827861899</v>
      </c>
    </row>
    <row r="501" spans="1:3" x14ac:dyDescent="0.25">
      <c r="A501" s="17" t="s">
        <v>195</v>
      </c>
      <c r="B501" s="16">
        <v>43753.863888888889</v>
      </c>
      <c r="C501" s="19">
        <v>2.018215122175</v>
      </c>
    </row>
    <row r="502" spans="1:3" x14ac:dyDescent="0.25">
      <c r="A502" s="17" t="s">
        <v>195</v>
      </c>
      <c r="B502" s="16">
        <v>43753.864583333336</v>
      </c>
      <c r="C502" s="19">
        <v>2.32830470952638</v>
      </c>
    </row>
    <row r="503" spans="1:3" x14ac:dyDescent="0.25">
      <c r="A503" s="17" t="s">
        <v>195</v>
      </c>
      <c r="B503" s="16">
        <v>43753.865277777775</v>
      </c>
      <c r="C503" s="19">
        <v>1.5255251428291401</v>
      </c>
    </row>
    <row r="504" spans="1:3" x14ac:dyDescent="0.25">
      <c r="A504" s="17" t="s">
        <v>195</v>
      </c>
      <c r="B504" s="16">
        <v>43753.865972222222</v>
      </c>
      <c r="C504" s="19">
        <v>1.5017150488958799</v>
      </c>
    </row>
    <row r="505" spans="1:3" x14ac:dyDescent="0.25">
      <c r="A505" s="17" t="s">
        <v>195</v>
      </c>
      <c r="B505" s="16">
        <v>43753.866666666669</v>
      </c>
      <c r="C505" s="19">
        <v>2.0182798976197298</v>
      </c>
    </row>
    <row r="506" spans="1:3" x14ac:dyDescent="0.25">
      <c r="A506" s="17" t="s">
        <v>195</v>
      </c>
      <c r="B506" s="16">
        <v>43753.867361111108</v>
      </c>
      <c r="C506" s="19">
        <v>1.8364102553041399</v>
      </c>
    </row>
    <row r="507" spans="1:3" x14ac:dyDescent="0.25">
      <c r="A507" s="17" t="s">
        <v>195</v>
      </c>
      <c r="B507" s="16">
        <v>43753.868055555555</v>
      </c>
      <c r="C507" s="19">
        <v>2.1984175432569502</v>
      </c>
    </row>
    <row r="508" spans="1:3" x14ac:dyDescent="0.25">
      <c r="A508" s="17" t="s">
        <v>195</v>
      </c>
      <c r="B508" s="16">
        <v>43753.868750000001</v>
      </c>
      <c r="C508" s="19">
        <v>1.1453048830429799</v>
      </c>
    </row>
    <row r="509" spans="1:3" x14ac:dyDescent="0.25">
      <c r="A509" s="17" t="s">
        <v>195</v>
      </c>
      <c r="B509" s="16">
        <v>43753.869444444441</v>
      </c>
      <c r="C509" s="19">
        <v>1.3715524748085</v>
      </c>
    </row>
    <row r="510" spans="1:3" x14ac:dyDescent="0.25">
      <c r="A510" s="17" t="s">
        <v>195</v>
      </c>
      <c r="B510" s="16">
        <v>43753.870138888888</v>
      </c>
      <c r="C510" s="19">
        <v>1.91584760874398</v>
      </c>
    </row>
    <row r="511" spans="1:3" x14ac:dyDescent="0.25">
      <c r="A511" s="17" t="s">
        <v>195</v>
      </c>
      <c r="B511" s="16">
        <v>43753.870833333334</v>
      </c>
      <c r="C511" s="19">
        <v>1.8099499319611101</v>
      </c>
    </row>
    <row r="512" spans="1:3" x14ac:dyDescent="0.25">
      <c r="A512" s="17" t="s">
        <v>195</v>
      </c>
      <c r="B512" s="16">
        <v>43753.871527777781</v>
      </c>
      <c r="C512" s="19">
        <v>1.86184584191155</v>
      </c>
    </row>
    <row r="513" spans="1:3" x14ac:dyDescent="0.25">
      <c r="A513" s="17" t="s">
        <v>195</v>
      </c>
      <c r="B513" s="16">
        <v>43753.87222222222</v>
      </c>
      <c r="C513" s="19">
        <v>1.3728064511447899</v>
      </c>
    </row>
    <row r="514" spans="1:3" x14ac:dyDescent="0.25">
      <c r="A514" s="17" t="s">
        <v>195</v>
      </c>
      <c r="B514" s="16">
        <v>43753.872916666667</v>
      </c>
      <c r="C514" s="19">
        <v>2.09221970504715</v>
      </c>
    </row>
    <row r="515" spans="1:3" x14ac:dyDescent="0.25">
      <c r="A515" s="17" t="s">
        <v>195</v>
      </c>
      <c r="B515" s="16">
        <v>43753.873611111114</v>
      </c>
      <c r="C515" s="19">
        <v>2.0194137649213899</v>
      </c>
    </row>
    <row r="516" spans="1:3" x14ac:dyDescent="0.25">
      <c r="A516" s="17" t="s">
        <v>195</v>
      </c>
      <c r="B516" s="16">
        <v>43753.874305555553</v>
      </c>
      <c r="C516" s="19">
        <v>2.3281219112806602</v>
      </c>
    </row>
    <row r="517" spans="1:3" x14ac:dyDescent="0.25">
      <c r="A517" s="17" t="s">
        <v>195</v>
      </c>
      <c r="B517" s="16">
        <v>43753.875</v>
      </c>
      <c r="C517" s="19">
        <v>1.29318093995866</v>
      </c>
    </row>
    <row r="518" spans="1:3" x14ac:dyDescent="0.25">
      <c r="A518" s="17" t="s">
        <v>195</v>
      </c>
      <c r="B518" s="16">
        <v>43753.875694444447</v>
      </c>
      <c r="C518" s="19">
        <v>2.4082788220959901</v>
      </c>
    </row>
    <row r="519" spans="1:3" x14ac:dyDescent="0.25">
      <c r="A519" s="17" t="s">
        <v>195</v>
      </c>
      <c r="B519" s="16">
        <v>43753.876388888886</v>
      </c>
      <c r="C519" s="19">
        <v>2.2524014178102001</v>
      </c>
    </row>
    <row r="520" spans="1:3" x14ac:dyDescent="0.25">
      <c r="A520" s="17" t="s">
        <v>195</v>
      </c>
      <c r="B520" s="16">
        <v>43753.877083333333</v>
      </c>
      <c r="C520" s="19">
        <v>2.2790878377077601</v>
      </c>
    </row>
    <row r="521" spans="1:3" x14ac:dyDescent="0.25">
      <c r="A521" s="17" t="s">
        <v>195</v>
      </c>
      <c r="B521" s="16">
        <v>43753.87777777778</v>
      </c>
      <c r="C521" s="19">
        <v>2.2789088600951701</v>
      </c>
    </row>
    <row r="522" spans="1:3" x14ac:dyDescent="0.25">
      <c r="A522" s="17" t="s">
        <v>195</v>
      </c>
      <c r="B522" s="16">
        <v>43753.878472222219</v>
      </c>
      <c r="C522" s="19">
        <v>2.4569097465155698</v>
      </c>
    </row>
    <row r="523" spans="1:3" x14ac:dyDescent="0.25">
      <c r="A523" s="17" t="s">
        <v>195</v>
      </c>
      <c r="B523" s="16">
        <v>43753.879166666666</v>
      </c>
      <c r="C523" s="19">
        <v>1.5010380434186401</v>
      </c>
    </row>
    <row r="524" spans="1:3" x14ac:dyDescent="0.25">
      <c r="A524" s="17" t="s">
        <v>195</v>
      </c>
      <c r="B524" s="16">
        <v>43753.879861111112</v>
      </c>
      <c r="C524" s="19">
        <v>1.26804290485794</v>
      </c>
    </row>
    <row r="525" spans="1:3" x14ac:dyDescent="0.25">
      <c r="A525" s="17" t="s">
        <v>195</v>
      </c>
      <c r="B525" s="16">
        <v>43753.880555555559</v>
      </c>
      <c r="C525" s="19">
        <v>1.9933360470924399</v>
      </c>
    </row>
    <row r="526" spans="1:3" x14ac:dyDescent="0.25">
      <c r="A526" s="17" t="s">
        <v>195</v>
      </c>
      <c r="B526" s="16">
        <v>43753.881249999999</v>
      </c>
      <c r="C526" s="19">
        <v>2.1742674409682801</v>
      </c>
    </row>
    <row r="527" spans="1:3" x14ac:dyDescent="0.25">
      <c r="A527" s="17" t="s">
        <v>195</v>
      </c>
      <c r="B527" s="16">
        <v>43753.881944444445</v>
      </c>
      <c r="C527" s="19">
        <v>1.6568194705978001</v>
      </c>
    </row>
    <row r="528" spans="1:3" x14ac:dyDescent="0.25">
      <c r="A528" s="17" t="s">
        <v>195</v>
      </c>
      <c r="B528" s="16">
        <v>43753.882638888892</v>
      </c>
      <c r="C528" s="19">
        <v>1.22198739317643</v>
      </c>
    </row>
    <row r="529" spans="1:3" x14ac:dyDescent="0.25">
      <c r="A529" s="17" t="s">
        <v>195</v>
      </c>
      <c r="B529" s="16">
        <v>43753.883333333331</v>
      </c>
      <c r="C529" s="19">
        <v>1.32023180054644</v>
      </c>
    </row>
    <row r="530" spans="1:3" x14ac:dyDescent="0.25">
      <c r="A530" s="17" t="s">
        <v>195</v>
      </c>
      <c r="B530" s="16">
        <v>43753.884027777778</v>
      </c>
      <c r="C530" s="19">
        <v>1.9414066436137301</v>
      </c>
    </row>
    <row r="531" spans="1:3" x14ac:dyDescent="0.25">
      <c r="A531" s="17" t="s">
        <v>195</v>
      </c>
      <c r="B531" s="16">
        <v>43753.884722222225</v>
      </c>
      <c r="C531" s="19">
        <v>1.942492134753</v>
      </c>
    </row>
    <row r="532" spans="1:3" x14ac:dyDescent="0.25">
      <c r="A532" s="17" t="s">
        <v>195</v>
      </c>
      <c r="B532" s="16">
        <v>43753.885416666664</v>
      </c>
      <c r="C532" s="19">
        <v>1.86344976380029</v>
      </c>
    </row>
    <row r="533" spans="1:3" x14ac:dyDescent="0.25">
      <c r="A533" s="17" t="s">
        <v>195</v>
      </c>
      <c r="B533" s="16">
        <v>43753.886111111111</v>
      </c>
      <c r="C533" s="19">
        <v>2.1618447700801902</v>
      </c>
    </row>
    <row r="534" spans="1:3" x14ac:dyDescent="0.25">
      <c r="A534" s="17" t="s">
        <v>195</v>
      </c>
      <c r="B534" s="16">
        <v>43753.886805555558</v>
      </c>
      <c r="C534" s="19">
        <v>2.12271663699629</v>
      </c>
    </row>
    <row r="535" spans="1:3" x14ac:dyDescent="0.25">
      <c r="A535" s="17" t="s">
        <v>195</v>
      </c>
      <c r="B535" s="16">
        <v>43753.887499999997</v>
      </c>
      <c r="C535" s="19">
        <v>2.4306543498751099</v>
      </c>
    </row>
    <row r="536" spans="1:3" x14ac:dyDescent="0.25">
      <c r="A536" s="17" t="s">
        <v>195</v>
      </c>
      <c r="B536" s="16">
        <v>43753.888194444444</v>
      </c>
      <c r="C536" s="19">
        <v>2.4306341851348998</v>
      </c>
    </row>
    <row r="537" spans="1:3" x14ac:dyDescent="0.25">
      <c r="A537" s="17" t="s">
        <v>195</v>
      </c>
      <c r="B537" s="16">
        <v>43753.888888888891</v>
      </c>
      <c r="C537" s="19">
        <v>2.0181761974115102</v>
      </c>
    </row>
    <row r="538" spans="1:3" x14ac:dyDescent="0.25">
      <c r="A538" s="17" t="s">
        <v>195</v>
      </c>
      <c r="B538" s="16">
        <v>43753.88958333333</v>
      </c>
      <c r="C538" s="19">
        <v>2.3662426939463099</v>
      </c>
    </row>
    <row r="539" spans="1:3" x14ac:dyDescent="0.25">
      <c r="A539" s="17" t="s">
        <v>195</v>
      </c>
      <c r="B539" s="16">
        <v>43753.890277777777</v>
      </c>
      <c r="C539" s="19">
        <v>2.2996122096027798</v>
      </c>
    </row>
    <row r="540" spans="1:3" x14ac:dyDescent="0.25">
      <c r="A540" s="17" t="s">
        <v>195</v>
      </c>
      <c r="B540" s="16">
        <v>43753.890972222223</v>
      </c>
      <c r="C540" s="19">
        <v>1.9937134257259499</v>
      </c>
    </row>
    <row r="541" spans="1:3" x14ac:dyDescent="0.25">
      <c r="A541" s="17" t="s">
        <v>195</v>
      </c>
      <c r="B541" s="16">
        <v>43753.89166666667</v>
      </c>
      <c r="C541" s="19">
        <v>2.0922490453835301</v>
      </c>
    </row>
    <row r="542" spans="1:3" x14ac:dyDescent="0.25">
      <c r="A542" s="17" t="s">
        <v>195</v>
      </c>
      <c r="B542" s="16">
        <v>43753.892361111109</v>
      </c>
      <c r="C542" s="19">
        <v>2.19681694411902</v>
      </c>
    </row>
    <row r="543" spans="1:3" x14ac:dyDescent="0.25">
      <c r="A543" s="17" t="s">
        <v>195</v>
      </c>
      <c r="B543" s="16">
        <v>43753.893055555556</v>
      </c>
      <c r="C543" s="19">
        <v>1.5506802978654599</v>
      </c>
    </row>
    <row r="544" spans="1:3" x14ac:dyDescent="0.25">
      <c r="A544" s="17" t="s">
        <v>195</v>
      </c>
      <c r="B544" s="16">
        <v>43753.894444444442</v>
      </c>
      <c r="C544" s="19">
        <v>2.4791089209891601</v>
      </c>
    </row>
    <row r="545" spans="1:3" x14ac:dyDescent="0.25">
      <c r="A545" s="17" t="s">
        <v>195</v>
      </c>
      <c r="B545" s="16">
        <v>43753.895138888889</v>
      </c>
      <c r="C545" s="19">
        <v>1.99050009354958</v>
      </c>
    </row>
    <row r="546" spans="1:3" x14ac:dyDescent="0.25">
      <c r="A546" s="17" t="s">
        <v>195</v>
      </c>
      <c r="B546" s="16">
        <v>43753.895833333336</v>
      </c>
      <c r="C546" s="19">
        <v>2.38122124301601</v>
      </c>
    </row>
    <row r="547" spans="1:3" x14ac:dyDescent="0.25">
      <c r="A547" s="17" t="s">
        <v>195</v>
      </c>
      <c r="B547" s="16">
        <v>43753.896527777775</v>
      </c>
      <c r="C547" s="19">
        <v>2.32812797030327</v>
      </c>
    </row>
    <row r="548" spans="1:3" x14ac:dyDescent="0.25">
      <c r="A548" s="17" t="s">
        <v>195</v>
      </c>
      <c r="B548" s="16">
        <v>43753.897222222222</v>
      </c>
      <c r="C548" s="19">
        <v>2.18876081428848</v>
      </c>
    </row>
    <row r="549" spans="1:3" x14ac:dyDescent="0.25">
      <c r="A549" s="17" t="s">
        <v>195</v>
      </c>
      <c r="B549" s="16">
        <v>43753.897916666669</v>
      </c>
      <c r="C549" s="19">
        <v>2.0700345139007301</v>
      </c>
    </row>
    <row r="550" spans="1:3" x14ac:dyDescent="0.25">
      <c r="A550" s="17" t="s">
        <v>195</v>
      </c>
      <c r="B550" s="16">
        <v>43753.898611111108</v>
      </c>
      <c r="C550" s="19">
        <v>1.2410272714766599</v>
      </c>
    </row>
    <row r="551" spans="1:3" x14ac:dyDescent="0.25">
      <c r="A551" s="17" t="s">
        <v>195</v>
      </c>
      <c r="B551" s="16">
        <v>43753.899305555555</v>
      </c>
      <c r="C551" s="19">
        <v>2.6115972599008201</v>
      </c>
    </row>
    <row r="552" spans="1:3" x14ac:dyDescent="0.25">
      <c r="A552" s="17" t="s">
        <v>195</v>
      </c>
      <c r="B552" s="16">
        <v>43753.9</v>
      </c>
      <c r="C552" s="19">
        <v>2.1995943177133301</v>
      </c>
    </row>
    <row r="553" spans="1:3" x14ac:dyDescent="0.25">
      <c r="A553" s="17" t="s">
        <v>195</v>
      </c>
      <c r="B553" s="16">
        <v>43753.900694444441</v>
      </c>
      <c r="C553" s="19">
        <v>1.2723388315129101</v>
      </c>
    </row>
    <row r="554" spans="1:3" x14ac:dyDescent="0.25">
      <c r="A554" s="17" t="s">
        <v>195</v>
      </c>
      <c r="B554" s="16">
        <v>43753.901388888888</v>
      </c>
      <c r="C554" s="19">
        <v>2.3801008705458599</v>
      </c>
    </row>
    <row r="555" spans="1:3" x14ac:dyDescent="0.25">
      <c r="A555" s="17" t="s">
        <v>195</v>
      </c>
      <c r="B555" s="16">
        <v>43753.902083333334</v>
      </c>
      <c r="C555" s="19">
        <v>2.1224932755975598</v>
      </c>
    </row>
    <row r="556" spans="1:3" x14ac:dyDescent="0.25">
      <c r="A556" s="17" t="s">
        <v>195</v>
      </c>
      <c r="B556" s="16">
        <v>43753.902777777781</v>
      </c>
      <c r="C556" s="19">
        <v>2.40506431394792</v>
      </c>
    </row>
    <row r="557" spans="1:3" x14ac:dyDescent="0.25">
      <c r="A557" s="17" t="s">
        <v>195</v>
      </c>
      <c r="B557" s="16">
        <v>43753.90347222222</v>
      </c>
      <c r="C557" s="19">
        <v>1.99097601055484</v>
      </c>
    </row>
    <row r="558" spans="1:3" x14ac:dyDescent="0.25">
      <c r="A558" s="17" t="s">
        <v>195</v>
      </c>
      <c r="B558" s="16">
        <v>43753.904166666667</v>
      </c>
      <c r="C558" s="19">
        <v>2.0621395893241501</v>
      </c>
    </row>
    <row r="559" spans="1:3" x14ac:dyDescent="0.25">
      <c r="A559" s="17" t="s">
        <v>195</v>
      </c>
      <c r="B559" s="16">
        <v>43753.904861111114</v>
      </c>
      <c r="C559" s="19">
        <v>2.3268195452107099</v>
      </c>
    </row>
    <row r="560" spans="1:3" x14ac:dyDescent="0.25">
      <c r="A560" s="17" t="s">
        <v>195</v>
      </c>
      <c r="B560" s="16">
        <v>43753.905555555553</v>
      </c>
      <c r="C560" s="19">
        <v>1.39704750604452</v>
      </c>
    </row>
    <row r="561" spans="1:3" x14ac:dyDescent="0.25">
      <c r="A561" s="17" t="s">
        <v>195</v>
      </c>
      <c r="B561" s="16">
        <v>43753.90625</v>
      </c>
      <c r="C561" s="19">
        <v>1.9941229837255701</v>
      </c>
    </row>
    <row r="562" spans="1:3" x14ac:dyDescent="0.25">
      <c r="A562" s="17" t="s">
        <v>195</v>
      </c>
      <c r="B562" s="16">
        <v>43753.906944444447</v>
      </c>
      <c r="C562" s="19">
        <v>1.9650874732253101</v>
      </c>
    </row>
    <row r="563" spans="1:3" x14ac:dyDescent="0.25">
      <c r="A563" s="17" t="s">
        <v>195</v>
      </c>
      <c r="B563" s="16">
        <v>43753.907638888886</v>
      </c>
      <c r="C563" s="19">
        <v>1.8831309226411701</v>
      </c>
    </row>
    <row r="564" spans="1:3" x14ac:dyDescent="0.25">
      <c r="A564" s="17" t="s">
        <v>195</v>
      </c>
      <c r="B564" s="16">
        <v>43753.908333333333</v>
      </c>
      <c r="C564" s="19">
        <v>1.8595463454702601</v>
      </c>
    </row>
    <row r="565" spans="1:3" x14ac:dyDescent="0.25">
      <c r="A565" s="17" t="s">
        <v>195</v>
      </c>
      <c r="B565" s="16">
        <v>43753.90902777778</v>
      </c>
      <c r="C565" s="19">
        <v>2.3509097667385799</v>
      </c>
    </row>
    <row r="566" spans="1:3" x14ac:dyDescent="0.25">
      <c r="A566" s="17" t="s">
        <v>195</v>
      </c>
      <c r="B566" s="16">
        <v>43753.909722222219</v>
      </c>
      <c r="C566" s="19">
        <v>2.1938221163117002</v>
      </c>
    </row>
    <row r="567" spans="1:3" x14ac:dyDescent="0.25">
      <c r="A567" s="17" t="s">
        <v>195</v>
      </c>
      <c r="B567" s="16">
        <v>43753.910416666666</v>
      </c>
      <c r="C567" s="19">
        <v>1.52497298657682</v>
      </c>
    </row>
    <row r="568" spans="1:3" x14ac:dyDescent="0.25">
      <c r="A568" s="17" t="s">
        <v>195</v>
      </c>
      <c r="B568" s="16">
        <v>43753.911111111112</v>
      </c>
      <c r="C568" s="19">
        <v>1.8593841360457499</v>
      </c>
    </row>
    <row r="569" spans="1:3" x14ac:dyDescent="0.25">
      <c r="A569" s="17" t="s">
        <v>195</v>
      </c>
      <c r="B569" s="16">
        <v>43753.911805555559</v>
      </c>
      <c r="C569" s="19">
        <v>1.9926789129939999</v>
      </c>
    </row>
    <row r="570" spans="1:3" x14ac:dyDescent="0.25">
      <c r="A570" s="17" t="s">
        <v>195</v>
      </c>
      <c r="B570" s="16">
        <v>43753.912499999999</v>
      </c>
      <c r="C570" s="19">
        <v>1.9657556623252499</v>
      </c>
    </row>
    <row r="571" spans="1:3" x14ac:dyDescent="0.25">
      <c r="A571" s="17" t="s">
        <v>195</v>
      </c>
      <c r="B571" s="16">
        <v>43753.913194444445</v>
      </c>
      <c r="C571" s="19">
        <v>2.04185376167516</v>
      </c>
    </row>
    <row r="572" spans="1:3" x14ac:dyDescent="0.25">
      <c r="A572" s="17" t="s">
        <v>195</v>
      </c>
      <c r="B572" s="16">
        <v>43753.913888888892</v>
      </c>
      <c r="C572" s="19">
        <v>1.34469149749216</v>
      </c>
    </row>
    <row r="573" spans="1:3" x14ac:dyDescent="0.25">
      <c r="A573" s="17" t="s">
        <v>195</v>
      </c>
      <c r="B573" s="16">
        <v>43753.914583333331</v>
      </c>
      <c r="C573" s="19">
        <v>1.8078175314795599</v>
      </c>
    </row>
    <row r="574" spans="1:3" x14ac:dyDescent="0.25">
      <c r="A574" s="17" t="s">
        <v>195</v>
      </c>
      <c r="B574" s="16">
        <v>43753.915277777778</v>
      </c>
      <c r="C574" s="19">
        <v>2.17247234977334</v>
      </c>
    </row>
    <row r="575" spans="1:3" x14ac:dyDescent="0.25">
      <c r="A575" s="17" t="s">
        <v>195</v>
      </c>
      <c r="B575" s="16">
        <v>43753.915972222225</v>
      </c>
      <c r="C575" s="19">
        <v>2.1210102594768498</v>
      </c>
    </row>
    <row r="576" spans="1:3" x14ac:dyDescent="0.25">
      <c r="A576" s="17" t="s">
        <v>195</v>
      </c>
      <c r="B576" s="16">
        <v>43753.916666666664</v>
      </c>
      <c r="C576" s="19">
        <v>2.5085066906551199</v>
      </c>
    </row>
    <row r="577" spans="1:3" x14ac:dyDescent="0.25">
      <c r="A577" s="17" t="s">
        <v>195</v>
      </c>
      <c r="B577" s="16">
        <v>43753.917361111111</v>
      </c>
      <c r="C577" s="19">
        <v>1.7590929767607799</v>
      </c>
    </row>
    <row r="578" spans="1:3" x14ac:dyDescent="0.25">
      <c r="A578" s="17" t="s">
        <v>195</v>
      </c>
      <c r="B578" s="16">
        <v>43753.918055555558</v>
      </c>
      <c r="C578" s="19">
        <v>2.03506646800597</v>
      </c>
    </row>
    <row r="579" spans="1:3" x14ac:dyDescent="0.25">
      <c r="A579" s="17" t="s">
        <v>195</v>
      </c>
      <c r="B579" s="16">
        <v>43753.918749999997</v>
      </c>
      <c r="C579" s="19">
        <v>2.0687866565100999</v>
      </c>
    </row>
    <row r="580" spans="1:3" x14ac:dyDescent="0.25">
      <c r="A580" s="17" t="s">
        <v>195</v>
      </c>
      <c r="B580" s="16">
        <v>43753.919444444444</v>
      </c>
      <c r="C580" s="19">
        <v>1.8877111788805401</v>
      </c>
    </row>
    <row r="581" spans="1:3" x14ac:dyDescent="0.25">
      <c r="A581" s="17" t="s">
        <v>195</v>
      </c>
      <c r="B581" s="16">
        <v>43753.920138888891</v>
      </c>
      <c r="C581" s="19">
        <v>2.1724116164968299</v>
      </c>
    </row>
    <row r="582" spans="1:3" x14ac:dyDescent="0.25">
      <c r="A582" s="17" t="s">
        <v>195</v>
      </c>
      <c r="B582" s="16">
        <v>43753.92083333333</v>
      </c>
      <c r="C582" s="19">
        <v>1.6809727286895899</v>
      </c>
    </row>
    <row r="583" spans="1:3" x14ac:dyDescent="0.25">
      <c r="A583" s="17" t="s">
        <v>195</v>
      </c>
      <c r="B583" s="16">
        <v>43753.921527777777</v>
      </c>
      <c r="C583" s="19">
        <v>2.0113932057232198</v>
      </c>
    </row>
    <row r="584" spans="1:3" x14ac:dyDescent="0.25">
      <c r="A584" s="17" t="s">
        <v>195</v>
      </c>
      <c r="B584" s="16">
        <v>43753.922222222223</v>
      </c>
      <c r="C584" s="19">
        <v>2.0961794143350998</v>
      </c>
    </row>
    <row r="585" spans="1:3" x14ac:dyDescent="0.25">
      <c r="A585" s="17" t="s">
        <v>195</v>
      </c>
      <c r="B585" s="16">
        <v>43753.92291666667</v>
      </c>
      <c r="C585" s="19">
        <v>1.9411671161541399</v>
      </c>
    </row>
    <row r="586" spans="1:3" x14ac:dyDescent="0.25">
      <c r="A586" s="17" t="s">
        <v>195</v>
      </c>
      <c r="B586" s="16">
        <v>43753.923611111109</v>
      </c>
      <c r="C586" s="19">
        <v>2.1463766638809099</v>
      </c>
    </row>
    <row r="587" spans="1:3" x14ac:dyDescent="0.25">
      <c r="A587" s="17" t="s">
        <v>195</v>
      </c>
      <c r="B587" s="16">
        <v>43753.924305555556</v>
      </c>
      <c r="C587" s="19">
        <v>1.7333314396316499</v>
      </c>
    </row>
    <row r="588" spans="1:3" x14ac:dyDescent="0.25">
      <c r="A588" s="17" t="s">
        <v>195</v>
      </c>
      <c r="B588" s="16">
        <v>43753.925000000003</v>
      </c>
      <c r="C588" s="19">
        <v>1.83098637716514</v>
      </c>
    </row>
    <row r="589" spans="1:3" x14ac:dyDescent="0.25">
      <c r="A589" s="17" t="s">
        <v>195</v>
      </c>
      <c r="B589" s="16">
        <v>43753.925694444442</v>
      </c>
      <c r="C589" s="19">
        <v>2.45889015202795</v>
      </c>
    </row>
    <row r="590" spans="1:3" x14ac:dyDescent="0.25">
      <c r="A590" s="17" t="s">
        <v>195</v>
      </c>
      <c r="B590" s="16">
        <v>43753.926388888889</v>
      </c>
      <c r="C590" s="19">
        <v>2.0450976458390002</v>
      </c>
    </row>
    <row r="591" spans="1:3" x14ac:dyDescent="0.25">
      <c r="A591" s="17" t="s">
        <v>195</v>
      </c>
      <c r="B591" s="16">
        <v>43753.927083333336</v>
      </c>
      <c r="C591" s="19">
        <v>2.9979163662513302</v>
      </c>
    </row>
    <row r="592" spans="1:3" x14ac:dyDescent="0.25">
      <c r="A592" s="17" t="s">
        <v>195</v>
      </c>
      <c r="B592" s="16">
        <v>43753.927777777775</v>
      </c>
      <c r="C592" s="19">
        <v>2.1732449762739301</v>
      </c>
    </row>
    <row r="593" spans="1:3" x14ac:dyDescent="0.25">
      <c r="A593" s="17" t="s">
        <v>195</v>
      </c>
      <c r="B593" s="16">
        <v>43753.928472222222</v>
      </c>
      <c r="C593" s="19">
        <v>1.31965983187797</v>
      </c>
    </row>
    <row r="594" spans="1:3" x14ac:dyDescent="0.25">
      <c r="A594" s="17" t="s">
        <v>195</v>
      </c>
      <c r="B594" s="16">
        <v>43753.929166666669</v>
      </c>
      <c r="C594" s="19">
        <v>2.6336961150649798</v>
      </c>
    </row>
    <row r="595" spans="1:3" x14ac:dyDescent="0.25">
      <c r="A595" s="17" t="s">
        <v>195</v>
      </c>
      <c r="B595" s="16">
        <v>43753.929861111108</v>
      </c>
      <c r="C595" s="19">
        <v>2.4833035623037598</v>
      </c>
    </row>
    <row r="596" spans="1:3" x14ac:dyDescent="0.25">
      <c r="A596" s="17" t="s">
        <v>195</v>
      </c>
      <c r="B596" s="16">
        <v>43753.930555555555</v>
      </c>
      <c r="C596" s="19">
        <v>2.5879341987759599</v>
      </c>
    </row>
    <row r="597" spans="1:3" x14ac:dyDescent="0.25">
      <c r="A597" s="17" t="s">
        <v>195</v>
      </c>
      <c r="B597" s="16">
        <v>43753.931250000001</v>
      </c>
      <c r="C597" s="19">
        <v>2.0680627510857699</v>
      </c>
    </row>
    <row r="598" spans="1:3" x14ac:dyDescent="0.25">
      <c r="A598" s="17" t="s">
        <v>195</v>
      </c>
      <c r="B598" s="16">
        <v>43753.931944444441</v>
      </c>
      <c r="C598" s="19">
        <v>1.7039890080334501</v>
      </c>
    </row>
    <row r="599" spans="1:3" x14ac:dyDescent="0.25">
      <c r="A599" s="17" t="s">
        <v>195</v>
      </c>
      <c r="B599" s="16">
        <v>43753.932638888888</v>
      </c>
      <c r="C599" s="19">
        <v>2.17350908578962</v>
      </c>
    </row>
    <row r="600" spans="1:3" x14ac:dyDescent="0.25">
      <c r="A600" s="17" t="s">
        <v>195</v>
      </c>
      <c r="B600" s="16">
        <v>43753.933333333334</v>
      </c>
      <c r="C600" s="19">
        <v>2.1465908270286</v>
      </c>
    </row>
    <row r="601" spans="1:3" x14ac:dyDescent="0.25">
      <c r="A601" s="17" t="s">
        <v>195</v>
      </c>
      <c r="B601" s="16">
        <v>43753.934027777781</v>
      </c>
      <c r="C601" s="19">
        <v>2.6137093929823298</v>
      </c>
    </row>
    <row r="602" spans="1:3" x14ac:dyDescent="0.25">
      <c r="A602" s="17" t="s">
        <v>195</v>
      </c>
      <c r="B602" s="16">
        <v>43753.93472222222</v>
      </c>
      <c r="C602" s="19">
        <v>2.0157394660138999</v>
      </c>
    </row>
    <row r="603" spans="1:3" x14ac:dyDescent="0.25">
      <c r="A603" s="17" t="s">
        <v>195</v>
      </c>
      <c r="B603" s="16">
        <v>43753.935416666667</v>
      </c>
      <c r="C603" s="19">
        <v>2.44137925734164</v>
      </c>
    </row>
    <row r="604" spans="1:3" x14ac:dyDescent="0.25">
      <c r="A604" s="17" t="s">
        <v>195</v>
      </c>
      <c r="B604" s="16">
        <v>43753.936111111114</v>
      </c>
      <c r="C604" s="19">
        <v>1.1388842205679599</v>
      </c>
    </row>
    <row r="605" spans="1:3" x14ac:dyDescent="0.25">
      <c r="A605" s="17" t="s">
        <v>195</v>
      </c>
      <c r="B605" s="16">
        <v>43753.936805555553</v>
      </c>
      <c r="C605" s="19">
        <v>2.12038375018721</v>
      </c>
    </row>
    <row r="606" spans="1:3" x14ac:dyDescent="0.25">
      <c r="A606" s="17" t="s">
        <v>195</v>
      </c>
      <c r="B606" s="16">
        <v>43753.9375</v>
      </c>
      <c r="C606" s="19">
        <v>2.0951068197319902</v>
      </c>
    </row>
    <row r="607" spans="1:3" x14ac:dyDescent="0.25">
      <c r="A607" s="17" t="s">
        <v>195</v>
      </c>
      <c r="B607" s="16">
        <v>43753.938194444447</v>
      </c>
      <c r="C607" s="19">
        <v>1.93961519226285</v>
      </c>
    </row>
    <row r="608" spans="1:3" x14ac:dyDescent="0.25">
      <c r="A608" s="17" t="s">
        <v>195</v>
      </c>
      <c r="B608" s="16">
        <v>43753.938888888886</v>
      </c>
      <c r="C608" s="19">
        <v>2.2117307180791301</v>
      </c>
    </row>
    <row r="609" spans="1:3" x14ac:dyDescent="0.25">
      <c r="A609" s="17" t="s">
        <v>195</v>
      </c>
      <c r="B609" s="16">
        <v>43753.939583333333</v>
      </c>
      <c r="C609" s="19">
        <v>1.9932872001724899</v>
      </c>
    </row>
    <row r="610" spans="1:3" x14ac:dyDescent="0.25">
      <c r="A610" s="17" t="s">
        <v>195</v>
      </c>
      <c r="B610" s="16">
        <v>43753.94027777778</v>
      </c>
      <c r="C610" s="19">
        <v>2.06722178914477</v>
      </c>
    </row>
    <row r="611" spans="1:3" x14ac:dyDescent="0.25">
      <c r="A611" s="17" t="s">
        <v>195</v>
      </c>
      <c r="B611" s="16">
        <v>43753.940972222219</v>
      </c>
      <c r="C611" s="19">
        <v>2.3548426194273802</v>
      </c>
    </row>
    <row r="612" spans="1:3" x14ac:dyDescent="0.25">
      <c r="A612" s="17" t="s">
        <v>195</v>
      </c>
      <c r="B612" s="16">
        <v>43753.941666666666</v>
      </c>
      <c r="C612" s="19">
        <v>2.0699533378036499</v>
      </c>
    </row>
    <row r="613" spans="1:3" x14ac:dyDescent="0.25">
      <c r="A613" s="17" t="s">
        <v>195</v>
      </c>
      <c r="B613" s="16">
        <v>43753.942361111112</v>
      </c>
      <c r="C613" s="19">
        <v>1.4761224789599401</v>
      </c>
    </row>
    <row r="614" spans="1:3" x14ac:dyDescent="0.25">
      <c r="A614" s="17" t="s">
        <v>195</v>
      </c>
      <c r="B614" s="16">
        <v>43753.943055555559</v>
      </c>
      <c r="C614" s="19">
        <v>2.4766714350902399</v>
      </c>
    </row>
    <row r="615" spans="1:3" x14ac:dyDescent="0.25">
      <c r="A615" s="17" t="s">
        <v>195</v>
      </c>
      <c r="B615" s="16">
        <v>43753.943749999999</v>
      </c>
      <c r="C615" s="19">
        <v>2.4035420948369302</v>
      </c>
    </row>
    <row r="616" spans="1:3" x14ac:dyDescent="0.25">
      <c r="A616" s="17" t="s">
        <v>195</v>
      </c>
      <c r="B616" s="16">
        <v>43753.944444444445</v>
      </c>
      <c r="C616" s="19">
        <v>2.37729355390527</v>
      </c>
    </row>
    <row r="617" spans="1:3" x14ac:dyDescent="0.25">
      <c r="A617" s="17" t="s">
        <v>195</v>
      </c>
      <c r="B617" s="16">
        <v>43753.945138888892</v>
      </c>
      <c r="C617" s="19">
        <v>1.78374360577862</v>
      </c>
    </row>
    <row r="618" spans="1:3" x14ac:dyDescent="0.25">
      <c r="A618" s="17" t="s">
        <v>195</v>
      </c>
      <c r="B618" s="16">
        <v>43753.945833333331</v>
      </c>
      <c r="C618" s="19">
        <v>2.5680035407653201</v>
      </c>
    </row>
    <row r="619" spans="1:3" x14ac:dyDescent="0.25">
      <c r="A619" s="17" t="s">
        <v>195</v>
      </c>
      <c r="B619" s="16">
        <v>43753.946527777778</v>
      </c>
      <c r="C619" s="19">
        <v>20.0973602749531</v>
      </c>
    </row>
    <row r="620" spans="1:3" x14ac:dyDescent="0.25">
      <c r="A620" s="17" t="s">
        <v>195</v>
      </c>
      <c r="B620" s="16">
        <v>43753.947222222225</v>
      </c>
      <c r="C620" s="19">
        <v>1.57802234354142</v>
      </c>
    </row>
    <row r="621" spans="1:3" x14ac:dyDescent="0.25">
      <c r="A621" s="17" t="s">
        <v>195</v>
      </c>
      <c r="B621" s="16">
        <v>43753.947916666664</v>
      </c>
      <c r="C621" s="19">
        <v>2.0941036999060199</v>
      </c>
    </row>
    <row r="622" spans="1:3" x14ac:dyDescent="0.25">
      <c r="A622" s="17" t="s">
        <v>195</v>
      </c>
      <c r="B622" s="16">
        <v>43753.948611111111</v>
      </c>
      <c r="C622" s="19">
        <v>1.4488324791270899</v>
      </c>
    </row>
    <row r="623" spans="1:3" x14ac:dyDescent="0.25">
      <c r="A623" s="17" t="s">
        <v>195</v>
      </c>
      <c r="B623" s="16">
        <v>43753.949305555558</v>
      </c>
      <c r="C623" s="19">
        <v>1.9860023814527299</v>
      </c>
    </row>
    <row r="624" spans="1:3" x14ac:dyDescent="0.25">
      <c r="A624" s="17" t="s">
        <v>195</v>
      </c>
      <c r="B624" s="16">
        <v>43753.95</v>
      </c>
      <c r="C624" s="19">
        <v>1.9662297987191</v>
      </c>
    </row>
    <row r="625" spans="1:3" x14ac:dyDescent="0.25">
      <c r="A625" s="17" t="s">
        <v>195</v>
      </c>
      <c r="B625" s="16">
        <v>43753.950694444444</v>
      </c>
      <c r="C625" s="19">
        <v>1.55269579997111</v>
      </c>
    </row>
    <row r="626" spans="1:3" x14ac:dyDescent="0.25">
      <c r="A626" s="17" t="s">
        <v>195</v>
      </c>
      <c r="B626" s="16">
        <v>43753.951388888891</v>
      </c>
      <c r="C626" s="19">
        <v>1.81095568467011</v>
      </c>
    </row>
    <row r="627" spans="1:3" x14ac:dyDescent="0.25">
      <c r="A627" s="17" t="s">
        <v>195</v>
      </c>
      <c r="B627" s="16">
        <v>43753.95208333333</v>
      </c>
      <c r="C627" s="19">
        <v>1.5250160237310799</v>
      </c>
    </row>
    <row r="628" spans="1:3" x14ac:dyDescent="0.25">
      <c r="A628" s="17" t="s">
        <v>195</v>
      </c>
      <c r="B628" s="16">
        <v>43753.952777777777</v>
      </c>
      <c r="C628" s="19">
        <v>1.9848104859709701</v>
      </c>
    </row>
    <row r="629" spans="1:3" x14ac:dyDescent="0.25">
      <c r="A629" s="17" t="s">
        <v>195</v>
      </c>
      <c r="B629" s="16">
        <v>43753.953472222223</v>
      </c>
      <c r="C629" s="19">
        <v>2.0432833282304599</v>
      </c>
    </row>
    <row r="630" spans="1:3" x14ac:dyDescent="0.25">
      <c r="A630" s="17" t="s">
        <v>195</v>
      </c>
      <c r="B630" s="16">
        <v>43753.95416666667</v>
      </c>
      <c r="C630" s="19">
        <v>2.1996788870460402</v>
      </c>
    </row>
    <row r="631" spans="1:3" x14ac:dyDescent="0.25">
      <c r="A631" s="17" t="s">
        <v>195</v>
      </c>
      <c r="B631" s="16">
        <v>43753.954861111109</v>
      </c>
      <c r="C631" s="19">
        <v>1.3198729562962901</v>
      </c>
    </row>
    <row r="632" spans="1:3" x14ac:dyDescent="0.25">
      <c r="A632" s="17" t="s">
        <v>195</v>
      </c>
      <c r="B632" s="16">
        <v>43753.955555555556</v>
      </c>
      <c r="C632" s="19">
        <v>1.5509748044564899</v>
      </c>
    </row>
    <row r="633" spans="1:3" x14ac:dyDescent="0.25">
      <c r="A633" s="17" t="s">
        <v>195</v>
      </c>
      <c r="B633" s="16">
        <v>43753.956250000003</v>
      </c>
      <c r="C633" s="19">
        <v>2.06200680982219</v>
      </c>
    </row>
    <row r="634" spans="1:3" x14ac:dyDescent="0.25">
      <c r="A634" s="17" t="s">
        <v>195</v>
      </c>
      <c r="B634" s="16">
        <v>43753.956944444442</v>
      </c>
      <c r="C634" s="19">
        <v>1.9923626647089401</v>
      </c>
    </row>
    <row r="635" spans="1:3" x14ac:dyDescent="0.25">
      <c r="A635" s="17" t="s">
        <v>195</v>
      </c>
      <c r="B635" s="16">
        <v>43753.957638888889</v>
      </c>
      <c r="C635" s="19">
        <v>2.1208248403506</v>
      </c>
    </row>
    <row r="636" spans="1:3" x14ac:dyDescent="0.25">
      <c r="A636" s="17" t="s">
        <v>195</v>
      </c>
      <c r="B636" s="16">
        <v>43753.958333333336</v>
      </c>
      <c r="C636" s="19">
        <v>1.2170659831914701</v>
      </c>
    </row>
    <row r="637" spans="1:3" x14ac:dyDescent="0.25">
      <c r="A637" s="17" t="s">
        <v>195</v>
      </c>
      <c r="B637" s="16">
        <v>43753.959027777775</v>
      </c>
      <c r="C637" s="19">
        <v>3.1507958653333499</v>
      </c>
    </row>
    <row r="638" spans="1:3" x14ac:dyDescent="0.25">
      <c r="A638" s="17" t="s">
        <v>195</v>
      </c>
      <c r="B638" s="16">
        <v>43753.959722222222</v>
      </c>
      <c r="C638" s="19">
        <v>5.0496304763444497</v>
      </c>
    </row>
    <row r="639" spans="1:3" x14ac:dyDescent="0.25">
      <c r="A639" s="17" t="s">
        <v>195</v>
      </c>
      <c r="B639" s="16">
        <v>43753.960416666669</v>
      </c>
      <c r="C639" s="19">
        <v>16.3302261479942</v>
      </c>
    </row>
    <row r="640" spans="1:3" x14ac:dyDescent="0.25">
      <c r="A640" s="17" t="s">
        <v>195</v>
      </c>
      <c r="B640" s="16">
        <v>43753.961111111108</v>
      </c>
      <c r="C640" s="19">
        <v>2.3548535355214102</v>
      </c>
    </row>
    <row r="641" spans="1:3" x14ac:dyDescent="0.25">
      <c r="A641" s="17" t="s">
        <v>195</v>
      </c>
      <c r="B641" s="16">
        <v>43753.961805555555</v>
      </c>
      <c r="C641" s="19">
        <v>1.2683516884302599</v>
      </c>
    </row>
    <row r="642" spans="1:3" x14ac:dyDescent="0.25">
      <c r="A642" s="17" t="s">
        <v>195</v>
      </c>
      <c r="B642" s="16">
        <v>43753.963194444441</v>
      </c>
      <c r="C642" s="19">
        <v>1.7565414940208901</v>
      </c>
    </row>
    <row r="643" spans="1:3" x14ac:dyDescent="0.25">
      <c r="A643" s="17" t="s">
        <v>195</v>
      </c>
      <c r="B643" s="16">
        <v>43753.963888888888</v>
      </c>
      <c r="C643" s="19">
        <v>2.2401024429638401</v>
      </c>
    </row>
    <row r="644" spans="1:3" x14ac:dyDescent="0.25">
      <c r="A644" s="17" t="s">
        <v>195</v>
      </c>
      <c r="B644" s="16">
        <v>43753.964583333334</v>
      </c>
      <c r="C644" s="19">
        <v>1.96667908051064</v>
      </c>
    </row>
    <row r="645" spans="1:3" x14ac:dyDescent="0.25">
      <c r="A645" s="17" t="s">
        <v>195</v>
      </c>
      <c r="B645" s="16">
        <v>43753.965277777781</v>
      </c>
      <c r="C645" s="19">
        <v>2.0959535474856499</v>
      </c>
    </row>
    <row r="646" spans="1:3" x14ac:dyDescent="0.25">
      <c r="A646" s="17" t="s">
        <v>195</v>
      </c>
      <c r="B646" s="16">
        <v>43753.96597222222</v>
      </c>
      <c r="C646" s="19">
        <v>1.42206504940138</v>
      </c>
    </row>
    <row r="647" spans="1:3" x14ac:dyDescent="0.25">
      <c r="A647" s="17" t="s">
        <v>195</v>
      </c>
      <c r="B647" s="16">
        <v>43753.966666666667</v>
      </c>
      <c r="C647" s="19">
        <v>1.37132810165404</v>
      </c>
    </row>
    <row r="648" spans="1:3" x14ac:dyDescent="0.25">
      <c r="A648" s="17" t="s">
        <v>195</v>
      </c>
      <c r="B648" s="16">
        <v>43753.967361111114</v>
      </c>
      <c r="C648" s="19">
        <v>1.93477035236378</v>
      </c>
    </row>
    <row r="649" spans="1:3" x14ac:dyDescent="0.25">
      <c r="A649" s="17" t="s">
        <v>195</v>
      </c>
      <c r="B649" s="16">
        <v>43753.968055555553</v>
      </c>
      <c r="C649" s="19">
        <v>1.7846635378984199</v>
      </c>
    </row>
    <row r="650" spans="1:3" x14ac:dyDescent="0.25">
      <c r="A650" s="17" t="s">
        <v>195</v>
      </c>
      <c r="B650" s="16">
        <v>43753.96875</v>
      </c>
      <c r="C650" s="19">
        <v>2.27593879918139</v>
      </c>
    </row>
    <row r="651" spans="1:3" x14ac:dyDescent="0.25">
      <c r="A651" s="17" t="s">
        <v>195</v>
      </c>
      <c r="B651" s="16">
        <v>43753.969444444447</v>
      </c>
      <c r="C651" s="19">
        <v>1.3967563795798501</v>
      </c>
    </row>
    <row r="652" spans="1:3" x14ac:dyDescent="0.25">
      <c r="A652" s="17" t="s">
        <v>195</v>
      </c>
      <c r="B652" s="16">
        <v>43753.970138888886</v>
      </c>
      <c r="C652" s="19">
        <v>1.42303029614983</v>
      </c>
    </row>
    <row r="653" spans="1:3" x14ac:dyDescent="0.25">
      <c r="A653" s="17" t="s">
        <v>195</v>
      </c>
      <c r="B653" s="16">
        <v>43753.970833333333</v>
      </c>
      <c r="C653" s="19">
        <v>2.3413178695360499</v>
      </c>
    </row>
    <row r="654" spans="1:3" x14ac:dyDescent="0.25">
      <c r="A654" s="17" t="s">
        <v>195</v>
      </c>
      <c r="B654" s="16">
        <v>43753.97152777778</v>
      </c>
      <c r="C654" s="19">
        <v>1.6810287640146999</v>
      </c>
    </row>
    <row r="655" spans="1:3" x14ac:dyDescent="0.25">
      <c r="A655" s="17" t="s">
        <v>195</v>
      </c>
      <c r="B655" s="16">
        <v>43753.972222222219</v>
      </c>
      <c r="C655" s="19">
        <v>2.2767049208286201</v>
      </c>
    </row>
    <row r="656" spans="1:3" x14ac:dyDescent="0.25">
      <c r="A656" s="17" t="s">
        <v>195</v>
      </c>
      <c r="B656" s="16">
        <v>43753.972916666666</v>
      </c>
      <c r="C656" s="19">
        <v>1.1128967556234199</v>
      </c>
    </row>
    <row r="657" spans="1:3" x14ac:dyDescent="0.25">
      <c r="A657" s="17" t="s">
        <v>195</v>
      </c>
      <c r="B657" s="16">
        <v>43753.973611111112</v>
      </c>
      <c r="C657" s="19">
        <v>1.3722605114964599</v>
      </c>
    </row>
    <row r="658" spans="1:3" x14ac:dyDescent="0.25">
      <c r="A658" s="17" t="s">
        <v>195</v>
      </c>
      <c r="B658" s="16">
        <v>43753.974305555559</v>
      </c>
      <c r="C658" s="19">
        <v>1.7827668438402999</v>
      </c>
    </row>
    <row r="659" spans="1:3" x14ac:dyDescent="0.25">
      <c r="A659" s="17" t="s">
        <v>195</v>
      </c>
      <c r="B659" s="16">
        <v>43753.974999999999</v>
      </c>
      <c r="C659" s="19">
        <v>1.75963085465289</v>
      </c>
    </row>
    <row r="660" spans="1:3" x14ac:dyDescent="0.25">
      <c r="A660" s="17" t="s">
        <v>195</v>
      </c>
      <c r="B660" s="16">
        <v>43753.975694444445</v>
      </c>
      <c r="C660" s="19">
        <v>2.25088868686779</v>
      </c>
    </row>
    <row r="661" spans="1:3" x14ac:dyDescent="0.25">
      <c r="A661" s="17" t="s">
        <v>195</v>
      </c>
      <c r="B661" s="16">
        <v>43753.976388888892</v>
      </c>
      <c r="C661" s="19">
        <v>1.3448724593141199</v>
      </c>
    </row>
    <row r="662" spans="1:3" x14ac:dyDescent="0.25">
      <c r="A662" s="17" t="s">
        <v>195</v>
      </c>
      <c r="B662" s="16">
        <v>43753.977083333331</v>
      </c>
      <c r="C662" s="19">
        <v>1.4737645559350401</v>
      </c>
    </row>
    <row r="663" spans="1:3" x14ac:dyDescent="0.25">
      <c r="A663" s="17" t="s">
        <v>195</v>
      </c>
      <c r="B663" s="16">
        <v>43753.977777777778</v>
      </c>
      <c r="C663" s="19">
        <v>2.2394308193573602</v>
      </c>
    </row>
    <row r="664" spans="1:3" x14ac:dyDescent="0.25">
      <c r="A664" s="17" t="s">
        <v>195</v>
      </c>
      <c r="B664" s="16">
        <v>43753.978472222225</v>
      </c>
      <c r="C664" s="19">
        <v>1.9654636473876701</v>
      </c>
    </row>
    <row r="665" spans="1:3" x14ac:dyDescent="0.25">
      <c r="A665" s="17" t="s">
        <v>195</v>
      </c>
      <c r="B665" s="16">
        <v>43753.979166666664</v>
      </c>
      <c r="C665" s="19">
        <v>1.94001530775752</v>
      </c>
    </row>
    <row r="666" spans="1:3" x14ac:dyDescent="0.25">
      <c r="A666" s="17" t="s">
        <v>195</v>
      </c>
      <c r="B666" s="16">
        <v>43753.979861111111</v>
      </c>
      <c r="C666" s="19">
        <v>1.6550991922048399</v>
      </c>
    </row>
    <row r="667" spans="1:3" x14ac:dyDescent="0.25">
      <c r="A667" s="17" t="s">
        <v>195</v>
      </c>
      <c r="B667" s="16">
        <v>43753.980555555558</v>
      </c>
      <c r="C667" s="19">
        <v>1.8615959629982599</v>
      </c>
    </row>
    <row r="668" spans="1:3" x14ac:dyDescent="0.25">
      <c r="A668" s="17" t="s">
        <v>195</v>
      </c>
      <c r="B668" s="16">
        <v>43753.981249999997</v>
      </c>
      <c r="C668" s="19">
        <v>2.0870976226054601</v>
      </c>
    </row>
    <row r="669" spans="1:3" x14ac:dyDescent="0.25">
      <c r="A669" s="17" t="s">
        <v>195</v>
      </c>
      <c r="B669" s="16">
        <v>43753.981944444444</v>
      </c>
      <c r="C669" s="19">
        <v>1.8363471701729099</v>
      </c>
    </row>
    <row r="670" spans="1:3" x14ac:dyDescent="0.25">
      <c r="A670" s="17" t="s">
        <v>195</v>
      </c>
      <c r="B670" s="16">
        <v>43753.982638888891</v>
      </c>
      <c r="C670" s="19">
        <v>2.2521328661223099</v>
      </c>
    </row>
    <row r="671" spans="1:3" x14ac:dyDescent="0.25">
      <c r="A671" s="17" t="s">
        <v>195</v>
      </c>
      <c r="B671" s="16">
        <v>43753.98333333333</v>
      </c>
      <c r="C671" s="19">
        <v>1.31841500314597</v>
      </c>
    </row>
    <row r="672" spans="1:3" x14ac:dyDescent="0.25">
      <c r="A672" s="17" t="s">
        <v>195</v>
      </c>
      <c r="B672" s="16">
        <v>43753.984027777777</v>
      </c>
      <c r="C672" s="19">
        <v>1.4746683080007099</v>
      </c>
    </row>
    <row r="673" spans="1:3" x14ac:dyDescent="0.25">
      <c r="A673" s="17" t="s">
        <v>195</v>
      </c>
      <c r="B673" s="16">
        <v>43753.984722222223</v>
      </c>
      <c r="C673" s="19">
        <v>2.0101745652284499</v>
      </c>
    </row>
    <row r="674" spans="1:3" x14ac:dyDescent="0.25">
      <c r="A674" s="17" t="s">
        <v>195</v>
      </c>
      <c r="B674" s="16">
        <v>43753.98541666667</v>
      </c>
      <c r="C674" s="19">
        <v>1.9657118701718701</v>
      </c>
    </row>
    <row r="675" spans="1:3" x14ac:dyDescent="0.25">
      <c r="A675" s="17" t="s">
        <v>195</v>
      </c>
      <c r="B675" s="16">
        <v>43753.986111111109</v>
      </c>
      <c r="C675" s="19">
        <v>2.43258231643249</v>
      </c>
    </row>
    <row r="676" spans="1:3" x14ac:dyDescent="0.25">
      <c r="A676" s="17" t="s">
        <v>195</v>
      </c>
      <c r="B676" s="16">
        <v>43753.986805555556</v>
      </c>
      <c r="C676" s="19">
        <v>1.18910886398277</v>
      </c>
    </row>
    <row r="677" spans="1:3" x14ac:dyDescent="0.25">
      <c r="A677" s="17" t="s">
        <v>195</v>
      </c>
      <c r="B677" s="16">
        <v>43753.987500000003</v>
      </c>
      <c r="C677" s="19">
        <v>1.5001891546085899</v>
      </c>
    </row>
    <row r="678" spans="1:3" x14ac:dyDescent="0.25">
      <c r="A678" s="17" t="s">
        <v>195</v>
      </c>
      <c r="B678" s="16">
        <v>43753.988194444442</v>
      </c>
      <c r="C678" s="19">
        <v>2.2383972151278102</v>
      </c>
    </row>
    <row r="679" spans="1:3" x14ac:dyDescent="0.25">
      <c r="A679" s="17" t="s">
        <v>195</v>
      </c>
      <c r="B679" s="16">
        <v>43753.988888888889</v>
      </c>
      <c r="C679" s="19">
        <v>1.9668277628622099</v>
      </c>
    </row>
    <row r="680" spans="1:3" x14ac:dyDescent="0.25">
      <c r="A680" s="17" t="s">
        <v>195</v>
      </c>
      <c r="B680" s="16">
        <v>43753.989583333336</v>
      </c>
      <c r="C680" s="19">
        <v>2.1457096008944099</v>
      </c>
    </row>
    <row r="681" spans="1:3" x14ac:dyDescent="0.25">
      <c r="A681" s="17" t="s">
        <v>195</v>
      </c>
      <c r="B681" s="16">
        <v>43753.990277777775</v>
      </c>
      <c r="C681" s="19">
        <v>1.2931669343890499</v>
      </c>
    </row>
    <row r="682" spans="1:3" x14ac:dyDescent="0.25">
      <c r="A682" s="17" t="s">
        <v>195</v>
      </c>
      <c r="B682" s="16">
        <v>43753.990972222222</v>
      </c>
      <c r="C682" s="19">
        <v>1.3191168041094099</v>
      </c>
    </row>
    <row r="683" spans="1:3" x14ac:dyDescent="0.25">
      <c r="A683" s="17" t="s">
        <v>195</v>
      </c>
      <c r="B683" s="16">
        <v>43753.991666666669</v>
      </c>
      <c r="C683" s="19">
        <v>2.28991699401407</v>
      </c>
    </row>
    <row r="684" spans="1:3" x14ac:dyDescent="0.25">
      <c r="A684" s="17" t="s">
        <v>195</v>
      </c>
      <c r="B684" s="16">
        <v>43753.992361111108</v>
      </c>
      <c r="C684" s="19">
        <v>1.78508042619944</v>
      </c>
    </row>
    <row r="685" spans="1:3" x14ac:dyDescent="0.25">
      <c r="A685" s="17" t="s">
        <v>195</v>
      </c>
      <c r="B685" s="16">
        <v>43753.993055555555</v>
      </c>
      <c r="C685" s="19">
        <v>2.1975660136917101</v>
      </c>
    </row>
    <row r="686" spans="1:3" x14ac:dyDescent="0.25">
      <c r="A686" s="17" t="s">
        <v>195</v>
      </c>
      <c r="B686" s="16">
        <v>43753.993750000001</v>
      </c>
      <c r="C686" s="19">
        <v>1.5255563769266001</v>
      </c>
    </row>
    <row r="687" spans="1:3" x14ac:dyDescent="0.25">
      <c r="A687" s="17" t="s">
        <v>195</v>
      </c>
      <c r="B687" s="16">
        <v>43753.994444444441</v>
      </c>
      <c r="C687" s="19">
        <v>1.21536966834435</v>
      </c>
    </row>
    <row r="688" spans="1:3" x14ac:dyDescent="0.25">
      <c r="A688" s="17" t="s">
        <v>195</v>
      </c>
      <c r="B688" s="16">
        <v>43753.995138888888</v>
      </c>
      <c r="C688" s="19">
        <v>2.0621193795039199</v>
      </c>
    </row>
    <row r="689" spans="1:3" x14ac:dyDescent="0.25">
      <c r="A689" s="17" t="s">
        <v>195</v>
      </c>
      <c r="B689" s="16">
        <v>43753.995833333334</v>
      </c>
      <c r="C689" s="19">
        <v>1.91385741116913</v>
      </c>
    </row>
    <row r="690" spans="1:3" x14ac:dyDescent="0.25">
      <c r="A690" s="17" t="s">
        <v>195</v>
      </c>
      <c r="B690" s="16">
        <v>43753.996527777781</v>
      </c>
      <c r="C690" s="19">
        <v>2.42669382973222</v>
      </c>
    </row>
    <row r="691" spans="1:3" x14ac:dyDescent="0.25">
      <c r="A691" s="17" t="s">
        <v>195</v>
      </c>
      <c r="B691" s="16">
        <v>43753.99722222222</v>
      </c>
      <c r="C691" s="19">
        <v>1.26716786749411</v>
      </c>
    </row>
    <row r="692" spans="1:3" x14ac:dyDescent="0.25">
      <c r="A692" s="17" t="s">
        <v>195</v>
      </c>
      <c r="B692" s="16">
        <v>43753.997916666667</v>
      </c>
      <c r="C692" s="19">
        <v>1.3447192830722701</v>
      </c>
    </row>
    <row r="693" spans="1:3" x14ac:dyDescent="0.25">
      <c r="A693" s="17" t="s">
        <v>195</v>
      </c>
      <c r="B693" s="16">
        <v>43753.998611111114</v>
      </c>
      <c r="C693" s="19">
        <v>2.2903611211280301</v>
      </c>
    </row>
    <row r="694" spans="1:3" x14ac:dyDescent="0.25">
      <c r="A694" s="17" t="s">
        <v>195</v>
      </c>
      <c r="B694" s="16">
        <v>43753.999305555553</v>
      </c>
      <c r="C694" s="19">
        <v>2.2260823958915901</v>
      </c>
    </row>
    <row r="695" spans="1:3" x14ac:dyDescent="0.25">
      <c r="A695" s="17" t="s">
        <v>195</v>
      </c>
      <c r="B695" s="16">
        <v>43754</v>
      </c>
      <c r="C695" s="19">
        <v>1.9399205653204401</v>
      </c>
    </row>
    <row r="696" spans="1:3" x14ac:dyDescent="0.25">
      <c r="A696" s="17" t="s">
        <v>195</v>
      </c>
      <c r="B696" s="16">
        <v>43754.000694444447</v>
      </c>
      <c r="C696" s="19">
        <v>1.65571687013694</v>
      </c>
    </row>
    <row r="697" spans="1:3" x14ac:dyDescent="0.25">
      <c r="A697" s="17" t="s">
        <v>195</v>
      </c>
      <c r="B697" s="16">
        <v>43754.001388888886</v>
      </c>
      <c r="C697" s="19">
        <v>2.7147019486102</v>
      </c>
    </row>
    <row r="698" spans="1:3" x14ac:dyDescent="0.25">
      <c r="A698" s="17" t="s">
        <v>195</v>
      </c>
      <c r="B698" s="16">
        <v>43754.002083333333</v>
      </c>
      <c r="C698" s="19">
        <v>2.0108017230469799</v>
      </c>
    </row>
    <row r="699" spans="1:3" x14ac:dyDescent="0.25">
      <c r="A699" s="17" t="s">
        <v>195</v>
      </c>
      <c r="B699" s="16">
        <v>43754.00277777778</v>
      </c>
      <c r="C699" s="19">
        <v>1.96664574122476</v>
      </c>
    </row>
    <row r="700" spans="1:3" x14ac:dyDescent="0.25">
      <c r="A700" s="17" t="s">
        <v>195</v>
      </c>
      <c r="B700" s="16">
        <v>43754.003472222219</v>
      </c>
      <c r="C700" s="19">
        <v>2.58740301620715</v>
      </c>
    </row>
    <row r="701" spans="1:3" x14ac:dyDescent="0.25">
      <c r="A701" s="17" t="s">
        <v>195</v>
      </c>
      <c r="B701" s="16">
        <v>43754.004166666666</v>
      </c>
      <c r="C701" s="19">
        <v>1.2415703025600999</v>
      </c>
    </row>
    <row r="702" spans="1:3" x14ac:dyDescent="0.25">
      <c r="A702" s="17" t="s">
        <v>195</v>
      </c>
      <c r="B702" s="16">
        <v>43754.004861111112</v>
      </c>
      <c r="C702" s="19">
        <v>2.2481293603972898</v>
      </c>
    </row>
    <row r="703" spans="1:3" x14ac:dyDescent="0.25">
      <c r="A703" s="17" t="s">
        <v>195</v>
      </c>
      <c r="B703" s="16">
        <v>43754.005555555559</v>
      </c>
      <c r="C703" s="19">
        <v>1.6785195921079401</v>
      </c>
    </row>
    <row r="704" spans="1:3" x14ac:dyDescent="0.25">
      <c r="A704" s="17" t="s">
        <v>195</v>
      </c>
      <c r="B704" s="16">
        <v>43754.006249999999</v>
      </c>
      <c r="C704" s="19">
        <v>2.1453137425838098</v>
      </c>
    </row>
    <row r="705" spans="1:3" x14ac:dyDescent="0.25">
      <c r="A705" s="17" t="s">
        <v>195</v>
      </c>
      <c r="B705" s="16">
        <v>43754.006944444445</v>
      </c>
      <c r="C705" s="19">
        <v>1.9136371269772801</v>
      </c>
    </row>
    <row r="706" spans="1:3" x14ac:dyDescent="0.25">
      <c r="A706" s="17" t="s">
        <v>195</v>
      </c>
      <c r="B706" s="16">
        <v>43754.007638888892</v>
      </c>
      <c r="C706" s="19">
        <v>1.2677479455098299</v>
      </c>
    </row>
    <row r="707" spans="1:3" x14ac:dyDescent="0.25">
      <c r="A707" s="17" t="s">
        <v>195</v>
      </c>
      <c r="B707" s="16">
        <v>43754.008333333331</v>
      </c>
      <c r="C707" s="19">
        <v>2.2241081114200201</v>
      </c>
    </row>
    <row r="708" spans="1:3" x14ac:dyDescent="0.25">
      <c r="A708" s="17" t="s">
        <v>195</v>
      </c>
      <c r="B708" s="16">
        <v>43754.009027777778</v>
      </c>
      <c r="C708" s="19">
        <v>1.3484724390226701</v>
      </c>
    </row>
    <row r="709" spans="1:3" x14ac:dyDescent="0.25">
      <c r="A709" s="17" t="s">
        <v>195</v>
      </c>
      <c r="B709" s="16">
        <v>43754.009722222225</v>
      </c>
      <c r="C709" s="19">
        <v>2.3028496526812599</v>
      </c>
    </row>
    <row r="710" spans="1:3" x14ac:dyDescent="0.25">
      <c r="A710" s="17" t="s">
        <v>195</v>
      </c>
      <c r="B710" s="16">
        <v>43754.010416666664</v>
      </c>
      <c r="C710" s="19">
        <v>2.0702209060519499</v>
      </c>
    </row>
    <row r="711" spans="1:3" x14ac:dyDescent="0.25">
      <c r="A711" s="17" t="s">
        <v>195</v>
      </c>
      <c r="B711" s="16">
        <v>43754.011111111111</v>
      </c>
      <c r="C711" s="19">
        <v>1.2159872551719699</v>
      </c>
    </row>
    <row r="712" spans="1:3" x14ac:dyDescent="0.25">
      <c r="A712" s="17" t="s">
        <v>195</v>
      </c>
      <c r="B712" s="16">
        <v>43754.011805555558</v>
      </c>
      <c r="C712" s="19">
        <v>2.47550796371325</v>
      </c>
    </row>
    <row r="713" spans="1:3" x14ac:dyDescent="0.25">
      <c r="A713" s="17" t="s">
        <v>195</v>
      </c>
      <c r="B713" s="16">
        <v>43754.012499999997</v>
      </c>
      <c r="C713" s="19">
        <v>1.37356469570788</v>
      </c>
    </row>
    <row r="714" spans="1:3" x14ac:dyDescent="0.25">
      <c r="A714" s="17" t="s">
        <v>195</v>
      </c>
      <c r="B714" s="16">
        <v>43754.013194444444</v>
      </c>
      <c r="C714" s="19">
        <v>2.1728942646820899</v>
      </c>
    </row>
    <row r="715" spans="1:3" x14ac:dyDescent="0.25">
      <c r="A715" s="17" t="s">
        <v>195</v>
      </c>
      <c r="B715" s="16">
        <v>43754.013888888891</v>
      </c>
      <c r="C715" s="19">
        <v>2.0413282855474999</v>
      </c>
    </row>
    <row r="716" spans="1:3" x14ac:dyDescent="0.25">
      <c r="A716" s="17" t="s">
        <v>195</v>
      </c>
      <c r="B716" s="16">
        <v>43754.01458333333</v>
      </c>
      <c r="C716" s="19">
        <v>1.3952487680929</v>
      </c>
    </row>
    <row r="717" spans="1:3" x14ac:dyDescent="0.25">
      <c r="A717" s="17" t="s">
        <v>195</v>
      </c>
      <c r="B717" s="16">
        <v>43754.015277777777</v>
      </c>
      <c r="C717" s="19">
        <v>2.14787613478103</v>
      </c>
    </row>
    <row r="718" spans="1:3" x14ac:dyDescent="0.25">
      <c r="A718" s="17" t="s">
        <v>195</v>
      </c>
      <c r="B718" s="16">
        <v>43754.015972222223</v>
      </c>
      <c r="C718" s="19">
        <v>1.8584490801897</v>
      </c>
    </row>
    <row r="719" spans="1:3" x14ac:dyDescent="0.25">
      <c r="A719" s="17" t="s">
        <v>195</v>
      </c>
      <c r="B719" s="16">
        <v>43754.01666666667</v>
      </c>
      <c r="C719" s="19">
        <v>1.49883589612688</v>
      </c>
    </row>
    <row r="720" spans="1:3" x14ac:dyDescent="0.25">
      <c r="A720" s="17" t="s">
        <v>195</v>
      </c>
      <c r="B720" s="16">
        <v>43754.017361111109</v>
      </c>
      <c r="C720" s="19">
        <v>2.01741629069407</v>
      </c>
    </row>
    <row r="721" spans="1:3" x14ac:dyDescent="0.25">
      <c r="A721" s="17" t="s">
        <v>195</v>
      </c>
      <c r="B721" s="16">
        <v>43754.018055555556</v>
      </c>
      <c r="C721" s="19">
        <v>1.2659247798235</v>
      </c>
    </row>
    <row r="722" spans="1:3" x14ac:dyDescent="0.25">
      <c r="A722" s="17" t="s">
        <v>195</v>
      </c>
      <c r="B722" s="16">
        <v>43754.018750000003</v>
      </c>
      <c r="C722" s="19">
        <v>2.0182270803028599</v>
      </c>
    </row>
    <row r="723" spans="1:3" x14ac:dyDescent="0.25">
      <c r="A723" s="17" t="s">
        <v>195</v>
      </c>
      <c r="B723" s="16">
        <v>43754.019444444442</v>
      </c>
      <c r="C723" s="19">
        <v>2.1126642469284902</v>
      </c>
    </row>
    <row r="724" spans="1:3" x14ac:dyDescent="0.25">
      <c r="A724" s="17" t="s">
        <v>195</v>
      </c>
      <c r="B724" s="16">
        <v>43754.020138888889</v>
      </c>
      <c r="C724" s="19">
        <v>2.0949153010329402</v>
      </c>
    </row>
    <row r="725" spans="1:3" x14ac:dyDescent="0.25">
      <c r="A725" s="17" t="s">
        <v>195</v>
      </c>
      <c r="B725" s="16">
        <v>43754.020833333336</v>
      </c>
      <c r="C725" s="19">
        <v>1.2952569707430901</v>
      </c>
    </row>
    <row r="726" spans="1:3" x14ac:dyDescent="0.25">
      <c r="A726" s="17" t="s">
        <v>195</v>
      </c>
      <c r="B726" s="16">
        <v>43754.021527777775</v>
      </c>
      <c r="C726" s="19">
        <v>2.3531832911946302</v>
      </c>
    </row>
    <row r="727" spans="1:3" x14ac:dyDescent="0.25">
      <c r="A727" s="17" t="s">
        <v>195</v>
      </c>
      <c r="B727" s="16">
        <v>43754.022222222222</v>
      </c>
      <c r="C727" s="19">
        <v>1.9667400295754001</v>
      </c>
    </row>
    <row r="728" spans="1:3" x14ac:dyDescent="0.25">
      <c r="A728" s="17" t="s">
        <v>195</v>
      </c>
      <c r="B728" s="16">
        <v>43754.022916666669</v>
      </c>
      <c r="C728" s="19">
        <v>2.0361091082131999</v>
      </c>
    </row>
    <row r="729" spans="1:3" x14ac:dyDescent="0.25">
      <c r="A729" s="17" t="s">
        <v>195</v>
      </c>
      <c r="B729" s="16">
        <v>43754.023611111108</v>
      </c>
      <c r="C729" s="19">
        <v>2.0956109955470801</v>
      </c>
    </row>
    <row r="730" spans="1:3" x14ac:dyDescent="0.25">
      <c r="A730" s="17" t="s">
        <v>195</v>
      </c>
      <c r="B730" s="16">
        <v>43754.024305555555</v>
      </c>
      <c r="C730" s="19">
        <v>1.26784652647957</v>
      </c>
    </row>
    <row r="731" spans="1:3" x14ac:dyDescent="0.25">
      <c r="A731" s="17" t="s">
        <v>195</v>
      </c>
      <c r="B731" s="16">
        <v>43754.025000000001</v>
      </c>
      <c r="C731" s="19">
        <v>1.34400049238223</v>
      </c>
    </row>
    <row r="732" spans="1:3" x14ac:dyDescent="0.25">
      <c r="A732" s="17" t="s">
        <v>195</v>
      </c>
      <c r="B732" s="16">
        <v>43754.025694444441</v>
      </c>
      <c r="C732" s="19">
        <v>2.1975606685258402</v>
      </c>
    </row>
    <row r="733" spans="1:3" x14ac:dyDescent="0.25">
      <c r="A733" s="17" t="s">
        <v>195</v>
      </c>
      <c r="B733" s="16">
        <v>43754.026388888888</v>
      </c>
      <c r="C733" s="19">
        <v>2.0630160483357098</v>
      </c>
    </row>
    <row r="734" spans="1:3" x14ac:dyDescent="0.25">
      <c r="A734" s="17" t="s">
        <v>195</v>
      </c>
      <c r="B734" s="16">
        <v>43754.027083333334</v>
      </c>
      <c r="C734" s="19">
        <v>2.2235438185279102</v>
      </c>
    </row>
    <row r="735" spans="1:3" x14ac:dyDescent="0.25">
      <c r="A735" s="17" t="s">
        <v>195</v>
      </c>
      <c r="B735" s="16">
        <v>43754.027777777781</v>
      </c>
      <c r="C735" s="19">
        <v>1.3193441446257701</v>
      </c>
    </row>
    <row r="736" spans="1:3" x14ac:dyDescent="0.25">
      <c r="A736" s="17" t="s">
        <v>195</v>
      </c>
      <c r="B736" s="16">
        <v>43754.02847222222</v>
      </c>
      <c r="C736" s="19">
        <v>1.29414364773844</v>
      </c>
    </row>
    <row r="737" spans="1:3" x14ac:dyDescent="0.25">
      <c r="A737" s="17" t="s">
        <v>195</v>
      </c>
      <c r="B737" s="16">
        <v>43754.029166666667</v>
      </c>
      <c r="C737" s="19">
        <v>1.96650804462257</v>
      </c>
    </row>
    <row r="738" spans="1:3" x14ac:dyDescent="0.25">
      <c r="A738" s="17" t="s">
        <v>195</v>
      </c>
      <c r="B738" s="16">
        <v>43754.029861111114</v>
      </c>
      <c r="C738" s="19">
        <v>1.85682247310094</v>
      </c>
    </row>
    <row r="739" spans="1:3" x14ac:dyDescent="0.25">
      <c r="A739" s="17" t="s">
        <v>195</v>
      </c>
      <c r="B739" s="16">
        <v>43754.030555555553</v>
      </c>
      <c r="C739" s="19">
        <v>2.22589544895777</v>
      </c>
    </row>
    <row r="740" spans="1:3" x14ac:dyDescent="0.25">
      <c r="A740" s="17" t="s">
        <v>195</v>
      </c>
      <c r="B740" s="16">
        <v>43754.031944444447</v>
      </c>
      <c r="C740" s="19">
        <v>1.1901086001790999</v>
      </c>
    </row>
    <row r="741" spans="1:3" x14ac:dyDescent="0.25">
      <c r="A741" s="17" t="s">
        <v>195</v>
      </c>
      <c r="B741" s="16">
        <v>43754.032638888886</v>
      </c>
      <c r="C741" s="19">
        <v>1.3972539805194999</v>
      </c>
    </row>
    <row r="742" spans="1:3" x14ac:dyDescent="0.25">
      <c r="A742" s="17" t="s">
        <v>195</v>
      </c>
      <c r="B742" s="16">
        <v>43754.033333333333</v>
      </c>
      <c r="C742" s="19">
        <v>1.9125191082575399</v>
      </c>
    </row>
    <row r="743" spans="1:3" x14ac:dyDescent="0.25">
      <c r="A743" s="17" t="s">
        <v>195</v>
      </c>
      <c r="B743" s="16">
        <v>43754.03402777778</v>
      </c>
      <c r="C743" s="19">
        <v>1.98491024247284</v>
      </c>
    </row>
    <row r="744" spans="1:3" x14ac:dyDescent="0.25">
      <c r="A744" s="17" t="s">
        <v>195</v>
      </c>
      <c r="B744" s="16">
        <v>43754.034722222219</v>
      </c>
      <c r="C744" s="19">
        <v>2.6370296577356398</v>
      </c>
    </row>
    <row r="745" spans="1:3" x14ac:dyDescent="0.25">
      <c r="A745" s="17" t="s">
        <v>195</v>
      </c>
      <c r="B745" s="16">
        <v>43754.035416666666</v>
      </c>
      <c r="C745" s="19">
        <v>1.29401270334714</v>
      </c>
    </row>
    <row r="746" spans="1:3" x14ac:dyDescent="0.25">
      <c r="A746" s="17" t="s">
        <v>195</v>
      </c>
      <c r="B746" s="16">
        <v>43754.036111111112</v>
      </c>
      <c r="C746" s="19">
        <v>1.4217854635516001</v>
      </c>
    </row>
    <row r="747" spans="1:3" x14ac:dyDescent="0.25">
      <c r="A747" s="17" t="s">
        <v>195</v>
      </c>
      <c r="B747" s="16">
        <v>43754.036805555559</v>
      </c>
      <c r="C747" s="19">
        <v>1.99305311758856</v>
      </c>
    </row>
    <row r="748" spans="1:3" x14ac:dyDescent="0.25">
      <c r="A748" s="17" t="s">
        <v>195</v>
      </c>
      <c r="B748" s="16">
        <v>43754.037499999999</v>
      </c>
      <c r="C748" s="19">
        <v>2.0371215102792499</v>
      </c>
    </row>
    <row r="749" spans="1:3" x14ac:dyDescent="0.25">
      <c r="A749" s="17" t="s">
        <v>195</v>
      </c>
      <c r="B749" s="16">
        <v>43754.038194444445</v>
      </c>
      <c r="C749" s="19">
        <v>2.5086176488645702</v>
      </c>
    </row>
    <row r="750" spans="1:3" x14ac:dyDescent="0.25">
      <c r="A750" s="17" t="s">
        <v>195</v>
      </c>
      <c r="B750" s="16">
        <v>43754.038888888892</v>
      </c>
      <c r="C750" s="19">
        <v>1.5001295234591101</v>
      </c>
    </row>
    <row r="751" spans="1:3" x14ac:dyDescent="0.25">
      <c r="A751" s="17" t="s">
        <v>195</v>
      </c>
      <c r="B751" s="16">
        <v>43754.039583333331</v>
      </c>
      <c r="C751" s="19">
        <v>1.31994218779932</v>
      </c>
    </row>
    <row r="752" spans="1:3" x14ac:dyDescent="0.25">
      <c r="A752" s="17" t="s">
        <v>195</v>
      </c>
      <c r="B752" s="16">
        <v>43754.040277777778</v>
      </c>
      <c r="C752" s="19">
        <v>2.1720136153232001</v>
      </c>
    </row>
    <row r="753" spans="1:3" x14ac:dyDescent="0.25">
      <c r="A753" s="17" t="s">
        <v>195</v>
      </c>
      <c r="B753" s="16">
        <v>43754.040972222225</v>
      </c>
      <c r="C753" s="19">
        <v>1.7301357762357601</v>
      </c>
    </row>
    <row r="754" spans="1:3" x14ac:dyDescent="0.25">
      <c r="A754" s="17" t="s">
        <v>195</v>
      </c>
      <c r="B754" s="16">
        <v>43754.041666666664</v>
      </c>
      <c r="C754" s="19">
        <v>2.2000551161327802</v>
      </c>
    </row>
    <row r="755" spans="1:3" x14ac:dyDescent="0.25">
      <c r="A755" s="17" t="s">
        <v>195</v>
      </c>
      <c r="B755" s="16">
        <v>43754.042361111111</v>
      </c>
      <c r="C755" s="19">
        <v>1.8369438084771299</v>
      </c>
    </row>
    <row r="756" spans="1:3" x14ac:dyDescent="0.25">
      <c r="A756" s="17" t="s">
        <v>195</v>
      </c>
      <c r="B756" s="16">
        <v>43754.043055555558</v>
      </c>
      <c r="C756" s="19">
        <v>1.7848466329649899</v>
      </c>
    </row>
    <row r="757" spans="1:3" x14ac:dyDescent="0.25">
      <c r="A757" s="17" t="s">
        <v>195</v>
      </c>
      <c r="B757" s="16">
        <v>43754.043749999997</v>
      </c>
      <c r="C757" s="19">
        <v>1.9388336054458899</v>
      </c>
    </row>
    <row r="758" spans="1:3" x14ac:dyDescent="0.25">
      <c r="A758" s="17" t="s">
        <v>195</v>
      </c>
      <c r="B758" s="16">
        <v>43754.044444444444</v>
      </c>
      <c r="C758" s="19">
        <v>1.9600320798664299</v>
      </c>
    </row>
    <row r="759" spans="1:3" x14ac:dyDescent="0.25">
      <c r="A759" s="17" t="s">
        <v>195</v>
      </c>
      <c r="B759" s="16">
        <v>43754.045138888891</v>
      </c>
      <c r="C759" s="19">
        <v>2.0963378608676799</v>
      </c>
    </row>
    <row r="760" spans="1:3" x14ac:dyDescent="0.25">
      <c r="A760" s="17" t="s">
        <v>195</v>
      </c>
      <c r="B760" s="16">
        <v>43754.04583333333</v>
      </c>
      <c r="C760" s="19">
        <v>1.2151078361854699</v>
      </c>
    </row>
    <row r="761" spans="1:3" x14ac:dyDescent="0.25">
      <c r="A761" s="17" t="s">
        <v>195</v>
      </c>
      <c r="B761" s="16">
        <v>43754.046527777777</v>
      </c>
      <c r="C761" s="19">
        <v>1.4495943403012701</v>
      </c>
    </row>
    <row r="762" spans="1:3" x14ac:dyDescent="0.25">
      <c r="A762" s="17" t="s">
        <v>195</v>
      </c>
      <c r="B762" s="16">
        <v>43754.047222222223</v>
      </c>
      <c r="C762" s="19">
        <v>2.19780291792007</v>
      </c>
    </row>
    <row r="763" spans="1:3" x14ac:dyDescent="0.25">
      <c r="A763" s="17" t="s">
        <v>195</v>
      </c>
      <c r="B763" s="16">
        <v>43754.04791666667</v>
      </c>
      <c r="C763" s="19">
        <v>1.65376491483864</v>
      </c>
    </row>
    <row r="764" spans="1:3" x14ac:dyDescent="0.25">
      <c r="A764" s="17" t="s">
        <v>195</v>
      </c>
      <c r="B764" s="16">
        <v>43754.048611111109</v>
      </c>
      <c r="C764" s="19">
        <v>2.3266704897247701</v>
      </c>
    </row>
    <row r="765" spans="1:3" x14ac:dyDescent="0.25">
      <c r="A765" s="17" t="s">
        <v>195</v>
      </c>
      <c r="B765" s="16">
        <v>43754.049305555556</v>
      </c>
      <c r="C765" s="19">
        <v>1.3974302123766</v>
      </c>
    </row>
    <row r="766" spans="1:3" x14ac:dyDescent="0.25">
      <c r="A766" s="17" t="s">
        <v>195</v>
      </c>
      <c r="B766" s="16">
        <v>43754.05</v>
      </c>
      <c r="C766" s="19">
        <v>1.4227558919121499</v>
      </c>
    </row>
    <row r="767" spans="1:3" x14ac:dyDescent="0.25">
      <c r="A767" s="17" t="s">
        <v>195</v>
      </c>
      <c r="B767" s="16">
        <v>43754.050694444442</v>
      </c>
      <c r="C767" s="19">
        <v>2.2257968330715001</v>
      </c>
    </row>
    <row r="768" spans="1:3" x14ac:dyDescent="0.25">
      <c r="A768" s="17" t="s">
        <v>195</v>
      </c>
      <c r="B768" s="16">
        <v>43754.051388888889</v>
      </c>
      <c r="C768" s="19">
        <v>1.9086469756276701</v>
      </c>
    </row>
    <row r="769" spans="1:3" x14ac:dyDescent="0.25">
      <c r="A769" s="17" t="s">
        <v>195</v>
      </c>
      <c r="B769" s="16">
        <v>43754.052083333336</v>
      </c>
      <c r="C769" s="19">
        <v>2.2775240470595901</v>
      </c>
    </row>
    <row r="770" spans="1:3" x14ac:dyDescent="0.25">
      <c r="A770" s="17" t="s">
        <v>195</v>
      </c>
      <c r="B770" s="16">
        <v>43754.052777777775</v>
      </c>
      <c r="C770" s="19">
        <v>1.2680451898330301</v>
      </c>
    </row>
    <row r="771" spans="1:3" x14ac:dyDescent="0.25">
      <c r="A771" s="17" t="s">
        <v>195</v>
      </c>
      <c r="B771" s="16">
        <v>43754.053472222222</v>
      </c>
      <c r="C771" s="19">
        <v>1.1641714370059</v>
      </c>
    </row>
    <row r="772" spans="1:3" x14ac:dyDescent="0.25">
      <c r="A772" s="17" t="s">
        <v>195</v>
      </c>
      <c r="B772" s="16">
        <v>43754.054166666669</v>
      </c>
      <c r="C772" s="19">
        <v>2.2506766136150498</v>
      </c>
    </row>
    <row r="773" spans="1:3" x14ac:dyDescent="0.25">
      <c r="A773" s="17" t="s">
        <v>195</v>
      </c>
      <c r="B773" s="16">
        <v>43754.054861111108</v>
      </c>
      <c r="C773" s="19">
        <v>2.0608559422494301</v>
      </c>
    </row>
    <row r="774" spans="1:3" x14ac:dyDescent="0.25">
      <c r="A774" s="17" t="s">
        <v>195</v>
      </c>
      <c r="B774" s="16">
        <v>43754.055555555555</v>
      </c>
      <c r="C774" s="19">
        <v>2.3798942494197202</v>
      </c>
    </row>
    <row r="775" spans="1:3" x14ac:dyDescent="0.25">
      <c r="A775" s="17" t="s">
        <v>195</v>
      </c>
      <c r="B775" s="16">
        <v>43754.056250000001</v>
      </c>
      <c r="C775" s="19">
        <v>1.2425935933713399</v>
      </c>
    </row>
    <row r="776" spans="1:3" x14ac:dyDescent="0.25">
      <c r="A776" s="17" t="s">
        <v>195</v>
      </c>
      <c r="B776" s="16">
        <v>43754.056944444441</v>
      </c>
      <c r="C776" s="19">
        <v>1.34314559295532</v>
      </c>
    </row>
    <row r="777" spans="1:3" x14ac:dyDescent="0.25">
      <c r="A777" s="17" t="s">
        <v>195</v>
      </c>
      <c r="B777" s="16">
        <v>43754.057638888888</v>
      </c>
      <c r="C777" s="19">
        <v>2.1742683990629899</v>
      </c>
    </row>
    <row r="778" spans="1:3" x14ac:dyDescent="0.25">
      <c r="A778" s="17" t="s">
        <v>195</v>
      </c>
      <c r="B778" s="16">
        <v>43754.058333333334</v>
      </c>
      <c r="C778" s="19">
        <v>2.0616047791250902</v>
      </c>
    </row>
    <row r="779" spans="1:3" x14ac:dyDescent="0.25">
      <c r="A779" s="17" t="s">
        <v>195</v>
      </c>
      <c r="B779" s="16">
        <v>43754.059027777781</v>
      </c>
      <c r="C779" s="19">
        <v>2.2265327085392901</v>
      </c>
    </row>
    <row r="780" spans="1:3" x14ac:dyDescent="0.25">
      <c r="A780" s="17" t="s">
        <v>195</v>
      </c>
      <c r="B780" s="16">
        <v>43754.05972222222</v>
      </c>
      <c r="C780" s="19">
        <v>1.32018964588253</v>
      </c>
    </row>
    <row r="781" spans="1:3" x14ac:dyDescent="0.25">
      <c r="A781" s="17" t="s">
        <v>195</v>
      </c>
      <c r="B781" s="16">
        <v>43754.060416666667</v>
      </c>
      <c r="C781" s="19">
        <v>1.3197636593323601</v>
      </c>
    </row>
    <row r="782" spans="1:3" x14ac:dyDescent="0.25">
      <c r="A782" s="17" t="s">
        <v>195</v>
      </c>
      <c r="B782" s="16">
        <v>43754.061111111114</v>
      </c>
      <c r="C782" s="19">
        <v>2.1202799176585101</v>
      </c>
    </row>
    <row r="783" spans="1:3" x14ac:dyDescent="0.25">
      <c r="A783" s="17" t="s">
        <v>195</v>
      </c>
      <c r="B783" s="16">
        <v>43754.061805555553</v>
      </c>
      <c r="C783" s="19">
        <v>1.8571769939604299</v>
      </c>
    </row>
    <row r="784" spans="1:3" x14ac:dyDescent="0.25">
      <c r="A784" s="17" t="s">
        <v>195</v>
      </c>
      <c r="B784" s="16">
        <v>43754.0625</v>
      </c>
      <c r="C784" s="19">
        <v>2.5072484646164601</v>
      </c>
    </row>
    <row r="785" spans="1:3" x14ac:dyDescent="0.25">
      <c r="A785" s="17" t="s">
        <v>195</v>
      </c>
      <c r="B785" s="16">
        <v>43754.063194444447</v>
      </c>
      <c r="C785" s="19">
        <v>1.6810768978359301</v>
      </c>
    </row>
    <row r="786" spans="1:3" x14ac:dyDescent="0.25">
      <c r="A786" s="17" t="s">
        <v>195</v>
      </c>
      <c r="B786" s="16">
        <v>43754.063888888886</v>
      </c>
      <c r="C786" s="19">
        <v>1.7326281836603299</v>
      </c>
    </row>
    <row r="787" spans="1:3" x14ac:dyDescent="0.25">
      <c r="A787" s="17" t="s">
        <v>195</v>
      </c>
      <c r="B787" s="16">
        <v>43754.064583333333</v>
      </c>
      <c r="C787" s="19">
        <v>2.0192667088326601</v>
      </c>
    </row>
    <row r="788" spans="1:3" x14ac:dyDescent="0.25">
      <c r="A788" s="17" t="s">
        <v>195</v>
      </c>
      <c r="B788" s="16">
        <v>43754.06527777778</v>
      </c>
      <c r="C788" s="19">
        <v>1.9086843483862099</v>
      </c>
    </row>
    <row r="789" spans="1:3" x14ac:dyDescent="0.25">
      <c r="A789" s="17" t="s">
        <v>195</v>
      </c>
      <c r="B789" s="16">
        <v>43754.065972222219</v>
      </c>
      <c r="C789" s="19">
        <v>2.12206033755644</v>
      </c>
    </row>
    <row r="790" spans="1:3" x14ac:dyDescent="0.25">
      <c r="A790" s="17" t="s">
        <v>195</v>
      </c>
      <c r="B790" s="16">
        <v>43754.066666666666</v>
      </c>
      <c r="C790" s="19">
        <v>1.2415047944572899</v>
      </c>
    </row>
    <row r="791" spans="1:3" x14ac:dyDescent="0.25">
      <c r="A791" s="17" t="s">
        <v>195</v>
      </c>
      <c r="B791" s="16">
        <v>43754.067361111112</v>
      </c>
      <c r="C791" s="19">
        <v>1.1908147171577299</v>
      </c>
    </row>
    <row r="792" spans="1:3" x14ac:dyDescent="0.25">
      <c r="A792" s="17" t="s">
        <v>195</v>
      </c>
      <c r="B792" s="16">
        <v>43754.068055555559</v>
      </c>
      <c r="C792" s="19">
        <v>2.3278502936458398</v>
      </c>
    </row>
    <row r="793" spans="1:3" x14ac:dyDescent="0.25">
      <c r="A793" s="17" t="s">
        <v>195</v>
      </c>
      <c r="B793" s="16">
        <v>43754.068749999999</v>
      </c>
      <c r="C793" s="19">
        <v>1.93036619214099</v>
      </c>
    </row>
    <row r="794" spans="1:3" x14ac:dyDescent="0.25">
      <c r="A794" s="17" t="s">
        <v>195</v>
      </c>
      <c r="B794" s="16">
        <v>43754.069444444445</v>
      </c>
      <c r="C794" s="19">
        <v>2.6044004524353301</v>
      </c>
    </row>
    <row r="795" spans="1:3" x14ac:dyDescent="0.25">
      <c r="A795" s="17" t="s">
        <v>195</v>
      </c>
      <c r="B795" s="16">
        <v>43754.070138888892</v>
      </c>
      <c r="C795" s="19">
        <v>1.29081487658619</v>
      </c>
    </row>
    <row r="796" spans="1:3" x14ac:dyDescent="0.25">
      <c r="A796" s="17" t="s">
        <v>195</v>
      </c>
      <c r="B796" s="16">
        <v>43754.070833333331</v>
      </c>
      <c r="C796" s="19">
        <v>2.1455116570290902</v>
      </c>
    </row>
    <row r="797" spans="1:3" x14ac:dyDescent="0.25">
      <c r="A797" s="17" t="s">
        <v>195</v>
      </c>
      <c r="B797" s="16">
        <v>43754.071527777778</v>
      </c>
      <c r="C797" s="19">
        <v>1.2924804876557601</v>
      </c>
    </row>
    <row r="798" spans="1:3" x14ac:dyDescent="0.25">
      <c r="A798" s="17" t="s">
        <v>195</v>
      </c>
      <c r="B798" s="16">
        <v>43754.072222222225</v>
      </c>
      <c r="C798" s="19">
        <v>2.1879622121055902</v>
      </c>
    </row>
    <row r="799" spans="1:3" x14ac:dyDescent="0.25">
      <c r="A799" s="17" t="s">
        <v>195</v>
      </c>
      <c r="B799" s="16">
        <v>43754.072916666664</v>
      </c>
      <c r="C799" s="19">
        <v>2.3527363865088202</v>
      </c>
    </row>
    <row r="800" spans="1:3" x14ac:dyDescent="0.25">
      <c r="A800" s="17" t="s">
        <v>195</v>
      </c>
      <c r="B800" s="16">
        <v>43754.073611111111</v>
      </c>
      <c r="C800" s="19">
        <v>1.190053952435</v>
      </c>
    </row>
    <row r="801" spans="1:3" x14ac:dyDescent="0.25">
      <c r="A801" s="17" t="s">
        <v>195</v>
      </c>
      <c r="B801" s="16">
        <v>43754.074305555558</v>
      </c>
      <c r="C801" s="19">
        <v>2.04398299361109</v>
      </c>
    </row>
    <row r="802" spans="1:3" x14ac:dyDescent="0.25">
      <c r="A802" s="17" t="s">
        <v>195</v>
      </c>
      <c r="B802" s="16">
        <v>43754.074999999997</v>
      </c>
      <c r="C802" s="19">
        <v>1.3444055140826101</v>
      </c>
    </row>
    <row r="803" spans="1:3" x14ac:dyDescent="0.25">
      <c r="A803" s="17" t="s">
        <v>195</v>
      </c>
      <c r="B803" s="16">
        <v>43754.075694444444</v>
      </c>
      <c r="C803" s="19">
        <v>2.2131929215201098</v>
      </c>
    </row>
    <row r="804" spans="1:3" x14ac:dyDescent="0.25">
      <c r="A804" s="17" t="s">
        <v>195</v>
      </c>
      <c r="B804" s="16">
        <v>43754.076388888891</v>
      </c>
      <c r="C804" s="19">
        <v>1.88796992301744</v>
      </c>
    </row>
    <row r="805" spans="1:3" x14ac:dyDescent="0.25">
      <c r="A805" s="17" t="s">
        <v>195</v>
      </c>
      <c r="B805" s="16">
        <v>43754.07708333333</v>
      </c>
      <c r="C805" s="19">
        <v>1.3188880641299701</v>
      </c>
    </row>
    <row r="806" spans="1:3" x14ac:dyDescent="0.25">
      <c r="A806" s="17" t="s">
        <v>195</v>
      </c>
      <c r="B806" s="16">
        <v>43754.077777777777</v>
      </c>
      <c r="C806" s="19">
        <v>2.3015242983222</v>
      </c>
    </row>
    <row r="807" spans="1:3" x14ac:dyDescent="0.25">
      <c r="A807" s="17" t="s">
        <v>195</v>
      </c>
      <c r="B807" s="16">
        <v>43754.078472222223</v>
      </c>
      <c r="C807" s="19">
        <v>1.26732781631153</v>
      </c>
    </row>
    <row r="808" spans="1:3" x14ac:dyDescent="0.25">
      <c r="A808" s="17" t="s">
        <v>195</v>
      </c>
      <c r="B808" s="16">
        <v>43754.07916666667</v>
      </c>
      <c r="C808" s="19">
        <v>19.263435789739201</v>
      </c>
    </row>
    <row r="809" spans="1:3" x14ac:dyDescent="0.25">
      <c r="A809" s="17" t="s">
        <v>195</v>
      </c>
      <c r="B809" s="16">
        <v>43754.079861111109</v>
      </c>
      <c r="C809" s="19">
        <v>2.3270283042678699</v>
      </c>
    </row>
    <row r="810" spans="1:3" x14ac:dyDescent="0.25">
      <c r="A810" s="17" t="s">
        <v>195</v>
      </c>
      <c r="B810" s="16">
        <v>43754.080555555556</v>
      </c>
      <c r="C810" s="19">
        <v>1.34489384550936</v>
      </c>
    </row>
    <row r="811" spans="1:3" x14ac:dyDescent="0.25">
      <c r="A811" s="17" t="s">
        <v>195</v>
      </c>
      <c r="B811" s="16">
        <v>43754.081250000003</v>
      </c>
      <c r="C811" s="19">
        <v>2.4270097814765199</v>
      </c>
    </row>
    <row r="812" spans="1:3" x14ac:dyDescent="0.25">
      <c r="A812" s="17" t="s">
        <v>195</v>
      </c>
      <c r="B812" s="16">
        <v>43754.081944444442</v>
      </c>
      <c r="C812" s="19">
        <v>1.3959608772463299</v>
      </c>
    </row>
    <row r="813" spans="1:3" x14ac:dyDescent="0.25">
      <c r="A813" s="17" t="s">
        <v>195</v>
      </c>
      <c r="B813" s="16">
        <v>43754.082638888889</v>
      </c>
      <c r="C813" s="19">
        <v>2.2638709872259</v>
      </c>
    </row>
    <row r="814" spans="1:3" x14ac:dyDescent="0.25">
      <c r="A814" s="17" t="s">
        <v>195</v>
      </c>
      <c r="B814" s="16">
        <v>43754.083333333336</v>
      </c>
      <c r="C814" s="19">
        <v>2.11872639595135</v>
      </c>
    </row>
    <row r="815" spans="1:3" x14ac:dyDescent="0.25">
      <c r="A815" s="17" t="s">
        <v>195</v>
      </c>
      <c r="B815" s="16">
        <v>43754.084027777775</v>
      </c>
      <c r="C815" s="19">
        <v>2.0440562593037401</v>
      </c>
    </row>
    <row r="816" spans="1:3" x14ac:dyDescent="0.25">
      <c r="A816" s="17" t="s">
        <v>195</v>
      </c>
      <c r="B816" s="16">
        <v>43754.084722222222</v>
      </c>
      <c r="C816" s="19">
        <v>2.5081725881894399</v>
      </c>
    </row>
    <row r="817" spans="1:3" x14ac:dyDescent="0.25">
      <c r="A817" s="17" t="s">
        <v>195</v>
      </c>
      <c r="B817" s="16">
        <v>43754.085416666669</v>
      </c>
      <c r="C817" s="19">
        <v>1.8625788712748199</v>
      </c>
    </row>
    <row r="818" spans="1:3" x14ac:dyDescent="0.25">
      <c r="A818" s="17" t="s">
        <v>195</v>
      </c>
      <c r="B818" s="16">
        <v>43754.086111111108</v>
      </c>
      <c r="C818" s="19">
        <v>1.6799620013365699</v>
      </c>
    </row>
    <row r="819" spans="1:3" x14ac:dyDescent="0.25">
      <c r="A819" s="17" t="s">
        <v>195</v>
      </c>
      <c r="B819" s="16">
        <v>43754.086805555555</v>
      </c>
      <c r="C819" s="19">
        <v>1.8896459395191101</v>
      </c>
    </row>
    <row r="820" spans="1:3" x14ac:dyDescent="0.25">
      <c r="A820" s="17" t="s">
        <v>195</v>
      </c>
      <c r="B820" s="16">
        <v>43754.087500000001</v>
      </c>
      <c r="C820" s="19">
        <v>1.31912014723425</v>
      </c>
    </row>
    <row r="821" spans="1:3" x14ac:dyDescent="0.25">
      <c r="A821" s="17" t="s">
        <v>195</v>
      </c>
      <c r="B821" s="16">
        <v>43754.088194444441</v>
      </c>
      <c r="C821" s="19">
        <v>2.0943169137480702</v>
      </c>
    </row>
    <row r="822" spans="1:3" x14ac:dyDescent="0.25">
      <c r="A822" s="17" t="s">
        <v>195</v>
      </c>
      <c r="B822" s="16">
        <v>43754.088888888888</v>
      </c>
      <c r="C822" s="19">
        <v>2.0458791458469898</v>
      </c>
    </row>
    <row r="823" spans="1:3" x14ac:dyDescent="0.25">
      <c r="A823" s="17" t="s">
        <v>195</v>
      </c>
      <c r="B823" s="16">
        <v>43754.089583333334</v>
      </c>
      <c r="C823" s="19">
        <v>2.18991780778483</v>
      </c>
    </row>
    <row r="824" spans="1:3" x14ac:dyDescent="0.25">
      <c r="A824" s="17" t="s">
        <v>195</v>
      </c>
      <c r="B824" s="16">
        <v>43754.090277777781</v>
      </c>
      <c r="C824" s="19">
        <v>1.2935238638711699</v>
      </c>
    </row>
    <row r="825" spans="1:3" x14ac:dyDescent="0.25">
      <c r="A825" s="17" t="s">
        <v>195</v>
      </c>
      <c r="B825" s="16">
        <v>43754.09097222222</v>
      </c>
      <c r="C825" s="19">
        <v>1.2407968074159199</v>
      </c>
    </row>
    <row r="826" spans="1:3" x14ac:dyDescent="0.25">
      <c r="A826" s="17" t="s">
        <v>195</v>
      </c>
      <c r="B826" s="16">
        <v>43754.091666666667</v>
      </c>
      <c r="C826" s="19">
        <v>2.22528146051302</v>
      </c>
    </row>
    <row r="827" spans="1:3" x14ac:dyDescent="0.25">
      <c r="A827" s="17" t="s">
        <v>195</v>
      </c>
      <c r="B827" s="16">
        <v>43754.092361111114</v>
      </c>
      <c r="C827" s="19">
        <v>2.22341992280551</v>
      </c>
    </row>
    <row r="828" spans="1:3" x14ac:dyDescent="0.25">
      <c r="A828" s="17" t="s">
        <v>195</v>
      </c>
      <c r="B828" s="16">
        <v>43754.093055555553</v>
      </c>
      <c r="C828" s="19">
        <v>2.2907728987125</v>
      </c>
    </row>
    <row r="829" spans="1:3" x14ac:dyDescent="0.25">
      <c r="A829" s="17" t="s">
        <v>195</v>
      </c>
      <c r="B829" s="16">
        <v>43754.09375</v>
      </c>
      <c r="C829" s="19">
        <v>1.2419796288216001</v>
      </c>
    </row>
    <row r="830" spans="1:3" x14ac:dyDescent="0.25">
      <c r="A830" s="17" t="s">
        <v>195</v>
      </c>
      <c r="B830" s="16">
        <v>43754.094444444447</v>
      </c>
      <c r="C830" s="19">
        <v>1.31956522232308</v>
      </c>
    </row>
    <row r="831" spans="1:3" x14ac:dyDescent="0.25">
      <c r="A831" s="17" t="s">
        <v>195</v>
      </c>
      <c r="B831" s="16">
        <v>43754.095138888886</v>
      </c>
      <c r="C831" s="19">
        <v>10.321824602861</v>
      </c>
    </row>
    <row r="832" spans="1:3" x14ac:dyDescent="0.25">
      <c r="A832" s="17" t="s">
        <v>195</v>
      </c>
      <c r="B832" s="16">
        <v>43754.095833333333</v>
      </c>
      <c r="C832" s="19">
        <v>11.1547114978805</v>
      </c>
    </row>
    <row r="833" spans="1:3" x14ac:dyDescent="0.25">
      <c r="A833" s="17" t="s">
        <v>195</v>
      </c>
      <c r="B833" s="16">
        <v>43754.09652777778</v>
      </c>
      <c r="C833" s="19">
        <v>2.4680936094359098</v>
      </c>
    </row>
    <row r="834" spans="1:3" x14ac:dyDescent="0.25">
      <c r="A834" s="17" t="s">
        <v>195</v>
      </c>
      <c r="B834" s="16">
        <v>43754.097222222219</v>
      </c>
      <c r="C834" s="19">
        <v>1.4218063237041401</v>
      </c>
    </row>
    <row r="835" spans="1:3" x14ac:dyDescent="0.25">
      <c r="A835" s="17" t="s">
        <v>195</v>
      </c>
      <c r="B835" s="16">
        <v>43754.097916666666</v>
      </c>
      <c r="C835" s="19">
        <v>1.6798341877085099</v>
      </c>
    </row>
    <row r="836" spans="1:3" x14ac:dyDescent="0.25">
      <c r="A836" s="17" t="s">
        <v>195</v>
      </c>
      <c r="B836" s="16">
        <v>43754.098611111112</v>
      </c>
      <c r="C836" s="19">
        <v>2.2223983528620401</v>
      </c>
    </row>
    <row r="837" spans="1:3" x14ac:dyDescent="0.25">
      <c r="A837" s="17" t="s">
        <v>195</v>
      </c>
      <c r="B837" s="16">
        <v>43754.099305555559</v>
      </c>
      <c r="C837" s="19">
        <v>1.9408959548048199</v>
      </c>
    </row>
    <row r="838" spans="1:3" x14ac:dyDescent="0.25">
      <c r="A838" s="17" t="s">
        <v>195</v>
      </c>
      <c r="B838" s="16">
        <v>43754.100694444445</v>
      </c>
      <c r="C838" s="19">
        <v>2.1881251931656598</v>
      </c>
    </row>
    <row r="839" spans="1:3" x14ac:dyDescent="0.25">
      <c r="A839" s="17" t="s">
        <v>195</v>
      </c>
      <c r="B839" s="16">
        <v>43754.101388888892</v>
      </c>
      <c r="C839" s="19">
        <v>18.645148467118599</v>
      </c>
    </row>
    <row r="840" spans="1:3" x14ac:dyDescent="0.25">
      <c r="A840" s="17" t="s">
        <v>195</v>
      </c>
      <c r="B840" s="16">
        <v>43754.102083333331</v>
      </c>
      <c r="C840" s="19">
        <v>18.390298944008901</v>
      </c>
    </row>
    <row r="841" spans="1:3" x14ac:dyDescent="0.25">
      <c r="A841" s="17" t="s">
        <v>195</v>
      </c>
      <c r="B841" s="16">
        <v>43754.102777777778</v>
      </c>
      <c r="C841" s="19">
        <v>2.48273340844628</v>
      </c>
    </row>
    <row r="842" spans="1:3" x14ac:dyDescent="0.25">
      <c r="A842" s="17" t="s">
        <v>195</v>
      </c>
      <c r="B842" s="16">
        <v>43754.103472222225</v>
      </c>
      <c r="C842" s="19">
        <v>2.4573700737183901</v>
      </c>
    </row>
    <row r="843" spans="1:3" x14ac:dyDescent="0.25">
      <c r="A843" s="17" t="s">
        <v>195</v>
      </c>
      <c r="B843" s="16">
        <v>43754.104166666664</v>
      </c>
      <c r="C843" s="19">
        <v>2.4649993431981301</v>
      </c>
    </row>
    <row r="844" spans="1:3" x14ac:dyDescent="0.25">
      <c r="A844" s="17" t="s">
        <v>195</v>
      </c>
      <c r="B844" s="16">
        <v>43754.104861111111</v>
      </c>
      <c r="C844" s="19">
        <v>1.91362034127597</v>
      </c>
    </row>
    <row r="845" spans="1:3" x14ac:dyDescent="0.25">
      <c r="A845" s="17" t="s">
        <v>195</v>
      </c>
      <c r="B845" s="16">
        <v>43754.105555555558</v>
      </c>
      <c r="C845" s="19">
        <v>1.81132061023316</v>
      </c>
    </row>
    <row r="846" spans="1:3" x14ac:dyDescent="0.25">
      <c r="A846" s="17" t="s">
        <v>195</v>
      </c>
      <c r="B846" s="16">
        <v>43754.106249999997</v>
      </c>
      <c r="C846" s="19">
        <v>1.9400443319271601</v>
      </c>
    </row>
    <row r="847" spans="1:3" x14ac:dyDescent="0.25">
      <c r="A847" s="17" t="s">
        <v>195</v>
      </c>
      <c r="B847" s="16">
        <v>43754.106944444444</v>
      </c>
      <c r="C847" s="19">
        <v>2.0181312187378402</v>
      </c>
    </row>
    <row r="848" spans="1:3" x14ac:dyDescent="0.25">
      <c r="A848" s="17" t="s">
        <v>195</v>
      </c>
      <c r="B848" s="16">
        <v>43754.107638888891</v>
      </c>
      <c r="C848" s="19">
        <v>2.2897816776823698</v>
      </c>
    </row>
    <row r="849" spans="1:3" x14ac:dyDescent="0.25">
      <c r="A849" s="17" t="s">
        <v>195</v>
      </c>
      <c r="B849" s="16">
        <v>43754.10833333333</v>
      </c>
      <c r="C849" s="19">
        <v>1.93716292280332</v>
      </c>
    </row>
    <row r="850" spans="1:3" x14ac:dyDescent="0.25">
      <c r="A850" s="17" t="s">
        <v>195</v>
      </c>
      <c r="B850" s="16">
        <v>43754.109027777777</v>
      </c>
      <c r="C850" s="19">
        <v>1.2665553444544499</v>
      </c>
    </row>
    <row r="851" spans="1:3" x14ac:dyDescent="0.25">
      <c r="A851" s="17" t="s">
        <v>195</v>
      </c>
      <c r="B851" s="16">
        <v>43754.109722222223</v>
      </c>
      <c r="C851" s="19">
        <v>2.3792894280839998</v>
      </c>
    </row>
    <row r="852" spans="1:3" x14ac:dyDescent="0.25">
      <c r="A852" s="17" t="s">
        <v>195</v>
      </c>
      <c r="B852" s="16">
        <v>43754.11041666667</v>
      </c>
      <c r="C852" s="19">
        <v>1.9129962932609099</v>
      </c>
    </row>
    <row r="853" spans="1:3" x14ac:dyDescent="0.25">
      <c r="A853" s="17" t="s">
        <v>195</v>
      </c>
      <c r="B853" s="16">
        <v>43754.111111111109</v>
      </c>
      <c r="C853" s="19">
        <v>2.4936012603896001</v>
      </c>
    </row>
    <row r="854" spans="1:3" x14ac:dyDescent="0.25">
      <c r="A854" s="17" t="s">
        <v>195</v>
      </c>
      <c r="B854" s="16">
        <v>43754.111805555556</v>
      </c>
      <c r="C854" s="19">
        <v>1.2684839021585199</v>
      </c>
    </row>
    <row r="855" spans="1:3" x14ac:dyDescent="0.25">
      <c r="A855" s="17" t="s">
        <v>195</v>
      </c>
      <c r="B855" s="16">
        <v>43754.112500000003</v>
      </c>
      <c r="C855" s="19">
        <v>1.3439773649929201</v>
      </c>
    </row>
    <row r="856" spans="1:3" x14ac:dyDescent="0.25">
      <c r="A856" s="17" t="s">
        <v>195</v>
      </c>
      <c r="B856" s="16">
        <v>43754.113194444442</v>
      </c>
      <c r="C856" s="19">
        <v>2.0167813884731398</v>
      </c>
    </row>
    <row r="857" spans="1:3" x14ac:dyDescent="0.25">
      <c r="A857" s="17" t="s">
        <v>195</v>
      </c>
      <c r="B857" s="16">
        <v>43754.113888888889</v>
      </c>
      <c r="C857" s="19">
        <v>1.7848849874995401</v>
      </c>
    </row>
    <row r="858" spans="1:3" x14ac:dyDescent="0.25">
      <c r="A858" s="17" t="s">
        <v>195</v>
      </c>
      <c r="B858" s="16">
        <v>43754.114583333336</v>
      </c>
      <c r="C858" s="19">
        <v>2.2880924188554599</v>
      </c>
    </row>
    <row r="859" spans="1:3" x14ac:dyDescent="0.25">
      <c r="A859" s="17" t="s">
        <v>195</v>
      </c>
      <c r="B859" s="16">
        <v>43754.115277777775</v>
      </c>
      <c r="C859" s="19">
        <v>1.0867690160582</v>
      </c>
    </row>
    <row r="860" spans="1:3" x14ac:dyDescent="0.25">
      <c r="A860" s="17" t="s">
        <v>195</v>
      </c>
      <c r="B860" s="16">
        <v>43754.115972222222</v>
      </c>
      <c r="C860" s="19">
        <v>1.32021452977904</v>
      </c>
    </row>
    <row r="861" spans="1:3" x14ac:dyDescent="0.25">
      <c r="A861" s="17" t="s">
        <v>195</v>
      </c>
      <c r="B861" s="16">
        <v>43754.116666666669</v>
      </c>
      <c r="C861" s="19">
        <v>2.1217101784533701</v>
      </c>
    </row>
    <row r="862" spans="1:3" x14ac:dyDescent="0.25">
      <c r="A862" s="17" t="s">
        <v>195</v>
      </c>
      <c r="B862" s="16">
        <v>43754.117361111108</v>
      </c>
      <c r="C862" s="19">
        <v>1.68087951911399</v>
      </c>
    </row>
    <row r="863" spans="1:3" x14ac:dyDescent="0.25">
      <c r="A863" s="17" t="s">
        <v>195</v>
      </c>
      <c r="B863" s="16">
        <v>43754.118055555555</v>
      </c>
      <c r="C863" s="19">
        <v>2.3140115843809901</v>
      </c>
    </row>
    <row r="864" spans="1:3" x14ac:dyDescent="0.25">
      <c r="A864" s="17" t="s">
        <v>195</v>
      </c>
      <c r="B864" s="16">
        <v>43754.118750000001</v>
      </c>
      <c r="C864" s="19">
        <v>1.7592384041203799</v>
      </c>
    </row>
    <row r="865" spans="1:3" x14ac:dyDescent="0.25">
      <c r="A865" s="17" t="s">
        <v>195</v>
      </c>
      <c r="B865" s="16">
        <v>43754.119444444441</v>
      </c>
      <c r="C865" s="19">
        <v>1.39587090879956</v>
      </c>
    </row>
    <row r="866" spans="1:3" x14ac:dyDescent="0.25">
      <c r="A866" s="17" t="s">
        <v>195</v>
      </c>
      <c r="B866" s="16">
        <v>43754.120138888888</v>
      </c>
      <c r="C866" s="19">
        <v>2.1467558927636099</v>
      </c>
    </row>
    <row r="867" spans="1:3" x14ac:dyDescent="0.25">
      <c r="A867" s="17" t="s">
        <v>195</v>
      </c>
      <c r="B867" s="16">
        <v>43754.120833333334</v>
      </c>
      <c r="C867" s="19">
        <v>1.8366287293850401</v>
      </c>
    </row>
    <row r="868" spans="1:3" x14ac:dyDescent="0.25">
      <c r="A868" s="17" t="s">
        <v>195</v>
      </c>
      <c r="B868" s="16">
        <v>43754.121527777781</v>
      </c>
      <c r="C868" s="19">
        <v>2.2890870588520298</v>
      </c>
    </row>
    <row r="869" spans="1:3" x14ac:dyDescent="0.25">
      <c r="A869" s="17" t="s">
        <v>195</v>
      </c>
      <c r="B869" s="16">
        <v>43754.12222222222</v>
      </c>
      <c r="C869" s="19">
        <v>1.44806649841756</v>
      </c>
    </row>
    <row r="870" spans="1:3" x14ac:dyDescent="0.25">
      <c r="A870" s="17" t="s">
        <v>195</v>
      </c>
      <c r="B870" s="16">
        <v>43754.122916666667</v>
      </c>
      <c r="C870" s="19">
        <v>1.24191387804151</v>
      </c>
    </row>
    <row r="871" spans="1:3" x14ac:dyDescent="0.25">
      <c r="A871" s="17" t="s">
        <v>195</v>
      </c>
      <c r="B871" s="16">
        <v>43754.123611111114</v>
      </c>
      <c r="C871" s="19">
        <v>2.2241987949306701</v>
      </c>
    </row>
    <row r="872" spans="1:3" x14ac:dyDescent="0.25">
      <c r="A872" s="17" t="s">
        <v>195</v>
      </c>
      <c r="B872" s="16">
        <v>43754.124305555553</v>
      </c>
      <c r="C872" s="19">
        <v>1.93994871635586</v>
      </c>
    </row>
    <row r="873" spans="1:3" x14ac:dyDescent="0.25">
      <c r="A873" s="17" t="s">
        <v>195</v>
      </c>
      <c r="B873" s="16">
        <v>43754.125</v>
      </c>
      <c r="C873" s="19">
        <v>2.03562656224873</v>
      </c>
    </row>
    <row r="874" spans="1:3" x14ac:dyDescent="0.25">
      <c r="A874" s="17" t="s">
        <v>195</v>
      </c>
      <c r="B874" s="16">
        <v>43754.125694444447</v>
      </c>
      <c r="C874" s="19">
        <v>1.83717395552713</v>
      </c>
    </row>
    <row r="875" spans="1:3" x14ac:dyDescent="0.25">
      <c r="A875" s="17" t="s">
        <v>195</v>
      </c>
      <c r="B875" s="16">
        <v>43754.126388888886</v>
      </c>
      <c r="C875" s="19">
        <v>2.3011842693096902</v>
      </c>
    </row>
    <row r="876" spans="1:3" x14ac:dyDescent="0.25">
      <c r="A876" s="17" t="s">
        <v>195</v>
      </c>
      <c r="B876" s="16">
        <v>43754.127083333333</v>
      </c>
      <c r="C876" s="19">
        <v>2.1730375837736</v>
      </c>
    </row>
    <row r="877" spans="1:3" x14ac:dyDescent="0.25">
      <c r="A877" s="17" t="s">
        <v>195</v>
      </c>
      <c r="B877" s="16">
        <v>43754.12777777778</v>
      </c>
      <c r="C877" s="19">
        <v>2.3525019146366799</v>
      </c>
    </row>
    <row r="878" spans="1:3" x14ac:dyDescent="0.25">
      <c r="A878" s="17" t="s">
        <v>195</v>
      </c>
      <c r="B878" s="16">
        <v>43754.128472222219</v>
      </c>
      <c r="C878" s="19">
        <v>2.2120412429054701</v>
      </c>
    </row>
    <row r="879" spans="1:3" x14ac:dyDescent="0.25">
      <c r="A879" s="17" t="s">
        <v>195</v>
      </c>
      <c r="B879" s="16">
        <v>43754.129166666666</v>
      </c>
      <c r="C879" s="19">
        <v>1.26876366400466</v>
      </c>
    </row>
    <row r="880" spans="1:3" x14ac:dyDescent="0.25">
      <c r="A880" s="17" t="s">
        <v>195</v>
      </c>
      <c r="B880" s="16">
        <v>43754.129861111112</v>
      </c>
      <c r="C880" s="19">
        <v>1.44733958068945</v>
      </c>
    </row>
    <row r="881" spans="1:3" x14ac:dyDescent="0.25">
      <c r="A881" s="17" t="s">
        <v>195</v>
      </c>
      <c r="B881" s="16">
        <v>43754.130555555559</v>
      </c>
      <c r="C881" s="19">
        <v>2.09636226101899</v>
      </c>
    </row>
    <row r="882" spans="1:3" x14ac:dyDescent="0.25">
      <c r="A882" s="17" t="s">
        <v>195</v>
      </c>
      <c r="B882" s="16">
        <v>43754.131249999999</v>
      </c>
      <c r="C882" s="19">
        <v>2.0178349723647302</v>
      </c>
    </row>
    <row r="883" spans="1:3" x14ac:dyDescent="0.25">
      <c r="A883" s="17" t="s">
        <v>195</v>
      </c>
      <c r="B883" s="16">
        <v>43754.131944444445</v>
      </c>
      <c r="C883" s="19">
        <v>2.1887872323886302</v>
      </c>
    </row>
    <row r="884" spans="1:3" x14ac:dyDescent="0.25">
      <c r="A884" s="17" t="s">
        <v>195</v>
      </c>
      <c r="B884" s="16">
        <v>43754.132638888892</v>
      </c>
      <c r="C884" s="19">
        <v>1.31842909881416</v>
      </c>
    </row>
    <row r="885" spans="1:3" x14ac:dyDescent="0.25">
      <c r="A885" s="17" t="s">
        <v>195</v>
      </c>
      <c r="B885" s="16">
        <v>43754.133333333331</v>
      </c>
      <c r="C885" s="19">
        <v>19.7603813532616</v>
      </c>
    </row>
    <row r="886" spans="1:3" x14ac:dyDescent="0.25">
      <c r="A886" s="17" t="s">
        <v>195</v>
      </c>
      <c r="B886" s="16">
        <v>43754.134027777778</v>
      </c>
      <c r="C886" s="19">
        <v>2.6120941915016398</v>
      </c>
    </row>
    <row r="887" spans="1:3" x14ac:dyDescent="0.25">
      <c r="A887" s="17" t="s">
        <v>195</v>
      </c>
      <c r="B887" s="16">
        <v>43754.134722222225</v>
      </c>
      <c r="C887" s="19">
        <v>2.06846018072173</v>
      </c>
    </row>
    <row r="888" spans="1:3" x14ac:dyDescent="0.25">
      <c r="A888" s="17" t="s">
        <v>195</v>
      </c>
      <c r="B888" s="16">
        <v>43754.135416666664</v>
      </c>
      <c r="C888" s="19">
        <v>2.5669044356324999</v>
      </c>
    </row>
    <row r="889" spans="1:3" x14ac:dyDescent="0.25">
      <c r="A889" s="17" t="s">
        <v>195</v>
      </c>
      <c r="B889" s="16">
        <v>43754.136111111111</v>
      </c>
      <c r="C889" s="19">
        <v>1.29214760765871</v>
      </c>
    </row>
    <row r="890" spans="1:3" x14ac:dyDescent="0.25">
      <c r="A890" s="17" t="s">
        <v>195</v>
      </c>
      <c r="B890" s="16">
        <v>43754.136805555558</v>
      </c>
      <c r="C890" s="19">
        <v>1.8611357145440399</v>
      </c>
    </row>
    <row r="891" spans="1:3" x14ac:dyDescent="0.25">
      <c r="A891" s="17" t="s">
        <v>195</v>
      </c>
      <c r="B891" s="16">
        <v>43754.137499999997</v>
      </c>
      <c r="C891" s="19">
        <v>1.6281262681036199</v>
      </c>
    </row>
    <row r="892" spans="1:3" x14ac:dyDescent="0.25">
      <c r="A892" s="17" t="s">
        <v>195</v>
      </c>
      <c r="B892" s="16">
        <v>43754.138194444444</v>
      </c>
      <c r="C892" s="19">
        <v>2.1463601776267902</v>
      </c>
    </row>
    <row r="893" spans="1:3" x14ac:dyDescent="0.25">
      <c r="A893" s="17" t="s">
        <v>195</v>
      </c>
      <c r="B893" s="16">
        <v>43754.138888888891</v>
      </c>
      <c r="C893" s="19">
        <v>2.0613393178530002</v>
      </c>
    </row>
    <row r="894" spans="1:3" x14ac:dyDescent="0.25">
      <c r="A894" s="17" t="s">
        <v>195</v>
      </c>
      <c r="B894" s="16">
        <v>43754.13958333333</v>
      </c>
      <c r="C894" s="19">
        <v>1.37205810239638</v>
      </c>
    </row>
    <row r="895" spans="1:3" x14ac:dyDescent="0.25">
      <c r="A895" s="17" t="s">
        <v>195</v>
      </c>
      <c r="B895" s="16">
        <v>43754.140277777777</v>
      </c>
      <c r="C895" s="19">
        <v>2.1449603209754802</v>
      </c>
    </row>
    <row r="896" spans="1:3" x14ac:dyDescent="0.25">
      <c r="A896" s="17" t="s">
        <v>195</v>
      </c>
      <c r="B896" s="16">
        <v>43754.140972222223</v>
      </c>
      <c r="C896" s="19">
        <v>1.3964682542448199</v>
      </c>
    </row>
    <row r="897" spans="1:3" x14ac:dyDescent="0.25">
      <c r="A897" s="17" t="s">
        <v>195</v>
      </c>
      <c r="B897" s="16">
        <v>43754.14166666667</v>
      </c>
      <c r="C897" s="19">
        <v>1.9908526861478799</v>
      </c>
    </row>
    <row r="898" spans="1:3" x14ac:dyDescent="0.25">
      <c r="A898" s="17" t="s">
        <v>195</v>
      </c>
      <c r="B898" s="16">
        <v>43754.142361111109</v>
      </c>
      <c r="C898" s="19">
        <v>2.3401208667950901</v>
      </c>
    </row>
    <row r="899" spans="1:3" x14ac:dyDescent="0.25">
      <c r="A899" s="17" t="s">
        <v>195</v>
      </c>
      <c r="B899" s="16">
        <v>43754.143055555556</v>
      </c>
      <c r="C899" s="19">
        <v>1.47430672349617</v>
      </c>
    </row>
    <row r="900" spans="1:3" x14ac:dyDescent="0.25">
      <c r="A900" s="17" t="s">
        <v>195</v>
      </c>
      <c r="B900" s="16">
        <v>43754.143750000003</v>
      </c>
      <c r="C900" s="19">
        <v>2.06814537693384</v>
      </c>
    </row>
    <row r="901" spans="1:3" x14ac:dyDescent="0.25">
      <c r="A901" s="17" t="s">
        <v>195</v>
      </c>
      <c r="B901" s="16">
        <v>43754.144444444442</v>
      </c>
      <c r="C901" s="19">
        <v>1.2659272015990299</v>
      </c>
    </row>
    <row r="902" spans="1:3" x14ac:dyDescent="0.25">
      <c r="A902" s="17" t="s">
        <v>195</v>
      </c>
      <c r="B902" s="16">
        <v>43754.145138888889</v>
      </c>
      <c r="C902" s="19">
        <v>2.5089861184653501</v>
      </c>
    </row>
    <row r="903" spans="1:3" x14ac:dyDescent="0.25">
      <c r="A903" s="17" t="s">
        <v>195</v>
      </c>
      <c r="B903" s="16">
        <v>43754.145833333336</v>
      </c>
      <c r="C903" s="19">
        <v>1.93349481230723</v>
      </c>
    </row>
    <row r="904" spans="1:3" x14ac:dyDescent="0.25">
      <c r="A904" s="17" t="s">
        <v>195</v>
      </c>
      <c r="B904" s="16">
        <v>43754.146527777775</v>
      </c>
      <c r="C904" s="19">
        <v>1.8103217243852101</v>
      </c>
    </row>
    <row r="905" spans="1:3" x14ac:dyDescent="0.25">
      <c r="A905" s="17" t="s">
        <v>195</v>
      </c>
      <c r="B905" s="16">
        <v>43754.147222222222</v>
      </c>
      <c r="C905" s="19">
        <v>2.5862123914504398</v>
      </c>
    </row>
    <row r="906" spans="1:3" x14ac:dyDescent="0.25">
      <c r="A906" s="17" t="s">
        <v>195</v>
      </c>
      <c r="B906" s="16">
        <v>43754.147916666669</v>
      </c>
      <c r="C906" s="19">
        <v>1.5255174796063999</v>
      </c>
    </row>
    <row r="907" spans="1:3" x14ac:dyDescent="0.25">
      <c r="A907" s="17" t="s">
        <v>195</v>
      </c>
      <c r="B907" s="16">
        <v>43754.148611111108</v>
      </c>
      <c r="C907" s="19">
        <v>2.19691742772229</v>
      </c>
    </row>
    <row r="908" spans="1:3" x14ac:dyDescent="0.25">
      <c r="A908" s="17" t="s">
        <v>195</v>
      </c>
      <c r="B908" s="16">
        <v>43754.149305555555</v>
      </c>
      <c r="C908" s="19">
        <v>2.1135179034070601</v>
      </c>
    </row>
    <row r="909" spans="1:3" x14ac:dyDescent="0.25">
      <c r="A909" s="17" t="s">
        <v>195</v>
      </c>
      <c r="B909" s="16">
        <v>43754.15</v>
      </c>
      <c r="C909" s="19">
        <v>1.4991720740542001</v>
      </c>
    </row>
    <row r="910" spans="1:3" x14ac:dyDescent="0.25">
      <c r="A910" s="17" t="s">
        <v>195</v>
      </c>
      <c r="B910" s="16">
        <v>43754.150694444441</v>
      </c>
      <c r="C910" s="19">
        <v>1.9661062846527</v>
      </c>
    </row>
    <row r="911" spans="1:3" x14ac:dyDescent="0.25">
      <c r="A911" s="17" t="s">
        <v>195</v>
      </c>
      <c r="B911" s="16">
        <v>43754.151388888888</v>
      </c>
      <c r="C911" s="19">
        <v>1.5266125449544601</v>
      </c>
    </row>
    <row r="912" spans="1:3" x14ac:dyDescent="0.25">
      <c r="A912" s="17" t="s">
        <v>195</v>
      </c>
      <c r="B912" s="16">
        <v>43754.152083333334</v>
      </c>
      <c r="C912" s="19">
        <v>1.9132017093137299</v>
      </c>
    </row>
    <row r="913" spans="1:3" x14ac:dyDescent="0.25">
      <c r="A913" s="17" t="s">
        <v>195</v>
      </c>
      <c r="B913" s="16">
        <v>43754.152777777781</v>
      </c>
      <c r="C913" s="19">
        <v>1.7567501645328401</v>
      </c>
    </row>
    <row r="914" spans="1:3" x14ac:dyDescent="0.25">
      <c r="A914" s="17" t="s">
        <v>195</v>
      </c>
      <c r="B914" s="16">
        <v>43754.15347222222</v>
      </c>
      <c r="C914" s="19">
        <v>1.2423666076067099</v>
      </c>
    </row>
    <row r="915" spans="1:3" x14ac:dyDescent="0.25">
      <c r="A915" s="17" t="s">
        <v>195</v>
      </c>
      <c r="B915" s="16">
        <v>43754.154166666667</v>
      </c>
      <c r="C915" s="19">
        <v>1.83561077220572</v>
      </c>
    </row>
    <row r="916" spans="1:3" x14ac:dyDescent="0.25">
      <c r="A916" s="17" t="s">
        <v>195</v>
      </c>
      <c r="B916" s="16">
        <v>43754.154861111114</v>
      </c>
      <c r="C916" s="19">
        <v>1.94044128291574</v>
      </c>
    </row>
    <row r="917" spans="1:3" x14ac:dyDescent="0.25">
      <c r="A917" s="17" t="s">
        <v>195</v>
      </c>
      <c r="B917" s="16">
        <v>43754.155555555553</v>
      </c>
      <c r="C917" s="19">
        <v>1.65555844891987</v>
      </c>
    </row>
    <row r="918" spans="1:3" x14ac:dyDescent="0.25">
      <c r="A918" s="17" t="s">
        <v>195</v>
      </c>
      <c r="B918" s="16">
        <v>43754.15625</v>
      </c>
      <c r="C918" s="19">
        <v>1.95867087802164</v>
      </c>
    </row>
    <row r="919" spans="1:3" x14ac:dyDescent="0.25">
      <c r="A919" s="17" t="s">
        <v>195</v>
      </c>
      <c r="B919" s="16">
        <v>43754.156944444447</v>
      </c>
      <c r="C919" s="19">
        <v>1.60286794746231</v>
      </c>
    </row>
    <row r="920" spans="1:3" x14ac:dyDescent="0.25">
      <c r="A920" s="17" t="s">
        <v>195</v>
      </c>
      <c r="B920" s="16">
        <v>43754.157638888886</v>
      </c>
      <c r="C920" s="19">
        <v>2.0961681519500699</v>
      </c>
    </row>
    <row r="921" spans="1:3" x14ac:dyDescent="0.25">
      <c r="A921" s="17" t="s">
        <v>195</v>
      </c>
      <c r="B921" s="16">
        <v>43754.158333333333</v>
      </c>
      <c r="C921" s="19">
        <v>2.12050241685639</v>
      </c>
    </row>
    <row r="922" spans="1:3" x14ac:dyDescent="0.25">
      <c r="A922" s="17" t="s">
        <v>195</v>
      </c>
      <c r="B922" s="16">
        <v>43754.15902777778</v>
      </c>
      <c r="C922" s="19">
        <v>1.52521122746455</v>
      </c>
    </row>
    <row r="923" spans="1:3" x14ac:dyDescent="0.25">
      <c r="A923" s="17" t="s">
        <v>195</v>
      </c>
      <c r="B923" s="16">
        <v>43754.159722222219</v>
      </c>
      <c r="C923" s="19">
        <v>2.0106943479338302</v>
      </c>
    </row>
    <row r="924" spans="1:3" x14ac:dyDescent="0.25">
      <c r="A924" s="17" t="s">
        <v>195</v>
      </c>
      <c r="B924" s="16">
        <v>43754.160416666666</v>
      </c>
      <c r="C924" s="19">
        <v>1.2928205541738</v>
      </c>
    </row>
    <row r="925" spans="1:3" x14ac:dyDescent="0.25">
      <c r="A925" s="17" t="s">
        <v>195</v>
      </c>
      <c r="B925" s="16">
        <v>43754.161111111112</v>
      </c>
      <c r="C925" s="19">
        <v>2.0954930153610398</v>
      </c>
    </row>
    <row r="926" spans="1:3" x14ac:dyDescent="0.25">
      <c r="A926" s="17" t="s">
        <v>195</v>
      </c>
      <c r="B926" s="16">
        <v>43754.161805555559</v>
      </c>
      <c r="C926" s="19">
        <v>2.0937974990628798</v>
      </c>
    </row>
    <row r="927" spans="1:3" x14ac:dyDescent="0.25">
      <c r="A927" s="17" t="s">
        <v>195</v>
      </c>
      <c r="B927" s="16">
        <v>43754.162499999999</v>
      </c>
      <c r="C927" s="19">
        <v>2.3801036015138299</v>
      </c>
    </row>
    <row r="928" spans="1:3" x14ac:dyDescent="0.25">
      <c r="A928" s="17" t="s">
        <v>195</v>
      </c>
      <c r="B928" s="16">
        <v>43754.163194444445</v>
      </c>
      <c r="C928" s="19">
        <v>1.27311359735399</v>
      </c>
    </row>
    <row r="929" spans="1:3" x14ac:dyDescent="0.25">
      <c r="A929" s="17" t="s">
        <v>195</v>
      </c>
      <c r="B929" s="16">
        <v>43754.163888888892</v>
      </c>
      <c r="C929" s="19">
        <v>1.26862899345455</v>
      </c>
    </row>
    <row r="930" spans="1:3" x14ac:dyDescent="0.25">
      <c r="A930" s="17" t="s">
        <v>195</v>
      </c>
      <c r="B930" s="16">
        <v>43754.164583333331</v>
      </c>
      <c r="C930" s="19">
        <v>1.9660277490934599</v>
      </c>
    </row>
    <row r="931" spans="1:3" x14ac:dyDescent="0.25">
      <c r="A931" s="17" t="s">
        <v>195</v>
      </c>
      <c r="B931" s="16">
        <v>43754.165277777778</v>
      </c>
      <c r="C931" s="19">
        <v>2.0695779387521598</v>
      </c>
    </row>
    <row r="932" spans="1:3" x14ac:dyDescent="0.25">
      <c r="A932" s="17" t="s">
        <v>195</v>
      </c>
      <c r="B932" s="16">
        <v>43754.165972222225</v>
      </c>
      <c r="C932" s="19">
        <v>2.32804560575536</v>
      </c>
    </row>
    <row r="933" spans="1:3" x14ac:dyDescent="0.25">
      <c r="A933" s="17" t="s">
        <v>195</v>
      </c>
      <c r="B933" s="16">
        <v>43754.166666666664</v>
      </c>
      <c r="C933" s="19">
        <v>1.3491618305348201</v>
      </c>
    </row>
    <row r="934" spans="1:3" x14ac:dyDescent="0.25">
      <c r="A934" s="17" t="s">
        <v>195</v>
      </c>
      <c r="B934" s="16">
        <v>43754.167361111111</v>
      </c>
      <c r="C934" s="19">
        <v>2.35475104756302</v>
      </c>
    </row>
    <row r="935" spans="1:3" x14ac:dyDescent="0.25">
      <c r="A935" s="17" t="s">
        <v>195</v>
      </c>
      <c r="B935" s="16">
        <v>43754.168749999997</v>
      </c>
      <c r="C935" s="19">
        <v>1.9642706529081799</v>
      </c>
    </row>
    <row r="936" spans="1:3" x14ac:dyDescent="0.25">
      <c r="A936" s="17" t="s">
        <v>195</v>
      </c>
      <c r="B936" s="16">
        <v>43754.169444444444</v>
      </c>
      <c r="C936" s="19">
        <v>2.1469335051796201</v>
      </c>
    </row>
    <row r="937" spans="1:3" x14ac:dyDescent="0.25">
      <c r="A937" s="17" t="s">
        <v>195</v>
      </c>
      <c r="B937" s="16">
        <v>43754.170138888891</v>
      </c>
      <c r="C937" s="19">
        <v>2.22378220808445</v>
      </c>
    </row>
    <row r="938" spans="1:3" x14ac:dyDescent="0.25">
      <c r="A938" s="17" t="s">
        <v>195</v>
      </c>
      <c r="B938" s="16">
        <v>43754.17083333333</v>
      </c>
      <c r="C938" s="19">
        <v>1.32323984976301</v>
      </c>
    </row>
    <row r="939" spans="1:3" x14ac:dyDescent="0.25">
      <c r="A939" s="17" t="s">
        <v>195</v>
      </c>
      <c r="B939" s="16">
        <v>43754.171527777777</v>
      </c>
      <c r="C939" s="19">
        <v>1.31846560236787</v>
      </c>
    </row>
    <row r="940" spans="1:3" x14ac:dyDescent="0.25">
      <c r="A940" s="17" t="s">
        <v>195</v>
      </c>
      <c r="B940" s="16">
        <v>43754.172222222223</v>
      </c>
      <c r="C940" s="19">
        <v>2.3032580836702601</v>
      </c>
    </row>
    <row r="941" spans="1:3" x14ac:dyDescent="0.25">
      <c r="A941" s="17" t="s">
        <v>195</v>
      </c>
      <c r="B941" s="16">
        <v>43754.17291666667</v>
      </c>
      <c r="C941" s="19">
        <v>2.0413422513881199</v>
      </c>
    </row>
    <row r="942" spans="1:3" x14ac:dyDescent="0.25">
      <c r="A942" s="17" t="s">
        <v>195</v>
      </c>
      <c r="B942" s="16">
        <v>43754.173611111109</v>
      </c>
      <c r="C942" s="19">
        <v>2.1988515062288001</v>
      </c>
    </row>
    <row r="943" spans="1:3" x14ac:dyDescent="0.25">
      <c r="A943" s="17" t="s">
        <v>195</v>
      </c>
      <c r="B943" s="16">
        <v>43754.174305555556</v>
      </c>
      <c r="C943" s="19">
        <v>1.3488465626814301</v>
      </c>
    </row>
    <row r="944" spans="1:3" x14ac:dyDescent="0.25">
      <c r="A944" s="17" t="s">
        <v>195</v>
      </c>
      <c r="B944" s="16">
        <v>43754.175000000003</v>
      </c>
      <c r="C944" s="19">
        <v>1.6046767464373699</v>
      </c>
    </row>
    <row r="945" spans="1:3" x14ac:dyDescent="0.25">
      <c r="A945" s="17" t="s">
        <v>195</v>
      </c>
      <c r="B945" s="16">
        <v>43754.175694444442</v>
      </c>
      <c r="C945" s="19">
        <v>2.01582789191434</v>
      </c>
    </row>
    <row r="946" spans="1:3" x14ac:dyDescent="0.25">
      <c r="A946" s="17" t="s">
        <v>195</v>
      </c>
      <c r="B946" s="16">
        <v>43754.176388888889</v>
      </c>
      <c r="C946" s="19">
        <v>11.6260437335017</v>
      </c>
    </row>
    <row r="947" spans="1:3" x14ac:dyDescent="0.25">
      <c r="A947" s="17" t="s">
        <v>195</v>
      </c>
      <c r="B947" s="16">
        <v>43754.177083333336</v>
      </c>
      <c r="C947" s="19">
        <v>9.6214665122850995</v>
      </c>
    </row>
    <row r="948" spans="1:3" x14ac:dyDescent="0.25">
      <c r="A948" s="17" t="s">
        <v>195</v>
      </c>
      <c r="B948" s="16">
        <v>43754.177777777775</v>
      </c>
      <c r="C948" s="19">
        <v>1.47456473859063</v>
      </c>
    </row>
    <row r="949" spans="1:3" x14ac:dyDescent="0.25">
      <c r="A949" s="17" t="s">
        <v>195</v>
      </c>
      <c r="B949" s="16">
        <v>43754.178472222222</v>
      </c>
      <c r="C949" s="19">
        <v>1.1646962953842099</v>
      </c>
    </row>
    <row r="950" spans="1:3" x14ac:dyDescent="0.25">
      <c r="A950" s="17" t="s">
        <v>195</v>
      </c>
      <c r="B950" s="16">
        <v>43754.179166666669</v>
      </c>
      <c r="C950" s="19">
        <v>1.94044227254074</v>
      </c>
    </row>
    <row r="951" spans="1:3" x14ac:dyDescent="0.25">
      <c r="A951" s="17" t="s">
        <v>195</v>
      </c>
      <c r="B951" s="16">
        <v>43754.179861111108</v>
      </c>
      <c r="C951" s="19">
        <v>1.83721933465764</v>
      </c>
    </row>
    <row r="952" spans="1:3" x14ac:dyDescent="0.25">
      <c r="A952" s="17" t="s">
        <v>195</v>
      </c>
      <c r="B952" s="16">
        <v>43754.180555555555</v>
      </c>
      <c r="C952" s="19">
        <v>2.0174226724248498</v>
      </c>
    </row>
    <row r="953" spans="1:3" x14ac:dyDescent="0.25">
      <c r="A953" s="17" t="s">
        <v>195</v>
      </c>
      <c r="B953" s="16">
        <v>43754.181250000001</v>
      </c>
      <c r="C953" s="19">
        <v>1.60281995359617</v>
      </c>
    </row>
    <row r="954" spans="1:3" x14ac:dyDescent="0.25">
      <c r="A954" s="17" t="s">
        <v>195</v>
      </c>
      <c r="B954" s="16">
        <v>43754.181944444441</v>
      </c>
      <c r="C954" s="19">
        <v>1.2947301658288899</v>
      </c>
    </row>
    <row r="955" spans="1:3" x14ac:dyDescent="0.25">
      <c r="A955" s="17" t="s">
        <v>195</v>
      </c>
      <c r="B955" s="16">
        <v>43754.182638888888</v>
      </c>
      <c r="C955" s="19">
        <v>2.2494353042433599</v>
      </c>
    </row>
    <row r="956" spans="1:3" x14ac:dyDescent="0.25">
      <c r="A956" s="17" t="s">
        <v>195</v>
      </c>
      <c r="B956" s="16">
        <v>43754.183333333334</v>
      </c>
      <c r="C956" s="19">
        <v>1.99140982478624</v>
      </c>
    </row>
    <row r="957" spans="1:3" x14ac:dyDescent="0.25">
      <c r="A957" s="17" t="s">
        <v>195</v>
      </c>
      <c r="B957" s="16">
        <v>43754.184027777781</v>
      </c>
      <c r="C957" s="19">
        <v>2.3540387882779301</v>
      </c>
    </row>
    <row r="958" spans="1:3" x14ac:dyDescent="0.25">
      <c r="A958" s="17" t="s">
        <v>195</v>
      </c>
      <c r="B958" s="16">
        <v>43754.18472222222</v>
      </c>
      <c r="C958" s="19">
        <v>1.3990933978975899</v>
      </c>
    </row>
    <row r="959" spans="1:3" x14ac:dyDescent="0.25">
      <c r="A959" s="17" t="s">
        <v>195</v>
      </c>
      <c r="B959" s="16">
        <v>43754.185416666667</v>
      </c>
      <c r="C959" s="19">
        <v>1.1906034603165601</v>
      </c>
    </row>
    <row r="960" spans="1:3" x14ac:dyDescent="0.25">
      <c r="A960" s="17" t="s">
        <v>195</v>
      </c>
      <c r="B960" s="16">
        <v>43754.186111111114</v>
      </c>
      <c r="C960" s="19">
        <v>2.27506098139638</v>
      </c>
    </row>
    <row r="961" spans="1:3" x14ac:dyDescent="0.25">
      <c r="A961" s="17" t="s">
        <v>195</v>
      </c>
      <c r="B961" s="16">
        <v>43754.186805555553</v>
      </c>
      <c r="C961" s="19">
        <v>1.8621505991173299</v>
      </c>
    </row>
    <row r="962" spans="1:3" x14ac:dyDescent="0.25">
      <c r="A962" s="17" t="s">
        <v>195</v>
      </c>
      <c r="B962" s="16">
        <v>43754.1875</v>
      </c>
      <c r="C962" s="19">
        <v>2.6117352167371299</v>
      </c>
    </row>
    <row r="963" spans="1:3" x14ac:dyDescent="0.25">
      <c r="A963" s="17" t="s">
        <v>195</v>
      </c>
      <c r="B963" s="16">
        <v>43754.188194444447</v>
      </c>
      <c r="C963" s="19">
        <v>1.60210460826871</v>
      </c>
    </row>
    <row r="964" spans="1:3" x14ac:dyDescent="0.25">
      <c r="A964" s="17" t="s">
        <v>195</v>
      </c>
      <c r="B964" s="16">
        <v>43754.188888888886</v>
      </c>
      <c r="C964" s="19">
        <v>1.78389626569212</v>
      </c>
    </row>
    <row r="965" spans="1:3" x14ac:dyDescent="0.25">
      <c r="A965" s="17" t="s">
        <v>195</v>
      </c>
      <c r="B965" s="16">
        <v>43754.189583333333</v>
      </c>
      <c r="C965" s="19">
        <v>2.17425163612933</v>
      </c>
    </row>
    <row r="966" spans="1:3" x14ac:dyDescent="0.25">
      <c r="A966" s="17" t="s">
        <v>195</v>
      </c>
      <c r="B966" s="16">
        <v>43754.19027777778</v>
      </c>
      <c r="C966" s="19">
        <v>1.8377806725528001</v>
      </c>
    </row>
    <row r="967" spans="1:3" x14ac:dyDescent="0.25">
      <c r="A967" s="17" t="s">
        <v>195</v>
      </c>
      <c r="B967" s="16">
        <v>43754.190972222219</v>
      </c>
      <c r="C967" s="19">
        <v>2.1985975936203901</v>
      </c>
    </row>
    <row r="968" spans="1:3" x14ac:dyDescent="0.25">
      <c r="A968" s="17" t="s">
        <v>195</v>
      </c>
      <c r="B968" s="16">
        <v>43754.191666666666</v>
      </c>
      <c r="C968" s="19">
        <v>1.39845663762482</v>
      </c>
    </row>
    <row r="969" spans="1:3" x14ac:dyDescent="0.25">
      <c r="A969" s="17" t="s">
        <v>195</v>
      </c>
      <c r="B969" s="16">
        <v>43754.192361111112</v>
      </c>
      <c r="C969" s="19">
        <v>1.3196936881772301</v>
      </c>
    </row>
    <row r="970" spans="1:3" x14ac:dyDescent="0.25">
      <c r="A970" s="17" t="s">
        <v>195</v>
      </c>
      <c r="B970" s="16">
        <v>43754.193055555559</v>
      </c>
      <c r="C970" s="19">
        <v>2.12224827177186</v>
      </c>
    </row>
    <row r="971" spans="1:3" x14ac:dyDescent="0.25">
      <c r="A971" s="17" t="s">
        <v>195</v>
      </c>
      <c r="B971" s="16">
        <v>43754.193749999999</v>
      </c>
      <c r="C971" s="19">
        <v>1.86483906073397</v>
      </c>
    </row>
    <row r="972" spans="1:3" x14ac:dyDescent="0.25">
      <c r="A972" s="17" t="s">
        <v>195</v>
      </c>
      <c r="B972" s="16">
        <v>43754.194444444445</v>
      </c>
      <c r="C972" s="19">
        <v>2.2255508494653098</v>
      </c>
    </row>
    <row r="973" spans="1:3" x14ac:dyDescent="0.25">
      <c r="A973" s="17" t="s">
        <v>195</v>
      </c>
      <c r="B973" s="16">
        <v>43754.195138888892</v>
      </c>
      <c r="C973" s="19">
        <v>1.42521575400658</v>
      </c>
    </row>
    <row r="974" spans="1:3" x14ac:dyDescent="0.25">
      <c r="A974" s="17" t="s">
        <v>195</v>
      </c>
      <c r="B974" s="16">
        <v>43754.195833333331</v>
      </c>
      <c r="C974" s="19">
        <v>1.2423114606715699</v>
      </c>
    </row>
    <row r="975" spans="1:3" x14ac:dyDescent="0.25">
      <c r="A975" s="17" t="s">
        <v>195</v>
      </c>
      <c r="B975" s="16">
        <v>43754.196527777778</v>
      </c>
      <c r="C975" s="19">
        <v>2.1732671790693598</v>
      </c>
    </row>
    <row r="976" spans="1:3" x14ac:dyDescent="0.25">
      <c r="A976" s="17" t="s">
        <v>195</v>
      </c>
      <c r="B976" s="16">
        <v>43754.197222222225</v>
      </c>
      <c r="C976" s="19">
        <v>1.86300403010993</v>
      </c>
    </row>
    <row r="977" spans="1:3" x14ac:dyDescent="0.25">
      <c r="A977" s="17" t="s">
        <v>195</v>
      </c>
      <c r="B977" s="16">
        <v>43754.197916666664</v>
      </c>
      <c r="C977" s="19">
        <v>2.4322915044276501</v>
      </c>
    </row>
    <row r="978" spans="1:3" x14ac:dyDescent="0.25">
      <c r="A978" s="17" t="s">
        <v>195</v>
      </c>
      <c r="B978" s="16">
        <v>43754.198611111111</v>
      </c>
      <c r="C978" s="19">
        <v>1.22161984690513</v>
      </c>
    </row>
    <row r="979" spans="1:3" x14ac:dyDescent="0.25">
      <c r="A979" s="17" t="s">
        <v>195</v>
      </c>
      <c r="B979" s="16">
        <v>43754.199305555558</v>
      </c>
      <c r="C979" s="19">
        <v>1.3182382700979201</v>
      </c>
    </row>
    <row r="980" spans="1:3" x14ac:dyDescent="0.25">
      <c r="A980" s="17" t="s">
        <v>195</v>
      </c>
      <c r="B980" s="16">
        <v>43754.2</v>
      </c>
      <c r="C980" s="19">
        <v>2.1218003137416099</v>
      </c>
    </row>
    <row r="981" spans="1:3" x14ac:dyDescent="0.25">
      <c r="A981" s="17" t="s">
        <v>195</v>
      </c>
      <c r="B981" s="16">
        <v>43754.200694444444</v>
      </c>
      <c r="C981" s="19">
        <v>2.01850357716016</v>
      </c>
    </row>
    <row r="982" spans="1:3" x14ac:dyDescent="0.25">
      <c r="A982" s="17" t="s">
        <v>195</v>
      </c>
      <c r="B982" s="16">
        <v>43754.201388888891</v>
      </c>
      <c r="C982" s="19">
        <v>2.2522248551974502</v>
      </c>
    </row>
    <row r="983" spans="1:3" x14ac:dyDescent="0.25">
      <c r="A983" s="17" t="s">
        <v>195</v>
      </c>
      <c r="B983" s="16">
        <v>43754.20208333333</v>
      </c>
      <c r="C983" s="19">
        <v>1.72906518179637</v>
      </c>
    </row>
    <row r="984" spans="1:3" x14ac:dyDescent="0.25">
      <c r="A984" s="17" t="s">
        <v>195</v>
      </c>
      <c r="B984" s="16">
        <v>43754.202777777777</v>
      </c>
      <c r="C984" s="19">
        <v>1.4748760509612799</v>
      </c>
    </row>
    <row r="985" spans="1:3" x14ac:dyDescent="0.25">
      <c r="A985" s="17" t="s">
        <v>195</v>
      </c>
      <c r="B985" s="16">
        <v>43754.203472222223</v>
      </c>
      <c r="C985" s="19">
        <v>1.9928536933257499</v>
      </c>
    </row>
    <row r="986" spans="1:3" x14ac:dyDescent="0.25">
      <c r="A986" s="17" t="s">
        <v>195</v>
      </c>
      <c r="B986" s="16">
        <v>43754.20416666667</v>
      </c>
      <c r="C986" s="19">
        <v>2.0699624968334698</v>
      </c>
    </row>
    <row r="987" spans="1:3" x14ac:dyDescent="0.25">
      <c r="A987" s="17" t="s">
        <v>195</v>
      </c>
      <c r="B987" s="16">
        <v>43754.204861111109</v>
      </c>
      <c r="C987" s="19">
        <v>2.1199973850856102</v>
      </c>
    </row>
    <row r="988" spans="1:3" x14ac:dyDescent="0.25">
      <c r="A988" s="17" t="s">
        <v>195</v>
      </c>
      <c r="B988" s="16">
        <v>43754.205555555556</v>
      </c>
      <c r="C988" s="19">
        <v>1.39960499307597</v>
      </c>
    </row>
    <row r="989" spans="1:3" x14ac:dyDescent="0.25">
      <c r="A989" s="17" t="s">
        <v>195</v>
      </c>
      <c r="B989" s="16">
        <v>43754.206250000003</v>
      </c>
      <c r="C989" s="19">
        <v>1.6308580088328299</v>
      </c>
    </row>
    <row r="990" spans="1:3" x14ac:dyDescent="0.25">
      <c r="A990" s="17" t="s">
        <v>195</v>
      </c>
      <c r="B990" s="16">
        <v>43754.206944444442</v>
      </c>
      <c r="C990" s="19">
        <v>1.8882875087845601</v>
      </c>
    </row>
    <row r="991" spans="1:3" x14ac:dyDescent="0.25">
      <c r="A991" s="17" t="s">
        <v>195</v>
      </c>
      <c r="B991" s="16">
        <v>43754.207638888889</v>
      </c>
      <c r="C991" s="19">
        <v>2.1458997163360101</v>
      </c>
    </row>
    <row r="992" spans="1:3" x14ac:dyDescent="0.25">
      <c r="A992" s="17" t="s">
        <v>195</v>
      </c>
      <c r="B992" s="16">
        <v>43754.208333333336</v>
      </c>
      <c r="C992" s="19">
        <v>2.3019429247468999</v>
      </c>
    </row>
    <row r="993" spans="1:3" x14ac:dyDescent="0.25">
      <c r="A993" s="17" t="s">
        <v>195</v>
      </c>
      <c r="B993" s="16">
        <v>43754.209027777775</v>
      </c>
      <c r="C993" s="19">
        <v>1.5269960589526601</v>
      </c>
    </row>
    <row r="994" spans="1:3" x14ac:dyDescent="0.25">
      <c r="A994" s="17" t="s">
        <v>195</v>
      </c>
      <c r="B994" s="16">
        <v>43754.209722222222</v>
      </c>
      <c r="C994" s="19">
        <v>2.5623331825851801</v>
      </c>
    </row>
    <row r="995" spans="1:3" x14ac:dyDescent="0.25">
      <c r="A995" s="17" t="s">
        <v>195</v>
      </c>
      <c r="B995" s="16">
        <v>43754.210416666669</v>
      </c>
      <c r="C995" s="19">
        <v>1.44882021080019</v>
      </c>
    </row>
    <row r="996" spans="1:3" x14ac:dyDescent="0.25">
      <c r="A996" s="17" t="s">
        <v>195</v>
      </c>
      <c r="B996" s="16">
        <v>43754.211111111108</v>
      </c>
      <c r="C996" s="19">
        <v>2.0174934418799499</v>
      </c>
    </row>
    <row r="997" spans="1:3" x14ac:dyDescent="0.25">
      <c r="A997" s="17" t="s">
        <v>195</v>
      </c>
      <c r="B997" s="16">
        <v>43754.211805555555</v>
      </c>
      <c r="C997" s="19">
        <v>2.53401063853542</v>
      </c>
    </row>
    <row r="998" spans="1:3" x14ac:dyDescent="0.25">
      <c r="A998" s="17" t="s">
        <v>195</v>
      </c>
      <c r="B998" s="16">
        <v>43754.212500000001</v>
      </c>
      <c r="C998" s="19">
        <v>1.19631778963772</v>
      </c>
    </row>
    <row r="999" spans="1:3" x14ac:dyDescent="0.25">
      <c r="A999" s="17" t="s">
        <v>195</v>
      </c>
      <c r="B999" s="16">
        <v>43754.213194444441</v>
      </c>
      <c r="C999" s="19">
        <v>1.9401188281662101</v>
      </c>
    </row>
    <row r="1000" spans="1:3" x14ac:dyDescent="0.25">
      <c r="A1000" s="17" t="s">
        <v>195</v>
      </c>
      <c r="B1000" s="16">
        <v>43754.213888888888</v>
      </c>
      <c r="C1000" s="19">
        <v>1.4216335590357201</v>
      </c>
    </row>
    <row r="1001" spans="1:3" x14ac:dyDescent="0.25">
      <c r="A1001" s="17" t="s">
        <v>195</v>
      </c>
      <c r="B1001" s="16">
        <v>43754.214583333334</v>
      </c>
      <c r="C1001" s="19">
        <v>1.96566779689172</v>
      </c>
    </row>
    <row r="1002" spans="1:3" x14ac:dyDescent="0.25">
      <c r="A1002" s="17" t="s">
        <v>195</v>
      </c>
      <c r="B1002" s="16">
        <v>43754.215277777781</v>
      </c>
      <c r="C1002" s="19">
        <v>2.4068317838819002</v>
      </c>
    </row>
    <row r="1003" spans="1:3" x14ac:dyDescent="0.25">
      <c r="A1003" s="17" t="s">
        <v>195</v>
      </c>
      <c r="B1003" s="16">
        <v>43754.21597222222</v>
      </c>
      <c r="C1003" s="19">
        <v>1.1441816301933401</v>
      </c>
    </row>
    <row r="1004" spans="1:3" x14ac:dyDescent="0.25">
      <c r="A1004" s="17" t="s">
        <v>195</v>
      </c>
      <c r="B1004" s="16">
        <v>43754.216666666667</v>
      </c>
      <c r="C1004" s="19">
        <v>2.2735743351230302</v>
      </c>
    </row>
    <row r="1005" spans="1:3" x14ac:dyDescent="0.25">
      <c r="A1005" s="17" t="s">
        <v>195</v>
      </c>
      <c r="B1005" s="16">
        <v>43754.217361111114</v>
      </c>
      <c r="C1005" s="19">
        <v>1.2929382539244001</v>
      </c>
    </row>
    <row r="1006" spans="1:3" x14ac:dyDescent="0.25">
      <c r="A1006" s="17" t="s">
        <v>195</v>
      </c>
      <c r="B1006" s="16">
        <v>43754.218055555553</v>
      </c>
      <c r="C1006" s="19">
        <v>2.0964094135682498</v>
      </c>
    </row>
    <row r="1007" spans="1:3" x14ac:dyDescent="0.25">
      <c r="A1007" s="17" t="s">
        <v>195</v>
      </c>
      <c r="B1007" s="16">
        <v>43754.21875</v>
      </c>
      <c r="C1007" s="19">
        <v>2.3797647728918498</v>
      </c>
    </row>
    <row r="1008" spans="1:3" x14ac:dyDescent="0.25">
      <c r="A1008" s="17" t="s">
        <v>195</v>
      </c>
      <c r="B1008" s="16">
        <v>43754.219444444447</v>
      </c>
      <c r="C1008" s="19">
        <v>1.3712277151768999</v>
      </c>
    </row>
    <row r="1009" spans="1:3" x14ac:dyDescent="0.25">
      <c r="A1009" s="17" t="s">
        <v>195</v>
      </c>
      <c r="B1009" s="16">
        <v>43754.220138888886</v>
      </c>
      <c r="C1009" s="19">
        <v>2.5031479051297398</v>
      </c>
    </row>
    <row r="1010" spans="1:3" x14ac:dyDescent="0.25">
      <c r="A1010" s="17" t="s">
        <v>195</v>
      </c>
      <c r="B1010" s="16">
        <v>43754.220833333333</v>
      </c>
      <c r="C1010" s="19">
        <v>1.18997680820879</v>
      </c>
    </row>
    <row r="1011" spans="1:3" x14ac:dyDescent="0.25">
      <c r="A1011" s="17" t="s">
        <v>195</v>
      </c>
      <c r="B1011" s="16">
        <v>43754.22152777778</v>
      </c>
      <c r="C1011" s="19">
        <v>2.11678931931865</v>
      </c>
    </row>
    <row r="1012" spans="1:3" x14ac:dyDescent="0.25">
      <c r="A1012" s="17" t="s">
        <v>195</v>
      </c>
      <c r="B1012" s="16">
        <v>43754.222222222219</v>
      </c>
      <c r="C1012" s="19">
        <v>2.1723612273551902</v>
      </c>
    </row>
    <row r="1013" spans="1:3" x14ac:dyDescent="0.25">
      <c r="A1013" s="17" t="s">
        <v>195</v>
      </c>
      <c r="B1013" s="16">
        <v>43754.222916666666</v>
      </c>
      <c r="C1013" s="19">
        <v>1.55228970504139</v>
      </c>
    </row>
    <row r="1014" spans="1:3" x14ac:dyDescent="0.25">
      <c r="A1014" s="17" t="s">
        <v>195</v>
      </c>
      <c r="B1014" s="16">
        <v>43754.223611111112</v>
      </c>
      <c r="C1014" s="19">
        <v>1.9405424805112801</v>
      </c>
    </row>
    <row r="1015" spans="1:3" x14ac:dyDescent="0.25">
      <c r="A1015" s="17" t="s">
        <v>195</v>
      </c>
      <c r="B1015" s="16">
        <v>43754.224305555559</v>
      </c>
      <c r="C1015" s="19">
        <v>2.3977877355678299</v>
      </c>
    </row>
    <row r="1016" spans="1:3" x14ac:dyDescent="0.25">
      <c r="A1016" s="17" t="s">
        <v>195</v>
      </c>
      <c r="B1016" s="16">
        <v>43754.224999999999</v>
      </c>
      <c r="C1016" s="19">
        <v>1.31870909834975</v>
      </c>
    </row>
    <row r="1017" spans="1:3" x14ac:dyDescent="0.25">
      <c r="A1017" s="17" t="s">
        <v>195</v>
      </c>
      <c r="B1017" s="16">
        <v>43754.225694444445</v>
      </c>
      <c r="C1017" s="19">
        <v>2.0684757581020299</v>
      </c>
    </row>
    <row r="1018" spans="1:3" x14ac:dyDescent="0.25">
      <c r="A1018" s="17" t="s">
        <v>195</v>
      </c>
      <c r="B1018" s="16">
        <v>43754.226388888892</v>
      </c>
      <c r="C1018" s="19">
        <v>1.42468571632554</v>
      </c>
    </row>
    <row r="1019" spans="1:3" x14ac:dyDescent="0.25">
      <c r="A1019" s="17" t="s">
        <v>195</v>
      </c>
      <c r="B1019" s="16">
        <v>43754.227083333331</v>
      </c>
      <c r="C1019" s="19">
        <v>1.99143281588704</v>
      </c>
    </row>
    <row r="1020" spans="1:3" x14ac:dyDescent="0.25">
      <c r="A1020" s="17" t="s">
        <v>195</v>
      </c>
      <c r="B1020" s="16">
        <v>43754.227777777778</v>
      </c>
      <c r="C1020" s="19">
        <v>2.0954142501728699</v>
      </c>
    </row>
    <row r="1021" spans="1:3" x14ac:dyDescent="0.25">
      <c r="A1021" s="17" t="s">
        <v>195</v>
      </c>
      <c r="B1021" s="16">
        <v>43754.228472222225</v>
      </c>
      <c r="C1021" s="19">
        <v>2.3255152858166199</v>
      </c>
    </row>
    <row r="1022" spans="1:3" x14ac:dyDescent="0.25">
      <c r="A1022" s="17" t="s">
        <v>195</v>
      </c>
      <c r="B1022" s="16">
        <v>43754.229166666664</v>
      </c>
      <c r="C1022" s="19">
        <v>1.29449909184903</v>
      </c>
    </row>
    <row r="1023" spans="1:3" x14ac:dyDescent="0.25">
      <c r="A1023" s="17" t="s">
        <v>195</v>
      </c>
      <c r="B1023" s="16">
        <v>43754.229861111111</v>
      </c>
      <c r="C1023" s="19">
        <v>2.1601647481961299</v>
      </c>
    </row>
    <row r="1024" spans="1:3" x14ac:dyDescent="0.25">
      <c r="A1024" s="17" t="s">
        <v>195</v>
      </c>
      <c r="B1024" s="16">
        <v>43754.230555555558</v>
      </c>
      <c r="C1024" s="19">
        <v>2.4537160875753199</v>
      </c>
    </row>
    <row r="1025" spans="1:3" x14ac:dyDescent="0.25">
      <c r="A1025" s="17" t="s">
        <v>195</v>
      </c>
      <c r="B1025" s="16">
        <v>43754.231249999997</v>
      </c>
      <c r="C1025" s="19">
        <v>2.1732225292411198</v>
      </c>
    </row>
    <row r="1026" spans="1:3" x14ac:dyDescent="0.25">
      <c r="A1026" s="17" t="s">
        <v>195</v>
      </c>
      <c r="B1026" s="16">
        <v>43754.231944444444</v>
      </c>
      <c r="C1026" s="19">
        <v>2.6632653875137802</v>
      </c>
    </row>
    <row r="1027" spans="1:3" x14ac:dyDescent="0.25">
      <c r="A1027" s="17" t="s">
        <v>195</v>
      </c>
      <c r="B1027" s="16">
        <v>43754.232638888891</v>
      </c>
      <c r="C1027" s="19">
        <v>1.8383766556869701</v>
      </c>
    </row>
    <row r="1028" spans="1:3" x14ac:dyDescent="0.25">
      <c r="A1028" s="17" t="s">
        <v>195</v>
      </c>
      <c r="B1028" s="16">
        <v>43754.23333333333</v>
      </c>
      <c r="C1028" s="19">
        <v>1.67978569384521</v>
      </c>
    </row>
    <row r="1029" spans="1:3" x14ac:dyDescent="0.25">
      <c r="A1029" s="17" t="s">
        <v>195</v>
      </c>
      <c r="B1029" s="16">
        <v>43754.234027777777</v>
      </c>
      <c r="C1029" s="19">
        <v>2.0689894604435501</v>
      </c>
    </row>
    <row r="1030" spans="1:3" x14ac:dyDescent="0.25">
      <c r="A1030" s="17" t="s">
        <v>195</v>
      </c>
      <c r="B1030" s="16">
        <v>43754.234722222223</v>
      </c>
      <c r="C1030" s="19">
        <v>1.88869804596116</v>
      </c>
    </row>
    <row r="1031" spans="1:3" x14ac:dyDescent="0.25">
      <c r="A1031" s="17" t="s">
        <v>195</v>
      </c>
      <c r="B1031" s="16">
        <v>43754.23541666667</v>
      </c>
      <c r="C1031" s="19">
        <v>2.3523649277766201</v>
      </c>
    </row>
    <row r="1032" spans="1:3" x14ac:dyDescent="0.25">
      <c r="A1032" s="17" t="s">
        <v>195</v>
      </c>
      <c r="B1032" s="16">
        <v>43754.236111111109</v>
      </c>
      <c r="C1032" s="19">
        <v>1.2154437105554201</v>
      </c>
    </row>
    <row r="1033" spans="1:3" x14ac:dyDescent="0.25">
      <c r="A1033" s="17" t="s">
        <v>195</v>
      </c>
      <c r="B1033" s="16">
        <v>43754.237500000003</v>
      </c>
      <c r="C1033" s="19">
        <v>1.40098306225457</v>
      </c>
    </row>
    <row r="1034" spans="1:3" x14ac:dyDescent="0.25">
      <c r="A1034" s="17" t="s">
        <v>195</v>
      </c>
      <c r="B1034" s="16">
        <v>43754.238194444442</v>
      </c>
      <c r="C1034" s="19">
        <v>2.0699092096919198</v>
      </c>
    </row>
    <row r="1035" spans="1:3" x14ac:dyDescent="0.25">
      <c r="A1035" s="17" t="s">
        <v>195</v>
      </c>
      <c r="B1035" s="16">
        <v>43754.238888888889</v>
      </c>
      <c r="C1035" s="19">
        <v>4.9698050548244996</v>
      </c>
    </row>
    <row r="1036" spans="1:3" x14ac:dyDescent="0.25">
      <c r="A1036" s="17" t="s">
        <v>195</v>
      </c>
      <c r="B1036" s="16">
        <v>43754.239583333336</v>
      </c>
      <c r="C1036" s="19">
        <v>16.522670919046998</v>
      </c>
    </row>
    <row r="1037" spans="1:3" x14ac:dyDescent="0.25">
      <c r="A1037" s="17" t="s">
        <v>195</v>
      </c>
      <c r="B1037" s="16">
        <v>43754.240277777775</v>
      </c>
      <c r="C1037" s="19">
        <v>1.3705599725987601</v>
      </c>
    </row>
    <row r="1038" spans="1:3" x14ac:dyDescent="0.25">
      <c r="A1038" s="17" t="s">
        <v>195</v>
      </c>
      <c r="B1038" s="16">
        <v>43754.240972222222</v>
      </c>
      <c r="C1038" s="19">
        <v>1.5521910038528699</v>
      </c>
    </row>
    <row r="1039" spans="1:3" x14ac:dyDescent="0.25">
      <c r="A1039" s="17" t="s">
        <v>195</v>
      </c>
      <c r="B1039" s="16">
        <v>43754.241666666669</v>
      </c>
      <c r="C1039" s="19">
        <v>2.1468152713262101</v>
      </c>
    </row>
    <row r="1040" spans="1:3" x14ac:dyDescent="0.25">
      <c r="A1040" s="17" t="s">
        <v>195</v>
      </c>
      <c r="B1040" s="16">
        <v>43754.242361111108</v>
      </c>
      <c r="C1040" s="19">
        <v>2.1223153416985601</v>
      </c>
    </row>
    <row r="1041" spans="1:3" x14ac:dyDescent="0.25">
      <c r="A1041" s="17" t="s">
        <v>195</v>
      </c>
      <c r="B1041" s="16">
        <v>43754.243055555555</v>
      </c>
      <c r="C1041" s="19">
        <v>2.1480455822899902</v>
      </c>
    </row>
    <row r="1042" spans="1:3" x14ac:dyDescent="0.25">
      <c r="A1042" s="17" t="s">
        <v>195</v>
      </c>
      <c r="B1042" s="16">
        <v>43754.243750000001</v>
      </c>
      <c r="C1042" s="19">
        <v>1.29300711514383</v>
      </c>
    </row>
    <row r="1043" spans="1:3" x14ac:dyDescent="0.25">
      <c r="A1043" s="17" t="s">
        <v>195</v>
      </c>
      <c r="B1043" s="16">
        <v>43754.244444444441</v>
      </c>
      <c r="C1043" s="19">
        <v>1.3486009635182099</v>
      </c>
    </row>
    <row r="1044" spans="1:3" x14ac:dyDescent="0.25">
      <c r="A1044" s="17" t="s">
        <v>195</v>
      </c>
      <c r="B1044" s="16">
        <v>43754.245138888888</v>
      </c>
      <c r="C1044" s="19">
        <v>2.0442301805816498</v>
      </c>
    </row>
    <row r="1045" spans="1:3" x14ac:dyDescent="0.25">
      <c r="A1045" s="17" t="s">
        <v>195</v>
      </c>
      <c r="B1045" s="16">
        <v>43754.245833333334</v>
      </c>
      <c r="C1045" s="19">
        <v>14.3481962344056</v>
      </c>
    </row>
    <row r="1046" spans="1:3" x14ac:dyDescent="0.25">
      <c r="A1046" s="17" t="s">
        <v>195</v>
      </c>
      <c r="B1046" s="16">
        <v>43754.246527777781</v>
      </c>
      <c r="C1046" s="19">
        <v>7.8605524073521398</v>
      </c>
    </row>
    <row r="1047" spans="1:3" x14ac:dyDescent="0.25">
      <c r="A1047" s="17" t="s">
        <v>195</v>
      </c>
      <c r="B1047" s="16">
        <v>43754.24722222222</v>
      </c>
      <c r="C1047" s="19">
        <v>1.6298692213633501</v>
      </c>
    </row>
    <row r="1048" spans="1:3" x14ac:dyDescent="0.25">
      <c r="A1048" s="17" t="s">
        <v>195</v>
      </c>
      <c r="B1048" s="16">
        <v>43754.247916666667</v>
      </c>
      <c r="C1048" s="19">
        <v>1.4518515365447899</v>
      </c>
    </row>
    <row r="1049" spans="1:3" x14ac:dyDescent="0.25">
      <c r="A1049" s="17" t="s">
        <v>195</v>
      </c>
      <c r="B1049" s="16">
        <v>43754.248611111114</v>
      </c>
      <c r="C1049" s="19">
        <v>2.2489952878777699</v>
      </c>
    </row>
    <row r="1050" spans="1:3" x14ac:dyDescent="0.25">
      <c r="A1050" s="17" t="s">
        <v>195</v>
      </c>
      <c r="B1050" s="16">
        <v>43754.249305555553</v>
      </c>
      <c r="C1050" s="19">
        <v>2.0180184015692402</v>
      </c>
    </row>
    <row r="1051" spans="1:3" x14ac:dyDescent="0.25">
      <c r="A1051" s="17" t="s">
        <v>195</v>
      </c>
      <c r="B1051" s="16">
        <v>43754.25</v>
      </c>
      <c r="C1051" s="19">
        <v>2.37832210049186</v>
      </c>
    </row>
    <row r="1052" spans="1:3" x14ac:dyDescent="0.25">
      <c r="A1052" s="17" t="s">
        <v>195</v>
      </c>
      <c r="B1052" s="16">
        <v>43754.250694444447</v>
      </c>
      <c r="C1052" s="19">
        <v>1.8362489534912001</v>
      </c>
    </row>
    <row r="1053" spans="1:3" x14ac:dyDescent="0.25">
      <c r="A1053" s="17" t="s">
        <v>195</v>
      </c>
      <c r="B1053" s="16">
        <v>43754.251388888886</v>
      </c>
      <c r="C1053" s="19">
        <v>2.1111073876942101</v>
      </c>
    </row>
    <row r="1054" spans="1:3" x14ac:dyDescent="0.25">
      <c r="A1054" s="17" t="s">
        <v>195</v>
      </c>
      <c r="B1054" s="16">
        <v>43754.252083333333</v>
      </c>
      <c r="C1054" s="19">
        <v>2.4559504410238402</v>
      </c>
    </row>
    <row r="1055" spans="1:3" x14ac:dyDescent="0.25">
      <c r="A1055" s="17" t="s">
        <v>195</v>
      </c>
      <c r="B1055" s="16">
        <v>43754.25277777778</v>
      </c>
      <c r="C1055" s="19">
        <v>1.99268097903379</v>
      </c>
    </row>
    <row r="1056" spans="1:3" x14ac:dyDescent="0.25">
      <c r="A1056" s="17" t="s">
        <v>195</v>
      </c>
      <c r="B1056" s="16">
        <v>43754.253472222219</v>
      </c>
      <c r="C1056" s="19">
        <v>2.4047592900780899</v>
      </c>
    </row>
    <row r="1057" spans="1:3" x14ac:dyDescent="0.25">
      <c r="A1057" s="17" t="s">
        <v>195</v>
      </c>
      <c r="B1057" s="16">
        <v>43754.254166666666</v>
      </c>
      <c r="C1057" s="19">
        <v>1.7590901284537399</v>
      </c>
    </row>
    <row r="1058" spans="1:3" x14ac:dyDescent="0.25">
      <c r="A1058" s="17" t="s">
        <v>195</v>
      </c>
      <c r="B1058" s="16">
        <v>43754.254861111112</v>
      </c>
      <c r="C1058" s="19">
        <v>1.8325244114486201</v>
      </c>
    </row>
    <row r="1059" spans="1:3" x14ac:dyDescent="0.25">
      <c r="A1059" s="17" t="s">
        <v>195</v>
      </c>
      <c r="B1059" s="16">
        <v>43754.255555555559</v>
      </c>
      <c r="C1059" s="19">
        <v>2.3295462247546199</v>
      </c>
    </row>
    <row r="1060" spans="1:3" x14ac:dyDescent="0.25">
      <c r="A1060" s="17" t="s">
        <v>195</v>
      </c>
      <c r="B1060" s="16">
        <v>43754.256249999999</v>
      </c>
      <c r="C1060" s="19">
        <v>1.83672891162898</v>
      </c>
    </row>
    <row r="1061" spans="1:3" x14ac:dyDescent="0.25">
      <c r="A1061" s="17" t="s">
        <v>195</v>
      </c>
      <c r="B1061" s="16">
        <v>43754.256944444445</v>
      </c>
      <c r="C1061" s="19">
        <v>2.2498234549570499</v>
      </c>
    </row>
    <row r="1062" spans="1:3" x14ac:dyDescent="0.25">
      <c r="A1062" s="17" t="s">
        <v>195</v>
      </c>
      <c r="B1062" s="16">
        <v>43754.257638888892</v>
      </c>
      <c r="C1062" s="19">
        <v>1.4725772558794801</v>
      </c>
    </row>
    <row r="1063" spans="1:3" x14ac:dyDescent="0.25">
      <c r="A1063" s="17" t="s">
        <v>195</v>
      </c>
      <c r="B1063" s="16">
        <v>43754.258333333331</v>
      </c>
      <c r="C1063" s="19">
        <v>2.13661903851707</v>
      </c>
    </row>
    <row r="1064" spans="1:3" x14ac:dyDescent="0.25">
      <c r="A1064" s="17" t="s">
        <v>195</v>
      </c>
      <c r="B1064" s="16">
        <v>43754.259027777778</v>
      </c>
      <c r="C1064" s="19">
        <v>1.4736688449636299</v>
      </c>
    </row>
    <row r="1065" spans="1:3" x14ac:dyDescent="0.25">
      <c r="A1065" s="17" t="s">
        <v>195</v>
      </c>
      <c r="B1065" s="16">
        <v>43754.259722222225</v>
      </c>
      <c r="C1065" s="19">
        <v>1.99225432713128</v>
      </c>
    </row>
    <row r="1066" spans="1:3" x14ac:dyDescent="0.25">
      <c r="A1066" s="17" t="s">
        <v>195</v>
      </c>
      <c r="B1066" s="16">
        <v>43754.260416666664</v>
      </c>
      <c r="C1066" s="19">
        <v>2.4803659071503499</v>
      </c>
    </row>
    <row r="1067" spans="1:3" x14ac:dyDescent="0.25">
      <c r="A1067" s="17" t="s">
        <v>195</v>
      </c>
      <c r="B1067" s="16">
        <v>43754.261111111111</v>
      </c>
      <c r="C1067" s="19">
        <v>1.3194153567112199</v>
      </c>
    </row>
    <row r="1068" spans="1:3" x14ac:dyDescent="0.25">
      <c r="A1068" s="17" t="s">
        <v>195</v>
      </c>
      <c r="B1068" s="16">
        <v>43754.261805555558</v>
      </c>
      <c r="C1068" s="19">
        <v>1.1706492373600099</v>
      </c>
    </row>
    <row r="1069" spans="1:3" x14ac:dyDescent="0.25">
      <c r="A1069" s="17" t="s">
        <v>195</v>
      </c>
      <c r="B1069" s="16">
        <v>43754.262499999997</v>
      </c>
      <c r="C1069" s="19">
        <v>2.3046111093274502</v>
      </c>
    </row>
    <row r="1070" spans="1:3" x14ac:dyDescent="0.25">
      <c r="A1070" s="17" t="s">
        <v>195</v>
      </c>
      <c r="B1070" s="16">
        <v>43754.263194444444</v>
      </c>
      <c r="C1070" s="19">
        <v>1.93905221222663</v>
      </c>
    </row>
    <row r="1071" spans="1:3" x14ac:dyDescent="0.25">
      <c r="A1071" s="17" t="s">
        <v>195</v>
      </c>
      <c r="B1071" s="16">
        <v>43754.263888888891</v>
      </c>
      <c r="C1071" s="19">
        <v>2.4053350900888399</v>
      </c>
    </row>
    <row r="1072" spans="1:3" x14ac:dyDescent="0.25">
      <c r="A1072" s="17" t="s">
        <v>195</v>
      </c>
      <c r="B1072" s="16">
        <v>43754.26458333333</v>
      </c>
      <c r="C1072" s="19">
        <v>1.2933368240376999</v>
      </c>
    </row>
    <row r="1073" spans="1:3" x14ac:dyDescent="0.25">
      <c r="A1073" s="17" t="s">
        <v>195</v>
      </c>
      <c r="B1073" s="16">
        <v>43754.265277777777</v>
      </c>
      <c r="C1073" s="19">
        <v>1.3231517105053101</v>
      </c>
    </row>
    <row r="1074" spans="1:3" x14ac:dyDescent="0.25">
      <c r="A1074" s="17" t="s">
        <v>195</v>
      </c>
      <c r="B1074" s="16">
        <v>43754.265972222223</v>
      </c>
      <c r="C1074" s="19">
        <v>2.2504556536362901</v>
      </c>
    </row>
    <row r="1075" spans="1:3" x14ac:dyDescent="0.25">
      <c r="A1075" s="17" t="s">
        <v>195</v>
      </c>
      <c r="B1075" s="16">
        <v>43754.26666666667</v>
      </c>
      <c r="C1075" s="19">
        <v>1.8896585556427601</v>
      </c>
    </row>
    <row r="1076" spans="1:3" x14ac:dyDescent="0.25">
      <c r="A1076" s="17" t="s">
        <v>195</v>
      </c>
      <c r="B1076" s="16">
        <v>43754.267361111109</v>
      </c>
      <c r="C1076" s="19">
        <v>2.30290308836158</v>
      </c>
    </row>
    <row r="1077" spans="1:3" x14ac:dyDescent="0.25">
      <c r="A1077" s="17" t="s">
        <v>195</v>
      </c>
      <c r="B1077" s="16">
        <v>43754.268055555556</v>
      </c>
      <c r="C1077" s="19">
        <v>18.132270061514198</v>
      </c>
    </row>
    <row r="1078" spans="1:3" x14ac:dyDescent="0.25">
      <c r="A1078" s="17" t="s">
        <v>195</v>
      </c>
      <c r="B1078" s="16">
        <v>43754.268750000003</v>
      </c>
      <c r="C1078" s="19">
        <v>1.37483218594659</v>
      </c>
    </row>
    <row r="1079" spans="1:3" x14ac:dyDescent="0.25">
      <c r="A1079" s="17" t="s">
        <v>195</v>
      </c>
      <c r="B1079" s="16">
        <v>43754.269444444442</v>
      </c>
      <c r="C1079" s="19">
        <v>2.29712951769184</v>
      </c>
    </row>
    <row r="1080" spans="1:3" x14ac:dyDescent="0.25">
      <c r="A1080" s="17" t="s">
        <v>195</v>
      </c>
      <c r="B1080" s="16">
        <v>43754.270138888889</v>
      </c>
      <c r="C1080" s="19">
        <v>2.2208467452093199</v>
      </c>
    </row>
    <row r="1081" spans="1:3" x14ac:dyDescent="0.25">
      <c r="A1081" s="17" t="s">
        <v>195</v>
      </c>
      <c r="B1081" s="16">
        <v>43754.270833333336</v>
      </c>
      <c r="C1081" s="19">
        <v>2.1701474037033499</v>
      </c>
    </row>
    <row r="1082" spans="1:3" x14ac:dyDescent="0.25">
      <c r="A1082" s="17" t="s">
        <v>195</v>
      </c>
      <c r="B1082" s="16">
        <v>43754.271527777775</v>
      </c>
      <c r="C1082" s="19">
        <v>1.7326572729055101</v>
      </c>
    </row>
    <row r="1083" spans="1:3" x14ac:dyDescent="0.25">
      <c r="A1083" s="17" t="s">
        <v>195</v>
      </c>
      <c r="B1083" s="16">
        <v>43754.272222222222</v>
      </c>
      <c r="C1083" s="19">
        <v>1.9601321606350599</v>
      </c>
    </row>
    <row r="1084" spans="1:3" x14ac:dyDescent="0.25">
      <c r="A1084" s="17" t="s">
        <v>195</v>
      </c>
      <c r="B1084" s="16">
        <v>43754.272916666669</v>
      </c>
      <c r="C1084" s="19">
        <v>2.4829000233871001</v>
      </c>
    </row>
    <row r="1085" spans="1:3" x14ac:dyDescent="0.25">
      <c r="A1085" s="17" t="s">
        <v>195</v>
      </c>
      <c r="B1085" s="16">
        <v>43754.273611111108</v>
      </c>
      <c r="C1085" s="19">
        <v>2.32684109011644</v>
      </c>
    </row>
    <row r="1086" spans="1:3" x14ac:dyDescent="0.25">
      <c r="A1086" s="17" t="s">
        <v>195</v>
      </c>
      <c r="B1086" s="16">
        <v>43754.274305555555</v>
      </c>
      <c r="C1086" s="19">
        <v>2.7414327520239601</v>
      </c>
    </row>
    <row r="1087" spans="1:3" x14ac:dyDescent="0.25">
      <c r="A1087" s="17" t="s">
        <v>195</v>
      </c>
      <c r="B1087" s="16">
        <v>43754.275000000001</v>
      </c>
      <c r="C1087" s="19">
        <v>1.81004833917163</v>
      </c>
    </row>
    <row r="1088" spans="1:3" x14ac:dyDescent="0.25">
      <c r="A1088" s="17" t="s">
        <v>195</v>
      </c>
      <c r="B1088" s="16">
        <v>43754.275694444441</v>
      </c>
      <c r="C1088" s="19">
        <v>2.0355500345648601</v>
      </c>
    </row>
    <row r="1089" spans="1:3" x14ac:dyDescent="0.25">
      <c r="A1089" s="17" t="s">
        <v>195</v>
      </c>
      <c r="B1089" s="16">
        <v>43754.276388888888</v>
      </c>
      <c r="C1089" s="19">
        <v>1.4487833470954199</v>
      </c>
    </row>
    <row r="1090" spans="1:3" x14ac:dyDescent="0.25">
      <c r="A1090" s="17" t="s">
        <v>195</v>
      </c>
      <c r="B1090" s="16">
        <v>43754.277083333334</v>
      </c>
      <c r="C1090" s="19">
        <v>1.96694884263546</v>
      </c>
    </row>
    <row r="1091" spans="1:3" x14ac:dyDescent="0.25">
      <c r="A1091" s="17" t="s">
        <v>195</v>
      </c>
      <c r="B1091" s="16">
        <v>43754.277777777781</v>
      </c>
      <c r="C1091" s="19">
        <v>1.994172179013</v>
      </c>
    </row>
    <row r="1092" spans="1:3" x14ac:dyDescent="0.25">
      <c r="A1092" s="17" t="s">
        <v>195</v>
      </c>
      <c r="B1092" s="16">
        <v>43754.27847222222</v>
      </c>
      <c r="C1092" s="19">
        <v>1.08707226185021</v>
      </c>
    </row>
    <row r="1093" spans="1:3" x14ac:dyDescent="0.25">
      <c r="A1093" s="17" t="s">
        <v>195</v>
      </c>
      <c r="B1093" s="16">
        <v>43754.279166666667</v>
      </c>
      <c r="C1093" s="19">
        <v>2.1617218785964898</v>
      </c>
    </row>
    <row r="1094" spans="1:3" x14ac:dyDescent="0.25">
      <c r="A1094" s="17" t="s">
        <v>195</v>
      </c>
      <c r="B1094" s="16">
        <v>43754.279861111114</v>
      </c>
      <c r="C1094" s="19">
        <v>1.21550033905073</v>
      </c>
    </row>
    <row r="1095" spans="1:3" x14ac:dyDescent="0.25">
      <c r="A1095" s="17" t="s">
        <v>195</v>
      </c>
      <c r="B1095" s="16">
        <v>43754.280555555553</v>
      </c>
      <c r="C1095" s="19">
        <v>2.19842795446979</v>
      </c>
    </row>
    <row r="1096" spans="1:3" x14ac:dyDescent="0.25">
      <c r="A1096" s="17" t="s">
        <v>195</v>
      </c>
      <c r="B1096" s="16">
        <v>43754.28125</v>
      </c>
      <c r="C1096" s="19">
        <v>2.1730604191526801</v>
      </c>
    </row>
    <row r="1097" spans="1:3" x14ac:dyDescent="0.25">
      <c r="A1097" s="17" t="s">
        <v>195</v>
      </c>
      <c r="B1097" s="16">
        <v>43754.281944444447</v>
      </c>
      <c r="C1097" s="19">
        <v>1.2923344084116499</v>
      </c>
    </row>
    <row r="1098" spans="1:3" x14ac:dyDescent="0.25">
      <c r="A1098" s="17" t="s">
        <v>195</v>
      </c>
      <c r="B1098" s="16">
        <v>43754.282638888886</v>
      </c>
      <c r="C1098" s="19">
        <v>2.0111532338539901</v>
      </c>
    </row>
    <row r="1099" spans="1:3" x14ac:dyDescent="0.25">
      <c r="A1099" s="17" t="s">
        <v>195</v>
      </c>
      <c r="B1099" s="16">
        <v>43754.283333333333</v>
      </c>
      <c r="C1099" s="19">
        <v>18.793906028558901</v>
      </c>
    </row>
    <row r="1100" spans="1:3" x14ac:dyDescent="0.25">
      <c r="A1100" s="17" t="s">
        <v>195</v>
      </c>
      <c r="B1100" s="16">
        <v>43754.28402777778</v>
      </c>
      <c r="C1100" s="19">
        <v>2.5092923908867402</v>
      </c>
    </row>
    <row r="1101" spans="1:3" x14ac:dyDescent="0.25">
      <c r="A1101" s="17" t="s">
        <v>195</v>
      </c>
      <c r="B1101" s="16">
        <v>43754.284722222219</v>
      </c>
      <c r="C1101" s="19">
        <v>2.4295581036351099</v>
      </c>
    </row>
    <row r="1102" spans="1:3" x14ac:dyDescent="0.25">
      <c r="A1102" s="17" t="s">
        <v>195</v>
      </c>
      <c r="B1102" s="16">
        <v>43754.285416666666</v>
      </c>
      <c r="C1102" s="19">
        <v>1.65279973200844</v>
      </c>
    </row>
    <row r="1103" spans="1:3" x14ac:dyDescent="0.25">
      <c r="A1103" s="17" t="s">
        <v>195</v>
      </c>
      <c r="B1103" s="16">
        <v>43754.286111111112</v>
      </c>
      <c r="C1103" s="19">
        <v>2.35993173598732</v>
      </c>
    </row>
    <row r="1104" spans="1:3" x14ac:dyDescent="0.25">
      <c r="A1104" s="17" t="s">
        <v>195</v>
      </c>
      <c r="B1104" s="16">
        <v>43754.286805555559</v>
      </c>
      <c r="C1104" s="19">
        <v>1.31967788700982</v>
      </c>
    </row>
    <row r="1105" spans="1:3" x14ac:dyDescent="0.25">
      <c r="A1105" s="17" t="s">
        <v>195</v>
      </c>
      <c r="B1105" s="16">
        <v>43754.287499999999</v>
      </c>
      <c r="C1105" s="19">
        <v>2.3013938253826698</v>
      </c>
    </row>
    <row r="1106" spans="1:3" x14ac:dyDescent="0.25">
      <c r="A1106" s="17" t="s">
        <v>195</v>
      </c>
      <c r="B1106" s="16">
        <v>43754.288194444445</v>
      </c>
      <c r="C1106" s="19">
        <v>2.38047628963727</v>
      </c>
    </row>
    <row r="1107" spans="1:3" x14ac:dyDescent="0.25">
      <c r="A1107" s="17" t="s">
        <v>195</v>
      </c>
      <c r="B1107" s="16">
        <v>43754.288888888892</v>
      </c>
      <c r="C1107" s="19">
        <v>1.1893784340737401</v>
      </c>
    </row>
    <row r="1108" spans="1:3" x14ac:dyDescent="0.25">
      <c r="A1108" s="17" t="s">
        <v>195</v>
      </c>
      <c r="B1108" s="16">
        <v>43754.289583333331</v>
      </c>
      <c r="C1108" s="19">
        <v>2.2113321518739699</v>
      </c>
    </row>
    <row r="1109" spans="1:3" x14ac:dyDescent="0.25">
      <c r="A1109" s="17" t="s">
        <v>195</v>
      </c>
      <c r="B1109" s="16">
        <v>43754.290277777778</v>
      </c>
      <c r="C1109" s="19">
        <v>2.12073905288901</v>
      </c>
    </row>
    <row r="1110" spans="1:3" x14ac:dyDescent="0.25">
      <c r="A1110" s="17" t="s">
        <v>195</v>
      </c>
      <c r="B1110" s="16">
        <v>43754.290972222225</v>
      </c>
      <c r="C1110" s="19">
        <v>1.3964179515355799</v>
      </c>
    </row>
    <row r="1111" spans="1:3" x14ac:dyDescent="0.25">
      <c r="A1111" s="17" t="s">
        <v>195</v>
      </c>
      <c r="B1111" s="16">
        <v>43754.291666666664</v>
      </c>
      <c r="C1111" s="19">
        <v>2.29951302262943</v>
      </c>
    </row>
    <row r="1112" spans="1:3" x14ac:dyDescent="0.25">
      <c r="A1112" s="17" t="s">
        <v>195</v>
      </c>
      <c r="B1112" s="16">
        <v>43754.292361111111</v>
      </c>
      <c r="C1112" s="19">
        <v>2.0685331270541401</v>
      </c>
    </row>
    <row r="1113" spans="1:3" x14ac:dyDescent="0.25">
      <c r="A1113" s="17" t="s">
        <v>195</v>
      </c>
      <c r="B1113" s="16">
        <v>43754.293055555558</v>
      </c>
      <c r="C1113" s="19">
        <v>2.5192746722761798</v>
      </c>
    </row>
    <row r="1114" spans="1:3" x14ac:dyDescent="0.25">
      <c r="A1114" s="17" t="s">
        <v>195</v>
      </c>
      <c r="B1114" s="16">
        <v>43754.293749999997</v>
      </c>
      <c r="C1114" s="19">
        <v>1.9389498065438899</v>
      </c>
    </row>
    <row r="1115" spans="1:3" x14ac:dyDescent="0.25">
      <c r="A1115" s="17" t="s">
        <v>195</v>
      </c>
      <c r="B1115" s="16">
        <v>43754.294444444444</v>
      </c>
      <c r="C1115" s="19">
        <v>1.3707951561054299</v>
      </c>
    </row>
    <row r="1116" spans="1:3" x14ac:dyDescent="0.25">
      <c r="A1116" s="17" t="s">
        <v>195</v>
      </c>
      <c r="B1116" s="16">
        <v>43754.295138888891</v>
      </c>
      <c r="C1116" s="19">
        <v>2.0448304494593601</v>
      </c>
    </row>
    <row r="1117" spans="1:3" x14ac:dyDescent="0.25">
      <c r="A1117" s="17" t="s">
        <v>195</v>
      </c>
      <c r="B1117" s="16">
        <v>43754.29583333333</v>
      </c>
      <c r="C1117" s="19">
        <v>1.4484726433709301</v>
      </c>
    </row>
    <row r="1118" spans="1:3" x14ac:dyDescent="0.25">
      <c r="A1118" s="17" t="s">
        <v>195</v>
      </c>
      <c r="B1118" s="16">
        <v>43754.296527777777</v>
      </c>
      <c r="C1118" s="19">
        <v>2.2388662123583201</v>
      </c>
    </row>
    <row r="1119" spans="1:3" x14ac:dyDescent="0.25">
      <c r="A1119" s="17" t="s">
        <v>195</v>
      </c>
      <c r="B1119" s="16">
        <v>43754.297222222223</v>
      </c>
      <c r="C1119" s="19">
        <v>2.1715658424694899</v>
      </c>
    </row>
    <row r="1120" spans="1:3" x14ac:dyDescent="0.25">
      <c r="A1120" s="17" t="s">
        <v>195</v>
      </c>
      <c r="B1120" s="16">
        <v>43754.29791666667</v>
      </c>
      <c r="C1120" s="19">
        <v>1.9418525652770899</v>
      </c>
    </row>
    <row r="1121" spans="1:3" x14ac:dyDescent="0.25">
      <c r="A1121" s="17" t="s">
        <v>195</v>
      </c>
      <c r="B1121" s="16">
        <v>43754.298611111109</v>
      </c>
      <c r="C1121" s="19">
        <v>1.1137168627709799</v>
      </c>
    </row>
    <row r="1122" spans="1:3" x14ac:dyDescent="0.25">
      <c r="A1122" s="17" t="s">
        <v>195</v>
      </c>
      <c r="B1122" s="16">
        <v>43754.299305555556</v>
      </c>
      <c r="C1122" s="19">
        <v>1.3441367362625001</v>
      </c>
    </row>
    <row r="1123" spans="1:3" x14ac:dyDescent="0.25">
      <c r="A1123" s="17" t="s">
        <v>195</v>
      </c>
      <c r="B1123" s="16">
        <v>43754.3</v>
      </c>
      <c r="C1123" s="19">
        <v>1.91014176745793</v>
      </c>
    </row>
    <row r="1124" spans="1:3" x14ac:dyDescent="0.25">
      <c r="A1124" s="17" t="s">
        <v>195</v>
      </c>
      <c r="B1124" s="16">
        <v>43754.300694444442</v>
      </c>
      <c r="C1124" s="19">
        <v>1.9658447136897701</v>
      </c>
    </row>
    <row r="1125" spans="1:3" x14ac:dyDescent="0.25">
      <c r="A1125" s="17" t="s">
        <v>195</v>
      </c>
      <c r="B1125" s="16">
        <v>43754.301388888889</v>
      </c>
      <c r="C1125" s="19">
        <v>2.0702441937161198</v>
      </c>
    </row>
    <row r="1126" spans="1:3" x14ac:dyDescent="0.25">
      <c r="A1126" s="17" t="s">
        <v>195</v>
      </c>
      <c r="B1126" s="16">
        <v>43754.302083333336</v>
      </c>
      <c r="C1126" s="19">
        <v>1.24147622083482</v>
      </c>
    </row>
    <row r="1127" spans="1:3" x14ac:dyDescent="0.25">
      <c r="A1127" s="17" t="s">
        <v>195</v>
      </c>
      <c r="B1127" s="16">
        <v>43754.302777777775</v>
      </c>
      <c r="C1127" s="19">
        <v>2.1732917250216199</v>
      </c>
    </row>
    <row r="1128" spans="1:3" x14ac:dyDescent="0.25">
      <c r="A1128" s="17" t="s">
        <v>195</v>
      </c>
      <c r="B1128" s="16">
        <v>43754.303472222222</v>
      </c>
      <c r="C1128" s="19">
        <v>2.0606613637553499</v>
      </c>
    </row>
    <row r="1129" spans="1:3" x14ac:dyDescent="0.25">
      <c r="A1129" s="17" t="s">
        <v>195</v>
      </c>
      <c r="B1129" s="16">
        <v>43754.304166666669</v>
      </c>
      <c r="C1129" s="19">
        <v>1.96748430559308</v>
      </c>
    </row>
    <row r="1130" spans="1:3" x14ac:dyDescent="0.25">
      <c r="A1130" s="17" t="s">
        <v>195</v>
      </c>
      <c r="B1130" s="16">
        <v>43754.304861111108</v>
      </c>
      <c r="C1130" s="19">
        <v>2.1209290071303499</v>
      </c>
    </row>
    <row r="1131" spans="1:3" x14ac:dyDescent="0.25">
      <c r="A1131" s="17" t="s">
        <v>195</v>
      </c>
      <c r="B1131" s="16">
        <v>43754.306250000001</v>
      </c>
      <c r="C1131" s="19">
        <v>1.6537510337122301</v>
      </c>
    </row>
    <row r="1132" spans="1:3" x14ac:dyDescent="0.25">
      <c r="A1132" s="17" t="s">
        <v>195</v>
      </c>
      <c r="B1132" s="16">
        <v>43754.306944444441</v>
      </c>
      <c r="C1132" s="19">
        <v>1.2930470122134901</v>
      </c>
    </row>
    <row r="1133" spans="1:3" x14ac:dyDescent="0.25">
      <c r="A1133" s="17" t="s">
        <v>195</v>
      </c>
      <c r="B1133" s="16">
        <v>43754.307638888888</v>
      </c>
      <c r="C1133" s="19">
        <v>1.8823678513014901</v>
      </c>
    </row>
    <row r="1134" spans="1:3" x14ac:dyDescent="0.25">
      <c r="A1134" s="17" t="s">
        <v>195</v>
      </c>
      <c r="B1134" s="16">
        <v>43754.308333333334</v>
      </c>
      <c r="C1134" s="19">
        <v>14.6064328925449</v>
      </c>
    </row>
    <row r="1135" spans="1:3" x14ac:dyDescent="0.25">
      <c r="A1135" s="17" t="s">
        <v>195</v>
      </c>
      <c r="B1135" s="16">
        <v>43754.309027777781</v>
      </c>
      <c r="C1135" s="19">
        <v>7.1571662782552599</v>
      </c>
    </row>
    <row r="1136" spans="1:3" x14ac:dyDescent="0.25">
      <c r="A1136" s="17" t="s">
        <v>195</v>
      </c>
      <c r="B1136" s="16">
        <v>43754.30972222222</v>
      </c>
      <c r="C1136" s="19">
        <v>1.3968857829183401</v>
      </c>
    </row>
    <row r="1137" spans="1:3" x14ac:dyDescent="0.25">
      <c r="A1137" s="17" t="s">
        <v>195</v>
      </c>
      <c r="B1137" s="16">
        <v>43754.310416666667</v>
      </c>
      <c r="C1137" s="19">
        <v>2.1456137091757501</v>
      </c>
    </row>
    <row r="1138" spans="1:3" x14ac:dyDescent="0.25">
      <c r="A1138" s="17" t="s">
        <v>195</v>
      </c>
      <c r="B1138" s="16">
        <v>43754.311111111114</v>
      </c>
      <c r="C1138" s="19">
        <v>2.1352149662115401</v>
      </c>
    </row>
    <row r="1139" spans="1:3" x14ac:dyDescent="0.25">
      <c r="A1139" s="17" t="s">
        <v>195</v>
      </c>
      <c r="B1139" s="16">
        <v>43754.311805555553</v>
      </c>
      <c r="C1139" s="19">
        <v>1.2421960996847801</v>
      </c>
    </row>
    <row r="1140" spans="1:3" x14ac:dyDescent="0.25">
      <c r="A1140" s="17" t="s">
        <v>195</v>
      </c>
      <c r="B1140" s="16">
        <v>43754.3125</v>
      </c>
      <c r="C1140" s="19">
        <v>1.9917856038383599</v>
      </c>
    </row>
    <row r="1141" spans="1:3" x14ac:dyDescent="0.25">
      <c r="A1141" s="17" t="s">
        <v>195</v>
      </c>
      <c r="B1141" s="16">
        <v>43754.313194444447</v>
      </c>
      <c r="C1141" s="19">
        <v>1.34542608591811</v>
      </c>
    </row>
    <row r="1142" spans="1:3" x14ac:dyDescent="0.25">
      <c r="A1142" s="17" t="s">
        <v>195</v>
      </c>
      <c r="B1142" s="16">
        <v>43754.313888888886</v>
      </c>
      <c r="C1142" s="19">
        <v>2.1986990191331599</v>
      </c>
    </row>
    <row r="1143" spans="1:3" x14ac:dyDescent="0.25">
      <c r="A1143" s="17" t="s">
        <v>195</v>
      </c>
      <c r="B1143" s="16">
        <v>43754.314583333333</v>
      </c>
      <c r="C1143" s="19">
        <v>1.9592435139362601</v>
      </c>
    </row>
    <row r="1144" spans="1:3" x14ac:dyDescent="0.25">
      <c r="A1144" s="17" t="s">
        <v>195</v>
      </c>
      <c r="B1144" s="16">
        <v>43754.31527777778</v>
      </c>
      <c r="C1144" s="19">
        <v>1.91311963889276</v>
      </c>
    </row>
    <row r="1145" spans="1:3" x14ac:dyDescent="0.25">
      <c r="A1145" s="17" t="s">
        <v>195</v>
      </c>
      <c r="B1145" s="16">
        <v>43754.315972222219</v>
      </c>
      <c r="C1145" s="19">
        <v>2.40503640218411</v>
      </c>
    </row>
    <row r="1146" spans="1:3" x14ac:dyDescent="0.25">
      <c r="A1146" s="17" t="s">
        <v>195</v>
      </c>
      <c r="B1146" s="16">
        <v>43754.316666666666</v>
      </c>
      <c r="C1146" s="19">
        <v>1.62816301585421</v>
      </c>
    </row>
    <row r="1147" spans="1:3" x14ac:dyDescent="0.25">
      <c r="A1147" s="17" t="s">
        <v>195</v>
      </c>
      <c r="B1147" s="16">
        <v>43754.317361111112</v>
      </c>
      <c r="C1147" s="19">
        <v>1.37028927970355</v>
      </c>
    </row>
    <row r="1148" spans="1:3" x14ac:dyDescent="0.25">
      <c r="A1148" s="17" t="s">
        <v>195</v>
      </c>
      <c r="B1148" s="16">
        <v>43754.318055555559</v>
      </c>
      <c r="C1148" s="19">
        <v>2.23928385337685</v>
      </c>
    </row>
    <row r="1149" spans="1:3" x14ac:dyDescent="0.25">
      <c r="A1149" s="17" t="s">
        <v>195</v>
      </c>
      <c r="B1149" s="16">
        <v>43754.318749999999</v>
      </c>
      <c r="C1149" s="19">
        <v>1.83700074438789</v>
      </c>
    </row>
    <row r="1150" spans="1:3" x14ac:dyDescent="0.25">
      <c r="A1150" s="17" t="s">
        <v>195</v>
      </c>
      <c r="B1150" s="16">
        <v>43754.319444444445</v>
      </c>
      <c r="C1150" s="19">
        <v>2.0435987106180602</v>
      </c>
    </row>
    <row r="1151" spans="1:3" x14ac:dyDescent="0.25">
      <c r="A1151" s="17" t="s">
        <v>195</v>
      </c>
      <c r="B1151" s="16">
        <v>43754.320138888892</v>
      </c>
      <c r="C1151" s="19">
        <v>1.42326260493408</v>
      </c>
    </row>
    <row r="1152" spans="1:3" x14ac:dyDescent="0.25">
      <c r="A1152" s="17" t="s">
        <v>195</v>
      </c>
      <c r="B1152" s="16">
        <v>43754.320833333331</v>
      </c>
      <c r="C1152" s="19">
        <v>1.3450582839248499</v>
      </c>
    </row>
    <row r="1153" spans="1:3" x14ac:dyDescent="0.25">
      <c r="A1153" s="17" t="s">
        <v>195</v>
      </c>
      <c r="B1153" s="16">
        <v>43754.321527777778</v>
      </c>
      <c r="C1153" s="19">
        <v>2.3664872476445198</v>
      </c>
    </row>
    <row r="1154" spans="1:3" x14ac:dyDescent="0.25">
      <c r="A1154" s="17" t="s">
        <v>195</v>
      </c>
      <c r="B1154" s="16">
        <v>43754.322222222225</v>
      </c>
      <c r="C1154" s="19">
        <v>1.88825610832</v>
      </c>
    </row>
    <row r="1155" spans="1:3" x14ac:dyDescent="0.25">
      <c r="A1155" s="17" t="s">
        <v>195</v>
      </c>
      <c r="B1155" s="16">
        <v>43754.322916666664</v>
      </c>
      <c r="C1155" s="19">
        <v>2.35485816484944</v>
      </c>
    </row>
    <row r="1156" spans="1:3" x14ac:dyDescent="0.25">
      <c r="A1156" s="17" t="s">
        <v>195</v>
      </c>
      <c r="B1156" s="16">
        <v>43754.323611111111</v>
      </c>
      <c r="C1156" s="19">
        <v>1.1901705724148699</v>
      </c>
    </row>
    <row r="1157" spans="1:3" x14ac:dyDescent="0.25">
      <c r="A1157" s="17" t="s">
        <v>195</v>
      </c>
      <c r="B1157" s="16">
        <v>43754.324305555558</v>
      </c>
      <c r="C1157" s="19">
        <v>1.21520144991177</v>
      </c>
    </row>
    <row r="1158" spans="1:3" x14ac:dyDescent="0.25">
      <c r="A1158" s="17" t="s">
        <v>195</v>
      </c>
      <c r="B1158" s="16">
        <v>43754.324999999997</v>
      </c>
      <c r="C1158" s="19">
        <v>2.2393258291847302</v>
      </c>
    </row>
    <row r="1159" spans="1:3" x14ac:dyDescent="0.25">
      <c r="A1159" s="17" t="s">
        <v>195</v>
      </c>
      <c r="B1159" s="16">
        <v>43754.325694444444</v>
      </c>
      <c r="C1159" s="19">
        <v>1.99403157366623</v>
      </c>
    </row>
    <row r="1160" spans="1:3" x14ac:dyDescent="0.25">
      <c r="A1160" s="17" t="s">
        <v>195</v>
      </c>
      <c r="B1160" s="16">
        <v>43754.326388888891</v>
      </c>
      <c r="C1160" s="19">
        <v>2.0693424846522701</v>
      </c>
    </row>
    <row r="1161" spans="1:3" x14ac:dyDescent="0.25">
      <c r="A1161" s="17" t="s">
        <v>195</v>
      </c>
      <c r="B1161" s="16">
        <v>43754.32708333333</v>
      </c>
      <c r="C1161" s="19">
        <v>1.6035707470849001</v>
      </c>
    </row>
    <row r="1162" spans="1:3" x14ac:dyDescent="0.25">
      <c r="A1162" s="17" t="s">
        <v>195</v>
      </c>
      <c r="B1162" s="16">
        <v>43754.327777777777</v>
      </c>
      <c r="C1162" s="19">
        <v>1.3707079156487301</v>
      </c>
    </row>
    <row r="1163" spans="1:3" x14ac:dyDescent="0.25">
      <c r="A1163" s="17" t="s">
        <v>195</v>
      </c>
      <c r="B1163" s="16">
        <v>43754.328472222223</v>
      </c>
      <c r="C1163" s="19">
        <v>2.1363931461864398</v>
      </c>
    </row>
    <row r="1164" spans="1:3" x14ac:dyDescent="0.25">
      <c r="A1164" s="17" t="s">
        <v>195</v>
      </c>
      <c r="B1164" s="16">
        <v>43754.32916666667</v>
      </c>
      <c r="C1164" s="19">
        <v>1.9921037502766901</v>
      </c>
    </row>
    <row r="1165" spans="1:3" x14ac:dyDescent="0.25">
      <c r="A1165" s="17" t="s">
        <v>195</v>
      </c>
      <c r="B1165" s="16">
        <v>43754.329861111109</v>
      </c>
      <c r="C1165" s="19">
        <v>2.40638830305357</v>
      </c>
    </row>
    <row r="1166" spans="1:3" x14ac:dyDescent="0.25">
      <c r="A1166" s="17" t="s">
        <v>195</v>
      </c>
      <c r="B1166" s="16">
        <v>43754.330555555556</v>
      </c>
      <c r="C1166" s="19">
        <v>1.3202559226328601</v>
      </c>
    </row>
    <row r="1167" spans="1:3" x14ac:dyDescent="0.25">
      <c r="A1167" s="17" t="s">
        <v>195</v>
      </c>
      <c r="B1167" s="16">
        <v>43754.331250000003</v>
      </c>
      <c r="C1167" s="19">
        <v>1.26789578072056</v>
      </c>
    </row>
    <row r="1168" spans="1:3" x14ac:dyDescent="0.25">
      <c r="A1168" s="17" t="s">
        <v>195</v>
      </c>
      <c r="B1168" s="16">
        <v>43754.331944444442</v>
      </c>
      <c r="C1168" s="19">
        <v>2.0631605173246101</v>
      </c>
    </row>
    <row r="1169" spans="1:3" x14ac:dyDescent="0.25">
      <c r="A1169" s="17" t="s">
        <v>195</v>
      </c>
      <c r="B1169" s="16">
        <v>43754.332638888889</v>
      </c>
      <c r="C1169" s="19">
        <v>1.96788396792689</v>
      </c>
    </row>
    <row r="1170" spans="1:3" x14ac:dyDescent="0.25">
      <c r="A1170" s="17" t="s">
        <v>195</v>
      </c>
      <c r="B1170" s="16">
        <v>43754.333333333336</v>
      </c>
      <c r="C1170" s="19">
        <v>2.1737887261662299</v>
      </c>
    </row>
    <row r="1171" spans="1:3" x14ac:dyDescent="0.25">
      <c r="A1171" s="17" t="s">
        <v>195</v>
      </c>
      <c r="B1171" s="16">
        <v>43754.334027777775</v>
      </c>
      <c r="C1171" s="19">
        <v>1.5263866036162099</v>
      </c>
    </row>
    <row r="1172" spans="1:3" x14ac:dyDescent="0.25">
      <c r="A1172" s="17" t="s">
        <v>195</v>
      </c>
      <c r="B1172" s="16">
        <v>43754.334722222222</v>
      </c>
      <c r="C1172" s="19">
        <v>1.68146576457973</v>
      </c>
    </row>
    <row r="1173" spans="1:3" x14ac:dyDescent="0.25">
      <c r="A1173" s="17" t="s">
        <v>195</v>
      </c>
      <c r="B1173" s="16">
        <v>43754.335416666669</v>
      </c>
      <c r="C1173" s="19">
        <v>2.0602230097868901</v>
      </c>
    </row>
    <row r="1174" spans="1:3" x14ac:dyDescent="0.25">
      <c r="A1174" s="17" t="s">
        <v>195</v>
      </c>
      <c r="B1174" s="16">
        <v>43754.336111111108</v>
      </c>
      <c r="C1174" s="19">
        <v>1.99196755237551</v>
      </c>
    </row>
    <row r="1175" spans="1:3" x14ac:dyDescent="0.25">
      <c r="A1175" s="17" t="s">
        <v>195</v>
      </c>
      <c r="B1175" s="16">
        <v>43754.336805555555</v>
      </c>
      <c r="C1175" s="19">
        <v>2.1968848890989898</v>
      </c>
    </row>
    <row r="1176" spans="1:3" x14ac:dyDescent="0.25">
      <c r="A1176" s="17" t="s">
        <v>195</v>
      </c>
      <c r="B1176" s="16">
        <v>43754.337500000001</v>
      </c>
      <c r="C1176" s="19">
        <v>1.4489987049660999</v>
      </c>
    </row>
    <row r="1177" spans="1:3" x14ac:dyDescent="0.25">
      <c r="A1177" s="17" t="s">
        <v>195</v>
      </c>
      <c r="B1177" s="16">
        <v>43754.338194444441</v>
      </c>
      <c r="C1177" s="19">
        <v>1.3967356208542601</v>
      </c>
    </row>
    <row r="1178" spans="1:3" x14ac:dyDescent="0.25">
      <c r="A1178" s="17" t="s">
        <v>195</v>
      </c>
      <c r="B1178" s="16">
        <v>43754.338888888888</v>
      </c>
      <c r="C1178" s="19">
        <v>1.9078537203167101</v>
      </c>
    </row>
    <row r="1179" spans="1:3" x14ac:dyDescent="0.25">
      <c r="A1179" s="17" t="s">
        <v>195</v>
      </c>
      <c r="B1179" s="16">
        <v>43754.339583333334</v>
      </c>
      <c r="C1179" s="19">
        <v>1.99214856436183</v>
      </c>
    </row>
    <row r="1180" spans="1:3" x14ac:dyDescent="0.25">
      <c r="A1180" s="17" t="s">
        <v>195</v>
      </c>
      <c r="B1180" s="16">
        <v>43754.340277777781</v>
      </c>
      <c r="C1180" s="19">
        <v>2.1981158938058099</v>
      </c>
    </row>
    <row r="1181" spans="1:3" x14ac:dyDescent="0.25">
      <c r="A1181" s="17" t="s">
        <v>195</v>
      </c>
      <c r="B1181" s="16">
        <v>43754.34097222222</v>
      </c>
      <c r="C1181" s="19">
        <v>1.31861263612966</v>
      </c>
    </row>
    <row r="1182" spans="1:3" x14ac:dyDescent="0.25">
      <c r="A1182" s="17" t="s">
        <v>195</v>
      </c>
      <c r="B1182" s="16">
        <v>43754.341666666667</v>
      </c>
      <c r="C1182" s="19">
        <v>1.42354480711039</v>
      </c>
    </row>
    <row r="1183" spans="1:3" x14ac:dyDescent="0.25">
      <c r="A1183" s="17" t="s">
        <v>195</v>
      </c>
      <c r="B1183" s="16">
        <v>43754.342361111114</v>
      </c>
      <c r="C1183" s="19">
        <v>2.1372911551443599</v>
      </c>
    </row>
    <row r="1184" spans="1:3" x14ac:dyDescent="0.25">
      <c r="A1184" s="17" t="s">
        <v>195</v>
      </c>
      <c r="B1184" s="16">
        <v>43754.343055555553</v>
      </c>
      <c r="C1184" s="19">
        <v>2.30070096512042</v>
      </c>
    </row>
    <row r="1185" spans="1:3" x14ac:dyDescent="0.25">
      <c r="A1185" s="17" t="s">
        <v>195</v>
      </c>
      <c r="B1185" s="16">
        <v>43754.34375</v>
      </c>
      <c r="C1185" s="19">
        <v>2.5324317013175799</v>
      </c>
    </row>
    <row r="1186" spans="1:3" x14ac:dyDescent="0.25">
      <c r="A1186" s="17" t="s">
        <v>195</v>
      </c>
      <c r="B1186" s="16">
        <v>43754.344444444447</v>
      </c>
      <c r="C1186" s="19">
        <v>1.4481927473908101</v>
      </c>
    </row>
    <row r="1187" spans="1:3" x14ac:dyDescent="0.25">
      <c r="A1187" s="17" t="s">
        <v>195</v>
      </c>
      <c r="B1187" s="16">
        <v>43754.345138888886</v>
      </c>
      <c r="C1187" s="19">
        <v>1.9157557315128499</v>
      </c>
    </row>
    <row r="1188" spans="1:3" x14ac:dyDescent="0.25">
      <c r="A1188" s="17" t="s">
        <v>195</v>
      </c>
      <c r="B1188" s="16">
        <v>43754.345833333333</v>
      </c>
      <c r="C1188" s="19">
        <v>1.3986391294571201</v>
      </c>
    </row>
    <row r="1189" spans="1:3" x14ac:dyDescent="0.25">
      <c r="A1189" s="17" t="s">
        <v>195</v>
      </c>
      <c r="B1189" s="16">
        <v>43754.34652777778</v>
      </c>
      <c r="C1189" s="19">
        <v>1.9913617017633101</v>
      </c>
    </row>
    <row r="1190" spans="1:3" x14ac:dyDescent="0.25">
      <c r="A1190" s="17" t="s">
        <v>195</v>
      </c>
      <c r="B1190" s="16">
        <v>43754.347222222219</v>
      </c>
      <c r="C1190" s="19">
        <v>2.3275160911966402</v>
      </c>
    </row>
    <row r="1191" spans="1:3" x14ac:dyDescent="0.25">
      <c r="A1191" s="17" t="s">
        <v>195</v>
      </c>
      <c r="B1191" s="16">
        <v>43754.347916666666</v>
      </c>
      <c r="C1191" s="19">
        <v>1.5526126263957101</v>
      </c>
    </row>
    <row r="1192" spans="1:3" x14ac:dyDescent="0.25">
      <c r="A1192" s="17" t="s">
        <v>195</v>
      </c>
      <c r="B1192" s="16">
        <v>43754.348611111112</v>
      </c>
      <c r="C1192" s="19">
        <v>2.0955941666930702</v>
      </c>
    </row>
    <row r="1193" spans="1:3" x14ac:dyDescent="0.25">
      <c r="A1193" s="17" t="s">
        <v>195</v>
      </c>
      <c r="B1193" s="16">
        <v>43754.349305555559</v>
      </c>
      <c r="C1193" s="19">
        <v>1.3483293619982899</v>
      </c>
    </row>
    <row r="1194" spans="1:3" x14ac:dyDescent="0.25">
      <c r="A1194" s="17" t="s">
        <v>195</v>
      </c>
      <c r="B1194" s="16">
        <v>43754.35</v>
      </c>
      <c r="C1194" s="19">
        <v>2.09587235284615</v>
      </c>
    </row>
    <row r="1195" spans="1:3" x14ac:dyDescent="0.25">
      <c r="A1195" s="17" t="s">
        <v>195</v>
      </c>
      <c r="B1195" s="16">
        <v>43754.350694444445</v>
      </c>
      <c r="C1195" s="19">
        <v>1.99490342032722</v>
      </c>
    </row>
    <row r="1196" spans="1:3" x14ac:dyDescent="0.25">
      <c r="A1196" s="17" t="s">
        <v>195</v>
      </c>
      <c r="B1196" s="16">
        <v>43754.351388888892</v>
      </c>
      <c r="C1196" s="19">
        <v>1.1904072385398901</v>
      </c>
    </row>
    <row r="1197" spans="1:3" x14ac:dyDescent="0.25">
      <c r="A1197" s="17" t="s">
        <v>195</v>
      </c>
      <c r="B1197" s="16">
        <v>43754.352083333331</v>
      </c>
      <c r="C1197" s="19">
        <v>2.0411510639155699</v>
      </c>
    </row>
    <row r="1198" spans="1:3" x14ac:dyDescent="0.25">
      <c r="A1198" s="17" t="s">
        <v>195</v>
      </c>
      <c r="B1198" s="16">
        <v>43754.352777777778</v>
      </c>
      <c r="C1198" s="19">
        <v>1.3737055196391399</v>
      </c>
    </row>
    <row r="1199" spans="1:3" x14ac:dyDescent="0.25">
      <c r="A1199" s="17" t="s">
        <v>195</v>
      </c>
      <c r="B1199" s="16">
        <v>43754.353472222225</v>
      </c>
      <c r="C1199" s="19">
        <v>2.0442257524627099</v>
      </c>
    </row>
    <row r="1200" spans="1:3" x14ac:dyDescent="0.25">
      <c r="A1200" s="17" t="s">
        <v>195</v>
      </c>
      <c r="B1200" s="16">
        <v>43754.354166666664</v>
      </c>
      <c r="C1200" s="19">
        <v>1.91449624801123</v>
      </c>
    </row>
    <row r="1201" spans="1:3" x14ac:dyDescent="0.25">
      <c r="A1201" s="17" t="s">
        <v>195</v>
      </c>
      <c r="B1201" s="16">
        <v>43754.354861111111</v>
      </c>
      <c r="C1201" s="19">
        <v>1.49931480031453</v>
      </c>
    </row>
    <row r="1202" spans="1:3" x14ac:dyDescent="0.25">
      <c r="A1202" s="17" t="s">
        <v>195</v>
      </c>
      <c r="B1202" s="16">
        <v>43754.355555555558</v>
      </c>
      <c r="C1202" s="19">
        <v>2.74052597935151</v>
      </c>
    </row>
    <row r="1203" spans="1:3" x14ac:dyDescent="0.25">
      <c r="A1203" s="17" t="s">
        <v>195</v>
      </c>
      <c r="B1203" s="16">
        <v>43754.356249999997</v>
      </c>
      <c r="C1203" s="19">
        <v>1.4999930644388499</v>
      </c>
    </row>
    <row r="1204" spans="1:3" x14ac:dyDescent="0.25">
      <c r="A1204" s="17" t="s">
        <v>195</v>
      </c>
      <c r="B1204" s="16">
        <v>43754.356944444444</v>
      </c>
      <c r="C1204" s="19">
        <v>19.7663479412399</v>
      </c>
    </row>
    <row r="1205" spans="1:3" x14ac:dyDescent="0.25">
      <c r="A1205" s="17" t="s">
        <v>195</v>
      </c>
      <c r="B1205" s="16">
        <v>43754.357638888891</v>
      </c>
      <c r="C1205" s="19">
        <v>2.5085865576534601</v>
      </c>
    </row>
    <row r="1206" spans="1:3" x14ac:dyDescent="0.25">
      <c r="A1206" s="17" t="s">
        <v>195</v>
      </c>
      <c r="B1206" s="16">
        <v>43754.35833333333</v>
      </c>
      <c r="C1206" s="19">
        <v>1.4209670495156601</v>
      </c>
    </row>
    <row r="1207" spans="1:3" x14ac:dyDescent="0.25">
      <c r="A1207" s="17" t="s">
        <v>195</v>
      </c>
      <c r="B1207" s="16">
        <v>43754.359027777777</v>
      </c>
      <c r="C1207" s="19">
        <v>2.8552961212852499</v>
      </c>
    </row>
    <row r="1208" spans="1:3" x14ac:dyDescent="0.25">
      <c r="A1208" s="17" t="s">
        <v>195</v>
      </c>
      <c r="B1208" s="16">
        <v>43754.359722222223</v>
      </c>
      <c r="C1208" s="19">
        <v>2.1887390848986699</v>
      </c>
    </row>
    <row r="1209" spans="1:3" x14ac:dyDescent="0.25">
      <c r="A1209" s="17" t="s">
        <v>195</v>
      </c>
      <c r="B1209" s="16">
        <v>43754.36041666667</v>
      </c>
      <c r="C1209" s="19">
        <v>1.39246033763421</v>
      </c>
    </row>
    <row r="1210" spans="1:3" x14ac:dyDescent="0.25">
      <c r="A1210" s="17" t="s">
        <v>195</v>
      </c>
      <c r="B1210" s="16">
        <v>43754.361111111109</v>
      </c>
      <c r="C1210" s="19">
        <v>2.2491091691176299</v>
      </c>
    </row>
    <row r="1211" spans="1:3" x14ac:dyDescent="0.25">
      <c r="A1211" s="17" t="s">
        <v>195</v>
      </c>
      <c r="B1211" s="16">
        <v>43754.361805555556</v>
      </c>
      <c r="C1211" s="19">
        <v>1.5003084808065399</v>
      </c>
    </row>
    <row r="1212" spans="1:3" x14ac:dyDescent="0.25">
      <c r="A1212" s="17" t="s">
        <v>195</v>
      </c>
      <c r="B1212" s="16">
        <v>43754.362500000003</v>
      </c>
      <c r="C1212" s="19">
        <v>1.8880383813138</v>
      </c>
    </row>
    <row r="1213" spans="1:3" x14ac:dyDescent="0.25">
      <c r="A1213" s="17" t="s">
        <v>195</v>
      </c>
      <c r="B1213" s="16">
        <v>43754.363194444442</v>
      </c>
      <c r="C1213" s="19">
        <v>2.0866181894734601</v>
      </c>
    </row>
    <row r="1214" spans="1:3" x14ac:dyDescent="0.25">
      <c r="A1214" s="17" t="s">
        <v>195</v>
      </c>
      <c r="B1214" s="16">
        <v>43754.363888888889</v>
      </c>
      <c r="C1214" s="19">
        <v>1.6031302873408899</v>
      </c>
    </row>
    <row r="1215" spans="1:3" x14ac:dyDescent="0.25">
      <c r="A1215" s="17" t="s">
        <v>195</v>
      </c>
      <c r="B1215" s="16">
        <v>43754.364583333336</v>
      </c>
      <c r="C1215" s="19">
        <v>1.81305302364946</v>
      </c>
    </row>
    <row r="1216" spans="1:3" x14ac:dyDescent="0.25">
      <c r="A1216" s="17" t="s">
        <v>195</v>
      </c>
      <c r="B1216" s="16">
        <v>43754.365277777775</v>
      </c>
      <c r="C1216" s="19">
        <v>1.42310665642844</v>
      </c>
    </row>
    <row r="1217" spans="1:3" x14ac:dyDescent="0.25">
      <c r="A1217" s="17" t="s">
        <v>195</v>
      </c>
      <c r="B1217" s="16">
        <v>43754.365972222222</v>
      </c>
      <c r="C1217" s="19">
        <v>2.1483376155662102</v>
      </c>
    </row>
    <row r="1218" spans="1:3" x14ac:dyDescent="0.25">
      <c r="A1218" s="17" t="s">
        <v>195</v>
      </c>
      <c r="B1218" s="16">
        <v>43754.366666666669</v>
      </c>
      <c r="C1218" s="19">
        <v>2.1124571196045201</v>
      </c>
    </row>
    <row r="1219" spans="1:3" x14ac:dyDescent="0.25">
      <c r="A1219" s="17" t="s">
        <v>195</v>
      </c>
      <c r="B1219" s="16">
        <v>43754.367361111108</v>
      </c>
      <c r="C1219" s="19">
        <v>2.2511294820168102</v>
      </c>
    </row>
    <row r="1220" spans="1:3" x14ac:dyDescent="0.25">
      <c r="A1220" s="17" t="s">
        <v>195</v>
      </c>
      <c r="B1220" s="16">
        <v>43754.368055555555</v>
      </c>
      <c r="C1220" s="19">
        <v>1.4748352469721899</v>
      </c>
    </row>
    <row r="1221" spans="1:3" x14ac:dyDescent="0.25">
      <c r="A1221" s="17" t="s">
        <v>195</v>
      </c>
      <c r="B1221" s="16">
        <v>43754.368750000001</v>
      </c>
      <c r="C1221" s="19">
        <v>1.29262912149646</v>
      </c>
    </row>
    <row r="1222" spans="1:3" x14ac:dyDescent="0.25">
      <c r="A1222" s="17" t="s">
        <v>195</v>
      </c>
      <c r="B1222" s="16">
        <v>43754.369444444441</v>
      </c>
      <c r="C1222" s="19">
        <v>2.12025214976854</v>
      </c>
    </row>
    <row r="1223" spans="1:3" x14ac:dyDescent="0.25">
      <c r="A1223" s="17" t="s">
        <v>195</v>
      </c>
      <c r="B1223" s="16">
        <v>43754.370138888888</v>
      </c>
      <c r="C1223" s="19">
        <v>2.0611630496423401</v>
      </c>
    </row>
    <row r="1224" spans="1:3" x14ac:dyDescent="0.25">
      <c r="A1224" s="17" t="s">
        <v>195</v>
      </c>
      <c r="B1224" s="16">
        <v>43754.370833333334</v>
      </c>
      <c r="C1224" s="19">
        <v>2.3790184428741901</v>
      </c>
    </row>
    <row r="1225" spans="1:3" x14ac:dyDescent="0.25">
      <c r="A1225" s="17" t="s">
        <v>195</v>
      </c>
      <c r="B1225" s="16">
        <v>43754.371527777781</v>
      </c>
      <c r="C1225" s="19">
        <v>1.44882863115863</v>
      </c>
    </row>
    <row r="1226" spans="1:3" x14ac:dyDescent="0.25">
      <c r="A1226" s="17" t="s">
        <v>195</v>
      </c>
      <c r="B1226" s="16">
        <v>43754.37222222222</v>
      </c>
      <c r="C1226" s="19">
        <v>1.1902395876031699</v>
      </c>
    </row>
    <row r="1227" spans="1:3" x14ac:dyDescent="0.25">
      <c r="A1227" s="17" t="s">
        <v>195</v>
      </c>
      <c r="B1227" s="16">
        <v>43754.372916666667</v>
      </c>
      <c r="C1227" s="19">
        <v>1.81229892678035</v>
      </c>
    </row>
    <row r="1228" spans="1:3" x14ac:dyDescent="0.25">
      <c r="A1228" s="17" t="s">
        <v>195</v>
      </c>
      <c r="B1228" s="16">
        <v>43754.374305555553</v>
      </c>
      <c r="C1228" s="19">
        <v>1.8063725965949</v>
      </c>
    </row>
    <row r="1229" spans="1:3" x14ac:dyDescent="0.25">
      <c r="A1229" s="17" t="s">
        <v>195</v>
      </c>
      <c r="B1229" s="16">
        <v>43754.375</v>
      </c>
      <c r="C1229" s="19">
        <v>2.27010822073118</v>
      </c>
    </row>
    <row r="1230" spans="1:3" x14ac:dyDescent="0.25">
      <c r="A1230" s="17" t="s">
        <v>195</v>
      </c>
      <c r="B1230" s="16">
        <v>43754.375694444447</v>
      </c>
      <c r="C1230" s="19">
        <v>1.3624208415805299</v>
      </c>
    </row>
    <row r="1231" spans="1:3" x14ac:dyDescent="0.25">
      <c r="A1231" s="17" t="s">
        <v>195</v>
      </c>
      <c r="B1231" s="16">
        <v>43754.376388888886</v>
      </c>
      <c r="C1231" s="19">
        <v>2.3031294853058601</v>
      </c>
    </row>
    <row r="1232" spans="1:3" x14ac:dyDescent="0.25">
      <c r="A1232" s="17" t="s">
        <v>195</v>
      </c>
      <c r="B1232" s="16">
        <v>43754.377083333333</v>
      </c>
      <c r="C1232" s="19">
        <v>2.1745073367836101</v>
      </c>
    </row>
    <row r="1233" spans="1:3" x14ac:dyDescent="0.25">
      <c r="A1233" s="17" t="s">
        <v>195</v>
      </c>
      <c r="B1233" s="16">
        <v>43754.37777777778</v>
      </c>
      <c r="C1233" s="19">
        <v>2.08649882346301</v>
      </c>
    </row>
    <row r="1234" spans="1:3" x14ac:dyDescent="0.25">
      <c r="A1234" s="17" t="s">
        <v>195</v>
      </c>
      <c r="B1234" s="16">
        <v>43754.378472222219</v>
      </c>
      <c r="C1234" s="19">
        <v>2.2002583950325798</v>
      </c>
    </row>
    <row r="1235" spans="1:3" x14ac:dyDescent="0.25">
      <c r="A1235" s="17" t="s">
        <v>195</v>
      </c>
      <c r="B1235" s="16">
        <v>43754.379166666666</v>
      </c>
      <c r="C1235" s="19">
        <v>1.2163065951682199</v>
      </c>
    </row>
    <row r="1236" spans="1:3" x14ac:dyDescent="0.25">
      <c r="A1236" s="17" t="s">
        <v>195</v>
      </c>
      <c r="B1236" s="16">
        <v>43754.379861111112</v>
      </c>
      <c r="C1236" s="19">
        <v>1.2682889460943201</v>
      </c>
    </row>
    <row r="1237" spans="1:3" x14ac:dyDescent="0.25">
      <c r="A1237" s="17" t="s">
        <v>195</v>
      </c>
      <c r="B1237" s="16">
        <v>43754.380555555559</v>
      </c>
      <c r="C1237" s="19">
        <v>1.94162190632052</v>
      </c>
    </row>
    <row r="1238" spans="1:3" x14ac:dyDescent="0.25">
      <c r="A1238" s="17" t="s">
        <v>195</v>
      </c>
      <c r="B1238" s="16">
        <v>43754.381249999999</v>
      </c>
      <c r="C1238" s="19">
        <v>2.0339821332796402</v>
      </c>
    </row>
    <row r="1239" spans="1:3" x14ac:dyDescent="0.25">
      <c r="A1239" s="17" t="s">
        <v>195</v>
      </c>
      <c r="B1239" s="16">
        <v>43754.381944444445</v>
      </c>
      <c r="C1239" s="19">
        <v>2.3024865982696499</v>
      </c>
    </row>
    <row r="1240" spans="1:3" x14ac:dyDescent="0.25">
      <c r="A1240" s="17" t="s">
        <v>195</v>
      </c>
      <c r="B1240" s="16">
        <v>43754.382638888892</v>
      </c>
      <c r="C1240" s="19">
        <v>1.4479950756517299</v>
      </c>
    </row>
    <row r="1241" spans="1:3" x14ac:dyDescent="0.25">
      <c r="A1241" s="17" t="s">
        <v>195</v>
      </c>
      <c r="B1241" s="16">
        <v>43754.383333333331</v>
      </c>
      <c r="C1241" s="19">
        <v>1.3185530367501299</v>
      </c>
    </row>
    <row r="1242" spans="1:3" x14ac:dyDescent="0.25">
      <c r="A1242" s="17" t="s">
        <v>195</v>
      </c>
      <c r="B1242" s="16">
        <v>43754.384027777778</v>
      </c>
      <c r="C1242" s="19">
        <v>2.22535608297372</v>
      </c>
    </row>
    <row r="1243" spans="1:3" x14ac:dyDescent="0.25">
      <c r="A1243" s="17" t="s">
        <v>195</v>
      </c>
      <c r="B1243" s="16">
        <v>43754.384722222225</v>
      </c>
      <c r="C1243" s="19">
        <v>1.80757884378665</v>
      </c>
    </row>
    <row r="1244" spans="1:3" x14ac:dyDescent="0.25">
      <c r="A1244" s="17" t="s">
        <v>195</v>
      </c>
      <c r="B1244" s="16">
        <v>43754.385416666664</v>
      </c>
      <c r="C1244" s="19">
        <v>2.1490229760652801</v>
      </c>
    </row>
    <row r="1245" spans="1:3" x14ac:dyDescent="0.25">
      <c r="A1245" s="17" t="s">
        <v>195</v>
      </c>
      <c r="B1245" s="16">
        <v>43754.386111111111</v>
      </c>
      <c r="C1245" s="19">
        <v>1.29297851052669</v>
      </c>
    </row>
    <row r="1246" spans="1:3" x14ac:dyDescent="0.25">
      <c r="A1246" s="17" t="s">
        <v>195</v>
      </c>
      <c r="B1246" s="16">
        <v>43754.386805555558</v>
      </c>
      <c r="C1246" s="19">
        <v>1.1902096150642001</v>
      </c>
    </row>
    <row r="1247" spans="1:3" x14ac:dyDescent="0.25">
      <c r="A1247" s="17" t="s">
        <v>195</v>
      </c>
      <c r="B1247" s="16">
        <v>43754.387499999997</v>
      </c>
      <c r="C1247" s="19">
        <v>2.1719002540287602</v>
      </c>
    </row>
    <row r="1248" spans="1:3" x14ac:dyDescent="0.25">
      <c r="A1248" s="17" t="s">
        <v>195</v>
      </c>
      <c r="B1248" s="16">
        <v>43754.388194444444</v>
      </c>
      <c r="C1248" s="19">
        <v>1.80548937416997</v>
      </c>
    </row>
    <row r="1249" spans="1:3" x14ac:dyDescent="0.25">
      <c r="A1249" s="17" t="s">
        <v>195</v>
      </c>
      <c r="B1249" s="16">
        <v>43754.388888888891</v>
      </c>
      <c r="C1249" s="19">
        <v>2.2500515233867202</v>
      </c>
    </row>
    <row r="1250" spans="1:3" x14ac:dyDescent="0.25">
      <c r="A1250" s="17" t="s">
        <v>195</v>
      </c>
      <c r="B1250" s="16">
        <v>43754.38958333333</v>
      </c>
      <c r="C1250" s="19">
        <v>1.31953890986128</v>
      </c>
    </row>
    <row r="1251" spans="1:3" x14ac:dyDescent="0.25">
      <c r="A1251" s="17" t="s">
        <v>195</v>
      </c>
      <c r="B1251" s="16">
        <v>43754.390277777777</v>
      </c>
      <c r="C1251" s="19">
        <v>1.4239923638648699</v>
      </c>
    </row>
    <row r="1252" spans="1:3" x14ac:dyDescent="0.25">
      <c r="A1252" s="17" t="s">
        <v>195</v>
      </c>
      <c r="B1252" s="16">
        <v>43754.390972222223</v>
      </c>
      <c r="C1252" s="19">
        <v>2.71584827968482</v>
      </c>
    </row>
    <row r="1253" spans="1:3" x14ac:dyDescent="0.25">
      <c r="A1253" s="17" t="s">
        <v>195</v>
      </c>
      <c r="B1253" s="16">
        <v>43754.39166666667</v>
      </c>
      <c r="C1253" s="19">
        <v>18.853109625815801</v>
      </c>
    </row>
    <row r="1254" spans="1:3" x14ac:dyDescent="0.25">
      <c r="A1254" s="17" t="s">
        <v>195</v>
      </c>
      <c r="B1254" s="16">
        <v>43754.392361111109</v>
      </c>
      <c r="C1254" s="19">
        <v>2.3799423038741199</v>
      </c>
    </row>
    <row r="1255" spans="1:3" x14ac:dyDescent="0.25">
      <c r="A1255" s="17" t="s">
        <v>195</v>
      </c>
      <c r="B1255" s="16">
        <v>43754.393055555556</v>
      </c>
      <c r="C1255" s="19">
        <v>1.5515564431425699</v>
      </c>
    </row>
    <row r="1256" spans="1:3" x14ac:dyDescent="0.25">
      <c r="A1256" s="17" t="s">
        <v>195</v>
      </c>
      <c r="B1256" s="16">
        <v>43754.393750000003</v>
      </c>
      <c r="C1256" s="19">
        <v>1.42208131716057</v>
      </c>
    </row>
    <row r="1257" spans="1:3" x14ac:dyDescent="0.25">
      <c r="A1257" s="17" t="s">
        <v>195</v>
      </c>
      <c r="B1257" s="16">
        <v>43754.394444444442</v>
      </c>
      <c r="C1257" s="19">
        <v>2.0440650193158301</v>
      </c>
    </row>
    <row r="1258" spans="1:3" x14ac:dyDescent="0.25">
      <c r="A1258" s="17" t="s">
        <v>195</v>
      </c>
      <c r="B1258" s="16">
        <v>43754.395138888889</v>
      </c>
      <c r="C1258" s="19">
        <v>2.1625339777338599</v>
      </c>
    </row>
    <row r="1259" spans="1:3" x14ac:dyDescent="0.25">
      <c r="A1259" s="17" t="s">
        <v>195</v>
      </c>
      <c r="B1259" s="16">
        <v>43754.395833333336</v>
      </c>
      <c r="C1259" s="19">
        <v>2.43064698465792</v>
      </c>
    </row>
    <row r="1260" spans="1:3" x14ac:dyDescent="0.25">
      <c r="A1260" s="17" t="s">
        <v>195</v>
      </c>
      <c r="B1260" s="16">
        <v>43754.396527777775</v>
      </c>
      <c r="C1260" s="19">
        <v>1.83705374133202</v>
      </c>
    </row>
    <row r="1261" spans="1:3" x14ac:dyDescent="0.25">
      <c r="A1261" s="17" t="s">
        <v>195</v>
      </c>
      <c r="B1261" s="16">
        <v>43754.397222222222</v>
      </c>
      <c r="C1261" s="19">
        <v>1.94092646800635</v>
      </c>
    </row>
    <row r="1262" spans="1:3" x14ac:dyDescent="0.25">
      <c r="A1262" s="17" t="s">
        <v>195</v>
      </c>
      <c r="B1262" s="16">
        <v>43754.397916666669</v>
      </c>
      <c r="C1262" s="19">
        <v>2.6133551414069802</v>
      </c>
    </row>
    <row r="1263" spans="1:3" x14ac:dyDescent="0.25">
      <c r="A1263" s="17" t="s">
        <v>195</v>
      </c>
      <c r="B1263" s="16">
        <v>43754.398611111108</v>
      </c>
      <c r="C1263" s="19">
        <v>1.83157592049963</v>
      </c>
    </row>
    <row r="1264" spans="1:3" x14ac:dyDescent="0.25">
      <c r="A1264" s="17" t="s">
        <v>195</v>
      </c>
      <c r="B1264" s="16">
        <v>43754.399305555555</v>
      </c>
      <c r="C1264" s="19">
        <v>2.3018595355314</v>
      </c>
    </row>
    <row r="1265" spans="1:3" x14ac:dyDescent="0.25">
      <c r="A1265" s="17" t="s">
        <v>195</v>
      </c>
      <c r="B1265" s="16">
        <v>43754.400000000001</v>
      </c>
      <c r="C1265" s="19">
        <v>1.16445639001474</v>
      </c>
    </row>
    <row r="1266" spans="1:3" x14ac:dyDescent="0.25">
      <c r="A1266" s="17" t="s">
        <v>195</v>
      </c>
      <c r="B1266" s="16">
        <v>43754.400694444441</v>
      </c>
      <c r="C1266" s="19">
        <v>1.2424612833326301</v>
      </c>
    </row>
    <row r="1267" spans="1:3" x14ac:dyDescent="0.25">
      <c r="A1267" s="17" t="s">
        <v>195</v>
      </c>
      <c r="B1267" s="16">
        <v>43754.401388888888</v>
      </c>
      <c r="C1267" s="19">
        <v>2.09375820887632</v>
      </c>
    </row>
    <row r="1268" spans="1:3" x14ac:dyDescent="0.25">
      <c r="A1268" s="17" t="s">
        <v>195</v>
      </c>
      <c r="B1268" s="16">
        <v>43754.402083333334</v>
      </c>
      <c r="C1268" s="19">
        <v>2.2394146108317998</v>
      </c>
    </row>
    <row r="1269" spans="1:3" x14ac:dyDescent="0.25">
      <c r="A1269" s="17" t="s">
        <v>195</v>
      </c>
      <c r="B1269" s="16">
        <v>43754.402777777781</v>
      </c>
      <c r="C1269" s="19">
        <v>2.5614639407211501</v>
      </c>
    </row>
    <row r="1270" spans="1:3" x14ac:dyDescent="0.25">
      <c r="A1270" s="17" t="s">
        <v>195</v>
      </c>
      <c r="B1270" s="16">
        <v>43754.40347222222</v>
      </c>
      <c r="C1270" s="19">
        <v>1.4490094909773901</v>
      </c>
    </row>
    <row r="1271" spans="1:3" x14ac:dyDescent="0.25">
      <c r="A1271" s="17" t="s">
        <v>195</v>
      </c>
      <c r="B1271" s="16">
        <v>43754.404166666667</v>
      </c>
      <c r="C1271" s="19">
        <v>1.4740935073459001</v>
      </c>
    </row>
    <row r="1272" spans="1:3" x14ac:dyDescent="0.25">
      <c r="A1272" s="17" t="s">
        <v>195</v>
      </c>
      <c r="B1272" s="16">
        <v>43754.404861111114</v>
      </c>
      <c r="C1272" s="19">
        <v>2.11931657188945</v>
      </c>
    </row>
    <row r="1273" spans="1:3" x14ac:dyDescent="0.25">
      <c r="A1273" s="17" t="s">
        <v>195</v>
      </c>
      <c r="B1273" s="16">
        <v>43754.405555555553</v>
      </c>
      <c r="C1273" s="19">
        <v>2.3171039928477799</v>
      </c>
    </row>
    <row r="1274" spans="1:3" x14ac:dyDescent="0.25">
      <c r="A1274" s="17" t="s">
        <v>195</v>
      </c>
      <c r="B1274" s="16">
        <v>43754.40625</v>
      </c>
      <c r="C1274" s="19">
        <v>1.94103609778062</v>
      </c>
    </row>
    <row r="1275" spans="1:3" x14ac:dyDescent="0.25">
      <c r="A1275" s="17" t="s">
        <v>195</v>
      </c>
      <c r="B1275" s="16">
        <v>43754.406944444447</v>
      </c>
      <c r="C1275" s="19">
        <v>1.1128010523107199</v>
      </c>
    </row>
    <row r="1276" spans="1:3" x14ac:dyDescent="0.25">
      <c r="A1276" s="17" t="s">
        <v>195</v>
      </c>
      <c r="B1276" s="16">
        <v>43754.407638888886</v>
      </c>
      <c r="C1276" s="19">
        <v>1.34458763165453</v>
      </c>
    </row>
    <row r="1277" spans="1:3" x14ac:dyDescent="0.25">
      <c r="A1277" s="17" t="s">
        <v>195</v>
      </c>
      <c r="B1277" s="16">
        <v>43754.408333333333</v>
      </c>
      <c r="C1277" s="19">
        <v>2.3015114389103002</v>
      </c>
    </row>
    <row r="1278" spans="1:3" x14ac:dyDescent="0.25">
      <c r="A1278" s="17" t="s">
        <v>195</v>
      </c>
      <c r="B1278" s="16">
        <v>43754.40902777778</v>
      </c>
      <c r="C1278" s="19">
        <v>2.0112184498318602</v>
      </c>
    </row>
    <row r="1279" spans="1:3" x14ac:dyDescent="0.25">
      <c r="A1279" s="17" t="s">
        <v>195</v>
      </c>
      <c r="B1279" s="16">
        <v>43754.409722222219</v>
      </c>
      <c r="C1279" s="19">
        <v>2.2510695877970899</v>
      </c>
    </row>
    <row r="1280" spans="1:3" x14ac:dyDescent="0.25">
      <c r="A1280" s="17" t="s">
        <v>195</v>
      </c>
      <c r="B1280" s="16">
        <v>43754.410416666666</v>
      </c>
      <c r="C1280" s="19">
        <v>1.2678883437336601</v>
      </c>
    </row>
    <row r="1281" spans="1:3" x14ac:dyDescent="0.25">
      <c r="A1281" s="17" t="s">
        <v>195</v>
      </c>
      <c r="B1281" s="16">
        <v>43754.411111111112</v>
      </c>
      <c r="C1281" s="19">
        <v>1.1393587883962899</v>
      </c>
    </row>
    <row r="1282" spans="1:3" x14ac:dyDescent="0.25">
      <c r="A1282" s="17" t="s">
        <v>195</v>
      </c>
      <c r="B1282" s="16">
        <v>43754.411805555559</v>
      </c>
      <c r="C1282" s="19">
        <v>2.1992390656843299</v>
      </c>
    </row>
    <row r="1283" spans="1:3" x14ac:dyDescent="0.25">
      <c r="A1283" s="17" t="s">
        <v>195</v>
      </c>
      <c r="B1283" s="16">
        <v>43754.412499999999</v>
      </c>
      <c r="C1283" s="19">
        <v>2.1124896611192701</v>
      </c>
    </row>
    <row r="1284" spans="1:3" x14ac:dyDescent="0.25">
      <c r="A1284" s="17" t="s">
        <v>195</v>
      </c>
      <c r="B1284" s="16">
        <v>43754.413194444445</v>
      </c>
      <c r="C1284" s="19">
        <v>2.22480086645625</v>
      </c>
    </row>
    <row r="1285" spans="1:3" x14ac:dyDescent="0.25">
      <c r="A1285" s="17" t="s">
        <v>195</v>
      </c>
      <c r="B1285" s="16">
        <v>43754.413888888892</v>
      </c>
      <c r="C1285" s="19">
        <v>1.34608864512449</v>
      </c>
    </row>
    <row r="1286" spans="1:3" x14ac:dyDescent="0.25">
      <c r="A1286" s="17" t="s">
        <v>195</v>
      </c>
      <c r="B1286" s="16">
        <v>43754.414583333331</v>
      </c>
      <c r="C1286" s="19">
        <v>2.01828916926083</v>
      </c>
    </row>
    <row r="1287" spans="1:3" x14ac:dyDescent="0.25">
      <c r="A1287" s="17" t="s">
        <v>195</v>
      </c>
      <c r="B1287" s="16">
        <v>43754.415277777778</v>
      </c>
      <c r="C1287" s="19">
        <v>1.2932040691845901</v>
      </c>
    </row>
    <row r="1288" spans="1:3" x14ac:dyDescent="0.25">
      <c r="A1288" s="17" t="s">
        <v>195</v>
      </c>
      <c r="B1288" s="16">
        <v>43754.415972222225</v>
      </c>
      <c r="C1288" s="19">
        <v>1.9080843167085</v>
      </c>
    </row>
    <row r="1289" spans="1:3" x14ac:dyDescent="0.25">
      <c r="A1289" s="17" t="s">
        <v>195</v>
      </c>
      <c r="B1289" s="16">
        <v>43754.416666666664</v>
      </c>
      <c r="C1289" s="19">
        <v>2.3537675740108801</v>
      </c>
    </row>
    <row r="1290" spans="1:3" x14ac:dyDescent="0.25">
      <c r="A1290" s="17" t="s">
        <v>195</v>
      </c>
      <c r="B1290" s="16">
        <v>43754.417361111111</v>
      </c>
      <c r="C1290" s="19">
        <v>1.73256562960674</v>
      </c>
    </row>
    <row r="1291" spans="1:3" x14ac:dyDescent="0.25">
      <c r="A1291" s="17" t="s">
        <v>195</v>
      </c>
      <c r="B1291" s="16">
        <v>43754.418055555558</v>
      </c>
      <c r="C1291" s="19">
        <v>2.4563017282768098</v>
      </c>
    </row>
    <row r="1292" spans="1:3" x14ac:dyDescent="0.25">
      <c r="A1292" s="17" t="s">
        <v>195</v>
      </c>
      <c r="B1292" s="16">
        <v>43754.418749999997</v>
      </c>
      <c r="C1292" s="19">
        <v>1.7074970226095001</v>
      </c>
    </row>
    <row r="1293" spans="1:3" x14ac:dyDescent="0.25">
      <c r="A1293" s="17" t="s">
        <v>195</v>
      </c>
      <c r="B1293" s="16">
        <v>43754.419444444444</v>
      </c>
      <c r="C1293" s="19">
        <v>19.024785630709601</v>
      </c>
    </row>
    <row r="1294" spans="1:3" x14ac:dyDescent="0.25">
      <c r="A1294" s="17" t="s">
        <v>195</v>
      </c>
      <c r="B1294" s="16">
        <v>43754.420138888891</v>
      </c>
      <c r="C1294" s="19">
        <v>2.4299266279291198</v>
      </c>
    </row>
    <row r="1295" spans="1:3" x14ac:dyDescent="0.25">
      <c r="A1295" s="17" t="s">
        <v>195</v>
      </c>
      <c r="B1295" s="16">
        <v>43754.42083333333</v>
      </c>
      <c r="C1295" s="19">
        <v>1.3704419382462401</v>
      </c>
    </row>
    <row r="1296" spans="1:3" x14ac:dyDescent="0.25">
      <c r="A1296" s="17" t="s">
        <v>195</v>
      </c>
      <c r="B1296" s="16">
        <v>43754.421527777777</v>
      </c>
      <c r="C1296" s="19">
        <v>2.2502296115673102</v>
      </c>
    </row>
    <row r="1297" spans="1:3" x14ac:dyDescent="0.25">
      <c r="A1297" s="17" t="s">
        <v>195</v>
      </c>
      <c r="B1297" s="16">
        <v>43754.422222222223</v>
      </c>
      <c r="C1297" s="19">
        <v>1.4479177083400401</v>
      </c>
    </row>
    <row r="1298" spans="1:3" x14ac:dyDescent="0.25">
      <c r="A1298" s="17" t="s">
        <v>195</v>
      </c>
      <c r="B1298" s="16">
        <v>43754.42291666667</v>
      </c>
      <c r="C1298" s="19">
        <v>2.26393122052492</v>
      </c>
    </row>
    <row r="1299" spans="1:3" x14ac:dyDescent="0.25">
      <c r="A1299" s="17" t="s">
        <v>195</v>
      </c>
      <c r="B1299" s="16">
        <v>43754.423611111109</v>
      </c>
      <c r="C1299" s="19">
        <v>2.2254865230697098</v>
      </c>
    </row>
    <row r="1300" spans="1:3" x14ac:dyDescent="0.25">
      <c r="A1300" s="17" t="s">
        <v>195</v>
      </c>
      <c r="B1300" s="16">
        <v>43754.424305555556</v>
      </c>
      <c r="C1300" s="19">
        <v>1.39596149621362</v>
      </c>
    </row>
    <row r="1301" spans="1:3" x14ac:dyDescent="0.25">
      <c r="A1301" s="17" t="s">
        <v>195</v>
      </c>
      <c r="B1301" s="16">
        <v>43754.425000000003</v>
      </c>
      <c r="C1301" s="19">
        <v>2.4027642421714299</v>
      </c>
    </row>
    <row r="1302" spans="1:3" x14ac:dyDescent="0.25">
      <c r="A1302" s="17" t="s">
        <v>195</v>
      </c>
      <c r="B1302" s="16">
        <v>43754.425694444442</v>
      </c>
      <c r="C1302" s="19">
        <v>1.2682924967472999</v>
      </c>
    </row>
    <row r="1303" spans="1:3" x14ac:dyDescent="0.25">
      <c r="A1303" s="17" t="s">
        <v>195</v>
      </c>
      <c r="B1303" s="16">
        <v>43754.426388888889</v>
      </c>
      <c r="C1303" s="19">
        <v>2.3887534543611202</v>
      </c>
    </row>
    <row r="1304" spans="1:3" x14ac:dyDescent="0.25">
      <c r="A1304" s="17" t="s">
        <v>195</v>
      </c>
      <c r="B1304" s="16">
        <v>43754.427083333336</v>
      </c>
      <c r="C1304" s="19">
        <v>2.12119447488084</v>
      </c>
    </row>
    <row r="1305" spans="1:3" x14ac:dyDescent="0.25">
      <c r="A1305" s="17" t="s">
        <v>195</v>
      </c>
      <c r="B1305" s="16">
        <v>43754.427777777775</v>
      </c>
      <c r="C1305" s="19">
        <v>1.19015824327444</v>
      </c>
    </row>
    <row r="1306" spans="1:3" x14ac:dyDescent="0.25">
      <c r="A1306" s="17" t="s">
        <v>195</v>
      </c>
      <c r="B1306" s="16">
        <v>43754.428472222222</v>
      </c>
      <c r="C1306" s="19">
        <v>2.1490744814687801</v>
      </c>
    </row>
    <row r="1307" spans="1:3" x14ac:dyDescent="0.25">
      <c r="A1307" s="17" t="s">
        <v>195</v>
      </c>
      <c r="B1307" s="16">
        <v>43754.429166666669</v>
      </c>
      <c r="C1307" s="19">
        <v>2.14568217297133</v>
      </c>
    </row>
    <row r="1308" spans="1:3" x14ac:dyDescent="0.25">
      <c r="A1308" s="17" t="s">
        <v>195</v>
      </c>
      <c r="B1308" s="16">
        <v>43754.429861111108</v>
      </c>
      <c r="C1308" s="19">
        <v>1.57713524270483</v>
      </c>
    </row>
    <row r="1309" spans="1:3" x14ac:dyDescent="0.25">
      <c r="A1309" s="17" t="s">
        <v>195</v>
      </c>
      <c r="B1309" s="16">
        <v>43754.430555555555</v>
      </c>
      <c r="C1309" s="19">
        <v>1.9146957845310799</v>
      </c>
    </row>
    <row r="1310" spans="1:3" x14ac:dyDescent="0.25">
      <c r="A1310" s="17" t="s">
        <v>195</v>
      </c>
      <c r="B1310" s="16">
        <v>43754.431250000001</v>
      </c>
      <c r="C1310" s="19">
        <v>1.4480507898369901</v>
      </c>
    </row>
    <row r="1311" spans="1:3" x14ac:dyDescent="0.25">
      <c r="A1311" s="17" t="s">
        <v>195</v>
      </c>
      <c r="B1311" s="16">
        <v>43754.431944444441</v>
      </c>
      <c r="C1311" s="19">
        <v>2.0444099045974502</v>
      </c>
    </row>
    <row r="1312" spans="1:3" x14ac:dyDescent="0.25">
      <c r="A1312" s="17" t="s">
        <v>195</v>
      </c>
      <c r="B1312" s="16">
        <v>43754.432638888888</v>
      </c>
      <c r="C1312" s="19">
        <v>2.04011824707989</v>
      </c>
    </row>
    <row r="1313" spans="1:3" x14ac:dyDescent="0.25">
      <c r="A1313" s="17" t="s">
        <v>195</v>
      </c>
      <c r="B1313" s="16">
        <v>43754.433333333334</v>
      </c>
      <c r="C1313" s="19">
        <v>1.39905009419191</v>
      </c>
    </row>
    <row r="1314" spans="1:3" x14ac:dyDescent="0.25">
      <c r="A1314" s="17" t="s">
        <v>195</v>
      </c>
      <c r="B1314" s="16">
        <v>43754.434027777781</v>
      </c>
      <c r="C1314" s="19">
        <v>2.1483450606593002</v>
      </c>
    </row>
    <row r="1315" spans="1:3" x14ac:dyDescent="0.25">
      <c r="A1315" s="17" t="s">
        <v>195</v>
      </c>
      <c r="B1315" s="16">
        <v>43754.43472222222</v>
      </c>
      <c r="C1315" s="19">
        <v>1.31894925250497</v>
      </c>
    </row>
    <row r="1316" spans="1:3" x14ac:dyDescent="0.25">
      <c r="A1316" s="17" t="s">
        <v>195</v>
      </c>
      <c r="B1316" s="16">
        <v>43754.435416666667</v>
      </c>
      <c r="C1316" s="19">
        <v>1.9409337910603</v>
      </c>
    </row>
    <row r="1317" spans="1:3" x14ac:dyDescent="0.25">
      <c r="A1317" s="17" t="s">
        <v>195</v>
      </c>
      <c r="B1317" s="16">
        <v>43754.436111111114</v>
      </c>
      <c r="C1317" s="19">
        <v>2.5595797610755802</v>
      </c>
    </row>
    <row r="1318" spans="1:3" x14ac:dyDescent="0.25">
      <c r="A1318" s="17" t="s">
        <v>195</v>
      </c>
      <c r="B1318" s="16">
        <v>43754.436805555553</v>
      </c>
      <c r="C1318" s="19">
        <v>1.9855663670071899</v>
      </c>
    </row>
    <row r="1319" spans="1:3" x14ac:dyDescent="0.25">
      <c r="A1319" s="17" t="s">
        <v>195</v>
      </c>
      <c r="B1319" s="16">
        <v>43754.4375</v>
      </c>
      <c r="C1319" s="19">
        <v>1.21591735231725</v>
      </c>
    </row>
    <row r="1320" spans="1:3" x14ac:dyDescent="0.25">
      <c r="A1320" s="17" t="s">
        <v>195</v>
      </c>
      <c r="B1320" s="16">
        <v>43754.438194444447</v>
      </c>
      <c r="C1320" s="19">
        <v>2.0939824110043901</v>
      </c>
    </row>
    <row r="1321" spans="1:3" x14ac:dyDescent="0.25">
      <c r="A1321" s="17" t="s">
        <v>195</v>
      </c>
      <c r="B1321" s="16">
        <v>43754.438888888886</v>
      </c>
      <c r="C1321" s="19">
        <v>2.4072595802329699</v>
      </c>
    </row>
    <row r="1322" spans="1:3" x14ac:dyDescent="0.25">
      <c r="A1322" s="17" t="s">
        <v>195</v>
      </c>
      <c r="B1322" s="16">
        <v>43754.439583333333</v>
      </c>
      <c r="C1322" s="19">
        <v>2.19869830570779</v>
      </c>
    </row>
    <row r="1323" spans="1:3" x14ac:dyDescent="0.25">
      <c r="A1323" s="17" t="s">
        <v>195</v>
      </c>
      <c r="B1323" s="16">
        <v>43754.44027777778</v>
      </c>
      <c r="C1323" s="19">
        <v>2.2660807629472899</v>
      </c>
    </row>
    <row r="1324" spans="1:3" x14ac:dyDescent="0.25">
      <c r="A1324" s="17" t="s">
        <v>195</v>
      </c>
      <c r="B1324" s="16">
        <v>43754.440972222219</v>
      </c>
      <c r="C1324" s="19">
        <v>1.2675414911754601</v>
      </c>
    </row>
    <row r="1325" spans="1:3" x14ac:dyDescent="0.25">
      <c r="A1325" s="17" t="s">
        <v>195</v>
      </c>
      <c r="B1325" s="16">
        <v>43754.441666666666</v>
      </c>
      <c r="C1325" s="19">
        <v>1.3198140867022301</v>
      </c>
    </row>
    <row r="1326" spans="1:3" x14ac:dyDescent="0.25">
      <c r="A1326" s="17" t="s">
        <v>195</v>
      </c>
      <c r="B1326" s="16">
        <v>43754.442361111112</v>
      </c>
      <c r="C1326" s="19">
        <v>1.91369505574402</v>
      </c>
    </row>
    <row r="1327" spans="1:3" x14ac:dyDescent="0.25">
      <c r="A1327" s="17" t="s">
        <v>195</v>
      </c>
      <c r="B1327" s="16">
        <v>43754.443055555559</v>
      </c>
      <c r="C1327" s="19">
        <v>1.9132825203885699</v>
      </c>
    </row>
    <row r="1328" spans="1:3" x14ac:dyDescent="0.25">
      <c r="A1328" s="17" t="s">
        <v>195</v>
      </c>
      <c r="B1328" s="16">
        <v>43754.444444444445</v>
      </c>
      <c r="C1328" s="19">
        <v>2.1102491493533799</v>
      </c>
    </row>
    <row r="1329" spans="1:3" x14ac:dyDescent="0.25">
      <c r="A1329" s="17" t="s">
        <v>195</v>
      </c>
      <c r="B1329" s="16">
        <v>43754.445138888892</v>
      </c>
      <c r="C1329" s="19">
        <v>1.2408037601833299</v>
      </c>
    </row>
    <row r="1330" spans="1:3" x14ac:dyDescent="0.25">
      <c r="A1330" s="17" t="s">
        <v>195</v>
      </c>
      <c r="B1330" s="16">
        <v>43754.445833333331</v>
      </c>
      <c r="C1330" s="19">
        <v>1.42275391567332</v>
      </c>
    </row>
    <row r="1331" spans="1:3" x14ac:dyDescent="0.25">
      <c r="A1331" s="17" t="s">
        <v>195</v>
      </c>
      <c r="B1331" s="16">
        <v>43754.446527777778</v>
      </c>
      <c r="C1331" s="19">
        <v>2.2515383478930699</v>
      </c>
    </row>
    <row r="1332" spans="1:3" x14ac:dyDescent="0.25">
      <c r="A1332" s="17" t="s">
        <v>195</v>
      </c>
      <c r="B1332" s="16">
        <v>43754.447222222225</v>
      </c>
      <c r="C1332" s="19">
        <v>1.96637844570503</v>
      </c>
    </row>
    <row r="1333" spans="1:3" x14ac:dyDescent="0.25">
      <c r="A1333" s="17" t="s">
        <v>195</v>
      </c>
      <c r="B1333" s="16">
        <v>43754.447916666664</v>
      </c>
      <c r="C1333" s="19">
        <v>2.18843304402664</v>
      </c>
    </row>
    <row r="1334" spans="1:3" x14ac:dyDescent="0.25">
      <c r="A1334" s="17" t="s">
        <v>195</v>
      </c>
      <c r="B1334" s="16">
        <v>43754.448611111111</v>
      </c>
      <c r="C1334" s="19">
        <v>1.26832202676463</v>
      </c>
    </row>
    <row r="1335" spans="1:3" x14ac:dyDescent="0.25">
      <c r="A1335" s="17" t="s">
        <v>195</v>
      </c>
      <c r="B1335" s="16">
        <v>43754.449305555558</v>
      </c>
      <c r="C1335" s="19">
        <v>1.31924048917502</v>
      </c>
    </row>
    <row r="1336" spans="1:3" x14ac:dyDescent="0.25">
      <c r="A1336" s="17" t="s">
        <v>195</v>
      </c>
      <c r="B1336" s="16">
        <v>43754.45</v>
      </c>
      <c r="C1336" s="19">
        <v>2.30175819633273</v>
      </c>
    </row>
    <row r="1337" spans="1:3" x14ac:dyDescent="0.25">
      <c r="A1337" s="17" t="s">
        <v>195</v>
      </c>
      <c r="B1337" s="16">
        <v>43754.450694444444</v>
      </c>
      <c r="C1337" s="19">
        <v>2.0949972607574598</v>
      </c>
    </row>
    <row r="1338" spans="1:3" x14ac:dyDescent="0.25">
      <c r="A1338" s="17" t="s">
        <v>195</v>
      </c>
      <c r="B1338" s="16">
        <v>43754.451388888891</v>
      </c>
      <c r="C1338" s="19">
        <v>19.069753355622002</v>
      </c>
    </row>
    <row r="1339" spans="1:3" x14ac:dyDescent="0.25">
      <c r="A1339" s="17" t="s">
        <v>195</v>
      </c>
      <c r="B1339" s="16">
        <v>43754.45208333333</v>
      </c>
      <c r="C1339" s="19">
        <v>1.9391280312908601</v>
      </c>
    </row>
    <row r="1340" spans="1:3" x14ac:dyDescent="0.25">
      <c r="A1340" s="17" t="s">
        <v>195</v>
      </c>
      <c r="B1340" s="16">
        <v>43754.452777777777</v>
      </c>
      <c r="C1340" s="19">
        <v>1.49760311698958</v>
      </c>
    </row>
    <row r="1341" spans="1:3" x14ac:dyDescent="0.25">
      <c r="A1341" s="17" t="s">
        <v>195</v>
      </c>
      <c r="B1341" s="16">
        <v>43754.453472222223</v>
      </c>
      <c r="C1341" s="19">
        <v>2.4528166278915799</v>
      </c>
    </row>
    <row r="1342" spans="1:3" x14ac:dyDescent="0.25">
      <c r="A1342" s="17" t="s">
        <v>195</v>
      </c>
      <c r="B1342" s="16">
        <v>43754.45416666667</v>
      </c>
      <c r="C1342" s="19">
        <v>1.9162262572440401</v>
      </c>
    </row>
    <row r="1343" spans="1:3" x14ac:dyDescent="0.25">
      <c r="A1343" s="17" t="s">
        <v>195</v>
      </c>
      <c r="B1343" s="16">
        <v>43754.454861111109</v>
      </c>
      <c r="C1343" s="19">
        <v>2.2135329874547098</v>
      </c>
    </row>
    <row r="1344" spans="1:3" x14ac:dyDescent="0.25">
      <c r="A1344" s="17" t="s">
        <v>195</v>
      </c>
      <c r="B1344" s="16">
        <v>43754.455555555556</v>
      </c>
      <c r="C1344" s="19">
        <v>1.19135351800627</v>
      </c>
    </row>
    <row r="1345" spans="1:3" x14ac:dyDescent="0.25">
      <c r="A1345" s="17" t="s">
        <v>195</v>
      </c>
      <c r="B1345" s="16">
        <v>43754.456250000003</v>
      </c>
      <c r="C1345" s="19">
        <v>1.3716781049561499</v>
      </c>
    </row>
    <row r="1346" spans="1:3" x14ac:dyDescent="0.25">
      <c r="A1346" s="17" t="s">
        <v>195</v>
      </c>
      <c r="B1346" s="16">
        <v>43754.456944444442</v>
      </c>
      <c r="C1346" s="19">
        <v>2.0180241923273599</v>
      </c>
    </row>
    <row r="1347" spans="1:3" x14ac:dyDescent="0.25">
      <c r="A1347" s="17" t="s">
        <v>195</v>
      </c>
      <c r="B1347" s="16">
        <v>43754.457638888889</v>
      </c>
      <c r="C1347" s="19">
        <v>2.0169854419410802</v>
      </c>
    </row>
    <row r="1348" spans="1:3" x14ac:dyDescent="0.25">
      <c r="A1348" s="17" t="s">
        <v>195</v>
      </c>
      <c r="B1348" s="16">
        <v>43754.458333333336</v>
      </c>
      <c r="C1348" s="19">
        <v>2.2871002386031498</v>
      </c>
    </row>
    <row r="1349" spans="1:3" x14ac:dyDescent="0.25">
      <c r="A1349" s="17" t="s">
        <v>195</v>
      </c>
      <c r="B1349" s="16">
        <v>43754.459027777775</v>
      </c>
      <c r="C1349" s="19">
        <v>1.62934359602222</v>
      </c>
    </row>
    <row r="1350" spans="1:3" x14ac:dyDescent="0.25">
      <c r="A1350" s="17" t="s">
        <v>195</v>
      </c>
      <c r="B1350" s="16">
        <v>43754.459722222222</v>
      </c>
      <c r="C1350" s="19">
        <v>1.9398910824345399</v>
      </c>
    </row>
    <row r="1351" spans="1:3" x14ac:dyDescent="0.25">
      <c r="A1351" s="17" t="s">
        <v>195</v>
      </c>
      <c r="B1351" s="16">
        <v>43754.460416666669</v>
      </c>
      <c r="C1351" s="19">
        <v>2.0694598332696801</v>
      </c>
    </row>
    <row r="1352" spans="1:3" x14ac:dyDescent="0.25">
      <c r="A1352" s="17" t="s">
        <v>195</v>
      </c>
      <c r="B1352" s="16">
        <v>43754.461111111108</v>
      </c>
      <c r="C1352" s="19">
        <v>1.86354731528909</v>
      </c>
    </row>
    <row r="1353" spans="1:3" x14ac:dyDescent="0.25">
      <c r="A1353" s="17" t="s">
        <v>195</v>
      </c>
      <c r="B1353" s="16">
        <v>43754.461805555555</v>
      </c>
      <c r="C1353" s="19">
        <v>2.2112130358887501</v>
      </c>
    </row>
    <row r="1354" spans="1:3" x14ac:dyDescent="0.25">
      <c r="A1354" s="17" t="s">
        <v>195</v>
      </c>
      <c r="B1354" s="16">
        <v>43754.462500000001</v>
      </c>
      <c r="C1354" s="19">
        <v>1.3446070038915701</v>
      </c>
    </row>
    <row r="1355" spans="1:3" x14ac:dyDescent="0.25">
      <c r="A1355" s="17" t="s">
        <v>195</v>
      </c>
      <c r="B1355" s="16">
        <v>43754.463194444441</v>
      </c>
      <c r="C1355" s="19">
        <v>1.39730367935471</v>
      </c>
    </row>
    <row r="1356" spans="1:3" x14ac:dyDescent="0.25">
      <c r="A1356" s="17" t="s">
        <v>195</v>
      </c>
      <c r="B1356" s="16">
        <v>43754.463888888888</v>
      </c>
      <c r="C1356" s="19">
        <v>2.07113805135555</v>
      </c>
    </row>
    <row r="1357" spans="1:3" x14ac:dyDescent="0.25">
      <c r="A1357" s="17" t="s">
        <v>195</v>
      </c>
      <c r="B1357" s="16">
        <v>43754.464583333334</v>
      </c>
      <c r="C1357" s="19">
        <v>1.99242429813998</v>
      </c>
    </row>
    <row r="1358" spans="1:3" x14ac:dyDescent="0.25">
      <c r="A1358" s="17" t="s">
        <v>195</v>
      </c>
      <c r="B1358" s="16">
        <v>43754.465277777781</v>
      </c>
      <c r="C1358" s="19">
        <v>1.9338770454295899</v>
      </c>
    </row>
    <row r="1359" spans="1:3" x14ac:dyDescent="0.25">
      <c r="A1359" s="17" t="s">
        <v>195</v>
      </c>
      <c r="B1359" s="16">
        <v>43754.46597222222</v>
      </c>
      <c r="C1359" s="19">
        <v>1.39694851377915</v>
      </c>
    </row>
    <row r="1360" spans="1:3" x14ac:dyDescent="0.25">
      <c r="A1360" s="17" t="s">
        <v>195</v>
      </c>
      <c r="B1360" s="16">
        <v>43754.466666666667</v>
      </c>
      <c r="C1360" s="19">
        <v>1.5781978371418099</v>
      </c>
    </row>
    <row r="1361" spans="1:3" x14ac:dyDescent="0.25">
      <c r="A1361" s="17" t="s">
        <v>195</v>
      </c>
      <c r="B1361" s="16">
        <v>43754.467361111114</v>
      </c>
      <c r="C1361" s="19">
        <v>2.1953544938513501</v>
      </c>
    </row>
    <row r="1362" spans="1:3" x14ac:dyDescent="0.25">
      <c r="A1362" s="17" t="s">
        <v>195</v>
      </c>
      <c r="B1362" s="16">
        <v>43754.468055555553</v>
      </c>
      <c r="C1362" s="19">
        <v>1.88976477255196</v>
      </c>
    </row>
    <row r="1363" spans="1:3" x14ac:dyDescent="0.25">
      <c r="A1363" s="17" t="s">
        <v>195</v>
      </c>
      <c r="B1363" s="16">
        <v>43754.46875</v>
      </c>
      <c r="C1363" s="19">
        <v>2.2140046909683999</v>
      </c>
    </row>
    <row r="1364" spans="1:3" x14ac:dyDescent="0.25">
      <c r="A1364" s="17" t="s">
        <v>195</v>
      </c>
      <c r="B1364" s="16">
        <v>43754.469444444447</v>
      </c>
      <c r="C1364" s="19">
        <v>1.6033979437630801</v>
      </c>
    </row>
    <row r="1365" spans="1:3" x14ac:dyDescent="0.25">
      <c r="A1365" s="17" t="s">
        <v>195</v>
      </c>
      <c r="B1365" s="16">
        <v>43754.470138888886</v>
      </c>
      <c r="C1365" s="19">
        <v>1.49952589500119</v>
      </c>
    </row>
    <row r="1366" spans="1:3" x14ac:dyDescent="0.25">
      <c r="A1366" s="17" t="s">
        <v>195</v>
      </c>
      <c r="B1366" s="16">
        <v>43754.470833333333</v>
      </c>
      <c r="C1366" s="19">
        <v>2.5060291319956902</v>
      </c>
    </row>
    <row r="1367" spans="1:3" x14ac:dyDescent="0.25">
      <c r="A1367" s="17" t="s">
        <v>195</v>
      </c>
      <c r="B1367" s="16">
        <v>43754.47152777778</v>
      </c>
      <c r="C1367" s="19">
        <v>2.1211200945120501</v>
      </c>
    </row>
    <row r="1368" spans="1:3" x14ac:dyDescent="0.25">
      <c r="A1368" s="17" t="s">
        <v>195</v>
      </c>
      <c r="B1368" s="16">
        <v>43754.472222222219</v>
      </c>
      <c r="C1368" s="19">
        <v>2.89908657313602</v>
      </c>
    </row>
    <row r="1369" spans="1:3" x14ac:dyDescent="0.25">
      <c r="A1369" s="17" t="s">
        <v>195</v>
      </c>
      <c r="B1369" s="16">
        <v>43754.472916666666</v>
      </c>
      <c r="C1369" s="19">
        <v>1.3952081621557599</v>
      </c>
    </row>
    <row r="1370" spans="1:3" x14ac:dyDescent="0.25">
      <c r="A1370" s="17" t="s">
        <v>195</v>
      </c>
      <c r="B1370" s="16">
        <v>43754.473611111112</v>
      </c>
      <c r="C1370" s="19">
        <v>1.29348133322741</v>
      </c>
    </row>
    <row r="1371" spans="1:3" x14ac:dyDescent="0.25">
      <c r="A1371" s="17" t="s">
        <v>195</v>
      </c>
      <c r="B1371" s="16">
        <v>43754.474305555559</v>
      </c>
      <c r="C1371" s="19">
        <v>2.2245269894521802</v>
      </c>
    </row>
    <row r="1372" spans="1:3" x14ac:dyDescent="0.25">
      <c r="A1372" s="17" t="s">
        <v>195</v>
      </c>
      <c r="B1372" s="16">
        <v>43754.474999999999</v>
      </c>
      <c r="C1372" s="19">
        <v>2.0699241233709902</v>
      </c>
    </row>
    <row r="1373" spans="1:3" x14ac:dyDescent="0.25">
      <c r="A1373" s="17" t="s">
        <v>195</v>
      </c>
      <c r="B1373" s="16">
        <v>43754.475694444445</v>
      </c>
      <c r="C1373" s="19">
        <v>2.4157890599019698</v>
      </c>
    </row>
    <row r="1374" spans="1:3" x14ac:dyDescent="0.25">
      <c r="A1374" s="17" t="s">
        <v>195</v>
      </c>
      <c r="B1374" s="16">
        <v>43754.476388888892</v>
      </c>
      <c r="C1374" s="19">
        <v>18.8672252130633</v>
      </c>
    </row>
    <row r="1375" spans="1:3" x14ac:dyDescent="0.25">
      <c r="A1375" s="17" t="s">
        <v>195</v>
      </c>
      <c r="B1375" s="16">
        <v>43754.477083333331</v>
      </c>
      <c r="C1375" s="19">
        <v>1.3980384719111301</v>
      </c>
    </row>
    <row r="1376" spans="1:3" x14ac:dyDescent="0.25">
      <c r="A1376" s="17" t="s">
        <v>195</v>
      </c>
      <c r="B1376" s="16">
        <v>43754.477777777778</v>
      </c>
      <c r="C1376" s="19">
        <v>2.3803846567475802</v>
      </c>
    </row>
    <row r="1377" spans="1:3" x14ac:dyDescent="0.25">
      <c r="A1377" s="17" t="s">
        <v>195</v>
      </c>
      <c r="B1377" s="16">
        <v>43754.478472222225</v>
      </c>
      <c r="C1377" s="19">
        <v>2.14346358500354</v>
      </c>
    </row>
    <row r="1378" spans="1:3" x14ac:dyDescent="0.25">
      <c r="A1378" s="17" t="s">
        <v>195</v>
      </c>
      <c r="B1378" s="16">
        <v>43754.479166666664</v>
      </c>
      <c r="C1378" s="19">
        <v>2.2134449174981601</v>
      </c>
    </row>
    <row r="1379" spans="1:3" x14ac:dyDescent="0.25">
      <c r="A1379" s="17" t="s">
        <v>195</v>
      </c>
      <c r="B1379" s="16">
        <v>43754.479861111111</v>
      </c>
      <c r="C1379" s="19">
        <v>1.6036108346665401</v>
      </c>
    </row>
    <row r="1380" spans="1:3" x14ac:dyDescent="0.25">
      <c r="A1380" s="17" t="s">
        <v>195</v>
      </c>
      <c r="B1380" s="16">
        <v>43754.480555555558</v>
      </c>
      <c r="C1380" s="19">
        <v>2.0425407370364299</v>
      </c>
    </row>
    <row r="1381" spans="1:3" x14ac:dyDescent="0.25">
      <c r="A1381" s="17" t="s">
        <v>195</v>
      </c>
      <c r="B1381" s="16">
        <v>43754.481249999997</v>
      </c>
      <c r="C1381" s="19">
        <v>2.1976414014807402</v>
      </c>
    </row>
    <row r="1382" spans="1:3" x14ac:dyDescent="0.25">
      <c r="A1382" s="17" t="s">
        <v>195</v>
      </c>
      <c r="B1382" s="16">
        <v>43754.481944444444</v>
      </c>
      <c r="C1382" s="19">
        <v>2.3297713601900001</v>
      </c>
    </row>
    <row r="1383" spans="1:3" x14ac:dyDescent="0.25">
      <c r="A1383" s="17" t="s">
        <v>195</v>
      </c>
      <c r="B1383" s="16">
        <v>43754.482638888891</v>
      </c>
      <c r="C1383" s="19">
        <v>2.11219856426459</v>
      </c>
    </row>
    <row r="1384" spans="1:3" x14ac:dyDescent="0.25">
      <c r="A1384" s="17" t="s">
        <v>195</v>
      </c>
      <c r="B1384" s="16">
        <v>43754.48333333333</v>
      </c>
      <c r="C1384" s="19">
        <v>1.2169522580535701</v>
      </c>
    </row>
    <row r="1385" spans="1:3" x14ac:dyDescent="0.25">
      <c r="A1385" s="17" t="s">
        <v>195</v>
      </c>
      <c r="B1385" s="16">
        <v>43754.484027777777</v>
      </c>
      <c r="C1385" s="19">
        <v>1.5254275169571001</v>
      </c>
    </row>
    <row r="1386" spans="1:3" x14ac:dyDescent="0.25">
      <c r="A1386" s="17" t="s">
        <v>195</v>
      </c>
      <c r="B1386" s="16">
        <v>43754.484722222223</v>
      </c>
      <c r="C1386" s="19">
        <v>2.12067949229127</v>
      </c>
    </row>
    <row r="1387" spans="1:3" x14ac:dyDescent="0.25">
      <c r="A1387" s="17" t="s">
        <v>195</v>
      </c>
      <c r="B1387" s="16">
        <v>43754.48541666667</v>
      </c>
      <c r="C1387" s="19">
        <v>2.1200968117698702</v>
      </c>
    </row>
    <row r="1388" spans="1:3" x14ac:dyDescent="0.25">
      <c r="A1388" s="17" t="s">
        <v>195</v>
      </c>
      <c r="B1388" s="16">
        <v>43754.486111111109</v>
      </c>
      <c r="C1388" s="19">
        <v>2.3403767488508</v>
      </c>
    </row>
    <row r="1389" spans="1:3" x14ac:dyDescent="0.25">
      <c r="A1389" s="17" t="s">
        <v>195</v>
      </c>
      <c r="B1389" s="16">
        <v>43754.486805555556</v>
      </c>
      <c r="C1389" s="19">
        <v>1.19039666704965</v>
      </c>
    </row>
    <row r="1390" spans="1:3" x14ac:dyDescent="0.25">
      <c r="A1390" s="17" t="s">
        <v>195</v>
      </c>
      <c r="B1390" s="16">
        <v>43754.487500000003</v>
      </c>
      <c r="C1390" s="19">
        <v>1.99142769352271</v>
      </c>
    </row>
    <row r="1391" spans="1:3" x14ac:dyDescent="0.25">
      <c r="A1391" s="17" t="s">
        <v>195</v>
      </c>
      <c r="B1391" s="16">
        <v>43754.488194444442</v>
      </c>
      <c r="C1391" s="19">
        <v>1.5524369510271401</v>
      </c>
    </row>
    <row r="1392" spans="1:3" x14ac:dyDescent="0.25">
      <c r="A1392" s="17" t="s">
        <v>195</v>
      </c>
      <c r="B1392" s="16">
        <v>43754.488888888889</v>
      </c>
      <c r="C1392" s="19">
        <v>1.9674513953558801</v>
      </c>
    </row>
    <row r="1393" spans="1:3" x14ac:dyDescent="0.25">
      <c r="A1393" s="17" t="s">
        <v>195</v>
      </c>
      <c r="B1393" s="16">
        <v>43754.489583333336</v>
      </c>
      <c r="C1393" s="19">
        <v>2.0853317355571801</v>
      </c>
    </row>
    <row r="1394" spans="1:3" x14ac:dyDescent="0.25">
      <c r="A1394" s="17" t="s">
        <v>195</v>
      </c>
      <c r="B1394" s="16">
        <v>43754.490277777775</v>
      </c>
      <c r="C1394" s="19">
        <v>1.3449940560284499</v>
      </c>
    </row>
    <row r="1395" spans="1:3" x14ac:dyDescent="0.25">
      <c r="A1395" s="17" t="s">
        <v>195</v>
      </c>
      <c r="B1395" s="16">
        <v>43754.490972222222</v>
      </c>
      <c r="C1395" s="19">
        <v>2.3781088796115601</v>
      </c>
    </row>
    <row r="1396" spans="1:3" x14ac:dyDescent="0.25">
      <c r="A1396" s="17" t="s">
        <v>195</v>
      </c>
      <c r="B1396" s="16">
        <v>43754.491666666669</v>
      </c>
      <c r="C1396" s="19">
        <v>1.3454732010370001</v>
      </c>
    </row>
    <row r="1397" spans="1:3" x14ac:dyDescent="0.25">
      <c r="A1397" s="17" t="s">
        <v>195</v>
      </c>
      <c r="B1397" s="16">
        <v>43754.492361111108</v>
      </c>
      <c r="C1397" s="19">
        <v>2.2503255541323299</v>
      </c>
    </row>
    <row r="1398" spans="1:3" x14ac:dyDescent="0.25">
      <c r="A1398" s="17" t="s">
        <v>195</v>
      </c>
      <c r="B1398" s="16">
        <v>43754.493055555555</v>
      </c>
      <c r="C1398" s="19">
        <v>2.08623913539985</v>
      </c>
    </row>
    <row r="1399" spans="1:3" x14ac:dyDescent="0.25">
      <c r="A1399" s="17" t="s">
        <v>195</v>
      </c>
      <c r="B1399" s="16">
        <v>43754.493750000001</v>
      </c>
      <c r="C1399" s="19">
        <v>1.18813714546645</v>
      </c>
    </row>
    <row r="1400" spans="1:3" x14ac:dyDescent="0.25">
      <c r="A1400" s="17" t="s">
        <v>195</v>
      </c>
      <c r="B1400" s="16">
        <v>43754.494444444441</v>
      </c>
      <c r="C1400" s="19">
        <v>2.66159764736648</v>
      </c>
    </row>
    <row r="1401" spans="1:3" x14ac:dyDescent="0.25">
      <c r="A1401" s="17" t="s">
        <v>195</v>
      </c>
      <c r="B1401" s="16">
        <v>43754.495138888888</v>
      </c>
      <c r="C1401" s="19">
        <v>2.0173293749394299</v>
      </c>
    </row>
    <row r="1402" spans="1:3" x14ac:dyDescent="0.25">
      <c r="A1402" s="17" t="s">
        <v>195</v>
      </c>
      <c r="B1402" s="16">
        <v>43754.495833333334</v>
      </c>
      <c r="C1402" s="19">
        <v>2.3295926615994</v>
      </c>
    </row>
    <row r="1403" spans="1:3" x14ac:dyDescent="0.25">
      <c r="A1403" s="17" t="s">
        <v>195</v>
      </c>
      <c r="B1403" s="16">
        <v>43754.496527777781</v>
      </c>
      <c r="C1403" s="19">
        <v>2.13792455822131</v>
      </c>
    </row>
    <row r="1404" spans="1:3" x14ac:dyDescent="0.25">
      <c r="A1404" s="17" t="s">
        <v>195</v>
      </c>
      <c r="B1404" s="16">
        <v>43754.49722222222</v>
      </c>
      <c r="C1404" s="19">
        <v>1.26745801428308</v>
      </c>
    </row>
    <row r="1405" spans="1:3" x14ac:dyDescent="0.25">
      <c r="A1405" s="17" t="s">
        <v>195</v>
      </c>
      <c r="B1405" s="16">
        <v>43754.497916666667</v>
      </c>
      <c r="C1405" s="19">
        <v>2.27463585011412</v>
      </c>
    </row>
    <row r="1406" spans="1:3" x14ac:dyDescent="0.25">
      <c r="A1406" s="17" t="s">
        <v>195</v>
      </c>
      <c r="B1406" s="16">
        <v>43754.498611111114</v>
      </c>
      <c r="C1406" s="19">
        <v>2.0449156090517802</v>
      </c>
    </row>
    <row r="1407" spans="1:3" x14ac:dyDescent="0.25">
      <c r="A1407" s="17" t="s">
        <v>195</v>
      </c>
      <c r="B1407" s="16">
        <v>43754.499305555553</v>
      </c>
      <c r="C1407" s="19">
        <v>1.5005704634906101</v>
      </c>
    </row>
    <row r="1408" spans="1:3" x14ac:dyDescent="0.25">
      <c r="A1408" s="17" t="s">
        <v>195</v>
      </c>
      <c r="B1408" s="16">
        <v>43754.5</v>
      </c>
      <c r="C1408" s="19">
        <v>1.9588211373909701</v>
      </c>
    </row>
    <row r="1409" spans="1:3" x14ac:dyDescent="0.25">
      <c r="A1409" s="17" t="s">
        <v>195</v>
      </c>
      <c r="B1409" s="16">
        <v>43754.500694444447</v>
      </c>
      <c r="C1409" s="19">
        <v>2.1969556365789402</v>
      </c>
    </row>
    <row r="1410" spans="1:3" x14ac:dyDescent="0.25">
      <c r="A1410" s="17" t="s">
        <v>195</v>
      </c>
      <c r="B1410" s="16">
        <v>43754.501388888886</v>
      </c>
      <c r="C1410" s="19">
        <v>2.1721570123861502</v>
      </c>
    </row>
    <row r="1411" spans="1:3" x14ac:dyDescent="0.25">
      <c r="A1411" s="17" t="s">
        <v>195</v>
      </c>
      <c r="B1411" s="16">
        <v>43754.502083333333</v>
      </c>
      <c r="C1411" s="19">
        <v>2.04289458836872</v>
      </c>
    </row>
    <row r="1412" spans="1:3" x14ac:dyDescent="0.25">
      <c r="A1412" s="17" t="s">
        <v>195</v>
      </c>
      <c r="B1412" s="16">
        <v>43754.50277777778</v>
      </c>
      <c r="C1412" s="19">
        <v>1.44929549762424</v>
      </c>
    </row>
    <row r="1413" spans="1:3" x14ac:dyDescent="0.25">
      <c r="A1413" s="17" t="s">
        <v>195</v>
      </c>
      <c r="B1413" s="16">
        <v>43754.503472222219</v>
      </c>
      <c r="C1413" s="19">
        <v>2.06021290851037</v>
      </c>
    </row>
    <row r="1414" spans="1:3" x14ac:dyDescent="0.25">
      <c r="A1414" s="17" t="s">
        <v>195</v>
      </c>
      <c r="B1414" s="16">
        <v>43754.504166666666</v>
      </c>
      <c r="C1414" s="19">
        <v>1.60149939821149</v>
      </c>
    </row>
    <row r="1415" spans="1:3" x14ac:dyDescent="0.25">
      <c r="A1415" s="17" t="s">
        <v>195</v>
      </c>
      <c r="B1415" s="16">
        <v>43754.504861111112</v>
      </c>
      <c r="C1415" s="19">
        <v>1.9422803746421999</v>
      </c>
    </row>
    <row r="1416" spans="1:3" x14ac:dyDescent="0.25">
      <c r="A1416" s="17" t="s">
        <v>195</v>
      </c>
      <c r="B1416" s="16">
        <v>43754.505555555559</v>
      </c>
      <c r="C1416" s="19">
        <v>2.0697703421574398</v>
      </c>
    </row>
    <row r="1417" spans="1:3" x14ac:dyDescent="0.25">
      <c r="A1417" s="17" t="s">
        <v>195</v>
      </c>
      <c r="B1417" s="16">
        <v>43754.506249999999</v>
      </c>
      <c r="C1417" s="19">
        <v>2.19965973141688</v>
      </c>
    </row>
    <row r="1418" spans="1:3" x14ac:dyDescent="0.25">
      <c r="A1418" s="17" t="s">
        <v>195</v>
      </c>
      <c r="B1418" s="16">
        <v>43754.506944444445</v>
      </c>
      <c r="C1418" s="19">
        <v>1.2184793921764701</v>
      </c>
    </row>
    <row r="1419" spans="1:3" x14ac:dyDescent="0.25">
      <c r="A1419" s="17" t="s">
        <v>195</v>
      </c>
      <c r="B1419" s="16">
        <v>43754.507638888892</v>
      </c>
      <c r="C1419" s="19">
        <v>1.4225665842108</v>
      </c>
    </row>
    <row r="1420" spans="1:3" x14ac:dyDescent="0.25">
      <c r="A1420" s="17" t="s">
        <v>195</v>
      </c>
      <c r="B1420" s="16">
        <v>43754.508333333331</v>
      </c>
      <c r="C1420" s="19">
        <v>1.9645092958272099</v>
      </c>
    </row>
    <row r="1421" spans="1:3" x14ac:dyDescent="0.25">
      <c r="A1421" s="17" t="s">
        <v>195</v>
      </c>
      <c r="B1421" s="16">
        <v>43754.509027777778</v>
      </c>
      <c r="C1421" s="19">
        <v>2.068743177285</v>
      </c>
    </row>
    <row r="1422" spans="1:3" x14ac:dyDescent="0.25">
      <c r="A1422" s="17" t="s">
        <v>195</v>
      </c>
      <c r="B1422" s="16">
        <v>43754.509722222225</v>
      </c>
      <c r="C1422" s="19">
        <v>2.0700912802775502</v>
      </c>
    </row>
    <row r="1423" spans="1:3" x14ac:dyDescent="0.25">
      <c r="A1423" s="17" t="s">
        <v>195</v>
      </c>
      <c r="B1423" s="16">
        <v>43754.510416666664</v>
      </c>
      <c r="C1423" s="19">
        <v>1.47646819170161</v>
      </c>
    </row>
    <row r="1424" spans="1:3" x14ac:dyDescent="0.25">
      <c r="A1424" s="17" t="s">
        <v>195</v>
      </c>
      <c r="B1424" s="16">
        <v>43754.511111111111</v>
      </c>
      <c r="C1424" s="19">
        <v>1.26789254513761</v>
      </c>
    </row>
    <row r="1425" spans="1:3" x14ac:dyDescent="0.25">
      <c r="A1425" s="17" t="s">
        <v>195</v>
      </c>
      <c r="B1425" s="16">
        <v>43754.512499999997</v>
      </c>
      <c r="C1425" s="19">
        <v>1.8619227545017101</v>
      </c>
    </row>
    <row r="1426" spans="1:3" x14ac:dyDescent="0.25">
      <c r="A1426" s="17" t="s">
        <v>195</v>
      </c>
      <c r="B1426" s="16">
        <v>43754.513194444444</v>
      </c>
      <c r="C1426" s="19">
        <v>2.1710011223736698</v>
      </c>
    </row>
    <row r="1427" spans="1:3" x14ac:dyDescent="0.25">
      <c r="A1427" s="17" t="s">
        <v>195</v>
      </c>
      <c r="B1427" s="16">
        <v>43754.513888888891</v>
      </c>
      <c r="C1427" s="19">
        <v>2.1725775784829402</v>
      </c>
    </row>
    <row r="1428" spans="1:3" x14ac:dyDescent="0.25">
      <c r="A1428" s="17" t="s">
        <v>195</v>
      </c>
      <c r="B1428" s="16">
        <v>43754.51458333333</v>
      </c>
      <c r="C1428" s="19">
        <v>1.49833595195188</v>
      </c>
    </row>
    <row r="1429" spans="1:3" x14ac:dyDescent="0.25">
      <c r="A1429" s="17" t="s">
        <v>195</v>
      </c>
      <c r="B1429" s="16">
        <v>43754.515277777777</v>
      </c>
      <c r="C1429" s="19">
        <v>1.3442938255360299</v>
      </c>
    </row>
    <row r="1430" spans="1:3" x14ac:dyDescent="0.25">
      <c r="A1430" s="17" t="s">
        <v>195</v>
      </c>
      <c r="B1430" s="16">
        <v>43754.515972222223</v>
      </c>
      <c r="C1430" s="19">
        <v>1.9911068335539499</v>
      </c>
    </row>
    <row r="1431" spans="1:3" x14ac:dyDescent="0.25">
      <c r="A1431" s="17" t="s">
        <v>195</v>
      </c>
      <c r="B1431" s="16">
        <v>43754.51666666667</v>
      </c>
      <c r="C1431" s="19">
        <v>2.0702885829911399</v>
      </c>
    </row>
    <row r="1432" spans="1:3" x14ac:dyDescent="0.25">
      <c r="A1432" s="17" t="s">
        <v>195</v>
      </c>
      <c r="B1432" s="16">
        <v>43754.517361111109</v>
      </c>
      <c r="C1432" s="19">
        <v>2.0185687990621499</v>
      </c>
    </row>
    <row r="1433" spans="1:3" x14ac:dyDescent="0.25">
      <c r="A1433" s="17" t="s">
        <v>195</v>
      </c>
      <c r="B1433" s="16">
        <v>43754.518055555556</v>
      </c>
      <c r="C1433" s="19">
        <v>1.37433279298776</v>
      </c>
    </row>
    <row r="1434" spans="1:3" x14ac:dyDescent="0.25">
      <c r="A1434" s="17" t="s">
        <v>195</v>
      </c>
      <c r="B1434" s="16">
        <v>43754.518750000003</v>
      </c>
      <c r="C1434" s="19">
        <v>1.4228359259535599</v>
      </c>
    </row>
    <row r="1435" spans="1:3" x14ac:dyDescent="0.25">
      <c r="A1435" s="17" t="s">
        <v>195</v>
      </c>
      <c r="B1435" s="16">
        <v>43754.519444444442</v>
      </c>
      <c r="C1435" s="19">
        <v>1.9399415259783399</v>
      </c>
    </row>
    <row r="1436" spans="1:3" x14ac:dyDescent="0.25">
      <c r="A1436" s="17" t="s">
        <v>195</v>
      </c>
      <c r="B1436" s="16">
        <v>43754.520138888889</v>
      </c>
      <c r="C1436" s="19">
        <v>2.09398704305592</v>
      </c>
    </row>
    <row r="1437" spans="1:3" x14ac:dyDescent="0.25">
      <c r="A1437" s="17" t="s">
        <v>195</v>
      </c>
      <c r="B1437" s="16">
        <v>43754.520833333336</v>
      </c>
      <c r="C1437" s="19">
        <v>2.1212358549722601</v>
      </c>
    </row>
    <row r="1438" spans="1:3" x14ac:dyDescent="0.25">
      <c r="A1438" s="17" t="s">
        <v>195</v>
      </c>
      <c r="B1438" s="16">
        <v>43754.521527777775</v>
      </c>
      <c r="C1438" s="19">
        <v>1.6521773525783401</v>
      </c>
    </row>
    <row r="1439" spans="1:3" x14ac:dyDescent="0.25">
      <c r="A1439" s="17" t="s">
        <v>195</v>
      </c>
      <c r="B1439" s="16">
        <v>43754.522222222222</v>
      </c>
      <c r="C1439" s="19">
        <v>19.412703360738998</v>
      </c>
    </row>
    <row r="1440" spans="1:3" x14ac:dyDescent="0.25">
      <c r="A1440" s="17" t="s">
        <v>195</v>
      </c>
      <c r="B1440" s="16">
        <v>43754.522916666669</v>
      </c>
      <c r="C1440" s="19">
        <v>2.4071820542134001</v>
      </c>
    </row>
    <row r="1441" spans="1:3" x14ac:dyDescent="0.25">
      <c r="A1441" s="17" t="s">
        <v>195</v>
      </c>
      <c r="B1441" s="16">
        <v>43754.523611111108</v>
      </c>
      <c r="C1441" s="19">
        <v>1.8637408094032799</v>
      </c>
    </row>
    <row r="1442" spans="1:3" x14ac:dyDescent="0.25">
      <c r="A1442" s="17" t="s">
        <v>195</v>
      </c>
      <c r="B1442" s="16">
        <v>43754.524305555555</v>
      </c>
      <c r="C1442" s="19">
        <v>1.9403956905725399</v>
      </c>
    </row>
    <row r="1443" spans="1:3" x14ac:dyDescent="0.25">
      <c r="A1443" s="17" t="s">
        <v>195</v>
      </c>
      <c r="B1443" s="16">
        <v>43754.525000000001</v>
      </c>
      <c r="C1443" s="19">
        <v>1.44950427564091</v>
      </c>
    </row>
    <row r="1444" spans="1:3" x14ac:dyDescent="0.25">
      <c r="A1444" s="17" t="s">
        <v>195</v>
      </c>
      <c r="B1444" s="16">
        <v>43754.525694444441</v>
      </c>
      <c r="C1444" s="19">
        <v>1.34536196546412</v>
      </c>
    </row>
    <row r="1445" spans="1:3" x14ac:dyDescent="0.25">
      <c r="A1445" s="17" t="s">
        <v>195</v>
      </c>
      <c r="B1445" s="16">
        <v>43754.526388888888</v>
      </c>
      <c r="C1445" s="19">
        <v>2.04441581998219</v>
      </c>
    </row>
    <row r="1446" spans="1:3" x14ac:dyDescent="0.25">
      <c r="A1446" s="17" t="s">
        <v>195</v>
      </c>
      <c r="B1446" s="16">
        <v>43754.527083333334</v>
      </c>
      <c r="C1446" s="19">
        <v>1.9142497563087599</v>
      </c>
    </row>
    <row r="1447" spans="1:3" x14ac:dyDescent="0.25">
      <c r="A1447" s="17" t="s">
        <v>195</v>
      </c>
      <c r="B1447" s="16">
        <v>43754.527777777781</v>
      </c>
      <c r="C1447" s="19">
        <v>2.1469397392244201</v>
      </c>
    </row>
    <row r="1448" spans="1:3" x14ac:dyDescent="0.25">
      <c r="A1448" s="17" t="s">
        <v>195</v>
      </c>
      <c r="B1448" s="16">
        <v>43754.52847222222</v>
      </c>
      <c r="C1448" s="19">
        <v>1.42360176380972</v>
      </c>
    </row>
    <row r="1449" spans="1:3" x14ac:dyDescent="0.25">
      <c r="A1449" s="17" t="s">
        <v>195</v>
      </c>
      <c r="B1449" s="16">
        <v>43754.529166666667</v>
      </c>
      <c r="C1449" s="19">
        <v>1.3190025148070901</v>
      </c>
    </row>
    <row r="1450" spans="1:3" x14ac:dyDescent="0.25">
      <c r="A1450" s="17" t="s">
        <v>195</v>
      </c>
      <c r="B1450" s="16">
        <v>43754.529861111114</v>
      </c>
      <c r="C1450" s="19">
        <v>1.9151689174761499</v>
      </c>
    </row>
    <row r="1451" spans="1:3" x14ac:dyDescent="0.25">
      <c r="A1451" s="17" t="s">
        <v>195</v>
      </c>
      <c r="B1451" s="16">
        <v>43754.530555555553</v>
      </c>
      <c r="C1451" s="19">
        <v>1.914468866067</v>
      </c>
    </row>
    <row r="1452" spans="1:3" x14ac:dyDescent="0.25">
      <c r="A1452" s="17" t="s">
        <v>195</v>
      </c>
      <c r="B1452" s="16">
        <v>43754.53125</v>
      </c>
      <c r="C1452" s="19">
        <v>2.0958781316778698</v>
      </c>
    </row>
    <row r="1453" spans="1:3" x14ac:dyDescent="0.25">
      <c r="A1453" s="17" t="s">
        <v>195</v>
      </c>
      <c r="B1453" s="16">
        <v>43754.531944444447</v>
      </c>
      <c r="C1453" s="19">
        <v>1.5240747926365801</v>
      </c>
    </row>
    <row r="1454" spans="1:3" x14ac:dyDescent="0.25">
      <c r="A1454" s="17" t="s">
        <v>195</v>
      </c>
      <c r="B1454" s="16">
        <v>43754.532638888886</v>
      </c>
      <c r="C1454" s="19">
        <v>1.39646121650095</v>
      </c>
    </row>
    <row r="1455" spans="1:3" x14ac:dyDescent="0.25">
      <c r="A1455" s="17" t="s">
        <v>195</v>
      </c>
      <c r="B1455" s="16">
        <v>43754.533333333333</v>
      </c>
      <c r="C1455" s="19">
        <v>1.9156679573731801</v>
      </c>
    </row>
    <row r="1456" spans="1:3" x14ac:dyDescent="0.25">
      <c r="A1456" s="17" t="s">
        <v>195</v>
      </c>
      <c r="B1456" s="16">
        <v>43754.53402777778</v>
      </c>
      <c r="C1456" s="19">
        <v>1.8112026531340999</v>
      </c>
    </row>
    <row r="1457" spans="1:3" x14ac:dyDescent="0.25">
      <c r="A1457" s="17" t="s">
        <v>195</v>
      </c>
      <c r="B1457" s="16">
        <v>43754.534722222219</v>
      </c>
      <c r="C1457" s="19">
        <v>2.07173710256806</v>
      </c>
    </row>
    <row r="1458" spans="1:3" x14ac:dyDescent="0.25">
      <c r="A1458" s="17" t="s">
        <v>195</v>
      </c>
      <c r="B1458" s="16">
        <v>43754.535416666666</v>
      </c>
      <c r="C1458" s="19">
        <v>1.11691221506519</v>
      </c>
    </row>
    <row r="1459" spans="1:3" x14ac:dyDescent="0.25">
      <c r="A1459" s="17" t="s">
        <v>195</v>
      </c>
      <c r="B1459" s="16">
        <v>43754.536111111112</v>
      </c>
      <c r="C1459" s="19">
        <v>1.78125904337472</v>
      </c>
    </row>
    <row r="1460" spans="1:3" x14ac:dyDescent="0.25">
      <c r="A1460" s="17" t="s">
        <v>195</v>
      </c>
      <c r="B1460" s="16">
        <v>43754.536805555559</v>
      </c>
      <c r="C1460" s="19">
        <v>1.8371365494749099</v>
      </c>
    </row>
    <row r="1461" spans="1:3" x14ac:dyDescent="0.25">
      <c r="A1461" s="17" t="s">
        <v>195</v>
      </c>
      <c r="B1461" s="16">
        <v>43754.537499999999</v>
      </c>
      <c r="C1461" s="19">
        <v>1.9157064254137199</v>
      </c>
    </row>
    <row r="1462" spans="1:3" x14ac:dyDescent="0.25">
      <c r="A1462" s="17" t="s">
        <v>195</v>
      </c>
      <c r="B1462" s="16">
        <v>43754.538194444445</v>
      </c>
      <c r="C1462" s="19">
        <v>2.1734311771368202</v>
      </c>
    </row>
    <row r="1463" spans="1:3" x14ac:dyDescent="0.25">
      <c r="A1463" s="17" t="s">
        <v>195</v>
      </c>
      <c r="B1463" s="16">
        <v>43754.538888888892</v>
      </c>
      <c r="C1463" s="19">
        <v>1.37460165265974</v>
      </c>
    </row>
    <row r="1464" spans="1:3" x14ac:dyDescent="0.25">
      <c r="A1464" s="17" t="s">
        <v>195</v>
      </c>
      <c r="B1464" s="16">
        <v>43754.539583333331</v>
      </c>
      <c r="C1464" s="19">
        <v>1.31933016262858</v>
      </c>
    </row>
    <row r="1465" spans="1:3" x14ac:dyDescent="0.25">
      <c r="A1465" s="17" t="s">
        <v>195</v>
      </c>
      <c r="B1465" s="16">
        <v>43754.540277777778</v>
      </c>
      <c r="C1465" s="19">
        <v>1.9144165610594499</v>
      </c>
    </row>
    <row r="1466" spans="1:3" x14ac:dyDescent="0.25">
      <c r="A1466" s="17" t="s">
        <v>195</v>
      </c>
      <c r="B1466" s="16">
        <v>43754.540972222225</v>
      </c>
      <c r="C1466" s="19">
        <v>1.9406706265792399</v>
      </c>
    </row>
    <row r="1467" spans="1:3" x14ac:dyDescent="0.25">
      <c r="A1467" s="17" t="s">
        <v>195</v>
      </c>
      <c r="B1467" s="16">
        <v>43754.541666666664</v>
      </c>
      <c r="C1467" s="19">
        <v>2.2498001829882202</v>
      </c>
    </row>
    <row r="1468" spans="1:3" x14ac:dyDescent="0.25">
      <c r="A1468" s="17" t="s">
        <v>195</v>
      </c>
      <c r="B1468" s="16">
        <v>43754.542361111111</v>
      </c>
      <c r="C1468" s="19">
        <v>1.85707103136285</v>
      </c>
    </row>
    <row r="1469" spans="1:3" x14ac:dyDescent="0.25">
      <c r="A1469" s="17" t="s">
        <v>195</v>
      </c>
      <c r="B1469" s="16">
        <v>43754.543055555558</v>
      </c>
      <c r="C1469" s="19">
        <v>1.96567143135766</v>
      </c>
    </row>
    <row r="1470" spans="1:3" x14ac:dyDescent="0.25">
      <c r="A1470" s="17" t="s">
        <v>195</v>
      </c>
      <c r="B1470" s="16">
        <v>43754.543749999997</v>
      </c>
      <c r="C1470" s="19">
        <v>2.04241235227826</v>
      </c>
    </row>
    <row r="1471" spans="1:3" x14ac:dyDescent="0.25">
      <c r="A1471" s="17" t="s">
        <v>195</v>
      </c>
      <c r="B1471" s="16">
        <v>43754.544444444444</v>
      </c>
      <c r="C1471" s="19">
        <v>2.0675146478202699</v>
      </c>
    </row>
    <row r="1472" spans="1:3" x14ac:dyDescent="0.25">
      <c r="A1472" s="17" t="s">
        <v>195</v>
      </c>
      <c r="B1472" s="16">
        <v>43754.545138888891</v>
      </c>
      <c r="C1472" s="19">
        <v>1.9674926637169099</v>
      </c>
    </row>
    <row r="1473" spans="1:3" x14ac:dyDescent="0.25">
      <c r="A1473" s="17" t="s">
        <v>195</v>
      </c>
      <c r="B1473" s="16">
        <v>43754.54583333333</v>
      </c>
      <c r="C1473" s="19">
        <v>1.3225802819538299</v>
      </c>
    </row>
    <row r="1474" spans="1:3" x14ac:dyDescent="0.25">
      <c r="A1474" s="17" t="s">
        <v>195</v>
      </c>
      <c r="B1474" s="16">
        <v>43754.546527777777</v>
      </c>
      <c r="C1474" s="19">
        <v>1.26751766949017</v>
      </c>
    </row>
    <row r="1475" spans="1:3" x14ac:dyDescent="0.25">
      <c r="A1475" s="17" t="s">
        <v>195</v>
      </c>
      <c r="B1475" s="16">
        <v>43754.547222222223</v>
      </c>
      <c r="C1475" s="19">
        <v>2.01946222397858</v>
      </c>
    </row>
    <row r="1476" spans="1:3" x14ac:dyDescent="0.25">
      <c r="A1476" s="17" t="s">
        <v>195</v>
      </c>
      <c r="B1476" s="16">
        <v>43754.54791666667</v>
      </c>
      <c r="C1476" s="19">
        <v>1.9392738207703499</v>
      </c>
    </row>
    <row r="1477" spans="1:3" x14ac:dyDescent="0.25">
      <c r="A1477" s="17" t="s">
        <v>195</v>
      </c>
      <c r="B1477" s="16">
        <v>43754.548611111109</v>
      </c>
      <c r="C1477" s="19">
        <v>2.2010150663034</v>
      </c>
    </row>
    <row r="1478" spans="1:3" x14ac:dyDescent="0.25">
      <c r="A1478" s="17" t="s">
        <v>195</v>
      </c>
      <c r="B1478" s="16">
        <v>43754.549305555556</v>
      </c>
      <c r="C1478" s="19">
        <v>1.1959591691307401</v>
      </c>
    </row>
    <row r="1479" spans="1:3" x14ac:dyDescent="0.25">
      <c r="A1479" s="17" t="s">
        <v>195</v>
      </c>
      <c r="B1479" s="16">
        <v>43754.55</v>
      </c>
      <c r="C1479" s="19">
        <v>1.2688846875416</v>
      </c>
    </row>
    <row r="1480" spans="1:3" x14ac:dyDescent="0.25">
      <c r="A1480" s="17" t="s">
        <v>195</v>
      </c>
      <c r="B1480" s="16">
        <v>43754.550694444442</v>
      </c>
      <c r="C1480" s="19">
        <v>2.2481505789270302</v>
      </c>
    </row>
    <row r="1481" spans="1:3" x14ac:dyDescent="0.25">
      <c r="A1481" s="17" t="s">
        <v>195</v>
      </c>
      <c r="B1481" s="16">
        <v>43754.551388888889</v>
      </c>
      <c r="C1481" s="19">
        <v>2.2511441960468299</v>
      </c>
    </row>
    <row r="1482" spans="1:3" x14ac:dyDescent="0.25">
      <c r="A1482" s="17" t="s">
        <v>195</v>
      </c>
      <c r="B1482" s="16">
        <v>43754.552083333336</v>
      </c>
      <c r="C1482" s="19">
        <v>2.2249705757886602</v>
      </c>
    </row>
    <row r="1483" spans="1:3" x14ac:dyDescent="0.25">
      <c r="A1483" s="17" t="s">
        <v>195</v>
      </c>
      <c r="B1483" s="16">
        <v>43754.552777777775</v>
      </c>
      <c r="C1483" s="19">
        <v>1.34829301082057</v>
      </c>
    </row>
    <row r="1484" spans="1:3" x14ac:dyDescent="0.25">
      <c r="A1484" s="17" t="s">
        <v>195</v>
      </c>
      <c r="B1484" s="16">
        <v>43754.553472222222</v>
      </c>
      <c r="C1484" s="19">
        <v>2.1722428756408401</v>
      </c>
    </row>
    <row r="1485" spans="1:3" x14ac:dyDescent="0.25">
      <c r="A1485" s="17" t="s">
        <v>195</v>
      </c>
      <c r="B1485" s="16">
        <v>43754.554166666669</v>
      </c>
      <c r="C1485" s="19">
        <v>1.2166363158807401</v>
      </c>
    </row>
    <row r="1486" spans="1:3" x14ac:dyDescent="0.25">
      <c r="A1486" s="17" t="s">
        <v>195</v>
      </c>
      <c r="B1486" s="16">
        <v>43754.554861111108</v>
      </c>
      <c r="C1486" s="19">
        <v>1.99172498259454</v>
      </c>
    </row>
    <row r="1487" spans="1:3" x14ac:dyDescent="0.25">
      <c r="A1487" s="17" t="s">
        <v>195</v>
      </c>
      <c r="B1487" s="16">
        <v>43754.555555555555</v>
      </c>
      <c r="C1487" s="19">
        <v>2.14651035007692</v>
      </c>
    </row>
    <row r="1488" spans="1:3" x14ac:dyDescent="0.25">
      <c r="A1488" s="17" t="s">
        <v>195</v>
      </c>
      <c r="B1488" s="16">
        <v>43754.556250000001</v>
      </c>
      <c r="C1488" s="19">
        <v>1.2975666944884501</v>
      </c>
    </row>
    <row r="1489" spans="1:3" x14ac:dyDescent="0.25">
      <c r="A1489" s="17" t="s">
        <v>195</v>
      </c>
      <c r="B1489" s="16">
        <v>43754.556944444441</v>
      </c>
      <c r="C1489" s="19">
        <v>2.2465700199391798</v>
      </c>
    </row>
    <row r="1490" spans="1:3" x14ac:dyDescent="0.25">
      <c r="A1490" s="17" t="s">
        <v>195</v>
      </c>
      <c r="B1490" s="16">
        <v>43754.557638888888</v>
      </c>
      <c r="C1490" s="19">
        <v>1.42219429104807</v>
      </c>
    </row>
    <row r="1491" spans="1:3" x14ac:dyDescent="0.25">
      <c r="A1491" s="17" t="s">
        <v>195</v>
      </c>
      <c r="B1491" s="16">
        <v>43754.558333333334</v>
      </c>
      <c r="C1491" s="19">
        <v>2.20005731007454</v>
      </c>
    </row>
    <row r="1492" spans="1:3" x14ac:dyDescent="0.25">
      <c r="A1492" s="17" t="s">
        <v>195</v>
      </c>
      <c r="B1492" s="16">
        <v>43754.559027777781</v>
      </c>
      <c r="C1492" s="19">
        <v>2.2235385938414698</v>
      </c>
    </row>
    <row r="1493" spans="1:3" x14ac:dyDescent="0.25">
      <c r="A1493" s="17" t="s">
        <v>195</v>
      </c>
      <c r="B1493" s="16">
        <v>43754.55972222222</v>
      </c>
      <c r="C1493" s="19">
        <v>1.1704392895509901</v>
      </c>
    </row>
    <row r="1494" spans="1:3" x14ac:dyDescent="0.25">
      <c r="A1494" s="17" t="s">
        <v>195</v>
      </c>
      <c r="B1494" s="16">
        <v>43754.560416666667</v>
      </c>
      <c r="C1494" s="19">
        <v>2.3288883156580402</v>
      </c>
    </row>
    <row r="1495" spans="1:3" x14ac:dyDescent="0.25">
      <c r="A1495" s="17" t="s">
        <v>195</v>
      </c>
      <c r="B1495" s="16">
        <v>43754.561111111114</v>
      </c>
      <c r="C1495" s="19">
        <v>1.2152770262021999</v>
      </c>
    </row>
    <row r="1496" spans="1:3" x14ac:dyDescent="0.25">
      <c r="A1496" s="17" t="s">
        <v>195</v>
      </c>
      <c r="B1496" s="16">
        <v>43754.561805555553</v>
      </c>
      <c r="C1496" s="19">
        <v>2.1993956086535702</v>
      </c>
    </row>
    <row r="1497" spans="1:3" x14ac:dyDescent="0.25">
      <c r="A1497" s="17" t="s">
        <v>195</v>
      </c>
      <c r="B1497" s="16">
        <v>43754.5625</v>
      </c>
      <c r="C1497" s="19">
        <v>2.2240329210960801</v>
      </c>
    </row>
    <row r="1498" spans="1:3" x14ac:dyDescent="0.25">
      <c r="A1498" s="17" t="s">
        <v>195</v>
      </c>
      <c r="B1498" s="16">
        <v>43754.563194444447</v>
      </c>
      <c r="C1498" s="19">
        <v>5.3644847806627398</v>
      </c>
    </row>
    <row r="1499" spans="1:3" x14ac:dyDescent="0.25">
      <c r="A1499" s="17" t="s">
        <v>195</v>
      </c>
      <c r="B1499" s="16">
        <v>43754.563888888886</v>
      </c>
      <c r="C1499" s="19">
        <v>17.8618662071536</v>
      </c>
    </row>
    <row r="1500" spans="1:3" x14ac:dyDescent="0.25">
      <c r="A1500" s="17" t="s">
        <v>195</v>
      </c>
      <c r="B1500" s="16">
        <v>43754.564583333333</v>
      </c>
      <c r="C1500" s="19">
        <v>1.4229196938498401</v>
      </c>
    </row>
    <row r="1501" spans="1:3" x14ac:dyDescent="0.25">
      <c r="A1501" s="17" t="s">
        <v>195</v>
      </c>
      <c r="B1501" s="16">
        <v>43754.56527777778</v>
      </c>
      <c r="C1501" s="19">
        <v>2.16578791121642</v>
      </c>
    </row>
    <row r="1502" spans="1:3" x14ac:dyDescent="0.25">
      <c r="A1502" s="17" t="s">
        <v>195</v>
      </c>
      <c r="B1502" s="16">
        <v>43754.565972222219</v>
      </c>
      <c r="C1502" s="19">
        <v>2.5562740334687599</v>
      </c>
    </row>
    <row r="1503" spans="1:3" x14ac:dyDescent="0.25">
      <c r="A1503" s="17" t="s">
        <v>195</v>
      </c>
      <c r="B1503" s="16">
        <v>43754.566666666666</v>
      </c>
      <c r="C1503" s="19">
        <v>1.3477054009749001</v>
      </c>
    </row>
    <row r="1504" spans="1:3" x14ac:dyDescent="0.25">
      <c r="A1504" s="17" t="s">
        <v>195</v>
      </c>
      <c r="B1504" s="16">
        <v>43754.567361111112</v>
      </c>
      <c r="C1504" s="19">
        <v>4.7572662795410201</v>
      </c>
    </row>
    <row r="1505" spans="1:3" x14ac:dyDescent="0.25">
      <c r="A1505" s="17" t="s">
        <v>195</v>
      </c>
      <c r="B1505" s="16">
        <v>43754.568055555559</v>
      </c>
      <c r="C1505" s="19">
        <v>16.856016246754201</v>
      </c>
    </row>
    <row r="1506" spans="1:3" x14ac:dyDescent="0.25">
      <c r="A1506" s="17" t="s">
        <v>195</v>
      </c>
      <c r="B1506" s="16">
        <v>43754.568749999999</v>
      </c>
      <c r="C1506" s="19">
        <v>1.5264006049949099</v>
      </c>
    </row>
    <row r="1507" spans="1:3" x14ac:dyDescent="0.25">
      <c r="A1507" s="17" t="s">
        <v>195</v>
      </c>
      <c r="B1507" s="16">
        <v>43754.569444444445</v>
      </c>
      <c r="C1507" s="19">
        <v>2.2258022416574099</v>
      </c>
    </row>
    <row r="1508" spans="1:3" x14ac:dyDescent="0.25">
      <c r="A1508" s="17" t="s">
        <v>195</v>
      </c>
      <c r="B1508" s="16">
        <v>43754.570138888892</v>
      </c>
      <c r="C1508" s="19">
        <v>1.24660020475782</v>
      </c>
    </row>
    <row r="1509" spans="1:3" x14ac:dyDescent="0.25">
      <c r="A1509" s="17" t="s">
        <v>195</v>
      </c>
      <c r="B1509" s="16">
        <v>43754.570833333331</v>
      </c>
      <c r="C1509" s="19">
        <v>2.2686524541832598</v>
      </c>
    </row>
    <row r="1510" spans="1:3" x14ac:dyDescent="0.25">
      <c r="A1510" s="17" t="s">
        <v>195</v>
      </c>
      <c r="B1510" s="16">
        <v>43754.571527777778</v>
      </c>
      <c r="C1510" s="19">
        <v>1.91529882526229</v>
      </c>
    </row>
    <row r="1511" spans="1:3" x14ac:dyDescent="0.25">
      <c r="A1511" s="17" t="s">
        <v>195</v>
      </c>
      <c r="B1511" s="16">
        <v>43754.572222222225</v>
      </c>
      <c r="C1511" s="19">
        <v>2.0960655566399198</v>
      </c>
    </row>
    <row r="1512" spans="1:3" x14ac:dyDescent="0.25">
      <c r="A1512" s="17" t="s">
        <v>195</v>
      </c>
      <c r="B1512" s="16">
        <v>43754.572916666664</v>
      </c>
      <c r="C1512" s="19">
        <v>1.5002892665312799</v>
      </c>
    </row>
    <row r="1513" spans="1:3" x14ac:dyDescent="0.25">
      <c r="A1513" s="17" t="s">
        <v>195</v>
      </c>
      <c r="B1513" s="16">
        <v>43754.573611111111</v>
      </c>
      <c r="C1513" s="19">
        <v>1.2719664411993701</v>
      </c>
    </row>
    <row r="1514" spans="1:3" x14ac:dyDescent="0.25">
      <c r="A1514" s="17" t="s">
        <v>195</v>
      </c>
      <c r="B1514" s="16">
        <v>43754.574305555558</v>
      </c>
      <c r="C1514" s="19">
        <v>2.35242583566732</v>
      </c>
    </row>
    <row r="1515" spans="1:3" x14ac:dyDescent="0.25">
      <c r="A1515" s="17" t="s">
        <v>195</v>
      </c>
      <c r="B1515" s="16">
        <v>43754.574999999997</v>
      </c>
      <c r="C1515" s="19">
        <v>2.0946676333415399</v>
      </c>
    </row>
    <row r="1516" spans="1:3" x14ac:dyDescent="0.25">
      <c r="A1516" s="17" t="s">
        <v>195</v>
      </c>
      <c r="B1516" s="16">
        <v>43754.575694444444</v>
      </c>
      <c r="C1516" s="19">
        <v>2.0450726439293598</v>
      </c>
    </row>
    <row r="1517" spans="1:3" x14ac:dyDescent="0.25">
      <c r="A1517" s="17" t="s">
        <v>195</v>
      </c>
      <c r="B1517" s="16">
        <v>43754.576388888891</v>
      </c>
      <c r="C1517" s="19">
        <v>1.42338855157246</v>
      </c>
    </row>
    <row r="1518" spans="1:3" x14ac:dyDescent="0.25">
      <c r="A1518" s="17" t="s">
        <v>195</v>
      </c>
      <c r="B1518" s="16">
        <v>43754.57708333333</v>
      </c>
      <c r="C1518" s="19">
        <v>1.27208152588052</v>
      </c>
    </row>
    <row r="1519" spans="1:3" x14ac:dyDescent="0.25">
      <c r="A1519" s="17" t="s">
        <v>195</v>
      </c>
      <c r="B1519" s="16">
        <v>43754.577777777777</v>
      </c>
      <c r="C1519" s="19">
        <v>2.14811744279447</v>
      </c>
    </row>
    <row r="1520" spans="1:3" x14ac:dyDescent="0.25">
      <c r="A1520" s="17" t="s">
        <v>195</v>
      </c>
      <c r="B1520" s="16">
        <v>43754.578472222223</v>
      </c>
      <c r="C1520" s="19">
        <v>1.8126161761639501</v>
      </c>
    </row>
    <row r="1521" spans="1:3" x14ac:dyDescent="0.25">
      <c r="A1521" s="17" t="s">
        <v>195</v>
      </c>
      <c r="B1521" s="16">
        <v>43754.57916666667</v>
      </c>
      <c r="C1521" s="19">
        <v>2.19829036411469</v>
      </c>
    </row>
    <row r="1522" spans="1:3" x14ac:dyDescent="0.25">
      <c r="A1522" s="17" t="s">
        <v>195</v>
      </c>
      <c r="B1522" s="16">
        <v>43754.579861111109</v>
      </c>
      <c r="C1522" s="19">
        <v>1.3706605291088101</v>
      </c>
    </row>
    <row r="1523" spans="1:3" x14ac:dyDescent="0.25">
      <c r="A1523" s="17" t="s">
        <v>195</v>
      </c>
      <c r="B1523" s="16">
        <v>43754.581250000003</v>
      </c>
      <c r="C1523" s="19">
        <v>1.4254185818638201</v>
      </c>
    </row>
    <row r="1524" spans="1:3" x14ac:dyDescent="0.25">
      <c r="A1524" s="17" t="s">
        <v>195</v>
      </c>
      <c r="B1524" s="16">
        <v>43754.581944444442</v>
      </c>
      <c r="C1524" s="19">
        <v>2.2505233953791799</v>
      </c>
    </row>
    <row r="1525" spans="1:3" x14ac:dyDescent="0.25">
      <c r="A1525" s="17" t="s">
        <v>195</v>
      </c>
      <c r="B1525" s="16">
        <v>43754.582638888889</v>
      </c>
      <c r="C1525" s="19">
        <v>2.0139770752645698</v>
      </c>
    </row>
    <row r="1526" spans="1:3" x14ac:dyDescent="0.25">
      <c r="A1526" s="17" t="s">
        <v>195</v>
      </c>
      <c r="B1526" s="16">
        <v>43754.583333333336</v>
      </c>
      <c r="C1526" s="19">
        <v>2.2772688054394399</v>
      </c>
    </row>
    <row r="1527" spans="1:3" x14ac:dyDescent="0.25">
      <c r="A1527" s="17" t="s">
        <v>195</v>
      </c>
      <c r="B1527" s="16">
        <v>43754.584027777775</v>
      </c>
      <c r="C1527" s="19">
        <v>1.86146110321158</v>
      </c>
    </row>
    <row r="1528" spans="1:3" x14ac:dyDescent="0.25">
      <c r="A1528" s="17" t="s">
        <v>195</v>
      </c>
      <c r="B1528" s="16">
        <v>43754.584722222222</v>
      </c>
      <c r="C1528" s="19">
        <v>1.65437871935184</v>
      </c>
    </row>
    <row r="1529" spans="1:3" x14ac:dyDescent="0.25">
      <c r="A1529" s="17" t="s">
        <v>195</v>
      </c>
      <c r="B1529" s="16">
        <v>43754.585416666669</v>
      </c>
      <c r="C1529" s="19">
        <v>2.3554292093710401</v>
      </c>
    </row>
    <row r="1530" spans="1:3" x14ac:dyDescent="0.25">
      <c r="A1530" s="17" t="s">
        <v>195</v>
      </c>
      <c r="B1530" s="16">
        <v>43754.586111111108</v>
      </c>
      <c r="C1530" s="19">
        <v>1.9412828414138199</v>
      </c>
    </row>
    <row r="1531" spans="1:3" x14ac:dyDescent="0.25">
      <c r="A1531" s="17" t="s">
        <v>195</v>
      </c>
      <c r="B1531" s="16">
        <v>43754.586805555555</v>
      </c>
      <c r="C1531" s="19">
        <v>2.1978108101518798</v>
      </c>
    </row>
    <row r="1532" spans="1:3" x14ac:dyDescent="0.25">
      <c r="A1532" s="17" t="s">
        <v>195</v>
      </c>
      <c r="B1532" s="16">
        <v>43754.587500000001</v>
      </c>
      <c r="C1532" s="19">
        <v>1.3709961055168001</v>
      </c>
    </row>
    <row r="1533" spans="1:3" x14ac:dyDescent="0.25">
      <c r="A1533" s="17" t="s">
        <v>195</v>
      </c>
      <c r="B1533" s="16">
        <v>43754.588194444441</v>
      </c>
      <c r="C1533" s="19">
        <v>1.3736593772325401</v>
      </c>
    </row>
    <row r="1534" spans="1:3" x14ac:dyDescent="0.25">
      <c r="A1534" s="17" t="s">
        <v>195</v>
      </c>
      <c r="B1534" s="16">
        <v>43754.588888888888</v>
      </c>
      <c r="C1534" s="19">
        <v>2.17267714195127</v>
      </c>
    </row>
    <row r="1535" spans="1:3" x14ac:dyDescent="0.25">
      <c r="A1535" s="17" t="s">
        <v>195</v>
      </c>
      <c r="B1535" s="16">
        <v>43754.589583333334</v>
      </c>
      <c r="C1535" s="19">
        <v>1.86234313119614</v>
      </c>
    </row>
    <row r="1536" spans="1:3" x14ac:dyDescent="0.25">
      <c r="A1536" s="17" t="s">
        <v>195</v>
      </c>
      <c r="B1536" s="16">
        <v>43754.590277777781</v>
      </c>
      <c r="C1536" s="19">
        <v>2.2238625524351598</v>
      </c>
    </row>
    <row r="1537" spans="1:3" x14ac:dyDescent="0.25">
      <c r="A1537" s="17" t="s">
        <v>195</v>
      </c>
      <c r="B1537" s="16">
        <v>43754.59097222222</v>
      </c>
      <c r="C1537" s="19">
        <v>1.4748382827092801</v>
      </c>
    </row>
    <row r="1538" spans="1:3" x14ac:dyDescent="0.25">
      <c r="A1538" s="17" t="s">
        <v>195</v>
      </c>
      <c r="B1538" s="16">
        <v>43754.591666666667</v>
      </c>
      <c r="C1538" s="19">
        <v>1.42265395229828</v>
      </c>
    </row>
    <row r="1539" spans="1:3" x14ac:dyDescent="0.25">
      <c r="A1539" s="17" t="s">
        <v>195</v>
      </c>
      <c r="B1539" s="16">
        <v>43754.592361111114</v>
      </c>
      <c r="C1539" s="19">
        <v>2.2259812559805101</v>
      </c>
    </row>
    <row r="1540" spans="1:3" x14ac:dyDescent="0.25">
      <c r="A1540" s="17" t="s">
        <v>195</v>
      </c>
      <c r="B1540" s="16">
        <v>43754.593055555553</v>
      </c>
      <c r="C1540" s="19">
        <v>2.0172042371547501</v>
      </c>
    </row>
    <row r="1541" spans="1:3" x14ac:dyDescent="0.25">
      <c r="A1541" s="17" t="s">
        <v>195</v>
      </c>
      <c r="B1541" s="16">
        <v>43754.59375</v>
      </c>
      <c r="C1541" s="19">
        <v>2.3026483339480501</v>
      </c>
    </row>
    <row r="1542" spans="1:3" x14ac:dyDescent="0.25">
      <c r="A1542" s="17" t="s">
        <v>195</v>
      </c>
      <c r="B1542" s="16">
        <v>43754.594444444447</v>
      </c>
      <c r="C1542" s="19">
        <v>1.3457982687319801</v>
      </c>
    </row>
    <row r="1543" spans="1:3" x14ac:dyDescent="0.25">
      <c r="A1543" s="17" t="s">
        <v>195</v>
      </c>
      <c r="B1543" s="16">
        <v>43754.595138888886</v>
      </c>
      <c r="C1543" s="19">
        <v>1.19656568808023</v>
      </c>
    </row>
    <row r="1544" spans="1:3" x14ac:dyDescent="0.25">
      <c r="A1544" s="17" t="s">
        <v>195</v>
      </c>
      <c r="B1544" s="16">
        <v>43754.595833333333</v>
      </c>
      <c r="C1544" s="19">
        <v>2.1465060583317999</v>
      </c>
    </row>
    <row r="1545" spans="1:3" x14ac:dyDescent="0.25">
      <c r="A1545" s="17" t="s">
        <v>195</v>
      </c>
      <c r="B1545" s="16">
        <v>43754.59652777778</v>
      </c>
      <c r="C1545" s="19">
        <v>1.9665926925304</v>
      </c>
    </row>
    <row r="1546" spans="1:3" x14ac:dyDescent="0.25">
      <c r="A1546" s="17" t="s">
        <v>195</v>
      </c>
      <c r="B1546" s="16">
        <v>43754.597222222219</v>
      </c>
      <c r="C1546" s="19">
        <v>2.2745576073541098</v>
      </c>
    </row>
    <row r="1547" spans="1:3" x14ac:dyDescent="0.25">
      <c r="A1547" s="17" t="s">
        <v>195</v>
      </c>
      <c r="B1547" s="16">
        <v>43754.597916666666</v>
      </c>
      <c r="C1547" s="19">
        <v>1.31989008695737</v>
      </c>
    </row>
    <row r="1548" spans="1:3" x14ac:dyDescent="0.25">
      <c r="A1548" s="17" t="s">
        <v>195</v>
      </c>
      <c r="B1548" s="16">
        <v>43754.598611111112</v>
      </c>
      <c r="C1548" s="19">
        <v>1.5006640834337599</v>
      </c>
    </row>
    <row r="1549" spans="1:3" x14ac:dyDescent="0.25">
      <c r="A1549" s="17" t="s">
        <v>195</v>
      </c>
      <c r="B1549" s="16">
        <v>43754.599305555559</v>
      </c>
      <c r="C1549" s="19">
        <v>2.30005223535438</v>
      </c>
    </row>
    <row r="1550" spans="1:3" x14ac:dyDescent="0.25">
      <c r="A1550" s="17" t="s">
        <v>195</v>
      </c>
      <c r="B1550" s="16">
        <v>43754.6</v>
      </c>
      <c r="C1550" s="19">
        <v>1.96721333092691</v>
      </c>
    </row>
    <row r="1551" spans="1:3" x14ac:dyDescent="0.25">
      <c r="A1551" s="17" t="s">
        <v>195</v>
      </c>
      <c r="B1551" s="16">
        <v>43754.600694444445</v>
      </c>
      <c r="C1551" s="19">
        <v>2.0688050498783199</v>
      </c>
    </row>
    <row r="1552" spans="1:3" x14ac:dyDescent="0.25">
      <c r="A1552" s="17" t="s">
        <v>195</v>
      </c>
      <c r="B1552" s="16">
        <v>43754.601388888892</v>
      </c>
      <c r="C1552" s="19">
        <v>1.29391864843537</v>
      </c>
    </row>
    <row r="1553" spans="1:3" x14ac:dyDescent="0.25">
      <c r="A1553" s="17" t="s">
        <v>195</v>
      </c>
      <c r="B1553" s="16">
        <v>43754.602083333331</v>
      </c>
      <c r="C1553" s="19">
        <v>1.17054112004527</v>
      </c>
    </row>
    <row r="1554" spans="1:3" x14ac:dyDescent="0.25">
      <c r="A1554" s="17" t="s">
        <v>195</v>
      </c>
      <c r="B1554" s="16">
        <v>43754.602777777778</v>
      </c>
      <c r="C1554" s="19">
        <v>2.17300216775882</v>
      </c>
    </row>
    <row r="1555" spans="1:3" x14ac:dyDescent="0.25">
      <c r="A1555" s="17" t="s">
        <v>195</v>
      </c>
      <c r="B1555" s="16">
        <v>43754.603472222225</v>
      </c>
      <c r="C1555" s="19">
        <v>1.91525321959118</v>
      </c>
    </row>
    <row r="1556" spans="1:3" x14ac:dyDescent="0.25">
      <c r="A1556" s="17" t="s">
        <v>195</v>
      </c>
      <c r="B1556" s="16">
        <v>43754.604166666664</v>
      </c>
      <c r="C1556" s="19">
        <v>2.2768146706372798</v>
      </c>
    </row>
    <row r="1557" spans="1:3" x14ac:dyDescent="0.25">
      <c r="A1557" s="17" t="s">
        <v>195</v>
      </c>
      <c r="B1557" s="16">
        <v>43754.604861111111</v>
      </c>
      <c r="C1557" s="19">
        <v>1.5519828048714901</v>
      </c>
    </row>
    <row r="1558" spans="1:3" x14ac:dyDescent="0.25">
      <c r="A1558" s="17" t="s">
        <v>195</v>
      </c>
      <c r="B1558" s="16">
        <v>43754.605555555558</v>
      </c>
      <c r="C1558" s="19">
        <v>1.6035291517006001</v>
      </c>
    </row>
    <row r="1559" spans="1:3" x14ac:dyDescent="0.25">
      <c r="A1559" s="17" t="s">
        <v>195</v>
      </c>
      <c r="B1559" s="16">
        <v>43754.606249999997</v>
      </c>
      <c r="C1559" s="19">
        <v>2.7670628278068499</v>
      </c>
    </row>
    <row r="1560" spans="1:3" x14ac:dyDescent="0.25">
      <c r="A1560" s="17" t="s">
        <v>195</v>
      </c>
      <c r="B1560" s="16">
        <v>43754.606944444444</v>
      </c>
      <c r="C1560" s="19">
        <v>1.9665794503447001</v>
      </c>
    </row>
    <row r="1561" spans="1:3" x14ac:dyDescent="0.25">
      <c r="A1561" s="17" t="s">
        <v>195</v>
      </c>
      <c r="B1561" s="16">
        <v>43754.607638888891</v>
      </c>
      <c r="C1561" s="19">
        <v>2.5596008190603499</v>
      </c>
    </row>
    <row r="1562" spans="1:3" x14ac:dyDescent="0.25">
      <c r="A1562" s="17" t="s">
        <v>195</v>
      </c>
      <c r="B1562" s="16">
        <v>43754.60833333333</v>
      </c>
      <c r="C1562" s="19">
        <v>2.3034710891341499</v>
      </c>
    </row>
    <row r="1563" spans="1:3" x14ac:dyDescent="0.25">
      <c r="A1563" s="17" t="s">
        <v>195</v>
      </c>
      <c r="B1563" s="16">
        <v>43754.609027777777</v>
      </c>
      <c r="C1563" s="19">
        <v>1.32393674456729</v>
      </c>
    </row>
    <row r="1564" spans="1:3" x14ac:dyDescent="0.25">
      <c r="A1564" s="17" t="s">
        <v>195</v>
      </c>
      <c r="B1564" s="16">
        <v>43754.609722222223</v>
      </c>
      <c r="C1564" s="19">
        <v>2.1971621923781202</v>
      </c>
    </row>
    <row r="1565" spans="1:3" x14ac:dyDescent="0.25">
      <c r="A1565" s="17" t="s">
        <v>195</v>
      </c>
      <c r="B1565" s="16">
        <v>43754.61041666667</v>
      </c>
      <c r="C1565" s="19">
        <v>2.11969943451167</v>
      </c>
    </row>
    <row r="1566" spans="1:3" x14ac:dyDescent="0.25">
      <c r="A1566" s="17" t="s">
        <v>195</v>
      </c>
      <c r="B1566" s="16">
        <v>43754.611111111109</v>
      </c>
      <c r="C1566" s="19">
        <v>2.1487692136584799</v>
      </c>
    </row>
    <row r="1567" spans="1:3" x14ac:dyDescent="0.25">
      <c r="A1567" s="17" t="s">
        <v>195</v>
      </c>
      <c r="B1567" s="16">
        <v>43754.611805555556</v>
      </c>
      <c r="C1567" s="19">
        <v>1.4995113181550701</v>
      </c>
    </row>
    <row r="1568" spans="1:3" x14ac:dyDescent="0.25">
      <c r="A1568" s="17" t="s">
        <v>195</v>
      </c>
      <c r="B1568" s="16">
        <v>43754.612500000003</v>
      </c>
      <c r="C1568" s="19">
        <v>1.2974690288952899</v>
      </c>
    </row>
    <row r="1569" spans="1:3" x14ac:dyDescent="0.25">
      <c r="A1569" s="17" t="s">
        <v>195</v>
      </c>
      <c r="B1569" s="16">
        <v>43754.613194444442</v>
      </c>
      <c r="C1569" s="19">
        <v>2.51115225810068</v>
      </c>
    </row>
    <row r="1570" spans="1:3" x14ac:dyDescent="0.25">
      <c r="A1570" s="17" t="s">
        <v>195</v>
      </c>
      <c r="B1570" s="16">
        <v>43754.613888888889</v>
      </c>
      <c r="C1570" s="19">
        <v>19.099800580276199</v>
      </c>
    </row>
    <row r="1571" spans="1:3" x14ac:dyDescent="0.25">
      <c r="A1571" s="17" t="s">
        <v>195</v>
      </c>
      <c r="B1571" s="16">
        <v>43754.614583333336</v>
      </c>
      <c r="C1571" s="19">
        <v>2.92159976529044</v>
      </c>
    </row>
    <row r="1572" spans="1:3" x14ac:dyDescent="0.25">
      <c r="A1572" s="17" t="s">
        <v>195</v>
      </c>
      <c r="B1572" s="16">
        <v>43754.615277777775</v>
      </c>
      <c r="C1572" s="19">
        <v>1.73264647616217</v>
      </c>
    </row>
    <row r="1573" spans="1:3" x14ac:dyDescent="0.25">
      <c r="A1573" s="17" t="s">
        <v>195</v>
      </c>
      <c r="B1573" s="16">
        <v>43754.615972222222</v>
      </c>
      <c r="C1573" s="19">
        <v>1.4489304542421599</v>
      </c>
    </row>
    <row r="1574" spans="1:3" x14ac:dyDescent="0.25">
      <c r="A1574" s="17" t="s">
        <v>195</v>
      </c>
      <c r="B1574" s="16">
        <v>43754.616666666669</v>
      </c>
      <c r="C1574" s="19">
        <v>19.477642025999199</v>
      </c>
    </row>
    <row r="1575" spans="1:3" x14ac:dyDescent="0.25">
      <c r="A1575" s="17" t="s">
        <v>195</v>
      </c>
      <c r="B1575" s="16">
        <v>43754.617361111108</v>
      </c>
      <c r="C1575" s="19">
        <v>1.9423054103717501</v>
      </c>
    </row>
    <row r="1576" spans="1:3" x14ac:dyDescent="0.25">
      <c r="A1576" s="17" t="s">
        <v>195</v>
      </c>
      <c r="B1576" s="16">
        <v>43754.618055555555</v>
      </c>
      <c r="C1576" s="19">
        <v>2.0965240622470902</v>
      </c>
    </row>
    <row r="1577" spans="1:3" x14ac:dyDescent="0.25">
      <c r="A1577" s="17" t="s">
        <v>195</v>
      </c>
      <c r="B1577" s="16">
        <v>43754.618750000001</v>
      </c>
      <c r="C1577" s="19">
        <v>1.3930172646638701</v>
      </c>
    </row>
    <row r="1578" spans="1:3" x14ac:dyDescent="0.25">
      <c r="A1578" s="17" t="s">
        <v>195</v>
      </c>
      <c r="B1578" s="16">
        <v>43754.619444444441</v>
      </c>
      <c r="C1578" s="19">
        <v>2.2861214727754899</v>
      </c>
    </row>
    <row r="1579" spans="1:3" x14ac:dyDescent="0.25">
      <c r="A1579" s="17" t="s">
        <v>195</v>
      </c>
      <c r="B1579" s="16">
        <v>43754.620138888888</v>
      </c>
      <c r="C1579" s="19">
        <v>1.1907311854362901</v>
      </c>
    </row>
    <row r="1580" spans="1:3" x14ac:dyDescent="0.25">
      <c r="A1580" s="17" t="s">
        <v>195</v>
      </c>
      <c r="B1580" s="16">
        <v>43754.620833333334</v>
      </c>
      <c r="C1580" s="19">
        <v>2.2235004654119499</v>
      </c>
    </row>
    <row r="1581" spans="1:3" x14ac:dyDescent="0.25">
      <c r="A1581" s="17" t="s">
        <v>195</v>
      </c>
      <c r="B1581" s="16">
        <v>43754.621527777781</v>
      </c>
      <c r="C1581" s="19">
        <v>2.35303849534405</v>
      </c>
    </row>
    <row r="1582" spans="1:3" x14ac:dyDescent="0.25">
      <c r="A1582" s="17" t="s">
        <v>195</v>
      </c>
      <c r="B1582" s="16">
        <v>43754.62222222222</v>
      </c>
      <c r="C1582" s="19">
        <v>1.4976877758254401</v>
      </c>
    </row>
    <row r="1583" spans="1:3" x14ac:dyDescent="0.25">
      <c r="A1583" s="17" t="s">
        <v>195</v>
      </c>
      <c r="B1583" s="16">
        <v>43754.622916666667</v>
      </c>
      <c r="C1583" s="19">
        <v>2.1114082626261501</v>
      </c>
    </row>
    <row r="1584" spans="1:3" x14ac:dyDescent="0.25">
      <c r="A1584" s="17" t="s">
        <v>195</v>
      </c>
      <c r="B1584" s="16">
        <v>43754.623611111114</v>
      </c>
      <c r="C1584" s="19">
        <v>1.4473147093538199</v>
      </c>
    </row>
    <row r="1585" spans="1:3" x14ac:dyDescent="0.25">
      <c r="A1585" s="17" t="s">
        <v>195</v>
      </c>
      <c r="B1585" s="16">
        <v>43754.624305555553</v>
      </c>
      <c r="C1585" s="19">
        <v>1.9671889580131601</v>
      </c>
    </row>
    <row r="1586" spans="1:3" x14ac:dyDescent="0.25">
      <c r="A1586" s="17" t="s">
        <v>195</v>
      </c>
      <c r="B1586" s="16">
        <v>43754.625</v>
      </c>
      <c r="C1586" s="19">
        <v>2.3288494390764298</v>
      </c>
    </row>
    <row r="1587" spans="1:3" x14ac:dyDescent="0.25">
      <c r="A1587" s="17" t="s">
        <v>195</v>
      </c>
      <c r="B1587" s="16">
        <v>43754.625694444447</v>
      </c>
      <c r="C1587" s="19">
        <v>1.80983953836068</v>
      </c>
    </row>
    <row r="1588" spans="1:3" x14ac:dyDescent="0.25">
      <c r="A1588" s="17" t="s">
        <v>195</v>
      </c>
      <c r="B1588" s="16">
        <v>43754.626388888886</v>
      </c>
      <c r="C1588" s="19">
        <v>2.5179356944282998</v>
      </c>
    </row>
    <row r="1589" spans="1:3" x14ac:dyDescent="0.25">
      <c r="A1589" s="17" t="s">
        <v>195</v>
      </c>
      <c r="B1589" s="16">
        <v>43754.627083333333</v>
      </c>
      <c r="C1589" s="19">
        <v>1.31950581647105</v>
      </c>
    </row>
    <row r="1590" spans="1:3" x14ac:dyDescent="0.25">
      <c r="A1590" s="17" t="s">
        <v>195</v>
      </c>
      <c r="B1590" s="16">
        <v>43754.62777777778</v>
      </c>
      <c r="C1590" s="19">
        <v>2.1211722385334801</v>
      </c>
    </row>
    <row r="1591" spans="1:3" x14ac:dyDescent="0.25">
      <c r="A1591" s="17" t="s">
        <v>195</v>
      </c>
      <c r="B1591" s="16">
        <v>43754.628472222219</v>
      </c>
      <c r="C1591" s="19">
        <v>2.2240374303107902</v>
      </c>
    </row>
    <row r="1592" spans="1:3" x14ac:dyDescent="0.25">
      <c r="A1592" s="17" t="s">
        <v>195</v>
      </c>
      <c r="B1592" s="16">
        <v>43754.629166666666</v>
      </c>
      <c r="C1592" s="19">
        <v>1.3719435487504199</v>
      </c>
    </row>
    <row r="1593" spans="1:3" x14ac:dyDescent="0.25">
      <c r="A1593" s="17" t="s">
        <v>195</v>
      </c>
      <c r="B1593" s="16">
        <v>43754.629861111112</v>
      </c>
      <c r="C1593" s="19">
        <v>2.26375966191141</v>
      </c>
    </row>
    <row r="1594" spans="1:3" x14ac:dyDescent="0.25">
      <c r="A1594" s="17" t="s">
        <v>195</v>
      </c>
      <c r="B1594" s="16">
        <v>43754.630555555559</v>
      </c>
      <c r="C1594" s="19">
        <v>1.24214951568889</v>
      </c>
    </row>
    <row r="1595" spans="1:3" x14ac:dyDescent="0.25">
      <c r="A1595" s="17" t="s">
        <v>195</v>
      </c>
      <c r="B1595" s="16">
        <v>43754.631249999999</v>
      </c>
      <c r="C1595" s="19">
        <v>2.2507644887676999</v>
      </c>
    </row>
    <row r="1596" spans="1:3" x14ac:dyDescent="0.25">
      <c r="A1596" s="17" t="s">
        <v>195</v>
      </c>
      <c r="B1596" s="16">
        <v>43754.631944444445</v>
      </c>
      <c r="C1596" s="19">
        <v>2.1212588301713802</v>
      </c>
    </row>
    <row r="1597" spans="1:3" x14ac:dyDescent="0.25">
      <c r="A1597" s="17" t="s">
        <v>195</v>
      </c>
      <c r="B1597" s="16">
        <v>43754.632638888892</v>
      </c>
      <c r="C1597" s="19">
        <v>1.2920609244143899</v>
      </c>
    </row>
    <row r="1598" spans="1:3" x14ac:dyDescent="0.25">
      <c r="A1598" s="17" t="s">
        <v>195</v>
      </c>
      <c r="B1598" s="16">
        <v>43754.633333333331</v>
      </c>
      <c r="C1598" s="19">
        <v>2.1100363329261098</v>
      </c>
    </row>
    <row r="1599" spans="1:3" x14ac:dyDescent="0.25">
      <c r="A1599" s="17" t="s">
        <v>195</v>
      </c>
      <c r="B1599" s="16">
        <v>43754.634027777778</v>
      </c>
      <c r="C1599" s="19">
        <v>1.4236154022618099</v>
      </c>
    </row>
    <row r="1600" spans="1:3" x14ac:dyDescent="0.25">
      <c r="A1600" s="17" t="s">
        <v>195</v>
      </c>
      <c r="B1600" s="16">
        <v>43754.634722222225</v>
      </c>
      <c r="C1600" s="19">
        <v>2.0417668676937999</v>
      </c>
    </row>
    <row r="1601" spans="1:3" x14ac:dyDescent="0.25">
      <c r="A1601" s="17" t="s">
        <v>195</v>
      </c>
      <c r="B1601" s="16">
        <v>43754.635416666664</v>
      </c>
      <c r="C1601" s="19">
        <v>2.1473255349600699</v>
      </c>
    </row>
    <row r="1602" spans="1:3" x14ac:dyDescent="0.25">
      <c r="A1602" s="17" t="s">
        <v>195</v>
      </c>
      <c r="B1602" s="16">
        <v>43754.636111111111</v>
      </c>
      <c r="C1602" s="19">
        <v>1.3170480594890299</v>
      </c>
    </row>
    <row r="1603" spans="1:3" x14ac:dyDescent="0.25">
      <c r="A1603" s="17" t="s">
        <v>195</v>
      </c>
      <c r="B1603" s="16">
        <v>43754.636805555558</v>
      </c>
      <c r="C1603" s="19">
        <v>2.36329737769401</v>
      </c>
    </row>
    <row r="1604" spans="1:3" x14ac:dyDescent="0.25">
      <c r="A1604" s="17" t="s">
        <v>195</v>
      </c>
      <c r="B1604" s="16">
        <v>43754.637499999997</v>
      </c>
      <c r="C1604" s="19">
        <v>2.0951272685876701</v>
      </c>
    </row>
    <row r="1605" spans="1:3" x14ac:dyDescent="0.25">
      <c r="A1605" s="17" t="s">
        <v>195</v>
      </c>
      <c r="B1605" s="16">
        <v>43754.638194444444</v>
      </c>
      <c r="C1605" s="19">
        <v>1.47428242128593</v>
      </c>
    </row>
    <row r="1606" spans="1:3" x14ac:dyDescent="0.25">
      <c r="A1606" s="17" t="s">
        <v>195</v>
      </c>
      <c r="B1606" s="16">
        <v>43754.638888888891</v>
      </c>
      <c r="C1606" s="19">
        <v>2.2227204166883499</v>
      </c>
    </row>
    <row r="1607" spans="1:3" x14ac:dyDescent="0.25">
      <c r="A1607" s="17" t="s">
        <v>195</v>
      </c>
      <c r="B1607" s="16">
        <v>43754.63958333333</v>
      </c>
      <c r="C1607" s="19">
        <v>1.31897391064556</v>
      </c>
    </row>
    <row r="1608" spans="1:3" x14ac:dyDescent="0.25">
      <c r="A1608" s="17" t="s">
        <v>195</v>
      </c>
      <c r="B1608" s="16">
        <v>43754.640277777777</v>
      </c>
      <c r="C1608" s="19">
        <v>2.0347600832291799</v>
      </c>
    </row>
    <row r="1609" spans="1:3" x14ac:dyDescent="0.25">
      <c r="A1609" s="17" t="s">
        <v>195</v>
      </c>
      <c r="B1609" s="16">
        <v>43754.640972222223</v>
      </c>
      <c r="C1609" s="19">
        <v>2.0689705946379102</v>
      </c>
    </row>
    <row r="1610" spans="1:3" x14ac:dyDescent="0.25">
      <c r="A1610" s="17" t="s">
        <v>195</v>
      </c>
      <c r="B1610" s="16">
        <v>43754.64166666667</v>
      </c>
      <c r="C1610" s="19">
        <v>2.1730510215823302</v>
      </c>
    </row>
    <row r="1611" spans="1:3" x14ac:dyDescent="0.25">
      <c r="A1611" s="17" t="s">
        <v>195</v>
      </c>
      <c r="B1611" s="16">
        <v>43754.642361111109</v>
      </c>
      <c r="C1611" s="19">
        <v>1.6530129177174</v>
      </c>
    </row>
    <row r="1612" spans="1:3" x14ac:dyDescent="0.25">
      <c r="A1612" s="17" t="s">
        <v>195</v>
      </c>
      <c r="B1612" s="16">
        <v>43754.643055555556</v>
      </c>
      <c r="C1612" s="19">
        <v>1.34522378931034</v>
      </c>
    </row>
    <row r="1613" spans="1:3" x14ac:dyDescent="0.25">
      <c r="A1613" s="17" t="s">
        <v>195</v>
      </c>
      <c r="B1613" s="16">
        <v>43754.643750000003</v>
      </c>
      <c r="C1613" s="19">
        <v>2.1387524282458101</v>
      </c>
    </row>
    <row r="1614" spans="1:3" x14ac:dyDescent="0.25">
      <c r="A1614" s="17" t="s">
        <v>195</v>
      </c>
      <c r="B1614" s="16">
        <v>43754.644444444442</v>
      </c>
      <c r="C1614" s="19">
        <v>1.81187164208624</v>
      </c>
    </row>
    <row r="1615" spans="1:3" x14ac:dyDescent="0.25">
      <c r="A1615" s="17" t="s">
        <v>195</v>
      </c>
      <c r="B1615" s="16">
        <v>43754.645138888889</v>
      </c>
      <c r="C1615" s="19">
        <v>2.1453697976008601</v>
      </c>
    </row>
    <row r="1616" spans="1:3" x14ac:dyDescent="0.25">
      <c r="A1616" s="17" t="s">
        <v>195</v>
      </c>
      <c r="B1616" s="16">
        <v>43754.645833333336</v>
      </c>
      <c r="C1616" s="19">
        <v>1.19097685840746</v>
      </c>
    </row>
    <row r="1617" spans="1:3" x14ac:dyDescent="0.25">
      <c r="A1617" s="17" t="s">
        <v>195</v>
      </c>
      <c r="B1617" s="16">
        <v>43754.646527777775</v>
      </c>
      <c r="C1617" s="19">
        <v>2.1718564006871799</v>
      </c>
    </row>
    <row r="1618" spans="1:3" x14ac:dyDescent="0.25">
      <c r="A1618" s="17" t="s">
        <v>195</v>
      </c>
      <c r="B1618" s="16">
        <v>43754.647222222222</v>
      </c>
      <c r="C1618" s="19">
        <v>2.4397848890459</v>
      </c>
    </row>
    <row r="1619" spans="1:3" x14ac:dyDescent="0.25">
      <c r="A1619" s="17" t="s">
        <v>195</v>
      </c>
      <c r="B1619" s="16">
        <v>43754.648611111108</v>
      </c>
      <c r="C1619" s="19">
        <v>2.3524131284252801</v>
      </c>
    </row>
    <row r="1620" spans="1:3" x14ac:dyDescent="0.25">
      <c r="A1620" s="17" t="s">
        <v>195</v>
      </c>
      <c r="B1620" s="16">
        <v>43754.649305555555</v>
      </c>
      <c r="C1620" s="19">
        <v>2.1984365608072101</v>
      </c>
    </row>
    <row r="1621" spans="1:3" x14ac:dyDescent="0.25">
      <c r="A1621" s="17" t="s">
        <v>195</v>
      </c>
      <c r="B1621" s="16">
        <v>43754.65</v>
      </c>
      <c r="C1621" s="19">
        <v>1.474683383263</v>
      </c>
    </row>
    <row r="1622" spans="1:3" x14ac:dyDescent="0.25">
      <c r="A1622" s="17" t="s">
        <v>195</v>
      </c>
      <c r="B1622" s="16">
        <v>43754.650694444441</v>
      </c>
      <c r="C1622" s="19">
        <v>1.3716866704533901</v>
      </c>
    </row>
    <row r="1623" spans="1:3" x14ac:dyDescent="0.25">
      <c r="A1623" s="17" t="s">
        <v>195</v>
      </c>
      <c r="B1623" s="16">
        <v>43754.651388888888</v>
      </c>
      <c r="C1623" s="19">
        <v>2.1353713640852798</v>
      </c>
    </row>
    <row r="1624" spans="1:3" x14ac:dyDescent="0.25">
      <c r="A1624" s="17" t="s">
        <v>195</v>
      </c>
      <c r="B1624" s="16">
        <v>43754.652083333334</v>
      </c>
      <c r="C1624" s="19">
        <v>2.2489024202269698</v>
      </c>
    </row>
    <row r="1625" spans="1:3" x14ac:dyDescent="0.25">
      <c r="A1625" s="17" t="s">
        <v>195</v>
      </c>
      <c r="B1625" s="16">
        <v>43754.652777777781</v>
      </c>
      <c r="C1625" s="19">
        <v>2.1461160963162</v>
      </c>
    </row>
    <row r="1626" spans="1:3" x14ac:dyDescent="0.25">
      <c r="A1626" s="17" t="s">
        <v>195</v>
      </c>
      <c r="B1626" s="16">
        <v>43754.65347222222</v>
      </c>
      <c r="C1626" s="19">
        <v>1.2165038128836601</v>
      </c>
    </row>
    <row r="1627" spans="1:3" x14ac:dyDescent="0.25">
      <c r="A1627" s="17" t="s">
        <v>195</v>
      </c>
      <c r="B1627" s="16">
        <v>43754.654166666667</v>
      </c>
      <c r="C1627" s="19">
        <v>1.39595894413189</v>
      </c>
    </row>
    <row r="1628" spans="1:3" x14ac:dyDescent="0.25">
      <c r="A1628" s="17" t="s">
        <v>195</v>
      </c>
      <c r="B1628" s="16">
        <v>43754.654861111114</v>
      </c>
      <c r="C1628" s="19">
        <v>2.2621281721521398</v>
      </c>
    </row>
    <row r="1629" spans="1:3" x14ac:dyDescent="0.25">
      <c r="A1629" s="17" t="s">
        <v>195</v>
      </c>
      <c r="B1629" s="16">
        <v>43754.655555555553</v>
      </c>
      <c r="C1629" s="19">
        <v>13.5931163899578</v>
      </c>
    </row>
    <row r="1630" spans="1:3" x14ac:dyDescent="0.25">
      <c r="A1630" s="17" t="s">
        <v>195</v>
      </c>
      <c r="B1630" s="16">
        <v>43754.65625</v>
      </c>
      <c r="C1630" s="19">
        <v>8.4475253029288595</v>
      </c>
    </row>
    <row r="1631" spans="1:3" x14ac:dyDescent="0.25">
      <c r="A1631" s="17" t="s">
        <v>195</v>
      </c>
      <c r="B1631" s="16">
        <v>43754.656944444447</v>
      </c>
      <c r="C1631" s="19">
        <v>1.6041874420669999</v>
      </c>
    </row>
    <row r="1632" spans="1:3" x14ac:dyDescent="0.25">
      <c r="A1632" s="17" t="s">
        <v>195</v>
      </c>
      <c r="B1632" s="16">
        <v>43754.657638888886</v>
      </c>
      <c r="C1632" s="19">
        <v>1.4226615355794801</v>
      </c>
    </row>
    <row r="1633" spans="1:3" x14ac:dyDescent="0.25">
      <c r="A1633" s="17" t="s">
        <v>195</v>
      </c>
      <c r="B1633" s="16">
        <v>43754.658333333333</v>
      </c>
      <c r="C1633" s="19">
        <v>2.1621739312083101</v>
      </c>
    </row>
    <row r="1634" spans="1:3" x14ac:dyDescent="0.25">
      <c r="A1634" s="17" t="s">
        <v>195</v>
      </c>
      <c r="B1634" s="16">
        <v>43754.65902777778</v>
      </c>
      <c r="C1634" s="19">
        <v>2.0430965823441198</v>
      </c>
    </row>
    <row r="1635" spans="1:3" x14ac:dyDescent="0.25">
      <c r="A1635" s="17" t="s">
        <v>195</v>
      </c>
      <c r="B1635" s="16">
        <v>43754.659722222219</v>
      </c>
      <c r="C1635" s="19">
        <v>2.4053150911124899</v>
      </c>
    </row>
    <row r="1636" spans="1:3" x14ac:dyDescent="0.25">
      <c r="A1636" s="17" t="s">
        <v>195</v>
      </c>
      <c r="B1636" s="16">
        <v>43754.660416666666</v>
      </c>
      <c r="C1636" s="19">
        <v>1.2683612782886999</v>
      </c>
    </row>
    <row r="1637" spans="1:3" x14ac:dyDescent="0.25">
      <c r="A1637" s="17" t="s">
        <v>195</v>
      </c>
      <c r="B1637" s="16">
        <v>43754.661111111112</v>
      </c>
      <c r="C1637" s="19">
        <v>1.551683116138</v>
      </c>
    </row>
    <row r="1638" spans="1:3" x14ac:dyDescent="0.25">
      <c r="A1638" s="17" t="s">
        <v>195</v>
      </c>
      <c r="B1638" s="16">
        <v>43754.661805555559</v>
      </c>
      <c r="C1638" s="19">
        <v>2.08609617606905</v>
      </c>
    </row>
    <row r="1639" spans="1:3" x14ac:dyDescent="0.25">
      <c r="A1639" s="17" t="s">
        <v>195</v>
      </c>
      <c r="B1639" s="16">
        <v>43754.662499999999</v>
      </c>
      <c r="C1639" s="19">
        <v>2.0960537643599499</v>
      </c>
    </row>
    <row r="1640" spans="1:3" x14ac:dyDescent="0.25">
      <c r="A1640" s="17" t="s">
        <v>195</v>
      </c>
      <c r="B1640" s="16">
        <v>43754.663194444445</v>
      </c>
      <c r="C1640" s="19">
        <v>2.5363525661286399</v>
      </c>
    </row>
    <row r="1641" spans="1:3" x14ac:dyDescent="0.25">
      <c r="A1641" s="17" t="s">
        <v>195</v>
      </c>
      <c r="B1641" s="16">
        <v>43754.663888888892</v>
      </c>
      <c r="C1641" s="19">
        <v>1.31692608227886</v>
      </c>
    </row>
    <row r="1642" spans="1:3" x14ac:dyDescent="0.25">
      <c r="A1642" s="17" t="s">
        <v>195</v>
      </c>
      <c r="B1642" s="16">
        <v>43754.664583333331</v>
      </c>
      <c r="C1642" s="19">
        <v>1.60387672642057</v>
      </c>
    </row>
    <row r="1643" spans="1:3" x14ac:dyDescent="0.25">
      <c r="A1643" s="17" t="s">
        <v>195</v>
      </c>
      <c r="B1643" s="16">
        <v>43754.665277777778</v>
      </c>
      <c r="C1643" s="19">
        <v>2.39191049308244</v>
      </c>
    </row>
    <row r="1644" spans="1:3" x14ac:dyDescent="0.25">
      <c r="A1644" s="17" t="s">
        <v>195</v>
      </c>
      <c r="B1644" s="16">
        <v>43754.665972222225</v>
      </c>
      <c r="C1644" s="19">
        <v>1.89009735405327</v>
      </c>
    </row>
    <row r="1645" spans="1:3" x14ac:dyDescent="0.25">
      <c r="A1645" s="17" t="s">
        <v>195</v>
      </c>
      <c r="B1645" s="16">
        <v>43754.666666666664</v>
      </c>
      <c r="C1645" s="19">
        <v>2.2762538822730898</v>
      </c>
    </row>
    <row r="1646" spans="1:3" x14ac:dyDescent="0.25">
      <c r="A1646" s="17" t="s">
        <v>195</v>
      </c>
      <c r="B1646" s="16">
        <v>43754.667361111111</v>
      </c>
      <c r="C1646" s="19">
        <v>1.7844070623502299</v>
      </c>
    </row>
    <row r="1647" spans="1:3" x14ac:dyDescent="0.25">
      <c r="A1647" s="17" t="s">
        <v>195</v>
      </c>
      <c r="B1647" s="16">
        <v>43754.668055555558</v>
      </c>
      <c r="C1647" s="19">
        <v>2.27481120659353</v>
      </c>
    </row>
    <row r="1648" spans="1:3" x14ac:dyDescent="0.25">
      <c r="A1648" s="17" t="s">
        <v>195</v>
      </c>
      <c r="B1648" s="16">
        <v>43754.668749999997</v>
      </c>
      <c r="C1648" s="19">
        <v>2.49392412898916</v>
      </c>
    </row>
    <row r="1649" spans="1:3" x14ac:dyDescent="0.25">
      <c r="A1649" s="17" t="s">
        <v>195</v>
      </c>
      <c r="B1649" s="16">
        <v>43754.669444444444</v>
      </c>
      <c r="C1649" s="19">
        <v>1.9638844380606399</v>
      </c>
    </row>
    <row r="1650" spans="1:3" x14ac:dyDescent="0.25">
      <c r="A1650" s="17" t="s">
        <v>195</v>
      </c>
      <c r="B1650" s="16">
        <v>43754.670138888891</v>
      </c>
      <c r="C1650" s="19">
        <v>2.3806010771793402</v>
      </c>
    </row>
    <row r="1651" spans="1:3" x14ac:dyDescent="0.25">
      <c r="A1651" s="17" t="s">
        <v>195</v>
      </c>
      <c r="B1651" s="16">
        <v>43754.67083333333</v>
      </c>
      <c r="C1651" s="19">
        <v>1.5506427825357301</v>
      </c>
    </row>
    <row r="1652" spans="1:3" x14ac:dyDescent="0.25">
      <c r="A1652" s="17" t="s">
        <v>195</v>
      </c>
      <c r="B1652" s="16">
        <v>43754.671527777777</v>
      </c>
      <c r="C1652" s="19">
        <v>1.5501998719407599</v>
      </c>
    </row>
    <row r="1653" spans="1:3" x14ac:dyDescent="0.25">
      <c r="A1653" s="17" t="s">
        <v>195</v>
      </c>
      <c r="B1653" s="16">
        <v>43754.672222222223</v>
      </c>
      <c r="C1653" s="19">
        <v>2.46618816766517</v>
      </c>
    </row>
    <row r="1654" spans="1:3" x14ac:dyDescent="0.25">
      <c r="A1654" s="17" t="s">
        <v>195</v>
      </c>
      <c r="B1654" s="16">
        <v>43754.67291666667</v>
      </c>
      <c r="C1654" s="19">
        <v>1.9914918304573099</v>
      </c>
    </row>
    <row r="1655" spans="1:3" x14ac:dyDescent="0.25">
      <c r="A1655" s="17" t="s">
        <v>195</v>
      </c>
      <c r="B1655" s="16">
        <v>43754.673611111109</v>
      </c>
      <c r="C1655" s="19">
        <v>2.40414322958945</v>
      </c>
    </row>
    <row r="1656" spans="1:3" x14ac:dyDescent="0.25">
      <c r="A1656" s="17" t="s">
        <v>195</v>
      </c>
      <c r="B1656" s="16">
        <v>43754.674305555556</v>
      </c>
      <c r="C1656" s="19">
        <v>1.21735698580889</v>
      </c>
    </row>
    <row r="1657" spans="1:3" x14ac:dyDescent="0.25">
      <c r="A1657" s="17" t="s">
        <v>195</v>
      </c>
      <c r="B1657" s="16">
        <v>43754.675000000003</v>
      </c>
      <c r="C1657" s="19">
        <v>1.2934980161970699</v>
      </c>
    </row>
    <row r="1658" spans="1:3" x14ac:dyDescent="0.25">
      <c r="A1658" s="17" t="s">
        <v>195</v>
      </c>
      <c r="B1658" s="16">
        <v>43754.675694444442</v>
      </c>
      <c r="C1658" s="19">
        <v>2.2901177775694599</v>
      </c>
    </row>
    <row r="1659" spans="1:3" x14ac:dyDescent="0.25">
      <c r="A1659" s="17" t="s">
        <v>195</v>
      </c>
      <c r="B1659" s="16">
        <v>43754.676388888889</v>
      </c>
      <c r="C1659" s="19">
        <v>2.2471442831722102</v>
      </c>
    </row>
    <row r="1660" spans="1:3" x14ac:dyDescent="0.25">
      <c r="A1660" s="17" t="s">
        <v>195</v>
      </c>
      <c r="B1660" s="16">
        <v>43754.677083333336</v>
      </c>
      <c r="C1660" s="19">
        <v>2.2997874428329501</v>
      </c>
    </row>
    <row r="1661" spans="1:3" x14ac:dyDescent="0.25">
      <c r="A1661" s="17" t="s">
        <v>195</v>
      </c>
      <c r="B1661" s="16">
        <v>43754.677777777775</v>
      </c>
      <c r="C1661" s="19">
        <v>2.0439775410339198</v>
      </c>
    </row>
    <row r="1662" spans="1:3" x14ac:dyDescent="0.25">
      <c r="A1662" s="17" t="s">
        <v>195</v>
      </c>
      <c r="B1662" s="16">
        <v>43754.678472222222</v>
      </c>
      <c r="C1662" s="19">
        <v>1.3161877540001801</v>
      </c>
    </row>
    <row r="1663" spans="1:3" x14ac:dyDescent="0.25">
      <c r="A1663" s="17" t="s">
        <v>195</v>
      </c>
      <c r="B1663" s="16">
        <v>43754.679166666669</v>
      </c>
      <c r="C1663" s="19">
        <v>2.1381105235317301</v>
      </c>
    </row>
    <row r="1664" spans="1:3" x14ac:dyDescent="0.25">
      <c r="A1664" s="17" t="s">
        <v>195</v>
      </c>
      <c r="B1664" s="16">
        <v>43754.679861111108</v>
      </c>
      <c r="C1664" s="19">
        <v>1.9146246378687199</v>
      </c>
    </row>
    <row r="1665" spans="1:3" x14ac:dyDescent="0.25">
      <c r="A1665" s="17" t="s">
        <v>195</v>
      </c>
      <c r="B1665" s="16">
        <v>43754.680555555555</v>
      </c>
      <c r="C1665" s="19">
        <v>2.1978651771671101</v>
      </c>
    </row>
    <row r="1666" spans="1:3" x14ac:dyDescent="0.25">
      <c r="A1666" s="17" t="s">
        <v>195</v>
      </c>
      <c r="B1666" s="16">
        <v>43754.681250000001</v>
      </c>
      <c r="C1666" s="19">
        <v>1.34530545577625</v>
      </c>
    </row>
    <row r="1667" spans="1:3" x14ac:dyDescent="0.25">
      <c r="A1667" s="17" t="s">
        <v>195</v>
      </c>
      <c r="B1667" s="16">
        <v>43754.681944444441</v>
      </c>
      <c r="C1667" s="19">
        <v>1.3701307521919099</v>
      </c>
    </row>
    <row r="1668" spans="1:3" x14ac:dyDescent="0.25">
      <c r="A1668" s="17" t="s">
        <v>195</v>
      </c>
      <c r="B1668" s="16">
        <v>43754.682638888888</v>
      </c>
      <c r="C1668" s="19">
        <v>2.2389942850623501</v>
      </c>
    </row>
    <row r="1669" spans="1:3" x14ac:dyDescent="0.25">
      <c r="A1669" s="17" t="s">
        <v>195</v>
      </c>
      <c r="B1669" s="16">
        <v>43754.683333333334</v>
      </c>
      <c r="C1669" s="19">
        <v>1.9665062014166399</v>
      </c>
    </row>
    <row r="1670" spans="1:3" x14ac:dyDescent="0.25">
      <c r="A1670" s="17" t="s">
        <v>195</v>
      </c>
      <c r="B1670" s="16">
        <v>43754.684027777781</v>
      </c>
      <c r="C1670" s="19">
        <v>2.17174507535087</v>
      </c>
    </row>
    <row r="1671" spans="1:3" x14ac:dyDescent="0.25">
      <c r="A1671" s="17" t="s">
        <v>195</v>
      </c>
      <c r="B1671" s="16">
        <v>43754.68472222222</v>
      </c>
      <c r="C1671" s="19">
        <v>1.2933445533891099</v>
      </c>
    </row>
    <row r="1672" spans="1:3" x14ac:dyDescent="0.25">
      <c r="A1672" s="17" t="s">
        <v>195</v>
      </c>
      <c r="B1672" s="16">
        <v>43754.685416666667</v>
      </c>
      <c r="C1672" s="19">
        <v>1.42082002028763</v>
      </c>
    </row>
    <row r="1673" spans="1:3" x14ac:dyDescent="0.25">
      <c r="A1673" s="17" t="s">
        <v>195</v>
      </c>
      <c r="B1673" s="16">
        <v>43754.686111111114</v>
      </c>
      <c r="C1673" s="19">
        <v>2.18933016036463</v>
      </c>
    </row>
    <row r="1674" spans="1:3" x14ac:dyDescent="0.25">
      <c r="A1674" s="17" t="s">
        <v>195</v>
      </c>
      <c r="B1674" s="16">
        <v>43754.686805555553</v>
      </c>
      <c r="C1674" s="19">
        <v>2.1990132224435999</v>
      </c>
    </row>
    <row r="1675" spans="1:3" x14ac:dyDescent="0.25">
      <c r="A1675" s="17" t="s">
        <v>195</v>
      </c>
      <c r="B1675" s="16">
        <v>43754.6875</v>
      </c>
      <c r="C1675" s="19">
        <v>2.4040617916269098</v>
      </c>
    </row>
    <row r="1676" spans="1:3" x14ac:dyDescent="0.25">
      <c r="A1676" s="17" t="s">
        <v>195</v>
      </c>
      <c r="B1676" s="16">
        <v>43754.688194444447</v>
      </c>
      <c r="C1676" s="19">
        <v>1.9400220811637101</v>
      </c>
    </row>
    <row r="1677" spans="1:3" x14ac:dyDescent="0.25">
      <c r="A1677" s="17" t="s">
        <v>195</v>
      </c>
      <c r="B1677" s="16">
        <v>43754.688888888886</v>
      </c>
      <c r="C1677" s="19">
        <v>2.5877742853801702</v>
      </c>
    </row>
    <row r="1678" spans="1:3" x14ac:dyDescent="0.25">
      <c r="A1678" s="17" t="s">
        <v>195</v>
      </c>
      <c r="B1678" s="16">
        <v>43754.689583333333</v>
      </c>
      <c r="C1678" s="19">
        <v>1.2215938128286601</v>
      </c>
    </row>
    <row r="1679" spans="1:3" x14ac:dyDescent="0.25">
      <c r="A1679" s="17" t="s">
        <v>195</v>
      </c>
      <c r="B1679" s="16">
        <v>43754.69027777778</v>
      </c>
      <c r="C1679" s="19">
        <v>2.1223667359010698</v>
      </c>
    </row>
    <row r="1680" spans="1:3" x14ac:dyDescent="0.25">
      <c r="A1680" s="17" t="s">
        <v>195</v>
      </c>
      <c r="B1680" s="16">
        <v>43754.690972222219</v>
      </c>
      <c r="C1680" s="19">
        <v>2.0439230540906199</v>
      </c>
    </row>
    <row r="1681" spans="1:3" x14ac:dyDescent="0.25">
      <c r="A1681" s="17" t="s">
        <v>195</v>
      </c>
      <c r="B1681" s="16">
        <v>43754.691666666666</v>
      </c>
      <c r="C1681" s="19">
        <v>1.47479182728616</v>
      </c>
    </row>
    <row r="1682" spans="1:3" x14ac:dyDescent="0.25">
      <c r="A1682" s="17" t="s">
        <v>195</v>
      </c>
      <c r="B1682" s="16">
        <v>43754.692361111112</v>
      </c>
      <c r="C1682" s="19">
        <v>1.9939782445368099</v>
      </c>
    </row>
    <row r="1683" spans="1:3" x14ac:dyDescent="0.25">
      <c r="A1683" s="17" t="s">
        <v>195</v>
      </c>
      <c r="B1683" s="16">
        <v>43754.693055555559</v>
      </c>
      <c r="C1683" s="19">
        <v>1.29755784169692</v>
      </c>
    </row>
    <row r="1684" spans="1:3" x14ac:dyDescent="0.25">
      <c r="A1684" s="17" t="s">
        <v>195</v>
      </c>
      <c r="B1684" s="16">
        <v>43754.693749999999</v>
      </c>
      <c r="C1684" s="19">
        <v>1.96506064259882</v>
      </c>
    </row>
    <row r="1685" spans="1:3" x14ac:dyDescent="0.25">
      <c r="A1685" s="17" t="s">
        <v>195</v>
      </c>
      <c r="B1685" s="16">
        <v>43754.694444444445</v>
      </c>
      <c r="C1685" s="19">
        <v>2.0685609877426998</v>
      </c>
    </row>
    <row r="1686" spans="1:3" x14ac:dyDescent="0.25">
      <c r="A1686" s="17" t="s">
        <v>195</v>
      </c>
      <c r="B1686" s="16">
        <v>43754.695138888892</v>
      </c>
      <c r="C1686" s="19">
        <v>1.4235578993220801</v>
      </c>
    </row>
    <row r="1687" spans="1:3" x14ac:dyDescent="0.25">
      <c r="A1687" s="17" t="s">
        <v>195</v>
      </c>
      <c r="B1687" s="16">
        <v>43754.695833333331</v>
      </c>
      <c r="C1687" s="19">
        <v>2.22505245030244</v>
      </c>
    </row>
    <row r="1688" spans="1:3" x14ac:dyDescent="0.25">
      <c r="A1688" s="17" t="s">
        <v>195</v>
      </c>
      <c r="B1688" s="16">
        <v>43754.696527777778</v>
      </c>
      <c r="C1688" s="19">
        <v>1.4500389713491499</v>
      </c>
    </row>
    <row r="1689" spans="1:3" x14ac:dyDescent="0.25">
      <c r="A1689" s="17" t="s">
        <v>195</v>
      </c>
      <c r="B1689" s="16">
        <v>43754.697222222225</v>
      </c>
      <c r="C1689" s="19">
        <v>2.0689029901418001</v>
      </c>
    </row>
    <row r="1690" spans="1:3" x14ac:dyDescent="0.25">
      <c r="A1690" s="17" t="s">
        <v>195</v>
      </c>
      <c r="B1690" s="16">
        <v>43754.697916666664</v>
      </c>
      <c r="C1690" s="19">
        <v>2.2247261596780201</v>
      </c>
    </row>
    <row r="1691" spans="1:3" x14ac:dyDescent="0.25">
      <c r="A1691" s="17" t="s">
        <v>195</v>
      </c>
      <c r="B1691" s="16">
        <v>43754.698611111111</v>
      </c>
      <c r="C1691" s="19">
        <v>1.21581105176261</v>
      </c>
    </row>
    <row r="1692" spans="1:3" x14ac:dyDescent="0.25">
      <c r="A1692" s="17" t="s">
        <v>195</v>
      </c>
      <c r="B1692" s="16">
        <v>43754.699305555558</v>
      </c>
      <c r="C1692" s="19">
        <v>2.2492694298433298</v>
      </c>
    </row>
    <row r="1693" spans="1:3" x14ac:dyDescent="0.25">
      <c r="A1693" s="17" t="s">
        <v>195</v>
      </c>
      <c r="B1693" s="16">
        <v>43754.7</v>
      </c>
      <c r="C1693" s="19">
        <v>1.3496776288566099</v>
      </c>
    </row>
    <row r="1694" spans="1:3" x14ac:dyDescent="0.25">
      <c r="A1694" s="17" t="s">
        <v>195</v>
      </c>
      <c r="B1694" s="16">
        <v>43754.700694444444</v>
      </c>
      <c r="C1694" s="19">
        <v>2.0417779958438498</v>
      </c>
    </row>
    <row r="1695" spans="1:3" x14ac:dyDescent="0.25">
      <c r="A1695" s="17" t="s">
        <v>195</v>
      </c>
      <c r="B1695" s="16">
        <v>43754.701388888891</v>
      </c>
      <c r="C1695" s="19">
        <v>2.1741379294636798</v>
      </c>
    </row>
    <row r="1696" spans="1:3" x14ac:dyDescent="0.25">
      <c r="A1696" s="17" t="s">
        <v>195</v>
      </c>
      <c r="B1696" s="16">
        <v>43754.70208333333</v>
      </c>
      <c r="C1696" s="19">
        <v>1.31977702319371</v>
      </c>
    </row>
    <row r="1697" spans="1:3" x14ac:dyDescent="0.25">
      <c r="A1697" s="17" t="s">
        <v>195</v>
      </c>
      <c r="B1697" s="16">
        <v>43754.702777777777</v>
      </c>
      <c r="C1697" s="19">
        <v>19.660798168140101</v>
      </c>
    </row>
    <row r="1698" spans="1:3" x14ac:dyDescent="0.25">
      <c r="A1698" s="17" t="s">
        <v>195</v>
      </c>
      <c r="B1698" s="16">
        <v>43754.703472222223</v>
      </c>
      <c r="C1698" s="19">
        <v>2.2639966504262201</v>
      </c>
    </row>
    <row r="1699" spans="1:3" x14ac:dyDescent="0.25">
      <c r="A1699" s="17" t="s">
        <v>195</v>
      </c>
      <c r="B1699" s="16">
        <v>43754.70416666667</v>
      </c>
      <c r="C1699" s="19">
        <v>1.26766506689667</v>
      </c>
    </row>
    <row r="1700" spans="1:3" x14ac:dyDescent="0.25">
      <c r="A1700" s="17" t="s">
        <v>195</v>
      </c>
      <c r="B1700" s="16">
        <v>43754.704861111109</v>
      </c>
      <c r="C1700" s="19">
        <v>2.22524536536576</v>
      </c>
    </row>
    <row r="1701" spans="1:3" x14ac:dyDescent="0.25">
      <c r="A1701" s="17" t="s">
        <v>195</v>
      </c>
      <c r="B1701" s="16">
        <v>43754.705555555556</v>
      </c>
      <c r="C1701" s="19">
        <v>1.2418179862311001</v>
      </c>
    </row>
    <row r="1702" spans="1:3" x14ac:dyDescent="0.25">
      <c r="A1702" s="17" t="s">
        <v>195</v>
      </c>
      <c r="B1702" s="16">
        <v>43754.706250000003</v>
      </c>
      <c r="C1702" s="19">
        <v>2.1225848277255501</v>
      </c>
    </row>
    <row r="1703" spans="1:3" x14ac:dyDescent="0.25">
      <c r="A1703" s="17" t="s">
        <v>195</v>
      </c>
      <c r="B1703" s="16">
        <v>43754.706944444442</v>
      </c>
      <c r="C1703" s="19">
        <v>2.0347804402071401</v>
      </c>
    </row>
    <row r="1704" spans="1:3" x14ac:dyDescent="0.25">
      <c r="A1704" s="17" t="s">
        <v>195</v>
      </c>
      <c r="B1704" s="16">
        <v>43754.707638888889</v>
      </c>
      <c r="C1704" s="19">
        <v>1.37057696236462</v>
      </c>
    </row>
    <row r="1705" spans="1:3" x14ac:dyDescent="0.25">
      <c r="A1705" s="17" t="s">
        <v>195</v>
      </c>
      <c r="B1705" s="16">
        <v>43754.708333333336</v>
      </c>
      <c r="C1705" s="19">
        <v>2.30109430969233</v>
      </c>
    </row>
    <row r="1706" spans="1:3" x14ac:dyDescent="0.25">
      <c r="A1706" s="17" t="s">
        <v>195</v>
      </c>
      <c r="B1706" s="16">
        <v>43754.709027777775</v>
      </c>
      <c r="C1706" s="19">
        <v>1.73527707881669</v>
      </c>
    </row>
    <row r="1707" spans="1:3" x14ac:dyDescent="0.25">
      <c r="A1707" s="17" t="s">
        <v>195</v>
      </c>
      <c r="B1707" s="16">
        <v>43754.709722222222</v>
      </c>
      <c r="C1707" s="19">
        <v>2.5600173148607102</v>
      </c>
    </row>
    <row r="1708" spans="1:3" x14ac:dyDescent="0.25">
      <c r="A1708" s="17" t="s">
        <v>195</v>
      </c>
      <c r="B1708" s="16">
        <v>43754.710416666669</v>
      </c>
      <c r="C1708" s="19">
        <v>2.1881546460005099</v>
      </c>
    </row>
    <row r="1709" spans="1:3" x14ac:dyDescent="0.25">
      <c r="A1709" s="17" t="s">
        <v>195</v>
      </c>
      <c r="B1709" s="16">
        <v>43754.711111111108</v>
      </c>
      <c r="C1709" s="19">
        <v>2.3267702352125701</v>
      </c>
    </row>
    <row r="1710" spans="1:3" x14ac:dyDescent="0.25">
      <c r="A1710" s="17" t="s">
        <v>195</v>
      </c>
      <c r="B1710" s="16">
        <v>43754.711805555555</v>
      </c>
      <c r="C1710" s="19">
        <v>4.3978735878461004</v>
      </c>
    </row>
    <row r="1711" spans="1:3" x14ac:dyDescent="0.25">
      <c r="A1711" s="17" t="s">
        <v>195</v>
      </c>
      <c r="B1711" s="16">
        <v>43754.712500000001</v>
      </c>
      <c r="C1711" s="19">
        <v>15.9292086570882</v>
      </c>
    </row>
    <row r="1712" spans="1:3" x14ac:dyDescent="0.25">
      <c r="A1712" s="17" t="s">
        <v>195</v>
      </c>
      <c r="B1712" s="16">
        <v>43754.713194444441</v>
      </c>
      <c r="C1712" s="19">
        <v>2.4305584205116499</v>
      </c>
    </row>
    <row r="1713" spans="1:3" x14ac:dyDescent="0.25">
      <c r="A1713" s="17" t="s">
        <v>195</v>
      </c>
      <c r="B1713" s="16">
        <v>43754.713888888888</v>
      </c>
      <c r="C1713" s="19">
        <v>2.4424655978964802</v>
      </c>
    </row>
    <row r="1714" spans="1:3" x14ac:dyDescent="0.25">
      <c r="A1714" s="17" t="s">
        <v>195</v>
      </c>
      <c r="B1714" s="16">
        <v>43754.714583333334</v>
      </c>
      <c r="C1714" s="19">
        <v>2.2236176548030202</v>
      </c>
    </row>
    <row r="1715" spans="1:3" x14ac:dyDescent="0.25">
      <c r="A1715" s="17" t="s">
        <v>195</v>
      </c>
      <c r="B1715" s="16">
        <v>43754.715277777781</v>
      </c>
      <c r="C1715" s="19">
        <v>1.1381791581672001</v>
      </c>
    </row>
    <row r="1716" spans="1:3" x14ac:dyDescent="0.25">
      <c r="A1716" s="17" t="s">
        <v>195</v>
      </c>
      <c r="B1716" s="16">
        <v>43754.71597222222</v>
      </c>
      <c r="C1716" s="19">
        <v>1.49948307833801</v>
      </c>
    </row>
    <row r="1717" spans="1:3" x14ac:dyDescent="0.25">
      <c r="A1717" s="17" t="s">
        <v>195</v>
      </c>
      <c r="B1717" s="16">
        <v>43754.716666666667</v>
      </c>
      <c r="C1717" s="19">
        <v>2.4062990463256302</v>
      </c>
    </row>
    <row r="1718" spans="1:3" x14ac:dyDescent="0.25">
      <c r="A1718" s="17" t="s">
        <v>195</v>
      </c>
      <c r="B1718" s="16">
        <v>43754.718055555553</v>
      </c>
      <c r="C1718" s="19">
        <v>2.21344999570222</v>
      </c>
    </row>
    <row r="1719" spans="1:3" x14ac:dyDescent="0.25">
      <c r="A1719" s="17" t="s">
        <v>195</v>
      </c>
      <c r="B1719" s="16">
        <v>43754.71875</v>
      </c>
      <c r="C1719" s="19">
        <v>2.2224924736315801</v>
      </c>
    </row>
    <row r="1720" spans="1:3" x14ac:dyDescent="0.25">
      <c r="A1720" s="17" t="s">
        <v>195</v>
      </c>
      <c r="B1720" s="16">
        <v>43754.719444444447</v>
      </c>
      <c r="C1720" s="19">
        <v>1.44789859361721</v>
      </c>
    </row>
    <row r="1721" spans="1:3" x14ac:dyDescent="0.25">
      <c r="A1721" s="17" t="s">
        <v>195</v>
      </c>
      <c r="B1721" s="16">
        <v>43754.720138888886</v>
      </c>
      <c r="C1721" s="19">
        <v>1.21687569292216</v>
      </c>
    </row>
    <row r="1722" spans="1:3" x14ac:dyDescent="0.25">
      <c r="A1722" s="17" t="s">
        <v>195</v>
      </c>
      <c r="B1722" s="16">
        <v>43754.720833333333</v>
      </c>
      <c r="C1722" s="19">
        <v>2.1749113701246201</v>
      </c>
    </row>
    <row r="1723" spans="1:3" x14ac:dyDescent="0.25">
      <c r="A1723" s="17" t="s">
        <v>195</v>
      </c>
      <c r="B1723" s="16">
        <v>43754.72152777778</v>
      </c>
      <c r="C1723" s="19">
        <v>2.00964852056119</v>
      </c>
    </row>
    <row r="1724" spans="1:3" x14ac:dyDescent="0.25">
      <c r="A1724" s="17" t="s">
        <v>195</v>
      </c>
      <c r="B1724" s="16">
        <v>43754.722222222219</v>
      </c>
      <c r="C1724" s="19">
        <v>2.37899860741283</v>
      </c>
    </row>
    <row r="1725" spans="1:3" x14ac:dyDescent="0.25">
      <c r="A1725" s="17" t="s">
        <v>195</v>
      </c>
      <c r="B1725" s="16">
        <v>43754.722916666666</v>
      </c>
      <c r="C1725" s="19">
        <v>1.2931643721924999</v>
      </c>
    </row>
    <row r="1726" spans="1:3" x14ac:dyDescent="0.25">
      <c r="A1726" s="17" t="s">
        <v>195</v>
      </c>
      <c r="B1726" s="16">
        <v>43754.723611111112</v>
      </c>
      <c r="C1726" s="19">
        <v>1.3709993467164301</v>
      </c>
    </row>
    <row r="1727" spans="1:3" x14ac:dyDescent="0.25">
      <c r="A1727" s="17" t="s">
        <v>195</v>
      </c>
      <c r="B1727" s="16">
        <v>43754.724305555559</v>
      </c>
      <c r="C1727" s="19">
        <v>2.27669045644824</v>
      </c>
    </row>
    <row r="1728" spans="1:3" x14ac:dyDescent="0.25">
      <c r="A1728" s="17" t="s">
        <v>195</v>
      </c>
      <c r="B1728" s="16">
        <v>43754.724999999999</v>
      </c>
      <c r="C1728" s="19">
        <v>2.03474502939665</v>
      </c>
    </row>
    <row r="1729" spans="1:3" x14ac:dyDescent="0.25">
      <c r="A1729" s="17" t="s">
        <v>195</v>
      </c>
      <c r="B1729" s="16">
        <v>43754.725694444445</v>
      </c>
      <c r="C1729" s="19">
        <v>2.3011328857995501</v>
      </c>
    </row>
    <row r="1730" spans="1:3" x14ac:dyDescent="0.25">
      <c r="A1730" s="17" t="s">
        <v>195</v>
      </c>
      <c r="B1730" s="16">
        <v>43754.726388888892</v>
      </c>
      <c r="C1730" s="19">
        <v>1.2671960280249699</v>
      </c>
    </row>
    <row r="1731" spans="1:3" x14ac:dyDescent="0.25">
      <c r="A1731" s="17" t="s">
        <v>195</v>
      </c>
      <c r="B1731" s="16">
        <v>43754.727083333331</v>
      </c>
      <c r="C1731" s="19">
        <v>1.4221726852043799</v>
      </c>
    </row>
    <row r="1732" spans="1:3" x14ac:dyDescent="0.25">
      <c r="A1732" s="17" t="s">
        <v>195</v>
      </c>
      <c r="B1732" s="16">
        <v>43754.727777777778</v>
      </c>
      <c r="C1732" s="19">
        <v>2.19859440170399</v>
      </c>
    </row>
    <row r="1733" spans="1:3" x14ac:dyDescent="0.25">
      <c r="A1733" s="17" t="s">
        <v>195</v>
      </c>
      <c r="B1733" s="16">
        <v>43754.728472222225</v>
      </c>
      <c r="C1733" s="19">
        <v>1.8569272374093699</v>
      </c>
    </row>
    <row r="1734" spans="1:3" x14ac:dyDescent="0.25">
      <c r="A1734" s="17" t="s">
        <v>195</v>
      </c>
      <c r="B1734" s="16">
        <v>43754.729166666664</v>
      </c>
      <c r="C1734" s="19">
        <v>2.2754889866961898</v>
      </c>
    </row>
    <row r="1735" spans="1:3" x14ac:dyDescent="0.25">
      <c r="A1735" s="17" t="s">
        <v>195</v>
      </c>
      <c r="B1735" s="16">
        <v>43754.729861111111</v>
      </c>
      <c r="C1735" s="19">
        <v>2.19792020159466</v>
      </c>
    </row>
    <row r="1736" spans="1:3" x14ac:dyDescent="0.25">
      <c r="A1736" s="17" t="s">
        <v>195</v>
      </c>
      <c r="B1736" s="16">
        <v>43754.730555555558</v>
      </c>
      <c r="C1736" s="19">
        <v>2.0167870419763698</v>
      </c>
    </row>
    <row r="1737" spans="1:3" x14ac:dyDescent="0.25">
      <c r="A1737" s="17" t="s">
        <v>195</v>
      </c>
      <c r="B1737" s="16">
        <v>43754.731249999997</v>
      </c>
      <c r="C1737" s="19">
        <v>2.5606757106844098</v>
      </c>
    </row>
    <row r="1738" spans="1:3" x14ac:dyDescent="0.25">
      <c r="A1738" s="17" t="s">
        <v>195</v>
      </c>
      <c r="B1738" s="16">
        <v>43754.731944444444</v>
      </c>
      <c r="C1738" s="19">
        <v>2.0352575082778399</v>
      </c>
    </row>
    <row r="1739" spans="1:3" x14ac:dyDescent="0.25">
      <c r="A1739" s="17" t="s">
        <v>195</v>
      </c>
      <c r="B1739" s="16">
        <v>43754.732638888891</v>
      </c>
      <c r="C1739" s="19">
        <v>2.3811923854248098</v>
      </c>
    </row>
    <row r="1740" spans="1:3" x14ac:dyDescent="0.25">
      <c r="A1740" s="17" t="s">
        <v>195</v>
      </c>
      <c r="B1740" s="16">
        <v>43754.73333333333</v>
      </c>
      <c r="C1740" s="19">
        <v>2.0688575816597101</v>
      </c>
    </row>
    <row r="1741" spans="1:3" x14ac:dyDescent="0.25">
      <c r="A1741" s="17" t="s">
        <v>195</v>
      </c>
      <c r="B1741" s="16">
        <v>43754.734027777777</v>
      </c>
      <c r="C1741" s="19">
        <v>1.3947913035887101</v>
      </c>
    </row>
    <row r="1742" spans="1:3" x14ac:dyDescent="0.25">
      <c r="A1742" s="17" t="s">
        <v>195</v>
      </c>
      <c r="B1742" s="16">
        <v>43754.734722222223</v>
      </c>
      <c r="C1742" s="19">
        <v>2.3267559407857799</v>
      </c>
    </row>
    <row r="1743" spans="1:3" x14ac:dyDescent="0.25">
      <c r="A1743" s="17" t="s">
        <v>195</v>
      </c>
      <c r="B1743" s="16">
        <v>43754.73541666667</v>
      </c>
      <c r="C1743" s="19">
        <v>2.1859056263619898</v>
      </c>
    </row>
    <row r="1744" spans="1:3" x14ac:dyDescent="0.25">
      <c r="A1744" s="17" t="s">
        <v>195</v>
      </c>
      <c r="B1744" s="16">
        <v>43754.736111111109</v>
      </c>
      <c r="C1744" s="19">
        <v>2.0679625434279001</v>
      </c>
    </row>
    <row r="1745" spans="1:3" x14ac:dyDescent="0.25">
      <c r="A1745" s="17" t="s">
        <v>195</v>
      </c>
      <c r="B1745" s="16">
        <v>43754.736805555556</v>
      </c>
      <c r="C1745" s="19">
        <v>1.3199534978829801</v>
      </c>
    </row>
    <row r="1746" spans="1:3" x14ac:dyDescent="0.25">
      <c r="A1746" s="17" t="s">
        <v>195</v>
      </c>
      <c r="B1746" s="16">
        <v>43754.737500000003</v>
      </c>
      <c r="C1746" s="19">
        <v>19.2852011123477</v>
      </c>
    </row>
    <row r="1747" spans="1:3" x14ac:dyDescent="0.25">
      <c r="A1747" s="17" t="s">
        <v>195</v>
      </c>
      <c r="B1747" s="16">
        <v>43754.738194444442</v>
      </c>
      <c r="C1747" s="19">
        <v>2.5864884021007502</v>
      </c>
    </row>
    <row r="1748" spans="1:3" x14ac:dyDescent="0.25">
      <c r="A1748" s="17" t="s">
        <v>195</v>
      </c>
      <c r="B1748" s="16">
        <v>43754.738888888889</v>
      </c>
      <c r="C1748" s="19">
        <v>2.05905982107573</v>
      </c>
    </row>
    <row r="1749" spans="1:3" x14ac:dyDescent="0.25">
      <c r="A1749" s="17" t="s">
        <v>195</v>
      </c>
      <c r="B1749" s="16">
        <v>43754.739583333336</v>
      </c>
      <c r="C1749" s="19">
        <v>2.4590699802056299</v>
      </c>
    </row>
    <row r="1750" spans="1:3" x14ac:dyDescent="0.25">
      <c r="A1750" s="17" t="s">
        <v>195</v>
      </c>
      <c r="B1750" s="16">
        <v>43754.740277777775</v>
      </c>
      <c r="C1750" s="19">
        <v>1.55114155398162</v>
      </c>
    </row>
    <row r="1751" spans="1:3" x14ac:dyDescent="0.25">
      <c r="A1751" s="17" t="s">
        <v>195</v>
      </c>
      <c r="B1751" s="16">
        <v>43754.740972222222</v>
      </c>
      <c r="C1751" s="19">
        <v>1.2415631027840599</v>
      </c>
    </row>
    <row r="1752" spans="1:3" x14ac:dyDescent="0.25">
      <c r="A1752" s="17" t="s">
        <v>195</v>
      </c>
      <c r="B1752" s="16">
        <v>43754.741666666669</v>
      </c>
      <c r="C1752" s="19">
        <v>2.3803478770706401</v>
      </c>
    </row>
    <row r="1753" spans="1:3" x14ac:dyDescent="0.25">
      <c r="A1753" s="17" t="s">
        <v>195</v>
      </c>
      <c r="B1753" s="16">
        <v>43754.742361111108</v>
      </c>
      <c r="C1753" s="19">
        <v>1.95843223053236</v>
      </c>
    </row>
    <row r="1754" spans="1:3" x14ac:dyDescent="0.25">
      <c r="A1754" s="17" t="s">
        <v>195</v>
      </c>
      <c r="B1754" s="16">
        <v>43754.743055555555</v>
      </c>
      <c r="C1754" s="19">
        <v>2.4570179846698199</v>
      </c>
    </row>
    <row r="1755" spans="1:3" x14ac:dyDescent="0.25">
      <c r="A1755" s="17" t="s">
        <v>195</v>
      </c>
      <c r="B1755" s="16">
        <v>43754.743750000001</v>
      </c>
      <c r="C1755" s="19">
        <v>1.2163430789388101</v>
      </c>
    </row>
    <row r="1756" spans="1:3" x14ac:dyDescent="0.25">
      <c r="A1756" s="17" t="s">
        <v>195</v>
      </c>
      <c r="B1756" s="16">
        <v>43754.744444444441</v>
      </c>
      <c r="C1756" s="19">
        <v>1.3449474998708899</v>
      </c>
    </row>
    <row r="1757" spans="1:3" x14ac:dyDescent="0.25">
      <c r="A1757" s="17" t="s">
        <v>195</v>
      </c>
      <c r="B1757" s="16">
        <v>43754.745138888888</v>
      </c>
      <c r="C1757" s="19">
        <v>2.35387665154277</v>
      </c>
    </row>
    <row r="1758" spans="1:3" x14ac:dyDescent="0.25">
      <c r="A1758" s="17" t="s">
        <v>195</v>
      </c>
      <c r="B1758" s="16">
        <v>43754.745833333334</v>
      </c>
      <c r="C1758" s="19">
        <v>2.0106596144642701</v>
      </c>
    </row>
    <row r="1759" spans="1:3" x14ac:dyDescent="0.25">
      <c r="A1759" s="17" t="s">
        <v>195</v>
      </c>
      <c r="B1759" s="16">
        <v>43754.746527777781</v>
      </c>
      <c r="C1759" s="19">
        <v>2.30045201018067</v>
      </c>
    </row>
    <row r="1760" spans="1:3" x14ac:dyDescent="0.25">
      <c r="A1760" s="17" t="s">
        <v>195</v>
      </c>
      <c r="B1760" s="16">
        <v>43754.74722222222</v>
      </c>
      <c r="C1760" s="19">
        <v>19.204307551968899</v>
      </c>
    </row>
    <row r="1761" spans="1:3" x14ac:dyDescent="0.25">
      <c r="A1761" s="17" t="s">
        <v>195</v>
      </c>
      <c r="B1761" s="16">
        <v>43754.747916666667</v>
      </c>
      <c r="C1761" s="19">
        <v>1.7597509701788701</v>
      </c>
    </row>
    <row r="1762" spans="1:3" x14ac:dyDescent="0.25">
      <c r="A1762" s="17" t="s">
        <v>195</v>
      </c>
      <c r="B1762" s="16">
        <v>43754.748611111114</v>
      </c>
      <c r="C1762" s="19">
        <v>2.2245088306022902</v>
      </c>
    </row>
    <row r="1763" spans="1:3" x14ac:dyDescent="0.25">
      <c r="A1763" s="17" t="s">
        <v>195</v>
      </c>
      <c r="B1763" s="16">
        <v>43754.749305555553</v>
      </c>
      <c r="C1763" s="19">
        <v>2.0615655192268401</v>
      </c>
    </row>
    <row r="1764" spans="1:3" x14ac:dyDescent="0.25">
      <c r="A1764" s="17" t="s">
        <v>195</v>
      </c>
      <c r="B1764" s="16">
        <v>43754.75</v>
      </c>
      <c r="C1764" s="19">
        <v>2.3782274896309401</v>
      </c>
    </row>
    <row r="1765" spans="1:3" x14ac:dyDescent="0.25">
      <c r="A1765" s="17" t="s">
        <v>195</v>
      </c>
      <c r="B1765" s="16">
        <v>43754.750694444447</v>
      </c>
      <c r="C1765" s="19">
        <v>1.7298544970574801</v>
      </c>
    </row>
    <row r="1766" spans="1:3" x14ac:dyDescent="0.25">
      <c r="A1766" s="17" t="s">
        <v>195</v>
      </c>
      <c r="B1766" s="16">
        <v>43754.751388888886</v>
      </c>
      <c r="C1766" s="19">
        <v>2.2771604147475899</v>
      </c>
    </row>
    <row r="1767" spans="1:3" x14ac:dyDescent="0.25">
      <c r="A1767" s="17" t="s">
        <v>195</v>
      </c>
      <c r="B1767" s="16">
        <v>43754.752083333333</v>
      </c>
      <c r="C1767" s="19">
        <v>2.58552204489897</v>
      </c>
    </row>
    <row r="1768" spans="1:3" x14ac:dyDescent="0.25">
      <c r="A1768" s="17" t="s">
        <v>195</v>
      </c>
      <c r="B1768" s="16">
        <v>43754.75277777778</v>
      </c>
      <c r="C1768" s="19">
        <v>2.1103320571997699</v>
      </c>
    </row>
    <row r="1769" spans="1:3" x14ac:dyDescent="0.25">
      <c r="A1769" s="17" t="s">
        <v>195</v>
      </c>
      <c r="B1769" s="16">
        <v>43754.753472222219</v>
      </c>
      <c r="C1769" s="19">
        <v>2.4573373702550301</v>
      </c>
    </row>
    <row r="1770" spans="1:3" x14ac:dyDescent="0.25">
      <c r="A1770" s="17" t="s">
        <v>195</v>
      </c>
      <c r="B1770" s="16">
        <v>43754.754166666666</v>
      </c>
      <c r="C1770" s="19">
        <v>1.8365691470233201</v>
      </c>
    </row>
    <row r="1771" spans="1:3" x14ac:dyDescent="0.25">
      <c r="A1771" s="17" t="s">
        <v>195</v>
      </c>
      <c r="B1771" s="16">
        <v>43754.754861111112</v>
      </c>
      <c r="C1771" s="19">
        <v>1.3189456897582299</v>
      </c>
    </row>
    <row r="1772" spans="1:3" x14ac:dyDescent="0.25">
      <c r="A1772" s="17" t="s">
        <v>195</v>
      </c>
      <c r="B1772" s="16">
        <v>43754.755555555559</v>
      </c>
      <c r="C1772" s="19">
        <v>2.1728052600845702</v>
      </c>
    </row>
    <row r="1773" spans="1:3" x14ac:dyDescent="0.25">
      <c r="A1773" s="17" t="s">
        <v>195</v>
      </c>
      <c r="B1773" s="16">
        <v>43754.756249999999</v>
      </c>
      <c r="C1773" s="19">
        <v>2.0855433955385299</v>
      </c>
    </row>
    <row r="1774" spans="1:3" x14ac:dyDescent="0.25">
      <c r="A1774" s="17" t="s">
        <v>195</v>
      </c>
      <c r="B1774" s="16">
        <v>43754.756944444445</v>
      </c>
      <c r="C1774" s="19">
        <v>2.0944673459123799</v>
      </c>
    </row>
    <row r="1775" spans="1:3" x14ac:dyDescent="0.25">
      <c r="A1775" s="17" t="s">
        <v>195</v>
      </c>
      <c r="B1775" s="16">
        <v>43754.757638888892</v>
      </c>
      <c r="C1775" s="19">
        <v>1.6031546283506</v>
      </c>
    </row>
    <row r="1776" spans="1:3" x14ac:dyDescent="0.25">
      <c r="A1776" s="17" t="s">
        <v>195</v>
      </c>
      <c r="B1776" s="16">
        <v>43754.758333333331</v>
      </c>
      <c r="C1776" s="19">
        <v>2.3001937115008899</v>
      </c>
    </row>
    <row r="1777" spans="1:3" x14ac:dyDescent="0.25">
      <c r="A1777" s="17" t="s">
        <v>195</v>
      </c>
      <c r="B1777" s="16">
        <v>43754.759027777778</v>
      </c>
      <c r="C1777" s="19">
        <v>1.4979633582740799</v>
      </c>
    </row>
    <row r="1778" spans="1:3" x14ac:dyDescent="0.25">
      <c r="A1778" s="17" t="s">
        <v>195</v>
      </c>
      <c r="B1778" s="16">
        <v>43754.759722222225</v>
      </c>
      <c r="C1778" s="19">
        <v>1.96089084078071</v>
      </c>
    </row>
    <row r="1779" spans="1:3" x14ac:dyDescent="0.25">
      <c r="A1779" s="17" t="s">
        <v>195</v>
      </c>
      <c r="B1779" s="16">
        <v>43754.760416666664</v>
      </c>
      <c r="C1779" s="19">
        <v>2.2519215917172701</v>
      </c>
    </row>
    <row r="1780" spans="1:3" x14ac:dyDescent="0.25">
      <c r="A1780" s="17" t="s">
        <v>195</v>
      </c>
      <c r="B1780" s="16">
        <v>43754.761111111111</v>
      </c>
      <c r="C1780" s="19">
        <v>1.4993582225651201</v>
      </c>
    </row>
    <row r="1781" spans="1:3" x14ac:dyDescent="0.25">
      <c r="A1781" s="17" t="s">
        <v>195</v>
      </c>
      <c r="B1781" s="16">
        <v>43754.761805555558</v>
      </c>
      <c r="C1781" s="19">
        <v>2.09414898719286</v>
      </c>
    </row>
    <row r="1782" spans="1:3" x14ac:dyDescent="0.25">
      <c r="A1782" s="17" t="s">
        <v>195</v>
      </c>
      <c r="B1782" s="16">
        <v>43754.762499999997</v>
      </c>
      <c r="C1782" s="19">
        <v>1.4468342013476001</v>
      </c>
    </row>
    <row r="1783" spans="1:3" x14ac:dyDescent="0.25">
      <c r="A1783" s="17" t="s">
        <v>195</v>
      </c>
      <c r="B1783" s="16">
        <v>43754.763194444444</v>
      </c>
      <c r="C1783" s="19">
        <v>2.1116118217528101</v>
      </c>
    </row>
    <row r="1784" spans="1:3" x14ac:dyDescent="0.25">
      <c r="A1784" s="17" t="s">
        <v>195</v>
      </c>
      <c r="B1784" s="16">
        <v>43754.763888888891</v>
      </c>
      <c r="C1784" s="19">
        <v>2.3551463188161601</v>
      </c>
    </row>
    <row r="1785" spans="1:3" x14ac:dyDescent="0.25">
      <c r="A1785" s="17" t="s">
        <v>195</v>
      </c>
      <c r="B1785" s="16">
        <v>43754.76458333333</v>
      </c>
      <c r="C1785" s="19">
        <v>1.24158310328164</v>
      </c>
    </row>
    <row r="1786" spans="1:3" x14ac:dyDescent="0.25">
      <c r="A1786" s="17" t="s">
        <v>195</v>
      </c>
      <c r="B1786" s="16">
        <v>43754.765277777777</v>
      </c>
      <c r="C1786" s="19">
        <v>2.1986745263406098</v>
      </c>
    </row>
    <row r="1787" spans="1:3" x14ac:dyDescent="0.25">
      <c r="A1787" s="17" t="s">
        <v>195</v>
      </c>
      <c r="B1787" s="16">
        <v>43754.765972222223</v>
      </c>
      <c r="C1787" s="19">
        <v>1.2690477520329699</v>
      </c>
    </row>
    <row r="1788" spans="1:3" x14ac:dyDescent="0.25">
      <c r="A1788" s="17" t="s">
        <v>195</v>
      </c>
      <c r="B1788" s="16">
        <v>43754.76666666667</v>
      </c>
      <c r="C1788" s="19">
        <v>2.3658699876434199</v>
      </c>
    </row>
    <row r="1789" spans="1:3" x14ac:dyDescent="0.25">
      <c r="A1789" s="17" t="s">
        <v>195</v>
      </c>
      <c r="B1789" s="16">
        <v>43754.767361111109</v>
      </c>
      <c r="C1789" s="19">
        <v>2.32851797637238</v>
      </c>
    </row>
    <row r="1790" spans="1:3" x14ac:dyDescent="0.25">
      <c r="A1790" s="17" t="s">
        <v>195</v>
      </c>
      <c r="B1790" s="16">
        <v>43754.768055555556</v>
      </c>
      <c r="C1790" s="19">
        <v>1.2943471026759601</v>
      </c>
    </row>
    <row r="1791" spans="1:3" x14ac:dyDescent="0.25">
      <c r="A1791" s="17" t="s">
        <v>195</v>
      </c>
      <c r="B1791" s="16">
        <v>43754.768750000003</v>
      </c>
      <c r="C1791" s="19">
        <v>2.1726361739533</v>
      </c>
    </row>
    <row r="1792" spans="1:3" x14ac:dyDescent="0.25">
      <c r="A1792" s="17" t="s">
        <v>195</v>
      </c>
      <c r="B1792" s="16">
        <v>43754.769444444442</v>
      </c>
      <c r="C1792" s="19">
        <v>1.26807526910545</v>
      </c>
    </row>
    <row r="1793" spans="1:3" x14ac:dyDescent="0.25">
      <c r="A1793" s="17" t="s">
        <v>195</v>
      </c>
      <c r="B1793" s="16">
        <v>43754.770138888889</v>
      </c>
      <c r="C1793" s="19">
        <v>2.0339673855119602</v>
      </c>
    </row>
    <row r="1794" spans="1:3" x14ac:dyDescent="0.25">
      <c r="A1794" s="17" t="s">
        <v>195</v>
      </c>
      <c r="B1794" s="16">
        <v>43754.770833333336</v>
      </c>
      <c r="C1794" s="19">
        <v>2.3015803199545899</v>
      </c>
    </row>
    <row r="1795" spans="1:3" x14ac:dyDescent="0.25">
      <c r="A1795" s="17" t="s">
        <v>195</v>
      </c>
      <c r="B1795" s="16">
        <v>43754.771527777775</v>
      </c>
      <c r="C1795" s="19">
        <v>2.14528621831824</v>
      </c>
    </row>
    <row r="1796" spans="1:3" x14ac:dyDescent="0.25">
      <c r="A1796" s="17" t="s">
        <v>195</v>
      </c>
      <c r="B1796" s="16">
        <v>43754.772222222222</v>
      </c>
      <c r="C1796" s="19">
        <v>2.7404048601752402</v>
      </c>
    </row>
    <row r="1797" spans="1:3" x14ac:dyDescent="0.25">
      <c r="A1797" s="17" t="s">
        <v>195</v>
      </c>
      <c r="B1797" s="16">
        <v>43754.772916666669</v>
      </c>
      <c r="C1797" s="19">
        <v>1.78580380809616</v>
      </c>
    </row>
    <row r="1798" spans="1:3" x14ac:dyDescent="0.25">
      <c r="A1798" s="17" t="s">
        <v>195</v>
      </c>
      <c r="B1798" s="16">
        <v>43754.773611111108</v>
      </c>
      <c r="C1798" s="19">
        <v>2.11186223429659</v>
      </c>
    </row>
    <row r="1799" spans="1:3" x14ac:dyDescent="0.25">
      <c r="A1799" s="17" t="s">
        <v>195</v>
      </c>
      <c r="B1799" s="16">
        <v>43754.774305555555</v>
      </c>
      <c r="C1799" s="19">
        <v>2.35619853739259</v>
      </c>
    </row>
    <row r="1800" spans="1:3" x14ac:dyDescent="0.25">
      <c r="A1800" s="17" t="s">
        <v>195</v>
      </c>
      <c r="B1800" s="16">
        <v>43754.775000000001</v>
      </c>
      <c r="C1800" s="19">
        <v>1.4472763901616099</v>
      </c>
    </row>
    <row r="1801" spans="1:3" x14ac:dyDescent="0.25">
      <c r="A1801" s="17" t="s">
        <v>195</v>
      </c>
      <c r="B1801" s="16">
        <v>43754.775694444441</v>
      </c>
      <c r="C1801" s="19">
        <v>2.2501311444710801</v>
      </c>
    </row>
    <row r="1802" spans="1:3" x14ac:dyDescent="0.25">
      <c r="A1802" s="17" t="s">
        <v>195</v>
      </c>
      <c r="B1802" s="16">
        <v>43754.776388888888</v>
      </c>
      <c r="C1802" s="19">
        <v>2.1213746725106599</v>
      </c>
    </row>
    <row r="1803" spans="1:3" x14ac:dyDescent="0.25">
      <c r="A1803" s="17" t="s">
        <v>195</v>
      </c>
      <c r="B1803" s="16">
        <v>43754.777083333334</v>
      </c>
      <c r="C1803" s="19">
        <v>1.57549230747808</v>
      </c>
    </row>
    <row r="1804" spans="1:3" x14ac:dyDescent="0.25">
      <c r="A1804" s="17" t="s">
        <v>195</v>
      </c>
      <c r="B1804" s="16">
        <v>43754.777777777781</v>
      </c>
      <c r="C1804" s="19">
        <v>2.3271910967131402</v>
      </c>
    </row>
    <row r="1805" spans="1:3" x14ac:dyDescent="0.25">
      <c r="A1805" s="17" t="s">
        <v>195</v>
      </c>
      <c r="B1805" s="16">
        <v>43754.77847222222</v>
      </c>
      <c r="C1805" s="19">
        <v>1.4732226895081999</v>
      </c>
    </row>
    <row r="1806" spans="1:3" x14ac:dyDescent="0.25">
      <c r="A1806" s="17" t="s">
        <v>195</v>
      </c>
      <c r="B1806" s="16">
        <v>43754.779166666667</v>
      </c>
      <c r="C1806" s="19">
        <v>2.3459108339366801</v>
      </c>
    </row>
    <row r="1807" spans="1:3" x14ac:dyDescent="0.25">
      <c r="A1807" s="17" t="s">
        <v>195</v>
      </c>
      <c r="B1807" s="16">
        <v>43754.779861111114</v>
      </c>
      <c r="C1807" s="19">
        <v>2.2244130218917801</v>
      </c>
    </row>
    <row r="1808" spans="1:3" x14ac:dyDescent="0.25">
      <c r="A1808" s="17" t="s">
        <v>195</v>
      </c>
      <c r="B1808" s="16">
        <v>43754.780555555553</v>
      </c>
      <c r="C1808" s="19">
        <v>2.08613804586922</v>
      </c>
    </row>
    <row r="1809" spans="1:3" x14ac:dyDescent="0.25">
      <c r="A1809" s="17" t="s">
        <v>195</v>
      </c>
      <c r="B1809" s="16">
        <v>43754.78125</v>
      </c>
      <c r="C1809" s="19">
        <v>1.3184106100358499</v>
      </c>
    </row>
    <row r="1810" spans="1:3" x14ac:dyDescent="0.25">
      <c r="A1810" s="17" t="s">
        <v>195</v>
      </c>
      <c r="B1810" s="16">
        <v>43754.781944444447</v>
      </c>
      <c r="C1810" s="19">
        <v>1.3451178481669199</v>
      </c>
    </row>
    <row r="1811" spans="1:3" x14ac:dyDescent="0.25">
      <c r="A1811" s="17" t="s">
        <v>195</v>
      </c>
      <c r="B1811" s="16">
        <v>43754.782638888886</v>
      </c>
      <c r="C1811" s="19">
        <v>2.3275654328132398</v>
      </c>
    </row>
    <row r="1812" spans="1:3" x14ac:dyDescent="0.25">
      <c r="A1812" s="17" t="s">
        <v>195</v>
      </c>
      <c r="B1812" s="16">
        <v>43754.783333333333</v>
      </c>
      <c r="C1812" s="19">
        <v>2.17326796715099</v>
      </c>
    </row>
    <row r="1813" spans="1:3" x14ac:dyDescent="0.25">
      <c r="A1813" s="17" t="s">
        <v>195</v>
      </c>
      <c r="B1813" s="16">
        <v>43754.78402777778</v>
      </c>
      <c r="C1813" s="19">
        <v>2.21495412211863</v>
      </c>
    </row>
    <row r="1814" spans="1:3" x14ac:dyDescent="0.25">
      <c r="A1814" s="17" t="s">
        <v>195</v>
      </c>
      <c r="B1814" s="16">
        <v>43754.785416666666</v>
      </c>
      <c r="C1814" s="19">
        <v>1.36912093189388</v>
      </c>
    </row>
    <row r="1815" spans="1:3" x14ac:dyDescent="0.25">
      <c r="A1815" s="17" t="s">
        <v>195</v>
      </c>
      <c r="B1815" s="16">
        <v>43754.786111111112</v>
      </c>
      <c r="C1815" s="19">
        <v>1.3706875445026601</v>
      </c>
    </row>
    <row r="1816" spans="1:3" x14ac:dyDescent="0.25">
      <c r="A1816" s="17" t="s">
        <v>195</v>
      </c>
      <c r="B1816" s="16">
        <v>43754.786805555559</v>
      </c>
      <c r="C1816" s="19">
        <v>2.40464064393259</v>
      </c>
    </row>
    <row r="1817" spans="1:3" x14ac:dyDescent="0.25">
      <c r="A1817" s="17" t="s">
        <v>195</v>
      </c>
      <c r="B1817" s="16">
        <v>43754.787499999999</v>
      </c>
      <c r="C1817" s="19">
        <v>2.1984052253292701</v>
      </c>
    </row>
    <row r="1818" spans="1:3" x14ac:dyDescent="0.25">
      <c r="A1818" s="17" t="s">
        <v>195</v>
      </c>
      <c r="B1818" s="16">
        <v>43754.788194444445</v>
      </c>
      <c r="C1818" s="19">
        <v>2.0621854299573901</v>
      </c>
    </row>
    <row r="1819" spans="1:3" x14ac:dyDescent="0.25">
      <c r="A1819" s="17" t="s">
        <v>195</v>
      </c>
      <c r="B1819" s="16">
        <v>43754.788888888892</v>
      </c>
      <c r="C1819" s="19">
        <v>1.16421457674504</v>
      </c>
    </row>
    <row r="1820" spans="1:3" x14ac:dyDescent="0.25">
      <c r="A1820" s="17" t="s">
        <v>195</v>
      </c>
      <c r="B1820" s="16">
        <v>43754.789583333331</v>
      </c>
      <c r="C1820" s="19">
        <v>1.44857608935376</v>
      </c>
    </row>
    <row r="1821" spans="1:3" x14ac:dyDescent="0.25">
      <c r="A1821" s="17" t="s">
        <v>195</v>
      </c>
      <c r="B1821" s="16">
        <v>43754.790277777778</v>
      </c>
      <c r="C1821" s="19">
        <v>2.2497940132045802</v>
      </c>
    </row>
    <row r="1822" spans="1:3" x14ac:dyDescent="0.25">
      <c r="A1822" s="17" t="s">
        <v>195</v>
      </c>
      <c r="B1822" s="16">
        <v>43754.790972222225</v>
      </c>
      <c r="C1822" s="19">
        <v>2.3772017531012102</v>
      </c>
    </row>
    <row r="1823" spans="1:3" x14ac:dyDescent="0.25">
      <c r="A1823" s="17" t="s">
        <v>195</v>
      </c>
      <c r="B1823" s="16">
        <v>43754.791666666664</v>
      </c>
      <c r="C1823" s="19">
        <v>2.2626278781143201</v>
      </c>
    </row>
    <row r="1824" spans="1:3" x14ac:dyDescent="0.25">
      <c r="A1824" s="17" t="s">
        <v>195</v>
      </c>
      <c r="B1824" s="16">
        <v>43754.792361111111</v>
      </c>
      <c r="C1824" s="19">
        <v>1.3708413197617499</v>
      </c>
    </row>
    <row r="1825" spans="1:3" x14ac:dyDescent="0.25">
      <c r="A1825" s="17" t="s">
        <v>195</v>
      </c>
      <c r="B1825" s="16">
        <v>43754.793055555558</v>
      </c>
      <c r="C1825" s="19">
        <v>1.86225989518996</v>
      </c>
    </row>
    <row r="1826" spans="1:3" x14ac:dyDescent="0.25">
      <c r="A1826" s="17" t="s">
        <v>195</v>
      </c>
      <c r="B1826" s="16">
        <v>43754.793749999997</v>
      </c>
      <c r="C1826" s="19">
        <v>2.6111131108388399</v>
      </c>
    </row>
    <row r="1827" spans="1:3" x14ac:dyDescent="0.25">
      <c r="A1827" s="17" t="s">
        <v>195</v>
      </c>
      <c r="B1827" s="16">
        <v>43754.794444444444</v>
      </c>
      <c r="C1827" s="19">
        <v>3.4561613601391001</v>
      </c>
    </row>
    <row r="1828" spans="1:3" x14ac:dyDescent="0.25">
      <c r="A1828" s="17" t="s">
        <v>195</v>
      </c>
      <c r="B1828" s="16">
        <v>43754.795138888891</v>
      </c>
      <c r="C1828" s="19">
        <v>18.6343446822899</v>
      </c>
    </row>
    <row r="1829" spans="1:3" x14ac:dyDescent="0.25">
      <c r="A1829" s="17" t="s">
        <v>195</v>
      </c>
      <c r="B1829" s="16">
        <v>43754.79583333333</v>
      </c>
      <c r="C1829" s="19">
        <v>2.04163263359826</v>
      </c>
    </row>
    <row r="1830" spans="1:3" x14ac:dyDescent="0.25">
      <c r="A1830" s="17" t="s">
        <v>195</v>
      </c>
      <c r="B1830" s="16">
        <v>43754.796527777777</v>
      </c>
      <c r="C1830" s="19">
        <v>1.81153977419213</v>
      </c>
    </row>
    <row r="1831" spans="1:3" x14ac:dyDescent="0.25">
      <c r="A1831" s="17" t="s">
        <v>195</v>
      </c>
      <c r="B1831" s="16">
        <v>43754.797222222223</v>
      </c>
      <c r="C1831" s="19">
        <v>2.3010089411883601</v>
      </c>
    </row>
    <row r="1832" spans="1:3" x14ac:dyDescent="0.25">
      <c r="A1832" s="17" t="s">
        <v>195</v>
      </c>
      <c r="B1832" s="16">
        <v>43754.79791666667</v>
      </c>
      <c r="C1832" s="19">
        <v>2.01745954432449</v>
      </c>
    </row>
    <row r="1833" spans="1:3" x14ac:dyDescent="0.25">
      <c r="A1833" s="17" t="s">
        <v>195</v>
      </c>
      <c r="B1833" s="16">
        <v>43754.798611111109</v>
      </c>
      <c r="C1833" s="19">
        <v>2.31377249279568</v>
      </c>
    </row>
    <row r="1834" spans="1:3" x14ac:dyDescent="0.25">
      <c r="A1834" s="17" t="s">
        <v>195</v>
      </c>
      <c r="B1834" s="16">
        <v>43754.799305555556</v>
      </c>
      <c r="C1834" s="19">
        <v>1.3712129433189599</v>
      </c>
    </row>
    <row r="1835" spans="1:3" x14ac:dyDescent="0.25">
      <c r="A1835" s="17" t="s">
        <v>195</v>
      </c>
      <c r="B1835" s="16">
        <v>43754.8</v>
      </c>
      <c r="C1835" s="19">
        <v>1.13801829050474</v>
      </c>
    </row>
    <row r="1836" spans="1:3" x14ac:dyDescent="0.25">
      <c r="A1836" s="17" t="s">
        <v>195</v>
      </c>
      <c r="B1836" s="16">
        <v>43754.800694444442</v>
      </c>
      <c r="C1836" s="19">
        <v>2.3008857560953202</v>
      </c>
    </row>
    <row r="1837" spans="1:3" x14ac:dyDescent="0.25">
      <c r="A1837" s="17" t="s">
        <v>195</v>
      </c>
      <c r="B1837" s="16">
        <v>43754.801388888889</v>
      </c>
      <c r="C1837" s="19">
        <v>2.0681560187251402</v>
      </c>
    </row>
    <row r="1838" spans="1:3" x14ac:dyDescent="0.25">
      <c r="A1838" s="17" t="s">
        <v>195</v>
      </c>
      <c r="B1838" s="16">
        <v>43754.802083333336</v>
      </c>
      <c r="C1838" s="19">
        <v>2.2379482729815798</v>
      </c>
    </row>
    <row r="1839" spans="1:3" x14ac:dyDescent="0.25">
      <c r="A1839" s="17" t="s">
        <v>195</v>
      </c>
      <c r="B1839" s="16">
        <v>43754.802777777775</v>
      </c>
      <c r="C1839" s="19">
        <v>1.2941102724937901</v>
      </c>
    </row>
    <row r="1840" spans="1:3" x14ac:dyDescent="0.25">
      <c r="A1840" s="17" t="s">
        <v>195</v>
      </c>
      <c r="B1840" s="16">
        <v>43754.803472222222</v>
      </c>
      <c r="C1840" s="19">
        <v>1.55028119264854</v>
      </c>
    </row>
    <row r="1841" spans="1:3" x14ac:dyDescent="0.25">
      <c r="A1841" s="17" t="s">
        <v>195</v>
      </c>
      <c r="B1841" s="16">
        <v>43754.804166666669</v>
      </c>
      <c r="C1841" s="19">
        <v>2.2259061601859802</v>
      </c>
    </row>
    <row r="1842" spans="1:3" x14ac:dyDescent="0.25">
      <c r="A1842" s="17" t="s">
        <v>195</v>
      </c>
      <c r="B1842" s="16">
        <v>43754.804861111108</v>
      </c>
      <c r="C1842" s="19">
        <v>1.9144807595867499</v>
      </c>
    </row>
    <row r="1843" spans="1:3" x14ac:dyDescent="0.25">
      <c r="A1843" s="17" t="s">
        <v>195</v>
      </c>
      <c r="B1843" s="16">
        <v>43754.805555555555</v>
      </c>
      <c r="C1843" s="19">
        <v>2.2136170235757699</v>
      </c>
    </row>
    <row r="1844" spans="1:3" x14ac:dyDescent="0.25">
      <c r="A1844" s="17" t="s">
        <v>195</v>
      </c>
      <c r="B1844" s="16">
        <v>43754.806250000001</v>
      </c>
      <c r="C1844" s="19">
        <v>1.34584254305809</v>
      </c>
    </row>
    <row r="1845" spans="1:3" x14ac:dyDescent="0.25">
      <c r="A1845" s="17" t="s">
        <v>195</v>
      </c>
      <c r="B1845" s="16">
        <v>43754.806944444441</v>
      </c>
      <c r="C1845" s="19">
        <v>1.2680084317157401</v>
      </c>
    </row>
    <row r="1846" spans="1:3" x14ac:dyDescent="0.25">
      <c r="A1846" s="17" t="s">
        <v>195</v>
      </c>
      <c r="B1846" s="16">
        <v>43754.807638888888</v>
      </c>
      <c r="C1846" s="19">
        <v>2.1739503796132298</v>
      </c>
    </row>
    <row r="1847" spans="1:3" x14ac:dyDescent="0.25">
      <c r="A1847" s="17" t="s">
        <v>195</v>
      </c>
      <c r="B1847" s="16">
        <v>43754.808333333334</v>
      </c>
      <c r="C1847" s="19">
        <v>2.1210127208087601</v>
      </c>
    </row>
    <row r="1848" spans="1:3" x14ac:dyDescent="0.25">
      <c r="A1848" s="17" t="s">
        <v>195</v>
      </c>
      <c r="B1848" s="16">
        <v>43754.809027777781</v>
      </c>
      <c r="C1848" s="19">
        <v>2.5193100442718399</v>
      </c>
    </row>
    <row r="1849" spans="1:3" x14ac:dyDescent="0.25">
      <c r="A1849" s="17" t="s">
        <v>195</v>
      </c>
      <c r="B1849" s="16">
        <v>43754.80972222222</v>
      </c>
      <c r="C1849" s="19">
        <v>1.4225261149806501</v>
      </c>
    </row>
    <row r="1850" spans="1:3" x14ac:dyDescent="0.25">
      <c r="A1850" s="17" t="s">
        <v>195</v>
      </c>
      <c r="B1850" s="16">
        <v>43754.810416666667</v>
      </c>
      <c r="C1850" s="19">
        <v>1.26784347170468</v>
      </c>
    </row>
    <row r="1851" spans="1:3" x14ac:dyDescent="0.25">
      <c r="A1851" s="17" t="s">
        <v>195</v>
      </c>
      <c r="B1851" s="16">
        <v>43754.811111111114</v>
      </c>
      <c r="C1851" s="19">
        <v>2.2513783229996198</v>
      </c>
    </row>
    <row r="1852" spans="1:3" x14ac:dyDescent="0.25">
      <c r="A1852" s="17" t="s">
        <v>195</v>
      </c>
      <c r="B1852" s="16">
        <v>43754.811805555553</v>
      </c>
      <c r="C1852" s="19">
        <v>1.96577672933041</v>
      </c>
    </row>
    <row r="1853" spans="1:3" x14ac:dyDescent="0.25">
      <c r="A1853" s="17" t="s">
        <v>195</v>
      </c>
      <c r="B1853" s="16">
        <v>43754.8125</v>
      </c>
      <c r="C1853" s="19">
        <v>2.49357774877876</v>
      </c>
    </row>
    <row r="1854" spans="1:3" x14ac:dyDescent="0.25">
      <c r="A1854" s="17" t="s">
        <v>195</v>
      </c>
      <c r="B1854" s="16">
        <v>43754.813194444447</v>
      </c>
      <c r="C1854" s="19">
        <v>1.7338043864479999</v>
      </c>
    </row>
    <row r="1855" spans="1:3" x14ac:dyDescent="0.25">
      <c r="A1855" s="17" t="s">
        <v>195</v>
      </c>
      <c r="B1855" s="16">
        <v>43754.813888888886</v>
      </c>
      <c r="C1855" s="19">
        <v>1.50076492228571</v>
      </c>
    </row>
    <row r="1856" spans="1:3" x14ac:dyDescent="0.25">
      <c r="A1856" s="17" t="s">
        <v>195</v>
      </c>
      <c r="B1856" s="16">
        <v>43754.814583333333</v>
      </c>
      <c r="C1856" s="19">
        <v>1.9925819657586701</v>
      </c>
    </row>
    <row r="1857" spans="1:3" x14ac:dyDescent="0.25">
      <c r="A1857" s="17" t="s">
        <v>195</v>
      </c>
      <c r="B1857" s="16">
        <v>43754.81527777778</v>
      </c>
      <c r="C1857" s="19">
        <v>2.14567847384096</v>
      </c>
    </row>
    <row r="1858" spans="1:3" x14ac:dyDescent="0.25">
      <c r="A1858" s="17" t="s">
        <v>195</v>
      </c>
      <c r="B1858" s="16">
        <v>43754.815972222219</v>
      </c>
      <c r="C1858" s="19">
        <v>2.2403223102665102</v>
      </c>
    </row>
    <row r="1859" spans="1:3" x14ac:dyDescent="0.25">
      <c r="A1859" s="17" t="s">
        <v>195</v>
      </c>
      <c r="B1859" s="16">
        <v>43754.816666666666</v>
      </c>
      <c r="C1859" s="19">
        <v>1.39558005777875</v>
      </c>
    </row>
    <row r="1860" spans="1:3" x14ac:dyDescent="0.25">
      <c r="A1860" s="17" t="s">
        <v>195</v>
      </c>
      <c r="B1860" s="16">
        <v>43754.817361111112</v>
      </c>
      <c r="C1860" s="19">
        <v>1.42226368366696</v>
      </c>
    </row>
    <row r="1861" spans="1:3" x14ac:dyDescent="0.25">
      <c r="A1861" s="17" t="s">
        <v>195</v>
      </c>
      <c r="B1861" s="16">
        <v>43754.818055555559</v>
      </c>
      <c r="C1861" s="19">
        <v>2.4055029425055601</v>
      </c>
    </row>
    <row r="1862" spans="1:3" x14ac:dyDescent="0.25">
      <c r="A1862" s="17" t="s">
        <v>195</v>
      </c>
      <c r="B1862" s="16">
        <v>43754.818749999999</v>
      </c>
      <c r="C1862" s="19">
        <v>2.1471873531965402</v>
      </c>
    </row>
    <row r="1863" spans="1:3" x14ac:dyDescent="0.25">
      <c r="A1863" s="17" t="s">
        <v>195</v>
      </c>
      <c r="B1863" s="16">
        <v>43754.819444444445</v>
      </c>
      <c r="C1863" s="19">
        <v>2.31483132482871</v>
      </c>
    </row>
    <row r="1864" spans="1:3" x14ac:dyDescent="0.25">
      <c r="A1864" s="17" t="s">
        <v>195</v>
      </c>
      <c r="B1864" s="16">
        <v>43754.820138888892</v>
      </c>
      <c r="C1864" s="19">
        <v>1.34472407027536</v>
      </c>
    </row>
    <row r="1865" spans="1:3" x14ac:dyDescent="0.25">
      <c r="A1865" s="17" t="s">
        <v>195</v>
      </c>
      <c r="B1865" s="16">
        <v>43754.820833333331</v>
      </c>
      <c r="C1865" s="19">
        <v>1.4217864585585001</v>
      </c>
    </row>
    <row r="1866" spans="1:3" x14ac:dyDescent="0.25">
      <c r="A1866" s="17" t="s">
        <v>195</v>
      </c>
      <c r="B1866" s="16">
        <v>43754.821527777778</v>
      </c>
      <c r="C1866" s="19">
        <v>2.4312223421353001</v>
      </c>
    </row>
    <row r="1867" spans="1:3" x14ac:dyDescent="0.25">
      <c r="A1867" s="17" t="s">
        <v>195</v>
      </c>
      <c r="B1867" s="16">
        <v>43754.822222222225</v>
      </c>
      <c r="C1867" s="19">
        <v>2.1998720175953101</v>
      </c>
    </row>
    <row r="1868" spans="1:3" x14ac:dyDescent="0.25">
      <c r="A1868" s="17" t="s">
        <v>195</v>
      </c>
      <c r="B1868" s="16">
        <v>43754.822916666664</v>
      </c>
      <c r="C1868" s="19">
        <v>2.5694165250344598</v>
      </c>
    </row>
    <row r="1869" spans="1:3" x14ac:dyDescent="0.25">
      <c r="A1869" s="17" t="s">
        <v>195</v>
      </c>
      <c r="B1869" s="16">
        <v>43754.823611111111</v>
      </c>
      <c r="C1869" s="19">
        <v>1.54968690712543</v>
      </c>
    </row>
    <row r="1870" spans="1:3" x14ac:dyDescent="0.25">
      <c r="A1870" s="17" t="s">
        <v>195</v>
      </c>
      <c r="B1870" s="16">
        <v>43754.824305555558</v>
      </c>
      <c r="C1870" s="19">
        <v>1.5774066244828999</v>
      </c>
    </row>
    <row r="1871" spans="1:3" x14ac:dyDescent="0.25">
      <c r="A1871" s="17" t="s">
        <v>195</v>
      </c>
      <c r="B1871" s="16">
        <v>43754.824999999997</v>
      </c>
      <c r="C1871" s="19">
        <v>2.2765631800870301</v>
      </c>
    </row>
    <row r="1872" spans="1:3" x14ac:dyDescent="0.25">
      <c r="A1872" s="17" t="s">
        <v>195</v>
      </c>
      <c r="B1872" s="16">
        <v>43754.825694444444</v>
      </c>
      <c r="C1872" s="19">
        <v>2.1474225220385899</v>
      </c>
    </row>
    <row r="1873" spans="1:3" x14ac:dyDescent="0.25">
      <c r="A1873" s="17" t="s">
        <v>195</v>
      </c>
      <c r="B1873" s="16">
        <v>43754.826388888891</v>
      </c>
      <c r="C1873" s="19">
        <v>2.3423446136000501</v>
      </c>
    </row>
    <row r="1874" spans="1:3" x14ac:dyDescent="0.25">
      <c r="A1874" s="17" t="s">
        <v>195</v>
      </c>
      <c r="B1874" s="16">
        <v>43754.82708333333</v>
      </c>
      <c r="C1874" s="19">
        <v>1.3962324117554601</v>
      </c>
    </row>
    <row r="1875" spans="1:3" x14ac:dyDescent="0.25">
      <c r="A1875" s="17" t="s">
        <v>195</v>
      </c>
      <c r="B1875" s="16">
        <v>43754.827777777777</v>
      </c>
      <c r="C1875" s="19">
        <v>2.2755247276034298</v>
      </c>
    </row>
    <row r="1876" spans="1:3" x14ac:dyDescent="0.25">
      <c r="A1876" s="17" t="s">
        <v>195</v>
      </c>
      <c r="B1876" s="16">
        <v>43754.828472222223</v>
      </c>
      <c r="C1876" s="19">
        <v>1.37114363421039</v>
      </c>
    </row>
    <row r="1877" spans="1:3" x14ac:dyDescent="0.25">
      <c r="A1877" s="17" t="s">
        <v>195</v>
      </c>
      <c r="B1877" s="16">
        <v>43754.82916666667</v>
      </c>
      <c r="C1877" s="19">
        <v>2.1195319896029301</v>
      </c>
    </row>
    <row r="1878" spans="1:3" x14ac:dyDescent="0.25">
      <c r="A1878" s="17" t="s">
        <v>195</v>
      </c>
      <c r="B1878" s="16">
        <v>43754.829861111109</v>
      </c>
      <c r="C1878" s="19">
        <v>2.5940867407395798</v>
      </c>
    </row>
    <row r="1879" spans="1:3" x14ac:dyDescent="0.25">
      <c r="A1879" s="17" t="s">
        <v>195</v>
      </c>
      <c r="B1879" s="16">
        <v>43754.830555555556</v>
      </c>
      <c r="C1879" s="19">
        <v>2.4826656683172899</v>
      </c>
    </row>
    <row r="1880" spans="1:3" x14ac:dyDescent="0.25">
      <c r="A1880" s="17" t="s">
        <v>195</v>
      </c>
      <c r="B1880" s="16">
        <v>43754.831250000003</v>
      </c>
      <c r="C1880" s="19">
        <v>2.35356893181683</v>
      </c>
    </row>
    <row r="1881" spans="1:3" x14ac:dyDescent="0.25">
      <c r="A1881" s="17" t="s">
        <v>195</v>
      </c>
      <c r="B1881" s="16">
        <v>43754.831944444442</v>
      </c>
      <c r="C1881" s="19">
        <v>1.29339522039765</v>
      </c>
    </row>
    <row r="1882" spans="1:3" x14ac:dyDescent="0.25">
      <c r="A1882" s="17" t="s">
        <v>195</v>
      </c>
      <c r="B1882" s="16">
        <v>43754.832638888889</v>
      </c>
      <c r="C1882" s="19">
        <v>2.1724986901570902</v>
      </c>
    </row>
    <row r="1883" spans="1:3" x14ac:dyDescent="0.25">
      <c r="A1883" s="17" t="s">
        <v>195</v>
      </c>
      <c r="B1883" s="16">
        <v>43754.833333333336</v>
      </c>
      <c r="C1883" s="19">
        <v>2.21286680333625</v>
      </c>
    </row>
    <row r="1884" spans="1:3" x14ac:dyDescent="0.25">
      <c r="A1884" s="17" t="s">
        <v>195</v>
      </c>
      <c r="B1884" s="16">
        <v>43754.834027777775</v>
      </c>
      <c r="C1884" s="19">
        <v>1.60466055375059</v>
      </c>
    </row>
    <row r="1885" spans="1:3" x14ac:dyDescent="0.25">
      <c r="A1885" s="17" t="s">
        <v>195</v>
      </c>
      <c r="B1885" s="16">
        <v>43754.834722222222</v>
      </c>
      <c r="C1885" s="19">
        <v>2.4554986840785098</v>
      </c>
    </row>
    <row r="1886" spans="1:3" x14ac:dyDescent="0.25">
      <c r="A1886" s="17" t="s">
        <v>195</v>
      </c>
      <c r="B1886" s="16">
        <v>43754.835416666669</v>
      </c>
      <c r="C1886" s="19">
        <v>2.2257478178081</v>
      </c>
    </row>
    <row r="1887" spans="1:3" x14ac:dyDescent="0.25">
      <c r="A1887" s="17" t="s">
        <v>195</v>
      </c>
      <c r="B1887" s="16">
        <v>43754.836111111108</v>
      </c>
      <c r="C1887" s="19">
        <v>2.1995786133205599</v>
      </c>
    </row>
    <row r="1888" spans="1:3" x14ac:dyDescent="0.25">
      <c r="A1888" s="17" t="s">
        <v>195</v>
      </c>
      <c r="B1888" s="16">
        <v>43754.836805555555</v>
      </c>
      <c r="C1888" s="19">
        <v>1.5262658310335999</v>
      </c>
    </row>
    <row r="1889" spans="1:3" x14ac:dyDescent="0.25">
      <c r="A1889" s="17" t="s">
        <v>195</v>
      </c>
      <c r="B1889" s="16">
        <v>43754.837500000001</v>
      </c>
      <c r="C1889" s="19">
        <v>1.4741371762762501</v>
      </c>
    </row>
    <row r="1890" spans="1:3" x14ac:dyDescent="0.25">
      <c r="A1890" s="17" t="s">
        <v>195</v>
      </c>
      <c r="B1890" s="16">
        <v>43754.838194444441</v>
      </c>
      <c r="C1890" s="19">
        <v>2.3008134410621701</v>
      </c>
    </row>
    <row r="1891" spans="1:3" x14ac:dyDescent="0.25">
      <c r="A1891" s="17" t="s">
        <v>195</v>
      </c>
      <c r="B1891" s="16">
        <v>43754.838888888888</v>
      </c>
      <c r="C1891" s="19">
        <v>1.31973275343427</v>
      </c>
    </row>
    <row r="1892" spans="1:3" x14ac:dyDescent="0.25">
      <c r="A1892" s="17" t="s">
        <v>195</v>
      </c>
      <c r="B1892" s="16">
        <v>43754.839583333334</v>
      </c>
      <c r="C1892" s="19">
        <v>2.30242982727429</v>
      </c>
    </row>
    <row r="1893" spans="1:3" x14ac:dyDescent="0.25">
      <c r="A1893" s="17" t="s">
        <v>195</v>
      </c>
      <c r="B1893" s="16">
        <v>43754.840277777781</v>
      </c>
      <c r="C1893" s="19">
        <v>2.3892572746295802</v>
      </c>
    </row>
    <row r="1894" spans="1:3" x14ac:dyDescent="0.25">
      <c r="A1894" s="17" t="s">
        <v>195</v>
      </c>
      <c r="B1894" s="16">
        <v>43754.84097222222</v>
      </c>
      <c r="C1894" s="19">
        <v>1.60355977391673</v>
      </c>
    </row>
    <row r="1895" spans="1:3" x14ac:dyDescent="0.25">
      <c r="A1895" s="17" t="s">
        <v>195</v>
      </c>
      <c r="B1895" s="16">
        <v>43754.841666666667</v>
      </c>
      <c r="C1895" s="19">
        <v>1.4180108159289599</v>
      </c>
    </row>
    <row r="1896" spans="1:3" x14ac:dyDescent="0.25">
      <c r="A1896" s="17" t="s">
        <v>195</v>
      </c>
      <c r="B1896" s="16">
        <v>43754.842361111114</v>
      </c>
      <c r="C1896" s="19">
        <v>13.5897892077887</v>
      </c>
    </row>
    <row r="1897" spans="1:3" x14ac:dyDescent="0.25">
      <c r="A1897" s="17" t="s">
        <v>195</v>
      </c>
      <c r="B1897" s="16">
        <v>43754.843055555553</v>
      </c>
      <c r="C1897" s="19">
        <v>9.4717796476305196</v>
      </c>
    </row>
    <row r="1898" spans="1:3" x14ac:dyDescent="0.25">
      <c r="A1898" s="17" t="s">
        <v>195</v>
      </c>
      <c r="B1898" s="16">
        <v>43754.84375</v>
      </c>
      <c r="C1898" s="19">
        <v>1.4760742012932</v>
      </c>
    </row>
    <row r="1899" spans="1:3" x14ac:dyDescent="0.25">
      <c r="A1899" s="17" t="s">
        <v>195</v>
      </c>
      <c r="B1899" s="16">
        <v>43754.844444444447</v>
      </c>
      <c r="C1899" s="19">
        <v>1.3955528432348601</v>
      </c>
    </row>
    <row r="1900" spans="1:3" x14ac:dyDescent="0.25">
      <c r="A1900" s="17" t="s">
        <v>195</v>
      </c>
      <c r="B1900" s="16">
        <v>43754.845138888886</v>
      </c>
      <c r="C1900" s="19">
        <v>2.4305831975497201</v>
      </c>
    </row>
    <row r="1901" spans="1:3" x14ac:dyDescent="0.25">
      <c r="A1901" s="17" t="s">
        <v>195</v>
      </c>
      <c r="B1901" s="16">
        <v>43754.845833333333</v>
      </c>
      <c r="C1901" s="19">
        <v>2.5069036425402098</v>
      </c>
    </row>
    <row r="1902" spans="1:3" x14ac:dyDescent="0.25">
      <c r="A1902" s="17" t="s">
        <v>195</v>
      </c>
      <c r="B1902" s="16">
        <v>43754.84652777778</v>
      </c>
      <c r="C1902" s="19">
        <v>1.9142480069288501</v>
      </c>
    </row>
    <row r="1903" spans="1:3" x14ac:dyDescent="0.25">
      <c r="A1903" s="17" t="s">
        <v>195</v>
      </c>
      <c r="B1903" s="16">
        <v>43754.847222222219</v>
      </c>
      <c r="C1903" s="19">
        <v>1.85871922471017</v>
      </c>
    </row>
    <row r="1904" spans="1:3" x14ac:dyDescent="0.25">
      <c r="A1904" s="17" t="s">
        <v>195</v>
      </c>
      <c r="B1904" s="16">
        <v>43754.847916666666</v>
      </c>
      <c r="C1904" s="19">
        <v>1.44801838402816</v>
      </c>
    </row>
    <row r="1905" spans="1:3" x14ac:dyDescent="0.25">
      <c r="A1905" s="17" t="s">
        <v>195</v>
      </c>
      <c r="B1905" s="16">
        <v>43754.848611111112</v>
      </c>
      <c r="C1905" s="19">
        <v>1.2158364969005799</v>
      </c>
    </row>
    <row r="1906" spans="1:3" x14ac:dyDescent="0.25">
      <c r="A1906" s="17" t="s">
        <v>195</v>
      </c>
      <c r="B1906" s="16">
        <v>43754.849305555559</v>
      </c>
      <c r="C1906" s="19">
        <v>2.0931833268976199</v>
      </c>
    </row>
    <row r="1907" spans="1:3" x14ac:dyDescent="0.25">
      <c r="A1907" s="17" t="s">
        <v>195</v>
      </c>
      <c r="B1907" s="16">
        <v>43754.85</v>
      </c>
      <c r="C1907" s="19">
        <v>2.3796469391584698</v>
      </c>
    </row>
    <row r="1908" spans="1:3" x14ac:dyDescent="0.25">
      <c r="A1908" s="17" t="s">
        <v>195</v>
      </c>
      <c r="B1908" s="16">
        <v>43754.850694444445</v>
      </c>
      <c r="C1908" s="19">
        <v>2.3661856648894899</v>
      </c>
    </row>
    <row r="1909" spans="1:3" x14ac:dyDescent="0.25">
      <c r="A1909" s="17" t="s">
        <v>195</v>
      </c>
      <c r="B1909" s="16">
        <v>43754.851388888892</v>
      </c>
      <c r="C1909" s="19">
        <v>1.44876960914633</v>
      </c>
    </row>
    <row r="1910" spans="1:3" x14ac:dyDescent="0.25">
      <c r="A1910" s="17" t="s">
        <v>195</v>
      </c>
      <c r="B1910" s="16">
        <v>43754.852083333331</v>
      </c>
      <c r="C1910" s="19">
        <v>2.0669606691679698</v>
      </c>
    </row>
    <row r="1911" spans="1:3" x14ac:dyDescent="0.25">
      <c r="A1911" s="17" t="s">
        <v>195</v>
      </c>
      <c r="B1911" s="16">
        <v>43754.853472222225</v>
      </c>
      <c r="C1911" s="19">
        <v>1.2937188330299401</v>
      </c>
    </row>
    <row r="1912" spans="1:3" x14ac:dyDescent="0.25">
      <c r="A1912" s="17" t="s">
        <v>195</v>
      </c>
      <c r="B1912" s="16">
        <v>43754.854166666664</v>
      </c>
      <c r="C1912" s="19">
        <v>2.0930243945922902</v>
      </c>
    </row>
    <row r="1913" spans="1:3" x14ac:dyDescent="0.25">
      <c r="A1913" s="17" t="s">
        <v>195</v>
      </c>
      <c r="B1913" s="16">
        <v>43754.854861111111</v>
      </c>
      <c r="C1913" s="19">
        <v>2.20720468434277</v>
      </c>
    </row>
    <row r="1914" spans="1:3" x14ac:dyDescent="0.25">
      <c r="A1914" s="17" t="s">
        <v>195</v>
      </c>
      <c r="B1914" s="16">
        <v>43754.855555555558</v>
      </c>
      <c r="C1914" s="19">
        <v>1.21618503600135</v>
      </c>
    </row>
    <row r="1915" spans="1:3" x14ac:dyDescent="0.25">
      <c r="A1915" s="17" t="s">
        <v>195</v>
      </c>
      <c r="B1915" s="16">
        <v>43754.856249999997</v>
      </c>
      <c r="C1915" s="19">
        <v>2.22530064540376</v>
      </c>
    </row>
    <row r="1916" spans="1:3" x14ac:dyDescent="0.25">
      <c r="A1916" s="17" t="s">
        <v>195</v>
      </c>
      <c r="B1916" s="16">
        <v>43754.856944444444</v>
      </c>
      <c r="C1916" s="19">
        <v>2.0691811653046002</v>
      </c>
    </row>
    <row r="1917" spans="1:3" x14ac:dyDescent="0.25">
      <c r="A1917" s="17" t="s">
        <v>195</v>
      </c>
      <c r="B1917" s="16">
        <v>43754.857638888891</v>
      </c>
      <c r="C1917" s="19">
        <v>1.9397019553495101</v>
      </c>
    </row>
    <row r="1918" spans="1:3" x14ac:dyDescent="0.25">
      <c r="A1918" s="17" t="s">
        <v>195</v>
      </c>
      <c r="B1918" s="16">
        <v>43754.85833333333</v>
      </c>
      <c r="C1918" s="19">
        <v>1.98467786995978</v>
      </c>
    </row>
    <row r="1919" spans="1:3" x14ac:dyDescent="0.25">
      <c r="A1919" s="17" t="s">
        <v>195</v>
      </c>
      <c r="B1919" s="16">
        <v>43754.859027777777</v>
      </c>
      <c r="C1919" s="19">
        <v>2.4847566885997501</v>
      </c>
    </row>
    <row r="1920" spans="1:3" x14ac:dyDescent="0.25">
      <c r="A1920" s="17" t="s">
        <v>195</v>
      </c>
      <c r="B1920" s="16">
        <v>43754.859722222223</v>
      </c>
      <c r="C1920" s="19">
        <v>1.68210653728187</v>
      </c>
    </row>
    <row r="1921" spans="1:3" x14ac:dyDescent="0.25">
      <c r="A1921" s="17" t="s">
        <v>195</v>
      </c>
      <c r="B1921" s="16">
        <v>43754.86041666667</v>
      </c>
      <c r="C1921" s="19">
        <v>2.9491098280238601</v>
      </c>
    </row>
    <row r="1922" spans="1:3" x14ac:dyDescent="0.25">
      <c r="A1922" s="17" t="s">
        <v>195</v>
      </c>
      <c r="B1922" s="16">
        <v>43754.861111111109</v>
      </c>
      <c r="C1922" s="19">
        <v>2.07057978693883</v>
      </c>
    </row>
    <row r="1923" spans="1:3" x14ac:dyDescent="0.25">
      <c r="A1923" s="17" t="s">
        <v>195</v>
      </c>
      <c r="B1923" s="16">
        <v>43754.861805555556</v>
      </c>
      <c r="C1923" s="19">
        <v>1.37459979392489</v>
      </c>
    </row>
    <row r="1924" spans="1:3" x14ac:dyDescent="0.25">
      <c r="A1924" s="17" t="s">
        <v>195</v>
      </c>
      <c r="B1924" s="16">
        <v>43754.862500000003</v>
      </c>
      <c r="C1924" s="19">
        <v>1.2933512358197401</v>
      </c>
    </row>
    <row r="1925" spans="1:3" x14ac:dyDescent="0.25">
      <c r="A1925" s="17" t="s">
        <v>195</v>
      </c>
      <c r="B1925" s="16">
        <v>43754.863194444442</v>
      </c>
      <c r="C1925" s="19">
        <v>2.1977174381340099</v>
      </c>
    </row>
    <row r="1926" spans="1:3" x14ac:dyDescent="0.25">
      <c r="A1926" s="17" t="s">
        <v>195</v>
      </c>
      <c r="B1926" s="16">
        <v>43754.863888888889</v>
      </c>
      <c r="C1926" s="19">
        <v>1.1136142221415599</v>
      </c>
    </row>
    <row r="1927" spans="1:3" x14ac:dyDescent="0.25">
      <c r="A1927" s="17" t="s">
        <v>195</v>
      </c>
      <c r="B1927" s="16">
        <v>43754.864583333336</v>
      </c>
      <c r="C1927" s="19">
        <v>2.4046710773531799</v>
      </c>
    </row>
    <row r="1928" spans="1:3" x14ac:dyDescent="0.25">
      <c r="A1928" s="17" t="s">
        <v>195</v>
      </c>
      <c r="B1928" s="16">
        <v>43754.865277777775</v>
      </c>
      <c r="C1928" s="19">
        <v>3.1426076250252599</v>
      </c>
    </row>
    <row r="1929" spans="1:3" x14ac:dyDescent="0.25">
      <c r="A1929" s="17" t="s">
        <v>195</v>
      </c>
      <c r="B1929" s="16">
        <v>43754.865972222222</v>
      </c>
      <c r="C1929" s="19">
        <v>1.8621648795942101</v>
      </c>
    </row>
    <row r="1930" spans="1:3" x14ac:dyDescent="0.25">
      <c r="A1930" s="17" t="s">
        <v>195</v>
      </c>
      <c r="B1930" s="16">
        <v>43754.866666666669</v>
      </c>
      <c r="C1930" s="19">
        <v>2.1218676399915699</v>
      </c>
    </row>
    <row r="1931" spans="1:3" x14ac:dyDescent="0.25">
      <c r="A1931" s="17" t="s">
        <v>195</v>
      </c>
      <c r="B1931" s="16">
        <v>43754.867361111108</v>
      </c>
      <c r="C1931" s="19">
        <v>2.2754308945837001</v>
      </c>
    </row>
    <row r="1932" spans="1:3" x14ac:dyDescent="0.25">
      <c r="A1932" s="17" t="s">
        <v>195</v>
      </c>
      <c r="B1932" s="16">
        <v>43754.868055555555</v>
      </c>
      <c r="C1932" s="19">
        <v>3.2839771257950399</v>
      </c>
    </row>
    <row r="1933" spans="1:3" x14ac:dyDescent="0.25">
      <c r="A1933" s="17" t="s">
        <v>195</v>
      </c>
      <c r="B1933" s="16">
        <v>43754.868750000001</v>
      </c>
      <c r="C1933" s="19">
        <v>1.42541355458297</v>
      </c>
    </row>
    <row r="1934" spans="1:3" x14ac:dyDescent="0.25">
      <c r="A1934" s="17" t="s">
        <v>195</v>
      </c>
      <c r="B1934" s="16">
        <v>43754.869444444441</v>
      </c>
      <c r="C1934" s="19">
        <v>1.31951210684047</v>
      </c>
    </row>
    <row r="1935" spans="1:3" x14ac:dyDescent="0.25">
      <c r="A1935" s="17" t="s">
        <v>195</v>
      </c>
      <c r="B1935" s="16">
        <v>43754.870138888888</v>
      </c>
      <c r="C1935" s="19">
        <v>2.1213033526212302</v>
      </c>
    </row>
    <row r="1936" spans="1:3" x14ac:dyDescent="0.25">
      <c r="A1936" s="17" t="s">
        <v>195</v>
      </c>
      <c r="B1936" s="16">
        <v>43754.870833333334</v>
      </c>
      <c r="C1936" s="19">
        <v>2.2740676871566601</v>
      </c>
    </row>
    <row r="1937" spans="1:3" x14ac:dyDescent="0.25">
      <c r="A1937" s="17" t="s">
        <v>195</v>
      </c>
      <c r="B1937" s="16">
        <v>43754.871527777781</v>
      </c>
      <c r="C1937" s="19">
        <v>1.31953045609674</v>
      </c>
    </row>
    <row r="1938" spans="1:3" x14ac:dyDescent="0.25">
      <c r="A1938" s="17" t="s">
        <v>195</v>
      </c>
      <c r="B1938" s="16">
        <v>43754.87222222222</v>
      </c>
      <c r="C1938" s="19">
        <v>1.6004557662291801</v>
      </c>
    </row>
    <row r="1939" spans="1:3" x14ac:dyDescent="0.25">
      <c r="A1939" s="17" t="s">
        <v>195</v>
      </c>
      <c r="B1939" s="16">
        <v>43754.872916666667</v>
      </c>
      <c r="C1939" s="19">
        <v>1.24273847816271</v>
      </c>
    </row>
    <row r="1940" spans="1:3" x14ac:dyDescent="0.25">
      <c r="A1940" s="17" t="s">
        <v>195</v>
      </c>
      <c r="B1940" s="16">
        <v>43754.873611111114</v>
      </c>
      <c r="C1940" s="19">
        <v>2.0704606136998001</v>
      </c>
    </row>
    <row r="1941" spans="1:3" x14ac:dyDescent="0.25">
      <c r="A1941" s="17" t="s">
        <v>195</v>
      </c>
      <c r="B1941" s="16">
        <v>43754.874305555553</v>
      </c>
      <c r="C1941" s="19">
        <v>1.4745894059712099</v>
      </c>
    </row>
    <row r="1942" spans="1:3" x14ac:dyDescent="0.25">
      <c r="A1942" s="17" t="s">
        <v>195</v>
      </c>
      <c r="B1942" s="16">
        <v>43754.875</v>
      </c>
      <c r="C1942" s="19">
        <v>2.37805175650736</v>
      </c>
    </row>
    <row r="1943" spans="1:3" x14ac:dyDescent="0.25">
      <c r="A1943" s="17" t="s">
        <v>195</v>
      </c>
      <c r="B1943" s="16">
        <v>43754.875694444447</v>
      </c>
      <c r="C1943" s="19">
        <v>1.27231812926876</v>
      </c>
    </row>
    <row r="1944" spans="1:3" x14ac:dyDescent="0.25">
      <c r="A1944" s="17" t="s">
        <v>195</v>
      </c>
      <c r="B1944" s="16">
        <v>43754.876388888886</v>
      </c>
      <c r="C1944" s="19">
        <v>1.29344604127714</v>
      </c>
    </row>
    <row r="1945" spans="1:3" x14ac:dyDescent="0.25">
      <c r="A1945" s="17" t="s">
        <v>195</v>
      </c>
      <c r="B1945" s="16">
        <v>43754.877083333333</v>
      </c>
      <c r="C1945" s="19">
        <v>2.4046897603851001</v>
      </c>
    </row>
    <row r="1946" spans="1:3" x14ac:dyDescent="0.25">
      <c r="A1946" s="17" t="s">
        <v>195</v>
      </c>
      <c r="B1946" s="16">
        <v>43754.87777777778</v>
      </c>
      <c r="C1946" s="19">
        <v>2.1718570403970201</v>
      </c>
    </row>
    <row r="1947" spans="1:3" x14ac:dyDescent="0.25">
      <c r="A1947" s="17" t="s">
        <v>195</v>
      </c>
      <c r="B1947" s="16">
        <v>43754.878472222219</v>
      </c>
      <c r="C1947" s="19">
        <v>2.17296670972783</v>
      </c>
    </row>
    <row r="1948" spans="1:3" x14ac:dyDescent="0.25">
      <c r="A1948" s="17" t="s">
        <v>195</v>
      </c>
      <c r="B1948" s="16">
        <v>43754.879166666666</v>
      </c>
      <c r="C1948" s="19">
        <v>1.57564410188009</v>
      </c>
    </row>
    <row r="1949" spans="1:3" x14ac:dyDescent="0.25">
      <c r="A1949" s="17" t="s">
        <v>195</v>
      </c>
      <c r="B1949" s="16">
        <v>43754.879861111112</v>
      </c>
      <c r="C1949" s="19">
        <v>2.2762147007748799</v>
      </c>
    </row>
    <row r="1950" spans="1:3" x14ac:dyDescent="0.25">
      <c r="A1950" s="17" t="s">
        <v>195</v>
      </c>
      <c r="B1950" s="16">
        <v>43754.880555555559</v>
      </c>
      <c r="C1950" s="19">
        <v>2.0663318954424001</v>
      </c>
    </row>
    <row r="1951" spans="1:3" x14ac:dyDescent="0.25">
      <c r="A1951" s="17" t="s">
        <v>195</v>
      </c>
      <c r="B1951" s="16">
        <v>43754.881249999999</v>
      </c>
      <c r="C1951" s="19">
        <v>2.17254776947963</v>
      </c>
    </row>
    <row r="1952" spans="1:3" x14ac:dyDescent="0.25">
      <c r="A1952" s="17" t="s">
        <v>195</v>
      </c>
      <c r="B1952" s="16">
        <v>43754.881944444445</v>
      </c>
      <c r="C1952" s="19">
        <v>2.1714126981713102</v>
      </c>
    </row>
    <row r="1953" spans="1:3" x14ac:dyDescent="0.25">
      <c r="A1953" s="17" t="s">
        <v>195</v>
      </c>
      <c r="B1953" s="16">
        <v>43754.882638888892</v>
      </c>
      <c r="C1953" s="19">
        <v>1.32389505600394</v>
      </c>
    </row>
    <row r="1954" spans="1:3" x14ac:dyDescent="0.25">
      <c r="A1954" s="17" t="s">
        <v>195</v>
      </c>
      <c r="B1954" s="16">
        <v>43754.883333333331</v>
      </c>
      <c r="C1954" s="19">
        <v>1.4227225439117099</v>
      </c>
    </row>
    <row r="1955" spans="1:3" x14ac:dyDescent="0.25">
      <c r="A1955" s="17" t="s">
        <v>195</v>
      </c>
      <c r="B1955" s="16">
        <v>43754.884027777778</v>
      </c>
      <c r="C1955" s="19">
        <v>2.2246691808074601</v>
      </c>
    </row>
    <row r="1956" spans="1:3" x14ac:dyDescent="0.25">
      <c r="A1956" s="17" t="s">
        <v>195</v>
      </c>
      <c r="B1956" s="16">
        <v>43754.884722222225</v>
      </c>
      <c r="C1956" s="19">
        <v>2.1717787110883</v>
      </c>
    </row>
    <row r="1957" spans="1:3" x14ac:dyDescent="0.25">
      <c r="A1957" s="17" t="s">
        <v>195</v>
      </c>
      <c r="B1957" s="16">
        <v>43754.885416666664</v>
      </c>
      <c r="C1957" s="19">
        <v>2.2509463537326702</v>
      </c>
    </row>
    <row r="1958" spans="1:3" x14ac:dyDescent="0.25">
      <c r="A1958" s="17" t="s">
        <v>195</v>
      </c>
      <c r="B1958" s="16">
        <v>43754.886111111111</v>
      </c>
      <c r="C1958" s="19">
        <v>3.1301808310046799</v>
      </c>
    </row>
    <row r="1959" spans="1:3" x14ac:dyDescent="0.25">
      <c r="A1959" s="17" t="s">
        <v>195</v>
      </c>
      <c r="B1959" s="16">
        <v>43754.886805555558</v>
      </c>
      <c r="C1959" s="19">
        <v>1.29233335235703</v>
      </c>
    </row>
    <row r="1960" spans="1:3" x14ac:dyDescent="0.25">
      <c r="A1960" s="17" t="s">
        <v>195</v>
      </c>
      <c r="B1960" s="16">
        <v>43754.887499999997</v>
      </c>
      <c r="C1960" s="19">
        <v>2.56238745259239</v>
      </c>
    </row>
    <row r="1961" spans="1:3" x14ac:dyDescent="0.25">
      <c r="A1961" s="17" t="s">
        <v>195</v>
      </c>
      <c r="B1961" s="16">
        <v>43754.888194444444</v>
      </c>
      <c r="C1961" s="19">
        <v>1.9142331468360101</v>
      </c>
    </row>
    <row r="1962" spans="1:3" x14ac:dyDescent="0.25">
      <c r="A1962" s="17" t="s">
        <v>195</v>
      </c>
      <c r="B1962" s="16">
        <v>43754.888888888891</v>
      </c>
      <c r="C1962" s="19">
        <v>2.14605217173753</v>
      </c>
    </row>
    <row r="1963" spans="1:3" x14ac:dyDescent="0.25">
      <c r="A1963" s="17" t="s">
        <v>195</v>
      </c>
      <c r="B1963" s="16">
        <v>43754.88958333333</v>
      </c>
      <c r="C1963" s="19">
        <v>3.25481260660528</v>
      </c>
    </row>
    <row r="1964" spans="1:3" x14ac:dyDescent="0.25">
      <c r="A1964" s="17" t="s">
        <v>195</v>
      </c>
      <c r="B1964" s="16">
        <v>43754.890277777777</v>
      </c>
      <c r="C1964" s="19">
        <v>1.88826765244107</v>
      </c>
    </row>
    <row r="1965" spans="1:3" x14ac:dyDescent="0.25">
      <c r="A1965" s="17" t="s">
        <v>195</v>
      </c>
      <c r="B1965" s="16">
        <v>43754.890972222223</v>
      </c>
      <c r="C1965" s="19">
        <v>2.6120486700792198</v>
      </c>
    </row>
    <row r="1966" spans="1:3" x14ac:dyDescent="0.25">
      <c r="A1966" s="17" t="s">
        <v>195</v>
      </c>
      <c r="B1966" s="16">
        <v>43754.89166666667</v>
      </c>
      <c r="C1966" s="19">
        <v>1.9920988091738701</v>
      </c>
    </row>
    <row r="1967" spans="1:3" x14ac:dyDescent="0.25">
      <c r="A1967" s="17" t="s">
        <v>195</v>
      </c>
      <c r="B1967" s="16">
        <v>43754.892361111109</v>
      </c>
      <c r="C1967" s="19">
        <v>1.73264176176984</v>
      </c>
    </row>
    <row r="1968" spans="1:3" x14ac:dyDescent="0.25">
      <c r="A1968" s="17" t="s">
        <v>195</v>
      </c>
      <c r="B1968" s="16">
        <v>43754.893055555556</v>
      </c>
      <c r="C1968" s="19">
        <v>2.5693016126432302</v>
      </c>
    </row>
    <row r="1969" spans="1:3" x14ac:dyDescent="0.25">
      <c r="A1969" s="17" t="s">
        <v>195</v>
      </c>
      <c r="B1969" s="16">
        <v>43754.893750000003</v>
      </c>
      <c r="C1969" s="19">
        <v>2.4063853581413901</v>
      </c>
    </row>
    <row r="1970" spans="1:3" x14ac:dyDescent="0.25">
      <c r="A1970" s="17" t="s">
        <v>195</v>
      </c>
      <c r="B1970" s="16">
        <v>43754.894444444442</v>
      </c>
      <c r="C1970" s="19">
        <v>1.5518441457846599</v>
      </c>
    </row>
    <row r="1971" spans="1:3" x14ac:dyDescent="0.25">
      <c r="A1971" s="17" t="s">
        <v>195</v>
      </c>
      <c r="B1971" s="16">
        <v>43754.895138888889</v>
      </c>
      <c r="C1971" s="19">
        <v>2.1966972384732499</v>
      </c>
    </row>
    <row r="1972" spans="1:3" x14ac:dyDescent="0.25">
      <c r="A1972" s="17" t="s">
        <v>195</v>
      </c>
      <c r="B1972" s="16">
        <v>43754.895833333336</v>
      </c>
      <c r="C1972" s="19">
        <v>2.53583926683703</v>
      </c>
    </row>
    <row r="1973" spans="1:3" x14ac:dyDescent="0.25">
      <c r="A1973" s="17" t="s">
        <v>195</v>
      </c>
      <c r="B1973" s="16">
        <v>43754.896527777775</v>
      </c>
      <c r="C1973" s="19">
        <v>1.1711064047759601</v>
      </c>
    </row>
    <row r="1974" spans="1:3" x14ac:dyDescent="0.25">
      <c r="A1974" s="17" t="s">
        <v>195</v>
      </c>
      <c r="B1974" s="16">
        <v>43754.897222222222</v>
      </c>
      <c r="C1974" s="19">
        <v>1.21539674443145</v>
      </c>
    </row>
    <row r="1975" spans="1:3" x14ac:dyDescent="0.25">
      <c r="A1975" s="17" t="s">
        <v>195</v>
      </c>
      <c r="B1975" s="16">
        <v>43754.897916666669</v>
      </c>
      <c r="C1975" s="19">
        <v>2.1479887896707299</v>
      </c>
    </row>
    <row r="1976" spans="1:3" x14ac:dyDescent="0.25">
      <c r="A1976" s="17" t="s">
        <v>195</v>
      </c>
      <c r="B1976" s="16">
        <v>43754.898611111108</v>
      </c>
      <c r="C1976" s="19">
        <v>2.19650703706857</v>
      </c>
    </row>
    <row r="1977" spans="1:3" x14ac:dyDescent="0.25">
      <c r="A1977" s="17" t="s">
        <v>195</v>
      </c>
      <c r="B1977" s="16">
        <v>43754.899305555555</v>
      </c>
      <c r="C1977" s="19">
        <v>2.0859776147015499</v>
      </c>
    </row>
    <row r="1978" spans="1:3" x14ac:dyDescent="0.25">
      <c r="A1978" s="17" t="s">
        <v>195</v>
      </c>
      <c r="B1978" s="16">
        <v>43754.9</v>
      </c>
      <c r="C1978" s="19">
        <v>2.1592219895229201</v>
      </c>
    </row>
    <row r="1979" spans="1:3" x14ac:dyDescent="0.25">
      <c r="A1979" s="17" t="s">
        <v>195</v>
      </c>
      <c r="B1979" s="16">
        <v>43754.900694444441</v>
      </c>
      <c r="C1979" s="19">
        <v>3.2369016261789398</v>
      </c>
    </row>
    <row r="1980" spans="1:3" x14ac:dyDescent="0.25">
      <c r="A1980" s="17" t="s">
        <v>195</v>
      </c>
      <c r="B1980" s="16">
        <v>43754.901388888888</v>
      </c>
      <c r="C1980" s="19">
        <v>2.3542673335855899</v>
      </c>
    </row>
    <row r="1981" spans="1:3" x14ac:dyDescent="0.25">
      <c r="A1981" s="17" t="s">
        <v>195</v>
      </c>
      <c r="B1981" s="16">
        <v>43754.902083333334</v>
      </c>
      <c r="C1981" s="19">
        <v>2.3264980360559702</v>
      </c>
    </row>
    <row r="1982" spans="1:3" x14ac:dyDescent="0.25">
      <c r="A1982" s="17" t="s">
        <v>195</v>
      </c>
      <c r="B1982" s="16">
        <v>43754.902777777781</v>
      </c>
      <c r="C1982" s="19">
        <v>1.6552040886917601</v>
      </c>
    </row>
    <row r="1983" spans="1:3" x14ac:dyDescent="0.25">
      <c r="A1983" s="17" t="s">
        <v>195</v>
      </c>
      <c r="B1983" s="16">
        <v>43754.90347222222</v>
      </c>
      <c r="C1983" s="19">
        <v>2.5184438904816702</v>
      </c>
    </row>
    <row r="1984" spans="1:3" x14ac:dyDescent="0.25">
      <c r="A1984" s="17" t="s">
        <v>195</v>
      </c>
      <c r="B1984" s="16">
        <v>43754.904166666667</v>
      </c>
      <c r="C1984" s="19">
        <v>3.3646110391452901</v>
      </c>
    </row>
    <row r="1985" spans="1:3" x14ac:dyDescent="0.25">
      <c r="A1985" s="17" t="s">
        <v>195</v>
      </c>
      <c r="B1985" s="16">
        <v>43754.904861111114</v>
      </c>
      <c r="C1985" s="19">
        <v>1.3445409389804901</v>
      </c>
    </row>
    <row r="1986" spans="1:3" x14ac:dyDescent="0.25">
      <c r="A1986" s="17" t="s">
        <v>195</v>
      </c>
      <c r="B1986" s="16">
        <v>43754.905555555553</v>
      </c>
      <c r="C1986" s="19">
        <v>2.1469054488719399</v>
      </c>
    </row>
    <row r="1987" spans="1:3" x14ac:dyDescent="0.25">
      <c r="A1987" s="17" t="s">
        <v>195</v>
      </c>
      <c r="B1987" s="16">
        <v>43754.90625</v>
      </c>
      <c r="C1987" s="19">
        <v>2.5077709669177302</v>
      </c>
    </row>
    <row r="1988" spans="1:3" x14ac:dyDescent="0.25">
      <c r="A1988" s="17" t="s">
        <v>195</v>
      </c>
      <c r="B1988" s="16">
        <v>43754.906944444447</v>
      </c>
      <c r="C1988" s="19">
        <v>1.27279430209262</v>
      </c>
    </row>
    <row r="1989" spans="1:3" x14ac:dyDescent="0.25">
      <c r="A1989" s="17" t="s">
        <v>195</v>
      </c>
      <c r="B1989" s="16">
        <v>43754.907638888886</v>
      </c>
      <c r="C1989" s="19">
        <v>1.3452027578752599</v>
      </c>
    </row>
    <row r="1990" spans="1:3" x14ac:dyDescent="0.25">
      <c r="A1990" s="17" t="s">
        <v>195</v>
      </c>
      <c r="B1990" s="16">
        <v>43754.908333333333</v>
      </c>
      <c r="C1990" s="19">
        <v>2.01734508253428</v>
      </c>
    </row>
    <row r="1991" spans="1:3" x14ac:dyDescent="0.25">
      <c r="A1991" s="17" t="s">
        <v>195</v>
      </c>
      <c r="B1991" s="16">
        <v>43754.90902777778</v>
      </c>
      <c r="C1991" s="19">
        <v>2.4069240662278801</v>
      </c>
    </row>
    <row r="1992" spans="1:3" x14ac:dyDescent="0.25">
      <c r="A1992" s="17" t="s">
        <v>195</v>
      </c>
      <c r="B1992" s="16">
        <v>43754.909722222219</v>
      </c>
      <c r="C1992" s="19">
        <v>1.70576171057559</v>
      </c>
    </row>
    <row r="1993" spans="1:3" x14ac:dyDescent="0.25">
      <c r="A1993" s="17" t="s">
        <v>195</v>
      </c>
      <c r="B1993" s="16">
        <v>43754.910416666666</v>
      </c>
      <c r="C1993" s="19">
        <v>2.54204411629141</v>
      </c>
    </row>
    <row r="1994" spans="1:3" x14ac:dyDescent="0.25">
      <c r="A1994" s="17" t="s">
        <v>195</v>
      </c>
      <c r="B1994" s="16">
        <v>43754.911111111112</v>
      </c>
      <c r="C1994" s="19">
        <v>2.1991993972005401</v>
      </c>
    </row>
    <row r="1995" spans="1:3" x14ac:dyDescent="0.25">
      <c r="A1995" s="17" t="s">
        <v>195</v>
      </c>
      <c r="B1995" s="16">
        <v>43754.911805555559</v>
      </c>
      <c r="C1995" s="19">
        <v>2.1468989022687199</v>
      </c>
    </row>
    <row r="1996" spans="1:3" x14ac:dyDescent="0.25">
      <c r="A1996" s="17" t="s">
        <v>195</v>
      </c>
      <c r="B1996" s="16">
        <v>43754.912499999999</v>
      </c>
      <c r="C1996" s="19">
        <v>2.2778906635045102</v>
      </c>
    </row>
    <row r="1997" spans="1:3" x14ac:dyDescent="0.25">
      <c r="A1997" s="17" t="s">
        <v>195</v>
      </c>
      <c r="B1997" s="16">
        <v>43754.913194444445</v>
      </c>
      <c r="C1997" s="19">
        <v>1.24240599833218</v>
      </c>
    </row>
    <row r="1998" spans="1:3" x14ac:dyDescent="0.25">
      <c r="A1998" s="17" t="s">
        <v>195</v>
      </c>
      <c r="B1998" s="16">
        <v>43754.913888888892</v>
      </c>
      <c r="C1998" s="19">
        <v>1.4247554798008999</v>
      </c>
    </row>
    <row r="1999" spans="1:3" x14ac:dyDescent="0.25">
      <c r="A1999" s="17" t="s">
        <v>195</v>
      </c>
      <c r="B1999" s="16">
        <v>43754.914583333331</v>
      </c>
      <c r="C1999" s="19">
        <v>1.21665273313848</v>
      </c>
    </row>
    <row r="2000" spans="1:3" x14ac:dyDescent="0.25">
      <c r="A2000" s="17" t="s">
        <v>195</v>
      </c>
      <c r="B2000" s="16">
        <v>43754.915277777778</v>
      </c>
      <c r="C2000" s="19">
        <v>2.19818939833557</v>
      </c>
    </row>
    <row r="2001" spans="1:3" x14ac:dyDescent="0.25">
      <c r="A2001" s="17" t="s">
        <v>195</v>
      </c>
      <c r="B2001" s="16">
        <v>43754.915972222225</v>
      </c>
      <c r="C2001" s="19">
        <v>2.4315351992437502</v>
      </c>
    </row>
    <row r="2002" spans="1:3" x14ac:dyDescent="0.25">
      <c r="A2002" s="17" t="s">
        <v>195</v>
      </c>
      <c r="B2002" s="16">
        <v>43754.916666666664</v>
      </c>
      <c r="C2002" s="19">
        <v>1.5001277951626699</v>
      </c>
    </row>
    <row r="2003" spans="1:3" x14ac:dyDescent="0.25">
      <c r="A2003" s="17" t="s">
        <v>195</v>
      </c>
      <c r="B2003" s="16">
        <v>43754.917361111111</v>
      </c>
      <c r="C2003" s="19">
        <v>2.4949642903521001</v>
      </c>
    </row>
    <row r="2004" spans="1:3" x14ac:dyDescent="0.25">
      <c r="A2004" s="17" t="s">
        <v>195</v>
      </c>
      <c r="B2004" s="16">
        <v>43754.918055555558</v>
      </c>
      <c r="C2004" s="19">
        <v>1.3968283485560899</v>
      </c>
    </row>
    <row r="2005" spans="1:3" x14ac:dyDescent="0.25">
      <c r="A2005" s="17" t="s">
        <v>195</v>
      </c>
      <c r="B2005" s="16">
        <v>43754.918749999997</v>
      </c>
      <c r="C2005" s="19">
        <v>2.1963415086578801</v>
      </c>
    </row>
    <row r="2006" spans="1:3" x14ac:dyDescent="0.25">
      <c r="A2006" s="17" t="s">
        <v>195</v>
      </c>
      <c r="B2006" s="16">
        <v>43754.919444444444</v>
      </c>
      <c r="C2006" s="19">
        <v>2.2269743825373598</v>
      </c>
    </row>
    <row r="2007" spans="1:3" x14ac:dyDescent="0.25">
      <c r="A2007" s="17" t="s">
        <v>195</v>
      </c>
      <c r="B2007" s="16">
        <v>43754.920138888891</v>
      </c>
      <c r="C2007" s="19">
        <v>2.1484703573596202</v>
      </c>
    </row>
    <row r="2008" spans="1:3" x14ac:dyDescent="0.25">
      <c r="A2008" s="17" t="s">
        <v>195</v>
      </c>
      <c r="B2008" s="16">
        <v>43754.921527777777</v>
      </c>
      <c r="C2008" s="19">
        <v>2.5412578167077799</v>
      </c>
    </row>
    <row r="2009" spans="1:3" x14ac:dyDescent="0.25">
      <c r="A2009" s="17" t="s">
        <v>195</v>
      </c>
      <c r="B2009" s="16">
        <v>43754.922222222223</v>
      </c>
      <c r="C2009" s="19">
        <v>2.4840465957659199</v>
      </c>
    </row>
    <row r="2010" spans="1:3" x14ac:dyDescent="0.25">
      <c r="A2010" s="17" t="s">
        <v>195</v>
      </c>
      <c r="B2010" s="16">
        <v>43754.92291666667</v>
      </c>
      <c r="C2010" s="19">
        <v>2.4315583658655</v>
      </c>
    </row>
    <row r="2011" spans="1:3" x14ac:dyDescent="0.25">
      <c r="A2011" s="17" t="s">
        <v>195</v>
      </c>
      <c r="B2011" s="16">
        <v>43754.923611111109</v>
      </c>
      <c r="C2011" s="19">
        <v>2.8712100499150801</v>
      </c>
    </row>
    <row r="2012" spans="1:3" x14ac:dyDescent="0.25">
      <c r="A2012" s="17" t="s">
        <v>195</v>
      </c>
      <c r="B2012" s="16">
        <v>43754.924305555556</v>
      </c>
      <c r="C2012" s="19">
        <v>2.1213508623876098</v>
      </c>
    </row>
    <row r="2013" spans="1:3" x14ac:dyDescent="0.25">
      <c r="A2013" s="17" t="s">
        <v>195</v>
      </c>
      <c r="B2013" s="16">
        <v>43754.925000000003</v>
      </c>
      <c r="C2013" s="19">
        <v>2.1870435558720498</v>
      </c>
    </row>
    <row r="2014" spans="1:3" x14ac:dyDescent="0.25">
      <c r="A2014" s="17" t="s">
        <v>195</v>
      </c>
      <c r="B2014" s="16">
        <v>43754.925694444442</v>
      </c>
      <c r="C2014" s="19">
        <v>2.4047952105525199</v>
      </c>
    </row>
    <row r="2015" spans="1:3" x14ac:dyDescent="0.25">
      <c r="A2015" s="17" t="s">
        <v>195</v>
      </c>
      <c r="B2015" s="16">
        <v>43754.926388888889</v>
      </c>
      <c r="C2015" s="19">
        <v>1.44924396263308</v>
      </c>
    </row>
    <row r="2016" spans="1:3" x14ac:dyDescent="0.25">
      <c r="A2016" s="17" t="s">
        <v>195</v>
      </c>
      <c r="B2016" s="16">
        <v>43754.927083333336</v>
      </c>
      <c r="C2016" s="19">
        <v>2.84284788967524</v>
      </c>
    </row>
    <row r="2017" spans="1:3" x14ac:dyDescent="0.25">
      <c r="A2017" s="17" t="s">
        <v>195</v>
      </c>
      <c r="B2017" s="16">
        <v>43754.927777777775</v>
      </c>
      <c r="C2017" s="19">
        <v>2.3555609222446701</v>
      </c>
    </row>
    <row r="2018" spans="1:3" x14ac:dyDescent="0.25">
      <c r="A2018" s="17" t="s">
        <v>195</v>
      </c>
      <c r="B2018" s="16">
        <v>43754.928472222222</v>
      </c>
      <c r="C2018" s="19">
        <v>1.6985236971495801</v>
      </c>
    </row>
    <row r="2019" spans="1:3" x14ac:dyDescent="0.25">
      <c r="A2019" s="17" t="s">
        <v>195</v>
      </c>
      <c r="B2019" s="16">
        <v>43754.929166666669</v>
      </c>
      <c r="C2019" s="19">
        <v>2.1742270864978499</v>
      </c>
    </row>
    <row r="2020" spans="1:3" x14ac:dyDescent="0.25">
      <c r="A2020" s="17" t="s">
        <v>195</v>
      </c>
      <c r="B2020" s="16">
        <v>43754.929861111108</v>
      </c>
      <c r="C2020" s="19">
        <v>1.2153849451354599</v>
      </c>
    </row>
    <row r="2021" spans="1:3" x14ac:dyDescent="0.25">
      <c r="A2021" s="17" t="s">
        <v>195</v>
      </c>
      <c r="B2021" s="16">
        <v>43754.930555555555</v>
      </c>
      <c r="C2021" s="19">
        <v>2.4058091548223302</v>
      </c>
    </row>
    <row r="2022" spans="1:3" x14ac:dyDescent="0.25">
      <c r="A2022" s="17" t="s">
        <v>195</v>
      </c>
      <c r="B2022" s="16">
        <v>43754.931250000001</v>
      </c>
      <c r="C2022" s="19">
        <v>2.22408249769554</v>
      </c>
    </row>
    <row r="2023" spans="1:3" x14ac:dyDescent="0.25">
      <c r="A2023" s="17" t="s">
        <v>195</v>
      </c>
      <c r="B2023" s="16">
        <v>43754.931944444441</v>
      </c>
      <c r="C2023" s="19">
        <v>2.3151259104479398</v>
      </c>
    </row>
    <row r="2024" spans="1:3" x14ac:dyDescent="0.25">
      <c r="A2024" s="17" t="s">
        <v>195</v>
      </c>
      <c r="B2024" s="16">
        <v>43754.932638888888</v>
      </c>
      <c r="C2024" s="19">
        <v>2.3530040884078001</v>
      </c>
    </row>
    <row r="2025" spans="1:3" x14ac:dyDescent="0.25">
      <c r="A2025" s="17" t="s">
        <v>195</v>
      </c>
      <c r="B2025" s="16">
        <v>43754.933333333334</v>
      </c>
      <c r="C2025" s="19">
        <v>2.2492593812445301</v>
      </c>
    </row>
    <row r="2026" spans="1:3" x14ac:dyDescent="0.25">
      <c r="A2026" s="17" t="s">
        <v>195</v>
      </c>
      <c r="B2026" s="16">
        <v>43754.934027777781</v>
      </c>
      <c r="C2026" s="19">
        <v>2.5101544057688598</v>
      </c>
    </row>
    <row r="2027" spans="1:3" x14ac:dyDescent="0.25">
      <c r="A2027" s="17" t="s">
        <v>195</v>
      </c>
      <c r="B2027" s="16">
        <v>43754.93472222222</v>
      </c>
      <c r="C2027" s="19">
        <v>2.2770634451265401</v>
      </c>
    </row>
    <row r="2028" spans="1:3" x14ac:dyDescent="0.25">
      <c r="A2028" s="17" t="s">
        <v>195</v>
      </c>
      <c r="B2028" s="16">
        <v>43754.935416666667</v>
      </c>
      <c r="C2028" s="19">
        <v>2.16192624331164</v>
      </c>
    </row>
    <row r="2029" spans="1:3" x14ac:dyDescent="0.25">
      <c r="A2029" s="17" t="s">
        <v>195</v>
      </c>
      <c r="B2029" s="16">
        <v>43754.936111111114</v>
      </c>
      <c r="C2029" s="19">
        <v>2.5347624271754099</v>
      </c>
    </row>
    <row r="2030" spans="1:3" x14ac:dyDescent="0.25">
      <c r="A2030" s="17" t="s">
        <v>195</v>
      </c>
      <c r="B2030" s="16">
        <v>43754.936805555553</v>
      </c>
      <c r="C2030" s="19">
        <v>2.4811030836105199</v>
      </c>
    </row>
    <row r="2031" spans="1:3" x14ac:dyDescent="0.25">
      <c r="A2031" s="17" t="s">
        <v>195</v>
      </c>
      <c r="B2031" s="16">
        <v>43754.9375</v>
      </c>
      <c r="C2031" s="19">
        <v>2.2735073412800402</v>
      </c>
    </row>
    <row r="2032" spans="1:3" x14ac:dyDescent="0.25">
      <c r="A2032" s="17" t="s">
        <v>195</v>
      </c>
      <c r="B2032" s="16">
        <v>43754.938194444447</v>
      </c>
      <c r="C2032" s="19">
        <v>2.5332169887085101</v>
      </c>
    </row>
    <row r="2033" spans="1:3" x14ac:dyDescent="0.25">
      <c r="A2033" s="17" t="s">
        <v>195</v>
      </c>
      <c r="B2033" s="16">
        <v>43754.938888888886</v>
      </c>
      <c r="C2033" s="19">
        <v>2.18884863108714</v>
      </c>
    </row>
    <row r="2034" spans="1:3" x14ac:dyDescent="0.25">
      <c r="A2034" s="17" t="s">
        <v>195</v>
      </c>
      <c r="B2034" s="16">
        <v>43754.939583333333</v>
      </c>
      <c r="C2034" s="19">
        <v>2.1991791574661299</v>
      </c>
    </row>
    <row r="2035" spans="1:3" x14ac:dyDescent="0.25">
      <c r="A2035" s="17" t="s">
        <v>195</v>
      </c>
      <c r="B2035" s="16">
        <v>43754.94027777778</v>
      </c>
      <c r="C2035" s="19">
        <v>2.22463153289269</v>
      </c>
    </row>
    <row r="2036" spans="1:3" x14ac:dyDescent="0.25">
      <c r="A2036" s="17" t="s">
        <v>195</v>
      </c>
      <c r="B2036" s="16">
        <v>43754.940972222219</v>
      </c>
      <c r="C2036" s="19">
        <v>1.7048148829259799</v>
      </c>
    </row>
    <row r="2037" spans="1:3" x14ac:dyDescent="0.25">
      <c r="A2037" s="17" t="s">
        <v>195</v>
      </c>
      <c r="B2037" s="16">
        <v>43754.941666666666</v>
      </c>
      <c r="C2037" s="19">
        <v>2.0694297625530802</v>
      </c>
    </row>
    <row r="2038" spans="1:3" x14ac:dyDescent="0.25">
      <c r="A2038" s="17" t="s">
        <v>195</v>
      </c>
      <c r="B2038" s="16">
        <v>43754.942361111112</v>
      </c>
      <c r="C2038" s="19">
        <v>2.3134657093300599</v>
      </c>
    </row>
    <row r="2039" spans="1:3" x14ac:dyDescent="0.25">
      <c r="A2039" s="17" t="s">
        <v>195</v>
      </c>
      <c r="B2039" s="16">
        <v>43754.943055555559</v>
      </c>
      <c r="C2039" s="19">
        <v>2.7182064105967898</v>
      </c>
    </row>
    <row r="2040" spans="1:3" x14ac:dyDescent="0.25">
      <c r="A2040" s="17" t="s">
        <v>195</v>
      </c>
      <c r="B2040" s="16">
        <v>43754.943749999999</v>
      </c>
      <c r="C2040" s="19">
        <v>2.12275031811805</v>
      </c>
    </row>
    <row r="2041" spans="1:3" x14ac:dyDescent="0.25">
      <c r="A2041" s="17" t="s">
        <v>195</v>
      </c>
      <c r="B2041" s="16">
        <v>43754.944444444445</v>
      </c>
      <c r="C2041" s="19">
        <v>1.72893809103867</v>
      </c>
    </row>
    <row r="2042" spans="1:3" x14ac:dyDescent="0.25">
      <c r="A2042" s="17" t="s">
        <v>195</v>
      </c>
      <c r="B2042" s="16">
        <v>43754.945138888892</v>
      </c>
      <c r="C2042" s="19">
        <v>2.7112199166756299</v>
      </c>
    </row>
    <row r="2043" spans="1:3" x14ac:dyDescent="0.25">
      <c r="A2043" s="17" t="s">
        <v>195</v>
      </c>
      <c r="B2043" s="16">
        <v>43754.945833333331</v>
      </c>
      <c r="C2043" s="19">
        <v>1.37353089617875</v>
      </c>
    </row>
    <row r="2044" spans="1:3" x14ac:dyDescent="0.25">
      <c r="A2044" s="17" t="s">
        <v>195</v>
      </c>
      <c r="B2044" s="16">
        <v>43754.946527777778</v>
      </c>
      <c r="C2044" s="19">
        <v>2.30002885486986</v>
      </c>
    </row>
    <row r="2045" spans="1:3" x14ac:dyDescent="0.25">
      <c r="A2045" s="17" t="s">
        <v>195</v>
      </c>
      <c r="B2045" s="16">
        <v>43754.947222222225</v>
      </c>
      <c r="C2045" s="19">
        <v>1.8634379822546401</v>
      </c>
    </row>
    <row r="2046" spans="1:3" x14ac:dyDescent="0.25">
      <c r="A2046" s="17" t="s">
        <v>195</v>
      </c>
      <c r="B2046" s="16">
        <v>43754.947916666664</v>
      </c>
      <c r="C2046" s="19">
        <v>1.3968386575329399</v>
      </c>
    </row>
    <row r="2047" spans="1:3" x14ac:dyDescent="0.25">
      <c r="A2047" s="17" t="s">
        <v>195</v>
      </c>
      <c r="B2047" s="16">
        <v>43754.948611111111</v>
      </c>
      <c r="C2047" s="19">
        <v>2.1730489744194799</v>
      </c>
    </row>
    <row r="2048" spans="1:3" x14ac:dyDescent="0.25">
      <c r="A2048" s="17" t="s">
        <v>195</v>
      </c>
      <c r="B2048" s="16">
        <v>43754.949305555558</v>
      </c>
      <c r="C2048" s="19">
        <v>2.81965614402452</v>
      </c>
    </row>
    <row r="2049" spans="1:3" x14ac:dyDescent="0.25">
      <c r="A2049" s="17" t="s">
        <v>195</v>
      </c>
      <c r="B2049" s="16">
        <v>43754.95</v>
      </c>
      <c r="C2049" s="19">
        <v>3.1821218923747399</v>
      </c>
    </row>
    <row r="2050" spans="1:3" x14ac:dyDescent="0.25">
      <c r="A2050" s="17" t="s">
        <v>195</v>
      </c>
      <c r="B2050" s="16">
        <v>43754.950694444444</v>
      </c>
      <c r="C2050" s="19">
        <v>2.2265537080255</v>
      </c>
    </row>
    <row r="2051" spans="1:3" x14ac:dyDescent="0.25">
      <c r="A2051" s="17" t="s">
        <v>195</v>
      </c>
      <c r="B2051" s="16">
        <v>43754.951388888891</v>
      </c>
      <c r="C2051" s="19">
        <v>2.30251779453637</v>
      </c>
    </row>
    <row r="2052" spans="1:3" x14ac:dyDescent="0.25">
      <c r="A2052" s="17" t="s">
        <v>195</v>
      </c>
      <c r="B2052" s="16">
        <v>43754.95208333333</v>
      </c>
      <c r="C2052" s="19">
        <v>1.3186951429026199</v>
      </c>
    </row>
    <row r="2053" spans="1:3" x14ac:dyDescent="0.25">
      <c r="A2053" s="17" t="s">
        <v>195</v>
      </c>
      <c r="B2053" s="16">
        <v>43754.952777777777</v>
      </c>
      <c r="C2053" s="19">
        <v>1.3994788123500099</v>
      </c>
    </row>
    <row r="2054" spans="1:3" x14ac:dyDescent="0.25">
      <c r="A2054" s="17" t="s">
        <v>195</v>
      </c>
      <c r="B2054" s="16">
        <v>43754.953472222223</v>
      </c>
      <c r="C2054" s="19">
        <v>2.6119635805325898</v>
      </c>
    </row>
    <row r="2055" spans="1:3" x14ac:dyDescent="0.25">
      <c r="A2055" s="17" t="s">
        <v>195</v>
      </c>
      <c r="B2055" s="16">
        <v>43754.95416666667</v>
      </c>
      <c r="C2055" s="19">
        <v>2.0189047306911001</v>
      </c>
    </row>
    <row r="2056" spans="1:3" x14ac:dyDescent="0.25">
      <c r="A2056" s="17" t="s">
        <v>195</v>
      </c>
      <c r="B2056" s="16">
        <v>43754.954861111109</v>
      </c>
      <c r="C2056" s="19">
        <v>1.2932182660799001</v>
      </c>
    </row>
    <row r="2057" spans="1:3" x14ac:dyDescent="0.25">
      <c r="A2057" s="17" t="s">
        <v>195</v>
      </c>
      <c r="B2057" s="16">
        <v>43754.955555555556</v>
      </c>
      <c r="C2057" s="19">
        <v>1.55211840255186</v>
      </c>
    </row>
    <row r="2058" spans="1:3" x14ac:dyDescent="0.25">
      <c r="A2058" s="17" t="s">
        <v>195</v>
      </c>
      <c r="B2058" s="16">
        <v>43754.956250000003</v>
      </c>
      <c r="C2058" s="19">
        <v>1.34743253326596</v>
      </c>
    </row>
    <row r="2059" spans="1:3" x14ac:dyDescent="0.25">
      <c r="A2059" s="17" t="s">
        <v>195</v>
      </c>
      <c r="B2059" s="16">
        <v>43754.956944444442</v>
      </c>
      <c r="C2059" s="19">
        <v>2.2240203984585598</v>
      </c>
    </row>
    <row r="2060" spans="1:3" x14ac:dyDescent="0.25">
      <c r="A2060" s="17" t="s">
        <v>195</v>
      </c>
      <c r="B2060" s="16">
        <v>43754.957638888889</v>
      </c>
      <c r="C2060" s="19">
        <v>2.3006529488407499</v>
      </c>
    </row>
    <row r="2061" spans="1:3" x14ac:dyDescent="0.25">
      <c r="A2061" s="17" t="s">
        <v>195</v>
      </c>
      <c r="B2061" s="16">
        <v>43754.958333333336</v>
      </c>
      <c r="C2061" s="19">
        <v>1.3969459580872401</v>
      </c>
    </row>
    <row r="2062" spans="1:3" x14ac:dyDescent="0.25">
      <c r="A2062" s="17" t="s">
        <v>195</v>
      </c>
      <c r="B2062" s="16">
        <v>43754.959027777775</v>
      </c>
      <c r="C2062" s="19">
        <v>2.8459314166244498</v>
      </c>
    </row>
    <row r="2063" spans="1:3" x14ac:dyDescent="0.25">
      <c r="A2063" s="17" t="s">
        <v>195</v>
      </c>
      <c r="B2063" s="16">
        <v>43754.959722222222</v>
      </c>
      <c r="C2063" s="19">
        <v>1.62831284318729</v>
      </c>
    </row>
    <row r="2064" spans="1:3" x14ac:dyDescent="0.25">
      <c r="A2064" s="17" t="s">
        <v>195</v>
      </c>
      <c r="B2064" s="16">
        <v>43754.960416666669</v>
      </c>
      <c r="C2064" s="19">
        <v>2.1983519814466201</v>
      </c>
    </row>
    <row r="2065" spans="1:3" x14ac:dyDescent="0.25">
      <c r="A2065" s="17" t="s">
        <v>195</v>
      </c>
      <c r="B2065" s="16">
        <v>43754.961111111108</v>
      </c>
      <c r="C2065" s="19">
        <v>2.17321979446278</v>
      </c>
    </row>
    <row r="2066" spans="1:3" x14ac:dyDescent="0.25">
      <c r="A2066" s="17" t="s">
        <v>195</v>
      </c>
      <c r="B2066" s="16">
        <v>43754.961805555555</v>
      </c>
      <c r="C2066" s="19">
        <v>1.6803579599823499</v>
      </c>
    </row>
    <row r="2067" spans="1:3" x14ac:dyDescent="0.25">
      <c r="A2067" s="17" t="s">
        <v>195</v>
      </c>
      <c r="B2067" s="16">
        <v>43754.962500000001</v>
      </c>
      <c r="C2067" s="19">
        <v>2.3262804172475402</v>
      </c>
    </row>
    <row r="2068" spans="1:3" x14ac:dyDescent="0.25">
      <c r="A2068" s="17" t="s">
        <v>195</v>
      </c>
      <c r="B2068" s="16">
        <v>43754.963194444441</v>
      </c>
      <c r="C2068" s="19">
        <v>2.3169729737664202</v>
      </c>
    </row>
    <row r="2069" spans="1:3" x14ac:dyDescent="0.25">
      <c r="A2069" s="17" t="s">
        <v>195</v>
      </c>
      <c r="B2069" s="16">
        <v>43754.963888888888</v>
      </c>
      <c r="C2069" s="19">
        <v>1.5510378766228901</v>
      </c>
    </row>
    <row r="2070" spans="1:3" x14ac:dyDescent="0.25">
      <c r="A2070" s="17" t="s">
        <v>195</v>
      </c>
      <c r="B2070" s="16">
        <v>43754.964583333334</v>
      </c>
      <c r="C2070" s="19">
        <v>2.3020053572558399</v>
      </c>
    </row>
    <row r="2071" spans="1:3" x14ac:dyDescent="0.25">
      <c r="A2071" s="17" t="s">
        <v>195</v>
      </c>
      <c r="B2071" s="16">
        <v>43754.965277777781</v>
      </c>
      <c r="C2071" s="19">
        <v>2.5360568068774998</v>
      </c>
    </row>
    <row r="2072" spans="1:3" x14ac:dyDescent="0.25">
      <c r="A2072" s="17" t="s">
        <v>195</v>
      </c>
      <c r="B2072" s="16">
        <v>43754.96597222222</v>
      </c>
      <c r="C2072" s="19">
        <v>1.2932673924831499</v>
      </c>
    </row>
    <row r="2073" spans="1:3" x14ac:dyDescent="0.25">
      <c r="A2073" s="17" t="s">
        <v>195</v>
      </c>
      <c r="B2073" s="16">
        <v>43754.966666666667</v>
      </c>
      <c r="C2073" s="19">
        <v>1.29703939086697</v>
      </c>
    </row>
    <row r="2074" spans="1:3" x14ac:dyDescent="0.25">
      <c r="A2074" s="17" t="s">
        <v>195</v>
      </c>
      <c r="B2074" s="16">
        <v>43754.967361111114</v>
      </c>
      <c r="C2074" s="19">
        <v>2.0717102035019099</v>
      </c>
    </row>
    <row r="2075" spans="1:3" x14ac:dyDescent="0.25">
      <c r="A2075" s="17" t="s">
        <v>195</v>
      </c>
      <c r="B2075" s="16">
        <v>43754.968055555553</v>
      </c>
      <c r="C2075" s="19">
        <v>2.17326253335778</v>
      </c>
    </row>
    <row r="2076" spans="1:3" x14ac:dyDescent="0.25">
      <c r="A2076" s="17" t="s">
        <v>195</v>
      </c>
      <c r="B2076" s="16">
        <v>43754.96875</v>
      </c>
      <c r="C2076" s="19">
        <v>1.9662317162865399</v>
      </c>
    </row>
    <row r="2077" spans="1:3" x14ac:dyDescent="0.25">
      <c r="A2077" s="17" t="s">
        <v>195</v>
      </c>
      <c r="B2077" s="16">
        <v>43754.969444444447</v>
      </c>
      <c r="C2077" s="19">
        <v>2.7400301210249798</v>
      </c>
    </row>
    <row r="2078" spans="1:3" x14ac:dyDescent="0.25">
      <c r="A2078" s="17" t="s">
        <v>195</v>
      </c>
      <c r="B2078" s="16">
        <v>43754.970138888886</v>
      </c>
      <c r="C2078" s="19">
        <v>1.6544811519984</v>
      </c>
    </row>
    <row r="2079" spans="1:3" x14ac:dyDescent="0.25">
      <c r="A2079" s="17" t="s">
        <v>195</v>
      </c>
      <c r="B2079" s="16">
        <v>43754.970833333333</v>
      </c>
      <c r="C2079" s="19">
        <v>2.3280855231194</v>
      </c>
    </row>
    <row r="2080" spans="1:3" x14ac:dyDescent="0.25">
      <c r="A2080" s="17" t="s">
        <v>195</v>
      </c>
      <c r="B2080" s="16">
        <v>43754.97152777778</v>
      </c>
      <c r="C2080" s="19">
        <v>2.27499428008529</v>
      </c>
    </row>
    <row r="2081" spans="1:3" x14ac:dyDescent="0.25">
      <c r="A2081" s="17" t="s">
        <v>195</v>
      </c>
      <c r="B2081" s="16">
        <v>43754.972222222219</v>
      </c>
      <c r="C2081" s="19">
        <v>1.5000399428566999</v>
      </c>
    </row>
    <row r="2082" spans="1:3" x14ac:dyDescent="0.25">
      <c r="A2082" s="17" t="s">
        <v>195</v>
      </c>
      <c r="B2082" s="16">
        <v>43754.972916666666</v>
      </c>
      <c r="C2082" s="19">
        <v>2.24971403993445</v>
      </c>
    </row>
    <row r="2083" spans="1:3" x14ac:dyDescent="0.25">
      <c r="A2083" s="17" t="s">
        <v>195</v>
      </c>
      <c r="B2083" s="16">
        <v>43754.973611111112</v>
      </c>
      <c r="C2083" s="19">
        <v>3.2039818186078799</v>
      </c>
    </row>
    <row r="2084" spans="1:3" x14ac:dyDescent="0.25">
      <c r="A2084" s="17" t="s">
        <v>195</v>
      </c>
      <c r="B2084" s="16">
        <v>43754.974305555559</v>
      </c>
      <c r="C2084" s="19">
        <v>2.5348030738184999</v>
      </c>
    </row>
    <row r="2085" spans="1:3" x14ac:dyDescent="0.25">
      <c r="A2085" s="17" t="s">
        <v>195</v>
      </c>
      <c r="B2085" s="16">
        <v>43754.974999999999</v>
      </c>
      <c r="C2085" s="19">
        <v>2.2684934428058701</v>
      </c>
    </row>
    <row r="2086" spans="1:3" x14ac:dyDescent="0.25">
      <c r="A2086" s="17" t="s">
        <v>195</v>
      </c>
      <c r="B2086" s="16">
        <v>43754.975694444445</v>
      </c>
      <c r="C2086" s="19">
        <v>2.74090057746692</v>
      </c>
    </row>
    <row r="2087" spans="1:3" x14ac:dyDescent="0.25">
      <c r="A2087" s="17" t="s">
        <v>195</v>
      </c>
      <c r="B2087" s="16">
        <v>43754.976388888892</v>
      </c>
      <c r="C2087" s="19">
        <v>2.2000332061106098</v>
      </c>
    </row>
    <row r="2088" spans="1:3" x14ac:dyDescent="0.25">
      <c r="A2088" s="17" t="s">
        <v>195</v>
      </c>
      <c r="B2088" s="16">
        <v>43754.977083333331</v>
      </c>
      <c r="C2088" s="19">
        <v>1.29761934679603</v>
      </c>
    </row>
    <row r="2089" spans="1:3" x14ac:dyDescent="0.25">
      <c r="A2089" s="17" t="s">
        <v>195</v>
      </c>
      <c r="B2089" s="16">
        <v>43754.977777777778</v>
      </c>
      <c r="C2089" s="19">
        <v>2.3277549174358501</v>
      </c>
    </row>
    <row r="2090" spans="1:3" x14ac:dyDescent="0.25">
      <c r="A2090" s="17" t="s">
        <v>195</v>
      </c>
      <c r="B2090" s="16">
        <v>43754.978472222225</v>
      </c>
      <c r="C2090" s="19">
        <v>2.2504101308831199</v>
      </c>
    </row>
    <row r="2091" spans="1:3" x14ac:dyDescent="0.25">
      <c r="A2091" s="17" t="s">
        <v>195</v>
      </c>
      <c r="B2091" s="16">
        <v>43754.979166666664</v>
      </c>
      <c r="C2091" s="19">
        <v>1.4491506861547101</v>
      </c>
    </row>
    <row r="2092" spans="1:3" x14ac:dyDescent="0.25">
      <c r="A2092" s="17" t="s">
        <v>195</v>
      </c>
      <c r="B2092" s="16">
        <v>43754.979861111111</v>
      </c>
      <c r="C2092" s="19">
        <v>2.50813969834299</v>
      </c>
    </row>
    <row r="2093" spans="1:3" x14ac:dyDescent="0.25">
      <c r="A2093" s="17" t="s">
        <v>195</v>
      </c>
      <c r="B2093" s="16">
        <v>43754.980555555558</v>
      </c>
      <c r="C2093" s="19">
        <v>2.4891599138040799</v>
      </c>
    </row>
    <row r="2094" spans="1:3" x14ac:dyDescent="0.25">
      <c r="A2094" s="17" t="s">
        <v>195</v>
      </c>
      <c r="B2094" s="16">
        <v>43754.981249999997</v>
      </c>
      <c r="C2094" s="19">
        <v>2.5086651840329202</v>
      </c>
    </row>
    <row r="2095" spans="1:3" x14ac:dyDescent="0.25">
      <c r="A2095" s="17" t="s">
        <v>195</v>
      </c>
      <c r="B2095" s="16">
        <v>43754.981944444444</v>
      </c>
      <c r="C2095" s="19">
        <v>2.1728701629718699</v>
      </c>
    </row>
    <row r="2096" spans="1:3" x14ac:dyDescent="0.25">
      <c r="A2096" s="17" t="s">
        <v>195</v>
      </c>
      <c r="B2096" s="16">
        <v>43754.982638888891</v>
      </c>
      <c r="C2096" s="19">
        <v>1.4477435237799401</v>
      </c>
    </row>
    <row r="2097" spans="1:3" x14ac:dyDescent="0.25">
      <c r="A2097" s="17" t="s">
        <v>195</v>
      </c>
      <c r="B2097" s="16">
        <v>43754.98333333333</v>
      </c>
      <c r="C2097" s="19">
        <v>2.3536255931446899</v>
      </c>
    </row>
    <row r="2098" spans="1:3" x14ac:dyDescent="0.25">
      <c r="A2098" s="17" t="s">
        <v>195</v>
      </c>
      <c r="B2098" s="16">
        <v>43754.984027777777</v>
      </c>
      <c r="C2098" s="19">
        <v>2.13840594875502</v>
      </c>
    </row>
    <row r="2099" spans="1:3" x14ac:dyDescent="0.25">
      <c r="A2099" s="17" t="s">
        <v>195</v>
      </c>
      <c r="B2099" s="16">
        <v>43754.984722222223</v>
      </c>
      <c r="C2099" s="19">
        <v>1.60424763639137</v>
      </c>
    </row>
    <row r="2100" spans="1:3" x14ac:dyDescent="0.25">
      <c r="A2100" s="17" t="s">
        <v>195</v>
      </c>
      <c r="B2100" s="16">
        <v>43754.98541666667</v>
      </c>
      <c r="C2100" s="19">
        <v>2.22448075512182</v>
      </c>
    </row>
    <row r="2101" spans="1:3" x14ac:dyDescent="0.25">
      <c r="A2101" s="17" t="s">
        <v>195</v>
      </c>
      <c r="B2101" s="16">
        <v>43754.986111111109</v>
      </c>
      <c r="C2101" s="19">
        <v>1.49924829386247</v>
      </c>
    </row>
    <row r="2102" spans="1:3" x14ac:dyDescent="0.25">
      <c r="A2102" s="17" t="s">
        <v>195</v>
      </c>
      <c r="B2102" s="16">
        <v>43754.986805555556</v>
      </c>
      <c r="C2102" s="19">
        <v>1.47315097677415</v>
      </c>
    </row>
    <row r="2103" spans="1:3" x14ac:dyDescent="0.25">
      <c r="A2103" s="17" t="s">
        <v>195</v>
      </c>
      <c r="B2103" s="16">
        <v>43754.987500000003</v>
      </c>
      <c r="C2103" s="19">
        <v>2.1089182278765</v>
      </c>
    </row>
    <row r="2104" spans="1:3" x14ac:dyDescent="0.25">
      <c r="A2104" s="17" t="s">
        <v>195</v>
      </c>
      <c r="B2104" s="16">
        <v>43754.988888888889</v>
      </c>
      <c r="C2104" s="19">
        <v>1.2945760201063099</v>
      </c>
    </row>
    <row r="2105" spans="1:3" x14ac:dyDescent="0.25">
      <c r="A2105" s="17" t="s">
        <v>195</v>
      </c>
      <c r="B2105" s="16">
        <v>43754.989583333336</v>
      </c>
      <c r="C2105" s="19">
        <v>2.0434812110041398</v>
      </c>
    </row>
    <row r="2106" spans="1:3" x14ac:dyDescent="0.25">
      <c r="A2106" s="17" t="s">
        <v>195</v>
      </c>
      <c r="B2106" s="16">
        <v>43754.990277777775</v>
      </c>
      <c r="C2106" s="19">
        <v>2.12152123648388</v>
      </c>
    </row>
    <row r="2107" spans="1:3" x14ac:dyDescent="0.25">
      <c r="A2107" s="17" t="s">
        <v>195</v>
      </c>
      <c r="B2107" s="16">
        <v>43754.990972222222</v>
      </c>
      <c r="C2107" s="19">
        <v>2.4589198785248598</v>
      </c>
    </row>
    <row r="2108" spans="1:3" x14ac:dyDescent="0.25">
      <c r="A2108" s="17" t="s">
        <v>195</v>
      </c>
      <c r="B2108" s="16">
        <v>43754.991666666669</v>
      </c>
      <c r="C2108" s="19">
        <v>3.81413872771873</v>
      </c>
    </row>
    <row r="2109" spans="1:3" x14ac:dyDescent="0.25">
      <c r="A2109" s="17" t="s">
        <v>195</v>
      </c>
      <c r="B2109" s="16">
        <v>43754.992361111108</v>
      </c>
      <c r="C2109" s="19">
        <v>1.47475594124215</v>
      </c>
    </row>
    <row r="2110" spans="1:3" x14ac:dyDescent="0.25">
      <c r="A2110" s="17" t="s">
        <v>195</v>
      </c>
      <c r="B2110" s="16">
        <v>43754.993055555555</v>
      </c>
      <c r="C2110" s="19">
        <v>2.5101381966448701</v>
      </c>
    </row>
    <row r="2111" spans="1:3" x14ac:dyDescent="0.25">
      <c r="A2111" s="17" t="s">
        <v>195</v>
      </c>
      <c r="B2111" s="16">
        <v>43754.993750000001</v>
      </c>
      <c r="C2111" s="19">
        <v>1.1902960974444601</v>
      </c>
    </row>
    <row r="2112" spans="1:3" x14ac:dyDescent="0.25">
      <c r="A2112" s="17" t="s">
        <v>195</v>
      </c>
      <c r="B2112" s="16">
        <v>43754.994444444441</v>
      </c>
      <c r="C2112" s="19">
        <v>2.4045596417839299</v>
      </c>
    </row>
    <row r="2113" spans="1:3" x14ac:dyDescent="0.25">
      <c r="A2113" s="17" t="s">
        <v>195</v>
      </c>
      <c r="B2113" s="16">
        <v>43754.995138888888</v>
      </c>
      <c r="C2113" s="19">
        <v>2.6454384228282302</v>
      </c>
    </row>
    <row r="2114" spans="1:3" x14ac:dyDescent="0.25">
      <c r="A2114" s="17" t="s">
        <v>195</v>
      </c>
      <c r="B2114" s="16">
        <v>43754.995833333334</v>
      </c>
      <c r="C2114" s="19">
        <v>2.84453609070352</v>
      </c>
    </row>
    <row r="2115" spans="1:3" x14ac:dyDescent="0.25">
      <c r="A2115" s="17" t="s">
        <v>195</v>
      </c>
      <c r="B2115" s="16">
        <v>43754.996527777781</v>
      </c>
      <c r="C2115" s="19">
        <v>2.1972815415581701</v>
      </c>
    </row>
    <row r="2116" spans="1:3" x14ac:dyDescent="0.25">
      <c r="A2116" s="17" t="s">
        <v>195</v>
      </c>
      <c r="B2116" s="16">
        <v>43754.99722222222</v>
      </c>
      <c r="C2116" s="19">
        <v>2.01406860841962</v>
      </c>
    </row>
    <row r="2117" spans="1:3" x14ac:dyDescent="0.25">
      <c r="A2117" s="17" t="s">
        <v>195</v>
      </c>
      <c r="B2117" s="16">
        <v>43754.997916666667</v>
      </c>
      <c r="C2117" s="19">
        <v>2.0182777150864601</v>
      </c>
    </row>
    <row r="2118" spans="1:3" x14ac:dyDescent="0.25">
      <c r="A2118" s="17" t="s">
        <v>195</v>
      </c>
      <c r="B2118" s="16">
        <v>43754.998611111114</v>
      </c>
      <c r="C2118" s="19">
        <v>2.3652309165523602</v>
      </c>
    </row>
    <row r="2119" spans="1:3" x14ac:dyDescent="0.25">
      <c r="A2119" s="17" t="s">
        <v>195</v>
      </c>
      <c r="B2119" s="16">
        <v>43754.999305555553</v>
      </c>
      <c r="C2119" s="19">
        <v>1.3443503748299499</v>
      </c>
    </row>
    <row r="2120" spans="1:3" x14ac:dyDescent="0.25">
      <c r="A2120" s="17" t="s">
        <v>195</v>
      </c>
      <c r="B2120" s="16">
        <v>43755</v>
      </c>
      <c r="C2120" s="19">
        <v>2.2999734070562399</v>
      </c>
    </row>
    <row r="2121" spans="1:3" x14ac:dyDescent="0.25">
      <c r="A2121" s="17" t="s">
        <v>195</v>
      </c>
      <c r="B2121" s="16">
        <v>43755.000694444447</v>
      </c>
      <c r="C2121" s="19">
        <v>2.6363003899665198</v>
      </c>
    </row>
    <row r="2122" spans="1:3" x14ac:dyDescent="0.25">
      <c r="A2122" s="17" t="s">
        <v>195</v>
      </c>
      <c r="B2122" s="16">
        <v>43755.001388888886</v>
      </c>
      <c r="C2122" s="19">
        <v>1.6288276187345201</v>
      </c>
    </row>
    <row r="2123" spans="1:3" x14ac:dyDescent="0.25">
      <c r="A2123" s="17" t="s">
        <v>195</v>
      </c>
      <c r="B2123" s="16">
        <v>43755.002083333333</v>
      </c>
      <c r="C2123" s="19">
        <v>2.6218151010805699</v>
      </c>
    </row>
    <row r="2124" spans="1:3" x14ac:dyDescent="0.25">
      <c r="A2124" s="17" t="s">
        <v>195</v>
      </c>
      <c r="B2124" s="16">
        <v>43755.00277777778</v>
      </c>
      <c r="C2124" s="19">
        <v>2.2753290080238999</v>
      </c>
    </row>
    <row r="2125" spans="1:3" x14ac:dyDescent="0.25">
      <c r="A2125" s="17" t="s">
        <v>195</v>
      </c>
      <c r="B2125" s="16">
        <v>43755.003472222219</v>
      </c>
      <c r="C2125" s="19">
        <v>2.24887191621655</v>
      </c>
    </row>
    <row r="2126" spans="1:3" x14ac:dyDescent="0.25">
      <c r="A2126" s="17" t="s">
        <v>195</v>
      </c>
      <c r="B2126" s="16">
        <v>43755.004166666666</v>
      </c>
      <c r="C2126" s="19">
        <v>2.2498404754489898</v>
      </c>
    </row>
    <row r="2127" spans="1:3" x14ac:dyDescent="0.25">
      <c r="A2127" s="17" t="s">
        <v>195</v>
      </c>
      <c r="B2127" s="16">
        <v>43755.004861111112</v>
      </c>
      <c r="C2127" s="19">
        <v>2.2229687169449699</v>
      </c>
    </row>
    <row r="2128" spans="1:3" x14ac:dyDescent="0.25">
      <c r="A2128" s="17" t="s">
        <v>195</v>
      </c>
      <c r="B2128" s="16">
        <v>43755.005555555559</v>
      </c>
      <c r="C2128" s="19">
        <v>1.5283216513018101</v>
      </c>
    </row>
    <row r="2129" spans="1:3" x14ac:dyDescent="0.25">
      <c r="A2129" s="17" t="s">
        <v>195</v>
      </c>
      <c r="B2129" s="16">
        <v>43755.006249999999</v>
      </c>
      <c r="C2129" s="19">
        <v>2.5057743870957299</v>
      </c>
    </row>
    <row r="2130" spans="1:3" x14ac:dyDescent="0.25">
      <c r="A2130" s="17" t="s">
        <v>195</v>
      </c>
      <c r="B2130" s="16">
        <v>43755.006944444445</v>
      </c>
      <c r="C2130" s="19">
        <v>2.3802486867932</v>
      </c>
    </row>
    <row r="2131" spans="1:3" x14ac:dyDescent="0.25">
      <c r="A2131" s="17" t="s">
        <v>195</v>
      </c>
      <c r="B2131" s="16">
        <v>43755.007638888892</v>
      </c>
      <c r="C2131" s="19">
        <v>2.43178569188195</v>
      </c>
    </row>
    <row r="2132" spans="1:3" x14ac:dyDescent="0.25">
      <c r="A2132" s="17" t="s">
        <v>195</v>
      </c>
      <c r="B2132" s="16">
        <v>43755.008333333331</v>
      </c>
      <c r="C2132" s="19">
        <v>2.8727365746831199</v>
      </c>
    </row>
    <row r="2133" spans="1:3" x14ac:dyDescent="0.25">
      <c r="A2133" s="17" t="s">
        <v>195</v>
      </c>
      <c r="B2133" s="16">
        <v>43755.009027777778</v>
      </c>
      <c r="C2133" s="19">
        <v>2.6968525751263801</v>
      </c>
    </row>
    <row r="2134" spans="1:3" x14ac:dyDescent="0.25">
      <c r="A2134" s="17" t="s">
        <v>195</v>
      </c>
      <c r="B2134" s="16">
        <v>43755.009722222225</v>
      </c>
      <c r="C2134" s="19">
        <v>1.2154864837034101</v>
      </c>
    </row>
    <row r="2135" spans="1:3" x14ac:dyDescent="0.25">
      <c r="A2135" s="17" t="s">
        <v>195</v>
      </c>
      <c r="B2135" s="16">
        <v>43755.010416666664</v>
      </c>
      <c r="C2135" s="19">
        <v>2.3514201270281001</v>
      </c>
    </row>
    <row r="2136" spans="1:3" x14ac:dyDescent="0.25">
      <c r="A2136" s="17" t="s">
        <v>195</v>
      </c>
      <c r="B2136" s="16">
        <v>43755.011111111111</v>
      </c>
      <c r="C2136" s="19">
        <v>2.2726612453442798</v>
      </c>
    </row>
    <row r="2137" spans="1:3" x14ac:dyDescent="0.25">
      <c r="A2137" s="17" t="s">
        <v>195</v>
      </c>
      <c r="B2137" s="16">
        <v>43755.011805555558</v>
      </c>
      <c r="C2137" s="19">
        <v>2.2770456615966501</v>
      </c>
    </row>
    <row r="2138" spans="1:3" x14ac:dyDescent="0.25">
      <c r="A2138" s="17" t="s">
        <v>195</v>
      </c>
      <c r="B2138" s="16">
        <v>43755.012499999997</v>
      </c>
      <c r="C2138" s="19">
        <v>2.441877984739</v>
      </c>
    </row>
    <row r="2139" spans="1:3" x14ac:dyDescent="0.25">
      <c r="A2139" s="17" t="s">
        <v>195</v>
      </c>
      <c r="B2139" s="16">
        <v>43755.013194444444</v>
      </c>
      <c r="C2139" s="19">
        <v>2.1476681881124899</v>
      </c>
    </row>
    <row r="2140" spans="1:3" x14ac:dyDescent="0.25">
      <c r="A2140" s="17" t="s">
        <v>195</v>
      </c>
      <c r="B2140" s="16">
        <v>43755.013888888891</v>
      </c>
      <c r="C2140" s="19">
        <v>2.2250598927340102</v>
      </c>
    </row>
    <row r="2141" spans="1:3" x14ac:dyDescent="0.25">
      <c r="A2141" s="17" t="s">
        <v>195</v>
      </c>
      <c r="B2141" s="16">
        <v>43755.01458333333</v>
      </c>
      <c r="C2141" s="19">
        <v>1.3958034902965</v>
      </c>
    </row>
    <row r="2142" spans="1:3" x14ac:dyDescent="0.25">
      <c r="A2142" s="17" t="s">
        <v>195</v>
      </c>
      <c r="B2142" s="16">
        <v>43755.015277777777</v>
      </c>
      <c r="C2142" s="19">
        <v>2.3547464381544398</v>
      </c>
    </row>
    <row r="2143" spans="1:3" x14ac:dyDescent="0.25">
      <c r="A2143" s="17" t="s">
        <v>195</v>
      </c>
      <c r="B2143" s="16">
        <v>43755.015972222223</v>
      </c>
      <c r="C2143" s="19">
        <v>2.2894830249156701</v>
      </c>
    </row>
    <row r="2144" spans="1:3" x14ac:dyDescent="0.25">
      <c r="A2144" s="17" t="s">
        <v>195</v>
      </c>
      <c r="B2144" s="16">
        <v>43755.01666666667</v>
      </c>
      <c r="C2144" s="19">
        <v>2.27316208542535</v>
      </c>
    </row>
    <row r="2145" spans="1:3" x14ac:dyDescent="0.25">
      <c r="A2145" s="17" t="s">
        <v>195</v>
      </c>
      <c r="B2145" s="16">
        <v>43755.017361111109</v>
      </c>
      <c r="C2145" s="19">
        <v>1.6796405840208</v>
      </c>
    </row>
    <row r="2146" spans="1:3" x14ac:dyDescent="0.25">
      <c r="A2146" s="17" t="s">
        <v>195</v>
      </c>
      <c r="B2146" s="16">
        <v>43755.018055555556</v>
      </c>
      <c r="C2146" s="19">
        <v>2.3011966186011299</v>
      </c>
    </row>
    <row r="2147" spans="1:3" x14ac:dyDescent="0.25">
      <c r="A2147" s="17" t="s">
        <v>195</v>
      </c>
      <c r="B2147" s="16">
        <v>43755.018750000003</v>
      </c>
      <c r="C2147" s="19">
        <v>2.32858010783854</v>
      </c>
    </row>
    <row r="2148" spans="1:3" x14ac:dyDescent="0.25">
      <c r="A2148" s="17" t="s">
        <v>195</v>
      </c>
      <c r="B2148" s="16">
        <v>43755.019444444442</v>
      </c>
      <c r="C2148" s="19">
        <v>2.1616006757126698</v>
      </c>
    </row>
    <row r="2149" spans="1:3" x14ac:dyDescent="0.25">
      <c r="A2149" s="17" t="s">
        <v>195</v>
      </c>
      <c r="B2149" s="16">
        <v>43755.020138888889</v>
      </c>
      <c r="C2149" s="19">
        <v>1.9912599588920501</v>
      </c>
    </row>
    <row r="2150" spans="1:3" x14ac:dyDescent="0.25">
      <c r="A2150" s="17" t="s">
        <v>195</v>
      </c>
      <c r="B2150" s="16">
        <v>43755.020833333336</v>
      </c>
      <c r="C2150" s="19">
        <v>2.22582417859096</v>
      </c>
    </row>
    <row r="2151" spans="1:3" x14ac:dyDescent="0.25">
      <c r="A2151" s="17" t="s">
        <v>195</v>
      </c>
      <c r="B2151" s="16">
        <v>43755.021527777775</v>
      </c>
      <c r="C2151" s="19">
        <v>1.2659569188159701</v>
      </c>
    </row>
    <row r="2152" spans="1:3" x14ac:dyDescent="0.25">
      <c r="A2152" s="17" t="s">
        <v>195</v>
      </c>
      <c r="B2152" s="16">
        <v>43755.022222222222</v>
      </c>
      <c r="C2152" s="19">
        <v>2.8723267324450998</v>
      </c>
    </row>
    <row r="2153" spans="1:3" x14ac:dyDescent="0.25">
      <c r="A2153" s="17" t="s">
        <v>195</v>
      </c>
      <c r="B2153" s="16">
        <v>43755.022916666669</v>
      </c>
      <c r="C2153" s="19">
        <v>2.23841735902788</v>
      </c>
    </row>
    <row r="2154" spans="1:3" x14ac:dyDescent="0.25">
      <c r="A2154" s="17" t="s">
        <v>195</v>
      </c>
      <c r="B2154" s="16">
        <v>43755.023611111108</v>
      </c>
      <c r="C2154" s="19">
        <v>2.17156649278692</v>
      </c>
    </row>
    <row r="2155" spans="1:3" x14ac:dyDescent="0.25">
      <c r="A2155" s="17" t="s">
        <v>195</v>
      </c>
      <c r="B2155" s="16">
        <v>43755.024305555555</v>
      </c>
      <c r="C2155" s="19">
        <v>2.5781849094116498</v>
      </c>
    </row>
    <row r="2156" spans="1:3" x14ac:dyDescent="0.25">
      <c r="A2156" s="17" t="s">
        <v>195</v>
      </c>
      <c r="B2156" s="16">
        <v>43755.025000000001</v>
      </c>
      <c r="C2156" s="19">
        <v>2.0434874931413698</v>
      </c>
    </row>
    <row r="2157" spans="1:3" x14ac:dyDescent="0.25">
      <c r="A2157" s="17" t="s">
        <v>195</v>
      </c>
      <c r="B2157" s="16">
        <v>43755.025694444441</v>
      </c>
      <c r="C2157" s="19">
        <v>2.06826599487799</v>
      </c>
    </row>
    <row r="2158" spans="1:3" x14ac:dyDescent="0.25">
      <c r="A2158" s="17" t="s">
        <v>195</v>
      </c>
      <c r="B2158" s="16">
        <v>43755.026388888888</v>
      </c>
      <c r="C2158" s="19">
        <v>2.6195290132490299</v>
      </c>
    </row>
    <row r="2159" spans="1:3" x14ac:dyDescent="0.25">
      <c r="A2159" s="17" t="s">
        <v>195</v>
      </c>
      <c r="B2159" s="16">
        <v>43755.027083333334</v>
      </c>
      <c r="C2159" s="19">
        <v>2.4811776293624099</v>
      </c>
    </row>
    <row r="2160" spans="1:3" x14ac:dyDescent="0.25">
      <c r="A2160" s="17" t="s">
        <v>195</v>
      </c>
      <c r="B2160" s="16">
        <v>43755.027777777781</v>
      </c>
      <c r="C2160" s="19">
        <v>3.1013156298614799</v>
      </c>
    </row>
    <row r="2161" spans="1:3" x14ac:dyDescent="0.25">
      <c r="A2161" s="17" t="s">
        <v>195</v>
      </c>
      <c r="B2161" s="16">
        <v>43755.02847222222</v>
      </c>
      <c r="C2161" s="19">
        <v>2.3013115422917698</v>
      </c>
    </row>
    <row r="2162" spans="1:3" x14ac:dyDescent="0.25">
      <c r="A2162" s="17" t="s">
        <v>195</v>
      </c>
      <c r="B2162" s="16">
        <v>43755.029166666667</v>
      </c>
      <c r="C2162" s="19">
        <v>1.3452372129793</v>
      </c>
    </row>
    <row r="2163" spans="1:3" x14ac:dyDescent="0.25">
      <c r="A2163" s="17" t="s">
        <v>195</v>
      </c>
      <c r="B2163" s="16">
        <v>43755.029861111114</v>
      </c>
      <c r="C2163" s="19">
        <v>2.2887558730615001</v>
      </c>
    </row>
    <row r="2164" spans="1:3" x14ac:dyDescent="0.25">
      <c r="A2164" s="17" t="s">
        <v>195</v>
      </c>
      <c r="B2164" s="16">
        <v>43755.030555555553</v>
      </c>
      <c r="C2164" s="19">
        <v>2.0449370872319901</v>
      </c>
    </row>
    <row r="2165" spans="1:3" x14ac:dyDescent="0.25">
      <c r="A2165" s="17" t="s">
        <v>195</v>
      </c>
      <c r="B2165" s="16">
        <v>43755.03125</v>
      </c>
      <c r="C2165" s="19">
        <v>1.86317451519491</v>
      </c>
    </row>
    <row r="2166" spans="1:3" x14ac:dyDescent="0.25">
      <c r="A2166" s="17" t="s">
        <v>195</v>
      </c>
      <c r="B2166" s="16">
        <v>43755.031944444447</v>
      </c>
      <c r="C2166" s="19">
        <v>2.3013756963184999</v>
      </c>
    </row>
    <row r="2167" spans="1:3" x14ac:dyDescent="0.25">
      <c r="A2167" s="17" t="s">
        <v>195</v>
      </c>
      <c r="B2167" s="16">
        <v>43755.032638888886</v>
      </c>
      <c r="C2167" s="19">
        <v>2.5873798454125199</v>
      </c>
    </row>
    <row r="2168" spans="1:3" x14ac:dyDescent="0.25">
      <c r="A2168" s="17" t="s">
        <v>195</v>
      </c>
      <c r="B2168" s="16">
        <v>43755.033333333333</v>
      </c>
      <c r="C2168" s="19">
        <v>2.13668749869418</v>
      </c>
    </row>
    <row r="2169" spans="1:3" x14ac:dyDescent="0.25">
      <c r="A2169" s="17" t="s">
        <v>195</v>
      </c>
      <c r="B2169" s="16">
        <v>43755.03402777778</v>
      </c>
      <c r="C2169" s="19">
        <v>2.1720913253240899</v>
      </c>
    </row>
    <row r="2170" spans="1:3" x14ac:dyDescent="0.25">
      <c r="A2170" s="17" t="s">
        <v>195</v>
      </c>
      <c r="B2170" s="16">
        <v>43755.034722222219</v>
      </c>
      <c r="C2170" s="19">
        <v>2.50824279537387</v>
      </c>
    </row>
    <row r="2171" spans="1:3" x14ac:dyDescent="0.25">
      <c r="A2171" s="17" t="s">
        <v>195</v>
      </c>
      <c r="B2171" s="16">
        <v>43755.035416666666</v>
      </c>
      <c r="C2171" s="19">
        <v>2.2763240830045302</v>
      </c>
    </row>
    <row r="2172" spans="1:3" x14ac:dyDescent="0.25">
      <c r="A2172" s="17" t="s">
        <v>195</v>
      </c>
      <c r="B2172" s="16">
        <v>43755.036111111112</v>
      </c>
      <c r="C2172" s="19">
        <v>2.3545380625999899</v>
      </c>
    </row>
    <row r="2173" spans="1:3" x14ac:dyDescent="0.25">
      <c r="A2173" s="17" t="s">
        <v>195</v>
      </c>
      <c r="B2173" s="16">
        <v>43755.036805555559</v>
      </c>
      <c r="C2173" s="19">
        <v>1.8828157738604201</v>
      </c>
    </row>
    <row r="2174" spans="1:3" x14ac:dyDescent="0.25">
      <c r="A2174" s="17" t="s">
        <v>195</v>
      </c>
      <c r="B2174" s="16">
        <v>43755.037499999999</v>
      </c>
      <c r="C2174" s="19">
        <v>2.4325610923371399</v>
      </c>
    </row>
    <row r="2175" spans="1:3" x14ac:dyDescent="0.25">
      <c r="A2175" s="17" t="s">
        <v>195</v>
      </c>
      <c r="B2175" s="16">
        <v>43755.038194444445</v>
      </c>
      <c r="C2175" s="19">
        <v>2.4807949465942301</v>
      </c>
    </row>
    <row r="2176" spans="1:3" x14ac:dyDescent="0.25">
      <c r="A2176" s="17" t="s">
        <v>195</v>
      </c>
      <c r="B2176" s="16">
        <v>43755.038888888892</v>
      </c>
      <c r="C2176" s="19">
        <v>2.4310226233919798</v>
      </c>
    </row>
    <row r="2177" spans="1:3" x14ac:dyDescent="0.25">
      <c r="A2177" s="17" t="s">
        <v>195</v>
      </c>
      <c r="B2177" s="16">
        <v>43755.039583333331</v>
      </c>
      <c r="C2177" s="19">
        <v>1.52061285299195</v>
      </c>
    </row>
    <row r="2178" spans="1:3" x14ac:dyDescent="0.25">
      <c r="A2178" s="17" t="s">
        <v>195</v>
      </c>
      <c r="B2178" s="16">
        <v>43755.040277777778</v>
      </c>
      <c r="C2178" s="19">
        <v>2.79230701198142</v>
      </c>
    </row>
    <row r="2179" spans="1:3" x14ac:dyDescent="0.25">
      <c r="A2179" s="17" t="s">
        <v>195</v>
      </c>
      <c r="B2179" s="16">
        <v>43755.040972222225</v>
      </c>
      <c r="C2179" s="19">
        <v>2.1734537544507599</v>
      </c>
    </row>
    <row r="2180" spans="1:3" x14ac:dyDescent="0.25">
      <c r="A2180" s="17" t="s">
        <v>195</v>
      </c>
      <c r="B2180" s="16">
        <v>43755.041666666664</v>
      </c>
      <c r="C2180" s="19">
        <v>1.91403022460067</v>
      </c>
    </row>
    <row r="2181" spans="1:3" x14ac:dyDescent="0.25">
      <c r="A2181" s="17" t="s">
        <v>195</v>
      </c>
      <c r="B2181" s="16">
        <v>43755.042361111111</v>
      </c>
      <c r="C2181" s="19">
        <v>2.3018078170586902</v>
      </c>
    </row>
    <row r="2182" spans="1:3" x14ac:dyDescent="0.25">
      <c r="A2182" s="17" t="s">
        <v>195</v>
      </c>
      <c r="B2182" s="16">
        <v>43755.043055555558</v>
      </c>
      <c r="C2182" s="19">
        <v>2.40357096186957</v>
      </c>
    </row>
    <row r="2183" spans="1:3" x14ac:dyDescent="0.25">
      <c r="A2183" s="17" t="s">
        <v>195</v>
      </c>
      <c r="B2183" s="16">
        <v>43755.043749999997</v>
      </c>
      <c r="C2183" s="19">
        <v>2.2645769054632501</v>
      </c>
    </row>
    <row r="2184" spans="1:3" x14ac:dyDescent="0.25">
      <c r="A2184" s="17" t="s">
        <v>195</v>
      </c>
      <c r="B2184" s="16">
        <v>43755.044444444444</v>
      </c>
      <c r="C2184" s="19">
        <v>2.3012003999555399</v>
      </c>
    </row>
    <row r="2185" spans="1:3" x14ac:dyDescent="0.25">
      <c r="A2185" s="17" t="s">
        <v>195</v>
      </c>
      <c r="B2185" s="16">
        <v>43755.045138888891</v>
      </c>
      <c r="C2185" s="19">
        <v>1.4234427423351601</v>
      </c>
    </row>
    <row r="2186" spans="1:3" x14ac:dyDescent="0.25">
      <c r="A2186" s="17" t="s">
        <v>195</v>
      </c>
      <c r="B2186" s="16">
        <v>43755.04583333333</v>
      </c>
      <c r="C2186" s="19">
        <v>2.3274306767428601</v>
      </c>
    </row>
    <row r="2187" spans="1:3" x14ac:dyDescent="0.25">
      <c r="A2187" s="17" t="s">
        <v>195</v>
      </c>
      <c r="B2187" s="16">
        <v>43755.046527777777</v>
      </c>
      <c r="C2187" s="19">
        <v>2.4581942043025</v>
      </c>
    </row>
    <row r="2188" spans="1:3" x14ac:dyDescent="0.25">
      <c r="A2188" s="17" t="s">
        <v>195</v>
      </c>
      <c r="B2188" s="16">
        <v>43755.047222222223</v>
      </c>
      <c r="C2188" s="19">
        <v>2.1632526583086999</v>
      </c>
    </row>
    <row r="2189" spans="1:3" x14ac:dyDescent="0.25">
      <c r="A2189" s="17" t="s">
        <v>195</v>
      </c>
      <c r="B2189" s="16">
        <v>43755.04791666667</v>
      </c>
      <c r="C2189" s="19">
        <v>2.2750487211611099</v>
      </c>
    </row>
    <row r="2190" spans="1:3" x14ac:dyDescent="0.25">
      <c r="A2190" s="17" t="s">
        <v>195</v>
      </c>
      <c r="B2190" s="16">
        <v>43755.048611111109</v>
      </c>
      <c r="C2190" s="19">
        <v>2.2232181614556801</v>
      </c>
    </row>
    <row r="2191" spans="1:3" x14ac:dyDescent="0.25">
      <c r="A2191" s="17" t="s">
        <v>195</v>
      </c>
      <c r="B2191" s="16">
        <v>43755.049305555556</v>
      </c>
      <c r="C2191" s="19">
        <v>2.3257031520987099</v>
      </c>
    </row>
    <row r="2192" spans="1:3" x14ac:dyDescent="0.25">
      <c r="A2192" s="17" t="s">
        <v>195</v>
      </c>
      <c r="B2192" s="16">
        <v>43755.05</v>
      </c>
      <c r="C2192" s="19">
        <v>2.0084832995095701</v>
      </c>
    </row>
    <row r="2193" spans="1:3" x14ac:dyDescent="0.25">
      <c r="A2193" s="17" t="s">
        <v>195</v>
      </c>
      <c r="B2193" s="16">
        <v>43755.050694444442</v>
      </c>
      <c r="C2193" s="19">
        <v>2.2645572424312901</v>
      </c>
    </row>
    <row r="2194" spans="1:3" x14ac:dyDescent="0.25">
      <c r="A2194" s="17" t="s">
        <v>195</v>
      </c>
      <c r="B2194" s="16">
        <v>43755.051388888889</v>
      </c>
      <c r="C2194" s="19">
        <v>2.3788736020090102</v>
      </c>
    </row>
    <row r="2195" spans="1:3" x14ac:dyDescent="0.25">
      <c r="A2195" s="17" t="s">
        <v>195</v>
      </c>
      <c r="B2195" s="16">
        <v>43755.052083333336</v>
      </c>
      <c r="C2195" s="19">
        <v>2.1716975450867899</v>
      </c>
    </row>
    <row r="2196" spans="1:3" x14ac:dyDescent="0.25">
      <c r="A2196" s="17" t="s">
        <v>195</v>
      </c>
      <c r="B2196" s="16">
        <v>43755.052777777775</v>
      </c>
      <c r="C2196" s="19">
        <v>2.24986751290517</v>
      </c>
    </row>
    <row r="2197" spans="1:3" x14ac:dyDescent="0.25">
      <c r="A2197" s="17" t="s">
        <v>195</v>
      </c>
      <c r="B2197" s="16">
        <v>43755.053472222222</v>
      </c>
      <c r="C2197" s="19">
        <v>1.34503058007726</v>
      </c>
    </row>
    <row r="2198" spans="1:3" x14ac:dyDescent="0.25">
      <c r="A2198" s="17" t="s">
        <v>195</v>
      </c>
      <c r="B2198" s="16">
        <v>43755.054166666669</v>
      </c>
      <c r="C2198" s="19">
        <v>2.38985111142151</v>
      </c>
    </row>
    <row r="2199" spans="1:3" x14ac:dyDescent="0.25">
      <c r="A2199" s="17" t="s">
        <v>195</v>
      </c>
      <c r="B2199" s="16">
        <v>43755.054861111108</v>
      </c>
      <c r="C2199" s="19">
        <v>2.8435343781486502</v>
      </c>
    </row>
    <row r="2200" spans="1:3" x14ac:dyDescent="0.25">
      <c r="A2200" s="17" t="s">
        <v>195</v>
      </c>
      <c r="B2200" s="16">
        <v>43755.056250000001</v>
      </c>
      <c r="C2200" s="19">
        <v>2.1724715478849799</v>
      </c>
    </row>
    <row r="2201" spans="1:3" x14ac:dyDescent="0.25">
      <c r="A2201" s="17" t="s">
        <v>195</v>
      </c>
      <c r="B2201" s="16">
        <v>43755.056944444441</v>
      </c>
      <c r="C2201" s="19">
        <v>3.1825208191880399</v>
      </c>
    </row>
    <row r="2202" spans="1:3" x14ac:dyDescent="0.25">
      <c r="A2202" s="17" t="s">
        <v>195</v>
      </c>
      <c r="B2202" s="16">
        <v>43755.057638888888</v>
      </c>
      <c r="C2202" s="19">
        <v>1.7589572351887399</v>
      </c>
    </row>
    <row r="2203" spans="1:3" x14ac:dyDescent="0.25">
      <c r="A2203" s="17" t="s">
        <v>195</v>
      </c>
      <c r="B2203" s="16">
        <v>43755.058333333334</v>
      </c>
      <c r="C2203" s="19">
        <v>2.2382834861469401</v>
      </c>
    </row>
    <row r="2204" spans="1:3" x14ac:dyDescent="0.25">
      <c r="A2204" s="17" t="s">
        <v>195</v>
      </c>
      <c r="B2204" s="16">
        <v>43755.059027777781</v>
      </c>
      <c r="C2204" s="19">
        <v>2.5070574214347601</v>
      </c>
    </row>
    <row r="2205" spans="1:3" x14ac:dyDescent="0.25">
      <c r="A2205" s="17" t="s">
        <v>195</v>
      </c>
      <c r="B2205" s="16">
        <v>43755.05972222222</v>
      </c>
      <c r="C2205" s="19">
        <v>2.1195362812931902</v>
      </c>
    </row>
    <row r="2206" spans="1:3" x14ac:dyDescent="0.25">
      <c r="A2206" s="17" t="s">
        <v>195</v>
      </c>
      <c r="B2206" s="16">
        <v>43755.060416666667</v>
      </c>
      <c r="C2206" s="19">
        <v>2.27520872065694</v>
      </c>
    </row>
    <row r="2207" spans="1:3" x14ac:dyDescent="0.25">
      <c r="A2207" s="17" t="s">
        <v>195</v>
      </c>
      <c r="B2207" s="16">
        <v>43755.061111111114</v>
      </c>
      <c r="C2207" s="19">
        <v>1.5252778231819999</v>
      </c>
    </row>
    <row r="2208" spans="1:3" x14ac:dyDescent="0.25">
      <c r="A2208" s="17" t="s">
        <v>195</v>
      </c>
      <c r="B2208" s="16">
        <v>43755.061805555553</v>
      </c>
      <c r="C2208" s="19">
        <v>2.9485389136436702</v>
      </c>
    </row>
    <row r="2209" spans="1:3" x14ac:dyDescent="0.25">
      <c r="A2209" s="17" t="s">
        <v>195</v>
      </c>
      <c r="B2209" s="16">
        <v>43755.0625</v>
      </c>
      <c r="C2209" s="19">
        <v>3.07490591193074</v>
      </c>
    </row>
    <row r="2210" spans="1:3" x14ac:dyDescent="0.25">
      <c r="A2210" s="17" t="s">
        <v>195</v>
      </c>
      <c r="B2210" s="16">
        <v>43755.063194444447</v>
      </c>
      <c r="C2210" s="19">
        <v>2.3015918697319999</v>
      </c>
    </row>
    <row r="2211" spans="1:3" x14ac:dyDescent="0.25">
      <c r="A2211" s="17" t="s">
        <v>195</v>
      </c>
      <c r="B2211" s="16">
        <v>43755.063888888886</v>
      </c>
      <c r="C2211" s="19">
        <v>2.4282269834667298</v>
      </c>
    </row>
    <row r="2212" spans="1:3" x14ac:dyDescent="0.25">
      <c r="A2212" s="17" t="s">
        <v>195</v>
      </c>
      <c r="B2212" s="16">
        <v>43755.064583333333</v>
      </c>
      <c r="C2212" s="19">
        <v>2.3530553292535799</v>
      </c>
    </row>
    <row r="2213" spans="1:3" x14ac:dyDescent="0.25">
      <c r="A2213" s="17" t="s">
        <v>195</v>
      </c>
      <c r="B2213" s="16">
        <v>43755.06527777778</v>
      </c>
      <c r="C2213" s="19">
        <v>2.87346701175731</v>
      </c>
    </row>
    <row r="2214" spans="1:3" x14ac:dyDescent="0.25">
      <c r="A2214" s="17" t="s">
        <v>195</v>
      </c>
      <c r="B2214" s="16">
        <v>43755.065972222219</v>
      </c>
      <c r="C2214" s="19">
        <v>2.3554328108514699</v>
      </c>
    </row>
    <row r="2215" spans="1:3" x14ac:dyDescent="0.25">
      <c r="A2215" s="17" t="s">
        <v>195</v>
      </c>
      <c r="B2215" s="16">
        <v>43755.066666666666</v>
      </c>
      <c r="C2215" s="19">
        <v>2.24833685963796</v>
      </c>
    </row>
    <row r="2216" spans="1:3" x14ac:dyDescent="0.25">
      <c r="A2216" s="17" t="s">
        <v>195</v>
      </c>
      <c r="B2216" s="16">
        <v>43755.067361111112</v>
      </c>
      <c r="C2216" s="19">
        <v>2.1227502337116899</v>
      </c>
    </row>
    <row r="2217" spans="1:3" x14ac:dyDescent="0.25">
      <c r="A2217" s="17" t="s">
        <v>195</v>
      </c>
      <c r="B2217" s="16">
        <v>43755.068055555559</v>
      </c>
      <c r="C2217" s="19">
        <v>2.2651602036695699</v>
      </c>
    </row>
    <row r="2218" spans="1:3" x14ac:dyDescent="0.25">
      <c r="A2218" s="17" t="s">
        <v>195</v>
      </c>
      <c r="B2218" s="16">
        <v>43755.068749999999</v>
      </c>
      <c r="C2218" s="19">
        <v>2.79138264067468</v>
      </c>
    </row>
    <row r="2219" spans="1:3" x14ac:dyDescent="0.25">
      <c r="A2219" s="17" t="s">
        <v>195</v>
      </c>
      <c r="B2219" s="16">
        <v>43755.069444444445</v>
      </c>
      <c r="C2219" s="19">
        <v>1.68223027886599</v>
      </c>
    </row>
    <row r="2220" spans="1:3" x14ac:dyDescent="0.25">
      <c r="A2220" s="17" t="s">
        <v>195</v>
      </c>
      <c r="B2220" s="16">
        <v>43755.070138888892</v>
      </c>
      <c r="C2220" s="19">
        <v>2.40422583459896</v>
      </c>
    </row>
    <row r="2221" spans="1:3" x14ac:dyDescent="0.25">
      <c r="A2221" s="17" t="s">
        <v>195</v>
      </c>
      <c r="B2221" s="16">
        <v>43755.070833333331</v>
      </c>
      <c r="C2221" s="19">
        <v>2.06849193815196</v>
      </c>
    </row>
    <row r="2222" spans="1:3" x14ac:dyDescent="0.25">
      <c r="A2222" s="17" t="s">
        <v>195</v>
      </c>
      <c r="B2222" s="16">
        <v>43755.071527777778</v>
      </c>
      <c r="C2222" s="19">
        <v>2.3784390317374902</v>
      </c>
    </row>
    <row r="2223" spans="1:3" x14ac:dyDescent="0.25">
      <c r="A2223" s="17" t="s">
        <v>195</v>
      </c>
      <c r="B2223" s="16">
        <v>43755.072222222225</v>
      </c>
      <c r="C2223" s="19">
        <v>2.2894175913266799</v>
      </c>
    </row>
    <row r="2224" spans="1:3" x14ac:dyDescent="0.25">
      <c r="A2224" s="17" t="s">
        <v>195</v>
      </c>
      <c r="B2224" s="16">
        <v>43755.072916666664</v>
      </c>
      <c r="C2224" s="19">
        <v>1.55142563935823</v>
      </c>
    </row>
    <row r="2225" spans="1:3" x14ac:dyDescent="0.25">
      <c r="A2225" s="17" t="s">
        <v>195</v>
      </c>
      <c r="B2225" s="16">
        <v>43755.073611111111</v>
      </c>
      <c r="C2225" s="19">
        <v>3.0746924810607301</v>
      </c>
    </row>
    <row r="2226" spans="1:3" x14ac:dyDescent="0.25">
      <c r="A2226" s="17" t="s">
        <v>195</v>
      </c>
      <c r="B2226" s="16">
        <v>43755.074305555558</v>
      </c>
      <c r="C2226" s="19">
        <v>1.1900488727532601</v>
      </c>
    </row>
    <row r="2227" spans="1:3" x14ac:dyDescent="0.25">
      <c r="A2227" s="17" t="s">
        <v>195</v>
      </c>
      <c r="B2227" s="16">
        <v>43755.074999999997</v>
      </c>
      <c r="C2227" s="19">
        <v>2.0707045754871398</v>
      </c>
    </row>
    <row r="2228" spans="1:3" x14ac:dyDescent="0.25">
      <c r="A2228" s="17" t="s">
        <v>195</v>
      </c>
      <c r="B2228" s="16">
        <v>43755.075694444444</v>
      </c>
      <c r="C2228" s="19">
        <v>2.2134755528657402</v>
      </c>
    </row>
    <row r="2229" spans="1:3" x14ac:dyDescent="0.25">
      <c r="A2229" s="17" t="s">
        <v>195</v>
      </c>
      <c r="B2229" s="16">
        <v>43755.076388888891</v>
      </c>
      <c r="C2229" s="19">
        <v>1.6816296841038401</v>
      </c>
    </row>
    <row r="2230" spans="1:3" x14ac:dyDescent="0.25">
      <c r="A2230" s="17" t="s">
        <v>195</v>
      </c>
      <c r="B2230" s="16">
        <v>43755.07708333333</v>
      </c>
      <c r="C2230" s="19">
        <v>2.1981303294688699</v>
      </c>
    </row>
    <row r="2231" spans="1:3" x14ac:dyDescent="0.25">
      <c r="A2231" s="17" t="s">
        <v>195</v>
      </c>
      <c r="B2231" s="16">
        <v>43755.077777777777</v>
      </c>
      <c r="C2231" s="19">
        <v>2.7909880410255901</v>
      </c>
    </row>
    <row r="2232" spans="1:3" x14ac:dyDescent="0.25">
      <c r="A2232" s="17" t="s">
        <v>195</v>
      </c>
      <c r="B2232" s="16">
        <v>43755.078472222223</v>
      </c>
      <c r="C2232" s="19">
        <v>2.7904208969681701</v>
      </c>
    </row>
    <row r="2233" spans="1:3" x14ac:dyDescent="0.25">
      <c r="A2233" s="17" t="s">
        <v>195</v>
      </c>
      <c r="B2233" s="16">
        <v>43755.07916666667</v>
      </c>
      <c r="C2233" s="19">
        <v>2.7459168480890499</v>
      </c>
    </row>
    <row r="2234" spans="1:3" x14ac:dyDescent="0.25">
      <c r="A2234" s="17" t="s">
        <v>195</v>
      </c>
      <c r="B2234" s="16">
        <v>43755.079861111109</v>
      </c>
      <c r="C2234" s="19">
        <v>2.5598119517087601</v>
      </c>
    </row>
    <row r="2235" spans="1:3" x14ac:dyDescent="0.25">
      <c r="A2235" s="17" t="s">
        <v>195</v>
      </c>
      <c r="B2235" s="16">
        <v>43755.080555555556</v>
      </c>
      <c r="C2235" s="19">
        <v>1.3454599107948999</v>
      </c>
    </row>
    <row r="2236" spans="1:3" x14ac:dyDescent="0.25">
      <c r="A2236" s="17" t="s">
        <v>195</v>
      </c>
      <c r="B2236" s="16">
        <v>43755.081250000003</v>
      </c>
      <c r="C2236" s="19">
        <v>2.17035535743365</v>
      </c>
    </row>
    <row r="2237" spans="1:3" x14ac:dyDescent="0.25">
      <c r="A2237" s="17" t="s">
        <v>195</v>
      </c>
      <c r="B2237" s="16">
        <v>43755.081944444442</v>
      </c>
      <c r="C2237" s="19">
        <v>2.1191525557804298</v>
      </c>
    </row>
    <row r="2238" spans="1:3" x14ac:dyDescent="0.25">
      <c r="A2238" s="17" t="s">
        <v>195</v>
      </c>
      <c r="B2238" s="16">
        <v>43755.082638888889</v>
      </c>
      <c r="C2238" s="19">
        <v>2.1623527900137298</v>
      </c>
    </row>
    <row r="2239" spans="1:3" x14ac:dyDescent="0.25">
      <c r="A2239" s="17" t="s">
        <v>195</v>
      </c>
      <c r="B2239" s="16">
        <v>43755.083333333336</v>
      </c>
      <c r="C2239" s="19">
        <v>1.60324342425303</v>
      </c>
    </row>
    <row r="2240" spans="1:3" x14ac:dyDescent="0.25">
      <c r="A2240" s="17" t="s">
        <v>195</v>
      </c>
      <c r="B2240" s="16">
        <v>43755.084027777775</v>
      </c>
      <c r="C2240" s="19">
        <v>2.35354481340091</v>
      </c>
    </row>
    <row r="2241" spans="1:3" x14ac:dyDescent="0.25">
      <c r="A2241" s="17" t="s">
        <v>195</v>
      </c>
      <c r="B2241" s="16">
        <v>43755.084722222222</v>
      </c>
      <c r="C2241" s="19">
        <v>2.0933380765514098</v>
      </c>
    </row>
    <row r="2242" spans="1:3" x14ac:dyDescent="0.25">
      <c r="A2242" s="17" t="s">
        <v>195</v>
      </c>
      <c r="B2242" s="16">
        <v>43755.085416666669</v>
      </c>
      <c r="C2242" s="19">
        <v>2.2252853077830701</v>
      </c>
    </row>
    <row r="2243" spans="1:3" x14ac:dyDescent="0.25">
      <c r="A2243" s="17" t="s">
        <v>195</v>
      </c>
      <c r="B2243" s="16">
        <v>43755.086111111108</v>
      </c>
      <c r="C2243" s="19">
        <v>2.0337873449564201</v>
      </c>
    </row>
    <row r="2244" spans="1:3" x14ac:dyDescent="0.25">
      <c r="A2244" s="17" t="s">
        <v>195</v>
      </c>
      <c r="B2244" s="16">
        <v>43755.086805555555</v>
      </c>
      <c r="C2244" s="19">
        <v>1.6822011841791999</v>
      </c>
    </row>
    <row r="2245" spans="1:3" x14ac:dyDescent="0.25">
      <c r="A2245" s="17" t="s">
        <v>195</v>
      </c>
      <c r="B2245" s="16">
        <v>43755.087500000001</v>
      </c>
      <c r="C2245" s="19">
        <v>2.2498810970424699</v>
      </c>
    </row>
    <row r="2246" spans="1:3" x14ac:dyDescent="0.25">
      <c r="A2246" s="17" t="s">
        <v>195</v>
      </c>
      <c r="B2246" s="16">
        <v>43755.088194444441</v>
      </c>
      <c r="C2246" s="19">
        <v>2.4047557124162098</v>
      </c>
    </row>
    <row r="2247" spans="1:3" x14ac:dyDescent="0.25">
      <c r="A2247" s="17" t="s">
        <v>195</v>
      </c>
      <c r="B2247" s="16">
        <v>43755.088888888888</v>
      </c>
      <c r="C2247" s="19">
        <v>2.2237149920983201</v>
      </c>
    </row>
    <row r="2248" spans="1:3" x14ac:dyDescent="0.25">
      <c r="A2248" s="17" t="s">
        <v>195</v>
      </c>
      <c r="B2248" s="16">
        <v>43755.089583333334</v>
      </c>
      <c r="C2248" s="19">
        <v>1.57114580248617</v>
      </c>
    </row>
    <row r="2249" spans="1:3" x14ac:dyDescent="0.25">
      <c r="A2249" s="17" t="s">
        <v>195</v>
      </c>
      <c r="B2249" s="16">
        <v>43755.090277777781</v>
      </c>
      <c r="C2249" s="19">
        <v>2.40666871641554</v>
      </c>
    </row>
    <row r="2250" spans="1:3" x14ac:dyDescent="0.25">
      <c r="A2250" s="17" t="s">
        <v>195</v>
      </c>
      <c r="B2250" s="16">
        <v>43755.09097222222</v>
      </c>
      <c r="C2250" s="19">
        <v>2.0153490971583299</v>
      </c>
    </row>
    <row r="2251" spans="1:3" x14ac:dyDescent="0.25">
      <c r="A2251" s="17" t="s">
        <v>195</v>
      </c>
      <c r="B2251" s="16">
        <v>43755.091666666667</v>
      </c>
      <c r="C2251" s="19">
        <v>2.5220832663735702</v>
      </c>
    </row>
    <row r="2252" spans="1:3" x14ac:dyDescent="0.25">
      <c r="A2252" s="17" t="s">
        <v>195</v>
      </c>
      <c r="B2252" s="16">
        <v>43755.092361111114</v>
      </c>
      <c r="C2252" s="19">
        <v>2.43046822590185</v>
      </c>
    </row>
    <row r="2253" spans="1:3" x14ac:dyDescent="0.25">
      <c r="A2253" s="17" t="s">
        <v>195</v>
      </c>
      <c r="B2253" s="16">
        <v>43755.093055555553</v>
      </c>
      <c r="C2253" s="19">
        <v>2.2639770675000399</v>
      </c>
    </row>
    <row r="2254" spans="1:3" x14ac:dyDescent="0.25">
      <c r="A2254" s="17" t="s">
        <v>195</v>
      </c>
      <c r="B2254" s="16">
        <v>43755.09375</v>
      </c>
      <c r="C2254" s="19">
        <v>1.6804742566814601</v>
      </c>
    </row>
    <row r="2255" spans="1:3" x14ac:dyDescent="0.25">
      <c r="A2255" s="17" t="s">
        <v>195</v>
      </c>
      <c r="B2255" s="16">
        <v>43755.094444444447</v>
      </c>
      <c r="C2255" s="19">
        <v>2.1973889534550102</v>
      </c>
    </row>
    <row r="2256" spans="1:3" x14ac:dyDescent="0.25">
      <c r="A2256" s="17" t="s">
        <v>195</v>
      </c>
      <c r="B2256" s="16">
        <v>43755.095138888886</v>
      </c>
      <c r="C2256" s="19">
        <v>1.93928575265476</v>
      </c>
    </row>
    <row r="2257" spans="1:3" x14ac:dyDescent="0.25">
      <c r="A2257" s="17" t="s">
        <v>195</v>
      </c>
      <c r="B2257" s="16">
        <v>43755.095833333333</v>
      </c>
      <c r="C2257" s="19">
        <v>1.8629116254546301</v>
      </c>
    </row>
    <row r="2258" spans="1:3" x14ac:dyDescent="0.25">
      <c r="A2258" s="17" t="s">
        <v>195</v>
      </c>
      <c r="B2258" s="16">
        <v>43755.09652777778</v>
      </c>
      <c r="C2258" s="19">
        <v>2.0345968247977799</v>
      </c>
    </row>
    <row r="2259" spans="1:3" x14ac:dyDescent="0.25">
      <c r="A2259" s="17" t="s">
        <v>195</v>
      </c>
      <c r="B2259" s="16">
        <v>43755.097222222219</v>
      </c>
      <c r="C2259" s="19">
        <v>1.55052196200737</v>
      </c>
    </row>
    <row r="2260" spans="1:3" x14ac:dyDescent="0.25">
      <c r="A2260" s="17" t="s">
        <v>195</v>
      </c>
      <c r="B2260" s="16">
        <v>43755.097916666666</v>
      </c>
      <c r="C2260" s="19">
        <v>2.3263737022064799</v>
      </c>
    </row>
    <row r="2261" spans="1:3" x14ac:dyDescent="0.25">
      <c r="A2261" s="17" t="s">
        <v>195</v>
      </c>
      <c r="B2261" s="16">
        <v>43755.098611111112</v>
      </c>
      <c r="C2261" s="19">
        <v>2.3283196860465099</v>
      </c>
    </row>
    <row r="2262" spans="1:3" x14ac:dyDescent="0.25">
      <c r="A2262" s="17" t="s">
        <v>195</v>
      </c>
      <c r="B2262" s="16">
        <v>43755.099305555559</v>
      </c>
      <c r="C2262" s="19">
        <v>2.2758866397516</v>
      </c>
    </row>
    <row r="2263" spans="1:3" x14ac:dyDescent="0.25">
      <c r="A2263" s="17" t="s">
        <v>195</v>
      </c>
      <c r="B2263" s="16">
        <v>43755.1</v>
      </c>
      <c r="C2263" s="19">
        <v>2.3377562407500601</v>
      </c>
    </row>
    <row r="2264" spans="1:3" x14ac:dyDescent="0.25">
      <c r="A2264" s="17" t="s">
        <v>195</v>
      </c>
      <c r="B2264" s="16">
        <v>43755.100694444445</v>
      </c>
      <c r="C2264" s="19">
        <v>2.5843717915334299</v>
      </c>
    </row>
    <row r="2265" spans="1:3" x14ac:dyDescent="0.25">
      <c r="A2265" s="17" t="s">
        <v>195</v>
      </c>
      <c r="B2265" s="16">
        <v>43755.101388888892</v>
      </c>
      <c r="C2265" s="19">
        <v>2.14887031549129</v>
      </c>
    </row>
    <row r="2266" spans="1:3" x14ac:dyDescent="0.25">
      <c r="A2266" s="17" t="s">
        <v>195</v>
      </c>
      <c r="B2266" s="16">
        <v>43755.102083333331</v>
      </c>
      <c r="C2266" s="19">
        <v>1.4477815658784801</v>
      </c>
    </row>
    <row r="2267" spans="1:3" x14ac:dyDescent="0.25">
      <c r="A2267" s="17" t="s">
        <v>195</v>
      </c>
      <c r="B2267" s="16">
        <v>43755.102777777778</v>
      </c>
      <c r="C2267" s="19">
        <v>2.3269494752062498</v>
      </c>
    </row>
    <row r="2268" spans="1:3" x14ac:dyDescent="0.25">
      <c r="A2268" s="17" t="s">
        <v>195</v>
      </c>
      <c r="B2268" s="16">
        <v>43755.103472222225</v>
      </c>
      <c r="C2268" s="19">
        <v>2.13651745200566</v>
      </c>
    </row>
    <row r="2269" spans="1:3" x14ac:dyDescent="0.25">
      <c r="A2269" s="17" t="s">
        <v>195</v>
      </c>
      <c r="B2269" s="16">
        <v>43755.104166666664</v>
      </c>
      <c r="C2269" s="19">
        <v>2.12098725455097</v>
      </c>
    </row>
    <row r="2270" spans="1:3" x14ac:dyDescent="0.25">
      <c r="A2270" s="17" t="s">
        <v>195</v>
      </c>
      <c r="B2270" s="16">
        <v>43755.104861111111</v>
      </c>
      <c r="C2270" s="19">
        <v>2.4805850643106702</v>
      </c>
    </row>
    <row r="2271" spans="1:3" x14ac:dyDescent="0.25">
      <c r="A2271" s="17" t="s">
        <v>195</v>
      </c>
      <c r="B2271" s="16">
        <v>43755.105555555558</v>
      </c>
      <c r="C2271" s="19">
        <v>2.2249549848349299</v>
      </c>
    </row>
    <row r="2272" spans="1:3" x14ac:dyDescent="0.25">
      <c r="A2272" s="17" t="s">
        <v>195</v>
      </c>
      <c r="B2272" s="16">
        <v>43755.106249999997</v>
      </c>
      <c r="C2272" s="19">
        <v>2.1457369656148102</v>
      </c>
    </row>
    <row r="2273" spans="1:3" x14ac:dyDescent="0.25">
      <c r="A2273" s="17" t="s">
        <v>195</v>
      </c>
      <c r="B2273" s="16">
        <v>43755.106944444444</v>
      </c>
      <c r="C2273" s="19">
        <v>1.98260304423358</v>
      </c>
    </row>
    <row r="2274" spans="1:3" x14ac:dyDescent="0.25">
      <c r="A2274" s="17" t="s">
        <v>195</v>
      </c>
      <c r="B2274" s="16">
        <v>43755.107638888891</v>
      </c>
      <c r="C2274" s="19">
        <v>2.3538979047774902</v>
      </c>
    </row>
    <row r="2275" spans="1:3" x14ac:dyDescent="0.25">
      <c r="A2275" s="17" t="s">
        <v>195</v>
      </c>
      <c r="B2275" s="16">
        <v>43755.10833333333</v>
      </c>
      <c r="C2275" s="19">
        <v>2.1714089225589901</v>
      </c>
    </row>
    <row r="2276" spans="1:3" x14ac:dyDescent="0.25">
      <c r="A2276" s="17" t="s">
        <v>195</v>
      </c>
      <c r="B2276" s="16">
        <v>43755.109027777777</v>
      </c>
      <c r="C2276" s="19">
        <v>2.3514560548299501</v>
      </c>
    </row>
    <row r="2277" spans="1:3" x14ac:dyDescent="0.25">
      <c r="A2277" s="17" t="s">
        <v>195</v>
      </c>
      <c r="B2277" s="16">
        <v>43755.109722222223</v>
      </c>
      <c r="C2277" s="19">
        <v>2.3506362457103802</v>
      </c>
    </row>
    <row r="2278" spans="1:3" x14ac:dyDescent="0.25">
      <c r="A2278" s="17" t="s">
        <v>195</v>
      </c>
      <c r="B2278" s="16">
        <v>43755.11041666667</v>
      </c>
      <c r="C2278" s="19">
        <v>2.2596847912731901</v>
      </c>
    </row>
    <row r="2279" spans="1:3" x14ac:dyDescent="0.25">
      <c r="A2279" s="17" t="s">
        <v>195</v>
      </c>
      <c r="B2279" s="16">
        <v>43755.111111111109</v>
      </c>
      <c r="C2279" s="19">
        <v>2.35376910920125</v>
      </c>
    </row>
    <row r="2280" spans="1:3" x14ac:dyDescent="0.25">
      <c r="A2280" s="17" t="s">
        <v>195</v>
      </c>
      <c r="B2280" s="16">
        <v>43755.111805555556</v>
      </c>
      <c r="C2280" s="19">
        <v>2.2746934350163799</v>
      </c>
    </row>
    <row r="2281" spans="1:3" x14ac:dyDescent="0.25">
      <c r="A2281" s="17" t="s">
        <v>195</v>
      </c>
      <c r="B2281" s="16">
        <v>43755.112500000003</v>
      </c>
      <c r="C2281" s="19">
        <v>1.39700113073065</v>
      </c>
    </row>
    <row r="2282" spans="1:3" x14ac:dyDescent="0.25">
      <c r="A2282" s="17" t="s">
        <v>195</v>
      </c>
      <c r="B2282" s="16">
        <v>43755.113194444442</v>
      </c>
      <c r="C2282" s="19">
        <v>2.3014339426653798</v>
      </c>
    </row>
    <row r="2283" spans="1:3" x14ac:dyDescent="0.25">
      <c r="A2283" s="17" t="s">
        <v>195</v>
      </c>
      <c r="B2283" s="16">
        <v>43755.113888888889</v>
      </c>
      <c r="C2283" s="19">
        <v>2.4898759448924701</v>
      </c>
    </row>
    <row r="2284" spans="1:3" x14ac:dyDescent="0.25">
      <c r="A2284" s="17" t="s">
        <v>195</v>
      </c>
      <c r="B2284" s="16">
        <v>43755.114583333336</v>
      </c>
      <c r="C2284" s="19">
        <v>2.1720771157577601</v>
      </c>
    </row>
    <row r="2285" spans="1:3" x14ac:dyDescent="0.25">
      <c r="A2285" s="17" t="s">
        <v>195</v>
      </c>
      <c r="B2285" s="16">
        <v>43755.115277777775</v>
      </c>
      <c r="C2285" s="19">
        <v>2.6520709731582999</v>
      </c>
    </row>
    <row r="2286" spans="1:3" x14ac:dyDescent="0.25">
      <c r="A2286" s="17" t="s">
        <v>195</v>
      </c>
      <c r="B2286" s="16">
        <v>43755.115972222222</v>
      </c>
      <c r="C2286" s="19">
        <v>1.64618051534188</v>
      </c>
    </row>
    <row r="2287" spans="1:3" x14ac:dyDescent="0.25">
      <c r="A2287" s="17" t="s">
        <v>195</v>
      </c>
      <c r="B2287" s="16">
        <v>43755.116666666669</v>
      </c>
      <c r="C2287" s="19">
        <v>2.2237150877765499</v>
      </c>
    </row>
    <row r="2288" spans="1:3" x14ac:dyDescent="0.25">
      <c r="A2288" s="17" t="s">
        <v>195</v>
      </c>
      <c r="B2288" s="16">
        <v>43755.117361111108</v>
      </c>
      <c r="C2288" s="19">
        <v>2.2892860794493699</v>
      </c>
    </row>
    <row r="2289" spans="1:3" x14ac:dyDescent="0.25">
      <c r="A2289" s="17" t="s">
        <v>195</v>
      </c>
      <c r="B2289" s="16">
        <v>43755.118055555555</v>
      </c>
      <c r="C2289" s="19">
        <v>2.0950047548352102</v>
      </c>
    </row>
    <row r="2290" spans="1:3" x14ac:dyDescent="0.25">
      <c r="A2290" s="17" t="s">
        <v>195</v>
      </c>
      <c r="B2290" s="16">
        <v>43755.118750000001</v>
      </c>
      <c r="C2290" s="19">
        <v>1.4478271251259101</v>
      </c>
    </row>
    <row r="2291" spans="1:3" x14ac:dyDescent="0.25">
      <c r="A2291" s="17" t="s">
        <v>195</v>
      </c>
      <c r="B2291" s="16">
        <v>43755.119444444441</v>
      </c>
      <c r="C2291" s="19">
        <v>2.3801789637273001</v>
      </c>
    </row>
    <row r="2292" spans="1:3" x14ac:dyDescent="0.25">
      <c r="A2292" s="17" t="s">
        <v>195</v>
      </c>
      <c r="B2292" s="16">
        <v>43755.120138888888</v>
      </c>
      <c r="C2292" s="19">
        <v>2.32785626647882</v>
      </c>
    </row>
    <row r="2293" spans="1:3" x14ac:dyDescent="0.25">
      <c r="A2293" s="17" t="s">
        <v>195</v>
      </c>
      <c r="B2293" s="16">
        <v>43755.121527777781</v>
      </c>
      <c r="C2293" s="19">
        <v>2.3139696291671301</v>
      </c>
    </row>
    <row r="2294" spans="1:3" x14ac:dyDescent="0.25">
      <c r="A2294" s="17" t="s">
        <v>195</v>
      </c>
      <c r="B2294" s="16">
        <v>43755.12222222222</v>
      </c>
      <c r="C2294" s="19">
        <v>2.3015360760850001</v>
      </c>
    </row>
    <row r="2295" spans="1:3" x14ac:dyDescent="0.25">
      <c r="A2295" s="17" t="s">
        <v>195</v>
      </c>
      <c r="B2295" s="16">
        <v>43755.122916666667</v>
      </c>
      <c r="C2295" s="19">
        <v>2.0947088748655398</v>
      </c>
    </row>
    <row r="2296" spans="1:3" x14ac:dyDescent="0.25">
      <c r="A2296" s="17" t="s">
        <v>195</v>
      </c>
      <c r="B2296" s="16">
        <v>43755.123611111114</v>
      </c>
      <c r="C2296" s="19">
        <v>1.3444347983614799</v>
      </c>
    </row>
    <row r="2297" spans="1:3" x14ac:dyDescent="0.25">
      <c r="A2297" s="17" t="s">
        <v>195</v>
      </c>
      <c r="B2297" s="16">
        <v>43755.124305555553</v>
      </c>
      <c r="C2297" s="19">
        <v>2.4057727141466398</v>
      </c>
    </row>
    <row r="2298" spans="1:3" x14ac:dyDescent="0.25">
      <c r="A2298" s="17" t="s">
        <v>195</v>
      </c>
      <c r="B2298" s="16">
        <v>43755.125</v>
      </c>
      <c r="C2298" s="19">
        <v>2.18640283763279</v>
      </c>
    </row>
    <row r="2299" spans="1:3" x14ac:dyDescent="0.25">
      <c r="A2299" s="17" t="s">
        <v>195</v>
      </c>
      <c r="B2299" s="16">
        <v>43755.125694444447</v>
      </c>
      <c r="C2299" s="19">
        <v>2.4950618065969099</v>
      </c>
    </row>
    <row r="2300" spans="1:3" x14ac:dyDescent="0.25">
      <c r="A2300" s="17" t="s">
        <v>195</v>
      </c>
      <c r="B2300" s="16">
        <v>43755.126388888886</v>
      </c>
      <c r="C2300" s="19">
        <v>2.42921190102492</v>
      </c>
    </row>
    <row r="2301" spans="1:3" x14ac:dyDescent="0.25">
      <c r="A2301" s="17" t="s">
        <v>195</v>
      </c>
      <c r="B2301" s="16">
        <v>43755.127083333333</v>
      </c>
      <c r="C2301" s="19">
        <v>2.0703475990557401</v>
      </c>
    </row>
    <row r="2302" spans="1:3" x14ac:dyDescent="0.25">
      <c r="A2302" s="17" t="s">
        <v>195</v>
      </c>
      <c r="B2302" s="16">
        <v>43755.12777777778</v>
      </c>
      <c r="C2302" s="19">
        <v>1.26757772065564</v>
      </c>
    </row>
    <row r="2303" spans="1:3" x14ac:dyDescent="0.25">
      <c r="A2303" s="17" t="s">
        <v>195</v>
      </c>
      <c r="B2303" s="16">
        <v>43755.128472222219</v>
      </c>
      <c r="C2303" s="19">
        <v>2.3169133064707599</v>
      </c>
    </row>
    <row r="2304" spans="1:3" x14ac:dyDescent="0.25">
      <c r="A2304" s="17" t="s">
        <v>195</v>
      </c>
      <c r="B2304" s="16">
        <v>43755.129166666666</v>
      </c>
      <c r="C2304" s="19">
        <v>2.2486062958289899</v>
      </c>
    </row>
    <row r="2305" spans="1:3" x14ac:dyDescent="0.25">
      <c r="A2305" s="17" t="s">
        <v>195</v>
      </c>
      <c r="B2305" s="16">
        <v>43755.129861111112</v>
      </c>
      <c r="C2305" s="19">
        <v>2.3273649435088299</v>
      </c>
    </row>
    <row r="2306" spans="1:3" x14ac:dyDescent="0.25">
      <c r="A2306" s="17" t="s">
        <v>195</v>
      </c>
      <c r="B2306" s="16">
        <v>43755.130555555559</v>
      </c>
      <c r="C2306" s="19">
        <v>2.3266558847157999</v>
      </c>
    </row>
    <row r="2307" spans="1:3" x14ac:dyDescent="0.25">
      <c r="A2307" s="17" t="s">
        <v>195</v>
      </c>
      <c r="B2307" s="16">
        <v>43755.131249999999</v>
      </c>
      <c r="C2307" s="19">
        <v>1.3449366889551699</v>
      </c>
    </row>
    <row r="2308" spans="1:3" x14ac:dyDescent="0.25">
      <c r="A2308" s="17" t="s">
        <v>195</v>
      </c>
      <c r="B2308" s="16">
        <v>43755.131944444445</v>
      </c>
      <c r="C2308" s="19">
        <v>2.28874750282186</v>
      </c>
    </row>
    <row r="2309" spans="1:3" x14ac:dyDescent="0.25">
      <c r="A2309" s="17" t="s">
        <v>195</v>
      </c>
      <c r="B2309" s="16">
        <v>43755.132638888892</v>
      </c>
      <c r="C2309" s="19">
        <v>2.4589670481054702</v>
      </c>
    </row>
    <row r="2310" spans="1:3" x14ac:dyDescent="0.25">
      <c r="A2310" s="17" t="s">
        <v>195</v>
      </c>
      <c r="B2310" s="16">
        <v>43755.133333333331</v>
      </c>
      <c r="C2310" s="19">
        <v>2.1468917195322899</v>
      </c>
    </row>
    <row r="2311" spans="1:3" x14ac:dyDescent="0.25">
      <c r="A2311" s="17" t="s">
        <v>195</v>
      </c>
      <c r="B2311" s="16">
        <v>43755.134027777778</v>
      </c>
      <c r="C2311" s="19">
        <v>2.3278060725146399</v>
      </c>
    </row>
    <row r="2312" spans="1:3" x14ac:dyDescent="0.25">
      <c r="A2312" s="17" t="s">
        <v>195</v>
      </c>
      <c r="B2312" s="16">
        <v>43755.134722222225</v>
      </c>
      <c r="C2312" s="19">
        <v>1.4469236482550301</v>
      </c>
    </row>
    <row r="2313" spans="1:3" x14ac:dyDescent="0.25">
      <c r="A2313" s="17" t="s">
        <v>195</v>
      </c>
      <c r="B2313" s="16">
        <v>43755.135416666664</v>
      </c>
      <c r="C2313" s="19">
        <v>2.3406682227895801</v>
      </c>
    </row>
    <row r="2314" spans="1:3" x14ac:dyDescent="0.25">
      <c r="A2314" s="17" t="s">
        <v>195</v>
      </c>
      <c r="B2314" s="16">
        <v>43755.136111111111</v>
      </c>
      <c r="C2314" s="19">
        <v>2.0393273880537302</v>
      </c>
    </row>
    <row r="2315" spans="1:3" x14ac:dyDescent="0.25">
      <c r="A2315" s="17" t="s">
        <v>195</v>
      </c>
      <c r="B2315" s="16">
        <v>43755.136805555558</v>
      </c>
      <c r="C2315" s="19">
        <v>2.3998794409569801</v>
      </c>
    </row>
    <row r="2316" spans="1:3" x14ac:dyDescent="0.25">
      <c r="A2316" s="17" t="s">
        <v>195</v>
      </c>
      <c r="B2316" s="16">
        <v>43755.137499999997</v>
      </c>
      <c r="C2316" s="19">
        <v>2.4294453989428701</v>
      </c>
    </row>
    <row r="2317" spans="1:3" x14ac:dyDescent="0.25">
      <c r="A2317" s="17" t="s">
        <v>195</v>
      </c>
      <c r="B2317" s="16">
        <v>43755.138194444444</v>
      </c>
      <c r="C2317" s="19">
        <v>2.1977140633027301</v>
      </c>
    </row>
    <row r="2318" spans="1:3" x14ac:dyDescent="0.25">
      <c r="A2318" s="17" t="s">
        <v>195</v>
      </c>
      <c r="B2318" s="16">
        <v>43755.138888888891</v>
      </c>
      <c r="C2318" s="19">
        <v>1.4489784158369301</v>
      </c>
    </row>
    <row r="2319" spans="1:3" x14ac:dyDescent="0.25">
      <c r="A2319" s="17" t="s">
        <v>195</v>
      </c>
      <c r="B2319" s="16">
        <v>43755.13958333333</v>
      </c>
      <c r="C2319" s="19">
        <v>2.14675841226124</v>
      </c>
    </row>
    <row r="2320" spans="1:3" x14ac:dyDescent="0.25">
      <c r="A2320" s="17" t="s">
        <v>195</v>
      </c>
      <c r="B2320" s="16">
        <v>43755.140277777777</v>
      </c>
      <c r="C2320" s="19">
        <v>2.04371234601251</v>
      </c>
    </row>
    <row r="2321" spans="1:3" x14ac:dyDescent="0.25">
      <c r="A2321" s="17" t="s">
        <v>195</v>
      </c>
      <c r="B2321" s="16">
        <v>43755.140972222223</v>
      </c>
      <c r="C2321" s="19">
        <v>2.2745928072756798</v>
      </c>
    </row>
    <row r="2322" spans="1:3" x14ac:dyDescent="0.25">
      <c r="A2322" s="17" t="s">
        <v>195</v>
      </c>
      <c r="B2322" s="16">
        <v>43755.14166666667</v>
      </c>
      <c r="C2322" s="19">
        <v>2.1450650206981599</v>
      </c>
    </row>
    <row r="2323" spans="1:3" x14ac:dyDescent="0.25">
      <c r="A2323" s="17" t="s">
        <v>195</v>
      </c>
      <c r="B2323" s="16">
        <v>43755.142361111109</v>
      </c>
      <c r="C2323" s="19">
        <v>1.7547046681779701</v>
      </c>
    </row>
    <row r="2324" spans="1:3" x14ac:dyDescent="0.25">
      <c r="A2324" s="17" t="s">
        <v>195</v>
      </c>
      <c r="B2324" s="16">
        <v>43755.143055555556</v>
      </c>
      <c r="C2324" s="19">
        <v>2.0447860618304201</v>
      </c>
    </row>
    <row r="2325" spans="1:3" x14ac:dyDescent="0.25">
      <c r="A2325" s="17" t="s">
        <v>195</v>
      </c>
      <c r="B2325" s="16">
        <v>43755.143750000003</v>
      </c>
      <c r="C2325" s="19">
        <v>2.1712370221689201</v>
      </c>
    </row>
    <row r="2326" spans="1:3" x14ac:dyDescent="0.25">
      <c r="A2326" s="17" t="s">
        <v>195</v>
      </c>
      <c r="B2326" s="16">
        <v>43755.144444444442</v>
      </c>
      <c r="C2326" s="19">
        <v>2.2993346984901302</v>
      </c>
    </row>
    <row r="2327" spans="1:3" x14ac:dyDescent="0.25">
      <c r="A2327" s="17" t="s">
        <v>195</v>
      </c>
      <c r="B2327" s="16">
        <v>43755.145138888889</v>
      </c>
      <c r="C2327" s="19">
        <v>2.4241725470545701</v>
      </c>
    </row>
    <row r="2328" spans="1:3" x14ac:dyDescent="0.25">
      <c r="A2328" s="17" t="s">
        <v>195</v>
      </c>
      <c r="B2328" s="16">
        <v>43755.145833333336</v>
      </c>
      <c r="C2328" s="19">
        <v>1.5775291019433999</v>
      </c>
    </row>
    <row r="2329" spans="1:3" x14ac:dyDescent="0.25">
      <c r="A2329" s="17" t="s">
        <v>195</v>
      </c>
      <c r="B2329" s="16">
        <v>43755.146527777775</v>
      </c>
      <c r="C2329" s="19">
        <v>2.22316577651771</v>
      </c>
    </row>
    <row r="2330" spans="1:3" x14ac:dyDescent="0.25">
      <c r="A2330" s="17" t="s">
        <v>195</v>
      </c>
      <c r="B2330" s="16">
        <v>43755.147222222222</v>
      </c>
      <c r="C2330" s="19">
        <v>2.1729908675443799</v>
      </c>
    </row>
    <row r="2331" spans="1:3" x14ac:dyDescent="0.25">
      <c r="A2331" s="17" t="s">
        <v>195</v>
      </c>
      <c r="B2331" s="16">
        <v>43755.147916666669</v>
      </c>
      <c r="C2331" s="19">
        <v>2.40517791020519</v>
      </c>
    </row>
    <row r="2332" spans="1:3" x14ac:dyDescent="0.25">
      <c r="A2332" s="17" t="s">
        <v>195</v>
      </c>
      <c r="B2332" s="16">
        <v>43755.148611111108</v>
      </c>
      <c r="C2332" s="19">
        <v>2.0398438588205101</v>
      </c>
    </row>
    <row r="2333" spans="1:3" x14ac:dyDescent="0.25">
      <c r="A2333" s="17" t="s">
        <v>195</v>
      </c>
      <c r="B2333" s="16">
        <v>43755.149305555555</v>
      </c>
      <c r="C2333" s="19">
        <v>1.6543810450207801</v>
      </c>
    </row>
    <row r="2334" spans="1:3" x14ac:dyDescent="0.25">
      <c r="A2334" s="17" t="s">
        <v>195</v>
      </c>
      <c r="B2334" s="16">
        <v>43755.15</v>
      </c>
      <c r="C2334" s="19">
        <v>2.0159762882878698</v>
      </c>
    </row>
    <row r="2335" spans="1:3" x14ac:dyDescent="0.25">
      <c r="A2335" s="17" t="s">
        <v>195</v>
      </c>
      <c r="B2335" s="16">
        <v>43755.150694444441</v>
      </c>
      <c r="C2335" s="19">
        <v>2.2751827665485398</v>
      </c>
    </row>
    <row r="2336" spans="1:3" x14ac:dyDescent="0.25">
      <c r="A2336" s="17" t="s">
        <v>195</v>
      </c>
      <c r="B2336" s="16">
        <v>43755.151388888888</v>
      </c>
      <c r="C2336" s="19">
        <v>2.0439820222311602</v>
      </c>
    </row>
    <row r="2337" spans="1:3" x14ac:dyDescent="0.25">
      <c r="A2337" s="17" t="s">
        <v>195</v>
      </c>
      <c r="B2337" s="16">
        <v>43755.152083333334</v>
      </c>
      <c r="C2337" s="19">
        <v>2.19745433421856</v>
      </c>
    </row>
    <row r="2338" spans="1:3" x14ac:dyDescent="0.25">
      <c r="A2338" s="17" t="s">
        <v>195</v>
      </c>
      <c r="B2338" s="16">
        <v>43755.152777777781</v>
      </c>
      <c r="C2338" s="19">
        <v>2.4148812695997601</v>
      </c>
    </row>
    <row r="2339" spans="1:3" x14ac:dyDescent="0.25">
      <c r="A2339" s="17" t="s">
        <v>195</v>
      </c>
      <c r="B2339" s="16">
        <v>43755.15347222222</v>
      </c>
      <c r="C2339" s="19">
        <v>1.4477966553547701</v>
      </c>
    </row>
    <row r="2340" spans="1:3" x14ac:dyDescent="0.25">
      <c r="A2340" s="17" t="s">
        <v>195</v>
      </c>
      <c r="B2340" s="16">
        <v>43755.154166666667</v>
      </c>
      <c r="C2340" s="19">
        <v>1.96391436761135</v>
      </c>
    </row>
    <row r="2341" spans="1:3" x14ac:dyDescent="0.25">
      <c r="A2341" s="17" t="s">
        <v>195</v>
      </c>
      <c r="B2341" s="16">
        <v>43755.154861111114</v>
      </c>
      <c r="C2341" s="19">
        <v>2.2742986100715799</v>
      </c>
    </row>
    <row r="2342" spans="1:3" x14ac:dyDescent="0.25">
      <c r="A2342" s="17" t="s">
        <v>195</v>
      </c>
      <c r="B2342" s="16">
        <v>43755.155555555553</v>
      </c>
      <c r="C2342" s="19">
        <v>2.11919223335572</v>
      </c>
    </row>
    <row r="2343" spans="1:3" x14ac:dyDescent="0.25">
      <c r="A2343" s="17" t="s">
        <v>195</v>
      </c>
      <c r="B2343" s="16">
        <v>43755.15625</v>
      </c>
      <c r="C2343" s="19">
        <v>1.5020892960236101</v>
      </c>
    </row>
    <row r="2344" spans="1:3" x14ac:dyDescent="0.25">
      <c r="A2344" s="17" t="s">
        <v>195</v>
      </c>
      <c r="B2344" s="16">
        <v>43755.156944444447</v>
      </c>
      <c r="C2344" s="19">
        <v>2.2728510548254599</v>
      </c>
    </row>
    <row r="2345" spans="1:3" x14ac:dyDescent="0.25">
      <c r="A2345" s="17" t="s">
        <v>195</v>
      </c>
      <c r="B2345" s="16">
        <v>43755.157638888886</v>
      </c>
      <c r="C2345" s="19">
        <v>2.3012867804416302</v>
      </c>
    </row>
    <row r="2346" spans="1:3" x14ac:dyDescent="0.25">
      <c r="A2346" s="17" t="s">
        <v>195</v>
      </c>
      <c r="B2346" s="16">
        <v>43755.158333333333</v>
      </c>
      <c r="C2346" s="19">
        <v>2.1969063694244499</v>
      </c>
    </row>
    <row r="2347" spans="1:3" x14ac:dyDescent="0.25">
      <c r="A2347" s="17" t="s">
        <v>195</v>
      </c>
      <c r="B2347" s="16">
        <v>43755.15902777778</v>
      </c>
      <c r="C2347" s="19">
        <v>2.04360544684662</v>
      </c>
    </row>
    <row r="2348" spans="1:3" x14ac:dyDescent="0.25">
      <c r="A2348" s="17" t="s">
        <v>195</v>
      </c>
      <c r="B2348" s="16">
        <v>43755.159722222219</v>
      </c>
      <c r="C2348" s="19">
        <v>2.1109184975015101</v>
      </c>
    </row>
    <row r="2349" spans="1:3" x14ac:dyDescent="0.25">
      <c r="A2349" s="17" t="s">
        <v>195</v>
      </c>
      <c r="B2349" s="16">
        <v>43755.160416666666</v>
      </c>
      <c r="C2349" s="19">
        <v>2.3507849940474701</v>
      </c>
    </row>
    <row r="2350" spans="1:3" x14ac:dyDescent="0.25">
      <c r="A2350" s="17" t="s">
        <v>195</v>
      </c>
      <c r="B2350" s="16">
        <v>43755.161111111112</v>
      </c>
      <c r="C2350" s="19">
        <v>2.8681750956041001</v>
      </c>
    </row>
    <row r="2351" spans="1:3" x14ac:dyDescent="0.25">
      <c r="A2351" s="17" t="s">
        <v>195</v>
      </c>
      <c r="B2351" s="16">
        <v>43755.161805555559</v>
      </c>
      <c r="C2351" s="19">
        <v>2.8437920144417501</v>
      </c>
    </row>
    <row r="2352" spans="1:3" x14ac:dyDescent="0.25">
      <c r="A2352" s="17" t="s">
        <v>195</v>
      </c>
      <c r="B2352" s="16">
        <v>43755.162499999999</v>
      </c>
      <c r="C2352" s="19">
        <v>2.1455711975087901</v>
      </c>
    </row>
    <row r="2353" spans="1:3" x14ac:dyDescent="0.25">
      <c r="A2353" s="17" t="s">
        <v>195</v>
      </c>
      <c r="B2353" s="16">
        <v>43755.163194444445</v>
      </c>
      <c r="C2353" s="19">
        <v>1.60200695101845</v>
      </c>
    </row>
    <row r="2354" spans="1:3" x14ac:dyDescent="0.25">
      <c r="A2354" s="17" t="s">
        <v>195</v>
      </c>
      <c r="B2354" s="16">
        <v>43755.163888888892</v>
      </c>
      <c r="C2354" s="19">
        <v>2.3021437199771602</v>
      </c>
    </row>
    <row r="2355" spans="1:3" x14ac:dyDescent="0.25">
      <c r="A2355" s="17" t="s">
        <v>195</v>
      </c>
      <c r="B2355" s="16">
        <v>43755.164583333331</v>
      </c>
      <c r="C2355" s="19">
        <v>2.4040740696126601</v>
      </c>
    </row>
    <row r="2356" spans="1:3" x14ac:dyDescent="0.25">
      <c r="A2356" s="17" t="s">
        <v>195</v>
      </c>
      <c r="B2356" s="16">
        <v>43755.165277777778</v>
      </c>
      <c r="C2356" s="19">
        <v>3.2335340730049</v>
      </c>
    </row>
    <row r="2357" spans="1:3" x14ac:dyDescent="0.25">
      <c r="A2357" s="17" t="s">
        <v>195</v>
      </c>
      <c r="B2357" s="16">
        <v>43755.165972222225</v>
      </c>
      <c r="C2357" s="19">
        <v>2.2244996426538899</v>
      </c>
    </row>
    <row r="2358" spans="1:3" x14ac:dyDescent="0.25">
      <c r="A2358" s="17" t="s">
        <v>195</v>
      </c>
      <c r="B2358" s="16">
        <v>43755.166666666664</v>
      </c>
      <c r="C2358" s="19">
        <v>2.6703684186515</v>
      </c>
    </row>
    <row r="2359" spans="1:3" x14ac:dyDescent="0.25">
      <c r="A2359" s="17" t="s">
        <v>195</v>
      </c>
      <c r="B2359" s="16">
        <v>43755.167361111111</v>
      </c>
      <c r="C2359" s="19">
        <v>1.6540837674962801</v>
      </c>
    </row>
    <row r="2360" spans="1:3" x14ac:dyDescent="0.25">
      <c r="A2360" s="17" t="s">
        <v>195</v>
      </c>
      <c r="B2360" s="16">
        <v>43755.168055555558</v>
      </c>
      <c r="C2360" s="19">
        <v>1.3975497473754299</v>
      </c>
    </row>
    <row r="2361" spans="1:3" x14ac:dyDescent="0.25">
      <c r="A2361" s="17" t="s">
        <v>195</v>
      </c>
      <c r="B2361" s="16">
        <v>43755.168749999997</v>
      </c>
      <c r="C2361" s="19">
        <v>2.0694878491237798</v>
      </c>
    </row>
    <row r="2362" spans="1:3" x14ac:dyDescent="0.25">
      <c r="A2362" s="17" t="s">
        <v>195</v>
      </c>
      <c r="B2362" s="16">
        <v>43755.169444444444</v>
      </c>
      <c r="C2362" s="19">
        <v>2.04150290436711</v>
      </c>
    </row>
    <row r="2363" spans="1:3" x14ac:dyDescent="0.25">
      <c r="A2363" s="17" t="s">
        <v>195</v>
      </c>
      <c r="B2363" s="16">
        <v>43755.170138888891</v>
      </c>
      <c r="C2363" s="19">
        <v>1.5513070475374999</v>
      </c>
    </row>
    <row r="2364" spans="1:3" x14ac:dyDescent="0.25">
      <c r="A2364" s="17" t="s">
        <v>195</v>
      </c>
      <c r="B2364" s="16">
        <v>43755.17083333333</v>
      </c>
      <c r="C2364" s="19">
        <v>2.3276855557266698</v>
      </c>
    </row>
    <row r="2365" spans="1:3" x14ac:dyDescent="0.25">
      <c r="A2365" s="17" t="s">
        <v>195</v>
      </c>
      <c r="B2365" s="16">
        <v>43755.171527777777</v>
      </c>
      <c r="C2365" s="19">
        <v>2.22575954514476</v>
      </c>
    </row>
    <row r="2366" spans="1:3" x14ac:dyDescent="0.25">
      <c r="A2366" s="17" t="s">
        <v>195</v>
      </c>
      <c r="B2366" s="16">
        <v>43755.172222222223</v>
      </c>
      <c r="C2366" s="19">
        <v>2.6880562186925898</v>
      </c>
    </row>
    <row r="2367" spans="1:3" x14ac:dyDescent="0.25">
      <c r="A2367" s="17" t="s">
        <v>195</v>
      </c>
      <c r="B2367" s="16">
        <v>43755.17291666667</v>
      </c>
      <c r="C2367" s="19">
        <v>2.5102713887213</v>
      </c>
    </row>
    <row r="2368" spans="1:3" x14ac:dyDescent="0.25">
      <c r="A2368" s="17" t="s">
        <v>195</v>
      </c>
      <c r="B2368" s="16">
        <v>43755.173611111109</v>
      </c>
      <c r="C2368" s="19">
        <v>2.21157912956508</v>
      </c>
    </row>
    <row r="2369" spans="1:3" x14ac:dyDescent="0.25">
      <c r="A2369" s="17" t="s">
        <v>195</v>
      </c>
      <c r="B2369" s="16">
        <v>43755.174305555556</v>
      </c>
      <c r="C2369" s="19">
        <v>2.22329986658298</v>
      </c>
    </row>
    <row r="2370" spans="1:3" x14ac:dyDescent="0.25">
      <c r="A2370" s="17" t="s">
        <v>195</v>
      </c>
      <c r="B2370" s="16">
        <v>43755.175000000003</v>
      </c>
      <c r="C2370" s="19">
        <v>1.60371470751189</v>
      </c>
    </row>
    <row r="2371" spans="1:3" x14ac:dyDescent="0.25">
      <c r="A2371" s="17" t="s">
        <v>195</v>
      </c>
      <c r="B2371" s="16">
        <v>43755.175694444442</v>
      </c>
      <c r="C2371" s="19">
        <v>2.32783243313136</v>
      </c>
    </row>
    <row r="2372" spans="1:3" x14ac:dyDescent="0.25">
      <c r="A2372" s="17" t="s">
        <v>195</v>
      </c>
      <c r="B2372" s="16">
        <v>43755.176388888889</v>
      </c>
      <c r="C2372" s="19">
        <v>2.1981313626737999</v>
      </c>
    </row>
    <row r="2373" spans="1:3" x14ac:dyDescent="0.25">
      <c r="A2373" s="17" t="s">
        <v>195</v>
      </c>
      <c r="B2373" s="16">
        <v>43755.177083333336</v>
      </c>
      <c r="C2373" s="19">
        <v>1.32362200421475</v>
      </c>
    </row>
    <row r="2374" spans="1:3" x14ac:dyDescent="0.25">
      <c r="A2374" s="17" t="s">
        <v>195</v>
      </c>
      <c r="B2374" s="16">
        <v>43755.177777777775</v>
      </c>
      <c r="C2374" s="19">
        <v>2.9242008420154901</v>
      </c>
    </row>
    <row r="2375" spans="1:3" x14ac:dyDescent="0.25">
      <c r="A2375" s="17" t="s">
        <v>195</v>
      </c>
      <c r="B2375" s="16">
        <v>43755.178472222222</v>
      </c>
      <c r="C2375" s="19">
        <v>2.5097621613341601</v>
      </c>
    </row>
    <row r="2376" spans="1:3" x14ac:dyDescent="0.25">
      <c r="A2376" s="17" t="s">
        <v>195</v>
      </c>
      <c r="B2376" s="16">
        <v>43755.179166666669</v>
      </c>
      <c r="C2376" s="19">
        <v>1.4719712283681801</v>
      </c>
    </row>
    <row r="2377" spans="1:3" x14ac:dyDescent="0.25">
      <c r="A2377" s="17" t="s">
        <v>195</v>
      </c>
      <c r="B2377" s="16">
        <v>43755.179861111108</v>
      </c>
      <c r="C2377" s="19">
        <v>2.2221102214361501</v>
      </c>
    </row>
    <row r="2378" spans="1:3" x14ac:dyDescent="0.25">
      <c r="A2378" s="17" t="s">
        <v>195</v>
      </c>
      <c r="B2378" s="16">
        <v>43755.180555555555</v>
      </c>
      <c r="C2378" s="19">
        <v>2.0528390529318101</v>
      </c>
    </row>
    <row r="2379" spans="1:3" x14ac:dyDescent="0.25">
      <c r="A2379" s="17" t="s">
        <v>195</v>
      </c>
      <c r="B2379" s="16">
        <v>43755.181250000001</v>
      </c>
      <c r="C2379" s="19">
        <v>2.7363213279358698</v>
      </c>
    </row>
    <row r="2380" spans="1:3" x14ac:dyDescent="0.25">
      <c r="A2380" s="17" t="s">
        <v>195</v>
      </c>
      <c r="B2380" s="16">
        <v>43755.181944444441</v>
      </c>
      <c r="C2380" s="19">
        <v>2.7656112296339899</v>
      </c>
    </row>
    <row r="2381" spans="1:3" x14ac:dyDescent="0.25">
      <c r="A2381" s="17" t="s">
        <v>195</v>
      </c>
      <c r="B2381" s="16">
        <v>43755.182638888888</v>
      </c>
      <c r="C2381" s="19">
        <v>3.2011447472054</v>
      </c>
    </row>
    <row r="2382" spans="1:3" x14ac:dyDescent="0.25">
      <c r="A2382" s="17" t="s">
        <v>195</v>
      </c>
      <c r="B2382" s="16">
        <v>43755.183333333334</v>
      </c>
      <c r="C2382" s="19">
        <v>2.7673190245566901</v>
      </c>
    </row>
    <row r="2383" spans="1:3" x14ac:dyDescent="0.25">
      <c r="A2383" s="17" t="s">
        <v>195</v>
      </c>
      <c r="B2383" s="16">
        <v>43755.184027777781</v>
      </c>
      <c r="C2383" s="19">
        <v>2.2874791527689902</v>
      </c>
    </row>
    <row r="2384" spans="1:3" x14ac:dyDescent="0.25">
      <c r="A2384" s="17" t="s">
        <v>195</v>
      </c>
      <c r="B2384" s="16">
        <v>43755.18472222222</v>
      </c>
      <c r="C2384" s="19">
        <v>2.3006969836705702</v>
      </c>
    </row>
    <row r="2385" spans="1:3" x14ac:dyDescent="0.25">
      <c r="A2385" s="17" t="s">
        <v>195</v>
      </c>
      <c r="B2385" s="16">
        <v>43755.185416666667</v>
      </c>
      <c r="C2385" s="19">
        <v>2.1490706744786401</v>
      </c>
    </row>
    <row r="2386" spans="1:3" x14ac:dyDescent="0.25">
      <c r="A2386" s="17" t="s">
        <v>195</v>
      </c>
      <c r="B2386" s="16">
        <v>43755.186111111114</v>
      </c>
      <c r="C2386" s="19">
        <v>2.3265080780231799</v>
      </c>
    </row>
    <row r="2387" spans="1:3" x14ac:dyDescent="0.25">
      <c r="A2387" s="17" t="s">
        <v>195</v>
      </c>
      <c r="B2387" s="16">
        <v>43755.1875</v>
      </c>
      <c r="C2387" s="19">
        <v>2.1194917207905699</v>
      </c>
    </row>
    <row r="2388" spans="1:3" x14ac:dyDescent="0.25">
      <c r="A2388" s="17" t="s">
        <v>195</v>
      </c>
      <c r="B2388" s="16">
        <v>43755.188194444447</v>
      </c>
      <c r="C2388" s="19">
        <v>2.1376940097790902</v>
      </c>
    </row>
    <row r="2389" spans="1:3" x14ac:dyDescent="0.25">
      <c r="A2389" s="17" t="s">
        <v>195</v>
      </c>
      <c r="B2389" s="16">
        <v>43755.188888888886</v>
      </c>
      <c r="C2389" s="19">
        <v>1.57726092565644</v>
      </c>
    </row>
    <row r="2390" spans="1:3" x14ac:dyDescent="0.25">
      <c r="A2390" s="17" t="s">
        <v>195</v>
      </c>
      <c r="B2390" s="16">
        <v>43755.189583333333</v>
      </c>
      <c r="C2390" s="19">
        <v>2.3785026315794502</v>
      </c>
    </row>
    <row r="2391" spans="1:3" x14ac:dyDescent="0.25">
      <c r="A2391" s="17" t="s">
        <v>195</v>
      </c>
      <c r="B2391" s="16">
        <v>43755.19027777778</v>
      </c>
      <c r="C2391" s="19">
        <v>2.1440672996103798</v>
      </c>
    </row>
    <row r="2392" spans="1:3" x14ac:dyDescent="0.25">
      <c r="A2392" s="17" t="s">
        <v>195</v>
      </c>
      <c r="B2392" s="16">
        <v>43755.190972222219</v>
      </c>
      <c r="C2392" s="19">
        <v>2.72674020267511</v>
      </c>
    </row>
    <row r="2393" spans="1:3" x14ac:dyDescent="0.25">
      <c r="A2393" s="17" t="s">
        <v>195</v>
      </c>
      <c r="B2393" s="16">
        <v>43755.191666666666</v>
      </c>
      <c r="C2393" s="19">
        <v>2.3654104719153901</v>
      </c>
    </row>
    <row r="2394" spans="1:3" x14ac:dyDescent="0.25">
      <c r="A2394" s="17" t="s">
        <v>195</v>
      </c>
      <c r="B2394" s="16">
        <v>43755.192361111112</v>
      </c>
      <c r="C2394" s="19">
        <v>2.0948271100310198</v>
      </c>
    </row>
    <row r="2395" spans="1:3" x14ac:dyDescent="0.25">
      <c r="A2395" s="17" t="s">
        <v>195</v>
      </c>
      <c r="B2395" s="16">
        <v>43755.193055555559</v>
      </c>
      <c r="C2395" s="19">
        <v>2.5083136333173299</v>
      </c>
    </row>
    <row r="2396" spans="1:3" x14ac:dyDescent="0.25">
      <c r="A2396" s="17" t="s">
        <v>195</v>
      </c>
      <c r="B2396" s="16">
        <v>43755.193749999999</v>
      </c>
      <c r="C2396" s="19">
        <v>2.1186631366406798</v>
      </c>
    </row>
    <row r="2397" spans="1:3" x14ac:dyDescent="0.25">
      <c r="A2397" s="17" t="s">
        <v>195</v>
      </c>
      <c r="B2397" s="16">
        <v>43755.194444444445</v>
      </c>
      <c r="C2397" s="19">
        <v>2.4063106857065302</v>
      </c>
    </row>
    <row r="2398" spans="1:3" x14ac:dyDescent="0.25">
      <c r="A2398" s="17" t="s">
        <v>195</v>
      </c>
      <c r="B2398" s="16">
        <v>43755.195138888892</v>
      </c>
      <c r="C2398" s="19">
        <v>2.2638485392282601</v>
      </c>
    </row>
    <row r="2399" spans="1:3" x14ac:dyDescent="0.25">
      <c r="A2399" s="17" t="s">
        <v>195</v>
      </c>
      <c r="B2399" s="16">
        <v>43755.195833333331</v>
      </c>
      <c r="C2399" s="19">
        <v>2.2739274403546199</v>
      </c>
    </row>
    <row r="2400" spans="1:3" x14ac:dyDescent="0.25">
      <c r="A2400" s="17" t="s">
        <v>195</v>
      </c>
      <c r="B2400" s="16">
        <v>43755.196527777778</v>
      </c>
      <c r="C2400" s="19">
        <v>2.04406712132372</v>
      </c>
    </row>
    <row r="2401" spans="1:3" x14ac:dyDescent="0.25">
      <c r="A2401" s="17" t="s">
        <v>195</v>
      </c>
      <c r="B2401" s="16">
        <v>43755.197222222225</v>
      </c>
      <c r="C2401" s="19">
        <v>1.39475043377152</v>
      </c>
    </row>
    <row r="2402" spans="1:3" x14ac:dyDescent="0.25">
      <c r="A2402" s="17" t="s">
        <v>195</v>
      </c>
      <c r="B2402" s="16">
        <v>43755.197916666664</v>
      </c>
      <c r="C2402" s="19">
        <v>2.4575727496459399</v>
      </c>
    </row>
    <row r="2403" spans="1:3" x14ac:dyDescent="0.25">
      <c r="A2403" s="17" t="s">
        <v>195</v>
      </c>
      <c r="B2403" s="16">
        <v>43755.198611111111</v>
      </c>
      <c r="C2403" s="19">
        <v>2.06103891424674</v>
      </c>
    </row>
    <row r="2404" spans="1:3" x14ac:dyDescent="0.25">
      <c r="A2404" s="17" t="s">
        <v>195</v>
      </c>
      <c r="B2404" s="16">
        <v>43755.199305555558</v>
      </c>
      <c r="C2404" s="19">
        <v>2.22421173191369</v>
      </c>
    </row>
    <row r="2405" spans="1:3" x14ac:dyDescent="0.25">
      <c r="A2405" s="17" t="s">
        <v>195</v>
      </c>
      <c r="B2405" s="16">
        <v>43755.199999999997</v>
      </c>
      <c r="C2405" s="19">
        <v>2.12033362044926</v>
      </c>
    </row>
    <row r="2406" spans="1:3" x14ac:dyDescent="0.25">
      <c r="A2406" s="17" t="s">
        <v>195</v>
      </c>
      <c r="B2406" s="16">
        <v>43755.200694444444</v>
      </c>
      <c r="C2406" s="19">
        <v>1.80151669900895</v>
      </c>
    </row>
    <row r="2407" spans="1:3" x14ac:dyDescent="0.25">
      <c r="A2407" s="17" t="s">
        <v>195</v>
      </c>
      <c r="B2407" s="16">
        <v>43755.201388888891</v>
      </c>
      <c r="C2407" s="19">
        <v>2.3007501253618301</v>
      </c>
    </row>
    <row r="2408" spans="1:3" x14ac:dyDescent="0.25">
      <c r="A2408" s="17" t="s">
        <v>195</v>
      </c>
      <c r="B2408" s="16">
        <v>43755.20208333333</v>
      </c>
      <c r="C2408" s="19">
        <v>2.0088469693765298</v>
      </c>
    </row>
    <row r="2409" spans="1:3" x14ac:dyDescent="0.25">
      <c r="A2409" s="17" t="s">
        <v>195</v>
      </c>
      <c r="B2409" s="16">
        <v>43755.202777777777</v>
      </c>
      <c r="C2409" s="19">
        <v>2.1206831076730102</v>
      </c>
    </row>
    <row r="2410" spans="1:3" x14ac:dyDescent="0.25">
      <c r="A2410" s="17" t="s">
        <v>195</v>
      </c>
      <c r="B2410" s="16">
        <v>43755.203472222223</v>
      </c>
      <c r="C2410" s="19">
        <v>2.1733759037480702</v>
      </c>
    </row>
    <row r="2411" spans="1:3" x14ac:dyDescent="0.25">
      <c r="A2411" s="17" t="s">
        <v>195</v>
      </c>
      <c r="B2411" s="16">
        <v>43755.20416666667</v>
      </c>
      <c r="C2411" s="19">
        <v>1.78298312471487</v>
      </c>
    </row>
    <row r="2412" spans="1:3" x14ac:dyDescent="0.25">
      <c r="A2412" s="17" t="s">
        <v>195</v>
      </c>
      <c r="B2412" s="16">
        <v>43755.204861111109</v>
      </c>
      <c r="C2412" s="19">
        <v>1.7843034107784901</v>
      </c>
    </row>
    <row r="2413" spans="1:3" x14ac:dyDescent="0.25">
      <c r="A2413" s="17" t="s">
        <v>195</v>
      </c>
      <c r="B2413" s="16">
        <v>43755.205555555556</v>
      </c>
      <c r="C2413" s="19">
        <v>2.0848287725369601</v>
      </c>
    </row>
    <row r="2414" spans="1:3" x14ac:dyDescent="0.25">
      <c r="A2414" s="17" t="s">
        <v>195</v>
      </c>
      <c r="B2414" s="16">
        <v>43755.206250000003</v>
      </c>
      <c r="C2414" s="19">
        <v>2.3520178597038601</v>
      </c>
    </row>
    <row r="2415" spans="1:3" x14ac:dyDescent="0.25">
      <c r="A2415" s="17" t="s">
        <v>195</v>
      </c>
      <c r="B2415" s="16">
        <v>43755.206944444442</v>
      </c>
      <c r="C2415" s="19">
        <v>2.1203828448412301</v>
      </c>
    </row>
    <row r="2416" spans="1:3" x14ac:dyDescent="0.25">
      <c r="A2416" s="17" t="s">
        <v>195</v>
      </c>
      <c r="B2416" s="16">
        <v>43755.207638888889</v>
      </c>
      <c r="C2416" s="19">
        <v>2.0163480953865398</v>
      </c>
    </row>
    <row r="2417" spans="1:3" x14ac:dyDescent="0.25">
      <c r="A2417" s="17" t="s">
        <v>195</v>
      </c>
      <c r="B2417" s="16">
        <v>43755.208333333336</v>
      </c>
      <c r="C2417" s="19">
        <v>2.6600220463288302</v>
      </c>
    </row>
    <row r="2418" spans="1:3" x14ac:dyDescent="0.25">
      <c r="A2418" s="17" t="s">
        <v>195</v>
      </c>
      <c r="B2418" s="16">
        <v>43755.209027777775</v>
      </c>
      <c r="C2418" s="19">
        <v>1.5257662170908199</v>
      </c>
    </row>
    <row r="2419" spans="1:3" x14ac:dyDescent="0.25">
      <c r="A2419" s="17" t="s">
        <v>195</v>
      </c>
      <c r="B2419" s="16">
        <v>43755.209722222222</v>
      </c>
      <c r="C2419" s="19">
        <v>2.17222621582679</v>
      </c>
    </row>
    <row r="2420" spans="1:3" x14ac:dyDescent="0.25">
      <c r="A2420" s="17" t="s">
        <v>195</v>
      </c>
      <c r="B2420" s="16">
        <v>43755.210416666669</v>
      </c>
      <c r="C2420" s="19">
        <v>2.04463941750475</v>
      </c>
    </row>
    <row r="2421" spans="1:3" x14ac:dyDescent="0.25">
      <c r="A2421" s="17" t="s">
        <v>195</v>
      </c>
      <c r="B2421" s="16">
        <v>43755.211111111108</v>
      </c>
      <c r="C2421" s="19">
        <v>2.1205393899488998</v>
      </c>
    </row>
    <row r="2422" spans="1:3" x14ac:dyDescent="0.25">
      <c r="A2422" s="17" t="s">
        <v>195</v>
      </c>
      <c r="B2422" s="16">
        <v>43755.211805555555</v>
      </c>
      <c r="C2422" s="19">
        <v>2.53378689197024</v>
      </c>
    </row>
    <row r="2423" spans="1:3" x14ac:dyDescent="0.25">
      <c r="A2423" s="17" t="s">
        <v>195</v>
      </c>
      <c r="B2423" s="16">
        <v>43755.212500000001</v>
      </c>
      <c r="C2423" s="19">
        <v>1.2722271248811901</v>
      </c>
    </row>
    <row r="2424" spans="1:3" x14ac:dyDescent="0.25">
      <c r="A2424" s="17" t="s">
        <v>195</v>
      </c>
      <c r="B2424" s="16">
        <v>43755.213194444441</v>
      </c>
      <c r="C2424" s="19">
        <v>2.6370804512760402</v>
      </c>
    </row>
    <row r="2425" spans="1:3" x14ac:dyDescent="0.25">
      <c r="A2425" s="17" t="s">
        <v>195</v>
      </c>
      <c r="B2425" s="16">
        <v>43755.213888888888</v>
      </c>
      <c r="C2425" s="19">
        <v>2.3788416677390201</v>
      </c>
    </row>
    <row r="2426" spans="1:3" x14ac:dyDescent="0.25">
      <c r="A2426" s="17" t="s">
        <v>195</v>
      </c>
      <c r="B2426" s="16">
        <v>43755.214583333334</v>
      </c>
      <c r="C2426" s="19">
        <v>2.0952856809718701</v>
      </c>
    </row>
    <row r="2427" spans="1:3" x14ac:dyDescent="0.25">
      <c r="A2427" s="17" t="s">
        <v>195</v>
      </c>
      <c r="B2427" s="16">
        <v>43755.215277777781</v>
      </c>
      <c r="C2427" s="19">
        <v>1.8090049303211699</v>
      </c>
    </row>
    <row r="2428" spans="1:3" x14ac:dyDescent="0.25">
      <c r="A2428" s="17" t="s">
        <v>195</v>
      </c>
      <c r="B2428" s="16">
        <v>43755.21597222222</v>
      </c>
      <c r="C2428" s="19">
        <v>2.1115883597953098</v>
      </c>
    </row>
    <row r="2429" spans="1:3" x14ac:dyDescent="0.25">
      <c r="A2429" s="17" t="s">
        <v>195</v>
      </c>
      <c r="B2429" s="16">
        <v>43755.216666666667</v>
      </c>
      <c r="C2429" s="19">
        <v>2.3274549872315702</v>
      </c>
    </row>
    <row r="2430" spans="1:3" x14ac:dyDescent="0.25">
      <c r="A2430" s="17" t="s">
        <v>195</v>
      </c>
      <c r="B2430" s="16">
        <v>43755.217361111114</v>
      </c>
      <c r="C2430" s="19">
        <v>2.4567080093806801</v>
      </c>
    </row>
    <row r="2431" spans="1:3" x14ac:dyDescent="0.25">
      <c r="A2431" s="17" t="s">
        <v>195</v>
      </c>
      <c r="B2431" s="16">
        <v>43755.218055555553</v>
      </c>
      <c r="C2431" s="19">
        <v>2.2216536111636498</v>
      </c>
    </row>
    <row r="2432" spans="1:3" x14ac:dyDescent="0.25">
      <c r="A2432" s="17" t="s">
        <v>195</v>
      </c>
      <c r="B2432" s="16">
        <v>43755.21875</v>
      </c>
      <c r="C2432" s="19">
        <v>2.6246644209058001</v>
      </c>
    </row>
    <row r="2433" spans="1:3" x14ac:dyDescent="0.25">
      <c r="A2433" s="17" t="s">
        <v>195</v>
      </c>
      <c r="B2433" s="16">
        <v>43755.219444444447</v>
      </c>
      <c r="C2433" s="19">
        <v>1.3731802381534799</v>
      </c>
    </row>
    <row r="2434" spans="1:3" x14ac:dyDescent="0.25">
      <c r="A2434" s="17" t="s">
        <v>195</v>
      </c>
      <c r="B2434" s="16">
        <v>43755.220138888886</v>
      </c>
      <c r="C2434" s="19">
        <v>2.3022858461386502</v>
      </c>
    </row>
    <row r="2435" spans="1:3" x14ac:dyDescent="0.25">
      <c r="A2435" s="17" t="s">
        <v>195</v>
      </c>
      <c r="B2435" s="16">
        <v>43755.220833333333</v>
      </c>
      <c r="C2435" s="19">
        <v>2.4030338568481802</v>
      </c>
    </row>
    <row r="2436" spans="1:3" x14ac:dyDescent="0.25">
      <c r="A2436" s="17" t="s">
        <v>195</v>
      </c>
      <c r="B2436" s="16">
        <v>43755.22152777778</v>
      </c>
      <c r="C2436" s="19">
        <v>1.9917960303388</v>
      </c>
    </row>
    <row r="2437" spans="1:3" x14ac:dyDescent="0.25">
      <c r="A2437" s="17" t="s">
        <v>195</v>
      </c>
      <c r="B2437" s="16">
        <v>43755.222222222219</v>
      </c>
      <c r="C2437" s="19">
        <v>2.7149986878644099</v>
      </c>
    </row>
    <row r="2438" spans="1:3" x14ac:dyDescent="0.25">
      <c r="A2438" s="17" t="s">
        <v>195</v>
      </c>
      <c r="B2438" s="16">
        <v>43755.222916666666</v>
      </c>
      <c r="C2438" s="19">
        <v>1.9585903222926999</v>
      </c>
    </row>
    <row r="2439" spans="1:3" x14ac:dyDescent="0.25">
      <c r="A2439" s="17" t="s">
        <v>195</v>
      </c>
      <c r="B2439" s="16">
        <v>43755.223611111112</v>
      </c>
      <c r="C2439" s="19">
        <v>1.8873066915624599</v>
      </c>
    </row>
    <row r="2440" spans="1:3" x14ac:dyDescent="0.25">
      <c r="A2440" s="17" t="s">
        <v>195</v>
      </c>
      <c r="B2440" s="16">
        <v>43755.224305555559</v>
      </c>
      <c r="C2440" s="19">
        <v>2.19717774233313</v>
      </c>
    </row>
    <row r="2441" spans="1:3" x14ac:dyDescent="0.25">
      <c r="A2441" s="17" t="s">
        <v>195</v>
      </c>
      <c r="B2441" s="16">
        <v>43755.224999999999</v>
      </c>
      <c r="C2441" s="19">
        <v>2.2487010733389501</v>
      </c>
    </row>
    <row r="2442" spans="1:3" x14ac:dyDescent="0.25">
      <c r="A2442" s="17" t="s">
        <v>195</v>
      </c>
      <c r="B2442" s="16">
        <v>43755.225694444445</v>
      </c>
      <c r="C2442" s="19">
        <v>2.4559926691851399</v>
      </c>
    </row>
    <row r="2443" spans="1:3" x14ac:dyDescent="0.25">
      <c r="A2443" s="17" t="s">
        <v>195</v>
      </c>
      <c r="B2443" s="16">
        <v>43755.226388888892</v>
      </c>
      <c r="C2443" s="19">
        <v>2.3403103441346</v>
      </c>
    </row>
    <row r="2444" spans="1:3" x14ac:dyDescent="0.25">
      <c r="A2444" s="17" t="s">
        <v>195</v>
      </c>
      <c r="B2444" s="16">
        <v>43755.227083333331</v>
      </c>
      <c r="C2444" s="19">
        <v>1.5267355166710299</v>
      </c>
    </row>
    <row r="2445" spans="1:3" x14ac:dyDescent="0.25">
      <c r="A2445" s="17" t="s">
        <v>195</v>
      </c>
      <c r="B2445" s="16">
        <v>43755.227777777778</v>
      </c>
      <c r="C2445" s="19">
        <v>2.1469540449658</v>
      </c>
    </row>
    <row r="2446" spans="1:3" x14ac:dyDescent="0.25">
      <c r="A2446" s="17" t="s">
        <v>195</v>
      </c>
      <c r="B2446" s="16">
        <v>43755.228472222225</v>
      </c>
      <c r="C2446" s="19">
        <v>2.0937681118179401</v>
      </c>
    </row>
    <row r="2447" spans="1:3" x14ac:dyDescent="0.25">
      <c r="A2447" s="17" t="s">
        <v>195</v>
      </c>
      <c r="B2447" s="16">
        <v>43755.229166666664</v>
      </c>
      <c r="C2447" s="19">
        <v>1.5779729534847999</v>
      </c>
    </row>
    <row r="2448" spans="1:3" x14ac:dyDescent="0.25">
      <c r="A2448" s="17" t="s">
        <v>195</v>
      </c>
      <c r="B2448" s="16">
        <v>43755.229861111111</v>
      </c>
      <c r="C2448" s="19">
        <v>2.0592629393344399</v>
      </c>
    </row>
    <row r="2449" spans="1:3" x14ac:dyDescent="0.25">
      <c r="A2449" s="17" t="s">
        <v>195</v>
      </c>
      <c r="B2449" s="16">
        <v>43755.230555555558</v>
      </c>
      <c r="C2449" s="19">
        <v>2.1737943678076102</v>
      </c>
    </row>
    <row r="2450" spans="1:3" x14ac:dyDescent="0.25">
      <c r="A2450" s="17" t="s">
        <v>195</v>
      </c>
      <c r="B2450" s="16">
        <v>43755.231249999997</v>
      </c>
      <c r="C2450" s="19">
        <v>2.19885537601419</v>
      </c>
    </row>
    <row r="2451" spans="1:3" x14ac:dyDescent="0.25">
      <c r="A2451" s="17" t="s">
        <v>195</v>
      </c>
      <c r="B2451" s="16">
        <v>43755.231944444444</v>
      </c>
      <c r="C2451" s="19">
        <v>1.7315196035359599</v>
      </c>
    </row>
    <row r="2452" spans="1:3" x14ac:dyDescent="0.25">
      <c r="A2452" s="17" t="s">
        <v>195</v>
      </c>
      <c r="B2452" s="16">
        <v>43755.232638888891</v>
      </c>
      <c r="C2452" s="19">
        <v>2.6279484363324301</v>
      </c>
    </row>
    <row r="2453" spans="1:3" x14ac:dyDescent="0.25">
      <c r="A2453" s="17" t="s">
        <v>195</v>
      </c>
      <c r="B2453" s="16">
        <v>43755.23333333333</v>
      </c>
      <c r="C2453" s="19">
        <v>2.0603057420303101</v>
      </c>
    </row>
    <row r="2454" spans="1:3" x14ac:dyDescent="0.25">
      <c r="A2454" s="17" t="s">
        <v>195</v>
      </c>
      <c r="B2454" s="16">
        <v>43755.234027777777</v>
      </c>
      <c r="C2454" s="19">
        <v>2.24912041088748</v>
      </c>
    </row>
    <row r="2455" spans="1:3" x14ac:dyDescent="0.25">
      <c r="A2455" s="17" t="s">
        <v>195</v>
      </c>
      <c r="B2455" s="16">
        <v>43755.234722222223</v>
      </c>
      <c r="C2455" s="19">
        <v>2.2714924331226301</v>
      </c>
    </row>
    <row r="2456" spans="1:3" x14ac:dyDescent="0.25">
      <c r="A2456" s="17" t="s">
        <v>195</v>
      </c>
      <c r="B2456" s="16">
        <v>43755.23541666667</v>
      </c>
      <c r="C2456" s="19">
        <v>1.3445202982254201</v>
      </c>
    </row>
    <row r="2457" spans="1:3" x14ac:dyDescent="0.25">
      <c r="A2457" s="17" t="s">
        <v>195</v>
      </c>
      <c r="B2457" s="16">
        <v>43755.236111111109</v>
      </c>
      <c r="C2457" s="19">
        <v>3.02472537967106</v>
      </c>
    </row>
    <row r="2458" spans="1:3" x14ac:dyDescent="0.25">
      <c r="A2458" s="17" t="s">
        <v>195</v>
      </c>
      <c r="B2458" s="16">
        <v>43755.236805555556</v>
      </c>
      <c r="C2458" s="19">
        <v>2.1354846792267099</v>
      </c>
    </row>
    <row r="2459" spans="1:3" x14ac:dyDescent="0.25">
      <c r="A2459" s="17" t="s">
        <v>195</v>
      </c>
      <c r="B2459" s="16">
        <v>43755.237500000003</v>
      </c>
      <c r="C2459" s="19">
        <v>2.1717907102429299</v>
      </c>
    </row>
    <row r="2460" spans="1:3" x14ac:dyDescent="0.25">
      <c r="A2460" s="17" t="s">
        <v>195</v>
      </c>
      <c r="B2460" s="16">
        <v>43755.238194444442</v>
      </c>
      <c r="C2460" s="19">
        <v>2.2990496829261402</v>
      </c>
    </row>
    <row r="2461" spans="1:3" x14ac:dyDescent="0.25">
      <c r="A2461" s="17" t="s">
        <v>195</v>
      </c>
      <c r="B2461" s="16">
        <v>43755.238888888889</v>
      </c>
      <c r="C2461" s="19">
        <v>2.17239913585157</v>
      </c>
    </row>
    <row r="2462" spans="1:3" x14ac:dyDescent="0.25">
      <c r="A2462" s="17" t="s">
        <v>195</v>
      </c>
      <c r="B2462" s="16">
        <v>43755.239583333336</v>
      </c>
      <c r="C2462" s="19">
        <v>2.27650387977934</v>
      </c>
    </row>
    <row r="2463" spans="1:3" x14ac:dyDescent="0.25">
      <c r="A2463" s="17" t="s">
        <v>195</v>
      </c>
      <c r="B2463" s="16">
        <v>43755.240277777775</v>
      </c>
      <c r="C2463" s="19">
        <v>2.1353508251576399</v>
      </c>
    </row>
    <row r="2464" spans="1:3" x14ac:dyDescent="0.25">
      <c r="A2464" s="17" t="s">
        <v>195</v>
      </c>
      <c r="B2464" s="16">
        <v>43755.240972222222</v>
      </c>
      <c r="C2464" s="19">
        <v>2.3490415801316198</v>
      </c>
    </row>
    <row r="2465" spans="1:3" x14ac:dyDescent="0.25">
      <c r="A2465" s="17" t="s">
        <v>195</v>
      </c>
      <c r="B2465" s="16">
        <v>43755.241666666669</v>
      </c>
      <c r="C2465" s="19">
        <v>2.2718907099951799</v>
      </c>
    </row>
    <row r="2466" spans="1:3" x14ac:dyDescent="0.25">
      <c r="A2466" s="17" t="s">
        <v>195</v>
      </c>
      <c r="B2466" s="16">
        <v>43755.242361111108</v>
      </c>
      <c r="C2466" s="19">
        <v>2.4022325013536299</v>
      </c>
    </row>
    <row r="2467" spans="1:3" x14ac:dyDescent="0.25">
      <c r="A2467" s="17" t="s">
        <v>195</v>
      </c>
      <c r="B2467" s="16">
        <v>43755.243055555555</v>
      </c>
      <c r="C2467" s="19">
        <v>2.5033512368168802</v>
      </c>
    </row>
    <row r="2468" spans="1:3" x14ac:dyDescent="0.25">
      <c r="A2468" s="17" t="s">
        <v>195</v>
      </c>
      <c r="B2468" s="16">
        <v>43755.243750000001</v>
      </c>
      <c r="C2468" s="19">
        <v>2.33954866266996</v>
      </c>
    </row>
    <row r="2469" spans="1:3" x14ac:dyDescent="0.25">
      <c r="A2469" s="17" t="s">
        <v>195</v>
      </c>
      <c r="B2469" s="16">
        <v>43755.244444444441</v>
      </c>
      <c r="C2469" s="19">
        <v>2.0952672582443799</v>
      </c>
    </row>
    <row r="2470" spans="1:3" x14ac:dyDescent="0.25">
      <c r="A2470" s="17" t="s">
        <v>195</v>
      </c>
      <c r="B2470" s="16">
        <v>43755.245138888888</v>
      </c>
      <c r="C2470" s="19">
        <v>2.4546302718351698</v>
      </c>
    </row>
    <row r="2471" spans="1:3" x14ac:dyDescent="0.25">
      <c r="A2471" s="17" t="s">
        <v>195</v>
      </c>
      <c r="B2471" s="16">
        <v>43755.245833333334</v>
      </c>
      <c r="C2471" s="19">
        <v>2.40273101239926</v>
      </c>
    </row>
    <row r="2472" spans="1:3" x14ac:dyDescent="0.25">
      <c r="A2472" s="17" t="s">
        <v>195</v>
      </c>
      <c r="B2472" s="16">
        <v>43755.246527777781</v>
      </c>
      <c r="C2472" s="19">
        <v>1.4462690199747901</v>
      </c>
    </row>
    <row r="2473" spans="1:3" x14ac:dyDescent="0.25">
      <c r="A2473" s="17" t="s">
        <v>195</v>
      </c>
      <c r="B2473" s="16">
        <v>43755.24722222222</v>
      </c>
      <c r="C2473" s="19">
        <v>2.1355108460846801</v>
      </c>
    </row>
    <row r="2474" spans="1:3" x14ac:dyDescent="0.25">
      <c r="A2474" s="17" t="s">
        <v>195</v>
      </c>
      <c r="B2474" s="16">
        <v>43755.247916666667</v>
      </c>
      <c r="C2474" s="19">
        <v>2.9735385624541002</v>
      </c>
    </row>
    <row r="2475" spans="1:3" x14ac:dyDescent="0.25">
      <c r="A2475" s="17" t="s">
        <v>195</v>
      </c>
      <c r="B2475" s="16">
        <v>43755.248611111114</v>
      </c>
      <c r="C2475" s="19">
        <v>2.4534951289549398</v>
      </c>
    </row>
    <row r="2476" spans="1:3" x14ac:dyDescent="0.25">
      <c r="A2476" s="17" t="s">
        <v>195</v>
      </c>
      <c r="B2476" s="16">
        <v>43755.249305555553</v>
      </c>
      <c r="C2476" s="19">
        <v>2.3268458988891401</v>
      </c>
    </row>
    <row r="2477" spans="1:3" x14ac:dyDescent="0.25">
      <c r="A2477" s="17" t="s">
        <v>195</v>
      </c>
      <c r="B2477" s="16">
        <v>43755.25</v>
      </c>
      <c r="C2477" s="19">
        <v>1.3439330843659101</v>
      </c>
    </row>
    <row r="2478" spans="1:3" x14ac:dyDescent="0.25">
      <c r="A2478" s="17" t="s">
        <v>195</v>
      </c>
      <c r="B2478" s="16">
        <v>43755.251388888886</v>
      </c>
      <c r="C2478" s="19">
        <v>2.2859023976878601</v>
      </c>
    </row>
    <row r="2479" spans="1:3" x14ac:dyDescent="0.25">
      <c r="A2479" s="17" t="s">
        <v>195</v>
      </c>
      <c r="B2479" s="16">
        <v>43755.252083333333</v>
      </c>
      <c r="C2479" s="19">
        <v>2.0942763391660102</v>
      </c>
    </row>
    <row r="2480" spans="1:3" x14ac:dyDescent="0.25">
      <c r="A2480" s="17" t="s">
        <v>195</v>
      </c>
      <c r="B2480" s="16">
        <v>43755.25277777778</v>
      </c>
      <c r="C2480" s="19">
        <v>2.2751191449699202</v>
      </c>
    </row>
    <row r="2481" spans="1:3" x14ac:dyDescent="0.25">
      <c r="A2481" s="17" t="s">
        <v>195</v>
      </c>
      <c r="B2481" s="16">
        <v>43755.253472222219</v>
      </c>
      <c r="C2481" s="19">
        <v>2.739879865172</v>
      </c>
    </row>
    <row r="2482" spans="1:3" x14ac:dyDescent="0.25">
      <c r="A2482" s="17" t="s">
        <v>195</v>
      </c>
      <c r="B2482" s="16">
        <v>43755.254166666666</v>
      </c>
      <c r="C2482" s="19">
        <v>2.45767536158806</v>
      </c>
    </row>
    <row r="2483" spans="1:3" x14ac:dyDescent="0.25">
      <c r="A2483" s="17" t="s">
        <v>195</v>
      </c>
      <c r="B2483" s="16">
        <v>43755.254861111112</v>
      </c>
      <c r="C2483" s="19">
        <v>2.1885020433231301</v>
      </c>
    </row>
    <row r="2484" spans="1:3" x14ac:dyDescent="0.25">
      <c r="A2484" s="17" t="s">
        <v>195</v>
      </c>
      <c r="B2484" s="16">
        <v>43755.255555555559</v>
      </c>
      <c r="C2484" s="19">
        <v>2.7127133240141701</v>
      </c>
    </row>
    <row r="2485" spans="1:3" x14ac:dyDescent="0.25">
      <c r="A2485" s="17" t="s">
        <v>195</v>
      </c>
      <c r="B2485" s="16">
        <v>43755.256249999999</v>
      </c>
      <c r="C2485" s="19">
        <v>1.39622141397169</v>
      </c>
    </row>
    <row r="2486" spans="1:3" x14ac:dyDescent="0.25">
      <c r="A2486" s="17" t="s">
        <v>195</v>
      </c>
      <c r="B2486" s="16">
        <v>43755.256944444445</v>
      </c>
      <c r="C2486" s="19">
        <v>2.3013117060523198</v>
      </c>
    </row>
    <row r="2487" spans="1:3" x14ac:dyDescent="0.25">
      <c r="A2487" s="17" t="s">
        <v>195</v>
      </c>
      <c r="B2487" s="16">
        <v>43755.257638888892</v>
      </c>
      <c r="C2487" s="19">
        <v>2.3015032190179099</v>
      </c>
    </row>
    <row r="2488" spans="1:3" x14ac:dyDescent="0.25">
      <c r="A2488" s="17" t="s">
        <v>195</v>
      </c>
      <c r="B2488" s="16">
        <v>43755.258333333331</v>
      </c>
      <c r="C2488" s="19">
        <v>2.309774610232</v>
      </c>
    </row>
    <row r="2489" spans="1:3" x14ac:dyDescent="0.25">
      <c r="A2489" s="17" t="s">
        <v>195</v>
      </c>
      <c r="B2489" s="16">
        <v>43755.259027777778</v>
      </c>
      <c r="C2489" s="19">
        <v>1.9370623207169799</v>
      </c>
    </row>
    <row r="2490" spans="1:3" x14ac:dyDescent="0.25">
      <c r="A2490" s="17" t="s">
        <v>195</v>
      </c>
      <c r="B2490" s="16">
        <v>43755.259722222225</v>
      </c>
      <c r="C2490" s="19">
        <v>2.1457320947287202</v>
      </c>
    </row>
    <row r="2491" spans="1:3" x14ac:dyDescent="0.25">
      <c r="A2491" s="17" t="s">
        <v>195</v>
      </c>
      <c r="B2491" s="16">
        <v>43755.260416666664</v>
      </c>
      <c r="C2491" s="19">
        <v>2.5857060099893299</v>
      </c>
    </row>
    <row r="2492" spans="1:3" x14ac:dyDescent="0.25">
      <c r="A2492" s="17" t="s">
        <v>195</v>
      </c>
      <c r="B2492" s="16">
        <v>43755.261111111111</v>
      </c>
      <c r="C2492" s="19">
        <v>2.3522418995658598</v>
      </c>
    </row>
    <row r="2493" spans="1:3" x14ac:dyDescent="0.25">
      <c r="A2493" s="17" t="s">
        <v>195</v>
      </c>
      <c r="B2493" s="16">
        <v>43755.261805555558</v>
      </c>
      <c r="C2493" s="19">
        <v>2.1370081706834401</v>
      </c>
    </row>
    <row r="2494" spans="1:3" x14ac:dyDescent="0.25">
      <c r="A2494" s="17" t="s">
        <v>195</v>
      </c>
      <c r="B2494" s="16">
        <v>43755.262499999997</v>
      </c>
      <c r="C2494" s="19">
        <v>2.1957611976009299</v>
      </c>
    </row>
    <row r="2495" spans="1:3" x14ac:dyDescent="0.25">
      <c r="A2495" s="17" t="s">
        <v>195</v>
      </c>
      <c r="B2495" s="16">
        <v>43755.263194444444</v>
      </c>
      <c r="C2495" s="19">
        <v>1.5243512850376799</v>
      </c>
    </row>
    <row r="2496" spans="1:3" x14ac:dyDescent="0.25">
      <c r="A2496" s="17" t="s">
        <v>195</v>
      </c>
      <c r="B2496" s="16">
        <v>43755.263888888891</v>
      </c>
      <c r="C2496" s="19">
        <v>2.2731846562667601</v>
      </c>
    </row>
    <row r="2497" spans="1:3" x14ac:dyDescent="0.25">
      <c r="A2497" s="17" t="s">
        <v>195</v>
      </c>
      <c r="B2497" s="16">
        <v>43755.26458333333</v>
      </c>
      <c r="C2497" s="19">
        <v>2.06858229025968</v>
      </c>
    </row>
    <row r="2498" spans="1:3" x14ac:dyDescent="0.25">
      <c r="A2498" s="17" t="s">
        <v>195</v>
      </c>
      <c r="B2498" s="16">
        <v>43755.265277777777</v>
      </c>
      <c r="C2498" s="19">
        <v>2.1598873822318598</v>
      </c>
    </row>
    <row r="2499" spans="1:3" x14ac:dyDescent="0.25">
      <c r="A2499" s="17" t="s">
        <v>195</v>
      </c>
      <c r="B2499" s="16">
        <v>43755.265972222223</v>
      </c>
      <c r="C2499" s="19">
        <v>3.1291636030241299</v>
      </c>
    </row>
    <row r="2500" spans="1:3" x14ac:dyDescent="0.25">
      <c r="A2500" s="17" t="s">
        <v>195</v>
      </c>
      <c r="B2500" s="16">
        <v>43755.26666666667</v>
      </c>
      <c r="C2500" s="19">
        <v>1.83255171468372</v>
      </c>
    </row>
    <row r="2501" spans="1:3" x14ac:dyDescent="0.25">
      <c r="A2501" s="17" t="s">
        <v>195</v>
      </c>
      <c r="B2501" s="16">
        <v>43755.267361111109</v>
      </c>
      <c r="C2501" s="19">
        <v>2.0922954734865198</v>
      </c>
    </row>
    <row r="2502" spans="1:3" x14ac:dyDescent="0.25">
      <c r="A2502" s="17" t="s">
        <v>195</v>
      </c>
      <c r="B2502" s="16">
        <v>43755.268055555556</v>
      </c>
      <c r="C2502" s="19">
        <v>2.6371656060773998</v>
      </c>
    </row>
    <row r="2503" spans="1:3" x14ac:dyDescent="0.25">
      <c r="A2503" s="17" t="s">
        <v>195</v>
      </c>
      <c r="B2503" s="16">
        <v>43755.268750000003</v>
      </c>
      <c r="C2503" s="19">
        <v>2.2624347669184002</v>
      </c>
    </row>
    <row r="2504" spans="1:3" x14ac:dyDescent="0.25">
      <c r="A2504" s="17" t="s">
        <v>195</v>
      </c>
      <c r="B2504" s="16">
        <v>43755.269444444442</v>
      </c>
      <c r="C2504" s="19">
        <v>2.3537653218824399</v>
      </c>
    </row>
    <row r="2505" spans="1:3" x14ac:dyDescent="0.25">
      <c r="A2505" s="17" t="s">
        <v>195</v>
      </c>
      <c r="B2505" s="16">
        <v>43755.270138888889</v>
      </c>
      <c r="C2505" s="19">
        <v>1.9142066312229999</v>
      </c>
    </row>
    <row r="2506" spans="1:3" x14ac:dyDescent="0.25">
      <c r="A2506" s="17" t="s">
        <v>195</v>
      </c>
      <c r="B2506" s="16">
        <v>43755.270833333336</v>
      </c>
      <c r="C2506" s="19">
        <v>2.7426705187687301</v>
      </c>
    </row>
    <row r="2507" spans="1:3" x14ac:dyDescent="0.25">
      <c r="A2507" s="17" t="s">
        <v>195</v>
      </c>
      <c r="B2507" s="16">
        <v>43755.271527777775</v>
      </c>
      <c r="C2507" s="19">
        <v>1.42168267954913</v>
      </c>
    </row>
    <row r="2508" spans="1:3" x14ac:dyDescent="0.25">
      <c r="A2508" s="17" t="s">
        <v>195</v>
      </c>
      <c r="B2508" s="16">
        <v>43755.272222222222</v>
      </c>
      <c r="C2508" s="19">
        <v>1.70347119891798</v>
      </c>
    </row>
    <row r="2509" spans="1:3" x14ac:dyDescent="0.25">
      <c r="A2509" s="17" t="s">
        <v>195</v>
      </c>
      <c r="B2509" s="16">
        <v>43755.272916666669</v>
      </c>
      <c r="C2509" s="19">
        <v>2.1440843958042</v>
      </c>
    </row>
    <row r="2510" spans="1:3" x14ac:dyDescent="0.25">
      <c r="A2510" s="17" t="s">
        <v>195</v>
      </c>
      <c r="B2510" s="16">
        <v>43755.273611111108</v>
      </c>
      <c r="C2510" s="19">
        <v>1.47365687251765</v>
      </c>
    </row>
    <row r="2511" spans="1:3" x14ac:dyDescent="0.25">
      <c r="A2511" s="17" t="s">
        <v>195</v>
      </c>
      <c r="B2511" s="16">
        <v>43755.274305555555</v>
      </c>
      <c r="C2511" s="19">
        <v>2.45621654495518</v>
      </c>
    </row>
    <row r="2512" spans="1:3" x14ac:dyDescent="0.25">
      <c r="A2512" s="17" t="s">
        <v>195</v>
      </c>
      <c r="B2512" s="16">
        <v>43755.275000000001</v>
      </c>
      <c r="C2512" s="19">
        <v>2.17311662637937</v>
      </c>
    </row>
    <row r="2513" spans="1:3" x14ac:dyDescent="0.25">
      <c r="A2513" s="17" t="s">
        <v>195</v>
      </c>
      <c r="B2513" s="16">
        <v>43755.275694444441</v>
      </c>
      <c r="C2513" s="19">
        <v>2.2634403331126598</v>
      </c>
    </row>
    <row r="2514" spans="1:3" x14ac:dyDescent="0.25">
      <c r="A2514" s="17" t="s">
        <v>195</v>
      </c>
      <c r="B2514" s="16">
        <v>43755.276388888888</v>
      </c>
      <c r="C2514" s="19">
        <v>2.37884180158402</v>
      </c>
    </row>
    <row r="2515" spans="1:3" x14ac:dyDescent="0.25">
      <c r="A2515" s="17" t="s">
        <v>195</v>
      </c>
      <c r="B2515" s="16">
        <v>43755.277083333334</v>
      </c>
      <c r="C2515" s="19">
        <v>2.84296386301232</v>
      </c>
    </row>
    <row r="2516" spans="1:3" x14ac:dyDescent="0.25">
      <c r="A2516" s="17" t="s">
        <v>195</v>
      </c>
      <c r="B2516" s="16">
        <v>43755.277777777781</v>
      </c>
      <c r="C2516" s="19">
        <v>2.66468521653603</v>
      </c>
    </row>
    <row r="2517" spans="1:3" x14ac:dyDescent="0.25">
      <c r="A2517" s="17" t="s">
        <v>195</v>
      </c>
      <c r="B2517" s="16">
        <v>43755.27847222222</v>
      </c>
      <c r="C2517" s="19">
        <v>1.4994806667634999</v>
      </c>
    </row>
    <row r="2518" spans="1:3" x14ac:dyDescent="0.25">
      <c r="A2518" s="17" t="s">
        <v>195</v>
      </c>
      <c r="B2518" s="16">
        <v>43755.279166666667</v>
      </c>
      <c r="C2518" s="19">
        <v>2.56513544718125</v>
      </c>
    </row>
    <row r="2519" spans="1:3" x14ac:dyDescent="0.25">
      <c r="A2519" s="17" t="s">
        <v>195</v>
      </c>
      <c r="B2519" s="16">
        <v>43755.279861111114</v>
      </c>
      <c r="C2519" s="19">
        <v>2.2503688158939998</v>
      </c>
    </row>
    <row r="2520" spans="1:3" x14ac:dyDescent="0.25">
      <c r="A2520" s="17" t="s">
        <v>195</v>
      </c>
      <c r="B2520" s="16">
        <v>43755.280555555553</v>
      </c>
      <c r="C2520" s="19">
        <v>1.9667630167444401</v>
      </c>
    </row>
    <row r="2521" spans="1:3" x14ac:dyDescent="0.25">
      <c r="A2521" s="17" t="s">
        <v>195</v>
      </c>
      <c r="B2521" s="16">
        <v>43755.28125</v>
      </c>
      <c r="C2521" s="19">
        <v>2.22401228569047</v>
      </c>
    </row>
    <row r="2522" spans="1:3" x14ac:dyDescent="0.25">
      <c r="A2522" s="17" t="s">
        <v>195</v>
      </c>
      <c r="B2522" s="16">
        <v>43755.281944444447</v>
      </c>
      <c r="C2522" s="19">
        <v>2.1212764956354002</v>
      </c>
    </row>
    <row r="2523" spans="1:3" x14ac:dyDescent="0.25">
      <c r="A2523" s="17" t="s">
        <v>195</v>
      </c>
      <c r="B2523" s="16">
        <v>43755.282638888886</v>
      </c>
      <c r="C2523" s="19">
        <v>2.1342832513960199</v>
      </c>
    </row>
    <row r="2524" spans="1:3" x14ac:dyDescent="0.25">
      <c r="A2524" s="17" t="s">
        <v>195</v>
      </c>
      <c r="B2524" s="16">
        <v>43755.283333333333</v>
      </c>
      <c r="C2524" s="19">
        <v>1.5250784319197099</v>
      </c>
    </row>
    <row r="2525" spans="1:3" x14ac:dyDescent="0.25">
      <c r="A2525" s="17" t="s">
        <v>195</v>
      </c>
      <c r="B2525" s="16">
        <v>43755.28402777778</v>
      </c>
      <c r="C2525" s="19">
        <v>2.0950626250698599</v>
      </c>
    </row>
    <row r="2526" spans="1:3" x14ac:dyDescent="0.25">
      <c r="A2526" s="17" t="s">
        <v>195</v>
      </c>
      <c r="B2526" s="16">
        <v>43755.284722222219</v>
      </c>
      <c r="C2526" s="19">
        <v>2.50902199613004</v>
      </c>
    </row>
    <row r="2527" spans="1:3" x14ac:dyDescent="0.25">
      <c r="A2527" s="17" t="s">
        <v>195</v>
      </c>
      <c r="B2527" s="16">
        <v>43755.285416666666</v>
      </c>
      <c r="C2527" s="19">
        <v>1.9143680940712799</v>
      </c>
    </row>
    <row r="2528" spans="1:3" x14ac:dyDescent="0.25">
      <c r="A2528" s="17" t="s">
        <v>195</v>
      </c>
      <c r="B2528" s="16">
        <v>43755.286111111112</v>
      </c>
      <c r="C2528" s="19">
        <v>2.17800611288799</v>
      </c>
    </row>
    <row r="2529" spans="1:3" x14ac:dyDescent="0.25">
      <c r="A2529" s="17" t="s">
        <v>195</v>
      </c>
      <c r="B2529" s="16">
        <v>43755.286805555559</v>
      </c>
      <c r="C2529" s="19">
        <v>2.9140106369157599</v>
      </c>
    </row>
    <row r="2530" spans="1:3" x14ac:dyDescent="0.25">
      <c r="A2530" s="17" t="s">
        <v>195</v>
      </c>
      <c r="B2530" s="16">
        <v>43755.287499999999</v>
      </c>
      <c r="C2530" s="19">
        <v>2.1468063584687198</v>
      </c>
    </row>
    <row r="2531" spans="1:3" x14ac:dyDescent="0.25">
      <c r="A2531" s="17" t="s">
        <v>195</v>
      </c>
      <c r="B2531" s="16">
        <v>43755.288194444445</v>
      </c>
      <c r="C2531" s="19">
        <v>1.62899018197378</v>
      </c>
    </row>
    <row r="2532" spans="1:3" x14ac:dyDescent="0.25">
      <c r="A2532" s="17" t="s">
        <v>195</v>
      </c>
      <c r="B2532" s="16">
        <v>43755.288888888892</v>
      </c>
      <c r="C2532" s="19">
        <v>1.9651698980064201</v>
      </c>
    </row>
    <row r="2533" spans="1:3" x14ac:dyDescent="0.25">
      <c r="A2533" s="17" t="s">
        <v>195</v>
      </c>
      <c r="B2533" s="16">
        <v>43755.289583333331</v>
      </c>
      <c r="C2533" s="19">
        <v>2.1865109226313102</v>
      </c>
    </row>
    <row r="2534" spans="1:3" x14ac:dyDescent="0.25">
      <c r="A2534" s="17" t="s">
        <v>195</v>
      </c>
      <c r="B2534" s="16">
        <v>43755.290277777778</v>
      </c>
      <c r="C2534" s="19">
        <v>2.3252274282005301</v>
      </c>
    </row>
    <row r="2535" spans="1:3" x14ac:dyDescent="0.25">
      <c r="A2535" s="17" t="s">
        <v>195</v>
      </c>
      <c r="B2535" s="16">
        <v>43755.290972222225</v>
      </c>
      <c r="C2535" s="19">
        <v>1.96303267451604</v>
      </c>
    </row>
    <row r="2536" spans="1:3" x14ac:dyDescent="0.25">
      <c r="A2536" s="17" t="s">
        <v>195</v>
      </c>
      <c r="B2536" s="16">
        <v>43755.291666666664</v>
      </c>
      <c r="C2536" s="19">
        <v>1.57596132164901</v>
      </c>
    </row>
    <row r="2537" spans="1:3" x14ac:dyDescent="0.25">
      <c r="A2537" s="17" t="s">
        <v>195</v>
      </c>
      <c r="B2537" s="16">
        <v>43755.292361111111</v>
      </c>
      <c r="C2537" s="19">
        <v>2.4276457638474001</v>
      </c>
    </row>
    <row r="2538" spans="1:3" x14ac:dyDescent="0.25">
      <c r="A2538" s="17" t="s">
        <v>195</v>
      </c>
      <c r="B2538" s="16">
        <v>43755.293055555558</v>
      </c>
      <c r="C2538" s="19">
        <v>2.2851463218961601</v>
      </c>
    </row>
    <row r="2539" spans="1:3" x14ac:dyDescent="0.25">
      <c r="A2539" s="17" t="s">
        <v>195</v>
      </c>
      <c r="B2539" s="16">
        <v>43755.293749999997</v>
      </c>
      <c r="C2539" s="19">
        <v>2.42906647521328</v>
      </c>
    </row>
    <row r="2540" spans="1:3" x14ac:dyDescent="0.25">
      <c r="A2540" s="17" t="s">
        <v>195</v>
      </c>
      <c r="B2540" s="16">
        <v>43755.294444444444</v>
      </c>
      <c r="C2540" s="19">
        <v>2.3258979655679402</v>
      </c>
    </row>
    <row r="2541" spans="1:3" x14ac:dyDescent="0.25">
      <c r="A2541" s="17" t="s">
        <v>195</v>
      </c>
      <c r="B2541" s="16">
        <v>43755.295138888891</v>
      </c>
      <c r="C2541" s="19">
        <v>2.1714411396235298</v>
      </c>
    </row>
    <row r="2542" spans="1:3" x14ac:dyDescent="0.25">
      <c r="A2542" s="17" t="s">
        <v>195</v>
      </c>
      <c r="B2542" s="16">
        <v>43755.29583333333</v>
      </c>
      <c r="C2542" s="19">
        <v>1.99128379683822</v>
      </c>
    </row>
    <row r="2543" spans="1:3" x14ac:dyDescent="0.25">
      <c r="A2543" s="17" t="s">
        <v>195</v>
      </c>
      <c r="B2543" s="16">
        <v>43755.296527777777</v>
      </c>
      <c r="C2543" s="19">
        <v>1.5242838687164899</v>
      </c>
    </row>
    <row r="2544" spans="1:3" x14ac:dyDescent="0.25">
      <c r="A2544" s="17" t="s">
        <v>195</v>
      </c>
      <c r="B2544" s="16">
        <v>43755.297222222223</v>
      </c>
      <c r="C2544" s="19">
        <v>2.1976878177972399</v>
      </c>
    </row>
    <row r="2545" spans="1:3" x14ac:dyDescent="0.25">
      <c r="A2545" s="17" t="s">
        <v>195</v>
      </c>
      <c r="B2545" s="16">
        <v>43755.29791666667</v>
      </c>
      <c r="C2545" s="19">
        <v>1.8621095898137401</v>
      </c>
    </row>
    <row r="2546" spans="1:3" x14ac:dyDescent="0.25">
      <c r="A2546" s="17" t="s">
        <v>195</v>
      </c>
      <c r="B2546" s="16">
        <v>43755.298611111109</v>
      </c>
      <c r="C2546" s="19">
        <v>2.3015443076395599</v>
      </c>
    </row>
    <row r="2547" spans="1:3" x14ac:dyDescent="0.25">
      <c r="A2547" s="17" t="s">
        <v>195</v>
      </c>
      <c r="B2547" s="16">
        <v>43755.299305555556</v>
      </c>
      <c r="C2547" s="19">
        <v>2.1955847656198699</v>
      </c>
    </row>
    <row r="2548" spans="1:3" x14ac:dyDescent="0.25">
      <c r="A2548" s="17" t="s">
        <v>195</v>
      </c>
      <c r="B2548" s="16">
        <v>43755.3</v>
      </c>
      <c r="C2548" s="19">
        <v>1.5775530493636301</v>
      </c>
    </row>
    <row r="2549" spans="1:3" x14ac:dyDescent="0.25">
      <c r="A2549" s="17" t="s">
        <v>195</v>
      </c>
      <c r="B2549" s="16">
        <v>43755.300694444442</v>
      </c>
      <c r="C2549" s="19">
        <v>1.9913923683852699</v>
      </c>
    </row>
    <row r="2550" spans="1:3" x14ac:dyDescent="0.25">
      <c r="A2550" s="17" t="s">
        <v>195</v>
      </c>
      <c r="B2550" s="16">
        <v>43755.301388888889</v>
      </c>
      <c r="C2550" s="19">
        <v>2.4288497066514299</v>
      </c>
    </row>
    <row r="2551" spans="1:3" x14ac:dyDescent="0.25">
      <c r="A2551" s="17" t="s">
        <v>195</v>
      </c>
      <c r="B2551" s="16">
        <v>43755.302083333336</v>
      </c>
      <c r="C2551" s="19">
        <v>1.26648689271546</v>
      </c>
    </row>
    <row r="2552" spans="1:3" x14ac:dyDescent="0.25">
      <c r="A2552" s="17" t="s">
        <v>195</v>
      </c>
      <c r="B2552" s="16">
        <v>43755.302777777775</v>
      </c>
      <c r="C2552" s="19">
        <v>2.30044332216502</v>
      </c>
    </row>
    <row r="2553" spans="1:3" x14ac:dyDescent="0.25">
      <c r="A2553" s="17" t="s">
        <v>195</v>
      </c>
      <c r="B2553" s="16">
        <v>43755.303472222222</v>
      </c>
      <c r="C2553" s="19">
        <v>2.3371509400037298</v>
      </c>
    </row>
    <row r="2554" spans="1:3" x14ac:dyDescent="0.25">
      <c r="A2554" s="17" t="s">
        <v>195</v>
      </c>
      <c r="B2554" s="16">
        <v>43755.304166666669</v>
      </c>
      <c r="C2554" s="19">
        <v>2.2235664910080302</v>
      </c>
    </row>
    <row r="2555" spans="1:3" x14ac:dyDescent="0.25">
      <c r="A2555" s="17" t="s">
        <v>195</v>
      </c>
      <c r="B2555" s="16">
        <v>43755.304861111108</v>
      </c>
      <c r="C2555" s="19">
        <v>2.2229210617331399</v>
      </c>
    </row>
    <row r="2556" spans="1:3" x14ac:dyDescent="0.25">
      <c r="A2556" s="17" t="s">
        <v>195</v>
      </c>
      <c r="B2556" s="16">
        <v>43755.305555555555</v>
      </c>
      <c r="C2556" s="19">
        <v>2.0928538754715298</v>
      </c>
    </row>
    <row r="2557" spans="1:3" x14ac:dyDescent="0.25">
      <c r="A2557" s="17" t="s">
        <v>195</v>
      </c>
      <c r="B2557" s="16">
        <v>43755.306250000001</v>
      </c>
      <c r="C2557" s="19">
        <v>2.37772470089753</v>
      </c>
    </row>
    <row r="2558" spans="1:3" x14ac:dyDescent="0.25">
      <c r="A2558" s="17" t="s">
        <v>195</v>
      </c>
      <c r="B2558" s="16">
        <v>43755.306944444441</v>
      </c>
      <c r="C2558" s="19">
        <v>1.5511341131002701</v>
      </c>
    </row>
    <row r="2559" spans="1:3" x14ac:dyDescent="0.25">
      <c r="A2559" s="17" t="s">
        <v>195</v>
      </c>
      <c r="B2559" s="16">
        <v>43755.307638888888</v>
      </c>
      <c r="C2559" s="19">
        <v>2.27377451689518</v>
      </c>
    </row>
    <row r="2560" spans="1:3" x14ac:dyDescent="0.25">
      <c r="A2560" s="17" t="s">
        <v>195</v>
      </c>
      <c r="B2560" s="16">
        <v>43755.308333333334</v>
      </c>
      <c r="C2560" s="19">
        <v>2.09482815715592</v>
      </c>
    </row>
    <row r="2561" spans="1:3" x14ac:dyDescent="0.25">
      <c r="A2561" s="17" t="s">
        <v>195</v>
      </c>
      <c r="B2561" s="16">
        <v>43755.309027777781</v>
      </c>
      <c r="C2561" s="19">
        <v>1.99052148289409</v>
      </c>
    </row>
    <row r="2562" spans="1:3" x14ac:dyDescent="0.25">
      <c r="A2562" s="17" t="s">
        <v>195</v>
      </c>
      <c r="B2562" s="16">
        <v>43755.30972222222</v>
      </c>
      <c r="C2562" s="19">
        <v>2.4252418357864198</v>
      </c>
    </row>
    <row r="2563" spans="1:3" x14ac:dyDescent="0.25">
      <c r="A2563" s="17" t="s">
        <v>195</v>
      </c>
      <c r="B2563" s="16">
        <v>43755.310416666667</v>
      </c>
      <c r="C2563" s="19">
        <v>1.5506738216881299</v>
      </c>
    </row>
    <row r="2564" spans="1:3" x14ac:dyDescent="0.25">
      <c r="A2564" s="17" t="s">
        <v>195</v>
      </c>
      <c r="B2564" s="16">
        <v>43755.311111111114</v>
      </c>
      <c r="C2564" s="19">
        <v>2.2742076127272202</v>
      </c>
    </row>
    <row r="2565" spans="1:3" x14ac:dyDescent="0.25">
      <c r="A2565" s="17" t="s">
        <v>195</v>
      </c>
      <c r="B2565" s="16">
        <v>43755.311805555553</v>
      </c>
      <c r="C2565" s="19">
        <v>2.3987117480542999</v>
      </c>
    </row>
    <row r="2566" spans="1:3" x14ac:dyDescent="0.25">
      <c r="A2566" s="17" t="s">
        <v>195</v>
      </c>
      <c r="B2566" s="16">
        <v>43755.3125</v>
      </c>
      <c r="C2566" s="19">
        <v>2.4832306235761799</v>
      </c>
    </row>
    <row r="2567" spans="1:3" x14ac:dyDescent="0.25">
      <c r="A2567" s="17" t="s">
        <v>195</v>
      </c>
      <c r="B2567" s="16">
        <v>43755.313194444447</v>
      </c>
      <c r="C2567" s="19">
        <v>2.2206925054773698</v>
      </c>
    </row>
    <row r="2568" spans="1:3" x14ac:dyDescent="0.25">
      <c r="A2568" s="17" t="s">
        <v>195</v>
      </c>
      <c r="B2568" s="16">
        <v>43755.313888888886</v>
      </c>
      <c r="C2568" s="19">
        <v>1.90631548056421</v>
      </c>
    </row>
    <row r="2569" spans="1:3" x14ac:dyDescent="0.25">
      <c r="A2569" s="17" t="s">
        <v>195</v>
      </c>
      <c r="B2569" s="16">
        <v>43755.31527777778</v>
      </c>
      <c r="C2569" s="19">
        <v>2.37972721263941</v>
      </c>
    </row>
    <row r="2570" spans="1:3" x14ac:dyDescent="0.25">
      <c r="A2570" s="17" t="s">
        <v>195</v>
      </c>
      <c r="B2570" s="16">
        <v>43755.315972222219</v>
      </c>
      <c r="C2570" s="19">
        <v>2.30042866342799</v>
      </c>
    </row>
    <row r="2571" spans="1:3" x14ac:dyDescent="0.25">
      <c r="A2571" s="17" t="s">
        <v>195</v>
      </c>
      <c r="B2571" s="16">
        <v>43755.316666666666</v>
      </c>
      <c r="C2571" s="19">
        <v>2.19608956615355</v>
      </c>
    </row>
    <row r="2572" spans="1:3" x14ac:dyDescent="0.25">
      <c r="A2572" s="17" t="s">
        <v>195</v>
      </c>
      <c r="B2572" s="16">
        <v>43755.317361111112</v>
      </c>
      <c r="C2572" s="19">
        <v>1.3201601263157701</v>
      </c>
    </row>
    <row r="2573" spans="1:3" x14ac:dyDescent="0.25">
      <c r="A2573" s="17" t="s">
        <v>195</v>
      </c>
      <c r="B2573" s="16">
        <v>43755.318055555559</v>
      </c>
      <c r="C2573" s="19">
        <v>2.3418657437318702</v>
      </c>
    </row>
    <row r="2574" spans="1:3" x14ac:dyDescent="0.25">
      <c r="A2574" s="17" t="s">
        <v>195</v>
      </c>
      <c r="B2574" s="16">
        <v>43755.318749999999</v>
      </c>
      <c r="C2574" s="19">
        <v>2.5057095127957001</v>
      </c>
    </row>
    <row r="2575" spans="1:3" x14ac:dyDescent="0.25">
      <c r="A2575" s="17" t="s">
        <v>195</v>
      </c>
      <c r="B2575" s="16">
        <v>43755.319444444445</v>
      </c>
      <c r="C2575" s="19">
        <v>2.6627335822903802</v>
      </c>
    </row>
    <row r="2576" spans="1:3" x14ac:dyDescent="0.25">
      <c r="A2576" s="17" t="s">
        <v>195</v>
      </c>
      <c r="B2576" s="16">
        <v>43755.320138888892</v>
      </c>
      <c r="C2576" s="19">
        <v>2.7663089035108301</v>
      </c>
    </row>
    <row r="2577" spans="1:3" x14ac:dyDescent="0.25">
      <c r="A2577" s="17" t="s">
        <v>195</v>
      </c>
      <c r="B2577" s="16">
        <v>43755.320833333331</v>
      </c>
      <c r="C2577" s="19">
        <v>1.75675450945159</v>
      </c>
    </row>
    <row r="2578" spans="1:3" x14ac:dyDescent="0.25">
      <c r="A2578" s="17" t="s">
        <v>195</v>
      </c>
      <c r="B2578" s="16">
        <v>43755.321527777778</v>
      </c>
      <c r="C2578" s="19">
        <v>2.4146974836816399</v>
      </c>
    </row>
    <row r="2579" spans="1:3" x14ac:dyDescent="0.25">
      <c r="A2579" s="17" t="s">
        <v>195</v>
      </c>
      <c r="B2579" s="16">
        <v>43755.322222222225</v>
      </c>
      <c r="C2579" s="19">
        <v>1.39548288433833</v>
      </c>
    </row>
    <row r="2580" spans="1:3" x14ac:dyDescent="0.25">
      <c r="A2580" s="17" t="s">
        <v>195</v>
      </c>
      <c r="B2580" s="16">
        <v>43755.322916666664</v>
      </c>
      <c r="C2580" s="19">
        <v>2.4294984245047999</v>
      </c>
    </row>
    <row r="2581" spans="1:3" x14ac:dyDescent="0.25">
      <c r="A2581" s="17" t="s">
        <v>195</v>
      </c>
      <c r="B2581" s="16">
        <v>43755.323611111111</v>
      </c>
      <c r="C2581" s="19">
        <v>2.07001855309605</v>
      </c>
    </row>
    <row r="2582" spans="1:3" x14ac:dyDescent="0.25">
      <c r="A2582" s="17" t="s">
        <v>195</v>
      </c>
      <c r="B2582" s="16">
        <v>43755.324305555558</v>
      </c>
      <c r="C2582" s="19">
        <v>2.24729885464706</v>
      </c>
    </row>
    <row r="2583" spans="1:3" x14ac:dyDescent="0.25">
      <c r="A2583" s="17" t="s">
        <v>195</v>
      </c>
      <c r="B2583" s="16">
        <v>43755.324999999997</v>
      </c>
      <c r="C2583" s="19">
        <v>2.4148851550819699</v>
      </c>
    </row>
    <row r="2584" spans="1:3" x14ac:dyDescent="0.25">
      <c r="A2584" s="17" t="s">
        <v>195</v>
      </c>
      <c r="B2584" s="16">
        <v>43755.325694444444</v>
      </c>
      <c r="C2584" s="19">
        <v>2.5089638480810499</v>
      </c>
    </row>
    <row r="2585" spans="1:3" x14ac:dyDescent="0.25">
      <c r="A2585" s="17" t="s">
        <v>195</v>
      </c>
      <c r="B2585" s="16">
        <v>43755.326388888891</v>
      </c>
      <c r="C2585" s="19">
        <v>1.88750721439388</v>
      </c>
    </row>
    <row r="2586" spans="1:3" x14ac:dyDescent="0.25">
      <c r="A2586" s="17" t="s">
        <v>195</v>
      </c>
      <c r="B2586" s="16">
        <v>43755.32708333333</v>
      </c>
      <c r="C2586" s="19">
        <v>2.5594226079595401</v>
      </c>
    </row>
    <row r="2587" spans="1:3" x14ac:dyDescent="0.25">
      <c r="A2587" s="17" t="s">
        <v>195</v>
      </c>
      <c r="B2587" s="16">
        <v>43755.327777777777</v>
      </c>
      <c r="C2587" s="19">
        <v>3.0836981191967601</v>
      </c>
    </row>
    <row r="2588" spans="1:3" x14ac:dyDescent="0.25">
      <c r="A2588" s="17" t="s">
        <v>195</v>
      </c>
      <c r="B2588" s="16">
        <v>43755.328472222223</v>
      </c>
      <c r="C2588" s="19">
        <v>2.0859590300226198</v>
      </c>
    </row>
    <row r="2589" spans="1:3" x14ac:dyDescent="0.25">
      <c r="A2589" s="17" t="s">
        <v>195</v>
      </c>
      <c r="B2589" s="16">
        <v>43755.32916666667</v>
      </c>
      <c r="C2589" s="19">
        <v>2.0925258527942101</v>
      </c>
    </row>
    <row r="2590" spans="1:3" x14ac:dyDescent="0.25">
      <c r="A2590" s="17" t="s">
        <v>195</v>
      </c>
      <c r="B2590" s="16">
        <v>43755.329861111109</v>
      </c>
      <c r="C2590" s="19">
        <v>2.5779204886695899</v>
      </c>
    </row>
    <row r="2591" spans="1:3" x14ac:dyDescent="0.25">
      <c r="A2591" s="17" t="s">
        <v>195</v>
      </c>
      <c r="B2591" s="16">
        <v>43755.330555555556</v>
      </c>
      <c r="C2591" s="19">
        <v>2.0671006844972402</v>
      </c>
    </row>
    <row r="2592" spans="1:3" x14ac:dyDescent="0.25">
      <c r="A2592" s="17" t="s">
        <v>195</v>
      </c>
      <c r="B2592" s="16">
        <v>43755.331250000003</v>
      </c>
      <c r="C2592" s="19">
        <v>2.09439831717228</v>
      </c>
    </row>
    <row r="2593" spans="1:3" x14ac:dyDescent="0.25">
      <c r="A2593" s="17" t="s">
        <v>195</v>
      </c>
      <c r="B2593" s="16">
        <v>43755.331944444442</v>
      </c>
      <c r="C2593" s="19">
        <v>2.3648984399623698</v>
      </c>
    </row>
    <row r="2594" spans="1:3" x14ac:dyDescent="0.25">
      <c r="A2594" s="17" t="s">
        <v>195</v>
      </c>
      <c r="B2594" s="16">
        <v>43755.332638888889</v>
      </c>
      <c r="C2594" s="19">
        <v>2.06842157201006</v>
      </c>
    </row>
    <row r="2595" spans="1:3" x14ac:dyDescent="0.25">
      <c r="A2595" s="17" t="s">
        <v>195</v>
      </c>
      <c r="B2595" s="16">
        <v>43755.333333333336</v>
      </c>
      <c r="C2595" s="19">
        <v>1.6039994525523</v>
      </c>
    </row>
    <row r="2596" spans="1:3" x14ac:dyDescent="0.25">
      <c r="A2596" s="17" t="s">
        <v>195</v>
      </c>
      <c r="B2596" s="16">
        <v>43755.334027777775</v>
      </c>
      <c r="C2596" s="19">
        <v>2.1433064495371998</v>
      </c>
    </row>
    <row r="2597" spans="1:3" x14ac:dyDescent="0.25">
      <c r="A2597" s="17" t="s">
        <v>195</v>
      </c>
      <c r="B2597" s="16">
        <v>43755.334722222222</v>
      </c>
      <c r="C2597" s="19">
        <v>2.3519477643314599</v>
      </c>
    </row>
    <row r="2598" spans="1:3" x14ac:dyDescent="0.25">
      <c r="A2598" s="17" t="s">
        <v>195</v>
      </c>
      <c r="B2598" s="16">
        <v>43755.335416666669</v>
      </c>
      <c r="C2598" s="19">
        <v>2.0612960595739298</v>
      </c>
    </row>
    <row r="2599" spans="1:3" x14ac:dyDescent="0.25">
      <c r="A2599" s="17" t="s">
        <v>195</v>
      </c>
      <c r="B2599" s="16">
        <v>43755.336111111108</v>
      </c>
      <c r="C2599" s="19">
        <v>1.9646102082152299</v>
      </c>
    </row>
    <row r="2600" spans="1:3" x14ac:dyDescent="0.25">
      <c r="A2600" s="17" t="s">
        <v>195</v>
      </c>
      <c r="B2600" s="16">
        <v>43755.336805555555</v>
      </c>
      <c r="C2600" s="19">
        <v>1.5252145280929601</v>
      </c>
    </row>
    <row r="2601" spans="1:3" x14ac:dyDescent="0.25">
      <c r="A2601" s="17" t="s">
        <v>195</v>
      </c>
      <c r="B2601" s="16">
        <v>43755.337500000001</v>
      </c>
      <c r="C2601" s="19">
        <v>2.2200336357358101</v>
      </c>
    </row>
    <row r="2602" spans="1:3" x14ac:dyDescent="0.25">
      <c r="A2602" s="17" t="s">
        <v>195</v>
      </c>
      <c r="B2602" s="16">
        <v>43755.338194444441</v>
      </c>
      <c r="C2602" s="19">
        <v>2.3746173659275001</v>
      </c>
    </row>
    <row r="2603" spans="1:3" x14ac:dyDescent="0.25">
      <c r="A2603" s="17" t="s">
        <v>195</v>
      </c>
      <c r="B2603" s="16">
        <v>43755.338888888888</v>
      </c>
      <c r="C2603" s="19">
        <v>2.1370705802737402</v>
      </c>
    </row>
    <row r="2604" spans="1:3" x14ac:dyDescent="0.25">
      <c r="A2604" s="17" t="s">
        <v>195</v>
      </c>
      <c r="B2604" s="16">
        <v>43755.339583333334</v>
      </c>
      <c r="C2604" s="19">
        <v>2.0162225956596398</v>
      </c>
    </row>
    <row r="2605" spans="1:3" x14ac:dyDescent="0.25">
      <c r="A2605" s="17" t="s">
        <v>195</v>
      </c>
      <c r="B2605" s="16">
        <v>43755.340277777781</v>
      </c>
      <c r="C2605" s="19">
        <v>2.30103572644038</v>
      </c>
    </row>
    <row r="2606" spans="1:3" x14ac:dyDescent="0.25">
      <c r="A2606" s="17" t="s">
        <v>195</v>
      </c>
      <c r="B2606" s="16">
        <v>43755.34097222222</v>
      </c>
      <c r="C2606" s="19">
        <v>1.37026734747003</v>
      </c>
    </row>
    <row r="2607" spans="1:3" x14ac:dyDescent="0.25">
      <c r="A2607" s="17" t="s">
        <v>195</v>
      </c>
      <c r="B2607" s="16">
        <v>43755.341666666667</v>
      </c>
      <c r="C2607" s="19">
        <v>2.0438918503788299</v>
      </c>
    </row>
    <row r="2608" spans="1:3" x14ac:dyDescent="0.25">
      <c r="A2608" s="17" t="s">
        <v>195</v>
      </c>
      <c r="B2608" s="16">
        <v>43755.342361111114</v>
      </c>
      <c r="C2608" s="19">
        <v>2.0612829699798598</v>
      </c>
    </row>
    <row r="2609" spans="1:3" x14ac:dyDescent="0.25">
      <c r="A2609" s="17" t="s">
        <v>195</v>
      </c>
      <c r="B2609" s="16">
        <v>43755.343055555553</v>
      </c>
      <c r="C2609" s="19">
        <v>2.1678993033782201</v>
      </c>
    </row>
    <row r="2610" spans="1:3" x14ac:dyDescent="0.25">
      <c r="A2610" s="17" t="s">
        <v>195</v>
      </c>
      <c r="B2610" s="16">
        <v>43755.34375</v>
      </c>
      <c r="C2610" s="19">
        <v>2.6626035902522802</v>
      </c>
    </row>
    <row r="2611" spans="1:3" x14ac:dyDescent="0.25">
      <c r="A2611" s="17" t="s">
        <v>195</v>
      </c>
      <c r="B2611" s="16">
        <v>43755.344444444447</v>
      </c>
      <c r="C2611" s="19">
        <v>2.4551668098344899</v>
      </c>
    </row>
    <row r="2612" spans="1:3" x14ac:dyDescent="0.25">
      <c r="A2612" s="17" t="s">
        <v>195</v>
      </c>
      <c r="B2612" s="16">
        <v>43755.345138888886</v>
      </c>
      <c r="C2612" s="19">
        <v>2.3761359543568101</v>
      </c>
    </row>
    <row r="2613" spans="1:3" x14ac:dyDescent="0.25">
      <c r="A2613" s="17" t="s">
        <v>195</v>
      </c>
      <c r="B2613" s="16">
        <v>43755.345833333333</v>
      </c>
      <c r="C2613" s="19">
        <v>2.10873624397466</v>
      </c>
    </row>
    <row r="2614" spans="1:3" x14ac:dyDescent="0.25">
      <c r="A2614" s="17" t="s">
        <v>195</v>
      </c>
      <c r="B2614" s="16">
        <v>43755.34652777778</v>
      </c>
      <c r="C2614" s="19">
        <v>1.65266104465865</v>
      </c>
    </row>
    <row r="2615" spans="1:3" x14ac:dyDescent="0.25">
      <c r="A2615" s="17" t="s">
        <v>195</v>
      </c>
      <c r="B2615" s="16">
        <v>43755.347222222219</v>
      </c>
      <c r="C2615" s="19">
        <v>2.30177430835632</v>
      </c>
    </row>
    <row r="2616" spans="1:3" x14ac:dyDescent="0.25">
      <c r="A2616" s="17" t="s">
        <v>195</v>
      </c>
      <c r="B2616" s="16">
        <v>43755.347916666666</v>
      </c>
      <c r="C2616" s="19">
        <v>2.4025870630919899</v>
      </c>
    </row>
    <row r="2617" spans="1:3" x14ac:dyDescent="0.25">
      <c r="A2617" s="17" t="s">
        <v>195</v>
      </c>
      <c r="B2617" s="16">
        <v>43755.348611111112</v>
      </c>
      <c r="C2617" s="19">
        <v>2.27480115441973</v>
      </c>
    </row>
    <row r="2618" spans="1:3" x14ac:dyDescent="0.25">
      <c r="A2618" s="17" t="s">
        <v>195</v>
      </c>
      <c r="B2618" s="16">
        <v>43755.349305555559</v>
      </c>
      <c r="C2618" s="19">
        <v>2.2368904646944401</v>
      </c>
    </row>
    <row r="2619" spans="1:3" x14ac:dyDescent="0.25">
      <c r="A2619" s="17" t="s">
        <v>195</v>
      </c>
      <c r="B2619" s="16">
        <v>43755.35</v>
      </c>
      <c r="C2619" s="19">
        <v>1.93649729182372</v>
      </c>
    </row>
    <row r="2620" spans="1:3" x14ac:dyDescent="0.25">
      <c r="A2620" s="17" t="s">
        <v>195</v>
      </c>
      <c r="B2620" s="16">
        <v>43755.350694444445</v>
      </c>
      <c r="C2620" s="19">
        <v>2.3012974589717601</v>
      </c>
    </row>
    <row r="2621" spans="1:3" x14ac:dyDescent="0.25">
      <c r="A2621" s="17" t="s">
        <v>195</v>
      </c>
      <c r="B2621" s="16">
        <v>43755.351388888892</v>
      </c>
      <c r="C2621" s="19">
        <v>2.3261386569064499</v>
      </c>
    </row>
    <row r="2622" spans="1:3" x14ac:dyDescent="0.25">
      <c r="A2622" s="17" t="s">
        <v>195</v>
      </c>
      <c r="B2622" s="16">
        <v>43755.352083333331</v>
      </c>
      <c r="C2622" s="19">
        <v>1.7293914045040499</v>
      </c>
    </row>
    <row r="2623" spans="1:3" x14ac:dyDescent="0.25">
      <c r="A2623" s="17" t="s">
        <v>195</v>
      </c>
      <c r="B2623" s="16">
        <v>43755.352777777778</v>
      </c>
      <c r="C2623" s="19">
        <v>2.2119212155147498</v>
      </c>
    </row>
    <row r="2624" spans="1:3" x14ac:dyDescent="0.25">
      <c r="A2624" s="17" t="s">
        <v>195</v>
      </c>
      <c r="B2624" s="16">
        <v>43755.353472222225</v>
      </c>
      <c r="C2624" s="19">
        <v>1.9137334224176701</v>
      </c>
    </row>
    <row r="2625" spans="1:3" x14ac:dyDescent="0.25">
      <c r="A2625" s="17" t="s">
        <v>195</v>
      </c>
      <c r="B2625" s="16">
        <v>43755.354166666664</v>
      </c>
      <c r="C2625" s="19">
        <v>1.75793756045361</v>
      </c>
    </row>
    <row r="2626" spans="1:3" x14ac:dyDescent="0.25">
      <c r="A2626" s="17" t="s">
        <v>195</v>
      </c>
      <c r="B2626" s="16">
        <v>43755.354861111111</v>
      </c>
      <c r="C2626" s="19">
        <v>2.2201602796283399</v>
      </c>
    </row>
    <row r="2627" spans="1:3" x14ac:dyDescent="0.25">
      <c r="A2627" s="17" t="s">
        <v>195</v>
      </c>
      <c r="B2627" s="16">
        <v>43755.355555555558</v>
      </c>
      <c r="C2627" s="19">
        <v>2.3768155290951398</v>
      </c>
    </row>
    <row r="2628" spans="1:3" x14ac:dyDescent="0.25">
      <c r="A2628" s="17" t="s">
        <v>195</v>
      </c>
      <c r="B2628" s="16">
        <v>43755.356249999997</v>
      </c>
      <c r="C2628" s="19">
        <v>2.6181444782597998</v>
      </c>
    </row>
    <row r="2629" spans="1:3" x14ac:dyDescent="0.25">
      <c r="A2629" s="17" t="s">
        <v>195</v>
      </c>
      <c r="B2629" s="16">
        <v>43755.356944444444</v>
      </c>
      <c r="C2629" s="19">
        <v>1.31895969198768</v>
      </c>
    </row>
    <row r="2630" spans="1:3" x14ac:dyDescent="0.25">
      <c r="A2630" s="17" t="s">
        <v>195</v>
      </c>
      <c r="B2630" s="16">
        <v>43755.357638888891</v>
      </c>
      <c r="C2630" s="19">
        <v>2.3278749096217601</v>
      </c>
    </row>
    <row r="2631" spans="1:3" x14ac:dyDescent="0.25">
      <c r="A2631" s="17" t="s">
        <v>195</v>
      </c>
      <c r="B2631" s="16">
        <v>43755.35833333333</v>
      </c>
      <c r="C2631" s="19">
        <v>2.0139063526126599</v>
      </c>
    </row>
    <row r="2632" spans="1:3" x14ac:dyDescent="0.25">
      <c r="A2632" s="17" t="s">
        <v>195</v>
      </c>
      <c r="B2632" s="16">
        <v>43755.359027777777</v>
      </c>
      <c r="C2632" s="19">
        <v>2.0954525582562198</v>
      </c>
    </row>
    <row r="2633" spans="1:3" x14ac:dyDescent="0.25">
      <c r="A2633" s="17" t="s">
        <v>195</v>
      </c>
      <c r="B2633" s="16">
        <v>43755.359722222223</v>
      </c>
      <c r="C2633" s="19">
        <v>2.1613731188248502</v>
      </c>
    </row>
    <row r="2634" spans="1:3" x14ac:dyDescent="0.25">
      <c r="A2634" s="17" t="s">
        <v>195</v>
      </c>
      <c r="B2634" s="16">
        <v>43755.36041666667</v>
      </c>
      <c r="C2634" s="19">
        <v>2.47939688135311</v>
      </c>
    </row>
    <row r="2635" spans="1:3" x14ac:dyDescent="0.25">
      <c r="A2635" s="17" t="s">
        <v>195</v>
      </c>
      <c r="B2635" s="16">
        <v>43755.361111111109</v>
      </c>
      <c r="C2635" s="19">
        <v>3.0477024805382298</v>
      </c>
    </row>
    <row r="2636" spans="1:3" x14ac:dyDescent="0.25">
      <c r="A2636" s="17" t="s">
        <v>195</v>
      </c>
      <c r="B2636" s="16">
        <v>43755.361805555556</v>
      </c>
      <c r="C2636" s="19">
        <v>2.17127351931541</v>
      </c>
    </row>
    <row r="2637" spans="1:3" x14ac:dyDescent="0.25">
      <c r="A2637" s="17" t="s">
        <v>195</v>
      </c>
      <c r="B2637" s="16">
        <v>43755.362500000003</v>
      </c>
      <c r="C2637" s="19">
        <v>2.0397270838138999</v>
      </c>
    </row>
    <row r="2638" spans="1:3" x14ac:dyDescent="0.25">
      <c r="A2638" s="17" t="s">
        <v>195</v>
      </c>
      <c r="B2638" s="16">
        <v>43755.363194444442</v>
      </c>
      <c r="C2638" s="19">
        <v>2.0342409324918802</v>
      </c>
    </row>
    <row r="2639" spans="1:3" x14ac:dyDescent="0.25">
      <c r="A2639" s="17" t="s">
        <v>195</v>
      </c>
      <c r="B2639" s="16">
        <v>43755.363888888889</v>
      </c>
      <c r="C2639" s="19">
        <v>2.0148140536169201</v>
      </c>
    </row>
    <row r="2640" spans="1:3" x14ac:dyDescent="0.25">
      <c r="A2640" s="17" t="s">
        <v>195</v>
      </c>
      <c r="B2640" s="16">
        <v>43755.364583333336</v>
      </c>
      <c r="C2640" s="19">
        <v>2.29979984559766</v>
      </c>
    </row>
    <row r="2641" spans="1:3" x14ac:dyDescent="0.25">
      <c r="A2641" s="17" t="s">
        <v>195</v>
      </c>
      <c r="B2641" s="16">
        <v>43755.365277777775</v>
      </c>
      <c r="C2641" s="19">
        <v>2.1462030149926199</v>
      </c>
    </row>
    <row r="2642" spans="1:3" x14ac:dyDescent="0.25">
      <c r="A2642" s="17" t="s">
        <v>195</v>
      </c>
      <c r="B2642" s="16">
        <v>43755.365972222222</v>
      </c>
      <c r="C2642" s="19">
        <v>1.7306916697127701</v>
      </c>
    </row>
    <row r="2643" spans="1:3" x14ac:dyDescent="0.25">
      <c r="A2643" s="17" t="s">
        <v>195</v>
      </c>
      <c r="B2643" s="16">
        <v>43755.366666666669</v>
      </c>
      <c r="C2643" s="19">
        <v>2.1626262503956899</v>
      </c>
    </row>
    <row r="2644" spans="1:3" x14ac:dyDescent="0.25">
      <c r="A2644" s="17" t="s">
        <v>195</v>
      </c>
      <c r="B2644" s="16">
        <v>43755.367361111108</v>
      </c>
      <c r="C2644" s="19">
        <v>2.0168582975235001</v>
      </c>
    </row>
    <row r="2645" spans="1:3" x14ac:dyDescent="0.25">
      <c r="A2645" s="17" t="s">
        <v>195</v>
      </c>
      <c r="B2645" s="16">
        <v>43755.368055555555</v>
      </c>
      <c r="C2645" s="19">
        <v>2.1959960498476798</v>
      </c>
    </row>
    <row r="2646" spans="1:3" x14ac:dyDescent="0.25">
      <c r="A2646" s="17" t="s">
        <v>195</v>
      </c>
      <c r="B2646" s="16">
        <v>43755.368750000001</v>
      </c>
      <c r="C2646" s="19">
        <v>2.3260377112963999</v>
      </c>
    </row>
    <row r="2647" spans="1:3" x14ac:dyDescent="0.25">
      <c r="A2647" s="17" t="s">
        <v>195</v>
      </c>
      <c r="B2647" s="16">
        <v>43755.369444444441</v>
      </c>
      <c r="C2647" s="19">
        <v>1.5507991711450699</v>
      </c>
    </row>
    <row r="2648" spans="1:3" x14ac:dyDescent="0.25">
      <c r="A2648" s="17" t="s">
        <v>195</v>
      </c>
      <c r="B2648" s="16">
        <v>43755.370138888888</v>
      </c>
      <c r="C2648" s="19">
        <v>2.18668709907092</v>
      </c>
    </row>
    <row r="2649" spans="1:3" x14ac:dyDescent="0.25">
      <c r="A2649" s="17" t="s">
        <v>195</v>
      </c>
      <c r="B2649" s="16">
        <v>43755.370833333334</v>
      </c>
      <c r="C2649" s="19">
        <v>2.04319663720629</v>
      </c>
    </row>
    <row r="2650" spans="1:3" x14ac:dyDescent="0.25">
      <c r="A2650" s="17" t="s">
        <v>195</v>
      </c>
      <c r="B2650" s="16">
        <v>43755.371527777781</v>
      </c>
      <c r="C2650" s="19">
        <v>1.34380113788714</v>
      </c>
    </row>
    <row r="2651" spans="1:3" x14ac:dyDescent="0.25">
      <c r="A2651" s="17" t="s">
        <v>195</v>
      </c>
      <c r="B2651" s="16">
        <v>43755.37222222222</v>
      </c>
      <c r="C2651" s="19">
        <v>2.4998157455396499</v>
      </c>
    </row>
    <row r="2652" spans="1:3" x14ac:dyDescent="0.25">
      <c r="A2652" s="17" t="s">
        <v>195</v>
      </c>
      <c r="B2652" s="16">
        <v>43755.372916666667</v>
      </c>
      <c r="C2652" s="19">
        <v>2.1213575076728</v>
      </c>
    </row>
    <row r="2653" spans="1:3" x14ac:dyDescent="0.25">
      <c r="A2653" s="17" t="s">
        <v>195</v>
      </c>
      <c r="B2653" s="16">
        <v>43755.373611111114</v>
      </c>
      <c r="C2653" s="19">
        <v>2.2631916929605298</v>
      </c>
    </row>
    <row r="2654" spans="1:3" x14ac:dyDescent="0.25">
      <c r="A2654" s="17" t="s">
        <v>195</v>
      </c>
      <c r="B2654" s="16">
        <v>43755.374305555553</v>
      </c>
      <c r="C2654" s="19">
        <v>2.43037047336384</v>
      </c>
    </row>
    <row r="2655" spans="1:3" x14ac:dyDescent="0.25">
      <c r="A2655" s="17" t="s">
        <v>195</v>
      </c>
      <c r="B2655" s="16">
        <v>43755.375</v>
      </c>
      <c r="C2655" s="19">
        <v>2.71463495731019</v>
      </c>
    </row>
    <row r="2656" spans="1:3" x14ac:dyDescent="0.25">
      <c r="A2656" s="17" t="s">
        <v>195</v>
      </c>
      <c r="B2656" s="16">
        <v>43755.375694444447</v>
      </c>
      <c r="C2656" s="19">
        <v>2.0172030251858502</v>
      </c>
    </row>
    <row r="2657" spans="1:3" x14ac:dyDescent="0.25">
      <c r="A2657" s="17" t="s">
        <v>195</v>
      </c>
      <c r="B2657" s="16">
        <v>43755.376388888886</v>
      </c>
      <c r="C2657" s="19">
        <v>2.3512853385329202</v>
      </c>
    </row>
    <row r="2658" spans="1:3" x14ac:dyDescent="0.25">
      <c r="A2658" s="17" t="s">
        <v>195</v>
      </c>
      <c r="B2658" s="16">
        <v>43755.377083333333</v>
      </c>
      <c r="C2658" s="19">
        <v>2.1105629073196202</v>
      </c>
    </row>
    <row r="2659" spans="1:3" x14ac:dyDescent="0.25">
      <c r="A2659" s="17" t="s">
        <v>195</v>
      </c>
      <c r="B2659" s="16">
        <v>43755.37777777778</v>
      </c>
      <c r="C2659" s="19">
        <v>2.4538037017244099</v>
      </c>
    </row>
    <row r="2660" spans="1:3" x14ac:dyDescent="0.25">
      <c r="A2660" s="17" t="s">
        <v>195</v>
      </c>
      <c r="B2660" s="16">
        <v>43755.378472222219</v>
      </c>
      <c r="C2660" s="19">
        <v>1.88845579180579</v>
      </c>
    </row>
    <row r="2661" spans="1:3" x14ac:dyDescent="0.25">
      <c r="A2661" s="17" t="s">
        <v>195</v>
      </c>
      <c r="B2661" s="16">
        <v>43755.379861111112</v>
      </c>
      <c r="C2661" s="19">
        <v>1.9128998726100499</v>
      </c>
    </row>
    <row r="2662" spans="1:3" x14ac:dyDescent="0.25">
      <c r="A2662" s="17" t="s">
        <v>195</v>
      </c>
      <c r="B2662" s="16">
        <v>43755.380555555559</v>
      </c>
      <c r="C2662" s="19">
        <v>2.1723015788953202</v>
      </c>
    </row>
    <row r="2663" spans="1:3" x14ac:dyDescent="0.25">
      <c r="A2663" s="17" t="s">
        <v>195</v>
      </c>
      <c r="B2663" s="16">
        <v>43755.381249999999</v>
      </c>
      <c r="C2663" s="19">
        <v>2.3366532095760499</v>
      </c>
    </row>
    <row r="2664" spans="1:3" x14ac:dyDescent="0.25">
      <c r="A2664" s="17" t="s">
        <v>195</v>
      </c>
      <c r="B2664" s="16">
        <v>43755.381944444445</v>
      </c>
      <c r="C2664" s="19">
        <v>2.4280641826129399</v>
      </c>
    </row>
    <row r="2665" spans="1:3" x14ac:dyDescent="0.25">
      <c r="A2665" s="17" t="s">
        <v>195</v>
      </c>
      <c r="B2665" s="16">
        <v>43755.382638888892</v>
      </c>
      <c r="C2665" s="19">
        <v>1.42243653325296</v>
      </c>
    </row>
    <row r="2666" spans="1:3" x14ac:dyDescent="0.25">
      <c r="A2666" s="17" t="s">
        <v>195</v>
      </c>
      <c r="B2666" s="16">
        <v>43755.383333333331</v>
      </c>
      <c r="C2666" s="19">
        <v>2.24921236616008</v>
      </c>
    </row>
    <row r="2667" spans="1:3" x14ac:dyDescent="0.25">
      <c r="A2667" s="17" t="s">
        <v>195</v>
      </c>
      <c r="B2667" s="16">
        <v>43755.384027777778</v>
      </c>
      <c r="C2667" s="19">
        <v>2.09200442133492</v>
      </c>
    </row>
    <row r="2668" spans="1:3" x14ac:dyDescent="0.25">
      <c r="A2668" s="17" t="s">
        <v>195</v>
      </c>
      <c r="B2668" s="16">
        <v>43755.384722222225</v>
      </c>
      <c r="C2668" s="19">
        <v>2.0089089135464699</v>
      </c>
    </row>
    <row r="2669" spans="1:3" x14ac:dyDescent="0.25">
      <c r="A2669" s="17" t="s">
        <v>195</v>
      </c>
      <c r="B2669" s="16">
        <v>43755.385416666664</v>
      </c>
      <c r="C2669" s="19">
        <v>2.32444318267286</v>
      </c>
    </row>
    <row r="2670" spans="1:3" x14ac:dyDescent="0.25">
      <c r="A2670" s="17" t="s">
        <v>195</v>
      </c>
      <c r="B2670" s="16">
        <v>43755.386805555558</v>
      </c>
      <c r="C2670" s="19">
        <v>2.2439637597711002</v>
      </c>
    </row>
    <row r="2671" spans="1:3" x14ac:dyDescent="0.25">
      <c r="A2671" s="17" t="s">
        <v>195</v>
      </c>
      <c r="B2671" s="16">
        <v>43755.387499999997</v>
      </c>
      <c r="C2671" s="19">
        <v>1.52545626982392</v>
      </c>
    </row>
    <row r="2672" spans="1:3" x14ac:dyDescent="0.25">
      <c r="A2672" s="17" t="s">
        <v>195</v>
      </c>
      <c r="B2672" s="16">
        <v>43755.388194444444</v>
      </c>
      <c r="C2672" s="19">
        <v>2.05957680815734</v>
      </c>
    </row>
    <row r="2673" spans="1:3" x14ac:dyDescent="0.25">
      <c r="A2673" s="17" t="s">
        <v>195</v>
      </c>
      <c r="B2673" s="16">
        <v>43755.388888888891</v>
      </c>
      <c r="C2673" s="19">
        <v>2.2475109049229101</v>
      </c>
    </row>
    <row r="2674" spans="1:3" x14ac:dyDescent="0.25">
      <c r="A2674" s="17" t="s">
        <v>195</v>
      </c>
      <c r="B2674" s="16">
        <v>43755.38958333333</v>
      </c>
      <c r="C2674" s="19">
        <v>2.2746479139906199</v>
      </c>
    </row>
    <row r="2675" spans="1:3" x14ac:dyDescent="0.25">
      <c r="A2675" s="17" t="s">
        <v>195</v>
      </c>
      <c r="B2675" s="16">
        <v>43755.390277777777</v>
      </c>
      <c r="C2675" s="19">
        <v>2.2462191639033202</v>
      </c>
    </row>
    <row r="2676" spans="1:3" x14ac:dyDescent="0.25">
      <c r="A2676" s="17" t="s">
        <v>195</v>
      </c>
      <c r="B2676" s="16">
        <v>43755.390972222223</v>
      </c>
      <c r="C2676" s="19">
        <v>2.0164624006938001</v>
      </c>
    </row>
    <row r="2677" spans="1:3" x14ac:dyDescent="0.25">
      <c r="A2677" s="17" t="s">
        <v>195</v>
      </c>
      <c r="B2677" s="16">
        <v>43755.39166666667</v>
      </c>
      <c r="C2677" s="19">
        <v>1.42376750219695</v>
      </c>
    </row>
    <row r="2678" spans="1:3" x14ac:dyDescent="0.25">
      <c r="A2678" s="17" t="s">
        <v>195</v>
      </c>
      <c r="B2678" s="16">
        <v>43755.392361111109</v>
      </c>
      <c r="C2678" s="19">
        <v>2.3522713420410502</v>
      </c>
    </row>
    <row r="2679" spans="1:3" x14ac:dyDescent="0.25">
      <c r="A2679" s="17" t="s">
        <v>195</v>
      </c>
      <c r="B2679" s="16">
        <v>43755.393055555556</v>
      </c>
      <c r="C2679" s="19">
        <v>2.1179851861578198</v>
      </c>
    </row>
    <row r="2680" spans="1:3" x14ac:dyDescent="0.25">
      <c r="A2680" s="17" t="s">
        <v>195</v>
      </c>
      <c r="B2680" s="16">
        <v>43755.393750000003</v>
      </c>
      <c r="C2680" s="19">
        <v>2.4287809813730998</v>
      </c>
    </row>
    <row r="2681" spans="1:3" x14ac:dyDescent="0.25">
      <c r="A2681" s="17" t="s">
        <v>195</v>
      </c>
      <c r="B2681" s="16">
        <v>43755.394444444442</v>
      </c>
      <c r="C2681" s="19">
        <v>2.1707201630994999</v>
      </c>
    </row>
    <row r="2682" spans="1:3" x14ac:dyDescent="0.25">
      <c r="A2682" s="17" t="s">
        <v>195</v>
      </c>
      <c r="B2682" s="16">
        <v>43755.395138888889</v>
      </c>
      <c r="C2682" s="19">
        <v>1.4235841449814299</v>
      </c>
    </row>
    <row r="2683" spans="1:3" x14ac:dyDescent="0.25">
      <c r="A2683" s="17" t="s">
        <v>195</v>
      </c>
      <c r="B2683" s="16">
        <v>43755.395833333336</v>
      </c>
      <c r="C2683" s="19">
        <v>2.3009170346309702</v>
      </c>
    </row>
    <row r="2684" spans="1:3" x14ac:dyDescent="0.25">
      <c r="A2684" s="17" t="s">
        <v>195</v>
      </c>
      <c r="B2684" s="16">
        <v>43755.396527777775</v>
      </c>
      <c r="C2684" s="19">
        <v>2.0168180433612299</v>
      </c>
    </row>
    <row r="2685" spans="1:3" x14ac:dyDescent="0.25">
      <c r="A2685" s="17" t="s">
        <v>195</v>
      </c>
      <c r="B2685" s="16">
        <v>43755.397222222222</v>
      </c>
      <c r="C2685" s="19">
        <v>2.2496851855714599</v>
      </c>
    </row>
    <row r="2686" spans="1:3" x14ac:dyDescent="0.25">
      <c r="A2686" s="17" t="s">
        <v>195</v>
      </c>
      <c r="B2686" s="16">
        <v>43755.397916666669</v>
      </c>
      <c r="C2686" s="19">
        <v>2.2732890606954599</v>
      </c>
    </row>
    <row r="2687" spans="1:3" x14ac:dyDescent="0.25">
      <c r="A2687" s="17" t="s">
        <v>195</v>
      </c>
      <c r="B2687" s="16">
        <v>43755.398611111108</v>
      </c>
      <c r="C2687" s="19">
        <v>2.2110912821484101</v>
      </c>
    </row>
    <row r="2688" spans="1:3" x14ac:dyDescent="0.25">
      <c r="A2688" s="17" t="s">
        <v>195</v>
      </c>
      <c r="B2688" s="16">
        <v>43755.399305555555</v>
      </c>
      <c r="C2688" s="19">
        <v>2.11877756742527</v>
      </c>
    </row>
    <row r="2689" spans="1:3" x14ac:dyDescent="0.25">
      <c r="A2689" s="17" t="s">
        <v>195</v>
      </c>
      <c r="B2689" s="16">
        <v>43755.4</v>
      </c>
      <c r="C2689" s="19">
        <v>1.3186015672037401</v>
      </c>
    </row>
    <row r="2690" spans="1:3" x14ac:dyDescent="0.25">
      <c r="A2690" s="17" t="s">
        <v>195</v>
      </c>
      <c r="B2690" s="16">
        <v>43755.400694444441</v>
      </c>
      <c r="C2690" s="19">
        <v>2.0945965704064999</v>
      </c>
    </row>
    <row r="2691" spans="1:3" x14ac:dyDescent="0.25">
      <c r="A2691" s="17" t="s">
        <v>195</v>
      </c>
      <c r="B2691" s="16">
        <v>43755.401388888888</v>
      </c>
      <c r="C2691" s="19">
        <v>2.01707778289523</v>
      </c>
    </row>
    <row r="2692" spans="1:3" x14ac:dyDescent="0.25">
      <c r="A2692" s="17" t="s">
        <v>195</v>
      </c>
      <c r="B2692" s="16">
        <v>43755.402083333334</v>
      </c>
      <c r="C2692" s="19">
        <v>2.0345821012310998</v>
      </c>
    </row>
    <row r="2693" spans="1:3" x14ac:dyDescent="0.25">
      <c r="A2693" s="17" t="s">
        <v>195</v>
      </c>
      <c r="B2693" s="16">
        <v>43755.402777777781</v>
      </c>
      <c r="C2693" s="19">
        <v>1.6024073608813101</v>
      </c>
    </row>
    <row r="2694" spans="1:3" x14ac:dyDescent="0.25">
      <c r="A2694" s="17" t="s">
        <v>195</v>
      </c>
      <c r="B2694" s="16">
        <v>43755.40347222222</v>
      </c>
      <c r="C2694" s="19">
        <v>2.01657437661324</v>
      </c>
    </row>
    <row r="2695" spans="1:3" x14ac:dyDescent="0.25">
      <c r="A2695" s="17" t="s">
        <v>195</v>
      </c>
      <c r="B2695" s="16">
        <v>43755.404166666667</v>
      </c>
      <c r="C2695" s="19">
        <v>2.6760716835451901</v>
      </c>
    </row>
    <row r="2696" spans="1:3" x14ac:dyDescent="0.25">
      <c r="A2696" s="17" t="s">
        <v>195</v>
      </c>
      <c r="B2696" s="16">
        <v>43755.404861111114</v>
      </c>
      <c r="C2696" s="19">
        <v>2.0946661842321199</v>
      </c>
    </row>
    <row r="2697" spans="1:3" x14ac:dyDescent="0.25">
      <c r="A2697" s="17" t="s">
        <v>195</v>
      </c>
      <c r="B2697" s="16">
        <v>43755.405555555553</v>
      </c>
      <c r="C2697" s="19">
        <v>2.10841439078097</v>
      </c>
    </row>
    <row r="2698" spans="1:3" x14ac:dyDescent="0.25">
      <c r="A2698" s="17" t="s">
        <v>195</v>
      </c>
      <c r="B2698" s="16">
        <v>43755.40625</v>
      </c>
      <c r="C2698" s="19">
        <v>2.1961168810699898</v>
      </c>
    </row>
    <row r="2699" spans="1:3" x14ac:dyDescent="0.25">
      <c r="A2699" s="17" t="s">
        <v>195</v>
      </c>
      <c r="B2699" s="16">
        <v>43755.406944444447</v>
      </c>
      <c r="C2699" s="19">
        <v>1.5497538582564601</v>
      </c>
    </row>
    <row r="2700" spans="1:3" x14ac:dyDescent="0.25">
      <c r="A2700" s="17" t="s">
        <v>195</v>
      </c>
      <c r="B2700" s="16">
        <v>43755.407638888886</v>
      </c>
      <c r="C2700" s="19">
        <v>2.2733885995920602</v>
      </c>
    </row>
    <row r="2701" spans="1:3" x14ac:dyDescent="0.25">
      <c r="A2701" s="17" t="s">
        <v>195</v>
      </c>
      <c r="B2701" s="16">
        <v>43755.408333333333</v>
      </c>
      <c r="C2701" s="19">
        <v>2.6118656276351699</v>
      </c>
    </row>
    <row r="2702" spans="1:3" x14ac:dyDescent="0.25">
      <c r="A2702" s="17" t="s">
        <v>195</v>
      </c>
      <c r="B2702" s="16">
        <v>43755.40902777778</v>
      </c>
      <c r="C2702" s="19">
        <v>2.1608773825506602</v>
      </c>
    </row>
    <row r="2703" spans="1:3" x14ac:dyDescent="0.25">
      <c r="A2703" s="17" t="s">
        <v>195</v>
      </c>
      <c r="B2703" s="16">
        <v>43755.409722222219</v>
      </c>
      <c r="C2703" s="19">
        <v>2.2742588187615098</v>
      </c>
    </row>
    <row r="2704" spans="1:3" x14ac:dyDescent="0.25">
      <c r="A2704" s="17" t="s">
        <v>195</v>
      </c>
      <c r="B2704" s="16">
        <v>43755.410416666666</v>
      </c>
      <c r="C2704" s="19">
        <v>1.5242065099125801</v>
      </c>
    </row>
    <row r="2705" spans="1:3" x14ac:dyDescent="0.25">
      <c r="A2705" s="17" t="s">
        <v>195</v>
      </c>
      <c r="B2705" s="16">
        <v>43755.411111111112</v>
      </c>
      <c r="C2705" s="19">
        <v>2.22061625051583</v>
      </c>
    </row>
    <row r="2706" spans="1:3" x14ac:dyDescent="0.25">
      <c r="A2706" s="17" t="s">
        <v>195</v>
      </c>
      <c r="B2706" s="16">
        <v>43755.411805555559</v>
      </c>
      <c r="C2706" s="19">
        <v>2.3001431179027398</v>
      </c>
    </row>
    <row r="2707" spans="1:3" x14ac:dyDescent="0.25">
      <c r="A2707" s="17" t="s">
        <v>195</v>
      </c>
      <c r="B2707" s="16">
        <v>43755.412499999999</v>
      </c>
      <c r="C2707" s="19">
        <v>1.95724944885198</v>
      </c>
    </row>
    <row r="2708" spans="1:3" x14ac:dyDescent="0.25">
      <c r="A2708" s="17" t="s">
        <v>195</v>
      </c>
      <c r="B2708" s="16">
        <v>43755.413194444445</v>
      </c>
      <c r="C2708" s="19">
        <v>2.2223784534750202</v>
      </c>
    </row>
    <row r="2709" spans="1:3" x14ac:dyDescent="0.25">
      <c r="A2709" s="17" t="s">
        <v>195</v>
      </c>
      <c r="B2709" s="16">
        <v>43755.413888888892</v>
      </c>
      <c r="C2709" s="19">
        <v>2.27208158094153</v>
      </c>
    </row>
    <row r="2710" spans="1:3" x14ac:dyDescent="0.25">
      <c r="A2710" s="17" t="s">
        <v>195</v>
      </c>
      <c r="B2710" s="16">
        <v>43755.414583333331</v>
      </c>
      <c r="C2710" s="19">
        <v>1.5254305635838601</v>
      </c>
    </row>
    <row r="2711" spans="1:3" x14ac:dyDescent="0.25">
      <c r="A2711" s="17" t="s">
        <v>195</v>
      </c>
      <c r="B2711" s="16">
        <v>43755.415277777778</v>
      </c>
      <c r="C2711" s="19">
        <v>2.1454178592584401</v>
      </c>
    </row>
    <row r="2712" spans="1:3" x14ac:dyDescent="0.25">
      <c r="A2712" s="17" t="s">
        <v>195</v>
      </c>
      <c r="B2712" s="16">
        <v>43755.415972222225</v>
      </c>
      <c r="C2712" s="19">
        <v>2.06013963362332</v>
      </c>
    </row>
    <row r="2713" spans="1:3" x14ac:dyDescent="0.25">
      <c r="A2713" s="17" t="s">
        <v>195</v>
      </c>
      <c r="B2713" s="16">
        <v>43755.416666666664</v>
      </c>
      <c r="C2713" s="19">
        <v>2.37721785930303</v>
      </c>
    </row>
    <row r="2714" spans="1:3" x14ac:dyDescent="0.25">
      <c r="A2714" s="17" t="s">
        <v>195</v>
      </c>
      <c r="B2714" s="16">
        <v>43755.417361111111</v>
      </c>
      <c r="C2714" s="19">
        <v>1.9398939276015399</v>
      </c>
    </row>
    <row r="2715" spans="1:3" x14ac:dyDescent="0.25">
      <c r="A2715" s="17" t="s">
        <v>195</v>
      </c>
      <c r="B2715" s="16">
        <v>43755.418055555558</v>
      </c>
      <c r="C2715" s="19">
        <v>1.6556378393948701</v>
      </c>
    </row>
    <row r="2716" spans="1:3" x14ac:dyDescent="0.25">
      <c r="A2716" s="17" t="s">
        <v>195</v>
      </c>
      <c r="B2716" s="16">
        <v>43755.418749999997</v>
      </c>
      <c r="C2716" s="19">
        <v>2.6581318926041302</v>
      </c>
    </row>
    <row r="2717" spans="1:3" x14ac:dyDescent="0.25">
      <c r="A2717" s="17" t="s">
        <v>195</v>
      </c>
      <c r="B2717" s="16">
        <v>43755.419444444444</v>
      </c>
      <c r="C2717" s="19">
        <v>1.98414156841544</v>
      </c>
    </row>
    <row r="2718" spans="1:3" x14ac:dyDescent="0.25">
      <c r="A2718" s="17" t="s">
        <v>195</v>
      </c>
      <c r="B2718" s="16">
        <v>43755.42083333333</v>
      </c>
      <c r="C2718" s="19">
        <v>31.6033375473292</v>
      </c>
    </row>
    <row r="2719" spans="1:3" x14ac:dyDescent="0.25">
      <c r="A2719" s="17" t="s">
        <v>195</v>
      </c>
      <c r="B2719" s="16">
        <v>43755.421527777777</v>
      </c>
      <c r="C2719" s="19">
        <v>4.6758464808161202</v>
      </c>
    </row>
    <row r="2720" spans="1:3" x14ac:dyDescent="0.25">
      <c r="A2720" s="17" t="s">
        <v>195</v>
      </c>
      <c r="B2720" s="16">
        <v>43755.422222222223</v>
      </c>
      <c r="C2720" s="19">
        <v>2.63697962096483</v>
      </c>
    </row>
    <row r="2721" spans="1:3" x14ac:dyDescent="0.25">
      <c r="A2721" s="17" t="s">
        <v>195</v>
      </c>
      <c r="B2721" s="16">
        <v>43755.42291666667</v>
      </c>
      <c r="C2721" s="19">
        <v>21.641433778776399</v>
      </c>
    </row>
    <row r="2722" spans="1:3" x14ac:dyDescent="0.25">
      <c r="A2722" s="17" t="s">
        <v>195</v>
      </c>
      <c r="B2722" s="16">
        <v>43755.423611111109</v>
      </c>
      <c r="C2722" s="19">
        <v>3.2067898527582601</v>
      </c>
    </row>
    <row r="2723" spans="1:3" x14ac:dyDescent="0.25">
      <c r="A2723" s="17" t="s">
        <v>195</v>
      </c>
      <c r="B2723" s="16">
        <v>43755.424305555556</v>
      </c>
      <c r="C2723" s="19">
        <v>2.13503292516828</v>
      </c>
    </row>
    <row r="2724" spans="1:3" x14ac:dyDescent="0.25">
      <c r="A2724" s="17" t="s">
        <v>195</v>
      </c>
      <c r="B2724" s="16">
        <v>43755.425000000003</v>
      </c>
      <c r="C2724" s="19">
        <v>1.4477631158937101</v>
      </c>
    </row>
    <row r="2725" spans="1:3" x14ac:dyDescent="0.25">
      <c r="A2725" s="17" t="s">
        <v>195</v>
      </c>
      <c r="B2725" s="16">
        <v>43755.425694444442</v>
      </c>
      <c r="C2725" s="19">
        <v>2.24786342101079</v>
      </c>
    </row>
    <row r="2726" spans="1:3" x14ac:dyDescent="0.25">
      <c r="A2726" s="17" t="s">
        <v>195</v>
      </c>
      <c r="B2726" s="16">
        <v>43755.426388888889</v>
      </c>
      <c r="C2726" s="19">
        <v>2.1702954817364901</v>
      </c>
    </row>
    <row r="2727" spans="1:3" x14ac:dyDescent="0.25">
      <c r="A2727" s="17" t="s">
        <v>195</v>
      </c>
      <c r="B2727" s="16">
        <v>43755.427083333336</v>
      </c>
      <c r="C2727" s="19">
        <v>2.3252456101752199</v>
      </c>
    </row>
    <row r="2728" spans="1:3" x14ac:dyDescent="0.25">
      <c r="A2728" s="17" t="s">
        <v>195</v>
      </c>
      <c r="B2728" s="16">
        <v>43755.427777777775</v>
      </c>
      <c r="C2728" s="19">
        <v>2.0334888776089</v>
      </c>
    </row>
    <row r="2729" spans="1:3" x14ac:dyDescent="0.25">
      <c r="A2729" s="17" t="s">
        <v>195</v>
      </c>
      <c r="B2729" s="16">
        <v>43755.428472222222</v>
      </c>
      <c r="C2729" s="19">
        <v>4.8085929344781499</v>
      </c>
    </row>
    <row r="2730" spans="1:3" x14ac:dyDescent="0.25">
      <c r="A2730" s="17" t="s">
        <v>195</v>
      </c>
      <c r="B2730" s="16">
        <v>43755.429166666669</v>
      </c>
      <c r="C2730" s="19">
        <v>2.32629907364083</v>
      </c>
    </row>
    <row r="2731" spans="1:3" x14ac:dyDescent="0.25">
      <c r="A2731" s="17" t="s">
        <v>195</v>
      </c>
      <c r="B2731" s="16">
        <v>43755.429861111108</v>
      </c>
      <c r="C2731" s="19">
        <v>3.77393115296764</v>
      </c>
    </row>
    <row r="2732" spans="1:3" x14ac:dyDescent="0.25">
      <c r="A2732" s="17" t="s">
        <v>195</v>
      </c>
      <c r="B2732" s="16">
        <v>43755.431250000001</v>
      </c>
      <c r="C2732" s="19">
        <v>1.9898858277484099</v>
      </c>
    </row>
    <row r="2733" spans="1:3" x14ac:dyDescent="0.25">
      <c r="A2733" s="17" t="s">
        <v>195</v>
      </c>
      <c r="B2733" s="16">
        <v>43755.431944444441</v>
      </c>
      <c r="C2733" s="19">
        <v>1.6513001384108601</v>
      </c>
    </row>
    <row r="2734" spans="1:3" x14ac:dyDescent="0.25">
      <c r="A2734" s="17" t="s">
        <v>195</v>
      </c>
      <c r="B2734" s="16">
        <v>43755.432638888888</v>
      </c>
      <c r="C2734" s="19">
        <v>2.2481824390767202</v>
      </c>
    </row>
    <row r="2735" spans="1:3" x14ac:dyDescent="0.25">
      <c r="A2735" s="17" t="s">
        <v>195</v>
      </c>
      <c r="B2735" s="16">
        <v>43755.433333333334</v>
      </c>
      <c r="C2735" s="19">
        <v>2.9143362787850302</v>
      </c>
    </row>
    <row r="2736" spans="1:3" x14ac:dyDescent="0.25">
      <c r="A2736" s="17" t="s">
        <v>195</v>
      </c>
      <c r="B2736" s="16">
        <v>43755.434027777781</v>
      </c>
      <c r="C2736" s="19">
        <v>2.4439530098226201</v>
      </c>
    </row>
    <row r="2737" spans="1:3" x14ac:dyDescent="0.25">
      <c r="A2737" s="17" t="s">
        <v>195</v>
      </c>
      <c r="B2737" s="16">
        <v>43755.43472222222</v>
      </c>
      <c r="C2737" s="19">
        <v>2.65771418015522</v>
      </c>
    </row>
    <row r="2738" spans="1:3" x14ac:dyDescent="0.25">
      <c r="A2738" s="17" t="s">
        <v>195</v>
      </c>
      <c r="B2738" s="16">
        <v>43755.435416666667</v>
      </c>
      <c r="C2738" s="19">
        <v>2.3894301235754201</v>
      </c>
    </row>
    <row r="2739" spans="1:3" x14ac:dyDescent="0.25">
      <c r="A2739" s="17" t="s">
        <v>195</v>
      </c>
      <c r="B2739" s="16">
        <v>43755.436111111114</v>
      </c>
      <c r="C2739" s="19">
        <v>2.1986121011245898</v>
      </c>
    </row>
    <row r="2740" spans="1:3" x14ac:dyDescent="0.25">
      <c r="A2740" s="17" t="s">
        <v>195</v>
      </c>
      <c r="B2740" s="16">
        <v>43755.436805555553</v>
      </c>
      <c r="C2740" s="19">
        <v>1.4221043369228601</v>
      </c>
    </row>
    <row r="2741" spans="1:3" x14ac:dyDescent="0.25">
      <c r="A2741" s="17" t="s">
        <v>195</v>
      </c>
      <c r="B2741" s="16">
        <v>43755.4375</v>
      </c>
      <c r="C2741" s="19">
        <v>1.93978196726542</v>
      </c>
    </row>
    <row r="2742" spans="1:3" x14ac:dyDescent="0.25">
      <c r="A2742" s="17" t="s">
        <v>195</v>
      </c>
      <c r="B2742" s="16">
        <v>43755.438194444447</v>
      </c>
      <c r="C2742" s="19">
        <v>2.97274186420958</v>
      </c>
    </row>
    <row r="2743" spans="1:3" x14ac:dyDescent="0.25">
      <c r="A2743" s="17" t="s">
        <v>195</v>
      </c>
      <c r="B2743" s="16">
        <v>43755.438888888886</v>
      </c>
      <c r="C2743" s="19">
        <v>1.5252449936769701</v>
      </c>
    </row>
    <row r="2744" spans="1:3" x14ac:dyDescent="0.25">
      <c r="A2744" s="17" t="s">
        <v>195</v>
      </c>
      <c r="B2744" s="16">
        <v>43755.439583333333</v>
      </c>
      <c r="C2744" s="19">
        <v>2.1978257218966601</v>
      </c>
    </row>
    <row r="2745" spans="1:3" x14ac:dyDescent="0.25">
      <c r="A2745" s="17" t="s">
        <v>195</v>
      </c>
      <c r="B2745" s="16">
        <v>43755.44027777778</v>
      </c>
      <c r="C2745" s="19">
        <v>1.8362695272729199</v>
      </c>
    </row>
    <row r="2746" spans="1:3" x14ac:dyDescent="0.25">
      <c r="A2746" s="17" t="s">
        <v>195</v>
      </c>
      <c r="B2746" s="16">
        <v>43755.440972222219</v>
      </c>
      <c r="C2746" s="19">
        <v>2.32724214228225</v>
      </c>
    </row>
    <row r="2747" spans="1:3" x14ac:dyDescent="0.25">
      <c r="A2747" s="17" t="s">
        <v>195</v>
      </c>
      <c r="B2747" s="16">
        <v>43755.441666666666</v>
      </c>
      <c r="C2747" s="19">
        <v>1.60303403152637</v>
      </c>
    </row>
    <row r="2748" spans="1:3" x14ac:dyDescent="0.25">
      <c r="A2748" s="17" t="s">
        <v>195</v>
      </c>
      <c r="B2748" s="16">
        <v>43755.442361111112</v>
      </c>
      <c r="C2748" s="19">
        <v>1.5513953385180099</v>
      </c>
    </row>
    <row r="2749" spans="1:3" x14ac:dyDescent="0.25">
      <c r="A2749" s="17" t="s">
        <v>195</v>
      </c>
      <c r="B2749" s="16">
        <v>43755.443055555559</v>
      </c>
      <c r="C2749" s="19">
        <v>2.14433479429408</v>
      </c>
    </row>
    <row r="2750" spans="1:3" x14ac:dyDescent="0.25">
      <c r="A2750" s="17" t="s">
        <v>195</v>
      </c>
      <c r="B2750" s="16">
        <v>43755.443749999999</v>
      </c>
      <c r="C2750" s="19">
        <v>1.8887167541991601</v>
      </c>
    </row>
    <row r="2751" spans="1:3" x14ac:dyDescent="0.25">
      <c r="A2751" s="17" t="s">
        <v>195</v>
      </c>
      <c r="B2751" s="16">
        <v>43755.444444444445</v>
      </c>
      <c r="C2751" s="19">
        <v>2.0698980391408801</v>
      </c>
    </row>
    <row r="2752" spans="1:3" x14ac:dyDescent="0.25">
      <c r="A2752" s="17" t="s">
        <v>195</v>
      </c>
      <c r="B2752" s="16">
        <v>43755.445138888892</v>
      </c>
      <c r="C2752" s="19">
        <v>1.3701913235807299</v>
      </c>
    </row>
    <row r="2753" spans="1:3" x14ac:dyDescent="0.25">
      <c r="A2753" s="17" t="s">
        <v>195</v>
      </c>
      <c r="B2753" s="16">
        <v>43755.445833333331</v>
      </c>
      <c r="C2753" s="19">
        <v>1.8565257196843401</v>
      </c>
    </row>
    <row r="2754" spans="1:3" x14ac:dyDescent="0.25">
      <c r="A2754" s="17" t="s">
        <v>195</v>
      </c>
      <c r="B2754" s="16">
        <v>43755.446527777778</v>
      </c>
      <c r="C2754" s="19">
        <v>2.2237749287631199</v>
      </c>
    </row>
    <row r="2755" spans="1:3" x14ac:dyDescent="0.25">
      <c r="A2755" s="17" t="s">
        <v>195</v>
      </c>
      <c r="B2755" s="16">
        <v>43755.447222222225</v>
      </c>
      <c r="C2755" s="19">
        <v>2.1974841955033901</v>
      </c>
    </row>
    <row r="2756" spans="1:3" x14ac:dyDescent="0.25">
      <c r="A2756" s="17" t="s">
        <v>195</v>
      </c>
      <c r="B2756" s="16">
        <v>43755.447916666664</v>
      </c>
      <c r="C2756" s="19">
        <v>2.4290067800620299</v>
      </c>
    </row>
    <row r="2757" spans="1:3" x14ac:dyDescent="0.25">
      <c r="A2757" s="17" t="s">
        <v>195</v>
      </c>
      <c r="B2757" s="16">
        <v>43755.448611111111</v>
      </c>
      <c r="C2757" s="19">
        <v>1.80648881864765</v>
      </c>
    </row>
    <row r="2758" spans="1:3" x14ac:dyDescent="0.25">
      <c r="A2758" s="17" t="s">
        <v>195</v>
      </c>
      <c r="B2758" s="16">
        <v>43755.449305555558</v>
      </c>
      <c r="C2758" s="19">
        <v>2.2093413694920199</v>
      </c>
    </row>
    <row r="2759" spans="1:3" x14ac:dyDescent="0.25">
      <c r="A2759" s="17" t="s">
        <v>195</v>
      </c>
      <c r="B2759" s="16">
        <v>43755.45</v>
      </c>
      <c r="C2759" s="19">
        <v>2.7912351425406601</v>
      </c>
    </row>
    <row r="2760" spans="1:3" x14ac:dyDescent="0.25">
      <c r="A2760" s="17" t="s">
        <v>195</v>
      </c>
      <c r="B2760" s="16">
        <v>43755.450694444444</v>
      </c>
      <c r="C2760" s="19">
        <v>2.11759894561439</v>
      </c>
    </row>
    <row r="2761" spans="1:3" x14ac:dyDescent="0.25">
      <c r="A2761" s="17" t="s">
        <v>195</v>
      </c>
      <c r="B2761" s="16">
        <v>43755.451388888891</v>
      </c>
      <c r="C2761" s="19">
        <v>2.47860272254779</v>
      </c>
    </row>
    <row r="2762" spans="1:3" x14ac:dyDescent="0.25">
      <c r="A2762" s="17" t="s">
        <v>195</v>
      </c>
      <c r="B2762" s="16">
        <v>43755.45208333333</v>
      </c>
      <c r="C2762" s="19">
        <v>1.3962112388655401</v>
      </c>
    </row>
    <row r="2763" spans="1:3" x14ac:dyDescent="0.25">
      <c r="A2763" s="17" t="s">
        <v>195</v>
      </c>
      <c r="B2763" s="16">
        <v>43755.452777777777</v>
      </c>
      <c r="C2763" s="19">
        <v>1.5761684129937501</v>
      </c>
    </row>
    <row r="2764" spans="1:3" x14ac:dyDescent="0.25">
      <c r="A2764" s="17" t="s">
        <v>195</v>
      </c>
      <c r="B2764" s="16">
        <v>43755.453472222223</v>
      </c>
      <c r="C2764" s="19">
        <v>2.1454005111011898</v>
      </c>
    </row>
    <row r="2765" spans="1:3" x14ac:dyDescent="0.25">
      <c r="A2765" s="17" t="s">
        <v>195</v>
      </c>
      <c r="B2765" s="16">
        <v>43755.45416666667</v>
      </c>
      <c r="C2765" s="19">
        <v>1.93881156528302</v>
      </c>
    </row>
    <row r="2766" spans="1:3" x14ac:dyDescent="0.25">
      <c r="A2766" s="17" t="s">
        <v>195</v>
      </c>
      <c r="B2766" s="16">
        <v>43755.454861111109</v>
      </c>
      <c r="C2766" s="19">
        <v>2.0934785163103502</v>
      </c>
    </row>
    <row r="2767" spans="1:3" x14ac:dyDescent="0.25">
      <c r="A2767" s="17" t="s">
        <v>195</v>
      </c>
      <c r="B2767" s="16">
        <v>43755.455555555556</v>
      </c>
      <c r="C2767" s="19">
        <v>1.65298818120228</v>
      </c>
    </row>
    <row r="2768" spans="1:3" x14ac:dyDescent="0.25">
      <c r="A2768" s="17" t="s">
        <v>195</v>
      </c>
      <c r="B2768" s="16">
        <v>43755.456250000003</v>
      </c>
      <c r="C2768" s="19">
        <v>1.7788133321990101</v>
      </c>
    </row>
    <row r="2769" spans="1:3" x14ac:dyDescent="0.25">
      <c r="A2769" s="17" t="s">
        <v>195</v>
      </c>
      <c r="B2769" s="16">
        <v>43755.456944444442</v>
      </c>
      <c r="C2769" s="19">
        <v>2.2477460123844799</v>
      </c>
    </row>
    <row r="2770" spans="1:3" x14ac:dyDescent="0.25">
      <c r="A2770" s="17" t="s">
        <v>195</v>
      </c>
      <c r="B2770" s="16">
        <v>43755.457638888889</v>
      </c>
      <c r="C2770" s="19">
        <v>2.3780140142759598</v>
      </c>
    </row>
    <row r="2771" spans="1:3" x14ac:dyDescent="0.25">
      <c r="A2771" s="17" t="s">
        <v>195</v>
      </c>
      <c r="B2771" s="16">
        <v>43755.458333333336</v>
      </c>
      <c r="C2771" s="19">
        <v>2.0925763239034101</v>
      </c>
    </row>
    <row r="2772" spans="1:3" x14ac:dyDescent="0.25">
      <c r="A2772" s="17" t="s">
        <v>195</v>
      </c>
      <c r="B2772" s="16">
        <v>43755.459027777775</v>
      </c>
      <c r="C2772" s="19">
        <v>1.62766415717878</v>
      </c>
    </row>
    <row r="2773" spans="1:3" x14ac:dyDescent="0.25">
      <c r="A2773" s="17" t="s">
        <v>195</v>
      </c>
      <c r="B2773" s="16">
        <v>43755.459722222222</v>
      </c>
      <c r="C2773" s="19">
        <v>1.49829614615526</v>
      </c>
    </row>
    <row r="2774" spans="1:3" x14ac:dyDescent="0.25">
      <c r="A2774" s="17" t="s">
        <v>195</v>
      </c>
      <c r="B2774" s="16">
        <v>43755.460416666669</v>
      </c>
      <c r="C2774" s="19">
        <v>2.27374990020098</v>
      </c>
    </row>
    <row r="2775" spans="1:3" x14ac:dyDescent="0.25">
      <c r="A2775" s="17" t="s">
        <v>195</v>
      </c>
      <c r="B2775" s="16">
        <v>43755.461111111108</v>
      </c>
      <c r="C2775" s="19">
        <v>2.0182125654667802</v>
      </c>
    </row>
    <row r="2776" spans="1:3" x14ac:dyDescent="0.25">
      <c r="A2776" s="17" t="s">
        <v>195</v>
      </c>
      <c r="B2776" s="16">
        <v>43755.461805555555</v>
      </c>
      <c r="C2776" s="19">
        <v>2.1187329161914099</v>
      </c>
    </row>
    <row r="2777" spans="1:3" x14ac:dyDescent="0.25">
      <c r="A2777" s="17" t="s">
        <v>195</v>
      </c>
      <c r="B2777" s="16">
        <v>43755.462500000001</v>
      </c>
      <c r="C2777" s="19">
        <v>1.7300037617449699</v>
      </c>
    </row>
    <row r="2778" spans="1:3" x14ac:dyDescent="0.25">
      <c r="A2778" s="17" t="s">
        <v>195</v>
      </c>
      <c r="B2778" s="16">
        <v>43755.463194444441</v>
      </c>
      <c r="C2778" s="19">
        <v>1.67817166919131</v>
      </c>
    </row>
    <row r="2779" spans="1:3" x14ac:dyDescent="0.25">
      <c r="A2779" s="17" t="s">
        <v>195</v>
      </c>
      <c r="B2779" s="16">
        <v>43755.463888888888</v>
      </c>
      <c r="C2779" s="19">
        <v>2.2740895952301901</v>
      </c>
    </row>
    <row r="2780" spans="1:3" x14ac:dyDescent="0.25">
      <c r="A2780" s="17" t="s">
        <v>195</v>
      </c>
      <c r="B2780" s="16">
        <v>43755.464583333334</v>
      </c>
      <c r="C2780" s="19">
        <v>2.1188902304603898</v>
      </c>
    </row>
    <row r="2781" spans="1:3" x14ac:dyDescent="0.25">
      <c r="A2781" s="17" t="s">
        <v>195</v>
      </c>
      <c r="B2781" s="16">
        <v>43755.465277777781</v>
      </c>
      <c r="C2781" s="19">
        <v>2.1451959851300102</v>
      </c>
    </row>
    <row r="2782" spans="1:3" x14ac:dyDescent="0.25">
      <c r="A2782" s="17" t="s">
        <v>195</v>
      </c>
      <c r="B2782" s="16">
        <v>43755.46597222222</v>
      </c>
      <c r="C2782" s="19">
        <v>1.4464663211294999</v>
      </c>
    </row>
    <row r="2783" spans="1:3" x14ac:dyDescent="0.25">
      <c r="A2783" s="17" t="s">
        <v>195</v>
      </c>
      <c r="B2783" s="16">
        <v>43755.466666666667</v>
      </c>
      <c r="C2783" s="19">
        <v>1.4999939503972799</v>
      </c>
    </row>
    <row r="2784" spans="1:3" x14ac:dyDescent="0.25">
      <c r="A2784" s="17" t="s">
        <v>195</v>
      </c>
      <c r="B2784" s="16">
        <v>43755.467361111114</v>
      </c>
      <c r="C2784" s="19">
        <v>2.2234275456269801</v>
      </c>
    </row>
    <row r="2785" spans="1:3" x14ac:dyDescent="0.25">
      <c r="A2785" s="17" t="s">
        <v>195</v>
      </c>
      <c r="B2785" s="16">
        <v>43755.468055555553</v>
      </c>
      <c r="C2785" s="19">
        <v>2.0419553162294899</v>
      </c>
    </row>
    <row r="2786" spans="1:3" x14ac:dyDescent="0.25">
      <c r="A2786" s="17" t="s">
        <v>195</v>
      </c>
      <c r="B2786" s="16">
        <v>43755.46875</v>
      </c>
      <c r="C2786" s="19">
        <v>2.55935449789526</v>
      </c>
    </row>
    <row r="2787" spans="1:3" x14ac:dyDescent="0.25">
      <c r="A2787" s="17" t="s">
        <v>195</v>
      </c>
      <c r="B2787" s="16">
        <v>43755.469444444447</v>
      </c>
      <c r="C2787" s="19">
        <v>1.73072708035181</v>
      </c>
    </row>
    <row r="2788" spans="1:3" x14ac:dyDescent="0.25">
      <c r="A2788" s="17" t="s">
        <v>195</v>
      </c>
      <c r="B2788" s="16">
        <v>43755.470138888886</v>
      </c>
      <c r="C2788" s="19">
        <v>2.5917800753737601</v>
      </c>
    </row>
    <row r="2789" spans="1:3" x14ac:dyDescent="0.25">
      <c r="A2789" s="17" t="s">
        <v>195</v>
      </c>
      <c r="B2789" s="16">
        <v>43755.470833333333</v>
      </c>
      <c r="C2789" s="19">
        <v>1.4977750879545999</v>
      </c>
    </row>
    <row r="2790" spans="1:3" x14ac:dyDescent="0.25">
      <c r="A2790" s="17" t="s">
        <v>195</v>
      </c>
      <c r="B2790" s="16">
        <v>43755.47152777778</v>
      </c>
      <c r="C2790" s="19">
        <v>2.1963301329012901</v>
      </c>
    </row>
    <row r="2791" spans="1:3" x14ac:dyDescent="0.25">
      <c r="A2791" s="17" t="s">
        <v>195</v>
      </c>
      <c r="B2791" s="16">
        <v>43755.472222222219</v>
      </c>
      <c r="C2791" s="19">
        <v>2.1195338829935499</v>
      </c>
    </row>
    <row r="2792" spans="1:3" x14ac:dyDescent="0.25">
      <c r="A2792" s="17" t="s">
        <v>195</v>
      </c>
      <c r="B2792" s="16">
        <v>43755.472916666666</v>
      </c>
      <c r="C2792" s="19">
        <v>1.3714787340432699</v>
      </c>
    </row>
    <row r="2793" spans="1:3" x14ac:dyDescent="0.25">
      <c r="A2793" s="17" t="s">
        <v>195</v>
      </c>
      <c r="B2793" s="16">
        <v>43755.473611111112</v>
      </c>
      <c r="C2793" s="19">
        <v>2.3624638035794199</v>
      </c>
    </row>
    <row r="2794" spans="1:3" x14ac:dyDescent="0.25">
      <c r="A2794" s="17" t="s">
        <v>195</v>
      </c>
      <c r="B2794" s="16">
        <v>43755.474305555559</v>
      </c>
      <c r="C2794" s="19">
        <v>1.4995209351199501</v>
      </c>
    </row>
    <row r="2795" spans="1:3" x14ac:dyDescent="0.25">
      <c r="A2795" s="17" t="s">
        <v>195</v>
      </c>
      <c r="B2795" s="16">
        <v>43755.474999999999</v>
      </c>
      <c r="C2795" s="19">
        <v>2.0410747764773598</v>
      </c>
    </row>
    <row r="2796" spans="1:3" x14ac:dyDescent="0.25">
      <c r="A2796" s="17" t="s">
        <v>195</v>
      </c>
      <c r="B2796" s="16">
        <v>43755.475694444445</v>
      </c>
      <c r="C2796" s="19">
        <v>2.2994887367383199</v>
      </c>
    </row>
    <row r="2797" spans="1:3" x14ac:dyDescent="0.25">
      <c r="A2797" s="17" t="s">
        <v>195</v>
      </c>
      <c r="B2797" s="16">
        <v>43755.476388888892</v>
      </c>
      <c r="C2797" s="19">
        <v>1.49826851823723</v>
      </c>
    </row>
    <row r="2798" spans="1:3" x14ac:dyDescent="0.25">
      <c r="A2798" s="17" t="s">
        <v>195</v>
      </c>
      <c r="B2798" s="16">
        <v>43755.477083333331</v>
      </c>
      <c r="C2798" s="19">
        <v>2.2348284279713502</v>
      </c>
    </row>
    <row r="2799" spans="1:3" x14ac:dyDescent="0.25">
      <c r="A2799" s="17" t="s">
        <v>195</v>
      </c>
      <c r="B2799" s="16">
        <v>43755.477777777778</v>
      </c>
      <c r="C2799" s="19">
        <v>1.4475484388295099</v>
      </c>
    </row>
    <row r="2800" spans="1:3" x14ac:dyDescent="0.25">
      <c r="A2800" s="17" t="s">
        <v>195</v>
      </c>
      <c r="B2800" s="16">
        <v>43755.478472222225</v>
      </c>
      <c r="C2800" s="19">
        <v>2.2222817109234998</v>
      </c>
    </row>
    <row r="2801" spans="1:3" x14ac:dyDescent="0.25">
      <c r="A2801" s="17" t="s">
        <v>195</v>
      </c>
      <c r="B2801" s="16">
        <v>43755.479166666664</v>
      </c>
      <c r="C2801" s="19">
        <v>2.22193358903001</v>
      </c>
    </row>
    <row r="2802" spans="1:3" x14ac:dyDescent="0.25">
      <c r="A2802" s="17" t="s">
        <v>195</v>
      </c>
      <c r="B2802" s="16">
        <v>43755.479861111111</v>
      </c>
      <c r="C2802" s="19">
        <v>1.75597723039117</v>
      </c>
    </row>
    <row r="2803" spans="1:3" x14ac:dyDescent="0.25">
      <c r="A2803" s="17" t="s">
        <v>195</v>
      </c>
      <c r="B2803" s="16">
        <v>43755.480555555558</v>
      </c>
      <c r="C2803" s="19">
        <v>2.2124713745265701</v>
      </c>
    </row>
    <row r="2804" spans="1:3" x14ac:dyDescent="0.25">
      <c r="A2804" s="17" t="s">
        <v>195</v>
      </c>
      <c r="B2804" s="16">
        <v>43755.481249999997</v>
      </c>
      <c r="C2804" s="19">
        <v>1.3452631167181399</v>
      </c>
    </row>
    <row r="2805" spans="1:3" x14ac:dyDescent="0.25">
      <c r="A2805" s="17" t="s">
        <v>195</v>
      </c>
      <c r="B2805" s="16">
        <v>43755.481944444444</v>
      </c>
      <c r="C2805" s="19">
        <v>2.27569040971431</v>
      </c>
    </row>
    <row r="2806" spans="1:3" x14ac:dyDescent="0.25">
      <c r="A2806" s="17" t="s">
        <v>195</v>
      </c>
      <c r="B2806" s="16">
        <v>43755.482638888891</v>
      </c>
      <c r="C2806" s="19">
        <v>2.0921978879639802</v>
      </c>
    </row>
    <row r="2807" spans="1:3" x14ac:dyDescent="0.25">
      <c r="A2807" s="17" t="s">
        <v>195</v>
      </c>
      <c r="B2807" s="16">
        <v>43755.48333333333</v>
      </c>
      <c r="C2807" s="19">
        <v>1.3962470418489601</v>
      </c>
    </row>
    <row r="2808" spans="1:3" x14ac:dyDescent="0.25">
      <c r="A2808" s="17" t="s">
        <v>195</v>
      </c>
      <c r="B2808" s="16">
        <v>43755.484027777777</v>
      </c>
      <c r="C2808" s="19">
        <v>2.3101299277348</v>
      </c>
    </row>
    <row r="2809" spans="1:3" x14ac:dyDescent="0.25">
      <c r="A2809" s="17" t="s">
        <v>195</v>
      </c>
      <c r="B2809" s="16">
        <v>43755.484722222223</v>
      </c>
      <c r="C2809" s="19">
        <v>2.1702567315328398</v>
      </c>
    </row>
    <row r="2810" spans="1:3" x14ac:dyDescent="0.25">
      <c r="A2810" s="17" t="s">
        <v>195</v>
      </c>
      <c r="B2810" s="16">
        <v>43755.48541666667</v>
      </c>
      <c r="C2810" s="19">
        <v>1.5770582460802101</v>
      </c>
    </row>
    <row r="2811" spans="1:3" x14ac:dyDescent="0.25">
      <c r="A2811" s="17" t="s">
        <v>195</v>
      </c>
      <c r="B2811" s="16">
        <v>43755.486111111109</v>
      </c>
      <c r="C2811" s="19">
        <v>2.1984818789250702</v>
      </c>
    </row>
    <row r="2812" spans="1:3" x14ac:dyDescent="0.25">
      <c r="A2812" s="17" t="s">
        <v>195</v>
      </c>
      <c r="B2812" s="16">
        <v>43755.486805555556</v>
      </c>
      <c r="C2812" s="19">
        <v>1.52660930400157</v>
      </c>
    </row>
    <row r="2813" spans="1:3" x14ac:dyDescent="0.25">
      <c r="A2813" s="17" t="s">
        <v>195</v>
      </c>
      <c r="B2813" s="16">
        <v>43755.487500000003</v>
      </c>
      <c r="C2813" s="19">
        <v>2.21152234319712</v>
      </c>
    </row>
    <row r="2814" spans="1:3" x14ac:dyDescent="0.25">
      <c r="A2814" s="17" t="s">
        <v>195</v>
      </c>
      <c r="B2814" s="16">
        <v>43755.488194444442</v>
      </c>
      <c r="C2814" s="19">
        <v>1.98974941301379</v>
      </c>
    </row>
    <row r="2815" spans="1:3" x14ac:dyDescent="0.25">
      <c r="A2815" s="17" t="s">
        <v>195</v>
      </c>
      <c r="B2815" s="16">
        <v>43755.488888888889</v>
      </c>
      <c r="C2815" s="19">
        <v>2.0402507140075898</v>
      </c>
    </row>
    <row r="2816" spans="1:3" x14ac:dyDescent="0.25">
      <c r="A2816" s="17" t="s">
        <v>195</v>
      </c>
      <c r="B2816" s="16">
        <v>43755.489583333336</v>
      </c>
      <c r="C2816" s="19">
        <v>2.19694649671343</v>
      </c>
    </row>
    <row r="2817" spans="1:3" x14ac:dyDescent="0.25">
      <c r="A2817" s="17" t="s">
        <v>195</v>
      </c>
      <c r="B2817" s="16">
        <v>43755.490277777775</v>
      </c>
      <c r="C2817" s="19">
        <v>2.24748794831036</v>
      </c>
    </row>
    <row r="2818" spans="1:3" x14ac:dyDescent="0.25">
      <c r="A2818" s="17" t="s">
        <v>195</v>
      </c>
      <c r="B2818" s="16">
        <v>43755.490972222222</v>
      </c>
      <c r="C2818" s="19">
        <v>2.3369133029793598</v>
      </c>
    </row>
    <row r="2819" spans="1:3" x14ac:dyDescent="0.25">
      <c r="A2819" s="17" t="s">
        <v>195</v>
      </c>
      <c r="B2819" s="16">
        <v>43755.491666666669</v>
      </c>
      <c r="C2819" s="19">
        <v>2.4514818970454502</v>
      </c>
    </row>
    <row r="2820" spans="1:3" x14ac:dyDescent="0.25">
      <c r="A2820" s="17" t="s">
        <v>195</v>
      </c>
      <c r="B2820" s="16">
        <v>43755.492361111108</v>
      </c>
      <c r="C2820" s="19">
        <v>2.37806276390035</v>
      </c>
    </row>
    <row r="2821" spans="1:3" x14ac:dyDescent="0.25">
      <c r="A2821" s="17" t="s">
        <v>195</v>
      </c>
      <c r="B2821" s="16">
        <v>43755.493055555555</v>
      </c>
      <c r="C2821" s="19">
        <v>1.7577343134574599</v>
      </c>
    </row>
    <row r="2822" spans="1:3" x14ac:dyDescent="0.25">
      <c r="A2822" s="17" t="s">
        <v>195</v>
      </c>
      <c r="B2822" s="16">
        <v>43755.494444444441</v>
      </c>
      <c r="C2822" s="19">
        <v>1.4211294480508301</v>
      </c>
    </row>
    <row r="2823" spans="1:3" x14ac:dyDescent="0.25">
      <c r="A2823" s="17" t="s">
        <v>195</v>
      </c>
      <c r="B2823" s="16">
        <v>43755.495138888888</v>
      </c>
      <c r="C2823" s="19">
        <v>2.1878253688096798</v>
      </c>
    </row>
    <row r="2824" spans="1:3" x14ac:dyDescent="0.25">
      <c r="A2824" s="17" t="s">
        <v>195</v>
      </c>
      <c r="B2824" s="16">
        <v>43755.495833333334</v>
      </c>
      <c r="C2824" s="19">
        <v>2.6615275069758799</v>
      </c>
    </row>
    <row r="2825" spans="1:3" x14ac:dyDescent="0.25">
      <c r="A2825" s="17" t="s">
        <v>195</v>
      </c>
      <c r="B2825" s="16">
        <v>43755.496527777781</v>
      </c>
      <c r="C2825" s="19">
        <v>2.1705122148365499</v>
      </c>
    </row>
    <row r="2826" spans="1:3" x14ac:dyDescent="0.25">
      <c r="A2826" s="17" t="s">
        <v>195</v>
      </c>
      <c r="B2826" s="16">
        <v>43755.49722222222</v>
      </c>
      <c r="C2826" s="19">
        <v>1.7302767670638399</v>
      </c>
    </row>
    <row r="2827" spans="1:3" x14ac:dyDescent="0.25">
      <c r="A2827" s="17" t="s">
        <v>195</v>
      </c>
      <c r="B2827" s="16">
        <v>43755.497916666667</v>
      </c>
      <c r="C2827" s="19">
        <v>1.68010726284501</v>
      </c>
    </row>
    <row r="2828" spans="1:3" x14ac:dyDescent="0.25">
      <c r="A2828" s="17" t="s">
        <v>195</v>
      </c>
      <c r="B2828" s="16">
        <v>43755.498611111114</v>
      </c>
      <c r="C2828" s="19">
        <v>2.2100195274277099</v>
      </c>
    </row>
    <row r="2829" spans="1:3" x14ac:dyDescent="0.25">
      <c r="A2829" s="17" t="s">
        <v>195</v>
      </c>
      <c r="B2829" s="16">
        <v>43755.499305555553</v>
      </c>
      <c r="C2829" s="19">
        <v>2.0930146544431398</v>
      </c>
    </row>
    <row r="2830" spans="1:3" x14ac:dyDescent="0.25">
      <c r="A2830" s="17" t="s">
        <v>195</v>
      </c>
      <c r="B2830" s="16">
        <v>43755.5</v>
      </c>
      <c r="C2830" s="19">
        <v>2.3004646865051899</v>
      </c>
    </row>
    <row r="2831" spans="1:3" x14ac:dyDescent="0.25">
      <c r="A2831" s="17" t="s">
        <v>195</v>
      </c>
      <c r="B2831" s="16">
        <v>43755.500694444447</v>
      </c>
      <c r="C2831" s="19">
        <v>1.36986927013129</v>
      </c>
    </row>
    <row r="2832" spans="1:3" x14ac:dyDescent="0.25">
      <c r="A2832" s="17" t="s">
        <v>195</v>
      </c>
      <c r="B2832" s="16">
        <v>43755.501388888886</v>
      </c>
      <c r="C2832" s="19">
        <v>1.57441711155393</v>
      </c>
    </row>
    <row r="2833" spans="1:3" x14ac:dyDescent="0.25">
      <c r="A2833" s="17" t="s">
        <v>195</v>
      </c>
      <c r="B2833" s="16">
        <v>43755.502083333333</v>
      </c>
      <c r="C2833" s="19">
        <v>2.0597590234354599</v>
      </c>
    </row>
    <row r="2834" spans="1:3" x14ac:dyDescent="0.25">
      <c r="A2834" s="17" t="s">
        <v>195</v>
      </c>
      <c r="B2834" s="16">
        <v>43755.50277777778</v>
      </c>
      <c r="C2834" s="19">
        <v>1.96511059738422</v>
      </c>
    </row>
    <row r="2835" spans="1:3" x14ac:dyDescent="0.25">
      <c r="A2835" s="17" t="s">
        <v>195</v>
      </c>
      <c r="B2835" s="16">
        <v>43755.503472222219</v>
      </c>
      <c r="C2835" s="19">
        <v>2.4286065890075199</v>
      </c>
    </row>
    <row r="2836" spans="1:3" x14ac:dyDescent="0.25">
      <c r="A2836" s="17" t="s">
        <v>195</v>
      </c>
      <c r="B2836" s="16">
        <v>43755.504166666666</v>
      </c>
      <c r="C2836" s="19">
        <v>1.49863214036058</v>
      </c>
    </row>
    <row r="2837" spans="1:3" x14ac:dyDescent="0.25">
      <c r="A2837" s="17" t="s">
        <v>195</v>
      </c>
      <c r="B2837" s="16">
        <v>43755.504861111112</v>
      </c>
      <c r="C2837" s="19">
        <v>1.5505928681494101</v>
      </c>
    </row>
    <row r="2838" spans="1:3" x14ac:dyDescent="0.25">
      <c r="A2838" s="17" t="s">
        <v>195</v>
      </c>
      <c r="B2838" s="16">
        <v>43755.505555555559</v>
      </c>
      <c r="C2838" s="19">
        <v>2.15806227717718</v>
      </c>
    </row>
    <row r="2839" spans="1:3" x14ac:dyDescent="0.25">
      <c r="A2839" s="17" t="s">
        <v>195</v>
      </c>
      <c r="B2839" s="16">
        <v>43755.506249999999</v>
      </c>
      <c r="C2839" s="19">
        <v>2.1694519854365901</v>
      </c>
    </row>
    <row r="2840" spans="1:3" x14ac:dyDescent="0.25">
      <c r="A2840" s="17" t="s">
        <v>195</v>
      </c>
      <c r="B2840" s="16">
        <v>43755.506944444445</v>
      </c>
      <c r="C2840" s="19">
        <v>2.1947577519719599</v>
      </c>
    </row>
    <row r="2841" spans="1:3" x14ac:dyDescent="0.25">
      <c r="A2841" s="17" t="s">
        <v>195</v>
      </c>
      <c r="B2841" s="16">
        <v>43755.507638888892</v>
      </c>
      <c r="C2841" s="19">
        <v>1.6294261496049001</v>
      </c>
    </row>
    <row r="2842" spans="1:3" x14ac:dyDescent="0.25">
      <c r="A2842" s="17" t="s">
        <v>195</v>
      </c>
      <c r="B2842" s="16">
        <v>43755.508333333331</v>
      </c>
      <c r="C2842" s="19">
        <v>1.47283379826042</v>
      </c>
    </row>
    <row r="2843" spans="1:3" x14ac:dyDescent="0.25">
      <c r="A2843" s="17" t="s">
        <v>195</v>
      </c>
      <c r="B2843" s="16">
        <v>43755.509027777778</v>
      </c>
      <c r="C2843" s="19">
        <v>2.1854988870797198</v>
      </c>
    </row>
    <row r="2844" spans="1:3" x14ac:dyDescent="0.25">
      <c r="A2844" s="17" t="s">
        <v>195</v>
      </c>
      <c r="B2844" s="16">
        <v>43755.509722222225</v>
      </c>
      <c r="C2844" s="19">
        <v>1.86049657953575</v>
      </c>
    </row>
    <row r="2845" spans="1:3" x14ac:dyDescent="0.25">
      <c r="A2845" s="17" t="s">
        <v>195</v>
      </c>
      <c r="B2845" s="16">
        <v>43755.510416666664</v>
      </c>
      <c r="C2845" s="19">
        <v>2.1720679315809499</v>
      </c>
    </row>
    <row r="2846" spans="1:3" x14ac:dyDescent="0.25">
      <c r="A2846" s="17" t="s">
        <v>195</v>
      </c>
      <c r="B2846" s="16">
        <v>43755.511111111111</v>
      </c>
      <c r="C2846" s="19">
        <v>1.6802361448587799</v>
      </c>
    </row>
    <row r="2847" spans="1:3" x14ac:dyDescent="0.25">
      <c r="A2847" s="17" t="s">
        <v>195</v>
      </c>
      <c r="B2847" s="16">
        <v>43755.511805555558</v>
      </c>
      <c r="C2847" s="19">
        <v>2.0938487451313201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E9C5-0679-481B-B1FA-C18E69CD5081}">
  <dimension ref="A1:G577"/>
  <sheetViews>
    <sheetView topLeftCell="B1" workbookViewId="0">
      <selection activeCell="E9" sqref="E9"/>
    </sheetView>
  </sheetViews>
  <sheetFormatPr defaultRowHeight="15" x14ac:dyDescent="0.25"/>
  <cols>
    <col min="1" max="1" width="15.28515625" style="5" bestFit="1" customWidth="1"/>
    <col min="2" max="2" width="12.28515625" style="5" bestFit="1" customWidth="1"/>
    <col min="3" max="3" width="13" style="5" bestFit="1" customWidth="1"/>
    <col min="4" max="4" width="12" style="5" bestFit="1" customWidth="1"/>
    <col min="5" max="5" width="45.5703125" style="5" bestFit="1" customWidth="1"/>
    <col min="6" max="6" width="13" style="12" bestFit="1" customWidth="1"/>
    <col min="7" max="7" width="69.42578125" style="6" bestFit="1" customWidth="1"/>
  </cols>
  <sheetData>
    <row r="1" spans="1:7" x14ac:dyDescent="0.25">
      <c r="A1" s="5" t="s">
        <v>10</v>
      </c>
      <c r="B1" s="5" t="s">
        <v>82</v>
      </c>
      <c r="C1" s="5" t="s">
        <v>83</v>
      </c>
      <c r="D1" s="5" t="s">
        <v>84</v>
      </c>
      <c r="E1" s="5" t="s">
        <v>85</v>
      </c>
      <c r="F1"/>
      <c r="G1"/>
    </row>
    <row r="2" spans="1:7" x14ac:dyDescent="0.25">
      <c r="A2" s="27">
        <v>43753.513888888891</v>
      </c>
      <c r="B2" s="5">
        <v>2.1753636750616798</v>
      </c>
      <c r="C2" s="5">
        <v>84.904098510742188</v>
      </c>
      <c r="D2" s="5">
        <v>0</v>
      </c>
      <c r="E2" s="26" t="s">
        <v>101</v>
      </c>
      <c r="F2"/>
      <c r="G2"/>
    </row>
    <row r="3" spans="1:7" x14ac:dyDescent="0.25">
      <c r="A3" s="27">
        <v>43753.517361111109</v>
      </c>
      <c r="B3" s="5">
        <v>2.9763879456655098</v>
      </c>
      <c r="C3" s="5">
        <v>84.76715087890625</v>
      </c>
      <c r="D3" s="5">
        <v>0</v>
      </c>
      <c r="E3" s="26" t="s">
        <v>129</v>
      </c>
      <c r="F3"/>
      <c r="G3"/>
    </row>
    <row r="4" spans="1:7" x14ac:dyDescent="0.25">
      <c r="A4" s="27">
        <v>43753.520833333336</v>
      </c>
      <c r="B4" s="5">
        <v>2.2007268488970499</v>
      </c>
      <c r="C4" s="5">
        <v>83.975028991699219</v>
      </c>
      <c r="D4" s="5">
        <v>0</v>
      </c>
      <c r="E4" s="26" t="s">
        <v>101</v>
      </c>
      <c r="F4"/>
      <c r="G4"/>
    </row>
    <row r="5" spans="1:7" x14ac:dyDescent="0.25">
      <c r="A5" s="27">
        <v>43753.524305555555</v>
      </c>
      <c r="B5" s="5">
        <v>2.3759470603492101</v>
      </c>
      <c r="C5" s="5">
        <v>84.01641845703125</v>
      </c>
      <c r="D5" s="5">
        <v>0</v>
      </c>
      <c r="E5" s="26" t="s">
        <v>101</v>
      </c>
      <c r="F5"/>
      <c r="G5"/>
    </row>
    <row r="6" spans="1:7" x14ac:dyDescent="0.25">
      <c r="A6" s="27">
        <v>43753.527777777781</v>
      </c>
      <c r="B6" s="5">
        <v>2.3410114377454398</v>
      </c>
      <c r="C6" s="5">
        <v>84.537696838378906</v>
      </c>
      <c r="D6" s="5">
        <v>0</v>
      </c>
      <c r="E6" s="26" t="s">
        <v>101</v>
      </c>
      <c r="F6"/>
      <c r="G6"/>
    </row>
    <row r="7" spans="1:7" x14ac:dyDescent="0.25">
      <c r="A7" s="27">
        <v>43753.53125</v>
      </c>
      <c r="B7" s="5">
        <v>2.48196542288259</v>
      </c>
      <c r="C7" s="5">
        <v>81.198310852050781</v>
      </c>
      <c r="D7" s="5">
        <v>0</v>
      </c>
      <c r="E7" s="26" t="s">
        <v>129</v>
      </c>
      <c r="F7"/>
      <c r="G7"/>
    </row>
    <row r="8" spans="1:7" x14ac:dyDescent="0.25">
      <c r="A8" s="27">
        <v>43753.534722222219</v>
      </c>
      <c r="B8" s="5">
        <v>2.0429857136862002</v>
      </c>
      <c r="C8" s="5">
        <v>81.966972351074219</v>
      </c>
      <c r="D8" s="5">
        <v>0</v>
      </c>
      <c r="E8" s="26" t="s">
        <v>101</v>
      </c>
      <c r="F8"/>
      <c r="G8"/>
    </row>
    <row r="9" spans="1:7" x14ac:dyDescent="0.25">
      <c r="A9" s="27">
        <v>43753.538194444445</v>
      </c>
      <c r="B9" s="5">
        <v>2.1730328562948702</v>
      </c>
      <c r="C9" s="5">
        <v>85.524368286132813</v>
      </c>
      <c r="D9" s="5">
        <v>0</v>
      </c>
      <c r="E9" s="26" t="s">
        <v>101</v>
      </c>
      <c r="F9"/>
      <c r="G9"/>
    </row>
    <row r="10" spans="1:7" x14ac:dyDescent="0.25">
      <c r="A10" s="27">
        <v>43753.541666666664</v>
      </c>
      <c r="B10" s="5">
        <v>2.3801202239042301</v>
      </c>
      <c r="C10" s="5">
        <v>85.589408874511719</v>
      </c>
      <c r="D10" s="5">
        <v>0</v>
      </c>
      <c r="E10" s="26" t="s">
        <v>101</v>
      </c>
      <c r="F10"/>
      <c r="G10"/>
    </row>
    <row r="11" spans="1:7" x14ac:dyDescent="0.25">
      <c r="A11" s="27">
        <v>43753.545138888891</v>
      </c>
      <c r="B11" s="5">
        <v>2.3034556859203299</v>
      </c>
      <c r="C11" s="5">
        <v>84.247207641601563</v>
      </c>
      <c r="D11" s="5">
        <v>0</v>
      </c>
      <c r="E11" s="26" t="s">
        <v>101</v>
      </c>
      <c r="F11"/>
      <c r="G11"/>
    </row>
    <row r="12" spans="1:7" x14ac:dyDescent="0.25">
      <c r="A12" s="27">
        <v>43753.548611111109</v>
      </c>
      <c r="B12" s="5">
        <v>2.3831421876462802</v>
      </c>
      <c r="C12" s="5">
        <v>83.7982177734375</v>
      </c>
      <c r="D12" s="5">
        <v>0</v>
      </c>
      <c r="E12" s="26" t="s">
        <v>101</v>
      </c>
      <c r="F12"/>
      <c r="G12"/>
    </row>
    <row r="13" spans="1:7" x14ac:dyDescent="0.25">
      <c r="A13" s="27">
        <v>43753.552083333336</v>
      </c>
      <c r="B13" s="5">
        <v>2.24916767518173</v>
      </c>
      <c r="C13" s="5">
        <v>84.405326843261719</v>
      </c>
      <c r="D13" s="5">
        <v>0</v>
      </c>
      <c r="E13" s="26" t="s">
        <v>101</v>
      </c>
      <c r="F13"/>
      <c r="G13"/>
    </row>
    <row r="14" spans="1:7" x14ac:dyDescent="0.25">
      <c r="A14" s="27">
        <v>43753.555555555555</v>
      </c>
      <c r="B14" s="5">
        <v>2.82116822624518</v>
      </c>
      <c r="C14" s="5">
        <v>83.6883544921875</v>
      </c>
      <c r="D14" s="5">
        <v>0</v>
      </c>
      <c r="E14" s="26" t="s">
        <v>129</v>
      </c>
      <c r="F14"/>
      <c r="G14"/>
    </row>
    <row r="15" spans="1:7" x14ac:dyDescent="0.25">
      <c r="A15" s="27">
        <v>43753.559027777781</v>
      </c>
      <c r="B15" s="5">
        <v>2.5423988741525601</v>
      </c>
      <c r="C15" s="5">
        <v>86.03363037109375</v>
      </c>
      <c r="D15" s="5">
        <v>0</v>
      </c>
      <c r="E15" s="26" t="s">
        <v>129</v>
      </c>
      <c r="F15"/>
      <c r="G15"/>
    </row>
    <row r="16" spans="1:7" x14ac:dyDescent="0.25">
      <c r="A16" s="27">
        <v>43753.5625</v>
      </c>
      <c r="B16" s="5">
        <v>2.14831915964497</v>
      </c>
      <c r="C16" s="5">
        <v>84.911537170410156</v>
      </c>
      <c r="D16" s="5">
        <v>0</v>
      </c>
      <c r="E16" s="26" t="s">
        <v>101</v>
      </c>
      <c r="F16"/>
      <c r="G16"/>
    </row>
    <row r="17" spans="1:7" x14ac:dyDescent="0.25">
      <c r="A17" s="27">
        <v>43753.565972222219</v>
      </c>
      <c r="B17" s="5">
        <v>2.7970778358488202</v>
      </c>
      <c r="C17" s="5">
        <v>85.572242736816406</v>
      </c>
      <c r="D17" s="5">
        <v>0</v>
      </c>
      <c r="E17" s="26" t="s">
        <v>166</v>
      </c>
      <c r="F17"/>
      <c r="G17"/>
    </row>
    <row r="18" spans="1:7" x14ac:dyDescent="0.25">
      <c r="A18" s="27">
        <v>43753.569444444445</v>
      </c>
      <c r="B18" s="5">
        <v>13.9678181701552</v>
      </c>
      <c r="C18" s="5">
        <v>85.024452209472656</v>
      </c>
      <c r="D18" s="5">
        <v>0</v>
      </c>
      <c r="E18" s="26" t="s">
        <v>175</v>
      </c>
      <c r="F18"/>
      <c r="G18"/>
    </row>
    <row r="19" spans="1:7" x14ac:dyDescent="0.25">
      <c r="A19" s="27">
        <v>43753.572916666664</v>
      </c>
      <c r="B19" s="5">
        <v>2.3309645892987598</v>
      </c>
      <c r="C19" s="5">
        <v>86.825942993164063</v>
      </c>
      <c r="D19" s="5">
        <v>0</v>
      </c>
      <c r="E19" s="26" t="s">
        <v>101</v>
      </c>
      <c r="F19"/>
      <c r="G19"/>
    </row>
    <row r="20" spans="1:7" x14ac:dyDescent="0.25">
      <c r="A20" s="27">
        <v>43753.576388888891</v>
      </c>
      <c r="B20" s="5">
        <v>10.595978660801</v>
      </c>
      <c r="C20" s="5">
        <v>84.910392761230469</v>
      </c>
      <c r="D20" s="5">
        <v>0</v>
      </c>
      <c r="E20" s="26" t="s">
        <v>132</v>
      </c>
      <c r="F20"/>
      <c r="G20"/>
    </row>
    <row r="21" spans="1:7" x14ac:dyDescent="0.25">
      <c r="A21" s="27">
        <v>43753.579861111109</v>
      </c>
      <c r="B21" s="5">
        <v>2.14837201574437</v>
      </c>
      <c r="C21" s="5">
        <v>84.365653991699219</v>
      </c>
      <c r="D21" s="5">
        <v>0</v>
      </c>
      <c r="E21" s="26" t="s">
        <v>155</v>
      </c>
      <c r="F21"/>
      <c r="G21"/>
    </row>
    <row r="22" spans="1:7" x14ac:dyDescent="0.25">
      <c r="A22" s="27">
        <v>43753.583333333336</v>
      </c>
      <c r="B22" s="5">
        <v>2.4851436620794698</v>
      </c>
      <c r="C22" s="5">
        <v>85.534477233886719</v>
      </c>
      <c r="D22" s="5">
        <v>0</v>
      </c>
      <c r="E22" s="26" t="s">
        <v>101</v>
      </c>
      <c r="F22"/>
      <c r="G22"/>
    </row>
    <row r="23" spans="1:7" x14ac:dyDescent="0.25">
      <c r="A23" s="27">
        <v>43753.586805555555</v>
      </c>
      <c r="B23" s="5">
        <v>2.1740870928787501</v>
      </c>
      <c r="C23" s="5">
        <v>85.486412048339844</v>
      </c>
      <c r="D23" s="5">
        <v>0</v>
      </c>
      <c r="E23" s="26" t="s">
        <v>101</v>
      </c>
      <c r="F23"/>
      <c r="G23"/>
    </row>
    <row r="24" spans="1:7" x14ac:dyDescent="0.25">
      <c r="A24" s="27">
        <v>43753.590277777781</v>
      </c>
      <c r="B24" s="5">
        <v>2.4194022520929801</v>
      </c>
      <c r="C24" s="5">
        <v>85.248565673828125</v>
      </c>
      <c r="D24" s="5">
        <v>0</v>
      </c>
      <c r="E24" s="26" t="s">
        <v>101</v>
      </c>
      <c r="F24"/>
      <c r="G24"/>
    </row>
    <row r="25" spans="1:7" x14ac:dyDescent="0.25">
      <c r="A25" s="27">
        <v>43753.59375</v>
      </c>
      <c r="B25" s="5">
        <v>3.0526126814830601</v>
      </c>
      <c r="C25" s="5">
        <v>85.054206848144531</v>
      </c>
      <c r="D25" s="5">
        <v>0</v>
      </c>
      <c r="E25" s="26" t="s">
        <v>101</v>
      </c>
      <c r="F25"/>
      <c r="G25"/>
    </row>
    <row r="26" spans="1:7" x14ac:dyDescent="0.25">
      <c r="A26" s="27">
        <v>43753.597222222219</v>
      </c>
      <c r="B26" s="5">
        <v>2.35532444739827</v>
      </c>
      <c r="C26" s="5">
        <v>83.805656433105469</v>
      </c>
      <c r="D26" s="5">
        <v>0</v>
      </c>
      <c r="E26" s="26" t="s">
        <v>101</v>
      </c>
      <c r="F26"/>
      <c r="G26"/>
    </row>
    <row r="27" spans="1:7" x14ac:dyDescent="0.25">
      <c r="A27" s="27">
        <v>43753.600694444445</v>
      </c>
      <c r="B27" s="5">
        <v>2.9505030026629302</v>
      </c>
      <c r="C27" s="5">
        <v>85.808944702148438</v>
      </c>
      <c r="D27" s="5">
        <v>0</v>
      </c>
      <c r="E27" s="26" t="s">
        <v>101</v>
      </c>
      <c r="F27"/>
      <c r="G27"/>
    </row>
    <row r="28" spans="1:7" x14ac:dyDescent="0.25">
      <c r="A28" s="27">
        <v>43753.604166666664</v>
      </c>
      <c r="B28" s="5">
        <v>2.1654446613049498</v>
      </c>
      <c r="C28" s="5">
        <v>85.095024108886719</v>
      </c>
      <c r="D28" s="5">
        <v>0</v>
      </c>
      <c r="E28" s="26" t="s">
        <v>129</v>
      </c>
      <c r="F28"/>
      <c r="G28"/>
    </row>
    <row r="29" spans="1:7" x14ac:dyDescent="0.25">
      <c r="A29" s="27">
        <v>43753.607638888891</v>
      </c>
      <c r="B29" s="5">
        <v>2.8027770588581</v>
      </c>
      <c r="C29" s="5">
        <v>85.169601440429688</v>
      </c>
      <c r="D29" s="5">
        <v>0</v>
      </c>
      <c r="E29" s="26" t="s">
        <v>203</v>
      </c>
      <c r="F29"/>
      <c r="G29"/>
    </row>
    <row r="30" spans="1:7" x14ac:dyDescent="0.25">
      <c r="A30" s="27">
        <v>43753.611111111109</v>
      </c>
      <c r="B30" s="5">
        <v>2.4853100488986901</v>
      </c>
      <c r="C30" s="5">
        <v>85.581207275390625</v>
      </c>
      <c r="D30" s="5">
        <v>0</v>
      </c>
      <c r="E30" s="26" t="s">
        <v>101</v>
      </c>
      <c r="F30"/>
      <c r="G30"/>
    </row>
    <row r="31" spans="1:7" x14ac:dyDescent="0.25">
      <c r="A31" s="27">
        <v>43753.614583333336</v>
      </c>
      <c r="B31" s="5">
        <v>2.9251814068904101</v>
      </c>
      <c r="C31" s="5">
        <v>85.017967224121094</v>
      </c>
      <c r="D31" s="5">
        <v>0</v>
      </c>
      <c r="E31" s="26" t="s">
        <v>101</v>
      </c>
      <c r="F31"/>
      <c r="G31"/>
    </row>
    <row r="32" spans="1:7" x14ac:dyDescent="0.25">
      <c r="A32" s="27">
        <v>43753.618055555555</v>
      </c>
      <c r="B32" s="5">
        <v>2.1985222894288499</v>
      </c>
      <c r="C32" s="5">
        <v>84.473800659179688</v>
      </c>
      <c r="D32" s="5">
        <v>0</v>
      </c>
      <c r="E32" s="26" t="s">
        <v>129</v>
      </c>
      <c r="F32"/>
      <c r="G32"/>
    </row>
    <row r="33" spans="1:7" x14ac:dyDescent="0.25">
      <c r="A33" s="27">
        <v>43753.621527777781</v>
      </c>
      <c r="B33" s="5">
        <v>2.04376455790569</v>
      </c>
      <c r="C33" s="5">
        <v>84.326553344726563</v>
      </c>
      <c r="D33" s="5">
        <v>0</v>
      </c>
      <c r="E33" s="26" t="s">
        <v>101</v>
      </c>
      <c r="F33"/>
      <c r="G33"/>
    </row>
    <row r="34" spans="1:7" x14ac:dyDescent="0.25">
      <c r="A34" s="27">
        <v>43753.625</v>
      </c>
      <c r="B34" s="5">
        <v>2.6385946137323102</v>
      </c>
      <c r="C34" s="5">
        <v>84.147262573242188</v>
      </c>
      <c r="D34" s="5">
        <v>0</v>
      </c>
      <c r="E34" s="26" t="s">
        <v>153</v>
      </c>
      <c r="F34"/>
      <c r="G34"/>
    </row>
    <row r="35" spans="1:7" x14ac:dyDescent="0.25">
      <c r="A35" s="27">
        <v>43753.628472222219</v>
      </c>
      <c r="B35" s="5">
        <v>2.3302383845881098</v>
      </c>
      <c r="C35" s="5">
        <v>84.953498840332031</v>
      </c>
      <c r="D35" s="5">
        <v>0</v>
      </c>
      <c r="E35" s="26" t="s">
        <v>101</v>
      </c>
      <c r="F35"/>
      <c r="G35"/>
    </row>
    <row r="36" spans="1:7" x14ac:dyDescent="0.25">
      <c r="A36" s="27">
        <v>43753.631944444445</v>
      </c>
      <c r="B36" s="5">
        <v>2.56202655736731</v>
      </c>
      <c r="C36" s="5">
        <v>84.688568115234375</v>
      </c>
      <c r="D36" s="5">
        <v>0</v>
      </c>
      <c r="E36" s="26" t="s">
        <v>101</v>
      </c>
      <c r="F36"/>
      <c r="G36"/>
    </row>
    <row r="37" spans="1:7" x14ac:dyDescent="0.25">
      <c r="A37" s="27">
        <v>43753.635416666664</v>
      </c>
      <c r="B37" s="5">
        <v>2.1494428938208001</v>
      </c>
      <c r="C37" s="5">
        <v>84.921836853027344</v>
      </c>
      <c r="D37" s="5">
        <v>0</v>
      </c>
      <c r="E37" s="26" t="s">
        <v>101</v>
      </c>
      <c r="F37"/>
      <c r="G37"/>
    </row>
    <row r="38" spans="1:7" x14ac:dyDescent="0.25">
      <c r="A38" s="27">
        <v>43753.638888888891</v>
      </c>
      <c r="B38" s="5">
        <v>2.74984842957672</v>
      </c>
      <c r="C38" s="5">
        <v>84.494781494140625</v>
      </c>
      <c r="D38" s="5">
        <v>0</v>
      </c>
      <c r="E38" s="26" t="s">
        <v>101</v>
      </c>
      <c r="F38"/>
      <c r="G38"/>
    </row>
    <row r="39" spans="1:7" x14ac:dyDescent="0.25">
      <c r="A39" s="27">
        <v>43753.642361111109</v>
      </c>
      <c r="B39" s="5">
        <v>2.1992657561360098</v>
      </c>
      <c r="C39" s="5">
        <v>84.358596801757813</v>
      </c>
      <c r="D39" s="5">
        <v>0</v>
      </c>
      <c r="E39" s="26" t="s">
        <v>101</v>
      </c>
      <c r="F39"/>
      <c r="G39"/>
    </row>
    <row r="40" spans="1:7" x14ac:dyDescent="0.25">
      <c r="A40" s="27">
        <v>43753.645833333336</v>
      </c>
      <c r="B40" s="5">
        <v>2.4589576832926001</v>
      </c>
      <c r="C40" s="5">
        <v>84.595870971679688</v>
      </c>
      <c r="D40" s="5">
        <v>0</v>
      </c>
      <c r="E40" s="26" t="s">
        <v>129</v>
      </c>
      <c r="F40"/>
      <c r="G40"/>
    </row>
    <row r="41" spans="1:7" x14ac:dyDescent="0.25">
      <c r="A41" s="27">
        <v>43753.649305555555</v>
      </c>
      <c r="B41" s="5">
        <v>2.30277847251886</v>
      </c>
      <c r="C41" s="5">
        <v>84.413909912109375</v>
      </c>
      <c r="D41" s="5">
        <v>0</v>
      </c>
      <c r="E41" s="26" t="s">
        <v>101</v>
      </c>
      <c r="F41"/>
      <c r="G41"/>
    </row>
    <row r="42" spans="1:7" x14ac:dyDescent="0.25">
      <c r="A42" s="27">
        <v>43753.652777777781</v>
      </c>
      <c r="B42" s="5">
        <v>2.1735343390952102</v>
      </c>
      <c r="C42" s="5">
        <v>85.266685485839844</v>
      </c>
      <c r="D42" s="5">
        <v>0</v>
      </c>
      <c r="E42" s="26" t="s">
        <v>101</v>
      </c>
      <c r="F42"/>
      <c r="G42"/>
    </row>
    <row r="43" spans="1:7" x14ac:dyDescent="0.25">
      <c r="A43" s="27">
        <v>43753.65625</v>
      </c>
      <c r="B43" s="5">
        <v>2.0447947400294</v>
      </c>
      <c r="C43" s="5">
        <v>84.758949279785156</v>
      </c>
      <c r="D43" s="5">
        <v>0</v>
      </c>
      <c r="E43" s="26" t="s">
        <v>101</v>
      </c>
      <c r="F43"/>
      <c r="G43"/>
    </row>
    <row r="44" spans="1:7" x14ac:dyDescent="0.25">
      <c r="A44" s="27">
        <v>43753.659722222219</v>
      </c>
      <c r="B44" s="5">
        <v>2.2754275583406098</v>
      </c>
      <c r="C44" s="5">
        <v>84.282302856445313</v>
      </c>
      <c r="D44" s="5">
        <v>0</v>
      </c>
      <c r="E44" s="26" t="s">
        <v>129</v>
      </c>
      <c r="F44"/>
      <c r="G44"/>
    </row>
    <row r="45" spans="1:7" x14ac:dyDescent="0.25">
      <c r="A45" s="27">
        <v>43753.663194444445</v>
      </c>
      <c r="B45" s="5">
        <v>2.3282814760629398</v>
      </c>
      <c r="C45" s="5">
        <v>84.626388549804688</v>
      </c>
      <c r="D45" s="5">
        <v>0</v>
      </c>
      <c r="E45" s="26" t="s">
        <v>101</v>
      </c>
      <c r="F45"/>
      <c r="G45"/>
    </row>
    <row r="46" spans="1:7" x14ac:dyDescent="0.25">
      <c r="A46" s="27">
        <v>43753.666666666664</v>
      </c>
      <c r="B46" s="5">
        <v>2.0210601582622698</v>
      </c>
      <c r="C46" s="5">
        <v>83.358001708984375</v>
      </c>
      <c r="D46" s="5">
        <v>0</v>
      </c>
      <c r="E46" s="26" t="s">
        <v>101</v>
      </c>
      <c r="F46"/>
      <c r="G46"/>
    </row>
    <row r="47" spans="1:7" x14ac:dyDescent="0.25">
      <c r="A47" s="27">
        <v>43753.670138888891</v>
      </c>
      <c r="B47" s="5">
        <v>2.3158735979145399</v>
      </c>
      <c r="C47" s="5">
        <v>84.792709350585938</v>
      </c>
      <c r="D47" s="5">
        <v>0</v>
      </c>
      <c r="E47" s="26" t="s">
        <v>129</v>
      </c>
      <c r="F47"/>
      <c r="G47"/>
    </row>
    <row r="48" spans="1:7" x14ac:dyDescent="0.25">
      <c r="A48" s="27">
        <v>43753.673611111109</v>
      </c>
      <c r="B48" s="5">
        <v>2.0678109143741601</v>
      </c>
      <c r="C48" s="5">
        <v>84.077262878417969</v>
      </c>
      <c r="D48" s="5">
        <v>0</v>
      </c>
      <c r="E48" s="26" t="s">
        <v>129</v>
      </c>
      <c r="F48"/>
      <c r="G48"/>
    </row>
    <row r="49" spans="1:7" x14ac:dyDescent="0.25">
      <c r="A49" s="27">
        <v>43753.677083333336</v>
      </c>
      <c r="B49" s="5">
        <v>2.4576417710823799</v>
      </c>
      <c r="C49" s="5">
        <v>84.16900634765625</v>
      </c>
      <c r="D49" s="5">
        <v>0</v>
      </c>
      <c r="E49" s="26" t="s">
        <v>101</v>
      </c>
      <c r="F49"/>
      <c r="G49"/>
    </row>
    <row r="50" spans="1:7" x14ac:dyDescent="0.25">
      <c r="A50" s="27">
        <v>43753.680555555555</v>
      </c>
      <c r="B50" s="5">
        <v>2.2426037678066102</v>
      </c>
      <c r="C50" s="5">
        <v>84.745025634765625</v>
      </c>
      <c r="D50" s="5">
        <v>0</v>
      </c>
      <c r="E50" s="26" t="s">
        <v>129</v>
      </c>
      <c r="F50"/>
      <c r="G50"/>
    </row>
    <row r="51" spans="1:7" x14ac:dyDescent="0.25">
      <c r="A51" s="27">
        <v>43753.684027777781</v>
      </c>
      <c r="B51" s="5">
        <v>2.2491918309392398</v>
      </c>
      <c r="C51" s="5">
        <v>84.097671508789063</v>
      </c>
      <c r="D51" s="5">
        <v>0</v>
      </c>
      <c r="E51" s="26" t="s">
        <v>129</v>
      </c>
      <c r="F51"/>
      <c r="G51"/>
    </row>
    <row r="52" spans="1:7" x14ac:dyDescent="0.25">
      <c r="A52" s="27">
        <v>43753.6875</v>
      </c>
      <c r="B52" s="5">
        <v>2.2257377311439601</v>
      </c>
      <c r="C52" s="5">
        <v>84.712982177734375</v>
      </c>
      <c r="D52" s="5">
        <v>0</v>
      </c>
      <c r="E52" s="26" t="s">
        <v>101</v>
      </c>
      <c r="F52"/>
      <c r="G52"/>
    </row>
    <row r="53" spans="1:7" x14ac:dyDescent="0.25">
      <c r="A53" s="27">
        <v>43753.690972222219</v>
      </c>
      <c r="B53" s="5">
        <v>2.6915806349018698</v>
      </c>
      <c r="C53" s="5">
        <v>84.529495239257813</v>
      </c>
      <c r="D53" s="5">
        <v>0</v>
      </c>
      <c r="E53" s="26" t="s">
        <v>101</v>
      </c>
      <c r="F53"/>
      <c r="G53"/>
    </row>
    <row r="54" spans="1:7" x14ac:dyDescent="0.25">
      <c r="A54" s="27">
        <v>43753.694444444445</v>
      </c>
      <c r="B54" s="5">
        <v>2.3550918350079502</v>
      </c>
      <c r="C54" s="5">
        <v>83.776473999023438</v>
      </c>
      <c r="D54" s="5">
        <v>0</v>
      </c>
      <c r="E54" s="26" t="s">
        <v>129</v>
      </c>
      <c r="F54"/>
      <c r="G54"/>
    </row>
    <row r="55" spans="1:7" x14ac:dyDescent="0.25">
      <c r="A55" s="27">
        <v>43753.697916666664</v>
      </c>
      <c r="B55" s="5">
        <v>2.14941758974929</v>
      </c>
      <c r="C55" s="5">
        <v>84.822273254394531</v>
      </c>
      <c r="D55" s="5">
        <v>0</v>
      </c>
      <c r="E55" s="26" t="s">
        <v>101</v>
      </c>
      <c r="F55"/>
      <c r="G55"/>
    </row>
    <row r="56" spans="1:7" x14ac:dyDescent="0.25">
      <c r="A56" s="27">
        <v>43753.701388888891</v>
      </c>
      <c r="B56" s="5">
        <v>2.7167860786570701</v>
      </c>
      <c r="C56" s="5">
        <v>84.248924255371094</v>
      </c>
      <c r="D56" s="5">
        <v>0</v>
      </c>
      <c r="E56" s="26" t="s">
        <v>101</v>
      </c>
      <c r="F56"/>
      <c r="G56"/>
    </row>
    <row r="57" spans="1:7" x14ac:dyDescent="0.25">
      <c r="A57" s="27">
        <v>43753.704861111109</v>
      </c>
      <c r="B57" s="5">
        <v>2.3024491242190499</v>
      </c>
      <c r="C57" s="5">
        <v>84.342575073242188</v>
      </c>
      <c r="D57" s="5">
        <v>0</v>
      </c>
      <c r="E57" s="26" t="s">
        <v>169</v>
      </c>
      <c r="F57"/>
      <c r="G57"/>
    </row>
    <row r="58" spans="1:7" x14ac:dyDescent="0.25">
      <c r="A58" s="27">
        <v>43753.708333333336</v>
      </c>
      <c r="B58" s="5">
        <v>2.3043361324962901</v>
      </c>
      <c r="C58" s="5">
        <v>84.511375427246094</v>
      </c>
      <c r="D58" s="5">
        <v>0</v>
      </c>
      <c r="E58" s="26" t="s">
        <v>101</v>
      </c>
      <c r="F58"/>
      <c r="G58"/>
    </row>
    <row r="59" spans="1:7" x14ac:dyDescent="0.25">
      <c r="A59" s="27">
        <v>43753.711805555555</v>
      </c>
      <c r="B59" s="5">
        <v>1.9151731555629099</v>
      </c>
      <c r="C59" s="5">
        <v>83.553886413574219</v>
      </c>
      <c r="D59" s="5">
        <v>0</v>
      </c>
      <c r="E59" s="26" t="s">
        <v>129</v>
      </c>
      <c r="F59"/>
      <c r="G59"/>
    </row>
    <row r="60" spans="1:7" x14ac:dyDescent="0.25">
      <c r="A60" s="27">
        <v>43753.715277777781</v>
      </c>
      <c r="B60" s="5">
        <v>2.7437691764409098</v>
      </c>
      <c r="C60" s="5">
        <v>83.275413513183594</v>
      </c>
      <c r="D60" s="5">
        <v>0</v>
      </c>
      <c r="E60" s="26" t="s">
        <v>153</v>
      </c>
      <c r="F60"/>
      <c r="G60"/>
    </row>
    <row r="61" spans="1:7" x14ac:dyDescent="0.25">
      <c r="A61" s="27">
        <v>43753.71875</v>
      </c>
      <c r="B61" s="5">
        <v>2.6654549517427202</v>
      </c>
      <c r="C61" s="5">
        <v>82.351493835449219</v>
      </c>
      <c r="D61" s="5">
        <v>0</v>
      </c>
      <c r="E61" s="26" t="s">
        <v>175</v>
      </c>
      <c r="F61"/>
      <c r="G61"/>
    </row>
    <row r="62" spans="1:7" x14ac:dyDescent="0.25">
      <c r="A62" s="27">
        <v>43753.722222222219</v>
      </c>
      <c r="B62" s="5">
        <v>2.1207795376119898</v>
      </c>
      <c r="C62" s="5">
        <v>82.568931579589844</v>
      </c>
      <c r="D62" s="5">
        <v>0</v>
      </c>
      <c r="E62" s="26" t="s">
        <v>101</v>
      </c>
      <c r="F62"/>
      <c r="G62"/>
    </row>
    <row r="63" spans="1:7" x14ac:dyDescent="0.25">
      <c r="A63" s="27">
        <v>43753.725694444445</v>
      </c>
      <c r="B63" s="5">
        <v>2.1746188806442199</v>
      </c>
      <c r="C63" s="5">
        <v>82.697105407714844</v>
      </c>
      <c r="D63" s="5">
        <v>0</v>
      </c>
      <c r="E63" s="26" t="s">
        <v>101</v>
      </c>
      <c r="F63"/>
      <c r="G63"/>
    </row>
    <row r="64" spans="1:7" x14ac:dyDescent="0.25">
      <c r="A64" s="27">
        <v>43753.729166666664</v>
      </c>
      <c r="B64" s="5">
        <v>2.0365707531505399</v>
      </c>
      <c r="C64" s="5">
        <v>82.476425170898438</v>
      </c>
      <c r="D64" s="5">
        <v>0</v>
      </c>
      <c r="E64" s="26" t="s">
        <v>101</v>
      </c>
      <c r="F64"/>
      <c r="G64"/>
    </row>
    <row r="65" spans="1:7" x14ac:dyDescent="0.25">
      <c r="A65" s="27">
        <v>43753.732638888891</v>
      </c>
      <c r="B65" s="5">
        <v>2.4579992366263701</v>
      </c>
      <c r="C65" s="5">
        <v>82.441329956054688</v>
      </c>
      <c r="D65" s="5">
        <v>0</v>
      </c>
      <c r="E65" s="26" t="s">
        <v>129</v>
      </c>
      <c r="F65"/>
      <c r="G65"/>
    </row>
    <row r="66" spans="1:7" x14ac:dyDescent="0.25">
      <c r="A66" s="27">
        <v>43753.736111111109</v>
      </c>
      <c r="B66" s="5">
        <v>2.4323208241815499</v>
      </c>
      <c r="C66" s="5">
        <v>82.447242736816406</v>
      </c>
      <c r="D66" s="5">
        <v>0</v>
      </c>
      <c r="E66" s="26" t="s">
        <v>129</v>
      </c>
      <c r="F66"/>
      <c r="G66"/>
    </row>
    <row r="67" spans="1:7" x14ac:dyDescent="0.25">
      <c r="A67" s="27">
        <v>43753.739583333336</v>
      </c>
      <c r="B67" s="5">
        <v>2.25142837820884</v>
      </c>
      <c r="C67" s="5">
        <v>83.769798278808594</v>
      </c>
      <c r="D67" s="5">
        <v>0</v>
      </c>
      <c r="E67" s="26" t="s">
        <v>101</v>
      </c>
      <c r="F67"/>
      <c r="G67"/>
    </row>
    <row r="68" spans="1:7" x14ac:dyDescent="0.25">
      <c r="A68" s="27">
        <v>43753.743055555555</v>
      </c>
      <c r="B68" s="5">
        <v>2.37841613253438</v>
      </c>
      <c r="C68" s="5">
        <v>83.769416809082031</v>
      </c>
      <c r="D68" s="5">
        <v>0</v>
      </c>
      <c r="E68" s="26" t="s">
        <v>129</v>
      </c>
      <c r="F68"/>
      <c r="G68"/>
    </row>
    <row r="69" spans="1:7" x14ac:dyDescent="0.25">
      <c r="A69" s="27">
        <v>43753.746527777781</v>
      </c>
      <c r="B69" s="5">
        <v>2.0363766796006302</v>
      </c>
      <c r="C69" s="5">
        <v>82.632064819335938</v>
      </c>
      <c r="D69" s="5">
        <v>0</v>
      </c>
      <c r="E69" s="26" t="s">
        <v>129</v>
      </c>
      <c r="F69"/>
      <c r="G69"/>
    </row>
    <row r="70" spans="1:7" x14ac:dyDescent="0.25">
      <c r="A70" s="27">
        <v>43753.75</v>
      </c>
      <c r="B70" s="5">
        <v>2.1642729030239498</v>
      </c>
      <c r="C70" s="5">
        <v>82.106781005859375</v>
      </c>
      <c r="D70" s="5">
        <v>0</v>
      </c>
      <c r="E70" s="26" t="s">
        <v>101</v>
      </c>
      <c r="F70"/>
      <c r="G70"/>
    </row>
    <row r="71" spans="1:7" x14ac:dyDescent="0.25">
      <c r="A71" s="27">
        <v>43753.753472222219</v>
      </c>
      <c r="B71" s="5">
        <v>2.3036978114893198</v>
      </c>
      <c r="C71" s="5">
        <v>83.216667175292969</v>
      </c>
      <c r="D71" s="5">
        <v>0</v>
      </c>
      <c r="E71" s="26" t="s">
        <v>101</v>
      </c>
      <c r="F71"/>
      <c r="G71"/>
    </row>
    <row r="72" spans="1:7" x14ac:dyDescent="0.25">
      <c r="A72" s="27">
        <v>43753.756944444445</v>
      </c>
      <c r="B72" s="5">
        <v>2.3662631851604301</v>
      </c>
      <c r="C72" s="5">
        <v>82.219314575195313</v>
      </c>
      <c r="D72" s="5">
        <v>0</v>
      </c>
      <c r="E72" s="26" t="s">
        <v>129</v>
      </c>
      <c r="F72"/>
      <c r="G72"/>
    </row>
    <row r="73" spans="1:7" x14ac:dyDescent="0.25">
      <c r="A73" s="27">
        <v>43753.760416666664</v>
      </c>
      <c r="B73" s="5">
        <v>2.8188211049537402</v>
      </c>
      <c r="C73" s="5">
        <v>83.001708984375</v>
      </c>
      <c r="D73" s="5">
        <v>0</v>
      </c>
      <c r="E73" s="26" t="s">
        <v>129</v>
      </c>
      <c r="F73"/>
      <c r="G73"/>
    </row>
    <row r="74" spans="1:7" x14ac:dyDescent="0.25">
      <c r="A74" s="27">
        <v>43753.763888888891</v>
      </c>
      <c r="B74" s="5">
        <v>3.1306396066319402</v>
      </c>
      <c r="C74" s="5">
        <v>82.328987121582031</v>
      </c>
      <c r="D74" s="5">
        <v>0</v>
      </c>
      <c r="E74" s="26" t="s">
        <v>101</v>
      </c>
      <c r="F74"/>
      <c r="G74"/>
    </row>
    <row r="75" spans="1:7" x14ac:dyDescent="0.25">
      <c r="A75" s="27">
        <v>43753.767361111109</v>
      </c>
      <c r="B75" s="5">
        <v>2.1765456885968901</v>
      </c>
      <c r="C75" s="5">
        <v>84.064483642578125</v>
      </c>
      <c r="D75" s="5">
        <v>0</v>
      </c>
      <c r="E75" s="26" t="s">
        <v>129</v>
      </c>
      <c r="F75"/>
      <c r="G75"/>
    </row>
    <row r="76" spans="1:7" x14ac:dyDescent="0.25">
      <c r="A76" s="27">
        <v>43753.770833333336</v>
      </c>
      <c r="B76" s="5">
        <v>2.2630660380774401</v>
      </c>
      <c r="C76" s="5">
        <v>83.39080810546875</v>
      </c>
      <c r="D76" s="5">
        <v>0</v>
      </c>
      <c r="E76" s="26" t="s">
        <v>101</v>
      </c>
      <c r="F76"/>
      <c r="G76"/>
    </row>
    <row r="77" spans="1:7" x14ac:dyDescent="0.25">
      <c r="A77" s="27">
        <v>43753.774305555555</v>
      </c>
      <c r="B77" s="5">
        <v>2.9241314044974001</v>
      </c>
      <c r="C77" s="5">
        <v>82.739830017089844</v>
      </c>
      <c r="D77" s="5">
        <v>0</v>
      </c>
      <c r="E77" s="26" t="s">
        <v>159</v>
      </c>
      <c r="F77"/>
      <c r="G77"/>
    </row>
    <row r="78" spans="1:7" x14ac:dyDescent="0.25">
      <c r="A78" s="27">
        <v>43753.777777777781</v>
      </c>
      <c r="B78" s="5">
        <v>2.8964887412886799</v>
      </c>
      <c r="C78" s="5">
        <v>82.390785217285156</v>
      </c>
      <c r="D78" s="5">
        <v>0</v>
      </c>
      <c r="E78" s="26" t="s">
        <v>101</v>
      </c>
      <c r="F78"/>
      <c r="G78"/>
    </row>
    <row r="79" spans="1:7" x14ac:dyDescent="0.25">
      <c r="A79" s="27">
        <v>43753.78125</v>
      </c>
      <c r="B79" s="5">
        <v>2.1456434711849202</v>
      </c>
      <c r="C79" s="5">
        <v>82.301712036132813</v>
      </c>
      <c r="D79" s="5">
        <v>0</v>
      </c>
      <c r="E79" s="26" t="s">
        <v>101</v>
      </c>
      <c r="F79"/>
      <c r="G79"/>
    </row>
    <row r="80" spans="1:7" x14ac:dyDescent="0.25">
      <c r="A80" s="27">
        <v>43753.784722222219</v>
      </c>
      <c r="B80" s="5">
        <v>2.4327762270528202</v>
      </c>
      <c r="C80" s="5">
        <v>82.674026489257813</v>
      </c>
      <c r="D80" s="5">
        <v>0</v>
      </c>
      <c r="E80" s="26" t="s">
        <v>101</v>
      </c>
      <c r="F80"/>
      <c r="G80"/>
    </row>
    <row r="81" spans="1:7" x14ac:dyDescent="0.25">
      <c r="A81" s="27">
        <v>43753.788194444445</v>
      </c>
      <c r="B81" s="5">
        <v>2.3650295209555998</v>
      </c>
      <c r="C81" s="5">
        <v>82.318496704101563</v>
      </c>
      <c r="D81" s="5">
        <v>0</v>
      </c>
      <c r="E81" s="26" t="s">
        <v>129</v>
      </c>
      <c r="F81"/>
      <c r="G81"/>
    </row>
    <row r="82" spans="1:7" x14ac:dyDescent="0.25">
      <c r="A82" s="27">
        <v>43753.791666666664</v>
      </c>
      <c r="B82" s="5">
        <v>2.3907669409269299</v>
      </c>
      <c r="C82" s="5">
        <v>82.01751708984375</v>
      </c>
      <c r="D82" s="5">
        <v>0</v>
      </c>
      <c r="E82" s="26" t="s">
        <v>101</v>
      </c>
      <c r="F82"/>
      <c r="G82"/>
    </row>
    <row r="83" spans="1:7" x14ac:dyDescent="0.25">
      <c r="A83" s="27">
        <v>43753.795138888891</v>
      </c>
      <c r="B83" s="5">
        <v>3.2091407724755499</v>
      </c>
      <c r="C83" s="5">
        <v>83.407783508300781</v>
      </c>
      <c r="D83" s="5">
        <v>0</v>
      </c>
      <c r="E83" s="26" t="s">
        <v>101</v>
      </c>
      <c r="F83"/>
      <c r="G83"/>
    </row>
    <row r="84" spans="1:7" x14ac:dyDescent="0.25">
      <c r="A84" s="27">
        <v>43753.798611111109</v>
      </c>
      <c r="B84" s="5">
        <v>2.55355375246703</v>
      </c>
      <c r="C84" s="5">
        <v>82.408714294433594</v>
      </c>
      <c r="D84" s="5">
        <v>0</v>
      </c>
      <c r="E84" s="26" t="s">
        <v>129</v>
      </c>
      <c r="F84"/>
      <c r="G84"/>
    </row>
    <row r="85" spans="1:7" x14ac:dyDescent="0.25">
      <c r="A85" s="27">
        <v>43753.802083333336</v>
      </c>
      <c r="B85" s="5">
        <v>2.6479592144928898</v>
      </c>
      <c r="C85" s="5">
        <v>82.71942138671875</v>
      </c>
      <c r="D85" s="5">
        <v>0</v>
      </c>
      <c r="E85" s="26" t="s">
        <v>101</v>
      </c>
      <c r="F85"/>
      <c r="G85"/>
    </row>
    <row r="86" spans="1:7" x14ac:dyDescent="0.25">
      <c r="A86" s="27">
        <v>43753.805555555555</v>
      </c>
      <c r="B86" s="5">
        <v>2.1999108358021302</v>
      </c>
      <c r="C86" s="5">
        <v>81.901741027832031</v>
      </c>
      <c r="D86" s="5">
        <v>0</v>
      </c>
      <c r="E86" s="26" t="s">
        <v>101</v>
      </c>
      <c r="F86"/>
      <c r="G86"/>
    </row>
    <row r="87" spans="1:7" x14ac:dyDescent="0.25">
      <c r="A87" s="27">
        <v>43753.809027777781</v>
      </c>
      <c r="B87" s="5">
        <v>2.6608520288344701</v>
      </c>
      <c r="C87" s="5">
        <v>81.960868835449219</v>
      </c>
      <c r="D87" s="5">
        <v>0</v>
      </c>
      <c r="E87" s="26" t="s">
        <v>101</v>
      </c>
      <c r="F87"/>
      <c r="G87"/>
    </row>
    <row r="88" spans="1:7" x14ac:dyDescent="0.25">
      <c r="A88" s="27">
        <v>43753.8125</v>
      </c>
      <c r="B88" s="5">
        <v>2.0181318470018201</v>
      </c>
      <c r="C88" s="5">
        <v>82.009506225585938</v>
      </c>
      <c r="D88" s="5">
        <v>0</v>
      </c>
      <c r="E88" s="26" t="s">
        <v>101</v>
      </c>
      <c r="F88"/>
      <c r="G88"/>
    </row>
    <row r="89" spans="1:7" x14ac:dyDescent="0.25">
      <c r="A89" s="27">
        <v>43753.815972222219</v>
      </c>
      <c r="B89" s="5">
        <v>2.2251694680373202</v>
      </c>
      <c r="C89" s="5">
        <v>82.815170288085938</v>
      </c>
      <c r="D89" s="5">
        <v>0</v>
      </c>
      <c r="E89" s="26" t="s">
        <v>101</v>
      </c>
      <c r="F89"/>
      <c r="G89"/>
    </row>
    <row r="90" spans="1:7" x14ac:dyDescent="0.25">
      <c r="A90" s="27">
        <v>43753.819444444445</v>
      </c>
      <c r="B90" s="5">
        <v>2.3784059838404801</v>
      </c>
      <c r="C90" s="5">
        <v>83.196258544921875</v>
      </c>
      <c r="D90" s="5">
        <v>0</v>
      </c>
      <c r="E90" s="26" t="s">
        <v>129</v>
      </c>
      <c r="F90"/>
      <c r="G90"/>
    </row>
    <row r="91" spans="1:7" x14ac:dyDescent="0.25">
      <c r="A91" s="27">
        <v>43753.822916666664</v>
      </c>
      <c r="B91" s="5">
        <v>2.0358707328405998</v>
      </c>
      <c r="C91" s="5">
        <v>83.444404602050781</v>
      </c>
      <c r="D91" s="5">
        <v>0</v>
      </c>
      <c r="E91" s="26" t="s">
        <v>129</v>
      </c>
      <c r="F91"/>
      <c r="G91"/>
    </row>
    <row r="92" spans="1:7" x14ac:dyDescent="0.25">
      <c r="A92" s="27">
        <v>43753.826388888891</v>
      </c>
      <c r="B92" s="5">
        <v>2.2763491285562698</v>
      </c>
      <c r="C92" s="5">
        <v>83.171463012695313</v>
      </c>
      <c r="D92" s="5">
        <v>0</v>
      </c>
      <c r="E92" s="26" t="s">
        <v>101</v>
      </c>
      <c r="F92"/>
      <c r="G92"/>
    </row>
    <row r="93" spans="1:7" x14ac:dyDescent="0.25">
      <c r="A93" s="27">
        <v>43753.829861111109</v>
      </c>
      <c r="B93" s="5">
        <v>2.4050297547260699</v>
      </c>
      <c r="C93" s="5">
        <v>81.891059875488281</v>
      </c>
      <c r="D93" s="5">
        <v>0</v>
      </c>
      <c r="E93" s="26" t="s">
        <v>129</v>
      </c>
      <c r="F93"/>
      <c r="G93"/>
    </row>
    <row r="94" spans="1:7" x14ac:dyDescent="0.25">
      <c r="A94" s="27">
        <v>43753.833333333336</v>
      </c>
      <c r="B94" s="5">
        <v>2.2403067677637298</v>
      </c>
      <c r="C94" s="5">
        <v>81.116294860839844</v>
      </c>
      <c r="D94" s="5">
        <v>0</v>
      </c>
      <c r="E94" s="26" t="s">
        <v>129</v>
      </c>
      <c r="F94"/>
      <c r="G94"/>
    </row>
    <row r="95" spans="1:7" x14ac:dyDescent="0.25">
      <c r="A95" s="27">
        <v>43753.836805555555</v>
      </c>
      <c r="B95" s="5">
        <v>2.30037937993206</v>
      </c>
      <c r="C95" s="5">
        <v>81.89849853515625</v>
      </c>
      <c r="D95" s="5">
        <v>0</v>
      </c>
      <c r="E95" s="26" t="s">
        <v>129</v>
      </c>
      <c r="F95"/>
      <c r="G95"/>
    </row>
    <row r="96" spans="1:7" x14ac:dyDescent="0.25">
      <c r="A96" s="27">
        <v>43753.840277777781</v>
      </c>
      <c r="B96" s="5">
        <v>2.1476037656107199</v>
      </c>
      <c r="C96" s="5">
        <v>80.600738525390625</v>
      </c>
      <c r="D96" s="5">
        <v>0</v>
      </c>
      <c r="E96" s="26" t="s">
        <v>101</v>
      </c>
      <c r="F96"/>
      <c r="G96"/>
    </row>
    <row r="97" spans="1:7" x14ac:dyDescent="0.25">
      <c r="A97" s="27">
        <v>43753.84375</v>
      </c>
      <c r="B97" s="5">
        <v>2.0945448648299401</v>
      </c>
      <c r="C97" s="5">
        <v>81.096649169921875</v>
      </c>
      <c r="D97" s="5">
        <v>0</v>
      </c>
      <c r="E97" s="26" t="s">
        <v>101</v>
      </c>
      <c r="F97"/>
      <c r="G97"/>
    </row>
    <row r="98" spans="1:7" x14ac:dyDescent="0.25">
      <c r="A98" s="27">
        <v>43753.847222222219</v>
      </c>
      <c r="B98" s="5">
        <v>1.9416179269273801</v>
      </c>
      <c r="C98" s="5">
        <v>83.300590515136719</v>
      </c>
      <c r="D98" s="5">
        <v>0</v>
      </c>
      <c r="E98" s="26" t="s">
        <v>101</v>
      </c>
      <c r="F98"/>
      <c r="G98"/>
    </row>
    <row r="99" spans="1:7" x14ac:dyDescent="0.25">
      <c r="A99" s="27">
        <v>43753.850694444445</v>
      </c>
      <c r="B99" s="5">
        <v>2.8463472325421701</v>
      </c>
      <c r="C99" s="5">
        <v>83.021736145019531</v>
      </c>
      <c r="D99" s="5">
        <v>0</v>
      </c>
      <c r="E99" s="26" t="s">
        <v>101</v>
      </c>
      <c r="F99"/>
      <c r="G99"/>
    </row>
    <row r="100" spans="1:7" x14ac:dyDescent="0.25">
      <c r="A100" s="27">
        <v>43753.854166666664</v>
      </c>
      <c r="B100" s="5">
        <v>2.4322552051428898</v>
      </c>
      <c r="C100" s="5">
        <v>82.264137268066406</v>
      </c>
      <c r="D100" s="5">
        <v>0</v>
      </c>
      <c r="E100" s="26" t="s">
        <v>101</v>
      </c>
      <c r="F100"/>
      <c r="G100"/>
    </row>
    <row r="101" spans="1:7" x14ac:dyDescent="0.25">
      <c r="A101" s="27">
        <v>43753.857638888891</v>
      </c>
      <c r="B101" s="5">
        <v>3.38973058961975</v>
      </c>
      <c r="C101" s="5">
        <v>82.804298400878906</v>
      </c>
      <c r="D101" s="5">
        <v>0</v>
      </c>
      <c r="E101" s="26" t="s">
        <v>101</v>
      </c>
      <c r="F101"/>
      <c r="G101"/>
    </row>
    <row r="102" spans="1:7" x14ac:dyDescent="0.25">
      <c r="A102" s="27">
        <v>43753.861111111109</v>
      </c>
      <c r="B102" s="5">
        <v>2.61095464464755</v>
      </c>
      <c r="C102" s="5">
        <v>82.021903991699219</v>
      </c>
      <c r="D102" s="5">
        <v>0</v>
      </c>
      <c r="E102" s="26" t="s">
        <v>101</v>
      </c>
      <c r="F102"/>
      <c r="G102"/>
    </row>
    <row r="103" spans="1:7" x14ac:dyDescent="0.25">
      <c r="A103" s="27">
        <v>43753.864583333336</v>
      </c>
      <c r="B103" s="5">
        <v>2.32830470952638</v>
      </c>
      <c r="C103" s="5">
        <v>82.070732116699219</v>
      </c>
      <c r="D103" s="5">
        <v>0</v>
      </c>
      <c r="E103" s="26" t="s">
        <v>129</v>
      </c>
      <c r="F103"/>
      <c r="G103"/>
    </row>
    <row r="104" spans="1:7" x14ac:dyDescent="0.25">
      <c r="A104" s="27">
        <v>43753.868055555555</v>
      </c>
      <c r="B104" s="5">
        <v>2.1984175432569502</v>
      </c>
      <c r="C104" s="5">
        <v>77.481842041015625</v>
      </c>
      <c r="D104" s="5">
        <v>0</v>
      </c>
      <c r="E104" s="26" t="s">
        <v>101</v>
      </c>
      <c r="F104"/>
      <c r="G104"/>
    </row>
    <row r="105" spans="1:7" x14ac:dyDescent="0.25">
      <c r="A105" s="27">
        <v>43753.871527777781</v>
      </c>
      <c r="B105" s="5">
        <v>2.3281219112806602</v>
      </c>
      <c r="C105" s="5">
        <v>79.790496826171875</v>
      </c>
      <c r="D105" s="5">
        <v>0</v>
      </c>
      <c r="E105" s="26" t="s">
        <v>129</v>
      </c>
      <c r="F105"/>
      <c r="G105"/>
    </row>
    <row r="106" spans="1:7" x14ac:dyDescent="0.25">
      <c r="A106" s="27">
        <v>43753.875</v>
      </c>
      <c r="B106" s="5">
        <v>2.4082788220959901</v>
      </c>
      <c r="C106" s="5">
        <v>82.841110229492188</v>
      </c>
      <c r="D106" s="5">
        <v>0</v>
      </c>
      <c r="E106" s="26" t="s">
        <v>101</v>
      </c>
      <c r="F106"/>
      <c r="G106"/>
    </row>
    <row r="107" spans="1:7" x14ac:dyDescent="0.25">
      <c r="A107" s="27">
        <v>43753.878472222219</v>
      </c>
      <c r="B107" s="5">
        <v>2.4569097465155698</v>
      </c>
      <c r="C107" s="5">
        <v>82.722282409667969</v>
      </c>
      <c r="D107" s="5">
        <v>0</v>
      </c>
      <c r="E107" s="26" t="s">
        <v>175</v>
      </c>
      <c r="F107"/>
      <c r="G107"/>
    </row>
    <row r="108" spans="1:7" x14ac:dyDescent="0.25">
      <c r="A108" s="27">
        <v>43753.881944444445</v>
      </c>
      <c r="B108" s="5">
        <v>1.942492134753</v>
      </c>
      <c r="C108" s="5">
        <v>82.963371276855469</v>
      </c>
      <c r="D108" s="5">
        <v>0</v>
      </c>
      <c r="E108" s="26" t="s">
        <v>129</v>
      </c>
      <c r="F108"/>
      <c r="G108"/>
    </row>
    <row r="109" spans="1:7" x14ac:dyDescent="0.25">
      <c r="A109" s="27">
        <v>43753.885416666664</v>
      </c>
      <c r="B109" s="5">
        <v>2.4306543498751099</v>
      </c>
      <c r="C109" s="5">
        <v>82.745552062988281</v>
      </c>
      <c r="D109" s="5">
        <v>0</v>
      </c>
      <c r="E109" s="26" t="s">
        <v>101</v>
      </c>
      <c r="F109"/>
      <c r="G109"/>
    </row>
    <row r="110" spans="1:7" x14ac:dyDescent="0.25">
      <c r="A110" s="27">
        <v>43753.888888888891</v>
      </c>
      <c r="B110" s="5">
        <v>2.3662426939463099</v>
      </c>
      <c r="C110" s="5">
        <v>81.989669799804688</v>
      </c>
      <c r="D110" s="5">
        <v>0</v>
      </c>
      <c r="E110" s="26" t="s">
        <v>129</v>
      </c>
      <c r="F110"/>
      <c r="G110"/>
    </row>
    <row r="111" spans="1:7" x14ac:dyDescent="0.25">
      <c r="A111" s="27">
        <v>43753.892361111109</v>
      </c>
      <c r="B111" s="5">
        <v>2.4791089209891601</v>
      </c>
      <c r="C111" s="5">
        <v>83.634757995605469</v>
      </c>
      <c r="D111" s="5">
        <v>0</v>
      </c>
      <c r="E111" s="26" t="s">
        <v>129</v>
      </c>
      <c r="F111"/>
      <c r="G111"/>
    </row>
    <row r="112" spans="1:7" x14ac:dyDescent="0.25">
      <c r="A112" s="27">
        <v>43753.895833333336</v>
      </c>
      <c r="B112" s="5">
        <v>2.38122124301601</v>
      </c>
      <c r="C112" s="5">
        <v>81.735992431640625</v>
      </c>
      <c r="D112" s="5">
        <v>0</v>
      </c>
      <c r="E112" s="26" t="s">
        <v>175</v>
      </c>
      <c r="F112"/>
      <c r="G112"/>
    </row>
    <row r="113" spans="1:7" x14ac:dyDescent="0.25">
      <c r="A113" s="27">
        <v>43753.899305555555</v>
      </c>
      <c r="B113" s="5">
        <v>2.6115972599008201</v>
      </c>
      <c r="C113" s="5">
        <v>81.277656555175781</v>
      </c>
      <c r="D113" s="5">
        <v>0</v>
      </c>
      <c r="E113" s="26" t="s">
        <v>175</v>
      </c>
      <c r="F113"/>
      <c r="G113"/>
    </row>
    <row r="114" spans="1:7" x14ac:dyDescent="0.25">
      <c r="A114" s="27">
        <v>43753.902777777781</v>
      </c>
      <c r="B114" s="5">
        <v>2.40506431394792</v>
      </c>
      <c r="C114" s="5">
        <v>82.961082458496094</v>
      </c>
      <c r="D114" s="5">
        <v>0</v>
      </c>
      <c r="E114" s="26" t="s">
        <v>101</v>
      </c>
      <c r="F114"/>
      <c r="G114"/>
    </row>
    <row r="115" spans="1:7" x14ac:dyDescent="0.25">
      <c r="A115" s="27">
        <v>43753.90625</v>
      </c>
      <c r="B115" s="5">
        <v>2.3509097667385799</v>
      </c>
      <c r="C115" s="5">
        <v>82.631301879882813</v>
      </c>
      <c r="D115" s="5">
        <v>0</v>
      </c>
      <c r="E115" s="26" t="s">
        <v>129</v>
      </c>
      <c r="F115"/>
      <c r="G115"/>
    </row>
    <row r="116" spans="1:7" x14ac:dyDescent="0.25">
      <c r="A116" s="27">
        <v>43753.909722222219</v>
      </c>
      <c r="B116" s="5">
        <v>2.1938221163117002</v>
      </c>
      <c r="C116" s="5">
        <v>82.177543640136719</v>
      </c>
      <c r="D116" s="5">
        <v>0</v>
      </c>
      <c r="E116" s="26" t="s">
        <v>129</v>
      </c>
      <c r="F116"/>
      <c r="G116"/>
    </row>
    <row r="117" spans="1:7" x14ac:dyDescent="0.25">
      <c r="A117" s="27">
        <v>43753.913194444445</v>
      </c>
      <c r="B117" s="5">
        <v>2.17247234977334</v>
      </c>
      <c r="C117" s="5">
        <v>83.303260803222656</v>
      </c>
      <c r="D117" s="5">
        <v>0</v>
      </c>
      <c r="E117" s="26" t="s">
        <v>169</v>
      </c>
      <c r="F117"/>
      <c r="G117"/>
    </row>
    <row r="118" spans="1:7" x14ac:dyDescent="0.25">
      <c r="A118" s="27">
        <v>43753.916666666664</v>
      </c>
      <c r="B118" s="5">
        <v>2.5085066906551199</v>
      </c>
      <c r="C118" s="5">
        <v>82.380104064941406</v>
      </c>
      <c r="D118" s="5">
        <v>0</v>
      </c>
      <c r="E118" s="26" t="s">
        <v>101</v>
      </c>
      <c r="F118"/>
      <c r="G118"/>
    </row>
    <row r="119" spans="1:7" x14ac:dyDescent="0.25">
      <c r="A119" s="27">
        <v>43753.920138888891</v>
      </c>
      <c r="B119" s="5">
        <v>2.1724116164968299</v>
      </c>
      <c r="C119" s="5">
        <v>82.261466979980469</v>
      </c>
      <c r="D119" s="5">
        <v>0</v>
      </c>
      <c r="E119" s="26" t="s">
        <v>101</v>
      </c>
      <c r="F119"/>
      <c r="G119"/>
    </row>
    <row r="120" spans="1:7" x14ac:dyDescent="0.25">
      <c r="A120" s="27">
        <v>43753.923611111109</v>
      </c>
      <c r="B120" s="5">
        <v>2.45889015202795</v>
      </c>
      <c r="C120" s="5">
        <v>82.006645202636719</v>
      </c>
      <c r="D120" s="5">
        <v>0</v>
      </c>
      <c r="E120" s="26" t="s">
        <v>169</v>
      </c>
      <c r="F120"/>
      <c r="G120"/>
    </row>
    <row r="121" spans="1:7" x14ac:dyDescent="0.25">
      <c r="A121" s="27">
        <v>43753.927083333336</v>
      </c>
      <c r="B121" s="5">
        <v>2.9979163662513302</v>
      </c>
      <c r="C121" s="5">
        <v>81.992340087890625</v>
      </c>
      <c r="D121" s="5">
        <v>0</v>
      </c>
      <c r="E121" s="26" t="s">
        <v>101</v>
      </c>
      <c r="F121"/>
      <c r="G121"/>
    </row>
    <row r="122" spans="1:7" x14ac:dyDescent="0.25">
      <c r="A122" s="27">
        <v>43753.930555555555</v>
      </c>
      <c r="B122" s="5">
        <v>2.5879341987759599</v>
      </c>
      <c r="C122" s="5">
        <v>81.0577392578125</v>
      </c>
      <c r="D122" s="5">
        <v>0</v>
      </c>
      <c r="E122" s="26" t="s">
        <v>101</v>
      </c>
      <c r="F122"/>
      <c r="G122"/>
    </row>
    <row r="123" spans="1:7" x14ac:dyDescent="0.25">
      <c r="A123" s="27">
        <v>43753.934027777781</v>
      </c>
      <c r="B123" s="5">
        <v>2.6137093929823298</v>
      </c>
      <c r="C123" s="5">
        <v>82.570457458496094</v>
      </c>
      <c r="D123" s="5">
        <v>0</v>
      </c>
      <c r="E123" s="26" t="s">
        <v>169</v>
      </c>
      <c r="F123"/>
      <c r="G123"/>
    </row>
    <row r="124" spans="1:7" x14ac:dyDescent="0.25">
      <c r="A124" s="27">
        <v>43753.9375</v>
      </c>
      <c r="B124" s="5">
        <v>2.2117307180791301</v>
      </c>
      <c r="C124" s="5">
        <v>81.880760192871094</v>
      </c>
      <c r="D124" s="5">
        <v>0</v>
      </c>
      <c r="E124" s="26" t="s">
        <v>129</v>
      </c>
      <c r="F124"/>
      <c r="G124"/>
    </row>
    <row r="125" spans="1:7" x14ac:dyDescent="0.25">
      <c r="A125" s="27">
        <v>43753.940972222219</v>
      </c>
      <c r="B125" s="5">
        <v>2.4766714350902399</v>
      </c>
      <c r="C125" s="5">
        <v>74.408721923828125</v>
      </c>
      <c r="D125" s="5">
        <v>0</v>
      </c>
      <c r="E125" s="26" t="s">
        <v>101</v>
      </c>
      <c r="F125"/>
      <c r="G125"/>
    </row>
    <row r="126" spans="1:7" x14ac:dyDescent="0.25">
      <c r="A126" s="27">
        <v>43753.944444444445</v>
      </c>
      <c r="B126" s="5">
        <v>20.0973602749531</v>
      </c>
      <c r="C126" s="5">
        <v>69.124031066894531</v>
      </c>
      <c r="D126" s="5">
        <v>0</v>
      </c>
      <c r="E126" s="26" t="s">
        <v>129</v>
      </c>
      <c r="F126"/>
      <c r="G126"/>
    </row>
    <row r="127" spans="1:7" x14ac:dyDescent="0.25">
      <c r="A127" s="27">
        <v>43753.947916666664</v>
      </c>
      <c r="B127" s="5">
        <v>2.0941036999060199</v>
      </c>
      <c r="C127" s="5">
        <v>78.16162109375</v>
      </c>
      <c r="D127" s="5">
        <v>0</v>
      </c>
      <c r="E127" s="26" t="s">
        <v>129</v>
      </c>
      <c r="F127"/>
      <c r="G127"/>
    </row>
    <row r="128" spans="1:7" x14ac:dyDescent="0.25">
      <c r="A128" s="27">
        <v>43753.951388888891</v>
      </c>
      <c r="B128" s="5">
        <v>2.1996788870460402</v>
      </c>
      <c r="C128" s="5">
        <v>79.140472412109375</v>
      </c>
      <c r="D128" s="5">
        <v>0</v>
      </c>
      <c r="E128" s="26" t="s">
        <v>129</v>
      </c>
      <c r="F128"/>
      <c r="G128"/>
    </row>
    <row r="129" spans="1:7" x14ac:dyDescent="0.25">
      <c r="A129" s="27">
        <v>43753.954861111109</v>
      </c>
      <c r="B129" s="5">
        <v>2.1208248403506</v>
      </c>
      <c r="C129" s="5">
        <v>81.083869934082031</v>
      </c>
      <c r="D129" s="5">
        <v>0</v>
      </c>
      <c r="E129" s="26" t="s">
        <v>177</v>
      </c>
      <c r="F129"/>
      <c r="G129"/>
    </row>
    <row r="130" spans="1:7" x14ac:dyDescent="0.25">
      <c r="A130" s="27">
        <v>43753.958333333336</v>
      </c>
      <c r="B130" s="5">
        <v>16.3302261479942</v>
      </c>
      <c r="C130" s="5">
        <v>71.711349487304688</v>
      </c>
      <c r="D130" s="5">
        <v>0</v>
      </c>
      <c r="E130" s="26" t="s">
        <v>159</v>
      </c>
      <c r="F130"/>
      <c r="G130"/>
    </row>
    <row r="131" spans="1:7" x14ac:dyDescent="0.25">
      <c r="A131" s="27">
        <v>43753.961805555555</v>
      </c>
      <c r="B131" s="5">
        <v>2.2401024429638401</v>
      </c>
      <c r="C131" s="5">
        <v>78.234291076660156</v>
      </c>
      <c r="D131" s="5">
        <v>0</v>
      </c>
      <c r="E131" s="26" t="s">
        <v>129</v>
      </c>
      <c r="F131"/>
      <c r="G131"/>
    </row>
    <row r="132" spans="1:7" x14ac:dyDescent="0.25">
      <c r="A132" s="27">
        <v>43753.965277777781</v>
      </c>
      <c r="B132" s="5">
        <v>2.0959535474856499</v>
      </c>
      <c r="C132" s="5">
        <v>77.535629272460938</v>
      </c>
      <c r="D132" s="5">
        <v>0</v>
      </c>
      <c r="E132" s="26" t="s">
        <v>129</v>
      </c>
      <c r="F132"/>
      <c r="G132"/>
    </row>
    <row r="133" spans="1:7" x14ac:dyDescent="0.25">
      <c r="A133" s="27">
        <v>43753.96875</v>
      </c>
      <c r="B133" s="5">
        <v>2.3413178695360499</v>
      </c>
      <c r="C133" s="5">
        <v>80.130767822265625</v>
      </c>
      <c r="D133" s="5">
        <v>0</v>
      </c>
      <c r="E133" s="26" t="s">
        <v>101</v>
      </c>
      <c r="F133"/>
      <c r="G133"/>
    </row>
    <row r="134" spans="1:7" x14ac:dyDescent="0.25">
      <c r="A134" s="27">
        <v>43753.972222222219</v>
      </c>
      <c r="B134" s="5">
        <v>2.2767049208286201</v>
      </c>
      <c r="C134" s="5">
        <v>77.725601196289063</v>
      </c>
      <c r="D134" s="5">
        <v>0</v>
      </c>
      <c r="E134" s="26" t="s">
        <v>101</v>
      </c>
      <c r="F134"/>
      <c r="G134"/>
    </row>
    <row r="135" spans="1:7" x14ac:dyDescent="0.25">
      <c r="A135" s="27">
        <v>43753.975694444445</v>
      </c>
      <c r="B135" s="5">
        <v>2.25088868686779</v>
      </c>
      <c r="C135" s="5">
        <v>80.809593200683594</v>
      </c>
      <c r="D135" s="5">
        <v>0</v>
      </c>
      <c r="E135" s="26" t="s">
        <v>101</v>
      </c>
      <c r="F135"/>
      <c r="G135"/>
    </row>
    <row r="136" spans="1:7" x14ac:dyDescent="0.25">
      <c r="A136" s="27">
        <v>43753.979166666664</v>
      </c>
      <c r="B136" s="5">
        <v>2.0870976226054601</v>
      </c>
      <c r="C136" s="5">
        <v>78.050994873046875</v>
      </c>
      <c r="D136" s="5">
        <v>0</v>
      </c>
      <c r="E136" s="26" t="s">
        <v>129</v>
      </c>
      <c r="F136"/>
      <c r="G136"/>
    </row>
    <row r="137" spans="1:7" x14ac:dyDescent="0.25">
      <c r="A137" s="27">
        <v>43753.982638888891</v>
      </c>
      <c r="B137" s="5">
        <v>2.2521328661223099</v>
      </c>
      <c r="C137" s="5">
        <v>81.779670715332031</v>
      </c>
      <c r="D137" s="5">
        <v>0</v>
      </c>
      <c r="E137" s="26" t="s">
        <v>101</v>
      </c>
      <c r="F137"/>
      <c r="G137"/>
    </row>
    <row r="138" spans="1:7" x14ac:dyDescent="0.25">
      <c r="A138" s="27">
        <v>43753.986111111109</v>
      </c>
      <c r="B138" s="5">
        <v>2.43258231643249</v>
      </c>
      <c r="C138" s="5">
        <v>79.798698425292969</v>
      </c>
      <c r="D138" s="5">
        <v>0</v>
      </c>
      <c r="E138" s="26" t="s">
        <v>129</v>
      </c>
      <c r="F138"/>
      <c r="G138"/>
    </row>
    <row r="139" spans="1:7" x14ac:dyDescent="0.25">
      <c r="A139" s="27">
        <v>43753.989583333336</v>
      </c>
      <c r="B139" s="5">
        <v>2.28991699401407</v>
      </c>
      <c r="C139" s="5">
        <v>81.205177307128906</v>
      </c>
      <c r="D139" s="5">
        <v>0</v>
      </c>
      <c r="E139" s="26" t="s">
        <v>129</v>
      </c>
      <c r="F139"/>
      <c r="G139"/>
    </row>
    <row r="140" spans="1:7" x14ac:dyDescent="0.25">
      <c r="A140" s="27">
        <v>43753.993055555555</v>
      </c>
      <c r="B140" s="5">
        <v>2.1975660136917101</v>
      </c>
      <c r="C140" s="5">
        <v>79.967689514160156</v>
      </c>
      <c r="D140" s="5">
        <v>0</v>
      </c>
      <c r="E140" s="26" t="s">
        <v>101</v>
      </c>
      <c r="F140"/>
      <c r="G140"/>
    </row>
    <row r="141" spans="1:7" x14ac:dyDescent="0.25">
      <c r="A141" s="27">
        <v>43753.996527777781</v>
      </c>
      <c r="B141" s="5">
        <v>2.42669382973222</v>
      </c>
      <c r="C141" s="5">
        <v>78.10516357421875</v>
      </c>
      <c r="D141" s="5">
        <v>0</v>
      </c>
      <c r="E141" s="26" t="s">
        <v>101</v>
      </c>
      <c r="F141"/>
      <c r="G141"/>
    </row>
    <row r="142" spans="1:7" x14ac:dyDescent="0.25">
      <c r="A142" s="27">
        <v>43754</v>
      </c>
      <c r="B142" s="5">
        <v>2.7147019486102</v>
      </c>
      <c r="C142" s="5">
        <v>79.334831237792969</v>
      </c>
      <c r="D142" s="5">
        <v>0</v>
      </c>
      <c r="E142" s="26" t="s">
        <v>166</v>
      </c>
      <c r="F142"/>
      <c r="G142"/>
    </row>
    <row r="143" spans="1:7" x14ac:dyDescent="0.25">
      <c r="A143" s="27">
        <v>43754.003472222219</v>
      </c>
      <c r="B143" s="5">
        <v>2.58740301620715</v>
      </c>
      <c r="C143" s="5">
        <v>81.354713439941406</v>
      </c>
      <c r="D143" s="5">
        <v>0</v>
      </c>
      <c r="E143" s="26" t="s">
        <v>129</v>
      </c>
      <c r="F143"/>
      <c r="G143"/>
    </row>
    <row r="144" spans="1:7" x14ac:dyDescent="0.25">
      <c r="A144" s="27">
        <v>43754.006944444445</v>
      </c>
      <c r="B144" s="5">
        <v>2.3028496526812599</v>
      </c>
      <c r="C144" s="5">
        <v>77.983856201171875</v>
      </c>
      <c r="D144" s="5">
        <v>0</v>
      </c>
      <c r="E144" s="26" t="s">
        <v>101</v>
      </c>
      <c r="F144"/>
      <c r="G144"/>
    </row>
    <row r="145" spans="1:7" x14ac:dyDescent="0.25">
      <c r="A145" s="27">
        <v>43754.010416666664</v>
      </c>
      <c r="B145" s="5">
        <v>2.47550796371325</v>
      </c>
      <c r="C145" s="5">
        <v>80.401611328125</v>
      </c>
      <c r="D145" s="5">
        <v>0</v>
      </c>
      <c r="E145" s="26" t="s">
        <v>129</v>
      </c>
      <c r="F145"/>
      <c r="G145"/>
    </row>
    <row r="146" spans="1:7" x14ac:dyDescent="0.25">
      <c r="A146" s="27">
        <v>43754.013888888891</v>
      </c>
      <c r="B146" s="5">
        <v>2.14787613478103</v>
      </c>
      <c r="C146" s="5">
        <v>76.620674133300781</v>
      </c>
      <c r="D146" s="5">
        <v>0</v>
      </c>
      <c r="E146" s="26" t="s">
        <v>101</v>
      </c>
      <c r="F146"/>
      <c r="G146"/>
    </row>
    <row r="147" spans="1:7" x14ac:dyDescent="0.25">
      <c r="A147" s="27">
        <v>43754.017361111109</v>
      </c>
      <c r="B147" s="5">
        <v>2.1126642469284902</v>
      </c>
      <c r="C147" s="5">
        <v>81.203842163085938</v>
      </c>
      <c r="D147" s="5">
        <v>0</v>
      </c>
      <c r="E147" s="26" t="s">
        <v>129</v>
      </c>
      <c r="F147"/>
      <c r="G147"/>
    </row>
    <row r="148" spans="1:7" x14ac:dyDescent="0.25">
      <c r="A148" s="27">
        <v>43754.020833333336</v>
      </c>
      <c r="B148" s="5">
        <v>2.3531832911946302</v>
      </c>
      <c r="C148" s="5">
        <v>80.811119079589844</v>
      </c>
      <c r="D148" s="5">
        <v>0</v>
      </c>
      <c r="E148" s="26" t="s">
        <v>159</v>
      </c>
      <c r="F148"/>
      <c r="G148"/>
    </row>
    <row r="149" spans="1:7" x14ac:dyDescent="0.25">
      <c r="A149" s="27">
        <v>43754.024305555555</v>
      </c>
      <c r="B149" s="5">
        <v>2.2235438185279102</v>
      </c>
      <c r="C149" s="5">
        <v>80.167007446289063</v>
      </c>
      <c r="D149" s="5">
        <v>0</v>
      </c>
      <c r="E149" s="26" t="s">
        <v>101</v>
      </c>
      <c r="F149"/>
      <c r="G149"/>
    </row>
    <row r="150" spans="1:7" x14ac:dyDescent="0.25">
      <c r="A150" s="27">
        <v>43754.027777777781</v>
      </c>
      <c r="B150" s="5">
        <v>2.22589544895777</v>
      </c>
      <c r="C150" s="5">
        <v>79.929542541503906</v>
      </c>
      <c r="D150" s="5">
        <v>0</v>
      </c>
      <c r="E150" s="26" t="s">
        <v>101</v>
      </c>
      <c r="F150"/>
      <c r="G150"/>
    </row>
    <row r="151" spans="1:7" x14ac:dyDescent="0.25">
      <c r="A151" s="27">
        <v>43754.03125</v>
      </c>
      <c r="B151" s="5">
        <v>1.98491024247284</v>
      </c>
      <c r="C151" s="5">
        <v>81.313133239746094</v>
      </c>
      <c r="D151" s="5">
        <v>0</v>
      </c>
      <c r="E151" s="26" t="s">
        <v>101</v>
      </c>
      <c r="F151"/>
      <c r="G151"/>
    </row>
    <row r="152" spans="1:7" x14ac:dyDescent="0.25">
      <c r="A152" s="27">
        <v>43754.034722222219</v>
      </c>
      <c r="B152" s="5">
        <v>2.6370296577356398</v>
      </c>
      <c r="C152" s="5">
        <v>80.269432067871094</v>
      </c>
      <c r="D152" s="5">
        <v>0</v>
      </c>
      <c r="E152" s="26" t="s">
        <v>101</v>
      </c>
      <c r="F152"/>
      <c r="G152"/>
    </row>
    <row r="153" spans="1:7" x14ac:dyDescent="0.25">
      <c r="A153" s="27">
        <v>43754.038194444445</v>
      </c>
      <c r="B153" s="5">
        <v>2.5086176488645702</v>
      </c>
      <c r="C153" s="5">
        <v>81.287765502929688</v>
      </c>
      <c r="D153" s="5">
        <v>0</v>
      </c>
      <c r="E153" s="26" t="s">
        <v>101</v>
      </c>
      <c r="F153"/>
      <c r="G153"/>
    </row>
    <row r="154" spans="1:7" x14ac:dyDescent="0.25">
      <c r="A154" s="27">
        <v>43754.041666666664</v>
      </c>
      <c r="B154" s="5">
        <v>2.2000551161327802</v>
      </c>
      <c r="C154" s="5">
        <v>79.186820983886719</v>
      </c>
      <c r="D154" s="5">
        <v>0</v>
      </c>
      <c r="E154" s="26" t="s">
        <v>155</v>
      </c>
      <c r="F154"/>
      <c r="G154"/>
    </row>
    <row r="155" spans="1:7" x14ac:dyDescent="0.25">
      <c r="A155" s="27">
        <v>43754.045138888891</v>
      </c>
      <c r="B155" s="5">
        <v>2.19780291792007</v>
      </c>
      <c r="C155" s="5">
        <v>81.170272827148438</v>
      </c>
      <c r="D155" s="5">
        <v>0</v>
      </c>
      <c r="E155" s="26" t="s">
        <v>101</v>
      </c>
      <c r="F155"/>
      <c r="G155"/>
    </row>
    <row r="156" spans="1:7" x14ac:dyDescent="0.25">
      <c r="A156" s="27">
        <v>43754.048611111109</v>
      </c>
      <c r="B156" s="5">
        <v>2.3266704897247701</v>
      </c>
      <c r="C156" s="5">
        <v>79.737472534179688</v>
      </c>
      <c r="D156" s="5">
        <v>0</v>
      </c>
      <c r="E156" s="26" t="s">
        <v>101</v>
      </c>
      <c r="F156"/>
      <c r="G156"/>
    </row>
    <row r="157" spans="1:7" x14ac:dyDescent="0.25">
      <c r="A157" s="27">
        <v>43754.052083333336</v>
      </c>
      <c r="B157" s="5">
        <v>2.2775240470595901</v>
      </c>
      <c r="C157" s="5">
        <v>81.353759765625</v>
      </c>
      <c r="D157" s="5">
        <v>0</v>
      </c>
      <c r="E157" s="26" t="s">
        <v>129</v>
      </c>
      <c r="F157"/>
      <c r="G157"/>
    </row>
    <row r="158" spans="1:7" x14ac:dyDescent="0.25">
      <c r="A158" s="27">
        <v>43754.055555555555</v>
      </c>
      <c r="B158" s="5">
        <v>2.3798942494197202</v>
      </c>
      <c r="C158" s="5">
        <v>79.267311096191406</v>
      </c>
      <c r="D158" s="5">
        <v>0</v>
      </c>
      <c r="E158" s="26" t="s">
        <v>101</v>
      </c>
      <c r="F158"/>
      <c r="G158"/>
    </row>
    <row r="159" spans="1:7" x14ac:dyDescent="0.25">
      <c r="A159" s="27">
        <v>43754.059027777781</v>
      </c>
      <c r="B159" s="5">
        <v>2.2265327085392901</v>
      </c>
      <c r="C159" s="5">
        <v>80.836105346679688</v>
      </c>
      <c r="D159" s="5">
        <v>0</v>
      </c>
      <c r="E159" s="26" t="s">
        <v>129</v>
      </c>
      <c r="F159"/>
      <c r="G159"/>
    </row>
    <row r="160" spans="1:7" x14ac:dyDescent="0.25">
      <c r="A160" s="27">
        <v>43754.0625</v>
      </c>
      <c r="B160" s="5">
        <v>2.5072484646164601</v>
      </c>
      <c r="C160" s="5">
        <v>78.103065490722656</v>
      </c>
      <c r="D160" s="5">
        <v>0</v>
      </c>
      <c r="E160" s="26" t="s">
        <v>129</v>
      </c>
      <c r="F160"/>
      <c r="G160"/>
    </row>
    <row r="161" spans="1:7" x14ac:dyDescent="0.25">
      <c r="A161" s="27">
        <v>43754.065972222219</v>
      </c>
      <c r="B161" s="5">
        <v>2.3278502936458398</v>
      </c>
      <c r="C161" s="5">
        <v>80.041313171386719</v>
      </c>
      <c r="D161" s="5">
        <v>0</v>
      </c>
      <c r="E161" s="26" t="s">
        <v>101</v>
      </c>
      <c r="F161"/>
      <c r="G161"/>
    </row>
    <row r="162" spans="1:7" x14ac:dyDescent="0.25">
      <c r="A162" s="27">
        <v>43754.069444444445</v>
      </c>
      <c r="B162" s="5">
        <v>2.6044004524353301</v>
      </c>
      <c r="C162" s="5">
        <v>74.890518188476563</v>
      </c>
      <c r="D162" s="5">
        <v>0</v>
      </c>
      <c r="E162" s="26" t="s">
        <v>101</v>
      </c>
      <c r="F162"/>
      <c r="G162"/>
    </row>
    <row r="163" spans="1:7" x14ac:dyDescent="0.25">
      <c r="A163" s="27">
        <v>43754.072916666664</v>
      </c>
      <c r="B163" s="5">
        <v>2.3527363865088202</v>
      </c>
      <c r="C163" s="5">
        <v>81.260108947753906</v>
      </c>
      <c r="D163" s="5">
        <v>0</v>
      </c>
      <c r="E163" s="26" t="s">
        <v>101</v>
      </c>
      <c r="F163"/>
      <c r="G163"/>
    </row>
    <row r="164" spans="1:7" x14ac:dyDescent="0.25">
      <c r="A164" s="27">
        <v>43754.076388888891</v>
      </c>
      <c r="B164" s="5">
        <v>19.263435789739201</v>
      </c>
      <c r="C164" s="5">
        <v>74.847221374511719</v>
      </c>
      <c r="D164" s="5">
        <v>0</v>
      </c>
      <c r="E164" s="26" t="s">
        <v>129</v>
      </c>
      <c r="F164"/>
      <c r="G164"/>
    </row>
    <row r="165" spans="1:7" x14ac:dyDescent="0.25">
      <c r="A165" s="27">
        <v>43754.079861111109</v>
      </c>
      <c r="B165" s="5">
        <v>2.4270097814765199</v>
      </c>
      <c r="C165" s="5">
        <v>72.979164123535156</v>
      </c>
      <c r="D165" s="5">
        <v>0</v>
      </c>
      <c r="E165" s="26" t="s">
        <v>101</v>
      </c>
      <c r="F165"/>
      <c r="G165"/>
    </row>
    <row r="166" spans="1:7" x14ac:dyDescent="0.25">
      <c r="A166" s="27">
        <v>43754.083333333336</v>
      </c>
      <c r="B166" s="5">
        <v>2.5081725881894399</v>
      </c>
      <c r="C166" s="5">
        <v>79.300498962402344</v>
      </c>
      <c r="D166" s="5">
        <v>0</v>
      </c>
      <c r="E166" s="26" t="s">
        <v>155</v>
      </c>
      <c r="F166"/>
      <c r="G166"/>
    </row>
    <row r="167" spans="1:7" x14ac:dyDescent="0.25">
      <c r="A167" s="27">
        <v>43754.086805555555</v>
      </c>
      <c r="B167" s="5">
        <v>2.18991780778483</v>
      </c>
      <c r="C167" s="5">
        <v>81.115150451660156</v>
      </c>
      <c r="D167" s="5">
        <v>0</v>
      </c>
      <c r="E167" s="26" t="s">
        <v>129</v>
      </c>
      <c r="F167"/>
      <c r="G167"/>
    </row>
    <row r="168" spans="1:7" x14ac:dyDescent="0.25">
      <c r="A168" s="27">
        <v>43754.090277777781</v>
      </c>
      <c r="B168" s="5">
        <v>2.2907728987125</v>
      </c>
      <c r="C168" s="5">
        <v>78.733634948730469</v>
      </c>
      <c r="D168" s="5">
        <v>0</v>
      </c>
      <c r="E168" s="26" t="s">
        <v>101</v>
      </c>
      <c r="F168"/>
      <c r="G168"/>
    </row>
    <row r="169" spans="1:7" x14ac:dyDescent="0.25">
      <c r="A169" s="27">
        <v>43754.09375</v>
      </c>
      <c r="B169" s="5">
        <v>11.1547114978805</v>
      </c>
      <c r="C169" s="5">
        <v>75.152969360351563</v>
      </c>
      <c r="D169" s="5">
        <v>0</v>
      </c>
      <c r="E169" s="26" t="s">
        <v>101</v>
      </c>
      <c r="F169"/>
      <c r="G169"/>
    </row>
    <row r="170" spans="1:7" x14ac:dyDescent="0.25">
      <c r="A170" s="27">
        <v>43754.097222222219</v>
      </c>
      <c r="B170" s="5">
        <v>2.2223983528620401</v>
      </c>
      <c r="C170" s="5">
        <v>77.820587158203125</v>
      </c>
      <c r="D170" s="5">
        <v>0</v>
      </c>
      <c r="E170" s="26" t="s">
        <v>129</v>
      </c>
      <c r="F170"/>
      <c r="G170"/>
    </row>
    <row r="171" spans="1:7" x14ac:dyDescent="0.25">
      <c r="A171" s="27">
        <v>43754.100694444445</v>
      </c>
      <c r="B171" s="5">
        <v>18.645148467118599</v>
      </c>
      <c r="C171" s="5">
        <v>75.605010986328125</v>
      </c>
      <c r="D171" s="5">
        <v>0</v>
      </c>
      <c r="E171" s="26" t="s">
        <v>101</v>
      </c>
      <c r="F171"/>
      <c r="G171"/>
    </row>
    <row r="172" spans="1:7" x14ac:dyDescent="0.25">
      <c r="A172" s="27">
        <v>43754.104166666664</v>
      </c>
      <c r="B172" s="5">
        <v>2.4649993431981301</v>
      </c>
      <c r="C172" s="5">
        <v>79.970359802246094</v>
      </c>
      <c r="D172" s="5">
        <v>0</v>
      </c>
      <c r="E172" s="26" t="s">
        <v>129</v>
      </c>
      <c r="F172"/>
      <c r="G172"/>
    </row>
    <row r="173" spans="1:7" x14ac:dyDescent="0.25">
      <c r="A173" s="27">
        <v>43754.107638888891</v>
      </c>
      <c r="B173" s="5">
        <v>2.3792894280839998</v>
      </c>
      <c r="C173" s="5">
        <v>81.046295166015625</v>
      </c>
      <c r="D173" s="5">
        <v>0</v>
      </c>
      <c r="E173" s="26" t="s">
        <v>101</v>
      </c>
      <c r="F173"/>
      <c r="G173"/>
    </row>
    <row r="174" spans="1:7" x14ac:dyDescent="0.25">
      <c r="A174" s="27">
        <v>43754.111111111109</v>
      </c>
      <c r="B174" s="5">
        <v>2.4936012603896001</v>
      </c>
      <c r="C174" s="5">
        <v>80.643081665039063</v>
      </c>
      <c r="D174" s="5">
        <v>0</v>
      </c>
      <c r="E174" s="26" t="s">
        <v>159</v>
      </c>
      <c r="F174"/>
      <c r="G174"/>
    </row>
    <row r="175" spans="1:7" x14ac:dyDescent="0.25">
      <c r="A175" s="27">
        <v>43754.114583333336</v>
      </c>
      <c r="B175" s="5">
        <v>2.2880924188554599</v>
      </c>
      <c r="C175" s="5">
        <v>80.758857727050781</v>
      </c>
      <c r="D175" s="5">
        <v>0</v>
      </c>
      <c r="E175" s="26" t="s">
        <v>129</v>
      </c>
      <c r="F175"/>
      <c r="G175"/>
    </row>
    <row r="176" spans="1:7" x14ac:dyDescent="0.25">
      <c r="A176" s="27">
        <v>43754.118055555555</v>
      </c>
      <c r="B176" s="5">
        <v>2.3140115843809901</v>
      </c>
      <c r="C176" s="5">
        <v>80.364608764648438</v>
      </c>
      <c r="D176" s="5">
        <v>0</v>
      </c>
      <c r="E176" s="26" t="s">
        <v>129</v>
      </c>
      <c r="F176"/>
      <c r="G176"/>
    </row>
    <row r="177" spans="1:7" x14ac:dyDescent="0.25">
      <c r="A177" s="27">
        <v>43754.121527777781</v>
      </c>
      <c r="B177" s="5">
        <v>2.2890870588520298</v>
      </c>
      <c r="C177" s="5">
        <v>82.1044921875</v>
      </c>
      <c r="D177" s="5">
        <v>0</v>
      </c>
      <c r="E177" s="26" t="s">
        <v>129</v>
      </c>
      <c r="F177"/>
      <c r="G177"/>
    </row>
    <row r="178" spans="1:7" x14ac:dyDescent="0.25">
      <c r="A178" s="27">
        <v>43754.125</v>
      </c>
      <c r="B178" s="5">
        <v>2.3525019146366799</v>
      </c>
      <c r="C178" s="5">
        <v>79.698562622070313</v>
      </c>
      <c r="D178" s="5">
        <v>0</v>
      </c>
      <c r="E178" s="26" t="s">
        <v>166</v>
      </c>
      <c r="F178"/>
      <c r="G178"/>
    </row>
    <row r="179" spans="1:7" x14ac:dyDescent="0.25">
      <c r="A179" s="27">
        <v>43754.128472222219</v>
      </c>
      <c r="B179" s="5">
        <v>2.2120412429054701</v>
      </c>
      <c r="C179" s="5">
        <v>81.856346130371094</v>
      </c>
      <c r="D179" s="5">
        <v>0</v>
      </c>
      <c r="E179" s="26" t="s">
        <v>101</v>
      </c>
      <c r="F179"/>
      <c r="G179"/>
    </row>
    <row r="180" spans="1:7" x14ac:dyDescent="0.25">
      <c r="A180" s="27">
        <v>43754.131944444445</v>
      </c>
      <c r="B180" s="5">
        <v>19.7603813532616</v>
      </c>
      <c r="C180" s="5">
        <v>75.638198852539063</v>
      </c>
      <c r="D180" s="5">
        <v>0</v>
      </c>
      <c r="E180" s="26" t="s">
        <v>101</v>
      </c>
      <c r="F180"/>
      <c r="G180"/>
    </row>
    <row r="181" spans="1:7" x14ac:dyDescent="0.25">
      <c r="A181" s="27">
        <v>43754.135416666664</v>
      </c>
      <c r="B181" s="5">
        <v>2.5669044356324999</v>
      </c>
      <c r="C181" s="5">
        <v>80.413246154785156</v>
      </c>
      <c r="D181" s="5">
        <v>0</v>
      </c>
      <c r="E181" s="26" t="s">
        <v>101</v>
      </c>
      <c r="F181"/>
      <c r="G181"/>
    </row>
    <row r="182" spans="1:7" x14ac:dyDescent="0.25">
      <c r="A182" s="27">
        <v>43754.138888888891</v>
      </c>
      <c r="B182" s="5">
        <v>2.1449603209754802</v>
      </c>
      <c r="C182" s="5">
        <v>80.022430419921875</v>
      </c>
      <c r="D182" s="5">
        <v>0</v>
      </c>
      <c r="E182" s="26" t="s">
        <v>101</v>
      </c>
      <c r="F182"/>
      <c r="G182"/>
    </row>
    <row r="183" spans="1:7" x14ac:dyDescent="0.25">
      <c r="A183" s="27">
        <v>43754.142361111109</v>
      </c>
      <c r="B183" s="5">
        <v>2.5089861184653501</v>
      </c>
      <c r="C183" s="5">
        <v>81.347465515136719</v>
      </c>
      <c r="D183" s="5">
        <v>0</v>
      </c>
      <c r="E183" s="26" t="s">
        <v>101</v>
      </c>
      <c r="F183"/>
      <c r="G183"/>
    </row>
    <row r="184" spans="1:7" x14ac:dyDescent="0.25">
      <c r="A184" s="27">
        <v>43754.145833333336</v>
      </c>
      <c r="B184" s="5">
        <v>2.5862123914504398</v>
      </c>
      <c r="C184" s="5">
        <v>76.460456848144531</v>
      </c>
      <c r="D184" s="5">
        <v>0</v>
      </c>
      <c r="E184" s="26" t="s">
        <v>129</v>
      </c>
      <c r="F184"/>
      <c r="G184"/>
    </row>
    <row r="185" spans="1:7" x14ac:dyDescent="0.25">
      <c r="A185" s="27">
        <v>43754.149305555555</v>
      </c>
      <c r="B185" s="5">
        <v>2.1135179034070601</v>
      </c>
      <c r="C185" s="5">
        <v>80.457878112792969</v>
      </c>
      <c r="D185" s="5">
        <v>0</v>
      </c>
      <c r="E185" s="26" t="s">
        <v>129</v>
      </c>
      <c r="F185"/>
      <c r="G185"/>
    </row>
    <row r="186" spans="1:7" x14ac:dyDescent="0.25">
      <c r="A186" s="27">
        <v>43754.152777777781</v>
      </c>
      <c r="B186" s="5">
        <v>1.94044128291574</v>
      </c>
      <c r="C186" s="5">
        <v>79.908180236816406</v>
      </c>
      <c r="D186" s="5">
        <v>0</v>
      </c>
      <c r="E186" s="26" t="s">
        <v>101</v>
      </c>
      <c r="F186"/>
      <c r="G186"/>
    </row>
    <row r="187" spans="1:7" x14ac:dyDescent="0.25">
      <c r="A187" s="27">
        <v>43754.15625</v>
      </c>
      <c r="B187" s="5">
        <v>2.12050241685639</v>
      </c>
      <c r="C187" s="5">
        <v>82.110214233398438</v>
      </c>
      <c r="D187" s="5">
        <v>0</v>
      </c>
      <c r="E187" s="26" t="s">
        <v>163</v>
      </c>
      <c r="F187"/>
      <c r="G187"/>
    </row>
    <row r="188" spans="1:7" x14ac:dyDescent="0.25">
      <c r="A188" s="27">
        <v>43754.159722222219</v>
      </c>
      <c r="B188" s="5">
        <v>2.3801036015138299</v>
      </c>
      <c r="C188" s="5">
        <v>79.606246948242188</v>
      </c>
      <c r="D188" s="5">
        <v>0</v>
      </c>
      <c r="E188" s="26" t="s">
        <v>129</v>
      </c>
      <c r="F188"/>
      <c r="G188"/>
    </row>
    <row r="189" spans="1:7" x14ac:dyDescent="0.25">
      <c r="A189" s="27">
        <v>43754.163194444445</v>
      </c>
      <c r="B189" s="5">
        <v>2.32804560575536</v>
      </c>
      <c r="C189" s="5">
        <v>79.966354370117188</v>
      </c>
      <c r="D189" s="5">
        <v>0</v>
      </c>
      <c r="E189" s="26" t="s">
        <v>101</v>
      </c>
      <c r="F189"/>
      <c r="G189"/>
    </row>
    <row r="190" spans="1:7" x14ac:dyDescent="0.25">
      <c r="A190" s="27">
        <v>43754.166666666664</v>
      </c>
      <c r="B190" s="5">
        <v>2.35475104756302</v>
      </c>
      <c r="C190" s="5">
        <v>80.204200744628906</v>
      </c>
      <c r="D190" s="5">
        <v>0</v>
      </c>
      <c r="E190" s="26" t="s">
        <v>156</v>
      </c>
      <c r="F190"/>
      <c r="G190"/>
    </row>
    <row r="191" spans="1:7" x14ac:dyDescent="0.25">
      <c r="A191" s="27">
        <v>43754.170138888891</v>
      </c>
      <c r="B191" s="5">
        <v>2.3032580836702601</v>
      </c>
      <c r="C191" s="5">
        <v>76.176834106445313</v>
      </c>
      <c r="D191" s="5">
        <v>0</v>
      </c>
      <c r="E191" s="26" t="s">
        <v>101</v>
      </c>
      <c r="F191"/>
      <c r="G191"/>
    </row>
    <row r="192" spans="1:7" x14ac:dyDescent="0.25">
      <c r="A192" s="27">
        <v>43754.173611111109</v>
      </c>
      <c r="B192" s="5">
        <v>11.6260437335017</v>
      </c>
      <c r="C192" s="5">
        <v>75.229454040527344</v>
      </c>
      <c r="D192" s="5">
        <v>0</v>
      </c>
      <c r="E192" s="26" t="s">
        <v>101</v>
      </c>
      <c r="F192"/>
      <c r="G192"/>
    </row>
    <row r="193" spans="1:7" x14ac:dyDescent="0.25">
      <c r="A193" s="27">
        <v>43754.177083333336</v>
      </c>
      <c r="B193" s="5">
        <v>9.6214665122850995</v>
      </c>
      <c r="C193" s="5">
        <v>75.917625427246094</v>
      </c>
      <c r="D193" s="5">
        <v>0</v>
      </c>
      <c r="E193" s="26" t="s">
        <v>129</v>
      </c>
      <c r="F193"/>
      <c r="G193"/>
    </row>
    <row r="194" spans="1:7" x14ac:dyDescent="0.25">
      <c r="A194" s="27">
        <v>43754.180555555555</v>
      </c>
      <c r="B194" s="5">
        <v>2.2494353042433599</v>
      </c>
      <c r="C194" s="5">
        <v>77.014541625976563</v>
      </c>
      <c r="D194" s="5">
        <v>0</v>
      </c>
      <c r="E194" s="26" t="s">
        <v>101</v>
      </c>
      <c r="F194"/>
      <c r="G194"/>
    </row>
    <row r="195" spans="1:7" x14ac:dyDescent="0.25">
      <c r="A195" s="27">
        <v>43754.184027777781</v>
      </c>
      <c r="B195" s="5">
        <v>2.3540387882779301</v>
      </c>
      <c r="C195" s="5">
        <v>80.484962463378906</v>
      </c>
      <c r="D195" s="5">
        <v>0</v>
      </c>
      <c r="E195" s="26" t="s">
        <v>101</v>
      </c>
      <c r="F195"/>
      <c r="G195"/>
    </row>
    <row r="196" spans="1:7" x14ac:dyDescent="0.25">
      <c r="A196" s="27">
        <v>43754.1875</v>
      </c>
      <c r="B196" s="5">
        <v>2.6117352167371299</v>
      </c>
      <c r="C196" s="5">
        <v>80.482292175292969</v>
      </c>
      <c r="D196" s="5">
        <v>0</v>
      </c>
      <c r="E196" s="26" t="s">
        <v>101</v>
      </c>
      <c r="F196"/>
      <c r="G196"/>
    </row>
    <row r="197" spans="1:7" x14ac:dyDescent="0.25">
      <c r="A197" s="27">
        <v>43754.190972222219</v>
      </c>
      <c r="B197" s="5">
        <v>2.1985975936203901</v>
      </c>
      <c r="C197" s="5">
        <v>80.4290771484375</v>
      </c>
      <c r="D197" s="5">
        <v>0</v>
      </c>
      <c r="E197" s="26" t="s">
        <v>129</v>
      </c>
      <c r="F197"/>
      <c r="G197"/>
    </row>
    <row r="198" spans="1:7" x14ac:dyDescent="0.25">
      <c r="A198" s="27">
        <v>43754.194444444445</v>
      </c>
      <c r="B198" s="5">
        <v>2.2255508494653098</v>
      </c>
      <c r="C198" s="5">
        <v>80.230522155761719</v>
      </c>
      <c r="D198" s="5">
        <v>0</v>
      </c>
      <c r="E198" s="26" t="s">
        <v>101</v>
      </c>
      <c r="F198"/>
      <c r="G198"/>
    </row>
    <row r="199" spans="1:7" x14ac:dyDescent="0.25">
      <c r="A199" s="27">
        <v>43754.197916666664</v>
      </c>
      <c r="B199" s="5">
        <v>2.4322915044276501</v>
      </c>
      <c r="C199" s="5">
        <v>81.151580810546875</v>
      </c>
      <c r="D199" s="5">
        <v>0</v>
      </c>
      <c r="E199" s="26" t="s">
        <v>129</v>
      </c>
      <c r="F199"/>
      <c r="G199"/>
    </row>
    <row r="200" spans="1:7" x14ac:dyDescent="0.25">
      <c r="A200" s="27">
        <v>43754.201388888891</v>
      </c>
      <c r="B200" s="5">
        <v>2.2522248551974502</v>
      </c>
      <c r="C200" s="5">
        <v>78.845977783203125</v>
      </c>
      <c r="D200" s="5">
        <v>0</v>
      </c>
      <c r="E200" s="26" t="s">
        <v>101</v>
      </c>
      <c r="F200"/>
      <c r="G200"/>
    </row>
    <row r="201" spans="1:7" x14ac:dyDescent="0.25">
      <c r="A201" s="27">
        <v>43754.204861111109</v>
      </c>
      <c r="B201" s="5">
        <v>2.1458997163360101</v>
      </c>
      <c r="C201" s="5">
        <v>77.309036254882813</v>
      </c>
      <c r="D201" s="5">
        <v>0</v>
      </c>
      <c r="E201" s="26" t="s">
        <v>101</v>
      </c>
      <c r="F201"/>
      <c r="G201"/>
    </row>
    <row r="202" spans="1:7" x14ac:dyDescent="0.25">
      <c r="A202" s="27">
        <v>43754.208333333336</v>
      </c>
      <c r="B202" s="5">
        <v>2.5623331825851801</v>
      </c>
      <c r="C202" s="5">
        <v>74.097442626953125</v>
      </c>
      <c r="D202" s="5">
        <v>0</v>
      </c>
      <c r="E202" s="26" t="s">
        <v>101</v>
      </c>
      <c r="F202"/>
      <c r="G202"/>
    </row>
    <row r="203" spans="1:7" x14ac:dyDescent="0.25">
      <c r="A203" s="27">
        <v>43754.211805555555</v>
      </c>
      <c r="B203" s="5">
        <v>2.53401063853542</v>
      </c>
      <c r="C203" s="5">
        <v>79.429054260253906</v>
      </c>
      <c r="D203" s="5">
        <v>0</v>
      </c>
      <c r="E203" s="26" t="s">
        <v>129</v>
      </c>
      <c r="F203"/>
      <c r="G203"/>
    </row>
    <row r="204" spans="1:7" x14ac:dyDescent="0.25">
      <c r="A204" s="27">
        <v>43754.215277777781</v>
      </c>
      <c r="B204" s="5">
        <v>2.4068317838819002</v>
      </c>
      <c r="C204" s="5">
        <v>78.885459899902344</v>
      </c>
      <c r="D204" s="5">
        <v>0</v>
      </c>
      <c r="E204" s="26" t="s">
        <v>129</v>
      </c>
      <c r="F204"/>
      <c r="G204"/>
    </row>
    <row r="205" spans="1:7" x14ac:dyDescent="0.25">
      <c r="A205" s="27">
        <v>43754.21875</v>
      </c>
      <c r="B205" s="5">
        <v>2.5031479051297398</v>
      </c>
      <c r="C205" s="5">
        <v>79.920005798339844</v>
      </c>
      <c r="D205" s="5">
        <v>0</v>
      </c>
      <c r="E205" s="26" t="s">
        <v>101</v>
      </c>
      <c r="F205"/>
      <c r="G205"/>
    </row>
    <row r="206" spans="1:7" x14ac:dyDescent="0.25">
      <c r="A206" s="27">
        <v>43754.222222222219</v>
      </c>
      <c r="B206" s="5">
        <v>2.3977877355678299</v>
      </c>
      <c r="C206" s="5">
        <v>79.761123657226563</v>
      </c>
      <c r="D206" s="5">
        <v>0</v>
      </c>
      <c r="E206" s="26" t="s">
        <v>101</v>
      </c>
      <c r="F206"/>
      <c r="G206"/>
    </row>
    <row r="207" spans="1:7" x14ac:dyDescent="0.25">
      <c r="A207" s="27">
        <v>43754.225694444445</v>
      </c>
      <c r="B207" s="5">
        <v>2.3255152858166199</v>
      </c>
      <c r="C207" s="5">
        <v>80.238151550292969</v>
      </c>
      <c r="D207" s="5">
        <v>0</v>
      </c>
      <c r="E207" s="26" t="s">
        <v>101</v>
      </c>
      <c r="F207"/>
      <c r="G207"/>
    </row>
    <row r="208" spans="1:7" x14ac:dyDescent="0.25">
      <c r="A208" s="27">
        <v>43754.229166666664</v>
      </c>
      <c r="B208" s="5">
        <v>2.6632653875137802</v>
      </c>
      <c r="C208" s="5">
        <v>78.18603515625</v>
      </c>
      <c r="D208" s="5">
        <v>0</v>
      </c>
      <c r="E208" s="26" t="s">
        <v>153</v>
      </c>
      <c r="F208"/>
      <c r="G208"/>
    </row>
    <row r="209" spans="1:7" x14ac:dyDescent="0.25">
      <c r="A209" s="27">
        <v>43754.232638888891</v>
      </c>
      <c r="B209" s="5">
        <v>2.3523649277766201</v>
      </c>
      <c r="C209" s="5">
        <v>80.239677429199219</v>
      </c>
      <c r="D209" s="5">
        <v>0</v>
      </c>
      <c r="E209" s="26" t="s">
        <v>101</v>
      </c>
      <c r="F209"/>
      <c r="G209"/>
    </row>
    <row r="210" spans="1:7" x14ac:dyDescent="0.25">
      <c r="A210" s="27">
        <v>43754.236111111109</v>
      </c>
      <c r="B210" s="5">
        <v>4.9698050548244996</v>
      </c>
      <c r="C210" s="5">
        <v>74.297523498535156</v>
      </c>
      <c r="D210" s="5">
        <v>0</v>
      </c>
      <c r="E210" s="26" t="s">
        <v>101</v>
      </c>
      <c r="F210"/>
      <c r="G210"/>
    </row>
    <row r="211" spans="1:7" x14ac:dyDescent="0.25">
      <c r="A211" s="27">
        <v>43754.239583333336</v>
      </c>
      <c r="B211" s="5">
        <v>16.522670919046998</v>
      </c>
      <c r="C211" s="5">
        <v>73.667716979980469</v>
      </c>
      <c r="D211" s="5">
        <v>0</v>
      </c>
      <c r="E211" s="26" t="s">
        <v>101</v>
      </c>
      <c r="F211"/>
      <c r="G211"/>
    </row>
    <row r="212" spans="1:7" x14ac:dyDescent="0.25">
      <c r="A212" s="27">
        <v>43754.243055555555</v>
      </c>
      <c r="B212" s="5">
        <v>14.3481962344056</v>
      </c>
      <c r="C212" s="5">
        <v>73.965072631835938</v>
      </c>
      <c r="D212" s="5">
        <v>0</v>
      </c>
      <c r="E212" s="26" t="s">
        <v>129</v>
      </c>
      <c r="F212"/>
      <c r="G212"/>
    </row>
    <row r="213" spans="1:7" x14ac:dyDescent="0.25">
      <c r="A213" s="27">
        <v>43754.246527777781</v>
      </c>
      <c r="B213" s="5">
        <v>7.8605524073521398</v>
      </c>
      <c r="C213" s="5">
        <v>75.69732666015625</v>
      </c>
      <c r="D213" s="5">
        <v>0</v>
      </c>
      <c r="E213" s="26" t="s">
        <v>101</v>
      </c>
      <c r="F213"/>
      <c r="G213"/>
    </row>
    <row r="214" spans="1:7" x14ac:dyDescent="0.25">
      <c r="A214" s="27">
        <v>43754.25</v>
      </c>
      <c r="B214" s="5">
        <v>2.4559504410238402</v>
      </c>
      <c r="C214" s="5">
        <v>77.822113037109375</v>
      </c>
      <c r="D214" s="5">
        <v>0</v>
      </c>
      <c r="E214" s="26" t="s">
        <v>156</v>
      </c>
      <c r="F214"/>
      <c r="G214"/>
    </row>
    <row r="215" spans="1:7" x14ac:dyDescent="0.25">
      <c r="A215" s="27">
        <v>43754.253472222219</v>
      </c>
      <c r="B215" s="5">
        <v>2.4047592900780899</v>
      </c>
      <c r="C215" s="5">
        <v>80.443000793457031</v>
      </c>
      <c r="D215" s="5">
        <v>0</v>
      </c>
      <c r="E215" s="26" t="s">
        <v>155</v>
      </c>
      <c r="F215"/>
      <c r="G215"/>
    </row>
    <row r="216" spans="1:7" x14ac:dyDescent="0.25">
      <c r="A216" s="27">
        <v>43754.256944444445</v>
      </c>
      <c r="B216" s="5">
        <v>2.2498234549570499</v>
      </c>
      <c r="C216" s="5">
        <v>78.68499755859375</v>
      </c>
      <c r="D216" s="5">
        <v>0</v>
      </c>
      <c r="E216" s="26" t="s">
        <v>129</v>
      </c>
      <c r="F216"/>
      <c r="G216"/>
    </row>
    <row r="217" spans="1:7" x14ac:dyDescent="0.25">
      <c r="A217" s="27">
        <v>43754.260416666664</v>
      </c>
      <c r="B217" s="5">
        <v>2.4803659071503499</v>
      </c>
      <c r="C217" s="5">
        <v>79.570198059082031</v>
      </c>
      <c r="D217" s="5">
        <v>0</v>
      </c>
      <c r="E217" s="26" t="s">
        <v>101</v>
      </c>
      <c r="F217"/>
      <c r="G217"/>
    </row>
    <row r="218" spans="1:7" x14ac:dyDescent="0.25">
      <c r="A218" s="27">
        <v>43754.263888888891</v>
      </c>
      <c r="B218" s="5">
        <v>2.4053350900888399</v>
      </c>
      <c r="C218" s="5">
        <v>79.953956604003906</v>
      </c>
      <c r="D218" s="5">
        <v>0</v>
      </c>
      <c r="E218" s="26" t="s">
        <v>129</v>
      </c>
      <c r="F218"/>
      <c r="G218"/>
    </row>
    <row r="219" spans="1:7" x14ac:dyDescent="0.25">
      <c r="A219" s="27">
        <v>43754.267361111109</v>
      </c>
      <c r="B219" s="5">
        <v>18.132270061514198</v>
      </c>
      <c r="C219" s="5">
        <v>73.826217651367188</v>
      </c>
      <c r="D219" s="5">
        <v>0</v>
      </c>
      <c r="E219" s="26" t="s">
        <v>129</v>
      </c>
      <c r="F219"/>
      <c r="G219"/>
    </row>
    <row r="220" spans="1:7" x14ac:dyDescent="0.25">
      <c r="A220" s="27">
        <v>43754.270833333336</v>
      </c>
      <c r="B220" s="5">
        <v>2.4829000233871001</v>
      </c>
      <c r="C220" s="5">
        <v>77.559471130371094</v>
      </c>
      <c r="D220" s="5">
        <v>0</v>
      </c>
      <c r="E220" s="26" t="s">
        <v>155</v>
      </c>
      <c r="F220"/>
      <c r="G220"/>
    </row>
    <row r="221" spans="1:7" x14ac:dyDescent="0.25">
      <c r="A221" s="27">
        <v>43754.274305555555</v>
      </c>
      <c r="B221" s="5">
        <v>2.7414327520239601</v>
      </c>
      <c r="C221" s="5">
        <v>80.505943298339844</v>
      </c>
      <c r="D221" s="5">
        <v>0</v>
      </c>
      <c r="E221" s="26" t="s">
        <v>101</v>
      </c>
      <c r="F221"/>
      <c r="G221"/>
    </row>
    <row r="222" spans="1:7" x14ac:dyDescent="0.25">
      <c r="A222" s="27">
        <v>43754.277777777781</v>
      </c>
      <c r="B222" s="5">
        <v>2.19842795446979</v>
      </c>
      <c r="C222" s="5">
        <v>78.609657287597656</v>
      </c>
      <c r="D222" s="5">
        <v>0</v>
      </c>
      <c r="E222" s="26" t="s">
        <v>101</v>
      </c>
      <c r="F222"/>
      <c r="G222"/>
    </row>
    <row r="223" spans="1:7" x14ac:dyDescent="0.25">
      <c r="A223" s="27">
        <v>43754.28125</v>
      </c>
      <c r="B223" s="5">
        <v>18.793906028558901</v>
      </c>
      <c r="C223" s="5">
        <v>75.096893310546875</v>
      </c>
      <c r="D223" s="5">
        <v>0</v>
      </c>
      <c r="E223" s="26" t="s">
        <v>101</v>
      </c>
      <c r="F223"/>
      <c r="G223"/>
    </row>
    <row r="224" spans="1:7" x14ac:dyDescent="0.25">
      <c r="A224" s="27">
        <v>43754.284722222219</v>
      </c>
      <c r="B224" s="5">
        <v>2.4295581036351099</v>
      </c>
      <c r="C224" s="5">
        <v>77.170753479003906</v>
      </c>
      <c r="D224" s="5">
        <v>0</v>
      </c>
      <c r="E224" s="26" t="s">
        <v>101</v>
      </c>
      <c r="F224"/>
      <c r="G224"/>
    </row>
    <row r="225" spans="1:7" x14ac:dyDescent="0.25">
      <c r="A225" s="27">
        <v>43754.288194444445</v>
      </c>
      <c r="B225" s="5">
        <v>2.38047628963727</v>
      </c>
      <c r="C225" s="5">
        <v>81.020164489746094</v>
      </c>
      <c r="D225" s="5">
        <v>0</v>
      </c>
      <c r="E225" s="26" t="s">
        <v>129</v>
      </c>
      <c r="F225"/>
      <c r="G225"/>
    </row>
    <row r="226" spans="1:7" x14ac:dyDescent="0.25">
      <c r="A226" s="27">
        <v>43754.291666666664</v>
      </c>
      <c r="B226" s="5">
        <v>2.5192746722761798</v>
      </c>
      <c r="C226" s="5">
        <v>79.962348937988281</v>
      </c>
      <c r="D226" s="5">
        <v>0</v>
      </c>
      <c r="E226" s="26" t="s">
        <v>101</v>
      </c>
      <c r="F226"/>
      <c r="G226"/>
    </row>
    <row r="227" spans="1:7" x14ac:dyDescent="0.25">
      <c r="A227" s="27">
        <v>43754.295138888891</v>
      </c>
      <c r="B227" s="5">
        <v>2.2388662123583201</v>
      </c>
      <c r="C227" s="5">
        <v>80.2490234375</v>
      </c>
      <c r="D227" s="5">
        <v>0</v>
      </c>
      <c r="E227" s="26" t="s">
        <v>101</v>
      </c>
      <c r="F227"/>
      <c r="G227"/>
    </row>
    <row r="228" spans="1:7" x14ac:dyDescent="0.25">
      <c r="A228" s="27">
        <v>43754.298611111109</v>
      </c>
      <c r="B228" s="5">
        <v>2.0702441937161198</v>
      </c>
      <c r="C228" s="5">
        <v>79.996681213378906</v>
      </c>
      <c r="D228" s="5">
        <v>0</v>
      </c>
      <c r="E228" s="26" t="s">
        <v>101</v>
      </c>
      <c r="F228"/>
      <c r="G228"/>
    </row>
    <row r="229" spans="1:7" x14ac:dyDescent="0.25">
      <c r="A229" s="27">
        <v>43754.302083333336</v>
      </c>
      <c r="B229" s="5">
        <v>2.1732917250216199</v>
      </c>
      <c r="C229" s="5">
        <v>81.637954711914063</v>
      </c>
      <c r="D229" s="5">
        <v>0</v>
      </c>
      <c r="E229" s="26" t="s">
        <v>129</v>
      </c>
      <c r="F229"/>
      <c r="G229"/>
    </row>
    <row r="230" spans="1:7" x14ac:dyDescent="0.25">
      <c r="A230" s="27">
        <v>43754.305555555555</v>
      </c>
      <c r="B230" s="5">
        <v>14.6064328925449</v>
      </c>
      <c r="C230" s="5">
        <v>75.724029541015625</v>
      </c>
      <c r="D230" s="5">
        <v>0</v>
      </c>
      <c r="E230" s="26" t="s">
        <v>101</v>
      </c>
      <c r="F230"/>
      <c r="G230"/>
    </row>
    <row r="231" spans="1:7" x14ac:dyDescent="0.25">
      <c r="A231" s="27">
        <v>43754.309027777781</v>
      </c>
      <c r="B231" s="5">
        <v>7.1571662782552599</v>
      </c>
      <c r="C231" s="5">
        <v>77.001762390136719</v>
      </c>
      <c r="D231" s="5">
        <v>0</v>
      </c>
      <c r="E231" s="26" t="s">
        <v>129</v>
      </c>
      <c r="F231"/>
      <c r="G231"/>
    </row>
    <row r="232" spans="1:7" x14ac:dyDescent="0.25">
      <c r="A232" s="27">
        <v>43754.3125</v>
      </c>
      <c r="B232" s="5">
        <v>2.1986990191331599</v>
      </c>
      <c r="C232" s="5">
        <v>78.180885314941406</v>
      </c>
      <c r="D232" s="5">
        <v>0</v>
      </c>
      <c r="E232" s="26" t="s">
        <v>159</v>
      </c>
      <c r="F232"/>
      <c r="G232"/>
    </row>
    <row r="233" spans="1:7" x14ac:dyDescent="0.25">
      <c r="A233" s="27">
        <v>43754.315972222219</v>
      </c>
      <c r="B233" s="5">
        <v>2.40503640218411</v>
      </c>
      <c r="C233" s="5">
        <v>80.034637451171875</v>
      </c>
      <c r="D233" s="5">
        <v>0</v>
      </c>
      <c r="E233" s="26" t="s">
        <v>166</v>
      </c>
      <c r="F233"/>
      <c r="G233"/>
    </row>
    <row r="234" spans="1:7" x14ac:dyDescent="0.25">
      <c r="A234" s="27">
        <v>43754.319444444445</v>
      </c>
      <c r="B234" s="5">
        <v>2.3664872476445198</v>
      </c>
      <c r="C234" s="5">
        <v>79.396820068359375</v>
      </c>
      <c r="D234" s="5">
        <v>0</v>
      </c>
      <c r="E234" s="26" t="s">
        <v>129</v>
      </c>
      <c r="F234"/>
      <c r="G234"/>
    </row>
    <row r="235" spans="1:7" x14ac:dyDescent="0.25">
      <c r="A235" s="27">
        <v>43754.322916666664</v>
      </c>
      <c r="B235" s="5">
        <v>2.35485816484944</v>
      </c>
      <c r="C235" s="5">
        <v>72.681808471679688</v>
      </c>
      <c r="D235" s="5">
        <v>0</v>
      </c>
      <c r="E235" s="26" t="s">
        <v>129</v>
      </c>
      <c r="F235"/>
      <c r="G235"/>
    </row>
    <row r="236" spans="1:7" x14ac:dyDescent="0.25">
      <c r="A236" s="27">
        <v>43754.326388888891</v>
      </c>
      <c r="B236" s="5">
        <v>2.1363931461864398</v>
      </c>
      <c r="C236" s="5">
        <v>78.267288208007813</v>
      </c>
      <c r="D236" s="5">
        <v>0</v>
      </c>
      <c r="E236" s="26" t="s">
        <v>173</v>
      </c>
      <c r="F236"/>
      <c r="G236"/>
    </row>
    <row r="237" spans="1:7" x14ac:dyDescent="0.25">
      <c r="A237" s="27">
        <v>43754.329861111109</v>
      </c>
      <c r="B237" s="5">
        <v>2.40638830305357</v>
      </c>
      <c r="C237" s="5">
        <v>80.685615539550781</v>
      </c>
      <c r="D237" s="5">
        <v>0</v>
      </c>
      <c r="E237" s="26" t="s">
        <v>129</v>
      </c>
      <c r="F237"/>
      <c r="G237"/>
    </row>
    <row r="238" spans="1:7" x14ac:dyDescent="0.25">
      <c r="A238" s="27">
        <v>43754.333333333336</v>
      </c>
      <c r="B238" s="5">
        <v>2.1737887261662299</v>
      </c>
      <c r="C238" s="5">
        <v>77.423477172851563</v>
      </c>
      <c r="D238" s="5">
        <v>0</v>
      </c>
      <c r="E238" s="26" t="s">
        <v>101</v>
      </c>
      <c r="F238"/>
      <c r="G238"/>
    </row>
    <row r="239" spans="1:7" x14ac:dyDescent="0.25">
      <c r="A239" s="27">
        <v>43754.336805555555</v>
      </c>
      <c r="B239" s="5">
        <v>2.1968848890989898</v>
      </c>
      <c r="C239" s="5">
        <v>80.3924560546875</v>
      </c>
      <c r="D239" s="5">
        <v>0</v>
      </c>
      <c r="E239" s="26" t="s">
        <v>101</v>
      </c>
      <c r="F239"/>
      <c r="G239"/>
    </row>
    <row r="240" spans="1:7" x14ac:dyDescent="0.25">
      <c r="A240" s="27">
        <v>43754.340277777781</v>
      </c>
      <c r="B240" s="5">
        <v>2.30070096512042</v>
      </c>
      <c r="C240" s="5">
        <v>78.136634826660156</v>
      </c>
      <c r="D240" s="5">
        <v>0</v>
      </c>
      <c r="E240" s="26" t="s">
        <v>101</v>
      </c>
      <c r="F240"/>
      <c r="G240"/>
    </row>
    <row r="241" spans="1:7" x14ac:dyDescent="0.25">
      <c r="A241" s="27">
        <v>43754.34375</v>
      </c>
      <c r="B241" s="5">
        <v>2.5324317013175799</v>
      </c>
      <c r="C241" s="5">
        <v>80.524635314941406</v>
      </c>
      <c r="D241" s="5">
        <v>0</v>
      </c>
      <c r="E241" s="26" t="s">
        <v>101</v>
      </c>
      <c r="F241"/>
      <c r="G241"/>
    </row>
    <row r="242" spans="1:7" x14ac:dyDescent="0.25">
      <c r="A242" s="27">
        <v>43754.347222222219</v>
      </c>
      <c r="B242" s="5">
        <v>2.3275160911966402</v>
      </c>
      <c r="C242" s="5">
        <v>79.57916259765625</v>
      </c>
      <c r="D242" s="5">
        <v>0</v>
      </c>
      <c r="E242" s="26" t="s">
        <v>129</v>
      </c>
      <c r="F242"/>
      <c r="G242"/>
    </row>
    <row r="243" spans="1:7" x14ac:dyDescent="0.25">
      <c r="A243" s="27">
        <v>43754.350694444445</v>
      </c>
      <c r="B243" s="5">
        <v>2.0442257524627099</v>
      </c>
      <c r="C243" s="5">
        <v>80.121994018554688</v>
      </c>
      <c r="D243" s="5">
        <v>0</v>
      </c>
      <c r="E243" s="26" t="s">
        <v>129</v>
      </c>
      <c r="F243"/>
      <c r="G243"/>
    </row>
    <row r="244" spans="1:7" x14ac:dyDescent="0.25">
      <c r="A244" s="27">
        <v>43754.354166666664</v>
      </c>
      <c r="B244" s="5">
        <v>19.7663479412399</v>
      </c>
      <c r="C244" s="5">
        <v>74.181365966796875</v>
      </c>
      <c r="D244" s="5">
        <v>0</v>
      </c>
      <c r="E244" s="26" t="s">
        <v>136</v>
      </c>
      <c r="F244"/>
      <c r="G244"/>
    </row>
    <row r="245" spans="1:7" x14ac:dyDescent="0.25">
      <c r="A245" s="27">
        <v>43754.357638888891</v>
      </c>
      <c r="B245" s="5">
        <v>2.8552961212852499</v>
      </c>
      <c r="C245" s="5">
        <v>74.941825866699219</v>
      </c>
      <c r="D245" s="5">
        <v>0</v>
      </c>
      <c r="E245" s="26" t="s">
        <v>101</v>
      </c>
      <c r="F245"/>
      <c r="G245"/>
    </row>
    <row r="246" spans="1:7" x14ac:dyDescent="0.25">
      <c r="A246" s="27">
        <v>43754.361111111109</v>
      </c>
      <c r="B246" s="5">
        <v>2.2491091691176299</v>
      </c>
      <c r="C246" s="5">
        <v>77.607154846191406</v>
      </c>
      <c r="D246" s="5">
        <v>0</v>
      </c>
      <c r="E246" s="26" t="s">
        <v>101</v>
      </c>
      <c r="F246"/>
      <c r="G246"/>
    </row>
    <row r="247" spans="1:7" x14ac:dyDescent="0.25">
      <c r="A247" s="27">
        <v>43754.364583333336</v>
      </c>
      <c r="B247" s="5">
        <v>2.2511294820168102</v>
      </c>
      <c r="C247" s="5">
        <v>81.224822998046875</v>
      </c>
      <c r="D247" s="5">
        <v>0</v>
      </c>
      <c r="E247" s="26" t="s">
        <v>101</v>
      </c>
      <c r="F247"/>
      <c r="G247"/>
    </row>
    <row r="248" spans="1:7" x14ac:dyDescent="0.25">
      <c r="A248" s="27">
        <v>43754.368055555555</v>
      </c>
      <c r="B248" s="5">
        <v>2.3790184428741901</v>
      </c>
      <c r="C248" s="5">
        <v>78.601646423339844</v>
      </c>
      <c r="D248" s="5">
        <v>0</v>
      </c>
      <c r="E248" s="26" t="s">
        <v>129</v>
      </c>
      <c r="F248"/>
      <c r="G248"/>
    </row>
    <row r="249" spans="1:7" x14ac:dyDescent="0.25">
      <c r="A249" s="27">
        <v>43754.371527777781</v>
      </c>
      <c r="B249" s="5">
        <v>1.81229892678035</v>
      </c>
      <c r="C249" s="5">
        <v>80.433082580566406</v>
      </c>
      <c r="D249" s="5">
        <v>0</v>
      </c>
      <c r="E249" s="26" t="s">
        <v>101</v>
      </c>
      <c r="F249"/>
      <c r="G249"/>
    </row>
    <row r="250" spans="1:7" x14ac:dyDescent="0.25">
      <c r="A250" s="27">
        <v>43754.375</v>
      </c>
      <c r="B250" s="5">
        <v>2.3031294853058601</v>
      </c>
      <c r="C250" s="5">
        <v>79.015159606933594</v>
      </c>
      <c r="D250" s="5">
        <v>0</v>
      </c>
      <c r="E250" s="26" t="s">
        <v>101</v>
      </c>
      <c r="F250"/>
      <c r="G250"/>
    </row>
    <row r="251" spans="1:7" x14ac:dyDescent="0.25">
      <c r="A251" s="27">
        <v>43754.378472222219</v>
      </c>
      <c r="B251" s="5">
        <v>2.2002583950325798</v>
      </c>
      <c r="C251" s="5">
        <v>81.809806823730469</v>
      </c>
      <c r="D251" s="5">
        <v>0</v>
      </c>
      <c r="E251" s="26" t="s">
        <v>101</v>
      </c>
      <c r="F251"/>
      <c r="G251"/>
    </row>
    <row r="252" spans="1:7" x14ac:dyDescent="0.25">
      <c r="A252" s="27">
        <v>43754.381944444445</v>
      </c>
      <c r="B252" s="5">
        <v>2.3024865982696499</v>
      </c>
      <c r="C252" s="5">
        <v>79.339027404785156</v>
      </c>
      <c r="D252" s="5">
        <v>0</v>
      </c>
      <c r="E252" s="26" t="s">
        <v>129</v>
      </c>
      <c r="F252"/>
      <c r="G252"/>
    </row>
    <row r="253" spans="1:7" x14ac:dyDescent="0.25">
      <c r="A253" s="27">
        <v>43754.385416666664</v>
      </c>
      <c r="B253" s="5">
        <v>2.1719002540287602</v>
      </c>
      <c r="C253" s="5">
        <v>80.221176147460938</v>
      </c>
      <c r="D253" s="5">
        <v>0</v>
      </c>
      <c r="E253" s="26" t="s">
        <v>101</v>
      </c>
      <c r="F253"/>
      <c r="G253"/>
    </row>
    <row r="254" spans="1:7" x14ac:dyDescent="0.25">
      <c r="A254" s="27">
        <v>43754.388888888891</v>
      </c>
      <c r="B254" s="5">
        <v>18.853109625815801</v>
      </c>
      <c r="C254" s="5">
        <v>75.317001342773438</v>
      </c>
      <c r="D254" s="5">
        <v>0</v>
      </c>
      <c r="E254" s="26" t="s">
        <v>101</v>
      </c>
      <c r="F254"/>
      <c r="G254"/>
    </row>
    <row r="255" spans="1:7" x14ac:dyDescent="0.25">
      <c r="A255" s="27">
        <v>43754.392361111109</v>
      </c>
      <c r="B255" s="5">
        <v>2.3799423038741199</v>
      </c>
      <c r="C255" s="5">
        <v>76.111412048339844</v>
      </c>
      <c r="D255" s="5">
        <v>0</v>
      </c>
      <c r="E255" s="26" t="s">
        <v>129</v>
      </c>
      <c r="F255"/>
      <c r="G255"/>
    </row>
    <row r="256" spans="1:7" x14ac:dyDescent="0.25">
      <c r="A256" s="27">
        <v>43754.395833333336</v>
      </c>
      <c r="B256" s="5">
        <v>2.6133551414069802</v>
      </c>
      <c r="C256" s="5">
        <v>77.427291870117188</v>
      </c>
      <c r="D256" s="5">
        <v>0</v>
      </c>
      <c r="E256" s="26" t="s">
        <v>136</v>
      </c>
      <c r="F256"/>
      <c r="G256"/>
    </row>
    <row r="257" spans="1:7" x14ac:dyDescent="0.25">
      <c r="A257" s="27">
        <v>43754.399305555555</v>
      </c>
      <c r="B257" s="5">
        <v>2.3018595355314</v>
      </c>
      <c r="C257" s="5">
        <v>79.998779296875</v>
      </c>
      <c r="D257" s="5">
        <v>0</v>
      </c>
      <c r="E257" s="26" t="s">
        <v>101</v>
      </c>
      <c r="F257"/>
      <c r="G257"/>
    </row>
    <row r="258" spans="1:7" x14ac:dyDescent="0.25">
      <c r="A258" s="27">
        <v>43754.402777777781</v>
      </c>
      <c r="B258" s="5">
        <v>2.5614639407211501</v>
      </c>
      <c r="C258" s="5">
        <v>77.880287170410156</v>
      </c>
      <c r="D258" s="5">
        <v>0</v>
      </c>
      <c r="E258" s="26" t="s">
        <v>101</v>
      </c>
      <c r="F258"/>
      <c r="G258"/>
    </row>
    <row r="259" spans="1:7" x14ac:dyDescent="0.25">
      <c r="A259" s="27">
        <v>43754.40625</v>
      </c>
      <c r="B259" s="5">
        <v>2.3015114389103002</v>
      </c>
      <c r="C259" s="5">
        <v>80.11322021484375</v>
      </c>
      <c r="D259" s="5">
        <v>0</v>
      </c>
      <c r="E259" s="26" t="s">
        <v>129</v>
      </c>
      <c r="F259"/>
      <c r="G259"/>
    </row>
    <row r="260" spans="1:7" x14ac:dyDescent="0.25">
      <c r="A260" s="27">
        <v>43754.409722222219</v>
      </c>
      <c r="B260" s="5">
        <v>2.2510695877970899</v>
      </c>
      <c r="C260" s="5">
        <v>78.978729248046875</v>
      </c>
      <c r="D260" s="5">
        <v>0</v>
      </c>
      <c r="E260" s="26" t="s">
        <v>101</v>
      </c>
      <c r="F260"/>
      <c r="G260"/>
    </row>
    <row r="261" spans="1:7" x14ac:dyDescent="0.25">
      <c r="A261" s="27">
        <v>43754.413194444445</v>
      </c>
      <c r="B261" s="5">
        <v>2.22480086645625</v>
      </c>
      <c r="C261" s="5">
        <v>80.550193786621094</v>
      </c>
      <c r="D261" s="5">
        <v>0</v>
      </c>
      <c r="E261" s="26" t="s">
        <v>101</v>
      </c>
      <c r="F261"/>
      <c r="G261"/>
    </row>
    <row r="262" spans="1:7" x14ac:dyDescent="0.25">
      <c r="A262" s="27">
        <v>43754.416666666664</v>
      </c>
      <c r="B262" s="5">
        <v>19.024785630709601</v>
      </c>
      <c r="C262" s="5">
        <v>75.565528869628906</v>
      </c>
      <c r="D262" s="5">
        <v>0</v>
      </c>
      <c r="E262" s="26" t="s">
        <v>129</v>
      </c>
      <c r="F262"/>
      <c r="G262"/>
    </row>
    <row r="263" spans="1:7" x14ac:dyDescent="0.25">
      <c r="A263" s="27">
        <v>43754.420138888891</v>
      </c>
      <c r="B263" s="5">
        <v>2.4299266279291198</v>
      </c>
      <c r="C263" s="5">
        <v>76.107406616210938</v>
      </c>
      <c r="D263" s="5">
        <v>0</v>
      </c>
      <c r="E263" s="26" t="s">
        <v>129</v>
      </c>
      <c r="F263"/>
      <c r="G263"/>
    </row>
    <row r="264" spans="1:7" x14ac:dyDescent="0.25">
      <c r="A264" s="27">
        <v>43754.423611111109</v>
      </c>
      <c r="B264" s="5">
        <v>2.4027642421714299</v>
      </c>
      <c r="C264" s="5">
        <v>77.467918395996094</v>
      </c>
      <c r="D264" s="5">
        <v>0</v>
      </c>
      <c r="E264" s="26" t="s">
        <v>129</v>
      </c>
      <c r="F264"/>
      <c r="G264"/>
    </row>
    <row r="265" spans="1:7" x14ac:dyDescent="0.25">
      <c r="A265" s="27">
        <v>43754.427083333336</v>
      </c>
      <c r="B265" s="5">
        <v>2.1490744814687801</v>
      </c>
      <c r="C265" s="5">
        <v>80.828857421875</v>
      </c>
      <c r="D265" s="5">
        <v>0</v>
      </c>
      <c r="E265" s="26" t="s">
        <v>101</v>
      </c>
      <c r="F265"/>
      <c r="G265"/>
    </row>
    <row r="266" spans="1:7" x14ac:dyDescent="0.25">
      <c r="A266" s="27">
        <v>43754.430555555555</v>
      </c>
      <c r="B266" s="5">
        <v>2.0444099045974502</v>
      </c>
      <c r="C266" s="5">
        <v>78.953361511230469</v>
      </c>
      <c r="D266" s="5">
        <v>0</v>
      </c>
      <c r="E266" s="26" t="s">
        <v>101</v>
      </c>
      <c r="F266"/>
      <c r="G266"/>
    </row>
    <row r="267" spans="1:7" x14ac:dyDescent="0.25">
      <c r="A267" s="27">
        <v>43754.434027777781</v>
      </c>
      <c r="B267" s="5">
        <v>2.5595797610755802</v>
      </c>
      <c r="C267" s="5">
        <v>80.985069274902344</v>
      </c>
      <c r="D267" s="5">
        <v>0</v>
      </c>
      <c r="E267" s="26" t="s">
        <v>101</v>
      </c>
      <c r="F267"/>
      <c r="G267"/>
    </row>
    <row r="268" spans="1:7" x14ac:dyDescent="0.25">
      <c r="A268" s="27">
        <v>43754.4375</v>
      </c>
      <c r="B268" s="5">
        <v>2.4072595802329699</v>
      </c>
      <c r="C268" s="5">
        <v>78.870010375976563</v>
      </c>
      <c r="D268" s="5">
        <v>0</v>
      </c>
      <c r="E268" s="26" t="s">
        <v>129</v>
      </c>
      <c r="F268"/>
      <c r="G268"/>
    </row>
    <row r="269" spans="1:7" x14ac:dyDescent="0.25">
      <c r="A269" s="27">
        <v>43754.440972222219</v>
      </c>
      <c r="B269" s="5">
        <v>1.91369505574402</v>
      </c>
      <c r="C269" s="5">
        <v>81.23321533203125</v>
      </c>
      <c r="D269" s="5">
        <v>0</v>
      </c>
      <c r="E269" s="26" t="s">
        <v>101</v>
      </c>
      <c r="F269"/>
      <c r="G269"/>
    </row>
    <row r="270" spans="1:7" x14ac:dyDescent="0.25">
      <c r="A270" s="27">
        <v>43754.444444444445</v>
      </c>
      <c r="B270" s="5">
        <v>2.2515383478930699</v>
      </c>
      <c r="C270" s="5">
        <v>73.418617248535156</v>
      </c>
      <c r="D270" s="5">
        <v>0</v>
      </c>
      <c r="E270" s="26" t="s">
        <v>101</v>
      </c>
      <c r="F270"/>
      <c r="G270"/>
    </row>
    <row r="271" spans="1:7" x14ac:dyDescent="0.25">
      <c r="A271" s="27">
        <v>43754.447916666664</v>
      </c>
      <c r="B271" s="5">
        <v>2.30175819633273</v>
      </c>
      <c r="C271" s="5">
        <v>81.139945983886719</v>
      </c>
      <c r="D271" s="5">
        <v>0</v>
      </c>
      <c r="E271" s="26" t="s">
        <v>101</v>
      </c>
      <c r="F271"/>
      <c r="G271"/>
    </row>
    <row r="272" spans="1:7" x14ac:dyDescent="0.25">
      <c r="A272" s="27">
        <v>43754.451388888891</v>
      </c>
      <c r="B272" s="5">
        <v>19.069753355622002</v>
      </c>
      <c r="C272" s="5">
        <v>72.872352600097656</v>
      </c>
      <c r="D272" s="5">
        <v>0</v>
      </c>
      <c r="E272" s="26" t="s">
        <v>101</v>
      </c>
      <c r="F272"/>
      <c r="G272"/>
    </row>
    <row r="273" spans="1:7" x14ac:dyDescent="0.25">
      <c r="A273" s="27">
        <v>43754.454861111109</v>
      </c>
      <c r="B273" s="5">
        <v>2.2135329874547098</v>
      </c>
      <c r="C273" s="5">
        <v>78.80859375</v>
      </c>
      <c r="D273" s="5">
        <v>0</v>
      </c>
      <c r="E273" s="26" t="s">
        <v>101</v>
      </c>
      <c r="F273"/>
      <c r="G273"/>
    </row>
    <row r="274" spans="1:7" x14ac:dyDescent="0.25">
      <c r="A274" s="27">
        <v>43754.458333333336</v>
      </c>
      <c r="B274" s="5">
        <v>2.2871002386031498</v>
      </c>
      <c r="C274" s="5">
        <v>79.241180419921875</v>
      </c>
      <c r="D274" s="5">
        <v>0</v>
      </c>
      <c r="E274" s="26" t="s">
        <v>169</v>
      </c>
      <c r="F274"/>
      <c r="G274"/>
    </row>
    <row r="275" spans="1:7" x14ac:dyDescent="0.25">
      <c r="A275" s="27">
        <v>43754.461805555555</v>
      </c>
      <c r="B275" s="5">
        <v>2.2112130358887501</v>
      </c>
      <c r="C275" s="5">
        <v>81.422805786132813</v>
      </c>
      <c r="D275" s="5">
        <v>0</v>
      </c>
      <c r="E275" s="26" t="s">
        <v>101</v>
      </c>
      <c r="F275"/>
      <c r="G275"/>
    </row>
    <row r="276" spans="1:7" x14ac:dyDescent="0.25">
      <c r="A276" s="27">
        <v>43754.465277777781</v>
      </c>
      <c r="B276" s="5">
        <v>2.1953544938513501</v>
      </c>
      <c r="C276" s="5">
        <v>77.688217163085938</v>
      </c>
      <c r="D276" s="5">
        <v>0</v>
      </c>
      <c r="E276" s="26" t="s">
        <v>101</v>
      </c>
      <c r="F276"/>
      <c r="G276"/>
    </row>
    <row r="277" spans="1:7" x14ac:dyDescent="0.25">
      <c r="A277" s="27">
        <v>43754.46875</v>
      </c>
      <c r="B277" s="5">
        <v>2.5060291319956902</v>
      </c>
      <c r="C277" s="5">
        <v>80.984306335449219</v>
      </c>
      <c r="D277" s="5">
        <v>0</v>
      </c>
      <c r="E277" s="26" t="s">
        <v>101</v>
      </c>
    </row>
    <row r="278" spans="1:7" x14ac:dyDescent="0.25">
      <c r="A278" s="27">
        <v>43754.472222222219</v>
      </c>
      <c r="B278" s="5">
        <v>2.89908657313602</v>
      </c>
      <c r="C278" s="5">
        <v>77.753829956054688</v>
      </c>
      <c r="D278" s="5">
        <v>0</v>
      </c>
      <c r="E278" s="26" t="s">
        <v>140</v>
      </c>
    </row>
    <row r="279" spans="1:7" x14ac:dyDescent="0.25">
      <c r="A279" s="27">
        <v>43754.475694444445</v>
      </c>
      <c r="B279" s="5">
        <v>18.8672252130633</v>
      </c>
      <c r="C279" s="5">
        <v>74.400138854980469</v>
      </c>
      <c r="D279" s="5">
        <v>0</v>
      </c>
      <c r="E279" s="26" t="s">
        <v>129</v>
      </c>
    </row>
    <row r="280" spans="1:7" x14ac:dyDescent="0.25">
      <c r="A280" s="27">
        <v>43754.479166666664</v>
      </c>
      <c r="B280" s="5">
        <v>2.3297713601900001</v>
      </c>
      <c r="C280" s="5">
        <v>57.358360290527344</v>
      </c>
      <c r="D280" s="5">
        <v>0</v>
      </c>
      <c r="E280" s="26" t="s">
        <v>101</v>
      </c>
    </row>
    <row r="281" spans="1:7" x14ac:dyDescent="0.25">
      <c r="A281" s="27">
        <v>43754.482638888891</v>
      </c>
      <c r="B281" s="5">
        <v>2.12067949229127</v>
      </c>
      <c r="C281" s="5">
        <v>75.675582885742188</v>
      </c>
      <c r="D281" s="5">
        <v>0</v>
      </c>
      <c r="E281" s="26" t="s">
        <v>101</v>
      </c>
    </row>
    <row r="282" spans="1:7" x14ac:dyDescent="0.25">
      <c r="A282" s="27">
        <v>43754.486111111109</v>
      </c>
      <c r="B282" s="5">
        <v>2.3403767488508</v>
      </c>
      <c r="C282" s="5">
        <v>76.322364807128906</v>
      </c>
      <c r="D282" s="5">
        <v>0</v>
      </c>
      <c r="E282" s="26" t="s">
        <v>101</v>
      </c>
    </row>
    <row r="283" spans="1:7" x14ac:dyDescent="0.25">
      <c r="A283" s="27">
        <v>43754.489583333336</v>
      </c>
      <c r="B283" s="5">
        <v>2.3781088796115601</v>
      </c>
      <c r="C283" s="5">
        <v>79.157638549804688</v>
      </c>
      <c r="D283" s="5">
        <v>0</v>
      </c>
      <c r="E283" s="26" t="s">
        <v>129</v>
      </c>
    </row>
    <row r="284" spans="1:7" x14ac:dyDescent="0.25">
      <c r="A284" s="27">
        <v>43754.493055555555</v>
      </c>
      <c r="B284" s="5">
        <v>2.66159764736648</v>
      </c>
      <c r="C284" s="5">
        <v>75.893974304199219</v>
      </c>
      <c r="D284" s="5">
        <v>0</v>
      </c>
      <c r="E284" s="26" t="s">
        <v>101</v>
      </c>
    </row>
    <row r="285" spans="1:7" x14ac:dyDescent="0.25">
      <c r="A285" s="27">
        <v>43754.496527777781</v>
      </c>
      <c r="B285" s="5">
        <v>2.27463585011412</v>
      </c>
      <c r="C285" s="5">
        <v>77.736091613769531</v>
      </c>
      <c r="D285" s="5">
        <v>0</v>
      </c>
      <c r="E285" s="26" t="s">
        <v>129</v>
      </c>
    </row>
    <row r="286" spans="1:7" x14ac:dyDescent="0.25">
      <c r="A286" s="27">
        <v>43754.5</v>
      </c>
      <c r="B286" s="5">
        <v>2.1969556365789402</v>
      </c>
      <c r="C286" s="5">
        <v>74.544143676757813</v>
      </c>
      <c r="D286" s="5">
        <v>0</v>
      </c>
      <c r="E286" s="26" t="s">
        <v>101</v>
      </c>
    </row>
    <row r="287" spans="1:7" x14ac:dyDescent="0.25">
      <c r="A287" s="27">
        <v>43754.503472222219</v>
      </c>
      <c r="B287" s="5">
        <v>2.19965973141688</v>
      </c>
      <c r="C287" s="5">
        <v>79.699516296386719</v>
      </c>
      <c r="D287" s="5">
        <v>0</v>
      </c>
      <c r="E287" s="26" t="s">
        <v>129</v>
      </c>
    </row>
    <row r="288" spans="1:7" x14ac:dyDescent="0.25">
      <c r="A288" s="27">
        <v>43754.506944444445</v>
      </c>
      <c r="B288" s="5">
        <v>2.0700912802775502</v>
      </c>
      <c r="C288" s="5">
        <v>73.582267761230469</v>
      </c>
      <c r="D288" s="5">
        <v>0</v>
      </c>
      <c r="E288" s="26" t="s">
        <v>129</v>
      </c>
    </row>
    <row r="289" spans="1:5" x14ac:dyDescent="0.25">
      <c r="A289" s="27">
        <v>43754.510416666664</v>
      </c>
      <c r="B289" s="5">
        <v>2.1710011223736698</v>
      </c>
      <c r="C289" s="5">
        <v>77.279472351074219</v>
      </c>
      <c r="D289" s="5">
        <v>0</v>
      </c>
      <c r="E289" s="26" t="s">
        <v>101</v>
      </c>
    </row>
    <row r="290" spans="1:5" x14ac:dyDescent="0.25">
      <c r="A290" s="27">
        <v>43754.513888888891</v>
      </c>
      <c r="B290" s="5">
        <v>2.1725775784829402</v>
      </c>
      <c r="C290" s="5">
        <v>74.964523315429688</v>
      </c>
      <c r="D290" s="5">
        <v>0</v>
      </c>
      <c r="E290" s="26" t="s">
        <v>129</v>
      </c>
    </row>
    <row r="291" spans="1:5" x14ac:dyDescent="0.25">
      <c r="A291" s="27">
        <v>43754.517361111109</v>
      </c>
      <c r="B291" s="5">
        <v>2.09398704305592</v>
      </c>
      <c r="C291" s="5">
        <v>80.321311950683594</v>
      </c>
      <c r="D291" s="5">
        <v>0</v>
      </c>
      <c r="E291" s="26" t="s">
        <v>101</v>
      </c>
    </row>
    <row r="292" spans="1:5" x14ac:dyDescent="0.25">
      <c r="A292" s="27">
        <v>43754.520833333336</v>
      </c>
      <c r="B292" s="5">
        <v>19.412703360738998</v>
      </c>
      <c r="C292" s="5">
        <v>71.781349182128906</v>
      </c>
      <c r="D292" s="5">
        <v>0</v>
      </c>
      <c r="E292" s="26" t="s">
        <v>129</v>
      </c>
    </row>
    <row r="293" spans="1:5" x14ac:dyDescent="0.25">
      <c r="A293" s="27">
        <v>43754.524305555555</v>
      </c>
      <c r="B293" s="5">
        <v>2.04441581998219</v>
      </c>
      <c r="C293" s="5">
        <v>78.886032104492188</v>
      </c>
      <c r="D293" s="5">
        <v>0</v>
      </c>
      <c r="E293" s="26" t="s">
        <v>129</v>
      </c>
    </row>
    <row r="294" spans="1:5" x14ac:dyDescent="0.25">
      <c r="A294" s="27">
        <v>43754.527777777781</v>
      </c>
      <c r="B294" s="5">
        <v>2.1469397392244201</v>
      </c>
      <c r="C294" s="5">
        <v>70.759391784667969</v>
      </c>
      <c r="D294" s="5">
        <v>0</v>
      </c>
      <c r="E294" s="26" t="s">
        <v>101</v>
      </c>
    </row>
    <row r="295" spans="1:5" x14ac:dyDescent="0.25">
      <c r="A295" s="27">
        <v>43754.53125</v>
      </c>
      <c r="B295" s="5">
        <v>2.0958781316778698</v>
      </c>
      <c r="C295" s="5">
        <v>80.819320678710938</v>
      </c>
      <c r="D295" s="5">
        <v>0</v>
      </c>
      <c r="E295" s="26" t="s">
        <v>101</v>
      </c>
    </row>
    <row r="296" spans="1:5" x14ac:dyDescent="0.25">
      <c r="A296" s="27">
        <v>43754.534722222219</v>
      </c>
      <c r="B296" s="5">
        <v>2.07173710256806</v>
      </c>
      <c r="C296" s="5">
        <v>77.145195007324219</v>
      </c>
      <c r="D296" s="5">
        <v>0</v>
      </c>
      <c r="E296" s="26" t="s">
        <v>129</v>
      </c>
    </row>
    <row r="297" spans="1:5" x14ac:dyDescent="0.25">
      <c r="A297" s="27">
        <v>43754.538194444445</v>
      </c>
      <c r="B297" s="5">
        <v>2.1734311771368202</v>
      </c>
      <c r="C297" s="5">
        <v>80.778312683105469</v>
      </c>
      <c r="D297" s="5">
        <v>0</v>
      </c>
      <c r="E297" s="26" t="s">
        <v>101</v>
      </c>
    </row>
    <row r="298" spans="1:5" x14ac:dyDescent="0.25">
      <c r="A298" s="27">
        <v>43754.541666666664</v>
      </c>
      <c r="B298" s="5">
        <v>2.2498001829882202</v>
      </c>
      <c r="C298" s="5">
        <v>76.009941101074219</v>
      </c>
      <c r="D298" s="5">
        <v>0</v>
      </c>
      <c r="E298" s="26" t="s">
        <v>129</v>
      </c>
    </row>
    <row r="299" spans="1:5" x14ac:dyDescent="0.25">
      <c r="A299" s="27">
        <v>43754.545138888891</v>
      </c>
      <c r="B299" s="5">
        <v>2.01946222397858</v>
      </c>
      <c r="C299" s="5">
        <v>76.534652709960938</v>
      </c>
      <c r="D299" s="5">
        <v>0</v>
      </c>
      <c r="E299" s="26" t="s">
        <v>129</v>
      </c>
    </row>
    <row r="300" spans="1:5" x14ac:dyDescent="0.25">
      <c r="A300" s="27">
        <v>43754.548611111109</v>
      </c>
      <c r="B300" s="5">
        <v>2.2511441960468299</v>
      </c>
      <c r="C300" s="5">
        <v>76.7242431640625</v>
      </c>
      <c r="D300" s="5">
        <v>0</v>
      </c>
      <c r="E300" s="26" t="s">
        <v>101</v>
      </c>
    </row>
    <row r="301" spans="1:5" x14ac:dyDescent="0.25">
      <c r="A301" s="27">
        <v>43754.552083333336</v>
      </c>
      <c r="B301" s="5">
        <v>2.2249705757886602</v>
      </c>
      <c r="C301" s="5">
        <v>79.967498779296875</v>
      </c>
      <c r="D301" s="5">
        <v>0</v>
      </c>
      <c r="E301" s="26" t="s">
        <v>129</v>
      </c>
    </row>
    <row r="302" spans="1:5" x14ac:dyDescent="0.25">
      <c r="A302" s="27">
        <v>43754.555555555555</v>
      </c>
      <c r="B302" s="5">
        <v>2.2465700199391798</v>
      </c>
      <c r="C302" s="5">
        <v>77.906417846679688</v>
      </c>
      <c r="D302" s="5">
        <v>0</v>
      </c>
      <c r="E302" s="26" t="s">
        <v>129</v>
      </c>
    </row>
    <row r="303" spans="1:5" x14ac:dyDescent="0.25">
      <c r="A303" s="27">
        <v>43754.559027777781</v>
      </c>
      <c r="B303" s="5">
        <v>2.3288883156580402</v>
      </c>
      <c r="C303" s="5">
        <v>79.651069641113281</v>
      </c>
      <c r="D303" s="5">
        <v>0</v>
      </c>
      <c r="E303" s="26" t="s">
        <v>129</v>
      </c>
    </row>
    <row r="304" spans="1:5" x14ac:dyDescent="0.25">
      <c r="A304" s="27">
        <v>43754.5625</v>
      </c>
      <c r="B304" s="5">
        <v>17.8618662071536</v>
      </c>
      <c r="C304" s="5">
        <v>69.36187744140625</v>
      </c>
      <c r="D304" s="5">
        <v>0</v>
      </c>
      <c r="E304" s="26" t="s">
        <v>101</v>
      </c>
    </row>
    <row r="305" spans="1:5" x14ac:dyDescent="0.25">
      <c r="A305" s="27">
        <v>43754.565972222219</v>
      </c>
      <c r="B305" s="5">
        <v>16.856016246754201</v>
      </c>
      <c r="C305" s="5">
        <v>72.655296325683594</v>
      </c>
      <c r="D305" s="5">
        <v>0</v>
      </c>
      <c r="E305" s="26" t="s">
        <v>159</v>
      </c>
    </row>
    <row r="306" spans="1:5" x14ac:dyDescent="0.25">
      <c r="A306" s="27">
        <v>43754.569444444445</v>
      </c>
      <c r="B306" s="5">
        <v>2.2686524541832598</v>
      </c>
      <c r="C306" s="5">
        <v>75.275802612304688</v>
      </c>
      <c r="D306" s="5">
        <v>0</v>
      </c>
      <c r="E306" s="26" t="s">
        <v>129</v>
      </c>
    </row>
    <row r="307" spans="1:5" x14ac:dyDescent="0.25">
      <c r="A307" s="27">
        <v>43754.572916666664</v>
      </c>
      <c r="B307" s="5">
        <v>2.35242583566732</v>
      </c>
      <c r="C307" s="5">
        <v>80.014228820800781</v>
      </c>
      <c r="D307" s="5">
        <v>0</v>
      </c>
      <c r="E307" s="26" t="s">
        <v>129</v>
      </c>
    </row>
    <row r="308" spans="1:5" x14ac:dyDescent="0.25">
      <c r="A308" s="27">
        <v>43754.576388888891</v>
      </c>
      <c r="B308" s="5">
        <v>2.19829036411469</v>
      </c>
      <c r="C308" s="5">
        <v>76.997184753417969</v>
      </c>
      <c r="D308" s="5">
        <v>0</v>
      </c>
      <c r="E308" s="26" t="s">
        <v>129</v>
      </c>
    </row>
    <row r="309" spans="1:5" x14ac:dyDescent="0.25">
      <c r="A309" s="27">
        <v>43754.579861111109</v>
      </c>
      <c r="B309" s="5">
        <v>2.2505233953791799</v>
      </c>
      <c r="C309" s="5">
        <v>80.738258361816406</v>
      </c>
      <c r="D309" s="5">
        <v>0</v>
      </c>
      <c r="E309" s="26" t="s">
        <v>101</v>
      </c>
    </row>
    <row r="310" spans="1:5" x14ac:dyDescent="0.25">
      <c r="A310" s="27">
        <v>43754.583333333336</v>
      </c>
      <c r="B310" s="5">
        <v>2.3554292093710401</v>
      </c>
      <c r="C310" s="5">
        <v>76.904106140136719</v>
      </c>
      <c r="D310" s="5">
        <v>0</v>
      </c>
      <c r="E310" s="26" t="s">
        <v>129</v>
      </c>
    </row>
    <row r="311" spans="1:5" x14ac:dyDescent="0.25">
      <c r="A311" s="27">
        <v>43754.586805555555</v>
      </c>
      <c r="B311" s="5">
        <v>2.1978108101518798</v>
      </c>
      <c r="C311" s="5">
        <v>78.755378723144531</v>
      </c>
      <c r="D311" s="5">
        <v>0</v>
      </c>
      <c r="E311" s="26" t="s">
        <v>129</v>
      </c>
    </row>
    <row r="312" spans="1:5" x14ac:dyDescent="0.25">
      <c r="A312" s="27">
        <v>43754.590277777781</v>
      </c>
      <c r="B312" s="5">
        <v>2.2259812559805101</v>
      </c>
      <c r="C312" s="5">
        <v>76.853752136230469</v>
      </c>
      <c r="D312" s="5">
        <v>0</v>
      </c>
      <c r="E312" s="26" t="s">
        <v>101</v>
      </c>
    </row>
    <row r="313" spans="1:5" x14ac:dyDescent="0.25">
      <c r="A313" s="27">
        <v>43754.59375</v>
      </c>
      <c r="B313" s="5">
        <v>2.3026483339480501</v>
      </c>
      <c r="C313" s="5">
        <v>79.061698913574219</v>
      </c>
      <c r="D313" s="5">
        <v>0</v>
      </c>
      <c r="E313" s="26" t="s">
        <v>235</v>
      </c>
    </row>
    <row r="314" spans="1:5" x14ac:dyDescent="0.25">
      <c r="A314" s="27">
        <v>43754.597222222219</v>
      </c>
      <c r="B314" s="5">
        <v>2.30005223535438</v>
      </c>
      <c r="C314" s="5">
        <v>76.44195556640625</v>
      </c>
      <c r="D314" s="5">
        <v>0</v>
      </c>
      <c r="E314" s="26" t="s">
        <v>129</v>
      </c>
    </row>
    <row r="315" spans="1:5" x14ac:dyDescent="0.25">
      <c r="A315" s="27">
        <v>43754.600694444445</v>
      </c>
      <c r="B315" s="5">
        <v>2.17300216775882</v>
      </c>
      <c r="C315" s="5">
        <v>79.472732543945313</v>
      </c>
      <c r="D315" s="5">
        <v>0</v>
      </c>
      <c r="E315" s="26" t="s">
        <v>101</v>
      </c>
    </row>
    <row r="316" spans="1:5" x14ac:dyDescent="0.25">
      <c r="A316" s="27">
        <v>43754.604166666664</v>
      </c>
      <c r="B316" s="5">
        <v>2.7670628278068499</v>
      </c>
      <c r="C316" s="5">
        <v>76.419258117675781</v>
      </c>
      <c r="D316" s="5">
        <v>0</v>
      </c>
      <c r="E316" s="26" t="s">
        <v>136</v>
      </c>
    </row>
    <row r="317" spans="1:5" x14ac:dyDescent="0.25">
      <c r="A317" s="27">
        <v>43754.607638888891</v>
      </c>
      <c r="B317" s="5">
        <v>2.5596008190603499</v>
      </c>
      <c r="C317" s="5">
        <v>78.69873046875</v>
      </c>
      <c r="D317" s="5">
        <v>0</v>
      </c>
      <c r="E317" s="26" t="s">
        <v>136</v>
      </c>
    </row>
    <row r="318" spans="1:5" x14ac:dyDescent="0.25">
      <c r="A318" s="27">
        <v>43754.611111111109</v>
      </c>
      <c r="B318" s="5">
        <v>19.099800580276199</v>
      </c>
      <c r="C318" s="5">
        <v>73.86627197265625</v>
      </c>
      <c r="D318" s="5">
        <v>0</v>
      </c>
      <c r="E318" s="26" t="s">
        <v>129</v>
      </c>
    </row>
    <row r="319" spans="1:5" x14ac:dyDescent="0.25">
      <c r="A319" s="27">
        <v>43754.614583333336</v>
      </c>
      <c r="B319" s="5">
        <v>19.477642025999199</v>
      </c>
      <c r="C319" s="5">
        <v>73.246192932128906</v>
      </c>
      <c r="D319" s="5">
        <v>0</v>
      </c>
      <c r="E319" s="26" t="s">
        <v>132</v>
      </c>
    </row>
    <row r="320" spans="1:5" x14ac:dyDescent="0.25">
      <c r="A320" s="27">
        <v>43754.618055555555</v>
      </c>
      <c r="B320" s="5">
        <v>2.2861214727754899</v>
      </c>
      <c r="C320" s="5">
        <v>74.487686157226563</v>
      </c>
      <c r="D320" s="5">
        <v>0</v>
      </c>
      <c r="E320" s="26" t="s">
        <v>101</v>
      </c>
    </row>
    <row r="321" spans="1:5" x14ac:dyDescent="0.25">
      <c r="A321" s="27">
        <v>43754.621527777781</v>
      </c>
      <c r="B321" s="5">
        <v>2.35303849534405</v>
      </c>
      <c r="C321" s="5">
        <v>78.757858276367188</v>
      </c>
      <c r="D321" s="5">
        <v>0</v>
      </c>
      <c r="E321" s="26" t="s">
        <v>129</v>
      </c>
    </row>
    <row r="322" spans="1:5" x14ac:dyDescent="0.25">
      <c r="A322" s="27">
        <v>43754.625</v>
      </c>
      <c r="B322" s="5">
        <v>2.5179356944282998</v>
      </c>
      <c r="C322" s="5">
        <v>76.463699340820313</v>
      </c>
      <c r="D322" s="5">
        <v>0</v>
      </c>
      <c r="E322" s="26" t="s">
        <v>170</v>
      </c>
    </row>
    <row r="323" spans="1:5" x14ac:dyDescent="0.25">
      <c r="A323" s="27">
        <v>43754.628472222219</v>
      </c>
      <c r="B323" s="5">
        <v>2.26375966191141</v>
      </c>
      <c r="C323" s="5">
        <v>78.207969665527344</v>
      </c>
      <c r="D323" s="5">
        <v>0</v>
      </c>
      <c r="E323" s="26" t="s">
        <v>101</v>
      </c>
    </row>
    <row r="324" spans="1:5" x14ac:dyDescent="0.25">
      <c r="A324" s="27">
        <v>43754.631944444445</v>
      </c>
      <c r="B324" s="5">
        <v>2.1212588301713802</v>
      </c>
      <c r="C324" s="5">
        <v>75.867462158203125</v>
      </c>
      <c r="D324" s="5">
        <v>0</v>
      </c>
      <c r="E324" s="26" t="s">
        <v>101</v>
      </c>
    </row>
    <row r="325" spans="1:5" x14ac:dyDescent="0.25">
      <c r="A325" s="27">
        <v>43754.635416666664</v>
      </c>
      <c r="B325" s="5">
        <v>2.36329737769401</v>
      </c>
      <c r="C325" s="5">
        <v>78.189468383789063</v>
      </c>
      <c r="D325" s="5">
        <v>0</v>
      </c>
      <c r="E325" s="26" t="s">
        <v>129</v>
      </c>
    </row>
    <row r="326" spans="1:5" x14ac:dyDescent="0.25">
      <c r="A326" s="27">
        <v>43754.638888888891</v>
      </c>
      <c r="B326" s="5">
        <v>2.2227204166883499</v>
      </c>
      <c r="C326" s="5">
        <v>76.029777526855469</v>
      </c>
      <c r="D326" s="5">
        <v>0</v>
      </c>
      <c r="E326" s="26" t="s">
        <v>129</v>
      </c>
    </row>
    <row r="327" spans="1:5" x14ac:dyDescent="0.25">
      <c r="A327" s="27">
        <v>43754.642361111109</v>
      </c>
      <c r="B327" s="5">
        <v>2.1453697976008601</v>
      </c>
      <c r="C327" s="5">
        <v>78.405380249023438</v>
      </c>
      <c r="D327" s="5">
        <v>0</v>
      </c>
      <c r="E327" s="26" t="s">
        <v>101</v>
      </c>
    </row>
    <row r="328" spans="1:5" x14ac:dyDescent="0.25">
      <c r="A328" s="27">
        <v>43754.645833333336</v>
      </c>
      <c r="B328" s="5">
        <v>2.4397848890459</v>
      </c>
      <c r="C328" s="5">
        <v>76.123809814453125</v>
      </c>
      <c r="D328" s="5">
        <v>0</v>
      </c>
      <c r="E328" s="26" t="s">
        <v>129</v>
      </c>
    </row>
    <row r="329" spans="1:5" x14ac:dyDescent="0.25">
      <c r="A329" s="27">
        <v>43754.649305555555</v>
      </c>
      <c r="B329" s="5">
        <v>2.2489024202269698</v>
      </c>
      <c r="C329" s="5">
        <v>76.649856567382813</v>
      </c>
      <c r="D329" s="5">
        <v>0</v>
      </c>
      <c r="E329" s="26" t="s">
        <v>166</v>
      </c>
    </row>
    <row r="330" spans="1:5" x14ac:dyDescent="0.25">
      <c r="A330" s="27">
        <v>43754.652777777781</v>
      </c>
      <c r="B330" s="5">
        <v>13.5931163899578</v>
      </c>
      <c r="C330" s="5">
        <v>70.688629150390625</v>
      </c>
      <c r="D330" s="5">
        <v>0</v>
      </c>
      <c r="E330" s="26" t="s">
        <v>101</v>
      </c>
    </row>
    <row r="331" spans="1:5" x14ac:dyDescent="0.25">
      <c r="A331" s="27">
        <v>43754.65625</v>
      </c>
      <c r="B331" s="5">
        <v>8.4475253029288595</v>
      </c>
      <c r="C331" s="5">
        <v>72.279548645019531</v>
      </c>
      <c r="D331" s="5">
        <v>0</v>
      </c>
      <c r="E331" s="26" t="s">
        <v>101</v>
      </c>
    </row>
    <row r="332" spans="1:5" x14ac:dyDescent="0.25">
      <c r="A332" s="27">
        <v>43754.659722222219</v>
      </c>
      <c r="B332" s="5">
        <v>2.4053150911124899</v>
      </c>
      <c r="C332" s="5">
        <v>75.162506103515625</v>
      </c>
      <c r="D332" s="5">
        <v>0</v>
      </c>
      <c r="E332" s="26" t="s">
        <v>101</v>
      </c>
    </row>
    <row r="333" spans="1:5" x14ac:dyDescent="0.25">
      <c r="A333" s="27">
        <v>43754.663194444445</v>
      </c>
      <c r="B333" s="5">
        <v>2.5363525661286399</v>
      </c>
      <c r="C333" s="5">
        <v>67.116546630859375</v>
      </c>
      <c r="D333" s="5">
        <v>0</v>
      </c>
      <c r="E333" s="26" t="s">
        <v>101</v>
      </c>
    </row>
    <row r="334" spans="1:5" x14ac:dyDescent="0.25">
      <c r="A334" s="27">
        <v>43754.666666666664</v>
      </c>
      <c r="B334" s="5">
        <v>2.49392412898916</v>
      </c>
      <c r="C334" s="5">
        <v>76.827049255371094</v>
      </c>
      <c r="D334" s="5">
        <v>0</v>
      </c>
      <c r="E334" s="26" t="s">
        <v>129</v>
      </c>
    </row>
    <row r="335" spans="1:5" x14ac:dyDescent="0.25">
      <c r="A335" s="27">
        <v>43754.670138888891</v>
      </c>
      <c r="B335" s="5">
        <v>2.46618816766517</v>
      </c>
      <c r="C335" s="5">
        <v>77.407646179199219</v>
      </c>
      <c r="D335" s="5">
        <v>0</v>
      </c>
      <c r="E335" s="26" t="s">
        <v>101</v>
      </c>
    </row>
    <row r="336" spans="1:5" x14ac:dyDescent="0.25">
      <c r="A336" s="27">
        <v>43754.673611111109</v>
      </c>
      <c r="B336" s="5">
        <v>2.40414322958945</v>
      </c>
      <c r="C336" s="5">
        <v>76.826858520507813</v>
      </c>
      <c r="D336" s="5">
        <v>0</v>
      </c>
      <c r="E336" s="26" t="s">
        <v>129</v>
      </c>
    </row>
    <row r="337" spans="1:5" x14ac:dyDescent="0.25">
      <c r="A337" s="27">
        <v>43754.677083333336</v>
      </c>
      <c r="B337" s="5">
        <v>2.2997874428329501</v>
      </c>
      <c r="C337" s="5">
        <v>76.566314697265625</v>
      </c>
      <c r="D337" s="5">
        <v>0</v>
      </c>
      <c r="E337" s="26" t="s">
        <v>101</v>
      </c>
    </row>
    <row r="338" spans="1:5" x14ac:dyDescent="0.25">
      <c r="A338" s="27">
        <v>43754.680555555555</v>
      </c>
      <c r="B338" s="5">
        <v>2.2389942850623501</v>
      </c>
      <c r="C338" s="5">
        <v>77.872657775878906</v>
      </c>
      <c r="D338" s="5">
        <v>0</v>
      </c>
      <c r="E338" s="26" t="s">
        <v>101</v>
      </c>
    </row>
    <row r="339" spans="1:5" x14ac:dyDescent="0.25">
      <c r="A339" s="27">
        <v>43754.684027777781</v>
      </c>
      <c r="B339" s="5">
        <v>2.1990132224435999</v>
      </c>
      <c r="C339" s="5">
        <v>79.694175720214844</v>
      </c>
      <c r="D339" s="5">
        <v>0</v>
      </c>
      <c r="E339" s="26" t="s">
        <v>129</v>
      </c>
    </row>
    <row r="340" spans="1:5" x14ac:dyDescent="0.25">
      <c r="A340" s="27">
        <v>43754.6875</v>
      </c>
      <c r="B340" s="5">
        <v>2.5877742853801702</v>
      </c>
      <c r="C340" s="5">
        <v>77.722740173339844</v>
      </c>
      <c r="D340" s="5">
        <v>0</v>
      </c>
      <c r="E340" s="26" t="s">
        <v>170</v>
      </c>
    </row>
    <row r="341" spans="1:5" x14ac:dyDescent="0.25">
      <c r="A341" s="27">
        <v>43754.690972222219</v>
      </c>
      <c r="B341" s="5">
        <v>2.0439230540906199</v>
      </c>
      <c r="C341" s="5">
        <v>79.526138305664063</v>
      </c>
      <c r="D341" s="5">
        <v>0</v>
      </c>
      <c r="E341" s="26" t="s">
        <v>101</v>
      </c>
    </row>
    <row r="342" spans="1:5" x14ac:dyDescent="0.25">
      <c r="A342" s="27">
        <v>43754.694444444445</v>
      </c>
      <c r="B342" s="5">
        <v>2.22505245030244</v>
      </c>
      <c r="C342" s="5">
        <v>76.43890380859375</v>
      </c>
      <c r="D342" s="5">
        <v>0</v>
      </c>
      <c r="E342" s="26" t="s">
        <v>129</v>
      </c>
    </row>
    <row r="343" spans="1:5" x14ac:dyDescent="0.25">
      <c r="A343" s="27">
        <v>43754.697916666664</v>
      </c>
      <c r="B343" s="5">
        <v>2.2492694298433298</v>
      </c>
      <c r="C343" s="5">
        <v>80.150413513183594</v>
      </c>
      <c r="D343" s="5">
        <v>0</v>
      </c>
      <c r="E343" s="26" t="s">
        <v>101</v>
      </c>
    </row>
    <row r="344" spans="1:5" x14ac:dyDescent="0.25">
      <c r="A344" s="27">
        <v>43754.701388888891</v>
      </c>
      <c r="B344" s="5">
        <v>19.660798168140101</v>
      </c>
      <c r="C344" s="5">
        <v>72.418975830078125</v>
      </c>
      <c r="D344" s="5">
        <v>0</v>
      </c>
      <c r="E344" s="26" t="s">
        <v>129</v>
      </c>
    </row>
    <row r="345" spans="1:5" x14ac:dyDescent="0.25">
      <c r="A345" s="27">
        <v>43754.704861111109</v>
      </c>
      <c r="B345" s="5">
        <v>2.22524536536576</v>
      </c>
      <c r="C345" s="5">
        <v>78.840065002441406</v>
      </c>
      <c r="D345" s="5">
        <v>0</v>
      </c>
      <c r="E345" s="26" t="s">
        <v>101</v>
      </c>
    </row>
    <row r="346" spans="1:5" x14ac:dyDescent="0.25">
      <c r="A346" s="27">
        <v>43754.708333333336</v>
      </c>
      <c r="B346" s="5">
        <v>2.5600173148607102</v>
      </c>
      <c r="C346" s="5">
        <v>77.764511108398438</v>
      </c>
      <c r="D346" s="5">
        <v>0</v>
      </c>
      <c r="E346" s="26" t="s">
        <v>129</v>
      </c>
    </row>
    <row r="347" spans="1:5" x14ac:dyDescent="0.25">
      <c r="A347" s="27">
        <v>43754.711805555555</v>
      </c>
      <c r="B347" s="5">
        <v>15.9292086570882</v>
      </c>
      <c r="C347" s="5">
        <v>71.437454223632813</v>
      </c>
      <c r="D347" s="5">
        <v>0</v>
      </c>
      <c r="E347" s="26" t="s">
        <v>101</v>
      </c>
    </row>
    <row r="348" spans="1:5" x14ac:dyDescent="0.25">
      <c r="A348" s="27">
        <v>43754.715277777781</v>
      </c>
      <c r="B348" s="5">
        <v>2.4062990463256302</v>
      </c>
      <c r="C348" s="5">
        <v>76.663589477539063</v>
      </c>
      <c r="D348" s="5">
        <v>0</v>
      </c>
      <c r="E348" s="26" t="s">
        <v>101</v>
      </c>
    </row>
    <row r="349" spans="1:5" x14ac:dyDescent="0.25">
      <c r="A349" s="27">
        <v>43754.71875</v>
      </c>
      <c r="B349" s="5">
        <v>2.2224924736315801</v>
      </c>
      <c r="C349" s="5">
        <v>79.370307922363281</v>
      </c>
      <c r="D349" s="5">
        <v>0</v>
      </c>
      <c r="E349" s="26" t="s">
        <v>101</v>
      </c>
    </row>
    <row r="350" spans="1:5" x14ac:dyDescent="0.25">
      <c r="A350" s="27">
        <v>43754.722222222219</v>
      </c>
      <c r="B350" s="5">
        <v>2.37899860741283</v>
      </c>
      <c r="C350" s="5">
        <v>76.942253112792969</v>
      </c>
      <c r="D350" s="5">
        <v>0</v>
      </c>
      <c r="E350" s="26" t="s">
        <v>129</v>
      </c>
    </row>
    <row r="351" spans="1:5" x14ac:dyDescent="0.25">
      <c r="A351" s="27">
        <v>43754.725694444445</v>
      </c>
      <c r="B351" s="5">
        <v>2.3011328857995501</v>
      </c>
      <c r="C351" s="5">
        <v>79.240036010742188</v>
      </c>
      <c r="D351" s="5">
        <v>0</v>
      </c>
      <c r="E351" s="26" t="s">
        <v>101</v>
      </c>
    </row>
    <row r="352" spans="1:5" x14ac:dyDescent="0.25">
      <c r="A352" s="27">
        <v>43754.729166666664</v>
      </c>
      <c r="B352" s="5">
        <v>2.5606757106844098</v>
      </c>
      <c r="C352" s="5">
        <v>77.310752868652344</v>
      </c>
      <c r="D352" s="5">
        <v>0</v>
      </c>
      <c r="E352" s="26" t="s">
        <v>129</v>
      </c>
    </row>
    <row r="353" spans="1:5" x14ac:dyDescent="0.25">
      <c r="A353" s="27">
        <v>43754.732638888891</v>
      </c>
      <c r="B353" s="5">
        <v>2.3811923854248098</v>
      </c>
      <c r="C353" s="5">
        <v>80.040168762207031</v>
      </c>
      <c r="D353" s="5">
        <v>0</v>
      </c>
      <c r="E353" s="26" t="s">
        <v>159</v>
      </c>
    </row>
    <row r="354" spans="1:5" x14ac:dyDescent="0.25">
      <c r="A354" s="27">
        <v>43754.736111111109</v>
      </c>
      <c r="B354" s="5">
        <v>19.2852011123477</v>
      </c>
      <c r="C354" s="5">
        <v>72.022056579589844</v>
      </c>
      <c r="D354" s="5">
        <v>0</v>
      </c>
      <c r="E354" s="26" t="s">
        <v>129</v>
      </c>
    </row>
    <row r="355" spans="1:5" x14ac:dyDescent="0.25">
      <c r="A355" s="27">
        <v>43754.739583333336</v>
      </c>
      <c r="B355" s="5">
        <v>2.4590699802056299</v>
      </c>
      <c r="C355" s="5">
        <v>78.619384765625</v>
      </c>
      <c r="D355" s="5">
        <v>0</v>
      </c>
      <c r="E355" s="26" t="s">
        <v>129</v>
      </c>
    </row>
    <row r="356" spans="1:5" x14ac:dyDescent="0.25">
      <c r="A356" s="27">
        <v>43754.743055555555</v>
      </c>
      <c r="B356" s="5">
        <v>2.4570179846698199</v>
      </c>
      <c r="C356" s="5">
        <v>77.237510681152344</v>
      </c>
      <c r="D356" s="5">
        <v>0</v>
      </c>
      <c r="E356" s="26" t="s">
        <v>101</v>
      </c>
    </row>
    <row r="357" spans="1:5" x14ac:dyDescent="0.25">
      <c r="A357" s="27">
        <v>43754.746527777781</v>
      </c>
      <c r="B357" s="5">
        <v>19.204307551968899</v>
      </c>
      <c r="C357" s="5">
        <v>73.537826538085938</v>
      </c>
      <c r="D357" s="5">
        <v>0</v>
      </c>
      <c r="E357" s="26" t="s">
        <v>101</v>
      </c>
    </row>
    <row r="358" spans="1:5" x14ac:dyDescent="0.25">
      <c r="A358" s="27">
        <v>43754.75</v>
      </c>
      <c r="B358" s="5">
        <v>2.58552204489897</v>
      </c>
      <c r="C358" s="5">
        <v>76.67388916015625</v>
      </c>
      <c r="D358" s="5">
        <v>0</v>
      </c>
      <c r="E358" s="26" t="s">
        <v>170</v>
      </c>
    </row>
    <row r="359" spans="1:5" x14ac:dyDescent="0.25">
      <c r="A359" s="27">
        <v>43754.753472222219</v>
      </c>
      <c r="B359" s="5">
        <v>2.4573373702550301</v>
      </c>
      <c r="C359" s="5">
        <v>79.581451416015625</v>
      </c>
      <c r="D359" s="5">
        <v>0</v>
      </c>
      <c r="E359" s="26" t="s">
        <v>129</v>
      </c>
    </row>
    <row r="360" spans="1:5" x14ac:dyDescent="0.25">
      <c r="A360" s="27">
        <v>43754.756944444445</v>
      </c>
      <c r="B360" s="5">
        <v>2.3001937115008899</v>
      </c>
      <c r="C360" s="5">
        <v>76.88140869140625</v>
      </c>
      <c r="D360" s="5">
        <v>0</v>
      </c>
      <c r="E360" s="26" t="s">
        <v>101</v>
      </c>
    </row>
    <row r="361" spans="1:5" x14ac:dyDescent="0.25">
      <c r="A361" s="27">
        <v>43754.760416666664</v>
      </c>
      <c r="B361" s="5">
        <v>2.2519215917172701</v>
      </c>
      <c r="C361" s="5">
        <v>79.96063232421875</v>
      </c>
      <c r="D361" s="5">
        <v>0</v>
      </c>
      <c r="E361" s="26" t="s">
        <v>101</v>
      </c>
    </row>
    <row r="362" spans="1:5" x14ac:dyDescent="0.25">
      <c r="A362" s="27">
        <v>43754.763888888891</v>
      </c>
      <c r="B362" s="5">
        <v>2.3658699876434199</v>
      </c>
      <c r="C362" s="5">
        <v>76.894760131835938</v>
      </c>
      <c r="D362" s="5">
        <v>0</v>
      </c>
      <c r="E362" s="26" t="s">
        <v>101</v>
      </c>
    </row>
    <row r="363" spans="1:5" x14ac:dyDescent="0.25">
      <c r="A363" s="27">
        <v>43754.767361111109</v>
      </c>
      <c r="B363" s="5">
        <v>2.32851797637238</v>
      </c>
      <c r="C363" s="5">
        <v>79.8126220703125</v>
      </c>
      <c r="D363" s="5">
        <v>0</v>
      </c>
      <c r="E363" s="26" t="s">
        <v>101</v>
      </c>
    </row>
    <row r="364" spans="1:5" x14ac:dyDescent="0.25">
      <c r="A364" s="27">
        <v>43754.770833333336</v>
      </c>
      <c r="B364" s="5">
        <v>2.7404048601752402</v>
      </c>
      <c r="C364" s="5">
        <v>76.520729064941406</v>
      </c>
      <c r="D364" s="5">
        <v>0</v>
      </c>
      <c r="E364" s="26" t="s">
        <v>156</v>
      </c>
    </row>
    <row r="365" spans="1:5" x14ac:dyDescent="0.25">
      <c r="A365" s="27">
        <v>43754.774305555555</v>
      </c>
      <c r="B365" s="5">
        <v>2.35619853739259</v>
      </c>
      <c r="C365" s="5">
        <v>79.094886779785156</v>
      </c>
      <c r="D365" s="5">
        <v>0</v>
      </c>
      <c r="E365" s="26" t="s">
        <v>155</v>
      </c>
    </row>
    <row r="366" spans="1:5" x14ac:dyDescent="0.25">
      <c r="A366" s="27">
        <v>43754.777777777781</v>
      </c>
      <c r="B366" s="5">
        <v>2.3459108339366801</v>
      </c>
      <c r="C366" s="5">
        <v>74.963569641113281</v>
      </c>
      <c r="D366" s="5">
        <v>0</v>
      </c>
      <c r="E366" s="26" t="s">
        <v>129</v>
      </c>
    </row>
    <row r="367" spans="1:5" x14ac:dyDescent="0.25">
      <c r="A367" s="27">
        <v>43754.78125</v>
      </c>
      <c r="B367" s="5">
        <v>2.3275654328132398</v>
      </c>
      <c r="C367" s="5">
        <v>78.492355346679688</v>
      </c>
      <c r="D367" s="5">
        <v>0</v>
      </c>
      <c r="E367" s="26" t="s">
        <v>101</v>
      </c>
    </row>
    <row r="368" spans="1:5" x14ac:dyDescent="0.25">
      <c r="A368" s="27">
        <v>43754.784722222219</v>
      </c>
      <c r="B368" s="5">
        <v>2.40464064393259</v>
      </c>
      <c r="C368" s="5">
        <v>67.678260803222656</v>
      </c>
      <c r="D368" s="5">
        <v>0</v>
      </c>
      <c r="E368" s="26" t="s">
        <v>101</v>
      </c>
    </row>
    <row r="369" spans="1:5" x14ac:dyDescent="0.25">
      <c r="A369" s="27">
        <v>43754.788194444445</v>
      </c>
      <c r="B369" s="5">
        <v>2.3772017531012102</v>
      </c>
      <c r="C369" s="5">
        <v>78.874015808105469</v>
      </c>
      <c r="D369" s="5">
        <v>0</v>
      </c>
      <c r="E369" s="26" t="s">
        <v>129</v>
      </c>
    </row>
    <row r="370" spans="1:5" x14ac:dyDescent="0.25">
      <c r="A370" s="27">
        <v>43754.791666666664</v>
      </c>
      <c r="B370" s="5">
        <v>3.4561613601391001</v>
      </c>
      <c r="C370" s="5">
        <v>71.717643737792969</v>
      </c>
      <c r="D370" s="5">
        <v>0</v>
      </c>
      <c r="E370" s="26" t="s">
        <v>101</v>
      </c>
    </row>
    <row r="371" spans="1:5" x14ac:dyDescent="0.25">
      <c r="A371" s="27">
        <v>43754.795138888891</v>
      </c>
      <c r="B371" s="5">
        <v>18.6343446822899</v>
      </c>
      <c r="C371" s="5">
        <v>72.2320556640625</v>
      </c>
      <c r="D371" s="5">
        <v>0</v>
      </c>
      <c r="E371" s="26" t="s">
        <v>129</v>
      </c>
    </row>
    <row r="372" spans="1:5" x14ac:dyDescent="0.25">
      <c r="A372" s="27">
        <v>43754.798611111109</v>
      </c>
      <c r="B372" s="5">
        <v>2.31377249279568</v>
      </c>
      <c r="C372" s="5">
        <v>77.190017700195313</v>
      </c>
      <c r="D372" s="5">
        <v>0</v>
      </c>
      <c r="E372" s="26" t="s">
        <v>129</v>
      </c>
    </row>
    <row r="373" spans="1:5" x14ac:dyDescent="0.25">
      <c r="A373" s="27">
        <v>43754.802083333336</v>
      </c>
      <c r="B373" s="5">
        <v>2.2379482729815798</v>
      </c>
      <c r="C373" s="5">
        <v>78.658676147460938</v>
      </c>
      <c r="D373" s="5">
        <v>0</v>
      </c>
      <c r="E373" s="26" t="s">
        <v>101</v>
      </c>
    </row>
    <row r="374" spans="1:5" x14ac:dyDescent="0.25">
      <c r="A374" s="27">
        <v>43754.805555555555</v>
      </c>
      <c r="B374" s="5">
        <v>2.2136170235757699</v>
      </c>
      <c r="C374" s="5">
        <v>77.948951721191406</v>
      </c>
      <c r="D374" s="5">
        <v>0</v>
      </c>
      <c r="E374" s="26" t="s">
        <v>101</v>
      </c>
    </row>
    <row r="375" spans="1:5" x14ac:dyDescent="0.25">
      <c r="A375" s="27">
        <v>43754.809027777781</v>
      </c>
      <c r="B375" s="5">
        <v>2.5193100442718399</v>
      </c>
      <c r="C375" s="5">
        <v>77.409744262695313</v>
      </c>
      <c r="D375" s="5">
        <v>0</v>
      </c>
      <c r="E375" s="26" t="s">
        <v>101</v>
      </c>
    </row>
    <row r="376" spans="1:5" x14ac:dyDescent="0.25">
      <c r="A376" s="27">
        <v>43754.8125</v>
      </c>
      <c r="B376" s="5">
        <v>2.49357774877876</v>
      </c>
      <c r="C376" s="5">
        <v>72.8057861328125</v>
      </c>
      <c r="D376" s="5">
        <v>0</v>
      </c>
      <c r="E376" s="26" t="s">
        <v>136</v>
      </c>
    </row>
    <row r="377" spans="1:5" x14ac:dyDescent="0.25">
      <c r="A377" s="27">
        <v>43754.815972222219</v>
      </c>
      <c r="B377" s="5">
        <v>2.4055029425055601</v>
      </c>
      <c r="C377" s="5">
        <v>78.245735168457031</v>
      </c>
      <c r="D377" s="5">
        <v>0</v>
      </c>
      <c r="E377" s="26" t="s">
        <v>101</v>
      </c>
    </row>
    <row r="378" spans="1:5" x14ac:dyDescent="0.25">
      <c r="A378" s="27">
        <v>43754.819444444445</v>
      </c>
      <c r="B378" s="5">
        <v>2.4312223421353001</v>
      </c>
      <c r="C378" s="5">
        <v>77.636528015136719</v>
      </c>
      <c r="D378" s="5">
        <v>0</v>
      </c>
      <c r="E378" s="26" t="s">
        <v>101</v>
      </c>
    </row>
    <row r="379" spans="1:5" x14ac:dyDescent="0.25">
      <c r="A379" s="27">
        <v>43754.822916666664</v>
      </c>
      <c r="B379" s="5">
        <v>2.5694165250344598</v>
      </c>
      <c r="C379" s="5">
        <v>78.834152221679688</v>
      </c>
      <c r="D379" s="5">
        <v>0</v>
      </c>
      <c r="E379" s="26" t="s">
        <v>101</v>
      </c>
    </row>
    <row r="380" spans="1:5" x14ac:dyDescent="0.25">
      <c r="A380" s="27">
        <v>43754.826388888891</v>
      </c>
      <c r="B380" s="5">
        <v>2.3423446136000501</v>
      </c>
      <c r="C380" s="5">
        <v>76.729583740234375</v>
      </c>
      <c r="D380" s="5">
        <v>0</v>
      </c>
      <c r="E380" s="26" t="s">
        <v>129</v>
      </c>
    </row>
    <row r="381" spans="1:5" x14ac:dyDescent="0.25">
      <c r="A381" s="27">
        <v>43754.829861111109</v>
      </c>
      <c r="B381" s="5">
        <v>2.5940867407395798</v>
      </c>
      <c r="C381" s="5">
        <v>78.542709350585938</v>
      </c>
      <c r="D381" s="5">
        <v>0</v>
      </c>
      <c r="E381" s="26" t="s">
        <v>101</v>
      </c>
    </row>
    <row r="382" spans="1:5" x14ac:dyDescent="0.25">
      <c r="A382" s="27">
        <v>43754.833333333336</v>
      </c>
      <c r="B382" s="5">
        <v>2.4554986840785098</v>
      </c>
      <c r="C382" s="5">
        <v>76.565361022949219</v>
      </c>
      <c r="D382" s="5">
        <v>0</v>
      </c>
      <c r="E382" s="26" t="s">
        <v>101</v>
      </c>
    </row>
    <row r="383" spans="1:5" x14ac:dyDescent="0.25">
      <c r="A383" s="27">
        <v>43754.836805555555</v>
      </c>
      <c r="B383" s="5">
        <v>2.30242982727429</v>
      </c>
      <c r="C383" s="5">
        <v>79.697036743164063</v>
      </c>
      <c r="D383" s="5">
        <v>0</v>
      </c>
      <c r="E383" s="26" t="s">
        <v>129</v>
      </c>
    </row>
    <row r="384" spans="1:5" x14ac:dyDescent="0.25">
      <c r="A384" s="27">
        <v>43754.840277777781</v>
      </c>
      <c r="B384" s="5">
        <v>13.5897892077887</v>
      </c>
      <c r="C384" s="5">
        <v>77.501678466796875</v>
      </c>
      <c r="D384" s="5">
        <v>0</v>
      </c>
      <c r="E384" s="26" t="s">
        <v>101</v>
      </c>
    </row>
    <row r="385" spans="1:5" x14ac:dyDescent="0.25">
      <c r="A385" s="27">
        <v>43754.84375</v>
      </c>
      <c r="B385" s="5">
        <v>2.5069036425402098</v>
      </c>
      <c r="C385" s="5">
        <v>79.712677001953125</v>
      </c>
      <c r="D385" s="5">
        <v>0</v>
      </c>
      <c r="E385" s="26" t="s">
        <v>101</v>
      </c>
    </row>
    <row r="386" spans="1:5" x14ac:dyDescent="0.25">
      <c r="A386" s="27">
        <v>43754.847222222219</v>
      </c>
      <c r="B386" s="5">
        <v>2.3796469391584698</v>
      </c>
      <c r="C386" s="5">
        <v>79.614639282226563</v>
      </c>
      <c r="D386" s="5">
        <v>0</v>
      </c>
      <c r="E386" s="26" t="s">
        <v>101</v>
      </c>
    </row>
    <row r="387" spans="1:5" x14ac:dyDescent="0.25">
      <c r="A387" s="27">
        <v>43754.850694444445</v>
      </c>
      <c r="B387" s="5">
        <v>2.3661856648894899</v>
      </c>
      <c r="C387" s="5">
        <v>79.720115661621094</v>
      </c>
      <c r="D387" s="5">
        <v>0</v>
      </c>
      <c r="E387" s="26" t="s">
        <v>101</v>
      </c>
    </row>
    <row r="388" spans="1:5" x14ac:dyDescent="0.25">
      <c r="A388" s="27">
        <v>43754.854166666664</v>
      </c>
      <c r="B388" s="5">
        <v>2.22530064540376</v>
      </c>
      <c r="C388" s="5">
        <v>79.148292541503906</v>
      </c>
      <c r="D388" s="5">
        <v>0</v>
      </c>
      <c r="E388" s="26" t="s">
        <v>129</v>
      </c>
    </row>
    <row r="389" spans="1:5" x14ac:dyDescent="0.25">
      <c r="A389" s="27">
        <v>43754.857638888891</v>
      </c>
      <c r="B389" s="5">
        <v>2.9491098280238601</v>
      </c>
      <c r="C389" s="5">
        <v>79.133033752441406</v>
      </c>
      <c r="D389" s="5">
        <v>0</v>
      </c>
      <c r="E389" s="26" t="s">
        <v>101</v>
      </c>
    </row>
    <row r="390" spans="1:5" x14ac:dyDescent="0.25">
      <c r="A390" s="27">
        <v>43754.861111111109</v>
      </c>
      <c r="B390" s="5">
        <v>2.1977174381340099</v>
      </c>
      <c r="C390" s="5">
        <v>80.14373779296875</v>
      </c>
      <c r="D390" s="5">
        <v>0</v>
      </c>
      <c r="E390" s="26" t="s">
        <v>101</v>
      </c>
    </row>
    <row r="391" spans="1:5" x14ac:dyDescent="0.25">
      <c r="A391" s="27">
        <v>43754.864583333336</v>
      </c>
      <c r="B391" s="5">
        <v>3.1426076250252599</v>
      </c>
      <c r="C391" s="5">
        <v>80.222320556640625</v>
      </c>
      <c r="D391" s="5">
        <v>0</v>
      </c>
      <c r="E391" s="26" t="s">
        <v>101</v>
      </c>
    </row>
    <row r="392" spans="1:5" x14ac:dyDescent="0.25">
      <c r="A392" s="27">
        <v>43754.868055555555</v>
      </c>
      <c r="B392" s="5">
        <v>3.2839771257950399</v>
      </c>
      <c r="C392" s="5">
        <v>80.173873901367188</v>
      </c>
      <c r="D392" s="5">
        <v>0</v>
      </c>
      <c r="E392" s="26" t="s">
        <v>129</v>
      </c>
    </row>
    <row r="393" spans="1:5" x14ac:dyDescent="0.25">
      <c r="A393" s="27">
        <v>43754.871527777781</v>
      </c>
      <c r="B393" s="5">
        <v>2.0704606136998001</v>
      </c>
      <c r="C393" s="5">
        <v>79.008102416992188</v>
      </c>
      <c r="D393" s="5">
        <v>0</v>
      </c>
      <c r="E393" s="26" t="s">
        <v>101</v>
      </c>
    </row>
    <row r="394" spans="1:5" x14ac:dyDescent="0.25">
      <c r="A394" s="27">
        <v>43754.875</v>
      </c>
      <c r="B394" s="5">
        <v>2.4046897603851001</v>
      </c>
      <c r="C394" s="5">
        <v>78.973960876464844</v>
      </c>
      <c r="D394" s="5">
        <v>0</v>
      </c>
      <c r="E394" s="26" t="s">
        <v>101</v>
      </c>
    </row>
    <row r="395" spans="1:5" x14ac:dyDescent="0.25">
      <c r="A395" s="27">
        <v>43754.878472222219</v>
      </c>
      <c r="B395" s="5">
        <v>2.2762147007748799</v>
      </c>
      <c r="C395" s="5">
        <v>79.621696472167969</v>
      </c>
      <c r="D395" s="5">
        <v>0</v>
      </c>
      <c r="E395" s="26" t="s">
        <v>101</v>
      </c>
    </row>
    <row r="396" spans="1:5" x14ac:dyDescent="0.25">
      <c r="A396" s="27">
        <v>43754.881944444445</v>
      </c>
      <c r="B396" s="5">
        <v>2.2246691808074601</v>
      </c>
      <c r="C396" s="5">
        <v>76.71661376953125</v>
      </c>
      <c r="D396" s="5">
        <v>0</v>
      </c>
      <c r="E396" s="26" t="s">
        <v>129</v>
      </c>
    </row>
    <row r="397" spans="1:5" x14ac:dyDescent="0.25">
      <c r="A397" s="27">
        <v>43754.885416666664</v>
      </c>
      <c r="B397" s="5">
        <v>3.1301808310046799</v>
      </c>
      <c r="C397" s="5">
        <v>78.902816772460938</v>
      </c>
      <c r="D397" s="5">
        <v>0</v>
      </c>
      <c r="E397" s="26" t="s">
        <v>129</v>
      </c>
    </row>
    <row r="398" spans="1:5" x14ac:dyDescent="0.25">
      <c r="A398" s="27">
        <v>43754.888888888891</v>
      </c>
      <c r="B398" s="5">
        <v>3.25481260660528</v>
      </c>
      <c r="C398" s="5">
        <v>78.563880920410156</v>
      </c>
      <c r="D398" s="5">
        <v>0</v>
      </c>
      <c r="E398" s="26" t="s">
        <v>170</v>
      </c>
    </row>
    <row r="399" spans="1:5" x14ac:dyDescent="0.25">
      <c r="A399" s="27">
        <v>43754.892361111109</v>
      </c>
      <c r="B399" s="5">
        <v>2.5693016126432302</v>
      </c>
      <c r="C399" s="5">
        <v>79.127693176269531</v>
      </c>
      <c r="D399" s="5">
        <v>0</v>
      </c>
      <c r="E399" s="26" t="s">
        <v>129</v>
      </c>
    </row>
    <row r="400" spans="1:5" x14ac:dyDescent="0.25">
      <c r="A400" s="27">
        <v>43754.895833333336</v>
      </c>
      <c r="B400" s="5">
        <v>2.53583926683703</v>
      </c>
      <c r="C400" s="5">
        <v>78.372001647949219</v>
      </c>
      <c r="D400" s="5">
        <v>0</v>
      </c>
      <c r="E400" s="26" t="s">
        <v>129</v>
      </c>
    </row>
    <row r="401" spans="1:5" x14ac:dyDescent="0.25">
      <c r="A401" s="27">
        <v>43754.899305555555</v>
      </c>
      <c r="B401" s="5">
        <v>3.2369016261789398</v>
      </c>
      <c r="C401" s="5">
        <v>78.425979614257813</v>
      </c>
      <c r="D401" s="5">
        <v>0</v>
      </c>
      <c r="E401" s="26" t="s">
        <v>101</v>
      </c>
    </row>
    <row r="402" spans="1:5" x14ac:dyDescent="0.25">
      <c r="A402" s="27">
        <v>43754.902777777781</v>
      </c>
      <c r="B402" s="5">
        <v>3.3646110391452901</v>
      </c>
      <c r="C402" s="5">
        <v>78.607177734375</v>
      </c>
      <c r="D402" s="5">
        <v>0</v>
      </c>
      <c r="E402" s="26" t="s">
        <v>101</v>
      </c>
    </row>
    <row r="403" spans="1:5" x14ac:dyDescent="0.25">
      <c r="A403" s="27">
        <v>43754.90625</v>
      </c>
      <c r="B403" s="5">
        <v>2.5077709669177302</v>
      </c>
      <c r="C403" s="5">
        <v>78.268051147460938</v>
      </c>
      <c r="D403" s="5">
        <v>0</v>
      </c>
      <c r="E403" s="26" t="s">
        <v>129</v>
      </c>
    </row>
    <row r="404" spans="1:5" x14ac:dyDescent="0.25">
      <c r="A404" s="27">
        <v>43754.909722222219</v>
      </c>
      <c r="B404" s="5">
        <v>2.54204411629141</v>
      </c>
      <c r="C404" s="5">
        <v>78.1158447265625</v>
      </c>
      <c r="D404" s="5">
        <v>0</v>
      </c>
      <c r="E404" s="26" t="s">
        <v>129</v>
      </c>
    </row>
    <row r="405" spans="1:5" x14ac:dyDescent="0.25">
      <c r="A405" s="27">
        <v>43754.913194444445</v>
      </c>
      <c r="B405" s="5">
        <v>2.4315351992437502</v>
      </c>
      <c r="C405" s="5">
        <v>78.404998779296875</v>
      </c>
      <c r="D405" s="5">
        <v>0</v>
      </c>
      <c r="E405" s="26" t="s">
        <v>129</v>
      </c>
    </row>
    <row r="406" spans="1:5" x14ac:dyDescent="0.25">
      <c r="A406" s="27">
        <v>43754.916666666664</v>
      </c>
      <c r="B406" s="5">
        <v>2.4949642903521001</v>
      </c>
      <c r="C406" s="5">
        <v>79.495620727539063</v>
      </c>
      <c r="D406" s="5">
        <v>0</v>
      </c>
      <c r="E406" s="26" t="s">
        <v>129</v>
      </c>
    </row>
    <row r="407" spans="1:5" x14ac:dyDescent="0.25">
      <c r="A407" s="27">
        <v>43754.920138888891</v>
      </c>
      <c r="B407" s="5">
        <v>2.5412578167077799</v>
      </c>
      <c r="C407" s="5">
        <v>79.855155944824219</v>
      </c>
      <c r="D407" s="5">
        <v>0</v>
      </c>
      <c r="E407" s="26" t="s">
        <v>129</v>
      </c>
    </row>
    <row r="408" spans="1:5" x14ac:dyDescent="0.25">
      <c r="A408" s="27">
        <v>43754.923611111109</v>
      </c>
      <c r="B408" s="5">
        <v>2.8712100499150801</v>
      </c>
      <c r="C408" s="5">
        <v>78.609848022460938</v>
      </c>
      <c r="D408" s="5">
        <v>0</v>
      </c>
      <c r="E408" s="26" t="s">
        <v>166</v>
      </c>
    </row>
    <row r="409" spans="1:5" x14ac:dyDescent="0.25">
      <c r="A409" s="27">
        <v>43754.927083333336</v>
      </c>
      <c r="B409" s="5">
        <v>2.84284788967524</v>
      </c>
      <c r="C409" s="5">
        <v>79.975128173828125</v>
      </c>
      <c r="D409" s="5">
        <v>0</v>
      </c>
      <c r="E409" s="26" t="s">
        <v>129</v>
      </c>
    </row>
    <row r="410" spans="1:5" x14ac:dyDescent="0.25">
      <c r="A410" s="27">
        <v>43754.930555555555</v>
      </c>
      <c r="B410" s="5">
        <v>2.4058091548223302</v>
      </c>
      <c r="C410" s="5">
        <v>79.668235778808594</v>
      </c>
      <c r="D410" s="5">
        <v>0</v>
      </c>
      <c r="E410" s="26" t="s">
        <v>101</v>
      </c>
    </row>
    <row r="411" spans="1:5" x14ac:dyDescent="0.25">
      <c r="A411" s="27">
        <v>43754.934027777781</v>
      </c>
      <c r="B411" s="5">
        <v>2.5347624271754099</v>
      </c>
      <c r="C411" s="5">
        <v>80.627059936523438</v>
      </c>
      <c r="D411" s="5">
        <v>0</v>
      </c>
      <c r="E411" s="26" t="s">
        <v>101</v>
      </c>
    </row>
    <row r="412" spans="1:5" x14ac:dyDescent="0.25">
      <c r="A412" s="27">
        <v>43754.9375</v>
      </c>
      <c r="B412" s="5">
        <v>2.5332169887085101</v>
      </c>
      <c r="C412" s="5">
        <v>79.970550537109375</v>
      </c>
      <c r="D412" s="5">
        <v>0</v>
      </c>
      <c r="E412" s="26" t="s">
        <v>129</v>
      </c>
    </row>
    <row r="413" spans="1:5" x14ac:dyDescent="0.25">
      <c r="A413" s="27">
        <v>43754.940972222219</v>
      </c>
      <c r="B413" s="5">
        <v>2.7182064105967898</v>
      </c>
      <c r="C413" s="5">
        <v>79.980850219726563</v>
      </c>
      <c r="D413" s="5">
        <v>0</v>
      </c>
      <c r="E413" s="26" t="s">
        <v>163</v>
      </c>
    </row>
    <row r="414" spans="1:5" x14ac:dyDescent="0.25">
      <c r="A414" s="27">
        <v>43754.944444444445</v>
      </c>
      <c r="B414" s="5">
        <v>2.7112199166756299</v>
      </c>
      <c r="C414" s="5">
        <v>80.042839050292969</v>
      </c>
      <c r="D414" s="5">
        <v>0</v>
      </c>
      <c r="E414" s="26" t="s">
        <v>129</v>
      </c>
    </row>
    <row r="415" spans="1:5" x14ac:dyDescent="0.25">
      <c r="A415" s="27">
        <v>43754.947916666664</v>
      </c>
      <c r="B415" s="5">
        <v>3.1821218923747399</v>
      </c>
      <c r="C415" s="5">
        <v>79.709053039550781</v>
      </c>
      <c r="D415" s="5">
        <v>0</v>
      </c>
      <c r="E415" s="26" t="s">
        <v>101</v>
      </c>
    </row>
    <row r="416" spans="1:5" x14ac:dyDescent="0.25">
      <c r="A416" s="27">
        <v>43754.951388888891</v>
      </c>
      <c r="B416" s="5">
        <v>2.6119635805325898</v>
      </c>
      <c r="C416" s="5">
        <v>80.103302001953125</v>
      </c>
      <c r="D416" s="5">
        <v>0</v>
      </c>
      <c r="E416" s="26" t="s">
        <v>129</v>
      </c>
    </row>
    <row r="417" spans="1:5" x14ac:dyDescent="0.25">
      <c r="A417" s="27">
        <v>43754.954861111109</v>
      </c>
      <c r="B417" s="5">
        <v>2.3006529488407499</v>
      </c>
      <c r="C417" s="5">
        <v>78.326988220214844</v>
      </c>
      <c r="D417" s="5">
        <v>0</v>
      </c>
      <c r="E417" s="26" t="s">
        <v>101</v>
      </c>
    </row>
    <row r="418" spans="1:5" x14ac:dyDescent="0.25">
      <c r="A418" s="27">
        <v>43754.958333333336</v>
      </c>
      <c r="B418" s="5">
        <v>2.8459314166244498</v>
      </c>
      <c r="C418" s="5">
        <v>78.239250183105469</v>
      </c>
      <c r="D418" s="5">
        <v>0</v>
      </c>
      <c r="E418" s="26" t="s">
        <v>101</v>
      </c>
    </row>
    <row r="419" spans="1:5" x14ac:dyDescent="0.25">
      <c r="A419" s="27">
        <v>43754.961805555555</v>
      </c>
      <c r="B419" s="5">
        <v>2.3262804172475402</v>
      </c>
      <c r="C419" s="5">
        <v>79.620933532714844</v>
      </c>
      <c r="D419" s="5">
        <v>0</v>
      </c>
      <c r="E419" s="26" t="s">
        <v>129</v>
      </c>
    </row>
    <row r="420" spans="1:5" x14ac:dyDescent="0.25">
      <c r="A420" s="27">
        <v>43754.965277777781</v>
      </c>
      <c r="B420" s="5">
        <v>2.5360568068774998</v>
      </c>
      <c r="C420" s="5">
        <v>78.916549682617188</v>
      </c>
      <c r="D420" s="5">
        <v>0</v>
      </c>
      <c r="E420" s="26" t="s">
        <v>101</v>
      </c>
    </row>
    <row r="421" spans="1:5" x14ac:dyDescent="0.25">
      <c r="A421" s="27">
        <v>43754.96875</v>
      </c>
      <c r="B421" s="5">
        <v>2.7400301210249798</v>
      </c>
      <c r="C421" s="5">
        <v>78.681564331054688</v>
      </c>
      <c r="D421" s="5">
        <v>0</v>
      </c>
      <c r="E421" s="26" t="s">
        <v>129</v>
      </c>
    </row>
    <row r="422" spans="1:5" x14ac:dyDescent="0.25">
      <c r="A422" s="27">
        <v>43754.972222222219</v>
      </c>
      <c r="B422" s="5">
        <v>3.2039818186078799</v>
      </c>
      <c r="C422" s="5">
        <v>79.125213623046875</v>
      </c>
      <c r="D422" s="5">
        <v>0</v>
      </c>
      <c r="E422" s="26" t="s">
        <v>101</v>
      </c>
    </row>
    <row r="423" spans="1:5" x14ac:dyDescent="0.25">
      <c r="A423" s="27">
        <v>43754.975694444445</v>
      </c>
      <c r="B423" s="5">
        <v>2.74090057746692</v>
      </c>
      <c r="C423" s="5">
        <v>78.818511962890625</v>
      </c>
      <c r="D423" s="5">
        <v>0</v>
      </c>
      <c r="E423" s="26" t="s">
        <v>101</v>
      </c>
    </row>
    <row r="424" spans="1:5" x14ac:dyDescent="0.25">
      <c r="A424" s="27">
        <v>43754.979166666664</v>
      </c>
      <c r="B424" s="5">
        <v>2.5086651840329202</v>
      </c>
      <c r="C424" s="5">
        <v>78.033256530761719</v>
      </c>
      <c r="D424" s="5">
        <v>0</v>
      </c>
      <c r="E424" s="26" t="s">
        <v>129</v>
      </c>
    </row>
    <row r="425" spans="1:5" x14ac:dyDescent="0.25">
      <c r="A425" s="27">
        <v>43754.982638888891</v>
      </c>
      <c r="B425" s="5">
        <v>2.3536255931446899</v>
      </c>
      <c r="C425" s="5">
        <v>79.873275756835938</v>
      </c>
      <c r="D425" s="5">
        <v>0</v>
      </c>
      <c r="E425" s="26" t="s">
        <v>129</v>
      </c>
    </row>
    <row r="426" spans="1:5" x14ac:dyDescent="0.25">
      <c r="A426" s="27">
        <v>43754.986111111109</v>
      </c>
      <c r="B426" s="5">
        <v>2.1089182278765</v>
      </c>
      <c r="C426" s="5">
        <v>78.498268127441406</v>
      </c>
      <c r="D426" s="5">
        <v>0</v>
      </c>
      <c r="E426" s="26" t="s">
        <v>101</v>
      </c>
    </row>
    <row r="427" spans="1:5" x14ac:dyDescent="0.25">
      <c r="A427" s="27">
        <v>43754.989583333336</v>
      </c>
      <c r="B427" s="5">
        <v>3.81413872771873</v>
      </c>
      <c r="C427" s="5">
        <v>78.906059265136719</v>
      </c>
      <c r="D427" s="5">
        <v>0</v>
      </c>
      <c r="E427" s="26" t="s">
        <v>101</v>
      </c>
    </row>
    <row r="428" spans="1:5" x14ac:dyDescent="0.25">
      <c r="A428" s="27">
        <v>43754.993055555555</v>
      </c>
      <c r="B428" s="5">
        <v>2.84453609070352</v>
      </c>
      <c r="C428" s="5">
        <v>78.14788818359375</v>
      </c>
      <c r="D428" s="5">
        <v>0</v>
      </c>
      <c r="E428" s="26" t="s">
        <v>101</v>
      </c>
    </row>
    <row r="429" spans="1:5" x14ac:dyDescent="0.25">
      <c r="A429" s="27">
        <v>43754.996527777781</v>
      </c>
      <c r="B429" s="5">
        <v>2.3652309165523602</v>
      </c>
      <c r="C429" s="5">
        <v>80.797958374023438</v>
      </c>
      <c r="D429" s="5">
        <v>0</v>
      </c>
      <c r="E429" s="26" t="s">
        <v>129</v>
      </c>
    </row>
    <row r="430" spans="1:5" x14ac:dyDescent="0.25">
      <c r="A430" s="27">
        <v>43755</v>
      </c>
      <c r="B430" s="5">
        <v>2.6363003899665198</v>
      </c>
      <c r="C430" s="5">
        <v>79.697036743164063</v>
      </c>
      <c r="D430" s="5">
        <v>0</v>
      </c>
      <c r="E430" s="26" t="s">
        <v>101</v>
      </c>
    </row>
    <row r="431" spans="1:5" x14ac:dyDescent="0.25">
      <c r="A431" s="27">
        <v>43755.003472222219</v>
      </c>
      <c r="B431" s="5">
        <v>2.5057743870957299</v>
      </c>
      <c r="C431" s="5">
        <v>79.376792907714844</v>
      </c>
      <c r="D431" s="5">
        <v>0</v>
      </c>
      <c r="E431" s="26" t="s">
        <v>101</v>
      </c>
    </row>
    <row r="432" spans="1:5" x14ac:dyDescent="0.25">
      <c r="A432" s="27">
        <v>43755.006944444445</v>
      </c>
      <c r="B432" s="5">
        <v>2.8727365746831199</v>
      </c>
      <c r="C432" s="5">
        <v>79.862213134765625</v>
      </c>
      <c r="D432" s="5">
        <v>0</v>
      </c>
      <c r="E432" s="26" t="s">
        <v>129</v>
      </c>
    </row>
    <row r="433" spans="1:5" x14ac:dyDescent="0.25">
      <c r="A433" s="27">
        <v>43755.010416666664</v>
      </c>
      <c r="B433" s="5">
        <v>2.441877984739</v>
      </c>
      <c r="C433" s="5">
        <v>79.760551452636719</v>
      </c>
      <c r="D433" s="5">
        <v>0</v>
      </c>
      <c r="E433" s="26" t="s">
        <v>101</v>
      </c>
    </row>
    <row r="434" spans="1:5" x14ac:dyDescent="0.25">
      <c r="A434" s="27">
        <v>43755.013888888891</v>
      </c>
      <c r="B434" s="5">
        <v>2.3547464381544398</v>
      </c>
      <c r="C434" s="5">
        <v>78.998947143554688</v>
      </c>
      <c r="D434" s="5">
        <v>0</v>
      </c>
      <c r="E434" s="26" t="s">
        <v>129</v>
      </c>
    </row>
    <row r="435" spans="1:5" x14ac:dyDescent="0.25">
      <c r="A435" s="27">
        <v>43755.017361111109</v>
      </c>
      <c r="B435" s="5">
        <v>2.32858010783854</v>
      </c>
      <c r="C435" s="5">
        <v>79.500198364257813</v>
      </c>
      <c r="D435" s="5">
        <v>0</v>
      </c>
      <c r="E435" s="26" t="s">
        <v>101</v>
      </c>
    </row>
    <row r="436" spans="1:5" x14ac:dyDescent="0.25">
      <c r="A436" s="27">
        <v>43755.020833333336</v>
      </c>
      <c r="B436" s="5">
        <v>2.8723267324450998</v>
      </c>
      <c r="C436" s="5">
        <v>78.761100769042969</v>
      </c>
      <c r="D436" s="5">
        <v>0</v>
      </c>
      <c r="E436" s="26" t="s">
        <v>129</v>
      </c>
    </row>
    <row r="437" spans="1:5" x14ac:dyDescent="0.25">
      <c r="A437" s="27">
        <v>43755.024305555555</v>
      </c>
      <c r="B437" s="5">
        <v>2.6195290132490299</v>
      </c>
      <c r="C437" s="5">
        <v>80.241012573242188</v>
      </c>
      <c r="D437" s="5">
        <v>0</v>
      </c>
      <c r="E437" s="26" t="s">
        <v>166</v>
      </c>
    </row>
    <row r="438" spans="1:5" x14ac:dyDescent="0.25">
      <c r="A438" s="27">
        <v>43755.027777777781</v>
      </c>
      <c r="B438" s="5">
        <v>3.1013156298614799</v>
      </c>
      <c r="C438" s="5">
        <v>78.415489196777344</v>
      </c>
      <c r="D438" s="5">
        <v>0</v>
      </c>
      <c r="E438" s="26" t="s">
        <v>129</v>
      </c>
    </row>
    <row r="439" spans="1:5" x14ac:dyDescent="0.25">
      <c r="A439" s="27">
        <v>43755.03125</v>
      </c>
      <c r="B439" s="5">
        <v>2.5873798454125199</v>
      </c>
      <c r="C439" s="5">
        <v>79.210090637207031</v>
      </c>
      <c r="D439" s="5">
        <v>0</v>
      </c>
      <c r="E439" s="26" t="s">
        <v>101</v>
      </c>
    </row>
    <row r="440" spans="1:5" x14ac:dyDescent="0.25">
      <c r="A440" s="27">
        <v>43755.034722222219</v>
      </c>
      <c r="B440" s="5">
        <v>2.50824279537387</v>
      </c>
      <c r="C440" s="5">
        <v>78.469276428222656</v>
      </c>
      <c r="D440" s="5">
        <v>0</v>
      </c>
      <c r="E440" s="26" t="s">
        <v>101</v>
      </c>
    </row>
    <row r="441" spans="1:5" x14ac:dyDescent="0.25">
      <c r="A441" s="27">
        <v>43755.038194444445</v>
      </c>
      <c r="B441" s="5">
        <v>2.79230701198142</v>
      </c>
      <c r="C441" s="5">
        <v>78.877830505371094</v>
      </c>
      <c r="D441" s="5">
        <v>0</v>
      </c>
      <c r="E441" s="26" t="s">
        <v>101</v>
      </c>
    </row>
    <row r="442" spans="1:5" x14ac:dyDescent="0.25">
      <c r="A442" s="27">
        <v>43755.041666666664</v>
      </c>
      <c r="B442" s="5">
        <v>2.40357096186957</v>
      </c>
      <c r="C442" s="5">
        <v>78.571128845214844</v>
      </c>
      <c r="D442" s="5">
        <v>0</v>
      </c>
      <c r="E442" s="26" t="s">
        <v>129</v>
      </c>
    </row>
    <row r="443" spans="1:5" x14ac:dyDescent="0.25">
      <c r="A443" s="27">
        <v>43755.045138888891</v>
      </c>
      <c r="B443" s="5">
        <v>2.4581942043025</v>
      </c>
      <c r="C443" s="5">
        <v>78.270721435546875</v>
      </c>
      <c r="D443" s="5">
        <v>0</v>
      </c>
      <c r="E443" s="26" t="s">
        <v>101</v>
      </c>
    </row>
    <row r="444" spans="1:5" x14ac:dyDescent="0.25">
      <c r="A444" s="27">
        <v>43755.048611111109</v>
      </c>
      <c r="B444" s="5">
        <v>2.3788736020090102</v>
      </c>
      <c r="C444" s="5">
        <v>77.930831909179688</v>
      </c>
      <c r="D444" s="5">
        <v>0</v>
      </c>
      <c r="E444" s="26" t="s">
        <v>101</v>
      </c>
    </row>
    <row r="445" spans="1:5" x14ac:dyDescent="0.25">
      <c r="A445" s="27">
        <v>43755.052083333336</v>
      </c>
      <c r="B445" s="5">
        <v>2.8435343781486502</v>
      </c>
      <c r="C445" s="5">
        <v>79.314994812011719</v>
      </c>
      <c r="D445" s="5">
        <v>0</v>
      </c>
      <c r="E445" s="26" t="s">
        <v>129</v>
      </c>
    </row>
    <row r="446" spans="1:5" x14ac:dyDescent="0.25">
      <c r="A446" s="27">
        <v>43755.055555555555</v>
      </c>
      <c r="B446" s="5">
        <v>3.1825208191880399</v>
      </c>
      <c r="C446" s="5">
        <v>78.580284118652344</v>
      </c>
      <c r="D446" s="5">
        <v>0</v>
      </c>
      <c r="E446" s="26" t="s">
        <v>101</v>
      </c>
    </row>
    <row r="447" spans="1:5" x14ac:dyDescent="0.25">
      <c r="A447" s="27">
        <v>43755.059027777781</v>
      </c>
      <c r="B447" s="5">
        <v>2.9485389136436702</v>
      </c>
      <c r="C447" s="5">
        <v>78.944587707519531</v>
      </c>
      <c r="D447" s="5">
        <v>0</v>
      </c>
      <c r="E447" s="26" t="s">
        <v>101</v>
      </c>
    </row>
    <row r="448" spans="1:5" x14ac:dyDescent="0.25">
      <c r="A448" s="27">
        <v>43755.0625</v>
      </c>
      <c r="B448" s="5">
        <v>3.07490591193074</v>
      </c>
      <c r="C448" s="5">
        <v>79.062080383300781</v>
      </c>
      <c r="D448" s="5">
        <v>0</v>
      </c>
      <c r="E448" s="26" t="s">
        <v>101</v>
      </c>
    </row>
    <row r="449" spans="1:5" x14ac:dyDescent="0.25">
      <c r="A449" s="27">
        <v>43755.065972222219</v>
      </c>
      <c r="B449" s="5">
        <v>2.79138264067468</v>
      </c>
      <c r="C449" s="5">
        <v>78.747177124023438</v>
      </c>
      <c r="D449" s="5">
        <v>0</v>
      </c>
      <c r="E449" s="26" t="s">
        <v>101</v>
      </c>
    </row>
    <row r="450" spans="1:5" x14ac:dyDescent="0.25">
      <c r="A450" s="27">
        <v>43755.069444444445</v>
      </c>
      <c r="B450" s="5">
        <v>2.40422583459896</v>
      </c>
      <c r="C450" s="5">
        <v>78.264617919921875</v>
      </c>
      <c r="D450" s="5">
        <v>0</v>
      </c>
      <c r="E450" s="26" t="s">
        <v>129</v>
      </c>
    </row>
    <row r="451" spans="1:5" x14ac:dyDescent="0.25">
      <c r="A451" s="27">
        <v>43755.072916666664</v>
      </c>
      <c r="B451" s="5">
        <v>3.0746924810607301</v>
      </c>
      <c r="C451" s="5">
        <v>79.426765441894531</v>
      </c>
      <c r="D451" s="5">
        <v>0</v>
      </c>
      <c r="E451" s="26" t="s">
        <v>101</v>
      </c>
    </row>
    <row r="452" spans="1:5" x14ac:dyDescent="0.25">
      <c r="A452" s="27">
        <v>43755.076388888891</v>
      </c>
      <c r="B452" s="5">
        <v>2.7909880410255901</v>
      </c>
      <c r="C452" s="5">
        <v>78.426361083984375</v>
      </c>
      <c r="D452" s="5">
        <v>0</v>
      </c>
      <c r="E452" s="26" t="s">
        <v>101</v>
      </c>
    </row>
    <row r="453" spans="1:5" x14ac:dyDescent="0.25">
      <c r="A453" s="27">
        <v>43755.079861111109</v>
      </c>
      <c r="B453" s="5">
        <v>2.5598119517087601</v>
      </c>
      <c r="C453" s="5">
        <v>79.880142211914063</v>
      </c>
      <c r="D453" s="5">
        <v>0</v>
      </c>
      <c r="E453" s="26" t="s">
        <v>101</v>
      </c>
    </row>
    <row r="454" spans="1:5" x14ac:dyDescent="0.25">
      <c r="A454" s="27">
        <v>43755.083333333336</v>
      </c>
      <c r="B454" s="5">
        <v>2.35354481340091</v>
      </c>
      <c r="C454" s="5">
        <v>79.078292846679688</v>
      </c>
      <c r="D454" s="5">
        <v>0</v>
      </c>
      <c r="E454" s="26" t="s">
        <v>129</v>
      </c>
    </row>
    <row r="455" spans="1:5" x14ac:dyDescent="0.25">
      <c r="A455" s="27">
        <v>43755.086805555555</v>
      </c>
      <c r="B455" s="5">
        <v>2.4047557124162098</v>
      </c>
      <c r="C455" s="5">
        <v>79.154396057128906</v>
      </c>
      <c r="D455" s="5">
        <v>0</v>
      </c>
      <c r="E455" s="26" t="s">
        <v>101</v>
      </c>
    </row>
    <row r="456" spans="1:5" x14ac:dyDescent="0.25">
      <c r="A456" s="27">
        <v>43755.090277777781</v>
      </c>
      <c r="B456" s="5">
        <v>2.5220832663735702</v>
      </c>
      <c r="C456" s="5">
        <v>78.511428833007813</v>
      </c>
      <c r="D456" s="5">
        <v>0</v>
      </c>
      <c r="E456" s="26" t="s">
        <v>101</v>
      </c>
    </row>
    <row r="457" spans="1:5" x14ac:dyDescent="0.25">
      <c r="A457" s="27">
        <v>43755.09375</v>
      </c>
      <c r="B457" s="5">
        <v>2.1973889534550102</v>
      </c>
      <c r="C457" s="5">
        <v>78.968238830566406</v>
      </c>
      <c r="D457" s="5">
        <v>0</v>
      </c>
      <c r="E457" s="26" t="s">
        <v>129</v>
      </c>
    </row>
    <row r="458" spans="1:5" x14ac:dyDescent="0.25">
      <c r="A458" s="27">
        <v>43755.097222222219</v>
      </c>
      <c r="B458" s="5">
        <v>2.3377562407500601</v>
      </c>
      <c r="C458" s="5">
        <v>79.917716979980469</v>
      </c>
      <c r="D458" s="5">
        <v>0</v>
      </c>
      <c r="E458" s="26" t="s">
        <v>129</v>
      </c>
    </row>
    <row r="459" spans="1:5" x14ac:dyDescent="0.25">
      <c r="A459" s="27">
        <v>43755.100694444445</v>
      </c>
      <c r="B459" s="5">
        <v>2.5843717915334299</v>
      </c>
      <c r="C459" s="5">
        <v>78.6590576171875</v>
      </c>
      <c r="D459" s="5">
        <v>0</v>
      </c>
      <c r="E459" s="26" t="s">
        <v>101</v>
      </c>
    </row>
    <row r="460" spans="1:5" x14ac:dyDescent="0.25">
      <c r="A460" s="27">
        <v>43755.104166666664</v>
      </c>
      <c r="B460" s="5">
        <v>2.4805850643106702</v>
      </c>
      <c r="C460" s="5">
        <v>78.012275695800781</v>
      </c>
      <c r="D460" s="5">
        <v>0</v>
      </c>
      <c r="E460" s="26" t="s">
        <v>129</v>
      </c>
    </row>
    <row r="461" spans="1:5" x14ac:dyDescent="0.25">
      <c r="A461" s="27">
        <v>43755.107638888891</v>
      </c>
      <c r="B461" s="5">
        <v>2.3538979047774902</v>
      </c>
      <c r="C461" s="5">
        <v>80.0933837890625</v>
      </c>
      <c r="D461" s="5">
        <v>0</v>
      </c>
      <c r="E461" s="26" t="s">
        <v>129</v>
      </c>
    </row>
    <row r="462" spans="1:5" x14ac:dyDescent="0.25">
      <c r="A462" s="27">
        <v>43755.111111111109</v>
      </c>
      <c r="B462" s="5">
        <v>2.4898759448924701</v>
      </c>
      <c r="C462" s="5">
        <v>79.149627685546875</v>
      </c>
      <c r="D462" s="5">
        <v>0</v>
      </c>
      <c r="E462" s="26" t="s">
        <v>129</v>
      </c>
    </row>
    <row r="463" spans="1:5" x14ac:dyDescent="0.25">
      <c r="A463" s="27">
        <v>43755.114583333336</v>
      </c>
      <c r="B463" s="5">
        <v>2.6520709731582999</v>
      </c>
      <c r="C463" s="5">
        <v>78.964996337890625</v>
      </c>
      <c r="D463" s="5">
        <v>0</v>
      </c>
      <c r="E463" s="26" t="s">
        <v>101</v>
      </c>
    </row>
    <row r="464" spans="1:5" x14ac:dyDescent="0.25">
      <c r="A464" s="27">
        <v>43755.118055555555</v>
      </c>
      <c r="B464" s="5">
        <v>2.3801789637273001</v>
      </c>
      <c r="C464" s="5">
        <v>78.494071960449219</v>
      </c>
      <c r="D464" s="5">
        <v>0</v>
      </c>
      <c r="E464" s="26" t="s">
        <v>129</v>
      </c>
    </row>
    <row r="465" spans="1:5" x14ac:dyDescent="0.25">
      <c r="A465" s="27">
        <v>43755.121527777781</v>
      </c>
      <c r="B465" s="5">
        <v>2.4057727141466398</v>
      </c>
      <c r="C465" s="5">
        <v>79.383277893066406</v>
      </c>
      <c r="D465" s="5">
        <v>0</v>
      </c>
      <c r="E465" s="26" t="s">
        <v>129</v>
      </c>
    </row>
    <row r="466" spans="1:5" x14ac:dyDescent="0.25">
      <c r="A466" s="27">
        <v>43755.125</v>
      </c>
      <c r="B466" s="5">
        <v>2.4950618065969099</v>
      </c>
      <c r="C466" s="5">
        <v>78.4332275390625</v>
      </c>
      <c r="D466" s="5">
        <v>0</v>
      </c>
      <c r="E466" s="26" t="s">
        <v>129</v>
      </c>
    </row>
    <row r="467" spans="1:5" x14ac:dyDescent="0.25">
      <c r="A467" s="27">
        <v>43755.128472222219</v>
      </c>
      <c r="B467" s="5">
        <v>2.3273649435088299</v>
      </c>
      <c r="C467" s="5">
        <v>79.0924072265625</v>
      </c>
      <c r="D467" s="5">
        <v>0</v>
      </c>
      <c r="E467" s="26" t="s">
        <v>101</v>
      </c>
    </row>
    <row r="468" spans="1:5" x14ac:dyDescent="0.25">
      <c r="A468" s="27">
        <v>43755.131944444445</v>
      </c>
      <c r="B468" s="5">
        <v>2.4589670481054702</v>
      </c>
      <c r="C468" s="5">
        <v>77.065467834472656</v>
      </c>
      <c r="D468" s="5">
        <v>0</v>
      </c>
      <c r="E468" s="26" t="s">
        <v>129</v>
      </c>
    </row>
    <row r="469" spans="1:5" x14ac:dyDescent="0.25">
      <c r="A469" s="27">
        <v>43755.135416666664</v>
      </c>
      <c r="B469" s="5">
        <v>2.4294453989428701</v>
      </c>
      <c r="C469" s="5">
        <v>77.820968627929688</v>
      </c>
      <c r="D469" s="5">
        <v>0</v>
      </c>
      <c r="E469" s="26" t="s">
        <v>101</v>
      </c>
    </row>
    <row r="470" spans="1:5" x14ac:dyDescent="0.25">
      <c r="A470" s="27">
        <v>43755.138888888891</v>
      </c>
      <c r="B470" s="5">
        <v>2.2745928072756798</v>
      </c>
      <c r="C470" s="5">
        <v>76.739692687988281</v>
      </c>
      <c r="D470" s="5">
        <v>0</v>
      </c>
      <c r="E470" s="26" t="s">
        <v>129</v>
      </c>
    </row>
    <row r="471" spans="1:5" x14ac:dyDescent="0.25">
      <c r="A471" s="27">
        <v>43755.142361111109</v>
      </c>
      <c r="B471" s="5">
        <v>2.4241725470545701</v>
      </c>
      <c r="C471" s="5">
        <v>77.659416198730469</v>
      </c>
      <c r="D471" s="5">
        <v>0</v>
      </c>
      <c r="E471" s="26" t="s">
        <v>101</v>
      </c>
    </row>
    <row r="472" spans="1:5" x14ac:dyDescent="0.25">
      <c r="A472" s="27">
        <v>43755.145833333336</v>
      </c>
      <c r="B472" s="5">
        <v>2.40517791020519</v>
      </c>
      <c r="C472" s="5">
        <v>76.997756958007813</v>
      </c>
      <c r="D472" s="5">
        <v>0</v>
      </c>
      <c r="E472" s="26" t="s">
        <v>101</v>
      </c>
    </row>
    <row r="473" spans="1:5" x14ac:dyDescent="0.25">
      <c r="A473" s="27">
        <v>43755.149305555555</v>
      </c>
      <c r="B473" s="5">
        <v>2.2751827665485398</v>
      </c>
      <c r="C473" s="5">
        <v>79.156112670898438</v>
      </c>
      <c r="D473" s="5">
        <v>0</v>
      </c>
      <c r="E473" s="26" t="s">
        <v>129</v>
      </c>
    </row>
    <row r="474" spans="1:5" x14ac:dyDescent="0.25">
      <c r="A474" s="27">
        <v>43755.152777777781</v>
      </c>
      <c r="B474" s="5">
        <v>2.4148812695997601</v>
      </c>
      <c r="C474" s="5">
        <v>76.211357116699219</v>
      </c>
      <c r="D474" s="5">
        <v>0</v>
      </c>
      <c r="E474" s="26" t="s">
        <v>129</v>
      </c>
    </row>
    <row r="475" spans="1:5" x14ac:dyDescent="0.25">
      <c r="A475" s="27">
        <v>43755.15625</v>
      </c>
      <c r="B475" s="5">
        <v>2.3012867804416302</v>
      </c>
      <c r="C475" s="5">
        <v>76.469802856445313</v>
      </c>
      <c r="D475" s="5">
        <v>0</v>
      </c>
      <c r="E475" s="26" t="s">
        <v>101</v>
      </c>
    </row>
    <row r="476" spans="1:5" x14ac:dyDescent="0.25">
      <c r="A476" s="27">
        <v>43755.159722222219</v>
      </c>
      <c r="B476" s="5">
        <v>2.8681750956041001</v>
      </c>
      <c r="C476" s="5">
        <v>76.375579833984375</v>
      </c>
      <c r="D476" s="5">
        <v>0</v>
      </c>
      <c r="E476" s="26" t="s">
        <v>101</v>
      </c>
    </row>
    <row r="477" spans="1:5" x14ac:dyDescent="0.25">
      <c r="A477" s="27">
        <v>43755.163194444445</v>
      </c>
      <c r="B477" s="5">
        <v>3.2335340730049</v>
      </c>
      <c r="C477" s="5">
        <v>77.630043029785156</v>
      </c>
      <c r="D477" s="5">
        <v>0</v>
      </c>
      <c r="E477" s="26" t="s">
        <v>129</v>
      </c>
    </row>
    <row r="478" spans="1:5" x14ac:dyDescent="0.25">
      <c r="A478" s="27">
        <v>43755.166666666664</v>
      </c>
      <c r="B478" s="5">
        <v>2.6703684186515</v>
      </c>
      <c r="C478" s="5">
        <v>76.909828186035156</v>
      </c>
      <c r="D478" s="5">
        <v>0</v>
      </c>
      <c r="E478" s="26" t="s">
        <v>101</v>
      </c>
    </row>
    <row r="479" spans="1:5" x14ac:dyDescent="0.25">
      <c r="A479" s="27">
        <v>43755.170138888891</v>
      </c>
      <c r="B479" s="5">
        <v>2.6880562186925898</v>
      </c>
      <c r="C479" s="5">
        <v>78.577613830566406</v>
      </c>
      <c r="D479" s="5">
        <v>0</v>
      </c>
      <c r="E479" s="26" t="s">
        <v>101</v>
      </c>
    </row>
    <row r="480" spans="1:5" x14ac:dyDescent="0.25">
      <c r="A480" s="27">
        <v>43755.173611111109</v>
      </c>
      <c r="B480" s="5">
        <v>2.32783243313136</v>
      </c>
      <c r="C480" s="5">
        <v>76.150131225585938</v>
      </c>
      <c r="D480" s="5">
        <v>0</v>
      </c>
      <c r="E480" s="26" t="s">
        <v>129</v>
      </c>
    </row>
    <row r="481" spans="1:5" x14ac:dyDescent="0.25">
      <c r="A481" s="27">
        <v>43755.177083333336</v>
      </c>
      <c r="B481" s="5">
        <v>2.9242008420154901</v>
      </c>
      <c r="C481" s="5">
        <v>76.091194152832031</v>
      </c>
      <c r="D481" s="5">
        <v>0</v>
      </c>
      <c r="E481" s="26" t="s">
        <v>136</v>
      </c>
    </row>
    <row r="482" spans="1:5" x14ac:dyDescent="0.25">
      <c r="A482" s="27">
        <v>43755.180555555555</v>
      </c>
      <c r="B482" s="5">
        <v>3.2011447472054</v>
      </c>
      <c r="C482" s="5">
        <v>75.748443603515625</v>
      </c>
      <c r="D482" s="5">
        <v>0</v>
      </c>
      <c r="E482" s="26" t="s">
        <v>129</v>
      </c>
    </row>
    <row r="483" spans="1:5" x14ac:dyDescent="0.25">
      <c r="A483" s="27">
        <v>43755.184027777781</v>
      </c>
      <c r="B483" s="5">
        <v>2.3265080780231799</v>
      </c>
      <c r="C483" s="5">
        <v>76.616287231445313</v>
      </c>
      <c r="D483" s="5">
        <v>0</v>
      </c>
      <c r="E483" s="26" t="s">
        <v>156</v>
      </c>
    </row>
    <row r="484" spans="1:5" x14ac:dyDescent="0.25">
      <c r="A484" s="27">
        <v>43755.1875</v>
      </c>
      <c r="B484" s="5">
        <v>2.3785026315794502</v>
      </c>
      <c r="C484" s="5">
        <v>77.08587646484375</v>
      </c>
      <c r="D484" s="5">
        <v>0</v>
      </c>
      <c r="E484" s="26" t="s">
        <v>101</v>
      </c>
    </row>
    <row r="485" spans="1:5" x14ac:dyDescent="0.25">
      <c r="A485" s="27">
        <v>43755.190972222219</v>
      </c>
      <c r="B485" s="5">
        <v>2.72674020267511</v>
      </c>
      <c r="C485" s="5">
        <v>77.7587890625</v>
      </c>
      <c r="D485" s="5">
        <v>0</v>
      </c>
      <c r="E485" s="26" t="s">
        <v>101</v>
      </c>
    </row>
    <row r="486" spans="1:5" x14ac:dyDescent="0.25">
      <c r="A486" s="27">
        <v>43755.194444444445</v>
      </c>
      <c r="B486" s="5">
        <v>2.4063106857065302</v>
      </c>
      <c r="C486" s="5">
        <v>75.965309143066406</v>
      </c>
      <c r="D486" s="5">
        <v>0</v>
      </c>
      <c r="E486" s="26" t="s">
        <v>129</v>
      </c>
    </row>
    <row r="487" spans="1:5" x14ac:dyDescent="0.25">
      <c r="A487" s="27">
        <v>43755.197916666664</v>
      </c>
      <c r="B487" s="5">
        <v>2.4575727496459399</v>
      </c>
      <c r="C487" s="5">
        <v>76.50909423828125</v>
      </c>
      <c r="D487" s="5">
        <v>0</v>
      </c>
      <c r="E487" s="26" t="s">
        <v>101</v>
      </c>
    </row>
    <row r="488" spans="1:5" x14ac:dyDescent="0.25">
      <c r="A488" s="27">
        <v>43755.201388888891</v>
      </c>
      <c r="B488" s="5">
        <v>2.3007501253618301</v>
      </c>
      <c r="C488" s="5">
        <v>75.8148193359375</v>
      </c>
      <c r="D488" s="5">
        <v>0</v>
      </c>
      <c r="E488" s="26" t="s">
        <v>129</v>
      </c>
    </row>
    <row r="489" spans="1:5" x14ac:dyDescent="0.25">
      <c r="A489" s="27">
        <v>43755.204861111109</v>
      </c>
      <c r="B489" s="5">
        <v>2.3520178597038601</v>
      </c>
      <c r="C489" s="5">
        <v>77.281951904296875</v>
      </c>
      <c r="D489" s="5">
        <v>0</v>
      </c>
      <c r="E489" s="26" t="s">
        <v>101</v>
      </c>
    </row>
    <row r="490" spans="1:5" x14ac:dyDescent="0.25">
      <c r="A490" s="27">
        <v>43755.208333333336</v>
      </c>
      <c r="B490" s="5">
        <v>2.6600220463288302</v>
      </c>
      <c r="C490" s="5">
        <v>76.978492736816406</v>
      </c>
      <c r="D490" s="5">
        <v>0</v>
      </c>
      <c r="E490" s="26" t="s">
        <v>129</v>
      </c>
    </row>
    <row r="491" spans="1:5" x14ac:dyDescent="0.25">
      <c r="A491" s="27">
        <v>43755.211805555555</v>
      </c>
      <c r="B491" s="5">
        <v>2.6370804512760402</v>
      </c>
      <c r="C491" s="5">
        <v>76.757621765136719</v>
      </c>
      <c r="D491" s="5">
        <v>0</v>
      </c>
      <c r="E491" s="26" t="s">
        <v>101</v>
      </c>
    </row>
    <row r="492" spans="1:5" x14ac:dyDescent="0.25">
      <c r="A492" s="27">
        <v>43755.215277777781</v>
      </c>
      <c r="B492" s="5">
        <v>2.4567080093806801</v>
      </c>
      <c r="C492" s="5">
        <v>76.932144165039063</v>
      </c>
      <c r="D492" s="5">
        <v>0</v>
      </c>
      <c r="E492" s="26" t="s">
        <v>101</v>
      </c>
    </row>
    <row r="493" spans="1:5" x14ac:dyDescent="0.25">
      <c r="A493" s="27">
        <v>43755.21875</v>
      </c>
      <c r="B493" s="5">
        <v>2.6246644209058001</v>
      </c>
      <c r="C493" s="5">
        <v>77.21405029296875</v>
      </c>
      <c r="D493" s="5">
        <v>0</v>
      </c>
      <c r="E493" s="26" t="s">
        <v>129</v>
      </c>
    </row>
    <row r="494" spans="1:5" x14ac:dyDescent="0.25">
      <c r="A494" s="27">
        <v>43755.222222222219</v>
      </c>
      <c r="B494" s="5">
        <v>2.7149986878644099</v>
      </c>
      <c r="C494" s="5">
        <v>77.417945861816406</v>
      </c>
      <c r="D494" s="5">
        <v>0</v>
      </c>
      <c r="E494" s="26" t="s">
        <v>129</v>
      </c>
    </row>
    <row r="495" spans="1:5" x14ac:dyDescent="0.25">
      <c r="A495" s="27">
        <v>43755.225694444445</v>
      </c>
      <c r="B495" s="5">
        <v>2.4559926691851399</v>
      </c>
      <c r="C495" s="5">
        <v>77.720260620117188</v>
      </c>
      <c r="D495" s="5">
        <v>0</v>
      </c>
      <c r="E495" s="26" t="s">
        <v>129</v>
      </c>
    </row>
    <row r="496" spans="1:5" x14ac:dyDescent="0.25">
      <c r="A496" s="27">
        <v>43755.229166666664</v>
      </c>
      <c r="B496" s="5">
        <v>2.19885537601419</v>
      </c>
      <c r="C496" s="5">
        <v>76.737213134765625</v>
      </c>
      <c r="D496" s="5">
        <v>0</v>
      </c>
      <c r="E496" s="26" t="s">
        <v>129</v>
      </c>
    </row>
    <row r="497" spans="1:5" x14ac:dyDescent="0.25">
      <c r="A497" s="27">
        <v>43755.232638888891</v>
      </c>
      <c r="B497" s="5">
        <v>2.6279484363324301</v>
      </c>
      <c r="C497" s="5">
        <v>78.145980834960938</v>
      </c>
      <c r="D497" s="5">
        <v>0</v>
      </c>
      <c r="E497" s="26" t="s">
        <v>129</v>
      </c>
    </row>
    <row r="498" spans="1:5" x14ac:dyDescent="0.25">
      <c r="A498" s="27">
        <v>43755.236111111109</v>
      </c>
      <c r="B498" s="5">
        <v>3.02472537967106</v>
      </c>
      <c r="C498" s="5">
        <v>75.429725646972656</v>
      </c>
      <c r="D498" s="5">
        <v>0</v>
      </c>
      <c r="E498" s="26" t="s">
        <v>129</v>
      </c>
    </row>
    <row r="499" spans="1:5" x14ac:dyDescent="0.25">
      <c r="A499" s="27">
        <v>43755.239583333336</v>
      </c>
      <c r="B499" s="5">
        <v>2.4022325013536299</v>
      </c>
      <c r="C499" s="5">
        <v>77.034187316894531</v>
      </c>
      <c r="D499" s="5">
        <v>0</v>
      </c>
      <c r="E499" s="26" t="s">
        <v>101</v>
      </c>
    </row>
    <row r="500" spans="1:5" x14ac:dyDescent="0.25">
      <c r="A500" s="27">
        <v>43755.243055555555</v>
      </c>
      <c r="B500" s="5">
        <v>2.5033512368168802</v>
      </c>
      <c r="C500" s="5">
        <v>76.661109924316406</v>
      </c>
      <c r="D500" s="5">
        <v>0</v>
      </c>
      <c r="E500" s="26" t="s">
        <v>129</v>
      </c>
    </row>
    <row r="501" spans="1:5" x14ac:dyDescent="0.25">
      <c r="A501" s="27">
        <v>43755.246527777781</v>
      </c>
      <c r="B501" s="5">
        <v>2.9735385624541002</v>
      </c>
      <c r="C501" s="5">
        <v>77.581596374511719</v>
      </c>
      <c r="D501" s="5">
        <v>0</v>
      </c>
      <c r="E501" s="26" t="s">
        <v>159</v>
      </c>
    </row>
    <row r="502" spans="1:5" x14ac:dyDescent="0.25">
      <c r="A502" s="27">
        <v>43755.25</v>
      </c>
      <c r="B502" s="5">
        <v>2.2859023976878601</v>
      </c>
      <c r="C502" s="5">
        <v>76.750755310058594</v>
      </c>
      <c r="D502" s="5">
        <v>0</v>
      </c>
      <c r="E502" s="26" t="s">
        <v>129</v>
      </c>
    </row>
    <row r="503" spans="1:5" x14ac:dyDescent="0.25">
      <c r="A503" s="27">
        <v>43755.253472222219</v>
      </c>
      <c r="B503" s="5">
        <v>2.739879865172</v>
      </c>
      <c r="C503" s="5">
        <v>77.237701416015625</v>
      </c>
      <c r="D503" s="5">
        <v>0</v>
      </c>
      <c r="E503" s="26" t="s">
        <v>129</v>
      </c>
    </row>
    <row r="504" spans="1:5" x14ac:dyDescent="0.25">
      <c r="A504" s="30">
        <v>43755.256944444445</v>
      </c>
      <c r="B504">
        <v>2.309774610232</v>
      </c>
      <c r="C504">
        <v>76.99432373046875</v>
      </c>
      <c r="D504">
        <v>0</v>
      </c>
      <c r="E504" s="1" t="s">
        <v>101</v>
      </c>
    </row>
    <row r="505" spans="1:5" x14ac:dyDescent="0.25">
      <c r="A505" s="30">
        <v>43755.260416666664</v>
      </c>
      <c r="B505">
        <v>2.5857060099893299</v>
      </c>
      <c r="C505">
        <v>77.573776245117188</v>
      </c>
      <c r="D505">
        <v>0</v>
      </c>
      <c r="E505" s="1" t="s">
        <v>101</v>
      </c>
    </row>
    <row r="506" spans="1:5" x14ac:dyDescent="0.25">
      <c r="A506" s="30">
        <v>43755.263888888891</v>
      </c>
      <c r="B506">
        <v>3.1291636030241299</v>
      </c>
      <c r="C506">
        <v>76.715660095214844</v>
      </c>
      <c r="D506">
        <v>0</v>
      </c>
      <c r="E506" s="1" t="s">
        <v>101</v>
      </c>
    </row>
    <row r="507" spans="1:5" x14ac:dyDescent="0.25">
      <c r="A507" s="30">
        <v>43755.267361111109</v>
      </c>
      <c r="B507">
        <v>2.6371656060773998</v>
      </c>
      <c r="C507">
        <v>77.98919677734375</v>
      </c>
      <c r="D507">
        <v>0</v>
      </c>
      <c r="E507" s="1" t="s">
        <v>101</v>
      </c>
    </row>
    <row r="508" spans="1:5" x14ac:dyDescent="0.25">
      <c r="A508" s="30">
        <v>43755.270833333336</v>
      </c>
      <c r="B508">
        <v>2.7426705187687301</v>
      </c>
      <c r="C508">
        <v>77.130317687988281</v>
      </c>
      <c r="D508">
        <v>0</v>
      </c>
      <c r="E508" s="1" t="s">
        <v>101</v>
      </c>
    </row>
    <row r="509" spans="1:5" x14ac:dyDescent="0.25">
      <c r="A509" s="30">
        <v>43755.274305555555</v>
      </c>
      <c r="B509">
        <v>2.84296386301232</v>
      </c>
      <c r="C509">
        <v>77.350807189941406</v>
      </c>
      <c r="D509">
        <v>0</v>
      </c>
      <c r="E509" s="1" t="s">
        <v>101</v>
      </c>
    </row>
    <row r="510" spans="1:5" x14ac:dyDescent="0.25">
      <c r="A510" s="30">
        <v>43755.277777777781</v>
      </c>
      <c r="B510">
        <v>2.66468521653603</v>
      </c>
      <c r="C510">
        <v>77.186012268066406</v>
      </c>
      <c r="D510">
        <v>0</v>
      </c>
      <c r="E510" s="1" t="s">
        <v>129</v>
      </c>
    </row>
    <row r="511" spans="1:5" x14ac:dyDescent="0.25">
      <c r="A511" s="30">
        <v>43755.28125</v>
      </c>
      <c r="B511">
        <v>2.22401228569047</v>
      </c>
      <c r="C511">
        <v>76.864814758300781</v>
      </c>
      <c r="D511">
        <v>0</v>
      </c>
      <c r="E511" s="1" t="s">
        <v>101</v>
      </c>
    </row>
    <row r="512" spans="1:5" x14ac:dyDescent="0.25">
      <c r="A512" s="30">
        <v>43755.284722222219</v>
      </c>
      <c r="B512">
        <v>2.9140106369157599</v>
      </c>
      <c r="C512">
        <v>75.941848754882813</v>
      </c>
      <c r="D512">
        <v>0</v>
      </c>
      <c r="E512" s="1" t="s">
        <v>129</v>
      </c>
    </row>
    <row r="513" spans="1:5" x14ac:dyDescent="0.25">
      <c r="A513" s="30">
        <v>43755.288194444445</v>
      </c>
      <c r="B513">
        <v>2.3252274282005301</v>
      </c>
      <c r="C513">
        <v>78.431320190429688</v>
      </c>
      <c r="D513">
        <v>0</v>
      </c>
      <c r="E513" s="1" t="s">
        <v>101</v>
      </c>
    </row>
    <row r="514" spans="1:5" x14ac:dyDescent="0.25">
      <c r="A514" s="30">
        <v>43755.291666666664</v>
      </c>
      <c r="B514">
        <v>2.42906647521328</v>
      </c>
      <c r="C514">
        <v>77.150154113769531</v>
      </c>
      <c r="D514">
        <v>0</v>
      </c>
      <c r="E514" s="1" t="s">
        <v>101</v>
      </c>
    </row>
    <row r="515" spans="1:5" x14ac:dyDescent="0.25">
      <c r="A515" s="30">
        <v>43755.295138888891</v>
      </c>
      <c r="B515">
        <v>2.1976878177972399</v>
      </c>
      <c r="C515">
        <v>77.428245544433594</v>
      </c>
      <c r="D515">
        <v>0</v>
      </c>
      <c r="E515" s="1" t="s">
        <v>101</v>
      </c>
    </row>
    <row r="516" spans="1:5" x14ac:dyDescent="0.25">
      <c r="A516" s="30">
        <v>43755.298611111109</v>
      </c>
      <c r="B516">
        <v>2.4288497066514299</v>
      </c>
      <c r="C516">
        <v>77.248573303222656</v>
      </c>
      <c r="D516">
        <v>0</v>
      </c>
      <c r="E516" s="1" t="s">
        <v>101</v>
      </c>
    </row>
    <row r="517" spans="1:5" x14ac:dyDescent="0.25">
      <c r="A517" s="30">
        <v>43755.302083333336</v>
      </c>
      <c r="B517">
        <v>2.3371509400037298</v>
      </c>
      <c r="C517">
        <v>77.505302429199219</v>
      </c>
      <c r="D517">
        <v>0</v>
      </c>
      <c r="E517" s="1" t="s">
        <v>101</v>
      </c>
    </row>
    <row r="518" spans="1:5" x14ac:dyDescent="0.25">
      <c r="A518" s="30">
        <v>43755.305555555555</v>
      </c>
      <c r="B518">
        <v>2.37772470089753</v>
      </c>
      <c r="C518">
        <v>76.796150207519531</v>
      </c>
      <c r="D518">
        <v>0</v>
      </c>
      <c r="E518" s="1" t="s">
        <v>129</v>
      </c>
    </row>
    <row r="519" spans="1:5" x14ac:dyDescent="0.25">
      <c r="A519" s="30">
        <v>43755.309027777781</v>
      </c>
      <c r="B519">
        <v>2.4252418357864198</v>
      </c>
      <c r="C519">
        <v>77.842140197753906</v>
      </c>
      <c r="D519">
        <v>0</v>
      </c>
      <c r="E519" s="1" t="s">
        <v>101</v>
      </c>
    </row>
    <row r="520" spans="1:5" x14ac:dyDescent="0.25">
      <c r="A520" s="30">
        <v>43755.3125</v>
      </c>
      <c r="B520">
        <v>2.4832306235761799</v>
      </c>
      <c r="C520">
        <v>75.196647644042969</v>
      </c>
      <c r="D520">
        <v>0</v>
      </c>
      <c r="E520" s="1" t="s">
        <v>101</v>
      </c>
    </row>
    <row r="521" spans="1:5" x14ac:dyDescent="0.25">
      <c r="A521" s="30">
        <v>43755.315972222219</v>
      </c>
      <c r="B521">
        <v>2.5057095127957001</v>
      </c>
      <c r="C521">
        <v>76.558303833007813</v>
      </c>
      <c r="D521">
        <v>0</v>
      </c>
      <c r="E521" s="1" t="s">
        <v>101</v>
      </c>
    </row>
    <row r="522" spans="1:5" x14ac:dyDescent="0.25">
      <c r="A522" s="30">
        <v>43755.319444444445</v>
      </c>
      <c r="B522">
        <v>2.7663089035108301</v>
      </c>
      <c r="C522">
        <v>76.130485534667969</v>
      </c>
      <c r="D522">
        <v>0</v>
      </c>
      <c r="E522" s="1" t="s">
        <v>159</v>
      </c>
    </row>
    <row r="523" spans="1:5" x14ac:dyDescent="0.25">
      <c r="A523" s="30">
        <v>43755.322916666664</v>
      </c>
      <c r="B523">
        <v>2.5089638480810499</v>
      </c>
      <c r="C523">
        <v>76.314544677734375</v>
      </c>
      <c r="D523">
        <v>0</v>
      </c>
      <c r="E523" s="1" t="s">
        <v>101</v>
      </c>
    </row>
    <row r="524" spans="1:5" x14ac:dyDescent="0.25">
      <c r="A524" s="30">
        <v>43755.326388888891</v>
      </c>
      <c r="B524">
        <v>3.0836981191967601</v>
      </c>
      <c r="C524">
        <v>75.527381896972656</v>
      </c>
      <c r="D524">
        <v>0</v>
      </c>
      <c r="E524" s="1" t="s">
        <v>101</v>
      </c>
    </row>
    <row r="525" spans="1:5" x14ac:dyDescent="0.25">
      <c r="A525" s="30">
        <v>43755.329861111109</v>
      </c>
      <c r="B525">
        <v>2.5779204886695899</v>
      </c>
      <c r="C525">
        <v>76.903915405273438</v>
      </c>
      <c r="D525">
        <v>0</v>
      </c>
      <c r="E525" s="1" t="s">
        <v>101</v>
      </c>
    </row>
    <row r="526" spans="1:5" x14ac:dyDescent="0.25">
      <c r="A526" s="30">
        <v>43755.333333333336</v>
      </c>
      <c r="B526">
        <v>2.3519477643314599</v>
      </c>
      <c r="C526">
        <v>75.6591796875</v>
      </c>
      <c r="D526">
        <v>0</v>
      </c>
      <c r="E526" s="1" t="s">
        <v>101</v>
      </c>
    </row>
    <row r="527" spans="1:5" x14ac:dyDescent="0.25">
      <c r="A527" s="30">
        <v>43755.336805555555</v>
      </c>
      <c r="B527">
        <v>2.3746173659275001</v>
      </c>
      <c r="C527">
        <v>77.923202514648438</v>
      </c>
      <c r="D527">
        <v>0</v>
      </c>
      <c r="E527" s="1" t="s">
        <v>101</v>
      </c>
    </row>
    <row r="528" spans="1:5" x14ac:dyDescent="0.25">
      <c r="A528" s="30">
        <v>43755.340277777781</v>
      </c>
      <c r="B528">
        <v>2.30103572644038</v>
      </c>
      <c r="C528">
        <v>76.643943786621094</v>
      </c>
      <c r="D528">
        <v>0</v>
      </c>
      <c r="E528" s="1" t="s">
        <v>101</v>
      </c>
    </row>
    <row r="529" spans="1:5" x14ac:dyDescent="0.25">
      <c r="A529" s="30">
        <v>43755.34375</v>
      </c>
      <c r="B529">
        <v>2.6626035902522802</v>
      </c>
      <c r="C529">
        <v>76.695442199707031</v>
      </c>
      <c r="D529">
        <v>0</v>
      </c>
      <c r="E529" s="1" t="s">
        <v>101</v>
      </c>
    </row>
    <row r="530" spans="1:5" x14ac:dyDescent="0.25">
      <c r="A530" s="30">
        <v>43755.347222222219</v>
      </c>
      <c r="B530">
        <v>2.4025870630919899</v>
      </c>
      <c r="C530">
        <v>76.671981811523438</v>
      </c>
      <c r="D530">
        <v>0</v>
      </c>
      <c r="E530" s="1" t="s">
        <v>101</v>
      </c>
    </row>
    <row r="531" spans="1:5" x14ac:dyDescent="0.25">
      <c r="A531" s="30">
        <v>43755.350694444445</v>
      </c>
      <c r="B531">
        <v>2.3261386569064499</v>
      </c>
      <c r="C531">
        <v>76.74102783203125</v>
      </c>
      <c r="D531">
        <v>0</v>
      </c>
      <c r="E531" s="1" t="s">
        <v>101</v>
      </c>
    </row>
    <row r="532" spans="1:5" x14ac:dyDescent="0.25">
      <c r="A532" s="30">
        <v>43755.354166666664</v>
      </c>
      <c r="B532">
        <v>2.6181444782597998</v>
      </c>
      <c r="C532">
        <v>76.154327392578125</v>
      </c>
      <c r="D532">
        <v>0</v>
      </c>
      <c r="E532" s="1" t="s">
        <v>129</v>
      </c>
    </row>
    <row r="533" spans="1:5" x14ac:dyDescent="0.25">
      <c r="A533" s="30">
        <v>43755.357638888891</v>
      </c>
      <c r="B533">
        <v>2.47939688135311</v>
      </c>
      <c r="C533">
        <v>77.437210083007813</v>
      </c>
      <c r="D533">
        <v>0</v>
      </c>
      <c r="E533" s="1" t="s">
        <v>101</v>
      </c>
    </row>
    <row r="534" spans="1:5" x14ac:dyDescent="0.25">
      <c r="A534" s="30">
        <v>43755.361111111109</v>
      </c>
      <c r="B534">
        <v>3.0477024805382298</v>
      </c>
      <c r="C534">
        <v>76.006698608398438</v>
      </c>
      <c r="D534">
        <v>0</v>
      </c>
      <c r="E534" s="1" t="s">
        <v>129</v>
      </c>
    </row>
    <row r="535" spans="1:5" x14ac:dyDescent="0.25">
      <c r="A535" s="30">
        <v>43755.364583333336</v>
      </c>
      <c r="B535">
        <v>2.29979984559766</v>
      </c>
      <c r="C535">
        <v>76.021575927734375</v>
      </c>
      <c r="D535">
        <v>0</v>
      </c>
      <c r="E535" s="1" t="s">
        <v>129</v>
      </c>
    </row>
    <row r="536" spans="1:5" x14ac:dyDescent="0.25">
      <c r="A536" s="30">
        <v>43755.368055555555</v>
      </c>
      <c r="B536">
        <v>2.3260377112963999</v>
      </c>
      <c r="C536">
        <v>76.514053344726563</v>
      </c>
      <c r="D536">
        <v>0</v>
      </c>
      <c r="E536" s="1" t="s">
        <v>129</v>
      </c>
    </row>
    <row r="537" spans="1:5" x14ac:dyDescent="0.25">
      <c r="A537" s="30">
        <v>43755.371527777781</v>
      </c>
      <c r="B537">
        <v>2.4998157455396499</v>
      </c>
      <c r="C537">
        <v>76.466941833496094</v>
      </c>
      <c r="D537">
        <v>0</v>
      </c>
      <c r="E537" s="1" t="s">
        <v>129</v>
      </c>
    </row>
    <row r="538" spans="1:5" x14ac:dyDescent="0.25">
      <c r="A538" s="30">
        <v>43755.375</v>
      </c>
      <c r="B538">
        <v>2.71463495731019</v>
      </c>
      <c r="C538">
        <v>76.875495910644531</v>
      </c>
      <c r="D538">
        <v>0</v>
      </c>
      <c r="E538" s="1" t="s">
        <v>129</v>
      </c>
    </row>
    <row r="539" spans="1:5" x14ac:dyDescent="0.25">
      <c r="A539" s="30">
        <v>43755.378472222219</v>
      </c>
      <c r="B539">
        <v>2.3366532095760499</v>
      </c>
      <c r="C539">
        <v>75.881385803222656</v>
      </c>
      <c r="D539">
        <v>0</v>
      </c>
      <c r="E539" s="1" t="s">
        <v>101</v>
      </c>
    </row>
    <row r="540" spans="1:5" x14ac:dyDescent="0.25">
      <c r="A540" s="30">
        <v>43755.381944444445</v>
      </c>
      <c r="B540">
        <v>2.4280641826129399</v>
      </c>
      <c r="C540">
        <v>74.435234069824219</v>
      </c>
      <c r="D540">
        <v>0</v>
      </c>
      <c r="E540" s="1" t="s">
        <v>129</v>
      </c>
    </row>
    <row r="541" spans="1:5" x14ac:dyDescent="0.25">
      <c r="A541" s="30">
        <v>43755.385416666664</v>
      </c>
      <c r="B541">
        <v>2.32444318267286</v>
      </c>
      <c r="C541">
        <v>75.693321228027344</v>
      </c>
      <c r="D541">
        <v>0</v>
      </c>
      <c r="E541" s="1" t="s">
        <v>129</v>
      </c>
    </row>
    <row r="542" spans="1:5" x14ac:dyDescent="0.25">
      <c r="A542" s="30">
        <v>43755.388888888891</v>
      </c>
      <c r="B542">
        <v>2.2746479139906199</v>
      </c>
      <c r="C542">
        <v>75.730323791503906</v>
      </c>
      <c r="D542">
        <v>0</v>
      </c>
      <c r="E542" s="1" t="s">
        <v>101</v>
      </c>
    </row>
    <row r="543" spans="1:5" x14ac:dyDescent="0.25">
      <c r="A543" s="30">
        <v>43755.392361111109</v>
      </c>
      <c r="B543">
        <v>2.4287809813730998</v>
      </c>
      <c r="C543">
        <v>76.693916320800781</v>
      </c>
      <c r="D543">
        <v>0</v>
      </c>
      <c r="E543" s="1" t="s">
        <v>101</v>
      </c>
    </row>
    <row r="544" spans="1:5" x14ac:dyDescent="0.25">
      <c r="A544" s="30">
        <v>43755.395833333336</v>
      </c>
      <c r="B544">
        <v>2.3009170346309702</v>
      </c>
      <c r="C544">
        <v>75.948143005371094</v>
      </c>
      <c r="D544">
        <v>0</v>
      </c>
      <c r="E544" s="1" t="s">
        <v>101</v>
      </c>
    </row>
    <row r="545" spans="1:5" x14ac:dyDescent="0.25">
      <c r="A545" s="30">
        <v>43755.399305555555</v>
      </c>
      <c r="B545">
        <v>2.11877756742527</v>
      </c>
      <c r="C545">
        <v>76.220703125</v>
      </c>
      <c r="D545">
        <v>0</v>
      </c>
      <c r="E545" s="1" t="s">
        <v>101</v>
      </c>
    </row>
    <row r="546" spans="1:5" x14ac:dyDescent="0.25">
      <c r="A546" s="30">
        <v>43755.402777777781</v>
      </c>
      <c r="B546">
        <v>2.6760716835451901</v>
      </c>
      <c r="C546">
        <v>75.484466552734375</v>
      </c>
      <c r="D546">
        <v>0</v>
      </c>
      <c r="E546" s="1" t="s">
        <v>101</v>
      </c>
    </row>
    <row r="547" spans="1:5" x14ac:dyDescent="0.25">
      <c r="A547" s="30">
        <v>43755.40625</v>
      </c>
      <c r="B547">
        <v>2.6118656276351699</v>
      </c>
      <c r="C547">
        <v>75.475311279296875</v>
      </c>
      <c r="D547">
        <v>0</v>
      </c>
      <c r="E547" s="1" t="s">
        <v>101</v>
      </c>
    </row>
    <row r="548" spans="1:5" x14ac:dyDescent="0.25">
      <c r="A548" s="30">
        <v>43755.409722222219</v>
      </c>
      <c r="B548">
        <v>2.3001431179027398</v>
      </c>
      <c r="C548">
        <v>76.273345947265625</v>
      </c>
      <c r="D548">
        <v>0</v>
      </c>
      <c r="E548" s="1" t="s">
        <v>129</v>
      </c>
    </row>
    <row r="549" spans="1:5" x14ac:dyDescent="0.25">
      <c r="A549" s="30">
        <v>43755.413194444445</v>
      </c>
      <c r="B549">
        <v>2.27208158094153</v>
      </c>
      <c r="C549">
        <v>76.338386535644531</v>
      </c>
      <c r="D549">
        <v>0</v>
      </c>
      <c r="E549" s="1" t="s">
        <v>129</v>
      </c>
    </row>
    <row r="550" spans="1:5" x14ac:dyDescent="0.25">
      <c r="A550" s="30">
        <v>43755.416666666664</v>
      </c>
      <c r="B550">
        <v>2.6581318926041302</v>
      </c>
      <c r="C550">
        <v>76.117134094238281</v>
      </c>
      <c r="D550">
        <v>0</v>
      </c>
      <c r="E550" s="1" t="s">
        <v>129</v>
      </c>
    </row>
    <row r="551" spans="1:5" x14ac:dyDescent="0.25">
      <c r="A551" s="30">
        <v>43755.420138888891</v>
      </c>
      <c r="B551">
        <v>31.6033375473292</v>
      </c>
      <c r="C551">
        <v>69.622611999511719</v>
      </c>
      <c r="D551">
        <v>0</v>
      </c>
      <c r="E551" s="1" t="s">
        <v>129</v>
      </c>
    </row>
    <row r="552" spans="1:5" x14ac:dyDescent="0.25">
      <c r="A552" s="30">
        <v>43755.423611111109</v>
      </c>
      <c r="B552">
        <v>3.2067898527582601</v>
      </c>
      <c r="C552">
        <v>70.745658874511719</v>
      </c>
      <c r="D552">
        <v>0</v>
      </c>
      <c r="E552" s="1" t="s">
        <v>129</v>
      </c>
    </row>
    <row r="553" spans="1:5" x14ac:dyDescent="0.25">
      <c r="A553" s="30">
        <v>43755.427083333336</v>
      </c>
      <c r="B553">
        <v>4.8085929344781499</v>
      </c>
      <c r="C553">
        <v>70.9197998046875</v>
      </c>
      <c r="D553">
        <v>0</v>
      </c>
      <c r="E553" s="1" t="s">
        <v>101</v>
      </c>
    </row>
    <row r="554" spans="1:5" x14ac:dyDescent="0.25">
      <c r="A554" s="30">
        <v>43755.430555555555</v>
      </c>
      <c r="B554">
        <v>2.9143362787850302</v>
      </c>
      <c r="C554">
        <v>71.281814575195313</v>
      </c>
      <c r="D554">
        <v>0</v>
      </c>
      <c r="E554" s="1" t="s">
        <v>101</v>
      </c>
    </row>
    <row r="555" spans="1:5" x14ac:dyDescent="0.25">
      <c r="A555" s="30">
        <v>43755.434027777781</v>
      </c>
      <c r="B555">
        <v>2.65771418015522</v>
      </c>
      <c r="C555">
        <v>71.376228332519531</v>
      </c>
      <c r="D555">
        <v>0</v>
      </c>
      <c r="E555" s="1" t="s">
        <v>101</v>
      </c>
    </row>
    <row r="556" spans="1:5" x14ac:dyDescent="0.25">
      <c r="A556" s="30">
        <v>43755.4375</v>
      </c>
      <c r="B556">
        <v>2.97274186420958</v>
      </c>
      <c r="C556">
        <v>61.803627014160156</v>
      </c>
      <c r="D556">
        <v>0</v>
      </c>
      <c r="E556" s="1" t="s">
        <v>156</v>
      </c>
    </row>
    <row r="557" spans="1:5" x14ac:dyDescent="0.25">
      <c r="A557" s="30">
        <v>43755.440972222219</v>
      </c>
      <c r="B557">
        <v>2.32724214228225</v>
      </c>
      <c r="C557">
        <v>71.124649047851563</v>
      </c>
      <c r="D557">
        <v>0</v>
      </c>
      <c r="E557" s="1" t="s">
        <v>101</v>
      </c>
    </row>
    <row r="558" spans="1:5" x14ac:dyDescent="0.25">
      <c r="A558" s="30">
        <v>43755.444444444445</v>
      </c>
      <c r="B558">
        <v>2.2237749287631199</v>
      </c>
      <c r="C558">
        <v>68.826484680175781</v>
      </c>
      <c r="D558">
        <v>0</v>
      </c>
      <c r="E558" s="1" t="s">
        <v>129</v>
      </c>
    </row>
    <row r="559" spans="1:5" x14ac:dyDescent="0.25">
      <c r="A559" s="30">
        <v>43755.447916666664</v>
      </c>
      <c r="B559">
        <v>2.7912351425406601</v>
      </c>
      <c r="C559">
        <v>68.982124328613281</v>
      </c>
      <c r="D559">
        <v>0</v>
      </c>
      <c r="E559" s="1" t="s">
        <v>175</v>
      </c>
    </row>
    <row r="560" spans="1:5" x14ac:dyDescent="0.25">
      <c r="A560" s="30">
        <v>43755.451388888891</v>
      </c>
      <c r="B560">
        <v>2.47860272254779</v>
      </c>
      <c r="C560">
        <v>68.545150756835938</v>
      </c>
      <c r="D560">
        <v>0</v>
      </c>
      <c r="E560" s="1" t="s">
        <v>101</v>
      </c>
    </row>
    <row r="561" spans="1:5" x14ac:dyDescent="0.25">
      <c r="A561" s="30">
        <v>43755.454861111109</v>
      </c>
      <c r="B561">
        <v>2.3780140142759598</v>
      </c>
      <c r="C561">
        <v>69.613456726074219</v>
      </c>
      <c r="D561">
        <v>0</v>
      </c>
      <c r="E561" s="1" t="s">
        <v>101</v>
      </c>
    </row>
    <row r="562" spans="1:5" x14ac:dyDescent="0.25">
      <c r="A562" s="30">
        <v>43755.458333333336</v>
      </c>
      <c r="B562">
        <v>2.27374990020098</v>
      </c>
      <c r="C562">
        <v>68.828010559082031</v>
      </c>
      <c r="D562">
        <v>0</v>
      </c>
      <c r="E562" s="1" t="s">
        <v>101</v>
      </c>
    </row>
    <row r="563" spans="1:5" x14ac:dyDescent="0.25">
      <c r="A563" s="30">
        <v>43755.461805555555</v>
      </c>
      <c r="B563">
        <v>2.2740895952301901</v>
      </c>
      <c r="C563">
        <v>70.673942565917969</v>
      </c>
      <c r="D563">
        <v>0</v>
      </c>
      <c r="E563" s="1" t="s">
        <v>129</v>
      </c>
    </row>
    <row r="564" spans="1:5" x14ac:dyDescent="0.25">
      <c r="A564" s="30">
        <v>43755.465277777781</v>
      </c>
      <c r="B564">
        <v>2.2234275456269801</v>
      </c>
      <c r="C564">
        <v>69.127273559570313</v>
      </c>
      <c r="D564">
        <v>0</v>
      </c>
      <c r="E564" s="1" t="s">
        <v>101</v>
      </c>
    </row>
    <row r="565" spans="1:5" x14ac:dyDescent="0.25">
      <c r="A565" s="30">
        <v>43755.46875</v>
      </c>
      <c r="B565">
        <v>2.5917800753737601</v>
      </c>
      <c r="C565">
        <v>70.290946960449219</v>
      </c>
      <c r="D565">
        <v>0</v>
      </c>
      <c r="E565" s="1" t="s">
        <v>153</v>
      </c>
    </row>
    <row r="566" spans="1:5" x14ac:dyDescent="0.25">
      <c r="A566" s="30">
        <v>43755.472222222219</v>
      </c>
      <c r="B566">
        <v>2.3624638035794199</v>
      </c>
      <c r="C566">
        <v>69.336128234863281</v>
      </c>
      <c r="D566">
        <v>0</v>
      </c>
      <c r="E566" s="1" t="s">
        <v>101</v>
      </c>
    </row>
    <row r="567" spans="1:5" x14ac:dyDescent="0.25">
      <c r="A567" s="30">
        <v>43755.475694444445</v>
      </c>
      <c r="B567">
        <v>2.2994887367383199</v>
      </c>
      <c r="C567">
        <v>69.794082641601563</v>
      </c>
      <c r="D567">
        <v>0</v>
      </c>
      <c r="E567" s="1" t="s">
        <v>129</v>
      </c>
    </row>
    <row r="568" spans="1:5" x14ac:dyDescent="0.25">
      <c r="A568" s="30">
        <v>43755.479166666664</v>
      </c>
      <c r="B568">
        <v>2.27569040971431</v>
      </c>
      <c r="C568">
        <v>62.690353393554688</v>
      </c>
      <c r="D568">
        <v>0</v>
      </c>
      <c r="E568" s="1" t="s">
        <v>129</v>
      </c>
    </row>
    <row r="569" spans="1:5" x14ac:dyDescent="0.25">
      <c r="A569" s="30">
        <v>43755.482638888891</v>
      </c>
      <c r="B569">
        <v>2.3101299277348</v>
      </c>
      <c r="C569">
        <v>65.541839599609375</v>
      </c>
      <c r="D569">
        <v>0</v>
      </c>
      <c r="E569" s="1" t="s">
        <v>129</v>
      </c>
    </row>
    <row r="570" spans="1:5" x14ac:dyDescent="0.25">
      <c r="A570" s="30">
        <v>43755.486111111109</v>
      </c>
      <c r="B570">
        <v>2.21152234319712</v>
      </c>
      <c r="C570">
        <v>67.949867248535156</v>
      </c>
      <c r="D570">
        <v>0</v>
      </c>
      <c r="E570" s="1" t="s">
        <v>129</v>
      </c>
    </row>
    <row r="571" spans="1:5" x14ac:dyDescent="0.25">
      <c r="A571" s="30">
        <v>43755.489583333336</v>
      </c>
      <c r="B571">
        <v>2.4514818970454502</v>
      </c>
      <c r="C571">
        <v>69.886589050292969</v>
      </c>
      <c r="D571">
        <v>0</v>
      </c>
      <c r="E571" s="1" t="s">
        <v>155</v>
      </c>
    </row>
    <row r="572" spans="1:5" x14ac:dyDescent="0.25">
      <c r="A572" s="30">
        <v>43755.493055555555</v>
      </c>
      <c r="B572">
        <v>2.6615275069758799</v>
      </c>
      <c r="C572">
        <v>68.958091735839844</v>
      </c>
      <c r="D572">
        <v>0</v>
      </c>
      <c r="E572" s="1" t="s">
        <v>101</v>
      </c>
    </row>
    <row r="573" spans="1:5" x14ac:dyDescent="0.25">
      <c r="A573" s="30">
        <v>43755.496527777781</v>
      </c>
      <c r="B573">
        <v>2.2100195274277099</v>
      </c>
      <c r="C573">
        <v>67.508316040039063</v>
      </c>
      <c r="D573">
        <v>0</v>
      </c>
      <c r="E573" s="1" t="s">
        <v>129</v>
      </c>
    </row>
    <row r="574" spans="1:5" x14ac:dyDescent="0.25">
      <c r="A574" s="30">
        <v>43755.5</v>
      </c>
      <c r="B574">
        <v>2.3004646865051899</v>
      </c>
      <c r="C574">
        <v>68.954849243164063</v>
      </c>
      <c r="D574">
        <v>0</v>
      </c>
      <c r="E574" s="1" t="s">
        <v>129</v>
      </c>
    </row>
    <row r="575" spans="1:5" x14ac:dyDescent="0.25">
      <c r="A575" s="30">
        <v>43755.503472222219</v>
      </c>
      <c r="B575">
        <v>2.4286065890075199</v>
      </c>
      <c r="C575">
        <v>69.182395935058594</v>
      </c>
      <c r="D575">
        <v>0</v>
      </c>
      <c r="E575" s="1" t="s">
        <v>129</v>
      </c>
    </row>
    <row r="576" spans="1:5" x14ac:dyDescent="0.25">
      <c r="A576" s="30">
        <v>43755.506944444445</v>
      </c>
      <c r="B576">
        <v>2.1947577519719599</v>
      </c>
      <c r="C576">
        <v>68.201446533203125</v>
      </c>
      <c r="D576">
        <v>0</v>
      </c>
      <c r="E576" s="1" t="s">
        <v>101</v>
      </c>
    </row>
    <row r="577" spans="1:5" x14ac:dyDescent="0.25">
      <c r="A577" s="30">
        <v>43755.510416666664</v>
      </c>
      <c r="B577">
        <v>2.1720679315809499</v>
      </c>
      <c r="C577">
        <v>66.649818420410156</v>
      </c>
      <c r="D577">
        <v>0</v>
      </c>
      <c r="E577" s="1" t="s">
        <v>153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B2B0-571F-4516-B655-E6CBDDDBF37A}">
  <dimension ref="A1:E5525"/>
  <sheetViews>
    <sheetView workbookViewId="0">
      <selection activeCell="E13" sqref="E13"/>
    </sheetView>
  </sheetViews>
  <sheetFormatPr defaultRowHeight="15" x14ac:dyDescent="0.25"/>
  <cols>
    <col min="1" max="1" width="15.28515625" style="6" bestFit="1" customWidth="1"/>
    <col min="2" max="2" width="20.85546875" style="6" bestFit="1" customWidth="1"/>
    <col min="3" max="3" width="12" style="6" bestFit="1" customWidth="1"/>
    <col min="4" max="4" width="11.5703125" style="6" customWidth="1"/>
    <col min="5" max="5" width="11.5703125" style="6" bestFit="1" customWidth="1"/>
  </cols>
  <sheetData>
    <row r="1" spans="1:5" x14ac:dyDescent="0.25">
      <c r="A1" s="5" t="s">
        <v>10</v>
      </c>
      <c r="B1" s="5" t="s">
        <v>63</v>
      </c>
      <c r="C1" s="5" t="s">
        <v>86</v>
      </c>
      <c r="D1"/>
      <c r="E1"/>
    </row>
    <row r="2" spans="1:5" x14ac:dyDescent="0.25">
      <c r="A2" s="16">
        <v>43753.513888888891</v>
      </c>
      <c r="B2" s="26" t="s">
        <v>195</v>
      </c>
      <c r="C2" s="15">
        <v>1.6980819702148438</v>
      </c>
      <c r="D2"/>
      <c r="E2"/>
    </row>
    <row r="3" spans="1:5" x14ac:dyDescent="0.25">
      <c r="A3" s="16">
        <v>43753.517361111109</v>
      </c>
      <c r="B3" s="26" t="s">
        <v>195</v>
      </c>
      <c r="C3" s="15">
        <v>1.695343017578125</v>
      </c>
      <c r="D3"/>
      <c r="E3"/>
    </row>
    <row r="4" spans="1:5" x14ac:dyDescent="0.25">
      <c r="A4" s="16">
        <v>43753.520833333336</v>
      </c>
      <c r="B4" s="26" t="s">
        <v>195</v>
      </c>
      <c r="C4" s="15">
        <v>1.6795005798339844</v>
      </c>
      <c r="D4"/>
      <c r="E4"/>
    </row>
    <row r="5" spans="1:5" x14ac:dyDescent="0.25">
      <c r="A5" s="16">
        <v>43753.524305555555</v>
      </c>
      <c r="B5" s="26" t="s">
        <v>195</v>
      </c>
      <c r="C5" s="15">
        <v>1.680328369140625</v>
      </c>
      <c r="D5"/>
      <c r="E5"/>
    </row>
    <row r="6" spans="1:5" x14ac:dyDescent="0.25">
      <c r="A6" s="16">
        <v>43753.527777777781</v>
      </c>
      <c r="B6" s="26" t="s">
        <v>195</v>
      </c>
      <c r="C6" s="15">
        <v>1.6907539367675781</v>
      </c>
      <c r="D6"/>
      <c r="E6"/>
    </row>
    <row r="7" spans="1:5" x14ac:dyDescent="0.25">
      <c r="A7" s="16">
        <v>43753.53125</v>
      </c>
      <c r="B7" s="26" t="s">
        <v>195</v>
      </c>
      <c r="C7" s="15">
        <v>1.6239662170410156</v>
      </c>
      <c r="D7"/>
      <c r="E7"/>
    </row>
    <row r="8" spans="1:5" x14ac:dyDescent="0.25">
      <c r="A8" s="16">
        <v>43753.534722222219</v>
      </c>
      <c r="B8" s="26" t="s">
        <v>195</v>
      </c>
      <c r="C8" s="15">
        <v>1.6393394470214844</v>
      </c>
      <c r="D8"/>
      <c r="E8"/>
    </row>
    <row r="9" spans="1:5" x14ac:dyDescent="0.25">
      <c r="A9" s="16">
        <v>43753.538194444445</v>
      </c>
      <c r="B9" s="26" t="s">
        <v>195</v>
      </c>
      <c r="C9" s="15">
        <v>1.7104873657226563</v>
      </c>
      <c r="D9"/>
      <c r="E9"/>
    </row>
    <row r="10" spans="1:5" x14ac:dyDescent="0.25">
      <c r="A10" s="16">
        <v>43753.541666666664</v>
      </c>
      <c r="B10" s="26" t="s">
        <v>195</v>
      </c>
      <c r="C10" s="15">
        <v>1.7117881774902344</v>
      </c>
      <c r="D10"/>
      <c r="E10"/>
    </row>
    <row r="11" spans="1:5" x14ac:dyDescent="0.25">
      <c r="A11" s="16">
        <v>43753.545138888891</v>
      </c>
      <c r="B11" s="26" t="s">
        <v>195</v>
      </c>
      <c r="C11" s="15">
        <v>1.6849441528320313</v>
      </c>
      <c r="D11"/>
      <c r="E11"/>
    </row>
    <row r="12" spans="1:5" x14ac:dyDescent="0.25">
      <c r="A12" s="16">
        <v>43753.548611111109</v>
      </c>
      <c r="B12" s="26" t="s">
        <v>195</v>
      </c>
      <c r="C12" s="15">
        <v>1.67596435546875</v>
      </c>
      <c r="D12"/>
      <c r="E12"/>
    </row>
    <row r="13" spans="1:5" x14ac:dyDescent="0.25">
      <c r="A13" s="16">
        <v>43753.552083333336</v>
      </c>
      <c r="B13" s="26" t="s">
        <v>195</v>
      </c>
      <c r="C13" s="15">
        <v>1.6881065368652344</v>
      </c>
      <c r="D13"/>
      <c r="E13"/>
    </row>
    <row r="14" spans="1:5" x14ac:dyDescent="0.25">
      <c r="A14" s="16">
        <v>43753.555555555555</v>
      </c>
      <c r="B14" s="26" t="s">
        <v>195</v>
      </c>
      <c r="C14" s="15">
        <v>1.67376708984375</v>
      </c>
      <c r="D14"/>
      <c r="E14"/>
    </row>
    <row r="15" spans="1:5" x14ac:dyDescent="0.25">
      <c r="A15" s="16">
        <v>43753.559027777781</v>
      </c>
      <c r="B15" s="26" t="s">
        <v>195</v>
      </c>
      <c r="C15" s="15">
        <v>1.720672607421875</v>
      </c>
      <c r="D15"/>
      <c r="E15"/>
    </row>
    <row r="16" spans="1:5" x14ac:dyDescent="0.25">
      <c r="A16" s="16">
        <v>43753.5625</v>
      </c>
      <c r="B16" s="26" t="s">
        <v>195</v>
      </c>
      <c r="C16" s="15">
        <v>1.6982307434082031</v>
      </c>
      <c r="D16"/>
      <c r="E16"/>
    </row>
    <row r="17" spans="1:5" x14ac:dyDescent="0.25">
      <c r="A17" s="16">
        <v>43753.565972222219</v>
      </c>
      <c r="B17" s="26" t="s">
        <v>195</v>
      </c>
      <c r="C17" s="15">
        <v>1.7114448547363281</v>
      </c>
      <c r="D17"/>
      <c r="E17"/>
    </row>
    <row r="18" spans="1:5" x14ac:dyDescent="0.25">
      <c r="A18" s="16">
        <v>43753.569444444445</v>
      </c>
      <c r="B18" s="26" t="s">
        <v>195</v>
      </c>
      <c r="C18" s="15">
        <v>1.7004890441894531</v>
      </c>
      <c r="D18"/>
      <c r="E18"/>
    </row>
    <row r="19" spans="1:5" x14ac:dyDescent="0.25">
      <c r="A19" s="16">
        <v>43753.572916666664</v>
      </c>
      <c r="B19" s="26" t="s">
        <v>195</v>
      </c>
      <c r="C19" s="15">
        <v>1.7365188598632813</v>
      </c>
      <c r="D19"/>
      <c r="E19"/>
    </row>
    <row r="20" spans="1:5" x14ac:dyDescent="0.25">
      <c r="A20" s="16">
        <v>43753.576388888891</v>
      </c>
      <c r="B20" s="26" t="s">
        <v>195</v>
      </c>
      <c r="C20" s="15">
        <v>1.6982078552246094</v>
      </c>
      <c r="D20"/>
      <c r="E20"/>
    </row>
    <row r="21" spans="1:5" x14ac:dyDescent="0.25">
      <c r="A21" s="16">
        <v>43753.579861111109</v>
      </c>
      <c r="B21" s="26" t="s">
        <v>195</v>
      </c>
      <c r="C21" s="15">
        <v>1.6873130798339844</v>
      </c>
      <c r="D21"/>
      <c r="E21"/>
    </row>
    <row r="22" spans="1:5" x14ac:dyDescent="0.25">
      <c r="A22" s="16">
        <v>43753.583333333336</v>
      </c>
      <c r="B22" s="26" t="s">
        <v>195</v>
      </c>
      <c r="C22" s="15">
        <v>1.7106895446777344</v>
      </c>
      <c r="D22"/>
      <c r="E22"/>
    </row>
    <row r="23" spans="1:5" x14ac:dyDescent="0.25">
      <c r="A23" s="16">
        <v>43753.586805555555</v>
      </c>
      <c r="B23" s="26" t="s">
        <v>195</v>
      </c>
      <c r="C23" s="15">
        <v>1.7097282409667969</v>
      </c>
      <c r="D23"/>
      <c r="E23"/>
    </row>
    <row r="24" spans="1:5" x14ac:dyDescent="0.25">
      <c r="A24" s="16">
        <v>43753.590277777781</v>
      </c>
      <c r="B24" s="26" t="s">
        <v>195</v>
      </c>
      <c r="C24" s="15">
        <v>1.7049713134765625</v>
      </c>
      <c r="D24"/>
      <c r="E24"/>
    </row>
    <row r="25" spans="1:5" x14ac:dyDescent="0.25">
      <c r="A25" s="16">
        <v>43753.59375</v>
      </c>
      <c r="B25" s="26" t="s">
        <v>195</v>
      </c>
      <c r="C25" s="15">
        <v>1.7010841369628906</v>
      </c>
      <c r="D25"/>
      <c r="E25"/>
    </row>
    <row r="26" spans="1:5" x14ac:dyDescent="0.25">
      <c r="A26" s="16">
        <v>43753.597222222219</v>
      </c>
      <c r="B26" s="26" t="s">
        <v>195</v>
      </c>
      <c r="C26" s="15">
        <v>1.6761131286621094</v>
      </c>
      <c r="D26"/>
      <c r="E26"/>
    </row>
    <row r="27" spans="1:5" x14ac:dyDescent="0.25">
      <c r="A27" s="16">
        <v>43753.600694444445</v>
      </c>
      <c r="B27" s="26" t="s">
        <v>195</v>
      </c>
      <c r="C27" s="15">
        <v>1.7161788940429688</v>
      </c>
      <c r="D27"/>
      <c r="E27"/>
    </row>
    <row r="28" spans="1:5" x14ac:dyDescent="0.25">
      <c r="A28" s="16">
        <v>43753.604166666664</v>
      </c>
      <c r="B28" s="26" t="s">
        <v>195</v>
      </c>
      <c r="C28" s="15">
        <v>1.7019004821777344</v>
      </c>
      <c r="D28"/>
      <c r="E28"/>
    </row>
    <row r="29" spans="1:5" x14ac:dyDescent="0.25">
      <c r="A29" s="16">
        <v>43753.607638888891</v>
      </c>
      <c r="B29" s="26" t="s">
        <v>195</v>
      </c>
      <c r="C29" s="15">
        <v>1.7033920288085938</v>
      </c>
      <c r="D29"/>
      <c r="E29"/>
    </row>
    <row r="30" spans="1:5" x14ac:dyDescent="0.25">
      <c r="A30" s="16">
        <v>43753.611111111109</v>
      </c>
      <c r="B30" s="26" t="s">
        <v>195</v>
      </c>
      <c r="C30" s="15">
        <v>1.7116241455078125</v>
      </c>
      <c r="D30"/>
      <c r="E30"/>
    </row>
    <row r="31" spans="1:5" x14ac:dyDescent="0.25">
      <c r="A31" s="16">
        <v>43753.614583333336</v>
      </c>
      <c r="B31" s="26" t="s">
        <v>195</v>
      </c>
      <c r="C31" s="15">
        <v>1.7003593444824219</v>
      </c>
      <c r="D31"/>
      <c r="E31"/>
    </row>
    <row r="32" spans="1:5" x14ac:dyDescent="0.25">
      <c r="A32" s="16">
        <v>43753.618055555555</v>
      </c>
      <c r="B32" s="26" t="s">
        <v>195</v>
      </c>
      <c r="C32" s="15">
        <v>1.6894760131835938</v>
      </c>
      <c r="D32"/>
      <c r="E32"/>
    </row>
    <row r="33" spans="1:5" x14ac:dyDescent="0.25">
      <c r="A33" s="16">
        <v>43753.621527777781</v>
      </c>
      <c r="B33" s="26" t="s">
        <v>195</v>
      </c>
      <c r="C33" s="15">
        <v>1.6865310668945313</v>
      </c>
      <c r="D33"/>
      <c r="E33"/>
    </row>
    <row r="34" spans="1:5" x14ac:dyDescent="0.25">
      <c r="A34" s="16">
        <v>43753.625</v>
      </c>
      <c r="B34" s="26" t="s">
        <v>195</v>
      </c>
      <c r="C34" s="15">
        <v>1.6829452514648438</v>
      </c>
      <c r="D34"/>
      <c r="E34"/>
    </row>
    <row r="35" spans="1:5" x14ac:dyDescent="0.25">
      <c r="A35" s="16">
        <v>43753.628472222219</v>
      </c>
      <c r="B35" s="26" t="s">
        <v>195</v>
      </c>
      <c r="C35" s="15">
        <v>1.6990699768066406</v>
      </c>
      <c r="D35"/>
      <c r="E35"/>
    </row>
    <row r="36" spans="1:5" x14ac:dyDescent="0.25">
      <c r="A36" s="16">
        <v>43753.631944444445</v>
      </c>
      <c r="B36" s="26" t="s">
        <v>195</v>
      </c>
      <c r="C36" s="15">
        <v>1.6937713623046875</v>
      </c>
      <c r="D36"/>
      <c r="E36"/>
    </row>
    <row r="37" spans="1:5" x14ac:dyDescent="0.25">
      <c r="A37" s="16">
        <v>43753.635416666664</v>
      </c>
      <c r="B37" s="26" t="s">
        <v>195</v>
      </c>
      <c r="C37" s="15">
        <v>1.6984367370605469</v>
      </c>
      <c r="D37"/>
      <c r="E37"/>
    </row>
    <row r="38" spans="1:5" x14ac:dyDescent="0.25">
      <c r="A38" s="16">
        <v>43753.638888888891</v>
      </c>
      <c r="B38" s="26" t="s">
        <v>195</v>
      </c>
      <c r="C38" s="15">
        <v>1.6898956298828125</v>
      </c>
      <c r="D38"/>
      <c r="E38"/>
    </row>
    <row r="39" spans="1:5" x14ac:dyDescent="0.25">
      <c r="A39" s="16">
        <v>43753.642361111109</v>
      </c>
      <c r="B39" s="26" t="s">
        <v>195</v>
      </c>
      <c r="C39" s="15">
        <v>1.6871719360351563</v>
      </c>
      <c r="D39"/>
      <c r="E39"/>
    </row>
    <row r="40" spans="1:5" x14ac:dyDescent="0.25">
      <c r="A40" s="16">
        <v>43753.645833333336</v>
      </c>
      <c r="B40" s="26" t="s">
        <v>195</v>
      </c>
      <c r="C40" s="15">
        <v>1.6919174194335938</v>
      </c>
      <c r="D40"/>
      <c r="E40"/>
    </row>
    <row r="41" spans="1:5" x14ac:dyDescent="0.25">
      <c r="A41" s="16">
        <v>43753.649305555555</v>
      </c>
      <c r="B41" s="26" t="s">
        <v>195</v>
      </c>
      <c r="C41" s="15">
        <v>1.6882781982421875</v>
      </c>
      <c r="D41"/>
      <c r="E41"/>
    </row>
    <row r="42" spans="1:5" x14ac:dyDescent="0.25">
      <c r="A42" s="16">
        <v>43753.652777777781</v>
      </c>
      <c r="B42" s="26" t="s">
        <v>195</v>
      </c>
      <c r="C42" s="15">
        <v>1.7053337097167969</v>
      </c>
      <c r="D42"/>
      <c r="E42"/>
    </row>
    <row r="43" spans="1:5" x14ac:dyDescent="0.25">
      <c r="A43" s="16">
        <v>43753.65625</v>
      </c>
      <c r="B43" s="26" t="s">
        <v>195</v>
      </c>
      <c r="C43" s="15">
        <v>1.6951789855957031</v>
      </c>
      <c r="D43"/>
      <c r="E43"/>
    </row>
    <row r="44" spans="1:5" x14ac:dyDescent="0.25">
      <c r="A44" s="16">
        <v>43753.659722222219</v>
      </c>
      <c r="B44" s="26" t="s">
        <v>195</v>
      </c>
      <c r="C44" s="15">
        <v>1.6856460571289063</v>
      </c>
      <c r="D44"/>
      <c r="E44"/>
    </row>
    <row r="45" spans="1:5" x14ac:dyDescent="0.25">
      <c r="A45" s="16">
        <v>43753.663194444445</v>
      </c>
      <c r="B45" s="26" t="s">
        <v>195</v>
      </c>
      <c r="C45" s="15">
        <v>1.6925277709960938</v>
      </c>
      <c r="D45"/>
      <c r="E45"/>
    </row>
    <row r="46" spans="1:5" x14ac:dyDescent="0.25">
      <c r="A46" s="16">
        <v>43753.666666666664</v>
      </c>
      <c r="B46" s="26" t="s">
        <v>195</v>
      </c>
      <c r="C46" s="15">
        <v>1.6671600341796875</v>
      </c>
      <c r="D46"/>
      <c r="E46"/>
    </row>
    <row r="47" spans="1:5" x14ac:dyDescent="0.25">
      <c r="A47" s="16">
        <v>43753.670138888891</v>
      </c>
      <c r="B47" s="26" t="s">
        <v>195</v>
      </c>
      <c r="C47" s="15">
        <v>1.6958541870117188</v>
      </c>
      <c r="D47"/>
      <c r="E47"/>
    </row>
    <row r="48" spans="1:5" x14ac:dyDescent="0.25">
      <c r="A48" s="16">
        <v>43753.673611111109</v>
      </c>
      <c r="B48" s="26" t="s">
        <v>195</v>
      </c>
      <c r="C48" s="15">
        <v>1.6815452575683594</v>
      </c>
      <c r="D48"/>
      <c r="E48"/>
    </row>
    <row r="49" spans="1:5" x14ac:dyDescent="0.25">
      <c r="A49" s="16">
        <v>43753.677083333336</v>
      </c>
      <c r="B49" s="26" t="s">
        <v>195</v>
      </c>
      <c r="C49" s="15">
        <v>1.683380126953125</v>
      </c>
      <c r="D49"/>
      <c r="E49"/>
    </row>
    <row r="50" spans="1:5" x14ac:dyDescent="0.25">
      <c r="A50" s="16">
        <v>43753.680555555555</v>
      </c>
      <c r="B50" s="26" t="s">
        <v>195</v>
      </c>
      <c r="C50" s="15">
        <v>1.6949005126953125</v>
      </c>
      <c r="D50"/>
      <c r="E50"/>
    </row>
    <row r="51" spans="1:5" x14ac:dyDescent="0.25">
      <c r="A51" s="16">
        <v>43753.684027777781</v>
      </c>
      <c r="B51" s="26" t="s">
        <v>195</v>
      </c>
      <c r="C51" s="15">
        <v>1.6819534301757813</v>
      </c>
      <c r="D51"/>
      <c r="E51"/>
    </row>
    <row r="52" spans="1:5" x14ac:dyDescent="0.25">
      <c r="A52" s="16">
        <v>43753.6875</v>
      </c>
      <c r="B52" s="26" t="s">
        <v>195</v>
      </c>
      <c r="C52" s="15">
        <v>1.6942596435546875</v>
      </c>
      <c r="D52"/>
      <c r="E52"/>
    </row>
    <row r="53" spans="1:5" x14ac:dyDescent="0.25">
      <c r="A53" s="16">
        <v>43753.690972222219</v>
      </c>
      <c r="B53" s="26" t="s">
        <v>195</v>
      </c>
      <c r="C53" s="15">
        <v>1.6905899047851563</v>
      </c>
      <c r="D53"/>
      <c r="E53"/>
    </row>
    <row r="54" spans="1:5" x14ac:dyDescent="0.25">
      <c r="A54" s="16">
        <v>43753.694444444445</v>
      </c>
      <c r="B54" s="26" t="s">
        <v>195</v>
      </c>
      <c r="C54" s="15">
        <v>1.6755294799804688</v>
      </c>
      <c r="D54"/>
      <c r="E54"/>
    </row>
    <row r="55" spans="1:5" x14ac:dyDescent="0.25">
      <c r="A55" s="16">
        <v>43753.697916666664</v>
      </c>
      <c r="B55" s="26" t="s">
        <v>195</v>
      </c>
      <c r="C55" s="15">
        <v>1.6964454650878906</v>
      </c>
      <c r="D55"/>
      <c r="E55"/>
    </row>
    <row r="56" spans="1:5" x14ac:dyDescent="0.25">
      <c r="A56" s="16">
        <v>43753.701388888891</v>
      </c>
      <c r="B56" s="26" t="s">
        <v>195</v>
      </c>
      <c r="C56" s="15">
        <v>1.6849784851074219</v>
      </c>
      <c r="D56"/>
      <c r="E56"/>
    </row>
    <row r="57" spans="1:5" x14ac:dyDescent="0.25">
      <c r="A57" s="16">
        <v>43753.704861111109</v>
      </c>
      <c r="B57" s="26" t="s">
        <v>195</v>
      </c>
      <c r="C57" s="15">
        <v>1.6868515014648438</v>
      </c>
      <c r="D57"/>
      <c r="E57"/>
    </row>
    <row r="58" spans="1:5" x14ac:dyDescent="0.25">
      <c r="A58" s="16">
        <v>43753.708333333336</v>
      </c>
      <c r="B58" s="26" t="s">
        <v>195</v>
      </c>
      <c r="C58" s="15">
        <v>1.6902275085449219</v>
      </c>
      <c r="D58"/>
      <c r="E58"/>
    </row>
    <row r="59" spans="1:5" x14ac:dyDescent="0.25">
      <c r="A59" s="16">
        <v>43753.711805555555</v>
      </c>
      <c r="B59" s="26" t="s">
        <v>195</v>
      </c>
      <c r="C59" s="15">
        <v>1.6710777282714844</v>
      </c>
      <c r="D59"/>
      <c r="E59"/>
    </row>
    <row r="60" spans="1:5" x14ac:dyDescent="0.25">
      <c r="A60" s="16">
        <v>43753.715277777781</v>
      </c>
      <c r="B60" s="26" t="s">
        <v>195</v>
      </c>
      <c r="C60" s="15">
        <v>1.6655082702636719</v>
      </c>
      <c r="D60"/>
      <c r="E60"/>
    </row>
    <row r="61" spans="1:5" x14ac:dyDescent="0.25">
      <c r="A61" s="16">
        <v>43753.71875</v>
      </c>
      <c r="B61" s="26" t="s">
        <v>195</v>
      </c>
      <c r="C61" s="15">
        <v>1.6470298767089844</v>
      </c>
      <c r="D61"/>
      <c r="E61"/>
    </row>
    <row r="62" spans="1:5" x14ac:dyDescent="0.25">
      <c r="A62" s="16">
        <v>43753.722222222219</v>
      </c>
      <c r="B62" s="26" t="s">
        <v>195</v>
      </c>
      <c r="C62" s="15">
        <v>1.6513786315917969</v>
      </c>
      <c r="D62"/>
      <c r="E62"/>
    </row>
    <row r="63" spans="1:5" x14ac:dyDescent="0.25">
      <c r="A63" s="16">
        <v>43753.725694444445</v>
      </c>
      <c r="B63" s="26" t="s">
        <v>195</v>
      </c>
      <c r="C63" s="15">
        <v>1.6539421081542969</v>
      </c>
      <c r="D63"/>
      <c r="E63"/>
    </row>
    <row r="64" spans="1:5" x14ac:dyDescent="0.25">
      <c r="A64" s="16">
        <v>43753.729166666664</v>
      </c>
      <c r="B64" s="26" t="s">
        <v>195</v>
      </c>
      <c r="C64" s="15">
        <v>1.6495285034179688</v>
      </c>
      <c r="D64"/>
      <c r="E64"/>
    </row>
    <row r="65" spans="1:5" x14ac:dyDescent="0.25">
      <c r="A65" s="16">
        <v>43753.732638888891</v>
      </c>
      <c r="B65" s="26" t="s">
        <v>195</v>
      </c>
      <c r="C65" s="15">
        <v>1.6488265991210938</v>
      </c>
      <c r="D65"/>
      <c r="E65"/>
    </row>
    <row r="66" spans="1:5" x14ac:dyDescent="0.25">
      <c r="A66" s="16">
        <v>43753.736111111109</v>
      </c>
      <c r="B66" s="26" t="s">
        <v>195</v>
      </c>
      <c r="C66" s="15">
        <v>1.6489448547363281</v>
      </c>
      <c r="D66"/>
      <c r="E66"/>
    </row>
    <row r="67" spans="1:5" x14ac:dyDescent="0.25">
      <c r="A67" s="16">
        <v>43753.739583333336</v>
      </c>
      <c r="B67" s="26" t="s">
        <v>195</v>
      </c>
      <c r="C67" s="15">
        <v>1.6753959655761719</v>
      </c>
      <c r="D67"/>
      <c r="E67"/>
    </row>
    <row r="68" spans="1:5" x14ac:dyDescent="0.25">
      <c r="A68" s="16">
        <v>43753.743055555555</v>
      </c>
      <c r="B68" s="26" t="s">
        <v>195</v>
      </c>
      <c r="C68" s="15">
        <v>1.6753883361816406</v>
      </c>
      <c r="D68"/>
      <c r="E68"/>
    </row>
    <row r="69" spans="1:5" x14ac:dyDescent="0.25">
      <c r="A69" s="16">
        <v>43753.746527777781</v>
      </c>
      <c r="B69" s="26" t="s">
        <v>195</v>
      </c>
      <c r="C69" s="15">
        <v>1.6526412963867188</v>
      </c>
      <c r="D69"/>
      <c r="E69"/>
    </row>
    <row r="70" spans="1:5" x14ac:dyDescent="0.25">
      <c r="A70" s="16">
        <v>43753.75</v>
      </c>
      <c r="B70" s="26" t="s">
        <v>195</v>
      </c>
      <c r="C70" s="15">
        <v>1.6421356201171875</v>
      </c>
      <c r="D70"/>
      <c r="E70"/>
    </row>
    <row r="71" spans="1:5" x14ac:dyDescent="0.25">
      <c r="A71" s="16">
        <v>43753.753472222219</v>
      </c>
      <c r="B71" s="26" t="s">
        <v>195</v>
      </c>
      <c r="C71" s="15">
        <v>1.6643333435058594</v>
      </c>
      <c r="D71"/>
      <c r="E71"/>
    </row>
    <row r="72" spans="1:5" x14ac:dyDescent="0.25">
      <c r="A72" s="16">
        <v>43753.756944444445</v>
      </c>
      <c r="B72" s="26" t="s">
        <v>195</v>
      </c>
      <c r="C72" s="15">
        <v>1.6443862915039063</v>
      </c>
      <c r="D72"/>
      <c r="E72"/>
    </row>
    <row r="73" spans="1:5" x14ac:dyDescent="0.25">
      <c r="A73" s="16">
        <v>43753.760416666664</v>
      </c>
      <c r="B73" s="26" t="s">
        <v>195</v>
      </c>
      <c r="C73" s="15">
        <v>1.6600341796875</v>
      </c>
      <c r="D73"/>
      <c r="E73"/>
    </row>
    <row r="74" spans="1:5" x14ac:dyDescent="0.25">
      <c r="A74" s="16">
        <v>43753.763888888891</v>
      </c>
      <c r="B74" s="26" t="s">
        <v>195</v>
      </c>
      <c r="C74" s="15">
        <v>1.6465797424316406</v>
      </c>
      <c r="D74"/>
      <c r="E74"/>
    </row>
    <row r="75" spans="1:5" x14ac:dyDescent="0.25">
      <c r="A75" s="16">
        <v>43753.767361111109</v>
      </c>
      <c r="B75" s="26" t="s">
        <v>195</v>
      </c>
      <c r="C75" s="15">
        <v>1.6812896728515625</v>
      </c>
      <c r="D75"/>
      <c r="E75"/>
    </row>
    <row r="76" spans="1:5" x14ac:dyDescent="0.25">
      <c r="A76" s="16">
        <v>43753.770833333336</v>
      </c>
      <c r="B76" s="26" t="s">
        <v>195</v>
      </c>
      <c r="C76" s="15">
        <v>1.667816162109375</v>
      </c>
      <c r="D76"/>
      <c r="E76"/>
    </row>
    <row r="77" spans="1:5" x14ac:dyDescent="0.25">
      <c r="A77" s="16">
        <v>43753.774305555555</v>
      </c>
      <c r="B77" s="26" t="s">
        <v>195</v>
      </c>
      <c r="C77" s="15">
        <v>1.6547966003417969</v>
      </c>
      <c r="D77"/>
      <c r="E77"/>
    </row>
    <row r="78" spans="1:5" x14ac:dyDescent="0.25">
      <c r="A78" s="16">
        <v>43753.777777777781</v>
      </c>
      <c r="B78" s="26" t="s">
        <v>195</v>
      </c>
      <c r="C78" s="15">
        <v>1.6478157043457031</v>
      </c>
      <c r="D78"/>
      <c r="E78"/>
    </row>
    <row r="79" spans="1:5" x14ac:dyDescent="0.25">
      <c r="A79" s="16">
        <v>43753.78125</v>
      </c>
      <c r="B79" s="26" t="s">
        <v>195</v>
      </c>
      <c r="C79" s="15">
        <v>1.6460342407226563</v>
      </c>
      <c r="D79"/>
      <c r="E79"/>
    </row>
    <row r="80" spans="1:5" x14ac:dyDescent="0.25">
      <c r="A80" s="16">
        <v>43753.784722222219</v>
      </c>
      <c r="B80" s="26" t="s">
        <v>195</v>
      </c>
      <c r="C80" s="15">
        <v>1.6534805297851563</v>
      </c>
      <c r="D80"/>
      <c r="E80"/>
    </row>
    <row r="81" spans="1:5" x14ac:dyDescent="0.25">
      <c r="A81" s="16">
        <v>43753.788194444445</v>
      </c>
      <c r="B81" s="26" t="s">
        <v>195</v>
      </c>
      <c r="C81" s="15">
        <v>1.6463699340820313</v>
      </c>
      <c r="D81"/>
      <c r="E81"/>
    </row>
    <row r="82" spans="1:5" x14ac:dyDescent="0.25">
      <c r="A82" s="16">
        <v>43753.791666666664</v>
      </c>
      <c r="B82" s="26" t="s">
        <v>195</v>
      </c>
      <c r="C82" s="15">
        <v>1.640350341796875</v>
      </c>
      <c r="D82"/>
      <c r="E82"/>
    </row>
    <row r="83" spans="1:5" x14ac:dyDescent="0.25">
      <c r="A83" s="16">
        <v>43753.795138888891</v>
      </c>
      <c r="B83" s="26" t="s">
        <v>195</v>
      </c>
      <c r="C83" s="15">
        <v>1.6681556701660156</v>
      </c>
      <c r="D83"/>
      <c r="E83"/>
    </row>
    <row r="84" spans="1:5" x14ac:dyDescent="0.25">
      <c r="A84" s="16">
        <v>43753.798611111109</v>
      </c>
      <c r="B84" s="26" t="s">
        <v>195</v>
      </c>
      <c r="C84" s="15">
        <v>1.6481742858886719</v>
      </c>
      <c r="D84"/>
      <c r="E84"/>
    </row>
    <row r="85" spans="1:5" x14ac:dyDescent="0.25">
      <c r="A85" s="16">
        <v>43753.802083333336</v>
      </c>
      <c r="B85" s="26" t="s">
        <v>195</v>
      </c>
      <c r="C85" s="15">
        <v>1.654388427734375</v>
      </c>
      <c r="D85"/>
      <c r="E85"/>
    </row>
    <row r="86" spans="1:5" x14ac:dyDescent="0.25">
      <c r="A86" s="16">
        <v>43753.805555555555</v>
      </c>
      <c r="B86" s="26" t="s">
        <v>195</v>
      </c>
      <c r="C86" s="15">
        <v>1.6380348205566406</v>
      </c>
      <c r="D86"/>
      <c r="E86"/>
    </row>
    <row r="87" spans="1:5" x14ac:dyDescent="0.25">
      <c r="A87" s="16">
        <v>43753.809027777781</v>
      </c>
      <c r="B87" s="26" t="s">
        <v>195</v>
      </c>
      <c r="C87" s="15">
        <v>1.6392173767089844</v>
      </c>
      <c r="D87"/>
      <c r="E87"/>
    </row>
    <row r="88" spans="1:5" x14ac:dyDescent="0.25">
      <c r="A88" s="16">
        <v>43753.8125</v>
      </c>
      <c r="B88" s="26" t="s">
        <v>195</v>
      </c>
      <c r="C88" s="15">
        <v>1.6401901245117188</v>
      </c>
      <c r="D88"/>
      <c r="E88"/>
    </row>
    <row r="89" spans="1:5" x14ac:dyDescent="0.25">
      <c r="A89" s="16">
        <v>43753.815972222219</v>
      </c>
      <c r="B89" s="26" t="s">
        <v>195</v>
      </c>
      <c r="C89" s="15">
        <v>1.6563034057617188</v>
      </c>
      <c r="D89"/>
      <c r="E89"/>
    </row>
    <row r="90" spans="1:5" x14ac:dyDescent="0.25">
      <c r="A90" s="16">
        <v>43753.819444444445</v>
      </c>
      <c r="B90" s="26" t="s">
        <v>195</v>
      </c>
      <c r="C90" s="15">
        <v>1.6639251708984375</v>
      </c>
      <c r="D90"/>
      <c r="E90"/>
    </row>
    <row r="91" spans="1:5" x14ac:dyDescent="0.25">
      <c r="A91" s="16">
        <v>43753.822916666664</v>
      </c>
      <c r="B91" s="26" t="s">
        <v>195</v>
      </c>
      <c r="C91" s="15">
        <v>1.6688880920410156</v>
      </c>
      <c r="D91"/>
      <c r="E91"/>
    </row>
    <row r="92" spans="1:5" x14ac:dyDescent="0.25">
      <c r="A92" s="16">
        <v>43753.826388888891</v>
      </c>
      <c r="B92" s="26" t="s">
        <v>195</v>
      </c>
      <c r="C92" s="15">
        <v>1.6634292602539063</v>
      </c>
      <c r="D92"/>
      <c r="E92"/>
    </row>
    <row r="93" spans="1:5" x14ac:dyDescent="0.25">
      <c r="A93" s="16">
        <v>43753.829861111109</v>
      </c>
      <c r="B93" s="26" t="s">
        <v>195</v>
      </c>
      <c r="C93" s="15">
        <v>1.6378211975097656</v>
      </c>
      <c r="D93"/>
      <c r="E93"/>
    </row>
    <row r="94" spans="1:5" x14ac:dyDescent="0.25">
      <c r="A94" s="16">
        <v>43753.833333333336</v>
      </c>
      <c r="B94" s="26" t="s">
        <v>195</v>
      </c>
      <c r="C94" s="15">
        <v>1.6223258972167969</v>
      </c>
      <c r="D94"/>
      <c r="E94"/>
    </row>
    <row r="95" spans="1:5" x14ac:dyDescent="0.25">
      <c r="A95" s="16">
        <v>43753.836805555555</v>
      </c>
      <c r="B95" s="26" t="s">
        <v>195</v>
      </c>
      <c r="C95" s="15">
        <v>1.637969970703125</v>
      </c>
      <c r="D95"/>
      <c r="E95"/>
    </row>
    <row r="96" spans="1:5" x14ac:dyDescent="0.25">
      <c r="A96" s="16">
        <v>43753.840277777781</v>
      </c>
      <c r="B96" s="26" t="s">
        <v>195</v>
      </c>
      <c r="C96" s="15">
        <v>1.6120147705078125</v>
      </c>
      <c r="D96"/>
      <c r="E96"/>
    </row>
    <row r="97" spans="1:5" x14ac:dyDescent="0.25">
      <c r="A97" s="16">
        <v>43753.84375</v>
      </c>
      <c r="B97" s="26" t="s">
        <v>195</v>
      </c>
      <c r="C97" s="15">
        <v>1.6219329833984375</v>
      </c>
      <c r="D97"/>
      <c r="E97"/>
    </row>
    <row r="98" spans="1:5" x14ac:dyDescent="0.25">
      <c r="A98" s="16">
        <v>43753.847222222219</v>
      </c>
      <c r="B98" s="26" t="s">
        <v>195</v>
      </c>
      <c r="C98" s="15">
        <v>1.6660118103027344</v>
      </c>
      <c r="D98"/>
      <c r="E98"/>
    </row>
    <row r="99" spans="1:5" x14ac:dyDescent="0.25">
      <c r="A99" s="16">
        <v>43753.850694444445</v>
      </c>
      <c r="B99" s="26" t="s">
        <v>195</v>
      </c>
      <c r="C99" s="15">
        <v>1.6604347229003906</v>
      </c>
      <c r="D99"/>
      <c r="E99"/>
    </row>
    <row r="100" spans="1:5" x14ac:dyDescent="0.25">
      <c r="A100" s="16">
        <v>43753.854166666664</v>
      </c>
      <c r="B100" s="26" t="s">
        <v>195</v>
      </c>
      <c r="C100" s="15">
        <v>1.6452827453613281</v>
      </c>
      <c r="D100"/>
      <c r="E100"/>
    </row>
    <row r="101" spans="1:5" x14ac:dyDescent="0.25">
      <c r="A101" s="16">
        <v>43753.857638888891</v>
      </c>
      <c r="B101" s="26" t="s">
        <v>195</v>
      </c>
      <c r="C101" s="15">
        <v>1.6560859680175781</v>
      </c>
      <c r="D101"/>
      <c r="E101"/>
    </row>
    <row r="102" spans="1:5" x14ac:dyDescent="0.25">
      <c r="A102" s="16">
        <v>43753.861111111109</v>
      </c>
      <c r="B102" s="26" t="s">
        <v>195</v>
      </c>
      <c r="C102" s="15">
        <v>1.6404380798339844</v>
      </c>
      <c r="D102"/>
      <c r="E102"/>
    </row>
    <row r="103" spans="1:5" x14ac:dyDescent="0.25">
      <c r="A103" s="16">
        <v>43753.864583333336</v>
      </c>
      <c r="B103" s="26" t="s">
        <v>195</v>
      </c>
      <c r="C103" s="15">
        <v>1.6414146423339844</v>
      </c>
      <c r="D103"/>
      <c r="E103"/>
    </row>
    <row r="104" spans="1:5" x14ac:dyDescent="0.25">
      <c r="A104" s="16">
        <v>43753.868055555555</v>
      </c>
      <c r="B104" s="26" t="s">
        <v>195</v>
      </c>
      <c r="C104" s="15">
        <v>1.5496368408203125</v>
      </c>
      <c r="D104"/>
      <c r="E104"/>
    </row>
    <row r="105" spans="1:5" x14ac:dyDescent="0.25">
      <c r="A105" s="16">
        <v>43753.871527777781</v>
      </c>
      <c r="B105" s="26" t="s">
        <v>195</v>
      </c>
      <c r="C105" s="15">
        <v>1.5958099365234375</v>
      </c>
      <c r="D105"/>
      <c r="E105"/>
    </row>
    <row r="106" spans="1:5" x14ac:dyDescent="0.25">
      <c r="A106" s="16">
        <v>43753.875</v>
      </c>
      <c r="B106" s="26" t="s">
        <v>195</v>
      </c>
      <c r="C106" s="15">
        <v>1.6568222045898438</v>
      </c>
      <c r="D106"/>
      <c r="E106"/>
    </row>
    <row r="107" spans="1:5" x14ac:dyDescent="0.25">
      <c r="A107" s="16">
        <v>43753.878472222219</v>
      </c>
      <c r="B107" s="26" t="s">
        <v>195</v>
      </c>
      <c r="C107" s="15">
        <v>1.6544456481933594</v>
      </c>
      <c r="D107"/>
      <c r="E107"/>
    </row>
    <row r="108" spans="1:5" x14ac:dyDescent="0.25">
      <c r="A108" s="16">
        <v>43753.881944444445</v>
      </c>
      <c r="B108" s="26" t="s">
        <v>195</v>
      </c>
      <c r="C108" s="15">
        <v>1.6592674255371094</v>
      </c>
      <c r="D108"/>
      <c r="E108"/>
    </row>
    <row r="109" spans="1:5" x14ac:dyDescent="0.25">
      <c r="A109" s="16">
        <v>43753.885416666664</v>
      </c>
      <c r="B109" s="26" t="s">
        <v>195</v>
      </c>
      <c r="C109" s="15">
        <v>1.6549110412597656</v>
      </c>
      <c r="D109"/>
      <c r="E109"/>
    </row>
    <row r="110" spans="1:5" x14ac:dyDescent="0.25">
      <c r="A110" s="16">
        <v>43753.888888888891</v>
      </c>
      <c r="B110" s="26" t="s">
        <v>195</v>
      </c>
      <c r="C110" s="15">
        <v>1.6397933959960938</v>
      </c>
      <c r="D110"/>
      <c r="E110"/>
    </row>
    <row r="111" spans="1:5" x14ac:dyDescent="0.25">
      <c r="A111" s="16">
        <v>43753.892361111109</v>
      </c>
      <c r="B111" s="26" t="s">
        <v>195</v>
      </c>
      <c r="C111" s="15">
        <v>1.6726951599121094</v>
      </c>
      <c r="D111"/>
      <c r="E111"/>
    </row>
    <row r="112" spans="1:5" x14ac:dyDescent="0.25">
      <c r="A112" s="16">
        <v>43753.895833333336</v>
      </c>
      <c r="B112" s="26" t="s">
        <v>195</v>
      </c>
      <c r="C112" s="15">
        <v>1.6347198486328125</v>
      </c>
      <c r="D112"/>
      <c r="E112"/>
    </row>
    <row r="113" spans="1:5" x14ac:dyDescent="0.25">
      <c r="A113" s="16">
        <v>43753.899305555555</v>
      </c>
      <c r="B113" s="26" t="s">
        <v>195</v>
      </c>
      <c r="C113" s="15">
        <v>1.6255531311035156</v>
      </c>
      <c r="D113"/>
      <c r="E113"/>
    </row>
    <row r="114" spans="1:5" x14ac:dyDescent="0.25">
      <c r="A114" s="16">
        <v>43753.902777777781</v>
      </c>
      <c r="B114" s="26" t="s">
        <v>195</v>
      </c>
      <c r="C114" s="15">
        <v>1.6592216491699219</v>
      </c>
      <c r="D114"/>
      <c r="E114"/>
    </row>
    <row r="115" spans="1:5" x14ac:dyDescent="0.25">
      <c r="A115" s="16">
        <v>43753.90625</v>
      </c>
      <c r="B115" s="26" t="s">
        <v>195</v>
      </c>
      <c r="C115" s="15">
        <v>1.6526260375976563</v>
      </c>
      <c r="D115"/>
      <c r="E115"/>
    </row>
    <row r="116" spans="1:5" x14ac:dyDescent="0.25">
      <c r="A116" s="16">
        <v>43753.909722222219</v>
      </c>
      <c r="B116" s="26" t="s">
        <v>195</v>
      </c>
      <c r="C116" s="15">
        <v>1.6435508728027344</v>
      </c>
      <c r="D116"/>
      <c r="E116"/>
    </row>
    <row r="117" spans="1:5" x14ac:dyDescent="0.25">
      <c r="A117" s="16">
        <v>43753.913194444445</v>
      </c>
      <c r="B117" s="26" t="s">
        <v>195</v>
      </c>
      <c r="C117" s="15">
        <v>1.6660652160644531</v>
      </c>
      <c r="D117"/>
      <c r="E117"/>
    </row>
    <row r="118" spans="1:5" x14ac:dyDescent="0.25">
      <c r="A118" s="16">
        <v>43753.916666666664</v>
      </c>
      <c r="B118" s="26" t="s">
        <v>195</v>
      </c>
      <c r="C118" s="15">
        <v>1.6476020812988281</v>
      </c>
      <c r="D118"/>
      <c r="E118"/>
    </row>
    <row r="119" spans="1:5" x14ac:dyDescent="0.25">
      <c r="A119" s="16">
        <v>43753.920138888891</v>
      </c>
      <c r="B119" s="26" t="s">
        <v>195</v>
      </c>
      <c r="C119" s="15">
        <v>1.6452293395996094</v>
      </c>
      <c r="D119"/>
      <c r="E119"/>
    </row>
    <row r="120" spans="1:5" x14ac:dyDescent="0.25">
      <c r="A120" s="16">
        <v>43753.923611111109</v>
      </c>
      <c r="B120" s="26" t="s">
        <v>195</v>
      </c>
      <c r="C120" s="15">
        <v>1.6401329040527344</v>
      </c>
      <c r="D120"/>
      <c r="E120"/>
    </row>
    <row r="121" spans="1:5" x14ac:dyDescent="0.25">
      <c r="A121" s="16">
        <v>43753.927083333336</v>
      </c>
      <c r="B121" s="26" t="s">
        <v>195</v>
      </c>
      <c r="C121" s="15">
        <v>1.6398468017578125</v>
      </c>
      <c r="D121"/>
      <c r="E121"/>
    </row>
    <row r="122" spans="1:5" x14ac:dyDescent="0.25">
      <c r="A122" s="16">
        <v>43753.930555555555</v>
      </c>
      <c r="B122" s="26" t="s">
        <v>195</v>
      </c>
      <c r="C122" s="15">
        <v>1.62115478515625</v>
      </c>
      <c r="D122"/>
      <c r="E122"/>
    </row>
    <row r="123" spans="1:5" x14ac:dyDescent="0.25">
      <c r="A123" s="16">
        <v>43753.934027777781</v>
      </c>
      <c r="B123" s="26" t="s">
        <v>195</v>
      </c>
      <c r="C123" s="15">
        <v>1.6514091491699219</v>
      </c>
      <c r="D123"/>
      <c r="E123"/>
    </row>
    <row r="124" spans="1:5" x14ac:dyDescent="0.25">
      <c r="A124" s="16">
        <v>43753.9375</v>
      </c>
      <c r="B124" s="26" t="s">
        <v>195</v>
      </c>
      <c r="C124" s="15">
        <v>1.6376152038574219</v>
      </c>
      <c r="D124"/>
      <c r="E124"/>
    </row>
    <row r="125" spans="1:5" x14ac:dyDescent="0.25">
      <c r="A125" s="16">
        <v>43753.940972222219</v>
      </c>
      <c r="B125" s="26" t="s">
        <v>195</v>
      </c>
      <c r="C125" s="15">
        <v>1.4881744384765625</v>
      </c>
      <c r="D125"/>
      <c r="E125"/>
    </row>
    <row r="126" spans="1:5" x14ac:dyDescent="0.25">
      <c r="A126" s="16">
        <v>43753.944444444445</v>
      </c>
      <c r="B126" s="26" t="s">
        <v>195</v>
      </c>
      <c r="C126" s="15">
        <v>1.3824806213378906</v>
      </c>
      <c r="D126"/>
      <c r="E126"/>
    </row>
    <row r="127" spans="1:5" x14ac:dyDescent="0.25">
      <c r="A127" s="16">
        <v>43753.947916666664</v>
      </c>
      <c r="B127" s="26" t="s">
        <v>195</v>
      </c>
      <c r="C127" s="15">
        <v>1.563232421875</v>
      </c>
      <c r="D127"/>
      <c r="E127"/>
    </row>
    <row r="128" spans="1:5" x14ac:dyDescent="0.25">
      <c r="A128" s="16">
        <v>43753.951388888891</v>
      </c>
      <c r="B128" s="26" t="s">
        <v>195</v>
      </c>
      <c r="C128" s="15">
        <v>1.5828094482421875</v>
      </c>
      <c r="D128"/>
      <c r="E128"/>
    </row>
    <row r="129" spans="1:5" x14ac:dyDescent="0.25">
      <c r="A129" s="16">
        <v>43753.954861111109</v>
      </c>
      <c r="B129" s="26" t="s">
        <v>195</v>
      </c>
      <c r="C129" s="15">
        <v>1.6216773986816406</v>
      </c>
      <c r="D129"/>
      <c r="E129"/>
    </row>
    <row r="130" spans="1:5" x14ac:dyDescent="0.25">
      <c r="A130" s="16">
        <v>43753.958333333336</v>
      </c>
      <c r="B130" s="26" t="s">
        <v>195</v>
      </c>
      <c r="C130" s="15">
        <v>1.4342269897460938</v>
      </c>
      <c r="D130"/>
      <c r="E130"/>
    </row>
    <row r="131" spans="1:5" x14ac:dyDescent="0.25">
      <c r="A131" s="16">
        <v>43753.961805555555</v>
      </c>
      <c r="B131" s="26" t="s">
        <v>195</v>
      </c>
      <c r="C131" s="15">
        <v>1.5646858215332031</v>
      </c>
      <c r="D131"/>
      <c r="E131"/>
    </row>
    <row r="132" spans="1:5" x14ac:dyDescent="0.25">
      <c r="A132" s="16">
        <v>43753.965277777781</v>
      </c>
      <c r="B132" s="26" t="s">
        <v>195</v>
      </c>
      <c r="C132" s="15">
        <v>1.5507125854492188</v>
      </c>
      <c r="D132"/>
      <c r="E132"/>
    </row>
    <row r="133" spans="1:5" x14ac:dyDescent="0.25">
      <c r="A133" s="16">
        <v>43753.96875</v>
      </c>
      <c r="B133" s="26" t="s">
        <v>195</v>
      </c>
      <c r="C133" s="15">
        <v>1.6026153564453125</v>
      </c>
      <c r="D133"/>
      <c r="E133"/>
    </row>
    <row r="134" spans="1:5" x14ac:dyDescent="0.25">
      <c r="A134" s="16">
        <v>43753.972222222219</v>
      </c>
      <c r="B134" s="26" t="s">
        <v>195</v>
      </c>
      <c r="C134" s="15">
        <v>1.5545120239257813</v>
      </c>
      <c r="D134"/>
      <c r="E134"/>
    </row>
    <row r="135" spans="1:5" x14ac:dyDescent="0.25">
      <c r="A135" s="16">
        <v>43753.975694444445</v>
      </c>
      <c r="B135" s="26" t="s">
        <v>195</v>
      </c>
      <c r="C135" s="15">
        <v>1.6161918640136719</v>
      </c>
      <c r="D135"/>
      <c r="E135"/>
    </row>
    <row r="136" spans="1:5" x14ac:dyDescent="0.25">
      <c r="A136" s="16">
        <v>43753.979166666664</v>
      </c>
      <c r="B136" s="26" t="s">
        <v>195</v>
      </c>
      <c r="C136" s="15">
        <v>1.5610198974609375</v>
      </c>
      <c r="D136"/>
      <c r="E136"/>
    </row>
    <row r="137" spans="1:5" x14ac:dyDescent="0.25">
      <c r="A137" s="16">
        <v>43753.982638888891</v>
      </c>
      <c r="B137" s="26" t="s">
        <v>195</v>
      </c>
      <c r="C137" s="15">
        <v>1.6355934143066406</v>
      </c>
      <c r="D137"/>
      <c r="E137"/>
    </row>
    <row r="138" spans="1:5" x14ac:dyDescent="0.25">
      <c r="A138" s="16">
        <v>43753.986111111109</v>
      </c>
      <c r="B138" s="26" t="s">
        <v>195</v>
      </c>
      <c r="C138" s="15">
        <v>1.5959739685058594</v>
      </c>
      <c r="D138"/>
      <c r="E138"/>
    </row>
    <row r="139" spans="1:5" x14ac:dyDescent="0.25">
      <c r="A139" s="16">
        <v>43753.989583333336</v>
      </c>
      <c r="B139" s="26" t="s">
        <v>195</v>
      </c>
      <c r="C139" s="15">
        <v>1.6241035461425781</v>
      </c>
      <c r="D139"/>
      <c r="E139"/>
    </row>
    <row r="140" spans="1:5" x14ac:dyDescent="0.25">
      <c r="A140" s="16">
        <v>43753.993055555555</v>
      </c>
      <c r="B140" s="26" t="s">
        <v>195</v>
      </c>
      <c r="C140" s="15">
        <v>1.5993537902832031</v>
      </c>
      <c r="D140"/>
      <c r="E140"/>
    </row>
    <row r="141" spans="1:5" x14ac:dyDescent="0.25">
      <c r="A141" s="16">
        <v>43753.996527777781</v>
      </c>
      <c r="B141" s="26" t="s">
        <v>195</v>
      </c>
      <c r="C141" s="15">
        <v>1.562103271484375</v>
      </c>
      <c r="D141"/>
      <c r="E141"/>
    </row>
    <row r="142" spans="1:5" x14ac:dyDescent="0.25">
      <c r="A142" s="16">
        <v>43754</v>
      </c>
      <c r="B142" s="26" t="s">
        <v>195</v>
      </c>
      <c r="C142" s="15">
        <v>1.5866966247558594</v>
      </c>
      <c r="D142"/>
      <c r="E142"/>
    </row>
    <row r="143" spans="1:5" x14ac:dyDescent="0.25">
      <c r="A143" s="16">
        <v>43754.003472222219</v>
      </c>
      <c r="B143" s="26" t="s">
        <v>195</v>
      </c>
      <c r="C143" s="15">
        <v>1.6270942687988281</v>
      </c>
      <c r="D143"/>
      <c r="E143"/>
    </row>
    <row r="144" spans="1:5" x14ac:dyDescent="0.25">
      <c r="A144" s="16">
        <v>43754.006944444445</v>
      </c>
      <c r="B144" s="26" t="s">
        <v>195</v>
      </c>
      <c r="C144" s="15">
        <v>1.5596771240234375</v>
      </c>
      <c r="D144"/>
      <c r="E144"/>
    </row>
    <row r="145" spans="1:5" x14ac:dyDescent="0.25">
      <c r="A145" s="16">
        <v>43754.010416666664</v>
      </c>
      <c r="B145" s="26" t="s">
        <v>195</v>
      </c>
      <c r="C145" s="15">
        <v>1.6080322265625</v>
      </c>
      <c r="D145"/>
      <c r="E145"/>
    </row>
    <row r="146" spans="1:5" x14ac:dyDescent="0.25">
      <c r="A146" s="16">
        <v>43754.013888888891</v>
      </c>
      <c r="B146" s="26" t="s">
        <v>195</v>
      </c>
      <c r="C146" s="15">
        <v>1.5324134826660156</v>
      </c>
      <c r="D146"/>
      <c r="E146"/>
    </row>
    <row r="147" spans="1:5" x14ac:dyDescent="0.25">
      <c r="A147" s="16">
        <v>43754.017361111109</v>
      </c>
      <c r="B147" s="26" t="s">
        <v>195</v>
      </c>
      <c r="C147" s="15">
        <v>1.6240768432617188</v>
      </c>
      <c r="D147"/>
      <c r="E147"/>
    </row>
    <row r="148" spans="1:5" x14ac:dyDescent="0.25">
      <c r="A148" s="16">
        <v>43754.020833333336</v>
      </c>
      <c r="B148" s="26" t="s">
        <v>195</v>
      </c>
      <c r="C148" s="15">
        <v>1.6162223815917969</v>
      </c>
      <c r="D148"/>
      <c r="E148"/>
    </row>
    <row r="149" spans="1:5" x14ac:dyDescent="0.25">
      <c r="A149" s="16">
        <v>43754.024305555555</v>
      </c>
      <c r="B149" s="26" t="s">
        <v>195</v>
      </c>
      <c r="C149" s="15">
        <v>1.6033401489257813</v>
      </c>
      <c r="D149"/>
      <c r="E149"/>
    </row>
    <row r="150" spans="1:5" x14ac:dyDescent="0.25">
      <c r="A150" s="16">
        <v>43754.027777777781</v>
      </c>
      <c r="B150" s="26" t="s">
        <v>195</v>
      </c>
      <c r="C150" s="15">
        <v>1.5985908508300781</v>
      </c>
      <c r="D150"/>
      <c r="E150"/>
    </row>
    <row r="151" spans="1:5" x14ac:dyDescent="0.25">
      <c r="A151" s="16">
        <v>43754.03125</v>
      </c>
      <c r="B151" s="26" t="s">
        <v>195</v>
      </c>
      <c r="C151" s="15">
        <v>1.6262626647949219</v>
      </c>
      <c r="D151"/>
      <c r="E151"/>
    </row>
    <row r="152" spans="1:5" x14ac:dyDescent="0.25">
      <c r="A152" s="16">
        <v>43754.034722222219</v>
      </c>
      <c r="B152" s="26" t="s">
        <v>195</v>
      </c>
      <c r="C152" s="15">
        <v>1.6053886413574219</v>
      </c>
      <c r="D152"/>
      <c r="E152"/>
    </row>
    <row r="153" spans="1:5" x14ac:dyDescent="0.25">
      <c r="A153" s="16">
        <v>43754.038194444445</v>
      </c>
      <c r="B153" s="26" t="s">
        <v>195</v>
      </c>
      <c r="C153" s="15">
        <v>1.6257553100585938</v>
      </c>
      <c r="D153"/>
      <c r="E153"/>
    </row>
    <row r="154" spans="1:5" x14ac:dyDescent="0.25">
      <c r="A154" s="16">
        <v>43754.041666666664</v>
      </c>
      <c r="B154" s="26" t="s">
        <v>195</v>
      </c>
      <c r="C154" s="15">
        <v>1.5837364196777344</v>
      </c>
      <c r="D154"/>
      <c r="E154"/>
    </row>
    <row r="155" spans="1:5" x14ac:dyDescent="0.25">
      <c r="A155" s="16">
        <v>43754.045138888891</v>
      </c>
      <c r="B155" s="26" t="s">
        <v>195</v>
      </c>
      <c r="C155" s="15">
        <v>1.6234054565429688</v>
      </c>
      <c r="D155"/>
      <c r="E155"/>
    </row>
    <row r="156" spans="1:5" x14ac:dyDescent="0.25">
      <c r="A156" s="16">
        <v>43754.048611111109</v>
      </c>
      <c r="B156" s="26" t="s">
        <v>195</v>
      </c>
      <c r="C156" s="15">
        <v>1.5947494506835938</v>
      </c>
      <c r="D156"/>
      <c r="E156"/>
    </row>
    <row r="157" spans="1:5" x14ac:dyDescent="0.25">
      <c r="A157" s="16">
        <v>43754.052083333336</v>
      </c>
      <c r="B157" s="26" t="s">
        <v>195</v>
      </c>
      <c r="C157" s="15">
        <v>1.6270751953125</v>
      </c>
      <c r="D157"/>
      <c r="E157"/>
    </row>
    <row r="158" spans="1:5" x14ac:dyDescent="0.25">
      <c r="A158" s="16">
        <v>43754.055555555555</v>
      </c>
      <c r="B158" s="26" t="s">
        <v>195</v>
      </c>
      <c r="C158" s="15">
        <v>1.5853462219238281</v>
      </c>
      <c r="D158"/>
      <c r="E158"/>
    </row>
    <row r="159" spans="1:5" x14ac:dyDescent="0.25">
      <c r="A159" s="16">
        <v>43754.059027777781</v>
      </c>
      <c r="B159" s="26" t="s">
        <v>195</v>
      </c>
      <c r="C159" s="15">
        <v>1.6167221069335938</v>
      </c>
      <c r="D159"/>
      <c r="E159"/>
    </row>
    <row r="160" spans="1:5" x14ac:dyDescent="0.25">
      <c r="A160" s="16">
        <v>43754.0625</v>
      </c>
      <c r="B160" s="26" t="s">
        <v>195</v>
      </c>
      <c r="C160" s="15">
        <v>1.5620613098144531</v>
      </c>
      <c r="D160"/>
      <c r="E160"/>
    </row>
    <row r="161" spans="1:5" x14ac:dyDescent="0.25">
      <c r="A161" s="16">
        <v>43754.065972222219</v>
      </c>
      <c r="B161" s="26" t="s">
        <v>195</v>
      </c>
      <c r="C161" s="15">
        <v>1.6008262634277344</v>
      </c>
      <c r="D161"/>
      <c r="E161"/>
    </row>
    <row r="162" spans="1:5" x14ac:dyDescent="0.25">
      <c r="A162" s="16">
        <v>43754.069444444445</v>
      </c>
      <c r="B162" s="26" t="s">
        <v>195</v>
      </c>
      <c r="C162" s="15">
        <v>1.4978103637695313</v>
      </c>
      <c r="D162"/>
      <c r="E162"/>
    </row>
    <row r="163" spans="1:5" x14ac:dyDescent="0.25">
      <c r="A163" s="16">
        <v>43754.072916666664</v>
      </c>
      <c r="B163" s="26" t="s">
        <v>195</v>
      </c>
      <c r="C163" s="15">
        <v>1.6252021789550781</v>
      </c>
      <c r="D163"/>
      <c r="E163"/>
    </row>
    <row r="164" spans="1:5" x14ac:dyDescent="0.25">
      <c r="A164" s="16">
        <v>43754.076388888891</v>
      </c>
      <c r="B164" s="26" t="s">
        <v>195</v>
      </c>
      <c r="C164" s="15">
        <v>1.4969444274902344</v>
      </c>
      <c r="D164"/>
      <c r="E164"/>
    </row>
    <row r="165" spans="1:5" x14ac:dyDescent="0.25">
      <c r="A165" s="16">
        <v>43754.079861111109</v>
      </c>
      <c r="B165" s="26" t="s">
        <v>195</v>
      </c>
      <c r="C165" s="15">
        <v>1.4595832824707031</v>
      </c>
      <c r="D165"/>
      <c r="E165"/>
    </row>
    <row r="166" spans="1:5" x14ac:dyDescent="0.25">
      <c r="A166" s="16">
        <v>43754.083333333336</v>
      </c>
      <c r="B166" s="26" t="s">
        <v>195</v>
      </c>
      <c r="C166" s="15">
        <v>1.5860099792480469</v>
      </c>
      <c r="D166"/>
      <c r="E166"/>
    </row>
    <row r="167" spans="1:5" x14ac:dyDescent="0.25">
      <c r="A167" s="16">
        <v>43754.086805555555</v>
      </c>
      <c r="B167" s="26" t="s">
        <v>195</v>
      </c>
      <c r="C167" s="15">
        <v>1.6223030090332031</v>
      </c>
      <c r="D167"/>
      <c r="E167"/>
    </row>
    <row r="168" spans="1:5" x14ac:dyDescent="0.25">
      <c r="A168" s="16">
        <v>43754.090277777781</v>
      </c>
      <c r="B168" s="26" t="s">
        <v>195</v>
      </c>
      <c r="C168" s="15">
        <v>1.5746726989746094</v>
      </c>
      <c r="D168"/>
      <c r="E168"/>
    </row>
    <row r="169" spans="1:5" x14ac:dyDescent="0.25">
      <c r="A169" s="16">
        <v>43754.09375</v>
      </c>
      <c r="B169" s="26" t="s">
        <v>195</v>
      </c>
      <c r="C169" s="15">
        <v>1.5030593872070313</v>
      </c>
      <c r="D169"/>
      <c r="E169"/>
    </row>
    <row r="170" spans="1:5" x14ac:dyDescent="0.25">
      <c r="A170" s="16">
        <v>43754.097222222219</v>
      </c>
      <c r="B170" s="26" t="s">
        <v>195</v>
      </c>
      <c r="C170" s="15">
        <v>1.5564117431640625</v>
      </c>
      <c r="D170"/>
      <c r="E170"/>
    </row>
    <row r="171" spans="1:5" x14ac:dyDescent="0.25">
      <c r="A171" s="16">
        <v>43754.100694444445</v>
      </c>
      <c r="B171" s="26" t="s">
        <v>195</v>
      </c>
      <c r="C171" s="15">
        <v>1.5121002197265625</v>
      </c>
      <c r="D171"/>
      <c r="E171"/>
    </row>
    <row r="172" spans="1:5" x14ac:dyDescent="0.25">
      <c r="A172" s="16">
        <v>43754.104166666664</v>
      </c>
      <c r="B172" s="26" t="s">
        <v>195</v>
      </c>
      <c r="C172" s="15">
        <v>1.5994071960449219</v>
      </c>
      <c r="D172"/>
      <c r="E172"/>
    </row>
    <row r="173" spans="1:5" x14ac:dyDescent="0.25">
      <c r="A173" s="16">
        <v>43754.107638888891</v>
      </c>
      <c r="B173" s="26" t="s">
        <v>195</v>
      </c>
      <c r="C173" s="15">
        <v>1.6209259033203125</v>
      </c>
      <c r="D173"/>
      <c r="E173"/>
    </row>
    <row r="174" spans="1:5" x14ac:dyDescent="0.25">
      <c r="A174" s="16">
        <v>43754.111111111109</v>
      </c>
      <c r="B174" s="26" t="s">
        <v>195</v>
      </c>
      <c r="C174" s="15">
        <v>1.6128616333007813</v>
      </c>
      <c r="D174"/>
      <c r="E174"/>
    </row>
    <row r="175" spans="1:5" x14ac:dyDescent="0.25">
      <c r="A175" s="16">
        <v>43754.114583333336</v>
      </c>
      <c r="B175" s="26" t="s">
        <v>195</v>
      </c>
      <c r="C175" s="15">
        <v>1.6151771545410156</v>
      </c>
      <c r="D175"/>
      <c r="E175"/>
    </row>
    <row r="176" spans="1:5" x14ac:dyDescent="0.25">
      <c r="A176" s="16">
        <v>43754.118055555555</v>
      </c>
      <c r="B176" s="26" t="s">
        <v>195</v>
      </c>
      <c r="C176" s="15">
        <v>1.6072921752929688</v>
      </c>
      <c r="D176"/>
      <c r="E176"/>
    </row>
    <row r="177" spans="1:5" x14ac:dyDescent="0.25">
      <c r="A177" s="16">
        <v>43754.121527777781</v>
      </c>
      <c r="B177" s="26" t="s">
        <v>195</v>
      </c>
      <c r="C177" s="15">
        <v>1.64208984375</v>
      </c>
      <c r="D177"/>
      <c r="E177"/>
    </row>
    <row r="178" spans="1:5" x14ac:dyDescent="0.25">
      <c r="A178" s="16">
        <v>43754.125</v>
      </c>
      <c r="B178" s="26" t="s">
        <v>195</v>
      </c>
      <c r="C178" s="15">
        <v>1.5939712524414063</v>
      </c>
      <c r="D178"/>
      <c r="E178"/>
    </row>
    <row r="179" spans="1:5" x14ac:dyDescent="0.25">
      <c r="A179" s="16">
        <v>43754.128472222219</v>
      </c>
      <c r="B179" s="26" t="s">
        <v>195</v>
      </c>
      <c r="C179" s="15">
        <v>1.6371269226074219</v>
      </c>
      <c r="D179"/>
      <c r="E179"/>
    </row>
    <row r="180" spans="1:5" x14ac:dyDescent="0.25">
      <c r="A180" s="16">
        <v>43754.131944444445</v>
      </c>
      <c r="B180" s="26" t="s">
        <v>195</v>
      </c>
      <c r="C180" s="15">
        <v>1.5127639770507813</v>
      </c>
      <c r="D180"/>
      <c r="E180"/>
    </row>
    <row r="181" spans="1:5" x14ac:dyDescent="0.25">
      <c r="A181" s="16">
        <v>43754.135416666664</v>
      </c>
      <c r="B181" s="26" t="s">
        <v>195</v>
      </c>
      <c r="C181" s="15">
        <v>1.6082649230957031</v>
      </c>
      <c r="D181"/>
      <c r="E181"/>
    </row>
    <row r="182" spans="1:5" x14ac:dyDescent="0.25">
      <c r="A182" s="16">
        <v>43754.138888888891</v>
      </c>
      <c r="B182" s="26" t="s">
        <v>195</v>
      </c>
      <c r="C182" s="15">
        <v>1.6004486083984375</v>
      </c>
      <c r="D182"/>
      <c r="E182"/>
    </row>
    <row r="183" spans="1:5" x14ac:dyDescent="0.25">
      <c r="A183" s="16">
        <v>43754.142361111109</v>
      </c>
      <c r="B183" s="26" t="s">
        <v>195</v>
      </c>
      <c r="C183" s="15">
        <v>1.6269493103027344</v>
      </c>
      <c r="D183"/>
      <c r="E183"/>
    </row>
    <row r="184" spans="1:5" x14ac:dyDescent="0.25">
      <c r="A184" s="16">
        <v>43754.145833333336</v>
      </c>
      <c r="B184" s="26" t="s">
        <v>195</v>
      </c>
      <c r="C184" s="15">
        <v>1.5292091369628906</v>
      </c>
      <c r="D184"/>
      <c r="E184"/>
    </row>
    <row r="185" spans="1:5" x14ac:dyDescent="0.25">
      <c r="A185" s="16">
        <v>43754.149305555555</v>
      </c>
      <c r="B185" s="26" t="s">
        <v>195</v>
      </c>
      <c r="C185" s="15">
        <v>1.6091575622558594</v>
      </c>
      <c r="D185"/>
      <c r="E185"/>
    </row>
    <row r="186" spans="1:5" x14ac:dyDescent="0.25">
      <c r="A186" s="16">
        <v>43754.152777777781</v>
      </c>
      <c r="B186" s="26" t="s">
        <v>195</v>
      </c>
      <c r="C186" s="15">
        <v>1.5981636047363281</v>
      </c>
      <c r="D186"/>
      <c r="E186"/>
    </row>
    <row r="187" spans="1:5" x14ac:dyDescent="0.25">
      <c r="A187" s="16">
        <v>43754.15625</v>
      </c>
      <c r="B187" s="26" t="s">
        <v>195</v>
      </c>
      <c r="C187" s="15">
        <v>1.6422042846679688</v>
      </c>
      <c r="D187"/>
      <c r="E187"/>
    </row>
    <row r="188" spans="1:5" x14ac:dyDescent="0.25">
      <c r="A188" s="16">
        <v>43754.159722222219</v>
      </c>
      <c r="B188" s="26" t="s">
        <v>195</v>
      </c>
      <c r="C188" s="15">
        <v>1.5921249389648438</v>
      </c>
      <c r="D188"/>
      <c r="E188"/>
    </row>
    <row r="189" spans="1:5" x14ac:dyDescent="0.25">
      <c r="A189" s="16">
        <v>43754.163194444445</v>
      </c>
      <c r="B189" s="26" t="s">
        <v>195</v>
      </c>
      <c r="C189" s="15">
        <v>1.5993270874023438</v>
      </c>
      <c r="D189"/>
      <c r="E189"/>
    </row>
    <row r="190" spans="1:5" x14ac:dyDescent="0.25">
      <c r="A190" s="16">
        <v>43754.166666666664</v>
      </c>
      <c r="B190" s="26" t="s">
        <v>195</v>
      </c>
      <c r="C190" s="15">
        <v>1.6040840148925781</v>
      </c>
      <c r="D190"/>
      <c r="E190"/>
    </row>
    <row r="191" spans="1:5" x14ac:dyDescent="0.25">
      <c r="A191" s="16">
        <v>43754.170138888891</v>
      </c>
      <c r="B191" s="26" t="s">
        <v>195</v>
      </c>
      <c r="C191" s="15">
        <v>1.5235366821289063</v>
      </c>
      <c r="D191"/>
      <c r="E191"/>
    </row>
    <row r="192" spans="1:5" x14ac:dyDescent="0.25">
      <c r="A192" s="16">
        <v>43754.173611111109</v>
      </c>
      <c r="B192" s="26" t="s">
        <v>195</v>
      </c>
      <c r="C192" s="15">
        <v>1.5045890808105469</v>
      </c>
      <c r="D192"/>
      <c r="E192"/>
    </row>
    <row r="193" spans="1:5" x14ac:dyDescent="0.25">
      <c r="A193" s="16">
        <v>43754.177083333336</v>
      </c>
      <c r="B193" s="26" t="s">
        <v>195</v>
      </c>
      <c r="C193" s="15">
        <v>1.5183525085449219</v>
      </c>
      <c r="D193"/>
      <c r="E193"/>
    </row>
    <row r="194" spans="1:5" x14ac:dyDescent="0.25">
      <c r="A194" s="16">
        <v>43754.180555555555</v>
      </c>
      <c r="B194" s="26" t="s">
        <v>195</v>
      </c>
      <c r="C194" s="15">
        <v>1.5402908325195313</v>
      </c>
      <c r="D194"/>
      <c r="E194"/>
    </row>
    <row r="195" spans="1:5" x14ac:dyDescent="0.25">
      <c r="A195" s="16">
        <v>43754.184027777781</v>
      </c>
      <c r="B195" s="26" t="s">
        <v>195</v>
      </c>
      <c r="C195" s="15">
        <v>1.6096992492675781</v>
      </c>
      <c r="D195"/>
      <c r="E195"/>
    </row>
    <row r="196" spans="1:5" x14ac:dyDescent="0.25">
      <c r="A196" s="16">
        <v>43754.1875</v>
      </c>
      <c r="B196" s="26" t="s">
        <v>195</v>
      </c>
      <c r="C196" s="15">
        <v>1.6096458435058594</v>
      </c>
      <c r="D196"/>
      <c r="E196"/>
    </row>
    <row r="197" spans="1:5" x14ac:dyDescent="0.25">
      <c r="A197" s="16">
        <v>43754.190972222219</v>
      </c>
      <c r="B197" s="26" t="s">
        <v>195</v>
      </c>
      <c r="C197" s="15">
        <v>1.60858154296875</v>
      </c>
      <c r="D197"/>
      <c r="E197"/>
    </row>
    <row r="198" spans="1:5" x14ac:dyDescent="0.25">
      <c r="A198" s="16">
        <v>43754.194444444445</v>
      </c>
      <c r="B198" s="26" t="s">
        <v>195</v>
      </c>
      <c r="C198" s="15">
        <v>1.6046104431152344</v>
      </c>
      <c r="D198"/>
      <c r="E198"/>
    </row>
    <row r="199" spans="1:5" x14ac:dyDescent="0.25">
      <c r="A199" s="16">
        <v>43754.197916666664</v>
      </c>
      <c r="B199" s="26" t="s">
        <v>195</v>
      </c>
      <c r="C199" s="15">
        <v>1.6230316162109375</v>
      </c>
      <c r="D199"/>
      <c r="E199"/>
    </row>
    <row r="200" spans="1:5" x14ac:dyDescent="0.25">
      <c r="A200" s="16">
        <v>43754.201388888891</v>
      </c>
      <c r="B200" s="26" t="s">
        <v>195</v>
      </c>
      <c r="C200" s="15">
        <v>1.5769195556640625</v>
      </c>
      <c r="D200"/>
      <c r="E200"/>
    </row>
    <row r="201" spans="1:5" x14ac:dyDescent="0.25">
      <c r="A201" s="16">
        <v>43754.204861111109</v>
      </c>
      <c r="B201" s="26" t="s">
        <v>195</v>
      </c>
      <c r="C201" s="15">
        <v>1.5461807250976563</v>
      </c>
      <c r="D201"/>
      <c r="E201"/>
    </row>
    <row r="202" spans="1:5" x14ac:dyDescent="0.25">
      <c r="A202" s="16">
        <v>43754.208333333336</v>
      </c>
      <c r="B202" s="26" t="s">
        <v>195</v>
      </c>
      <c r="C202" s="15">
        <v>1.4819488525390625</v>
      </c>
      <c r="D202"/>
      <c r="E202"/>
    </row>
    <row r="203" spans="1:5" x14ac:dyDescent="0.25">
      <c r="A203" s="16">
        <v>43754.211805555555</v>
      </c>
      <c r="B203" s="26" t="s">
        <v>195</v>
      </c>
      <c r="C203" s="15">
        <v>1.5885810852050781</v>
      </c>
      <c r="D203"/>
      <c r="E203"/>
    </row>
    <row r="204" spans="1:5" x14ac:dyDescent="0.25">
      <c r="A204" s="16">
        <v>43754.215277777781</v>
      </c>
      <c r="B204" s="26" t="s">
        <v>195</v>
      </c>
      <c r="C204" s="15">
        <v>1.5777091979980469</v>
      </c>
      <c r="D204"/>
      <c r="E204"/>
    </row>
    <row r="205" spans="1:5" x14ac:dyDescent="0.25">
      <c r="A205" s="16">
        <v>43754.21875</v>
      </c>
      <c r="B205" s="26" t="s">
        <v>195</v>
      </c>
      <c r="C205" s="15">
        <v>1.5984001159667969</v>
      </c>
      <c r="D205"/>
      <c r="E205"/>
    </row>
    <row r="206" spans="1:5" x14ac:dyDescent="0.25">
      <c r="A206" s="16">
        <v>43754.222222222219</v>
      </c>
      <c r="B206" s="26" t="s">
        <v>195</v>
      </c>
      <c r="C206" s="15">
        <v>1.5952224731445313</v>
      </c>
      <c r="D206"/>
      <c r="E206"/>
    </row>
    <row r="207" spans="1:5" x14ac:dyDescent="0.25">
      <c r="A207" s="16">
        <v>43754.225694444445</v>
      </c>
      <c r="B207" s="26" t="s">
        <v>195</v>
      </c>
      <c r="C207" s="15">
        <v>1.6047630310058594</v>
      </c>
      <c r="D207"/>
      <c r="E207"/>
    </row>
    <row r="208" spans="1:5" x14ac:dyDescent="0.25">
      <c r="A208" s="16">
        <v>43754.229166666664</v>
      </c>
      <c r="B208" s="26" t="s">
        <v>195</v>
      </c>
      <c r="C208" s="15">
        <v>1.563720703125</v>
      </c>
      <c r="D208"/>
      <c r="E208"/>
    </row>
    <row r="209" spans="1:5" x14ac:dyDescent="0.25">
      <c r="A209" s="16">
        <v>43754.232638888891</v>
      </c>
      <c r="B209" s="26" t="s">
        <v>195</v>
      </c>
      <c r="C209" s="15">
        <v>1.6047935485839844</v>
      </c>
      <c r="D209"/>
      <c r="E209"/>
    </row>
    <row r="210" spans="1:5" x14ac:dyDescent="0.25">
      <c r="A210" s="16">
        <v>43754.236111111109</v>
      </c>
      <c r="B210" s="26" t="s">
        <v>195</v>
      </c>
      <c r="C210" s="15">
        <v>1.4859504699707031</v>
      </c>
      <c r="D210"/>
      <c r="E210"/>
    </row>
    <row r="211" spans="1:5" x14ac:dyDescent="0.25">
      <c r="A211" s="16">
        <v>43754.239583333336</v>
      </c>
      <c r="B211" s="26" t="s">
        <v>195</v>
      </c>
      <c r="C211" s="15">
        <v>1.4733543395996094</v>
      </c>
      <c r="D211"/>
      <c r="E211"/>
    </row>
    <row r="212" spans="1:5" x14ac:dyDescent="0.25">
      <c r="A212" s="16">
        <v>43754.243055555555</v>
      </c>
      <c r="B212" s="26" t="s">
        <v>195</v>
      </c>
      <c r="C212" s="15">
        <v>1.4793014526367188</v>
      </c>
      <c r="D212"/>
      <c r="E212"/>
    </row>
    <row r="213" spans="1:5" x14ac:dyDescent="0.25">
      <c r="A213" s="16">
        <v>43754.246527777781</v>
      </c>
      <c r="B213" s="26" t="s">
        <v>195</v>
      </c>
      <c r="C213" s="15">
        <v>1.513946533203125</v>
      </c>
      <c r="D213"/>
      <c r="E213"/>
    </row>
    <row r="214" spans="1:5" x14ac:dyDescent="0.25">
      <c r="A214" s="16">
        <v>43754.25</v>
      </c>
      <c r="B214" s="26" t="s">
        <v>195</v>
      </c>
      <c r="C214" s="15">
        <v>1.5564422607421875</v>
      </c>
      <c r="D214"/>
      <c r="E214"/>
    </row>
    <row r="215" spans="1:5" x14ac:dyDescent="0.25">
      <c r="A215" s="16">
        <v>43754.253472222219</v>
      </c>
      <c r="B215" s="26" t="s">
        <v>195</v>
      </c>
      <c r="C215" s="15">
        <v>1.6088600158691406</v>
      </c>
      <c r="D215"/>
      <c r="E215"/>
    </row>
    <row r="216" spans="1:5" x14ac:dyDescent="0.25">
      <c r="A216" s="16">
        <v>43754.256944444445</v>
      </c>
      <c r="B216" s="26" t="s">
        <v>195</v>
      </c>
      <c r="C216" s="15">
        <v>1.573699951171875</v>
      </c>
      <c r="D216"/>
      <c r="E216"/>
    </row>
    <row r="217" spans="1:5" x14ac:dyDescent="0.25">
      <c r="A217" s="16">
        <v>43754.260416666664</v>
      </c>
      <c r="B217" s="26" t="s">
        <v>195</v>
      </c>
      <c r="C217" s="15">
        <v>1.5914039611816406</v>
      </c>
      <c r="D217"/>
      <c r="E217"/>
    </row>
    <row r="218" spans="1:5" x14ac:dyDescent="0.25">
      <c r="A218" s="16">
        <v>43754.263888888891</v>
      </c>
      <c r="B218" s="26" t="s">
        <v>195</v>
      </c>
      <c r="C218" s="15">
        <v>1.5990791320800781</v>
      </c>
      <c r="D218"/>
      <c r="E218"/>
    </row>
    <row r="219" spans="1:5" x14ac:dyDescent="0.25">
      <c r="A219" s="16">
        <v>43754.267361111109</v>
      </c>
      <c r="B219" s="26" t="s">
        <v>195</v>
      </c>
      <c r="C219" s="15">
        <v>1.4765243530273438</v>
      </c>
      <c r="D219"/>
      <c r="E219"/>
    </row>
    <row r="220" spans="1:5" x14ac:dyDescent="0.25">
      <c r="A220" s="16">
        <v>43754.270833333336</v>
      </c>
      <c r="B220" s="26" t="s">
        <v>195</v>
      </c>
      <c r="C220" s="15">
        <v>1.5511894226074219</v>
      </c>
      <c r="D220"/>
      <c r="E220"/>
    </row>
    <row r="221" spans="1:5" x14ac:dyDescent="0.25">
      <c r="A221" s="16">
        <v>43754.274305555555</v>
      </c>
      <c r="B221" s="26" t="s">
        <v>195</v>
      </c>
      <c r="C221" s="15">
        <v>1.6101188659667969</v>
      </c>
      <c r="D221"/>
      <c r="E221"/>
    </row>
    <row r="222" spans="1:5" x14ac:dyDescent="0.25">
      <c r="A222" s="16">
        <v>43754.277777777781</v>
      </c>
      <c r="B222" s="26" t="s">
        <v>195</v>
      </c>
      <c r="C222" s="15">
        <v>1.5721931457519531</v>
      </c>
      <c r="D222"/>
      <c r="E222"/>
    </row>
    <row r="223" spans="1:5" x14ac:dyDescent="0.25">
      <c r="A223" s="16">
        <v>43754.28125</v>
      </c>
      <c r="B223" s="26" t="s">
        <v>195</v>
      </c>
      <c r="C223" s="15">
        <v>1.5019378662109375</v>
      </c>
      <c r="D223"/>
      <c r="E223"/>
    </row>
    <row r="224" spans="1:5" x14ac:dyDescent="0.25">
      <c r="A224" s="16">
        <v>43754.284722222219</v>
      </c>
      <c r="B224" s="26" t="s">
        <v>195</v>
      </c>
      <c r="C224" s="15">
        <v>1.5434150695800781</v>
      </c>
      <c r="D224"/>
      <c r="E224"/>
    </row>
    <row r="225" spans="1:5" x14ac:dyDescent="0.25">
      <c r="A225" s="16">
        <v>43754.288194444445</v>
      </c>
      <c r="B225" s="26" t="s">
        <v>195</v>
      </c>
      <c r="C225" s="15">
        <v>1.6204032897949219</v>
      </c>
      <c r="D225"/>
      <c r="E225"/>
    </row>
    <row r="226" spans="1:5" x14ac:dyDescent="0.25">
      <c r="A226" s="16">
        <v>43754.291666666664</v>
      </c>
      <c r="B226" s="26" t="s">
        <v>195</v>
      </c>
      <c r="C226" s="15">
        <v>1.5992469787597656</v>
      </c>
      <c r="D226"/>
      <c r="E226"/>
    </row>
    <row r="227" spans="1:5" x14ac:dyDescent="0.25">
      <c r="A227" s="16">
        <v>43754.295138888891</v>
      </c>
      <c r="B227" s="26" t="s">
        <v>195</v>
      </c>
      <c r="C227" s="15">
        <v>1.60498046875</v>
      </c>
      <c r="D227"/>
      <c r="E227"/>
    </row>
    <row r="228" spans="1:5" x14ac:dyDescent="0.25">
      <c r="A228" s="16">
        <v>43754.298611111109</v>
      </c>
      <c r="B228" s="26" t="s">
        <v>195</v>
      </c>
      <c r="C228" s="15">
        <v>1.5999336242675781</v>
      </c>
      <c r="D228"/>
      <c r="E228"/>
    </row>
    <row r="229" spans="1:5" x14ac:dyDescent="0.25">
      <c r="A229" s="16">
        <v>43754.302083333336</v>
      </c>
      <c r="B229" s="26" t="s">
        <v>195</v>
      </c>
      <c r="C229" s="15">
        <v>1.6327590942382813</v>
      </c>
      <c r="D229"/>
      <c r="E229"/>
    </row>
    <row r="230" spans="1:5" x14ac:dyDescent="0.25">
      <c r="A230" s="16">
        <v>43754.305555555555</v>
      </c>
      <c r="B230" s="26" t="s">
        <v>195</v>
      </c>
      <c r="C230" s="15">
        <v>1.5144805908203125</v>
      </c>
      <c r="D230"/>
      <c r="E230"/>
    </row>
    <row r="231" spans="1:5" x14ac:dyDescent="0.25">
      <c r="A231" s="16">
        <v>43754.309027777781</v>
      </c>
      <c r="B231" s="26" t="s">
        <v>195</v>
      </c>
      <c r="C231" s="15">
        <v>1.5400352478027344</v>
      </c>
      <c r="D231"/>
      <c r="E231"/>
    </row>
    <row r="232" spans="1:5" x14ac:dyDescent="0.25">
      <c r="A232" s="16">
        <v>43754.3125</v>
      </c>
      <c r="B232" s="26" t="s">
        <v>195</v>
      </c>
      <c r="C232" s="15">
        <v>1.5636177062988281</v>
      </c>
      <c r="D232"/>
      <c r="E232"/>
    </row>
    <row r="233" spans="1:5" x14ac:dyDescent="0.25">
      <c r="A233" s="16">
        <v>43754.315972222219</v>
      </c>
      <c r="B233" s="26" t="s">
        <v>195</v>
      </c>
      <c r="C233" s="15">
        <v>1.6006927490234375</v>
      </c>
      <c r="D233"/>
      <c r="E233"/>
    </row>
    <row r="234" spans="1:5" x14ac:dyDescent="0.25">
      <c r="A234" s="16">
        <v>43754.319444444445</v>
      </c>
      <c r="B234" s="26" t="s">
        <v>195</v>
      </c>
      <c r="C234" s="15">
        <v>1.5879364013671875</v>
      </c>
      <c r="D234"/>
      <c r="E234"/>
    </row>
    <row r="235" spans="1:5" x14ac:dyDescent="0.25">
      <c r="A235" s="16">
        <v>43754.322916666664</v>
      </c>
      <c r="B235" s="26" t="s">
        <v>195</v>
      </c>
      <c r="C235" s="15">
        <v>1.4536361694335938</v>
      </c>
      <c r="D235"/>
      <c r="E235"/>
    </row>
    <row r="236" spans="1:5" x14ac:dyDescent="0.25">
      <c r="A236" s="16">
        <v>43754.326388888891</v>
      </c>
      <c r="B236" s="26" t="s">
        <v>195</v>
      </c>
      <c r="C236" s="15">
        <v>1.5653457641601563</v>
      </c>
      <c r="D236"/>
      <c r="E236"/>
    </row>
    <row r="237" spans="1:5" x14ac:dyDescent="0.25">
      <c r="A237" s="16">
        <v>43754.329861111109</v>
      </c>
      <c r="B237" s="26" t="s">
        <v>195</v>
      </c>
      <c r="C237" s="15">
        <v>1.6137123107910156</v>
      </c>
      <c r="D237"/>
      <c r="E237"/>
    </row>
    <row r="238" spans="1:5" x14ac:dyDescent="0.25">
      <c r="A238" s="16">
        <v>43754.333333333336</v>
      </c>
      <c r="B238" s="26" t="s">
        <v>195</v>
      </c>
      <c r="C238" s="15">
        <v>1.5484695434570313</v>
      </c>
      <c r="D238"/>
      <c r="E238"/>
    </row>
    <row r="239" spans="1:5" x14ac:dyDescent="0.25">
      <c r="A239" s="16">
        <v>43754.336805555555</v>
      </c>
      <c r="B239" s="26" t="s">
        <v>195</v>
      </c>
      <c r="C239" s="15">
        <v>1.60784912109375</v>
      </c>
      <c r="D239"/>
      <c r="E239"/>
    </row>
    <row r="240" spans="1:5" x14ac:dyDescent="0.25">
      <c r="A240" s="16">
        <v>43754.340277777781</v>
      </c>
      <c r="B240" s="26" t="s">
        <v>195</v>
      </c>
      <c r="C240" s="15">
        <v>1.5627326965332031</v>
      </c>
      <c r="D240"/>
      <c r="E240"/>
    </row>
    <row r="241" spans="1:5" x14ac:dyDescent="0.25">
      <c r="A241" s="16">
        <v>43754.34375</v>
      </c>
      <c r="B241" s="26" t="s">
        <v>195</v>
      </c>
      <c r="C241" s="15">
        <v>1.6104927062988281</v>
      </c>
      <c r="D241"/>
      <c r="E241"/>
    </row>
    <row r="242" spans="1:5" x14ac:dyDescent="0.25">
      <c r="A242" s="16">
        <v>43754.347222222219</v>
      </c>
      <c r="B242" s="26" t="s">
        <v>195</v>
      </c>
      <c r="C242" s="15">
        <v>1.591583251953125</v>
      </c>
      <c r="D242"/>
      <c r="E242"/>
    </row>
    <row r="243" spans="1:5" x14ac:dyDescent="0.25">
      <c r="A243" s="16">
        <v>43754.350694444445</v>
      </c>
      <c r="B243" s="26" t="s">
        <v>195</v>
      </c>
      <c r="C243" s="15">
        <v>1.6024398803710938</v>
      </c>
      <c r="D243"/>
      <c r="E243"/>
    </row>
    <row r="244" spans="1:5" x14ac:dyDescent="0.25">
      <c r="A244" s="16">
        <v>43754.354166666664</v>
      </c>
      <c r="B244" s="26" t="s">
        <v>195</v>
      </c>
      <c r="C244" s="15">
        <v>1.4836273193359375</v>
      </c>
      <c r="D244"/>
      <c r="E244"/>
    </row>
    <row r="245" spans="1:5" x14ac:dyDescent="0.25">
      <c r="A245" s="16">
        <v>43754.357638888891</v>
      </c>
      <c r="B245" s="26" t="s">
        <v>195</v>
      </c>
      <c r="C245" s="15">
        <v>1.4988365173339844</v>
      </c>
      <c r="D245"/>
      <c r="E245"/>
    </row>
    <row r="246" spans="1:5" x14ac:dyDescent="0.25">
      <c r="A246" s="16">
        <v>43754.361111111109</v>
      </c>
      <c r="B246" s="26" t="s">
        <v>195</v>
      </c>
      <c r="C246" s="15">
        <v>1.5521430969238281</v>
      </c>
      <c r="D246"/>
      <c r="E246"/>
    </row>
    <row r="247" spans="1:5" x14ac:dyDescent="0.25">
      <c r="A247" s="16">
        <v>43754.364583333336</v>
      </c>
      <c r="B247" s="26" t="s">
        <v>195</v>
      </c>
      <c r="C247" s="15">
        <v>1.6244964599609375</v>
      </c>
      <c r="D247"/>
      <c r="E247"/>
    </row>
    <row r="248" spans="1:5" x14ac:dyDescent="0.25">
      <c r="A248" s="16">
        <v>43754.368055555555</v>
      </c>
      <c r="B248" s="26" t="s">
        <v>195</v>
      </c>
      <c r="C248" s="15">
        <v>1.5720329284667969</v>
      </c>
      <c r="D248"/>
      <c r="E248"/>
    </row>
    <row r="249" spans="1:5" x14ac:dyDescent="0.25">
      <c r="A249" s="16">
        <v>43754.371527777781</v>
      </c>
      <c r="B249" s="26" t="s">
        <v>195</v>
      </c>
      <c r="C249" s="15">
        <v>1.6086616516113281</v>
      </c>
      <c r="D249"/>
      <c r="E249"/>
    </row>
    <row r="250" spans="1:5" x14ac:dyDescent="0.25">
      <c r="A250" s="16">
        <v>43754.375</v>
      </c>
      <c r="B250" s="26" t="s">
        <v>195</v>
      </c>
      <c r="C250" s="15">
        <v>1.5803031921386719</v>
      </c>
      <c r="D250"/>
      <c r="E250"/>
    </row>
    <row r="251" spans="1:5" x14ac:dyDescent="0.25">
      <c r="A251" s="16">
        <v>43754.378472222219</v>
      </c>
      <c r="B251" s="26" t="s">
        <v>195</v>
      </c>
      <c r="C251" s="15">
        <v>1.6361961364746094</v>
      </c>
      <c r="D251"/>
      <c r="E251"/>
    </row>
    <row r="252" spans="1:5" x14ac:dyDescent="0.25">
      <c r="A252" s="16">
        <v>43754.381944444445</v>
      </c>
      <c r="B252" s="26" t="s">
        <v>195</v>
      </c>
      <c r="C252" s="15">
        <v>1.5867805480957031</v>
      </c>
      <c r="D252"/>
      <c r="E252"/>
    </row>
    <row r="253" spans="1:5" x14ac:dyDescent="0.25">
      <c r="A253" s="16">
        <v>43754.385416666664</v>
      </c>
      <c r="B253" s="26" t="s">
        <v>195</v>
      </c>
      <c r="C253" s="15">
        <v>1.6044235229492188</v>
      </c>
      <c r="D253"/>
      <c r="E253"/>
    </row>
    <row r="254" spans="1:5" x14ac:dyDescent="0.25">
      <c r="A254" s="16">
        <v>43754.388888888891</v>
      </c>
      <c r="B254" s="26" t="s">
        <v>195</v>
      </c>
      <c r="C254" s="15">
        <v>1.5063400268554688</v>
      </c>
      <c r="D254"/>
      <c r="E254"/>
    </row>
    <row r="255" spans="1:5" x14ac:dyDescent="0.25">
      <c r="A255" s="16">
        <v>43754.392361111109</v>
      </c>
      <c r="B255" s="26" t="s">
        <v>195</v>
      </c>
      <c r="C255" s="15">
        <v>1.5222282409667969</v>
      </c>
      <c r="D255"/>
      <c r="E255"/>
    </row>
    <row r="256" spans="1:5" x14ac:dyDescent="0.25">
      <c r="A256" s="16">
        <v>43754.395833333336</v>
      </c>
      <c r="B256" s="26" t="s">
        <v>195</v>
      </c>
      <c r="C256" s="15">
        <v>1.5485458374023438</v>
      </c>
      <c r="D256"/>
      <c r="E256"/>
    </row>
    <row r="257" spans="1:5" x14ac:dyDescent="0.25">
      <c r="A257" s="16">
        <v>43754.399305555555</v>
      </c>
      <c r="B257" s="26" t="s">
        <v>195</v>
      </c>
      <c r="C257" s="15">
        <v>1.5999755859375</v>
      </c>
      <c r="D257"/>
      <c r="E257"/>
    </row>
    <row r="258" spans="1:5" x14ac:dyDescent="0.25">
      <c r="A258" s="16">
        <v>43754.402777777781</v>
      </c>
      <c r="B258" s="26" t="s">
        <v>195</v>
      </c>
      <c r="C258" s="15">
        <v>1.5576057434082031</v>
      </c>
      <c r="D258"/>
      <c r="E258"/>
    </row>
    <row r="259" spans="1:5" x14ac:dyDescent="0.25">
      <c r="A259" s="16">
        <v>43754.40625</v>
      </c>
      <c r="B259" s="26" t="s">
        <v>195</v>
      </c>
      <c r="C259" s="15">
        <v>1.602264404296875</v>
      </c>
      <c r="D259"/>
      <c r="E259"/>
    </row>
    <row r="260" spans="1:5" x14ac:dyDescent="0.25">
      <c r="A260" s="16">
        <v>43754.409722222219</v>
      </c>
      <c r="B260" s="26" t="s">
        <v>195</v>
      </c>
      <c r="C260" s="15">
        <v>1.5795745849609375</v>
      </c>
      <c r="D260"/>
      <c r="E260"/>
    </row>
    <row r="261" spans="1:5" x14ac:dyDescent="0.25">
      <c r="A261" s="16">
        <v>43754.413194444445</v>
      </c>
      <c r="B261" s="26" t="s">
        <v>195</v>
      </c>
      <c r="C261" s="15">
        <v>1.6110038757324219</v>
      </c>
      <c r="D261"/>
      <c r="E261"/>
    </row>
    <row r="262" spans="1:5" x14ac:dyDescent="0.25">
      <c r="A262" s="16">
        <v>43754.416666666664</v>
      </c>
      <c r="B262" s="26" t="s">
        <v>195</v>
      </c>
      <c r="C262" s="15">
        <v>1.5113105773925781</v>
      </c>
      <c r="D262"/>
      <c r="E262"/>
    </row>
    <row r="263" spans="1:5" x14ac:dyDescent="0.25">
      <c r="A263" s="16">
        <v>43754.420138888891</v>
      </c>
      <c r="B263" s="26" t="s">
        <v>195</v>
      </c>
      <c r="C263" s="15">
        <v>1.5221481323242188</v>
      </c>
      <c r="D263"/>
      <c r="E263"/>
    </row>
    <row r="264" spans="1:5" x14ac:dyDescent="0.25">
      <c r="A264" s="16">
        <v>43754.423611111109</v>
      </c>
      <c r="B264" s="26" t="s">
        <v>195</v>
      </c>
      <c r="C264" s="15">
        <v>1.5493583679199219</v>
      </c>
      <c r="D264"/>
      <c r="E264"/>
    </row>
    <row r="265" spans="1:5" x14ac:dyDescent="0.25">
      <c r="A265" s="16">
        <v>43754.427083333336</v>
      </c>
      <c r="B265" s="26" t="s">
        <v>195</v>
      </c>
      <c r="C265" s="15">
        <v>1.6165771484375</v>
      </c>
      <c r="D265"/>
      <c r="E265"/>
    </row>
    <row r="266" spans="1:5" x14ac:dyDescent="0.25">
      <c r="A266" s="16">
        <v>43754.430555555555</v>
      </c>
      <c r="B266" s="26" t="s">
        <v>195</v>
      </c>
      <c r="C266" s="15">
        <v>1.5790672302246094</v>
      </c>
      <c r="D266"/>
      <c r="E266"/>
    </row>
    <row r="267" spans="1:5" x14ac:dyDescent="0.25">
      <c r="A267" s="16">
        <v>43754.434027777781</v>
      </c>
      <c r="B267" s="26" t="s">
        <v>195</v>
      </c>
      <c r="C267" s="15">
        <v>1.6197013854980469</v>
      </c>
      <c r="D267"/>
      <c r="E267"/>
    </row>
    <row r="268" spans="1:5" x14ac:dyDescent="0.25">
      <c r="A268" s="16">
        <v>43754.4375</v>
      </c>
      <c r="B268" s="26" t="s">
        <v>195</v>
      </c>
      <c r="C268" s="15">
        <v>1.5774002075195313</v>
      </c>
      <c r="D268"/>
      <c r="E268"/>
    </row>
    <row r="269" spans="1:5" x14ac:dyDescent="0.25">
      <c r="A269" s="16">
        <v>43754.440972222219</v>
      </c>
      <c r="B269" s="26" t="s">
        <v>195</v>
      </c>
      <c r="C269" s="15">
        <v>1.624664306640625</v>
      </c>
      <c r="D269"/>
      <c r="E269"/>
    </row>
    <row r="270" spans="1:5" x14ac:dyDescent="0.25">
      <c r="A270" s="16">
        <v>43754.444444444445</v>
      </c>
      <c r="B270" s="26" t="s">
        <v>195</v>
      </c>
      <c r="C270" s="15">
        <v>1.4683723449707031</v>
      </c>
      <c r="D270"/>
      <c r="E270"/>
    </row>
    <row r="271" spans="1:5" x14ac:dyDescent="0.25">
      <c r="A271" s="16">
        <v>43754.447916666664</v>
      </c>
      <c r="B271" s="26" t="s">
        <v>195</v>
      </c>
      <c r="C271" s="15">
        <v>1.6227989196777344</v>
      </c>
      <c r="D271"/>
      <c r="E271"/>
    </row>
    <row r="272" spans="1:5" x14ac:dyDescent="0.25">
      <c r="A272" s="16">
        <v>43754.451388888891</v>
      </c>
      <c r="B272" s="26" t="s">
        <v>195</v>
      </c>
      <c r="C272" s="15">
        <v>1.4574470520019531</v>
      </c>
      <c r="D272"/>
      <c r="E272"/>
    </row>
    <row r="273" spans="1:5" x14ac:dyDescent="0.25">
      <c r="A273" s="16">
        <v>43754.454861111109</v>
      </c>
      <c r="B273" s="26" t="s">
        <v>195</v>
      </c>
      <c r="C273" s="15">
        <v>1.576171875</v>
      </c>
      <c r="D273"/>
      <c r="E273"/>
    </row>
    <row r="274" spans="1:5" x14ac:dyDescent="0.25">
      <c r="A274" s="16">
        <v>43754.458333333336</v>
      </c>
      <c r="B274" s="26" t="s">
        <v>195</v>
      </c>
      <c r="C274" s="15">
        <v>1.5848236083984375</v>
      </c>
      <c r="D274"/>
      <c r="E274"/>
    </row>
    <row r="275" spans="1:5" x14ac:dyDescent="0.25">
      <c r="A275" s="16">
        <v>43754.461805555555</v>
      </c>
      <c r="B275" s="26" t="s">
        <v>195</v>
      </c>
      <c r="C275" s="15">
        <v>1.6284561157226563</v>
      </c>
      <c r="D275"/>
      <c r="E275"/>
    </row>
    <row r="276" spans="1:5" x14ac:dyDescent="0.25">
      <c r="A276" s="16">
        <v>43754.465277777781</v>
      </c>
      <c r="B276" s="26" t="s">
        <v>195</v>
      </c>
      <c r="C276" s="15">
        <v>1.5537643432617188</v>
      </c>
      <c r="D276"/>
      <c r="E276"/>
    </row>
    <row r="277" spans="1:5" x14ac:dyDescent="0.25">
      <c r="A277" s="16">
        <v>43754.46875</v>
      </c>
      <c r="B277" s="26" t="s">
        <v>195</v>
      </c>
      <c r="C277" s="15">
        <v>1.6196861267089844</v>
      </c>
      <c r="D277"/>
      <c r="E277"/>
    </row>
    <row r="278" spans="1:5" x14ac:dyDescent="0.25">
      <c r="A278" s="16">
        <v>43754.472222222219</v>
      </c>
      <c r="B278" s="26" t="s">
        <v>195</v>
      </c>
      <c r="C278" s="15">
        <v>1.5550765991210938</v>
      </c>
      <c r="D278"/>
      <c r="E278"/>
    </row>
    <row r="279" spans="1:5" x14ac:dyDescent="0.25">
      <c r="A279" s="16">
        <v>43754.475694444445</v>
      </c>
      <c r="B279" s="26" t="s">
        <v>195</v>
      </c>
      <c r="C279" s="15">
        <v>1.4880027770996094</v>
      </c>
      <c r="D279"/>
      <c r="E279"/>
    </row>
    <row r="280" spans="1:5" x14ac:dyDescent="0.25">
      <c r="A280" s="16">
        <v>43754.479166666664</v>
      </c>
      <c r="B280" s="26" t="s">
        <v>195</v>
      </c>
      <c r="C280" s="15">
        <v>1.1471672058105469</v>
      </c>
      <c r="D280"/>
      <c r="E280"/>
    </row>
    <row r="281" spans="1:5" x14ac:dyDescent="0.25">
      <c r="A281" s="16">
        <v>43754.482638888891</v>
      </c>
      <c r="B281" s="26" t="s">
        <v>195</v>
      </c>
      <c r="C281" s="15">
        <v>1.5135116577148438</v>
      </c>
      <c r="D281"/>
      <c r="E281"/>
    </row>
    <row r="282" spans="1:5" x14ac:dyDescent="0.25">
      <c r="A282" s="16">
        <v>43754.486111111109</v>
      </c>
      <c r="B282" s="26" t="s">
        <v>195</v>
      </c>
      <c r="C282" s="15">
        <v>1.5264472961425781</v>
      </c>
      <c r="D282"/>
      <c r="E282"/>
    </row>
    <row r="283" spans="1:5" x14ac:dyDescent="0.25">
      <c r="A283" s="16">
        <v>43754.489583333336</v>
      </c>
      <c r="B283" s="26" t="s">
        <v>195</v>
      </c>
      <c r="C283" s="15">
        <v>1.5831527709960938</v>
      </c>
      <c r="D283"/>
      <c r="E283"/>
    </row>
    <row r="284" spans="1:5" x14ac:dyDescent="0.25">
      <c r="A284" s="16">
        <v>43754.493055555555</v>
      </c>
      <c r="B284" s="26" t="s">
        <v>195</v>
      </c>
      <c r="C284" s="15">
        <v>1.5178794860839844</v>
      </c>
      <c r="D284"/>
      <c r="E284"/>
    </row>
    <row r="285" spans="1:5" x14ac:dyDescent="0.25">
      <c r="A285" s="16">
        <v>43754.496527777781</v>
      </c>
      <c r="B285" s="26" t="s">
        <v>195</v>
      </c>
      <c r="C285" s="15">
        <v>1.5547218322753906</v>
      </c>
      <c r="D285"/>
      <c r="E285"/>
    </row>
    <row r="286" spans="1:5" x14ac:dyDescent="0.25">
      <c r="A286" s="16">
        <v>43754.5</v>
      </c>
      <c r="B286" s="26" t="s">
        <v>195</v>
      </c>
      <c r="C286" s="15">
        <v>1.4908828735351563</v>
      </c>
      <c r="D286"/>
      <c r="E286"/>
    </row>
    <row r="287" spans="1:5" x14ac:dyDescent="0.25">
      <c r="A287" s="16">
        <v>43754.503472222219</v>
      </c>
      <c r="B287" s="26" t="s">
        <v>195</v>
      </c>
      <c r="C287" s="15">
        <v>1.5939903259277344</v>
      </c>
      <c r="D287"/>
      <c r="E287"/>
    </row>
    <row r="288" spans="1:5" x14ac:dyDescent="0.25">
      <c r="A288" s="16">
        <v>43754.506944444445</v>
      </c>
      <c r="B288" s="26" t="s">
        <v>195</v>
      </c>
      <c r="C288" s="15">
        <v>1.4716453552246094</v>
      </c>
      <c r="D288"/>
      <c r="E288"/>
    </row>
    <row r="289" spans="1:5" x14ac:dyDescent="0.25">
      <c r="A289" s="16">
        <v>43754.510416666664</v>
      </c>
      <c r="B289" s="26" t="s">
        <v>195</v>
      </c>
      <c r="C289" s="15">
        <v>1.5455894470214844</v>
      </c>
      <c r="D289"/>
      <c r="E289"/>
    </row>
    <row r="290" spans="1:5" x14ac:dyDescent="0.25">
      <c r="A290" s="16">
        <v>43754.513888888891</v>
      </c>
      <c r="B290" s="26" t="s">
        <v>195</v>
      </c>
      <c r="C290" s="15">
        <v>1.4992904663085938</v>
      </c>
      <c r="D290" s="12"/>
      <c r="E290"/>
    </row>
    <row r="291" spans="1:5" x14ac:dyDescent="0.25">
      <c r="A291" s="16">
        <v>43754.517361111109</v>
      </c>
      <c r="B291" s="26" t="s">
        <v>195</v>
      </c>
      <c r="C291" s="15">
        <v>1.6064262390136719</v>
      </c>
      <c r="D291" s="12"/>
      <c r="E291"/>
    </row>
    <row r="292" spans="1:5" x14ac:dyDescent="0.25">
      <c r="A292" s="16">
        <v>43754.520833333336</v>
      </c>
      <c r="B292" s="26" t="s">
        <v>195</v>
      </c>
      <c r="C292" s="15">
        <v>1.4356269836425781</v>
      </c>
      <c r="D292" s="12"/>
      <c r="E292"/>
    </row>
    <row r="293" spans="1:5" x14ac:dyDescent="0.25">
      <c r="A293" s="16">
        <v>43754.524305555555</v>
      </c>
      <c r="B293" s="26" t="s">
        <v>195</v>
      </c>
      <c r="C293" s="15">
        <v>1.5777206420898438</v>
      </c>
      <c r="D293" s="12"/>
      <c r="E293"/>
    </row>
    <row r="294" spans="1:5" x14ac:dyDescent="0.25">
      <c r="A294" s="16">
        <v>43754.527777777781</v>
      </c>
      <c r="B294" s="26" t="s">
        <v>195</v>
      </c>
      <c r="C294" s="15">
        <v>1.4151878356933594</v>
      </c>
      <c r="D294" s="12"/>
      <c r="E294"/>
    </row>
    <row r="295" spans="1:5" x14ac:dyDescent="0.25">
      <c r="A295" s="16">
        <v>43754.53125</v>
      </c>
      <c r="B295" s="26" t="s">
        <v>195</v>
      </c>
      <c r="C295" s="15">
        <v>1.6163864135742188</v>
      </c>
      <c r="D295" s="12"/>
      <c r="E295"/>
    </row>
    <row r="296" spans="1:5" x14ac:dyDescent="0.25">
      <c r="A296" s="16">
        <v>43754.534722222219</v>
      </c>
      <c r="B296" s="26" t="s">
        <v>195</v>
      </c>
      <c r="C296" s="15">
        <v>1.5429039001464844</v>
      </c>
      <c r="D296" s="12"/>
      <c r="E296"/>
    </row>
    <row r="297" spans="1:5" x14ac:dyDescent="0.25">
      <c r="A297" s="16">
        <v>43754.538194444445</v>
      </c>
      <c r="B297" s="26" t="s">
        <v>195</v>
      </c>
      <c r="C297" s="15">
        <v>1.6155662536621094</v>
      </c>
      <c r="D297" s="12"/>
      <c r="E297"/>
    </row>
    <row r="298" spans="1:5" x14ac:dyDescent="0.25">
      <c r="A298" s="16">
        <v>43754.541666666664</v>
      </c>
      <c r="B298" s="26" t="s">
        <v>195</v>
      </c>
      <c r="C298" s="15">
        <v>1.5201988220214844</v>
      </c>
      <c r="D298" s="12"/>
      <c r="E298"/>
    </row>
    <row r="299" spans="1:5" x14ac:dyDescent="0.25">
      <c r="A299" s="16">
        <v>43754.545138888891</v>
      </c>
      <c r="B299" s="26" t="s">
        <v>195</v>
      </c>
      <c r="C299" s="15">
        <v>1.5306930541992188</v>
      </c>
      <c r="D299" s="12"/>
      <c r="E299"/>
    </row>
    <row r="300" spans="1:5" x14ac:dyDescent="0.25">
      <c r="A300" s="16">
        <v>43754.548611111109</v>
      </c>
      <c r="B300" s="26" t="s">
        <v>195</v>
      </c>
      <c r="C300" s="15">
        <v>1.53448486328125</v>
      </c>
      <c r="D300" s="12"/>
      <c r="E300"/>
    </row>
    <row r="301" spans="1:5" x14ac:dyDescent="0.25">
      <c r="A301" s="16">
        <v>43754.552083333336</v>
      </c>
      <c r="B301" s="26" t="s">
        <v>195</v>
      </c>
      <c r="C301" s="15">
        <v>1.5993499755859375</v>
      </c>
      <c r="D301" s="12"/>
      <c r="E301"/>
    </row>
    <row r="302" spans="1:5" x14ac:dyDescent="0.25">
      <c r="A302" s="16">
        <v>43754.555555555555</v>
      </c>
      <c r="B302" s="26" t="s">
        <v>195</v>
      </c>
      <c r="C302" s="15">
        <v>1.5581283569335938</v>
      </c>
      <c r="D302" s="12"/>
      <c r="E302"/>
    </row>
    <row r="303" spans="1:5" x14ac:dyDescent="0.25">
      <c r="A303" s="16">
        <v>43754.559027777781</v>
      </c>
      <c r="B303" s="26" t="s">
        <v>195</v>
      </c>
      <c r="C303" s="15">
        <v>1.5930213928222656</v>
      </c>
      <c r="D303" s="12"/>
      <c r="E303"/>
    </row>
    <row r="304" spans="1:5" x14ac:dyDescent="0.25">
      <c r="A304" s="16">
        <v>43754.5625</v>
      </c>
      <c r="B304" s="26" t="s">
        <v>195</v>
      </c>
      <c r="C304" s="15">
        <v>1.387237548828125</v>
      </c>
      <c r="D304" s="12"/>
      <c r="E304"/>
    </row>
    <row r="305" spans="1:5" x14ac:dyDescent="0.25">
      <c r="A305" s="16">
        <v>43754.565972222219</v>
      </c>
      <c r="B305" s="26" t="s">
        <v>195</v>
      </c>
      <c r="C305" s="15">
        <v>1.4531059265136719</v>
      </c>
      <c r="D305" s="12"/>
      <c r="E305"/>
    </row>
    <row r="306" spans="1:5" x14ac:dyDescent="0.25">
      <c r="A306" s="16">
        <v>43754.569444444445</v>
      </c>
      <c r="B306" s="26" t="s">
        <v>195</v>
      </c>
      <c r="C306" s="15">
        <v>1.5055160522460938</v>
      </c>
      <c r="D306" s="12"/>
      <c r="E306"/>
    </row>
    <row r="307" spans="1:5" x14ac:dyDescent="0.25">
      <c r="A307" s="16">
        <v>43754.572916666664</v>
      </c>
      <c r="B307" s="26" t="s">
        <v>195</v>
      </c>
      <c r="C307" s="15">
        <v>1.6002845764160156</v>
      </c>
      <c r="D307" s="12"/>
      <c r="E307"/>
    </row>
    <row r="308" spans="1:5" x14ac:dyDescent="0.25">
      <c r="A308" s="16">
        <v>43754.576388888891</v>
      </c>
      <c r="B308" s="26" t="s">
        <v>195</v>
      </c>
      <c r="C308" s="15">
        <v>1.5399436950683594</v>
      </c>
      <c r="D308" s="12"/>
      <c r="E308"/>
    </row>
    <row r="309" spans="1:5" x14ac:dyDescent="0.25">
      <c r="A309" s="16">
        <v>43754.579861111109</v>
      </c>
      <c r="B309" s="26" t="s">
        <v>195</v>
      </c>
      <c r="C309" s="15">
        <v>1.6147651672363281</v>
      </c>
      <c r="D309" s="12"/>
      <c r="E309"/>
    </row>
    <row r="310" spans="1:5" x14ac:dyDescent="0.25">
      <c r="A310" s="16">
        <v>43754.583333333336</v>
      </c>
      <c r="B310" s="26" t="s">
        <v>195</v>
      </c>
      <c r="C310" s="15">
        <v>1.5380821228027344</v>
      </c>
      <c r="D310" s="12"/>
      <c r="E310"/>
    </row>
    <row r="311" spans="1:5" x14ac:dyDescent="0.25">
      <c r="A311" s="16">
        <v>43754.586805555555</v>
      </c>
      <c r="B311" s="26" t="s">
        <v>195</v>
      </c>
      <c r="C311" s="15">
        <v>1.5751075744628906</v>
      </c>
      <c r="D311" s="12"/>
      <c r="E311"/>
    </row>
    <row r="312" spans="1:5" x14ac:dyDescent="0.25">
      <c r="A312" s="16">
        <v>43754.590277777781</v>
      </c>
      <c r="B312" s="26" t="s">
        <v>195</v>
      </c>
      <c r="C312" s="15">
        <v>1.5370750427246094</v>
      </c>
      <c r="D312" s="12"/>
      <c r="E312"/>
    </row>
    <row r="313" spans="1:5" x14ac:dyDescent="0.25">
      <c r="A313" s="16">
        <v>43754.59375</v>
      </c>
      <c r="B313" s="26" t="s">
        <v>195</v>
      </c>
      <c r="C313" s="15">
        <v>1.5812339782714844</v>
      </c>
      <c r="D313" s="12"/>
      <c r="E313"/>
    </row>
    <row r="314" spans="1:5" x14ac:dyDescent="0.25">
      <c r="A314" s="16">
        <v>43754.597222222219</v>
      </c>
      <c r="B314" s="26" t="s">
        <v>195</v>
      </c>
      <c r="C314" s="15">
        <v>1.528839111328125</v>
      </c>
      <c r="D314" s="12"/>
      <c r="E314"/>
    </row>
    <row r="315" spans="1:5" x14ac:dyDescent="0.25">
      <c r="A315" s="16">
        <v>43754.600694444445</v>
      </c>
      <c r="B315" s="26" t="s">
        <v>195</v>
      </c>
      <c r="C315" s="15">
        <v>1.5894546508789063</v>
      </c>
      <c r="D315" s="12"/>
      <c r="E315"/>
    </row>
    <row r="316" spans="1:5" x14ac:dyDescent="0.25">
      <c r="A316" s="16">
        <v>43754.604166666664</v>
      </c>
      <c r="B316" s="26" t="s">
        <v>195</v>
      </c>
      <c r="C316" s="15">
        <v>1.5283851623535156</v>
      </c>
      <c r="D316" s="12"/>
      <c r="E316"/>
    </row>
    <row r="317" spans="1:5" x14ac:dyDescent="0.25">
      <c r="A317" s="16">
        <v>43754.607638888891</v>
      </c>
      <c r="B317" s="26" t="s">
        <v>195</v>
      </c>
      <c r="C317" s="15">
        <v>1.573974609375</v>
      </c>
      <c r="D317" s="12"/>
      <c r="E317"/>
    </row>
    <row r="318" spans="1:5" x14ac:dyDescent="0.25">
      <c r="A318" s="16">
        <v>43754.611111111109</v>
      </c>
      <c r="B318" s="26" t="s">
        <v>195</v>
      </c>
      <c r="C318" s="15">
        <v>1.477325439453125</v>
      </c>
      <c r="D318" s="12"/>
      <c r="E318"/>
    </row>
    <row r="319" spans="1:5" x14ac:dyDescent="0.25">
      <c r="A319" s="16">
        <v>43754.614583333336</v>
      </c>
      <c r="B319" s="26" t="s">
        <v>195</v>
      </c>
      <c r="C319" s="15">
        <v>1.4649238586425781</v>
      </c>
      <c r="D319" s="12"/>
      <c r="E319"/>
    </row>
    <row r="320" spans="1:5" x14ac:dyDescent="0.25">
      <c r="A320" s="16">
        <v>43754.618055555555</v>
      </c>
      <c r="B320" s="26" t="s">
        <v>195</v>
      </c>
      <c r="C320" s="15">
        <v>1.4897537231445313</v>
      </c>
      <c r="D320" s="12"/>
      <c r="E320"/>
    </row>
    <row r="321" spans="1:5" x14ac:dyDescent="0.25">
      <c r="A321" s="16">
        <v>43754.621527777781</v>
      </c>
      <c r="B321" s="26" t="s">
        <v>195</v>
      </c>
      <c r="C321" s="15">
        <v>1.5751571655273438</v>
      </c>
      <c r="D321" s="12"/>
      <c r="E321"/>
    </row>
    <row r="322" spans="1:5" x14ac:dyDescent="0.25">
      <c r="A322" s="16">
        <v>43754.625</v>
      </c>
      <c r="B322" s="26" t="s">
        <v>195</v>
      </c>
      <c r="C322" s="15">
        <v>1.5292739868164063</v>
      </c>
      <c r="D322" s="12"/>
      <c r="E322"/>
    </row>
    <row r="323" spans="1:5" x14ac:dyDescent="0.25">
      <c r="A323" s="16">
        <v>43754.628472222219</v>
      </c>
      <c r="B323" s="26" t="s">
        <v>195</v>
      </c>
      <c r="C323" s="15">
        <v>1.5641593933105469</v>
      </c>
      <c r="D323" s="12"/>
      <c r="E323"/>
    </row>
    <row r="324" spans="1:5" x14ac:dyDescent="0.25">
      <c r="A324" s="16">
        <v>43754.631944444445</v>
      </c>
      <c r="B324" s="26" t="s">
        <v>195</v>
      </c>
      <c r="C324" s="15">
        <v>1.5173492431640625</v>
      </c>
      <c r="D324" s="12"/>
      <c r="E324"/>
    </row>
    <row r="325" spans="1:5" x14ac:dyDescent="0.25">
      <c r="A325" s="16">
        <v>43754.635416666664</v>
      </c>
      <c r="B325" s="26" t="s">
        <v>195</v>
      </c>
      <c r="C325" s="15">
        <v>1.5637893676757813</v>
      </c>
      <c r="D325" s="12"/>
      <c r="E325"/>
    </row>
    <row r="326" spans="1:5" x14ac:dyDescent="0.25">
      <c r="A326" s="16">
        <v>43754.638888888891</v>
      </c>
      <c r="B326" s="26" t="s">
        <v>195</v>
      </c>
      <c r="C326" s="15">
        <v>1.5205955505371094</v>
      </c>
      <c r="D326" s="12"/>
      <c r="E326"/>
    </row>
    <row r="327" spans="1:5" x14ac:dyDescent="0.25">
      <c r="A327" s="16">
        <v>43754.642361111109</v>
      </c>
      <c r="B327" s="26" t="s">
        <v>195</v>
      </c>
      <c r="C327" s="15">
        <v>1.5681076049804688</v>
      </c>
      <c r="D327" s="12"/>
      <c r="E327"/>
    </row>
    <row r="328" spans="1:5" x14ac:dyDescent="0.25">
      <c r="A328" s="16">
        <v>43754.645833333336</v>
      </c>
      <c r="B328" s="26" t="s">
        <v>195</v>
      </c>
      <c r="C328" s="15">
        <v>1.5224761962890625</v>
      </c>
      <c r="D328" s="12"/>
      <c r="E328"/>
    </row>
    <row r="329" spans="1:5" x14ac:dyDescent="0.25">
      <c r="A329" s="16">
        <v>43754.649305555555</v>
      </c>
      <c r="B329" s="26" t="s">
        <v>195</v>
      </c>
      <c r="C329" s="15">
        <v>1.5329971313476563</v>
      </c>
      <c r="D329" s="12"/>
      <c r="E329"/>
    </row>
    <row r="330" spans="1:5" x14ac:dyDescent="0.25">
      <c r="A330" s="16">
        <v>43754.652777777781</v>
      </c>
      <c r="B330" s="26" t="s">
        <v>195</v>
      </c>
      <c r="C330" s="15">
        <v>1.4137725830078125</v>
      </c>
      <c r="D330" s="12"/>
      <c r="E330"/>
    </row>
    <row r="331" spans="1:5" x14ac:dyDescent="0.25">
      <c r="A331" s="16">
        <v>43754.65625</v>
      </c>
      <c r="B331" s="26" t="s">
        <v>195</v>
      </c>
      <c r="C331" s="15">
        <v>1.4455909729003906</v>
      </c>
      <c r="D331" s="12"/>
      <c r="E331"/>
    </row>
    <row r="332" spans="1:5" x14ac:dyDescent="0.25">
      <c r="A332" s="16">
        <v>43754.659722222219</v>
      </c>
      <c r="B332" s="26" t="s">
        <v>195</v>
      </c>
      <c r="C332" s="15">
        <v>1.5032501220703125</v>
      </c>
      <c r="D332" s="12"/>
      <c r="E332"/>
    </row>
    <row r="333" spans="1:5" x14ac:dyDescent="0.25">
      <c r="A333" s="16">
        <v>43754.663194444445</v>
      </c>
      <c r="B333" s="26" t="s">
        <v>195</v>
      </c>
      <c r="C333" s="15">
        <v>1.3423309326171875</v>
      </c>
      <c r="D333" s="12"/>
      <c r="E333"/>
    </row>
    <row r="334" spans="1:5" x14ac:dyDescent="0.25">
      <c r="A334" s="16">
        <v>43754.666666666664</v>
      </c>
      <c r="B334" s="26" t="s">
        <v>195</v>
      </c>
      <c r="C334" s="15">
        <v>1.5365409851074219</v>
      </c>
      <c r="D334" s="12"/>
      <c r="E334"/>
    </row>
    <row r="335" spans="1:5" x14ac:dyDescent="0.25">
      <c r="A335" s="16">
        <v>43754.670138888891</v>
      </c>
      <c r="B335" s="26" t="s">
        <v>195</v>
      </c>
      <c r="C335" s="15">
        <v>1.5481529235839844</v>
      </c>
      <c r="D335" s="12"/>
      <c r="E335"/>
    </row>
    <row r="336" spans="1:5" x14ac:dyDescent="0.25">
      <c r="A336" s="16">
        <v>43754.673611111109</v>
      </c>
      <c r="B336" s="26" t="s">
        <v>195</v>
      </c>
      <c r="C336" s="15">
        <v>1.5365371704101563</v>
      </c>
      <c r="D336" s="12"/>
      <c r="E336"/>
    </row>
    <row r="337" spans="1:5" x14ac:dyDescent="0.25">
      <c r="A337" s="16">
        <v>43754.677083333336</v>
      </c>
      <c r="B337" s="26" t="s">
        <v>195</v>
      </c>
      <c r="C337" s="15">
        <v>1.5313262939453125</v>
      </c>
      <c r="D337" s="12"/>
      <c r="E337"/>
    </row>
    <row r="338" spans="1:5" x14ac:dyDescent="0.25">
      <c r="A338" s="16">
        <v>43754.680555555555</v>
      </c>
      <c r="B338" s="26" t="s">
        <v>195</v>
      </c>
      <c r="C338" s="15">
        <v>1.5574531555175781</v>
      </c>
      <c r="D338" s="12"/>
      <c r="E338"/>
    </row>
    <row r="339" spans="1:5" x14ac:dyDescent="0.25">
      <c r="A339" s="16">
        <v>43754.684027777781</v>
      </c>
      <c r="B339" s="26" t="s">
        <v>195</v>
      </c>
      <c r="C339" s="15">
        <v>1.5938835144042969</v>
      </c>
      <c r="D339" s="12"/>
      <c r="E339"/>
    </row>
    <row r="340" spans="1:5" x14ac:dyDescent="0.25">
      <c r="A340" s="16">
        <v>43754.6875</v>
      </c>
      <c r="B340" s="26" t="s">
        <v>195</v>
      </c>
      <c r="C340" s="15">
        <v>1.5544548034667969</v>
      </c>
      <c r="D340" s="12"/>
      <c r="E340"/>
    </row>
    <row r="341" spans="1:5" x14ac:dyDescent="0.25">
      <c r="A341" s="16">
        <v>43754.690972222219</v>
      </c>
      <c r="B341" s="26" t="s">
        <v>195</v>
      </c>
      <c r="C341" s="15">
        <v>1.5905227661132813</v>
      </c>
      <c r="D341" s="12"/>
      <c r="E341"/>
    </row>
    <row r="342" spans="1:5" x14ac:dyDescent="0.25">
      <c r="A342" s="16">
        <v>43754.694444444445</v>
      </c>
      <c r="B342" s="26" t="s">
        <v>195</v>
      </c>
      <c r="C342" s="15">
        <v>1.528778076171875</v>
      </c>
      <c r="D342" s="12"/>
      <c r="E342"/>
    </row>
    <row r="343" spans="1:5" x14ac:dyDescent="0.25">
      <c r="A343" s="16">
        <v>43754.697916666664</v>
      </c>
      <c r="B343" s="26" t="s">
        <v>195</v>
      </c>
      <c r="C343" s="15">
        <v>1.6030082702636719</v>
      </c>
      <c r="D343" s="12"/>
      <c r="E343"/>
    </row>
    <row r="344" spans="1:5" x14ac:dyDescent="0.25">
      <c r="A344" s="16">
        <v>43754.701388888891</v>
      </c>
      <c r="B344" s="26" t="s">
        <v>195</v>
      </c>
      <c r="C344" s="15">
        <v>1.4483795166015625</v>
      </c>
      <c r="D344" s="12"/>
      <c r="E344"/>
    </row>
    <row r="345" spans="1:5" x14ac:dyDescent="0.25">
      <c r="A345" s="16">
        <v>43754.704861111109</v>
      </c>
      <c r="B345" s="26" t="s">
        <v>195</v>
      </c>
      <c r="C345" s="15">
        <v>1.5768013000488281</v>
      </c>
      <c r="D345" s="12"/>
      <c r="E345"/>
    </row>
    <row r="346" spans="1:5" x14ac:dyDescent="0.25">
      <c r="A346" s="16">
        <v>43754.708333333336</v>
      </c>
      <c r="B346" s="26" t="s">
        <v>195</v>
      </c>
      <c r="C346" s="15">
        <v>1.5552902221679688</v>
      </c>
      <c r="D346" s="12"/>
      <c r="E346"/>
    </row>
    <row r="347" spans="1:5" x14ac:dyDescent="0.25">
      <c r="A347" s="16">
        <v>43754.711805555555</v>
      </c>
      <c r="B347" s="26" t="s">
        <v>195</v>
      </c>
      <c r="C347" s="15">
        <v>1.4287490844726563</v>
      </c>
      <c r="D347" s="12"/>
      <c r="E347"/>
    </row>
    <row r="348" spans="1:5" x14ac:dyDescent="0.25">
      <c r="A348" s="16">
        <v>43754.715277777781</v>
      </c>
      <c r="B348" s="26" t="s">
        <v>195</v>
      </c>
      <c r="C348" s="15">
        <v>1.5332717895507813</v>
      </c>
      <c r="D348" s="12"/>
      <c r="E348"/>
    </row>
    <row r="349" spans="1:5" x14ac:dyDescent="0.25">
      <c r="A349" s="16">
        <v>43754.71875</v>
      </c>
      <c r="B349" s="26" t="s">
        <v>195</v>
      </c>
      <c r="C349" s="15">
        <v>1.5874061584472656</v>
      </c>
      <c r="D349" s="12"/>
      <c r="E349"/>
    </row>
    <row r="350" spans="1:5" x14ac:dyDescent="0.25">
      <c r="A350" s="16">
        <v>43754.722222222219</v>
      </c>
      <c r="B350" s="26" t="s">
        <v>195</v>
      </c>
      <c r="C350" s="15">
        <v>1.5388450622558594</v>
      </c>
      <c r="D350" s="12"/>
      <c r="E350"/>
    </row>
    <row r="351" spans="1:5" x14ac:dyDescent="0.25">
      <c r="A351" s="16">
        <v>43754.725694444445</v>
      </c>
      <c r="B351" s="26" t="s">
        <v>195</v>
      </c>
      <c r="C351" s="15">
        <v>1.5848007202148438</v>
      </c>
      <c r="D351" s="12"/>
      <c r="E351"/>
    </row>
    <row r="352" spans="1:5" x14ac:dyDescent="0.25">
      <c r="A352" s="16">
        <v>43754.729166666664</v>
      </c>
      <c r="B352" s="26" t="s">
        <v>195</v>
      </c>
      <c r="C352" s="15">
        <v>1.5462150573730469</v>
      </c>
      <c r="D352" s="12"/>
      <c r="E352"/>
    </row>
    <row r="353" spans="1:5" x14ac:dyDescent="0.25">
      <c r="A353" s="16">
        <v>43754.732638888891</v>
      </c>
      <c r="B353" s="26" t="s">
        <v>195</v>
      </c>
      <c r="C353" s="15">
        <v>1.6008033752441406</v>
      </c>
      <c r="D353" s="12"/>
      <c r="E353"/>
    </row>
    <row r="354" spans="1:5" x14ac:dyDescent="0.25">
      <c r="A354" s="16">
        <v>43754.736111111109</v>
      </c>
      <c r="B354" s="26" t="s">
        <v>195</v>
      </c>
      <c r="C354" s="15">
        <v>1.4404411315917969</v>
      </c>
      <c r="D354" s="12"/>
      <c r="E354"/>
    </row>
    <row r="355" spans="1:5" x14ac:dyDescent="0.25">
      <c r="A355" s="16">
        <v>43754.739583333336</v>
      </c>
      <c r="B355" s="26" t="s">
        <v>195</v>
      </c>
      <c r="C355" s="15">
        <v>1.5723876953125</v>
      </c>
      <c r="D355" s="12"/>
      <c r="E355"/>
    </row>
    <row r="356" spans="1:5" x14ac:dyDescent="0.25">
      <c r="A356" s="16">
        <v>43754.743055555555</v>
      </c>
      <c r="B356" s="26" t="s">
        <v>195</v>
      </c>
      <c r="C356" s="15">
        <v>1.5447502136230469</v>
      </c>
      <c r="D356" s="12"/>
      <c r="E356"/>
    </row>
    <row r="357" spans="1:5" x14ac:dyDescent="0.25">
      <c r="A357" s="16">
        <v>43754.746527777781</v>
      </c>
      <c r="B357" s="26" t="s">
        <v>195</v>
      </c>
      <c r="C357" s="15">
        <v>1.4707565307617188</v>
      </c>
      <c r="D357" s="12"/>
      <c r="E357"/>
    </row>
    <row r="358" spans="1:5" x14ac:dyDescent="0.25">
      <c r="A358" s="16">
        <v>43754.75</v>
      </c>
      <c r="B358" s="26" t="s">
        <v>195</v>
      </c>
      <c r="C358" s="15">
        <v>1.533477783203125</v>
      </c>
      <c r="D358" s="12"/>
      <c r="E358"/>
    </row>
    <row r="359" spans="1:5" x14ac:dyDescent="0.25">
      <c r="A359" s="16">
        <v>43754.753472222219</v>
      </c>
      <c r="B359" s="26" t="s">
        <v>195</v>
      </c>
      <c r="C359" s="15">
        <v>1.5916290283203125</v>
      </c>
      <c r="D359" s="12"/>
      <c r="E359"/>
    </row>
    <row r="360" spans="1:5" x14ac:dyDescent="0.25">
      <c r="A360" s="16">
        <v>43754.756944444445</v>
      </c>
      <c r="B360" s="26" t="s">
        <v>195</v>
      </c>
      <c r="C360" s="15">
        <v>1.537628173828125</v>
      </c>
      <c r="D360" s="12"/>
      <c r="E360"/>
    </row>
    <row r="361" spans="1:5" x14ac:dyDescent="0.25">
      <c r="A361" s="16">
        <v>43754.760416666664</v>
      </c>
      <c r="B361" s="26" t="s">
        <v>195</v>
      </c>
      <c r="C361" s="15">
        <v>1.599212646484375</v>
      </c>
      <c r="D361" s="12"/>
      <c r="E361"/>
    </row>
    <row r="362" spans="1:5" x14ac:dyDescent="0.25">
      <c r="A362" s="16">
        <v>43754.763888888891</v>
      </c>
      <c r="B362" s="26" t="s">
        <v>195</v>
      </c>
      <c r="C362" s="15">
        <v>1.5378952026367188</v>
      </c>
      <c r="D362" s="12"/>
      <c r="E362"/>
    </row>
    <row r="363" spans="1:5" x14ac:dyDescent="0.25">
      <c r="A363" s="16">
        <v>43754.767361111109</v>
      </c>
      <c r="B363" s="26" t="s">
        <v>195</v>
      </c>
      <c r="C363" s="15">
        <v>1.59625244140625</v>
      </c>
      <c r="D363" s="12"/>
      <c r="E363"/>
    </row>
    <row r="364" spans="1:5" x14ac:dyDescent="0.25">
      <c r="A364" s="16">
        <v>43754.770833333336</v>
      </c>
      <c r="B364" s="26" t="s">
        <v>195</v>
      </c>
      <c r="C364" s="15">
        <v>1.5304145812988281</v>
      </c>
      <c r="D364" s="12"/>
      <c r="E364"/>
    </row>
    <row r="365" spans="1:5" x14ac:dyDescent="0.25">
      <c r="A365" s="16">
        <v>43754.774305555555</v>
      </c>
      <c r="B365" s="26" t="s">
        <v>195</v>
      </c>
      <c r="C365" s="15">
        <v>1.5818977355957031</v>
      </c>
      <c r="D365" s="12"/>
      <c r="E365"/>
    </row>
    <row r="366" spans="1:5" x14ac:dyDescent="0.25">
      <c r="A366" s="16">
        <v>43754.777777777781</v>
      </c>
      <c r="B366" s="26" t="s">
        <v>195</v>
      </c>
      <c r="C366" s="15">
        <v>1.4992713928222656</v>
      </c>
      <c r="D366" s="12"/>
      <c r="E366"/>
    </row>
    <row r="367" spans="1:5" x14ac:dyDescent="0.25">
      <c r="A367" s="16">
        <v>43754.78125</v>
      </c>
      <c r="B367" s="26" t="s">
        <v>195</v>
      </c>
      <c r="C367" s="15">
        <v>1.5698471069335938</v>
      </c>
      <c r="D367" s="12"/>
      <c r="E367"/>
    </row>
    <row r="368" spans="1:5" x14ac:dyDescent="0.25">
      <c r="A368" s="16">
        <v>43754.784722222219</v>
      </c>
      <c r="B368" s="26" t="s">
        <v>195</v>
      </c>
      <c r="C368" s="15">
        <v>1.3535652160644531</v>
      </c>
      <c r="D368" s="12"/>
      <c r="E368"/>
    </row>
    <row r="369" spans="1:5" x14ac:dyDescent="0.25">
      <c r="A369" s="16">
        <v>43754.788194444445</v>
      </c>
      <c r="B369" s="26" t="s">
        <v>195</v>
      </c>
      <c r="C369" s="15">
        <v>1.5774803161621094</v>
      </c>
      <c r="D369" s="12"/>
      <c r="E369"/>
    </row>
    <row r="370" spans="1:5" x14ac:dyDescent="0.25">
      <c r="A370" s="16">
        <v>43754.791666666664</v>
      </c>
      <c r="B370" s="26" t="s">
        <v>195</v>
      </c>
      <c r="C370" s="15">
        <v>1.4343528747558594</v>
      </c>
      <c r="D370" s="12"/>
      <c r="E370"/>
    </row>
    <row r="371" spans="1:5" x14ac:dyDescent="0.25">
      <c r="A371" s="16">
        <v>43754.795138888891</v>
      </c>
      <c r="B371" s="26" t="s">
        <v>195</v>
      </c>
      <c r="C371" s="15">
        <v>1.44464111328125</v>
      </c>
      <c r="D371" s="12"/>
      <c r="E371"/>
    </row>
    <row r="372" spans="1:5" x14ac:dyDescent="0.25">
      <c r="A372" s="16">
        <v>43754.798611111109</v>
      </c>
      <c r="B372" s="26" t="s">
        <v>195</v>
      </c>
      <c r="C372" s="15">
        <v>1.5438003540039063</v>
      </c>
      <c r="D372" s="12"/>
      <c r="E372"/>
    </row>
    <row r="373" spans="1:5" x14ac:dyDescent="0.25">
      <c r="A373" s="16">
        <v>43754.802083333336</v>
      </c>
      <c r="B373" s="26" t="s">
        <v>195</v>
      </c>
      <c r="C373" s="15">
        <v>1.5731735229492188</v>
      </c>
      <c r="D373" s="12"/>
      <c r="E373"/>
    </row>
    <row r="374" spans="1:5" x14ac:dyDescent="0.25">
      <c r="A374" s="16">
        <v>43754.805555555555</v>
      </c>
      <c r="B374" s="26" t="s">
        <v>195</v>
      </c>
      <c r="C374" s="15">
        <v>1.5589790344238281</v>
      </c>
      <c r="D374" s="12"/>
      <c r="E374"/>
    </row>
    <row r="375" spans="1:5" x14ac:dyDescent="0.25">
      <c r="A375" s="16">
        <v>43754.809027777781</v>
      </c>
      <c r="B375" s="26" t="s">
        <v>195</v>
      </c>
      <c r="C375" s="15">
        <v>1.5481948852539063</v>
      </c>
      <c r="D375" s="12"/>
      <c r="E375"/>
    </row>
    <row r="376" spans="1:5" x14ac:dyDescent="0.25">
      <c r="A376" s="16">
        <v>43754.8125</v>
      </c>
      <c r="B376" s="26" t="s">
        <v>195</v>
      </c>
      <c r="C376" s="15">
        <v>1.45611572265625</v>
      </c>
      <c r="D376" s="12"/>
      <c r="E376"/>
    </row>
    <row r="377" spans="1:5" x14ac:dyDescent="0.25">
      <c r="A377" s="16">
        <v>43754.815972222219</v>
      </c>
      <c r="B377" s="26" t="s">
        <v>195</v>
      </c>
      <c r="C377" s="15">
        <v>1.5649147033691406</v>
      </c>
      <c r="D377" s="12"/>
      <c r="E377"/>
    </row>
    <row r="378" spans="1:5" x14ac:dyDescent="0.25">
      <c r="A378" s="16">
        <v>43754.819444444445</v>
      </c>
      <c r="B378" s="26" t="s">
        <v>195</v>
      </c>
      <c r="C378" s="15">
        <v>1.5527305603027344</v>
      </c>
      <c r="D378" s="12"/>
      <c r="E378"/>
    </row>
    <row r="379" spans="1:5" x14ac:dyDescent="0.25">
      <c r="A379" s="16">
        <v>43754.822916666664</v>
      </c>
      <c r="B379" s="26" t="s">
        <v>195</v>
      </c>
      <c r="C379" s="15">
        <v>1.5766830444335938</v>
      </c>
      <c r="D379" s="12"/>
      <c r="E379"/>
    </row>
    <row r="380" spans="1:5" x14ac:dyDescent="0.25">
      <c r="A380" s="16">
        <v>43754.826388888891</v>
      </c>
      <c r="B380" s="26" t="s">
        <v>195</v>
      </c>
      <c r="C380" s="15">
        <v>1.5345916748046875</v>
      </c>
      <c r="D380" s="12"/>
      <c r="E380"/>
    </row>
    <row r="381" spans="1:5" x14ac:dyDescent="0.25">
      <c r="A381" s="16">
        <v>43754.829861111109</v>
      </c>
      <c r="B381" s="26" t="s">
        <v>195</v>
      </c>
      <c r="C381" s="15">
        <v>1.5708541870117188</v>
      </c>
      <c r="D381" s="12"/>
      <c r="E381"/>
    </row>
    <row r="382" spans="1:5" x14ac:dyDescent="0.25">
      <c r="A382" s="16">
        <v>43754.833333333336</v>
      </c>
      <c r="B382" s="26" t="s">
        <v>195</v>
      </c>
      <c r="C382" s="15">
        <v>1.5313072204589844</v>
      </c>
      <c r="D382" s="12"/>
      <c r="E382"/>
    </row>
    <row r="383" spans="1:5" x14ac:dyDescent="0.25">
      <c r="A383" s="16">
        <v>43754.836805555555</v>
      </c>
      <c r="B383" s="26" t="s">
        <v>195</v>
      </c>
      <c r="C383" s="15">
        <v>1.5939407348632813</v>
      </c>
      <c r="D383" s="12"/>
      <c r="E383"/>
    </row>
    <row r="384" spans="1:5" x14ac:dyDescent="0.25">
      <c r="A384" s="16">
        <v>43754.840277777781</v>
      </c>
      <c r="B384" s="26" t="s">
        <v>195</v>
      </c>
      <c r="C384" s="15">
        <v>1.5500335693359375</v>
      </c>
      <c r="D384" s="12"/>
      <c r="E384"/>
    </row>
    <row r="385" spans="1:5" x14ac:dyDescent="0.25">
      <c r="A385" s="16">
        <v>43754.84375</v>
      </c>
      <c r="B385" s="26" t="s">
        <v>195</v>
      </c>
      <c r="C385" s="15">
        <v>1.5942535400390625</v>
      </c>
      <c r="D385" s="12"/>
      <c r="E385"/>
    </row>
    <row r="386" spans="1:5" x14ac:dyDescent="0.25">
      <c r="A386" s="16">
        <v>43754.847222222219</v>
      </c>
      <c r="B386" s="26" t="s">
        <v>195</v>
      </c>
      <c r="C386" s="15">
        <v>1.5922927856445313</v>
      </c>
      <c r="D386" s="12"/>
      <c r="E386"/>
    </row>
    <row r="387" spans="1:5" x14ac:dyDescent="0.25">
      <c r="A387" s="16">
        <v>43754.850694444445</v>
      </c>
      <c r="B387" s="26" t="s">
        <v>195</v>
      </c>
      <c r="C387" s="15">
        <v>1.5944023132324219</v>
      </c>
      <c r="D387" s="12"/>
      <c r="E387"/>
    </row>
    <row r="388" spans="1:5" x14ac:dyDescent="0.25">
      <c r="A388" s="16">
        <v>43754.854166666664</v>
      </c>
      <c r="B388" s="26" t="s">
        <v>195</v>
      </c>
      <c r="C388" s="15">
        <v>1.5829658508300781</v>
      </c>
      <c r="D388" s="12"/>
      <c r="E388"/>
    </row>
    <row r="389" spans="1:5" x14ac:dyDescent="0.25">
      <c r="A389" s="16">
        <v>43754.857638888891</v>
      </c>
      <c r="B389" s="26" t="s">
        <v>195</v>
      </c>
      <c r="C389" s="15">
        <v>1.5826606750488281</v>
      </c>
      <c r="D389" s="12"/>
      <c r="E389"/>
    </row>
    <row r="390" spans="1:5" x14ac:dyDescent="0.25">
      <c r="A390" s="16">
        <v>43754.861111111109</v>
      </c>
      <c r="B390" s="26" t="s">
        <v>195</v>
      </c>
      <c r="C390" s="15">
        <v>1.602874755859375</v>
      </c>
      <c r="D390" s="12"/>
      <c r="E390"/>
    </row>
    <row r="391" spans="1:5" x14ac:dyDescent="0.25">
      <c r="A391" s="16">
        <v>43754.864583333336</v>
      </c>
      <c r="B391" s="26" t="s">
        <v>195</v>
      </c>
      <c r="C391" s="15">
        <v>1.6044464111328125</v>
      </c>
      <c r="D391" s="12"/>
      <c r="E391"/>
    </row>
    <row r="392" spans="1:5" x14ac:dyDescent="0.25">
      <c r="A392" s="16">
        <v>43754.868055555555</v>
      </c>
      <c r="B392" s="26" t="s">
        <v>195</v>
      </c>
      <c r="C392" s="15">
        <v>1.6034774780273438</v>
      </c>
      <c r="D392" s="12"/>
      <c r="E392"/>
    </row>
    <row r="393" spans="1:5" x14ac:dyDescent="0.25">
      <c r="A393" s="16">
        <v>43754.871527777781</v>
      </c>
      <c r="B393" s="26" t="s">
        <v>195</v>
      </c>
      <c r="C393" s="15">
        <v>1.5801620483398438</v>
      </c>
      <c r="D393" s="12"/>
      <c r="E393"/>
    </row>
    <row r="394" spans="1:5" x14ac:dyDescent="0.25">
      <c r="A394" s="16">
        <v>43754.875</v>
      </c>
      <c r="B394" s="26" t="s">
        <v>195</v>
      </c>
      <c r="C394" s="15">
        <v>1.5794792175292969</v>
      </c>
      <c r="D394" s="12"/>
      <c r="E394"/>
    </row>
    <row r="395" spans="1:5" x14ac:dyDescent="0.25">
      <c r="A395" s="16">
        <v>43754.878472222219</v>
      </c>
      <c r="B395" s="26" t="s">
        <v>195</v>
      </c>
      <c r="C395" s="15">
        <v>1.5924339294433594</v>
      </c>
      <c r="D395" s="12"/>
      <c r="E395"/>
    </row>
    <row r="396" spans="1:5" x14ac:dyDescent="0.25">
      <c r="A396" s="16">
        <v>43754.881944444445</v>
      </c>
      <c r="B396" s="26" t="s">
        <v>195</v>
      </c>
      <c r="C396" s="15">
        <v>1.534332275390625</v>
      </c>
      <c r="D396" s="12"/>
      <c r="E396"/>
    </row>
    <row r="397" spans="1:5" x14ac:dyDescent="0.25">
      <c r="A397" s="16">
        <v>43754.885416666664</v>
      </c>
      <c r="B397" s="26" t="s">
        <v>195</v>
      </c>
      <c r="C397" s="15">
        <v>1.5780563354492188</v>
      </c>
      <c r="D397" s="12"/>
      <c r="E397"/>
    </row>
    <row r="398" spans="1:5" x14ac:dyDescent="0.25">
      <c r="A398" s="16">
        <v>43754.888888888891</v>
      </c>
      <c r="B398" s="26" t="s">
        <v>195</v>
      </c>
      <c r="C398" s="15">
        <v>1.5712776184082031</v>
      </c>
      <c r="D398" s="12"/>
      <c r="E398"/>
    </row>
    <row r="399" spans="1:5" x14ac:dyDescent="0.25">
      <c r="A399" s="16">
        <v>43754.892361111109</v>
      </c>
      <c r="B399" s="26" t="s">
        <v>195</v>
      </c>
      <c r="C399" s="15">
        <v>1.5825538635253906</v>
      </c>
      <c r="D399" s="12"/>
      <c r="E399"/>
    </row>
    <row r="400" spans="1:5" x14ac:dyDescent="0.25">
      <c r="A400" s="16">
        <v>43754.895833333336</v>
      </c>
      <c r="B400" s="26" t="s">
        <v>195</v>
      </c>
      <c r="C400" s="15">
        <v>1.5674400329589844</v>
      </c>
      <c r="D400" s="12"/>
      <c r="E400"/>
    </row>
    <row r="401" spans="1:5" x14ac:dyDescent="0.25">
      <c r="A401" s="16">
        <v>43754.899305555555</v>
      </c>
      <c r="B401" s="26" t="s">
        <v>195</v>
      </c>
      <c r="C401" s="15">
        <v>1.5685195922851563</v>
      </c>
      <c r="D401" s="12"/>
      <c r="E401"/>
    </row>
    <row r="402" spans="1:5" x14ac:dyDescent="0.25">
      <c r="A402" s="16">
        <v>43754.902777777781</v>
      </c>
      <c r="B402" s="26" t="s">
        <v>195</v>
      </c>
      <c r="C402" s="15">
        <v>1.5721435546875</v>
      </c>
      <c r="D402" s="12"/>
      <c r="E402"/>
    </row>
    <row r="403" spans="1:5" x14ac:dyDescent="0.25">
      <c r="A403" s="16">
        <v>43754.90625</v>
      </c>
      <c r="B403" s="26" t="s">
        <v>195</v>
      </c>
      <c r="C403" s="15">
        <v>1.5653610229492188</v>
      </c>
      <c r="D403" s="12"/>
      <c r="E403"/>
    </row>
    <row r="404" spans="1:5" x14ac:dyDescent="0.25">
      <c r="A404" s="16">
        <v>43754.909722222219</v>
      </c>
      <c r="B404" s="26" t="s">
        <v>195</v>
      </c>
      <c r="C404" s="15">
        <v>1.56231689453125</v>
      </c>
      <c r="D404" s="12"/>
      <c r="E404"/>
    </row>
    <row r="405" spans="1:5" x14ac:dyDescent="0.25">
      <c r="A405" s="16">
        <v>43754.913194444445</v>
      </c>
      <c r="B405" s="26" t="s">
        <v>195</v>
      </c>
      <c r="C405" s="15">
        <v>1.5680999755859375</v>
      </c>
      <c r="D405" s="12"/>
      <c r="E405"/>
    </row>
    <row r="406" spans="1:5" x14ac:dyDescent="0.25">
      <c r="A406" s="16">
        <v>43754.916666666664</v>
      </c>
      <c r="B406" s="26" t="s">
        <v>195</v>
      </c>
      <c r="C406" s="15">
        <v>1.5899124145507813</v>
      </c>
      <c r="D406" s="12"/>
      <c r="E406"/>
    </row>
    <row r="407" spans="1:5" x14ac:dyDescent="0.25">
      <c r="A407" s="16">
        <v>43754.920138888891</v>
      </c>
      <c r="B407" s="26" t="s">
        <v>195</v>
      </c>
      <c r="C407" s="15">
        <v>1.5971031188964844</v>
      </c>
      <c r="D407" s="12"/>
      <c r="E407"/>
    </row>
    <row r="408" spans="1:5" x14ac:dyDescent="0.25">
      <c r="A408" s="16">
        <v>43754.923611111109</v>
      </c>
      <c r="B408" s="26" t="s">
        <v>195</v>
      </c>
      <c r="C408" s="15">
        <v>1.5721969604492188</v>
      </c>
      <c r="D408" s="12"/>
      <c r="E408"/>
    </row>
    <row r="409" spans="1:5" x14ac:dyDescent="0.25">
      <c r="A409" s="16">
        <v>43754.927083333336</v>
      </c>
      <c r="B409" s="26" t="s">
        <v>195</v>
      </c>
      <c r="C409" s="15">
        <v>1.5995025634765625</v>
      </c>
      <c r="D409" s="12"/>
      <c r="E409"/>
    </row>
    <row r="410" spans="1:5" x14ac:dyDescent="0.25">
      <c r="A410" s="16">
        <v>43754.930555555555</v>
      </c>
      <c r="B410" s="26" t="s">
        <v>195</v>
      </c>
      <c r="C410" s="15">
        <v>1.5933647155761719</v>
      </c>
      <c r="D410" s="12"/>
      <c r="E410"/>
    </row>
    <row r="411" spans="1:5" x14ac:dyDescent="0.25">
      <c r="A411" s="16">
        <v>43754.934027777781</v>
      </c>
      <c r="B411" s="26" t="s">
        <v>195</v>
      </c>
      <c r="C411" s="15">
        <v>1.6125411987304688</v>
      </c>
      <c r="D411" s="12"/>
      <c r="E411"/>
    </row>
    <row r="412" spans="1:5" x14ac:dyDescent="0.25">
      <c r="A412" s="16">
        <v>43754.9375</v>
      </c>
      <c r="B412" s="26" t="s">
        <v>195</v>
      </c>
      <c r="C412" s="15">
        <v>1.5994110107421875</v>
      </c>
      <c r="D412" s="12"/>
      <c r="E412"/>
    </row>
    <row r="413" spans="1:5" x14ac:dyDescent="0.25">
      <c r="A413" s="16">
        <v>43754.940972222219</v>
      </c>
      <c r="B413" s="26" t="s">
        <v>195</v>
      </c>
      <c r="C413" s="15">
        <v>1.5996170043945313</v>
      </c>
      <c r="D413" s="12"/>
      <c r="E413"/>
    </row>
    <row r="414" spans="1:5" x14ac:dyDescent="0.25">
      <c r="A414" s="16">
        <v>43754.944444444445</v>
      </c>
      <c r="B414" s="26" t="s">
        <v>195</v>
      </c>
      <c r="C414" s="15">
        <v>1.6008567810058594</v>
      </c>
      <c r="D414" s="12"/>
      <c r="E414"/>
    </row>
    <row r="415" spans="1:5" x14ac:dyDescent="0.25">
      <c r="A415" s="16">
        <v>43754.947916666664</v>
      </c>
      <c r="B415" s="26" t="s">
        <v>195</v>
      </c>
      <c r="C415" s="15">
        <v>1.5941810607910156</v>
      </c>
      <c r="D415" s="12"/>
      <c r="E415"/>
    </row>
    <row r="416" spans="1:5" x14ac:dyDescent="0.25">
      <c r="A416" s="16">
        <v>43754.951388888891</v>
      </c>
      <c r="B416" s="26" t="s">
        <v>195</v>
      </c>
      <c r="C416" s="15">
        <v>1.6020660400390625</v>
      </c>
      <c r="D416" s="12"/>
      <c r="E416"/>
    </row>
    <row r="417" spans="1:5" x14ac:dyDescent="0.25">
      <c r="A417" s="16">
        <v>43754.954861111109</v>
      </c>
      <c r="B417" s="26" t="s">
        <v>195</v>
      </c>
      <c r="C417" s="15">
        <v>1.5665397644042969</v>
      </c>
      <c r="D417" s="12"/>
      <c r="E417"/>
    </row>
    <row r="418" spans="1:5" x14ac:dyDescent="0.25">
      <c r="A418" s="16">
        <v>43754.958333333336</v>
      </c>
      <c r="B418" s="26" t="s">
        <v>195</v>
      </c>
      <c r="C418" s="15">
        <v>1.5647850036621094</v>
      </c>
      <c r="D418" s="12"/>
      <c r="E418"/>
    </row>
    <row r="419" spans="1:5" x14ac:dyDescent="0.25">
      <c r="A419" s="16">
        <v>43754.961805555555</v>
      </c>
      <c r="B419" s="26" t="s">
        <v>195</v>
      </c>
      <c r="C419" s="15">
        <v>1.5924186706542969</v>
      </c>
      <c r="D419" s="12"/>
      <c r="E419"/>
    </row>
    <row r="420" spans="1:5" x14ac:dyDescent="0.25">
      <c r="A420" s="16">
        <v>43754.965277777781</v>
      </c>
      <c r="B420" s="26" t="s">
        <v>195</v>
      </c>
      <c r="C420" s="15">
        <v>1.5783309936523438</v>
      </c>
      <c r="D420" s="12"/>
      <c r="E420"/>
    </row>
    <row r="421" spans="1:5" x14ac:dyDescent="0.25">
      <c r="A421" s="16">
        <v>43754.96875</v>
      </c>
      <c r="B421" s="26" t="s">
        <v>195</v>
      </c>
      <c r="C421" s="15">
        <v>1.5736312866210938</v>
      </c>
      <c r="D421" s="12"/>
      <c r="E421"/>
    </row>
    <row r="422" spans="1:5" x14ac:dyDescent="0.25">
      <c r="A422" s="16">
        <v>43754.972222222219</v>
      </c>
      <c r="B422" s="26" t="s">
        <v>195</v>
      </c>
      <c r="C422" s="15">
        <v>1.5825042724609375</v>
      </c>
      <c r="D422" s="12"/>
      <c r="E422"/>
    </row>
    <row r="423" spans="1:5" x14ac:dyDescent="0.25">
      <c r="A423" s="16">
        <v>43754.975694444445</v>
      </c>
      <c r="B423" s="26" t="s">
        <v>195</v>
      </c>
      <c r="C423" s="15">
        <v>1.5763702392578125</v>
      </c>
      <c r="D423" s="12"/>
      <c r="E423"/>
    </row>
    <row r="424" spans="1:5" x14ac:dyDescent="0.25">
      <c r="A424" s="16">
        <v>43754.979166666664</v>
      </c>
      <c r="B424" s="26" t="s">
        <v>195</v>
      </c>
      <c r="C424" s="15">
        <v>1.5606651306152344</v>
      </c>
      <c r="D424" s="12"/>
      <c r="E424"/>
    </row>
    <row r="425" spans="1:5" x14ac:dyDescent="0.25">
      <c r="A425" s="16">
        <v>43754.982638888891</v>
      </c>
      <c r="B425" s="26" t="s">
        <v>195</v>
      </c>
      <c r="C425" s="15">
        <v>1.5974655151367188</v>
      </c>
      <c r="D425" s="12"/>
      <c r="E425"/>
    </row>
    <row r="426" spans="1:5" x14ac:dyDescent="0.25">
      <c r="A426" s="16">
        <v>43754.986111111109</v>
      </c>
      <c r="B426" s="26" t="s">
        <v>195</v>
      </c>
      <c r="C426" s="15">
        <v>1.5699653625488281</v>
      </c>
      <c r="D426" s="12"/>
      <c r="E426"/>
    </row>
    <row r="427" spans="1:5" x14ac:dyDescent="0.25">
      <c r="A427" s="16">
        <v>43754.989583333336</v>
      </c>
      <c r="B427" s="26" t="s">
        <v>195</v>
      </c>
      <c r="C427" s="15">
        <v>1.5781211853027344</v>
      </c>
      <c r="D427" s="12"/>
      <c r="E427"/>
    </row>
    <row r="428" spans="1:5" x14ac:dyDescent="0.25">
      <c r="A428" s="16">
        <v>43754.993055555555</v>
      </c>
      <c r="B428" s="26" t="s">
        <v>195</v>
      </c>
      <c r="C428" s="15">
        <v>1.562957763671875</v>
      </c>
      <c r="D428" s="12"/>
      <c r="E428"/>
    </row>
    <row r="429" spans="1:5" x14ac:dyDescent="0.25">
      <c r="A429" s="16">
        <v>43754.996527777781</v>
      </c>
      <c r="B429" s="26" t="s">
        <v>195</v>
      </c>
      <c r="C429" s="15">
        <v>1.6159591674804688</v>
      </c>
      <c r="D429" s="12"/>
      <c r="E429"/>
    </row>
    <row r="430" spans="1:5" x14ac:dyDescent="0.25">
      <c r="A430" s="16">
        <v>43755</v>
      </c>
      <c r="B430" s="26" t="s">
        <v>195</v>
      </c>
      <c r="C430" s="15">
        <v>1.5939407348632813</v>
      </c>
      <c r="D430" s="12"/>
      <c r="E430"/>
    </row>
    <row r="431" spans="1:5" x14ac:dyDescent="0.25">
      <c r="A431" s="16">
        <v>43755.003472222219</v>
      </c>
      <c r="B431" s="26" t="s">
        <v>195</v>
      </c>
      <c r="C431" s="15">
        <v>1.5875358581542969</v>
      </c>
      <c r="D431" s="12"/>
      <c r="E431"/>
    </row>
    <row r="432" spans="1:5" x14ac:dyDescent="0.25">
      <c r="A432" s="16">
        <v>43755.006944444445</v>
      </c>
      <c r="B432" s="26" t="s">
        <v>195</v>
      </c>
      <c r="C432" s="15">
        <v>1.5972442626953125</v>
      </c>
      <c r="D432" s="12"/>
      <c r="E432"/>
    </row>
    <row r="433" spans="1:5" x14ac:dyDescent="0.25">
      <c r="A433" s="16">
        <v>43755.010416666664</v>
      </c>
      <c r="B433" s="26" t="s">
        <v>195</v>
      </c>
      <c r="C433" s="15">
        <v>1.5952110290527344</v>
      </c>
      <c r="D433" s="12"/>
      <c r="E433"/>
    </row>
    <row r="434" spans="1:5" x14ac:dyDescent="0.25">
      <c r="A434" s="16">
        <v>43755.013888888891</v>
      </c>
      <c r="B434" s="26" t="s">
        <v>195</v>
      </c>
      <c r="C434" s="15">
        <v>1.5799789428710938</v>
      </c>
      <c r="D434" s="12"/>
      <c r="E434"/>
    </row>
    <row r="435" spans="1:5" x14ac:dyDescent="0.25">
      <c r="A435" s="16">
        <v>43755.017361111109</v>
      </c>
      <c r="B435" s="26" t="s">
        <v>195</v>
      </c>
      <c r="C435" s="15">
        <v>1.5900039672851563</v>
      </c>
      <c r="D435" s="12"/>
      <c r="E435"/>
    </row>
    <row r="436" spans="1:5" x14ac:dyDescent="0.25">
      <c r="A436" s="16">
        <v>43755.020833333336</v>
      </c>
      <c r="B436" s="26" t="s">
        <v>195</v>
      </c>
      <c r="C436" s="15">
        <v>1.5752220153808594</v>
      </c>
      <c r="D436" s="12"/>
      <c r="E436"/>
    </row>
    <row r="437" spans="1:5" x14ac:dyDescent="0.25">
      <c r="A437" s="16">
        <v>43755.024305555555</v>
      </c>
      <c r="B437" s="26" t="s">
        <v>195</v>
      </c>
      <c r="C437" s="15">
        <v>1.6048202514648438</v>
      </c>
      <c r="D437" s="12"/>
      <c r="E437"/>
    </row>
    <row r="438" spans="1:5" x14ac:dyDescent="0.25">
      <c r="A438" s="16">
        <v>43755.027777777781</v>
      </c>
      <c r="B438" s="26" t="s">
        <v>195</v>
      </c>
      <c r="C438" s="15">
        <v>1.5683097839355469</v>
      </c>
      <c r="D438" s="12"/>
      <c r="E438"/>
    </row>
    <row r="439" spans="1:5" x14ac:dyDescent="0.25">
      <c r="A439" s="16">
        <v>43755.03125</v>
      </c>
      <c r="B439" s="26" t="s">
        <v>195</v>
      </c>
      <c r="C439" s="15">
        <v>1.5842018127441406</v>
      </c>
      <c r="D439" s="12"/>
      <c r="E439"/>
    </row>
    <row r="440" spans="1:5" x14ac:dyDescent="0.25">
      <c r="A440" s="16">
        <v>43755.034722222219</v>
      </c>
      <c r="B440" s="26" t="s">
        <v>195</v>
      </c>
      <c r="C440" s="15">
        <v>1.5693855285644531</v>
      </c>
      <c r="D440" s="12"/>
      <c r="E440"/>
    </row>
    <row r="441" spans="1:5" x14ac:dyDescent="0.25">
      <c r="A441" s="16">
        <v>43755.038194444445</v>
      </c>
      <c r="B441" s="26" t="s">
        <v>195</v>
      </c>
      <c r="C441" s="15">
        <v>1.5775566101074219</v>
      </c>
      <c r="D441" s="12"/>
      <c r="E441"/>
    </row>
    <row r="442" spans="1:5" x14ac:dyDescent="0.25">
      <c r="A442" s="16">
        <v>43755.041666666664</v>
      </c>
      <c r="B442" s="26" t="s">
        <v>195</v>
      </c>
      <c r="C442" s="15">
        <v>1.5714225769042969</v>
      </c>
      <c r="D442" s="12"/>
      <c r="E442"/>
    </row>
    <row r="443" spans="1:5" x14ac:dyDescent="0.25">
      <c r="A443" s="16">
        <v>43755.045138888891</v>
      </c>
      <c r="B443" s="26" t="s">
        <v>195</v>
      </c>
      <c r="C443" s="15">
        <v>1.5654144287109375</v>
      </c>
      <c r="D443" s="12"/>
      <c r="E443"/>
    </row>
    <row r="444" spans="1:5" x14ac:dyDescent="0.25">
      <c r="A444" s="16">
        <v>43755.048611111109</v>
      </c>
      <c r="B444" s="26" t="s">
        <v>195</v>
      </c>
      <c r="C444" s="15">
        <v>1.5586166381835938</v>
      </c>
      <c r="D444" s="12"/>
      <c r="E444"/>
    </row>
    <row r="445" spans="1:5" x14ac:dyDescent="0.25">
      <c r="A445" s="16">
        <v>43755.052083333336</v>
      </c>
      <c r="B445" s="26" t="s">
        <v>195</v>
      </c>
      <c r="C445" s="15">
        <v>1.5862998962402344</v>
      </c>
      <c r="D445" s="12"/>
      <c r="E445"/>
    </row>
    <row r="446" spans="1:5" x14ac:dyDescent="0.25">
      <c r="A446" s="16">
        <v>43755.055555555555</v>
      </c>
      <c r="B446" s="26" t="s">
        <v>195</v>
      </c>
      <c r="C446" s="15">
        <v>1.5716056823730469</v>
      </c>
      <c r="D446" s="12"/>
      <c r="E446"/>
    </row>
    <row r="447" spans="1:5" x14ac:dyDescent="0.25">
      <c r="A447" s="16">
        <v>43755.059027777781</v>
      </c>
      <c r="B447" s="26" t="s">
        <v>195</v>
      </c>
      <c r="C447" s="15">
        <v>1.5788917541503906</v>
      </c>
      <c r="D447" s="12"/>
      <c r="E447"/>
    </row>
    <row r="448" spans="1:5" x14ac:dyDescent="0.25">
      <c r="A448" s="16">
        <v>43755.0625</v>
      </c>
      <c r="B448" s="26" t="s">
        <v>195</v>
      </c>
      <c r="C448" s="15">
        <v>1.5812416076660156</v>
      </c>
      <c r="D448" s="12"/>
      <c r="E448"/>
    </row>
    <row r="449" spans="1:5" x14ac:dyDescent="0.25">
      <c r="A449" s="16">
        <v>43755.065972222219</v>
      </c>
      <c r="B449" s="26" t="s">
        <v>195</v>
      </c>
      <c r="C449" s="15">
        <v>1.5749435424804688</v>
      </c>
      <c r="D449" s="12"/>
      <c r="E449"/>
    </row>
    <row r="450" spans="1:5" x14ac:dyDescent="0.25">
      <c r="A450" s="16">
        <v>43755.069444444445</v>
      </c>
      <c r="B450" s="26" t="s">
        <v>195</v>
      </c>
      <c r="C450" s="15">
        <v>1.5652923583984375</v>
      </c>
      <c r="D450" s="12"/>
      <c r="E450"/>
    </row>
    <row r="451" spans="1:5" x14ac:dyDescent="0.25">
      <c r="A451" s="16">
        <v>43755.072916666664</v>
      </c>
      <c r="B451" s="26" t="s">
        <v>195</v>
      </c>
      <c r="C451" s="15">
        <v>1.5885353088378906</v>
      </c>
      <c r="D451" s="12"/>
      <c r="E451"/>
    </row>
    <row r="452" spans="1:5" x14ac:dyDescent="0.25">
      <c r="A452" s="16">
        <v>43755.076388888891</v>
      </c>
      <c r="B452" s="26" t="s">
        <v>195</v>
      </c>
      <c r="C452" s="15">
        <v>1.5685272216796875</v>
      </c>
      <c r="D452" s="12"/>
      <c r="E452"/>
    </row>
    <row r="453" spans="1:5" x14ac:dyDescent="0.25">
      <c r="A453" s="16">
        <v>43755.079861111109</v>
      </c>
      <c r="B453" s="26" t="s">
        <v>195</v>
      </c>
      <c r="C453" s="15">
        <v>1.5976028442382813</v>
      </c>
      <c r="D453" s="12"/>
      <c r="E453"/>
    </row>
    <row r="454" spans="1:5" x14ac:dyDescent="0.25">
      <c r="A454" s="16">
        <v>43755.083333333336</v>
      </c>
      <c r="B454" s="26" t="s">
        <v>195</v>
      </c>
      <c r="C454" s="15">
        <v>1.5815658569335938</v>
      </c>
      <c r="D454" s="12"/>
      <c r="E454"/>
    </row>
    <row r="455" spans="1:5" x14ac:dyDescent="0.25">
      <c r="A455" s="16">
        <v>43755.086805555555</v>
      </c>
      <c r="B455" s="26" t="s">
        <v>195</v>
      </c>
      <c r="C455" s="15">
        <v>1.5830879211425781</v>
      </c>
      <c r="D455" s="12"/>
      <c r="E455"/>
    </row>
    <row r="456" spans="1:5" x14ac:dyDescent="0.25">
      <c r="A456" s="16">
        <v>43755.090277777781</v>
      </c>
      <c r="B456" s="26" t="s">
        <v>195</v>
      </c>
      <c r="C456" s="15">
        <v>1.5702285766601563</v>
      </c>
      <c r="D456" s="12"/>
      <c r="E456"/>
    </row>
    <row r="457" spans="1:5" x14ac:dyDescent="0.25">
      <c r="A457" s="16">
        <v>43755.09375</v>
      </c>
      <c r="B457" s="26" t="s">
        <v>195</v>
      </c>
      <c r="C457" s="15">
        <v>1.5793647766113281</v>
      </c>
      <c r="D457" s="12"/>
      <c r="E457"/>
    </row>
    <row r="458" spans="1:5" x14ac:dyDescent="0.25">
      <c r="A458" s="16">
        <v>43755.097222222219</v>
      </c>
      <c r="B458" s="26" t="s">
        <v>195</v>
      </c>
      <c r="C458" s="15">
        <v>1.5983543395996094</v>
      </c>
      <c r="D458" s="12"/>
      <c r="E458"/>
    </row>
    <row r="459" spans="1:5" x14ac:dyDescent="0.25">
      <c r="A459" s="16">
        <v>43755.100694444445</v>
      </c>
      <c r="B459" s="26" t="s">
        <v>195</v>
      </c>
      <c r="C459" s="15">
        <v>1.57318115234375</v>
      </c>
      <c r="D459" s="12"/>
      <c r="E459"/>
    </row>
    <row r="460" spans="1:5" x14ac:dyDescent="0.25">
      <c r="A460" s="16">
        <v>43755.104166666664</v>
      </c>
      <c r="B460" s="26" t="s">
        <v>195</v>
      </c>
      <c r="C460" s="15">
        <v>1.5602455139160156</v>
      </c>
      <c r="D460" s="12"/>
      <c r="E460"/>
    </row>
    <row r="461" spans="1:5" x14ac:dyDescent="0.25">
      <c r="A461" s="16">
        <v>43755.107638888891</v>
      </c>
      <c r="B461" s="26" t="s">
        <v>195</v>
      </c>
      <c r="C461" s="15">
        <v>1.60186767578125</v>
      </c>
      <c r="D461" s="12"/>
      <c r="E461"/>
    </row>
    <row r="462" spans="1:5" x14ac:dyDescent="0.25">
      <c r="A462" s="16">
        <v>43755.111111111109</v>
      </c>
      <c r="B462" s="26" t="s">
        <v>195</v>
      </c>
      <c r="C462" s="15">
        <v>1.5829925537109375</v>
      </c>
      <c r="D462" s="12"/>
      <c r="E462"/>
    </row>
    <row r="463" spans="1:5" x14ac:dyDescent="0.25">
      <c r="A463" s="16">
        <v>43755.114583333336</v>
      </c>
      <c r="B463" s="26" t="s">
        <v>195</v>
      </c>
      <c r="C463" s="15">
        <v>1.5792999267578125</v>
      </c>
      <c r="D463" s="12"/>
      <c r="E463"/>
    </row>
    <row r="464" spans="1:5" x14ac:dyDescent="0.25">
      <c r="A464" s="16">
        <v>43755.118055555555</v>
      </c>
      <c r="B464" s="26" t="s">
        <v>195</v>
      </c>
      <c r="C464" s="15">
        <v>1.5698814392089844</v>
      </c>
      <c r="D464" s="12"/>
      <c r="E464"/>
    </row>
    <row r="465" spans="1:5" x14ac:dyDescent="0.25">
      <c r="A465" s="16">
        <v>43755.121527777781</v>
      </c>
      <c r="B465" s="26" t="s">
        <v>195</v>
      </c>
      <c r="C465" s="15">
        <v>1.5876655578613281</v>
      </c>
      <c r="D465" s="12"/>
      <c r="E465"/>
    </row>
    <row r="466" spans="1:5" x14ac:dyDescent="0.25">
      <c r="A466" s="16">
        <v>43755.125</v>
      </c>
      <c r="B466" s="26" t="s">
        <v>195</v>
      </c>
      <c r="C466" s="15">
        <v>1.56866455078125</v>
      </c>
      <c r="D466" s="12"/>
      <c r="E466"/>
    </row>
    <row r="467" spans="1:5" x14ac:dyDescent="0.25">
      <c r="A467" s="16">
        <v>43755.128472222219</v>
      </c>
      <c r="B467" s="26" t="s">
        <v>195</v>
      </c>
      <c r="C467" s="15">
        <v>1.58184814453125</v>
      </c>
      <c r="D467" s="12"/>
      <c r="E467"/>
    </row>
    <row r="468" spans="1:5" x14ac:dyDescent="0.25">
      <c r="A468" s="16">
        <v>43755.131944444445</v>
      </c>
      <c r="B468" s="26" t="s">
        <v>195</v>
      </c>
      <c r="C468" s="15">
        <v>1.5413093566894531</v>
      </c>
      <c r="D468" s="12"/>
      <c r="E468"/>
    </row>
    <row r="469" spans="1:5" x14ac:dyDescent="0.25">
      <c r="A469" s="16">
        <v>43755.135416666664</v>
      </c>
      <c r="B469" s="26" t="s">
        <v>195</v>
      </c>
      <c r="C469" s="15">
        <v>1.5564193725585938</v>
      </c>
      <c r="D469" s="12"/>
      <c r="E469"/>
    </row>
    <row r="470" spans="1:5" x14ac:dyDescent="0.25">
      <c r="A470" s="16">
        <v>43755.138888888891</v>
      </c>
      <c r="B470" s="26" t="s">
        <v>195</v>
      </c>
      <c r="C470" s="15">
        <v>1.5347938537597656</v>
      </c>
      <c r="D470" s="12"/>
      <c r="E470"/>
    </row>
    <row r="471" spans="1:5" x14ac:dyDescent="0.25">
      <c r="A471" s="16">
        <v>43755.142361111109</v>
      </c>
      <c r="B471" s="26" t="s">
        <v>195</v>
      </c>
      <c r="C471" s="15">
        <v>1.5531883239746094</v>
      </c>
      <c r="D471" s="12"/>
      <c r="E471"/>
    </row>
    <row r="472" spans="1:5" x14ac:dyDescent="0.25">
      <c r="A472" s="16">
        <v>43755.145833333336</v>
      </c>
      <c r="B472" s="26" t="s">
        <v>195</v>
      </c>
      <c r="C472" s="15">
        <v>1.5399551391601563</v>
      </c>
      <c r="D472" s="12"/>
      <c r="E472"/>
    </row>
    <row r="473" spans="1:5" x14ac:dyDescent="0.25">
      <c r="A473" s="16">
        <v>43755.149305555555</v>
      </c>
      <c r="B473" s="26" t="s">
        <v>195</v>
      </c>
      <c r="C473" s="15">
        <v>1.5831222534179688</v>
      </c>
      <c r="D473" s="12"/>
      <c r="E473"/>
    </row>
    <row r="474" spans="1:5" x14ac:dyDescent="0.25">
      <c r="A474" s="16">
        <v>43755.152777777781</v>
      </c>
      <c r="B474" s="26" t="s">
        <v>195</v>
      </c>
      <c r="C474" s="15">
        <v>1.5242271423339844</v>
      </c>
      <c r="D474" s="12"/>
      <c r="E474"/>
    </row>
    <row r="475" spans="1:5" x14ac:dyDescent="0.25">
      <c r="A475" s="16">
        <v>43755.15625</v>
      </c>
      <c r="B475" s="26" t="s">
        <v>195</v>
      </c>
      <c r="C475" s="15">
        <v>1.5293960571289063</v>
      </c>
      <c r="D475" s="12"/>
      <c r="E475"/>
    </row>
    <row r="476" spans="1:5" x14ac:dyDescent="0.25">
      <c r="A476" s="16">
        <v>43755.159722222219</v>
      </c>
      <c r="B476" s="26" t="s">
        <v>195</v>
      </c>
      <c r="C476" s="15">
        <v>1.5275115966796875</v>
      </c>
      <c r="D476" s="12"/>
      <c r="E476"/>
    </row>
    <row r="477" spans="1:5" x14ac:dyDescent="0.25">
      <c r="A477" s="16">
        <v>43755.163194444445</v>
      </c>
      <c r="B477" s="26" t="s">
        <v>195</v>
      </c>
      <c r="C477" s="15">
        <v>1.5526008605957031</v>
      </c>
      <c r="D477" s="12"/>
      <c r="E477"/>
    </row>
    <row r="478" spans="1:5" x14ac:dyDescent="0.25">
      <c r="A478" s="16">
        <v>43755.166666666664</v>
      </c>
      <c r="B478" s="26" t="s">
        <v>195</v>
      </c>
      <c r="C478" s="15">
        <v>1.5381965637207031</v>
      </c>
      <c r="D478" s="12"/>
      <c r="E478"/>
    </row>
    <row r="479" spans="1:5" x14ac:dyDescent="0.25">
      <c r="A479" s="16">
        <v>43755.170138888891</v>
      </c>
      <c r="B479" s="26" t="s">
        <v>195</v>
      </c>
      <c r="C479" s="15">
        <v>1.5715522766113281</v>
      </c>
      <c r="D479" s="12"/>
      <c r="E479"/>
    </row>
    <row r="480" spans="1:5" x14ac:dyDescent="0.25">
      <c r="A480" s="16">
        <v>43755.173611111109</v>
      </c>
      <c r="B480" s="26" t="s">
        <v>195</v>
      </c>
      <c r="C480" s="15">
        <v>1.5230026245117188</v>
      </c>
      <c r="D480" s="12"/>
      <c r="E480"/>
    </row>
    <row r="481" spans="1:5" x14ac:dyDescent="0.25">
      <c r="A481" s="16">
        <v>43755.177083333336</v>
      </c>
      <c r="B481" s="26" t="s">
        <v>195</v>
      </c>
      <c r="C481" s="15">
        <v>1.5218238830566406</v>
      </c>
      <c r="D481" s="12"/>
      <c r="E481"/>
    </row>
    <row r="482" spans="1:5" x14ac:dyDescent="0.25">
      <c r="A482" s="16">
        <v>43755.180555555555</v>
      </c>
      <c r="B482" s="26" t="s">
        <v>195</v>
      </c>
      <c r="C482" s="15">
        <v>1.5149688720703125</v>
      </c>
      <c r="D482" s="12"/>
      <c r="E482"/>
    </row>
    <row r="483" spans="1:5" x14ac:dyDescent="0.25">
      <c r="A483" s="16">
        <v>43755.184027777781</v>
      </c>
      <c r="B483" s="26" t="s">
        <v>195</v>
      </c>
      <c r="C483" s="15">
        <v>1.5323257446289063</v>
      </c>
      <c r="D483" s="12"/>
      <c r="E483"/>
    </row>
    <row r="484" spans="1:5" x14ac:dyDescent="0.25">
      <c r="A484" s="16">
        <v>43755.1875</v>
      </c>
      <c r="B484" s="26" t="s">
        <v>195</v>
      </c>
      <c r="C484" s="15">
        <v>1.541717529296875</v>
      </c>
      <c r="D484" s="12"/>
      <c r="E484"/>
    </row>
    <row r="485" spans="1:5" x14ac:dyDescent="0.25">
      <c r="A485" s="16">
        <v>43755.190972222219</v>
      </c>
      <c r="B485" s="26" t="s">
        <v>195</v>
      </c>
      <c r="C485" s="15">
        <v>1.55517578125</v>
      </c>
      <c r="D485" s="12"/>
      <c r="E485"/>
    </row>
    <row r="486" spans="1:5" x14ac:dyDescent="0.25">
      <c r="A486" s="16">
        <v>43755.194444444445</v>
      </c>
      <c r="B486" s="26" t="s">
        <v>195</v>
      </c>
      <c r="C486" s="15">
        <v>1.5193061828613281</v>
      </c>
      <c r="D486" s="12"/>
      <c r="E486"/>
    </row>
    <row r="487" spans="1:5" x14ac:dyDescent="0.25">
      <c r="A487" s="16">
        <v>43755.197916666664</v>
      </c>
      <c r="B487" s="26" t="s">
        <v>195</v>
      </c>
      <c r="C487" s="15">
        <v>1.530181884765625</v>
      </c>
      <c r="D487" s="12"/>
      <c r="E487"/>
    </row>
    <row r="488" spans="1:5" x14ac:dyDescent="0.25">
      <c r="A488" s="16">
        <v>43755.201388888891</v>
      </c>
      <c r="B488" s="26" t="s">
        <v>195</v>
      </c>
      <c r="C488" s="15">
        <v>1.51629638671875</v>
      </c>
      <c r="D488" s="12"/>
      <c r="E488"/>
    </row>
    <row r="489" spans="1:5" x14ac:dyDescent="0.25">
      <c r="A489" s="16">
        <v>43755.204861111109</v>
      </c>
      <c r="B489" s="26" t="s">
        <v>195</v>
      </c>
      <c r="C489" s="15">
        <v>1.5456390380859375</v>
      </c>
      <c r="D489" s="12"/>
      <c r="E489"/>
    </row>
    <row r="490" spans="1:5" x14ac:dyDescent="0.25">
      <c r="A490" s="16">
        <v>43755.208333333336</v>
      </c>
      <c r="B490" s="26" t="s">
        <v>195</v>
      </c>
      <c r="C490" s="15">
        <v>1.5395698547363281</v>
      </c>
      <c r="D490" s="12"/>
      <c r="E490"/>
    </row>
    <row r="491" spans="1:5" x14ac:dyDescent="0.25">
      <c r="A491" s="16">
        <v>43755.211805555555</v>
      </c>
      <c r="B491" s="26" t="s">
        <v>195</v>
      </c>
      <c r="C491" s="15">
        <v>1.5351524353027344</v>
      </c>
      <c r="D491" s="12"/>
      <c r="E491"/>
    </row>
    <row r="492" spans="1:5" x14ac:dyDescent="0.25">
      <c r="A492" s="16">
        <v>43755.215277777781</v>
      </c>
      <c r="B492" s="26" t="s">
        <v>195</v>
      </c>
      <c r="C492" s="15">
        <v>1.5386428833007813</v>
      </c>
      <c r="D492" s="12"/>
      <c r="E492"/>
    </row>
    <row r="493" spans="1:5" x14ac:dyDescent="0.25">
      <c r="A493" s="16">
        <v>43755.21875</v>
      </c>
      <c r="B493" s="26" t="s">
        <v>195</v>
      </c>
      <c r="C493" s="15">
        <v>1.544281005859375</v>
      </c>
      <c r="D493" s="12"/>
      <c r="E493"/>
    </row>
    <row r="494" spans="1:5" x14ac:dyDescent="0.25">
      <c r="A494" s="16">
        <v>43755.222222222219</v>
      </c>
      <c r="B494" s="26" t="s">
        <v>195</v>
      </c>
      <c r="C494" s="15">
        <v>1.5483589172363281</v>
      </c>
      <c r="D494" s="12"/>
      <c r="E494"/>
    </row>
    <row r="495" spans="1:5" x14ac:dyDescent="0.25">
      <c r="A495" s="16">
        <v>43755.225694444445</v>
      </c>
      <c r="B495" s="26" t="s">
        <v>195</v>
      </c>
      <c r="C495" s="15">
        <v>1.5544052124023438</v>
      </c>
      <c r="D495" s="12"/>
      <c r="E495"/>
    </row>
    <row r="496" spans="1:5" x14ac:dyDescent="0.25">
      <c r="A496" s="16">
        <v>43755.229166666664</v>
      </c>
      <c r="B496" s="26" t="s">
        <v>195</v>
      </c>
      <c r="C496" s="15">
        <v>1.5347442626953125</v>
      </c>
      <c r="D496" s="12"/>
      <c r="E496"/>
    </row>
    <row r="497" spans="1:5" x14ac:dyDescent="0.25">
      <c r="A497" s="16">
        <v>43755.232638888891</v>
      </c>
      <c r="B497" s="26" t="s">
        <v>195</v>
      </c>
      <c r="C497" s="15">
        <v>1.5629196166992188</v>
      </c>
      <c r="D497" s="12"/>
      <c r="E497"/>
    </row>
    <row r="498" spans="1:5" x14ac:dyDescent="0.25">
      <c r="A498" s="16">
        <v>43755.236111111109</v>
      </c>
      <c r="B498" s="26" t="s">
        <v>195</v>
      </c>
      <c r="C498" s="15">
        <v>1.5085945129394531</v>
      </c>
      <c r="D498" s="12"/>
      <c r="E498"/>
    </row>
    <row r="499" spans="1:5" x14ac:dyDescent="0.25">
      <c r="A499" s="16">
        <v>43755.239583333336</v>
      </c>
      <c r="B499" s="26" t="s">
        <v>195</v>
      </c>
      <c r="C499" s="15">
        <v>1.5406837463378906</v>
      </c>
      <c r="D499" s="12"/>
      <c r="E499"/>
    </row>
    <row r="500" spans="1:5" x14ac:dyDescent="0.25">
      <c r="A500" s="16">
        <v>43755.243055555555</v>
      </c>
      <c r="B500" s="26" t="s">
        <v>195</v>
      </c>
      <c r="C500" s="15">
        <v>1.5332221984863281</v>
      </c>
      <c r="D500" s="12"/>
      <c r="E500"/>
    </row>
    <row r="501" spans="1:5" x14ac:dyDescent="0.25">
      <c r="A501" s="16">
        <v>43755.246527777781</v>
      </c>
      <c r="B501" s="26" t="s">
        <v>195</v>
      </c>
      <c r="C501" s="15">
        <v>1.5516319274902344</v>
      </c>
      <c r="D501" s="12"/>
      <c r="E501"/>
    </row>
    <row r="502" spans="1:5" x14ac:dyDescent="0.25">
      <c r="A502" s="16">
        <v>43755.25</v>
      </c>
      <c r="B502" s="26" t="s">
        <v>195</v>
      </c>
      <c r="C502" s="15">
        <v>1.5350151062011719</v>
      </c>
      <c r="D502" s="12"/>
      <c r="E502"/>
    </row>
    <row r="503" spans="1:5" x14ac:dyDescent="0.25">
      <c r="A503" s="16">
        <v>43755.253472222219</v>
      </c>
      <c r="B503" s="26" t="s">
        <v>195</v>
      </c>
      <c r="C503" s="15">
        <v>1.5447540283203125</v>
      </c>
      <c r="D503" s="12"/>
      <c r="E503"/>
    </row>
    <row r="504" spans="1:5" x14ac:dyDescent="0.25">
      <c r="A504" s="16">
        <v>43755.256944444445</v>
      </c>
      <c r="B504" s="26" t="s">
        <v>195</v>
      </c>
      <c r="C504" s="15">
        <v>1.539886474609375</v>
      </c>
      <c r="D504" s="12"/>
      <c r="E504"/>
    </row>
    <row r="505" spans="1:5" x14ac:dyDescent="0.25">
      <c r="A505" s="16">
        <v>43755.260416666664</v>
      </c>
      <c r="B505" s="26" t="s">
        <v>195</v>
      </c>
      <c r="C505" s="15">
        <v>1.5514755249023438</v>
      </c>
      <c r="D505" s="12"/>
      <c r="E505"/>
    </row>
    <row r="506" spans="1:5" x14ac:dyDescent="0.25">
      <c r="A506" s="16">
        <v>43755.263888888891</v>
      </c>
      <c r="B506" s="26" t="s">
        <v>195</v>
      </c>
      <c r="C506" s="15">
        <v>1.5343132019042969</v>
      </c>
      <c r="D506" s="12"/>
      <c r="E506"/>
    </row>
    <row r="507" spans="1:5" x14ac:dyDescent="0.25">
      <c r="A507" s="16">
        <v>43755.267361111109</v>
      </c>
      <c r="B507" s="26" t="s">
        <v>195</v>
      </c>
      <c r="C507" s="15">
        <v>1.559783935546875</v>
      </c>
      <c r="D507" s="12"/>
      <c r="E507"/>
    </row>
    <row r="508" spans="1:5" x14ac:dyDescent="0.25">
      <c r="A508" s="16">
        <v>43755.270833333336</v>
      </c>
      <c r="B508" s="26" t="s">
        <v>195</v>
      </c>
      <c r="C508" s="15">
        <v>1.5426063537597656</v>
      </c>
      <c r="D508" s="12"/>
      <c r="E508"/>
    </row>
    <row r="509" spans="1:5" x14ac:dyDescent="0.25">
      <c r="A509" s="16">
        <v>43755.274305555555</v>
      </c>
      <c r="B509" s="26" t="s">
        <v>195</v>
      </c>
      <c r="C509" s="15">
        <v>1.5470161437988281</v>
      </c>
      <c r="D509" s="12"/>
      <c r="E509"/>
    </row>
    <row r="510" spans="1:5" x14ac:dyDescent="0.25">
      <c r="A510" s="16">
        <v>43755.277777777781</v>
      </c>
      <c r="B510" s="26" t="s">
        <v>195</v>
      </c>
      <c r="C510" s="15">
        <v>1.5437202453613281</v>
      </c>
      <c r="D510" s="12"/>
      <c r="E510"/>
    </row>
    <row r="511" spans="1:5" x14ac:dyDescent="0.25">
      <c r="A511" s="16">
        <v>43755.28125</v>
      </c>
      <c r="B511" s="26" t="s">
        <v>195</v>
      </c>
      <c r="C511" s="15">
        <v>1.5372962951660156</v>
      </c>
      <c r="D511" s="12"/>
      <c r="E511"/>
    </row>
    <row r="512" spans="1:5" x14ac:dyDescent="0.25">
      <c r="A512" s="16">
        <v>43755.284722222219</v>
      </c>
      <c r="B512" s="26" t="s">
        <v>195</v>
      </c>
      <c r="C512" s="15">
        <v>1.5188369750976563</v>
      </c>
      <c r="D512" s="12"/>
      <c r="E512"/>
    </row>
    <row r="513" spans="1:5" x14ac:dyDescent="0.25">
      <c r="A513" s="16">
        <v>43755.288194444445</v>
      </c>
      <c r="B513" s="26" t="s">
        <v>195</v>
      </c>
      <c r="C513" s="15">
        <v>1.5686264038085938</v>
      </c>
      <c r="D513" s="12"/>
      <c r="E513"/>
    </row>
    <row r="514" spans="1:5" x14ac:dyDescent="0.25">
      <c r="A514" s="16">
        <v>43755.291666666664</v>
      </c>
      <c r="B514" s="26" t="s">
        <v>195</v>
      </c>
      <c r="C514" s="15">
        <v>1.5430030822753906</v>
      </c>
      <c r="D514" s="12"/>
      <c r="E514"/>
    </row>
    <row r="515" spans="1:5" x14ac:dyDescent="0.25">
      <c r="A515" s="16">
        <v>43755.295138888891</v>
      </c>
      <c r="B515" s="26" t="s">
        <v>195</v>
      </c>
      <c r="C515" s="15">
        <v>1.5485649108886719</v>
      </c>
      <c r="D515" s="12"/>
      <c r="E515"/>
    </row>
    <row r="516" spans="1:5" x14ac:dyDescent="0.25">
      <c r="A516" s="16">
        <v>43755.298611111109</v>
      </c>
      <c r="B516" s="26" t="s">
        <v>195</v>
      </c>
      <c r="C516" s="15">
        <v>1.5449714660644531</v>
      </c>
      <c r="D516" s="12"/>
      <c r="E516"/>
    </row>
    <row r="517" spans="1:5" x14ac:dyDescent="0.25">
      <c r="A517" s="16">
        <v>43755.302083333336</v>
      </c>
      <c r="B517" s="26" t="s">
        <v>195</v>
      </c>
      <c r="C517" s="15">
        <v>1.5501060485839844</v>
      </c>
      <c r="D517" s="12"/>
      <c r="E517"/>
    </row>
    <row r="518" spans="1:5" x14ac:dyDescent="0.25">
      <c r="A518" s="16">
        <v>43755.305555555555</v>
      </c>
      <c r="B518" s="26" t="s">
        <v>195</v>
      </c>
      <c r="C518" s="15">
        <v>1.5359230041503906</v>
      </c>
      <c r="D518" s="12"/>
      <c r="E518"/>
    </row>
    <row r="519" spans="1:5" x14ac:dyDescent="0.25">
      <c r="A519" s="16">
        <v>43755.309027777781</v>
      </c>
      <c r="B519" s="26" t="s">
        <v>195</v>
      </c>
      <c r="C519" s="15">
        <v>1.5568428039550781</v>
      </c>
      <c r="D519" s="12"/>
      <c r="E519"/>
    </row>
    <row r="520" spans="1:5" x14ac:dyDescent="0.25">
      <c r="A520" s="16">
        <v>43755.3125</v>
      </c>
      <c r="B520" s="26" t="s">
        <v>195</v>
      </c>
      <c r="C520" s="15">
        <v>1.5039329528808594</v>
      </c>
      <c r="D520" s="12"/>
      <c r="E520"/>
    </row>
    <row r="521" spans="1:5" x14ac:dyDescent="0.25">
      <c r="A521" s="16">
        <v>43755.315972222219</v>
      </c>
      <c r="B521" s="26" t="s">
        <v>195</v>
      </c>
      <c r="C521" s="15">
        <v>1.5311660766601563</v>
      </c>
      <c r="D521" s="12"/>
      <c r="E521"/>
    </row>
    <row r="522" spans="1:5" x14ac:dyDescent="0.25">
      <c r="A522" s="16">
        <v>43755.319444444445</v>
      </c>
      <c r="B522" s="26" t="s">
        <v>195</v>
      </c>
      <c r="C522" s="15">
        <v>1.5226097106933594</v>
      </c>
      <c r="D522" s="12"/>
      <c r="E522"/>
    </row>
    <row r="523" spans="1:5" x14ac:dyDescent="0.25">
      <c r="A523" s="16">
        <v>43755.322916666664</v>
      </c>
      <c r="B523" s="26" t="s">
        <v>195</v>
      </c>
      <c r="C523" s="15">
        <v>1.5262908935546875</v>
      </c>
      <c r="D523" s="12"/>
      <c r="E523"/>
    </row>
    <row r="524" spans="1:5" x14ac:dyDescent="0.25">
      <c r="A524" s="16">
        <v>43755.326388888891</v>
      </c>
      <c r="B524" s="26" t="s">
        <v>195</v>
      </c>
      <c r="C524" s="15">
        <v>1.5105476379394531</v>
      </c>
      <c r="D524" s="12"/>
      <c r="E524"/>
    </row>
    <row r="525" spans="1:5" x14ac:dyDescent="0.25">
      <c r="A525" s="16">
        <v>43755.329861111109</v>
      </c>
      <c r="B525" s="26" t="s">
        <v>195</v>
      </c>
      <c r="C525" s="15">
        <v>1.5380783081054688</v>
      </c>
      <c r="D525" s="12"/>
      <c r="E525"/>
    </row>
    <row r="526" spans="1:5" x14ac:dyDescent="0.25">
      <c r="A526" s="16">
        <v>43755.333333333336</v>
      </c>
      <c r="B526" s="26" t="s">
        <v>195</v>
      </c>
      <c r="C526" s="15">
        <v>1.51318359375</v>
      </c>
      <c r="D526" s="12"/>
      <c r="E526"/>
    </row>
    <row r="527" spans="1:5" x14ac:dyDescent="0.25">
      <c r="A527" s="16">
        <v>43755.336805555555</v>
      </c>
      <c r="B527" s="26" t="s">
        <v>195</v>
      </c>
      <c r="C527" s="15">
        <v>1.5584640502929688</v>
      </c>
      <c r="D527" s="12"/>
      <c r="E527"/>
    </row>
    <row r="528" spans="1:5" x14ac:dyDescent="0.25">
      <c r="A528" s="16">
        <v>43755.340277777781</v>
      </c>
      <c r="B528" s="26" t="s">
        <v>195</v>
      </c>
      <c r="C528" s="15">
        <v>1.5328788757324219</v>
      </c>
      <c r="D528" s="12"/>
      <c r="E528"/>
    </row>
    <row r="529" spans="1:5" x14ac:dyDescent="0.25">
      <c r="A529" s="16">
        <v>43755.34375</v>
      </c>
      <c r="B529" s="26" t="s">
        <v>195</v>
      </c>
      <c r="C529" s="15">
        <v>1.5339088439941406</v>
      </c>
      <c r="D529" s="12"/>
      <c r="E529"/>
    </row>
    <row r="530" spans="1:5" x14ac:dyDescent="0.25">
      <c r="A530" s="16">
        <v>43755.347222222219</v>
      </c>
      <c r="B530" s="26" t="s">
        <v>195</v>
      </c>
      <c r="C530" s="15">
        <v>1.5334396362304688</v>
      </c>
      <c r="D530" s="12"/>
      <c r="E530"/>
    </row>
    <row r="531" spans="1:5" x14ac:dyDescent="0.25">
      <c r="A531" s="16">
        <v>43755.350694444445</v>
      </c>
      <c r="B531" s="26" t="s">
        <v>195</v>
      </c>
      <c r="C531" s="15">
        <v>1.534820556640625</v>
      </c>
      <c r="D531" s="12"/>
      <c r="E531"/>
    </row>
    <row r="532" spans="1:5" x14ac:dyDescent="0.25">
      <c r="A532" s="16">
        <v>43755.354166666664</v>
      </c>
      <c r="B532" s="26" t="s">
        <v>195</v>
      </c>
      <c r="C532" s="15">
        <v>1.5230865478515625</v>
      </c>
      <c r="D532" s="12"/>
      <c r="E532"/>
    </row>
    <row r="533" spans="1:5" x14ac:dyDescent="0.25">
      <c r="A533" s="16">
        <v>43755.357638888891</v>
      </c>
      <c r="B533" s="26" t="s">
        <v>195</v>
      </c>
      <c r="C533" s="15">
        <v>1.5487442016601563</v>
      </c>
      <c r="D533" s="12"/>
      <c r="E533"/>
    </row>
    <row r="534" spans="1:5" x14ac:dyDescent="0.25">
      <c r="A534" s="16">
        <v>43755.361111111109</v>
      </c>
      <c r="B534" s="26" t="s">
        <v>195</v>
      </c>
      <c r="C534" s="15">
        <v>1.5201339721679688</v>
      </c>
      <c r="D534" s="12"/>
      <c r="E534"/>
    </row>
    <row r="535" spans="1:5" x14ac:dyDescent="0.25">
      <c r="A535" s="16">
        <v>43755.364583333336</v>
      </c>
      <c r="B535" s="26" t="s">
        <v>195</v>
      </c>
      <c r="C535" s="15">
        <v>1.5204315185546875</v>
      </c>
      <c r="D535" s="12"/>
      <c r="E535"/>
    </row>
    <row r="536" spans="1:5" x14ac:dyDescent="0.25">
      <c r="A536" s="16">
        <v>43755.368055555555</v>
      </c>
      <c r="B536" s="26" t="s">
        <v>195</v>
      </c>
      <c r="C536" s="15">
        <v>1.5302810668945313</v>
      </c>
      <c r="D536" s="12"/>
      <c r="E536"/>
    </row>
    <row r="537" spans="1:5" x14ac:dyDescent="0.25">
      <c r="A537" s="16">
        <v>43755.371527777781</v>
      </c>
      <c r="B537" s="26" t="s">
        <v>195</v>
      </c>
      <c r="C537" s="15">
        <v>1.5293388366699219</v>
      </c>
      <c r="D537" s="12"/>
      <c r="E537"/>
    </row>
    <row r="538" spans="1:5" x14ac:dyDescent="0.25">
      <c r="A538" s="16">
        <v>43755.375</v>
      </c>
      <c r="B538" s="26" t="s">
        <v>195</v>
      </c>
      <c r="C538" s="15">
        <v>1.5375099182128906</v>
      </c>
      <c r="D538" s="12"/>
      <c r="E538"/>
    </row>
    <row r="539" spans="1:5" x14ac:dyDescent="0.25">
      <c r="A539" s="16">
        <v>43755.378472222219</v>
      </c>
      <c r="B539" s="26" t="s">
        <v>195</v>
      </c>
      <c r="C539" s="15">
        <v>1.5176277160644531</v>
      </c>
      <c r="D539" s="12"/>
      <c r="E539"/>
    </row>
    <row r="540" spans="1:5" x14ac:dyDescent="0.25">
      <c r="A540" s="16">
        <v>43755.381944444445</v>
      </c>
      <c r="B540" s="26" t="s">
        <v>195</v>
      </c>
      <c r="C540" s="15">
        <v>1.4887046813964844</v>
      </c>
      <c r="D540" s="12"/>
      <c r="E540"/>
    </row>
    <row r="541" spans="1:5" x14ac:dyDescent="0.25">
      <c r="A541" s="16">
        <v>43755.385416666664</v>
      </c>
      <c r="B541" s="26" t="s">
        <v>195</v>
      </c>
      <c r="C541" s="15">
        <v>1.5138664245605469</v>
      </c>
      <c r="D541" s="12"/>
      <c r="E541"/>
    </row>
    <row r="542" spans="1:5" x14ac:dyDescent="0.25">
      <c r="A542" s="16">
        <v>43755.388888888891</v>
      </c>
      <c r="B542" s="26" t="s">
        <v>195</v>
      </c>
      <c r="C542" s="15">
        <v>1.5146064758300781</v>
      </c>
      <c r="D542" s="12"/>
      <c r="E542"/>
    </row>
    <row r="543" spans="1:5" x14ac:dyDescent="0.25">
      <c r="A543" s="16">
        <v>43755.392361111109</v>
      </c>
      <c r="B543" s="26" t="s">
        <v>195</v>
      </c>
      <c r="C543" s="15">
        <v>1.5338783264160156</v>
      </c>
      <c r="D543" s="12"/>
      <c r="E543"/>
    </row>
    <row r="544" spans="1:5" x14ac:dyDescent="0.25">
      <c r="A544" s="16">
        <v>43755.395833333336</v>
      </c>
      <c r="B544" s="26" t="s">
        <v>195</v>
      </c>
      <c r="C544" s="15">
        <v>1.5189628601074219</v>
      </c>
      <c r="D544" s="12"/>
      <c r="E544"/>
    </row>
    <row r="545" spans="1:5" x14ac:dyDescent="0.25">
      <c r="A545" s="16">
        <v>43755.399305555555</v>
      </c>
      <c r="B545" s="26" t="s">
        <v>195</v>
      </c>
      <c r="C545" s="15">
        <v>1.5244140625</v>
      </c>
      <c r="D545" s="12"/>
      <c r="E545"/>
    </row>
    <row r="546" spans="1:5" x14ac:dyDescent="0.25">
      <c r="A546" s="16">
        <v>43755.402777777781</v>
      </c>
      <c r="B546" s="26" t="s">
        <v>195</v>
      </c>
      <c r="C546" s="15">
        <v>1.5096893310546875</v>
      </c>
      <c r="D546" s="12"/>
      <c r="E546"/>
    </row>
    <row r="547" spans="1:5" x14ac:dyDescent="0.25">
      <c r="A547" s="16">
        <v>43755.40625</v>
      </c>
      <c r="B547" s="26" t="s">
        <v>195</v>
      </c>
      <c r="C547" s="15">
        <v>1.5095062255859375</v>
      </c>
      <c r="D547" s="12"/>
      <c r="E547"/>
    </row>
    <row r="548" spans="1:5" x14ac:dyDescent="0.25">
      <c r="A548" s="16">
        <v>43755.409722222219</v>
      </c>
      <c r="B548" s="26" t="s">
        <v>195</v>
      </c>
      <c r="C548" s="15">
        <v>1.5254669189453125</v>
      </c>
      <c r="D548" s="12"/>
      <c r="E548"/>
    </row>
    <row r="549" spans="1:5" x14ac:dyDescent="0.25">
      <c r="A549" s="16">
        <v>43755.413194444445</v>
      </c>
      <c r="B549" s="26" t="s">
        <v>195</v>
      </c>
      <c r="C549" s="15">
        <v>1.5267677307128906</v>
      </c>
      <c r="D549" s="12"/>
      <c r="E549"/>
    </row>
    <row r="550" spans="1:5" x14ac:dyDescent="0.25">
      <c r="A550" s="16">
        <v>43755.416666666664</v>
      </c>
      <c r="B550" s="26" t="s">
        <v>195</v>
      </c>
      <c r="C550" s="15">
        <v>1.5223426818847656</v>
      </c>
      <c r="D550" s="12"/>
      <c r="E550"/>
    </row>
    <row r="551" spans="1:5" x14ac:dyDescent="0.25">
      <c r="A551" s="16">
        <v>43755.420138888891</v>
      </c>
      <c r="B551" s="26" t="s">
        <v>195</v>
      </c>
      <c r="C551" s="15">
        <v>1.3924522399902344</v>
      </c>
      <c r="D551" s="12"/>
      <c r="E551"/>
    </row>
    <row r="552" spans="1:5" x14ac:dyDescent="0.25">
      <c r="A552" s="16">
        <v>43755.423611111109</v>
      </c>
      <c r="B552" s="26" t="s">
        <v>195</v>
      </c>
      <c r="C552" s="15">
        <v>1.4149131774902344</v>
      </c>
      <c r="D552" s="12"/>
      <c r="E552"/>
    </row>
    <row r="553" spans="1:5" x14ac:dyDescent="0.25">
      <c r="A553" s="16">
        <v>43755.427083333336</v>
      </c>
      <c r="B553" s="26" t="s">
        <v>195</v>
      </c>
      <c r="C553" s="15">
        <v>1.41839599609375</v>
      </c>
      <c r="D553" s="12"/>
      <c r="E553"/>
    </row>
    <row r="554" spans="1:5" x14ac:dyDescent="0.25">
      <c r="A554" s="16">
        <v>43755.430555555555</v>
      </c>
      <c r="B554" s="26" t="s">
        <v>195</v>
      </c>
      <c r="C554" s="15">
        <v>1.4256362915039063</v>
      </c>
      <c r="D554" s="12"/>
      <c r="E554"/>
    </row>
    <row r="555" spans="1:5" x14ac:dyDescent="0.25">
      <c r="A555" s="16">
        <v>43755.434027777781</v>
      </c>
      <c r="B555" s="26" t="s">
        <v>195</v>
      </c>
      <c r="C555" s="15">
        <v>1.4275245666503906</v>
      </c>
      <c r="D555" s="12"/>
      <c r="E555"/>
    </row>
    <row r="556" spans="1:5" x14ac:dyDescent="0.25">
      <c r="A556" s="16">
        <v>43755.4375</v>
      </c>
      <c r="B556" s="26" t="s">
        <v>195</v>
      </c>
      <c r="C556" s="15">
        <v>1.2360725402832031</v>
      </c>
      <c r="D556" s="12"/>
      <c r="E556"/>
    </row>
    <row r="557" spans="1:5" x14ac:dyDescent="0.25">
      <c r="A557" s="16">
        <v>43755.440972222219</v>
      </c>
      <c r="B557" s="26" t="s">
        <v>195</v>
      </c>
      <c r="C557" s="15">
        <v>1.4224929809570313</v>
      </c>
      <c r="D557" s="12"/>
      <c r="E557"/>
    </row>
    <row r="558" spans="1:5" x14ac:dyDescent="0.25">
      <c r="A558" s="16">
        <v>43755.444444444445</v>
      </c>
      <c r="B558" s="26" t="s">
        <v>195</v>
      </c>
      <c r="C558" s="15">
        <v>1.3765296936035156</v>
      </c>
      <c r="D558" s="12"/>
      <c r="E558"/>
    </row>
    <row r="559" spans="1:5" x14ac:dyDescent="0.25">
      <c r="A559" s="16">
        <v>43755.447916666664</v>
      </c>
      <c r="B559" s="26" t="s">
        <v>195</v>
      </c>
      <c r="C559" s="15">
        <v>1.3796424865722656</v>
      </c>
      <c r="D559" s="12"/>
      <c r="E559"/>
    </row>
    <row r="560" spans="1:5" x14ac:dyDescent="0.25">
      <c r="A560" s="16">
        <v>43755.451388888891</v>
      </c>
      <c r="B560" s="26" t="s">
        <v>195</v>
      </c>
      <c r="C560" s="15">
        <v>1.3709030151367188</v>
      </c>
      <c r="D560" s="12"/>
      <c r="E560"/>
    </row>
    <row r="561" spans="1:5" x14ac:dyDescent="0.25">
      <c r="A561" s="16">
        <v>43755.454861111109</v>
      </c>
      <c r="B561" s="26" t="s">
        <v>195</v>
      </c>
      <c r="C561" s="15">
        <v>1.3922691345214844</v>
      </c>
      <c r="D561" s="12"/>
      <c r="E561"/>
    </row>
    <row r="562" spans="1:5" x14ac:dyDescent="0.25">
      <c r="A562" s="16">
        <v>43755.458333333336</v>
      </c>
      <c r="B562" s="26" t="s">
        <v>195</v>
      </c>
      <c r="C562" s="15">
        <v>1.3765602111816406</v>
      </c>
      <c r="D562" s="12"/>
      <c r="E562"/>
    </row>
    <row r="563" spans="1:5" x14ac:dyDescent="0.25">
      <c r="A563" s="16">
        <v>43755.461805555555</v>
      </c>
      <c r="B563" s="26" t="s">
        <v>195</v>
      </c>
      <c r="C563" s="15">
        <v>1.4134788513183594</v>
      </c>
      <c r="D563" s="12"/>
      <c r="E563"/>
    </row>
    <row r="564" spans="1:5" x14ac:dyDescent="0.25">
      <c r="A564" s="16">
        <v>43755.465277777781</v>
      </c>
      <c r="B564" s="26" t="s">
        <v>195</v>
      </c>
      <c r="C564" s="15">
        <v>1.3825454711914063</v>
      </c>
      <c r="D564" s="12"/>
      <c r="E564"/>
    </row>
    <row r="565" spans="1:5" x14ac:dyDescent="0.25">
      <c r="A565" s="16">
        <v>43755.46875</v>
      </c>
      <c r="B565" s="26" t="s">
        <v>195</v>
      </c>
      <c r="C565" s="15">
        <v>1.4058189392089844</v>
      </c>
      <c r="D565" s="12"/>
      <c r="E565"/>
    </row>
    <row r="566" spans="1:5" x14ac:dyDescent="0.25">
      <c r="A566" s="16">
        <v>43755.472222222219</v>
      </c>
      <c r="B566" s="26" t="s">
        <v>195</v>
      </c>
      <c r="C566" s="15">
        <v>1.3867225646972656</v>
      </c>
      <c r="D566" s="12"/>
      <c r="E566"/>
    </row>
    <row r="567" spans="1:5" x14ac:dyDescent="0.25">
      <c r="A567" s="16">
        <v>43755.475694444445</v>
      </c>
      <c r="B567" s="26" t="s">
        <v>195</v>
      </c>
      <c r="C567" s="15">
        <v>1.3958816528320313</v>
      </c>
      <c r="D567" s="12"/>
      <c r="E567"/>
    </row>
    <row r="568" spans="1:5" x14ac:dyDescent="0.25">
      <c r="A568" s="16">
        <v>43755.479166666664</v>
      </c>
      <c r="B568" s="26" t="s">
        <v>195</v>
      </c>
      <c r="C568" s="15">
        <v>1.2538070678710938</v>
      </c>
      <c r="D568" s="12"/>
      <c r="E568"/>
    </row>
    <row r="569" spans="1:5" x14ac:dyDescent="0.25">
      <c r="A569" s="16">
        <v>43755.482638888891</v>
      </c>
      <c r="B569" s="26" t="s">
        <v>195</v>
      </c>
      <c r="C569" s="15">
        <v>1.3108367919921875</v>
      </c>
      <c r="D569" s="12"/>
      <c r="E569"/>
    </row>
    <row r="570" spans="1:5" x14ac:dyDescent="0.25">
      <c r="A570" s="16">
        <v>43755.486111111109</v>
      </c>
      <c r="B570" s="26" t="s">
        <v>195</v>
      </c>
      <c r="C570" s="15">
        <v>1.3589973449707031</v>
      </c>
      <c r="D570" s="12"/>
      <c r="E570"/>
    </row>
    <row r="571" spans="1:5" x14ac:dyDescent="0.25">
      <c r="A571" s="16">
        <v>43755.489583333336</v>
      </c>
      <c r="B571" s="26" t="s">
        <v>195</v>
      </c>
      <c r="C571" s="15">
        <v>1.3977317810058594</v>
      </c>
      <c r="D571" s="12"/>
      <c r="E571"/>
    </row>
    <row r="572" spans="1:5" x14ac:dyDescent="0.25">
      <c r="A572" s="16">
        <v>43755.493055555555</v>
      </c>
      <c r="B572" s="26" t="s">
        <v>195</v>
      </c>
      <c r="C572" s="15">
        <v>1.3791618347167969</v>
      </c>
      <c r="D572" s="12"/>
      <c r="E572"/>
    </row>
    <row r="573" spans="1:5" x14ac:dyDescent="0.25">
      <c r="A573" s="16">
        <v>43755.496527777781</v>
      </c>
      <c r="B573" s="26" t="s">
        <v>195</v>
      </c>
      <c r="C573" s="15">
        <v>1.3501663208007813</v>
      </c>
      <c r="D573" s="12"/>
      <c r="E573"/>
    </row>
    <row r="574" spans="1:5" x14ac:dyDescent="0.25">
      <c r="A574" s="16">
        <v>43755.5</v>
      </c>
      <c r="B574" s="26" t="s">
        <v>195</v>
      </c>
      <c r="C574" s="15">
        <v>1.3790969848632813</v>
      </c>
      <c r="D574" s="12"/>
      <c r="E574"/>
    </row>
    <row r="575" spans="1:5" x14ac:dyDescent="0.25">
      <c r="A575" s="16">
        <v>43755.503472222219</v>
      </c>
      <c r="B575" s="26" t="s">
        <v>195</v>
      </c>
      <c r="C575" s="15">
        <v>1.3836479187011719</v>
      </c>
      <c r="D575" s="12"/>
      <c r="E575"/>
    </row>
    <row r="576" spans="1:5" x14ac:dyDescent="0.25">
      <c r="A576" s="16">
        <v>43755.506944444445</v>
      </c>
      <c r="B576" s="26" t="s">
        <v>195</v>
      </c>
      <c r="C576" s="15">
        <v>1.3640289306640625</v>
      </c>
      <c r="D576" s="12"/>
      <c r="E576"/>
    </row>
    <row r="577" spans="1:5" x14ac:dyDescent="0.25">
      <c r="A577" s="16">
        <v>43755.510416666664</v>
      </c>
      <c r="B577" s="26" t="s">
        <v>195</v>
      </c>
      <c r="C577" s="15">
        <v>1.3329963684082031</v>
      </c>
      <c r="D577" s="12"/>
      <c r="E577"/>
    </row>
    <row r="578" spans="1:5" x14ac:dyDescent="0.25">
      <c r="A578" s="9"/>
      <c r="B578" s="9"/>
      <c r="C578" s="9"/>
      <c r="D578" s="12"/>
      <c r="E578"/>
    </row>
    <row r="579" spans="1:5" x14ac:dyDescent="0.25">
      <c r="D579" s="12"/>
      <c r="E579"/>
    </row>
    <row r="580" spans="1:5" x14ac:dyDescent="0.25">
      <c r="E580"/>
    </row>
    <row r="581" spans="1:5" x14ac:dyDescent="0.25">
      <c r="E581"/>
    </row>
    <row r="582" spans="1:5" x14ac:dyDescent="0.25">
      <c r="E582"/>
    </row>
    <row r="583" spans="1:5" x14ac:dyDescent="0.25">
      <c r="E583"/>
    </row>
    <row r="584" spans="1:5" x14ac:dyDescent="0.25">
      <c r="E584"/>
    </row>
    <row r="585" spans="1:5" x14ac:dyDescent="0.25">
      <c r="E585"/>
    </row>
    <row r="586" spans="1:5" x14ac:dyDescent="0.25">
      <c r="E586"/>
    </row>
    <row r="587" spans="1:5" x14ac:dyDescent="0.25">
      <c r="E587"/>
    </row>
    <row r="588" spans="1:5" x14ac:dyDescent="0.25">
      <c r="E588"/>
    </row>
    <row r="589" spans="1:5" x14ac:dyDescent="0.25">
      <c r="E589"/>
    </row>
    <row r="590" spans="1:5" x14ac:dyDescent="0.25">
      <c r="E590"/>
    </row>
    <row r="591" spans="1:5" x14ac:dyDescent="0.25">
      <c r="E591"/>
    </row>
    <row r="592" spans="1:5" x14ac:dyDescent="0.25">
      <c r="E592"/>
    </row>
    <row r="593" spans="5:5" x14ac:dyDescent="0.25">
      <c r="E593"/>
    </row>
    <row r="594" spans="5:5" x14ac:dyDescent="0.25">
      <c r="E594"/>
    </row>
    <row r="595" spans="5:5" x14ac:dyDescent="0.25">
      <c r="E595"/>
    </row>
    <row r="596" spans="5:5" x14ac:dyDescent="0.25">
      <c r="E596"/>
    </row>
    <row r="597" spans="5:5" x14ac:dyDescent="0.25">
      <c r="E597"/>
    </row>
    <row r="598" spans="5:5" x14ac:dyDescent="0.25">
      <c r="E598"/>
    </row>
    <row r="599" spans="5:5" x14ac:dyDescent="0.25">
      <c r="E599"/>
    </row>
    <row r="600" spans="5:5" x14ac:dyDescent="0.25">
      <c r="E600"/>
    </row>
    <row r="601" spans="5:5" x14ac:dyDescent="0.25">
      <c r="E601"/>
    </row>
    <row r="602" spans="5:5" x14ac:dyDescent="0.25">
      <c r="E602"/>
    </row>
    <row r="603" spans="5:5" x14ac:dyDescent="0.25">
      <c r="E603"/>
    </row>
    <row r="604" spans="5:5" x14ac:dyDescent="0.25">
      <c r="E604"/>
    </row>
    <row r="605" spans="5:5" x14ac:dyDescent="0.25">
      <c r="E605"/>
    </row>
    <row r="606" spans="5:5" x14ac:dyDescent="0.25">
      <c r="E606"/>
    </row>
    <row r="607" spans="5:5" x14ac:dyDescent="0.25">
      <c r="E607"/>
    </row>
    <row r="608" spans="5:5" x14ac:dyDescent="0.25">
      <c r="E608"/>
    </row>
    <row r="609" spans="5:5" x14ac:dyDescent="0.25">
      <c r="E609"/>
    </row>
    <row r="610" spans="5:5" x14ac:dyDescent="0.25">
      <c r="E610"/>
    </row>
    <row r="611" spans="5:5" x14ac:dyDescent="0.25">
      <c r="E611"/>
    </row>
    <row r="612" spans="5:5" x14ac:dyDescent="0.25">
      <c r="E612"/>
    </row>
    <row r="613" spans="5:5" x14ac:dyDescent="0.25">
      <c r="E613"/>
    </row>
    <row r="614" spans="5:5" x14ac:dyDescent="0.25">
      <c r="E614"/>
    </row>
    <row r="615" spans="5:5" x14ac:dyDescent="0.25">
      <c r="E615"/>
    </row>
    <row r="616" spans="5:5" x14ac:dyDescent="0.25">
      <c r="E616"/>
    </row>
    <row r="617" spans="5:5" x14ac:dyDescent="0.25">
      <c r="E617"/>
    </row>
    <row r="618" spans="5:5" x14ac:dyDescent="0.25">
      <c r="E618"/>
    </row>
    <row r="619" spans="5:5" x14ac:dyDescent="0.25">
      <c r="E619"/>
    </row>
    <row r="620" spans="5:5" x14ac:dyDescent="0.25">
      <c r="E620"/>
    </row>
    <row r="621" spans="5:5" x14ac:dyDescent="0.25">
      <c r="E621"/>
    </row>
    <row r="622" spans="5:5" x14ac:dyDescent="0.25">
      <c r="E622"/>
    </row>
    <row r="623" spans="5:5" x14ac:dyDescent="0.25">
      <c r="E623"/>
    </row>
    <row r="624" spans="5:5" x14ac:dyDescent="0.25">
      <c r="E624"/>
    </row>
    <row r="625" spans="5:5" x14ac:dyDescent="0.25">
      <c r="E625"/>
    </row>
    <row r="626" spans="5:5" x14ac:dyDescent="0.25">
      <c r="E626"/>
    </row>
    <row r="627" spans="5:5" x14ac:dyDescent="0.25">
      <c r="E627"/>
    </row>
    <row r="628" spans="5:5" x14ac:dyDescent="0.25">
      <c r="E628"/>
    </row>
    <row r="629" spans="5:5" x14ac:dyDescent="0.25">
      <c r="E629"/>
    </row>
    <row r="630" spans="5:5" x14ac:dyDescent="0.25">
      <c r="E630"/>
    </row>
    <row r="631" spans="5:5" x14ac:dyDescent="0.25">
      <c r="E631"/>
    </row>
    <row r="632" spans="5:5" x14ac:dyDescent="0.25">
      <c r="E632"/>
    </row>
    <row r="633" spans="5:5" x14ac:dyDescent="0.25">
      <c r="E633"/>
    </row>
    <row r="634" spans="5:5" x14ac:dyDescent="0.25">
      <c r="E634"/>
    </row>
    <row r="635" spans="5:5" x14ac:dyDescent="0.25">
      <c r="E635"/>
    </row>
    <row r="636" spans="5:5" x14ac:dyDescent="0.25">
      <c r="E636"/>
    </row>
    <row r="637" spans="5:5" x14ac:dyDescent="0.25">
      <c r="E637"/>
    </row>
    <row r="638" spans="5:5" x14ac:dyDescent="0.25">
      <c r="E638"/>
    </row>
    <row r="639" spans="5:5" x14ac:dyDescent="0.25">
      <c r="E639"/>
    </row>
    <row r="640" spans="5:5" x14ac:dyDescent="0.25">
      <c r="E640"/>
    </row>
    <row r="641" spans="5:5" x14ac:dyDescent="0.25">
      <c r="E641"/>
    </row>
    <row r="642" spans="5:5" x14ac:dyDescent="0.25">
      <c r="E642"/>
    </row>
    <row r="643" spans="5:5" x14ac:dyDescent="0.25">
      <c r="E643"/>
    </row>
    <row r="644" spans="5:5" x14ac:dyDescent="0.25">
      <c r="E644"/>
    </row>
    <row r="645" spans="5:5" x14ac:dyDescent="0.25">
      <c r="E645"/>
    </row>
    <row r="646" spans="5:5" x14ac:dyDescent="0.25">
      <c r="E646"/>
    </row>
    <row r="647" spans="5:5" x14ac:dyDescent="0.25">
      <c r="E647"/>
    </row>
    <row r="648" spans="5:5" x14ac:dyDescent="0.25">
      <c r="E648"/>
    </row>
    <row r="649" spans="5:5" x14ac:dyDescent="0.25">
      <c r="E649"/>
    </row>
    <row r="650" spans="5:5" x14ac:dyDescent="0.25">
      <c r="E650"/>
    </row>
    <row r="651" spans="5:5" x14ac:dyDescent="0.25">
      <c r="E651"/>
    </row>
    <row r="652" spans="5:5" x14ac:dyDescent="0.25">
      <c r="E652"/>
    </row>
    <row r="653" spans="5:5" x14ac:dyDescent="0.25">
      <c r="E653"/>
    </row>
    <row r="654" spans="5:5" x14ac:dyDescent="0.25">
      <c r="E654"/>
    </row>
    <row r="655" spans="5:5" x14ac:dyDescent="0.25">
      <c r="E655"/>
    </row>
    <row r="656" spans="5:5" x14ac:dyDescent="0.25">
      <c r="E656"/>
    </row>
    <row r="657" spans="5:5" x14ac:dyDescent="0.25">
      <c r="E657"/>
    </row>
    <row r="658" spans="5:5" x14ac:dyDescent="0.25">
      <c r="E658"/>
    </row>
    <row r="659" spans="5:5" x14ac:dyDescent="0.25">
      <c r="E659"/>
    </row>
    <row r="660" spans="5:5" x14ac:dyDescent="0.25">
      <c r="E660"/>
    </row>
    <row r="661" spans="5:5" x14ac:dyDescent="0.25">
      <c r="E661"/>
    </row>
    <row r="662" spans="5:5" x14ac:dyDescent="0.25">
      <c r="E662"/>
    </row>
    <row r="663" spans="5:5" x14ac:dyDescent="0.25">
      <c r="E663"/>
    </row>
    <row r="664" spans="5:5" x14ac:dyDescent="0.25">
      <c r="E664"/>
    </row>
    <row r="665" spans="5:5" x14ac:dyDescent="0.25">
      <c r="E665"/>
    </row>
    <row r="666" spans="5:5" x14ac:dyDescent="0.25">
      <c r="E666"/>
    </row>
    <row r="667" spans="5:5" x14ac:dyDescent="0.25">
      <c r="E667"/>
    </row>
    <row r="668" spans="5:5" x14ac:dyDescent="0.25">
      <c r="E668"/>
    </row>
    <row r="669" spans="5:5" x14ac:dyDescent="0.25">
      <c r="E669"/>
    </row>
    <row r="670" spans="5:5" x14ac:dyDescent="0.25">
      <c r="E670"/>
    </row>
    <row r="671" spans="5:5" x14ac:dyDescent="0.25">
      <c r="E671"/>
    </row>
    <row r="672" spans="5:5" x14ac:dyDescent="0.25">
      <c r="E672"/>
    </row>
    <row r="673" spans="5:5" x14ac:dyDescent="0.25">
      <c r="E673"/>
    </row>
    <row r="674" spans="5:5" x14ac:dyDescent="0.25">
      <c r="E674"/>
    </row>
    <row r="675" spans="5:5" x14ac:dyDescent="0.25">
      <c r="E675"/>
    </row>
    <row r="676" spans="5:5" x14ac:dyDescent="0.25">
      <c r="E676"/>
    </row>
    <row r="677" spans="5:5" x14ac:dyDescent="0.25">
      <c r="E677"/>
    </row>
    <row r="678" spans="5:5" x14ac:dyDescent="0.25">
      <c r="E678"/>
    </row>
    <row r="679" spans="5:5" x14ac:dyDescent="0.25">
      <c r="E679"/>
    </row>
    <row r="680" spans="5:5" x14ac:dyDescent="0.25">
      <c r="E680"/>
    </row>
    <row r="681" spans="5:5" x14ac:dyDescent="0.25">
      <c r="E681"/>
    </row>
    <row r="682" spans="5:5" x14ac:dyDescent="0.25">
      <c r="E682"/>
    </row>
    <row r="683" spans="5:5" x14ac:dyDescent="0.25">
      <c r="E683"/>
    </row>
    <row r="684" spans="5:5" x14ac:dyDescent="0.25">
      <c r="E684"/>
    </row>
    <row r="685" spans="5:5" x14ac:dyDescent="0.25">
      <c r="E685"/>
    </row>
    <row r="686" spans="5:5" x14ac:dyDescent="0.25">
      <c r="E686"/>
    </row>
    <row r="687" spans="5:5" x14ac:dyDescent="0.25">
      <c r="E687"/>
    </row>
    <row r="688" spans="5:5" x14ac:dyDescent="0.25">
      <c r="E688"/>
    </row>
    <row r="689" spans="5:5" x14ac:dyDescent="0.25">
      <c r="E689"/>
    </row>
    <row r="690" spans="5:5" x14ac:dyDescent="0.25">
      <c r="E690"/>
    </row>
    <row r="691" spans="5:5" x14ac:dyDescent="0.25">
      <c r="E691"/>
    </row>
    <row r="692" spans="5:5" x14ac:dyDescent="0.25">
      <c r="E692"/>
    </row>
    <row r="693" spans="5:5" x14ac:dyDescent="0.25">
      <c r="E693"/>
    </row>
    <row r="694" spans="5:5" x14ac:dyDescent="0.25">
      <c r="E694"/>
    </row>
    <row r="695" spans="5:5" x14ac:dyDescent="0.25">
      <c r="E695"/>
    </row>
    <row r="696" spans="5:5" x14ac:dyDescent="0.25">
      <c r="E696"/>
    </row>
    <row r="697" spans="5:5" x14ac:dyDescent="0.25">
      <c r="E697"/>
    </row>
    <row r="698" spans="5:5" x14ac:dyDescent="0.25">
      <c r="E698"/>
    </row>
    <row r="699" spans="5:5" x14ac:dyDescent="0.25">
      <c r="E699"/>
    </row>
    <row r="700" spans="5:5" x14ac:dyDescent="0.25">
      <c r="E700"/>
    </row>
    <row r="701" spans="5:5" x14ac:dyDescent="0.25">
      <c r="E701"/>
    </row>
    <row r="702" spans="5:5" x14ac:dyDescent="0.25">
      <c r="E702"/>
    </row>
    <row r="703" spans="5:5" x14ac:dyDescent="0.25">
      <c r="E703"/>
    </row>
    <row r="704" spans="5:5" x14ac:dyDescent="0.25">
      <c r="E704"/>
    </row>
    <row r="705" spans="5:5" x14ac:dyDescent="0.25">
      <c r="E705"/>
    </row>
    <row r="706" spans="5:5" x14ac:dyDescent="0.25">
      <c r="E706"/>
    </row>
    <row r="707" spans="5:5" x14ac:dyDescent="0.25">
      <c r="E707"/>
    </row>
    <row r="708" spans="5:5" x14ac:dyDescent="0.25">
      <c r="E708"/>
    </row>
    <row r="709" spans="5:5" x14ac:dyDescent="0.25">
      <c r="E709"/>
    </row>
    <row r="710" spans="5:5" x14ac:dyDescent="0.25">
      <c r="E710"/>
    </row>
    <row r="711" spans="5:5" x14ac:dyDescent="0.25">
      <c r="E711"/>
    </row>
    <row r="712" spans="5:5" x14ac:dyDescent="0.25">
      <c r="E712"/>
    </row>
    <row r="713" spans="5:5" x14ac:dyDescent="0.25">
      <c r="E713"/>
    </row>
    <row r="714" spans="5:5" x14ac:dyDescent="0.25">
      <c r="E714"/>
    </row>
    <row r="715" spans="5:5" x14ac:dyDescent="0.25">
      <c r="E715"/>
    </row>
    <row r="716" spans="5:5" x14ac:dyDescent="0.25">
      <c r="E716"/>
    </row>
    <row r="717" spans="5:5" x14ac:dyDescent="0.25">
      <c r="E717"/>
    </row>
    <row r="718" spans="5:5" x14ac:dyDescent="0.25">
      <c r="E718"/>
    </row>
    <row r="719" spans="5:5" x14ac:dyDescent="0.25">
      <c r="E719"/>
    </row>
    <row r="720" spans="5:5" x14ac:dyDescent="0.25">
      <c r="E720"/>
    </row>
    <row r="721" spans="5:5" x14ac:dyDescent="0.25">
      <c r="E721"/>
    </row>
    <row r="722" spans="5:5" x14ac:dyDescent="0.25">
      <c r="E722"/>
    </row>
    <row r="723" spans="5:5" x14ac:dyDescent="0.25">
      <c r="E723"/>
    </row>
    <row r="724" spans="5:5" x14ac:dyDescent="0.25">
      <c r="E724"/>
    </row>
    <row r="725" spans="5:5" x14ac:dyDescent="0.25">
      <c r="E725"/>
    </row>
    <row r="726" spans="5:5" x14ac:dyDescent="0.25">
      <c r="E726"/>
    </row>
    <row r="727" spans="5:5" x14ac:dyDescent="0.25">
      <c r="E727"/>
    </row>
    <row r="728" spans="5:5" x14ac:dyDescent="0.25">
      <c r="E728"/>
    </row>
    <row r="729" spans="5:5" x14ac:dyDescent="0.25">
      <c r="E729"/>
    </row>
    <row r="730" spans="5:5" x14ac:dyDescent="0.25">
      <c r="E730"/>
    </row>
    <row r="731" spans="5:5" x14ac:dyDescent="0.25">
      <c r="E731"/>
    </row>
    <row r="732" spans="5:5" x14ac:dyDescent="0.25">
      <c r="E732"/>
    </row>
    <row r="733" spans="5:5" x14ac:dyDescent="0.25">
      <c r="E733"/>
    </row>
    <row r="734" spans="5:5" x14ac:dyDescent="0.25">
      <c r="E734"/>
    </row>
    <row r="735" spans="5:5" x14ac:dyDescent="0.25">
      <c r="E735"/>
    </row>
    <row r="736" spans="5:5" x14ac:dyDescent="0.25">
      <c r="E736"/>
    </row>
    <row r="737" spans="5:5" x14ac:dyDescent="0.25">
      <c r="E737"/>
    </row>
    <row r="738" spans="5:5" x14ac:dyDescent="0.25">
      <c r="E738"/>
    </row>
    <row r="739" spans="5:5" x14ac:dyDescent="0.25">
      <c r="E739"/>
    </row>
    <row r="740" spans="5:5" x14ac:dyDescent="0.25">
      <c r="E740"/>
    </row>
    <row r="741" spans="5:5" x14ac:dyDescent="0.25">
      <c r="E741"/>
    </row>
    <row r="742" spans="5:5" x14ac:dyDescent="0.25">
      <c r="E742"/>
    </row>
    <row r="743" spans="5:5" x14ac:dyDescent="0.25">
      <c r="E743"/>
    </row>
    <row r="744" spans="5:5" x14ac:dyDescent="0.25">
      <c r="E744"/>
    </row>
    <row r="745" spans="5:5" x14ac:dyDescent="0.25">
      <c r="E745"/>
    </row>
    <row r="746" spans="5:5" x14ac:dyDescent="0.25">
      <c r="E746"/>
    </row>
    <row r="747" spans="5:5" x14ac:dyDescent="0.25">
      <c r="E747"/>
    </row>
    <row r="748" spans="5:5" x14ac:dyDescent="0.25">
      <c r="E748"/>
    </row>
    <row r="749" spans="5:5" x14ac:dyDescent="0.25">
      <c r="E749"/>
    </row>
    <row r="750" spans="5:5" x14ac:dyDescent="0.25">
      <c r="E750"/>
    </row>
    <row r="751" spans="5:5" x14ac:dyDescent="0.25">
      <c r="E751"/>
    </row>
    <row r="752" spans="5:5" x14ac:dyDescent="0.25">
      <c r="E752"/>
    </row>
    <row r="753" spans="5:5" x14ac:dyDescent="0.25">
      <c r="E753"/>
    </row>
    <row r="754" spans="5:5" x14ac:dyDescent="0.25">
      <c r="E754"/>
    </row>
    <row r="755" spans="5:5" x14ac:dyDescent="0.25">
      <c r="E755"/>
    </row>
    <row r="756" spans="5:5" x14ac:dyDescent="0.25">
      <c r="E756"/>
    </row>
    <row r="757" spans="5:5" x14ac:dyDescent="0.25">
      <c r="E757"/>
    </row>
    <row r="758" spans="5:5" x14ac:dyDescent="0.25">
      <c r="E758"/>
    </row>
    <row r="759" spans="5:5" x14ac:dyDescent="0.25">
      <c r="E759"/>
    </row>
    <row r="760" spans="5:5" x14ac:dyDescent="0.25">
      <c r="E760"/>
    </row>
    <row r="761" spans="5:5" x14ac:dyDescent="0.25">
      <c r="E761"/>
    </row>
    <row r="762" spans="5:5" x14ac:dyDescent="0.25">
      <c r="E762"/>
    </row>
    <row r="763" spans="5:5" x14ac:dyDescent="0.25">
      <c r="E763"/>
    </row>
    <row r="764" spans="5:5" x14ac:dyDescent="0.25">
      <c r="E764"/>
    </row>
    <row r="765" spans="5:5" x14ac:dyDescent="0.25">
      <c r="E765"/>
    </row>
    <row r="766" spans="5:5" x14ac:dyDescent="0.25">
      <c r="E766"/>
    </row>
    <row r="767" spans="5:5" x14ac:dyDescent="0.25">
      <c r="E767"/>
    </row>
    <row r="768" spans="5:5" x14ac:dyDescent="0.25">
      <c r="E768"/>
    </row>
    <row r="769" spans="5:5" x14ac:dyDescent="0.25">
      <c r="E769"/>
    </row>
    <row r="770" spans="5:5" x14ac:dyDescent="0.25">
      <c r="E770"/>
    </row>
    <row r="771" spans="5:5" x14ac:dyDescent="0.25">
      <c r="E771"/>
    </row>
    <row r="772" spans="5:5" x14ac:dyDescent="0.25">
      <c r="E772"/>
    </row>
    <row r="773" spans="5:5" x14ac:dyDescent="0.25">
      <c r="E773"/>
    </row>
    <row r="774" spans="5:5" x14ac:dyDescent="0.25">
      <c r="E774"/>
    </row>
    <row r="775" spans="5:5" x14ac:dyDescent="0.25">
      <c r="E775"/>
    </row>
    <row r="776" spans="5:5" x14ac:dyDescent="0.25">
      <c r="E776"/>
    </row>
    <row r="777" spans="5:5" x14ac:dyDescent="0.25">
      <c r="E777"/>
    </row>
    <row r="778" spans="5:5" x14ac:dyDescent="0.25">
      <c r="E778"/>
    </row>
    <row r="779" spans="5:5" x14ac:dyDescent="0.25">
      <c r="E779"/>
    </row>
    <row r="780" spans="5:5" x14ac:dyDescent="0.25">
      <c r="E780"/>
    </row>
    <row r="781" spans="5:5" x14ac:dyDescent="0.25">
      <c r="E781"/>
    </row>
    <row r="782" spans="5:5" x14ac:dyDescent="0.25">
      <c r="E782"/>
    </row>
    <row r="783" spans="5:5" x14ac:dyDescent="0.25">
      <c r="E783"/>
    </row>
    <row r="784" spans="5:5" x14ac:dyDescent="0.25">
      <c r="E784"/>
    </row>
    <row r="785" spans="5:5" x14ac:dyDescent="0.25">
      <c r="E785"/>
    </row>
    <row r="786" spans="5:5" x14ac:dyDescent="0.25">
      <c r="E786"/>
    </row>
    <row r="787" spans="5:5" x14ac:dyDescent="0.25">
      <c r="E787"/>
    </row>
    <row r="788" spans="5:5" x14ac:dyDescent="0.25">
      <c r="E788"/>
    </row>
    <row r="789" spans="5:5" x14ac:dyDescent="0.25">
      <c r="E789"/>
    </row>
    <row r="790" spans="5:5" x14ac:dyDescent="0.25">
      <c r="E790"/>
    </row>
    <row r="791" spans="5:5" x14ac:dyDescent="0.25">
      <c r="E791"/>
    </row>
    <row r="792" spans="5:5" x14ac:dyDescent="0.25">
      <c r="E792"/>
    </row>
    <row r="793" spans="5:5" x14ac:dyDescent="0.25">
      <c r="E793"/>
    </row>
    <row r="794" spans="5:5" x14ac:dyDescent="0.25">
      <c r="E794"/>
    </row>
    <row r="795" spans="5:5" x14ac:dyDescent="0.25">
      <c r="E795"/>
    </row>
    <row r="796" spans="5:5" x14ac:dyDescent="0.25">
      <c r="E796"/>
    </row>
    <row r="797" spans="5:5" x14ac:dyDescent="0.25">
      <c r="E797"/>
    </row>
    <row r="798" spans="5:5" x14ac:dyDescent="0.25">
      <c r="E798"/>
    </row>
    <row r="799" spans="5:5" x14ac:dyDescent="0.25">
      <c r="E799"/>
    </row>
    <row r="800" spans="5:5" x14ac:dyDescent="0.25">
      <c r="E800"/>
    </row>
    <row r="801" spans="5:5" x14ac:dyDescent="0.25">
      <c r="E801"/>
    </row>
    <row r="802" spans="5:5" x14ac:dyDescent="0.25">
      <c r="E802"/>
    </row>
    <row r="803" spans="5:5" x14ac:dyDescent="0.25">
      <c r="E803"/>
    </row>
    <row r="804" spans="5:5" x14ac:dyDescent="0.25">
      <c r="E804"/>
    </row>
    <row r="805" spans="5:5" x14ac:dyDescent="0.25">
      <c r="E805"/>
    </row>
    <row r="806" spans="5:5" x14ac:dyDescent="0.25">
      <c r="E806"/>
    </row>
    <row r="807" spans="5:5" x14ac:dyDescent="0.25">
      <c r="E807"/>
    </row>
    <row r="808" spans="5:5" x14ac:dyDescent="0.25">
      <c r="E808"/>
    </row>
    <row r="809" spans="5:5" x14ac:dyDescent="0.25">
      <c r="E809"/>
    </row>
    <row r="810" spans="5:5" x14ac:dyDescent="0.25">
      <c r="E810"/>
    </row>
    <row r="811" spans="5:5" x14ac:dyDescent="0.25">
      <c r="E811"/>
    </row>
    <row r="812" spans="5:5" x14ac:dyDescent="0.25">
      <c r="E812"/>
    </row>
    <row r="813" spans="5:5" x14ac:dyDescent="0.25">
      <c r="E813"/>
    </row>
    <row r="814" spans="5:5" x14ac:dyDescent="0.25">
      <c r="E814"/>
    </row>
    <row r="815" spans="5:5" x14ac:dyDescent="0.25">
      <c r="E815"/>
    </row>
    <row r="816" spans="5:5" x14ac:dyDescent="0.25">
      <c r="E816"/>
    </row>
    <row r="817" spans="5:5" x14ac:dyDescent="0.25">
      <c r="E817"/>
    </row>
    <row r="818" spans="5:5" x14ac:dyDescent="0.25">
      <c r="E818"/>
    </row>
    <row r="819" spans="5:5" x14ac:dyDescent="0.25">
      <c r="E819"/>
    </row>
    <row r="820" spans="5:5" x14ac:dyDescent="0.25">
      <c r="E820"/>
    </row>
    <row r="821" spans="5:5" x14ac:dyDescent="0.25">
      <c r="E821"/>
    </row>
    <row r="822" spans="5:5" x14ac:dyDescent="0.25">
      <c r="E822"/>
    </row>
    <row r="823" spans="5:5" x14ac:dyDescent="0.25">
      <c r="E823"/>
    </row>
    <row r="824" spans="5:5" x14ac:dyDescent="0.25">
      <c r="E824"/>
    </row>
    <row r="825" spans="5:5" x14ac:dyDescent="0.25">
      <c r="E825"/>
    </row>
    <row r="826" spans="5:5" x14ac:dyDescent="0.25">
      <c r="E826"/>
    </row>
    <row r="827" spans="5:5" x14ac:dyDescent="0.25">
      <c r="E827"/>
    </row>
    <row r="828" spans="5:5" x14ac:dyDescent="0.25">
      <c r="E828"/>
    </row>
    <row r="829" spans="5:5" x14ac:dyDescent="0.25">
      <c r="E829"/>
    </row>
    <row r="830" spans="5:5" x14ac:dyDescent="0.25">
      <c r="E830"/>
    </row>
    <row r="831" spans="5:5" x14ac:dyDescent="0.25">
      <c r="E831"/>
    </row>
    <row r="832" spans="5:5" x14ac:dyDescent="0.25">
      <c r="E832"/>
    </row>
    <row r="833" spans="5:5" x14ac:dyDescent="0.25">
      <c r="E833"/>
    </row>
    <row r="834" spans="5:5" x14ac:dyDescent="0.25">
      <c r="E834"/>
    </row>
    <row r="835" spans="5:5" x14ac:dyDescent="0.25">
      <c r="E835"/>
    </row>
    <row r="836" spans="5:5" x14ac:dyDescent="0.25">
      <c r="E836"/>
    </row>
    <row r="837" spans="5:5" x14ac:dyDescent="0.25">
      <c r="E837"/>
    </row>
    <row r="838" spans="5:5" x14ac:dyDescent="0.25">
      <c r="E838"/>
    </row>
    <row r="839" spans="5:5" x14ac:dyDescent="0.25">
      <c r="E839"/>
    </row>
    <row r="840" spans="5:5" x14ac:dyDescent="0.25">
      <c r="E840"/>
    </row>
    <row r="841" spans="5:5" x14ac:dyDescent="0.25">
      <c r="E841"/>
    </row>
    <row r="842" spans="5:5" x14ac:dyDescent="0.25">
      <c r="E842"/>
    </row>
    <row r="843" spans="5:5" x14ac:dyDescent="0.25">
      <c r="E843"/>
    </row>
    <row r="844" spans="5:5" x14ac:dyDescent="0.25">
      <c r="E844"/>
    </row>
    <row r="845" spans="5:5" x14ac:dyDescent="0.25">
      <c r="E845"/>
    </row>
    <row r="846" spans="5:5" x14ac:dyDescent="0.25">
      <c r="E846"/>
    </row>
    <row r="847" spans="5:5" x14ac:dyDescent="0.25">
      <c r="E847"/>
    </row>
    <row r="848" spans="5:5" x14ac:dyDescent="0.25">
      <c r="E848"/>
    </row>
    <row r="849" spans="5:5" x14ac:dyDescent="0.25">
      <c r="E849"/>
    </row>
    <row r="850" spans="5:5" x14ac:dyDescent="0.25">
      <c r="E850"/>
    </row>
    <row r="851" spans="5:5" x14ac:dyDescent="0.25">
      <c r="E851"/>
    </row>
    <row r="852" spans="5:5" x14ac:dyDescent="0.25">
      <c r="E852"/>
    </row>
    <row r="853" spans="5:5" x14ac:dyDescent="0.25">
      <c r="E853"/>
    </row>
    <row r="854" spans="5:5" x14ac:dyDescent="0.25">
      <c r="E854"/>
    </row>
    <row r="855" spans="5:5" x14ac:dyDescent="0.25">
      <c r="E855"/>
    </row>
    <row r="856" spans="5:5" x14ac:dyDescent="0.25">
      <c r="E856"/>
    </row>
    <row r="857" spans="5:5" x14ac:dyDescent="0.25">
      <c r="E857"/>
    </row>
    <row r="858" spans="5:5" x14ac:dyDescent="0.25">
      <c r="E858"/>
    </row>
    <row r="859" spans="5:5" x14ac:dyDescent="0.25">
      <c r="E859"/>
    </row>
    <row r="860" spans="5:5" x14ac:dyDescent="0.25">
      <c r="E860"/>
    </row>
    <row r="861" spans="5:5" x14ac:dyDescent="0.25">
      <c r="E861"/>
    </row>
    <row r="862" spans="5:5" x14ac:dyDescent="0.25">
      <c r="E862"/>
    </row>
    <row r="863" spans="5:5" x14ac:dyDescent="0.25">
      <c r="E863"/>
    </row>
    <row r="864" spans="5:5" x14ac:dyDescent="0.25">
      <c r="E864"/>
    </row>
    <row r="865" spans="5:5" x14ac:dyDescent="0.25">
      <c r="E865"/>
    </row>
    <row r="866" spans="5:5" x14ac:dyDescent="0.25">
      <c r="E866"/>
    </row>
    <row r="867" spans="5:5" x14ac:dyDescent="0.25">
      <c r="E867"/>
    </row>
    <row r="868" spans="5:5" x14ac:dyDescent="0.25">
      <c r="E868"/>
    </row>
    <row r="869" spans="5:5" x14ac:dyDescent="0.25">
      <c r="E869"/>
    </row>
    <row r="870" spans="5:5" x14ac:dyDescent="0.25">
      <c r="E870"/>
    </row>
    <row r="871" spans="5:5" x14ac:dyDescent="0.25">
      <c r="E871"/>
    </row>
    <row r="872" spans="5:5" x14ac:dyDescent="0.25">
      <c r="E872"/>
    </row>
    <row r="873" spans="5:5" x14ac:dyDescent="0.25">
      <c r="E873"/>
    </row>
    <row r="874" spans="5:5" x14ac:dyDescent="0.25">
      <c r="E874"/>
    </row>
    <row r="875" spans="5:5" x14ac:dyDescent="0.25">
      <c r="E875"/>
    </row>
    <row r="876" spans="5:5" x14ac:dyDescent="0.25">
      <c r="E876"/>
    </row>
    <row r="877" spans="5:5" x14ac:dyDescent="0.25">
      <c r="E877"/>
    </row>
    <row r="878" spans="5:5" x14ac:dyDescent="0.25">
      <c r="E878"/>
    </row>
    <row r="879" spans="5:5" x14ac:dyDescent="0.25">
      <c r="E879"/>
    </row>
    <row r="880" spans="5:5" x14ac:dyDescent="0.25">
      <c r="E880"/>
    </row>
    <row r="881" spans="5:5" x14ac:dyDescent="0.25">
      <c r="E881"/>
    </row>
    <row r="882" spans="5:5" x14ac:dyDescent="0.25">
      <c r="E882"/>
    </row>
    <row r="883" spans="5:5" x14ac:dyDescent="0.25">
      <c r="E883"/>
    </row>
    <row r="884" spans="5:5" x14ac:dyDescent="0.25">
      <c r="E884"/>
    </row>
    <row r="885" spans="5:5" x14ac:dyDescent="0.25">
      <c r="E885"/>
    </row>
    <row r="886" spans="5:5" x14ac:dyDescent="0.25">
      <c r="E886"/>
    </row>
    <row r="887" spans="5:5" x14ac:dyDescent="0.25">
      <c r="E887"/>
    </row>
    <row r="888" spans="5:5" x14ac:dyDescent="0.25">
      <c r="E888"/>
    </row>
    <row r="889" spans="5:5" x14ac:dyDescent="0.25">
      <c r="E889"/>
    </row>
    <row r="890" spans="5:5" x14ac:dyDescent="0.25">
      <c r="E890"/>
    </row>
    <row r="891" spans="5:5" x14ac:dyDescent="0.25">
      <c r="E891"/>
    </row>
    <row r="892" spans="5:5" x14ac:dyDescent="0.25">
      <c r="E892"/>
    </row>
    <row r="893" spans="5:5" x14ac:dyDescent="0.25">
      <c r="E893"/>
    </row>
    <row r="894" spans="5:5" x14ac:dyDescent="0.25">
      <c r="E894"/>
    </row>
    <row r="895" spans="5:5" x14ac:dyDescent="0.25">
      <c r="E895"/>
    </row>
    <row r="896" spans="5:5" x14ac:dyDescent="0.25">
      <c r="E896"/>
    </row>
    <row r="897" spans="5:5" x14ac:dyDescent="0.25">
      <c r="E897"/>
    </row>
    <row r="898" spans="5:5" x14ac:dyDescent="0.25">
      <c r="E898"/>
    </row>
    <row r="899" spans="5:5" x14ac:dyDescent="0.25">
      <c r="E899"/>
    </row>
    <row r="900" spans="5:5" x14ac:dyDescent="0.25">
      <c r="E900"/>
    </row>
    <row r="901" spans="5:5" x14ac:dyDescent="0.25">
      <c r="E901"/>
    </row>
    <row r="902" spans="5:5" x14ac:dyDescent="0.25">
      <c r="E902"/>
    </row>
    <row r="903" spans="5:5" x14ac:dyDescent="0.25">
      <c r="E903"/>
    </row>
    <row r="904" spans="5:5" x14ac:dyDescent="0.25">
      <c r="E904"/>
    </row>
    <row r="905" spans="5:5" x14ac:dyDescent="0.25">
      <c r="E905"/>
    </row>
    <row r="906" spans="5:5" x14ac:dyDescent="0.25">
      <c r="E906"/>
    </row>
    <row r="907" spans="5:5" x14ac:dyDescent="0.25">
      <c r="E907"/>
    </row>
    <row r="908" spans="5:5" x14ac:dyDescent="0.25">
      <c r="E908"/>
    </row>
    <row r="909" spans="5:5" x14ac:dyDescent="0.25">
      <c r="E909"/>
    </row>
    <row r="910" spans="5:5" x14ac:dyDescent="0.25">
      <c r="E910"/>
    </row>
    <row r="911" spans="5:5" x14ac:dyDescent="0.25">
      <c r="E911"/>
    </row>
    <row r="912" spans="5:5" x14ac:dyDescent="0.25">
      <c r="E912"/>
    </row>
    <row r="913" spans="5:5" x14ac:dyDescent="0.25">
      <c r="E913"/>
    </row>
    <row r="914" spans="5:5" x14ac:dyDescent="0.25">
      <c r="E914"/>
    </row>
    <row r="915" spans="5:5" x14ac:dyDescent="0.25">
      <c r="E915"/>
    </row>
    <row r="916" spans="5:5" x14ac:dyDescent="0.25">
      <c r="E916"/>
    </row>
    <row r="917" spans="5:5" x14ac:dyDescent="0.25">
      <c r="E917"/>
    </row>
    <row r="918" spans="5:5" x14ac:dyDescent="0.25">
      <c r="E918"/>
    </row>
    <row r="919" spans="5:5" x14ac:dyDescent="0.25">
      <c r="E919"/>
    </row>
    <row r="920" spans="5:5" x14ac:dyDescent="0.25">
      <c r="E920"/>
    </row>
    <row r="921" spans="5:5" x14ac:dyDescent="0.25">
      <c r="E921"/>
    </row>
    <row r="922" spans="5:5" x14ac:dyDescent="0.25">
      <c r="E922"/>
    </row>
    <row r="923" spans="5:5" x14ac:dyDescent="0.25">
      <c r="E923"/>
    </row>
    <row r="924" spans="5:5" x14ac:dyDescent="0.25">
      <c r="E924"/>
    </row>
    <row r="925" spans="5:5" x14ac:dyDescent="0.25">
      <c r="E925"/>
    </row>
    <row r="926" spans="5:5" x14ac:dyDescent="0.25">
      <c r="E926"/>
    </row>
    <row r="927" spans="5:5" x14ac:dyDescent="0.25">
      <c r="E927"/>
    </row>
    <row r="928" spans="5:5" x14ac:dyDescent="0.25">
      <c r="E928"/>
    </row>
    <row r="929" spans="5:5" x14ac:dyDescent="0.25">
      <c r="E929"/>
    </row>
    <row r="930" spans="5:5" x14ac:dyDescent="0.25">
      <c r="E930"/>
    </row>
    <row r="931" spans="5:5" x14ac:dyDescent="0.25">
      <c r="E931"/>
    </row>
    <row r="932" spans="5:5" x14ac:dyDescent="0.25">
      <c r="E932"/>
    </row>
    <row r="933" spans="5:5" x14ac:dyDescent="0.25">
      <c r="E933"/>
    </row>
    <row r="934" spans="5:5" x14ac:dyDescent="0.25">
      <c r="E934"/>
    </row>
    <row r="935" spans="5:5" x14ac:dyDescent="0.25">
      <c r="E935"/>
    </row>
    <row r="936" spans="5:5" x14ac:dyDescent="0.25">
      <c r="E936"/>
    </row>
    <row r="937" spans="5:5" x14ac:dyDescent="0.25">
      <c r="E937"/>
    </row>
    <row r="938" spans="5:5" x14ac:dyDescent="0.25">
      <c r="E938"/>
    </row>
    <row r="939" spans="5:5" x14ac:dyDescent="0.25">
      <c r="E939"/>
    </row>
    <row r="940" spans="5:5" x14ac:dyDescent="0.25">
      <c r="E940"/>
    </row>
    <row r="941" spans="5:5" x14ac:dyDescent="0.25">
      <c r="E941"/>
    </row>
    <row r="942" spans="5:5" x14ac:dyDescent="0.25">
      <c r="E942"/>
    </row>
    <row r="943" spans="5:5" x14ac:dyDescent="0.25">
      <c r="E943"/>
    </row>
    <row r="944" spans="5:5" x14ac:dyDescent="0.25">
      <c r="E944"/>
    </row>
    <row r="945" spans="5:5" x14ac:dyDescent="0.25">
      <c r="E945"/>
    </row>
    <row r="946" spans="5:5" x14ac:dyDescent="0.25">
      <c r="E946"/>
    </row>
    <row r="947" spans="5:5" x14ac:dyDescent="0.25">
      <c r="E947"/>
    </row>
    <row r="948" spans="5:5" x14ac:dyDescent="0.25">
      <c r="E948"/>
    </row>
    <row r="949" spans="5:5" x14ac:dyDescent="0.25">
      <c r="E949"/>
    </row>
    <row r="950" spans="5:5" x14ac:dyDescent="0.25">
      <c r="E950"/>
    </row>
    <row r="951" spans="5:5" x14ac:dyDescent="0.25">
      <c r="E951"/>
    </row>
    <row r="952" spans="5:5" x14ac:dyDescent="0.25">
      <c r="E952"/>
    </row>
    <row r="953" spans="5:5" x14ac:dyDescent="0.25">
      <c r="E953"/>
    </row>
    <row r="954" spans="5:5" x14ac:dyDescent="0.25">
      <c r="E954"/>
    </row>
    <row r="955" spans="5:5" x14ac:dyDescent="0.25">
      <c r="E955"/>
    </row>
    <row r="956" spans="5:5" x14ac:dyDescent="0.25">
      <c r="E956"/>
    </row>
    <row r="957" spans="5:5" x14ac:dyDescent="0.25">
      <c r="E957"/>
    </row>
    <row r="958" spans="5:5" x14ac:dyDescent="0.25">
      <c r="E958"/>
    </row>
    <row r="959" spans="5:5" x14ac:dyDescent="0.25">
      <c r="E959"/>
    </row>
    <row r="960" spans="5:5" x14ac:dyDescent="0.25">
      <c r="E960"/>
    </row>
    <row r="961" spans="5:5" x14ac:dyDescent="0.25">
      <c r="E961"/>
    </row>
    <row r="962" spans="5:5" x14ac:dyDescent="0.25">
      <c r="E962"/>
    </row>
    <row r="963" spans="5:5" x14ac:dyDescent="0.25">
      <c r="E963"/>
    </row>
    <row r="964" spans="5:5" x14ac:dyDescent="0.25">
      <c r="E964"/>
    </row>
    <row r="965" spans="5:5" x14ac:dyDescent="0.25">
      <c r="E965"/>
    </row>
    <row r="966" spans="5:5" x14ac:dyDescent="0.25">
      <c r="E966"/>
    </row>
    <row r="967" spans="5:5" x14ac:dyDescent="0.25">
      <c r="E967"/>
    </row>
    <row r="968" spans="5:5" x14ac:dyDescent="0.25">
      <c r="E968"/>
    </row>
    <row r="969" spans="5:5" x14ac:dyDescent="0.25">
      <c r="E969"/>
    </row>
    <row r="970" spans="5:5" x14ac:dyDescent="0.25">
      <c r="E970"/>
    </row>
    <row r="971" spans="5:5" x14ac:dyDescent="0.25">
      <c r="E971"/>
    </row>
    <row r="972" spans="5:5" x14ac:dyDescent="0.25">
      <c r="E972"/>
    </row>
    <row r="973" spans="5:5" x14ac:dyDescent="0.25">
      <c r="E973"/>
    </row>
    <row r="974" spans="5:5" x14ac:dyDescent="0.25">
      <c r="E974"/>
    </row>
    <row r="975" spans="5:5" x14ac:dyDescent="0.25">
      <c r="E975"/>
    </row>
    <row r="976" spans="5:5" x14ac:dyDescent="0.25">
      <c r="E976"/>
    </row>
    <row r="977" spans="5:5" x14ac:dyDescent="0.25">
      <c r="E977"/>
    </row>
    <row r="978" spans="5:5" x14ac:dyDescent="0.25">
      <c r="E978"/>
    </row>
    <row r="979" spans="5:5" x14ac:dyDescent="0.25">
      <c r="E979"/>
    </row>
    <row r="980" spans="5:5" x14ac:dyDescent="0.25">
      <c r="E980"/>
    </row>
    <row r="981" spans="5:5" x14ac:dyDescent="0.25">
      <c r="E981"/>
    </row>
    <row r="982" spans="5:5" x14ac:dyDescent="0.25">
      <c r="E982"/>
    </row>
    <row r="983" spans="5:5" x14ac:dyDescent="0.25">
      <c r="E983"/>
    </row>
    <row r="984" spans="5:5" x14ac:dyDescent="0.25">
      <c r="E984"/>
    </row>
    <row r="985" spans="5:5" x14ac:dyDescent="0.25">
      <c r="E985"/>
    </row>
    <row r="986" spans="5:5" x14ac:dyDescent="0.25">
      <c r="E986"/>
    </row>
    <row r="987" spans="5:5" x14ac:dyDescent="0.25">
      <c r="E987"/>
    </row>
    <row r="988" spans="5:5" x14ac:dyDescent="0.25">
      <c r="E988"/>
    </row>
    <row r="989" spans="5:5" x14ac:dyDescent="0.25">
      <c r="E989"/>
    </row>
    <row r="990" spans="5:5" x14ac:dyDescent="0.25">
      <c r="E990"/>
    </row>
    <row r="991" spans="5:5" x14ac:dyDescent="0.25">
      <c r="E991"/>
    </row>
    <row r="992" spans="5:5" x14ac:dyDescent="0.25">
      <c r="E992"/>
    </row>
    <row r="993" spans="5:5" x14ac:dyDescent="0.25">
      <c r="E993"/>
    </row>
    <row r="994" spans="5:5" x14ac:dyDescent="0.25">
      <c r="E994"/>
    </row>
    <row r="995" spans="5:5" x14ac:dyDescent="0.25">
      <c r="E995"/>
    </row>
    <row r="996" spans="5:5" x14ac:dyDescent="0.25">
      <c r="E996"/>
    </row>
    <row r="997" spans="5:5" x14ac:dyDescent="0.25">
      <c r="E997"/>
    </row>
    <row r="998" spans="5:5" x14ac:dyDescent="0.25">
      <c r="E998"/>
    </row>
    <row r="999" spans="5:5" x14ac:dyDescent="0.25">
      <c r="E999"/>
    </row>
    <row r="1000" spans="5:5" x14ac:dyDescent="0.25">
      <c r="E1000"/>
    </row>
    <row r="1001" spans="5:5" x14ac:dyDescent="0.25">
      <c r="E1001"/>
    </row>
    <row r="1002" spans="5:5" x14ac:dyDescent="0.25">
      <c r="E1002"/>
    </row>
    <row r="1003" spans="5:5" x14ac:dyDescent="0.25">
      <c r="E1003"/>
    </row>
    <row r="1004" spans="5:5" x14ac:dyDescent="0.25">
      <c r="E1004"/>
    </row>
    <row r="1005" spans="5:5" x14ac:dyDescent="0.25">
      <c r="E1005"/>
    </row>
    <row r="1006" spans="5:5" x14ac:dyDescent="0.25">
      <c r="E1006"/>
    </row>
    <row r="1007" spans="5:5" x14ac:dyDescent="0.25">
      <c r="E1007"/>
    </row>
    <row r="1008" spans="5:5" x14ac:dyDescent="0.25">
      <c r="E1008"/>
    </row>
    <row r="1009" spans="5:5" x14ac:dyDescent="0.25">
      <c r="E1009"/>
    </row>
    <row r="1010" spans="5:5" x14ac:dyDescent="0.25">
      <c r="E1010"/>
    </row>
    <row r="1011" spans="5:5" x14ac:dyDescent="0.25">
      <c r="E1011"/>
    </row>
    <row r="1012" spans="5:5" x14ac:dyDescent="0.25">
      <c r="E1012"/>
    </row>
    <row r="1013" spans="5:5" x14ac:dyDescent="0.25">
      <c r="E1013"/>
    </row>
    <row r="1014" spans="5:5" x14ac:dyDescent="0.25">
      <c r="E1014"/>
    </row>
    <row r="1015" spans="5:5" x14ac:dyDescent="0.25">
      <c r="E1015"/>
    </row>
    <row r="1016" spans="5:5" x14ac:dyDescent="0.25">
      <c r="E1016"/>
    </row>
    <row r="1017" spans="5:5" x14ac:dyDescent="0.25">
      <c r="E1017"/>
    </row>
    <row r="1018" spans="5:5" x14ac:dyDescent="0.25">
      <c r="E1018"/>
    </row>
    <row r="1019" spans="5:5" x14ac:dyDescent="0.25">
      <c r="E1019"/>
    </row>
    <row r="1020" spans="5:5" x14ac:dyDescent="0.25">
      <c r="E1020"/>
    </row>
    <row r="1021" spans="5:5" x14ac:dyDescent="0.25">
      <c r="E1021"/>
    </row>
    <row r="1022" spans="5:5" x14ac:dyDescent="0.25">
      <c r="E1022"/>
    </row>
    <row r="1023" spans="5:5" x14ac:dyDescent="0.25">
      <c r="E1023"/>
    </row>
    <row r="1024" spans="5:5" x14ac:dyDescent="0.25">
      <c r="E1024"/>
    </row>
    <row r="1025" spans="5:5" x14ac:dyDescent="0.25">
      <c r="E1025"/>
    </row>
    <row r="1026" spans="5:5" x14ac:dyDescent="0.25">
      <c r="E1026"/>
    </row>
    <row r="1027" spans="5:5" x14ac:dyDescent="0.25">
      <c r="E1027"/>
    </row>
    <row r="1028" spans="5:5" x14ac:dyDescent="0.25">
      <c r="E1028"/>
    </row>
    <row r="1029" spans="5:5" x14ac:dyDescent="0.25">
      <c r="E1029"/>
    </row>
    <row r="1030" spans="5:5" x14ac:dyDescent="0.25">
      <c r="E1030"/>
    </row>
    <row r="1031" spans="5:5" x14ac:dyDescent="0.25">
      <c r="E1031"/>
    </row>
    <row r="1032" spans="5:5" x14ac:dyDescent="0.25">
      <c r="E1032"/>
    </row>
    <row r="1033" spans="5:5" x14ac:dyDescent="0.25">
      <c r="E1033"/>
    </row>
    <row r="1034" spans="5:5" x14ac:dyDescent="0.25">
      <c r="E1034"/>
    </row>
    <row r="1035" spans="5:5" x14ac:dyDescent="0.25">
      <c r="E1035"/>
    </row>
    <row r="1036" spans="5:5" x14ac:dyDescent="0.25">
      <c r="E1036"/>
    </row>
    <row r="1037" spans="5:5" x14ac:dyDescent="0.25">
      <c r="E1037"/>
    </row>
    <row r="1038" spans="5:5" x14ac:dyDescent="0.25">
      <c r="E1038"/>
    </row>
    <row r="1039" spans="5:5" x14ac:dyDescent="0.25">
      <c r="E1039"/>
    </row>
    <row r="1040" spans="5:5" x14ac:dyDescent="0.25">
      <c r="E1040"/>
    </row>
    <row r="1041" spans="5:5" x14ac:dyDescent="0.25">
      <c r="E1041"/>
    </row>
    <row r="1042" spans="5:5" x14ac:dyDescent="0.25">
      <c r="E1042"/>
    </row>
    <row r="1043" spans="5:5" x14ac:dyDescent="0.25">
      <c r="E1043"/>
    </row>
    <row r="1044" spans="5:5" x14ac:dyDescent="0.25">
      <c r="E1044"/>
    </row>
    <row r="1045" spans="5:5" x14ac:dyDescent="0.25">
      <c r="E1045"/>
    </row>
    <row r="1046" spans="5:5" x14ac:dyDescent="0.25">
      <c r="E1046"/>
    </row>
    <row r="1047" spans="5:5" x14ac:dyDescent="0.25">
      <c r="E1047"/>
    </row>
    <row r="1048" spans="5:5" x14ac:dyDescent="0.25">
      <c r="E1048"/>
    </row>
    <row r="1049" spans="5:5" x14ac:dyDescent="0.25">
      <c r="E1049"/>
    </row>
    <row r="1050" spans="5:5" x14ac:dyDescent="0.25">
      <c r="E1050"/>
    </row>
    <row r="1051" spans="5:5" x14ac:dyDescent="0.25">
      <c r="E1051"/>
    </row>
    <row r="1052" spans="5:5" x14ac:dyDescent="0.25">
      <c r="E1052"/>
    </row>
    <row r="1053" spans="5:5" x14ac:dyDescent="0.25">
      <c r="E1053"/>
    </row>
    <row r="1054" spans="5:5" x14ac:dyDescent="0.25">
      <c r="E1054"/>
    </row>
    <row r="1055" spans="5:5" x14ac:dyDescent="0.25">
      <c r="E1055"/>
    </row>
    <row r="1056" spans="5:5" x14ac:dyDescent="0.25">
      <c r="E1056"/>
    </row>
    <row r="1057" spans="5:5" x14ac:dyDescent="0.25">
      <c r="E1057"/>
    </row>
    <row r="1058" spans="5:5" x14ac:dyDescent="0.25">
      <c r="E1058"/>
    </row>
    <row r="1059" spans="5:5" x14ac:dyDescent="0.25">
      <c r="E1059"/>
    </row>
    <row r="1060" spans="5:5" x14ac:dyDescent="0.25">
      <c r="E1060"/>
    </row>
    <row r="1061" spans="5:5" x14ac:dyDescent="0.25">
      <c r="E1061"/>
    </row>
    <row r="1062" spans="5:5" x14ac:dyDescent="0.25">
      <c r="E1062"/>
    </row>
    <row r="1063" spans="5:5" x14ac:dyDescent="0.25">
      <c r="E1063"/>
    </row>
    <row r="1064" spans="5:5" x14ac:dyDescent="0.25">
      <c r="E1064"/>
    </row>
    <row r="1065" spans="5:5" x14ac:dyDescent="0.25">
      <c r="E1065"/>
    </row>
    <row r="1066" spans="5:5" x14ac:dyDescent="0.25">
      <c r="E1066"/>
    </row>
    <row r="1067" spans="5:5" x14ac:dyDescent="0.25">
      <c r="E1067"/>
    </row>
    <row r="1068" spans="5:5" x14ac:dyDescent="0.25">
      <c r="E1068"/>
    </row>
    <row r="1069" spans="5:5" x14ac:dyDescent="0.25">
      <c r="E1069"/>
    </row>
    <row r="1070" spans="5:5" x14ac:dyDescent="0.25">
      <c r="E1070"/>
    </row>
    <row r="1071" spans="5:5" x14ac:dyDescent="0.25">
      <c r="E1071"/>
    </row>
    <row r="1072" spans="5:5" x14ac:dyDescent="0.25">
      <c r="E1072"/>
    </row>
    <row r="1073" spans="5:5" x14ac:dyDescent="0.25">
      <c r="E1073"/>
    </row>
    <row r="1074" spans="5:5" x14ac:dyDescent="0.25">
      <c r="E1074"/>
    </row>
    <row r="1075" spans="5:5" x14ac:dyDescent="0.25">
      <c r="E1075"/>
    </row>
    <row r="1076" spans="5:5" x14ac:dyDescent="0.25">
      <c r="E1076"/>
    </row>
    <row r="1077" spans="5:5" x14ac:dyDescent="0.25">
      <c r="E1077"/>
    </row>
    <row r="1078" spans="5:5" x14ac:dyDescent="0.25">
      <c r="E1078"/>
    </row>
    <row r="1079" spans="5:5" x14ac:dyDescent="0.25">
      <c r="E1079"/>
    </row>
    <row r="1080" spans="5:5" x14ac:dyDescent="0.25">
      <c r="E1080"/>
    </row>
    <row r="1081" spans="5:5" x14ac:dyDescent="0.25">
      <c r="E1081"/>
    </row>
    <row r="1082" spans="5:5" x14ac:dyDescent="0.25">
      <c r="E1082"/>
    </row>
    <row r="1083" spans="5:5" x14ac:dyDescent="0.25">
      <c r="E1083"/>
    </row>
    <row r="1084" spans="5:5" x14ac:dyDescent="0.25">
      <c r="E1084"/>
    </row>
    <row r="1085" spans="5:5" x14ac:dyDescent="0.25">
      <c r="E1085"/>
    </row>
    <row r="1086" spans="5:5" x14ac:dyDescent="0.25">
      <c r="E1086"/>
    </row>
    <row r="1087" spans="5:5" x14ac:dyDescent="0.25">
      <c r="E1087"/>
    </row>
    <row r="1088" spans="5:5" x14ac:dyDescent="0.25">
      <c r="E1088"/>
    </row>
    <row r="1089" spans="5:5" x14ac:dyDescent="0.25">
      <c r="E1089"/>
    </row>
    <row r="1090" spans="5:5" x14ac:dyDescent="0.25">
      <c r="E1090"/>
    </row>
    <row r="1091" spans="5:5" x14ac:dyDescent="0.25">
      <c r="E1091"/>
    </row>
    <row r="1092" spans="5:5" x14ac:dyDescent="0.25">
      <c r="E1092"/>
    </row>
    <row r="1093" spans="5:5" x14ac:dyDescent="0.25">
      <c r="E1093"/>
    </row>
    <row r="1094" spans="5:5" x14ac:dyDescent="0.25">
      <c r="E1094"/>
    </row>
    <row r="1095" spans="5:5" x14ac:dyDescent="0.25">
      <c r="E1095"/>
    </row>
    <row r="1096" spans="5:5" x14ac:dyDescent="0.25">
      <c r="E1096"/>
    </row>
    <row r="1097" spans="5:5" x14ac:dyDescent="0.25">
      <c r="E1097"/>
    </row>
    <row r="1098" spans="5:5" x14ac:dyDescent="0.25">
      <c r="E1098"/>
    </row>
    <row r="1099" spans="5:5" x14ac:dyDescent="0.25">
      <c r="E1099"/>
    </row>
    <row r="1100" spans="5:5" x14ac:dyDescent="0.25">
      <c r="E1100"/>
    </row>
    <row r="1101" spans="5:5" x14ac:dyDescent="0.25">
      <c r="E1101"/>
    </row>
    <row r="1102" spans="5:5" x14ac:dyDescent="0.25">
      <c r="E1102"/>
    </row>
    <row r="1103" spans="5:5" x14ac:dyDescent="0.25">
      <c r="E1103"/>
    </row>
    <row r="1104" spans="5:5" x14ac:dyDescent="0.25">
      <c r="E1104"/>
    </row>
    <row r="1105" spans="5:5" x14ac:dyDescent="0.25">
      <c r="E1105"/>
    </row>
    <row r="1106" spans="5:5" x14ac:dyDescent="0.25">
      <c r="E1106"/>
    </row>
    <row r="1107" spans="5:5" x14ac:dyDescent="0.25">
      <c r="E1107"/>
    </row>
    <row r="1108" spans="5:5" x14ac:dyDescent="0.25">
      <c r="E1108"/>
    </row>
    <row r="1109" spans="5:5" x14ac:dyDescent="0.25">
      <c r="E1109"/>
    </row>
    <row r="1110" spans="5:5" x14ac:dyDescent="0.25">
      <c r="E1110"/>
    </row>
    <row r="1111" spans="5:5" x14ac:dyDescent="0.25">
      <c r="E1111"/>
    </row>
    <row r="1112" spans="5:5" x14ac:dyDescent="0.25">
      <c r="E1112"/>
    </row>
    <row r="1113" spans="5:5" x14ac:dyDescent="0.25">
      <c r="E1113"/>
    </row>
    <row r="1114" spans="5:5" x14ac:dyDescent="0.25">
      <c r="E1114"/>
    </row>
    <row r="1115" spans="5:5" x14ac:dyDescent="0.25">
      <c r="E1115"/>
    </row>
    <row r="1116" spans="5:5" x14ac:dyDescent="0.25">
      <c r="E1116"/>
    </row>
    <row r="1117" spans="5:5" x14ac:dyDescent="0.25">
      <c r="E1117"/>
    </row>
    <row r="1118" spans="5:5" x14ac:dyDescent="0.25">
      <c r="E1118"/>
    </row>
    <row r="1119" spans="5:5" x14ac:dyDescent="0.25">
      <c r="E1119"/>
    </row>
    <row r="1120" spans="5:5" x14ac:dyDescent="0.25">
      <c r="E1120"/>
    </row>
    <row r="1121" spans="5:5" x14ac:dyDescent="0.25">
      <c r="E1121"/>
    </row>
    <row r="1122" spans="5:5" x14ac:dyDescent="0.25">
      <c r="E1122"/>
    </row>
    <row r="1123" spans="5:5" x14ac:dyDescent="0.25">
      <c r="E1123"/>
    </row>
    <row r="1124" spans="5:5" x14ac:dyDescent="0.25">
      <c r="E1124"/>
    </row>
    <row r="1125" spans="5:5" x14ac:dyDescent="0.25">
      <c r="E1125"/>
    </row>
    <row r="1126" spans="5:5" x14ac:dyDescent="0.25">
      <c r="E1126"/>
    </row>
    <row r="1127" spans="5:5" x14ac:dyDescent="0.25">
      <c r="E1127"/>
    </row>
    <row r="1128" spans="5:5" x14ac:dyDescent="0.25">
      <c r="E1128"/>
    </row>
    <row r="1129" spans="5:5" x14ac:dyDescent="0.25">
      <c r="E1129"/>
    </row>
    <row r="1130" spans="5:5" x14ac:dyDescent="0.25">
      <c r="E1130"/>
    </row>
    <row r="1131" spans="5:5" x14ac:dyDescent="0.25">
      <c r="E1131"/>
    </row>
    <row r="1132" spans="5:5" x14ac:dyDescent="0.25">
      <c r="E1132"/>
    </row>
    <row r="1133" spans="5:5" x14ac:dyDescent="0.25">
      <c r="E1133"/>
    </row>
    <row r="1134" spans="5:5" x14ac:dyDescent="0.25">
      <c r="E1134"/>
    </row>
    <row r="1135" spans="5:5" x14ac:dyDescent="0.25">
      <c r="E1135"/>
    </row>
    <row r="1136" spans="5:5" x14ac:dyDescent="0.25">
      <c r="E1136"/>
    </row>
    <row r="1137" spans="5:5" x14ac:dyDescent="0.25">
      <c r="E1137"/>
    </row>
    <row r="1138" spans="5:5" x14ac:dyDescent="0.25">
      <c r="E1138"/>
    </row>
    <row r="1139" spans="5:5" x14ac:dyDescent="0.25">
      <c r="E1139"/>
    </row>
    <row r="1140" spans="5:5" x14ac:dyDescent="0.25">
      <c r="E1140"/>
    </row>
    <row r="1141" spans="5:5" x14ac:dyDescent="0.25">
      <c r="E1141"/>
    </row>
    <row r="1142" spans="5:5" x14ac:dyDescent="0.25">
      <c r="E1142"/>
    </row>
    <row r="1143" spans="5:5" x14ac:dyDescent="0.25">
      <c r="E1143"/>
    </row>
    <row r="1144" spans="5:5" x14ac:dyDescent="0.25">
      <c r="E1144"/>
    </row>
    <row r="1145" spans="5:5" x14ac:dyDescent="0.25">
      <c r="E1145"/>
    </row>
    <row r="1146" spans="5:5" x14ac:dyDescent="0.25">
      <c r="E1146"/>
    </row>
    <row r="1147" spans="5:5" x14ac:dyDescent="0.25">
      <c r="E1147"/>
    </row>
    <row r="1148" spans="5:5" x14ac:dyDescent="0.25">
      <c r="E1148"/>
    </row>
    <row r="1149" spans="5:5" x14ac:dyDescent="0.25">
      <c r="E1149"/>
    </row>
    <row r="1150" spans="5:5" x14ac:dyDescent="0.25">
      <c r="E1150"/>
    </row>
    <row r="1151" spans="5:5" x14ac:dyDescent="0.25">
      <c r="E1151"/>
    </row>
    <row r="1152" spans="5:5" x14ac:dyDescent="0.25">
      <c r="E1152"/>
    </row>
    <row r="1153" spans="5:5" x14ac:dyDescent="0.25">
      <c r="E1153"/>
    </row>
    <row r="1154" spans="5:5" x14ac:dyDescent="0.25">
      <c r="E1154"/>
    </row>
    <row r="1155" spans="5:5" x14ac:dyDescent="0.25">
      <c r="E1155"/>
    </row>
    <row r="1156" spans="5:5" x14ac:dyDescent="0.25">
      <c r="E1156"/>
    </row>
    <row r="1157" spans="5:5" x14ac:dyDescent="0.25">
      <c r="E1157"/>
    </row>
    <row r="1158" spans="5:5" x14ac:dyDescent="0.25">
      <c r="E1158"/>
    </row>
    <row r="1159" spans="5:5" x14ac:dyDescent="0.25">
      <c r="E1159"/>
    </row>
    <row r="1160" spans="5:5" x14ac:dyDescent="0.25">
      <c r="E1160"/>
    </row>
    <row r="1161" spans="5:5" x14ac:dyDescent="0.25">
      <c r="E1161"/>
    </row>
    <row r="1162" spans="5:5" x14ac:dyDescent="0.25">
      <c r="E1162"/>
    </row>
    <row r="1163" spans="5:5" x14ac:dyDescent="0.25">
      <c r="E1163"/>
    </row>
    <row r="1164" spans="5:5" x14ac:dyDescent="0.25">
      <c r="E1164"/>
    </row>
    <row r="1165" spans="5:5" x14ac:dyDescent="0.25">
      <c r="E1165"/>
    </row>
    <row r="1166" spans="5:5" x14ac:dyDescent="0.25">
      <c r="E1166"/>
    </row>
    <row r="1167" spans="5:5" x14ac:dyDescent="0.25">
      <c r="E1167"/>
    </row>
    <row r="1168" spans="5:5" x14ac:dyDescent="0.25">
      <c r="E1168"/>
    </row>
    <row r="1169" spans="5:5" x14ac:dyDescent="0.25">
      <c r="E1169"/>
    </row>
    <row r="1170" spans="5:5" x14ac:dyDescent="0.25">
      <c r="E1170"/>
    </row>
    <row r="1171" spans="5:5" x14ac:dyDescent="0.25">
      <c r="E1171"/>
    </row>
    <row r="1172" spans="5:5" x14ac:dyDescent="0.25">
      <c r="E1172"/>
    </row>
    <row r="1173" spans="5:5" x14ac:dyDescent="0.25">
      <c r="E1173"/>
    </row>
    <row r="1174" spans="5:5" x14ac:dyDescent="0.25">
      <c r="E1174"/>
    </row>
    <row r="1175" spans="5:5" x14ac:dyDescent="0.25">
      <c r="E1175"/>
    </row>
    <row r="1176" spans="5:5" x14ac:dyDescent="0.25">
      <c r="E1176"/>
    </row>
    <row r="1177" spans="5:5" x14ac:dyDescent="0.25">
      <c r="E1177"/>
    </row>
    <row r="1178" spans="5:5" x14ac:dyDescent="0.25">
      <c r="E1178"/>
    </row>
    <row r="1179" spans="5:5" x14ac:dyDescent="0.25">
      <c r="E1179"/>
    </row>
    <row r="1180" spans="5:5" x14ac:dyDescent="0.25">
      <c r="E1180"/>
    </row>
    <row r="1181" spans="5:5" x14ac:dyDescent="0.25">
      <c r="E1181"/>
    </row>
    <row r="1182" spans="5:5" x14ac:dyDescent="0.25">
      <c r="E1182"/>
    </row>
    <row r="1183" spans="5:5" x14ac:dyDescent="0.25">
      <c r="E1183"/>
    </row>
    <row r="1184" spans="5:5" x14ac:dyDescent="0.25">
      <c r="E1184"/>
    </row>
    <row r="1185" spans="5:5" x14ac:dyDescent="0.25">
      <c r="E1185"/>
    </row>
    <row r="1186" spans="5:5" x14ac:dyDescent="0.25">
      <c r="E1186"/>
    </row>
    <row r="1187" spans="5:5" x14ac:dyDescent="0.25">
      <c r="E1187"/>
    </row>
    <row r="1188" spans="5:5" x14ac:dyDescent="0.25">
      <c r="E1188"/>
    </row>
    <row r="1189" spans="5:5" x14ac:dyDescent="0.25">
      <c r="E1189"/>
    </row>
    <row r="1190" spans="5:5" x14ac:dyDescent="0.25">
      <c r="E1190"/>
    </row>
    <row r="1191" spans="5:5" x14ac:dyDescent="0.25">
      <c r="E1191"/>
    </row>
    <row r="1192" spans="5:5" x14ac:dyDescent="0.25">
      <c r="E1192"/>
    </row>
    <row r="1193" spans="5:5" x14ac:dyDescent="0.25">
      <c r="E1193"/>
    </row>
    <row r="1194" spans="5:5" x14ac:dyDescent="0.25">
      <c r="E1194"/>
    </row>
    <row r="1195" spans="5:5" x14ac:dyDescent="0.25">
      <c r="E1195"/>
    </row>
    <row r="1196" spans="5:5" x14ac:dyDescent="0.25">
      <c r="E1196"/>
    </row>
    <row r="1197" spans="5:5" x14ac:dyDescent="0.25">
      <c r="E1197"/>
    </row>
    <row r="1198" spans="5:5" x14ac:dyDescent="0.25">
      <c r="E1198"/>
    </row>
    <row r="1199" spans="5:5" x14ac:dyDescent="0.25">
      <c r="E1199"/>
    </row>
    <row r="1200" spans="5:5" x14ac:dyDescent="0.25">
      <c r="E1200"/>
    </row>
    <row r="1201" spans="5:5" x14ac:dyDescent="0.25">
      <c r="E1201"/>
    </row>
    <row r="1202" spans="5:5" x14ac:dyDescent="0.25">
      <c r="E1202"/>
    </row>
    <row r="1203" spans="5:5" x14ac:dyDescent="0.25">
      <c r="E1203"/>
    </row>
    <row r="1204" spans="5:5" x14ac:dyDescent="0.25">
      <c r="E1204"/>
    </row>
    <row r="1205" spans="5:5" x14ac:dyDescent="0.25">
      <c r="E1205"/>
    </row>
    <row r="1206" spans="5:5" x14ac:dyDescent="0.25">
      <c r="E1206"/>
    </row>
    <row r="1207" spans="5:5" x14ac:dyDescent="0.25">
      <c r="E1207"/>
    </row>
    <row r="1208" spans="5:5" x14ac:dyDescent="0.25">
      <c r="E1208"/>
    </row>
    <row r="1209" spans="5:5" x14ac:dyDescent="0.25">
      <c r="E1209"/>
    </row>
    <row r="1210" spans="5:5" x14ac:dyDescent="0.25">
      <c r="E1210"/>
    </row>
    <row r="1211" spans="5:5" x14ac:dyDescent="0.25">
      <c r="E1211"/>
    </row>
    <row r="1212" spans="5:5" x14ac:dyDescent="0.25">
      <c r="E1212"/>
    </row>
    <row r="1213" spans="5:5" x14ac:dyDescent="0.25">
      <c r="E1213"/>
    </row>
    <row r="1214" spans="5:5" x14ac:dyDescent="0.25">
      <c r="E1214"/>
    </row>
    <row r="1215" spans="5:5" x14ac:dyDescent="0.25">
      <c r="E1215"/>
    </row>
    <row r="1216" spans="5:5" x14ac:dyDescent="0.25">
      <c r="E1216"/>
    </row>
    <row r="1217" spans="5:5" x14ac:dyDescent="0.25">
      <c r="E1217"/>
    </row>
    <row r="1218" spans="5:5" x14ac:dyDescent="0.25">
      <c r="E1218"/>
    </row>
    <row r="1219" spans="5:5" x14ac:dyDescent="0.25">
      <c r="E1219"/>
    </row>
    <row r="1220" spans="5:5" x14ac:dyDescent="0.25">
      <c r="E1220"/>
    </row>
    <row r="1221" spans="5:5" x14ac:dyDescent="0.25">
      <c r="E1221"/>
    </row>
    <row r="1222" spans="5:5" x14ac:dyDescent="0.25">
      <c r="E1222"/>
    </row>
    <row r="1223" spans="5:5" x14ac:dyDescent="0.25">
      <c r="E1223"/>
    </row>
    <row r="1224" spans="5:5" x14ac:dyDescent="0.25">
      <c r="E1224"/>
    </row>
    <row r="1225" spans="5:5" x14ac:dyDescent="0.25">
      <c r="E1225"/>
    </row>
    <row r="1226" spans="5:5" x14ac:dyDescent="0.25">
      <c r="E1226"/>
    </row>
    <row r="1227" spans="5:5" x14ac:dyDescent="0.25">
      <c r="E1227"/>
    </row>
    <row r="1228" spans="5:5" x14ac:dyDescent="0.25">
      <c r="E1228"/>
    </row>
    <row r="1229" spans="5:5" x14ac:dyDescent="0.25">
      <c r="E1229"/>
    </row>
    <row r="1230" spans="5:5" x14ac:dyDescent="0.25">
      <c r="E1230"/>
    </row>
    <row r="1231" spans="5:5" x14ac:dyDescent="0.25">
      <c r="E1231"/>
    </row>
    <row r="1232" spans="5:5" x14ac:dyDescent="0.25">
      <c r="E1232"/>
    </row>
    <row r="1233" spans="5:5" x14ac:dyDescent="0.25">
      <c r="E1233"/>
    </row>
    <row r="1234" spans="5:5" x14ac:dyDescent="0.25">
      <c r="E1234"/>
    </row>
    <row r="1235" spans="5:5" x14ac:dyDescent="0.25">
      <c r="E1235"/>
    </row>
    <row r="1236" spans="5:5" x14ac:dyDescent="0.25">
      <c r="E1236"/>
    </row>
    <row r="1237" spans="5:5" x14ac:dyDescent="0.25">
      <c r="E1237"/>
    </row>
    <row r="1238" spans="5:5" x14ac:dyDescent="0.25">
      <c r="E1238"/>
    </row>
    <row r="1239" spans="5:5" x14ac:dyDescent="0.25">
      <c r="E1239"/>
    </row>
    <row r="1240" spans="5:5" x14ac:dyDescent="0.25">
      <c r="E1240"/>
    </row>
    <row r="1241" spans="5:5" x14ac:dyDescent="0.25">
      <c r="E1241"/>
    </row>
    <row r="1242" spans="5:5" x14ac:dyDescent="0.25">
      <c r="E1242"/>
    </row>
    <row r="1243" spans="5:5" x14ac:dyDescent="0.25">
      <c r="E1243"/>
    </row>
    <row r="1244" spans="5:5" x14ac:dyDescent="0.25">
      <c r="E1244"/>
    </row>
    <row r="1245" spans="5:5" x14ac:dyDescent="0.25">
      <c r="E1245"/>
    </row>
    <row r="1246" spans="5:5" x14ac:dyDescent="0.25">
      <c r="E1246"/>
    </row>
    <row r="1247" spans="5:5" x14ac:dyDescent="0.25">
      <c r="E1247"/>
    </row>
    <row r="1248" spans="5:5" x14ac:dyDescent="0.25">
      <c r="E1248"/>
    </row>
    <row r="1249" spans="5:5" x14ac:dyDescent="0.25">
      <c r="E1249"/>
    </row>
    <row r="1250" spans="5:5" x14ac:dyDescent="0.25">
      <c r="E1250"/>
    </row>
    <row r="1251" spans="5:5" x14ac:dyDescent="0.25">
      <c r="E1251"/>
    </row>
    <row r="1252" spans="5:5" x14ac:dyDescent="0.25">
      <c r="E1252"/>
    </row>
    <row r="1253" spans="5:5" x14ac:dyDescent="0.25">
      <c r="E1253"/>
    </row>
    <row r="1254" spans="5:5" x14ac:dyDescent="0.25">
      <c r="E1254"/>
    </row>
    <row r="1255" spans="5:5" x14ac:dyDescent="0.25">
      <c r="E1255"/>
    </row>
    <row r="1256" spans="5:5" x14ac:dyDescent="0.25">
      <c r="E1256"/>
    </row>
    <row r="1257" spans="5:5" x14ac:dyDescent="0.25">
      <c r="E1257"/>
    </row>
    <row r="1258" spans="5:5" x14ac:dyDescent="0.25">
      <c r="E1258"/>
    </row>
    <row r="1259" spans="5:5" x14ac:dyDescent="0.25">
      <c r="E1259"/>
    </row>
    <row r="1260" spans="5:5" x14ac:dyDescent="0.25">
      <c r="E1260"/>
    </row>
    <row r="1261" spans="5:5" x14ac:dyDescent="0.25">
      <c r="E1261"/>
    </row>
    <row r="1262" spans="5:5" x14ac:dyDescent="0.25">
      <c r="E1262"/>
    </row>
    <row r="1263" spans="5:5" x14ac:dyDescent="0.25">
      <c r="E1263"/>
    </row>
    <row r="1264" spans="5:5" x14ac:dyDescent="0.25">
      <c r="E1264"/>
    </row>
    <row r="1265" spans="5:5" x14ac:dyDescent="0.25">
      <c r="E1265"/>
    </row>
    <row r="1266" spans="5:5" x14ac:dyDescent="0.25">
      <c r="E1266"/>
    </row>
    <row r="1267" spans="5:5" x14ac:dyDescent="0.25">
      <c r="E1267"/>
    </row>
    <row r="1268" spans="5:5" x14ac:dyDescent="0.25">
      <c r="E1268"/>
    </row>
    <row r="1269" spans="5:5" x14ac:dyDescent="0.25">
      <c r="E1269"/>
    </row>
    <row r="1270" spans="5:5" x14ac:dyDescent="0.25">
      <c r="E1270"/>
    </row>
    <row r="1271" spans="5:5" x14ac:dyDescent="0.25">
      <c r="E1271"/>
    </row>
    <row r="1272" spans="5:5" x14ac:dyDescent="0.25">
      <c r="E1272"/>
    </row>
    <row r="1273" spans="5:5" x14ac:dyDescent="0.25">
      <c r="E1273"/>
    </row>
    <row r="1274" spans="5:5" x14ac:dyDescent="0.25">
      <c r="E1274"/>
    </row>
    <row r="1275" spans="5:5" x14ac:dyDescent="0.25">
      <c r="E1275"/>
    </row>
    <row r="1276" spans="5:5" x14ac:dyDescent="0.25">
      <c r="E1276"/>
    </row>
    <row r="1277" spans="5:5" x14ac:dyDescent="0.25">
      <c r="E1277"/>
    </row>
    <row r="1278" spans="5:5" x14ac:dyDescent="0.25">
      <c r="E1278"/>
    </row>
    <row r="1279" spans="5:5" x14ac:dyDescent="0.25">
      <c r="E1279"/>
    </row>
    <row r="1280" spans="5:5" x14ac:dyDescent="0.25">
      <c r="E1280"/>
    </row>
    <row r="1281" spans="5:5" x14ac:dyDescent="0.25">
      <c r="E1281"/>
    </row>
    <row r="1282" spans="5:5" x14ac:dyDescent="0.25">
      <c r="E1282"/>
    </row>
    <row r="1283" spans="5:5" x14ac:dyDescent="0.25">
      <c r="E1283"/>
    </row>
    <row r="1284" spans="5:5" x14ac:dyDescent="0.25">
      <c r="E1284"/>
    </row>
    <row r="1285" spans="5:5" x14ac:dyDescent="0.25">
      <c r="E1285"/>
    </row>
    <row r="1286" spans="5:5" x14ac:dyDescent="0.25">
      <c r="E1286"/>
    </row>
    <row r="1287" spans="5:5" x14ac:dyDescent="0.25">
      <c r="E1287"/>
    </row>
    <row r="1288" spans="5:5" x14ac:dyDescent="0.25">
      <c r="E1288"/>
    </row>
    <row r="1289" spans="5:5" x14ac:dyDescent="0.25">
      <c r="E1289"/>
    </row>
    <row r="1290" spans="5:5" x14ac:dyDescent="0.25">
      <c r="E1290"/>
    </row>
    <row r="1291" spans="5:5" x14ac:dyDescent="0.25">
      <c r="E1291"/>
    </row>
    <row r="1292" spans="5:5" x14ac:dyDescent="0.25">
      <c r="E1292"/>
    </row>
    <row r="1293" spans="5:5" x14ac:dyDescent="0.25">
      <c r="E1293"/>
    </row>
    <row r="1294" spans="5:5" x14ac:dyDescent="0.25">
      <c r="E1294"/>
    </row>
    <row r="1295" spans="5:5" x14ac:dyDescent="0.25">
      <c r="E1295"/>
    </row>
    <row r="1296" spans="5:5" x14ac:dyDescent="0.25">
      <c r="E1296"/>
    </row>
    <row r="1297" spans="5:5" x14ac:dyDescent="0.25">
      <c r="E1297"/>
    </row>
    <row r="1298" spans="5:5" x14ac:dyDescent="0.25">
      <c r="E1298"/>
    </row>
    <row r="1299" spans="5:5" x14ac:dyDescent="0.25">
      <c r="E1299"/>
    </row>
    <row r="1300" spans="5:5" x14ac:dyDescent="0.25">
      <c r="E1300"/>
    </row>
    <row r="1301" spans="5:5" x14ac:dyDescent="0.25">
      <c r="E1301"/>
    </row>
    <row r="1302" spans="5:5" x14ac:dyDescent="0.25">
      <c r="E1302"/>
    </row>
    <row r="1303" spans="5:5" x14ac:dyDescent="0.25">
      <c r="E1303"/>
    </row>
    <row r="1304" spans="5:5" x14ac:dyDescent="0.25">
      <c r="E1304"/>
    </row>
    <row r="1305" spans="5:5" x14ac:dyDescent="0.25">
      <c r="E1305"/>
    </row>
    <row r="1306" spans="5:5" x14ac:dyDescent="0.25">
      <c r="E1306"/>
    </row>
    <row r="1307" spans="5:5" x14ac:dyDescent="0.25">
      <c r="E1307"/>
    </row>
    <row r="1308" spans="5:5" x14ac:dyDescent="0.25">
      <c r="E1308"/>
    </row>
    <row r="1309" spans="5:5" x14ac:dyDescent="0.25">
      <c r="E1309"/>
    </row>
    <row r="1310" spans="5:5" x14ac:dyDescent="0.25">
      <c r="E1310"/>
    </row>
    <row r="1311" spans="5:5" x14ac:dyDescent="0.25">
      <c r="E1311"/>
    </row>
    <row r="1312" spans="5:5" x14ac:dyDescent="0.25">
      <c r="E1312"/>
    </row>
    <row r="1313" spans="5:5" x14ac:dyDescent="0.25">
      <c r="E1313"/>
    </row>
    <row r="1314" spans="5:5" x14ac:dyDescent="0.25">
      <c r="E1314"/>
    </row>
    <row r="1315" spans="5:5" x14ac:dyDescent="0.25">
      <c r="E1315"/>
    </row>
    <row r="1316" spans="5:5" x14ac:dyDescent="0.25">
      <c r="E1316"/>
    </row>
    <row r="1317" spans="5:5" x14ac:dyDescent="0.25">
      <c r="E1317"/>
    </row>
    <row r="1318" spans="5:5" x14ac:dyDescent="0.25">
      <c r="E1318"/>
    </row>
    <row r="1319" spans="5:5" x14ac:dyDescent="0.25">
      <c r="E1319"/>
    </row>
    <row r="1320" spans="5:5" x14ac:dyDescent="0.25">
      <c r="E1320"/>
    </row>
    <row r="1321" spans="5:5" x14ac:dyDescent="0.25">
      <c r="E1321"/>
    </row>
    <row r="1322" spans="5:5" x14ac:dyDescent="0.25">
      <c r="E1322"/>
    </row>
    <row r="1323" spans="5:5" x14ac:dyDescent="0.25">
      <c r="E1323"/>
    </row>
    <row r="1324" spans="5:5" x14ac:dyDescent="0.25">
      <c r="E1324"/>
    </row>
    <row r="1325" spans="5:5" x14ac:dyDescent="0.25">
      <c r="E1325"/>
    </row>
    <row r="1326" spans="5:5" x14ac:dyDescent="0.25">
      <c r="E1326"/>
    </row>
    <row r="1327" spans="5:5" x14ac:dyDescent="0.25">
      <c r="E1327"/>
    </row>
    <row r="1328" spans="5:5" x14ac:dyDescent="0.25">
      <c r="E1328"/>
    </row>
    <row r="1329" spans="5:5" x14ac:dyDescent="0.25">
      <c r="E1329"/>
    </row>
    <row r="1330" spans="5:5" x14ac:dyDescent="0.25">
      <c r="E1330"/>
    </row>
    <row r="1331" spans="5:5" x14ac:dyDescent="0.25">
      <c r="E1331"/>
    </row>
    <row r="1332" spans="5:5" x14ac:dyDescent="0.25">
      <c r="E1332"/>
    </row>
    <row r="1333" spans="5:5" x14ac:dyDescent="0.25">
      <c r="E1333"/>
    </row>
    <row r="1334" spans="5:5" x14ac:dyDescent="0.25">
      <c r="E1334"/>
    </row>
    <row r="1335" spans="5:5" x14ac:dyDescent="0.25">
      <c r="E1335"/>
    </row>
    <row r="1336" spans="5:5" x14ac:dyDescent="0.25">
      <c r="E1336"/>
    </row>
    <row r="1337" spans="5:5" x14ac:dyDescent="0.25">
      <c r="E1337"/>
    </row>
    <row r="1338" spans="5:5" x14ac:dyDescent="0.25">
      <c r="E1338"/>
    </row>
    <row r="1339" spans="5:5" x14ac:dyDescent="0.25">
      <c r="E1339"/>
    </row>
    <row r="1340" spans="5:5" x14ac:dyDescent="0.25">
      <c r="E1340"/>
    </row>
    <row r="1341" spans="5:5" x14ac:dyDescent="0.25">
      <c r="E1341"/>
    </row>
    <row r="1342" spans="5:5" x14ac:dyDescent="0.25">
      <c r="E1342"/>
    </row>
    <row r="1343" spans="5:5" x14ac:dyDescent="0.25">
      <c r="E1343"/>
    </row>
    <row r="1344" spans="5:5" x14ac:dyDescent="0.25">
      <c r="E1344"/>
    </row>
    <row r="1345" spans="5:5" x14ac:dyDescent="0.25">
      <c r="E1345"/>
    </row>
    <row r="1346" spans="5:5" x14ac:dyDescent="0.25">
      <c r="E1346"/>
    </row>
    <row r="1347" spans="5:5" x14ac:dyDescent="0.25">
      <c r="E1347"/>
    </row>
    <row r="1348" spans="5:5" x14ac:dyDescent="0.25">
      <c r="E1348"/>
    </row>
    <row r="1349" spans="5:5" x14ac:dyDescent="0.25">
      <c r="E1349"/>
    </row>
    <row r="1350" spans="5:5" x14ac:dyDescent="0.25">
      <c r="E1350"/>
    </row>
    <row r="1351" spans="5:5" x14ac:dyDescent="0.25">
      <c r="E1351"/>
    </row>
    <row r="1352" spans="5:5" x14ac:dyDescent="0.25">
      <c r="E1352"/>
    </row>
    <row r="1353" spans="5:5" x14ac:dyDescent="0.25">
      <c r="E1353"/>
    </row>
    <row r="1354" spans="5:5" x14ac:dyDescent="0.25">
      <c r="E1354"/>
    </row>
    <row r="1355" spans="5:5" x14ac:dyDescent="0.25">
      <c r="E1355"/>
    </row>
    <row r="1356" spans="5:5" x14ac:dyDescent="0.25">
      <c r="E1356"/>
    </row>
    <row r="1357" spans="5:5" x14ac:dyDescent="0.25">
      <c r="E1357"/>
    </row>
    <row r="1358" spans="5:5" x14ac:dyDescent="0.25">
      <c r="E1358"/>
    </row>
    <row r="1359" spans="5:5" x14ac:dyDescent="0.25">
      <c r="E1359"/>
    </row>
    <row r="1360" spans="5:5" x14ac:dyDescent="0.25">
      <c r="E1360"/>
    </row>
    <row r="1361" spans="5:5" x14ac:dyDescent="0.25">
      <c r="E1361"/>
    </row>
    <row r="1362" spans="5:5" x14ac:dyDescent="0.25">
      <c r="E1362"/>
    </row>
    <row r="1363" spans="5:5" x14ac:dyDescent="0.25">
      <c r="E1363"/>
    </row>
    <row r="1364" spans="5:5" x14ac:dyDescent="0.25">
      <c r="E1364"/>
    </row>
    <row r="1365" spans="5:5" x14ac:dyDescent="0.25">
      <c r="E1365"/>
    </row>
    <row r="1366" spans="5:5" x14ac:dyDescent="0.25">
      <c r="E1366"/>
    </row>
    <row r="1367" spans="5:5" x14ac:dyDescent="0.25">
      <c r="E1367"/>
    </row>
    <row r="1368" spans="5:5" x14ac:dyDescent="0.25">
      <c r="E1368"/>
    </row>
    <row r="1369" spans="5:5" x14ac:dyDescent="0.25">
      <c r="E1369"/>
    </row>
    <row r="1370" spans="5:5" x14ac:dyDescent="0.25">
      <c r="E1370"/>
    </row>
    <row r="1371" spans="5:5" x14ac:dyDescent="0.25">
      <c r="E1371"/>
    </row>
    <row r="1372" spans="5:5" x14ac:dyDescent="0.25">
      <c r="E1372"/>
    </row>
    <row r="1373" spans="5:5" x14ac:dyDescent="0.25">
      <c r="E1373"/>
    </row>
    <row r="1374" spans="5:5" x14ac:dyDescent="0.25">
      <c r="E1374"/>
    </row>
    <row r="1375" spans="5:5" x14ac:dyDescent="0.25">
      <c r="E1375"/>
    </row>
    <row r="1376" spans="5:5" x14ac:dyDescent="0.25">
      <c r="E1376"/>
    </row>
    <row r="1377" spans="5:5" x14ac:dyDescent="0.25">
      <c r="E1377"/>
    </row>
    <row r="1378" spans="5:5" x14ac:dyDescent="0.25">
      <c r="E1378"/>
    </row>
    <row r="1379" spans="5:5" x14ac:dyDescent="0.25">
      <c r="E1379"/>
    </row>
    <row r="1380" spans="5:5" x14ac:dyDescent="0.25">
      <c r="E1380"/>
    </row>
    <row r="1381" spans="5:5" x14ac:dyDescent="0.25">
      <c r="E1381"/>
    </row>
    <row r="1382" spans="5:5" x14ac:dyDescent="0.25">
      <c r="E1382"/>
    </row>
    <row r="1383" spans="5:5" x14ac:dyDescent="0.25">
      <c r="E1383"/>
    </row>
    <row r="1384" spans="5:5" x14ac:dyDescent="0.25">
      <c r="E1384"/>
    </row>
    <row r="1385" spans="5:5" x14ac:dyDescent="0.25">
      <c r="E1385"/>
    </row>
    <row r="1386" spans="5:5" x14ac:dyDescent="0.25">
      <c r="E1386"/>
    </row>
    <row r="1387" spans="5:5" x14ac:dyDescent="0.25">
      <c r="E1387"/>
    </row>
    <row r="1388" spans="5:5" x14ac:dyDescent="0.25">
      <c r="E1388"/>
    </row>
    <row r="1389" spans="5:5" x14ac:dyDescent="0.25">
      <c r="E1389"/>
    </row>
    <row r="1390" spans="5:5" x14ac:dyDescent="0.25">
      <c r="E1390"/>
    </row>
    <row r="1391" spans="5:5" x14ac:dyDescent="0.25">
      <c r="E1391"/>
    </row>
    <row r="1392" spans="5:5" x14ac:dyDescent="0.25">
      <c r="E1392"/>
    </row>
    <row r="1393" spans="5:5" x14ac:dyDescent="0.25">
      <c r="E1393"/>
    </row>
    <row r="1394" spans="5:5" x14ac:dyDescent="0.25">
      <c r="E1394"/>
    </row>
    <row r="1395" spans="5:5" x14ac:dyDescent="0.25">
      <c r="E1395"/>
    </row>
    <row r="1396" spans="5:5" x14ac:dyDescent="0.25">
      <c r="E1396"/>
    </row>
    <row r="1397" spans="5:5" x14ac:dyDescent="0.25">
      <c r="E1397"/>
    </row>
    <row r="1398" spans="5:5" x14ac:dyDescent="0.25">
      <c r="E1398"/>
    </row>
    <row r="1399" spans="5:5" x14ac:dyDescent="0.25">
      <c r="E1399"/>
    </row>
    <row r="1400" spans="5:5" x14ac:dyDescent="0.25">
      <c r="E1400"/>
    </row>
    <row r="1401" spans="5:5" x14ac:dyDescent="0.25">
      <c r="E1401"/>
    </row>
    <row r="1402" spans="5:5" x14ac:dyDescent="0.25">
      <c r="E1402"/>
    </row>
    <row r="1403" spans="5:5" x14ac:dyDescent="0.25">
      <c r="E1403"/>
    </row>
    <row r="1404" spans="5:5" x14ac:dyDescent="0.25">
      <c r="E1404"/>
    </row>
    <row r="1405" spans="5:5" x14ac:dyDescent="0.25">
      <c r="E1405"/>
    </row>
    <row r="1406" spans="5:5" x14ac:dyDescent="0.25">
      <c r="E1406"/>
    </row>
    <row r="1407" spans="5:5" x14ac:dyDescent="0.25">
      <c r="E1407"/>
    </row>
    <row r="1408" spans="5:5" x14ac:dyDescent="0.25">
      <c r="E1408"/>
    </row>
    <row r="1409" spans="5:5" x14ac:dyDescent="0.25">
      <c r="E1409"/>
    </row>
    <row r="1410" spans="5:5" x14ac:dyDescent="0.25">
      <c r="E1410"/>
    </row>
    <row r="1411" spans="5:5" x14ac:dyDescent="0.25">
      <c r="E1411"/>
    </row>
    <row r="1412" spans="5:5" x14ac:dyDescent="0.25">
      <c r="E1412"/>
    </row>
    <row r="1413" spans="5:5" x14ac:dyDescent="0.25">
      <c r="E1413"/>
    </row>
    <row r="1414" spans="5:5" x14ac:dyDescent="0.25">
      <c r="E1414"/>
    </row>
    <row r="1415" spans="5:5" x14ac:dyDescent="0.25">
      <c r="E1415"/>
    </row>
    <row r="1416" spans="5:5" x14ac:dyDescent="0.25">
      <c r="E1416"/>
    </row>
    <row r="1417" spans="5:5" x14ac:dyDescent="0.25">
      <c r="E1417"/>
    </row>
    <row r="1418" spans="5:5" x14ac:dyDescent="0.25">
      <c r="E1418"/>
    </row>
    <row r="1419" spans="5:5" x14ac:dyDescent="0.25">
      <c r="E1419"/>
    </row>
    <row r="1420" spans="5:5" x14ac:dyDescent="0.25">
      <c r="E1420"/>
    </row>
    <row r="1421" spans="5:5" x14ac:dyDescent="0.25">
      <c r="E1421"/>
    </row>
    <row r="1422" spans="5:5" x14ac:dyDescent="0.25">
      <c r="E1422"/>
    </row>
    <row r="1423" spans="5:5" x14ac:dyDescent="0.25">
      <c r="E1423"/>
    </row>
    <row r="1424" spans="5:5" x14ac:dyDescent="0.25">
      <c r="E1424"/>
    </row>
    <row r="1425" spans="5:5" x14ac:dyDescent="0.25">
      <c r="E1425"/>
    </row>
    <row r="1426" spans="5:5" x14ac:dyDescent="0.25">
      <c r="E1426"/>
    </row>
    <row r="1427" spans="5:5" x14ac:dyDescent="0.25">
      <c r="E1427"/>
    </row>
    <row r="1428" spans="5:5" x14ac:dyDescent="0.25">
      <c r="E1428"/>
    </row>
    <row r="1429" spans="5:5" x14ac:dyDescent="0.25">
      <c r="E1429"/>
    </row>
    <row r="1430" spans="5:5" x14ac:dyDescent="0.25">
      <c r="E1430"/>
    </row>
    <row r="1431" spans="5:5" x14ac:dyDescent="0.25">
      <c r="E1431"/>
    </row>
    <row r="1432" spans="5:5" x14ac:dyDescent="0.25">
      <c r="E1432"/>
    </row>
    <row r="1433" spans="5:5" x14ac:dyDescent="0.25">
      <c r="E1433"/>
    </row>
    <row r="1434" spans="5:5" x14ac:dyDescent="0.25">
      <c r="E1434"/>
    </row>
    <row r="1435" spans="5:5" x14ac:dyDescent="0.25">
      <c r="E1435"/>
    </row>
    <row r="1436" spans="5:5" x14ac:dyDescent="0.25">
      <c r="E1436"/>
    </row>
    <row r="1437" spans="5:5" x14ac:dyDescent="0.25">
      <c r="E1437"/>
    </row>
    <row r="1438" spans="5:5" x14ac:dyDescent="0.25">
      <c r="E1438"/>
    </row>
    <row r="1439" spans="5:5" x14ac:dyDescent="0.25">
      <c r="E1439"/>
    </row>
    <row r="1440" spans="5:5" x14ac:dyDescent="0.25">
      <c r="E1440"/>
    </row>
    <row r="1441" spans="5:5" x14ac:dyDescent="0.25">
      <c r="E1441"/>
    </row>
    <row r="1442" spans="5:5" x14ac:dyDescent="0.25">
      <c r="E1442"/>
    </row>
    <row r="1443" spans="5:5" x14ac:dyDescent="0.25">
      <c r="E1443"/>
    </row>
    <row r="1444" spans="5:5" x14ac:dyDescent="0.25">
      <c r="E1444"/>
    </row>
    <row r="1445" spans="5:5" x14ac:dyDescent="0.25">
      <c r="E1445"/>
    </row>
    <row r="1446" spans="5:5" x14ac:dyDescent="0.25">
      <c r="E1446"/>
    </row>
    <row r="1447" spans="5:5" x14ac:dyDescent="0.25">
      <c r="E1447"/>
    </row>
    <row r="1448" spans="5:5" x14ac:dyDescent="0.25">
      <c r="E1448"/>
    </row>
    <row r="1449" spans="5:5" x14ac:dyDescent="0.25">
      <c r="E1449"/>
    </row>
    <row r="1450" spans="5:5" x14ac:dyDescent="0.25">
      <c r="E1450"/>
    </row>
    <row r="1451" spans="5:5" x14ac:dyDescent="0.25">
      <c r="E1451"/>
    </row>
    <row r="1452" spans="5:5" x14ac:dyDescent="0.25">
      <c r="E1452"/>
    </row>
    <row r="1453" spans="5:5" x14ac:dyDescent="0.25">
      <c r="E1453"/>
    </row>
    <row r="1454" spans="5:5" x14ac:dyDescent="0.25">
      <c r="E1454"/>
    </row>
    <row r="1455" spans="5:5" x14ac:dyDescent="0.25">
      <c r="E1455"/>
    </row>
    <row r="1456" spans="5:5" x14ac:dyDescent="0.25">
      <c r="E1456"/>
    </row>
    <row r="1457" spans="5:5" x14ac:dyDescent="0.25">
      <c r="E1457"/>
    </row>
    <row r="1458" spans="5:5" x14ac:dyDescent="0.25">
      <c r="E1458"/>
    </row>
    <row r="1459" spans="5:5" x14ac:dyDescent="0.25">
      <c r="E1459"/>
    </row>
    <row r="1460" spans="5:5" x14ac:dyDescent="0.25">
      <c r="E1460"/>
    </row>
    <row r="1461" spans="5:5" x14ac:dyDescent="0.25">
      <c r="E1461"/>
    </row>
    <row r="1462" spans="5:5" x14ac:dyDescent="0.25">
      <c r="E1462"/>
    </row>
    <row r="1463" spans="5:5" x14ac:dyDescent="0.25">
      <c r="E1463"/>
    </row>
    <row r="1464" spans="5:5" x14ac:dyDescent="0.25">
      <c r="E1464"/>
    </row>
    <row r="1465" spans="5:5" x14ac:dyDescent="0.25">
      <c r="E1465"/>
    </row>
    <row r="1466" spans="5:5" x14ac:dyDescent="0.25">
      <c r="E1466"/>
    </row>
    <row r="1467" spans="5:5" x14ac:dyDescent="0.25">
      <c r="E1467"/>
    </row>
    <row r="1468" spans="5:5" x14ac:dyDescent="0.25">
      <c r="E1468"/>
    </row>
    <row r="1469" spans="5:5" x14ac:dyDescent="0.25">
      <c r="E1469"/>
    </row>
    <row r="1470" spans="5:5" x14ac:dyDescent="0.25">
      <c r="E1470"/>
    </row>
    <row r="1471" spans="5:5" x14ac:dyDescent="0.25">
      <c r="E1471"/>
    </row>
    <row r="1472" spans="5:5" x14ac:dyDescent="0.25">
      <c r="E1472"/>
    </row>
    <row r="1473" spans="5:5" x14ac:dyDescent="0.25">
      <c r="E1473"/>
    </row>
    <row r="1474" spans="5:5" x14ac:dyDescent="0.25">
      <c r="E1474"/>
    </row>
    <row r="1475" spans="5:5" x14ac:dyDescent="0.25">
      <c r="E1475"/>
    </row>
    <row r="1476" spans="5:5" x14ac:dyDescent="0.25">
      <c r="E1476"/>
    </row>
    <row r="1477" spans="5:5" x14ac:dyDescent="0.25">
      <c r="E1477"/>
    </row>
    <row r="1478" spans="5:5" x14ac:dyDescent="0.25">
      <c r="E1478"/>
    </row>
    <row r="1479" spans="5:5" x14ac:dyDescent="0.25">
      <c r="E1479"/>
    </row>
    <row r="1480" spans="5:5" x14ac:dyDescent="0.25">
      <c r="E1480"/>
    </row>
    <row r="1481" spans="5:5" x14ac:dyDescent="0.25">
      <c r="E1481"/>
    </row>
    <row r="1482" spans="5:5" x14ac:dyDescent="0.25">
      <c r="E1482"/>
    </row>
    <row r="1483" spans="5:5" x14ac:dyDescent="0.25">
      <c r="E1483"/>
    </row>
    <row r="1484" spans="5:5" x14ac:dyDescent="0.25">
      <c r="E1484"/>
    </row>
    <row r="1485" spans="5:5" x14ac:dyDescent="0.25">
      <c r="E1485"/>
    </row>
    <row r="1486" spans="5:5" x14ac:dyDescent="0.25">
      <c r="E1486"/>
    </row>
    <row r="1487" spans="5:5" x14ac:dyDescent="0.25">
      <c r="E1487"/>
    </row>
    <row r="1488" spans="5:5" x14ac:dyDescent="0.25">
      <c r="E1488"/>
    </row>
    <row r="1489" spans="5:5" x14ac:dyDescent="0.25">
      <c r="E1489"/>
    </row>
    <row r="1490" spans="5:5" x14ac:dyDescent="0.25">
      <c r="E1490"/>
    </row>
    <row r="1491" spans="5:5" x14ac:dyDescent="0.25">
      <c r="E1491"/>
    </row>
    <row r="1492" spans="5:5" x14ac:dyDescent="0.25">
      <c r="E1492"/>
    </row>
    <row r="1493" spans="5:5" x14ac:dyDescent="0.25">
      <c r="E1493"/>
    </row>
    <row r="1494" spans="5:5" x14ac:dyDescent="0.25">
      <c r="E1494"/>
    </row>
    <row r="1495" spans="5:5" x14ac:dyDescent="0.25">
      <c r="E1495"/>
    </row>
    <row r="1496" spans="5:5" x14ac:dyDescent="0.25">
      <c r="E1496"/>
    </row>
    <row r="1497" spans="5:5" x14ac:dyDescent="0.25">
      <c r="E1497"/>
    </row>
    <row r="1498" spans="5:5" x14ac:dyDescent="0.25">
      <c r="E1498"/>
    </row>
    <row r="1499" spans="5:5" x14ac:dyDescent="0.25">
      <c r="E1499"/>
    </row>
    <row r="1500" spans="5:5" x14ac:dyDescent="0.25">
      <c r="E1500"/>
    </row>
    <row r="1501" spans="5:5" x14ac:dyDescent="0.25">
      <c r="E1501"/>
    </row>
    <row r="1502" spans="5:5" x14ac:dyDescent="0.25">
      <c r="E1502"/>
    </row>
    <row r="1503" spans="5:5" x14ac:dyDescent="0.25">
      <c r="E1503"/>
    </row>
    <row r="1504" spans="5:5" x14ac:dyDescent="0.25">
      <c r="E1504"/>
    </row>
    <row r="1505" spans="5:5" x14ac:dyDescent="0.25">
      <c r="E1505"/>
    </row>
    <row r="1506" spans="5:5" x14ac:dyDescent="0.25">
      <c r="E1506"/>
    </row>
    <row r="1507" spans="5:5" x14ac:dyDescent="0.25">
      <c r="E1507"/>
    </row>
    <row r="1508" spans="5:5" x14ac:dyDescent="0.25">
      <c r="E1508"/>
    </row>
    <row r="1509" spans="5:5" x14ac:dyDescent="0.25">
      <c r="E1509"/>
    </row>
    <row r="1510" spans="5:5" x14ac:dyDescent="0.25">
      <c r="E1510"/>
    </row>
    <row r="1511" spans="5:5" x14ac:dyDescent="0.25">
      <c r="E1511"/>
    </row>
    <row r="1512" spans="5:5" x14ac:dyDescent="0.25">
      <c r="E1512"/>
    </row>
    <row r="1513" spans="5:5" x14ac:dyDescent="0.25">
      <c r="E1513"/>
    </row>
    <row r="1514" spans="5:5" x14ac:dyDescent="0.25">
      <c r="E1514"/>
    </row>
    <row r="1515" spans="5:5" x14ac:dyDescent="0.25">
      <c r="E1515"/>
    </row>
    <row r="1516" spans="5:5" x14ac:dyDescent="0.25">
      <c r="E1516"/>
    </row>
    <row r="1517" spans="5:5" x14ac:dyDescent="0.25">
      <c r="E1517"/>
    </row>
    <row r="1518" spans="5:5" x14ac:dyDescent="0.25">
      <c r="E1518"/>
    </row>
    <row r="1519" spans="5:5" x14ac:dyDescent="0.25">
      <c r="E1519"/>
    </row>
    <row r="1520" spans="5:5" x14ac:dyDescent="0.25">
      <c r="E1520"/>
    </row>
    <row r="1521" spans="5:5" x14ac:dyDescent="0.25">
      <c r="E1521"/>
    </row>
    <row r="1522" spans="5:5" x14ac:dyDescent="0.25">
      <c r="E1522"/>
    </row>
    <row r="1523" spans="5:5" x14ac:dyDescent="0.25">
      <c r="E1523"/>
    </row>
    <row r="1524" spans="5:5" x14ac:dyDescent="0.25">
      <c r="E1524"/>
    </row>
    <row r="1525" spans="5:5" x14ac:dyDescent="0.25">
      <c r="E1525"/>
    </row>
    <row r="1526" spans="5:5" x14ac:dyDescent="0.25">
      <c r="E1526"/>
    </row>
    <row r="1527" spans="5:5" x14ac:dyDescent="0.25">
      <c r="E1527"/>
    </row>
    <row r="1528" spans="5:5" x14ac:dyDescent="0.25">
      <c r="E1528"/>
    </row>
    <row r="1529" spans="5:5" x14ac:dyDescent="0.25">
      <c r="E1529"/>
    </row>
    <row r="1530" spans="5:5" x14ac:dyDescent="0.25">
      <c r="E1530"/>
    </row>
    <row r="1531" spans="5:5" x14ac:dyDescent="0.25">
      <c r="E1531"/>
    </row>
    <row r="1532" spans="5:5" x14ac:dyDescent="0.25">
      <c r="E1532"/>
    </row>
    <row r="1533" spans="5:5" x14ac:dyDescent="0.25">
      <c r="E1533"/>
    </row>
    <row r="1534" spans="5:5" x14ac:dyDescent="0.25">
      <c r="E1534"/>
    </row>
    <row r="1535" spans="5:5" x14ac:dyDescent="0.25">
      <c r="E1535"/>
    </row>
    <row r="1536" spans="5:5" x14ac:dyDescent="0.25">
      <c r="E1536"/>
    </row>
    <row r="1537" spans="5:5" x14ac:dyDescent="0.25">
      <c r="E1537"/>
    </row>
    <row r="1538" spans="5:5" x14ac:dyDescent="0.25">
      <c r="E1538"/>
    </row>
    <row r="1539" spans="5:5" x14ac:dyDescent="0.25">
      <c r="E1539"/>
    </row>
    <row r="1540" spans="5:5" x14ac:dyDescent="0.25">
      <c r="E1540"/>
    </row>
    <row r="1541" spans="5:5" x14ac:dyDescent="0.25">
      <c r="E1541"/>
    </row>
    <row r="1542" spans="5:5" x14ac:dyDescent="0.25">
      <c r="E1542"/>
    </row>
    <row r="1543" spans="5:5" x14ac:dyDescent="0.25">
      <c r="E1543"/>
    </row>
    <row r="1544" spans="5:5" x14ac:dyDescent="0.25">
      <c r="E1544"/>
    </row>
    <row r="1545" spans="5:5" x14ac:dyDescent="0.25">
      <c r="E1545"/>
    </row>
    <row r="1546" spans="5:5" x14ac:dyDescent="0.25">
      <c r="E1546"/>
    </row>
    <row r="1547" spans="5:5" x14ac:dyDescent="0.25">
      <c r="E1547"/>
    </row>
    <row r="1548" spans="5:5" x14ac:dyDescent="0.25">
      <c r="E1548"/>
    </row>
    <row r="1549" spans="5:5" x14ac:dyDescent="0.25">
      <c r="E1549"/>
    </row>
    <row r="1550" spans="5:5" x14ac:dyDescent="0.25">
      <c r="E1550"/>
    </row>
    <row r="1551" spans="5:5" x14ac:dyDescent="0.25">
      <c r="E1551"/>
    </row>
    <row r="1552" spans="5:5" x14ac:dyDescent="0.25">
      <c r="E1552"/>
    </row>
    <row r="1553" spans="5:5" x14ac:dyDescent="0.25">
      <c r="E1553"/>
    </row>
    <row r="1554" spans="5:5" x14ac:dyDescent="0.25">
      <c r="E1554"/>
    </row>
    <row r="1555" spans="5:5" x14ac:dyDescent="0.25">
      <c r="E1555"/>
    </row>
    <row r="1556" spans="5:5" x14ac:dyDescent="0.25">
      <c r="E1556"/>
    </row>
    <row r="1557" spans="5:5" x14ac:dyDescent="0.25">
      <c r="E1557"/>
    </row>
    <row r="1558" spans="5:5" x14ac:dyDescent="0.25">
      <c r="E1558"/>
    </row>
    <row r="1559" spans="5:5" x14ac:dyDescent="0.25">
      <c r="E1559"/>
    </row>
    <row r="1560" spans="5:5" x14ac:dyDescent="0.25">
      <c r="E1560"/>
    </row>
    <row r="1561" spans="5:5" x14ac:dyDescent="0.25">
      <c r="E1561"/>
    </row>
    <row r="1562" spans="5:5" x14ac:dyDescent="0.25">
      <c r="E1562"/>
    </row>
    <row r="1563" spans="5:5" x14ac:dyDescent="0.25">
      <c r="E1563"/>
    </row>
    <row r="1564" spans="5:5" x14ac:dyDescent="0.25">
      <c r="E1564"/>
    </row>
    <row r="1565" spans="5:5" x14ac:dyDescent="0.25">
      <c r="E1565"/>
    </row>
    <row r="1566" spans="5:5" x14ac:dyDescent="0.25">
      <c r="E1566"/>
    </row>
    <row r="1567" spans="5:5" x14ac:dyDescent="0.25">
      <c r="E1567"/>
    </row>
    <row r="1568" spans="5:5" x14ac:dyDescent="0.25">
      <c r="E1568"/>
    </row>
    <row r="1569" spans="5:5" x14ac:dyDescent="0.25">
      <c r="E1569"/>
    </row>
    <row r="1570" spans="5:5" x14ac:dyDescent="0.25">
      <c r="E1570"/>
    </row>
    <row r="1571" spans="5:5" x14ac:dyDescent="0.25">
      <c r="E1571"/>
    </row>
    <row r="1572" spans="5:5" x14ac:dyDescent="0.25">
      <c r="E1572"/>
    </row>
    <row r="1573" spans="5:5" x14ac:dyDescent="0.25">
      <c r="E1573"/>
    </row>
    <row r="1574" spans="5:5" x14ac:dyDescent="0.25">
      <c r="E1574"/>
    </row>
    <row r="1575" spans="5:5" x14ac:dyDescent="0.25">
      <c r="E1575"/>
    </row>
    <row r="1576" spans="5:5" x14ac:dyDescent="0.25">
      <c r="E1576"/>
    </row>
    <row r="1577" spans="5:5" x14ac:dyDescent="0.25">
      <c r="E1577"/>
    </row>
    <row r="1578" spans="5:5" x14ac:dyDescent="0.25">
      <c r="E1578"/>
    </row>
    <row r="1579" spans="5:5" x14ac:dyDescent="0.25">
      <c r="E1579"/>
    </row>
    <row r="1580" spans="5:5" x14ac:dyDescent="0.25">
      <c r="E1580"/>
    </row>
    <row r="1581" spans="5:5" x14ac:dyDescent="0.25">
      <c r="E1581"/>
    </row>
    <row r="1582" spans="5:5" x14ac:dyDescent="0.25">
      <c r="E1582"/>
    </row>
    <row r="1583" spans="5:5" x14ac:dyDescent="0.25">
      <c r="E1583"/>
    </row>
    <row r="1584" spans="5:5" x14ac:dyDescent="0.25">
      <c r="E1584"/>
    </row>
    <row r="1585" spans="5:5" x14ac:dyDescent="0.25">
      <c r="E1585"/>
    </row>
    <row r="1586" spans="5:5" x14ac:dyDescent="0.25">
      <c r="E1586"/>
    </row>
    <row r="1587" spans="5:5" x14ac:dyDescent="0.25">
      <c r="E1587"/>
    </row>
    <row r="1588" spans="5:5" x14ac:dyDescent="0.25">
      <c r="E1588"/>
    </row>
    <row r="1589" spans="5:5" x14ac:dyDescent="0.25">
      <c r="E1589"/>
    </row>
    <row r="1590" spans="5:5" x14ac:dyDescent="0.25">
      <c r="E1590"/>
    </row>
    <row r="1591" spans="5:5" x14ac:dyDescent="0.25">
      <c r="E1591"/>
    </row>
    <row r="1592" spans="5:5" x14ac:dyDescent="0.25">
      <c r="E1592"/>
    </row>
    <row r="1593" spans="5:5" x14ac:dyDescent="0.25">
      <c r="E1593"/>
    </row>
    <row r="1594" spans="5:5" x14ac:dyDescent="0.25">
      <c r="E1594"/>
    </row>
    <row r="1595" spans="5:5" x14ac:dyDescent="0.25">
      <c r="E1595"/>
    </row>
    <row r="1596" spans="5:5" x14ac:dyDescent="0.25">
      <c r="E1596"/>
    </row>
    <row r="1597" spans="5:5" x14ac:dyDescent="0.25">
      <c r="E1597"/>
    </row>
    <row r="1598" spans="5:5" x14ac:dyDescent="0.25">
      <c r="E1598"/>
    </row>
    <row r="1599" spans="5:5" x14ac:dyDescent="0.25">
      <c r="E1599"/>
    </row>
    <row r="1600" spans="5:5" x14ac:dyDescent="0.25">
      <c r="E1600"/>
    </row>
    <row r="1601" spans="5:5" x14ac:dyDescent="0.25">
      <c r="E1601"/>
    </row>
    <row r="1602" spans="5:5" x14ac:dyDescent="0.25">
      <c r="E1602"/>
    </row>
    <row r="1603" spans="5:5" x14ac:dyDescent="0.25">
      <c r="E1603"/>
    </row>
    <row r="1604" spans="5:5" x14ac:dyDescent="0.25">
      <c r="E1604"/>
    </row>
    <row r="1605" spans="5:5" x14ac:dyDescent="0.25">
      <c r="E1605"/>
    </row>
    <row r="1606" spans="5:5" x14ac:dyDescent="0.25">
      <c r="E1606"/>
    </row>
    <row r="1607" spans="5:5" x14ac:dyDescent="0.25">
      <c r="E1607"/>
    </row>
    <row r="1608" spans="5:5" x14ac:dyDescent="0.25">
      <c r="E1608"/>
    </row>
    <row r="1609" spans="5:5" x14ac:dyDescent="0.25">
      <c r="E1609"/>
    </row>
    <row r="1610" spans="5:5" x14ac:dyDescent="0.25">
      <c r="E1610"/>
    </row>
    <row r="1611" spans="5:5" x14ac:dyDescent="0.25">
      <c r="E1611"/>
    </row>
    <row r="1612" spans="5:5" x14ac:dyDescent="0.25">
      <c r="E1612"/>
    </row>
    <row r="1613" spans="5:5" x14ac:dyDescent="0.25">
      <c r="E1613"/>
    </row>
    <row r="1614" spans="5:5" x14ac:dyDescent="0.25">
      <c r="E1614"/>
    </row>
    <row r="1615" spans="5:5" x14ac:dyDescent="0.25">
      <c r="E1615"/>
    </row>
    <row r="1616" spans="5:5" x14ac:dyDescent="0.25">
      <c r="E1616"/>
    </row>
    <row r="1617" spans="5:5" x14ac:dyDescent="0.25">
      <c r="E1617"/>
    </row>
    <row r="1618" spans="5:5" x14ac:dyDescent="0.25">
      <c r="E1618"/>
    </row>
    <row r="1619" spans="5:5" x14ac:dyDescent="0.25">
      <c r="E1619"/>
    </row>
    <row r="1620" spans="5:5" x14ac:dyDescent="0.25">
      <c r="E1620"/>
    </row>
    <row r="1621" spans="5:5" x14ac:dyDescent="0.25">
      <c r="E1621"/>
    </row>
    <row r="1622" spans="5:5" x14ac:dyDescent="0.25">
      <c r="E1622"/>
    </row>
    <row r="1623" spans="5:5" x14ac:dyDescent="0.25">
      <c r="E1623"/>
    </row>
    <row r="1624" spans="5:5" x14ac:dyDescent="0.25">
      <c r="E1624"/>
    </row>
    <row r="1625" spans="5:5" x14ac:dyDescent="0.25">
      <c r="E1625"/>
    </row>
    <row r="1626" spans="5:5" x14ac:dyDescent="0.25">
      <c r="E1626"/>
    </row>
    <row r="1627" spans="5:5" x14ac:dyDescent="0.25">
      <c r="E1627"/>
    </row>
    <row r="1628" spans="5:5" x14ac:dyDescent="0.25">
      <c r="E1628"/>
    </row>
    <row r="1629" spans="5:5" x14ac:dyDescent="0.25">
      <c r="E1629"/>
    </row>
    <row r="1630" spans="5:5" x14ac:dyDescent="0.25">
      <c r="E1630"/>
    </row>
    <row r="1631" spans="5:5" x14ac:dyDescent="0.25">
      <c r="E1631"/>
    </row>
    <row r="1632" spans="5:5" x14ac:dyDescent="0.25">
      <c r="E1632"/>
    </row>
    <row r="1633" spans="5:5" x14ac:dyDescent="0.25">
      <c r="E1633"/>
    </row>
    <row r="1634" spans="5:5" x14ac:dyDescent="0.25">
      <c r="E1634"/>
    </row>
    <row r="1635" spans="5:5" x14ac:dyDescent="0.25">
      <c r="E1635"/>
    </row>
    <row r="1636" spans="5:5" x14ac:dyDescent="0.25">
      <c r="E1636"/>
    </row>
    <row r="1637" spans="5:5" x14ac:dyDescent="0.25">
      <c r="E1637"/>
    </row>
    <row r="1638" spans="5:5" x14ac:dyDescent="0.25">
      <c r="E1638"/>
    </row>
    <row r="1639" spans="5:5" x14ac:dyDescent="0.25">
      <c r="E1639"/>
    </row>
    <row r="1640" spans="5:5" x14ac:dyDescent="0.25">
      <c r="E1640"/>
    </row>
    <row r="1641" spans="5:5" x14ac:dyDescent="0.25">
      <c r="E1641"/>
    </row>
    <row r="1642" spans="5:5" x14ac:dyDescent="0.25">
      <c r="E1642"/>
    </row>
    <row r="1643" spans="5:5" x14ac:dyDescent="0.25">
      <c r="E1643"/>
    </row>
    <row r="1644" spans="5:5" x14ac:dyDescent="0.25">
      <c r="E1644"/>
    </row>
    <row r="1645" spans="5:5" x14ac:dyDescent="0.25">
      <c r="E1645"/>
    </row>
    <row r="1646" spans="5:5" x14ac:dyDescent="0.25">
      <c r="E1646"/>
    </row>
    <row r="1647" spans="5:5" x14ac:dyDescent="0.25">
      <c r="E1647"/>
    </row>
    <row r="1648" spans="5:5" x14ac:dyDescent="0.25">
      <c r="E1648"/>
    </row>
    <row r="1649" spans="5:5" x14ac:dyDescent="0.25">
      <c r="E1649"/>
    </row>
    <row r="1650" spans="5:5" x14ac:dyDescent="0.25">
      <c r="E1650"/>
    </row>
    <row r="1651" spans="5:5" x14ac:dyDescent="0.25">
      <c r="E1651"/>
    </row>
    <row r="1652" spans="5:5" x14ac:dyDescent="0.25">
      <c r="E1652"/>
    </row>
    <row r="1653" spans="5:5" x14ac:dyDescent="0.25">
      <c r="E1653"/>
    </row>
    <row r="1654" spans="5:5" x14ac:dyDescent="0.25">
      <c r="E1654"/>
    </row>
    <row r="1655" spans="5:5" x14ac:dyDescent="0.25">
      <c r="E1655"/>
    </row>
    <row r="1656" spans="5:5" x14ac:dyDescent="0.25">
      <c r="E1656"/>
    </row>
    <row r="1657" spans="5:5" x14ac:dyDescent="0.25">
      <c r="E1657"/>
    </row>
    <row r="1658" spans="5:5" x14ac:dyDescent="0.25">
      <c r="E1658"/>
    </row>
    <row r="1659" spans="5:5" x14ac:dyDescent="0.25">
      <c r="E1659"/>
    </row>
    <row r="1660" spans="5:5" x14ac:dyDescent="0.25">
      <c r="E1660"/>
    </row>
    <row r="1661" spans="5:5" x14ac:dyDescent="0.25">
      <c r="E1661"/>
    </row>
    <row r="1662" spans="5:5" x14ac:dyDescent="0.25">
      <c r="E1662"/>
    </row>
    <row r="1663" spans="5:5" x14ac:dyDescent="0.25">
      <c r="E1663"/>
    </row>
    <row r="1664" spans="5:5" x14ac:dyDescent="0.25">
      <c r="E1664"/>
    </row>
    <row r="1665" spans="5:5" x14ac:dyDescent="0.25">
      <c r="E1665"/>
    </row>
    <row r="1666" spans="5:5" x14ac:dyDescent="0.25">
      <c r="E1666"/>
    </row>
    <row r="1667" spans="5:5" x14ac:dyDescent="0.25">
      <c r="E1667"/>
    </row>
    <row r="1668" spans="5:5" x14ac:dyDescent="0.25">
      <c r="E1668"/>
    </row>
    <row r="1669" spans="5:5" x14ac:dyDescent="0.25">
      <c r="E1669"/>
    </row>
    <row r="1670" spans="5:5" x14ac:dyDescent="0.25">
      <c r="E1670"/>
    </row>
    <row r="1671" spans="5:5" x14ac:dyDescent="0.25">
      <c r="E1671"/>
    </row>
    <row r="1672" spans="5:5" x14ac:dyDescent="0.25">
      <c r="E1672"/>
    </row>
    <row r="1673" spans="5:5" x14ac:dyDescent="0.25">
      <c r="E1673"/>
    </row>
    <row r="1674" spans="5:5" x14ac:dyDescent="0.25">
      <c r="E1674"/>
    </row>
    <row r="1675" spans="5:5" x14ac:dyDescent="0.25">
      <c r="E1675"/>
    </row>
    <row r="1676" spans="5:5" x14ac:dyDescent="0.25">
      <c r="E1676"/>
    </row>
    <row r="1677" spans="5:5" x14ac:dyDescent="0.25">
      <c r="E1677"/>
    </row>
    <row r="1678" spans="5:5" x14ac:dyDescent="0.25">
      <c r="E1678"/>
    </row>
    <row r="1679" spans="5:5" x14ac:dyDescent="0.25">
      <c r="E1679"/>
    </row>
    <row r="1680" spans="5:5" x14ac:dyDescent="0.25">
      <c r="E1680"/>
    </row>
    <row r="1681" spans="5:5" x14ac:dyDescent="0.25">
      <c r="E1681"/>
    </row>
    <row r="1682" spans="5:5" x14ac:dyDescent="0.25">
      <c r="E1682"/>
    </row>
    <row r="1683" spans="5:5" x14ac:dyDescent="0.25">
      <c r="E1683"/>
    </row>
    <row r="1684" spans="5:5" x14ac:dyDescent="0.25">
      <c r="E1684"/>
    </row>
    <row r="1685" spans="5:5" x14ac:dyDescent="0.25">
      <c r="E1685"/>
    </row>
    <row r="1686" spans="5:5" x14ac:dyDescent="0.25">
      <c r="E1686"/>
    </row>
    <row r="1687" spans="5:5" x14ac:dyDescent="0.25">
      <c r="E1687"/>
    </row>
    <row r="1688" spans="5:5" x14ac:dyDescent="0.25">
      <c r="E1688"/>
    </row>
    <row r="1689" spans="5:5" x14ac:dyDescent="0.25">
      <c r="E1689"/>
    </row>
    <row r="1690" spans="5:5" x14ac:dyDescent="0.25">
      <c r="E1690"/>
    </row>
    <row r="1691" spans="5:5" x14ac:dyDescent="0.25">
      <c r="E1691"/>
    </row>
    <row r="1692" spans="5:5" x14ac:dyDescent="0.25">
      <c r="E1692"/>
    </row>
    <row r="1693" spans="5:5" x14ac:dyDescent="0.25">
      <c r="E1693"/>
    </row>
    <row r="1694" spans="5:5" x14ac:dyDescent="0.25">
      <c r="E1694"/>
    </row>
    <row r="1695" spans="5:5" x14ac:dyDescent="0.25">
      <c r="E1695"/>
    </row>
    <row r="1696" spans="5:5" x14ac:dyDescent="0.25">
      <c r="E1696"/>
    </row>
    <row r="1697" spans="5:5" x14ac:dyDescent="0.25">
      <c r="E1697"/>
    </row>
    <row r="1698" spans="5:5" x14ac:dyDescent="0.25">
      <c r="E1698"/>
    </row>
    <row r="1699" spans="5:5" x14ac:dyDescent="0.25">
      <c r="E1699"/>
    </row>
    <row r="1700" spans="5:5" x14ac:dyDescent="0.25">
      <c r="E1700"/>
    </row>
    <row r="1701" spans="5:5" x14ac:dyDescent="0.25">
      <c r="E1701"/>
    </row>
    <row r="1702" spans="5:5" x14ac:dyDescent="0.25">
      <c r="E1702"/>
    </row>
    <row r="1703" spans="5:5" x14ac:dyDescent="0.25">
      <c r="E1703"/>
    </row>
    <row r="1704" spans="5:5" x14ac:dyDescent="0.25">
      <c r="E1704"/>
    </row>
    <row r="1705" spans="5:5" x14ac:dyDescent="0.25">
      <c r="E1705"/>
    </row>
    <row r="1706" spans="5:5" x14ac:dyDescent="0.25">
      <c r="E1706"/>
    </row>
    <row r="1707" spans="5:5" x14ac:dyDescent="0.25">
      <c r="E1707"/>
    </row>
    <row r="1708" spans="5:5" x14ac:dyDescent="0.25">
      <c r="E1708"/>
    </row>
    <row r="1709" spans="5:5" x14ac:dyDescent="0.25">
      <c r="E1709"/>
    </row>
    <row r="1710" spans="5:5" x14ac:dyDescent="0.25">
      <c r="E1710"/>
    </row>
    <row r="1711" spans="5:5" x14ac:dyDescent="0.25">
      <c r="E1711"/>
    </row>
    <row r="1712" spans="5:5" x14ac:dyDescent="0.25">
      <c r="E1712"/>
    </row>
    <row r="1713" spans="5:5" x14ac:dyDescent="0.25">
      <c r="E1713"/>
    </row>
    <row r="1714" spans="5:5" x14ac:dyDescent="0.25">
      <c r="E1714"/>
    </row>
    <row r="1715" spans="5:5" x14ac:dyDescent="0.25">
      <c r="E1715"/>
    </row>
    <row r="1716" spans="5:5" x14ac:dyDescent="0.25">
      <c r="E1716"/>
    </row>
    <row r="1717" spans="5:5" x14ac:dyDescent="0.25">
      <c r="E1717"/>
    </row>
    <row r="1718" spans="5:5" x14ac:dyDescent="0.25">
      <c r="E1718"/>
    </row>
    <row r="1719" spans="5:5" x14ac:dyDescent="0.25">
      <c r="E1719"/>
    </row>
    <row r="1720" spans="5:5" x14ac:dyDescent="0.25">
      <c r="E1720"/>
    </row>
    <row r="1721" spans="5:5" x14ac:dyDescent="0.25">
      <c r="E1721"/>
    </row>
    <row r="1722" spans="5:5" x14ac:dyDescent="0.25">
      <c r="E1722"/>
    </row>
    <row r="1723" spans="5:5" x14ac:dyDescent="0.25">
      <c r="E1723"/>
    </row>
    <row r="1724" spans="5:5" x14ac:dyDescent="0.25">
      <c r="E1724"/>
    </row>
    <row r="1725" spans="5:5" x14ac:dyDescent="0.25">
      <c r="E1725"/>
    </row>
    <row r="1726" spans="5:5" x14ac:dyDescent="0.25">
      <c r="E1726"/>
    </row>
    <row r="1727" spans="5:5" x14ac:dyDescent="0.25">
      <c r="E1727"/>
    </row>
    <row r="1728" spans="5:5" x14ac:dyDescent="0.25">
      <c r="E1728"/>
    </row>
    <row r="1729" spans="5:5" x14ac:dyDescent="0.25">
      <c r="E1729"/>
    </row>
    <row r="1730" spans="5:5" x14ac:dyDescent="0.25">
      <c r="E1730"/>
    </row>
    <row r="1731" spans="5:5" x14ac:dyDescent="0.25">
      <c r="E1731"/>
    </row>
    <row r="1732" spans="5:5" x14ac:dyDescent="0.25">
      <c r="E1732"/>
    </row>
    <row r="1733" spans="5:5" x14ac:dyDescent="0.25">
      <c r="E1733"/>
    </row>
    <row r="1734" spans="5:5" x14ac:dyDescent="0.25">
      <c r="E1734"/>
    </row>
    <row r="1735" spans="5:5" x14ac:dyDescent="0.25">
      <c r="E1735"/>
    </row>
    <row r="1736" spans="5:5" x14ac:dyDescent="0.25">
      <c r="E1736"/>
    </row>
    <row r="1737" spans="5:5" x14ac:dyDescent="0.25">
      <c r="E1737"/>
    </row>
    <row r="1738" spans="5:5" x14ac:dyDescent="0.25">
      <c r="E1738"/>
    </row>
    <row r="1739" spans="5:5" x14ac:dyDescent="0.25">
      <c r="E1739"/>
    </row>
    <row r="1740" spans="5:5" x14ac:dyDescent="0.25">
      <c r="E1740"/>
    </row>
    <row r="1741" spans="5:5" x14ac:dyDescent="0.25">
      <c r="E1741"/>
    </row>
    <row r="1742" spans="5:5" x14ac:dyDescent="0.25">
      <c r="E1742"/>
    </row>
    <row r="1743" spans="5:5" x14ac:dyDescent="0.25">
      <c r="E1743"/>
    </row>
    <row r="1744" spans="5:5" x14ac:dyDescent="0.25">
      <c r="E1744"/>
    </row>
    <row r="1745" spans="5:5" x14ac:dyDescent="0.25">
      <c r="E1745"/>
    </row>
    <row r="1746" spans="5:5" x14ac:dyDescent="0.25">
      <c r="E1746"/>
    </row>
    <row r="1747" spans="5:5" x14ac:dyDescent="0.25">
      <c r="E1747"/>
    </row>
    <row r="1748" spans="5:5" x14ac:dyDescent="0.25">
      <c r="E1748"/>
    </row>
    <row r="1749" spans="5:5" x14ac:dyDescent="0.25">
      <c r="E1749"/>
    </row>
    <row r="1750" spans="5:5" x14ac:dyDescent="0.25">
      <c r="E1750"/>
    </row>
    <row r="1751" spans="5:5" x14ac:dyDescent="0.25">
      <c r="E1751"/>
    </row>
    <row r="1752" spans="5:5" x14ac:dyDescent="0.25">
      <c r="E1752"/>
    </row>
    <row r="1753" spans="5:5" x14ac:dyDescent="0.25">
      <c r="E1753"/>
    </row>
    <row r="1754" spans="5:5" x14ac:dyDescent="0.25">
      <c r="E1754"/>
    </row>
    <row r="1755" spans="5:5" x14ac:dyDescent="0.25">
      <c r="E1755"/>
    </row>
    <row r="1756" spans="5:5" x14ac:dyDescent="0.25">
      <c r="E1756"/>
    </row>
    <row r="1757" spans="5:5" x14ac:dyDescent="0.25">
      <c r="E1757"/>
    </row>
    <row r="1758" spans="5:5" x14ac:dyDescent="0.25">
      <c r="E1758"/>
    </row>
    <row r="1759" spans="5:5" x14ac:dyDescent="0.25">
      <c r="E1759"/>
    </row>
    <row r="1760" spans="5:5" x14ac:dyDescent="0.25">
      <c r="E1760"/>
    </row>
    <row r="1761" spans="5:5" x14ac:dyDescent="0.25">
      <c r="E1761"/>
    </row>
    <row r="1762" spans="5:5" x14ac:dyDescent="0.25">
      <c r="E1762"/>
    </row>
    <row r="1763" spans="5:5" x14ac:dyDescent="0.25">
      <c r="E1763"/>
    </row>
    <row r="1764" spans="5:5" x14ac:dyDescent="0.25">
      <c r="E1764"/>
    </row>
    <row r="1765" spans="5:5" x14ac:dyDescent="0.25">
      <c r="E1765"/>
    </row>
    <row r="1766" spans="5:5" x14ac:dyDescent="0.25">
      <c r="E1766"/>
    </row>
    <row r="1767" spans="5:5" x14ac:dyDescent="0.25">
      <c r="E1767"/>
    </row>
    <row r="1768" spans="5:5" x14ac:dyDescent="0.25">
      <c r="E1768"/>
    </row>
    <row r="1769" spans="5:5" x14ac:dyDescent="0.25">
      <c r="E1769"/>
    </row>
    <row r="1770" spans="5:5" x14ac:dyDescent="0.25">
      <c r="E1770"/>
    </row>
    <row r="1771" spans="5:5" x14ac:dyDescent="0.25">
      <c r="E1771"/>
    </row>
    <row r="1772" spans="5:5" x14ac:dyDescent="0.25">
      <c r="E1772"/>
    </row>
    <row r="1773" spans="5:5" x14ac:dyDescent="0.25">
      <c r="E1773"/>
    </row>
    <row r="1774" spans="5:5" x14ac:dyDescent="0.25">
      <c r="E1774"/>
    </row>
    <row r="1775" spans="5:5" x14ac:dyDescent="0.25">
      <c r="E1775"/>
    </row>
    <row r="1776" spans="5:5" x14ac:dyDescent="0.25">
      <c r="E1776"/>
    </row>
    <row r="1777" spans="5:5" x14ac:dyDescent="0.25">
      <c r="E1777"/>
    </row>
    <row r="1778" spans="5:5" x14ac:dyDescent="0.25">
      <c r="E1778"/>
    </row>
    <row r="1779" spans="5:5" x14ac:dyDescent="0.25">
      <c r="E1779"/>
    </row>
    <row r="1780" spans="5:5" x14ac:dyDescent="0.25">
      <c r="E1780"/>
    </row>
    <row r="1781" spans="5:5" x14ac:dyDescent="0.25">
      <c r="E1781"/>
    </row>
    <row r="1782" spans="5:5" x14ac:dyDescent="0.25">
      <c r="E1782"/>
    </row>
    <row r="1783" spans="5:5" x14ac:dyDescent="0.25">
      <c r="E1783"/>
    </row>
    <row r="1784" spans="5:5" x14ac:dyDescent="0.25">
      <c r="E1784"/>
    </row>
    <row r="1785" spans="5:5" x14ac:dyDescent="0.25">
      <c r="E1785"/>
    </row>
    <row r="1786" spans="5:5" x14ac:dyDescent="0.25">
      <c r="E1786"/>
    </row>
    <row r="1787" spans="5:5" x14ac:dyDescent="0.25">
      <c r="E1787"/>
    </row>
    <row r="1788" spans="5:5" x14ac:dyDescent="0.25">
      <c r="E1788"/>
    </row>
    <row r="1789" spans="5:5" x14ac:dyDescent="0.25">
      <c r="E1789"/>
    </row>
    <row r="1790" spans="5:5" x14ac:dyDescent="0.25">
      <c r="E1790"/>
    </row>
    <row r="1791" spans="5:5" x14ac:dyDescent="0.25">
      <c r="E1791"/>
    </row>
    <row r="1792" spans="5:5" x14ac:dyDescent="0.25">
      <c r="E1792"/>
    </row>
    <row r="1793" spans="5:5" x14ac:dyDescent="0.25">
      <c r="E1793"/>
    </row>
    <row r="1794" spans="5:5" x14ac:dyDescent="0.25">
      <c r="E1794"/>
    </row>
    <row r="1795" spans="5:5" x14ac:dyDescent="0.25">
      <c r="E1795"/>
    </row>
    <row r="1796" spans="5:5" x14ac:dyDescent="0.25">
      <c r="E1796"/>
    </row>
    <row r="1797" spans="5:5" x14ac:dyDescent="0.25">
      <c r="E1797"/>
    </row>
    <row r="1798" spans="5:5" x14ac:dyDescent="0.25">
      <c r="E1798"/>
    </row>
    <row r="1799" spans="5:5" x14ac:dyDescent="0.25">
      <c r="E1799"/>
    </row>
    <row r="1800" spans="5:5" x14ac:dyDescent="0.25">
      <c r="E1800"/>
    </row>
    <row r="1801" spans="5:5" x14ac:dyDescent="0.25">
      <c r="E1801"/>
    </row>
    <row r="1802" spans="5:5" x14ac:dyDescent="0.25">
      <c r="E1802"/>
    </row>
    <row r="1803" spans="5:5" x14ac:dyDescent="0.25">
      <c r="E1803"/>
    </row>
    <row r="1804" spans="5:5" x14ac:dyDescent="0.25">
      <c r="E1804"/>
    </row>
    <row r="1805" spans="5:5" x14ac:dyDescent="0.25">
      <c r="E1805"/>
    </row>
    <row r="1806" spans="5:5" x14ac:dyDescent="0.25">
      <c r="E1806"/>
    </row>
    <row r="1807" spans="5:5" x14ac:dyDescent="0.25">
      <c r="E1807"/>
    </row>
    <row r="1808" spans="5:5" x14ac:dyDescent="0.25">
      <c r="E1808"/>
    </row>
    <row r="1809" spans="5:5" x14ac:dyDescent="0.25">
      <c r="E1809"/>
    </row>
    <row r="1810" spans="5:5" x14ac:dyDescent="0.25">
      <c r="E1810"/>
    </row>
    <row r="1811" spans="5:5" x14ac:dyDescent="0.25">
      <c r="E1811"/>
    </row>
    <row r="1812" spans="5:5" x14ac:dyDescent="0.25">
      <c r="E1812"/>
    </row>
    <row r="1813" spans="5:5" x14ac:dyDescent="0.25">
      <c r="E1813"/>
    </row>
    <row r="1814" spans="5:5" x14ac:dyDescent="0.25">
      <c r="E1814"/>
    </row>
    <row r="1815" spans="5:5" x14ac:dyDescent="0.25">
      <c r="E1815"/>
    </row>
    <row r="1816" spans="5:5" x14ac:dyDescent="0.25">
      <c r="E1816"/>
    </row>
    <row r="1817" spans="5:5" x14ac:dyDescent="0.25">
      <c r="E1817"/>
    </row>
    <row r="1818" spans="5:5" x14ac:dyDescent="0.25">
      <c r="E1818"/>
    </row>
    <row r="1819" spans="5:5" x14ac:dyDescent="0.25">
      <c r="E1819"/>
    </row>
    <row r="1820" spans="5:5" x14ac:dyDescent="0.25">
      <c r="E1820"/>
    </row>
    <row r="1821" spans="5:5" x14ac:dyDescent="0.25">
      <c r="E1821"/>
    </row>
    <row r="1822" spans="5:5" x14ac:dyDescent="0.25">
      <c r="E1822"/>
    </row>
    <row r="1823" spans="5:5" x14ac:dyDescent="0.25">
      <c r="E1823"/>
    </row>
    <row r="1824" spans="5:5" x14ac:dyDescent="0.25">
      <c r="E1824"/>
    </row>
    <row r="1825" spans="5:5" x14ac:dyDescent="0.25">
      <c r="E1825"/>
    </row>
    <row r="1826" spans="5:5" x14ac:dyDescent="0.25">
      <c r="E1826"/>
    </row>
    <row r="1827" spans="5:5" x14ac:dyDescent="0.25">
      <c r="E1827"/>
    </row>
    <row r="1828" spans="5:5" x14ac:dyDescent="0.25">
      <c r="E1828"/>
    </row>
    <row r="1829" spans="5:5" x14ac:dyDescent="0.25">
      <c r="E1829"/>
    </row>
    <row r="1830" spans="5:5" x14ac:dyDescent="0.25">
      <c r="E1830"/>
    </row>
    <row r="1831" spans="5:5" x14ac:dyDescent="0.25">
      <c r="E1831"/>
    </row>
    <row r="1832" spans="5:5" x14ac:dyDescent="0.25">
      <c r="E1832"/>
    </row>
    <row r="1833" spans="5:5" x14ac:dyDescent="0.25">
      <c r="E1833"/>
    </row>
    <row r="1834" spans="5:5" x14ac:dyDescent="0.25">
      <c r="E1834"/>
    </row>
    <row r="1835" spans="5:5" x14ac:dyDescent="0.25">
      <c r="E1835"/>
    </row>
    <row r="1836" spans="5:5" x14ac:dyDescent="0.25">
      <c r="E1836"/>
    </row>
    <row r="1837" spans="5:5" x14ac:dyDescent="0.25">
      <c r="E1837"/>
    </row>
    <row r="1838" spans="5:5" x14ac:dyDescent="0.25">
      <c r="E1838"/>
    </row>
    <row r="1839" spans="5:5" x14ac:dyDescent="0.25">
      <c r="E1839"/>
    </row>
    <row r="1840" spans="5:5" x14ac:dyDescent="0.25">
      <c r="E1840"/>
    </row>
    <row r="1841" spans="5:5" x14ac:dyDescent="0.25">
      <c r="E1841"/>
    </row>
    <row r="1842" spans="5:5" x14ac:dyDescent="0.25">
      <c r="E1842"/>
    </row>
    <row r="1843" spans="5:5" x14ac:dyDescent="0.25">
      <c r="E1843"/>
    </row>
    <row r="1844" spans="5:5" x14ac:dyDescent="0.25">
      <c r="E1844"/>
    </row>
    <row r="1845" spans="5:5" x14ac:dyDescent="0.25">
      <c r="E1845"/>
    </row>
    <row r="1846" spans="5:5" x14ac:dyDescent="0.25">
      <c r="E1846"/>
    </row>
    <row r="1847" spans="5:5" x14ac:dyDescent="0.25">
      <c r="E1847"/>
    </row>
    <row r="1848" spans="5:5" x14ac:dyDescent="0.25">
      <c r="E1848"/>
    </row>
    <row r="1849" spans="5:5" x14ac:dyDescent="0.25">
      <c r="E1849"/>
    </row>
    <row r="1850" spans="5:5" x14ac:dyDescent="0.25">
      <c r="E1850"/>
    </row>
    <row r="1851" spans="5:5" x14ac:dyDescent="0.25">
      <c r="E1851"/>
    </row>
    <row r="1852" spans="5:5" x14ac:dyDescent="0.25">
      <c r="E1852"/>
    </row>
    <row r="1853" spans="5:5" x14ac:dyDescent="0.25">
      <c r="E1853"/>
    </row>
    <row r="1854" spans="5:5" x14ac:dyDescent="0.25">
      <c r="E1854"/>
    </row>
    <row r="1855" spans="5:5" x14ac:dyDescent="0.25">
      <c r="E1855"/>
    </row>
    <row r="1856" spans="5:5" x14ac:dyDescent="0.25">
      <c r="E1856"/>
    </row>
    <row r="1857" spans="5:5" x14ac:dyDescent="0.25">
      <c r="E1857"/>
    </row>
    <row r="1858" spans="5:5" x14ac:dyDescent="0.25">
      <c r="E1858"/>
    </row>
    <row r="1859" spans="5:5" x14ac:dyDescent="0.25">
      <c r="E1859"/>
    </row>
    <row r="1860" spans="5:5" x14ac:dyDescent="0.25">
      <c r="E1860"/>
    </row>
    <row r="1861" spans="5:5" x14ac:dyDescent="0.25">
      <c r="E1861"/>
    </row>
    <row r="1862" spans="5:5" x14ac:dyDescent="0.25">
      <c r="E1862"/>
    </row>
    <row r="1863" spans="5:5" x14ac:dyDescent="0.25">
      <c r="E1863"/>
    </row>
    <row r="1864" spans="5:5" x14ac:dyDescent="0.25">
      <c r="E1864"/>
    </row>
    <row r="1865" spans="5:5" x14ac:dyDescent="0.25">
      <c r="E1865"/>
    </row>
    <row r="1866" spans="5:5" x14ac:dyDescent="0.25">
      <c r="E1866"/>
    </row>
    <row r="1867" spans="5:5" x14ac:dyDescent="0.25">
      <c r="E1867"/>
    </row>
    <row r="1868" spans="5:5" x14ac:dyDescent="0.25">
      <c r="E1868"/>
    </row>
    <row r="1869" spans="5:5" x14ac:dyDescent="0.25">
      <c r="E1869"/>
    </row>
    <row r="1870" spans="5:5" x14ac:dyDescent="0.25">
      <c r="E1870"/>
    </row>
    <row r="1871" spans="5:5" x14ac:dyDescent="0.25">
      <c r="E1871"/>
    </row>
    <row r="1872" spans="5:5" x14ac:dyDescent="0.25">
      <c r="E1872"/>
    </row>
    <row r="1873" spans="5:5" x14ac:dyDescent="0.25">
      <c r="E1873"/>
    </row>
    <row r="1874" spans="5:5" x14ac:dyDescent="0.25">
      <c r="E1874"/>
    </row>
    <row r="1875" spans="5:5" x14ac:dyDescent="0.25">
      <c r="E1875"/>
    </row>
    <row r="1876" spans="5:5" x14ac:dyDescent="0.25">
      <c r="E1876"/>
    </row>
    <row r="1877" spans="5:5" x14ac:dyDescent="0.25">
      <c r="E1877"/>
    </row>
    <row r="1878" spans="5:5" x14ac:dyDescent="0.25">
      <c r="E1878"/>
    </row>
    <row r="1879" spans="5:5" x14ac:dyDescent="0.25">
      <c r="E1879"/>
    </row>
    <row r="1880" spans="5:5" x14ac:dyDescent="0.25">
      <c r="E1880"/>
    </row>
    <row r="1881" spans="5:5" x14ac:dyDescent="0.25">
      <c r="E1881"/>
    </row>
    <row r="1882" spans="5:5" x14ac:dyDescent="0.25">
      <c r="E1882"/>
    </row>
    <row r="1883" spans="5:5" x14ac:dyDescent="0.25">
      <c r="E1883"/>
    </row>
    <row r="1884" spans="5:5" x14ac:dyDescent="0.25">
      <c r="E1884"/>
    </row>
    <row r="1885" spans="5:5" x14ac:dyDescent="0.25">
      <c r="E1885"/>
    </row>
    <row r="1886" spans="5:5" x14ac:dyDescent="0.25">
      <c r="E1886"/>
    </row>
    <row r="1887" spans="5:5" x14ac:dyDescent="0.25">
      <c r="E1887"/>
    </row>
    <row r="1888" spans="5:5" x14ac:dyDescent="0.25">
      <c r="E1888"/>
    </row>
    <row r="1889" spans="5:5" x14ac:dyDescent="0.25">
      <c r="E1889"/>
    </row>
    <row r="1890" spans="5:5" x14ac:dyDescent="0.25">
      <c r="E1890"/>
    </row>
    <row r="1891" spans="5:5" x14ac:dyDescent="0.25">
      <c r="E1891"/>
    </row>
    <row r="1892" spans="5:5" x14ac:dyDescent="0.25">
      <c r="E1892"/>
    </row>
    <row r="1893" spans="5:5" x14ac:dyDescent="0.25">
      <c r="E1893"/>
    </row>
    <row r="1894" spans="5:5" x14ac:dyDescent="0.25">
      <c r="E1894"/>
    </row>
    <row r="1895" spans="5:5" x14ac:dyDescent="0.25">
      <c r="E1895"/>
    </row>
    <row r="1896" spans="5:5" x14ac:dyDescent="0.25">
      <c r="E1896"/>
    </row>
    <row r="1897" spans="5:5" x14ac:dyDescent="0.25">
      <c r="E1897"/>
    </row>
    <row r="1898" spans="5:5" x14ac:dyDescent="0.25">
      <c r="E1898"/>
    </row>
    <row r="1899" spans="5:5" x14ac:dyDescent="0.25">
      <c r="E1899"/>
    </row>
    <row r="1900" spans="5:5" x14ac:dyDescent="0.25">
      <c r="E1900"/>
    </row>
    <row r="1901" spans="5:5" x14ac:dyDescent="0.25">
      <c r="E1901"/>
    </row>
    <row r="1902" spans="5:5" x14ac:dyDescent="0.25">
      <c r="E1902"/>
    </row>
    <row r="1903" spans="5:5" x14ac:dyDescent="0.25">
      <c r="E1903"/>
    </row>
    <row r="1904" spans="5:5" x14ac:dyDescent="0.25">
      <c r="E1904"/>
    </row>
    <row r="1905" spans="5:5" x14ac:dyDescent="0.25">
      <c r="E1905"/>
    </row>
    <row r="1906" spans="5:5" x14ac:dyDescent="0.25">
      <c r="E1906"/>
    </row>
    <row r="1907" spans="5:5" x14ac:dyDescent="0.25">
      <c r="E1907"/>
    </row>
    <row r="1908" spans="5:5" x14ac:dyDescent="0.25">
      <c r="E1908"/>
    </row>
    <row r="1909" spans="5:5" x14ac:dyDescent="0.25">
      <c r="E1909"/>
    </row>
    <row r="1910" spans="5:5" x14ac:dyDescent="0.25">
      <c r="E1910"/>
    </row>
    <row r="1911" spans="5:5" x14ac:dyDescent="0.25">
      <c r="E1911"/>
    </row>
    <row r="1912" spans="5:5" x14ac:dyDescent="0.25">
      <c r="E1912"/>
    </row>
    <row r="1913" spans="5:5" x14ac:dyDescent="0.25">
      <c r="E1913"/>
    </row>
    <row r="1914" spans="5:5" x14ac:dyDescent="0.25">
      <c r="E1914"/>
    </row>
    <row r="1915" spans="5:5" x14ac:dyDescent="0.25">
      <c r="E1915"/>
    </row>
    <row r="1916" spans="5:5" x14ac:dyDescent="0.25">
      <c r="E1916"/>
    </row>
    <row r="1917" spans="5:5" x14ac:dyDescent="0.25">
      <c r="E1917"/>
    </row>
    <row r="1918" spans="5:5" x14ac:dyDescent="0.25">
      <c r="E1918"/>
    </row>
    <row r="1919" spans="5:5" x14ac:dyDescent="0.25">
      <c r="E1919"/>
    </row>
    <row r="1920" spans="5:5" x14ac:dyDescent="0.25">
      <c r="E1920"/>
    </row>
    <row r="1921" spans="5:5" x14ac:dyDescent="0.25">
      <c r="E1921"/>
    </row>
    <row r="1922" spans="5:5" x14ac:dyDescent="0.25">
      <c r="E1922"/>
    </row>
    <row r="1923" spans="5:5" x14ac:dyDescent="0.25">
      <c r="E1923"/>
    </row>
    <row r="1924" spans="5:5" x14ac:dyDescent="0.25">
      <c r="E1924"/>
    </row>
    <row r="1925" spans="5:5" x14ac:dyDescent="0.25">
      <c r="E1925"/>
    </row>
    <row r="1926" spans="5:5" x14ac:dyDescent="0.25">
      <c r="E1926"/>
    </row>
    <row r="1927" spans="5:5" x14ac:dyDescent="0.25">
      <c r="E1927"/>
    </row>
    <row r="1928" spans="5:5" x14ac:dyDescent="0.25">
      <c r="E1928"/>
    </row>
    <row r="1929" spans="5:5" x14ac:dyDescent="0.25">
      <c r="E1929"/>
    </row>
    <row r="1930" spans="5:5" x14ac:dyDescent="0.25">
      <c r="E1930"/>
    </row>
    <row r="1931" spans="5:5" x14ac:dyDescent="0.25">
      <c r="E1931"/>
    </row>
    <row r="1932" spans="5:5" x14ac:dyDescent="0.25">
      <c r="E1932"/>
    </row>
    <row r="1933" spans="5:5" x14ac:dyDescent="0.25">
      <c r="E1933"/>
    </row>
    <row r="1934" spans="5:5" x14ac:dyDescent="0.25">
      <c r="E1934"/>
    </row>
    <row r="1935" spans="5:5" x14ac:dyDescent="0.25">
      <c r="E1935"/>
    </row>
    <row r="1936" spans="5:5" x14ac:dyDescent="0.25">
      <c r="E1936"/>
    </row>
    <row r="1937" spans="5:5" x14ac:dyDescent="0.25">
      <c r="E1937"/>
    </row>
    <row r="1938" spans="5:5" x14ac:dyDescent="0.25">
      <c r="E1938"/>
    </row>
    <row r="1939" spans="5:5" x14ac:dyDescent="0.25">
      <c r="E1939"/>
    </row>
    <row r="1940" spans="5:5" x14ac:dyDescent="0.25">
      <c r="E1940"/>
    </row>
    <row r="1941" spans="5:5" x14ac:dyDescent="0.25">
      <c r="E1941"/>
    </row>
    <row r="1942" spans="5:5" x14ac:dyDescent="0.25">
      <c r="E1942"/>
    </row>
    <row r="1943" spans="5:5" x14ac:dyDescent="0.25">
      <c r="E1943"/>
    </row>
    <row r="1944" spans="5:5" x14ac:dyDescent="0.25">
      <c r="E1944"/>
    </row>
    <row r="1945" spans="5:5" x14ac:dyDescent="0.25">
      <c r="E1945"/>
    </row>
    <row r="1946" spans="5:5" x14ac:dyDescent="0.25">
      <c r="E1946"/>
    </row>
    <row r="1947" spans="5:5" x14ac:dyDescent="0.25">
      <c r="E1947"/>
    </row>
    <row r="1948" spans="5:5" x14ac:dyDescent="0.25">
      <c r="E1948"/>
    </row>
    <row r="1949" spans="5:5" x14ac:dyDescent="0.25">
      <c r="E1949"/>
    </row>
    <row r="1950" spans="5:5" x14ac:dyDescent="0.25">
      <c r="E1950"/>
    </row>
    <row r="1951" spans="5:5" x14ac:dyDescent="0.25">
      <c r="E1951"/>
    </row>
    <row r="1952" spans="5:5" x14ac:dyDescent="0.25">
      <c r="E1952"/>
    </row>
    <row r="1953" spans="5:5" x14ac:dyDescent="0.25">
      <c r="E1953"/>
    </row>
    <row r="1954" spans="5:5" x14ac:dyDescent="0.25">
      <c r="E1954"/>
    </row>
    <row r="1955" spans="5:5" x14ac:dyDescent="0.25">
      <c r="E1955"/>
    </row>
    <row r="1956" spans="5:5" x14ac:dyDescent="0.25">
      <c r="E1956"/>
    </row>
    <row r="1957" spans="5:5" x14ac:dyDescent="0.25">
      <c r="E1957"/>
    </row>
    <row r="1958" spans="5:5" x14ac:dyDescent="0.25">
      <c r="E1958"/>
    </row>
    <row r="1959" spans="5:5" x14ac:dyDescent="0.25">
      <c r="E1959"/>
    </row>
    <row r="1960" spans="5:5" x14ac:dyDescent="0.25">
      <c r="E1960"/>
    </row>
    <row r="1961" spans="5:5" x14ac:dyDescent="0.25">
      <c r="E1961"/>
    </row>
    <row r="1962" spans="5:5" x14ac:dyDescent="0.25">
      <c r="E1962"/>
    </row>
    <row r="1963" spans="5:5" x14ac:dyDescent="0.25">
      <c r="E1963"/>
    </row>
    <row r="1964" spans="5:5" x14ac:dyDescent="0.25">
      <c r="E1964"/>
    </row>
    <row r="1965" spans="5:5" x14ac:dyDescent="0.25">
      <c r="E1965"/>
    </row>
    <row r="1966" spans="5:5" x14ac:dyDescent="0.25">
      <c r="E1966"/>
    </row>
    <row r="1967" spans="5:5" x14ac:dyDescent="0.25">
      <c r="E1967"/>
    </row>
    <row r="1968" spans="5:5" x14ac:dyDescent="0.25">
      <c r="E1968"/>
    </row>
    <row r="1969" spans="5:5" x14ac:dyDescent="0.25">
      <c r="E1969"/>
    </row>
    <row r="1970" spans="5:5" x14ac:dyDescent="0.25">
      <c r="E1970"/>
    </row>
    <row r="1971" spans="5:5" x14ac:dyDescent="0.25">
      <c r="E1971"/>
    </row>
    <row r="1972" spans="5:5" x14ac:dyDescent="0.25">
      <c r="E1972"/>
    </row>
    <row r="1973" spans="5:5" x14ac:dyDescent="0.25">
      <c r="E1973"/>
    </row>
    <row r="1974" spans="5:5" x14ac:dyDescent="0.25">
      <c r="E1974"/>
    </row>
    <row r="1975" spans="5:5" x14ac:dyDescent="0.25">
      <c r="E1975"/>
    </row>
    <row r="1976" spans="5:5" x14ac:dyDescent="0.25">
      <c r="E1976"/>
    </row>
    <row r="1977" spans="5:5" x14ac:dyDescent="0.25">
      <c r="E1977"/>
    </row>
    <row r="1978" spans="5:5" x14ac:dyDescent="0.25">
      <c r="E1978"/>
    </row>
    <row r="1979" spans="5:5" x14ac:dyDescent="0.25">
      <c r="E1979"/>
    </row>
    <row r="1980" spans="5:5" x14ac:dyDescent="0.25">
      <c r="E1980"/>
    </row>
    <row r="1981" spans="5:5" x14ac:dyDescent="0.25">
      <c r="E1981"/>
    </row>
    <row r="1982" spans="5:5" x14ac:dyDescent="0.25">
      <c r="E1982"/>
    </row>
    <row r="1983" spans="5:5" x14ac:dyDescent="0.25">
      <c r="E1983"/>
    </row>
    <row r="1984" spans="5:5" x14ac:dyDescent="0.25">
      <c r="E1984"/>
    </row>
    <row r="1985" spans="5:5" x14ac:dyDescent="0.25">
      <c r="E1985"/>
    </row>
    <row r="1986" spans="5:5" x14ac:dyDescent="0.25">
      <c r="E1986"/>
    </row>
    <row r="1987" spans="5:5" x14ac:dyDescent="0.25">
      <c r="E1987"/>
    </row>
    <row r="1988" spans="5:5" x14ac:dyDescent="0.25">
      <c r="E1988"/>
    </row>
    <row r="1989" spans="5:5" x14ac:dyDescent="0.25">
      <c r="E1989"/>
    </row>
    <row r="1990" spans="5:5" x14ac:dyDescent="0.25">
      <c r="E1990"/>
    </row>
    <row r="1991" spans="5:5" x14ac:dyDescent="0.25">
      <c r="E1991"/>
    </row>
    <row r="1992" spans="5:5" x14ac:dyDescent="0.25">
      <c r="E1992"/>
    </row>
    <row r="1993" spans="5:5" x14ac:dyDescent="0.25">
      <c r="E1993"/>
    </row>
    <row r="1994" spans="5:5" x14ac:dyDescent="0.25">
      <c r="E1994"/>
    </row>
    <row r="1995" spans="5:5" x14ac:dyDescent="0.25">
      <c r="E1995"/>
    </row>
    <row r="1996" spans="5:5" x14ac:dyDescent="0.25">
      <c r="E1996"/>
    </row>
    <row r="1997" spans="5:5" x14ac:dyDescent="0.25">
      <c r="E1997"/>
    </row>
    <row r="1998" spans="5:5" x14ac:dyDescent="0.25">
      <c r="E1998"/>
    </row>
    <row r="1999" spans="5:5" x14ac:dyDescent="0.25">
      <c r="E1999"/>
    </row>
    <row r="2000" spans="5:5" x14ac:dyDescent="0.25">
      <c r="E2000"/>
    </row>
    <row r="2001" spans="5:5" x14ac:dyDescent="0.25">
      <c r="E2001"/>
    </row>
    <row r="2002" spans="5:5" x14ac:dyDescent="0.25">
      <c r="E2002"/>
    </row>
    <row r="2003" spans="5:5" x14ac:dyDescent="0.25">
      <c r="E2003"/>
    </row>
    <row r="2004" spans="5:5" x14ac:dyDescent="0.25">
      <c r="E2004"/>
    </row>
    <row r="2005" spans="5:5" x14ac:dyDescent="0.25">
      <c r="E2005"/>
    </row>
    <row r="2006" spans="5:5" x14ac:dyDescent="0.25">
      <c r="E2006"/>
    </row>
    <row r="2007" spans="5:5" x14ac:dyDescent="0.25">
      <c r="E2007"/>
    </row>
    <row r="2008" spans="5:5" x14ac:dyDescent="0.25">
      <c r="E2008"/>
    </row>
    <row r="2009" spans="5:5" x14ac:dyDescent="0.25">
      <c r="E2009"/>
    </row>
    <row r="2010" spans="5:5" x14ac:dyDescent="0.25">
      <c r="E2010"/>
    </row>
    <row r="2011" spans="5:5" x14ac:dyDescent="0.25">
      <c r="E2011"/>
    </row>
    <row r="2012" spans="5:5" x14ac:dyDescent="0.25">
      <c r="E2012"/>
    </row>
    <row r="2013" spans="5:5" x14ac:dyDescent="0.25">
      <c r="E2013"/>
    </row>
    <row r="2014" spans="5:5" x14ac:dyDescent="0.25">
      <c r="E2014"/>
    </row>
    <row r="2015" spans="5:5" x14ac:dyDescent="0.25">
      <c r="E2015"/>
    </row>
    <row r="2016" spans="5:5" x14ac:dyDescent="0.25">
      <c r="E2016"/>
    </row>
    <row r="2017" spans="5:5" x14ac:dyDescent="0.25">
      <c r="E2017"/>
    </row>
    <row r="2018" spans="5:5" x14ac:dyDescent="0.25">
      <c r="E2018"/>
    </row>
    <row r="2019" spans="5:5" x14ac:dyDescent="0.25">
      <c r="E2019"/>
    </row>
    <row r="2020" spans="5:5" x14ac:dyDescent="0.25">
      <c r="E2020"/>
    </row>
    <row r="2021" spans="5:5" x14ac:dyDescent="0.25">
      <c r="E2021"/>
    </row>
    <row r="2022" spans="5:5" x14ac:dyDescent="0.25">
      <c r="E2022"/>
    </row>
    <row r="2023" spans="5:5" x14ac:dyDescent="0.25">
      <c r="E2023"/>
    </row>
    <row r="2024" spans="5:5" x14ac:dyDescent="0.25">
      <c r="E2024"/>
    </row>
    <row r="2025" spans="5:5" x14ac:dyDescent="0.25">
      <c r="E2025"/>
    </row>
    <row r="2026" spans="5:5" x14ac:dyDescent="0.25">
      <c r="E2026"/>
    </row>
    <row r="2027" spans="5:5" x14ac:dyDescent="0.25">
      <c r="E2027"/>
    </row>
    <row r="2028" spans="5:5" x14ac:dyDescent="0.25">
      <c r="E2028"/>
    </row>
    <row r="2029" spans="5:5" x14ac:dyDescent="0.25">
      <c r="E2029"/>
    </row>
    <row r="2030" spans="5:5" x14ac:dyDescent="0.25">
      <c r="E2030"/>
    </row>
    <row r="2031" spans="5:5" x14ac:dyDescent="0.25">
      <c r="E2031"/>
    </row>
    <row r="2032" spans="5:5" x14ac:dyDescent="0.25">
      <c r="E2032"/>
    </row>
    <row r="2033" spans="5:5" x14ac:dyDescent="0.25">
      <c r="E2033"/>
    </row>
    <row r="2034" spans="5:5" x14ac:dyDescent="0.25">
      <c r="E2034"/>
    </row>
    <row r="2035" spans="5:5" x14ac:dyDescent="0.25">
      <c r="E2035"/>
    </row>
    <row r="2036" spans="5:5" x14ac:dyDescent="0.25">
      <c r="E2036"/>
    </row>
    <row r="2037" spans="5:5" x14ac:dyDescent="0.25">
      <c r="E2037"/>
    </row>
    <row r="2038" spans="5:5" x14ac:dyDescent="0.25">
      <c r="E2038"/>
    </row>
    <row r="2039" spans="5:5" x14ac:dyDescent="0.25">
      <c r="E2039"/>
    </row>
    <row r="2040" spans="5:5" x14ac:dyDescent="0.25">
      <c r="E2040"/>
    </row>
    <row r="2041" spans="5:5" x14ac:dyDescent="0.25">
      <c r="E2041"/>
    </row>
    <row r="2042" spans="5:5" x14ac:dyDescent="0.25">
      <c r="E2042"/>
    </row>
    <row r="2043" spans="5:5" x14ac:dyDescent="0.25">
      <c r="E2043"/>
    </row>
    <row r="2044" spans="5:5" x14ac:dyDescent="0.25">
      <c r="E2044"/>
    </row>
    <row r="2045" spans="5:5" x14ac:dyDescent="0.25">
      <c r="E2045"/>
    </row>
    <row r="2046" spans="5:5" x14ac:dyDescent="0.25">
      <c r="E2046"/>
    </row>
    <row r="2047" spans="5:5" x14ac:dyDescent="0.25">
      <c r="E2047"/>
    </row>
    <row r="2048" spans="5:5" x14ac:dyDescent="0.25">
      <c r="E2048"/>
    </row>
    <row r="2049" spans="5:5" x14ac:dyDescent="0.25">
      <c r="E2049"/>
    </row>
    <row r="2050" spans="5:5" x14ac:dyDescent="0.25">
      <c r="E2050"/>
    </row>
    <row r="2051" spans="5:5" x14ac:dyDescent="0.25">
      <c r="E2051"/>
    </row>
    <row r="2052" spans="5:5" x14ac:dyDescent="0.25">
      <c r="E2052"/>
    </row>
    <row r="2053" spans="5:5" x14ac:dyDescent="0.25">
      <c r="E2053"/>
    </row>
    <row r="2054" spans="5:5" x14ac:dyDescent="0.25">
      <c r="E2054"/>
    </row>
    <row r="2055" spans="5:5" x14ac:dyDescent="0.25">
      <c r="E2055"/>
    </row>
    <row r="2056" spans="5:5" x14ac:dyDescent="0.25">
      <c r="E2056"/>
    </row>
    <row r="2057" spans="5:5" x14ac:dyDescent="0.25">
      <c r="E2057"/>
    </row>
    <row r="2058" spans="5:5" x14ac:dyDescent="0.25">
      <c r="E2058"/>
    </row>
    <row r="2059" spans="5:5" x14ac:dyDescent="0.25">
      <c r="E2059"/>
    </row>
    <row r="2060" spans="5:5" x14ac:dyDescent="0.25">
      <c r="E2060"/>
    </row>
    <row r="2061" spans="5:5" x14ac:dyDescent="0.25">
      <c r="E2061"/>
    </row>
    <row r="2062" spans="5:5" x14ac:dyDescent="0.25">
      <c r="E2062"/>
    </row>
    <row r="2063" spans="5:5" x14ac:dyDescent="0.25">
      <c r="E2063"/>
    </row>
    <row r="2064" spans="5:5" x14ac:dyDescent="0.25">
      <c r="E2064"/>
    </row>
    <row r="2065" spans="5:5" x14ac:dyDescent="0.25">
      <c r="E2065"/>
    </row>
    <row r="2066" spans="5:5" x14ac:dyDescent="0.25">
      <c r="E2066"/>
    </row>
    <row r="2067" spans="5:5" x14ac:dyDescent="0.25">
      <c r="E2067"/>
    </row>
    <row r="2068" spans="5:5" x14ac:dyDescent="0.25">
      <c r="E2068"/>
    </row>
    <row r="2069" spans="5:5" x14ac:dyDescent="0.25">
      <c r="E2069"/>
    </row>
    <row r="2070" spans="5:5" x14ac:dyDescent="0.25">
      <c r="E2070"/>
    </row>
    <row r="2071" spans="5:5" x14ac:dyDescent="0.25">
      <c r="E2071"/>
    </row>
    <row r="2072" spans="5:5" x14ac:dyDescent="0.25">
      <c r="E2072"/>
    </row>
    <row r="2073" spans="5:5" x14ac:dyDescent="0.25">
      <c r="E2073"/>
    </row>
    <row r="2074" spans="5:5" x14ac:dyDescent="0.25">
      <c r="E2074"/>
    </row>
    <row r="2075" spans="5:5" x14ac:dyDescent="0.25">
      <c r="E2075"/>
    </row>
    <row r="2076" spans="5:5" x14ac:dyDescent="0.25">
      <c r="E2076"/>
    </row>
    <row r="2077" spans="5:5" x14ac:dyDescent="0.25">
      <c r="E2077"/>
    </row>
    <row r="2078" spans="5:5" x14ac:dyDescent="0.25">
      <c r="E2078"/>
    </row>
    <row r="2079" spans="5:5" x14ac:dyDescent="0.25">
      <c r="E2079"/>
    </row>
    <row r="2080" spans="5:5" x14ac:dyDescent="0.25">
      <c r="E2080"/>
    </row>
    <row r="2081" spans="5:5" x14ac:dyDescent="0.25">
      <c r="E2081"/>
    </row>
    <row r="2082" spans="5:5" x14ac:dyDescent="0.25">
      <c r="E2082"/>
    </row>
    <row r="2083" spans="5:5" x14ac:dyDescent="0.25">
      <c r="E2083"/>
    </row>
    <row r="2084" spans="5:5" x14ac:dyDescent="0.25">
      <c r="E2084"/>
    </row>
    <row r="2085" spans="5:5" x14ac:dyDescent="0.25">
      <c r="E2085"/>
    </row>
    <row r="2086" spans="5:5" x14ac:dyDescent="0.25">
      <c r="E2086"/>
    </row>
    <row r="2087" spans="5:5" x14ac:dyDescent="0.25">
      <c r="E2087"/>
    </row>
    <row r="2088" spans="5:5" x14ac:dyDescent="0.25">
      <c r="E2088"/>
    </row>
    <row r="2089" spans="5:5" x14ac:dyDescent="0.25">
      <c r="E2089"/>
    </row>
    <row r="2090" spans="5:5" x14ac:dyDescent="0.25">
      <c r="E2090"/>
    </row>
    <row r="2091" spans="5:5" x14ac:dyDescent="0.25">
      <c r="E2091"/>
    </row>
    <row r="2092" spans="5:5" x14ac:dyDescent="0.25">
      <c r="E2092"/>
    </row>
    <row r="2093" spans="5:5" x14ac:dyDescent="0.25">
      <c r="E2093"/>
    </row>
    <row r="2094" spans="5:5" x14ac:dyDescent="0.25">
      <c r="E2094"/>
    </row>
    <row r="2095" spans="5:5" x14ac:dyDescent="0.25">
      <c r="E2095"/>
    </row>
    <row r="2096" spans="5:5" x14ac:dyDescent="0.25">
      <c r="E2096"/>
    </row>
    <row r="2097" spans="5:5" x14ac:dyDescent="0.25">
      <c r="E2097"/>
    </row>
    <row r="2098" spans="5:5" x14ac:dyDescent="0.25">
      <c r="E2098"/>
    </row>
    <row r="2099" spans="5:5" x14ac:dyDescent="0.25">
      <c r="E2099"/>
    </row>
    <row r="2100" spans="5:5" x14ac:dyDescent="0.25">
      <c r="E2100"/>
    </row>
    <row r="2101" spans="5:5" x14ac:dyDescent="0.25">
      <c r="E2101"/>
    </row>
    <row r="2102" spans="5:5" x14ac:dyDescent="0.25">
      <c r="E2102"/>
    </row>
    <row r="2103" spans="5:5" x14ac:dyDescent="0.25">
      <c r="E2103"/>
    </row>
    <row r="2104" spans="5:5" x14ac:dyDescent="0.25">
      <c r="E2104"/>
    </row>
    <row r="2105" spans="5:5" x14ac:dyDescent="0.25">
      <c r="E2105"/>
    </row>
    <row r="2106" spans="5:5" x14ac:dyDescent="0.25">
      <c r="E2106"/>
    </row>
    <row r="2107" spans="5:5" x14ac:dyDescent="0.25">
      <c r="E2107"/>
    </row>
    <row r="2108" spans="5:5" x14ac:dyDescent="0.25">
      <c r="E2108"/>
    </row>
    <row r="2109" spans="5:5" x14ac:dyDescent="0.25">
      <c r="E2109"/>
    </row>
    <row r="2110" spans="5:5" x14ac:dyDescent="0.25">
      <c r="E2110"/>
    </row>
    <row r="2111" spans="5:5" x14ac:dyDescent="0.25">
      <c r="E2111"/>
    </row>
    <row r="2112" spans="5:5" x14ac:dyDescent="0.25">
      <c r="E2112"/>
    </row>
    <row r="2113" spans="5:5" x14ac:dyDescent="0.25">
      <c r="E2113"/>
    </row>
    <row r="2114" spans="5:5" x14ac:dyDescent="0.25">
      <c r="E2114"/>
    </row>
    <row r="2115" spans="5:5" x14ac:dyDescent="0.25">
      <c r="E2115"/>
    </row>
    <row r="2116" spans="5:5" x14ac:dyDescent="0.25">
      <c r="E2116"/>
    </row>
    <row r="2117" spans="5:5" x14ac:dyDescent="0.25">
      <c r="E2117"/>
    </row>
    <row r="2118" spans="5:5" x14ac:dyDescent="0.25">
      <c r="E2118"/>
    </row>
    <row r="2119" spans="5:5" x14ac:dyDescent="0.25">
      <c r="E2119"/>
    </row>
    <row r="2120" spans="5:5" x14ac:dyDescent="0.25">
      <c r="E2120"/>
    </row>
    <row r="2121" spans="5:5" x14ac:dyDescent="0.25">
      <c r="E2121"/>
    </row>
    <row r="2122" spans="5:5" x14ac:dyDescent="0.25">
      <c r="E2122"/>
    </row>
    <row r="2123" spans="5:5" x14ac:dyDescent="0.25">
      <c r="E2123"/>
    </row>
    <row r="2124" spans="5:5" x14ac:dyDescent="0.25">
      <c r="E2124"/>
    </row>
    <row r="2125" spans="5:5" x14ac:dyDescent="0.25">
      <c r="E2125"/>
    </row>
    <row r="2126" spans="5:5" x14ac:dyDescent="0.25">
      <c r="E2126"/>
    </row>
    <row r="2127" spans="5:5" x14ac:dyDescent="0.25">
      <c r="E2127"/>
    </row>
    <row r="2128" spans="5:5" x14ac:dyDescent="0.25">
      <c r="E2128"/>
    </row>
    <row r="2129" spans="5:5" x14ac:dyDescent="0.25">
      <c r="E2129"/>
    </row>
    <row r="2130" spans="5:5" x14ac:dyDescent="0.25">
      <c r="E2130"/>
    </row>
    <row r="2131" spans="5:5" x14ac:dyDescent="0.25">
      <c r="E2131"/>
    </row>
    <row r="2132" spans="5:5" x14ac:dyDescent="0.25">
      <c r="E2132"/>
    </row>
    <row r="2133" spans="5:5" x14ac:dyDescent="0.25">
      <c r="E2133"/>
    </row>
    <row r="2134" spans="5:5" x14ac:dyDescent="0.25">
      <c r="E2134"/>
    </row>
    <row r="2135" spans="5:5" x14ac:dyDescent="0.25">
      <c r="E2135"/>
    </row>
    <row r="2136" spans="5:5" x14ac:dyDescent="0.25">
      <c r="E2136"/>
    </row>
    <row r="2137" spans="5:5" x14ac:dyDescent="0.25">
      <c r="E2137"/>
    </row>
    <row r="2138" spans="5:5" x14ac:dyDescent="0.25">
      <c r="E2138"/>
    </row>
    <row r="2139" spans="5:5" x14ac:dyDescent="0.25">
      <c r="E2139"/>
    </row>
    <row r="2140" spans="5:5" x14ac:dyDescent="0.25">
      <c r="E2140"/>
    </row>
    <row r="2141" spans="5:5" x14ac:dyDescent="0.25">
      <c r="E2141"/>
    </row>
    <row r="2142" spans="5:5" x14ac:dyDescent="0.25">
      <c r="E2142"/>
    </row>
    <row r="2143" spans="5:5" x14ac:dyDescent="0.25">
      <c r="E2143"/>
    </row>
    <row r="2144" spans="5:5" x14ac:dyDescent="0.25">
      <c r="E2144"/>
    </row>
    <row r="2145" spans="5:5" x14ac:dyDescent="0.25">
      <c r="E2145"/>
    </row>
    <row r="2146" spans="5:5" x14ac:dyDescent="0.25">
      <c r="E2146"/>
    </row>
    <row r="2147" spans="5:5" x14ac:dyDescent="0.25">
      <c r="E2147"/>
    </row>
    <row r="2148" spans="5:5" x14ac:dyDescent="0.25">
      <c r="E2148"/>
    </row>
    <row r="2149" spans="5:5" x14ac:dyDescent="0.25">
      <c r="E2149"/>
    </row>
    <row r="2150" spans="5:5" x14ac:dyDescent="0.25">
      <c r="E2150"/>
    </row>
    <row r="2151" spans="5:5" x14ac:dyDescent="0.25">
      <c r="E2151"/>
    </row>
    <row r="2152" spans="5:5" x14ac:dyDescent="0.25">
      <c r="E2152"/>
    </row>
    <row r="2153" spans="5:5" x14ac:dyDescent="0.25">
      <c r="E2153"/>
    </row>
    <row r="2154" spans="5:5" x14ac:dyDescent="0.25">
      <c r="E2154"/>
    </row>
    <row r="2155" spans="5:5" x14ac:dyDescent="0.25">
      <c r="E2155"/>
    </row>
    <row r="2156" spans="5:5" x14ac:dyDescent="0.25">
      <c r="E2156"/>
    </row>
    <row r="2157" spans="5:5" x14ac:dyDescent="0.25">
      <c r="E2157"/>
    </row>
    <row r="2158" spans="5:5" x14ac:dyDescent="0.25">
      <c r="E2158"/>
    </row>
    <row r="2159" spans="5:5" x14ac:dyDescent="0.25">
      <c r="E2159"/>
    </row>
    <row r="2160" spans="5:5" x14ac:dyDescent="0.25">
      <c r="E2160"/>
    </row>
    <row r="2161" spans="5:5" x14ac:dyDescent="0.25">
      <c r="E2161"/>
    </row>
    <row r="2162" spans="5:5" x14ac:dyDescent="0.25">
      <c r="E2162"/>
    </row>
    <row r="2163" spans="5:5" x14ac:dyDescent="0.25">
      <c r="E2163"/>
    </row>
    <row r="2164" spans="5:5" x14ac:dyDescent="0.25">
      <c r="E2164"/>
    </row>
    <row r="2165" spans="5:5" x14ac:dyDescent="0.25">
      <c r="E2165"/>
    </row>
    <row r="2166" spans="5:5" x14ac:dyDescent="0.25">
      <c r="E2166"/>
    </row>
    <row r="2167" spans="5:5" x14ac:dyDescent="0.25">
      <c r="E2167"/>
    </row>
    <row r="2168" spans="5:5" x14ac:dyDescent="0.25">
      <c r="E2168"/>
    </row>
    <row r="2169" spans="5:5" x14ac:dyDescent="0.25">
      <c r="E2169"/>
    </row>
    <row r="2170" spans="5:5" x14ac:dyDescent="0.25">
      <c r="E2170"/>
    </row>
    <row r="2171" spans="5:5" x14ac:dyDescent="0.25">
      <c r="E2171"/>
    </row>
    <row r="2172" spans="5:5" x14ac:dyDescent="0.25">
      <c r="E2172"/>
    </row>
    <row r="2173" spans="5:5" x14ac:dyDescent="0.25">
      <c r="E2173"/>
    </row>
    <row r="2174" spans="5:5" x14ac:dyDescent="0.25">
      <c r="E2174"/>
    </row>
    <row r="2175" spans="5:5" x14ac:dyDescent="0.25">
      <c r="E2175"/>
    </row>
    <row r="2176" spans="5:5" x14ac:dyDescent="0.25">
      <c r="E2176"/>
    </row>
    <row r="2177" spans="5:5" x14ac:dyDescent="0.25">
      <c r="E2177"/>
    </row>
    <row r="2178" spans="5:5" x14ac:dyDescent="0.25">
      <c r="E2178"/>
    </row>
    <row r="2179" spans="5:5" x14ac:dyDescent="0.25">
      <c r="E2179"/>
    </row>
    <row r="2180" spans="5:5" x14ac:dyDescent="0.25">
      <c r="E2180"/>
    </row>
    <row r="2181" spans="5:5" x14ac:dyDescent="0.25">
      <c r="E2181"/>
    </row>
    <row r="2182" spans="5:5" x14ac:dyDescent="0.25">
      <c r="E2182"/>
    </row>
    <row r="2183" spans="5:5" x14ac:dyDescent="0.25">
      <c r="E2183"/>
    </row>
    <row r="2184" spans="5:5" x14ac:dyDescent="0.25">
      <c r="E2184"/>
    </row>
    <row r="2185" spans="5:5" x14ac:dyDescent="0.25">
      <c r="E2185"/>
    </row>
    <row r="2186" spans="5:5" x14ac:dyDescent="0.25">
      <c r="E2186"/>
    </row>
    <row r="2187" spans="5:5" x14ac:dyDescent="0.25">
      <c r="E2187"/>
    </row>
    <row r="2188" spans="5:5" x14ac:dyDescent="0.25">
      <c r="E2188"/>
    </row>
    <row r="2189" spans="5:5" x14ac:dyDescent="0.25">
      <c r="E2189"/>
    </row>
    <row r="2190" spans="5:5" x14ac:dyDescent="0.25">
      <c r="E2190"/>
    </row>
    <row r="2191" spans="5:5" x14ac:dyDescent="0.25">
      <c r="E2191"/>
    </row>
    <row r="2192" spans="5:5" x14ac:dyDescent="0.25">
      <c r="E2192"/>
    </row>
    <row r="2193" spans="5:5" x14ac:dyDescent="0.25">
      <c r="E2193"/>
    </row>
    <row r="2194" spans="5:5" x14ac:dyDescent="0.25">
      <c r="E2194"/>
    </row>
    <row r="2195" spans="5:5" x14ac:dyDescent="0.25">
      <c r="E2195"/>
    </row>
    <row r="2196" spans="5:5" x14ac:dyDescent="0.25">
      <c r="E2196"/>
    </row>
    <row r="2197" spans="5:5" x14ac:dyDescent="0.25">
      <c r="E2197"/>
    </row>
    <row r="2198" spans="5:5" x14ac:dyDescent="0.25">
      <c r="E2198"/>
    </row>
    <row r="2199" spans="5:5" x14ac:dyDescent="0.25">
      <c r="E2199"/>
    </row>
    <row r="2200" spans="5:5" x14ac:dyDescent="0.25">
      <c r="E2200"/>
    </row>
    <row r="2201" spans="5:5" x14ac:dyDescent="0.25">
      <c r="E2201"/>
    </row>
    <row r="2202" spans="5:5" x14ac:dyDescent="0.25">
      <c r="E2202"/>
    </row>
    <row r="2203" spans="5:5" x14ac:dyDescent="0.25">
      <c r="E2203"/>
    </row>
    <row r="2204" spans="5:5" x14ac:dyDescent="0.25">
      <c r="E2204"/>
    </row>
    <row r="2205" spans="5:5" x14ac:dyDescent="0.25">
      <c r="E2205"/>
    </row>
    <row r="2206" spans="5:5" x14ac:dyDescent="0.25">
      <c r="E2206"/>
    </row>
    <row r="2207" spans="5:5" x14ac:dyDescent="0.25">
      <c r="E2207"/>
    </row>
    <row r="2208" spans="5:5" x14ac:dyDescent="0.25">
      <c r="E2208"/>
    </row>
    <row r="2209" spans="5:5" x14ac:dyDescent="0.25">
      <c r="E2209"/>
    </row>
    <row r="2210" spans="5:5" x14ac:dyDescent="0.25">
      <c r="E2210"/>
    </row>
    <row r="2211" spans="5:5" x14ac:dyDescent="0.25">
      <c r="E2211"/>
    </row>
    <row r="2212" spans="5:5" x14ac:dyDescent="0.25">
      <c r="E2212"/>
    </row>
    <row r="2213" spans="5:5" x14ac:dyDescent="0.25">
      <c r="E2213"/>
    </row>
    <row r="2214" spans="5:5" x14ac:dyDescent="0.25">
      <c r="E2214"/>
    </row>
    <row r="2215" spans="5:5" x14ac:dyDescent="0.25">
      <c r="E2215"/>
    </row>
    <row r="2216" spans="5:5" x14ac:dyDescent="0.25">
      <c r="E2216"/>
    </row>
    <row r="2217" spans="5:5" x14ac:dyDescent="0.25">
      <c r="E2217"/>
    </row>
    <row r="2218" spans="5:5" x14ac:dyDescent="0.25">
      <c r="E2218"/>
    </row>
    <row r="2219" spans="5:5" x14ac:dyDescent="0.25">
      <c r="E2219"/>
    </row>
    <row r="2220" spans="5:5" x14ac:dyDescent="0.25">
      <c r="E2220"/>
    </row>
    <row r="2221" spans="5:5" x14ac:dyDescent="0.25">
      <c r="E2221"/>
    </row>
    <row r="2222" spans="5:5" x14ac:dyDescent="0.25">
      <c r="E2222"/>
    </row>
    <row r="2223" spans="5:5" x14ac:dyDescent="0.25">
      <c r="E2223"/>
    </row>
    <row r="2224" spans="5:5" x14ac:dyDescent="0.25">
      <c r="E2224"/>
    </row>
    <row r="2225" spans="5:5" x14ac:dyDescent="0.25">
      <c r="E2225"/>
    </row>
    <row r="2226" spans="5:5" x14ac:dyDescent="0.25">
      <c r="E2226"/>
    </row>
    <row r="2227" spans="5:5" x14ac:dyDescent="0.25">
      <c r="E2227"/>
    </row>
    <row r="2228" spans="5:5" x14ac:dyDescent="0.25">
      <c r="E2228"/>
    </row>
    <row r="2229" spans="5:5" x14ac:dyDescent="0.25">
      <c r="E2229"/>
    </row>
    <row r="2230" spans="5:5" x14ac:dyDescent="0.25">
      <c r="E2230"/>
    </row>
    <row r="2231" spans="5:5" x14ac:dyDescent="0.25">
      <c r="E2231"/>
    </row>
    <row r="2232" spans="5:5" x14ac:dyDescent="0.25">
      <c r="E2232"/>
    </row>
    <row r="2233" spans="5:5" x14ac:dyDescent="0.25">
      <c r="E2233"/>
    </row>
    <row r="2234" spans="5:5" x14ac:dyDescent="0.25">
      <c r="E2234"/>
    </row>
    <row r="2235" spans="5:5" x14ac:dyDescent="0.25">
      <c r="E2235"/>
    </row>
    <row r="2236" spans="5:5" x14ac:dyDescent="0.25">
      <c r="E2236"/>
    </row>
    <row r="2237" spans="5:5" x14ac:dyDescent="0.25">
      <c r="E2237"/>
    </row>
    <row r="2238" spans="5:5" x14ac:dyDescent="0.25">
      <c r="E2238"/>
    </row>
    <row r="2239" spans="5:5" x14ac:dyDescent="0.25">
      <c r="E2239"/>
    </row>
    <row r="2240" spans="5:5" x14ac:dyDescent="0.25">
      <c r="E2240"/>
    </row>
    <row r="2241" spans="5:5" x14ac:dyDescent="0.25">
      <c r="E2241"/>
    </row>
    <row r="2242" spans="5:5" x14ac:dyDescent="0.25">
      <c r="E2242"/>
    </row>
    <row r="2243" spans="5:5" x14ac:dyDescent="0.25">
      <c r="E2243"/>
    </row>
    <row r="2244" spans="5:5" x14ac:dyDescent="0.25">
      <c r="E2244"/>
    </row>
    <row r="2245" spans="5:5" x14ac:dyDescent="0.25">
      <c r="E2245"/>
    </row>
    <row r="2246" spans="5:5" x14ac:dyDescent="0.25">
      <c r="E2246"/>
    </row>
    <row r="2247" spans="5:5" x14ac:dyDescent="0.25">
      <c r="E2247"/>
    </row>
    <row r="2248" spans="5:5" x14ac:dyDescent="0.25">
      <c r="E2248"/>
    </row>
    <row r="2249" spans="5:5" x14ac:dyDescent="0.25">
      <c r="E2249"/>
    </row>
    <row r="2250" spans="5:5" x14ac:dyDescent="0.25">
      <c r="E2250"/>
    </row>
    <row r="2251" spans="5:5" x14ac:dyDescent="0.25">
      <c r="E2251"/>
    </row>
    <row r="2252" spans="5:5" x14ac:dyDescent="0.25">
      <c r="E2252"/>
    </row>
    <row r="2253" spans="5:5" x14ac:dyDescent="0.25">
      <c r="E2253"/>
    </row>
    <row r="2254" spans="5:5" x14ac:dyDescent="0.25">
      <c r="E2254"/>
    </row>
    <row r="2255" spans="5:5" x14ac:dyDescent="0.25">
      <c r="E2255"/>
    </row>
    <row r="2256" spans="5:5" x14ac:dyDescent="0.25">
      <c r="E2256"/>
    </row>
    <row r="2257" spans="5:5" x14ac:dyDescent="0.25">
      <c r="E2257"/>
    </row>
    <row r="2258" spans="5:5" x14ac:dyDescent="0.25">
      <c r="E2258"/>
    </row>
    <row r="2259" spans="5:5" x14ac:dyDescent="0.25">
      <c r="E2259"/>
    </row>
    <row r="2260" spans="5:5" x14ac:dyDescent="0.25">
      <c r="E2260"/>
    </row>
    <row r="2261" spans="5:5" x14ac:dyDescent="0.25">
      <c r="E2261"/>
    </row>
    <row r="2262" spans="5:5" x14ac:dyDescent="0.25">
      <c r="E2262"/>
    </row>
    <row r="2263" spans="5:5" x14ac:dyDescent="0.25">
      <c r="E2263"/>
    </row>
    <row r="2264" spans="5:5" x14ac:dyDescent="0.25">
      <c r="E2264"/>
    </row>
    <row r="2265" spans="5:5" x14ac:dyDescent="0.25">
      <c r="E2265"/>
    </row>
    <row r="2266" spans="5:5" x14ac:dyDescent="0.25">
      <c r="E2266"/>
    </row>
    <row r="2267" spans="5:5" x14ac:dyDescent="0.25">
      <c r="E2267"/>
    </row>
    <row r="2268" spans="5:5" x14ac:dyDescent="0.25">
      <c r="E2268"/>
    </row>
    <row r="2269" spans="5:5" x14ac:dyDescent="0.25">
      <c r="E2269"/>
    </row>
    <row r="2270" spans="5:5" x14ac:dyDescent="0.25">
      <c r="E2270"/>
    </row>
    <row r="2271" spans="5:5" x14ac:dyDescent="0.25">
      <c r="E2271"/>
    </row>
    <row r="2272" spans="5:5" x14ac:dyDescent="0.25">
      <c r="E2272"/>
    </row>
    <row r="2273" spans="5:5" x14ac:dyDescent="0.25">
      <c r="E2273"/>
    </row>
    <row r="2274" spans="5:5" x14ac:dyDescent="0.25">
      <c r="E2274"/>
    </row>
    <row r="2275" spans="5:5" x14ac:dyDescent="0.25">
      <c r="E2275"/>
    </row>
    <row r="2276" spans="5:5" x14ac:dyDescent="0.25">
      <c r="E2276"/>
    </row>
    <row r="2277" spans="5:5" x14ac:dyDescent="0.25">
      <c r="E2277"/>
    </row>
    <row r="2278" spans="5:5" x14ac:dyDescent="0.25">
      <c r="E2278"/>
    </row>
    <row r="2279" spans="5:5" x14ac:dyDescent="0.25">
      <c r="E2279"/>
    </row>
    <row r="2280" spans="5:5" x14ac:dyDescent="0.25">
      <c r="E2280"/>
    </row>
    <row r="2281" spans="5:5" x14ac:dyDescent="0.25">
      <c r="E2281"/>
    </row>
    <row r="2282" spans="5:5" x14ac:dyDescent="0.25">
      <c r="E2282"/>
    </row>
    <row r="2283" spans="5:5" x14ac:dyDescent="0.25">
      <c r="E2283"/>
    </row>
    <row r="2284" spans="5:5" x14ac:dyDescent="0.25">
      <c r="E2284"/>
    </row>
    <row r="2285" spans="5:5" x14ac:dyDescent="0.25">
      <c r="E2285"/>
    </row>
    <row r="2286" spans="5:5" x14ac:dyDescent="0.25">
      <c r="E2286"/>
    </row>
    <row r="2287" spans="5:5" x14ac:dyDescent="0.25">
      <c r="E2287"/>
    </row>
    <row r="2288" spans="5:5" x14ac:dyDescent="0.25">
      <c r="E2288"/>
    </row>
    <row r="2289" spans="5:5" x14ac:dyDescent="0.25">
      <c r="E2289"/>
    </row>
    <row r="2290" spans="5:5" x14ac:dyDescent="0.25">
      <c r="E2290"/>
    </row>
    <row r="2291" spans="5:5" x14ac:dyDescent="0.25">
      <c r="E2291"/>
    </row>
    <row r="2292" spans="5:5" x14ac:dyDescent="0.25">
      <c r="E2292"/>
    </row>
    <row r="2293" spans="5:5" x14ac:dyDescent="0.25">
      <c r="E2293"/>
    </row>
    <row r="2294" spans="5:5" x14ac:dyDescent="0.25">
      <c r="E2294"/>
    </row>
    <row r="2295" spans="5:5" x14ac:dyDescent="0.25">
      <c r="E2295"/>
    </row>
    <row r="2296" spans="5:5" x14ac:dyDescent="0.25">
      <c r="E2296"/>
    </row>
    <row r="2297" spans="5:5" x14ac:dyDescent="0.25">
      <c r="E2297"/>
    </row>
    <row r="2298" spans="5:5" x14ac:dyDescent="0.25">
      <c r="E2298"/>
    </row>
    <row r="2299" spans="5:5" x14ac:dyDescent="0.25">
      <c r="E2299"/>
    </row>
    <row r="2300" spans="5:5" x14ac:dyDescent="0.25">
      <c r="E2300"/>
    </row>
    <row r="2301" spans="5:5" x14ac:dyDescent="0.25">
      <c r="E2301"/>
    </row>
    <row r="2302" spans="5:5" x14ac:dyDescent="0.25">
      <c r="E2302"/>
    </row>
    <row r="2303" spans="5:5" x14ac:dyDescent="0.25">
      <c r="E2303"/>
    </row>
    <row r="2304" spans="5:5" x14ac:dyDescent="0.25">
      <c r="E2304"/>
    </row>
    <row r="2305" spans="5:5" x14ac:dyDescent="0.25">
      <c r="E2305"/>
    </row>
    <row r="2306" spans="5:5" x14ac:dyDescent="0.25">
      <c r="E2306"/>
    </row>
    <row r="2307" spans="5:5" x14ac:dyDescent="0.25">
      <c r="E2307"/>
    </row>
    <row r="2308" spans="5:5" x14ac:dyDescent="0.25">
      <c r="E2308"/>
    </row>
    <row r="2309" spans="5:5" x14ac:dyDescent="0.25">
      <c r="E2309"/>
    </row>
    <row r="2310" spans="5:5" x14ac:dyDescent="0.25">
      <c r="E2310"/>
    </row>
    <row r="2311" spans="5:5" x14ac:dyDescent="0.25">
      <c r="E2311"/>
    </row>
    <row r="2312" spans="5:5" x14ac:dyDescent="0.25">
      <c r="E2312"/>
    </row>
    <row r="2313" spans="5:5" x14ac:dyDescent="0.25">
      <c r="E2313"/>
    </row>
    <row r="2314" spans="5:5" x14ac:dyDescent="0.25">
      <c r="E2314"/>
    </row>
    <row r="2315" spans="5:5" x14ac:dyDescent="0.25">
      <c r="E2315"/>
    </row>
    <row r="2316" spans="5:5" x14ac:dyDescent="0.25">
      <c r="E2316"/>
    </row>
    <row r="2317" spans="5:5" x14ac:dyDescent="0.25">
      <c r="E2317"/>
    </row>
    <row r="2318" spans="5:5" x14ac:dyDescent="0.25">
      <c r="E2318"/>
    </row>
    <row r="2319" spans="5:5" x14ac:dyDescent="0.25">
      <c r="E2319"/>
    </row>
    <row r="2320" spans="5:5" x14ac:dyDescent="0.25">
      <c r="E2320"/>
    </row>
    <row r="2321" spans="5:5" x14ac:dyDescent="0.25">
      <c r="E2321"/>
    </row>
    <row r="2322" spans="5:5" x14ac:dyDescent="0.25">
      <c r="E2322"/>
    </row>
    <row r="2323" spans="5:5" x14ac:dyDescent="0.25">
      <c r="E2323"/>
    </row>
    <row r="2324" spans="5:5" x14ac:dyDescent="0.25">
      <c r="E2324"/>
    </row>
    <row r="2325" spans="5:5" x14ac:dyDescent="0.25">
      <c r="E2325"/>
    </row>
    <row r="2326" spans="5:5" x14ac:dyDescent="0.25">
      <c r="E2326"/>
    </row>
    <row r="2327" spans="5:5" x14ac:dyDescent="0.25">
      <c r="E2327"/>
    </row>
    <row r="2328" spans="5:5" x14ac:dyDescent="0.25">
      <c r="E2328"/>
    </row>
    <row r="2329" spans="5:5" x14ac:dyDescent="0.25">
      <c r="E2329"/>
    </row>
    <row r="2330" spans="5:5" x14ac:dyDescent="0.25">
      <c r="E2330"/>
    </row>
    <row r="2331" spans="5:5" x14ac:dyDescent="0.25">
      <c r="E2331"/>
    </row>
    <row r="2332" spans="5:5" x14ac:dyDescent="0.25">
      <c r="E2332"/>
    </row>
    <row r="2333" spans="5:5" x14ac:dyDescent="0.25">
      <c r="E2333"/>
    </row>
    <row r="2334" spans="5:5" x14ac:dyDescent="0.25">
      <c r="E2334"/>
    </row>
    <row r="2335" spans="5:5" x14ac:dyDescent="0.25">
      <c r="E2335"/>
    </row>
    <row r="2336" spans="5:5" x14ac:dyDescent="0.25">
      <c r="E2336"/>
    </row>
    <row r="2337" spans="5:5" x14ac:dyDescent="0.25">
      <c r="E2337"/>
    </row>
    <row r="2338" spans="5:5" x14ac:dyDescent="0.25">
      <c r="E2338"/>
    </row>
    <row r="2339" spans="5:5" x14ac:dyDescent="0.25">
      <c r="E2339"/>
    </row>
    <row r="2340" spans="5:5" x14ac:dyDescent="0.25">
      <c r="E2340"/>
    </row>
    <row r="2341" spans="5:5" x14ac:dyDescent="0.25">
      <c r="E2341"/>
    </row>
    <row r="2342" spans="5:5" x14ac:dyDescent="0.25">
      <c r="E2342"/>
    </row>
    <row r="2343" spans="5:5" x14ac:dyDescent="0.25">
      <c r="E2343"/>
    </row>
    <row r="2344" spans="5:5" x14ac:dyDescent="0.25">
      <c r="E2344"/>
    </row>
    <row r="2345" spans="5:5" x14ac:dyDescent="0.25">
      <c r="E2345"/>
    </row>
    <row r="2346" spans="5:5" x14ac:dyDescent="0.25">
      <c r="E2346"/>
    </row>
    <row r="2347" spans="5:5" x14ac:dyDescent="0.25">
      <c r="E2347"/>
    </row>
    <row r="2348" spans="5:5" x14ac:dyDescent="0.25">
      <c r="E2348"/>
    </row>
    <row r="2349" spans="5:5" x14ac:dyDescent="0.25">
      <c r="E2349"/>
    </row>
    <row r="2350" spans="5:5" x14ac:dyDescent="0.25">
      <c r="E2350"/>
    </row>
    <row r="2351" spans="5:5" x14ac:dyDescent="0.25">
      <c r="E2351"/>
    </row>
    <row r="2352" spans="5:5" x14ac:dyDescent="0.25">
      <c r="E2352"/>
    </row>
    <row r="2353" spans="5:5" x14ac:dyDescent="0.25">
      <c r="E2353"/>
    </row>
    <row r="2354" spans="5:5" x14ac:dyDescent="0.25">
      <c r="E2354"/>
    </row>
    <row r="2355" spans="5:5" x14ac:dyDescent="0.25">
      <c r="E2355"/>
    </row>
    <row r="2356" spans="5:5" x14ac:dyDescent="0.25">
      <c r="E2356"/>
    </row>
    <row r="2357" spans="5:5" x14ac:dyDescent="0.25">
      <c r="E2357"/>
    </row>
    <row r="2358" spans="5:5" x14ac:dyDescent="0.25">
      <c r="E2358"/>
    </row>
    <row r="2359" spans="5:5" x14ac:dyDescent="0.25">
      <c r="E2359"/>
    </row>
    <row r="2360" spans="5:5" x14ac:dyDescent="0.25">
      <c r="E2360"/>
    </row>
    <row r="2361" spans="5:5" x14ac:dyDescent="0.25">
      <c r="E2361"/>
    </row>
    <row r="2362" spans="5:5" x14ac:dyDescent="0.25">
      <c r="E2362"/>
    </row>
    <row r="2363" spans="5:5" x14ac:dyDescent="0.25">
      <c r="E2363"/>
    </row>
    <row r="2364" spans="5:5" x14ac:dyDescent="0.25">
      <c r="E2364"/>
    </row>
    <row r="2365" spans="5:5" x14ac:dyDescent="0.25">
      <c r="E2365"/>
    </row>
    <row r="2366" spans="5:5" x14ac:dyDescent="0.25">
      <c r="E2366"/>
    </row>
    <row r="2367" spans="5:5" x14ac:dyDescent="0.25">
      <c r="E2367"/>
    </row>
    <row r="2368" spans="5:5" x14ac:dyDescent="0.25">
      <c r="E2368"/>
    </row>
    <row r="2369" spans="5:5" x14ac:dyDescent="0.25">
      <c r="E2369"/>
    </row>
    <row r="2370" spans="5:5" x14ac:dyDescent="0.25">
      <c r="E2370"/>
    </row>
    <row r="2371" spans="5:5" x14ac:dyDescent="0.25">
      <c r="E2371"/>
    </row>
    <row r="2372" spans="5:5" x14ac:dyDescent="0.25">
      <c r="E2372"/>
    </row>
    <row r="2373" spans="5:5" x14ac:dyDescent="0.25">
      <c r="E2373"/>
    </row>
    <row r="2374" spans="5:5" x14ac:dyDescent="0.25">
      <c r="E2374"/>
    </row>
    <row r="2375" spans="5:5" x14ac:dyDescent="0.25">
      <c r="E2375"/>
    </row>
    <row r="2376" spans="5:5" x14ac:dyDescent="0.25">
      <c r="E2376"/>
    </row>
    <row r="2377" spans="5:5" x14ac:dyDescent="0.25">
      <c r="E2377"/>
    </row>
    <row r="2378" spans="5:5" x14ac:dyDescent="0.25">
      <c r="E2378"/>
    </row>
    <row r="2379" spans="5:5" x14ac:dyDescent="0.25">
      <c r="E2379"/>
    </row>
    <row r="2380" spans="5:5" x14ac:dyDescent="0.25">
      <c r="E2380"/>
    </row>
    <row r="2381" spans="5:5" x14ac:dyDescent="0.25">
      <c r="E2381"/>
    </row>
    <row r="2382" spans="5:5" x14ac:dyDescent="0.25">
      <c r="E2382"/>
    </row>
    <row r="2383" spans="5:5" x14ac:dyDescent="0.25">
      <c r="E2383"/>
    </row>
    <row r="2384" spans="5:5" x14ac:dyDescent="0.25">
      <c r="E2384"/>
    </row>
    <row r="2385" spans="5:5" x14ac:dyDescent="0.25">
      <c r="E2385"/>
    </row>
    <row r="2386" spans="5:5" x14ac:dyDescent="0.25">
      <c r="E2386"/>
    </row>
    <row r="2387" spans="5:5" x14ac:dyDescent="0.25">
      <c r="E2387"/>
    </row>
    <row r="2388" spans="5:5" x14ac:dyDescent="0.25">
      <c r="E2388"/>
    </row>
    <row r="2389" spans="5:5" x14ac:dyDescent="0.25">
      <c r="E2389"/>
    </row>
    <row r="2390" spans="5:5" x14ac:dyDescent="0.25">
      <c r="E2390"/>
    </row>
    <row r="2391" spans="5:5" x14ac:dyDescent="0.25">
      <c r="E2391"/>
    </row>
    <row r="2392" spans="5:5" x14ac:dyDescent="0.25">
      <c r="E2392"/>
    </row>
    <row r="2393" spans="5:5" x14ac:dyDescent="0.25">
      <c r="E2393"/>
    </row>
    <row r="2394" spans="5:5" x14ac:dyDescent="0.25">
      <c r="E2394"/>
    </row>
    <row r="2395" spans="5:5" x14ac:dyDescent="0.25">
      <c r="E2395"/>
    </row>
    <row r="2396" spans="5:5" x14ac:dyDescent="0.25">
      <c r="E2396"/>
    </row>
    <row r="2397" spans="5:5" x14ac:dyDescent="0.25">
      <c r="E2397"/>
    </row>
    <row r="2398" spans="5:5" x14ac:dyDescent="0.25">
      <c r="E2398"/>
    </row>
    <row r="2399" spans="5:5" x14ac:dyDescent="0.25">
      <c r="E2399"/>
    </row>
    <row r="2400" spans="5:5" x14ac:dyDescent="0.25">
      <c r="E2400"/>
    </row>
    <row r="2401" spans="5:5" x14ac:dyDescent="0.25">
      <c r="E2401"/>
    </row>
    <row r="2402" spans="5:5" x14ac:dyDescent="0.25">
      <c r="E2402"/>
    </row>
    <row r="2403" spans="5:5" x14ac:dyDescent="0.25">
      <c r="E2403"/>
    </row>
    <row r="2404" spans="5:5" x14ac:dyDescent="0.25">
      <c r="E2404"/>
    </row>
    <row r="2405" spans="5:5" x14ac:dyDescent="0.25">
      <c r="E2405"/>
    </row>
    <row r="2406" spans="5:5" x14ac:dyDescent="0.25">
      <c r="E2406"/>
    </row>
    <row r="2407" spans="5:5" x14ac:dyDescent="0.25">
      <c r="E2407"/>
    </row>
    <row r="2408" spans="5:5" x14ac:dyDescent="0.25">
      <c r="E2408"/>
    </row>
    <row r="2409" spans="5:5" x14ac:dyDescent="0.25">
      <c r="E2409"/>
    </row>
    <row r="2410" spans="5:5" x14ac:dyDescent="0.25">
      <c r="E2410"/>
    </row>
    <row r="2411" spans="5:5" x14ac:dyDescent="0.25">
      <c r="E2411"/>
    </row>
    <row r="2412" spans="5:5" x14ac:dyDescent="0.25">
      <c r="E2412"/>
    </row>
    <row r="2413" spans="5:5" x14ac:dyDescent="0.25">
      <c r="E2413"/>
    </row>
    <row r="2414" spans="5:5" x14ac:dyDescent="0.25">
      <c r="E2414"/>
    </row>
    <row r="2415" spans="5:5" x14ac:dyDescent="0.25">
      <c r="E2415"/>
    </row>
    <row r="2416" spans="5:5" x14ac:dyDescent="0.25">
      <c r="E2416"/>
    </row>
    <row r="2417" spans="5:5" x14ac:dyDescent="0.25">
      <c r="E2417"/>
    </row>
    <row r="2418" spans="5:5" x14ac:dyDescent="0.25">
      <c r="E2418"/>
    </row>
    <row r="2419" spans="5:5" x14ac:dyDescent="0.25">
      <c r="E2419"/>
    </row>
    <row r="2420" spans="5:5" x14ac:dyDescent="0.25">
      <c r="E2420"/>
    </row>
    <row r="2421" spans="5:5" x14ac:dyDescent="0.25">
      <c r="E2421"/>
    </row>
    <row r="2422" spans="5:5" x14ac:dyDescent="0.25">
      <c r="E2422"/>
    </row>
    <row r="2423" spans="5:5" x14ac:dyDescent="0.25">
      <c r="E2423"/>
    </row>
    <row r="2424" spans="5:5" x14ac:dyDescent="0.25">
      <c r="E2424"/>
    </row>
    <row r="2425" spans="5:5" x14ac:dyDescent="0.25">
      <c r="E2425"/>
    </row>
    <row r="2426" spans="5:5" x14ac:dyDescent="0.25">
      <c r="E2426"/>
    </row>
    <row r="2427" spans="5:5" x14ac:dyDescent="0.25">
      <c r="E2427"/>
    </row>
    <row r="2428" spans="5:5" x14ac:dyDescent="0.25">
      <c r="E2428"/>
    </row>
    <row r="2429" spans="5:5" x14ac:dyDescent="0.25">
      <c r="E2429"/>
    </row>
    <row r="2430" spans="5:5" x14ac:dyDescent="0.25">
      <c r="E2430"/>
    </row>
    <row r="2431" spans="5:5" x14ac:dyDescent="0.25">
      <c r="E2431"/>
    </row>
    <row r="2432" spans="5:5" x14ac:dyDescent="0.25">
      <c r="E2432"/>
    </row>
    <row r="2433" spans="5:5" x14ac:dyDescent="0.25">
      <c r="E2433"/>
    </row>
    <row r="2434" spans="5:5" x14ac:dyDescent="0.25">
      <c r="E2434"/>
    </row>
    <row r="2435" spans="5:5" x14ac:dyDescent="0.25">
      <c r="E2435"/>
    </row>
    <row r="2436" spans="5:5" x14ac:dyDescent="0.25">
      <c r="E2436"/>
    </row>
    <row r="2437" spans="5:5" x14ac:dyDescent="0.25">
      <c r="E2437"/>
    </row>
    <row r="2438" spans="5:5" x14ac:dyDescent="0.25">
      <c r="E2438"/>
    </row>
    <row r="2439" spans="5:5" x14ac:dyDescent="0.25">
      <c r="E2439"/>
    </row>
    <row r="2440" spans="5:5" x14ac:dyDescent="0.25">
      <c r="E2440"/>
    </row>
    <row r="2441" spans="5:5" x14ac:dyDescent="0.25">
      <c r="E2441"/>
    </row>
    <row r="2442" spans="5:5" x14ac:dyDescent="0.25">
      <c r="E2442"/>
    </row>
    <row r="2443" spans="5:5" x14ac:dyDescent="0.25">
      <c r="E2443"/>
    </row>
    <row r="2444" spans="5:5" x14ac:dyDescent="0.25">
      <c r="E2444"/>
    </row>
    <row r="2445" spans="5:5" x14ac:dyDescent="0.25">
      <c r="E2445"/>
    </row>
    <row r="2446" spans="5:5" x14ac:dyDescent="0.25">
      <c r="E2446"/>
    </row>
    <row r="2447" spans="5:5" x14ac:dyDescent="0.25">
      <c r="E2447"/>
    </row>
    <row r="2448" spans="5:5" x14ac:dyDescent="0.25">
      <c r="E2448"/>
    </row>
    <row r="2449" spans="5:5" x14ac:dyDescent="0.25">
      <c r="E2449"/>
    </row>
    <row r="2450" spans="5:5" x14ac:dyDescent="0.25">
      <c r="E2450"/>
    </row>
    <row r="2451" spans="5:5" x14ac:dyDescent="0.25">
      <c r="E2451"/>
    </row>
    <row r="2452" spans="5:5" x14ac:dyDescent="0.25">
      <c r="E2452"/>
    </row>
    <row r="2453" spans="5:5" x14ac:dyDescent="0.25">
      <c r="E2453"/>
    </row>
    <row r="2454" spans="5:5" x14ac:dyDescent="0.25">
      <c r="E2454"/>
    </row>
    <row r="2455" spans="5:5" x14ac:dyDescent="0.25">
      <c r="E2455"/>
    </row>
    <row r="2456" spans="5:5" x14ac:dyDescent="0.25">
      <c r="E2456"/>
    </row>
    <row r="2457" spans="5:5" x14ac:dyDescent="0.25">
      <c r="E2457"/>
    </row>
    <row r="2458" spans="5:5" x14ac:dyDescent="0.25">
      <c r="E2458"/>
    </row>
    <row r="2459" spans="5:5" x14ac:dyDescent="0.25">
      <c r="E2459"/>
    </row>
    <row r="2460" spans="5:5" x14ac:dyDescent="0.25">
      <c r="E2460"/>
    </row>
    <row r="2461" spans="5:5" x14ac:dyDescent="0.25">
      <c r="E2461"/>
    </row>
    <row r="2462" spans="5:5" x14ac:dyDescent="0.25">
      <c r="E2462"/>
    </row>
    <row r="2463" spans="5:5" x14ac:dyDescent="0.25">
      <c r="E2463"/>
    </row>
    <row r="2464" spans="5:5" x14ac:dyDescent="0.25">
      <c r="E2464"/>
    </row>
    <row r="2465" spans="5:5" x14ac:dyDescent="0.25">
      <c r="E2465"/>
    </row>
    <row r="2466" spans="5:5" x14ac:dyDescent="0.25">
      <c r="E2466"/>
    </row>
    <row r="2467" spans="5:5" x14ac:dyDescent="0.25">
      <c r="E2467"/>
    </row>
    <row r="2468" spans="5:5" x14ac:dyDescent="0.25">
      <c r="E2468"/>
    </row>
    <row r="2469" spans="5:5" x14ac:dyDescent="0.25">
      <c r="E2469"/>
    </row>
    <row r="2470" spans="5:5" x14ac:dyDescent="0.25">
      <c r="E2470"/>
    </row>
    <row r="2471" spans="5:5" x14ac:dyDescent="0.25">
      <c r="E2471"/>
    </row>
    <row r="2472" spans="5:5" x14ac:dyDescent="0.25">
      <c r="E2472"/>
    </row>
    <row r="2473" spans="5:5" x14ac:dyDescent="0.25">
      <c r="E2473"/>
    </row>
    <row r="2474" spans="5:5" x14ac:dyDescent="0.25">
      <c r="E2474"/>
    </row>
    <row r="2475" spans="5:5" x14ac:dyDescent="0.25">
      <c r="E2475"/>
    </row>
    <row r="2476" spans="5:5" x14ac:dyDescent="0.25">
      <c r="E2476"/>
    </row>
    <row r="2477" spans="5:5" x14ac:dyDescent="0.25">
      <c r="E2477"/>
    </row>
    <row r="2478" spans="5:5" x14ac:dyDescent="0.25">
      <c r="E2478"/>
    </row>
    <row r="2479" spans="5:5" x14ac:dyDescent="0.25">
      <c r="E2479"/>
    </row>
    <row r="2480" spans="5:5" x14ac:dyDescent="0.25">
      <c r="E2480"/>
    </row>
    <row r="2481" spans="5:5" x14ac:dyDescent="0.25">
      <c r="E2481"/>
    </row>
    <row r="2482" spans="5:5" x14ac:dyDescent="0.25">
      <c r="E2482"/>
    </row>
    <row r="2483" spans="5:5" x14ac:dyDescent="0.25">
      <c r="E2483"/>
    </row>
    <row r="2484" spans="5:5" x14ac:dyDescent="0.25">
      <c r="E2484"/>
    </row>
    <row r="2485" spans="5:5" x14ac:dyDescent="0.25">
      <c r="E2485"/>
    </row>
    <row r="2486" spans="5:5" x14ac:dyDescent="0.25">
      <c r="E2486"/>
    </row>
    <row r="2487" spans="5:5" x14ac:dyDescent="0.25">
      <c r="E2487"/>
    </row>
    <row r="2488" spans="5:5" x14ac:dyDescent="0.25">
      <c r="E2488"/>
    </row>
    <row r="2489" spans="5:5" x14ac:dyDescent="0.25">
      <c r="E2489"/>
    </row>
    <row r="2490" spans="5:5" x14ac:dyDescent="0.25">
      <c r="E2490"/>
    </row>
    <row r="2491" spans="5:5" x14ac:dyDescent="0.25">
      <c r="E2491"/>
    </row>
    <row r="2492" spans="5:5" x14ac:dyDescent="0.25">
      <c r="E2492"/>
    </row>
    <row r="2493" spans="5:5" x14ac:dyDescent="0.25">
      <c r="E2493"/>
    </row>
    <row r="2494" spans="5:5" x14ac:dyDescent="0.25">
      <c r="E2494"/>
    </row>
    <row r="2495" spans="5:5" x14ac:dyDescent="0.25">
      <c r="E2495"/>
    </row>
    <row r="2496" spans="5:5" x14ac:dyDescent="0.25">
      <c r="E2496"/>
    </row>
    <row r="2497" spans="5:5" x14ac:dyDescent="0.25">
      <c r="E2497"/>
    </row>
    <row r="2498" spans="5:5" x14ac:dyDescent="0.25">
      <c r="E2498"/>
    </row>
    <row r="2499" spans="5:5" x14ac:dyDescent="0.25">
      <c r="E2499"/>
    </row>
    <row r="2500" spans="5:5" x14ac:dyDescent="0.25">
      <c r="E2500"/>
    </row>
    <row r="2501" spans="5:5" x14ac:dyDescent="0.25">
      <c r="E2501"/>
    </row>
    <row r="2502" spans="5:5" x14ac:dyDescent="0.25">
      <c r="E2502"/>
    </row>
    <row r="2503" spans="5:5" x14ac:dyDescent="0.25">
      <c r="E2503"/>
    </row>
    <row r="2504" spans="5:5" x14ac:dyDescent="0.25">
      <c r="E2504"/>
    </row>
    <row r="2505" spans="5:5" x14ac:dyDescent="0.25">
      <c r="E2505"/>
    </row>
    <row r="2506" spans="5:5" x14ac:dyDescent="0.25">
      <c r="E2506"/>
    </row>
    <row r="2507" spans="5:5" x14ac:dyDescent="0.25">
      <c r="E2507"/>
    </row>
    <row r="2508" spans="5:5" x14ac:dyDescent="0.25">
      <c r="E2508"/>
    </row>
    <row r="2509" spans="5:5" x14ac:dyDescent="0.25">
      <c r="E2509"/>
    </row>
    <row r="2510" spans="5:5" x14ac:dyDescent="0.25">
      <c r="E2510"/>
    </row>
    <row r="2511" spans="5:5" x14ac:dyDescent="0.25">
      <c r="E2511"/>
    </row>
    <row r="2512" spans="5:5" x14ac:dyDescent="0.25">
      <c r="E2512"/>
    </row>
    <row r="2513" spans="5:5" x14ac:dyDescent="0.25">
      <c r="E2513"/>
    </row>
    <row r="2514" spans="5:5" x14ac:dyDescent="0.25">
      <c r="E2514"/>
    </row>
    <row r="2515" spans="5:5" x14ac:dyDescent="0.25">
      <c r="E2515"/>
    </row>
    <row r="2516" spans="5:5" x14ac:dyDescent="0.25">
      <c r="E2516"/>
    </row>
    <row r="2517" spans="5:5" x14ac:dyDescent="0.25">
      <c r="E2517"/>
    </row>
    <row r="2518" spans="5:5" x14ac:dyDescent="0.25">
      <c r="E2518"/>
    </row>
    <row r="2519" spans="5:5" x14ac:dyDescent="0.25">
      <c r="E2519"/>
    </row>
    <row r="2520" spans="5:5" x14ac:dyDescent="0.25">
      <c r="E2520"/>
    </row>
    <row r="2521" spans="5:5" x14ac:dyDescent="0.25">
      <c r="E2521"/>
    </row>
    <row r="2522" spans="5:5" x14ac:dyDescent="0.25">
      <c r="E2522"/>
    </row>
    <row r="2523" spans="5:5" x14ac:dyDescent="0.25">
      <c r="E2523"/>
    </row>
    <row r="2524" spans="5:5" x14ac:dyDescent="0.25">
      <c r="E2524"/>
    </row>
    <row r="2525" spans="5:5" x14ac:dyDescent="0.25">
      <c r="E2525"/>
    </row>
    <row r="2526" spans="5:5" x14ac:dyDescent="0.25">
      <c r="E2526"/>
    </row>
    <row r="2527" spans="5:5" x14ac:dyDescent="0.25">
      <c r="E2527"/>
    </row>
    <row r="2528" spans="5:5" x14ac:dyDescent="0.25">
      <c r="E2528"/>
    </row>
    <row r="2529" spans="5:5" x14ac:dyDescent="0.25">
      <c r="E2529"/>
    </row>
    <row r="2530" spans="5:5" x14ac:dyDescent="0.25">
      <c r="E2530"/>
    </row>
    <row r="2531" spans="5:5" x14ac:dyDescent="0.25">
      <c r="E2531"/>
    </row>
    <row r="2532" spans="5:5" x14ac:dyDescent="0.25">
      <c r="E2532"/>
    </row>
    <row r="2533" spans="5:5" x14ac:dyDescent="0.25">
      <c r="E2533"/>
    </row>
    <row r="2534" spans="5:5" x14ac:dyDescent="0.25">
      <c r="E2534"/>
    </row>
    <row r="2535" spans="5:5" x14ac:dyDescent="0.25">
      <c r="E2535"/>
    </row>
    <row r="2536" spans="5:5" x14ac:dyDescent="0.25">
      <c r="E2536"/>
    </row>
    <row r="2537" spans="5:5" x14ac:dyDescent="0.25">
      <c r="E2537"/>
    </row>
    <row r="2538" spans="5:5" x14ac:dyDescent="0.25">
      <c r="E2538"/>
    </row>
    <row r="2539" spans="5:5" x14ac:dyDescent="0.25">
      <c r="E2539"/>
    </row>
    <row r="2540" spans="5:5" x14ac:dyDescent="0.25">
      <c r="E2540"/>
    </row>
    <row r="2541" spans="5:5" x14ac:dyDescent="0.25">
      <c r="E2541"/>
    </row>
    <row r="2542" spans="5:5" x14ac:dyDescent="0.25">
      <c r="E2542"/>
    </row>
    <row r="2543" spans="5:5" x14ac:dyDescent="0.25">
      <c r="E2543"/>
    </row>
    <row r="2544" spans="5:5" x14ac:dyDescent="0.25">
      <c r="E2544"/>
    </row>
    <row r="2545" spans="5:5" x14ac:dyDescent="0.25">
      <c r="E2545"/>
    </row>
    <row r="2546" spans="5:5" x14ac:dyDescent="0.25">
      <c r="E2546"/>
    </row>
    <row r="2547" spans="5:5" x14ac:dyDescent="0.25">
      <c r="E2547"/>
    </row>
    <row r="2548" spans="5:5" x14ac:dyDescent="0.25">
      <c r="E2548"/>
    </row>
    <row r="2549" spans="5:5" x14ac:dyDescent="0.25">
      <c r="E2549"/>
    </row>
    <row r="2550" spans="5:5" x14ac:dyDescent="0.25">
      <c r="E2550"/>
    </row>
    <row r="2551" spans="5:5" x14ac:dyDescent="0.25">
      <c r="E2551"/>
    </row>
    <row r="2552" spans="5:5" x14ac:dyDescent="0.25">
      <c r="E2552"/>
    </row>
    <row r="2553" spans="5:5" x14ac:dyDescent="0.25">
      <c r="E2553"/>
    </row>
    <row r="2554" spans="5:5" x14ac:dyDescent="0.25">
      <c r="E2554"/>
    </row>
    <row r="2555" spans="5:5" x14ac:dyDescent="0.25">
      <c r="E2555"/>
    </row>
    <row r="2556" spans="5:5" x14ac:dyDescent="0.25">
      <c r="E2556"/>
    </row>
    <row r="2557" spans="5:5" x14ac:dyDescent="0.25">
      <c r="E2557"/>
    </row>
    <row r="2558" spans="5:5" x14ac:dyDescent="0.25">
      <c r="E2558"/>
    </row>
    <row r="2559" spans="5:5" x14ac:dyDescent="0.25">
      <c r="E2559"/>
    </row>
    <row r="2560" spans="5:5" x14ac:dyDescent="0.25">
      <c r="E2560"/>
    </row>
    <row r="2561" spans="5:5" x14ac:dyDescent="0.25">
      <c r="E2561"/>
    </row>
    <row r="2562" spans="5:5" x14ac:dyDescent="0.25">
      <c r="E2562"/>
    </row>
    <row r="2563" spans="5:5" x14ac:dyDescent="0.25">
      <c r="E2563"/>
    </row>
    <row r="2564" spans="5:5" x14ac:dyDescent="0.25">
      <c r="E2564"/>
    </row>
    <row r="2565" spans="5:5" x14ac:dyDescent="0.25">
      <c r="E2565"/>
    </row>
    <row r="2566" spans="5:5" x14ac:dyDescent="0.25">
      <c r="E2566"/>
    </row>
    <row r="2567" spans="5:5" x14ac:dyDescent="0.25">
      <c r="E2567"/>
    </row>
    <row r="2568" spans="5:5" x14ac:dyDescent="0.25">
      <c r="E2568"/>
    </row>
    <row r="2569" spans="5:5" x14ac:dyDescent="0.25">
      <c r="E2569"/>
    </row>
    <row r="2570" spans="5:5" x14ac:dyDescent="0.25">
      <c r="E2570"/>
    </row>
    <row r="2571" spans="5:5" x14ac:dyDescent="0.25">
      <c r="E2571"/>
    </row>
    <row r="2572" spans="5:5" x14ac:dyDescent="0.25">
      <c r="E2572"/>
    </row>
    <row r="2573" spans="5:5" x14ac:dyDescent="0.25">
      <c r="E2573"/>
    </row>
    <row r="2574" spans="5:5" x14ac:dyDescent="0.25">
      <c r="E2574"/>
    </row>
    <row r="2575" spans="5:5" x14ac:dyDescent="0.25">
      <c r="E2575"/>
    </row>
    <row r="2576" spans="5:5" x14ac:dyDescent="0.25">
      <c r="E2576"/>
    </row>
    <row r="2577" spans="5:5" x14ac:dyDescent="0.25">
      <c r="E2577"/>
    </row>
    <row r="2578" spans="5:5" x14ac:dyDescent="0.25">
      <c r="E2578"/>
    </row>
    <row r="2579" spans="5:5" x14ac:dyDescent="0.25">
      <c r="E2579"/>
    </row>
    <row r="2580" spans="5:5" x14ac:dyDescent="0.25">
      <c r="E2580"/>
    </row>
    <row r="2581" spans="5:5" x14ac:dyDescent="0.25">
      <c r="E2581"/>
    </row>
    <row r="2582" spans="5:5" x14ac:dyDescent="0.25">
      <c r="E2582"/>
    </row>
    <row r="2583" spans="5:5" x14ac:dyDescent="0.25">
      <c r="E2583"/>
    </row>
    <row r="2584" spans="5:5" x14ac:dyDescent="0.25">
      <c r="E2584"/>
    </row>
    <row r="2585" spans="5:5" x14ac:dyDescent="0.25">
      <c r="E2585"/>
    </row>
    <row r="2586" spans="5:5" x14ac:dyDescent="0.25">
      <c r="E2586"/>
    </row>
    <row r="2587" spans="5:5" x14ac:dyDescent="0.25">
      <c r="E2587"/>
    </row>
    <row r="2588" spans="5:5" x14ac:dyDescent="0.25">
      <c r="E2588"/>
    </row>
    <row r="2589" spans="5:5" x14ac:dyDescent="0.25">
      <c r="E2589"/>
    </row>
    <row r="2590" spans="5:5" x14ac:dyDescent="0.25">
      <c r="E2590"/>
    </row>
    <row r="2591" spans="5:5" x14ac:dyDescent="0.25">
      <c r="E2591"/>
    </row>
    <row r="2592" spans="5:5" x14ac:dyDescent="0.25">
      <c r="E2592"/>
    </row>
    <row r="2593" spans="5:5" x14ac:dyDescent="0.25">
      <c r="E2593"/>
    </row>
    <row r="2594" spans="5:5" x14ac:dyDescent="0.25">
      <c r="E2594"/>
    </row>
    <row r="2595" spans="5:5" x14ac:dyDescent="0.25">
      <c r="E2595"/>
    </row>
    <row r="2596" spans="5:5" x14ac:dyDescent="0.25">
      <c r="E2596"/>
    </row>
    <row r="2597" spans="5:5" x14ac:dyDescent="0.25">
      <c r="E2597"/>
    </row>
    <row r="2598" spans="5:5" x14ac:dyDescent="0.25">
      <c r="E2598"/>
    </row>
    <row r="2599" spans="5:5" x14ac:dyDescent="0.25">
      <c r="E2599"/>
    </row>
    <row r="2600" spans="5:5" x14ac:dyDescent="0.25">
      <c r="E2600"/>
    </row>
    <row r="2601" spans="5:5" x14ac:dyDescent="0.25">
      <c r="E2601"/>
    </row>
    <row r="2602" spans="5:5" x14ac:dyDescent="0.25">
      <c r="E2602"/>
    </row>
    <row r="2603" spans="5:5" x14ac:dyDescent="0.25">
      <c r="E2603"/>
    </row>
    <row r="2604" spans="5:5" x14ac:dyDescent="0.25">
      <c r="E2604"/>
    </row>
    <row r="2605" spans="5:5" x14ac:dyDescent="0.25">
      <c r="E2605"/>
    </row>
    <row r="2606" spans="5:5" x14ac:dyDescent="0.25">
      <c r="E2606"/>
    </row>
    <row r="2607" spans="5:5" x14ac:dyDescent="0.25">
      <c r="E2607"/>
    </row>
    <row r="2608" spans="5:5" x14ac:dyDescent="0.25">
      <c r="E2608"/>
    </row>
    <row r="2609" spans="5:5" x14ac:dyDescent="0.25">
      <c r="E2609"/>
    </row>
    <row r="2610" spans="5:5" x14ac:dyDescent="0.25">
      <c r="E2610"/>
    </row>
    <row r="2611" spans="5:5" x14ac:dyDescent="0.25">
      <c r="E2611"/>
    </row>
    <row r="2612" spans="5:5" x14ac:dyDescent="0.25">
      <c r="E2612"/>
    </row>
    <row r="2613" spans="5:5" x14ac:dyDescent="0.25">
      <c r="E2613"/>
    </row>
    <row r="2614" spans="5:5" x14ac:dyDescent="0.25">
      <c r="E2614"/>
    </row>
    <row r="2615" spans="5:5" x14ac:dyDescent="0.25">
      <c r="E2615"/>
    </row>
    <row r="2616" spans="5:5" x14ac:dyDescent="0.25">
      <c r="E2616"/>
    </row>
    <row r="2617" spans="5:5" x14ac:dyDescent="0.25">
      <c r="E2617"/>
    </row>
    <row r="2618" spans="5:5" x14ac:dyDescent="0.25">
      <c r="E2618"/>
    </row>
    <row r="2619" spans="5:5" x14ac:dyDescent="0.25">
      <c r="E2619"/>
    </row>
    <row r="2620" spans="5:5" x14ac:dyDescent="0.25">
      <c r="E2620"/>
    </row>
    <row r="2621" spans="5:5" x14ac:dyDescent="0.25">
      <c r="E2621"/>
    </row>
    <row r="2622" spans="5:5" x14ac:dyDescent="0.25">
      <c r="E2622"/>
    </row>
    <row r="2623" spans="5:5" x14ac:dyDescent="0.25">
      <c r="E2623"/>
    </row>
    <row r="2624" spans="5:5" x14ac:dyDescent="0.25">
      <c r="E2624"/>
    </row>
    <row r="2625" spans="5:5" x14ac:dyDescent="0.25">
      <c r="E2625"/>
    </row>
    <row r="2626" spans="5:5" x14ac:dyDescent="0.25">
      <c r="E2626"/>
    </row>
    <row r="2627" spans="5:5" x14ac:dyDescent="0.25">
      <c r="E2627"/>
    </row>
    <row r="2628" spans="5:5" x14ac:dyDescent="0.25">
      <c r="E2628"/>
    </row>
    <row r="2629" spans="5:5" x14ac:dyDescent="0.25">
      <c r="E2629"/>
    </row>
    <row r="2630" spans="5:5" x14ac:dyDescent="0.25">
      <c r="E2630"/>
    </row>
    <row r="2631" spans="5:5" x14ac:dyDescent="0.25">
      <c r="E2631"/>
    </row>
    <row r="2632" spans="5:5" x14ac:dyDescent="0.25">
      <c r="E2632"/>
    </row>
    <row r="2633" spans="5:5" x14ac:dyDescent="0.25">
      <c r="E2633"/>
    </row>
    <row r="2634" spans="5:5" x14ac:dyDescent="0.25">
      <c r="E2634"/>
    </row>
    <row r="2635" spans="5:5" x14ac:dyDescent="0.25">
      <c r="E2635"/>
    </row>
    <row r="2636" spans="5:5" x14ac:dyDescent="0.25">
      <c r="E2636"/>
    </row>
    <row r="2637" spans="5:5" x14ac:dyDescent="0.25">
      <c r="E2637"/>
    </row>
    <row r="2638" spans="5:5" x14ac:dyDescent="0.25">
      <c r="E2638"/>
    </row>
    <row r="2639" spans="5:5" x14ac:dyDescent="0.25">
      <c r="E2639"/>
    </row>
    <row r="2640" spans="5:5" x14ac:dyDescent="0.25">
      <c r="E2640"/>
    </row>
    <row r="2641" spans="5:5" x14ac:dyDescent="0.25">
      <c r="E2641"/>
    </row>
    <row r="2642" spans="5:5" x14ac:dyDescent="0.25">
      <c r="E2642"/>
    </row>
    <row r="2643" spans="5:5" x14ac:dyDescent="0.25">
      <c r="E2643"/>
    </row>
    <row r="2644" spans="5:5" x14ac:dyDescent="0.25">
      <c r="E2644"/>
    </row>
    <row r="2645" spans="5:5" x14ac:dyDescent="0.25">
      <c r="E2645"/>
    </row>
    <row r="2646" spans="5:5" x14ac:dyDescent="0.25">
      <c r="E2646"/>
    </row>
    <row r="2647" spans="5:5" x14ac:dyDescent="0.25">
      <c r="E2647"/>
    </row>
    <row r="2648" spans="5:5" x14ac:dyDescent="0.25">
      <c r="E2648"/>
    </row>
    <row r="2649" spans="5:5" x14ac:dyDescent="0.25">
      <c r="E2649"/>
    </row>
    <row r="2650" spans="5:5" x14ac:dyDescent="0.25">
      <c r="E2650"/>
    </row>
    <row r="2651" spans="5:5" x14ac:dyDescent="0.25">
      <c r="E2651"/>
    </row>
    <row r="2652" spans="5:5" x14ac:dyDescent="0.25">
      <c r="E2652"/>
    </row>
    <row r="2653" spans="5:5" x14ac:dyDescent="0.25">
      <c r="E2653"/>
    </row>
    <row r="2654" spans="5:5" x14ac:dyDescent="0.25">
      <c r="E2654"/>
    </row>
    <row r="2655" spans="5:5" x14ac:dyDescent="0.25">
      <c r="E2655"/>
    </row>
    <row r="2656" spans="5:5" x14ac:dyDescent="0.25">
      <c r="E2656"/>
    </row>
    <row r="2657" spans="5:5" x14ac:dyDescent="0.25">
      <c r="E2657"/>
    </row>
    <row r="2658" spans="5:5" x14ac:dyDescent="0.25">
      <c r="E2658"/>
    </row>
    <row r="2659" spans="5:5" x14ac:dyDescent="0.25">
      <c r="E2659"/>
    </row>
    <row r="2660" spans="5:5" x14ac:dyDescent="0.25">
      <c r="E2660"/>
    </row>
    <row r="2661" spans="5:5" x14ac:dyDescent="0.25">
      <c r="E2661"/>
    </row>
    <row r="2662" spans="5:5" x14ac:dyDescent="0.25">
      <c r="E2662"/>
    </row>
    <row r="2663" spans="5:5" x14ac:dyDescent="0.25">
      <c r="E2663"/>
    </row>
    <row r="2664" spans="5:5" x14ac:dyDescent="0.25">
      <c r="E2664"/>
    </row>
    <row r="2665" spans="5:5" x14ac:dyDescent="0.25">
      <c r="E2665"/>
    </row>
    <row r="2666" spans="5:5" x14ac:dyDescent="0.25">
      <c r="E2666"/>
    </row>
    <row r="2667" spans="5:5" x14ac:dyDescent="0.25">
      <c r="E2667"/>
    </row>
    <row r="2668" spans="5:5" x14ac:dyDescent="0.25">
      <c r="E2668"/>
    </row>
    <row r="2669" spans="5:5" x14ac:dyDescent="0.25">
      <c r="E2669"/>
    </row>
    <row r="2670" spans="5:5" x14ac:dyDescent="0.25">
      <c r="E2670"/>
    </row>
    <row r="2671" spans="5:5" x14ac:dyDescent="0.25">
      <c r="E2671"/>
    </row>
    <row r="2672" spans="5:5" x14ac:dyDescent="0.25">
      <c r="E2672"/>
    </row>
    <row r="2673" spans="5:5" x14ac:dyDescent="0.25">
      <c r="E2673"/>
    </row>
    <row r="2674" spans="5:5" x14ac:dyDescent="0.25">
      <c r="E2674"/>
    </row>
    <row r="2675" spans="5:5" x14ac:dyDescent="0.25">
      <c r="E2675"/>
    </row>
    <row r="2676" spans="5:5" x14ac:dyDescent="0.25">
      <c r="E2676"/>
    </row>
    <row r="2677" spans="5:5" x14ac:dyDescent="0.25">
      <c r="E2677"/>
    </row>
    <row r="2678" spans="5:5" x14ac:dyDescent="0.25">
      <c r="E2678"/>
    </row>
    <row r="2679" spans="5:5" x14ac:dyDescent="0.25">
      <c r="E2679"/>
    </row>
    <row r="2680" spans="5:5" x14ac:dyDescent="0.25">
      <c r="E2680"/>
    </row>
    <row r="2681" spans="5:5" x14ac:dyDescent="0.25">
      <c r="E2681"/>
    </row>
    <row r="2682" spans="5:5" x14ac:dyDescent="0.25">
      <c r="E2682"/>
    </row>
    <row r="2683" spans="5:5" x14ac:dyDescent="0.25">
      <c r="E2683"/>
    </row>
    <row r="2684" spans="5:5" x14ac:dyDescent="0.25">
      <c r="E2684"/>
    </row>
    <row r="2685" spans="5:5" x14ac:dyDescent="0.25">
      <c r="E2685"/>
    </row>
    <row r="2686" spans="5:5" x14ac:dyDescent="0.25">
      <c r="E2686"/>
    </row>
    <row r="2687" spans="5:5" x14ac:dyDescent="0.25">
      <c r="E2687"/>
    </row>
    <row r="2688" spans="5:5" x14ac:dyDescent="0.25">
      <c r="E2688"/>
    </row>
    <row r="2689" spans="5:5" x14ac:dyDescent="0.25">
      <c r="E2689"/>
    </row>
    <row r="2690" spans="5:5" x14ac:dyDescent="0.25">
      <c r="E2690"/>
    </row>
    <row r="2691" spans="5:5" x14ac:dyDescent="0.25">
      <c r="E2691"/>
    </row>
    <row r="2692" spans="5:5" x14ac:dyDescent="0.25">
      <c r="E2692"/>
    </row>
    <row r="2693" spans="5:5" x14ac:dyDescent="0.25">
      <c r="E2693"/>
    </row>
    <row r="2694" spans="5:5" x14ac:dyDescent="0.25">
      <c r="E2694"/>
    </row>
    <row r="2695" spans="5:5" x14ac:dyDescent="0.25">
      <c r="E2695"/>
    </row>
    <row r="2696" spans="5:5" x14ac:dyDescent="0.25">
      <c r="E2696"/>
    </row>
    <row r="2697" spans="5:5" x14ac:dyDescent="0.25">
      <c r="E2697"/>
    </row>
    <row r="2698" spans="5:5" x14ac:dyDescent="0.25">
      <c r="E2698"/>
    </row>
    <row r="2699" spans="5:5" x14ac:dyDescent="0.25">
      <c r="E2699"/>
    </row>
    <row r="2700" spans="5:5" x14ac:dyDescent="0.25">
      <c r="E2700"/>
    </row>
    <row r="2701" spans="5:5" x14ac:dyDescent="0.25">
      <c r="E2701"/>
    </row>
    <row r="2702" spans="5:5" x14ac:dyDescent="0.25">
      <c r="E2702"/>
    </row>
    <row r="2703" spans="5:5" x14ac:dyDescent="0.25">
      <c r="E2703"/>
    </row>
    <row r="2704" spans="5:5" x14ac:dyDescent="0.25">
      <c r="E2704"/>
    </row>
    <row r="2705" spans="5:5" x14ac:dyDescent="0.25">
      <c r="E2705"/>
    </row>
    <row r="2706" spans="5:5" x14ac:dyDescent="0.25">
      <c r="E2706"/>
    </row>
    <row r="2707" spans="5:5" x14ac:dyDescent="0.25">
      <c r="E2707"/>
    </row>
    <row r="2708" spans="5:5" x14ac:dyDescent="0.25">
      <c r="E2708"/>
    </row>
    <row r="2709" spans="5:5" x14ac:dyDescent="0.25">
      <c r="E2709"/>
    </row>
    <row r="2710" spans="5:5" x14ac:dyDescent="0.25">
      <c r="E2710"/>
    </row>
    <row r="2711" spans="5:5" x14ac:dyDescent="0.25">
      <c r="E2711"/>
    </row>
    <row r="2712" spans="5:5" x14ac:dyDescent="0.25">
      <c r="E2712"/>
    </row>
    <row r="2713" spans="5:5" x14ac:dyDescent="0.25">
      <c r="E2713"/>
    </row>
    <row r="2714" spans="5:5" x14ac:dyDescent="0.25">
      <c r="E2714"/>
    </row>
    <row r="2715" spans="5:5" x14ac:dyDescent="0.25">
      <c r="E2715"/>
    </row>
    <row r="2716" spans="5:5" x14ac:dyDescent="0.25">
      <c r="E2716"/>
    </row>
    <row r="2717" spans="5:5" x14ac:dyDescent="0.25">
      <c r="E2717"/>
    </row>
    <row r="2718" spans="5:5" x14ac:dyDescent="0.25">
      <c r="E2718"/>
    </row>
    <row r="2719" spans="5:5" x14ac:dyDescent="0.25">
      <c r="E2719"/>
    </row>
    <row r="2720" spans="5:5" x14ac:dyDescent="0.25">
      <c r="E2720"/>
    </row>
    <row r="2721" spans="5:5" x14ac:dyDescent="0.25">
      <c r="E2721"/>
    </row>
    <row r="2722" spans="5:5" x14ac:dyDescent="0.25">
      <c r="E2722"/>
    </row>
    <row r="2723" spans="5:5" x14ac:dyDescent="0.25">
      <c r="E2723"/>
    </row>
    <row r="2724" spans="5:5" x14ac:dyDescent="0.25">
      <c r="E2724"/>
    </row>
    <row r="2725" spans="5:5" x14ac:dyDescent="0.25">
      <c r="E2725"/>
    </row>
    <row r="2726" spans="5:5" x14ac:dyDescent="0.25">
      <c r="E2726"/>
    </row>
    <row r="2727" spans="5:5" x14ac:dyDescent="0.25">
      <c r="E2727"/>
    </row>
    <row r="2728" spans="5:5" x14ac:dyDescent="0.25">
      <c r="E2728"/>
    </row>
    <row r="2729" spans="5:5" x14ac:dyDescent="0.25">
      <c r="E2729"/>
    </row>
    <row r="2730" spans="5:5" x14ac:dyDescent="0.25">
      <c r="E2730"/>
    </row>
    <row r="2731" spans="5:5" x14ac:dyDescent="0.25">
      <c r="E2731"/>
    </row>
    <row r="2732" spans="5:5" x14ac:dyDescent="0.25">
      <c r="E2732"/>
    </row>
    <row r="2733" spans="5:5" x14ac:dyDescent="0.25">
      <c r="E2733"/>
    </row>
    <row r="2734" spans="5:5" x14ac:dyDescent="0.25">
      <c r="E2734"/>
    </row>
    <row r="2735" spans="5:5" x14ac:dyDescent="0.25">
      <c r="E2735"/>
    </row>
    <row r="2736" spans="5:5" x14ac:dyDescent="0.25">
      <c r="E2736"/>
    </row>
    <row r="2737" spans="5:5" x14ac:dyDescent="0.25">
      <c r="E2737"/>
    </row>
    <row r="2738" spans="5:5" x14ac:dyDescent="0.25">
      <c r="E2738"/>
    </row>
    <row r="2739" spans="5:5" x14ac:dyDescent="0.25">
      <c r="E2739"/>
    </row>
    <row r="2740" spans="5:5" x14ac:dyDescent="0.25">
      <c r="E2740"/>
    </row>
    <row r="2741" spans="5:5" x14ac:dyDescent="0.25">
      <c r="E2741"/>
    </row>
    <row r="2742" spans="5:5" x14ac:dyDescent="0.25">
      <c r="E2742"/>
    </row>
    <row r="2743" spans="5:5" x14ac:dyDescent="0.25">
      <c r="E2743"/>
    </row>
    <row r="2744" spans="5:5" x14ac:dyDescent="0.25">
      <c r="E2744"/>
    </row>
    <row r="2745" spans="5:5" x14ac:dyDescent="0.25">
      <c r="E2745"/>
    </row>
    <row r="2746" spans="5:5" x14ac:dyDescent="0.25">
      <c r="E2746"/>
    </row>
    <row r="2747" spans="5:5" x14ac:dyDescent="0.25">
      <c r="E2747"/>
    </row>
    <row r="2748" spans="5:5" x14ac:dyDescent="0.25">
      <c r="E2748"/>
    </row>
    <row r="2749" spans="5:5" x14ac:dyDescent="0.25">
      <c r="E2749"/>
    </row>
    <row r="2750" spans="5:5" x14ac:dyDescent="0.25">
      <c r="E2750"/>
    </row>
    <row r="2751" spans="5:5" x14ac:dyDescent="0.25">
      <c r="E2751"/>
    </row>
    <row r="2752" spans="5:5" x14ac:dyDescent="0.25">
      <c r="E2752"/>
    </row>
    <row r="2753" spans="5:5" x14ac:dyDescent="0.25">
      <c r="E2753"/>
    </row>
    <row r="2754" spans="5:5" x14ac:dyDescent="0.25">
      <c r="E2754"/>
    </row>
    <row r="2755" spans="5:5" x14ac:dyDescent="0.25">
      <c r="E2755"/>
    </row>
    <row r="2756" spans="5:5" x14ac:dyDescent="0.25">
      <c r="E2756"/>
    </row>
    <row r="2757" spans="5:5" x14ac:dyDescent="0.25">
      <c r="E2757"/>
    </row>
    <row r="2758" spans="5:5" x14ac:dyDescent="0.25">
      <c r="E2758"/>
    </row>
    <row r="2759" spans="5:5" x14ac:dyDescent="0.25">
      <c r="E2759"/>
    </row>
    <row r="2760" spans="5:5" x14ac:dyDescent="0.25">
      <c r="E2760"/>
    </row>
    <row r="2761" spans="5:5" x14ac:dyDescent="0.25">
      <c r="E2761"/>
    </row>
    <row r="2762" spans="5:5" x14ac:dyDescent="0.25">
      <c r="E2762"/>
    </row>
    <row r="2763" spans="5:5" x14ac:dyDescent="0.25">
      <c r="E2763"/>
    </row>
    <row r="2764" spans="5:5" x14ac:dyDescent="0.25">
      <c r="E2764"/>
    </row>
    <row r="2765" spans="5:5" x14ac:dyDescent="0.25">
      <c r="E2765"/>
    </row>
    <row r="2766" spans="5:5" x14ac:dyDescent="0.25">
      <c r="E2766"/>
    </row>
    <row r="2767" spans="5:5" x14ac:dyDescent="0.25">
      <c r="E2767"/>
    </row>
    <row r="2768" spans="5:5" x14ac:dyDescent="0.25">
      <c r="E2768"/>
    </row>
    <row r="2769" spans="5:5" x14ac:dyDescent="0.25">
      <c r="E2769"/>
    </row>
    <row r="2770" spans="5:5" x14ac:dyDescent="0.25">
      <c r="E2770"/>
    </row>
    <row r="2771" spans="5:5" x14ac:dyDescent="0.25">
      <c r="E2771"/>
    </row>
    <row r="2772" spans="5:5" x14ac:dyDescent="0.25">
      <c r="E2772"/>
    </row>
    <row r="2773" spans="5:5" x14ac:dyDescent="0.25">
      <c r="E2773"/>
    </row>
    <row r="2774" spans="5:5" x14ac:dyDescent="0.25">
      <c r="E2774"/>
    </row>
    <row r="2775" spans="5:5" x14ac:dyDescent="0.25">
      <c r="E2775"/>
    </row>
    <row r="2776" spans="5:5" x14ac:dyDescent="0.25">
      <c r="E2776"/>
    </row>
    <row r="2777" spans="5:5" x14ac:dyDescent="0.25">
      <c r="E2777"/>
    </row>
    <row r="2778" spans="5:5" x14ac:dyDescent="0.25">
      <c r="E2778"/>
    </row>
    <row r="2779" spans="5:5" x14ac:dyDescent="0.25">
      <c r="E2779"/>
    </row>
    <row r="2780" spans="5:5" x14ac:dyDescent="0.25">
      <c r="E2780"/>
    </row>
    <row r="2781" spans="5:5" x14ac:dyDescent="0.25">
      <c r="E2781"/>
    </row>
    <row r="2782" spans="5:5" x14ac:dyDescent="0.25">
      <c r="E2782"/>
    </row>
    <row r="2783" spans="5:5" x14ac:dyDescent="0.25">
      <c r="E2783"/>
    </row>
    <row r="2784" spans="5:5" x14ac:dyDescent="0.25">
      <c r="E2784"/>
    </row>
    <row r="2785" spans="5:5" x14ac:dyDescent="0.25">
      <c r="E2785"/>
    </row>
    <row r="2786" spans="5:5" x14ac:dyDescent="0.25">
      <c r="E2786"/>
    </row>
    <row r="2787" spans="5:5" x14ac:dyDescent="0.25">
      <c r="E2787"/>
    </row>
    <row r="2788" spans="5:5" x14ac:dyDescent="0.25">
      <c r="E2788"/>
    </row>
    <row r="2789" spans="5:5" x14ac:dyDescent="0.25">
      <c r="E2789"/>
    </row>
    <row r="2790" spans="5:5" x14ac:dyDescent="0.25">
      <c r="E2790"/>
    </row>
    <row r="2791" spans="5:5" x14ac:dyDescent="0.25">
      <c r="E2791"/>
    </row>
    <row r="2792" spans="5:5" x14ac:dyDescent="0.25">
      <c r="E2792"/>
    </row>
    <row r="2793" spans="5:5" x14ac:dyDescent="0.25">
      <c r="E2793"/>
    </row>
    <row r="2794" spans="5:5" x14ac:dyDescent="0.25">
      <c r="E2794"/>
    </row>
    <row r="2795" spans="5:5" x14ac:dyDescent="0.25">
      <c r="E2795"/>
    </row>
    <row r="2796" spans="5:5" x14ac:dyDescent="0.25">
      <c r="E2796"/>
    </row>
    <row r="2797" spans="5:5" x14ac:dyDescent="0.25">
      <c r="E2797"/>
    </row>
    <row r="2798" spans="5:5" x14ac:dyDescent="0.25">
      <c r="E2798"/>
    </row>
    <row r="2799" spans="5:5" x14ac:dyDescent="0.25">
      <c r="E2799"/>
    </row>
    <row r="2800" spans="5:5" x14ac:dyDescent="0.25">
      <c r="E2800"/>
    </row>
    <row r="2801" spans="5:5" x14ac:dyDescent="0.25">
      <c r="E2801"/>
    </row>
    <row r="2802" spans="5:5" x14ac:dyDescent="0.25">
      <c r="E2802"/>
    </row>
    <row r="2803" spans="5:5" x14ac:dyDescent="0.25">
      <c r="E2803"/>
    </row>
    <row r="2804" spans="5:5" x14ac:dyDescent="0.25">
      <c r="E2804"/>
    </row>
    <row r="2805" spans="5:5" x14ac:dyDescent="0.25">
      <c r="E2805"/>
    </row>
    <row r="2806" spans="5:5" x14ac:dyDescent="0.25">
      <c r="E2806"/>
    </row>
    <row r="2807" spans="5:5" x14ac:dyDescent="0.25">
      <c r="E2807"/>
    </row>
    <row r="2808" spans="5:5" x14ac:dyDescent="0.25">
      <c r="E2808"/>
    </row>
    <row r="2809" spans="5:5" x14ac:dyDescent="0.25">
      <c r="E2809"/>
    </row>
    <row r="2810" spans="5:5" x14ac:dyDescent="0.25">
      <c r="E2810"/>
    </row>
    <row r="2811" spans="5:5" x14ac:dyDescent="0.25">
      <c r="E2811"/>
    </row>
    <row r="2812" spans="5:5" x14ac:dyDescent="0.25">
      <c r="E2812"/>
    </row>
    <row r="2813" spans="5:5" x14ac:dyDescent="0.25">
      <c r="E2813"/>
    </row>
    <row r="2814" spans="5:5" x14ac:dyDescent="0.25">
      <c r="E2814"/>
    </row>
    <row r="2815" spans="5:5" x14ac:dyDescent="0.25">
      <c r="E2815"/>
    </row>
    <row r="2816" spans="5:5" x14ac:dyDescent="0.25">
      <c r="E2816"/>
    </row>
    <row r="2817" spans="5:5" x14ac:dyDescent="0.25">
      <c r="E2817"/>
    </row>
    <row r="2818" spans="5:5" x14ac:dyDescent="0.25">
      <c r="E2818"/>
    </row>
    <row r="2819" spans="5:5" x14ac:dyDescent="0.25">
      <c r="E2819"/>
    </row>
    <row r="2820" spans="5:5" x14ac:dyDescent="0.25">
      <c r="E2820"/>
    </row>
    <row r="2821" spans="5:5" x14ac:dyDescent="0.25">
      <c r="E2821"/>
    </row>
    <row r="2822" spans="5:5" x14ac:dyDescent="0.25">
      <c r="E2822"/>
    </row>
    <row r="2823" spans="5:5" x14ac:dyDescent="0.25">
      <c r="E2823"/>
    </row>
    <row r="2824" spans="5:5" x14ac:dyDescent="0.25">
      <c r="E2824"/>
    </row>
    <row r="2825" spans="5:5" x14ac:dyDescent="0.25">
      <c r="E2825"/>
    </row>
    <row r="2826" spans="5:5" x14ac:dyDescent="0.25">
      <c r="E2826"/>
    </row>
    <row r="2827" spans="5:5" x14ac:dyDescent="0.25">
      <c r="E2827"/>
    </row>
    <row r="2828" spans="5:5" x14ac:dyDescent="0.25">
      <c r="E2828"/>
    </row>
    <row r="2829" spans="5:5" x14ac:dyDescent="0.25">
      <c r="E2829"/>
    </row>
    <row r="2830" spans="5:5" x14ac:dyDescent="0.25">
      <c r="E2830"/>
    </row>
    <row r="2831" spans="5:5" x14ac:dyDescent="0.25">
      <c r="E2831"/>
    </row>
    <row r="2832" spans="5:5" x14ac:dyDescent="0.25">
      <c r="E2832"/>
    </row>
    <row r="2833" spans="5:5" x14ac:dyDescent="0.25">
      <c r="E2833"/>
    </row>
    <row r="2834" spans="5:5" x14ac:dyDescent="0.25">
      <c r="E2834"/>
    </row>
    <row r="2835" spans="5:5" x14ac:dyDescent="0.25">
      <c r="E2835"/>
    </row>
    <row r="2836" spans="5:5" x14ac:dyDescent="0.25">
      <c r="E2836"/>
    </row>
    <row r="2837" spans="5:5" x14ac:dyDescent="0.25">
      <c r="E2837"/>
    </row>
    <row r="2838" spans="5:5" x14ac:dyDescent="0.25">
      <c r="E2838"/>
    </row>
    <row r="2839" spans="5:5" x14ac:dyDescent="0.25">
      <c r="E2839"/>
    </row>
    <row r="2840" spans="5:5" x14ac:dyDescent="0.25">
      <c r="E2840"/>
    </row>
    <row r="2841" spans="5:5" x14ac:dyDescent="0.25">
      <c r="E2841"/>
    </row>
    <row r="2842" spans="5:5" x14ac:dyDescent="0.25">
      <c r="E2842"/>
    </row>
    <row r="2843" spans="5:5" x14ac:dyDescent="0.25">
      <c r="E2843"/>
    </row>
    <row r="2844" spans="5:5" x14ac:dyDescent="0.25">
      <c r="E2844"/>
    </row>
    <row r="2845" spans="5:5" x14ac:dyDescent="0.25">
      <c r="E2845"/>
    </row>
    <row r="2846" spans="5:5" x14ac:dyDescent="0.25">
      <c r="E2846"/>
    </row>
    <row r="2847" spans="5:5" x14ac:dyDescent="0.25">
      <c r="E2847"/>
    </row>
    <row r="2848" spans="5:5" x14ac:dyDescent="0.25">
      <c r="E2848"/>
    </row>
    <row r="2849" spans="5:5" x14ac:dyDescent="0.25">
      <c r="E2849"/>
    </row>
    <row r="2850" spans="5:5" x14ac:dyDescent="0.25">
      <c r="E2850"/>
    </row>
    <row r="2851" spans="5:5" x14ac:dyDescent="0.25">
      <c r="E2851"/>
    </row>
    <row r="2852" spans="5:5" x14ac:dyDescent="0.25">
      <c r="E2852"/>
    </row>
    <row r="2853" spans="5:5" x14ac:dyDescent="0.25">
      <c r="E2853"/>
    </row>
    <row r="2854" spans="5:5" x14ac:dyDescent="0.25">
      <c r="E2854"/>
    </row>
    <row r="2855" spans="5:5" x14ac:dyDescent="0.25">
      <c r="E2855"/>
    </row>
    <row r="2856" spans="5:5" x14ac:dyDescent="0.25">
      <c r="E2856"/>
    </row>
    <row r="2857" spans="5:5" x14ac:dyDescent="0.25">
      <c r="E2857"/>
    </row>
    <row r="2858" spans="5:5" x14ac:dyDescent="0.25">
      <c r="E2858"/>
    </row>
    <row r="2859" spans="5:5" x14ac:dyDescent="0.25">
      <c r="E2859"/>
    </row>
    <row r="2860" spans="5:5" x14ac:dyDescent="0.25">
      <c r="E2860"/>
    </row>
    <row r="2861" spans="5:5" x14ac:dyDescent="0.25">
      <c r="E2861"/>
    </row>
    <row r="2862" spans="5:5" x14ac:dyDescent="0.25">
      <c r="E2862"/>
    </row>
    <row r="2863" spans="5:5" x14ac:dyDescent="0.25">
      <c r="E2863"/>
    </row>
    <row r="2864" spans="5:5" x14ac:dyDescent="0.25">
      <c r="E2864"/>
    </row>
    <row r="2865" spans="5:5" x14ac:dyDescent="0.25">
      <c r="E2865"/>
    </row>
    <row r="2866" spans="5:5" x14ac:dyDescent="0.25">
      <c r="E2866"/>
    </row>
    <row r="2867" spans="5:5" x14ac:dyDescent="0.25">
      <c r="E2867"/>
    </row>
    <row r="2868" spans="5:5" x14ac:dyDescent="0.25">
      <c r="E2868"/>
    </row>
    <row r="2869" spans="5:5" x14ac:dyDescent="0.25">
      <c r="E2869"/>
    </row>
    <row r="2870" spans="5:5" x14ac:dyDescent="0.25">
      <c r="E2870"/>
    </row>
    <row r="2871" spans="5:5" x14ac:dyDescent="0.25">
      <c r="E2871"/>
    </row>
    <row r="2872" spans="5:5" x14ac:dyDescent="0.25">
      <c r="E2872"/>
    </row>
    <row r="2873" spans="5:5" x14ac:dyDescent="0.25">
      <c r="E2873"/>
    </row>
    <row r="2874" spans="5:5" x14ac:dyDescent="0.25">
      <c r="E2874"/>
    </row>
    <row r="2875" spans="5:5" x14ac:dyDescent="0.25">
      <c r="E2875"/>
    </row>
    <row r="2876" spans="5:5" x14ac:dyDescent="0.25">
      <c r="E2876"/>
    </row>
    <row r="2877" spans="5:5" x14ac:dyDescent="0.25">
      <c r="E2877"/>
    </row>
    <row r="2878" spans="5:5" x14ac:dyDescent="0.25">
      <c r="E2878"/>
    </row>
    <row r="2879" spans="5:5" x14ac:dyDescent="0.25">
      <c r="E2879"/>
    </row>
    <row r="2880" spans="5:5" x14ac:dyDescent="0.25">
      <c r="E2880"/>
    </row>
    <row r="2881" spans="5:5" x14ac:dyDescent="0.25">
      <c r="E2881"/>
    </row>
    <row r="2882" spans="5:5" x14ac:dyDescent="0.25">
      <c r="E2882"/>
    </row>
    <row r="2883" spans="5:5" x14ac:dyDescent="0.25">
      <c r="E2883"/>
    </row>
    <row r="2884" spans="5:5" x14ac:dyDescent="0.25">
      <c r="E2884"/>
    </row>
    <row r="2885" spans="5:5" x14ac:dyDescent="0.25">
      <c r="E2885"/>
    </row>
    <row r="2886" spans="5:5" x14ac:dyDescent="0.25">
      <c r="E2886"/>
    </row>
    <row r="2887" spans="5:5" x14ac:dyDescent="0.25">
      <c r="E2887"/>
    </row>
    <row r="2888" spans="5:5" x14ac:dyDescent="0.25">
      <c r="E2888"/>
    </row>
    <row r="2889" spans="5:5" x14ac:dyDescent="0.25">
      <c r="E2889"/>
    </row>
    <row r="2890" spans="5:5" x14ac:dyDescent="0.25">
      <c r="E2890"/>
    </row>
    <row r="2891" spans="5:5" x14ac:dyDescent="0.25">
      <c r="E2891"/>
    </row>
    <row r="2892" spans="5:5" x14ac:dyDescent="0.25">
      <c r="E2892"/>
    </row>
    <row r="2893" spans="5:5" x14ac:dyDescent="0.25">
      <c r="E2893"/>
    </row>
    <row r="2894" spans="5:5" x14ac:dyDescent="0.25">
      <c r="E2894"/>
    </row>
    <row r="2895" spans="5:5" x14ac:dyDescent="0.25">
      <c r="E2895"/>
    </row>
    <row r="2896" spans="5:5" x14ac:dyDescent="0.25">
      <c r="E2896"/>
    </row>
    <row r="2897" spans="5:5" x14ac:dyDescent="0.25">
      <c r="E2897"/>
    </row>
    <row r="2898" spans="5:5" x14ac:dyDescent="0.25">
      <c r="E2898"/>
    </row>
    <row r="2899" spans="5:5" x14ac:dyDescent="0.25">
      <c r="E2899"/>
    </row>
    <row r="2900" spans="5:5" x14ac:dyDescent="0.25">
      <c r="E2900"/>
    </row>
    <row r="2901" spans="5:5" x14ac:dyDescent="0.25">
      <c r="E2901"/>
    </row>
    <row r="2902" spans="5:5" x14ac:dyDescent="0.25">
      <c r="E2902"/>
    </row>
    <row r="2903" spans="5:5" x14ac:dyDescent="0.25">
      <c r="E2903"/>
    </row>
    <row r="2904" spans="5:5" x14ac:dyDescent="0.25">
      <c r="E2904"/>
    </row>
    <row r="2905" spans="5:5" x14ac:dyDescent="0.25">
      <c r="E2905"/>
    </row>
    <row r="2906" spans="5:5" x14ac:dyDescent="0.25">
      <c r="E2906"/>
    </row>
    <row r="2907" spans="5:5" x14ac:dyDescent="0.25">
      <c r="E2907"/>
    </row>
    <row r="2908" spans="5:5" x14ac:dyDescent="0.25">
      <c r="E2908"/>
    </row>
    <row r="2909" spans="5:5" x14ac:dyDescent="0.25">
      <c r="E2909"/>
    </row>
    <row r="2910" spans="5:5" x14ac:dyDescent="0.25">
      <c r="E2910"/>
    </row>
    <row r="2911" spans="5:5" x14ac:dyDescent="0.25">
      <c r="E2911"/>
    </row>
    <row r="2912" spans="5:5" x14ac:dyDescent="0.25">
      <c r="E2912"/>
    </row>
    <row r="2913" spans="5:5" x14ac:dyDescent="0.25">
      <c r="E2913"/>
    </row>
    <row r="2914" spans="5:5" x14ac:dyDescent="0.25">
      <c r="E2914"/>
    </row>
    <row r="2915" spans="5:5" x14ac:dyDescent="0.25">
      <c r="E2915"/>
    </row>
    <row r="2916" spans="5:5" x14ac:dyDescent="0.25">
      <c r="E2916"/>
    </row>
    <row r="2917" spans="5:5" x14ac:dyDescent="0.25">
      <c r="E2917"/>
    </row>
    <row r="2918" spans="5:5" x14ac:dyDescent="0.25">
      <c r="E2918"/>
    </row>
    <row r="2919" spans="5:5" x14ac:dyDescent="0.25">
      <c r="E2919"/>
    </row>
    <row r="2920" spans="5:5" x14ac:dyDescent="0.25">
      <c r="E2920"/>
    </row>
    <row r="2921" spans="5:5" x14ac:dyDescent="0.25">
      <c r="E2921"/>
    </row>
    <row r="2922" spans="5:5" x14ac:dyDescent="0.25">
      <c r="E2922"/>
    </row>
    <row r="2923" spans="5:5" x14ac:dyDescent="0.25">
      <c r="E2923"/>
    </row>
    <row r="2924" spans="5:5" x14ac:dyDescent="0.25">
      <c r="E2924"/>
    </row>
    <row r="2925" spans="5:5" x14ac:dyDescent="0.25">
      <c r="E2925"/>
    </row>
    <row r="2926" spans="5:5" x14ac:dyDescent="0.25">
      <c r="E2926"/>
    </row>
    <row r="2927" spans="5:5" x14ac:dyDescent="0.25">
      <c r="E2927"/>
    </row>
    <row r="2928" spans="5:5" x14ac:dyDescent="0.25">
      <c r="E2928"/>
    </row>
    <row r="2929" spans="5:5" x14ac:dyDescent="0.25">
      <c r="E2929"/>
    </row>
    <row r="2930" spans="5:5" x14ac:dyDescent="0.25">
      <c r="E2930"/>
    </row>
    <row r="2931" spans="5:5" x14ac:dyDescent="0.25">
      <c r="E2931"/>
    </row>
    <row r="2932" spans="5:5" x14ac:dyDescent="0.25">
      <c r="E2932"/>
    </row>
    <row r="2933" spans="5:5" x14ac:dyDescent="0.25">
      <c r="E2933"/>
    </row>
    <row r="2934" spans="5:5" x14ac:dyDescent="0.25">
      <c r="E2934"/>
    </row>
    <row r="2935" spans="5:5" x14ac:dyDescent="0.25">
      <c r="E2935"/>
    </row>
    <row r="2936" spans="5:5" x14ac:dyDescent="0.25">
      <c r="E2936"/>
    </row>
    <row r="2937" spans="5:5" x14ac:dyDescent="0.25">
      <c r="E2937"/>
    </row>
    <row r="2938" spans="5:5" x14ac:dyDescent="0.25">
      <c r="E2938"/>
    </row>
    <row r="2939" spans="5:5" x14ac:dyDescent="0.25">
      <c r="E2939"/>
    </row>
    <row r="2940" spans="5:5" x14ac:dyDescent="0.25">
      <c r="E2940"/>
    </row>
    <row r="2941" spans="5:5" x14ac:dyDescent="0.25">
      <c r="E2941"/>
    </row>
    <row r="2942" spans="5:5" x14ac:dyDescent="0.25">
      <c r="E2942"/>
    </row>
    <row r="2943" spans="5:5" x14ac:dyDescent="0.25">
      <c r="E2943"/>
    </row>
    <row r="2944" spans="5:5" x14ac:dyDescent="0.25">
      <c r="E2944"/>
    </row>
    <row r="2945" spans="5:5" x14ac:dyDescent="0.25">
      <c r="E2945"/>
    </row>
    <row r="2946" spans="5:5" x14ac:dyDescent="0.25">
      <c r="E2946"/>
    </row>
    <row r="2947" spans="5:5" x14ac:dyDescent="0.25">
      <c r="E2947"/>
    </row>
    <row r="2948" spans="5:5" x14ac:dyDescent="0.25">
      <c r="E2948"/>
    </row>
    <row r="2949" spans="5:5" x14ac:dyDescent="0.25">
      <c r="E2949"/>
    </row>
    <row r="2950" spans="5:5" x14ac:dyDescent="0.25">
      <c r="E2950"/>
    </row>
    <row r="2951" spans="5:5" x14ac:dyDescent="0.25">
      <c r="E2951"/>
    </row>
    <row r="2952" spans="5:5" x14ac:dyDescent="0.25">
      <c r="E2952"/>
    </row>
    <row r="2953" spans="5:5" x14ac:dyDescent="0.25">
      <c r="E2953"/>
    </row>
    <row r="2954" spans="5:5" x14ac:dyDescent="0.25">
      <c r="E2954"/>
    </row>
    <row r="2955" spans="5:5" x14ac:dyDescent="0.25">
      <c r="E2955"/>
    </row>
    <row r="2956" spans="5:5" x14ac:dyDescent="0.25">
      <c r="E2956"/>
    </row>
    <row r="2957" spans="5:5" x14ac:dyDescent="0.25">
      <c r="E2957"/>
    </row>
    <row r="2958" spans="5:5" x14ac:dyDescent="0.25">
      <c r="E2958"/>
    </row>
    <row r="2959" spans="5:5" x14ac:dyDescent="0.25">
      <c r="E2959"/>
    </row>
    <row r="2960" spans="5:5" x14ac:dyDescent="0.25">
      <c r="E2960"/>
    </row>
    <row r="2961" spans="5:5" x14ac:dyDescent="0.25">
      <c r="E2961"/>
    </row>
    <row r="2962" spans="5:5" x14ac:dyDescent="0.25">
      <c r="E2962"/>
    </row>
    <row r="2963" spans="5:5" x14ac:dyDescent="0.25">
      <c r="E2963"/>
    </row>
    <row r="2964" spans="5:5" x14ac:dyDescent="0.25">
      <c r="E2964"/>
    </row>
    <row r="2965" spans="5:5" x14ac:dyDescent="0.25">
      <c r="E2965"/>
    </row>
    <row r="2966" spans="5:5" x14ac:dyDescent="0.25">
      <c r="E2966"/>
    </row>
    <row r="2967" spans="5:5" x14ac:dyDescent="0.25">
      <c r="E2967"/>
    </row>
    <row r="2968" spans="5:5" x14ac:dyDescent="0.25">
      <c r="E2968"/>
    </row>
    <row r="2969" spans="5:5" x14ac:dyDescent="0.25">
      <c r="E2969"/>
    </row>
    <row r="2970" spans="5:5" x14ac:dyDescent="0.25">
      <c r="E2970"/>
    </row>
    <row r="2971" spans="5:5" x14ac:dyDescent="0.25">
      <c r="E2971"/>
    </row>
    <row r="2972" spans="5:5" x14ac:dyDescent="0.25">
      <c r="E2972"/>
    </row>
    <row r="2973" spans="5:5" x14ac:dyDescent="0.25">
      <c r="E2973"/>
    </row>
    <row r="2974" spans="5:5" x14ac:dyDescent="0.25">
      <c r="E2974"/>
    </row>
    <row r="2975" spans="5:5" x14ac:dyDescent="0.25">
      <c r="E2975"/>
    </row>
    <row r="2976" spans="5:5" x14ac:dyDescent="0.25">
      <c r="E2976"/>
    </row>
    <row r="2977" spans="5:5" x14ac:dyDescent="0.25">
      <c r="E2977"/>
    </row>
    <row r="2978" spans="5:5" x14ac:dyDescent="0.25">
      <c r="E2978"/>
    </row>
    <row r="2979" spans="5:5" x14ac:dyDescent="0.25">
      <c r="E2979"/>
    </row>
    <row r="2980" spans="5:5" x14ac:dyDescent="0.25">
      <c r="E2980"/>
    </row>
    <row r="2981" spans="5:5" x14ac:dyDescent="0.25">
      <c r="E2981"/>
    </row>
    <row r="2982" spans="5:5" x14ac:dyDescent="0.25">
      <c r="E2982"/>
    </row>
    <row r="2983" spans="5:5" x14ac:dyDescent="0.25">
      <c r="E2983"/>
    </row>
    <row r="2984" spans="5:5" x14ac:dyDescent="0.25">
      <c r="E2984"/>
    </row>
    <row r="2985" spans="5:5" x14ac:dyDescent="0.25">
      <c r="E2985"/>
    </row>
    <row r="2986" spans="5:5" x14ac:dyDescent="0.25">
      <c r="E2986"/>
    </row>
    <row r="2987" spans="5:5" x14ac:dyDescent="0.25">
      <c r="E2987"/>
    </row>
    <row r="2988" spans="5:5" x14ac:dyDescent="0.25">
      <c r="E2988"/>
    </row>
    <row r="2989" spans="5:5" x14ac:dyDescent="0.25">
      <c r="E2989"/>
    </row>
    <row r="2990" spans="5:5" x14ac:dyDescent="0.25">
      <c r="E2990"/>
    </row>
    <row r="2991" spans="5:5" x14ac:dyDescent="0.25">
      <c r="E2991"/>
    </row>
    <row r="2992" spans="5:5" x14ac:dyDescent="0.25">
      <c r="E2992"/>
    </row>
    <row r="2993" spans="5:5" x14ac:dyDescent="0.25">
      <c r="E2993"/>
    </row>
    <row r="2994" spans="5:5" x14ac:dyDescent="0.25">
      <c r="E2994"/>
    </row>
    <row r="2995" spans="5:5" x14ac:dyDescent="0.25">
      <c r="E2995"/>
    </row>
    <row r="2996" spans="5:5" x14ac:dyDescent="0.25">
      <c r="E2996"/>
    </row>
    <row r="2997" spans="5:5" x14ac:dyDescent="0.25">
      <c r="E2997"/>
    </row>
    <row r="2998" spans="5:5" x14ac:dyDescent="0.25">
      <c r="E2998"/>
    </row>
    <row r="2999" spans="5:5" x14ac:dyDescent="0.25">
      <c r="E2999"/>
    </row>
    <row r="3000" spans="5:5" x14ac:dyDescent="0.25">
      <c r="E3000"/>
    </row>
    <row r="3001" spans="5:5" x14ac:dyDescent="0.25">
      <c r="E3001"/>
    </row>
    <row r="3002" spans="5:5" x14ac:dyDescent="0.25">
      <c r="E3002"/>
    </row>
    <row r="3003" spans="5:5" x14ac:dyDescent="0.25">
      <c r="E3003"/>
    </row>
    <row r="3004" spans="5:5" x14ac:dyDescent="0.25">
      <c r="E3004"/>
    </row>
    <row r="3005" spans="5:5" x14ac:dyDescent="0.25">
      <c r="E3005"/>
    </row>
    <row r="3006" spans="5:5" x14ac:dyDescent="0.25">
      <c r="E3006"/>
    </row>
    <row r="3007" spans="5:5" x14ac:dyDescent="0.25">
      <c r="E3007"/>
    </row>
    <row r="3008" spans="5:5" x14ac:dyDescent="0.25">
      <c r="E3008"/>
    </row>
    <row r="3009" spans="5:5" x14ac:dyDescent="0.25">
      <c r="E3009"/>
    </row>
    <row r="3010" spans="5:5" x14ac:dyDescent="0.25">
      <c r="E3010"/>
    </row>
    <row r="3011" spans="5:5" x14ac:dyDescent="0.25">
      <c r="E3011"/>
    </row>
    <row r="3012" spans="5:5" x14ac:dyDescent="0.25">
      <c r="E3012"/>
    </row>
    <row r="3013" spans="5:5" x14ac:dyDescent="0.25">
      <c r="E3013"/>
    </row>
    <row r="3014" spans="5:5" x14ac:dyDescent="0.25">
      <c r="E3014"/>
    </row>
    <row r="3015" spans="5:5" x14ac:dyDescent="0.25">
      <c r="E3015"/>
    </row>
    <row r="3016" spans="5:5" x14ac:dyDescent="0.25">
      <c r="E3016"/>
    </row>
    <row r="3017" spans="5:5" x14ac:dyDescent="0.25">
      <c r="E3017"/>
    </row>
    <row r="3018" spans="5:5" x14ac:dyDescent="0.25">
      <c r="E3018"/>
    </row>
    <row r="3019" spans="5:5" x14ac:dyDescent="0.25">
      <c r="E3019"/>
    </row>
    <row r="3020" spans="5:5" x14ac:dyDescent="0.25">
      <c r="E3020"/>
    </row>
    <row r="3021" spans="5:5" x14ac:dyDescent="0.25">
      <c r="E3021"/>
    </row>
    <row r="3022" spans="5:5" x14ac:dyDescent="0.25">
      <c r="E3022"/>
    </row>
    <row r="3023" spans="5:5" x14ac:dyDescent="0.25">
      <c r="E3023"/>
    </row>
    <row r="3024" spans="5:5" x14ac:dyDescent="0.25">
      <c r="E3024"/>
    </row>
    <row r="3025" spans="5:5" x14ac:dyDescent="0.25">
      <c r="E3025"/>
    </row>
    <row r="3026" spans="5:5" x14ac:dyDescent="0.25">
      <c r="E3026"/>
    </row>
    <row r="3027" spans="5:5" x14ac:dyDescent="0.25">
      <c r="E3027"/>
    </row>
    <row r="3028" spans="5:5" x14ac:dyDescent="0.25">
      <c r="E3028"/>
    </row>
    <row r="3029" spans="5:5" x14ac:dyDescent="0.25">
      <c r="E3029"/>
    </row>
    <row r="3030" spans="5:5" x14ac:dyDescent="0.25">
      <c r="E3030"/>
    </row>
    <row r="3031" spans="5:5" x14ac:dyDescent="0.25">
      <c r="E3031"/>
    </row>
    <row r="3032" spans="5:5" x14ac:dyDescent="0.25">
      <c r="E3032"/>
    </row>
    <row r="3033" spans="5:5" x14ac:dyDescent="0.25">
      <c r="E3033"/>
    </row>
    <row r="3034" spans="5:5" x14ac:dyDescent="0.25">
      <c r="E3034"/>
    </row>
    <row r="3035" spans="5:5" x14ac:dyDescent="0.25">
      <c r="E3035"/>
    </row>
    <row r="3036" spans="5:5" x14ac:dyDescent="0.25">
      <c r="E3036"/>
    </row>
    <row r="3037" spans="5:5" x14ac:dyDescent="0.25">
      <c r="E3037"/>
    </row>
    <row r="3038" spans="5:5" x14ac:dyDescent="0.25">
      <c r="E3038"/>
    </row>
    <row r="3039" spans="5:5" x14ac:dyDescent="0.25">
      <c r="E3039"/>
    </row>
    <row r="3040" spans="5:5" x14ac:dyDescent="0.25">
      <c r="E3040"/>
    </row>
    <row r="3041" spans="5:5" x14ac:dyDescent="0.25">
      <c r="E3041"/>
    </row>
    <row r="3042" spans="5:5" x14ac:dyDescent="0.25">
      <c r="E3042"/>
    </row>
    <row r="3043" spans="5:5" x14ac:dyDescent="0.25">
      <c r="E3043"/>
    </row>
    <row r="3044" spans="5:5" x14ac:dyDescent="0.25">
      <c r="E3044"/>
    </row>
    <row r="3045" spans="5:5" x14ac:dyDescent="0.25">
      <c r="E3045"/>
    </row>
    <row r="3046" spans="5:5" x14ac:dyDescent="0.25">
      <c r="E3046"/>
    </row>
    <row r="3047" spans="5:5" x14ac:dyDescent="0.25">
      <c r="E3047"/>
    </row>
    <row r="3048" spans="5:5" x14ac:dyDescent="0.25">
      <c r="E3048"/>
    </row>
    <row r="3049" spans="5:5" x14ac:dyDescent="0.25">
      <c r="E3049"/>
    </row>
    <row r="3050" spans="5:5" x14ac:dyDescent="0.25">
      <c r="E3050"/>
    </row>
    <row r="3051" spans="5:5" x14ac:dyDescent="0.25">
      <c r="E3051"/>
    </row>
    <row r="3052" spans="5:5" x14ac:dyDescent="0.25">
      <c r="E3052"/>
    </row>
    <row r="3053" spans="5:5" x14ac:dyDescent="0.25">
      <c r="E3053"/>
    </row>
    <row r="3054" spans="5:5" x14ac:dyDescent="0.25">
      <c r="E3054"/>
    </row>
    <row r="3055" spans="5:5" x14ac:dyDescent="0.25">
      <c r="E3055"/>
    </row>
    <row r="3056" spans="5:5" x14ac:dyDescent="0.25">
      <c r="E3056"/>
    </row>
    <row r="3057" spans="5:5" x14ac:dyDescent="0.25">
      <c r="E3057"/>
    </row>
    <row r="3058" spans="5:5" x14ac:dyDescent="0.25">
      <c r="E3058"/>
    </row>
    <row r="3059" spans="5:5" x14ac:dyDescent="0.25">
      <c r="E3059"/>
    </row>
    <row r="3060" spans="5:5" x14ac:dyDescent="0.25">
      <c r="E3060"/>
    </row>
    <row r="3061" spans="5:5" x14ac:dyDescent="0.25">
      <c r="E3061"/>
    </row>
    <row r="3062" spans="5:5" x14ac:dyDescent="0.25">
      <c r="E3062"/>
    </row>
    <row r="3063" spans="5:5" x14ac:dyDescent="0.25">
      <c r="E3063"/>
    </row>
    <row r="3064" spans="5:5" x14ac:dyDescent="0.25">
      <c r="E3064"/>
    </row>
    <row r="3065" spans="5:5" x14ac:dyDescent="0.25">
      <c r="E3065"/>
    </row>
    <row r="3066" spans="5:5" x14ac:dyDescent="0.25">
      <c r="E3066"/>
    </row>
    <row r="3067" spans="5:5" x14ac:dyDescent="0.25">
      <c r="E3067"/>
    </row>
    <row r="3068" spans="5:5" x14ac:dyDescent="0.25">
      <c r="E3068"/>
    </row>
    <row r="3069" spans="5:5" x14ac:dyDescent="0.25">
      <c r="E3069"/>
    </row>
    <row r="3070" spans="5:5" x14ac:dyDescent="0.25">
      <c r="E3070"/>
    </row>
    <row r="3071" spans="5:5" x14ac:dyDescent="0.25">
      <c r="E3071"/>
    </row>
    <row r="3072" spans="5:5" x14ac:dyDescent="0.25">
      <c r="E3072"/>
    </row>
    <row r="3073" spans="5:5" x14ac:dyDescent="0.25">
      <c r="E3073"/>
    </row>
    <row r="3074" spans="5:5" x14ac:dyDescent="0.25">
      <c r="E3074"/>
    </row>
    <row r="3075" spans="5:5" x14ac:dyDescent="0.25">
      <c r="E3075"/>
    </row>
    <row r="3076" spans="5:5" x14ac:dyDescent="0.25">
      <c r="E3076"/>
    </row>
    <row r="3077" spans="5:5" x14ac:dyDescent="0.25">
      <c r="E3077"/>
    </row>
    <row r="3078" spans="5:5" x14ac:dyDescent="0.25">
      <c r="E3078"/>
    </row>
    <row r="3079" spans="5:5" x14ac:dyDescent="0.25">
      <c r="E3079"/>
    </row>
    <row r="3080" spans="5:5" x14ac:dyDescent="0.25">
      <c r="E3080"/>
    </row>
    <row r="3081" spans="5:5" x14ac:dyDescent="0.25">
      <c r="E3081"/>
    </row>
    <row r="3082" spans="5:5" x14ac:dyDescent="0.25">
      <c r="E3082"/>
    </row>
    <row r="3083" spans="5:5" x14ac:dyDescent="0.25">
      <c r="E3083"/>
    </row>
    <row r="3084" spans="5:5" x14ac:dyDescent="0.25">
      <c r="E3084"/>
    </row>
    <row r="3085" spans="5:5" x14ac:dyDescent="0.25">
      <c r="E3085"/>
    </row>
    <row r="3086" spans="5:5" x14ac:dyDescent="0.25">
      <c r="E3086"/>
    </row>
    <row r="3087" spans="5:5" x14ac:dyDescent="0.25">
      <c r="E3087"/>
    </row>
    <row r="3088" spans="5:5" x14ac:dyDescent="0.25">
      <c r="E3088"/>
    </row>
    <row r="3089" spans="5:5" x14ac:dyDescent="0.25">
      <c r="E3089"/>
    </row>
    <row r="3090" spans="5:5" x14ac:dyDescent="0.25">
      <c r="E3090"/>
    </row>
    <row r="3091" spans="5:5" x14ac:dyDescent="0.25">
      <c r="E3091"/>
    </row>
    <row r="3092" spans="5:5" x14ac:dyDescent="0.25">
      <c r="E3092"/>
    </row>
    <row r="3093" spans="5:5" x14ac:dyDescent="0.25">
      <c r="E3093"/>
    </row>
    <row r="3094" spans="5:5" x14ac:dyDescent="0.25">
      <c r="E3094"/>
    </row>
    <row r="3095" spans="5:5" x14ac:dyDescent="0.25">
      <c r="E3095"/>
    </row>
    <row r="3096" spans="5:5" x14ac:dyDescent="0.25">
      <c r="E3096"/>
    </row>
    <row r="3097" spans="5:5" x14ac:dyDescent="0.25">
      <c r="E3097"/>
    </row>
    <row r="3098" spans="5:5" x14ac:dyDescent="0.25">
      <c r="E3098"/>
    </row>
    <row r="3099" spans="5:5" x14ac:dyDescent="0.25">
      <c r="E3099"/>
    </row>
    <row r="3100" spans="5:5" x14ac:dyDescent="0.25">
      <c r="E3100"/>
    </row>
    <row r="3101" spans="5:5" x14ac:dyDescent="0.25">
      <c r="E3101"/>
    </row>
    <row r="3102" spans="5:5" x14ac:dyDescent="0.25">
      <c r="E3102"/>
    </row>
    <row r="3103" spans="5:5" x14ac:dyDescent="0.25">
      <c r="E3103"/>
    </row>
    <row r="3104" spans="5:5" x14ac:dyDescent="0.25">
      <c r="E3104"/>
    </row>
    <row r="3105" spans="5:5" x14ac:dyDescent="0.25">
      <c r="E3105"/>
    </row>
    <row r="3106" spans="5:5" x14ac:dyDescent="0.25">
      <c r="E3106"/>
    </row>
    <row r="3107" spans="5:5" x14ac:dyDescent="0.25">
      <c r="E3107"/>
    </row>
    <row r="3108" spans="5:5" x14ac:dyDescent="0.25">
      <c r="E3108"/>
    </row>
    <row r="3109" spans="5:5" x14ac:dyDescent="0.25">
      <c r="E3109"/>
    </row>
    <row r="3110" spans="5:5" x14ac:dyDescent="0.25">
      <c r="E3110"/>
    </row>
    <row r="3111" spans="5:5" x14ac:dyDescent="0.25">
      <c r="E3111"/>
    </row>
    <row r="3112" spans="5:5" x14ac:dyDescent="0.25">
      <c r="E3112"/>
    </row>
    <row r="3113" spans="5:5" x14ac:dyDescent="0.25">
      <c r="E3113"/>
    </row>
    <row r="3114" spans="5:5" x14ac:dyDescent="0.25">
      <c r="E3114"/>
    </row>
    <row r="3115" spans="5:5" x14ac:dyDescent="0.25">
      <c r="E3115"/>
    </row>
    <row r="3116" spans="5:5" x14ac:dyDescent="0.25">
      <c r="E3116"/>
    </row>
    <row r="3117" spans="5:5" x14ac:dyDescent="0.25">
      <c r="E3117"/>
    </row>
    <row r="3118" spans="5:5" x14ac:dyDescent="0.25">
      <c r="E3118"/>
    </row>
    <row r="3119" spans="5:5" x14ac:dyDescent="0.25">
      <c r="E3119"/>
    </row>
    <row r="3120" spans="5:5" x14ac:dyDescent="0.25">
      <c r="E3120"/>
    </row>
    <row r="3121" spans="5:5" x14ac:dyDescent="0.25">
      <c r="E3121"/>
    </row>
    <row r="3122" spans="5:5" x14ac:dyDescent="0.25">
      <c r="E3122"/>
    </row>
    <row r="3123" spans="5:5" x14ac:dyDescent="0.25">
      <c r="E3123"/>
    </row>
    <row r="3124" spans="5:5" x14ac:dyDescent="0.25">
      <c r="E3124"/>
    </row>
    <row r="3125" spans="5:5" x14ac:dyDescent="0.25">
      <c r="E3125"/>
    </row>
    <row r="3126" spans="5:5" x14ac:dyDescent="0.25">
      <c r="E3126"/>
    </row>
    <row r="3127" spans="5:5" x14ac:dyDescent="0.25">
      <c r="E3127"/>
    </row>
    <row r="3128" spans="5:5" x14ac:dyDescent="0.25">
      <c r="E3128"/>
    </row>
    <row r="3129" spans="5:5" x14ac:dyDescent="0.25">
      <c r="E3129"/>
    </row>
    <row r="3130" spans="5:5" x14ac:dyDescent="0.25">
      <c r="E3130"/>
    </row>
    <row r="3131" spans="5:5" x14ac:dyDescent="0.25">
      <c r="E3131"/>
    </row>
    <row r="3132" spans="5:5" x14ac:dyDescent="0.25">
      <c r="E3132"/>
    </row>
    <row r="3133" spans="5:5" x14ac:dyDescent="0.25">
      <c r="E3133"/>
    </row>
    <row r="3134" spans="5:5" x14ac:dyDescent="0.25">
      <c r="E3134"/>
    </row>
    <row r="3135" spans="5:5" x14ac:dyDescent="0.25">
      <c r="E3135"/>
    </row>
    <row r="3136" spans="5:5" x14ac:dyDescent="0.25">
      <c r="E3136"/>
    </row>
    <row r="3137" spans="5:5" x14ac:dyDescent="0.25">
      <c r="E3137"/>
    </row>
    <row r="3138" spans="5:5" x14ac:dyDescent="0.25">
      <c r="E3138"/>
    </row>
    <row r="3139" spans="5:5" x14ac:dyDescent="0.25">
      <c r="E3139"/>
    </row>
    <row r="3140" spans="5:5" x14ac:dyDescent="0.25">
      <c r="E3140"/>
    </row>
    <row r="3141" spans="5:5" x14ac:dyDescent="0.25">
      <c r="E3141"/>
    </row>
    <row r="3142" spans="5:5" x14ac:dyDescent="0.25">
      <c r="E3142"/>
    </row>
    <row r="3143" spans="5:5" x14ac:dyDescent="0.25">
      <c r="E3143"/>
    </row>
    <row r="3144" spans="5:5" x14ac:dyDescent="0.25">
      <c r="E3144"/>
    </row>
    <row r="3145" spans="5:5" x14ac:dyDescent="0.25">
      <c r="E3145"/>
    </row>
    <row r="3146" spans="5:5" x14ac:dyDescent="0.25">
      <c r="E3146"/>
    </row>
    <row r="3147" spans="5:5" x14ac:dyDescent="0.25">
      <c r="E3147"/>
    </row>
    <row r="3148" spans="5:5" x14ac:dyDescent="0.25">
      <c r="E3148"/>
    </row>
    <row r="3149" spans="5:5" x14ac:dyDescent="0.25">
      <c r="E3149"/>
    </row>
    <row r="3150" spans="5:5" x14ac:dyDescent="0.25">
      <c r="E3150"/>
    </row>
    <row r="3151" spans="5:5" x14ac:dyDescent="0.25">
      <c r="E3151"/>
    </row>
    <row r="3152" spans="5:5" x14ac:dyDescent="0.25">
      <c r="E3152"/>
    </row>
    <row r="3153" spans="5:5" x14ac:dyDescent="0.25">
      <c r="E3153"/>
    </row>
    <row r="3154" spans="5:5" x14ac:dyDescent="0.25">
      <c r="E3154"/>
    </row>
    <row r="3155" spans="5:5" x14ac:dyDescent="0.25">
      <c r="E3155"/>
    </row>
    <row r="3156" spans="5:5" x14ac:dyDescent="0.25">
      <c r="E3156"/>
    </row>
    <row r="3157" spans="5:5" x14ac:dyDescent="0.25">
      <c r="E3157"/>
    </row>
    <row r="3158" spans="5:5" x14ac:dyDescent="0.25">
      <c r="E3158"/>
    </row>
    <row r="3159" spans="5:5" x14ac:dyDescent="0.25">
      <c r="E3159"/>
    </row>
    <row r="3160" spans="5:5" x14ac:dyDescent="0.25">
      <c r="E3160"/>
    </row>
    <row r="3161" spans="5:5" x14ac:dyDescent="0.25">
      <c r="E3161"/>
    </row>
    <row r="3162" spans="5:5" x14ac:dyDescent="0.25">
      <c r="E3162"/>
    </row>
    <row r="3163" spans="5:5" x14ac:dyDescent="0.25">
      <c r="E3163"/>
    </row>
    <row r="3164" spans="5:5" x14ac:dyDescent="0.25">
      <c r="E3164"/>
    </row>
    <row r="3165" spans="5:5" x14ac:dyDescent="0.25">
      <c r="E3165"/>
    </row>
    <row r="3166" spans="5:5" x14ac:dyDescent="0.25">
      <c r="E3166"/>
    </row>
    <row r="3167" spans="5:5" x14ac:dyDescent="0.25">
      <c r="E3167"/>
    </row>
    <row r="3168" spans="5:5" x14ac:dyDescent="0.25">
      <c r="E3168"/>
    </row>
    <row r="3169" spans="5:5" x14ac:dyDescent="0.25">
      <c r="E3169"/>
    </row>
    <row r="3170" spans="5:5" x14ac:dyDescent="0.25">
      <c r="E3170"/>
    </row>
    <row r="3171" spans="5:5" x14ac:dyDescent="0.25">
      <c r="E3171"/>
    </row>
    <row r="3172" spans="5:5" x14ac:dyDescent="0.25">
      <c r="E3172"/>
    </row>
    <row r="3173" spans="5:5" x14ac:dyDescent="0.25">
      <c r="E3173"/>
    </row>
    <row r="3174" spans="5:5" x14ac:dyDescent="0.25">
      <c r="E3174"/>
    </row>
    <row r="3175" spans="5:5" x14ac:dyDescent="0.25">
      <c r="E3175"/>
    </row>
    <row r="3176" spans="5:5" x14ac:dyDescent="0.25">
      <c r="E3176"/>
    </row>
    <row r="3177" spans="5:5" x14ac:dyDescent="0.25">
      <c r="E3177"/>
    </row>
    <row r="3178" spans="5:5" x14ac:dyDescent="0.25">
      <c r="E3178"/>
    </row>
    <row r="3179" spans="5:5" x14ac:dyDescent="0.25">
      <c r="E3179"/>
    </row>
    <row r="3180" spans="5:5" x14ac:dyDescent="0.25">
      <c r="E3180"/>
    </row>
    <row r="3181" spans="5:5" x14ac:dyDescent="0.25">
      <c r="E3181"/>
    </row>
    <row r="3182" spans="5:5" x14ac:dyDescent="0.25">
      <c r="E3182"/>
    </row>
    <row r="3183" spans="5:5" x14ac:dyDescent="0.25">
      <c r="E3183"/>
    </row>
    <row r="3184" spans="5:5" x14ac:dyDescent="0.25">
      <c r="E3184"/>
    </row>
    <row r="3185" spans="5:5" x14ac:dyDescent="0.25">
      <c r="E3185"/>
    </row>
    <row r="3186" spans="5:5" x14ac:dyDescent="0.25">
      <c r="E3186"/>
    </row>
    <row r="3187" spans="5:5" x14ac:dyDescent="0.25">
      <c r="E3187"/>
    </row>
    <row r="3188" spans="5:5" x14ac:dyDescent="0.25">
      <c r="E3188"/>
    </row>
    <row r="3189" spans="5:5" x14ac:dyDescent="0.25">
      <c r="E3189"/>
    </row>
    <row r="3190" spans="5:5" x14ac:dyDescent="0.25">
      <c r="E3190"/>
    </row>
    <row r="3191" spans="5:5" x14ac:dyDescent="0.25">
      <c r="E3191"/>
    </row>
    <row r="3192" spans="5:5" x14ac:dyDescent="0.25">
      <c r="E3192"/>
    </row>
    <row r="3193" spans="5:5" x14ac:dyDescent="0.25">
      <c r="E3193"/>
    </row>
    <row r="3194" spans="5:5" x14ac:dyDescent="0.25">
      <c r="E3194"/>
    </row>
    <row r="3195" spans="5:5" x14ac:dyDescent="0.25">
      <c r="E3195"/>
    </row>
    <row r="3196" spans="5:5" x14ac:dyDescent="0.25">
      <c r="E3196"/>
    </row>
    <row r="3197" spans="5:5" x14ac:dyDescent="0.25">
      <c r="E3197"/>
    </row>
    <row r="3198" spans="5:5" x14ac:dyDescent="0.25">
      <c r="E3198"/>
    </row>
    <row r="3199" spans="5:5" x14ac:dyDescent="0.25">
      <c r="E3199"/>
    </row>
    <row r="3200" spans="5:5" x14ac:dyDescent="0.25">
      <c r="E3200"/>
    </row>
    <row r="3201" spans="5:5" x14ac:dyDescent="0.25">
      <c r="E3201"/>
    </row>
    <row r="3202" spans="5:5" x14ac:dyDescent="0.25">
      <c r="E3202"/>
    </row>
    <row r="3203" spans="5:5" x14ac:dyDescent="0.25">
      <c r="E3203"/>
    </row>
    <row r="3204" spans="5:5" x14ac:dyDescent="0.25">
      <c r="E3204"/>
    </row>
    <row r="3205" spans="5:5" x14ac:dyDescent="0.25">
      <c r="E3205"/>
    </row>
    <row r="3206" spans="5:5" x14ac:dyDescent="0.25">
      <c r="E3206"/>
    </row>
    <row r="3207" spans="5:5" x14ac:dyDescent="0.25">
      <c r="E3207"/>
    </row>
    <row r="3208" spans="5:5" x14ac:dyDescent="0.25">
      <c r="E3208"/>
    </row>
    <row r="3209" spans="5:5" x14ac:dyDescent="0.25">
      <c r="E3209"/>
    </row>
    <row r="3210" spans="5:5" x14ac:dyDescent="0.25">
      <c r="E3210"/>
    </row>
    <row r="3211" spans="5:5" x14ac:dyDescent="0.25">
      <c r="E3211"/>
    </row>
    <row r="3212" spans="5:5" x14ac:dyDescent="0.25">
      <c r="E3212"/>
    </row>
    <row r="3213" spans="5:5" x14ac:dyDescent="0.25">
      <c r="E3213"/>
    </row>
    <row r="3214" spans="5:5" x14ac:dyDescent="0.25">
      <c r="E3214"/>
    </row>
    <row r="3215" spans="5:5" x14ac:dyDescent="0.25">
      <c r="E3215"/>
    </row>
    <row r="3216" spans="5:5" x14ac:dyDescent="0.25">
      <c r="E3216"/>
    </row>
    <row r="3217" spans="5:5" x14ac:dyDescent="0.25">
      <c r="E3217"/>
    </row>
    <row r="3218" spans="5:5" x14ac:dyDescent="0.25">
      <c r="E3218"/>
    </row>
    <row r="3219" spans="5:5" x14ac:dyDescent="0.25">
      <c r="E3219"/>
    </row>
    <row r="3220" spans="5:5" x14ac:dyDescent="0.25">
      <c r="E3220"/>
    </row>
    <row r="3221" spans="5:5" x14ac:dyDescent="0.25">
      <c r="E3221"/>
    </row>
    <row r="3222" spans="5:5" x14ac:dyDescent="0.25">
      <c r="E3222"/>
    </row>
    <row r="3223" spans="5:5" x14ac:dyDescent="0.25">
      <c r="E3223"/>
    </row>
    <row r="3224" spans="5:5" x14ac:dyDescent="0.25">
      <c r="E3224"/>
    </row>
    <row r="3225" spans="5:5" x14ac:dyDescent="0.25">
      <c r="E3225"/>
    </row>
    <row r="3226" spans="5:5" x14ac:dyDescent="0.25">
      <c r="E3226"/>
    </row>
    <row r="3227" spans="5:5" x14ac:dyDescent="0.25">
      <c r="E3227"/>
    </row>
    <row r="3228" spans="5:5" x14ac:dyDescent="0.25">
      <c r="E3228"/>
    </row>
    <row r="3229" spans="5:5" x14ac:dyDescent="0.25">
      <c r="E3229"/>
    </row>
    <row r="3230" spans="5:5" x14ac:dyDescent="0.25">
      <c r="E3230"/>
    </row>
    <row r="3231" spans="5:5" x14ac:dyDescent="0.25">
      <c r="E3231"/>
    </row>
    <row r="3232" spans="5:5" x14ac:dyDescent="0.25">
      <c r="E3232"/>
    </row>
    <row r="3233" spans="5:5" x14ac:dyDescent="0.25">
      <c r="E3233"/>
    </row>
    <row r="3234" spans="5:5" x14ac:dyDescent="0.25">
      <c r="E3234"/>
    </row>
    <row r="3235" spans="5:5" x14ac:dyDescent="0.25">
      <c r="E3235"/>
    </row>
    <row r="3236" spans="5:5" x14ac:dyDescent="0.25">
      <c r="E3236"/>
    </row>
    <row r="3237" spans="5:5" x14ac:dyDescent="0.25">
      <c r="E3237"/>
    </row>
    <row r="3238" spans="5:5" x14ac:dyDescent="0.25">
      <c r="E3238"/>
    </row>
    <row r="3239" spans="5:5" x14ac:dyDescent="0.25">
      <c r="E3239"/>
    </row>
    <row r="3240" spans="5:5" x14ac:dyDescent="0.25">
      <c r="E3240"/>
    </row>
    <row r="3241" spans="5:5" x14ac:dyDescent="0.25">
      <c r="E3241"/>
    </row>
    <row r="3242" spans="5:5" x14ac:dyDescent="0.25">
      <c r="E3242"/>
    </row>
    <row r="3243" spans="5:5" x14ac:dyDescent="0.25">
      <c r="E3243"/>
    </row>
    <row r="3244" spans="5:5" x14ac:dyDescent="0.25">
      <c r="E3244"/>
    </row>
    <row r="3245" spans="5:5" x14ac:dyDescent="0.25">
      <c r="E3245"/>
    </row>
    <row r="3246" spans="5:5" x14ac:dyDescent="0.25">
      <c r="E3246"/>
    </row>
    <row r="3247" spans="5:5" x14ac:dyDescent="0.25">
      <c r="E3247"/>
    </row>
    <row r="3248" spans="5:5" x14ac:dyDescent="0.25">
      <c r="E3248"/>
    </row>
    <row r="3249" spans="5:5" x14ac:dyDescent="0.25">
      <c r="E3249"/>
    </row>
    <row r="3250" spans="5:5" x14ac:dyDescent="0.25">
      <c r="E3250"/>
    </row>
    <row r="3251" spans="5:5" x14ac:dyDescent="0.25">
      <c r="E3251"/>
    </row>
    <row r="3252" spans="5:5" x14ac:dyDescent="0.25">
      <c r="E3252"/>
    </row>
    <row r="3253" spans="5:5" x14ac:dyDescent="0.25">
      <c r="E3253"/>
    </row>
    <row r="3254" spans="5:5" x14ac:dyDescent="0.25">
      <c r="E3254"/>
    </row>
    <row r="3255" spans="5:5" x14ac:dyDescent="0.25">
      <c r="E3255"/>
    </row>
    <row r="3256" spans="5:5" x14ac:dyDescent="0.25">
      <c r="E3256"/>
    </row>
    <row r="3257" spans="5:5" x14ac:dyDescent="0.25">
      <c r="E3257"/>
    </row>
    <row r="3258" spans="5:5" x14ac:dyDescent="0.25">
      <c r="E3258"/>
    </row>
    <row r="3259" spans="5:5" x14ac:dyDescent="0.25">
      <c r="E3259"/>
    </row>
    <row r="3260" spans="5:5" x14ac:dyDescent="0.25">
      <c r="E3260"/>
    </row>
    <row r="3261" spans="5:5" x14ac:dyDescent="0.25">
      <c r="E3261"/>
    </row>
    <row r="3262" spans="5:5" x14ac:dyDescent="0.25">
      <c r="E3262"/>
    </row>
    <row r="3263" spans="5:5" x14ac:dyDescent="0.25">
      <c r="E3263"/>
    </row>
    <row r="3264" spans="5:5" x14ac:dyDescent="0.25">
      <c r="E3264"/>
    </row>
    <row r="3265" spans="5:5" x14ac:dyDescent="0.25">
      <c r="E3265"/>
    </row>
    <row r="3266" spans="5:5" x14ac:dyDescent="0.25">
      <c r="E3266"/>
    </row>
    <row r="3267" spans="5:5" x14ac:dyDescent="0.25">
      <c r="E3267"/>
    </row>
    <row r="3268" spans="5:5" x14ac:dyDescent="0.25">
      <c r="E3268"/>
    </row>
    <row r="3269" spans="5:5" x14ac:dyDescent="0.25">
      <c r="E3269"/>
    </row>
    <row r="3270" spans="5:5" x14ac:dyDescent="0.25">
      <c r="E3270"/>
    </row>
    <row r="3271" spans="5:5" x14ac:dyDescent="0.25">
      <c r="E3271"/>
    </row>
    <row r="3272" spans="5:5" x14ac:dyDescent="0.25">
      <c r="E3272"/>
    </row>
    <row r="3273" spans="5:5" x14ac:dyDescent="0.25">
      <c r="E3273"/>
    </row>
    <row r="3274" spans="5:5" x14ac:dyDescent="0.25">
      <c r="E3274"/>
    </row>
    <row r="3275" spans="5:5" x14ac:dyDescent="0.25">
      <c r="E3275"/>
    </row>
    <row r="3276" spans="5:5" x14ac:dyDescent="0.25">
      <c r="E3276"/>
    </row>
    <row r="3277" spans="5:5" x14ac:dyDescent="0.25">
      <c r="E3277"/>
    </row>
    <row r="3278" spans="5:5" x14ac:dyDescent="0.25">
      <c r="E3278"/>
    </row>
    <row r="3279" spans="5:5" x14ac:dyDescent="0.25">
      <c r="E3279"/>
    </row>
    <row r="3280" spans="5:5" x14ac:dyDescent="0.25">
      <c r="E3280"/>
    </row>
    <row r="3281" spans="5:5" x14ac:dyDescent="0.25">
      <c r="E3281"/>
    </row>
    <row r="3282" spans="5:5" x14ac:dyDescent="0.25">
      <c r="E3282"/>
    </row>
    <row r="3283" spans="5:5" x14ac:dyDescent="0.25">
      <c r="E3283"/>
    </row>
    <row r="3284" spans="5:5" x14ac:dyDescent="0.25">
      <c r="E3284"/>
    </row>
    <row r="3285" spans="5:5" x14ac:dyDescent="0.25">
      <c r="E3285"/>
    </row>
    <row r="3286" spans="5:5" x14ac:dyDescent="0.25">
      <c r="E3286"/>
    </row>
    <row r="3287" spans="5:5" x14ac:dyDescent="0.25">
      <c r="E3287"/>
    </row>
    <row r="3288" spans="5:5" x14ac:dyDescent="0.25">
      <c r="E3288"/>
    </row>
    <row r="3289" spans="5:5" x14ac:dyDescent="0.25">
      <c r="E3289"/>
    </row>
    <row r="3290" spans="5:5" x14ac:dyDescent="0.25">
      <c r="E3290"/>
    </row>
    <row r="3291" spans="5:5" x14ac:dyDescent="0.25">
      <c r="E3291"/>
    </row>
    <row r="3292" spans="5:5" x14ac:dyDescent="0.25">
      <c r="E3292"/>
    </row>
    <row r="3293" spans="5:5" x14ac:dyDescent="0.25">
      <c r="E3293"/>
    </row>
    <row r="3294" spans="5:5" x14ac:dyDescent="0.25">
      <c r="E3294"/>
    </row>
    <row r="3295" spans="5:5" x14ac:dyDescent="0.25">
      <c r="E3295"/>
    </row>
    <row r="3296" spans="5:5" x14ac:dyDescent="0.25">
      <c r="E3296"/>
    </row>
    <row r="3297" spans="5:5" x14ac:dyDescent="0.25">
      <c r="E3297"/>
    </row>
    <row r="3298" spans="5:5" x14ac:dyDescent="0.25">
      <c r="E3298"/>
    </row>
    <row r="3299" spans="5:5" x14ac:dyDescent="0.25">
      <c r="E3299"/>
    </row>
    <row r="3300" spans="5:5" x14ac:dyDescent="0.25">
      <c r="E3300"/>
    </row>
    <row r="3301" spans="5:5" x14ac:dyDescent="0.25">
      <c r="E3301"/>
    </row>
    <row r="3302" spans="5:5" x14ac:dyDescent="0.25">
      <c r="E3302"/>
    </row>
    <row r="3303" spans="5:5" x14ac:dyDescent="0.25">
      <c r="E3303"/>
    </row>
    <row r="3304" spans="5:5" x14ac:dyDescent="0.25">
      <c r="E3304"/>
    </row>
    <row r="3305" spans="5:5" x14ac:dyDescent="0.25">
      <c r="E3305"/>
    </row>
    <row r="3306" spans="5:5" x14ac:dyDescent="0.25">
      <c r="E3306"/>
    </row>
    <row r="3307" spans="5:5" x14ac:dyDescent="0.25">
      <c r="E3307"/>
    </row>
    <row r="3308" spans="5:5" x14ac:dyDescent="0.25">
      <c r="E3308"/>
    </row>
    <row r="3309" spans="5:5" x14ac:dyDescent="0.25">
      <c r="E3309"/>
    </row>
    <row r="3310" spans="5:5" x14ac:dyDescent="0.25">
      <c r="E3310"/>
    </row>
    <row r="3311" spans="5:5" x14ac:dyDescent="0.25">
      <c r="E3311"/>
    </row>
    <row r="3312" spans="5:5" x14ac:dyDescent="0.25">
      <c r="E3312"/>
    </row>
    <row r="3313" spans="5:5" x14ac:dyDescent="0.25">
      <c r="E3313"/>
    </row>
    <row r="3314" spans="5:5" x14ac:dyDescent="0.25">
      <c r="E3314"/>
    </row>
    <row r="3315" spans="5:5" x14ac:dyDescent="0.25">
      <c r="E3315"/>
    </row>
    <row r="3316" spans="5:5" x14ac:dyDescent="0.25">
      <c r="E3316"/>
    </row>
    <row r="3317" spans="5:5" x14ac:dyDescent="0.25">
      <c r="E3317"/>
    </row>
    <row r="3318" spans="5:5" x14ac:dyDescent="0.25">
      <c r="E3318"/>
    </row>
    <row r="3319" spans="5:5" x14ac:dyDescent="0.25">
      <c r="E3319"/>
    </row>
    <row r="3320" spans="5:5" x14ac:dyDescent="0.25">
      <c r="E3320"/>
    </row>
    <row r="3321" spans="5:5" x14ac:dyDescent="0.25">
      <c r="E3321"/>
    </row>
    <row r="3322" spans="5:5" x14ac:dyDescent="0.25">
      <c r="E3322"/>
    </row>
    <row r="3323" spans="5:5" x14ac:dyDescent="0.25">
      <c r="E3323"/>
    </row>
    <row r="3324" spans="5:5" x14ac:dyDescent="0.25">
      <c r="E3324"/>
    </row>
    <row r="3325" spans="5:5" x14ac:dyDescent="0.25">
      <c r="E3325"/>
    </row>
    <row r="3326" spans="5:5" x14ac:dyDescent="0.25">
      <c r="E3326"/>
    </row>
    <row r="3327" spans="5:5" x14ac:dyDescent="0.25">
      <c r="E3327"/>
    </row>
    <row r="3328" spans="5:5" x14ac:dyDescent="0.25">
      <c r="E3328"/>
    </row>
    <row r="3329" spans="5:5" x14ac:dyDescent="0.25">
      <c r="E3329"/>
    </row>
    <row r="3330" spans="5:5" x14ac:dyDescent="0.25">
      <c r="E3330"/>
    </row>
    <row r="3331" spans="5:5" x14ac:dyDescent="0.25">
      <c r="E3331"/>
    </row>
    <row r="3332" spans="5:5" x14ac:dyDescent="0.25">
      <c r="E3332"/>
    </row>
    <row r="3333" spans="5:5" x14ac:dyDescent="0.25">
      <c r="E3333"/>
    </row>
    <row r="3334" spans="5:5" x14ac:dyDescent="0.25">
      <c r="E3334"/>
    </row>
    <row r="3335" spans="5:5" x14ac:dyDescent="0.25">
      <c r="E3335"/>
    </row>
    <row r="3336" spans="5:5" x14ac:dyDescent="0.25">
      <c r="E3336"/>
    </row>
    <row r="3337" spans="5:5" x14ac:dyDescent="0.25">
      <c r="E3337"/>
    </row>
    <row r="3338" spans="5:5" x14ac:dyDescent="0.25">
      <c r="E3338"/>
    </row>
    <row r="3339" spans="5:5" x14ac:dyDescent="0.25">
      <c r="E3339"/>
    </row>
    <row r="3340" spans="5:5" x14ac:dyDescent="0.25">
      <c r="E3340"/>
    </row>
    <row r="3341" spans="5:5" x14ac:dyDescent="0.25">
      <c r="E3341"/>
    </row>
    <row r="3342" spans="5:5" x14ac:dyDescent="0.25">
      <c r="E3342"/>
    </row>
    <row r="3343" spans="5:5" x14ac:dyDescent="0.25">
      <c r="E3343"/>
    </row>
    <row r="3344" spans="5:5" x14ac:dyDescent="0.25">
      <c r="E3344"/>
    </row>
    <row r="3345" spans="5:5" x14ac:dyDescent="0.25">
      <c r="E3345"/>
    </row>
    <row r="3346" spans="5:5" x14ac:dyDescent="0.25">
      <c r="E3346"/>
    </row>
    <row r="3347" spans="5:5" x14ac:dyDescent="0.25">
      <c r="E3347"/>
    </row>
    <row r="3348" spans="5:5" x14ac:dyDescent="0.25">
      <c r="E3348"/>
    </row>
    <row r="3349" spans="5:5" x14ac:dyDescent="0.25">
      <c r="E3349"/>
    </row>
    <row r="3350" spans="5:5" x14ac:dyDescent="0.25">
      <c r="E3350"/>
    </row>
    <row r="3351" spans="5:5" x14ac:dyDescent="0.25">
      <c r="E3351"/>
    </row>
    <row r="3352" spans="5:5" x14ac:dyDescent="0.25">
      <c r="E3352"/>
    </row>
    <row r="3353" spans="5:5" x14ac:dyDescent="0.25">
      <c r="E3353"/>
    </row>
    <row r="3354" spans="5:5" x14ac:dyDescent="0.25">
      <c r="E3354"/>
    </row>
    <row r="3355" spans="5:5" x14ac:dyDescent="0.25">
      <c r="E3355"/>
    </row>
    <row r="3356" spans="5:5" x14ac:dyDescent="0.25">
      <c r="E3356"/>
    </row>
    <row r="3357" spans="5:5" x14ac:dyDescent="0.25">
      <c r="E3357"/>
    </row>
    <row r="3358" spans="5:5" x14ac:dyDescent="0.25">
      <c r="E3358"/>
    </row>
    <row r="3359" spans="5:5" x14ac:dyDescent="0.25">
      <c r="E3359"/>
    </row>
    <row r="3360" spans="5:5" x14ac:dyDescent="0.25">
      <c r="E3360"/>
    </row>
    <row r="3361" spans="5:5" x14ac:dyDescent="0.25">
      <c r="E3361"/>
    </row>
    <row r="3362" spans="5:5" x14ac:dyDescent="0.25">
      <c r="E3362"/>
    </row>
    <row r="3363" spans="5:5" x14ac:dyDescent="0.25">
      <c r="E3363"/>
    </row>
    <row r="3364" spans="5:5" x14ac:dyDescent="0.25">
      <c r="E3364"/>
    </row>
    <row r="3365" spans="5:5" x14ac:dyDescent="0.25">
      <c r="E3365"/>
    </row>
    <row r="3366" spans="5:5" x14ac:dyDescent="0.25">
      <c r="E3366"/>
    </row>
    <row r="3367" spans="5:5" x14ac:dyDescent="0.25">
      <c r="E3367"/>
    </row>
    <row r="3368" spans="5:5" x14ac:dyDescent="0.25">
      <c r="E3368"/>
    </row>
    <row r="3369" spans="5:5" x14ac:dyDescent="0.25">
      <c r="E3369"/>
    </row>
    <row r="3370" spans="5:5" x14ac:dyDescent="0.25">
      <c r="E3370"/>
    </row>
    <row r="3371" spans="5:5" x14ac:dyDescent="0.25">
      <c r="E3371"/>
    </row>
    <row r="3372" spans="5:5" x14ac:dyDescent="0.25">
      <c r="E3372"/>
    </row>
    <row r="3373" spans="5:5" x14ac:dyDescent="0.25">
      <c r="E3373"/>
    </row>
    <row r="3374" spans="5:5" x14ac:dyDescent="0.25">
      <c r="E3374"/>
    </row>
    <row r="3375" spans="5:5" x14ac:dyDescent="0.25">
      <c r="E3375"/>
    </row>
    <row r="3376" spans="5:5" x14ac:dyDescent="0.25">
      <c r="E3376"/>
    </row>
    <row r="3377" spans="5:5" x14ac:dyDescent="0.25">
      <c r="E3377"/>
    </row>
    <row r="3378" spans="5:5" x14ac:dyDescent="0.25">
      <c r="E3378"/>
    </row>
    <row r="3379" spans="5:5" x14ac:dyDescent="0.25">
      <c r="E3379"/>
    </row>
    <row r="3380" spans="5:5" x14ac:dyDescent="0.25">
      <c r="E3380"/>
    </row>
    <row r="3381" spans="5:5" x14ac:dyDescent="0.25">
      <c r="E3381"/>
    </row>
    <row r="3382" spans="5:5" x14ac:dyDescent="0.25">
      <c r="E3382"/>
    </row>
    <row r="3383" spans="5:5" x14ac:dyDescent="0.25">
      <c r="E3383"/>
    </row>
    <row r="3384" spans="5:5" x14ac:dyDescent="0.25">
      <c r="E3384"/>
    </row>
    <row r="3385" spans="5:5" x14ac:dyDescent="0.25">
      <c r="E3385"/>
    </row>
    <row r="3386" spans="5:5" x14ac:dyDescent="0.25">
      <c r="E3386"/>
    </row>
    <row r="3387" spans="5:5" x14ac:dyDescent="0.25">
      <c r="E3387"/>
    </row>
    <row r="3388" spans="5:5" x14ac:dyDescent="0.25">
      <c r="E3388"/>
    </row>
    <row r="3389" spans="5:5" x14ac:dyDescent="0.25">
      <c r="E3389"/>
    </row>
    <row r="3390" spans="5:5" x14ac:dyDescent="0.25">
      <c r="E3390"/>
    </row>
    <row r="3391" spans="5:5" x14ac:dyDescent="0.25">
      <c r="E3391"/>
    </row>
    <row r="3392" spans="5:5" x14ac:dyDescent="0.25">
      <c r="E3392"/>
    </row>
    <row r="3393" spans="5:5" x14ac:dyDescent="0.25">
      <c r="E3393"/>
    </row>
    <row r="3394" spans="5:5" x14ac:dyDescent="0.25">
      <c r="E3394"/>
    </row>
    <row r="3395" spans="5:5" x14ac:dyDescent="0.25">
      <c r="E3395"/>
    </row>
    <row r="3396" spans="5:5" x14ac:dyDescent="0.25">
      <c r="E3396"/>
    </row>
    <row r="3397" spans="5:5" x14ac:dyDescent="0.25">
      <c r="E3397"/>
    </row>
    <row r="3398" spans="5:5" x14ac:dyDescent="0.25">
      <c r="E3398"/>
    </row>
    <row r="3399" spans="5:5" x14ac:dyDescent="0.25">
      <c r="E3399"/>
    </row>
    <row r="3400" spans="5:5" x14ac:dyDescent="0.25">
      <c r="E3400"/>
    </row>
    <row r="3401" spans="5:5" x14ac:dyDescent="0.25">
      <c r="E3401"/>
    </row>
    <row r="3402" spans="5:5" x14ac:dyDescent="0.25">
      <c r="E3402"/>
    </row>
    <row r="3403" spans="5:5" x14ac:dyDescent="0.25">
      <c r="E3403"/>
    </row>
    <row r="3404" spans="5:5" x14ac:dyDescent="0.25">
      <c r="E3404"/>
    </row>
    <row r="3405" spans="5:5" x14ac:dyDescent="0.25">
      <c r="E3405"/>
    </row>
    <row r="3406" spans="5:5" x14ac:dyDescent="0.25">
      <c r="E3406"/>
    </row>
    <row r="3407" spans="5:5" x14ac:dyDescent="0.25">
      <c r="E3407"/>
    </row>
    <row r="3408" spans="5:5" x14ac:dyDescent="0.25">
      <c r="E3408"/>
    </row>
    <row r="3409" spans="5:5" x14ac:dyDescent="0.25">
      <c r="E3409"/>
    </row>
    <row r="3410" spans="5:5" x14ac:dyDescent="0.25">
      <c r="E3410"/>
    </row>
    <row r="3411" spans="5:5" x14ac:dyDescent="0.25">
      <c r="E3411"/>
    </row>
    <row r="3412" spans="5:5" x14ac:dyDescent="0.25">
      <c r="E3412"/>
    </row>
    <row r="3413" spans="5:5" x14ac:dyDescent="0.25">
      <c r="E3413"/>
    </row>
    <row r="3414" spans="5:5" x14ac:dyDescent="0.25">
      <c r="E3414"/>
    </row>
    <row r="3415" spans="5:5" x14ac:dyDescent="0.25">
      <c r="E3415"/>
    </row>
    <row r="3416" spans="5:5" x14ac:dyDescent="0.25">
      <c r="E3416"/>
    </row>
    <row r="3417" spans="5:5" x14ac:dyDescent="0.25">
      <c r="E3417"/>
    </row>
    <row r="3418" spans="5:5" x14ac:dyDescent="0.25">
      <c r="E3418"/>
    </row>
    <row r="3419" spans="5:5" x14ac:dyDescent="0.25">
      <c r="E3419"/>
    </row>
    <row r="3420" spans="5:5" x14ac:dyDescent="0.25">
      <c r="E3420"/>
    </row>
    <row r="3421" spans="5:5" x14ac:dyDescent="0.25">
      <c r="E3421"/>
    </row>
    <row r="3422" spans="5:5" x14ac:dyDescent="0.25">
      <c r="E3422"/>
    </row>
    <row r="3423" spans="5:5" x14ac:dyDescent="0.25">
      <c r="E3423"/>
    </row>
    <row r="3424" spans="5:5" x14ac:dyDescent="0.25">
      <c r="E3424"/>
    </row>
    <row r="3425" spans="5:5" x14ac:dyDescent="0.25">
      <c r="E3425"/>
    </row>
    <row r="3426" spans="5:5" x14ac:dyDescent="0.25">
      <c r="E3426"/>
    </row>
    <row r="3427" spans="5:5" x14ac:dyDescent="0.25">
      <c r="E3427"/>
    </row>
    <row r="3428" spans="5:5" x14ac:dyDescent="0.25">
      <c r="E3428"/>
    </row>
    <row r="3429" spans="5:5" x14ac:dyDescent="0.25">
      <c r="E3429"/>
    </row>
    <row r="3430" spans="5:5" x14ac:dyDescent="0.25">
      <c r="E3430"/>
    </row>
    <row r="3431" spans="5:5" x14ac:dyDescent="0.25">
      <c r="E3431"/>
    </row>
    <row r="3432" spans="5:5" x14ac:dyDescent="0.25">
      <c r="E3432"/>
    </row>
    <row r="3433" spans="5:5" x14ac:dyDescent="0.25">
      <c r="E3433"/>
    </row>
    <row r="3434" spans="5:5" x14ac:dyDescent="0.25">
      <c r="E3434"/>
    </row>
    <row r="3435" spans="5:5" x14ac:dyDescent="0.25">
      <c r="E3435"/>
    </row>
    <row r="3436" spans="5:5" x14ac:dyDescent="0.25">
      <c r="E3436"/>
    </row>
    <row r="3437" spans="5:5" x14ac:dyDescent="0.25">
      <c r="E3437"/>
    </row>
    <row r="3438" spans="5:5" x14ac:dyDescent="0.25">
      <c r="E3438"/>
    </row>
    <row r="3439" spans="5:5" x14ac:dyDescent="0.25">
      <c r="E3439"/>
    </row>
    <row r="3440" spans="5:5" x14ac:dyDescent="0.25">
      <c r="E3440"/>
    </row>
    <row r="3441" spans="5:5" x14ac:dyDescent="0.25">
      <c r="E3441"/>
    </row>
    <row r="3442" spans="5:5" x14ac:dyDescent="0.25">
      <c r="E3442"/>
    </row>
    <row r="3443" spans="5:5" x14ac:dyDescent="0.25">
      <c r="E3443"/>
    </row>
    <row r="3444" spans="5:5" x14ac:dyDescent="0.25">
      <c r="E3444"/>
    </row>
    <row r="3445" spans="5:5" x14ac:dyDescent="0.25">
      <c r="E3445"/>
    </row>
    <row r="3446" spans="5:5" x14ac:dyDescent="0.25">
      <c r="E3446"/>
    </row>
    <row r="3447" spans="5:5" x14ac:dyDescent="0.25">
      <c r="E3447"/>
    </row>
    <row r="3448" spans="5:5" x14ac:dyDescent="0.25">
      <c r="E3448"/>
    </row>
    <row r="3449" spans="5:5" x14ac:dyDescent="0.25">
      <c r="E3449"/>
    </row>
    <row r="3450" spans="5:5" x14ac:dyDescent="0.25">
      <c r="E3450"/>
    </row>
    <row r="3451" spans="5:5" x14ac:dyDescent="0.25">
      <c r="E3451"/>
    </row>
    <row r="3452" spans="5:5" x14ac:dyDescent="0.25">
      <c r="E3452"/>
    </row>
    <row r="3453" spans="5:5" x14ac:dyDescent="0.25">
      <c r="E3453"/>
    </row>
    <row r="3454" spans="5:5" x14ac:dyDescent="0.25">
      <c r="E3454"/>
    </row>
    <row r="3455" spans="5:5" x14ac:dyDescent="0.25">
      <c r="E3455"/>
    </row>
    <row r="3456" spans="5:5" x14ac:dyDescent="0.25">
      <c r="E3456"/>
    </row>
    <row r="3457" spans="5:5" x14ac:dyDescent="0.25">
      <c r="E3457"/>
    </row>
    <row r="3458" spans="5:5" x14ac:dyDescent="0.25">
      <c r="E3458"/>
    </row>
    <row r="3459" spans="5:5" x14ac:dyDescent="0.25">
      <c r="E3459"/>
    </row>
    <row r="3460" spans="5:5" x14ac:dyDescent="0.25">
      <c r="E3460"/>
    </row>
    <row r="3461" spans="5:5" x14ac:dyDescent="0.25">
      <c r="E3461"/>
    </row>
    <row r="3462" spans="5:5" x14ac:dyDescent="0.25">
      <c r="E3462"/>
    </row>
    <row r="3463" spans="5:5" x14ac:dyDescent="0.25">
      <c r="E3463"/>
    </row>
    <row r="3464" spans="5:5" x14ac:dyDescent="0.25">
      <c r="E3464"/>
    </row>
    <row r="3465" spans="5:5" x14ac:dyDescent="0.25">
      <c r="E3465"/>
    </row>
    <row r="3466" spans="5:5" x14ac:dyDescent="0.25">
      <c r="E3466"/>
    </row>
    <row r="3467" spans="5:5" x14ac:dyDescent="0.25">
      <c r="E3467"/>
    </row>
    <row r="3468" spans="5:5" x14ac:dyDescent="0.25">
      <c r="E3468"/>
    </row>
    <row r="3469" spans="5:5" x14ac:dyDescent="0.25">
      <c r="E3469"/>
    </row>
    <row r="3470" spans="5:5" x14ac:dyDescent="0.25">
      <c r="E3470"/>
    </row>
    <row r="3471" spans="5:5" x14ac:dyDescent="0.25">
      <c r="E3471"/>
    </row>
    <row r="3472" spans="5:5" x14ac:dyDescent="0.25">
      <c r="E3472"/>
    </row>
    <row r="3473" spans="5:5" x14ac:dyDescent="0.25">
      <c r="E3473"/>
    </row>
    <row r="3474" spans="5:5" x14ac:dyDescent="0.25">
      <c r="E3474"/>
    </row>
    <row r="3475" spans="5:5" x14ac:dyDescent="0.25">
      <c r="E3475"/>
    </row>
    <row r="3476" spans="5:5" x14ac:dyDescent="0.25">
      <c r="E3476"/>
    </row>
    <row r="3477" spans="5:5" x14ac:dyDescent="0.25">
      <c r="E3477"/>
    </row>
    <row r="3478" spans="5:5" x14ac:dyDescent="0.25">
      <c r="E3478"/>
    </row>
    <row r="3479" spans="5:5" x14ac:dyDescent="0.25">
      <c r="E3479"/>
    </row>
    <row r="3480" spans="5:5" x14ac:dyDescent="0.25">
      <c r="E3480"/>
    </row>
    <row r="3481" spans="5:5" x14ac:dyDescent="0.25">
      <c r="E3481"/>
    </row>
    <row r="3482" spans="5:5" x14ac:dyDescent="0.25">
      <c r="E3482"/>
    </row>
    <row r="3483" spans="5:5" x14ac:dyDescent="0.25">
      <c r="E3483"/>
    </row>
    <row r="3484" spans="5:5" x14ac:dyDescent="0.25">
      <c r="E3484"/>
    </row>
    <row r="3485" spans="5:5" x14ac:dyDescent="0.25">
      <c r="E3485"/>
    </row>
    <row r="3486" spans="5:5" x14ac:dyDescent="0.25">
      <c r="E3486"/>
    </row>
    <row r="3487" spans="5:5" x14ac:dyDescent="0.25">
      <c r="E3487"/>
    </row>
    <row r="3488" spans="5:5" x14ac:dyDescent="0.25">
      <c r="E3488"/>
    </row>
    <row r="3489" spans="5:5" x14ac:dyDescent="0.25">
      <c r="E3489"/>
    </row>
    <row r="3490" spans="5:5" x14ac:dyDescent="0.25">
      <c r="E3490"/>
    </row>
    <row r="3491" spans="5:5" x14ac:dyDescent="0.25">
      <c r="E3491"/>
    </row>
    <row r="3492" spans="5:5" x14ac:dyDescent="0.25">
      <c r="E3492"/>
    </row>
    <row r="3493" spans="5:5" x14ac:dyDescent="0.25">
      <c r="E3493"/>
    </row>
    <row r="3494" spans="5:5" x14ac:dyDescent="0.25">
      <c r="E3494"/>
    </row>
    <row r="3495" spans="5:5" x14ac:dyDescent="0.25">
      <c r="E3495"/>
    </row>
    <row r="3496" spans="5:5" x14ac:dyDescent="0.25">
      <c r="E3496"/>
    </row>
    <row r="3497" spans="5:5" x14ac:dyDescent="0.25">
      <c r="E3497"/>
    </row>
    <row r="3498" spans="5:5" x14ac:dyDescent="0.25">
      <c r="E3498"/>
    </row>
    <row r="3499" spans="5:5" x14ac:dyDescent="0.25">
      <c r="E3499"/>
    </row>
    <row r="3500" spans="5:5" x14ac:dyDescent="0.25">
      <c r="E3500"/>
    </row>
    <row r="3501" spans="5:5" x14ac:dyDescent="0.25">
      <c r="E3501"/>
    </row>
    <row r="3502" spans="5:5" x14ac:dyDescent="0.25">
      <c r="E3502"/>
    </row>
    <row r="3503" spans="5:5" x14ac:dyDescent="0.25">
      <c r="E3503"/>
    </row>
    <row r="3504" spans="5:5" x14ac:dyDescent="0.25">
      <c r="E3504"/>
    </row>
    <row r="3505" spans="5:5" x14ac:dyDescent="0.25">
      <c r="E3505"/>
    </row>
    <row r="3506" spans="5:5" x14ac:dyDescent="0.25">
      <c r="E3506"/>
    </row>
    <row r="3507" spans="5:5" x14ac:dyDescent="0.25">
      <c r="E3507"/>
    </row>
    <row r="3508" spans="5:5" x14ac:dyDescent="0.25">
      <c r="E3508"/>
    </row>
    <row r="3509" spans="5:5" x14ac:dyDescent="0.25">
      <c r="E3509"/>
    </row>
    <row r="3510" spans="5:5" x14ac:dyDescent="0.25">
      <c r="E3510"/>
    </row>
    <row r="3511" spans="5:5" x14ac:dyDescent="0.25">
      <c r="E3511"/>
    </row>
    <row r="3512" spans="5:5" x14ac:dyDescent="0.25">
      <c r="E3512"/>
    </row>
    <row r="3513" spans="5:5" x14ac:dyDescent="0.25">
      <c r="E3513"/>
    </row>
    <row r="3514" spans="5:5" x14ac:dyDescent="0.25">
      <c r="E3514"/>
    </row>
    <row r="3515" spans="5:5" x14ac:dyDescent="0.25">
      <c r="E3515"/>
    </row>
    <row r="3516" spans="5:5" x14ac:dyDescent="0.25">
      <c r="E3516"/>
    </row>
    <row r="3517" spans="5:5" x14ac:dyDescent="0.25">
      <c r="E3517"/>
    </row>
    <row r="3518" spans="5:5" x14ac:dyDescent="0.25">
      <c r="E3518"/>
    </row>
    <row r="3519" spans="5:5" x14ac:dyDescent="0.25">
      <c r="E3519"/>
    </row>
    <row r="3520" spans="5:5" x14ac:dyDescent="0.25">
      <c r="E3520"/>
    </row>
    <row r="3521" spans="5:5" x14ac:dyDescent="0.25">
      <c r="E3521"/>
    </row>
    <row r="3522" spans="5:5" x14ac:dyDescent="0.25">
      <c r="E3522"/>
    </row>
    <row r="3523" spans="5:5" x14ac:dyDescent="0.25">
      <c r="E3523"/>
    </row>
    <row r="3524" spans="5:5" x14ac:dyDescent="0.25">
      <c r="E3524"/>
    </row>
    <row r="3525" spans="5:5" x14ac:dyDescent="0.25">
      <c r="E3525"/>
    </row>
    <row r="3526" spans="5:5" x14ac:dyDescent="0.25">
      <c r="E3526"/>
    </row>
    <row r="3527" spans="5:5" x14ac:dyDescent="0.25">
      <c r="E3527"/>
    </row>
    <row r="3528" spans="5:5" x14ac:dyDescent="0.25">
      <c r="E3528"/>
    </row>
    <row r="3529" spans="5:5" x14ac:dyDescent="0.25">
      <c r="E3529"/>
    </row>
    <row r="3530" spans="5:5" x14ac:dyDescent="0.25">
      <c r="E3530"/>
    </row>
    <row r="3531" spans="5:5" x14ac:dyDescent="0.25">
      <c r="E3531"/>
    </row>
    <row r="3532" spans="5:5" x14ac:dyDescent="0.25">
      <c r="E3532"/>
    </row>
    <row r="3533" spans="5:5" x14ac:dyDescent="0.25">
      <c r="E3533"/>
    </row>
    <row r="3534" spans="5:5" x14ac:dyDescent="0.25">
      <c r="E3534"/>
    </row>
    <row r="3535" spans="5:5" x14ac:dyDescent="0.25">
      <c r="E3535"/>
    </row>
    <row r="3536" spans="5:5" x14ac:dyDescent="0.25">
      <c r="E3536"/>
    </row>
    <row r="3537" spans="5:5" x14ac:dyDescent="0.25">
      <c r="E3537"/>
    </row>
    <row r="3538" spans="5:5" x14ac:dyDescent="0.25">
      <c r="E3538"/>
    </row>
    <row r="3539" spans="5:5" x14ac:dyDescent="0.25">
      <c r="E3539"/>
    </row>
    <row r="3540" spans="5:5" x14ac:dyDescent="0.25">
      <c r="E3540"/>
    </row>
    <row r="3541" spans="5:5" x14ac:dyDescent="0.25">
      <c r="E3541"/>
    </row>
    <row r="3542" spans="5:5" x14ac:dyDescent="0.25">
      <c r="E3542"/>
    </row>
    <row r="3543" spans="5:5" x14ac:dyDescent="0.25">
      <c r="E3543"/>
    </row>
    <row r="3544" spans="5:5" x14ac:dyDescent="0.25">
      <c r="E3544"/>
    </row>
    <row r="3545" spans="5:5" x14ac:dyDescent="0.25">
      <c r="E3545"/>
    </row>
    <row r="3546" spans="5:5" x14ac:dyDescent="0.25">
      <c r="E3546"/>
    </row>
    <row r="3547" spans="5:5" x14ac:dyDescent="0.25">
      <c r="E3547"/>
    </row>
    <row r="3548" spans="5:5" x14ac:dyDescent="0.25">
      <c r="E3548"/>
    </row>
    <row r="3549" spans="5:5" x14ac:dyDescent="0.25">
      <c r="E3549"/>
    </row>
    <row r="3550" spans="5:5" x14ac:dyDescent="0.25">
      <c r="E3550"/>
    </row>
    <row r="3551" spans="5:5" x14ac:dyDescent="0.25">
      <c r="E3551"/>
    </row>
    <row r="3552" spans="5:5" x14ac:dyDescent="0.25">
      <c r="E3552"/>
    </row>
    <row r="3553" spans="5:5" x14ac:dyDescent="0.25">
      <c r="E3553"/>
    </row>
    <row r="3554" spans="5:5" x14ac:dyDescent="0.25">
      <c r="E3554"/>
    </row>
    <row r="3555" spans="5:5" x14ac:dyDescent="0.25">
      <c r="E3555"/>
    </row>
    <row r="3556" spans="5:5" x14ac:dyDescent="0.25">
      <c r="E3556"/>
    </row>
    <row r="3557" spans="5:5" x14ac:dyDescent="0.25">
      <c r="E3557"/>
    </row>
    <row r="3558" spans="5:5" x14ac:dyDescent="0.25">
      <c r="E3558"/>
    </row>
    <row r="3559" spans="5:5" x14ac:dyDescent="0.25">
      <c r="E3559"/>
    </row>
    <row r="3560" spans="5:5" x14ac:dyDescent="0.25">
      <c r="E3560"/>
    </row>
    <row r="3561" spans="5:5" x14ac:dyDescent="0.25">
      <c r="E3561"/>
    </row>
    <row r="3562" spans="5:5" x14ac:dyDescent="0.25">
      <c r="E3562"/>
    </row>
    <row r="3563" spans="5:5" x14ac:dyDescent="0.25">
      <c r="E3563"/>
    </row>
    <row r="3564" spans="5:5" x14ac:dyDescent="0.25">
      <c r="E3564"/>
    </row>
    <row r="3565" spans="5:5" x14ac:dyDescent="0.25">
      <c r="E3565"/>
    </row>
    <row r="3566" spans="5:5" x14ac:dyDescent="0.25">
      <c r="E3566"/>
    </row>
    <row r="3567" spans="5:5" x14ac:dyDescent="0.25">
      <c r="E3567"/>
    </row>
    <row r="3568" spans="5:5" x14ac:dyDescent="0.25">
      <c r="E3568"/>
    </row>
    <row r="3569" spans="5:5" x14ac:dyDescent="0.25">
      <c r="E3569"/>
    </row>
    <row r="3570" spans="5:5" x14ac:dyDescent="0.25">
      <c r="E3570"/>
    </row>
    <row r="3571" spans="5:5" x14ac:dyDescent="0.25">
      <c r="E3571"/>
    </row>
    <row r="3572" spans="5:5" x14ac:dyDescent="0.25">
      <c r="E3572"/>
    </row>
    <row r="3573" spans="5:5" x14ac:dyDescent="0.25">
      <c r="E3573"/>
    </row>
    <row r="3574" spans="5:5" x14ac:dyDescent="0.25">
      <c r="E3574"/>
    </row>
    <row r="3575" spans="5:5" x14ac:dyDescent="0.25">
      <c r="E3575"/>
    </row>
    <row r="3576" spans="5:5" x14ac:dyDescent="0.25">
      <c r="E3576"/>
    </row>
    <row r="3577" spans="5:5" x14ac:dyDescent="0.25">
      <c r="E3577"/>
    </row>
    <row r="3578" spans="5:5" x14ac:dyDescent="0.25">
      <c r="E3578"/>
    </row>
    <row r="3579" spans="5:5" x14ac:dyDescent="0.25">
      <c r="E3579"/>
    </row>
    <row r="3580" spans="5:5" x14ac:dyDescent="0.25">
      <c r="E3580"/>
    </row>
    <row r="3581" spans="5:5" x14ac:dyDescent="0.25">
      <c r="E3581"/>
    </row>
    <row r="3582" spans="5:5" x14ac:dyDescent="0.25">
      <c r="E3582"/>
    </row>
    <row r="3583" spans="5:5" x14ac:dyDescent="0.25">
      <c r="E3583"/>
    </row>
    <row r="3584" spans="5:5" x14ac:dyDescent="0.25">
      <c r="E3584"/>
    </row>
    <row r="3585" spans="5:5" x14ac:dyDescent="0.25">
      <c r="E3585"/>
    </row>
    <row r="3586" spans="5:5" x14ac:dyDescent="0.25">
      <c r="E3586"/>
    </row>
    <row r="3587" spans="5:5" x14ac:dyDescent="0.25">
      <c r="E3587"/>
    </row>
    <row r="3588" spans="5:5" x14ac:dyDescent="0.25">
      <c r="E3588"/>
    </row>
    <row r="3589" spans="5:5" x14ac:dyDescent="0.25">
      <c r="E3589"/>
    </row>
    <row r="3590" spans="5:5" x14ac:dyDescent="0.25">
      <c r="E3590"/>
    </row>
    <row r="3591" spans="5:5" x14ac:dyDescent="0.25">
      <c r="E3591"/>
    </row>
    <row r="3592" spans="5:5" x14ac:dyDescent="0.25">
      <c r="E3592"/>
    </row>
    <row r="3593" spans="5:5" x14ac:dyDescent="0.25">
      <c r="E3593"/>
    </row>
    <row r="3594" spans="5:5" x14ac:dyDescent="0.25">
      <c r="E3594"/>
    </row>
    <row r="3595" spans="5:5" x14ac:dyDescent="0.25">
      <c r="E3595"/>
    </row>
    <row r="3596" spans="5:5" x14ac:dyDescent="0.25">
      <c r="E3596"/>
    </row>
    <row r="3597" spans="5:5" x14ac:dyDescent="0.25">
      <c r="E3597"/>
    </row>
    <row r="3598" spans="5:5" x14ac:dyDescent="0.25">
      <c r="E3598"/>
    </row>
    <row r="3599" spans="5:5" x14ac:dyDescent="0.25">
      <c r="E3599"/>
    </row>
    <row r="3600" spans="5:5" x14ac:dyDescent="0.25">
      <c r="E3600"/>
    </row>
    <row r="3601" spans="5:5" x14ac:dyDescent="0.25">
      <c r="E3601"/>
    </row>
    <row r="3602" spans="5:5" x14ac:dyDescent="0.25">
      <c r="E3602"/>
    </row>
    <row r="3603" spans="5:5" x14ac:dyDescent="0.25">
      <c r="E3603"/>
    </row>
    <row r="3604" spans="5:5" x14ac:dyDescent="0.25">
      <c r="E3604"/>
    </row>
    <row r="3605" spans="5:5" x14ac:dyDescent="0.25">
      <c r="E3605"/>
    </row>
    <row r="3606" spans="5:5" x14ac:dyDescent="0.25">
      <c r="E3606"/>
    </row>
    <row r="3607" spans="5:5" x14ac:dyDescent="0.25">
      <c r="E3607"/>
    </row>
    <row r="3608" spans="5:5" x14ac:dyDescent="0.25">
      <c r="E3608"/>
    </row>
    <row r="3609" spans="5:5" x14ac:dyDescent="0.25">
      <c r="E3609"/>
    </row>
    <row r="3610" spans="5:5" x14ac:dyDescent="0.25">
      <c r="E3610"/>
    </row>
    <row r="3611" spans="5:5" x14ac:dyDescent="0.25">
      <c r="E3611"/>
    </row>
    <row r="3612" spans="5:5" x14ac:dyDescent="0.25">
      <c r="E3612"/>
    </row>
    <row r="3613" spans="5:5" x14ac:dyDescent="0.25">
      <c r="E3613"/>
    </row>
    <row r="3614" spans="5:5" x14ac:dyDescent="0.25">
      <c r="E3614"/>
    </row>
    <row r="3615" spans="5:5" x14ac:dyDescent="0.25">
      <c r="E3615"/>
    </row>
    <row r="3616" spans="5:5" x14ac:dyDescent="0.25">
      <c r="E3616"/>
    </row>
    <row r="3617" spans="5:5" x14ac:dyDescent="0.25">
      <c r="E3617"/>
    </row>
    <row r="3618" spans="5:5" x14ac:dyDescent="0.25">
      <c r="E3618"/>
    </row>
    <row r="3619" spans="5:5" x14ac:dyDescent="0.25">
      <c r="E3619"/>
    </row>
    <row r="3620" spans="5:5" x14ac:dyDescent="0.25">
      <c r="E3620"/>
    </row>
    <row r="3621" spans="5:5" x14ac:dyDescent="0.25">
      <c r="E3621"/>
    </row>
    <row r="3622" spans="5:5" x14ac:dyDescent="0.25">
      <c r="E3622"/>
    </row>
    <row r="3623" spans="5:5" x14ac:dyDescent="0.25">
      <c r="E3623"/>
    </row>
    <row r="3624" spans="5:5" x14ac:dyDescent="0.25">
      <c r="E3624"/>
    </row>
    <row r="3625" spans="5:5" x14ac:dyDescent="0.25">
      <c r="E3625"/>
    </row>
    <row r="3626" spans="5:5" x14ac:dyDescent="0.25">
      <c r="E3626"/>
    </row>
    <row r="3627" spans="5:5" x14ac:dyDescent="0.25">
      <c r="E3627"/>
    </row>
    <row r="3628" spans="5:5" x14ac:dyDescent="0.25">
      <c r="E3628"/>
    </row>
    <row r="3629" spans="5:5" x14ac:dyDescent="0.25">
      <c r="E3629"/>
    </row>
    <row r="3630" spans="5:5" x14ac:dyDescent="0.25">
      <c r="E3630"/>
    </row>
    <row r="3631" spans="5:5" x14ac:dyDescent="0.25">
      <c r="E3631"/>
    </row>
    <row r="3632" spans="5:5" x14ac:dyDescent="0.25">
      <c r="E3632"/>
    </row>
    <row r="3633" spans="5:5" x14ac:dyDescent="0.25">
      <c r="E3633"/>
    </row>
    <row r="3634" spans="5:5" x14ac:dyDescent="0.25">
      <c r="E3634"/>
    </row>
    <row r="3635" spans="5:5" x14ac:dyDescent="0.25">
      <c r="E3635"/>
    </row>
    <row r="3636" spans="5:5" x14ac:dyDescent="0.25">
      <c r="E3636"/>
    </row>
    <row r="3637" spans="5:5" x14ac:dyDescent="0.25">
      <c r="E3637"/>
    </row>
    <row r="3638" spans="5:5" x14ac:dyDescent="0.25">
      <c r="E3638"/>
    </row>
    <row r="3639" spans="5:5" x14ac:dyDescent="0.25">
      <c r="E3639"/>
    </row>
    <row r="3640" spans="5:5" x14ac:dyDescent="0.25">
      <c r="E3640"/>
    </row>
    <row r="3641" spans="5:5" x14ac:dyDescent="0.25">
      <c r="E3641"/>
    </row>
    <row r="3642" spans="5:5" x14ac:dyDescent="0.25">
      <c r="E3642"/>
    </row>
    <row r="3643" spans="5:5" x14ac:dyDescent="0.25">
      <c r="E3643"/>
    </row>
    <row r="3644" spans="5:5" x14ac:dyDescent="0.25">
      <c r="E3644"/>
    </row>
    <row r="3645" spans="5:5" x14ac:dyDescent="0.25">
      <c r="E3645"/>
    </row>
    <row r="3646" spans="5:5" x14ac:dyDescent="0.25">
      <c r="E3646"/>
    </row>
    <row r="3647" spans="5:5" x14ac:dyDescent="0.25">
      <c r="E3647"/>
    </row>
    <row r="3648" spans="5:5" x14ac:dyDescent="0.25">
      <c r="E3648"/>
    </row>
    <row r="3649" spans="5:5" x14ac:dyDescent="0.25">
      <c r="E3649"/>
    </row>
    <row r="3650" spans="5:5" x14ac:dyDescent="0.25">
      <c r="E3650"/>
    </row>
    <row r="3651" spans="5:5" x14ac:dyDescent="0.25">
      <c r="E3651"/>
    </row>
    <row r="3652" spans="5:5" x14ac:dyDescent="0.25">
      <c r="E3652"/>
    </row>
    <row r="3653" spans="5:5" x14ac:dyDescent="0.25">
      <c r="E3653"/>
    </row>
    <row r="3654" spans="5:5" x14ac:dyDescent="0.25">
      <c r="E3654"/>
    </row>
    <row r="3655" spans="5:5" x14ac:dyDescent="0.25">
      <c r="E3655"/>
    </row>
    <row r="3656" spans="5:5" x14ac:dyDescent="0.25">
      <c r="E3656"/>
    </row>
    <row r="3657" spans="5:5" x14ac:dyDescent="0.25">
      <c r="E3657"/>
    </row>
    <row r="3658" spans="5:5" x14ac:dyDescent="0.25">
      <c r="E3658"/>
    </row>
    <row r="3659" spans="5:5" x14ac:dyDescent="0.25">
      <c r="E3659"/>
    </row>
    <row r="3660" spans="5:5" x14ac:dyDescent="0.25">
      <c r="E3660"/>
    </row>
    <row r="3661" spans="5:5" x14ac:dyDescent="0.25">
      <c r="E3661"/>
    </row>
    <row r="3662" spans="5:5" x14ac:dyDescent="0.25">
      <c r="E3662"/>
    </row>
    <row r="3663" spans="5:5" x14ac:dyDescent="0.25">
      <c r="E3663"/>
    </row>
    <row r="3664" spans="5:5" x14ac:dyDescent="0.25">
      <c r="E3664"/>
    </row>
    <row r="3665" spans="5:5" x14ac:dyDescent="0.25">
      <c r="E3665"/>
    </row>
    <row r="3666" spans="5:5" x14ac:dyDescent="0.25">
      <c r="E3666"/>
    </row>
    <row r="3667" spans="5:5" x14ac:dyDescent="0.25">
      <c r="E3667"/>
    </row>
    <row r="3668" spans="5:5" x14ac:dyDescent="0.25">
      <c r="E3668"/>
    </row>
    <row r="3669" spans="5:5" x14ac:dyDescent="0.25">
      <c r="E3669"/>
    </row>
    <row r="3670" spans="5:5" x14ac:dyDescent="0.25">
      <c r="E3670"/>
    </row>
    <row r="3671" spans="5:5" x14ac:dyDescent="0.25">
      <c r="E3671"/>
    </row>
    <row r="3672" spans="5:5" x14ac:dyDescent="0.25">
      <c r="E3672"/>
    </row>
    <row r="3673" spans="5:5" x14ac:dyDescent="0.25">
      <c r="E3673"/>
    </row>
    <row r="3674" spans="5:5" x14ac:dyDescent="0.25">
      <c r="E3674"/>
    </row>
    <row r="3675" spans="5:5" x14ac:dyDescent="0.25">
      <c r="E3675"/>
    </row>
    <row r="3676" spans="5:5" x14ac:dyDescent="0.25">
      <c r="E3676"/>
    </row>
    <row r="3677" spans="5:5" x14ac:dyDescent="0.25">
      <c r="E3677"/>
    </row>
    <row r="3678" spans="5:5" x14ac:dyDescent="0.25">
      <c r="E3678"/>
    </row>
    <row r="3679" spans="5:5" x14ac:dyDescent="0.25">
      <c r="E3679"/>
    </row>
    <row r="3680" spans="5:5" x14ac:dyDescent="0.25">
      <c r="E3680"/>
    </row>
    <row r="3681" spans="5:5" x14ac:dyDescent="0.25">
      <c r="E3681"/>
    </row>
    <row r="3682" spans="5:5" x14ac:dyDescent="0.25">
      <c r="E3682"/>
    </row>
    <row r="3683" spans="5:5" x14ac:dyDescent="0.25">
      <c r="E3683"/>
    </row>
    <row r="3684" spans="5:5" x14ac:dyDescent="0.25">
      <c r="E3684"/>
    </row>
    <row r="3685" spans="5:5" x14ac:dyDescent="0.25">
      <c r="E3685"/>
    </row>
    <row r="3686" spans="5:5" x14ac:dyDescent="0.25">
      <c r="E3686"/>
    </row>
    <row r="3687" spans="5:5" x14ac:dyDescent="0.25">
      <c r="E3687"/>
    </row>
    <row r="3688" spans="5:5" x14ac:dyDescent="0.25">
      <c r="E3688"/>
    </row>
    <row r="3689" spans="5:5" x14ac:dyDescent="0.25">
      <c r="E3689"/>
    </row>
    <row r="3690" spans="5:5" x14ac:dyDescent="0.25">
      <c r="E3690"/>
    </row>
    <row r="3691" spans="5:5" x14ac:dyDescent="0.25">
      <c r="E3691"/>
    </row>
    <row r="3692" spans="5:5" x14ac:dyDescent="0.25">
      <c r="E3692"/>
    </row>
    <row r="3693" spans="5:5" x14ac:dyDescent="0.25">
      <c r="E3693"/>
    </row>
    <row r="3694" spans="5:5" x14ac:dyDescent="0.25">
      <c r="E3694"/>
    </row>
    <row r="3695" spans="5:5" x14ac:dyDescent="0.25">
      <c r="E3695"/>
    </row>
    <row r="3696" spans="5:5" x14ac:dyDescent="0.25">
      <c r="E3696"/>
    </row>
    <row r="3697" spans="5:5" x14ac:dyDescent="0.25">
      <c r="E3697"/>
    </row>
    <row r="3698" spans="5:5" x14ac:dyDescent="0.25">
      <c r="E3698"/>
    </row>
    <row r="3699" spans="5:5" x14ac:dyDescent="0.25">
      <c r="E3699"/>
    </row>
    <row r="3700" spans="5:5" x14ac:dyDescent="0.25">
      <c r="E3700"/>
    </row>
    <row r="3701" spans="5:5" x14ac:dyDescent="0.25">
      <c r="E3701"/>
    </row>
    <row r="3702" spans="5:5" x14ac:dyDescent="0.25">
      <c r="E3702"/>
    </row>
    <row r="3703" spans="5:5" x14ac:dyDescent="0.25">
      <c r="E3703"/>
    </row>
    <row r="3704" spans="5:5" x14ac:dyDescent="0.25">
      <c r="E3704"/>
    </row>
    <row r="3705" spans="5:5" x14ac:dyDescent="0.25">
      <c r="E3705"/>
    </row>
    <row r="3706" spans="5:5" x14ac:dyDescent="0.25">
      <c r="E3706"/>
    </row>
    <row r="3707" spans="5:5" x14ac:dyDescent="0.25">
      <c r="E3707"/>
    </row>
    <row r="3708" spans="5:5" x14ac:dyDescent="0.25">
      <c r="E3708"/>
    </row>
    <row r="3709" spans="5:5" x14ac:dyDescent="0.25">
      <c r="E3709"/>
    </row>
    <row r="3710" spans="5:5" x14ac:dyDescent="0.25">
      <c r="E3710"/>
    </row>
    <row r="3711" spans="5:5" x14ac:dyDescent="0.25">
      <c r="E3711"/>
    </row>
    <row r="3712" spans="5:5" x14ac:dyDescent="0.25">
      <c r="E3712"/>
    </row>
    <row r="3713" spans="5:5" x14ac:dyDescent="0.25">
      <c r="E3713"/>
    </row>
    <row r="3714" spans="5:5" x14ac:dyDescent="0.25">
      <c r="E3714"/>
    </row>
    <row r="3715" spans="5:5" x14ac:dyDescent="0.25">
      <c r="E3715"/>
    </row>
    <row r="3716" spans="5:5" x14ac:dyDescent="0.25">
      <c r="E3716"/>
    </row>
    <row r="3717" spans="5:5" x14ac:dyDescent="0.25">
      <c r="E3717"/>
    </row>
    <row r="3718" spans="5:5" x14ac:dyDescent="0.25">
      <c r="E3718"/>
    </row>
    <row r="3719" spans="5:5" x14ac:dyDescent="0.25">
      <c r="E3719"/>
    </row>
    <row r="3720" spans="5:5" x14ac:dyDescent="0.25">
      <c r="E3720"/>
    </row>
    <row r="3721" spans="5:5" x14ac:dyDescent="0.25">
      <c r="E3721"/>
    </row>
    <row r="3722" spans="5:5" x14ac:dyDescent="0.25">
      <c r="E3722"/>
    </row>
    <row r="3723" spans="5:5" x14ac:dyDescent="0.25">
      <c r="E3723"/>
    </row>
    <row r="3724" spans="5:5" x14ac:dyDescent="0.25">
      <c r="E3724"/>
    </row>
    <row r="3725" spans="5:5" x14ac:dyDescent="0.25">
      <c r="E3725"/>
    </row>
    <row r="3726" spans="5:5" x14ac:dyDescent="0.25">
      <c r="E3726"/>
    </row>
    <row r="3727" spans="5:5" x14ac:dyDescent="0.25">
      <c r="E3727"/>
    </row>
    <row r="3728" spans="5:5" x14ac:dyDescent="0.25">
      <c r="E3728"/>
    </row>
    <row r="3729" spans="5:5" x14ac:dyDescent="0.25">
      <c r="E3729"/>
    </row>
    <row r="3730" spans="5:5" x14ac:dyDescent="0.25">
      <c r="E3730"/>
    </row>
    <row r="3731" spans="5:5" x14ac:dyDescent="0.25">
      <c r="E3731"/>
    </row>
    <row r="3732" spans="5:5" x14ac:dyDescent="0.25">
      <c r="E3732"/>
    </row>
    <row r="3733" spans="5:5" x14ac:dyDescent="0.25">
      <c r="E3733"/>
    </row>
    <row r="3734" spans="5:5" x14ac:dyDescent="0.25">
      <c r="E3734"/>
    </row>
    <row r="3735" spans="5:5" x14ac:dyDescent="0.25">
      <c r="E3735"/>
    </row>
    <row r="3736" spans="5:5" x14ac:dyDescent="0.25">
      <c r="E3736"/>
    </row>
    <row r="3737" spans="5:5" x14ac:dyDescent="0.25">
      <c r="E3737"/>
    </row>
    <row r="3738" spans="5:5" x14ac:dyDescent="0.25">
      <c r="E3738"/>
    </row>
    <row r="3739" spans="5:5" x14ac:dyDescent="0.25">
      <c r="E3739"/>
    </row>
    <row r="3740" spans="5:5" x14ac:dyDescent="0.25">
      <c r="E3740"/>
    </row>
    <row r="3741" spans="5:5" x14ac:dyDescent="0.25">
      <c r="E3741"/>
    </row>
    <row r="3742" spans="5:5" x14ac:dyDescent="0.25">
      <c r="E3742"/>
    </row>
    <row r="3743" spans="5:5" x14ac:dyDescent="0.25">
      <c r="E3743"/>
    </row>
    <row r="3744" spans="5:5" x14ac:dyDescent="0.25">
      <c r="E3744"/>
    </row>
    <row r="3745" spans="5:5" x14ac:dyDescent="0.25">
      <c r="E3745"/>
    </row>
    <row r="3746" spans="5:5" x14ac:dyDescent="0.25">
      <c r="E3746"/>
    </row>
    <row r="3747" spans="5:5" x14ac:dyDescent="0.25">
      <c r="E3747"/>
    </row>
    <row r="3748" spans="5:5" x14ac:dyDescent="0.25">
      <c r="E3748"/>
    </row>
    <row r="3749" spans="5:5" x14ac:dyDescent="0.25">
      <c r="E3749"/>
    </row>
    <row r="3750" spans="5:5" x14ac:dyDescent="0.25">
      <c r="E3750"/>
    </row>
    <row r="3751" spans="5:5" x14ac:dyDescent="0.25">
      <c r="E3751"/>
    </row>
    <row r="3752" spans="5:5" x14ac:dyDescent="0.25">
      <c r="E3752"/>
    </row>
    <row r="3753" spans="5:5" x14ac:dyDescent="0.25">
      <c r="E3753"/>
    </row>
    <row r="3754" spans="5:5" x14ac:dyDescent="0.25">
      <c r="E3754"/>
    </row>
    <row r="3755" spans="5:5" x14ac:dyDescent="0.25">
      <c r="E3755"/>
    </row>
    <row r="3756" spans="5:5" x14ac:dyDescent="0.25">
      <c r="E3756"/>
    </row>
    <row r="3757" spans="5:5" x14ac:dyDescent="0.25">
      <c r="E3757"/>
    </row>
    <row r="3758" spans="5:5" x14ac:dyDescent="0.25">
      <c r="E3758"/>
    </row>
    <row r="3759" spans="5:5" x14ac:dyDescent="0.25">
      <c r="E3759"/>
    </row>
    <row r="3760" spans="5:5" x14ac:dyDescent="0.25">
      <c r="E3760"/>
    </row>
    <row r="3761" spans="5:5" x14ac:dyDescent="0.25">
      <c r="E3761"/>
    </row>
    <row r="3762" spans="5:5" x14ac:dyDescent="0.25">
      <c r="E3762"/>
    </row>
    <row r="3763" spans="5:5" x14ac:dyDescent="0.25">
      <c r="E3763"/>
    </row>
    <row r="3764" spans="5:5" x14ac:dyDescent="0.25">
      <c r="E3764"/>
    </row>
    <row r="3765" spans="5:5" x14ac:dyDescent="0.25">
      <c r="E3765"/>
    </row>
    <row r="3766" spans="5:5" x14ac:dyDescent="0.25">
      <c r="E3766"/>
    </row>
    <row r="3767" spans="5:5" x14ac:dyDescent="0.25">
      <c r="E3767"/>
    </row>
    <row r="3768" spans="5:5" x14ac:dyDescent="0.25">
      <c r="E3768"/>
    </row>
    <row r="3769" spans="5:5" x14ac:dyDescent="0.25">
      <c r="E3769"/>
    </row>
    <row r="3770" spans="5:5" x14ac:dyDescent="0.25">
      <c r="E3770"/>
    </row>
    <row r="3771" spans="5:5" x14ac:dyDescent="0.25">
      <c r="E3771"/>
    </row>
    <row r="3772" spans="5:5" x14ac:dyDescent="0.25">
      <c r="E3772"/>
    </row>
    <row r="3773" spans="5:5" x14ac:dyDescent="0.25">
      <c r="E3773"/>
    </row>
    <row r="3774" spans="5:5" x14ac:dyDescent="0.25">
      <c r="E3774"/>
    </row>
    <row r="3775" spans="5:5" x14ac:dyDescent="0.25">
      <c r="E3775"/>
    </row>
    <row r="3776" spans="5:5" x14ac:dyDescent="0.25">
      <c r="E3776"/>
    </row>
    <row r="3777" spans="5:5" x14ac:dyDescent="0.25">
      <c r="E3777"/>
    </row>
    <row r="3778" spans="5:5" x14ac:dyDescent="0.25">
      <c r="E3778"/>
    </row>
    <row r="3779" spans="5:5" x14ac:dyDescent="0.25">
      <c r="E3779"/>
    </row>
    <row r="3780" spans="5:5" x14ac:dyDescent="0.25">
      <c r="E3780"/>
    </row>
    <row r="3781" spans="5:5" x14ac:dyDescent="0.25">
      <c r="E3781"/>
    </row>
    <row r="3782" spans="5:5" x14ac:dyDescent="0.25">
      <c r="E3782"/>
    </row>
    <row r="3783" spans="5:5" x14ac:dyDescent="0.25">
      <c r="E3783"/>
    </row>
    <row r="3784" spans="5:5" x14ac:dyDescent="0.25">
      <c r="E3784"/>
    </row>
    <row r="3785" spans="5:5" x14ac:dyDescent="0.25">
      <c r="E3785"/>
    </row>
    <row r="3786" spans="5:5" x14ac:dyDescent="0.25">
      <c r="E3786"/>
    </row>
    <row r="3787" spans="5:5" x14ac:dyDescent="0.25">
      <c r="E3787"/>
    </row>
    <row r="3788" spans="5:5" x14ac:dyDescent="0.25">
      <c r="E3788"/>
    </row>
    <row r="3789" spans="5:5" x14ac:dyDescent="0.25">
      <c r="E3789"/>
    </row>
    <row r="3790" spans="5:5" x14ac:dyDescent="0.25">
      <c r="E3790"/>
    </row>
    <row r="3791" spans="5:5" x14ac:dyDescent="0.25">
      <c r="E3791"/>
    </row>
    <row r="3792" spans="5:5" x14ac:dyDescent="0.25">
      <c r="E3792"/>
    </row>
    <row r="3793" spans="5:5" x14ac:dyDescent="0.25">
      <c r="E3793"/>
    </row>
    <row r="3794" spans="5:5" x14ac:dyDescent="0.25">
      <c r="E3794"/>
    </row>
    <row r="3795" spans="5:5" x14ac:dyDescent="0.25">
      <c r="E3795"/>
    </row>
    <row r="3796" spans="5:5" x14ac:dyDescent="0.25">
      <c r="E3796"/>
    </row>
    <row r="3797" spans="5:5" x14ac:dyDescent="0.25">
      <c r="E3797"/>
    </row>
    <row r="3798" spans="5:5" x14ac:dyDescent="0.25">
      <c r="E3798"/>
    </row>
    <row r="3799" spans="5:5" x14ac:dyDescent="0.25">
      <c r="E3799"/>
    </row>
    <row r="3800" spans="5:5" x14ac:dyDescent="0.25">
      <c r="E3800"/>
    </row>
    <row r="3801" spans="5:5" x14ac:dyDescent="0.25">
      <c r="E3801"/>
    </row>
    <row r="3802" spans="5:5" x14ac:dyDescent="0.25">
      <c r="E3802"/>
    </row>
    <row r="3803" spans="5:5" x14ac:dyDescent="0.25">
      <c r="E3803"/>
    </row>
    <row r="3804" spans="5:5" x14ac:dyDescent="0.25">
      <c r="E3804"/>
    </row>
    <row r="3805" spans="5:5" x14ac:dyDescent="0.25">
      <c r="E3805"/>
    </row>
    <row r="3806" spans="5:5" x14ac:dyDescent="0.25">
      <c r="E3806"/>
    </row>
    <row r="3807" spans="5:5" x14ac:dyDescent="0.25">
      <c r="E3807"/>
    </row>
    <row r="3808" spans="5:5" x14ac:dyDescent="0.25">
      <c r="E3808"/>
    </row>
    <row r="3809" spans="5:5" x14ac:dyDescent="0.25">
      <c r="E3809"/>
    </row>
    <row r="3810" spans="5:5" x14ac:dyDescent="0.25">
      <c r="E3810"/>
    </row>
    <row r="3811" spans="5:5" x14ac:dyDescent="0.25">
      <c r="E3811"/>
    </row>
    <row r="3812" spans="5:5" x14ac:dyDescent="0.25">
      <c r="E3812"/>
    </row>
    <row r="3813" spans="5:5" x14ac:dyDescent="0.25">
      <c r="E3813"/>
    </row>
    <row r="3814" spans="5:5" x14ac:dyDescent="0.25">
      <c r="E3814"/>
    </row>
    <row r="3815" spans="5:5" x14ac:dyDescent="0.25">
      <c r="E3815"/>
    </row>
    <row r="3816" spans="5:5" x14ac:dyDescent="0.25">
      <c r="E3816"/>
    </row>
    <row r="3817" spans="5:5" x14ac:dyDescent="0.25">
      <c r="E3817"/>
    </row>
    <row r="3818" spans="5:5" x14ac:dyDescent="0.25">
      <c r="E3818"/>
    </row>
    <row r="3819" spans="5:5" x14ac:dyDescent="0.25">
      <c r="E3819"/>
    </row>
    <row r="3820" spans="5:5" x14ac:dyDescent="0.25">
      <c r="E3820"/>
    </row>
    <row r="3821" spans="5:5" x14ac:dyDescent="0.25">
      <c r="E3821"/>
    </row>
    <row r="3822" spans="5:5" x14ac:dyDescent="0.25">
      <c r="E3822"/>
    </row>
    <row r="3823" spans="5:5" x14ac:dyDescent="0.25">
      <c r="E3823"/>
    </row>
    <row r="3824" spans="5:5" x14ac:dyDescent="0.25">
      <c r="E3824"/>
    </row>
    <row r="3825" spans="5:5" x14ac:dyDescent="0.25">
      <c r="E3825"/>
    </row>
    <row r="3826" spans="5:5" x14ac:dyDescent="0.25">
      <c r="E3826"/>
    </row>
    <row r="3827" spans="5:5" x14ac:dyDescent="0.25">
      <c r="E3827"/>
    </row>
    <row r="3828" spans="5:5" x14ac:dyDescent="0.25">
      <c r="E3828"/>
    </row>
    <row r="3829" spans="5:5" x14ac:dyDescent="0.25">
      <c r="E3829"/>
    </row>
    <row r="3830" spans="5:5" x14ac:dyDescent="0.25">
      <c r="E3830"/>
    </row>
    <row r="3831" spans="5:5" x14ac:dyDescent="0.25">
      <c r="E3831"/>
    </row>
    <row r="3832" spans="5:5" x14ac:dyDescent="0.25">
      <c r="E3832"/>
    </row>
    <row r="3833" spans="5:5" x14ac:dyDescent="0.25">
      <c r="E3833"/>
    </row>
    <row r="3834" spans="5:5" x14ac:dyDescent="0.25">
      <c r="E3834"/>
    </row>
    <row r="3835" spans="5:5" x14ac:dyDescent="0.25">
      <c r="E3835"/>
    </row>
    <row r="3836" spans="5:5" x14ac:dyDescent="0.25">
      <c r="E3836"/>
    </row>
    <row r="3837" spans="5:5" x14ac:dyDescent="0.25">
      <c r="E3837"/>
    </row>
    <row r="3838" spans="5:5" x14ac:dyDescent="0.25">
      <c r="E3838"/>
    </row>
    <row r="3839" spans="5:5" x14ac:dyDescent="0.25">
      <c r="E3839"/>
    </row>
    <row r="3840" spans="5:5" x14ac:dyDescent="0.25">
      <c r="E3840"/>
    </row>
    <row r="3841" spans="5:5" x14ac:dyDescent="0.25">
      <c r="E3841"/>
    </row>
    <row r="3842" spans="5:5" x14ac:dyDescent="0.25">
      <c r="E3842"/>
    </row>
    <row r="3843" spans="5:5" x14ac:dyDescent="0.25">
      <c r="E3843"/>
    </row>
    <row r="3844" spans="5:5" x14ac:dyDescent="0.25">
      <c r="E3844"/>
    </row>
    <row r="3845" spans="5:5" x14ac:dyDescent="0.25">
      <c r="E3845"/>
    </row>
    <row r="3846" spans="5:5" x14ac:dyDescent="0.25">
      <c r="E3846"/>
    </row>
    <row r="3847" spans="5:5" x14ac:dyDescent="0.25">
      <c r="E3847"/>
    </row>
    <row r="3848" spans="5:5" x14ac:dyDescent="0.25">
      <c r="E3848"/>
    </row>
    <row r="3849" spans="5:5" x14ac:dyDescent="0.25">
      <c r="E3849"/>
    </row>
    <row r="3850" spans="5:5" x14ac:dyDescent="0.25">
      <c r="E3850"/>
    </row>
    <row r="3851" spans="5:5" x14ac:dyDescent="0.25">
      <c r="E3851"/>
    </row>
    <row r="3852" spans="5:5" x14ac:dyDescent="0.25">
      <c r="E3852"/>
    </row>
    <row r="3853" spans="5:5" x14ac:dyDescent="0.25">
      <c r="E3853"/>
    </row>
    <row r="3854" spans="5:5" x14ac:dyDescent="0.25">
      <c r="E3854"/>
    </row>
    <row r="3855" spans="5:5" x14ac:dyDescent="0.25">
      <c r="E3855"/>
    </row>
    <row r="3856" spans="5:5" x14ac:dyDescent="0.25">
      <c r="E3856"/>
    </row>
    <row r="3857" spans="5:5" x14ac:dyDescent="0.25">
      <c r="E3857"/>
    </row>
    <row r="3858" spans="5:5" x14ac:dyDescent="0.25">
      <c r="E3858"/>
    </row>
    <row r="3859" spans="5:5" x14ac:dyDescent="0.25">
      <c r="E3859"/>
    </row>
    <row r="3860" spans="5:5" x14ac:dyDescent="0.25">
      <c r="E3860"/>
    </row>
    <row r="3861" spans="5:5" x14ac:dyDescent="0.25">
      <c r="E3861"/>
    </row>
    <row r="3862" spans="5:5" x14ac:dyDescent="0.25">
      <c r="E3862"/>
    </row>
    <row r="3863" spans="5:5" x14ac:dyDescent="0.25">
      <c r="E3863"/>
    </row>
    <row r="3864" spans="5:5" x14ac:dyDescent="0.25">
      <c r="E3864"/>
    </row>
    <row r="3865" spans="5:5" x14ac:dyDescent="0.25">
      <c r="E3865"/>
    </row>
    <row r="3866" spans="5:5" x14ac:dyDescent="0.25">
      <c r="E3866"/>
    </row>
    <row r="3867" spans="5:5" x14ac:dyDescent="0.25">
      <c r="E3867"/>
    </row>
    <row r="3868" spans="5:5" x14ac:dyDescent="0.25">
      <c r="E3868"/>
    </row>
    <row r="3869" spans="5:5" x14ac:dyDescent="0.25">
      <c r="E3869"/>
    </row>
    <row r="3870" spans="5:5" x14ac:dyDescent="0.25">
      <c r="E3870"/>
    </row>
    <row r="3871" spans="5:5" x14ac:dyDescent="0.25">
      <c r="E3871"/>
    </row>
    <row r="3872" spans="5:5" x14ac:dyDescent="0.25">
      <c r="E3872"/>
    </row>
    <row r="3873" spans="5:5" x14ac:dyDescent="0.25">
      <c r="E3873"/>
    </row>
    <row r="3874" spans="5:5" x14ac:dyDescent="0.25">
      <c r="E3874"/>
    </row>
    <row r="3875" spans="5:5" x14ac:dyDescent="0.25">
      <c r="E3875"/>
    </row>
    <row r="3876" spans="5:5" x14ac:dyDescent="0.25">
      <c r="E3876"/>
    </row>
    <row r="3877" spans="5:5" x14ac:dyDescent="0.25">
      <c r="E3877"/>
    </row>
    <row r="3878" spans="5:5" x14ac:dyDescent="0.25">
      <c r="E3878"/>
    </row>
    <row r="3879" spans="5:5" x14ac:dyDescent="0.25">
      <c r="E3879"/>
    </row>
    <row r="3880" spans="5:5" x14ac:dyDescent="0.25">
      <c r="E3880"/>
    </row>
    <row r="3881" spans="5:5" x14ac:dyDescent="0.25">
      <c r="E3881"/>
    </row>
    <row r="3882" spans="5:5" x14ac:dyDescent="0.25">
      <c r="E3882"/>
    </row>
    <row r="3883" spans="5:5" x14ac:dyDescent="0.25">
      <c r="E3883"/>
    </row>
    <row r="3884" spans="5:5" x14ac:dyDescent="0.25">
      <c r="E3884"/>
    </row>
    <row r="3885" spans="5:5" x14ac:dyDescent="0.25">
      <c r="E3885"/>
    </row>
    <row r="3886" spans="5:5" x14ac:dyDescent="0.25">
      <c r="E3886"/>
    </row>
    <row r="3887" spans="5:5" x14ac:dyDescent="0.25">
      <c r="E3887"/>
    </row>
    <row r="3888" spans="5:5" x14ac:dyDescent="0.25">
      <c r="E3888"/>
    </row>
    <row r="3889" spans="5:5" x14ac:dyDescent="0.25">
      <c r="E3889"/>
    </row>
    <row r="3890" spans="5:5" x14ac:dyDescent="0.25">
      <c r="E3890"/>
    </row>
    <row r="3891" spans="5:5" x14ac:dyDescent="0.25">
      <c r="E3891"/>
    </row>
    <row r="3892" spans="5:5" x14ac:dyDescent="0.25">
      <c r="E3892"/>
    </row>
    <row r="3893" spans="5:5" x14ac:dyDescent="0.25">
      <c r="E3893"/>
    </row>
    <row r="3894" spans="5:5" x14ac:dyDescent="0.25">
      <c r="E3894"/>
    </row>
    <row r="3895" spans="5:5" x14ac:dyDescent="0.25">
      <c r="E3895"/>
    </row>
    <row r="3896" spans="5:5" x14ac:dyDescent="0.25">
      <c r="E3896"/>
    </row>
    <row r="3897" spans="5:5" x14ac:dyDescent="0.25">
      <c r="E3897"/>
    </row>
    <row r="3898" spans="5:5" x14ac:dyDescent="0.25">
      <c r="E3898"/>
    </row>
    <row r="3899" spans="5:5" x14ac:dyDescent="0.25">
      <c r="E3899"/>
    </row>
    <row r="3900" spans="5:5" x14ac:dyDescent="0.25">
      <c r="E3900"/>
    </row>
    <row r="3901" spans="5:5" x14ac:dyDescent="0.25">
      <c r="E3901"/>
    </row>
    <row r="3902" spans="5:5" x14ac:dyDescent="0.25">
      <c r="E3902"/>
    </row>
    <row r="3903" spans="5:5" x14ac:dyDescent="0.25">
      <c r="E3903"/>
    </row>
    <row r="3904" spans="5:5" x14ac:dyDescent="0.25">
      <c r="E3904"/>
    </row>
    <row r="3905" spans="5:5" x14ac:dyDescent="0.25">
      <c r="E3905"/>
    </row>
    <row r="3906" spans="5:5" x14ac:dyDescent="0.25">
      <c r="E3906"/>
    </row>
    <row r="3907" spans="5:5" x14ac:dyDescent="0.25">
      <c r="E3907"/>
    </row>
    <row r="3908" spans="5:5" x14ac:dyDescent="0.25">
      <c r="E3908"/>
    </row>
    <row r="3909" spans="5:5" x14ac:dyDescent="0.25">
      <c r="E3909"/>
    </row>
    <row r="3910" spans="5:5" x14ac:dyDescent="0.25">
      <c r="E3910"/>
    </row>
    <row r="3911" spans="5:5" x14ac:dyDescent="0.25">
      <c r="E3911"/>
    </row>
    <row r="3912" spans="5:5" x14ac:dyDescent="0.25">
      <c r="E3912"/>
    </row>
    <row r="3913" spans="5:5" x14ac:dyDescent="0.25">
      <c r="E3913"/>
    </row>
    <row r="3914" spans="5:5" x14ac:dyDescent="0.25">
      <c r="E3914"/>
    </row>
    <row r="3915" spans="5:5" x14ac:dyDescent="0.25">
      <c r="E3915"/>
    </row>
    <row r="3916" spans="5:5" x14ac:dyDescent="0.25">
      <c r="E3916"/>
    </row>
    <row r="3917" spans="5:5" x14ac:dyDescent="0.25">
      <c r="E3917"/>
    </row>
    <row r="3918" spans="5:5" x14ac:dyDescent="0.25">
      <c r="E3918"/>
    </row>
    <row r="3919" spans="5:5" x14ac:dyDescent="0.25">
      <c r="E3919"/>
    </row>
    <row r="3920" spans="5:5" x14ac:dyDescent="0.25">
      <c r="E3920"/>
    </row>
    <row r="3921" spans="5:5" x14ac:dyDescent="0.25">
      <c r="E3921"/>
    </row>
    <row r="3922" spans="5:5" x14ac:dyDescent="0.25">
      <c r="E3922"/>
    </row>
    <row r="3923" spans="5:5" x14ac:dyDescent="0.25">
      <c r="E3923"/>
    </row>
    <row r="3924" spans="5:5" x14ac:dyDescent="0.25">
      <c r="E3924"/>
    </row>
    <row r="3925" spans="5:5" x14ac:dyDescent="0.25">
      <c r="E3925"/>
    </row>
    <row r="3926" spans="5:5" x14ac:dyDescent="0.25">
      <c r="E3926"/>
    </row>
    <row r="3927" spans="5:5" x14ac:dyDescent="0.25">
      <c r="E3927"/>
    </row>
    <row r="3928" spans="5:5" x14ac:dyDescent="0.25">
      <c r="E3928"/>
    </row>
    <row r="3929" spans="5:5" x14ac:dyDescent="0.25">
      <c r="E3929"/>
    </row>
    <row r="3930" spans="5:5" x14ac:dyDescent="0.25">
      <c r="E3930"/>
    </row>
    <row r="3931" spans="5:5" x14ac:dyDescent="0.25">
      <c r="E3931"/>
    </row>
    <row r="3932" spans="5:5" x14ac:dyDescent="0.25">
      <c r="E3932"/>
    </row>
    <row r="3933" spans="5:5" x14ac:dyDescent="0.25">
      <c r="E3933"/>
    </row>
    <row r="3934" spans="5:5" x14ac:dyDescent="0.25">
      <c r="E3934"/>
    </row>
    <row r="3935" spans="5:5" x14ac:dyDescent="0.25">
      <c r="E3935"/>
    </row>
    <row r="3936" spans="5:5" x14ac:dyDescent="0.25">
      <c r="E3936"/>
    </row>
    <row r="3937" spans="5:5" x14ac:dyDescent="0.25">
      <c r="E3937"/>
    </row>
    <row r="3938" spans="5:5" x14ac:dyDescent="0.25">
      <c r="E3938"/>
    </row>
    <row r="3939" spans="5:5" x14ac:dyDescent="0.25">
      <c r="E3939"/>
    </row>
    <row r="3940" spans="5:5" x14ac:dyDescent="0.25">
      <c r="E3940"/>
    </row>
    <row r="3941" spans="5:5" x14ac:dyDescent="0.25">
      <c r="E3941"/>
    </row>
    <row r="3942" spans="5:5" x14ac:dyDescent="0.25">
      <c r="E3942"/>
    </row>
    <row r="3943" spans="5:5" x14ac:dyDescent="0.25">
      <c r="E3943"/>
    </row>
    <row r="3944" spans="5:5" x14ac:dyDescent="0.25">
      <c r="E3944"/>
    </row>
    <row r="3945" spans="5:5" x14ac:dyDescent="0.25">
      <c r="E3945"/>
    </row>
    <row r="3946" spans="5:5" x14ac:dyDescent="0.25">
      <c r="E3946"/>
    </row>
    <row r="3947" spans="5:5" x14ac:dyDescent="0.25">
      <c r="E3947"/>
    </row>
    <row r="3948" spans="5:5" x14ac:dyDescent="0.25">
      <c r="E3948"/>
    </row>
    <row r="3949" spans="5:5" x14ac:dyDescent="0.25">
      <c r="E3949"/>
    </row>
    <row r="3950" spans="5:5" x14ac:dyDescent="0.25">
      <c r="E3950"/>
    </row>
    <row r="3951" spans="5:5" x14ac:dyDescent="0.25">
      <c r="E3951"/>
    </row>
    <row r="3952" spans="5:5" x14ac:dyDescent="0.25">
      <c r="E3952"/>
    </row>
    <row r="3953" spans="5:5" x14ac:dyDescent="0.25">
      <c r="E3953"/>
    </row>
    <row r="3954" spans="5:5" x14ac:dyDescent="0.25">
      <c r="E3954"/>
    </row>
    <row r="3955" spans="5:5" x14ac:dyDescent="0.25">
      <c r="E3955"/>
    </row>
    <row r="3956" spans="5:5" x14ac:dyDescent="0.25">
      <c r="E3956"/>
    </row>
    <row r="3957" spans="5:5" x14ac:dyDescent="0.25">
      <c r="E3957"/>
    </row>
    <row r="3958" spans="5:5" x14ac:dyDescent="0.25">
      <c r="E3958"/>
    </row>
    <row r="3959" spans="5:5" x14ac:dyDescent="0.25">
      <c r="E3959"/>
    </row>
    <row r="3960" spans="5:5" x14ac:dyDescent="0.25">
      <c r="E3960"/>
    </row>
    <row r="3961" spans="5:5" x14ac:dyDescent="0.25">
      <c r="E3961"/>
    </row>
    <row r="3962" spans="5:5" x14ac:dyDescent="0.25">
      <c r="E3962"/>
    </row>
    <row r="3963" spans="5:5" x14ac:dyDescent="0.25">
      <c r="E3963"/>
    </row>
    <row r="3964" spans="5:5" x14ac:dyDescent="0.25">
      <c r="E3964"/>
    </row>
    <row r="3965" spans="5:5" x14ac:dyDescent="0.25">
      <c r="E3965"/>
    </row>
    <row r="3966" spans="5:5" x14ac:dyDescent="0.25">
      <c r="E3966"/>
    </row>
    <row r="3967" spans="5:5" x14ac:dyDescent="0.25">
      <c r="E3967"/>
    </row>
    <row r="3968" spans="5:5" x14ac:dyDescent="0.25">
      <c r="E3968"/>
    </row>
    <row r="3969" spans="5:5" x14ac:dyDescent="0.25">
      <c r="E3969"/>
    </row>
    <row r="3970" spans="5:5" x14ac:dyDescent="0.25">
      <c r="E3970"/>
    </row>
    <row r="3971" spans="5:5" x14ac:dyDescent="0.25">
      <c r="E3971"/>
    </row>
    <row r="3972" spans="5:5" x14ac:dyDescent="0.25">
      <c r="E3972"/>
    </row>
    <row r="3973" spans="5:5" x14ac:dyDescent="0.25">
      <c r="E3973"/>
    </row>
    <row r="3974" spans="5:5" x14ac:dyDescent="0.25">
      <c r="E3974"/>
    </row>
    <row r="3975" spans="5:5" x14ac:dyDescent="0.25">
      <c r="E3975"/>
    </row>
    <row r="3976" spans="5:5" x14ac:dyDescent="0.25">
      <c r="E3976"/>
    </row>
    <row r="3977" spans="5:5" x14ac:dyDescent="0.25">
      <c r="E3977"/>
    </row>
    <row r="3978" spans="5:5" x14ac:dyDescent="0.25">
      <c r="E3978"/>
    </row>
    <row r="3979" spans="5:5" x14ac:dyDescent="0.25">
      <c r="E3979"/>
    </row>
    <row r="3980" spans="5:5" x14ac:dyDescent="0.25">
      <c r="E3980"/>
    </row>
    <row r="3981" spans="5:5" x14ac:dyDescent="0.25">
      <c r="E3981"/>
    </row>
    <row r="3982" spans="5:5" x14ac:dyDescent="0.25">
      <c r="E3982"/>
    </row>
    <row r="3983" spans="5:5" x14ac:dyDescent="0.25">
      <c r="E3983"/>
    </row>
    <row r="3984" spans="5:5" x14ac:dyDescent="0.25">
      <c r="E3984"/>
    </row>
    <row r="3985" spans="5:5" x14ac:dyDescent="0.25">
      <c r="E3985"/>
    </row>
    <row r="3986" spans="5:5" x14ac:dyDescent="0.25">
      <c r="E3986"/>
    </row>
    <row r="3987" spans="5:5" x14ac:dyDescent="0.25">
      <c r="E3987"/>
    </row>
    <row r="3988" spans="5:5" x14ac:dyDescent="0.25">
      <c r="E3988"/>
    </row>
    <row r="3989" spans="5:5" x14ac:dyDescent="0.25">
      <c r="E3989"/>
    </row>
    <row r="3990" spans="5:5" x14ac:dyDescent="0.25">
      <c r="E3990"/>
    </row>
    <row r="3991" spans="5:5" x14ac:dyDescent="0.25">
      <c r="E3991"/>
    </row>
    <row r="3992" spans="5:5" x14ac:dyDescent="0.25">
      <c r="E3992"/>
    </row>
    <row r="3993" spans="5:5" x14ac:dyDescent="0.25">
      <c r="E3993"/>
    </row>
    <row r="3994" spans="5:5" x14ac:dyDescent="0.25">
      <c r="E3994"/>
    </row>
    <row r="3995" spans="5:5" x14ac:dyDescent="0.25">
      <c r="E3995"/>
    </row>
    <row r="3996" spans="5:5" x14ac:dyDescent="0.25">
      <c r="E3996"/>
    </row>
    <row r="3997" spans="5:5" x14ac:dyDescent="0.25">
      <c r="E3997"/>
    </row>
    <row r="3998" spans="5:5" x14ac:dyDescent="0.25">
      <c r="E3998"/>
    </row>
    <row r="3999" spans="5:5" x14ac:dyDescent="0.25">
      <c r="E3999"/>
    </row>
    <row r="4000" spans="5:5" x14ac:dyDescent="0.25">
      <c r="E4000"/>
    </row>
    <row r="4001" spans="5:5" x14ac:dyDescent="0.25">
      <c r="E4001"/>
    </row>
    <row r="4002" spans="5:5" x14ac:dyDescent="0.25">
      <c r="E4002"/>
    </row>
    <row r="4003" spans="5:5" x14ac:dyDescent="0.25">
      <c r="E4003"/>
    </row>
    <row r="4004" spans="5:5" x14ac:dyDescent="0.25">
      <c r="E4004"/>
    </row>
    <row r="4005" spans="5:5" x14ac:dyDescent="0.25">
      <c r="E4005"/>
    </row>
    <row r="4006" spans="5:5" x14ac:dyDescent="0.25">
      <c r="E4006"/>
    </row>
    <row r="4007" spans="5:5" x14ac:dyDescent="0.25">
      <c r="E4007"/>
    </row>
    <row r="4008" spans="5:5" x14ac:dyDescent="0.25">
      <c r="E4008"/>
    </row>
    <row r="4009" spans="5:5" x14ac:dyDescent="0.25">
      <c r="E4009"/>
    </row>
    <row r="4010" spans="5:5" x14ac:dyDescent="0.25">
      <c r="E4010"/>
    </row>
    <row r="4011" spans="5:5" x14ac:dyDescent="0.25">
      <c r="E4011"/>
    </row>
    <row r="4012" spans="5:5" x14ac:dyDescent="0.25">
      <c r="E4012"/>
    </row>
    <row r="4013" spans="5:5" x14ac:dyDescent="0.25">
      <c r="E4013"/>
    </row>
    <row r="4014" spans="5:5" x14ac:dyDescent="0.25">
      <c r="E4014"/>
    </row>
    <row r="4015" spans="5:5" x14ac:dyDescent="0.25">
      <c r="E4015"/>
    </row>
    <row r="4016" spans="5:5" x14ac:dyDescent="0.25">
      <c r="E4016"/>
    </row>
    <row r="4017" spans="5:5" x14ac:dyDescent="0.25">
      <c r="E4017"/>
    </row>
    <row r="4018" spans="5:5" x14ac:dyDescent="0.25">
      <c r="E4018"/>
    </row>
    <row r="4019" spans="5:5" x14ac:dyDescent="0.25">
      <c r="E4019"/>
    </row>
    <row r="4020" spans="5:5" x14ac:dyDescent="0.25">
      <c r="E4020"/>
    </row>
    <row r="4021" spans="5:5" x14ac:dyDescent="0.25">
      <c r="E4021"/>
    </row>
    <row r="4022" spans="5:5" x14ac:dyDescent="0.25">
      <c r="E4022"/>
    </row>
    <row r="4023" spans="5:5" x14ac:dyDescent="0.25">
      <c r="E4023"/>
    </row>
    <row r="4024" spans="5:5" x14ac:dyDescent="0.25">
      <c r="E4024"/>
    </row>
    <row r="4025" spans="5:5" x14ac:dyDescent="0.25">
      <c r="E4025"/>
    </row>
    <row r="4026" spans="5:5" x14ac:dyDescent="0.25">
      <c r="E4026"/>
    </row>
    <row r="4027" spans="5:5" x14ac:dyDescent="0.25">
      <c r="E4027"/>
    </row>
    <row r="4028" spans="5:5" x14ac:dyDescent="0.25">
      <c r="E4028"/>
    </row>
    <row r="4029" spans="5:5" x14ac:dyDescent="0.25">
      <c r="E4029"/>
    </row>
    <row r="4030" spans="5:5" x14ac:dyDescent="0.25">
      <c r="E4030"/>
    </row>
    <row r="4031" spans="5:5" x14ac:dyDescent="0.25">
      <c r="E4031"/>
    </row>
    <row r="4032" spans="5:5" x14ac:dyDescent="0.25">
      <c r="E4032"/>
    </row>
    <row r="4033" spans="5:5" x14ac:dyDescent="0.25">
      <c r="E4033"/>
    </row>
    <row r="4034" spans="5:5" x14ac:dyDescent="0.25">
      <c r="E4034"/>
    </row>
    <row r="4035" spans="5:5" x14ac:dyDescent="0.25">
      <c r="E4035"/>
    </row>
    <row r="4036" spans="5:5" x14ac:dyDescent="0.25">
      <c r="E4036"/>
    </row>
    <row r="4037" spans="5:5" x14ac:dyDescent="0.25">
      <c r="E4037"/>
    </row>
    <row r="4038" spans="5:5" x14ac:dyDescent="0.25">
      <c r="E4038"/>
    </row>
    <row r="4039" spans="5:5" x14ac:dyDescent="0.25">
      <c r="E4039"/>
    </row>
    <row r="4040" spans="5:5" x14ac:dyDescent="0.25">
      <c r="E4040"/>
    </row>
    <row r="4041" spans="5:5" x14ac:dyDescent="0.25">
      <c r="E4041"/>
    </row>
    <row r="4042" spans="5:5" x14ac:dyDescent="0.25">
      <c r="E4042"/>
    </row>
    <row r="4043" spans="5:5" x14ac:dyDescent="0.25">
      <c r="E4043"/>
    </row>
    <row r="4044" spans="5:5" x14ac:dyDescent="0.25">
      <c r="E4044"/>
    </row>
    <row r="4045" spans="5:5" x14ac:dyDescent="0.25">
      <c r="E4045"/>
    </row>
    <row r="4046" spans="5:5" x14ac:dyDescent="0.25">
      <c r="E4046"/>
    </row>
    <row r="4047" spans="5:5" x14ac:dyDescent="0.25">
      <c r="E4047"/>
    </row>
    <row r="4048" spans="5:5" x14ac:dyDescent="0.25">
      <c r="E4048"/>
    </row>
    <row r="4049" spans="5:5" x14ac:dyDescent="0.25">
      <c r="E4049"/>
    </row>
    <row r="4050" spans="5:5" x14ac:dyDescent="0.25">
      <c r="E4050"/>
    </row>
    <row r="4051" spans="5:5" x14ac:dyDescent="0.25">
      <c r="E4051"/>
    </row>
    <row r="4052" spans="5:5" x14ac:dyDescent="0.25">
      <c r="E4052"/>
    </row>
    <row r="4053" spans="5:5" x14ac:dyDescent="0.25">
      <c r="E4053"/>
    </row>
    <row r="4054" spans="5:5" x14ac:dyDescent="0.25">
      <c r="E4054"/>
    </row>
    <row r="4055" spans="5:5" x14ac:dyDescent="0.25">
      <c r="E4055"/>
    </row>
    <row r="4056" spans="5:5" x14ac:dyDescent="0.25">
      <c r="E4056"/>
    </row>
    <row r="4057" spans="5:5" x14ac:dyDescent="0.25">
      <c r="E4057"/>
    </row>
    <row r="4058" spans="5:5" x14ac:dyDescent="0.25">
      <c r="E4058"/>
    </row>
    <row r="4059" spans="5:5" x14ac:dyDescent="0.25">
      <c r="E4059"/>
    </row>
    <row r="4060" spans="5:5" x14ac:dyDescent="0.25">
      <c r="E4060"/>
    </row>
    <row r="4061" spans="5:5" x14ac:dyDescent="0.25">
      <c r="E4061"/>
    </row>
    <row r="4062" spans="5:5" x14ac:dyDescent="0.25">
      <c r="E4062"/>
    </row>
    <row r="4063" spans="5:5" x14ac:dyDescent="0.25">
      <c r="E4063"/>
    </row>
    <row r="4064" spans="5:5" x14ac:dyDescent="0.25">
      <c r="E4064"/>
    </row>
    <row r="4065" spans="5:5" x14ac:dyDescent="0.25">
      <c r="E4065"/>
    </row>
    <row r="4066" spans="5:5" x14ac:dyDescent="0.25">
      <c r="E4066"/>
    </row>
    <row r="4067" spans="5:5" x14ac:dyDescent="0.25">
      <c r="E4067"/>
    </row>
    <row r="4068" spans="5:5" x14ac:dyDescent="0.25">
      <c r="E4068"/>
    </row>
    <row r="4069" spans="5:5" x14ac:dyDescent="0.25">
      <c r="E4069"/>
    </row>
    <row r="4070" spans="5:5" x14ac:dyDescent="0.25">
      <c r="E4070"/>
    </row>
    <row r="4071" spans="5:5" x14ac:dyDescent="0.25">
      <c r="E4071"/>
    </row>
    <row r="4072" spans="5:5" x14ac:dyDescent="0.25">
      <c r="E4072"/>
    </row>
    <row r="4073" spans="5:5" x14ac:dyDescent="0.25">
      <c r="E4073"/>
    </row>
    <row r="4074" spans="5:5" x14ac:dyDescent="0.25">
      <c r="E4074"/>
    </row>
    <row r="4075" spans="5:5" x14ac:dyDescent="0.25">
      <c r="E4075"/>
    </row>
    <row r="4076" spans="5:5" x14ac:dyDescent="0.25">
      <c r="E4076"/>
    </row>
    <row r="4077" spans="5:5" x14ac:dyDescent="0.25">
      <c r="E4077"/>
    </row>
    <row r="4078" spans="5:5" x14ac:dyDescent="0.25">
      <c r="E4078"/>
    </row>
    <row r="4079" spans="5:5" x14ac:dyDescent="0.25">
      <c r="E4079"/>
    </row>
    <row r="4080" spans="5:5" x14ac:dyDescent="0.25">
      <c r="E4080"/>
    </row>
    <row r="4081" spans="5:5" x14ac:dyDescent="0.25">
      <c r="E4081"/>
    </row>
    <row r="4082" spans="5:5" x14ac:dyDescent="0.25">
      <c r="E4082"/>
    </row>
    <row r="4083" spans="5:5" x14ac:dyDescent="0.25">
      <c r="E4083"/>
    </row>
    <row r="4084" spans="5:5" x14ac:dyDescent="0.25">
      <c r="E4084"/>
    </row>
    <row r="4085" spans="5:5" x14ac:dyDescent="0.25">
      <c r="E4085"/>
    </row>
    <row r="4086" spans="5:5" x14ac:dyDescent="0.25">
      <c r="E4086"/>
    </row>
    <row r="4087" spans="5:5" x14ac:dyDescent="0.25">
      <c r="E4087"/>
    </row>
    <row r="4088" spans="5:5" x14ac:dyDescent="0.25">
      <c r="E4088"/>
    </row>
    <row r="4089" spans="5:5" x14ac:dyDescent="0.25">
      <c r="E4089"/>
    </row>
    <row r="4090" spans="5:5" x14ac:dyDescent="0.25">
      <c r="E4090"/>
    </row>
    <row r="4091" spans="5:5" x14ac:dyDescent="0.25">
      <c r="E4091"/>
    </row>
    <row r="4092" spans="5:5" x14ac:dyDescent="0.25">
      <c r="E4092"/>
    </row>
    <row r="4093" spans="5:5" x14ac:dyDescent="0.25">
      <c r="E4093"/>
    </row>
    <row r="4094" spans="5:5" x14ac:dyDescent="0.25">
      <c r="E4094"/>
    </row>
    <row r="4095" spans="5:5" x14ac:dyDescent="0.25">
      <c r="E4095"/>
    </row>
    <row r="4096" spans="5:5" x14ac:dyDescent="0.25">
      <c r="E4096"/>
    </row>
    <row r="4097" spans="5:5" x14ac:dyDescent="0.25">
      <c r="E4097"/>
    </row>
    <row r="4098" spans="5:5" x14ac:dyDescent="0.25">
      <c r="E4098"/>
    </row>
    <row r="4099" spans="5:5" x14ac:dyDescent="0.25">
      <c r="E4099"/>
    </row>
    <row r="4100" spans="5:5" x14ac:dyDescent="0.25">
      <c r="E4100"/>
    </row>
    <row r="4101" spans="5:5" x14ac:dyDescent="0.25">
      <c r="E4101"/>
    </row>
    <row r="4102" spans="5:5" x14ac:dyDescent="0.25">
      <c r="E4102"/>
    </row>
    <row r="4103" spans="5:5" x14ac:dyDescent="0.25">
      <c r="E4103"/>
    </row>
    <row r="4104" spans="5:5" x14ac:dyDescent="0.25">
      <c r="E4104"/>
    </row>
    <row r="4105" spans="5:5" x14ac:dyDescent="0.25">
      <c r="E4105"/>
    </row>
    <row r="4106" spans="5:5" x14ac:dyDescent="0.25">
      <c r="E4106"/>
    </row>
    <row r="4107" spans="5:5" x14ac:dyDescent="0.25">
      <c r="E4107"/>
    </row>
    <row r="4108" spans="5:5" x14ac:dyDescent="0.25">
      <c r="E4108"/>
    </row>
    <row r="4109" spans="5:5" x14ac:dyDescent="0.25">
      <c r="E4109"/>
    </row>
    <row r="4110" spans="5:5" x14ac:dyDescent="0.25">
      <c r="E4110"/>
    </row>
    <row r="4111" spans="5:5" x14ac:dyDescent="0.25">
      <c r="E4111"/>
    </row>
    <row r="4112" spans="5:5" x14ac:dyDescent="0.25">
      <c r="E4112"/>
    </row>
    <row r="4113" spans="5:5" x14ac:dyDescent="0.25">
      <c r="E4113"/>
    </row>
    <row r="4114" spans="5:5" x14ac:dyDescent="0.25">
      <c r="E4114"/>
    </row>
    <row r="4115" spans="5:5" x14ac:dyDescent="0.25">
      <c r="E4115"/>
    </row>
    <row r="4116" spans="5:5" x14ac:dyDescent="0.25">
      <c r="E4116"/>
    </row>
    <row r="4117" spans="5:5" x14ac:dyDescent="0.25">
      <c r="E4117"/>
    </row>
    <row r="4118" spans="5:5" x14ac:dyDescent="0.25">
      <c r="E4118"/>
    </row>
    <row r="4119" spans="5:5" x14ac:dyDescent="0.25">
      <c r="E4119"/>
    </row>
    <row r="4120" spans="5:5" x14ac:dyDescent="0.25">
      <c r="E4120"/>
    </row>
    <row r="4121" spans="5:5" x14ac:dyDescent="0.25">
      <c r="E4121"/>
    </row>
    <row r="4122" spans="5:5" x14ac:dyDescent="0.25">
      <c r="E4122"/>
    </row>
    <row r="4123" spans="5:5" x14ac:dyDescent="0.25">
      <c r="E4123"/>
    </row>
    <row r="4124" spans="5:5" x14ac:dyDescent="0.25">
      <c r="E4124"/>
    </row>
    <row r="4125" spans="5:5" x14ac:dyDescent="0.25">
      <c r="E4125"/>
    </row>
    <row r="4126" spans="5:5" x14ac:dyDescent="0.25">
      <c r="E4126"/>
    </row>
    <row r="4127" spans="5:5" x14ac:dyDescent="0.25">
      <c r="E4127"/>
    </row>
    <row r="4128" spans="5:5" x14ac:dyDescent="0.25">
      <c r="E4128"/>
    </row>
    <row r="4129" spans="5:5" x14ac:dyDescent="0.25">
      <c r="E4129"/>
    </row>
    <row r="4130" spans="5:5" x14ac:dyDescent="0.25">
      <c r="E4130"/>
    </row>
    <row r="4131" spans="5:5" x14ac:dyDescent="0.25">
      <c r="E4131"/>
    </row>
    <row r="4132" spans="5:5" x14ac:dyDescent="0.25">
      <c r="E4132"/>
    </row>
    <row r="4133" spans="5:5" x14ac:dyDescent="0.25">
      <c r="E4133"/>
    </row>
    <row r="4134" spans="5:5" x14ac:dyDescent="0.25">
      <c r="E4134"/>
    </row>
    <row r="4135" spans="5:5" x14ac:dyDescent="0.25">
      <c r="E4135"/>
    </row>
    <row r="4136" spans="5:5" x14ac:dyDescent="0.25">
      <c r="E4136"/>
    </row>
    <row r="4137" spans="5:5" x14ac:dyDescent="0.25">
      <c r="E4137"/>
    </row>
    <row r="4138" spans="5:5" x14ac:dyDescent="0.25">
      <c r="E4138"/>
    </row>
    <row r="4139" spans="5:5" x14ac:dyDescent="0.25">
      <c r="E4139"/>
    </row>
    <row r="4140" spans="5:5" x14ac:dyDescent="0.25">
      <c r="E4140"/>
    </row>
    <row r="4141" spans="5:5" x14ac:dyDescent="0.25">
      <c r="E4141"/>
    </row>
    <row r="4142" spans="5:5" x14ac:dyDescent="0.25">
      <c r="E4142"/>
    </row>
    <row r="4143" spans="5:5" x14ac:dyDescent="0.25">
      <c r="E4143"/>
    </row>
    <row r="4144" spans="5:5" x14ac:dyDescent="0.25">
      <c r="E4144"/>
    </row>
    <row r="4145" spans="5:5" x14ac:dyDescent="0.25">
      <c r="E4145"/>
    </row>
    <row r="4146" spans="5:5" x14ac:dyDescent="0.25">
      <c r="E4146"/>
    </row>
    <row r="4147" spans="5:5" x14ac:dyDescent="0.25">
      <c r="E4147"/>
    </row>
    <row r="4148" spans="5:5" x14ac:dyDescent="0.25">
      <c r="E4148"/>
    </row>
    <row r="4149" spans="5:5" x14ac:dyDescent="0.25">
      <c r="E4149"/>
    </row>
    <row r="4150" spans="5:5" x14ac:dyDescent="0.25">
      <c r="E4150"/>
    </row>
    <row r="4151" spans="5:5" x14ac:dyDescent="0.25">
      <c r="E4151"/>
    </row>
    <row r="4152" spans="5:5" x14ac:dyDescent="0.25">
      <c r="E4152"/>
    </row>
    <row r="4153" spans="5:5" x14ac:dyDescent="0.25">
      <c r="E4153"/>
    </row>
    <row r="4154" spans="5:5" x14ac:dyDescent="0.25">
      <c r="E4154"/>
    </row>
    <row r="4155" spans="5:5" x14ac:dyDescent="0.25">
      <c r="E4155"/>
    </row>
    <row r="4156" spans="5:5" x14ac:dyDescent="0.25">
      <c r="E4156"/>
    </row>
    <row r="4157" spans="5:5" x14ac:dyDescent="0.25">
      <c r="E4157"/>
    </row>
    <row r="4158" spans="5:5" x14ac:dyDescent="0.25">
      <c r="E4158"/>
    </row>
    <row r="4159" spans="5:5" x14ac:dyDescent="0.25">
      <c r="E4159"/>
    </row>
    <row r="4160" spans="5:5" x14ac:dyDescent="0.25">
      <c r="E4160"/>
    </row>
    <row r="4161" spans="5:5" x14ac:dyDescent="0.25">
      <c r="E4161"/>
    </row>
    <row r="4162" spans="5:5" x14ac:dyDescent="0.25">
      <c r="E4162"/>
    </row>
    <row r="4163" spans="5:5" x14ac:dyDescent="0.25">
      <c r="E4163"/>
    </row>
    <row r="4164" spans="5:5" x14ac:dyDescent="0.25">
      <c r="E4164"/>
    </row>
    <row r="4165" spans="5:5" x14ac:dyDescent="0.25">
      <c r="E4165"/>
    </row>
    <row r="4166" spans="5:5" x14ac:dyDescent="0.25">
      <c r="E4166"/>
    </row>
    <row r="4167" spans="5:5" x14ac:dyDescent="0.25">
      <c r="E4167"/>
    </row>
    <row r="4168" spans="5:5" x14ac:dyDescent="0.25">
      <c r="E4168"/>
    </row>
    <row r="4169" spans="5:5" x14ac:dyDescent="0.25">
      <c r="E4169"/>
    </row>
    <row r="4170" spans="5:5" x14ac:dyDescent="0.25">
      <c r="E4170"/>
    </row>
    <row r="4171" spans="5:5" x14ac:dyDescent="0.25">
      <c r="E4171"/>
    </row>
    <row r="4172" spans="5:5" x14ac:dyDescent="0.25">
      <c r="E4172"/>
    </row>
    <row r="4173" spans="5:5" x14ac:dyDescent="0.25">
      <c r="E4173"/>
    </row>
    <row r="4174" spans="5:5" x14ac:dyDescent="0.25">
      <c r="E4174"/>
    </row>
    <row r="4175" spans="5:5" x14ac:dyDescent="0.25">
      <c r="E4175"/>
    </row>
    <row r="4176" spans="5:5" x14ac:dyDescent="0.25">
      <c r="E4176"/>
    </row>
    <row r="4177" spans="5:5" x14ac:dyDescent="0.25">
      <c r="E4177"/>
    </row>
    <row r="4178" spans="5:5" x14ac:dyDescent="0.25">
      <c r="E4178"/>
    </row>
    <row r="4179" spans="5:5" x14ac:dyDescent="0.25">
      <c r="E4179"/>
    </row>
    <row r="4180" spans="5:5" x14ac:dyDescent="0.25">
      <c r="E4180"/>
    </row>
    <row r="4181" spans="5:5" x14ac:dyDescent="0.25">
      <c r="E4181"/>
    </row>
    <row r="4182" spans="5:5" x14ac:dyDescent="0.25">
      <c r="E4182"/>
    </row>
    <row r="4183" spans="5:5" x14ac:dyDescent="0.25">
      <c r="E4183"/>
    </row>
    <row r="4184" spans="5:5" x14ac:dyDescent="0.25">
      <c r="E4184"/>
    </row>
    <row r="4185" spans="5:5" x14ac:dyDescent="0.25">
      <c r="E4185"/>
    </row>
    <row r="4186" spans="5:5" x14ac:dyDescent="0.25">
      <c r="E4186"/>
    </row>
    <row r="4187" spans="5:5" x14ac:dyDescent="0.25">
      <c r="E4187"/>
    </row>
    <row r="4188" spans="5:5" x14ac:dyDescent="0.25">
      <c r="E4188"/>
    </row>
    <row r="4189" spans="5:5" x14ac:dyDescent="0.25">
      <c r="E4189"/>
    </row>
    <row r="4190" spans="5:5" x14ac:dyDescent="0.25">
      <c r="E4190"/>
    </row>
    <row r="4191" spans="5:5" x14ac:dyDescent="0.25">
      <c r="E4191"/>
    </row>
    <row r="4192" spans="5:5" x14ac:dyDescent="0.25">
      <c r="E4192"/>
    </row>
    <row r="4193" spans="5:5" x14ac:dyDescent="0.25">
      <c r="E4193"/>
    </row>
    <row r="4194" spans="5:5" x14ac:dyDescent="0.25">
      <c r="E4194"/>
    </row>
    <row r="4195" spans="5:5" x14ac:dyDescent="0.25">
      <c r="E4195"/>
    </row>
    <row r="4196" spans="5:5" x14ac:dyDescent="0.25">
      <c r="E4196"/>
    </row>
    <row r="4197" spans="5:5" x14ac:dyDescent="0.25">
      <c r="E4197"/>
    </row>
    <row r="4198" spans="5:5" x14ac:dyDescent="0.25">
      <c r="E4198"/>
    </row>
    <row r="4199" spans="5:5" x14ac:dyDescent="0.25">
      <c r="E4199"/>
    </row>
    <row r="4200" spans="5:5" x14ac:dyDescent="0.25">
      <c r="E4200"/>
    </row>
    <row r="4201" spans="5:5" x14ac:dyDescent="0.25">
      <c r="E4201"/>
    </row>
    <row r="4202" spans="5:5" x14ac:dyDescent="0.25">
      <c r="E4202"/>
    </row>
    <row r="4203" spans="5:5" x14ac:dyDescent="0.25">
      <c r="E4203"/>
    </row>
    <row r="4204" spans="5:5" x14ac:dyDescent="0.25">
      <c r="E4204"/>
    </row>
    <row r="4205" spans="5:5" x14ac:dyDescent="0.25">
      <c r="E4205"/>
    </row>
    <row r="4206" spans="5:5" x14ac:dyDescent="0.25">
      <c r="E4206"/>
    </row>
    <row r="4207" spans="5:5" x14ac:dyDescent="0.25">
      <c r="E4207"/>
    </row>
    <row r="4208" spans="5:5" x14ac:dyDescent="0.25">
      <c r="E4208"/>
    </row>
    <row r="4209" spans="5:5" x14ac:dyDescent="0.25">
      <c r="E4209"/>
    </row>
    <row r="4210" spans="5:5" x14ac:dyDescent="0.25">
      <c r="E4210"/>
    </row>
    <row r="4211" spans="5:5" x14ac:dyDescent="0.25">
      <c r="E4211"/>
    </row>
    <row r="4212" spans="5:5" x14ac:dyDescent="0.25">
      <c r="E4212"/>
    </row>
    <row r="4213" spans="5:5" x14ac:dyDescent="0.25">
      <c r="E4213"/>
    </row>
    <row r="4214" spans="5:5" x14ac:dyDescent="0.25">
      <c r="E4214"/>
    </row>
    <row r="4215" spans="5:5" x14ac:dyDescent="0.25">
      <c r="E4215"/>
    </row>
    <row r="4216" spans="5:5" x14ac:dyDescent="0.25">
      <c r="E4216"/>
    </row>
    <row r="4217" spans="5:5" x14ac:dyDescent="0.25">
      <c r="E4217"/>
    </row>
    <row r="4218" spans="5:5" x14ac:dyDescent="0.25">
      <c r="E4218"/>
    </row>
    <row r="4219" spans="5:5" x14ac:dyDescent="0.25">
      <c r="E4219"/>
    </row>
    <row r="4220" spans="5:5" x14ac:dyDescent="0.25">
      <c r="E4220"/>
    </row>
    <row r="4221" spans="5:5" x14ac:dyDescent="0.25">
      <c r="E4221"/>
    </row>
    <row r="4222" spans="5:5" x14ac:dyDescent="0.25">
      <c r="E4222"/>
    </row>
    <row r="4223" spans="5:5" x14ac:dyDescent="0.25">
      <c r="E4223"/>
    </row>
    <row r="4224" spans="5:5" x14ac:dyDescent="0.25">
      <c r="E4224"/>
    </row>
    <row r="4225" spans="5:5" x14ac:dyDescent="0.25">
      <c r="E4225"/>
    </row>
    <row r="4226" spans="5:5" x14ac:dyDescent="0.25">
      <c r="E4226"/>
    </row>
    <row r="4227" spans="5:5" x14ac:dyDescent="0.25">
      <c r="E4227"/>
    </row>
    <row r="4228" spans="5:5" x14ac:dyDescent="0.25">
      <c r="E4228"/>
    </row>
    <row r="4229" spans="5:5" x14ac:dyDescent="0.25">
      <c r="E4229"/>
    </row>
    <row r="4230" spans="5:5" x14ac:dyDescent="0.25">
      <c r="E4230"/>
    </row>
    <row r="4231" spans="5:5" x14ac:dyDescent="0.25">
      <c r="E4231"/>
    </row>
    <row r="4232" spans="5:5" x14ac:dyDescent="0.25">
      <c r="E4232"/>
    </row>
    <row r="4233" spans="5:5" x14ac:dyDescent="0.25">
      <c r="E4233"/>
    </row>
    <row r="4234" spans="5:5" x14ac:dyDescent="0.25">
      <c r="E4234"/>
    </row>
    <row r="4235" spans="5:5" x14ac:dyDescent="0.25">
      <c r="E4235"/>
    </row>
    <row r="4236" spans="5:5" x14ac:dyDescent="0.25">
      <c r="E4236"/>
    </row>
    <row r="4237" spans="5:5" x14ac:dyDescent="0.25">
      <c r="E4237"/>
    </row>
    <row r="4238" spans="5:5" x14ac:dyDescent="0.25">
      <c r="E4238"/>
    </row>
    <row r="4239" spans="5:5" x14ac:dyDescent="0.25">
      <c r="E4239"/>
    </row>
    <row r="4240" spans="5:5" x14ac:dyDescent="0.25">
      <c r="E4240"/>
    </row>
    <row r="4241" spans="5:5" x14ac:dyDescent="0.25">
      <c r="E4241"/>
    </row>
    <row r="4242" spans="5:5" x14ac:dyDescent="0.25">
      <c r="E4242"/>
    </row>
    <row r="4243" spans="5:5" x14ac:dyDescent="0.25">
      <c r="E4243"/>
    </row>
    <row r="4244" spans="5:5" x14ac:dyDescent="0.25">
      <c r="E4244"/>
    </row>
    <row r="4245" spans="5:5" x14ac:dyDescent="0.25">
      <c r="E4245"/>
    </row>
    <row r="4246" spans="5:5" x14ac:dyDescent="0.25">
      <c r="E4246"/>
    </row>
    <row r="4247" spans="5:5" x14ac:dyDescent="0.25">
      <c r="E4247"/>
    </row>
    <row r="4248" spans="5:5" x14ac:dyDescent="0.25">
      <c r="E4248"/>
    </row>
    <row r="4249" spans="5:5" x14ac:dyDescent="0.25">
      <c r="E4249"/>
    </row>
    <row r="4250" spans="5:5" x14ac:dyDescent="0.25">
      <c r="E4250"/>
    </row>
    <row r="4251" spans="5:5" x14ac:dyDescent="0.25">
      <c r="E4251"/>
    </row>
    <row r="4252" spans="5:5" x14ac:dyDescent="0.25">
      <c r="E4252"/>
    </row>
    <row r="4253" spans="5:5" x14ac:dyDescent="0.25">
      <c r="E4253"/>
    </row>
    <row r="4254" spans="5:5" x14ac:dyDescent="0.25">
      <c r="E4254"/>
    </row>
    <row r="4255" spans="5:5" x14ac:dyDescent="0.25">
      <c r="E4255"/>
    </row>
    <row r="4256" spans="5:5" x14ac:dyDescent="0.25">
      <c r="E4256"/>
    </row>
    <row r="4257" spans="5:5" x14ac:dyDescent="0.25">
      <c r="E4257"/>
    </row>
    <row r="4258" spans="5:5" x14ac:dyDescent="0.25">
      <c r="E4258"/>
    </row>
    <row r="4259" spans="5:5" x14ac:dyDescent="0.25">
      <c r="E4259"/>
    </row>
    <row r="4260" spans="5:5" x14ac:dyDescent="0.25">
      <c r="E4260"/>
    </row>
    <row r="4261" spans="5:5" x14ac:dyDescent="0.25">
      <c r="E4261"/>
    </row>
    <row r="4262" spans="5:5" x14ac:dyDescent="0.25">
      <c r="E4262"/>
    </row>
    <row r="4263" spans="5:5" x14ac:dyDescent="0.25">
      <c r="E4263"/>
    </row>
    <row r="4264" spans="5:5" x14ac:dyDescent="0.25">
      <c r="E4264"/>
    </row>
    <row r="4265" spans="5:5" x14ac:dyDescent="0.25">
      <c r="E4265"/>
    </row>
    <row r="4266" spans="5:5" x14ac:dyDescent="0.25">
      <c r="E4266"/>
    </row>
    <row r="4267" spans="5:5" x14ac:dyDescent="0.25">
      <c r="E4267"/>
    </row>
    <row r="4268" spans="5:5" x14ac:dyDescent="0.25">
      <c r="E4268"/>
    </row>
    <row r="4269" spans="5:5" x14ac:dyDescent="0.25">
      <c r="E4269"/>
    </row>
    <row r="4270" spans="5:5" x14ac:dyDescent="0.25">
      <c r="E4270"/>
    </row>
    <row r="4271" spans="5:5" x14ac:dyDescent="0.25">
      <c r="E4271"/>
    </row>
    <row r="4272" spans="5:5" x14ac:dyDescent="0.25">
      <c r="E4272"/>
    </row>
    <row r="4273" spans="5:5" x14ac:dyDescent="0.25">
      <c r="E4273"/>
    </row>
    <row r="4274" spans="5:5" x14ac:dyDescent="0.25">
      <c r="E4274"/>
    </row>
    <row r="4275" spans="5:5" x14ac:dyDescent="0.25">
      <c r="E4275"/>
    </row>
    <row r="4276" spans="5:5" x14ac:dyDescent="0.25">
      <c r="E4276"/>
    </row>
    <row r="4277" spans="5:5" x14ac:dyDescent="0.25">
      <c r="E4277"/>
    </row>
    <row r="4278" spans="5:5" x14ac:dyDescent="0.25">
      <c r="E4278"/>
    </row>
    <row r="4279" spans="5:5" x14ac:dyDescent="0.25">
      <c r="E4279"/>
    </row>
    <row r="4280" spans="5:5" x14ac:dyDescent="0.25">
      <c r="E4280"/>
    </row>
    <row r="4281" spans="5:5" x14ac:dyDescent="0.25">
      <c r="E4281"/>
    </row>
    <row r="4282" spans="5:5" x14ac:dyDescent="0.25">
      <c r="E4282"/>
    </row>
    <row r="4283" spans="5:5" x14ac:dyDescent="0.25">
      <c r="E4283"/>
    </row>
    <row r="4284" spans="5:5" x14ac:dyDescent="0.25">
      <c r="E4284"/>
    </row>
    <row r="4285" spans="5:5" x14ac:dyDescent="0.25">
      <c r="E4285"/>
    </row>
    <row r="4286" spans="5:5" x14ac:dyDescent="0.25">
      <c r="E4286"/>
    </row>
    <row r="4287" spans="5:5" x14ac:dyDescent="0.25">
      <c r="E4287"/>
    </row>
    <row r="4288" spans="5:5" x14ac:dyDescent="0.25">
      <c r="E4288"/>
    </row>
    <row r="4289" spans="5:5" x14ac:dyDescent="0.25">
      <c r="E4289"/>
    </row>
    <row r="4290" spans="5:5" x14ac:dyDescent="0.25">
      <c r="E4290"/>
    </row>
    <row r="4291" spans="5:5" x14ac:dyDescent="0.25">
      <c r="E4291"/>
    </row>
    <row r="4292" spans="5:5" x14ac:dyDescent="0.25">
      <c r="E4292"/>
    </row>
    <row r="4293" spans="5:5" x14ac:dyDescent="0.25">
      <c r="E4293"/>
    </row>
    <row r="4294" spans="5:5" x14ac:dyDescent="0.25">
      <c r="E4294"/>
    </row>
    <row r="4295" spans="5:5" x14ac:dyDescent="0.25">
      <c r="E4295"/>
    </row>
    <row r="4296" spans="5:5" x14ac:dyDescent="0.25">
      <c r="E4296"/>
    </row>
    <row r="4297" spans="5:5" x14ac:dyDescent="0.25">
      <c r="E4297"/>
    </row>
    <row r="4298" spans="5:5" x14ac:dyDescent="0.25">
      <c r="E4298"/>
    </row>
    <row r="4299" spans="5:5" x14ac:dyDescent="0.25">
      <c r="E4299"/>
    </row>
    <row r="4300" spans="5:5" x14ac:dyDescent="0.25">
      <c r="E4300"/>
    </row>
    <row r="4301" spans="5:5" x14ac:dyDescent="0.25">
      <c r="E4301"/>
    </row>
    <row r="4302" spans="5:5" x14ac:dyDescent="0.25">
      <c r="E4302"/>
    </row>
    <row r="4303" spans="5:5" x14ac:dyDescent="0.25">
      <c r="E4303"/>
    </row>
    <row r="4304" spans="5:5" x14ac:dyDescent="0.25">
      <c r="E4304"/>
    </row>
    <row r="4305" spans="5:5" x14ac:dyDescent="0.25">
      <c r="E4305"/>
    </row>
    <row r="4306" spans="5:5" x14ac:dyDescent="0.25">
      <c r="E4306"/>
    </row>
    <row r="4307" spans="5:5" x14ac:dyDescent="0.25">
      <c r="E4307"/>
    </row>
    <row r="4308" spans="5:5" x14ac:dyDescent="0.25">
      <c r="E4308"/>
    </row>
    <row r="4309" spans="5:5" x14ac:dyDescent="0.25">
      <c r="E4309"/>
    </row>
    <row r="4310" spans="5:5" x14ac:dyDescent="0.25">
      <c r="E4310"/>
    </row>
    <row r="4311" spans="5:5" x14ac:dyDescent="0.25">
      <c r="E4311"/>
    </row>
    <row r="4312" spans="5:5" x14ac:dyDescent="0.25">
      <c r="E4312"/>
    </row>
    <row r="4313" spans="5:5" x14ac:dyDescent="0.25">
      <c r="E4313"/>
    </row>
    <row r="4314" spans="5:5" x14ac:dyDescent="0.25">
      <c r="E4314"/>
    </row>
    <row r="4315" spans="5:5" x14ac:dyDescent="0.25">
      <c r="E4315"/>
    </row>
    <row r="4316" spans="5:5" x14ac:dyDescent="0.25">
      <c r="E4316"/>
    </row>
    <row r="4317" spans="5:5" x14ac:dyDescent="0.25">
      <c r="E4317"/>
    </row>
    <row r="4318" spans="5:5" x14ac:dyDescent="0.25">
      <c r="E4318"/>
    </row>
    <row r="4319" spans="5:5" x14ac:dyDescent="0.25">
      <c r="E4319"/>
    </row>
    <row r="4320" spans="5:5" x14ac:dyDescent="0.25">
      <c r="E4320"/>
    </row>
    <row r="4321" spans="5:5" x14ac:dyDescent="0.25">
      <c r="E4321"/>
    </row>
    <row r="4322" spans="5:5" x14ac:dyDescent="0.25">
      <c r="E4322"/>
    </row>
    <row r="4323" spans="5:5" x14ac:dyDescent="0.25">
      <c r="E4323"/>
    </row>
    <row r="4324" spans="5:5" x14ac:dyDescent="0.25">
      <c r="E4324"/>
    </row>
    <row r="4325" spans="5:5" x14ac:dyDescent="0.25">
      <c r="E4325"/>
    </row>
    <row r="4326" spans="5:5" x14ac:dyDescent="0.25">
      <c r="E4326"/>
    </row>
    <row r="4327" spans="5:5" x14ac:dyDescent="0.25">
      <c r="E4327"/>
    </row>
    <row r="4328" spans="5:5" x14ac:dyDescent="0.25">
      <c r="E4328"/>
    </row>
    <row r="4329" spans="5:5" x14ac:dyDescent="0.25">
      <c r="E4329"/>
    </row>
    <row r="4330" spans="5:5" x14ac:dyDescent="0.25">
      <c r="E4330"/>
    </row>
    <row r="4331" spans="5:5" x14ac:dyDescent="0.25">
      <c r="E4331"/>
    </row>
    <row r="4332" spans="5:5" x14ac:dyDescent="0.25">
      <c r="E4332"/>
    </row>
    <row r="4333" spans="5:5" x14ac:dyDescent="0.25">
      <c r="E4333"/>
    </row>
    <row r="4334" spans="5:5" x14ac:dyDescent="0.25">
      <c r="E4334"/>
    </row>
    <row r="4335" spans="5:5" x14ac:dyDescent="0.25">
      <c r="E4335"/>
    </row>
    <row r="4336" spans="5:5" x14ac:dyDescent="0.25">
      <c r="E4336"/>
    </row>
    <row r="4337" spans="5:5" x14ac:dyDescent="0.25">
      <c r="E4337"/>
    </row>
    <row r="4338" spans="5:5" x14ac:dyDescent="0.25">
      <c r="E4338"/>
    </row>
    <row r="4339" spans="5:5" x14ac:dyDescent="0.25">
      <c r="E4339"/>
    </row>
    <row r="4340" spans="5:5" x14ac:dyDescent="0.25">
      <c r="E4340"/>
    </row>
    <row r="4341" spans="5:5" x14ac:dyDescent="0.25">
      <c r="E4341"/>
    </row>
    <row r="4342" spans="5:5" x14ac:dyDescent="0.25">
      <c r="E4342"/>
    </row>
    <row r="4343" spans="5:5" x14ac:dyDescent="0.25">
      <c r="E4343"/>
    </row>
    <row r="4344" spans="5:5" x14ac:dyDescent="0.25">
      <c r="E4344"/>
    </row>
    <row r="4345" spans="5:5" x14ac:dyDescent="0.25">
      <c r="E4345"/>
    </row>
    <row r="4346" spans="5:5" x14ac:dyDescent="0.25">
      <c r="E4346"/>
    </row>
    <row r="4347" spans="5:5" x14ac:dyDescent="0.25">
      <c r="E4347"/>
    </row>
    <row r="4348" spans="5:5" x14ac:dyDescent="0.25">
      <c r="E4348"/>
    </row>
    <row r="4349" spans="5:5" x14ac:dyDescent="0.25">
      <c r="E4349"/>
    </row>
    <row r="4350" spans="5:5" x14ac:dyDescent="0.25">
      <c r="E4350"/>
    </row>
    <row r="4351" spans="5:5" x14ac:dyDescent="0.25">
      <c r="E4351"/>
    </row>
    <row r="4352" spans="5:5" x14ac:dyDescent="0.25">
      <c r="E4352"/>
    </row>
    <row r="4353" spans="5:5" x14ac:dyDescent="0.25">
      <c r="E4353"/>
    </row>
    <row r="4354" spans="5:5" x14ac:dyDescent="0.25">
      <c r="E4354"/>
    </row>
    <row r="4355" spans="5:5" x14ac:dyDescent="0.25">
      <c r="E4355"/>
    </row>
    <row r="4356" spans="5:5" x14ac:dyDescent="0.25">
      <c r="E4356"/>
    </row>
    <row r="4357" spans="5:5" x14ac:dyDescent="0.25">
      <c r="E4357"/>
    </row>
    <row r="4358" spans="5:5" x14ac:dyDescent="0.25">
      <c r="E4358"/>
    </row>
    <row r="4359" spans="5:5" x14ac:dyDescent="0.25">
      <c r="E4359"/>
    </row>
    <row r="4360" spans="5:5" x14ac:dyDescent="0.25">
      <c r="E4360"/>
    </row>
    <row r="4361" spans="5:5" x14ac:dyDescent="0.25">
      <c r="E4361"/>
    </row>
    <row r="4362" spans="5:5" x14ac:dyDescent="0.25">
      <c r="E4362"/>
    </row>
    <row r="4363" spans="5:5" x14ac:dyDescent="0.25">
      <c r="E4363"/>
    </row>
    <row r="4364" spans="5:5" x14ac:dyDescent="0.25">
      <c r="E4364"/>
    </row>
    <row r="4365" spans="5:5" x14ac:dyDescent="0.25">
      <c r="E4365"/>
    </row>
    <row r="4366" spans="5:5" x14ac:dyDescent="0.25">
      <c r="E4366"/>
    </row>
    <row r="4367" spans="5:5" x14ac:dyDescent="0.25">
      <c r="E4367"/>
    </row>
    <row r="4368" spans="5:5" x14ac:dyDescent="0.25">
      <c r="E4368"/>
    </row>
    <row r="4369" spans="5:5" x14ac:dyDescent="0.25">
      <c r="E4369"/>
    </row>
    <row r="4370" spans="5:5" x14ac:dyDescent="0.25">
      <c r="E4370"/>
    </row>
    <row r="4371" spans="5:5" x14ac:dyDescent="0.25">
      <c r="E4371"/>
    </row>
    <row r="4372" spans="5:5" x14ac:dyDescent="0.25">
      <c r="E4372"/>
    </row>
    <row r="4373" spans="5:5" x14ac:dyDescent="0.25">
      <c r="E4373"/>
    </row>
    <row r="4374" spans="5:5" x14ac:dyDescent="0.25">
      <c r="E4374"/>
    </row>
    <row r="4375" spans="5:5" x14ac:dyDescent="0.25">
      <c r="E4375"/>
    </row>
    <row r="4376" spans="5:5" x14ac:dyDescent="0.25">
      <c r="E4376"/>
    </row>
    <row r="4377" spans="5:5" x14ac:dyDescent="0.25">
      <c r="E4377"/>
    </row>
    <row r="4378" spans="5:5" x14ac:dyDescent="0.25">
      <c r="E4378"/>
    </row>
    <row r="4379" spans="5:5" x14ac:dyDescent="0.25">
      <c r="E4379"/>
    </row>
    <row r="4380" spans="5:5" x14ac:dyDescent="0.25">
      <c r="E4380"/>
    </row>
    <row r="4381" spans="5:5" x14ac:dyDescent="0.25">
      <c r="E4381"/>
    </row>
    <row r="4382" spans="5:5" x14ac:dyDescent="0.25">
      <c r="E4382"/>
    </row>
    <row r="4383" spans="5:5" x14ac:dyDescent="0.25">
      <c r="E4383"/>
    </row>
    <row r="4384" spans="5:5" x14ac:dyDescent="0.25">
      <c r="E4384"/>
    </row>
    <row r="4385" spans="5:5" x14ac:dyDescent="0.25">
      <c r="E4385"/>
    </row>
    <row r="4386" spans="5:5" x14ac:dyDescent="0.25">
      <c r="E4386"/>
    </row>
    <row r="4387" spans="5:5" x14ac:dyDescent="0.25">
      <c r="E4387"/>
    </row>
    <row r="4388" spans="5:5" x14ac:dyDescent="0.25">
      <c r="E4388"/>
    </row>
    <row r="4389" spans="5:5" x14ac:dyDescent="0.25">
      <c r="E4389"/>
    </row>
    <row r="4390" spans="5:5" x14ac:dyDescent="0.25">
      <c r="E4390"/>
    </row>
    <row r="4391" spans="5:5" x14ac:dyDescent="0.25">
      <c r="E4391"/>
    </row>
    <row r="4392" spans="5:5" x14ac:dyDescent="0.25">
      <c r="E4392"/>
    </row>
    <row r="4393" spans="5:5" x14ac:dyDescent="0.25">
      <c r="E4393"/>
    </row>
    <row r="4394" spans="5:5" x14ac:dyDescent="0.25">
      <c r="E4394"/>
    </row>
    <row r="4395" spans="5:5" x14ac:dyDescent="0.25">
      <c r="E4395"/>
    </row>
    <row r="4396" spans="5:5" x14ac:dyDescent="0.25">
      <c r="E4396"/>
    </row>
    <row r="4397" spans="5:5" x14ac:dyDescent="0.25">
      <c r="E4397"/>
    </row>
    <row r="4398" spans="5:5" x14ac:dyDescent="0.25">
      <c r="E4398"/>
    </row>
    <row r="4399" spans="5:5" x14ac:dyDescent="0.25">
      <c r="E4399"/>
    </row>
    <row r="4400" spans="5:5" x14ac:dyDescent="0.25">
      <c r="E4400"/>
    </row>
    <row r="4401" spans="5:5" x14ac:dyDescent="0.25">
      <c r="E4401"/>
    </row>
    <row r="4402" spans="5:5" x14ac:dyDescent="0.25">
      <c r="E4402"/>
    </row>
    <row r="4403" spans="5:5" x14ac:dyDescent="0.25">
      <c r="E4403"/>
    </row>
    <row r="4404" spans="5:5" x14ac:dyDescent="0.25">
      <c r="E4404"/>
    </row>
    <row r="4405" spans="5:5" x14ac:dyDescent="0.25">
      <c r="E4405"/>
    </row>
    <row r="4406" spans="5:5" x14ac:dyDescent="0.25">
      <c r="E4406"/>
    </row>
    <row r="4407" spans="5:5" x14ac:dyDescent="0.25">
      <c r="E4407"/>
    </row>
    <row r="4408" spans="5:5" x14ac:dyDescent="0.25">
      <c r="E4408"/>
    </row>
    <row r="4409" spans="5:5" x14ac:dyDescent="0.25">
      <c r="E4409"/>
    </row>
    <row r="4410" spans="5:5" x14ac:dyDescent="0.25">
      <c r="E4410"/>
    </row>
    <row r="4411" spans="5:5" x14ac:dyDescent="0.25">
      <c r="E4411"/>
    </row>
    <row r="4412" spans="5:5" x14ac:dyDescent="0.25">
      <c r="E4412"/>
    </row>
    <row r="4413" spans="5:5" x14ac:dyDescent="0.25">
      <c r="E4413"/>
    </row>
    <row r="4414" spans="5:5" x14ac:dyDescent="0.25">
      <c r="E4414"/>
    </row>
    <row r="4415" spans="5:5" x14ac:dyDescent="0.25">
      <c r="E4415"/>
    </row>
    <row r="4416" spans="5:5" x14ac:dyDescent="0.25">
      <c r="E4416"/>
    </row>
    <row r="4417" spans="5:5" x14ac:dyDescent="0.25">
      <c r="E4417"/>
    </row>
    <row r="4418" spans="5:5" x14ac:dyDescent="0.25">
      <c r="E4418"/>
    </row>
    <row r="4419" spans="5:5" x14ac:dyDescent="0.25">
      <c r="E4419"/>
    </row>
    <row r="4420" spans="5:5" x14ac:dyDescent="0.25">
      <c r="E4420"/>
    </row>
    <row r="4421" spans="5:5" x14ac:dyDescent="0.25">
      <c r="E4421"/>
    </row>
    <row r="4422" spans="5:5" x14ac:dyDescent="0.25">
      <c r="E4422"/>
    </row>
    <row r="4423" spans="5:5" x14ac:dyDescent="0.25">
      <c r="E4423"/>
    </row>
    <row r="4424" spans="5:5" x14ac:dyDescent="0.25">
      <c r="E4424"/>
    </row>
    <row r="4425" spans="5:5" x14ac:dyDescent="0.25">
      <c r="E4425"/>
    </row>
    <row r="4426" spans="5:5" x14ac:dyDescent="0.25">
      <c r="E4426"/>
    </row>
    <row r="4427" spans="5:5" x14ac:dyDescent="0.25">
      <c r="E4427"/>
    </row>
    <row r="4428" spans="5:5" x14ac:dyDescent="0.25">
      <c r="E4428"/>
    </row>
    <row r="4429" spans="5:5" x14ac:dyDescent="0.25">
      <c r="E4429"/>
    </row>
    <row r="4430" spans="5:5" x14ac:dyDescent="0.25">
      <c r="E4430"/>
    </row>
    <row r="4431" spans="5:5" x14ac:dyDescent="0.25">
      <c r="E4431"/>
    </row>
    <row r="4432" spans="5:5" x14ac:dyDescent="0.25">
      <c r="E4432"/>
    </row>
    <row r="4433" spans="5:5" x14ac:dyDescent="0.25">
      <c r="E4433"/>
    </row>
    <row r="4434" spans="5:5" x14ac:dyDescent="0.25">
      <c r="E4434"/>
    </row>
    <row r="4435" spans="5:5" x14ac:dyDescent="0.25">
      <c r="E4435"/>
    </row>
    <row r="4436" spans="5:5" x14ac:dyDescent="0.25">
      <c r="E4436"/>
    </row>
    <row r="4437" spans="5:5" x14ac:dyDescent="0.25">
      <c r="E4437"/>
    </row>
    <row r="4438" spans="5:5" x14ac:dyDescent="0.25">
      <c r="E4438"/>
    </row>
    <row r="4439" spans="5:5" x14ac:dyDescent="0.25">
      <c r="E4439"/>
    </row>
    <row r="4440" spans="5:5" x14ac:dyDescent="0.25">
      <c r="E4440"/>
    </row>
    <row r="4441" spans="5:5" x14ac:dyDescent="0.25">
      <c r="E4441"/>
    </row>
    <row r="4442" spans="5:5" x14ac:dyDescent="0.25">
      <c r="E4442"/>
    </row>
    <row r="4443" spans="5:5" x14ac:dyDescent="0.25">
      <c r="E4443"/>
    </row>
    <row r="4444" spans="5:5" x14ac:dyDescent="0.25">
      <c r="E4444"/>
    </row>
    <row r="4445" spans="5:5" x14ac:dyDescent="0.25">
      <c r="E4445"/>
    </row>
    <row r="4446" spans="5:5" x14ac:dyDescent="0.25">
      <c r="E4446"/>
    </row>
    <row r="4447" spans="5:5" x14ac:dyDescent="0.25">
      <c r="E4447"/>
    </row>
    <row r="4448" spans="5:5" x14ac:dyDescent="0.25">
      <c r="E4448"/>
    </row>
    <row r="4449" spans="5:5" x14ac:dyDescent="0.25">
      <c r="E4449"/>
    </row>
    <row r="4450" spans="5:5" x14ac:dyDescent="0.25">
      <c r="E4450"/>
    </row>
    <row r="4451" spans="5:5" x14ac:dyDescent="0.25">
      <c r="E4451"/>
    </row>
    <row r="4452" spans="5:5" x14ac:dyDescent="0.25">
      <c r="E4452"/>
    </row>
    <row r="4453" spans="5:5" x14ac:dyDescent="0.25">
      <c r="E4453"/>
    </row>
    <row r="4454" spans="5:5" x14ac:dyDescent="0.25">
      <c r="E4454"/>
    </row>
    <row r="4455" spans="5:5" x14ac:dyDescent="0.25">
      <c r="E4455"/>
    </row>
    <row r="4456" spans="5:5" x14ac:dyDescent="0.25">
      <c r="E4456"/>
    </row>
    <row r="4457" spans="5:5" x14ac:dyDescent="0.25">
      <c r="E4457"/>
    </row>
    <row r="4458" spans="5:5" x14ac:dyDescent="0.25">
      <c r="E4458"/>
    </row>
    <row r="4459" spans="5:5" x14ac:dyDescent="0.25">
      <c r="E4459"/>
    </row>
    <row r="4460" spans="5:5" x14ac:dyDescent="0.25">
      <c r="E4460"/>
    </row>
    <row r="4461" spans="5:5" x14ac:dyDescent="0.25">
      <c r="E4461"/>
    </row>
    <row r="4462" spans="5:5" x14ac:dyDescent="0.25">
      <c r="E4462"/>
    </row>
    <row r="4463" spans="5:5" x14ac:dyDescent="0.25">
      <c r="E4463"/>
    </row>
    <row r="4464" spans="5:5" x14ac:dyDescent="0.25">
      <c r="E4464"/>
    </row>
    <row r="4465" spans="5:5" x14ac:dyDescent="0.25">
      <c r="E4465"/>
    </row>
    <row r="4466" spans="5:5" x14ac:dyDescent="0.25">
      <c r="E4466"/>
    </row>
    <row r="4467" spans="5:5" x14ac:dyDescent="0.25">
      <c r="E4467"/>
    </row>
    <row r="4468" spans="5:5" x14ac:dyDescent="0.25">
      <c r="E4468"/>
    </row>
    <row r="4469" spans="5:5" x14ac:dyDescent="0.25">
      <c r="E4469"/>
    </row>
    <row r="4470" spans="5:5" x14ac:dyDescent="0.25">
      <c r="E4470"/>
    </row>
    <row r="4471" spans="5:5" x14ac:dyDescent="0.25">
      <c r="E4471"/>
    </row>
    <row r="4472" spans="5:5" x14ac:dyDescent="0.25">
      <c r="E4472"/>
    </row>
    <row r="4473" spans="5:5" x14ac:dyDescent="0.25">
      <c r="E4473"/>
    </row>
    <row r="4474" spans="5:5" x14ac:dyDescent="0.25">
      <c r="E4474"/>
    </row>
    <row r="4475" spans="5:5" x14ac:dyDescent="0.25">
      <c r="E4475"/>
    </row>
    <row r="4476" spans="5:5" x14ac:dyDescent="0.25">
      <c r="E4476"/>
    </row>
    <row r="4477" spans="5:5" x14ac:dyDescent="0.25">
      <c r="E4477"/>
    </row>
    <row r="4478" spans="5:5" x14ac:dyDescent="0.25">
      <c r="E4478"/>
    </row>
    <row r="4479" spans="5:5" x14ac:dyDescent="0.25">
      <c r="E4479"/>
    </row>
    <row r="4480" spans="5:5" x14ac:dyDescent="0.25">
      <c r="E4480"/>
    </row>
    <row r="4481" spans="5:5" x14ac:dyDescent="0.25">
      <c r="E4481"/>
    </row>
    <row r="4482" spans="5:5" x14ac:dyDescent="0.25">
      <c r="E4482"/>
    </row>
    <row r="4483" spans="5:5" x14ac:dyDescent="0.25">
      <c r="E4483"/>
    </row>
    <row r="4484" spans="5:5" x14ac:dyDescent="0.25">
      <c r="E4484"/>
    </row>
    <row r="4485" spans="5:5" x14ac:dyDescent="0.25">
      <c r="E4485"/>
    </row>
    <row r="4486" spans="5:5" x14ac:dyDescent="0.25">
      <c r="E4486"/>
    </row>
    <row r="4487" spans="5:5" x14ac:dyDescent="0.25">
      <c r="E4487"/>
    </row>
    <row r="4488" spans="5:5" x14ac:dyDescent="0.25">
      <c r="E4488"/>
    </row>
    <row r="4489" spans="5:5" x14ac:dyDescent="0.25">
      <c r="E4489"/>
    </row>
    <row r="4490" spans="5:5" x14ac:dyDescent="0.25">
      <c r="E4490"/>
    </row>
    <row r="4491" spans="5:5" x14ac:dyDescent="0.25">
      <c r="E4491"/>
    </row>
    <row r="4492" spans="5:5" x14ac:dyDescent="0.25">
      <c r="E4492"/>
    </row>
    <row r="4493" spans="5:5" x14ac:dyDescent="0.25">
      <c r="E4493"/>
    </row>
    <row r="4494" spans="5:5" x14ac:dyDescent="0.25">
      <c r="E4494"/>
    </row>
    <row r="4495" spans="5:5" x14ac:dyDescent="0.25">
      <c r="E4495"/>
    </row>
    <row r="4496" spans="5:5" x14ac:dyDescent="0.25">
      <c r="E4496"/>
    </row>
    <row r="4497" spans="5:5" x14ac:dyDescent="0.25">
      <c r="E4497"/>
    </row>
    <row r="4498" spans="5:5" x14ac:dyDescent="0.25">
      <c r="E4498"/>
    </row>
    <row r="4499" spans="5:5" x14ac:dyDescent="0.25">
      <c r="E4499"/>
    </row>
    <row r="4500" spans="5:5" x14ac:dyDescent="0.25">
      <c r="E4500"/>
    </row>
    <row r="4501" spans="5:5" x14ac:dyDescent="0.25">
      <c r="E4501"/>
    </row>
    <row r="4502" spans="5:5" x14ac:dyDescent="0.25">
      <c r="E4502"/>
    </row>
    <row r="4503" spans="5:5" x14ac:dyDescent="0.25">
      <c r="E4503"/>
    </row>
    <row r="4504" spans="5:5" x14ac:dyDescent="0.25">
      <c r="E4504"/>
    </row>
    <row r="4505" spans="5:5" x14ac:dyDescent="0.25">
      <c r="E4505"/>
    </row>
    <row r="4506" spans="5:5" x14ac:dyDescent="0.25">
      <c r="E4506"/>
    </row>
    <row r="4507" spans="5:5" x14ac:dyDescent="0.25">
      <c r="E4507"/>
    </row>
    <row r="4508" spans="5:5" x14ac:dyDescent="0.25">
      <c r="E4508"/>
    </row>
    <row r="4509" spans="5:5" x14ac:dyDescent="0.25">
      <c r="E4509"/>
    </row>
    <row r="4510" spans="5:5" x14ac:dyDescent="0.25">
      <c r="E4510"/>
    </row>
    <row r="4511" spans="5:5" x14ac:dyDescent="0.25">
      <c r="E4511"/>
    </row>
    <row r="4512" spans="5:5" x14ac:dyDescent="0.25">
      <c r="E4512"/>
    </row>
    <row r="4513" spans="5:5" x14ac:dyDescent="0.25">
      <c r="E4513"/>
    </row>
    <row r="4514" spans="5:5" x14ac:dyDescent="0.25">
      <c r="E4514"/>
    </row>
    <row r="4515" spans="5:5" x14ac:dyDescent="0.25">
      <c r="E4515"/>
    </row>
    <row r="4516" spans="5:5" x14ac:dyDescent="0.25">
      <c r="E4516"/>
    </row>
    <row r="4517" spans="5:5" x14ac:dyDescent="0.25">
      <c r="E4517"/>
    </row>
    <row r="4518" spans="5:5" x14ac:dyDescent="0.25">
      <c r="E4518"/>
    </row>
    <row r="4519" spans="5:5" x14ac:dyDescent="0.25">
      <c r="E4519"/>
    </row>
    <row r="4520" spans="5:5" x14ac:dyDescent="0.25">
      <c r="E4520"/>
    </row>
    <row r="4521" spans="5:5" x14ac:dyDescent="0.25">
      <c r="E4521"/>
    </row>
    <row r="4522" spans="5:5" x14ac:dyDescent="0.25">
      <c r="E4522"/>
    </row>
    <row r="4523" spans="5:5" x14ac:dyDescent="0.25">
      <c r="E4523"/>
    </row>
    <row r="4524" spans="5:5" x14ac:dyDescent="0.25">
      <c r="E4524"/>
    </row>
    <row r="4525" spans="5:5" x14ac:dyDescent="0.25">
      <c r="E4525"/>
    </row>
    <row r="4526" spans="5:5" x14ac:dyDescent="0.25">
      <c r="E4526"/>
    </row>
    <row r="4527" spans="5:5" x14ac:dyDescent="0.25">
      <c r="E4527"/>
    </row>
    <row r="4528" spans="5:5" x14ac:dyDescent="0.25">
      <c r="E4528"/>
    </row>
    <row r="4529" spans="5:5" x14ac:dyDescent="0.25">
      <c r="E4529"/>
    </row>
    <row r="4530" spans="5:5" x14ac:dyDescent="0.25">
      <c r="E4530"/>
    </row>
    <row r="4531" spans="5:5" x14ac:dyDescent="0.25">
      <c r="E4531"/>
    </row>
    <row r="4532" spans="5:5" x14ac:dyDescent="0.25">
      <c r="E4532"/>
    </row>
    <row r="4533" spans="5:5" x14ac:dyDescent="0.25">
      <c r="E4533"/>
    </row>
    <row r="4534" spans="5:5" x14ac:dyDescent="0.25">
      <c r="E4534"/>
    </row>
    <row r="4535" spans="5:5" x14ac:dyDescent="0.25">
      <c r="E4535"/>
    </row>
    <row r="4536" spans="5:5" x14ac:dyDescent="0.25">
      <c r="E4536"/>
    </row>
    <row r="4537" spans="5:5" x14ac:dyDescent="0.25">
      <c r="E4537"/>
    </row>
    <row r="4538" spans="5:5" x14ac:dyDescent="0.25">
      <c r="E4538"/>
    </row>
    <row r="4539" spans="5:5" x14ac:dyDescent="0.25">
      <c r="E4539"/>
    </row>
    <row r="4540" spans="5:5" x14ac:dyDescent="0.25">
      <c r="E4540"/>
    </row>
    <row r="4541" spans="5:5" x14ac:dyDescent="0.25">
      <c r="E4541"/>
    </row>
    <row r="4542" spans="5:5" x14ac:dyDescent="0.25">
      <c r="E4542"/>
    </row>
    <row r="4543" spans="5:5" x14ac:dyDescent="0.25">
      <c r="E4543"/>
    </row>
    <row r="4544" spans="5:5" x14ac:dyDescent="0.25">
      <c r="E4544"/>
    </row>
    <row r="4545" spans="5:5" x14ac:dyDescent="0.25">
      <c r="E4545"/>
    </row>
    <row r="4546" spans="5:5" x14ac:dyDescent="0.25">
      <c r="E4546"/>
    </row>
    <row r="4547" spans="5:5" x14ac:dyDescent="0.25">
      <c r="E4547"/>
    </row>
    <row r="4548" spans="5:5" x14ac:dyDescent="0.25">
      <c r="E4548"/>
    </row>
    <row r="4549" spans="5:5" x14ac:dyDescent="0.25">
      <c r="E4549"/>
    </row>
    <row r="4550" spans="5:5" x14ac:dyDescent="0.25">
      <c r="E4550"/>
    </row>
    <row r="4551" spans="5:5" x14ac:dyDescent="0.25">
      <c r="E4551"/>
    </row>
    <row r="4552" spans="5:5" x14ac:dyDescent="0.25">
      <c r="E4552"/>
    </row>
    <row r="4553" spans="5:5" x14ac:dyDescent="0.25">
      <c r="E4553"/>
    </row>
    <row r="4554" spans="5:5" x14ac:dyDescent="0.25">
      <c r="E4554"/>
    </row>
    <row r="4555" spans="5:5" x14ac:dyDescent="0.25">
      <c r="E4555"/>
    </row>
    <row r="4556" spans="5:5" x14ac:dyDescent="0.25">
      <c r="E4556"/>
    </row>
    <row r="4557" spans="5:5" x14ac:dyDescent="0.25">
      <c r="E4557"/>
    </row>
    <row r="4558" spans="5:5" x14ac:dyDescent="0.25">
      <c r="E4558"/>
    </row>
    <row r="4559" spans="5:5" x14ac:dyDescent="0.25">
      <c r="E4559"/>
    </row>
    <row r="4560" spans="5:5" x14ac:dyDescent="0.25">
      <c r="E4560"/>
    </row>
    <row r="4561" spans="5:5" x14ac:dyDescent="0.25">
      <c r="E4561"/>
    </row>
    <row r="4562" spans="5:5" x14ac:dyDescent="0.25">
      <c r="E4562"/>
    </row>
    <row r="4563" spans="5:5" x14ac:dyDescent="0.25">
      <c r="E4563"/>
    </row>
    <row r="4564" spans="5:5" x14ac:dyDescent="0.25">
      <c r="E4564"/>
    </row>
    <row r="4565" spans="5:5" x14ac:dyDescent="0.25">
      <c r="E4565"/>
    </row>
    <row r="4566" spans="5:5" x14ac:dyDescent="0.25">
      <c r="E4566"/>
    </row>
    <row r="4567" spans="5:5" x14ac:dyDescent="0.25">
      <c r="E4567"/>
    </row>
    <row r="4568" spans="5:5" x14ac:dyDescent="0.25">
      <c r="E4568"/>
    </row>
    <row r="4569" spans="5:5" x14ac:dyDescent="0.25">
      <c r="E4569"/>
    </row>
    <row r="4570" spans="5:5" x14ac:dyDescent="0.25">
      <c r="E4570"/>
    </row>
    <row r="4571" spans="5:5" x14ac:dyDescent="0.25">
      <c r="E4571"/>
    </row>
    <row r="4572" spans="5:5" x14ac:dyDescent="0.25">
      <c r="E4572"/>
    </row>
    <row r="4573" spans="5:5" x14ac:dyDescent="0.25">
      <c r="E4573"/>
    </row>
    <row r="4574" spans="5:5" x14ac:dyDescent="0.25">
      <c r="E4574"/>
    </row>
    <row r="4575" spans="5:5" x14ac:dyDescent="0.25">
      <c r="E4575"/>
    </row>
    <row r="4576" spans="5:5" x14ac:dyDescent="0.25">
      <c r="E4576"/>
    </row>
    <row r="4577" spans="5:5" x14ac:dyDescent="0.25">
      <c r="E4577"/>
    </row>
    <row r="4578" spans="5:5" x14ac:dyDescent="0.25">
      <c r="E4578"/>
    </row>
    <row r="4579" spans="5:5" x14ac:dyDescent="0.25">
      <c r="E4579"/>
    </row>
    <row r="4580" spans="5:5" x14ac:dyDescent="0.25">
      <c r="E4580"/>
    </row>
    <row r="4581" spans="5:5" x14ac:dyDescent="0.25">
      <c r="E4581"/>
    </row>
    <row r="4582" spans="5:5" x14ac:dyDescent="0.25">
      <c r="E4582"/>
    </row>
    <row r="4583" spans="5:5" x14ac:dyDescent="0.25">
      <c r="E4583"/>
    </row>
    <row r="4584" spans="5:5" x14ac:dyDescent="0.25">
      <c r="E4584"/>
    </row>
    <row r="4585" spans="5:5" x14ac:dyDescent="0.25">
      <c r="E4585"/>
    </row>
    <row r="4586" spans="5:5" x14ac:dyDescent="0.25">
      <c r="E4586"/>
    </row>
    <row r="4587" spans="5:5" x14ac:dyDescent="0.25">
      <c r="E4587"/>
    </row>
    <row r="4588" spans="5:5" x14ac:dyDescent="0.25">
      <c r="E4588"/>
    </row>
    <row r="4589" spans="5:5" x14ac:dyDescent="0.25">
      <c r="E4589"/>
    </row>
    <row r="4590" spans="5:5" x14ac:dyDescent="0.25">
      <c r="E4590"/>
    </row>
    <row r="4591" spans="5:5" x14ac:dyDescent="0.25">
      <c r="E4591"/>
    </row>
    <row r="4592" spans="5:5" x14ac:dyDescent="0.25">
      <c r="E4592"/>
    </row>
    <row r="4593" spans="5:5" x14ac:dyDescent="0.25">
      <c r="E4593"/>
    </row>
    <row r="4594" spans="5:5" x14ac:dyDescent="0.25">
      <c r="E4594"/>
    </row>
    <row r="4595" spans="5:5" x14ac:dyDescent="0.25">
      <c r="E4595"/>
    </row>
    <row r="4596" spans="5:5" x14ac:dyDescent="0.25">
      <c r="E4596"/>
    </row>
    <row r="4597" spans="5:5" x14ac:dyDescent="0.25">
      <c r="E4597"/>
    </row>
    <row r="4598" spans="5:5" x14ac:dyDescent="0.25">
      <c r="E4598"/>
    </row>
    <row r="4599" spans="5:5" x14ac:dyDescent="0.25">
      <c r="E4599"/>
    </row>
    <row r="4600" spans="5:5" x14ac:dyDescent="0.25">
      <c r="E4600"/>
    </row>
    <row r="4601" spans="5:5" x14ac:dyDescent="0.25">
      <c r="E4601"/>
    </row>
    <row r="4602" spans="5:5" x14ac:dyDescent="0.25">
      <c r="E4602"/>
    </row>
    <row r="4603" spans="5:5" x14ac:dyDescent="0.25">
      <c r="E4603"/>
    </row>
    <row r="4604" spans="5:5" x14ac:dyDescent="0.25">
      <c r="E4604"/>
    </row>
    <row r="4605" spans="5:5" x14ac:dyDescent="0.25">
      <c r="E4605"/>
    </row>
    <row r="4606" spans="5:5" x14ac:dyDescent="0.25">
      <c r="E4606"/>
    </row>
    <row r="4607" spans="5:5" x14ac:dyDescent="0.25">
      <c r="E4607"/>
    </row>
    <row r="4608" spans="5:5" x14ac:dyDescent="0.25">
      <c r="E4608"/>
    </row>
    <row r="4609" spans="5:5" x14ac:dyDescent="0.25">
      <c r="E4609"/>
    </row>
    <row r="4610" spans="5:5" x14ac:dyDescent="0.25">
      <c r="E4610"/>
    </row>
    <row r="4611" spans="5:5" x14ac:dyDescent="0.25">
      <c r="E4611"/>
    </row>
    <row r="4612" spans="5:5" x14ac:dyDescent="0.25">
      <c r="E4612"/>
    </row>
    <row r="4613" spans="5:5" x14ac:dyDescent="0.25">
      <c r="E4613"/>
    </row>
    <row r="4614" spans="5:5" x14ac:dyDescent="0.25">
      <c r="E4614"/>
    </row>
    <row r="4615" spans="5:5" x14ac:dyDescent="0.25">
      <c r="E4615"/>
    </row>
    <row r="4616" spans="5:5" x14ac:dyDescent="0.25">
      <c r="E4616"/>
    </row>
    <row r="4617" spans="5:5" x14ac:dyDescent="0.25">
      <c r="E4617"/>
    </row>
    <row r="4618" spans="5:5" x14ac:dyDescent="0.25">
      <c r="E4618"/>
    </row>
    <row r="4619" spans="5:5" x14ac:dyDescent="0.25">
      <c r="E4619"/>
    </row>
    <row r="4620" spans="5:5" x14ac:dyDescent="0.25">
      <c r="E4620"/>
    </row>
    <row r="4621" spans="5:5" x14ac:dyDescent="0.25">
      <c r="E4621"/>
    </row>
    <row r="4622" spans="5:5" x14ac:dyDescent="0.25">
      <c r="E4622"/>
    </row>
    <row r="4623" spans="5:5" x14ac:dyDescent="0.25">
      <c r="E4623"/>
    </row>
    <row r="4624" spans="5:5" x14ac:dyDescent="0.25">
      <c r="E4624"/>
    </row>
    <row r="4625" spans="5:5" x14ac:dyDescent="0.25">
      <c r="E4625"/>
    </row>
    <row r="4626" spans="5:5" x14ac:dyDescent="0.25">
      <c r="E4626"/>
    </row>
    <row r="4627" spans="5:5" x14ac:dyDescent="0.25">
      <c r="E4627"/>
    </row>
    <row r="4628" spans="5:5" x14ac:dyDescent="0.25">
      <c r="E4628"/>
    </row>
    <row r="4629" spans="5:5" x14ac:dyDescent="0.25">
      <c r="E4629"/>
    </row>
    <row r="4630" spans="5:5" x14ac:dyDescent="0.25">
      <c r="E4630"/>
    </row>
    <row r="4631" spans="5:5" x14ac:dyDescent="0.25">
      <c r="E4631"/>
    </row>
    <row r="4632" spans="5:5" x14ac:dyDescent="0.25">
      <c r="E4632"/>
    </row>
    <row r="4633" spans="5:5" x14ac:dyDescent="0.25">
      <c r="E4633"/>
    </row>
    <row r="4634" spans="5:5" x14ac:dyDescent="0.25">
      <c r="E4634"/>
    </row>
    <row r="4635" spans="5:5" x14ac:dyDescent="0.25">
      <c r="E4635"/>
    </row>
    <row r="4636" spans="5:5" x14ac:dyDescent="0.25">
      <c r="E4636"/>
    </row>
    <row r="4637" spans="5:5" x14ac:dyDescent="0.25">
      <c r="E4637"/>
    </row>
    <row r="4638" spans="5:5" x14ac:dyDescent="0.25">
      <c r="E4638"/>
    </row>
    <row r="4639" spans="5:5" x14ac:dyDescent="0.25">
      <c r="E4639"/>
    </row>
    <row r="4640" spans="5:5" x14ac:dyDescent="0.25">
      <c r="E4640"/>
    </row>
    <row r="4641" spans="5:5" x14ac:dyDescent="0.25">
      <c r="E4641"/>
    </row>
    <row r="4642" spans="5:5" x14ac:dyDescent="0.25">
      <c r="E4642"/>
    </row>
    <row r="4643" spans="5:5" x14ac:dyDescent="0.25">
      <c r="E4643"/>
    </row>
    <row r="4644" spans="5:5" x14ac:dyDescent="0.25">
      <c r="E4644"/>
    </row>
    <row r="4645" spans="5:5" x14ac:dyDescent="0.25">
      <c r="E4645"/>
    </row>
    <row r="4646" spans="5:5" x14ac:dyDescent="0.25">
      <c r="E4646"/>
    </row>
    <row r="4647" spans="5:5" x14ac:dyDescent="0.25">
      <c r="E4647"/>
    </row>
    <row r="4648" spans="5:5" x14ac:dyDescent="0.25">
      <c r="E4648"/>
    </row>
    <row r="4649" spans="5:5" x14ac:dyDescent="0.25">
      <c r="E4649"/>
    </row>
    <row r="4650" spans="5:5" x14ac:dyDescent="0.25">
      <c r="E4650"/>
    </row>
    <row r="4651" spans="5:5" x14ac:dyDescent="0.25">
      <c r="E4651"/>
    </row>
    <row r="4652" spans="5:5" x14ac:dyDescent="0.25">
      <c r="E4652"/>
    </row>
    <row r="4653" spans="5:5" x14ac:dyDescent="0.25">
      <c r="E4653"/>
    </row>
    <row r="4654" spans="5:5" x14ac:dyDescent="0.25">
      <c r="E4654"/>
    </row>
    <row r="4655" spans="5:5" x14ac:dyDescent="0.25">
      <c r="E4655"/>
    </row>
    <row r="4656" spans="5:5" x14ac:dyDescent="0.25">
      <c r="E4656"/>
    </row>
    <row r="4657" spans="5:5" x14ac:dyDescent="0.25">
      <c r="E4657"/>
    </row>
    <row r="4658" spans="5:5" x14ac:dyDescent="0.25">
      <c r="E4658"/>
    </row>
    <row r="4659" spans="5:5" x14ac:dyDescent="0.25">
      <c r="E4659"/>
    </row>
    <row r="4660" spans="5:5" x14ac:dyDescent="0.25">
      <c r="E4660"/>
    </row>
    <row r="4661" spans="5:5" x14ac:dyDescent="0.25">
      <c r="E4661"/>
    </row>
    <row r="4662" spans="5:5" x14ac:dyDescent="0.25">
      <c r="E4662"/>
    </row>
    <row r="4663" spans="5:5" x14ac:dyDescent="0.25">
      <c r="E4663"/>
    </row>
    <row r="4664" spans="5:5" x14ac:dyDescent="0.25">
      <c r="E4664"/>
    </row>
    <row r="4665" spans="5:5" x14ac:dyDescent="0.25">
      <c r="E4665"/>
    </row>
    <row r="4666" spans="5:5" x14ac:dyDescent="0.25">
      <c r="E4666"/>
    </row>
    <row r="4667" spans="5:5" x14ac:dyDescent="0.25">
      <c r="E4667"/>
    </row>
    <row r="4668" spans="5:5" x14ac:dyDescent="0.25">
      <c r="E4668"/>
    </row>
    <row r="4669" spans="5:5" x14ac:dyDescent="0.25">
      <c r="E4669"/>
    </row>
    <row r="4670" spans="5:5" x14ac:dyDescent="0.25">
      <c r="E4670"/>
    </row>
    <row r="4671" spans="5:5" x14ac:dyDescent="0.25">
      <c r="E4671"/>
    </row>
    <row r="4672" spans="5:5" x14ac:dyDescent="0.25">
      <c r="E4672"/>
    </row>
    <row r="4673" spans="5:5" x14ac:dyDescent="0.25">
      <c r="E4673"/>
    </row>
    <row r="4674" spans="5:5" x14ac:dyDescent="0.25">
      <c r="E4674"/>
    </row>
    <row r="4675" spans="5:5" x14ac:dyDescent="0.25">
      <c r="E4675"/>
    </row>
    <row r="4676" spans="5:5" x14ac:dyDescent="0.25">
      <c r="E4676"/>
    </row>
    <row r="4677" spans="5:5" x14ac:dyDescent="0.25">
      <c r="E4677"/>
    </row>
    <row r="4678" spans="5:5" x14ac:dyDescent="0.25">
      <c r="E4678"/>
    </row>
    <row r="4679" spans="5:5" x14ac:dyDescent="0.25">
      <c r="E4679"/>
    </row>
    <row r="4680" spans="5:5" x14ac:dyDescent="0.25">
      <c r="E4680"/>
    </row>
    <row r="4681" spans="5:5" x14ac:dyDescent="0.25">
      <c r="E4681"/>
    </row>
    <row r="4682" spans="5:5" x14ac:dyDescent="0.25">
      <c r="E4682"/>
    </row>
    <row r="4683" spans="5:5" x14ac:dyDescent="0.25">
      <c r="E4683"/>
    </row>
    <row r="4684" spans="5:5" x14ac:dyDescent="0.25">
      <c r="E4684"/>
    </row>
    <row r="4685" spans="5:5" x14ac:dyDescent="0.25">
      <c r="E4685"/>
    </row>
    <row r="4686" spans="5:5" x14ac:dyDescent="0.25">
      <c r="E4686"/>
    </row>
    <row r="4687" spans="5:5" x14ac:dyDescent="0.25">
      <c r="E4687"/>
    </row>
    <row r="4688" spans="5:5" x14ac:dyDescent="0.25">
      <c r="E4688"/>
    </row>
    <row r="4689" spans="5:5" x14ac:dyDescent="0.25">
      <c r="E4689"/>
    </row>
    <row r="4690" spans="5:5" x14ac:dyDescent="0.25">
      <c r="E4690"/>
    </row>
    <row r="4691" spans="5:5" x14ac:dyDescent="0.25">
      <c r="E4691"/>
    </row>
    <row r="4692" spans="5:5" x14ac:dyDescent="0.25">
      <c r="E4692"/>
    </row>
    <row r="4693" spans="5:5" x14ac:dyDescent="0.25">
      <c r="E4693"/>
    </row>
    <row r="4694" spans="5:5" x14ac:dyDescent="0.25">
      <c r="E4694"/>
    </row>
    <row r="4695" spans="5:5" x14ac:dyDescent="0.25">
      <c r="E4695"/>
    </row>
    <row r="4696" spans="5:5" x14ac:dyDescent="0.25">
      <c r="E4696"/>
    </row>
    <row r="4697" spans="5:5" x14ac:dyDescent="0.25">
      <c r="E4697"/>
    </row>
    <row r="4698" spans="5:5" x14ac:dyDescent="0.25">
      <c r="E4698"/>
    </row>
    <row r="4699" spans="5:5" x14ac:dyDescent="0.25">
      <c r="E4699"/>
    </row>
    <row r="4700" spans="5:5" x14ac:dyDescent="0.25">
      <c r="E4700"/>
    </row>
    <row r="4701" spans="5:5" x14ac:dyDescent="0.25">
      <c r="E4701"/>
    </row>
    <row r="4702" spans="5:5" x14ac:dyDescent="0.25">
      <c r="E4702"/>
    </row>
    <row r="4703" spans="5:5" x14ac:dyDescent="0.25">
      <c r="E4703"/>
    </row>
    <row r="4704" spans="5:5" x14ac:dyDescent="0.25">
      <c r="E4704"/>
    </row>
    <row r="4705" spans="5:5" x14ac:dyDescent="0.25">
      <c r="E4705"/>
    </row>
    <row r="4706" spans="5:5" x14ac:dyDescent="0.25">
      <c r="E4706"/>
    </row>
    <row r="4707" spans="5:5" x14ac:dyDescent="0.25">
      <c r="E4707"/>
    </row>
    <row r="4708" spans="5:5" x14ac:dyDescent="0.25">
      <c r="E4708"/>
    </row>
    <row r="4709" spans="5:5" x14ac:dyDescent="0.25">
      <c r="E4709"/>
    </row>
    <row r="4710" spans="5:5" x14ac:dyDescent="0.25">
      <c r="E4710"/>
    </row>
    <row r="4711" spans="5:5" x14ac:dyDescent="0.25">
      <c r="E4711"/>
    </row>
    <row r="4712" spans="5:5" x14ac:dyDescent="0.25">
      <c r="E4712"/>
    </row>
    <row r="4713" spans="5:5" x14ac:dyDescent="0.25">
      <c r="E4713"/>
    </row>
    <row r="4714" spans="5:5" x14ac:dyDescent="0.25">
      <c r="E4714"/>
    </row>
    <row r="4715" spans="5:5" x14ac:dyDescent="0.25">
      <c r="E4715"/>
    </row>
    <row r="4716" spans="5:5" x14ac:dyDescent="0.25">
      <c r="E4716"/>
    </row>
    <row r="4717" spans="5:5" x14ac:dyDescent="0.25">
      <c r="E4717"/>
    </row>
    <row r="4718" spans="5:5" x14ac:dyDescent="0.25">
      <c r="E4718"/>
    </row>
    <row r="4719" spans="5:5" x14ac:dyDescent="0.25">
      <c r="E4719"/>
    </row>
    <row r="4720" spans="5:5" x14ac:dyDescent="0.25">
      <c r="E4720"/>
    </row>
    <row r="4721" spans="5:5" x14ac:dyDescent="0.25">
      <c r="E4721"/>
    </row>
    <row r="4722" spans="5:5" x14ac:dyDescent="0.25">
      <c r="E4722"/>
    </row>
    <row r="4723" spans="5:5" x14ac:dyDescent="0.25">
      <c r="E4723"/>
    </row>
    <row r="4724" spans="5:5" x14ac:dyDescent="0.25">
      <c r="E4724"/>
    </row>
    <row r="4725" spans="5:5" x14ac:dyDescent="0.25">
      <c r="E4725"/>
    </row>
    <row r="4726" spans="5:5" x14ac:dyDescent="0.25">
      <c r="E4726"/>
    </row>
    <row r="4727" spans="5:5" x14ac:dyDescent="0.25">
      <c r="E4727"/>
    </row>
    <row r="4728" spans="5:5" x14ac:dyDescent="0.25">
      <c r="E4728"/>
    </row>
    <row r="4729" spans="5:5" x14ac:dyDescent="0.25">
      <c r="E4729"/>
    </row>
    <row r="4730" spans="5:5" x14ac:dyDescent="0.25">
      <c r="E4730"/>
    </row>
    <row r="4731" spans="5:5" x14ac:dyDescent="0.25">
      <c r="E4731"/>
    </row>
    <row r="4732" spans="5:5" x14ac:dyDescent="0.25">
      <c r="E4732"/>
    </row>
    <row r="4733" spans="5:5" x14ac:dyDescent="0.25">
      <c r="E4733"/>
    </row>
    <row r="4734" spans="5:5" x14ac:dyDescent="0.25">
      <c r="E4734"/>
    </row>
    <row r="4735" spans="5:5" x14ac:dyDescent="0.25">
      <c r="E4735"/>
    </row>
    <row r="4736" spans="5:5" x14ac:dyDescent="0.25">
      <c r="E4736"/>
    </row>
    <row r="4737" spans="5:5" x14ac:dyDescent="0.25">
      <c r="E4737"/>
    </row>
    <row r="4738" spans="5:5" x14ac:dyDescent="0.25">
      <c r="E4738"/>
    </row>
    <row r="4739" spans="5:5" x14ac:dyDescent="0.25">
      <c r="E4739"/>
    </row>
    <row r="4740" spans="5:5" x14ac:dyDescent="0.25">
      <c r="E4740"/>
    </row>
    <row r="4741" spans="5:5" x14ac:dyDescent="0.25">
      <c r="E4741"/>
    </row>
    <row r="4742" spans="5:5" x14ac:dyDescent="0.25">
      <c r="E4742"/>
    </row>
    <row r="4743" spans="5:5" x14ac:dyDescent="0.25">
      <c r="E4743"/>
    </row>
    <row r="4744" spans="5:5" x14ac:dyDescent="0.25">
      <c r="E4744"/>
    </row>
    <row r="4745" spans="5:5" x14ac:dyDescent="0.25">
      <c r="E4745"/>
    </row>
    <row r="4746" spans="5:5" x14ac:dyDescent="0.25">
      <c r="E4746"/>
    </row>
    <row r="4747" spans="5:5" x14ac:dyDescent="0.25">
      <c r="E4747"/>
    </row>
    <row r="4748" spans="5:5" x14ac:dyDescent="0.25">
      <c r="E4748"/>
    </row>
    <row r="4749" spans="5:5" x14ac:dyDescent="0.25">
      <c r="E4749"/>
    </row>
    <row r="4750" spans="5:5" x14ac:dyDescent="0.25">
      <c r="E4750"/>
    </row>
    <row r="4751" spans="5:5" x14ac:dyDescent="0.25">
      <c r="E4751"/>
    </row>
    <row r="4752" spans="5:5" x14ac:dyDescent="0.25">
      <c r="E4752"/>
    </row>
    <row r="4753" spans="5:5" x14ac:dyDescent="0.25">
      <c r="E4753"/>
    </row>
    <row r="4754" spans="5:5" x14ac:dyDescent="0.25">
      <c r="E4754"/>
    </row>
    <row r="4755" spans="5:5" x14ac:dyDescent="0.25">
      <c r="E4755"/>
    </row>
    <row r="4756" spans="5:5" x14ac:dyDescent="0.25">
      <c r="E4756"/>
    </row>
    <row r="4757" spans="5:5" x14ac:dyDescent="0.25">
      <c r="E4757"/>
    </row>
    <row r="4758" spans="5:5" x14ac:dyDescent="0.25">
      <c r="E4758"/>
    </row>
    <row r="4759" spans="5:5" x14ac:dyDescent="0.25">
      <c r="E4759"/>
    </row>
    <row r="4760" spans="5:5" x14ac:dyDescent="0.25">
      <c r="E4760"/>
    </row>
    <row r="4761" spans="5:5" x14ac:dyDescent="0.25">
      <c r="E4761"/>
    </row>
    <row r="4762" spans="5:5" x14ac:dyDescent="0.25">
      <c r="E4762"/>
    </row>
    <row r="4763" spans="5:5" x14ac:dyDescent="0.25">
      <c r="E4763"/>
    </row>
    <row r="4764" spans="5:5" x14ac:dyDescent="0.25">
      <c r="E4764"/>
    </row>
    <row r="4765" spans="5:5" x14ac:dyDescent="0.25">
      <c r="E4765"/>
    </row>
    <row r="4766" spans="5:5" x14ac:dyDescent="0.25">
      <c r="E4766"/>
    </row>
    <row r="4767" spans="5:5" x14ac:dyDescent="0.25">
      <c r="E4767"/>
    </row>
    <row r="4768" spans="5:5" x14ac:dyDescent="0.25">
      <c r="E4768"/>
    </row>
    <row r="4769" spans="5:5" x14ac:dyDescent="0.25">
      <c r="E4769"/>
    </row>
    <row r="4770" spans="5:5" x14ac:dyDescent="0.25">
      <c r="E4770"/>
    </row>
    <row r="4771" spans="5:5" x14ac:dyDescent="0.25">
      <c r="E4771"/>
    </row>
    <row r="4772" spans="5:5" x14ac:dyDescent="0.25">
      <c r="E4772"/>
    </row>
    <row r="4773" spans="5:5" x14ac:dyDescent="0.25">
      <c r="E4773"/>
    </row>
    <row r="4774" spans="5:5" x14ac:dyDescent="0.25">
      <c r="E4774"/>
    </row>
    <row r="4775" spans="5:5" x14ac:dyDescent="0.25">
      <c r="E4775"/>
    </row>
    <row r="4776" spans="5:5" x14ac:dyDescent="0.25">
      <c r="E4776"/>
    </row>
    <row r="4777" spans="5:5" x14ac:dyDescent="0.25">
      <c r="E4777"/>
    </row>
    <row r="4778" spans="5:5" x14ac:dyDescent="0.25">
      <c r="E4778"/>
    </row>
    <row r="4779" spans="5:5" x14ac:dyDescent="0.25">
      <c r="E4779"/>
    </row>
    <row r="4780" spans="5:5" x14ac:dyDescent="0.25">
      <c r="E4780"/>
    </row>
    <row r="4781" spans="5:5" x14ac:dyDescent="0.25">
      <c r="E4781"/>
    </row>
    <row r="4782" spans="5:5" x14ac:dyDescent="0.25">
      <c r="E4782"/>
    </row>
    <row r="4783" spans="5:5" x14ac:dyDescent="0.25">
      <c r="E4783"/>
    </row>
    <row r="4784" spans="5:5" x14ac:dyDescent="0.25">
      <c r="E4784"/>
    </row>
    <row r="4785" spans="5:5" x14ac:dyDescent="0.25">
      <c r="E4785"/>
    </row>
    <row r="4786" spans="5:5" x14ac:dyDescent="0.25">
      <c r="E4786"/>
    </row>
    <row r="4787" spans="5:5" x14ac:dyDescent="0.25">
      <c r="E4787"/>
    </row>
    <row r="4788" spans="5:5" x14ac:dyDescent="0.25">
      <c r="E4788"/>
    </row>
    <row r="4789" spans="5:5" x14ac:dyDescent="0.25">
      <c r="E4789"/>
    </row>
    <row r="4790" spans="5:5" x14ac:dyDescent="0.25">
      <c r="E4790"/>
    </row>
    <row r="4791" spans="5:5" x14ac:dyDescent="0.25">
      <c r="E4791"/>
    </row>
    <row r="4792" spans="5:5" x14ac:dyDescent="0.25">
      <c r="E4792"/>
    </row>
    <row r="4793" spans="5:5" x14ac:dyDescent="0.25">
      <c r="E4793"/>
    </row>
    <row r="4794" spans="5:5" x14ac:dyDescent="0.25">
      <c r="E4794"/>
    </row>
    <row r="4795" spans="5:5" x14ac:dyDescent="0.25">
      <c r="E4795"/>
    </row>
    <row r="4796" spans="5:5" x14ac:dyDescent="0.25">
      <c r="E4796"/>
    </row>
    <row r="4797" spans="5:5" x14ac:dyDescent="0.25">
      <c r="E4797"/>
    </row>
    <row r="4798" spans="5:5" x14ac:dyDescent="0.25">
      <c r="E4798"/>
    </row>
    <row r="4799" spans="5:5" x14ac:dyDescent="0.25">
      <c r="E4799"/>
    </row>
    <row r="4800" spans="5:5" x14ac:dyDescent="0.25">
      <c r="E4800"/>
    </row>
    <row r="4801" spans="5:5" x14ac:dyDescent="0.25">
      <c r="E4801"/>
    </row>
    <row r="4802" spans="5:5" x14ac:dyDescent="0.25">
      <c r="E4802"/>
    </row>
    <row r="4803" spans="5:5" x14ac:dyDescent="0.25">
      <c r="E4803"/>
    </row>
    <row r="4804" spans="5:5" x14ac:dyDescent="0.25">
      <c r="E4804"/>
    </row>
    <row r="4805" spans="5:5" x14ac:dyDescent="0.25">
      <c r="E4805"/>
    </row>
    <row r="4806" spans="5:5" x14ac:dyDescent="0.25">
      <c r="E4806"/>
    </row>
    <row r="4807" spans="5:5" x14ac:dyDescent="0.25">
      <c r="E4807"/>
    </row>
    <row r="4808" spans="5:5" x14ac:dyDescent="0.25">
      <c r="E4808"/>
    </row>
    <row r="4809" spans="5:5" x14ac:dyDescent="0.25">
      <c r="E4809"/>
    </row>
    <row r="4810" spans="5:5" x14ac:dyDescent="0.25">
      <c r="E4810"/>
    </row>
    <row r="4811" spans="5:5" x14ac:dyDescent="0.25">
      <c r="E4811"/>
    </row>
    <row r="4812" spans="5:5" x14ac:dyDescent="0.25">
      <c r="E4812"/>
    </row>
    <row r="4813" spans="5:5" x14ac:dyDescent="0.25">
      <c r="E4813"/>
    </row>
    <row r="4814" spans="5:5" x14ac:dyDescent="0.25">
      <c r="E4814"/>
    </row>
    <row r="4815" spans="5:5" x14ac:dyDescent="0.25">
      <c r="E4815"/>
    </row>
    <row r="4816" spans="5:5" x14ac:dyDescent="0.25">
      <c r="E4816"/>
    </row>
    <row r="4817" spans="5:5" x14ac:dyDescent="0.25">
      <c r="E4817"/>
    </row>
    <row r="4818" spans="5:5" x14ac:dyDescent="0.25">
      <c r="E4818"/>
    </row>
    <row r="4819" spans="5:5" x14ac:dyDescent="0.25">
      <c r="E4819"/>
    </row>
    <row r="4820" spans="5:5" x14ac:dyDescent="0.25">
      <c r="E4820"/>
    </row>
    <row r="4821" spans="5:5" x14ac:dyDescent="0.25">
      <c r="E4821"/>
    </row>
    <row r="4822" spans="5:5" x14ac:dyDescent="0.25">
      <c r="E4822"/>
    </row>
    <row r="4823" spans="5:5" x14ac:dyDescent="0.25">
      <c r="E4823"/>
    </row>
    <row r="4824" spans="5:5" x14ac:dyDescent="0.25">
      <c r="E4824"/>
    </row>
    <row r="4825" spans="5:5" x14ac:dyDescent="0.25">
      <c r="E4825"/>
    </row>
    <row r="4826" spans="5:5" x14ac:dyDescent="0.25">
      <c r="E4826"/>
    </row>
    <row r="4827" spans="5:5" x14ac:dyDescent="0.25">
      <c r="E4827"/>
    </row>
    <row r="4828" spans="5:5" x14ac:dyDescent="0.25">
      <c r="E4828"/>
    </row>
    <row r="4829" spans="5:5" x14ac:dyDescent="0.25">
      <c r="E4829"/>
    </row>
    <row r="4830" spans="5:5" x14ac:dyDescent="0.25">
      <c r="E4830"/>
    </row>
    <row r="4831" spans="5:5" x14ac:dyDescent="0.25">
      <c r="E4831"/>
    </row>
    <row r="4832" spans="5:5" x14ac:dyDescent="0.25">
      <c r="E4832"/>
    </row>
    <row r="4833" spans="5:5" x14ac:dyDescent="0.25">
      <c r="E4833"/>
    </row>
    <row r="4834" spans="5:5" x14ac:dyDescent="0.25">
      <c r="E4834"/>
    </row>
    <row r="4835" spans="5:5" x14ac:dyDescent="0.25">
      <c r="E4835"/>
    </row>
    <row r="4836" spans="5:5" x14ac:dyDescent="0.25">
      <c r="E4836"/>
    </row>
    <row r="4837" spans="5:5" x14ac:dyDescent="0.25">
      <c r="E4837"/>
    </row>
    <row r="4838" spans="5:5" x14ac:dyDescent="0.25">
      <c r="E4838"/>
    </row>
    <row r="4839" spans="5:5" x14ac:dyDescent="0.25">
      <c r="E4839"/>
    </row>
    <row r="4840" spans="5:5" x14ac:dyDescent="0.25">
      <c r="E4840"/>
    </row>
    <row r="4841" spans="5:5" x14ac:dyDescent="0.25">
      <c r="E4841"/>
    </row>
    <row r="4842" spans="5:5" x14ac:dyDescent="0.25">
      <c r="E4842"/>
    </row>
    <row r="4843" spans="5:5" x14ac:dyDescent="0.25">
      <c r="E4843"/>
    </row>
    <row r="4844" spans="5:5" x14ac:dyDescent="0.25">
      <c r="E4844"/>
    </row>
    <row r="4845" spans="5:5" x14ac:dyDescent="0.25">
      <c r="E4845"/>
    </row>
    <row r="4846" spans="5:5" x14ac:dyDescent="0.25">
      <c r="E4846"/>
    </row>
    <row r="4847" spans="5:5" x14ac:dyDescent="0.25">
      <c r="E4847"/>
    </row>
    <row r="4848" spans="5:5" x14ac:dyDescent="0.25">
      <c r="E4848"/>
    </row>
    <row r="4849" spans="5:5" x14ac:dyDescent="0.25">
      <c r="E4849"/>
    </row>
    <row r="4850" spans="5:5" x14ac:dyDescent="0.25">
      <c r="E4850"/>
    </row>
    <row r="4851" spans="5:5" x14ac:dyDescent="0.25">
      <c r="E4851"/>
    </row>
    <row r="4852" spans="5:5" x14ac:dyDescent="0.25">
      <c r="E4852"/>
    </row>
    <row r="4853" spans="5:5" x14ac:dyDescent="0.25">
      <c r="E4853"/>
    </row>
    <row r="4854" spans="5:5" x14ac:dyDescent="0.25">
      <c r="E4854"/>
    </row>
    <row r="4855" spans="5:5" x14ac:dyDescent="0.25">
      <c r="E4855"/>
    </row>
    <row r="4856" spans="5:5" x14ac:dyDescent="0.25">
      <c r="E4856"/>
    </row>
    <row r="4857" spans="5:5" x14ac:dyDescent="0.25">
      <c r="E4857"/>
    </row>
    <row r="4858" spans="5:5" x14ac:dyDescent="0.25">
      <c r="E4858"/>
    </row>
    <row r="4859" spans="5:5" x14ac:dyDescent="0.25">
      <c r="E4859"/>
    </row>
    <row r="4860" spans="5:5" x14ac:dyDescent="0.25">
      <c r="E4860"/>
    </row>
    <row r="4861" spans="5:5" x14ac:dyDescent="0.25">
      <c r="E4861"/>
    </row>
    <row r="4862" spans="5:5" x14ac:dyDescent="0.25">
      <c r="E4862"/>
    </row>
    <row r="4863" spans="5:5" x14ac:dyDescent="0.25">
      <c r="E4863"/>
    </row>
    <row r="4864" spans="5:5" x14ac:dyDescent="0.25">
      <c r="E4864"/>
    </row>
    <row r="4865" spans="5:5" x14ac:dyDescent="0.25">
      <c r="E4865"/>
    </row>
    <row r="4866" spans="5:5" x14ac:dyDescent="0.25">
      <c r="E4866"/>
    </row>
    <row r="4867" spans="5:5" x14ac:dyDescent="0.25">
      <c r="E4867"/>
    </row>
    <row r="4868" spans="5:5" x14ac:dyDescent="0.25">
      <c r="E4868"/>
    </row>
    <row r="4869" spans="5:5" x14ac:dyDescent="0.25">
      <c r="E4869"/>
    </row>
    <row r="4870" spans="5:5" x14ac:dyDescent="0.25">
      <c r="E4870"/>
    </row>
    <row r="4871" spans="5:5" x14ac:dyDescent="0.25">
      <c r="E4871"/>
    </row>
    <row r="4872" spans="5:5" x14ac:dyDescent="0.25">
      <c r="E4872"/>
    </row>
    <row r="4873" spans="5:5" x14ac:dyDescent="0.25">
      <c r="E4873"/>
    </row>
    <row r="4874" spans="5:5" x14ac:dyDescent="0.25">
      <c r="E4874"/>
    </row>
    <row r="4875" spans="5:5" x14ac:dyDescent="0.25">
      <c r="E4875"/>
    </row>
    <row r="4876" spans="5:5" x14ac:dyDescent="0.25">
      <c r="E4876"/>
    </row>
    <row r="4877" spans="5:5" x14ac:dyDescent="0.25">
      <c r="E4877"/>
    </row>
    <row r="4878" spans="5:5" x14ac:dyDescent="0.25">
      <c r="E4878"/>
    </row>
    <row r="4879" spans="5:5" x14ac:dyDescent="0.25">
      <c r="E4879"/>
    </row>
    <row r="4880" spans="5:5" x14ac:dyDescent="0.25">
      <c r="E4880"/>
    </row>
    <row r="4881" spans="5:5" x14ac:dyDescent="0.25">
      <c r="E4881"/>
    </row>
    <row r="4882" spans="5:5" x14ac:dyDescent="0.25">
      <c r="E4882"/>
    </row>
    <row r="4883" spans="5:5" x14ac:dyDescent="0.25">
      <c r="E4883"/>
    </row>
    <row r="4884" spans="5:5" x14ac:dyDescent="0.25">
      <c r="E4884"/>
    </row>
    <row r="4885" spans="5:5" x14ac:dyDescent="0.25">
      <c r="E4885"/>
    </row>
    <row r="4886" spans="5:5" x14ac:dyDescent="0.25">
      <c r="E4886"/>
    </row>
    <row r="4887" spans="5:5" x14ac:dyDescent="0.25">
      <c r="E4887"/>
    </row>
    <row r="4888" spans="5:5" x14ac:dyDescent="0.25">
      <c r="E4888"/>
    </row>
    <row r="4889" spans="5:5" x14ac:dyDescent="0.25">
      <c r="E4889"/>
    </row>
    <row r="4890" spans="5:5" x14ac:dyDescent="0.25">
      <c r="E4890"/>
    </row>
    <row r="4891" spans="5:5" x14ac:dyDescent="0.25">
      <c r="E4891"/>
    </row>
    <row r="4892" spans="5:5" x14ac:dyDescent="0.25">
      <c r="E4892"/>
    </row>
    <row r="4893" spans="5:5" x14ac:dyDescent="0.25">
      <c r="E4893"/>
    </row>
    <row r="4894" spans="5:5" x14ac:dyDescent="0.25">
      <c r="E4894"/>
    </row>
    <row r="4895" spans="5:5" x14ac:dyDescent="0.25">
      <c r="E4895"/>
    </row>
    <row r="4896" spans="5:5" x14ac:dyDescent="0.25">
      <c r="E4896"/>
    </row>
    <row r="4897" spans="5:5" x14ac:dyDescent="0.25">
      <c r="E4897"/>
    </row>
    <row r="4898" spans="5:5" x14ac:dyDescent="0.25">
      <c r="E4898"/>
    </row>
    <row r="4899" spans="5:5" x14ac:dyDescent="0.25">
      <c r="E4899"/>
    </row>
    <row r="4900" spans="5:5" x14ac:dyDescent="0.25">
      <c r="E4900"/>
    </row>
    <row r="4901" spans="5:5" x14ac:dyDescent="0.25">
      <c r="E4901"/>
    </row>
    <row r="4902" spans="5:5" x14ac:dyDescent="0.25">
      <c r="E4902"/>
    </row>
    <row r="4903" spans="5:5" x14ac:dyDescent="0.25">
      <c r="E4903"/>
    </row>
    <row r="4904" spans="5:5" x14ac:dyDescent="0.25">
      <c r="E4904"/>
    </row>
    <row r="4905" spans="5:5" x14ac:dyDescent="0.25">
      <c r="E4905"/>
    </row>
    <row r="4906" spans="5:5" x14ac:dyDescent="0.25">
      <c r="E4906"/>
    </row>
    <row r="4907" spans="5:5" x14ac:dyDescent="0.25">
      <c r="E4907"/>
    </row>
    <row r="4908" spans="5:5" x14ac:dyDescent="0.25">
      <c r="E4908"/>
    </row>
    <row r="4909" spans="5:5" x14ac:dyDescent="0.25">
      <c r="E4909"/>
    </row>
    <row r="4910" spans="5:5" x14ac:dyDescent="0.25">
      <c r="E4910"/>
    </row>
    <row r="4911" spans="5:5" x14ac:dyDescent="0.25">
      <c r="E4911"/>
    </row>
    <row r="4912" spans="5:5" x14ac:dyDescent="0.25">
      <c r="E4912"/>
    </row>
    <row r="4913" spans="5:5" x14ac:dyDescent="0.25">
      <c r="E4913"/>
    </row>
    <row r="4914" spans="5:5" x14ac:dyDescent="0.25">
      <c r="E4914"/>
    </row>
    <row r="4915" spans="5:5" x14ac:dyDescent="0.25">
      <c r="E4915"/>
    </row>
    <row r="4916" spans="5:5" x14ac:dyDescent="0.25">
      <c r="E4916"/>
    </row>
    <row r="4917" spans="5:5" x14ac:dyDescent="0.25">
      <c r="E4917"/>
    </row>
    <row r="4918" spans="5:5" x14ac:dyDescent="0.25">
      <c r="E4918"/>
    </row>
    <row r="4919" spans="5:5" x14ac:dyDescent="0.25">
      <c r="E4919"/>
    </row>
    <row r="4920" spans="5:5" x14ac:dyDescent="0.25">
      <c r="E4920"/>
    </row>
    <row r="4921" spans="5:5" x14ac:dyDescent="0.25">
      <c r="E4921"/>
    </row>
    <row r="4922" spans="5:5" x14ac:dyDescent="0.25">
      <c r="E4922"/>
    </row>
    <row r="4923" spans="5:5" x14ac:dyDescent="0.25">
      <c r="E4923"/>
    </row>
    <row r="4924" spans="5:5" x14ac:dyDescent="0.25">
      <c r="E4924"/>
    </row>
    <row r="4925" spans="5:5" x14ac:dyDescent="0.25">
      <c r="E4925"/>
    </row>
    <row r="4926" spans="5:5" x14ac:dyDescent="0.25">
      <c r="E4926"/>
    </row>
    <row r="4927" spans="5:5" x14ac:dyDescent="0.25">
      <c r="E4927"/>
    </row>
    <row r="4928" spans="5:5" x14ac:dyDescent="0.25">
      <c r="E4928"/>
    </row>
    <row r="4929" spans="5:5" x14ac:dyDescent="0.25">
      <c r="E4929"/>
    </row>
    <row r="4930" spans="5:5" x14ac:dyDescent="0.25">
      <c r="E4930"/>
    </row>
    <row r="4931" spans="5:5" x14ac:dyDescent="0.25">
      <c r="E4931"/>
    </row>
    <row r="4932" spans="5:5" x14ac:dyDescent="0.25">
      <c r="E4932"/>
    </row>
    <row r="4933" spans="5:5" x14ac:dyDescent="0.25">
      <c r="E4933"/>
    </row>
    <row r="4934" spans="5:5" x14ac:dyDescent="0.25">
      <c r="E4934"/>
    </row>
    <row r="4935" spans="5:5" x14ac:dyDescent="0.25">
      <c r="E4935"/>
    </row>
    <row r="4936" spans="5:5" x14ac:dyDescent="0.25">
      <c r="E4936"/>
    </row>
    <row r="4937" spans="5:5" x14ac:dyDescent="0.25">
      <c r="E4937"/>
    </row>
    <row r="4938" spans="5:5" x14ac:dyDescent="0.25">
      <c r="E4938"/>
    </row>
    <row r="4939" spans="5:5" x14ac:dyDescent="0.25">
      <c r="E4939"/>
    </row>
    <row r="4940" spans="5:5" x14ac:dyDescent="0.25">
      <c r="E4940"/>
    </row>
    <row r="4941" spans="5:5" x14ac:dyDescent="0.25">
      <c r="E4941"/>
    </row>
    <row r="4942" spans="5:5" x14ac:dyDescent="0.25">
      <c r="E4942"/>
    </row>
    <row r="4943" spans="5:5" x14ac:dyDescent="0.25">
      <c r="E4943"/>
    </row>
    <row r="4944" spans="5:5" x14ac:dyDescent="0.25">
      <c r="E4944"/>
    </row>
    <row r="4945" spans="5:5" x14ac:dyDescent="0.25">
      <c r="E4945"/>
    </row>
    <row r="4946" spans="5:5" x14ac:dyDescent="0.25">
      <c r="E4946"/>
    </row>
    <row r="4947" spans="5:5" x14ac:dyDescent="0.25">
      <c r="E4947"/>
    </row>
    <row r="4948" spans="5:5" x14ac:dyDescent="0.25">
      <c r="E4948"/>
    </row>
    <row r="4949" spans="5:5" x14ac:dyDescent="0.25">
      <c r="E4949"/>
    </row>
    <row r="4950" spans="5:5" x14ac:dyDescent="0.25">
      <c r="E4950"/>
    </row>
    <row r="4951" spans="5:5" x14ac:dyDescent="0.25">
      <c r="E4951"/>
    </row>
    <row r="4952" spans="5:5" x14ac:dyDescent="0.25">
      <c r="E4952"/>
    </row>
    <row r="4953" spans="5:5" x14ac:dyDescent="0.25">
      <c r="E4953"/>
    </row>
    <row r="4954" spans="5:5" x14ac:dyDescent="0.25">
      <c r="E4954"/>
    </row>
    <row r="4955" spans="5:5" x14ac:dyDescent="0.25">
      <c r="E4955"/>
    </row>
    <row r="4956" spans="5:5" x14ac:dyDescent="0.25">
      <c r="E4956"/>
    </row>
    <row r="4957" spans="5:5" x14ac:dyDescent="0.25">
      <c r="E4957"/>
    </row>
    <row r="4958" spans="5:5" x14ac:dyDescent="0.25">
      <c r="E4958"/>
    </row>
    <row r="4959" spans="5:5" x14ac:dyDescent="0.25">
      <c r="E4959"/>
    </row>
    <row r="4960" spans="5:5" x14ac:dyDescent="0.25">
      <c r="E4960"/>
    </row>
    <row r="4961" spans="5:5" x14ac:dyDescent="0.25">
      <c r="E4961"/>
    </row>
    <row r="4962" spans="5:5" x14ac:dyDescent="0.25">
      <c r="E4962"/>
    </row>
    <row r="4963" spans="5:5" x14ac:dyDescent="0.25">
      <c r="E4963"/>
    </row>
    <row r="4964" spans="5:5" x14ac:dyDescent="0.25">
      <c r="E4964"/>
    </row>
    <row r="4965" spans="5:5" x14ac:dyDescent="0.25">
      <c r="E4965"/>
    </row>
    <row r="4966" spans="5:5" x14ac:dyDescent="0.25">
      <c r="E4966"/>
    </row>
    <row r="4967" spans="5:5" x14ac:dyDescent="0.25">
      <c r="E4967"/>
    </row>
    <row r="4968" spans="5:5" x14ac:dyDescent="0.25">
      <c r="E4968"/>
    </row>
    <row r="4969" spans="5:5" x14ac:dyDescent="0.25">
      <c r="E4969"/>
    </row>
    <row r="4970" spans="5:5" x14ac:dyDescent="0.25">
      <c r="E4970"/>
    </row>
    <row r="4971" spans="5:5" x14ac:dyDescent="0.25">
      <c r="E4971"/>
    </row>
    <row r="4972" spans="5:5" x14ac:dyDescent="0.25">
      <c r="E4972"/>
    </row>
    <row r="4973" spans="5:5" x14ac:dyDescent="0.25">
      <c r="E4973"/>
    </row>
    <row r="4974" spans="5:5" x14ac:dyDescent="0.25">
      <c r="E4974"/>
    </row>
    <row r="4975" spans="5:5" x14ac:dyDescent="0.25">
      <c r="E4975"/>
    </row>
    <row r="4976" spans="5:5" x14ac:dyDescent="0.25">
      <c r="E4976"/>
    </row>
    <row r="4977" spans="5:5" x14ac:dyDescent="0.25">
      <c r="E4977"/>
    </row>
    <row r="4978" spans="5:5" x14ac:dyDescent="0.25">
      <c r="E4978"/>
    </row>
    <row r="4979" spans="5:5" x14ac:dyDescent="0.25">
      <c r="E4979"/>
    </row>
    <row r="4980" spans="5:5" x14ac:dyDescent="0.25">
      <c r="E4980"/>
    </row>
    <row r="4981" spans="5:5" x14ac:dyDescent="0.25">
      <c r="E4981"/>
    </row>
    <row r="4982" spans="5:5" x14ac:dyDescent="0.25">
      <c r="E4982"/>
    </row>
    <row r="4983" spans="5:5" x14ac:dyDescent="0.25">
      <c r="E4983"/>
    </row>
    <row r="4984" spans="5:5" x14ac:dyDescent="0.25">
      <c r="E4984"/>
    </row>
    <row r="4985" spans="5:5" x14ac:dyDescent="0.25">
      <c r="E4985"/>
    </row>
    <row r="4986" spans="5:5" x14ac:dyDescent="0.25">
      <c r="E4986"/>
    </row>
    <row r="4987" spans="5:5" x14ac:dyDescent="0.25">
      <c r="E4987"/>
    </row>
    <row r="4988" spans="5:5" x14ac:dyDescent="0.25">
      <c r="E4988"/>
    </row>
    <row r="4989" spans="5:5" x14ac:dyDescent="0.25">
      <c r="E4989"/>
    </row>
    <row r="4990" spans="5:5" x14ac:dyDescent="0.25">
      <c r="E4990"/>
    </row>
    <row r="4991" spans="5:5" x14ac:dyDescent="0.25">
      <c r="E4991"/>
    </row>
    <row r="4992" spans="5:5" x14ac:dyDescent="0.25">
      <c r="E4992"/>
    </row>
    <row r="4993" spans="5:5" x14ac:dyDescent="0.25">
      <c r="E4993"/>
    </row>
    <row r="4994" spans="5:5" x14ac:dyDescent="0.25">
      <c r="E4994"/>
    </row>
    <row r="4995" spans="5:5" x14ac:dyDescent="0.25">
      <c r="E4995"/>
    </row>
    <row r="4996" spans="5:5" x14ac:dyDescent="0.25">
      <c r="E4996"/>
    </row>
    <row r="4997" spans="5:5" x14ac:dyDescent="0.25">
      <c r="E4997"/>
    </row>
    <row r="4998" spans="5:5" x14ac:dyDescent="0.25">
      <c r="E4998"/>
    </row>
    <row r="4999" spans="5:5" x14ac:dyDescent="0.25">
      <c r="E4999"/>
    </row>
    <row r="5000" spans="5:5" x14ac:dyDescent="0.25">
      <c r="E5000"/>
    </row>
    <row r="5001" spans="5:5" x14ac:dyDescent="0.25">
      <c r="E5001"/>
    </row>
    <row r="5002" spans="5:5" x14ac:dyDescent="0.25">
      <c r="E5002"/>
    </row>
    <row r="5003" spans="5:5" x14ac:dyDescent="0.25">
      <c r="E5003"/>
    </row>
    <row r="5004" spans="5:5" x14ac:dyDescent="0.25">
      <c r="E5004"/>
    </row>
    <row r="5005" spans="5:5" x14ac:dyDescent="0.25">
      <c r="E5005"/>
    </row>
    <row r="5006" spans="5:5" x14ac:dyDescent="0.25">
      <c r="E5006"/>
    </row>
    <row r="5007" spans="5:5" x14ac:dyDescent="0.25">
      <c r="E5007"/>
    </row>
    <row r="5008" spans="5:5" x14ac:dyDescent="0.25">
      <c r="E5008"/>
    </row>
    <row r="5009" spans="5:5" x14ac:dyDescent="0.25">
      <c r="E5009"/>
    </row>
    <row r="5010" spans="5:5" x14ac:dyDescent="0.25">
      <c r="E5010"/>
    </row>
    <row r="5011" spans="5:5" x14ac:dyDescent="0.25">
      <c r="E5011"/>
    </row>
    <row r="5012" spans="5:5" x14ac:dyDescent="0.25">
      <c r="E5012"/>
    </row>
    <row r="5013" spans="5:5" x14ac:dyDescent="0.25">
      <c r="E5013"/>
    </row>
    <row r="5014" spans="5:5" x14ac:dyDescent="0.25">
      <c r="E5014"/>
    </row>
    <row r="5015" spans="5:5" x14ac:dyDescent="0.25">
      <c r="E5015"/>
    </row>
    <row r="5016" spans="5:5" x14ac:dyDescent="0.25">
      <c r="E5016"/>
    </row>
    <row r="5017" spans="5:5" x14ac:dyDescent="0.25">
      <c r="E5017"/>
    </row>
    <row r="5018" spans="5:5" x14ac:dyDescent="0.25">
      <c r="E5018"/>
    </row>
    <row r="5019" spans="5:5" x14ac:dyDescent="0.25">
      <c r="E5019"/>
    </row>
    <row r="5020" spans="5:5" x14ac:dyDescent="0.25">
      <c r="E5020"/>
    </row>
    <row r="5021" spans="5:5" x14ac:dyDescent="0.25">
      <c r="E5021"/>
    </row>
    <row r="5022" spans="5:5" x14ac:dyDescent="0.25">
      <c r="E5022"/>
    </row>
    <row r="5023" spans="5:5" x14ac:dyDescent="0.25">
      <c r="E5023"/>
    </row>
    <row r="5024" spans="5:5" x14ac:dyDescent="0.25">
      <c r="E5024"/>
    </row>
    <row r="5025" spans="5:5" x14ac:dyDescent="0.25">
      <c r="E5025"/>
    </row>
    <row r="5026" spans="5:5" x14ac:dyDescent="0.25">
      <c r="E5026"/>
    </row>
    <row r="5027" spans="5:5" x14ac:dyDescent="0.25">
      <c r="E5027"/>
    </row>
    <row r="5028" spans="5:5" x14ac:dyDescent="0.25">
      <c r="E5028"/>
    </row>
    <row r="5029" spans="5:5" x14ac:dyDescent="0.25">
      <c r="E5029"/>
    </row>
    <row r="5030" spans="5:5" x14ac:dyDescent="0.25">
      <c r="E5030"/>
    </row>
    <row r="5031" spans="5:5" x14ac:dyDescent="0.25">
      <c r="E5031"/>
    </row>
    <row r="5032" spans="5:5" x14ac:dyDescent="0.25">
      <c r="E5032"/>
    </row>
    <row r="5033" spans="5:5" x14ac:dyDescent="0.25">
      <c r="E5033"/>
    </row>
    <row r="5034" spans="5:5" x14ac:dyDescent="0.25">
      <c r="E5034"/>
    </row>
    <row r="5035" spans="5:5" x14ac:dyDescent="0.25">
      <c r="E5035"/>
    </row>
    <row r="5036" spans="5:5" x14ac:dyDescent="0.25">
      <c r="E5036"/>
    </row>
    <row r="5037" spans="5:5" x14ac:dyDescent="0.25">
      <c r="E5037"/>
    </row>
    <row r="5038" spans="5:5" x14ac:dyDescent="0.25">
      <c r="E5038"/>
    </row>
    <row r="5039" spans="5:5" x14ac:dyDescent="0.25">
      <c r="E5039"/>
    </row>
    <row r="5040" spans="5:5" x14ac:dyDescent="0.25">
      <c r="E5040"/>
    </row>
    <row r="5041" spans="5:5" x14ac:dyDescent="0.25">
      <c r="E5041"/>
    </row>
    <row r="5042" spans="5:5" x14ac:dyDescent="0.25">
      <c r="E5042"/>
    </row>
    <row r="5043" spans="5:5" x14ac:dyDescent="0.25">
      <c r="E5043"/>
    </row>
    <row r="5044" spans="5:5" x14ac:dyDescent="0.25">
      <c r="E5044"/>
    </row>
    <row r="5045" spans="5:5" x14ac:dyDescent="0.25">
      <c r="E5045"/>
    </row>
    <row r="5046" spans="5:5" x14ac:dyDescent="0.25">
      <c r="E5046"/>
    </row>
    <row r="5047" spans="5:5" x14ac:dyDescent="0.25">
      <c r="E5047"/>
    </row>
    <row r="5048" spans="5:5" x14ac:dyDescent="0.25">
      <c r="E5048"/>
    </row>
    <row r="5049" spans="5:5" x14ac:dyDescent="0.25">
      <c r="E5049"/>
    </row>
    <row r="5050" spans="5:5" x14ac:dyDescent="0.25">
      <c r="E5050"/>
    </row>
    <row r="5051" spans="5:5" x14ac:dyDescent="0.25">
      <c r="E5051"/>
    </row>
    <row r="5052" spans="5:5" x14ac:dyDescent="0.25">
      <c r="E5052"/>
    </row>
    <row r="5053" spans="5:5" x14ac:dyDescent="0.25">
      <c r="E5053"/>
    </row>
    <row r="5054" spans="5:5" x14ac:dyDescent="0.25">
      <c r="E5054"/>
    </row>
    <row r="5055" spans="5:5" x14ac:dyDescent="0.25">
      <c r="E5055"/>
    </row>
    <row r="5056" spans="5:5" x14ac:dyDescent="0.25">
      <c r="E5056"/>
    </row>
    <row r="5057" spans="5:5" x14ac:dyDescent="0.25">
      <c r="E5057"/>
    </row>
    <row r="5058" spans="5:5" x14ac:dyDescent="0.25">
      <c r="E5058"/>
    </row>
    <row r="5059" spans="5:5" x14ac:dyDescent="0.25">
      <c r="E5059"/>
    </row>
    <row r="5060" spans="5:5" x14ac:dyDescent="0.25">
      <c r="E5060"/>
    </row>
    <row r="5061" spans="5:5" x14ac:dyDescent="0.25">
      <c r="E5061"/>
    </row>
    <row r="5062" spans="5:5" x14ac:dyDescent="0.25">
      <c r="E5062"/>
    </row>
    <row r="5063" spans="5:5" x14ac:dyDescent="0.25">
      <c r="E5063"/>
    </row>
    <row r="5064" spans="5:5" x14ac:dyDescent="0.25">
      <c r="E5064"/>
    </row>
    <row r="5065" spans="5:5" x14ac:dyDescent="0.25">
      <c r="E5065"/>
    </row>
    <row r="5066" spans="5:5" x14ac:dyDescent="0.25">
      <c r="E5066"/>
    </row>
    <row r="5067" spans="5:5" x14ac:dyDescent="0.25">
      <c r="E5067"/>
    </row>
    <row r="5068" spans="5:5" x14ac:dyDescent="0.25">
      <c r="E5068"/>
    </row>
    <row r="5069" spans="5:5" x14ac:dyDescent="0.25">
      <c r="E5069"/>
    </row>
    <row r="5070" spans="5:5" x14ac:dyDescent="0.25">
      <c r="E5070"/>
    </row>
    <row r="5071" spans="5:5" x14ac:dyDescent="0.25">
      <c r="E5071"/>
    </row>
    <row r="5072" spans="5:5" x14ac:dyDescent="0.25">
      <c r="E5072"/>
    </row>
    <row r="5073" spans="5:5" x14ac:dyDescent="0.25">
      <c r="E5073"/>
    </row>
    <row r="5074" spans="5:5" x14ac:dyDescent="0.25">
      <c r="E5074"/>
    </row>
    <row r="5075" spans="5:5" x14ac:dyDescent="0.25">
      <c r="E5075"/>
    </row>
    <row r="5076" spans="5:5" x14ac:dyDescent="0.25">
      <c r="E5076"/>
    </row>
    <row r="5077" spans="5:5" x14ac:dyDescent="0.25">
      <c r="E5077"/>
    </row>
    <row r="5078" spans="5:5" x14ac:dyDescent="0.25">
      <c r="E5078"/>
    </row>
    <row r="5079" spans="5:5" x14ac:dyDescent="0.25">
      <c r="E5079"/>
    </row>
    <row r="5080" spans="5:5" x14ac:dyDescent="0.25">
      <c r="E5080"/>
    </row>
    <row r="5081" spans="5:5" x14ac:dyDescent="0.25">
      <c r="E5081"/>
    </row>
    <row r="5082" spans="5:5" x14ac:dyDescent="0.25">
      <c r="E5082"/>
    </row>
    <row r="5083" spans="5:5" x14ac:dyDescent="0.25">
      <c r="E5083"/>
    </row>
    <row r="5084" spans="5:5" x14ac:dyDescent="0.25">
      <c r="E5084"/>
    </row>
    <row r="5085" spans="5:5" x14ac:dyDescent="0.25">
      <c r="E5085"/>
    </row>
    <row r="5086" spans="5:5" x14ac:dyDescent="0.25">
      <c r="E5086"/>
    </row>
    <row r="5087" spans="5:5" x14ac:dyDescent="0.25">
      <c r="E5087"/>
    </row>
    <row r="5088" spans="5:5" x14ac:dyDescent="0.25">
      <c r="E5088"/>
    </row>
    <row r="5089" spans="5:5" x14ac:dyDescent="0.25">
      <c r="E5089"/>
    </row>
    <row r="5090" spans="5:5" x14ac:dyDescent="0.25">
      <c r="E5090"/>
    </row>
    <row r="5091" spans="5:5" x14ac:dyDescent="0.25">
      <c r="E5091"/>
    </row>
    <row r="5092" spans="5:5" x14ac:dyDescent="0.25">
      <c r="E5092"/>
    </row>
    <row r="5093" spans="5:5" x14ac:dyDescent="0.25">
      <c r="E5093"/>
    </row>
    <row r="5094" spans="5:5" x14ac:dyDescent="0.25">
      <c r="E5094"/>
    </row>
    <row r="5095" spans="5:5" x14ac:dyDescent="0.25">
      <c r="E5095"/>
    </row>
    <row r="5096" spans="5:5" x14ac:dyDescent="0.25">
      <c r="E5096"/>
    </row>
    <row r="5097" spans="5:5" x14ac:dyDescent="0.25">
      <c r="E5097"/>
    </row>
    <row r="5098" spans="5:5" x14ac:dyDescent="0.25">
      <c r="E5098"/>
    </row>
    <row r="5099" spans="5:5" x14ac:dyDescent="0.25">
      <c r="E5099"/>
    </row>
    <row r="5100" spans="5:5" x14ac:dyDescent="0.25">
      <c r="E5100"/>
    </row>
    <row r="5101" spans="5:5" x14ac:dyDescent="0.25">
      <c r="E5101"/>
    </row>
    <row r="5102" spans="5:5" x14ac:dyDescent="0.25">
      <c r="E5102"/>
    </row>
    <row r="5103" spans="5:5" x14ac:dyDescent="0.25">
      <c r="E5103"/>
    </row>
    <row r="5104" spans="5:5" x14ac:dyDescent="0.25">
      <c r="E5104"/>
    </row>
    <row r="5105" spans="5:5" x14ac:dyDescent="0.25">
      <c r="E5105"/>
    </row>
    <row r="5106" spans="5:5" x14ac:dyDescent="0.25">
      <c r="E5106"/>
    </row>
    <row r="5107" spans="5:5" x14ac:dyDescent="0.25">
      <c r="E5107"/>
    </row>
    <row r="5108" spans="5:5" x14ac:dyDescent="0.25">
      <c r="E5108"/>
    </row>
    <row r="5109" spans="5:5" x14ac:dyDescent="0.25">
      <c r="E5109"/>
    </row>
    <row r="5110" spans="5:5" x14ac:dyDescent="0.25">
      <c r="E5110"/>
    </row>
    <row r="5111" spans="5:5" x14ac:dyDescent="0.25">
      <c r="E5111"/>
    </row>
    <row r="5112" spans="5:5" x14ac:dyDescent="0.25">
      <c r="E5112"/>
    </row>
    <row r="5113" spans="5:5" x14ac:dyDescent="0.25">
      <c r="E5113"/>
    </row>
    <row r="5114" spans="5:5" x14ac:dyDescent="0.25">
      <c r="E5114"/>
    </row>
    <row r="5115" spans="5:5" x14ac:dyDescent="0.25">
      <c r="E5115"/>
    </row>
    <row r="5116" spans="5:5" x14ac:dyDescent="0.25">
      <c r="E5116"/>
    </row>
    <row r="5117" spans="5:5" x14ac:dyDescent="0.25">
      <c r="E5117"/>
    </row>
    <row r="5118" spans="5:5" x14ac:dyDescent="0.25">
      <c r="E5118"/>
    </row>
    <row r="5119" spans="5:5" x14ac:dyDescent="0.25">
      <c r="E5119"/>
    </row>
    <row r="5120" spans="5:5" x14ac:dyDescent="0.25">
      <c r="E5120"/>
    </row>
    <row r="5121" spans="5:5" x14ac:dyDescent="0.25">
      <c r="E5121"/>
    </row>
    <row r="5122" spans="5:5" x14ac:dyDescent="0.25">
      <c r="E5122"/>
    </row>
    <row r="5123" spans="5:5" x14ac:dyDescent="0.25">
      <c r="E5123"/>
    </row>
    <row r="5124" spans="5:5" x14ac:dyDescent="0.25">
      <c r="E5124"/>
    </row>
    <row r="5125" spans="5:5" x14ac:dyDescent="0.25">
      <c r="E5125"/>
    </row>
    <row r="5126" spans="5:5" x14ac:dyDescent="0.25">
      <c r="E5126"/>
    </row>
    <row r="5127" spans="5:5" x14ac:dyDescent="0.25">
      <c r="E5127"/>
    </row>
    <row r="5128" spans="5:5" x14ac:dyDescent="0.25">
      <c r="E5128"/>
    </row>
    <row r="5129" spans="5:5" x14ac:dyDescent="0.25">
      <c r="E5129"/>
    </row>
    <row r="5130" spans="5:5" x14ac:dyDescent="0.25">
      <c r="E5130"/>
    </row>
    <row r="5131" spans="5:5" x14ac:dyDescent="0.25">
      <c r="E5131"/>
    </row>
    <row r="5132" spans="5:5" x14ac:dyDescent="0.25">
      <c r="E5132"/>
    </row>
    <row r="5133" spans="5:5" x14ac:dyDescent="0.25">
      <c r="E5133"/>
    </row>
    <row r="5134" spans="5:5" x14ac:dyDescent="0.25">
      <c r="E5134"/>
    </row>
    <row r="5135" spans="5:5" x14ac:dyDescent="0.25">
      <c r="E5135"/>
    </row>
    <row r="5136" spans="5:5" x14ac:dyDescent="0.25">
      <c r="E5136"/>
    </row>
    <row r="5137" spans="5:5" x14ac:dyDescent="0.25">
      <c r="E5137"/>
    </row>
    <row r="5138" spans="5:5" x14ac:dyDescent="0.25">
      <c r="E5138"/>
    </row>
    <row r="5139" spans="5:5" x14ac:dyDescent="0.25">
      <c r="E5139"/>
    </row>
    <row r="5140" spans="5:5" x14ac:dyDescent="0.25">
      <c r="E5140"/>
    </row>
    <row r="5141" spans="5:5" x14ac:dyDescent="0.25">
      <c r="E5141"/>
    </row>
    <row r="5142" spans="5:5" x14ac:dyDescent="0.25">
      <c r="E5142"/>
    </row>
    <row r="5143" spans="5:5" x14ac:dyDescent="0.25">
      <c r="E5143"/>
    </row>
    <row r="5144" spans="5:5" x14ac:dyDescent="0.25">
      <c r="E5144"/>
    </row>
    <row r="5145" spans="5:5" x14ac:dyDescent="0.25">
      <c r="E5145"/>
    </row>
    <row r="5146" spans="5:5" x14ac:dyDescent="0.25">
      <c r="E5146"/>
    </row>
    <row r="5147" spans="5:5" x14ac:dyDescent="0.25">
      <c r="E5147"/>
    </row>
    <row r="5148" spans="5:5" x14ac:dyDescent="0.25">
      <c r="E5148"/>
    </row>
    <row r="5149" spans="5:5" x14ac:dyDescent="0.25">
      <c r="E5149"/>
    </row>
    <row r="5150" spans="5:5" x14ac:dyDescent="0.25">
      <c r="E5150"/>
    </row>
    <row r="5151" spans="5:5" x14ac:dyDescent="0.25">
      <c r="E5151"/>
    </row>
    <row r="5152" spans="5:5" x14ac:dyDescent="0.25">
      <c r="E5152"/>
    </row>
    <row r="5153" spans="5:5" x14ac:dyDescent="0.25">
      <c r="E5153"/>
    </row>
    <row r="5154" spans="5:5" x14ac:dyDescent="0.25">
      <c r="E5154"/>
    </row>
    <row r="5155" spans="5:5" x14ac:dyDescent="0.25">
      <c r="E5155"/>
    </row>
    <row r="5156" spans="5:5" x14ac:dyDescent="0.25">
      <c r="E5156"/>
    </row>
    <row r="5157" spans="5:5" x14ac:dyDescent="0.25">
      <c r="E5157"/>
    </row>
    <row r="5158" spans="5:5" x14ac:dyDescent="0.25">
      <c r="E5158"/>
    </row>
    <row r="5159" spans="5:5" x14ac:dyDescent="0.25">
      <c r="E5159"/>
    </row>
    <row r="5160" spans="5:5" x14ac:dyDescent="0.25">
      <c r="E5160"/>
    </row>
    <row r="5161" spans="5:5" x14ac:dyDescent="0.25">
      <c r="E5161"/>
    </row>
    <row r="5162" spans="5:5" x14ac:dyDescent="0.25">
      <c r="E5162"/>
    </row>
    <row r="5163" spans="5:5" x14ac:dyDescent="0.25">
      <c r="E5163"/>
    </row>
    <row r="5164" spans="5:5" x14ac:dyDescent="0.25">
      <c r="E5164"/>
    </row>
    <row r="5165" spans="5:5" x14ac:dyDescent="0.25">
      <c r="E5165"/>
    </row>
    <row r="5166" spans="5:5" x14ac:dyDescent="0.25">
      <c r="E5166"/>
    </row>
    <row r="5167" spans="5:5" x14ac:dyDescent="0.25">
      <c r="E5167"/>
    </row>
    <row r="5168" spans="5:5" x14ac:dyDescent="0.25">
      <c r="E5168"/>
    </row>
    <row r="5169" spans="5:5" x14ac:dyDescent="0.25">
      <c r="E5169"/>
    </row>
    <row r="5170" spans="5:5" x14ac:dyDescent="0.25">
      <c r="E5170"/>
    </row>
    <row r="5171" spans="5:5" x14ac:dyDescent="0.25">
      <c r="E5171"/>
    </row>
    <row r="5172" spans="5:5" x14ac:dyDescent="0.25">
      <c r="E5172"/>
    </row>
    <row r="5173" spans="5:5" x14ac:dyDescent="0.25">
      <c r="E5173"/>
    </row>
    <row r="5174" spans="5:5" x14ac:dyDescent="0.25">
      <c r="E5174"/>
    </row>
    <row r="5175" spans="5:5" x14ac:dyDescent="0.25">
      <c r="E5175"/>
    </row>
    <row r="5176" spans="5:5" x14ac:dyDescent="0.25">
      <c r="E5176"/>
    </row>
    <row r="5177" spans="5:5" x14ac:dyDescent="0.25">
      <c r="E5177"/>
    </row>
    <row r="5178" spans="5:5" x14ac:dyDescent="0.25">
      <c r="E5178"/>
    </row>
    <row r="5179" spans="5:5" x14ac:dyDescent="0.25">
      <c r="E5179"/>
    </row>
    <row r="5180" spans="5:5" x14ac:dyDescent="0.25">
      <c r="E5180"/>
    </row>
    <row r="5181" spans="5:5" x14ac:dyDescent="0.25">
      <c r="E5181"/>
    </row>
    <row r="5182" spans="5:5" x14ac:dyDescent="0.25">
      <c r="E5182"/>
    </row>
    <row r="5183" spans="5:5" x14ac:dyDescent="0.25">
      <c r="E5183"/>
    </row>
    <row r="5184" spans="5:5" x14ac:dyDescent="0.25">
      <c r="E5184"/>
    </row>
    <row r="5185" spans="5:5" x14ac:dyDescent="0.25">
      <c r="E5185"/>
    </row>
    <row r="5186" spans="5:5" x14ac:dyDescent="0.25">
      <c r="E5186"/>
    </row>
    <row r="5187" spans="5:5" x14ac:dyDescent="0.25">
      <c r="E5187"/>
    </row>
    <row r="5188" spans="5:5" x14ac:dyDescent="0.25">
      <c r="E5188"/>
    </row>
    <row r="5189" spans="5:5" x14ac:dyDescent="0.25">
      <c r="E5189"/>
    </row>
    <row r="5190" spans="5:5" x14ac:dyDescent="0.25">
      <c r="E5190"/>
    </row>
    <row r="5191" spans="5:5" x14ac:dyDescent="0.25">
      <c r="E5191"/>
    </row>
    <row r="5192" spans="5:5" x14ac:dyDescent="0.25">
      <c r="E5192"/>
    </row>
    <row r="5193" spans="5:5" x14ac:dyDescent="0.25">
      <c r="E5193"/>
    </row>
    <row r="5194" spans="5:5" x14ac:dyDescent="0.25">
      <c r="E5194"/>
    </row>
    <row r="5195" spans="5:5" x14ac:dyDescent="0.25">
      <c r="E5195"/>
    </row>
    <row r="5196" spans="5:5" x14ac:dyDescent="0.25">
      <c r="E5196"/>
    </row>
    <row r="5197" spans="5:5" x14ac:dyDescent="0.25">
      <c r="E5197"/>
    </row>
    <row r="5198" spans="5:5" x14ac:dyDescent="0.25">
      <c r="E5198"/>
    </row>
    <row r="5199" spans="5:5" x14ac:dyDescent="0.25">
      <c r="E5199"/>
    </row>
    <row r="5200" spans="5:5" x14ac:dyDescent="0.25">
      <c r="E5200"/>
    </row>
    <row r="5201" spans="5:5" x14ac:dyDescent="0.25">
      <c r="E5201"/>
    </row>
    <row r="5202" spans="5:5" x14ac:dyDescent="0.25">
      <c r="E5202"/>
    </row>
    <row r="5203" spans="5:5" x14ac:dyDescent="0.25">
      <c r="E5203"/>
    </row>
    <row r="5204" spans="5:5" x14ac:dyDescent="0.25">
      <c r="E5204"/>
    </row>
    <row r="5205" spans="5:5" x14ac:dyDescent="0.25">
      <c r="E5205"/>
    </row>
    <row r="5206" spans="5:5" x14ac:dyDescent="0.25">
      <c r="E5206"/>
    </row>
    <row r="5207" spans="5:5" x14ac:dyDescent="0.25">
      <c r="E5207"/>
    </row>
    <row r="5208" spans="5:5" x14ac:dyDescent="0.25">
      <c r="E5208"/>
    </row>
    <row r="5209" spans="5:5" x14ac:dyDescent="0.25">
      <c r="E5209"/>
    </row>
    <row r="5210" spans="5:5" x14ac:dyDescent="0.25">
      <c r="E5210"/>
    </row>
    <row r="5211" spans="5:5" x14ac:dyDescent="0.25">
      <c r="E5211"/>
    </row>
    <row r="5212" spans="5:5" x14ac:dyDescent="0.25">
      <c r="E5212"/>
    </row>
    <row r="5213" spans="5:5" x14ac:dyDescent="0.25">
      <c r="E5213"/>
    </row>
    <row r="5214" spans="5:5" x14ac:dyDescent="0.25">
      <c r="E5214"/>
    </row>
    <row r="5215" spans="5:5" x14ac:dyDescent="0.25">
      <c r="E5215"/>
    </row>
    <row r="5216" spans="5:5" x14ac:dyDescent="0.25">
      <c r="E5216"/>
    </row>
    <row r="5217" spans="5:5" x14ac:dyDescent="0.25">
      <c r="E5217"/>
    </row>
    <row r="5218" spans="5:5" x14ac:dyDescent="0.25">
      <c r="E5218"/>
    </row>
    <row r="5219" spans="5:5" x14ac:dyDescent="0.25">
      <c r="E5219"/>
    </row>
    <row r="5220" spans="5:5" x14ac:dyDescent="0.25">
      <c r="E5220"/>
    </row>
    <row r="5221" spans="5:5" x14ac:dyDescent="0.25">
      <c r="E5221"/>
    </row>
    <row r="5222" spans="5:5" x14ac:dyDescent="0.25">
      <c r="E5222"/>
    </row>
    <row r="5223" spans="5:5" x14ac:dyDescent="0.25">
      <c r="E5223"/>
    </row>
    <row r="5224" spans="5:5" x14ac:dyDescent="0.25">
      <c r="E5224"/>
    </row>
    <row r="5225" spans="5:5" x14ac:dyDescent="0.25">
      <c r="E5225"/>
    </row>
    <row r="5226" spans="5:5" x14ac:dyDescent="0.25">
      <c r="E5226"/>
    </row>
    <row r="5227" spans="5:5" x14ac:dyDescent="0.25">
      <c r="E5227"/>
    </row>
    <row r="5228" spans="5:5" x14ac:dyDescent="0.25">
      <c r="E5228"/>
    </row>
    <row r="5229" spans="5:5" x14ac:dyDescent="0.25">
      <c r="E5229"/>
    </row>
    <row r="5230" spans="5:5" x14ac:dyDescent="0.25">
      <c r="E5230"/>
    </row>
    <row r="5231" spans="5:5" x14ac:dyDescent="0.25">
      <c r="E5231"/>
    </row>
    <row r="5232" spans="5:5" x14ac:dyDescent="0.25">
      <c r="E5232"/>
    </row>
    <row r="5233" spans="5:5" x14ac:dyDescent="0.25">
      <c r="E5233"/>
    </row>
    <row r="5234" spans="5:5" x14ac:dyDescent="0.25">
      <c r="E5234"/>
    </row>
    <row r="5235" spans="5:5" x14ac:dyDescent="0.25">
      <c r="E5235"/>
    </row>
    <row r="5236" spans="5:5" x14ac:dyDescent="0.25">
      <c r="E5236"/>
    </row>
    <row r="5237" spans="5:5" x14ac:dyDescent="0.25">
      <c r="E5237"/>
    </row>
    <row r="5238" spans="5:5" x14ac:dyDescent="0.25">
      <c r="E5238"/>
    </row>
    <row r="5239" spans="5:5" x14ac:dyDescent="0.25">
      <c r="E5239"/>
    </row>
    <row r="5240" spans="5:5" x14ac:dyDescent="0.25">
      <c r="E5240"/>
    </row>
    <row r="5241" spans="5:5" x14ac:dyDescent="0.25">
      <c r="E5241"/>
    </row>
    <row r="5242" spans="5:5" x14ac:dyDescent="0.25">
      <c r="E5242"/>
    </row>
    <row r="5243" spans="5:5" x14ac:dyDescent="0.25">
      <c r="E5243"/>
    </row>
    <row r="5244" spans="5:5" x14ac:dyDescent="0.25">
      <c r="E5244"/>
    </row>
    <row r="5245" spans="5:5" x14ac:dyDescent="0.25">
      <c r="E5245"/>
    </row>
    <row r="5246" spans="5:5" x14ac:dyDescent="0.25">
      <c r="E5246"/>
    </row>
    <row r="5247" spans="5:5" x14ac:dyDescent="0.25">
      <c r="E5247"/>
    </row>
    <row r="5248" spans="5:5" x14ac:dyDescent="0.25">
      <c r="E5248"/>
    </row>
    <row r="5249" spans="5:5" x14ac:dyDescent="0.25">
      <c r="E5249"/>
    </row>
    <row r="5250" spans="5:5" x14ac:dyDescent="0.25">
      <c r="E5250"/>
    </row>
    <row r="5251" spans="5:5" x14ac:dyDescent="0.25">
      <c r="E5251"/>
    </row>
    <row r="5252" spans="5:5" x14ac:dyDescent="0.25">
      <c r="E5252"/>
    </row>
    <row r="5253" spans="5:5" x14ac:dyDescent="0.25">
      <c r="E5253"/>
    </row>
    <row r="5254" spans="5:5" x14ac:dyDescent="0.25">
      <c r="E5254"/>
    </row>
    <row r="5255" spans="5:5" x14ac:dyDescent="0.25">
      <c r="E5255"/>
    </row>
    <row r="5256" spans="5:5" x14ac:dyDescent="0.25">
      <c r="E5256"/>
    </row>
    <row r="5257" spans="5:5" x14ac:dyDescent="0.25">
      <c r="E5257"/>
    </row>
    <row r="5258" spans="5:5" x14ac:dyDescent="0.25">
      <c r="E5258"/>
    </row>
    <row r="5259" spans="5:5" x14ac:dyDescent="0.25">
      <c r="E5259"/>
    </row>
    <row r="5260" spans="5:5" x14ac:dyDescent="0.25">
      <c r="E5260"/>
    </row>
    <row r="5261" spans="5:5" x14ac:dyDescent="0.25">
      <c r="E5261"/>
    </row>
    <row r="5262" spans="5:5" x14ac:dyDescent="0.25">
      <c r="E5262"/>
    </row>
    <row r="5263" spans="5:5" x14ac:dyDescent="0.25">
      <c r="E5263"/>
    </row>
    <row r="5264" spans="5:5" x14ac:dyDescent="0.25">
      <c r="E5264"/>
    </row>
    <row r="5265" spans="5:5" x14ac:dyDescent="0.25">
      <c r="E5265"/>
    </row>
    <row r="5266" spans="5:5" x14ac:dyDescent="0.25">
      <c r="E5266"/>
    </row>
    <row r="5267" spans="5:5" x14ac:dyDescent="0.25">
      <c r="E5267"/>
    </row>
    <row r="5268" spans="5:5" x14ac:dyDescent="0.25">
      <c r="E5268"/>
    </row>
    <row r="5269" spans="5:5" x14ac:dyDescent="0.25">
      <c r="E5269"/>
    </row>
    <row r="5270" spans="5:5" x14ac:dyDescent="0.25">
      <c r="E5270"/>
    </row>
    <row r="5271" spans="5:5" x14ac:dyDescent="0.25">
      <c r="E5271"/>
    </row>
    <row r="5272" spans="5:5" x14ac:dyDescent="0.25">
      <c r="E5272"/>
    </row>
    <row r="5273" spans="5:5" x14ac:dyDescent="0.25">
      <c r="E5273"/>
    </row>
    <row r="5274" spans="5:5" x14ac:dyDescent="0.25">
      <c r="E5274"/>
    </row>
    <row r="5275" spans="5:5" x14ac:dyDescent="0.25">
      <c r="E5275"/>
    </row>
    <row r="5276" spans="5:5" x14ac:dyDescent="0.25">
      <c r="E5276"/>
    </row>
    <row r="5277" spans="5:5" x14ac:dyDescent="0.25">
      <c r="E5277"/>
    </row>
    <row r="5278" spans="5:5" x14ac:dyDescent="0.25">
      <c r="E5278"/>
    </row>
    <row r="5279" spans="5:5" x14ac:dyDescent="0.25">
      <c r="E5279"/>
    </row>
    <row r="5280" spans="5:5" x14ac:dyDescent="0.25">
      <c r="E5280"/>
    </row>
    <row r="5281" spans="5:5" x14ac:dyDescent="0.25">
      <c r="E5281"/>
    </row>
    <row r="5282" spans="5:5" x14ac:dyDescent="0.25">
      <c r="E5282"/>
    </row>
    <row r="5283" spans="5:5" x14ac:dyDescent="0.25">
      <c r="E5283"/>
    </row>
    <row r="5284" spans="5:5" x14ac:dyDescent="0.25">
      <c r="E5284"/>
    </row>
    <row r="5285" spans="5:5" x14ac:dyDescent="0.25">
      <c r="E5285"/>
    </row>
    <row r="5286" spans="5:5" x14ac:dyDescent="0.25">
      <c r="E5286"/>
    </row>
    <row r="5287" spans="5:5" x14ac:dyDescent="0.25">
      <c r="E5287"/>
    </row>
    <row r="5288" spans="5:5" x14ac:dyDescent="0.25">
      <c r="E5288"/>
    </row>
    <row r="5289" spans="5:5" x14ac:dyDescent="0.25">
      <c r="E5289"/>
    </row>
    <row r="5290" spans="5:5" x14ac:dyDescent="0.25">
      <c r="E5290"/>
    </row>
    <row r="5291" spans="5:5" x14ac:dyDescent="0.25">
      <c r="E5291"/>
    </row>
    <row r="5292" spans="5:5" x14ac:dyDescent="0.25">
      <c r="E5292"/>
    </row>
    <row r="5293" spans="5:5" x14ac:dyDescent="0.25">
      <c r="E5293"/>
    </row>
    <row r="5294" spans="5:5" x14ac:dyDescent="0.25">
      <c r="E5294"/>
    </row>
    <row r="5295" spans="5:5" x14ac:dyDescent="0.25">
      <c r="E5295"/>
    </row>
    <row r="5296" spans="5:5" x14ac:dyDescent="0.25">
      <c r="E5296"/>
    </row>
    <row r="5297" spans="5:5" x14ac:dyDescent="0.25">
      <c r="E5297"/>
    </row>
    <row r="5298" spans="5:5" x14ac:dyDescent="0.25">
      <c r="E5298"/>
    </row>
    <row r="5299" spans="5:5" x14ac:dyDescent="0.25">
      <c r="E5299"/>
    </row>
    <row r="5300" spans="5:5" x14ac:dyDescent="0.25">
      <c r="E5300"/>
    </row>
    <row r="5301" spans="5:5" x14ac:dyDescent="0.25">
      <c r="E5301"/>
    </row>
    <row r="5302" spans="5:5" x14ac:dyDescent="0.25">
      <c r="E5302"/>
    </row>
    <row r="5303" spans="5:5" x14ac:dyDescent="0.25">
      <c r="E5303"/>
    </row>
    <row r="5304" spans="5:5" x14ac:dyDescent="0.25">
      <c r="E5304"/>
    </row>
    <row r="5305" spans="5:5" x14ac:dyDescent="0.25">
      <c r="E5305"/>
    </row>
    <row r="5306" spans="5:5" x14ac:dyDescent="0.25">
      <c r="E5306"/>
    </row>
    <row r="5307" spans="5:5" x14ac:dyDescent="0.25">
      <c r="E5307"/>
    </row>
    <row r="5308" spans="5:5" x14ac:dyDescent="0.25">
      <c r="E5308"/>
    </row>
    <row r="5309" spans="5:5" x14ac:dyDescent="0.25">
      <c r="E5309"/>
    </row>
    <row r="5310" spans="5:5" x14ac:dyDescent="0.25">
      <c r="E5310"/>
    </row>
    <row r="5311" spans="5:5" x14ac:dyDescent="0.25">
      <c r="E5311"/>
    </row>
    <row r="5312" spans="5:5" x14ac:dyDescent="0.25">
      <c r="E5312"/>
    </row>
    <row r="5313" spans="5:5" x14ac:dyDescent="0.25">
      <c r="E5313"/>
    </row>
    <row r="5314" spans="5:5" x14ac:dyDescent="0.25">
      <c r="E5314"/>
    </row>
    <row r="5315" spans="5:5" x14ac:dyDescent="0.25">
      <c r="E5315"/>
    </row>
    <row r="5316" spans="5:5" x14ac:dyDescent="0.25">
      <c r="E5316"/>
    </row>
    <row r="5317" spans="5:5" x14ac:dyDescent="0.25">
      <c r="E5317"/>
    </row>
    <row r="5318" spans="5:5" x14ac:dyDescent="0.25">
      <c r="E5318"/>
    </row>
    <row r="5319" spans="5:5" x14ac:dyDescent="0.25">
      <c r="E5319"/>
    </row>
    <row r="5320" spans="5:5" x14ac:dyDescent="0.25">
      <c r="E5320"/>
    </row>
    <row r="5321" spans="5:5" x14ac:dyDescent="0.25">
      <c r="E5321"/>
    </row>
    <row r="5322" spans="5:5" x14ac:dyDescent="0.25">
      <c r="E5322"/>
    </row>
    <row r="5323" spans="5:5" x14ac:dyDescent="0.25">
      <c r="E5323"/>
    </row>
    <row r="5324" spans="5:5" x14ac:dyDescent="0.25">
      <c r="E5324"/>
    </row>
    <row r="5325" spans="5:5" x14ac:dyDescent="0.25">
      <c r="E5325"/>
    </row>
    <row r="5326" spans="5:5" x14ac:dyDescent="0.25">
      <c r="E5326"/>
    </row>
    <row r="5327" spans="5:5" x14ac:dyDescent="0.25">
      <c r="E5327"/>
    </row>
    <row r="5328" spans="5:5" x14ac:dyDescent="0.25">
      <c r="E5328"/>
    </row>
    <row r="5329" spans="5:5" x14ac:dyDescent="0.25">
      <c r="E5329"/>
    </row>
    <row r="5330" spans="5:5" x14ac:dyDescent="0.25">
      <c r="E5330"/>
    </row>
    <row r="5331" spans="5:5" x14ac:dyDescent="0.25">
      <c r="E5331"/>
    </row>
    <row r="5332" spans="5:5" x14ac:dyDescent="0.25">
      <c r="E5332"/>
    </row>
    <row r="5333" spans="5:5" x14ac:dyDescent="0.25">
      <c r="E5333"/>
    </row>
    <row r="5334" spans="5:5" x14ac:dyDescent="0.25">
      <c r="E5334"/>
    </row>
    <row r="5335" spans="5:5" x14ac:dyDescent="0.25">
      <c r="E5335"/>
    </row>
    <row r="5336" spans="5:5" x14ac:dyDescent="0.25">
      <c r="E5336"/>
    </row>
    <row r="5337" spans="5:5" x14ac:dyDescent="0.25">
      <c r="E5337"/>
    </row>
    <row r="5338" spans="5:5" x14ac:dyDescent="0.25">
      <c r="E5338"/>
    </row>
    <row r="5339" spans="5:5" x14ac:dyDescent="0.25">
      <c r="E5339"/>
    </row>
    <row r="5340" spans="5:5" x14ac:dyDescent="0.25">
      <c r="E5340"/>
    </row>
    <row r="5341" spans="5:5" x14ac:dyDescent="0.25">
      <c r="E5341"/>
    </row>
    <row r="5342" spans="5:5" x14ac:dyDescent="0.25">
      <c r="E5342"/>
    </row>
    <row r="5343" spans="5:5" x14ac:dyDescent="0.25">
      <c r="E5343"/>
    </row>
    <row r="5344" spans="5:5" x14ac:dyDescent="0.25">
      <c r="E5344"/>
    </row>
    <row r="5345" spans="5:5" x14ac:dyDescent="0.25">
      <c r="E5345"/>
    </row>
    <row r="5346" spans="5:5" x14ac:dyDescent="0.25">
      <c r="E5346"/>
    </row>
    <row r="5347" spans="5:5" x14ac:dyDescent="0.25">
      <c r="E5347"/>
    </row>
    <row r="5348" spans="5:5" x14ac:dyDescent="0.25">
      <c r="E5348"/>
    </row>
    <row r="5349" spans="5:5" x14ac:dyDescent="0.25">
      <c r="E5349"/>
    </row>
    <row r="5350" spans="5:5" x14ac:dyDescent="0.25">
      <c r="E5350"/>
    </row>
    <row r="5351" spans="5:5" x14ac:dyDescent="0.25">
      <c r="E5351"/>
    </row>
    <row r="5352" spans="5:5" x14ac:dyDescent="0.25">
      <c r="E5352"/>
    </row>
    <row r="5353" spans="5:5" x14ac:dyDescent="0.25">
      <c r="E5353"/>
    </row>
    <row r="5354" spans="5:5" x14ac:dyDescent="0.25">
      <c r="E5354"/>
    </row>
    <row r="5355" spans="5:5" x14ac:dyDescent="0.25">
      <c r="E5355"/>
    </row>
    <row r="5356" spans="5:5" x14ac:dyDescent="0.25">
      <c r="E5356"/>
    </row>
    <row r="5357" spans="5:5" x14ac:dyDescent="0.25">
      <c r="E5357"/>
    </row>
    <row r="5358" spans="5:5" x14ac:dyDescent="0.25">
      <c r="E5358"/>
    </row>
    <row r="5359" spans="5:5" x14ac:dyDescent="0.25">
      <c r="E5359"/>
    </row>
    <row r="5360" spans="5:5" x14ac:dyDescent="0.25">
      <c r="E5360"/>
    </row>
    <row r="5361" spans="5:5" x14ac:dyDescent="0.25">
      <c r="E5361"/>
    </row>
    <row r="5362" spans="5:5" x14ac:dyDescent="0.25">
      <c r="E5362"/>
    </row>
    <row r="5363" spans="5:5" x14ac:dyDescent="0.25">
      <c r="E5363"/>
    </row>
    <row r="5364" spans="5:5" x14ac:dyDescent="0.25">
      <c r="E5364"/>
    </row>
    <row r="5365" spans="5:5" x14ac:dyDescent="0.25">
      <c r="E5365"/>
    </row>
    <row r="5366" spans="5:5" x14ac:dyDescent="0.25">
      <c r="E5366"/>
    </row>
    <row r="5367" spans="5:5" x14ac:dyDescent="0.25">
      <c r="E5367"/>
    </row>
    <row r="5368" spans="5:5" x14ac:dyDescent="0.25">
      <c r="E5368"/>
    </row>
    <row r="5369" spans="5:5" x14ac:dyDescent="0.25">
      <c r="E5369"/>
    </row>
    <row r="5370" spans="5:5" x14ac:dyDescent="0.25">
      <c r="E5370"/>
    </row>
    <row r="5371" spans="5:5" x14ac:dyDescent="0.25">
      <c r="E5371"/>
    </row>
    <row r="5372" spans="5:5" x14ac:dyDescent="0.25">
      <c r="E5372"/>
    </row>
    <row r="5373" spans="5:5" x14ac:dyDescent="0.25">
      <c r="E5373"/>
    </row>
    <row r="5374" spans="5:5" x14ac:dyDescent="0.25">
      <c r="E5374"/>
    </row>
    <row r="5375" spans="5:5" x14ac:dyDescent="0.25">
      <c r="E5375"/>
    </row>
    <row r="5376" spans="5:5" x14ac:dyDescent="0.25">
      <c r="E5376"/>
    </row>
    <row r="5377" spans="5:5" x14ac:dyDescent="0.25">
      <c r="E5377"/>
    </row>
    <row r="5378" spans="5:5" x14ac:dyDescent="0.25">
      <c r="E5378"/>
    </row>
    <row r="5379" spans="5:5" x14ac:dyDescent="0.25">
      <c r="E5379"/>
    </row>
    <row r="5380" spans="5:5" x14ac:dyDescent="0.25">
      <c r="E5380"/>
    </row>
    <row r="5381" spans="5:5" x14ac:dyDescent="0.25">
      <c r="E5381"/>
    </row>
    <row r="5382" spans="5:5" x14ac:dyDescent="0.25">
      <c r="E5382"/>
    </row>
    <row r="5383" spans="5:5" x14ac:dyDescent="0.25">
      <c r="E5383"/>
    </row>
    <row r="5384" spans="5:5" x14ac:dyDescent="0.25">
      <c r="E5384"/>
    </row>
    <row r="5385" spans="5:5" x14ac:dyDescent="0.25">
      <c r="E5385"/>
    </row>
    <row r="5386" spans="5:5" x14ac:dyDescent="0.25">
      <c r="E5386"/>
    </row>
    <row r="5387" spans="5:5" x14ac:dyDescent="0.25">
      <c r="E5387"/>
    </row>
    <row r="5388" spans="5:5" x14ac:dyDescent="0.25">
      <c r="E5388"/>
    </row>
    <row r="5389" spans="5:5" x14ac:dyDescent="0.25">
      <c r="E5389"/>
    </row>
    <row r="5390" spans="5:5" x14ac:dyDescent="0.25">
      <c r="E5390"/>
    </row>
    <row r="5391" spans="5:5" x14ac:dyDescent="0.25">
      <c r="E5391"/>
    </row>
    <row r="5392" spans="5:5" x14ac:dyDescent="0.25">
      <c r="E5392"/>
    </row>
    <row r="5393" spans="5:5" x14ac:dyDescent="0.25">
      <c r="E5393"/>
    </row>
    <row r="5394" spans="5:5" x14ac:dyDescent="0.25">
      <c r="E5394"/>
    </row>
    <row r="5395" spans="5:5" x14ac:dyDescent="0.25">
      <c r="E5395"/>
    </row>
    <row r="5396" spans="5:5" x14ac:dyDescent="0.25">
      <c r="E5396"/>
    </row>
    <row r="5397" spans="5:5" x14ac:dyDescent="0.25">
      <c r="E5397"/>
    </row>
    <row r="5398" spans="5:5" x14ac:dyDescent="0.25">
      <c r="E5398"/>
    </row>
    <row r="5399" spans="5:5" x14ac:dyDescent="0.25">
      <c r="E5399"/>
    </row>
    <row r="5400" spans="5:5" x14ac:dyDescent="0.25">
      <c r="E5400"/>
    </row>
    <row r="5401" spans="5:5" x14ac:dyDescent="0.25">
      <c r="E5401"/>
    </row>
    <row r="5402" spans="5:5" x14ac:dyDescent="0.25">
      <c r="E5402"/>
    </row>
    <row r="5403" spans="5:5" x14ac:dyDescent="0.25">
      <c r="E5403"/>
    </row>
    <row r="5404" spans="5:5" x14ac:dyDescent="0.25">
      <c r="E5404"/>
    </row>
    <row r="5405" spans="5:5" x14ac:dyDescent="0.25">
      <c r="E5405"/>
    </row>
    <row r="5406" spans="5:5" x14ac:dyDescent="0.25">
      <c r="E5406"/>
    </row>
    <row r="5407" spans="5:5" x14ac:dyDescent="0.25">
      <c r="E5407"/>
    </row>
    <row r="5408" spans="5:5" x14ac:dyDescent="0.25">
      <c r="E5408"/>
    </row>
    <row r="5409" spans="5:5" x14ac:dyDescent="0.25">
      <c r="E5409"/>
    </row>
    <row r="5410" spans="5:5" x14ac:dyDescent="0.25">
      <c r="E5410"/>
    </row>
    <row r="5411" spans="5:5" x14ac:dyDescent="0.25">
      <c r="E5411"/>
    </row>
    <row r="5412" spans="5:5" x14ac:dyDescent="0.25">
      <c r="E5412"/>
    </row>
    <row r="5413" spans="5:5" x14ac:dyDescent="0.25">
      <c r="E5413"/>
    </row>
    <row r="5414" spans="5:5" x14ac:dyDescent="0.25">
      <c r="E5414"/>
    </row>
    <row r="5415" spans="5:5" x14ac:dyDescent="0.25">
      <c r="E5415"/>
    </row>
    <row r="5416" spans="5:5" x14ac:dyDescent="0.25">
      <c r="E5416"/>
    </row>
    <row r="5417" spans="5:5" x14ac:dyDescent="0.25">
      <c r="E5417"/>
    </row>
    <row r="5418" spans="5:5" x14ac:dyDescent="0.25">
      <c r="E5418"/>
    </row>
    <row r="5419" spans="5:5" x14ac:dyDescent="0.25">
      <c r="E5419"/>
    </row>
    <row r="5420" spans="5:5" x14ac:dyDescent="0.25">
      <c r="E5420"/>
    </row>
    <row r="5421" spans="5:5" x14ac:dyDescent="0.25">
      <c r="E5421"/>
    </row>
    <row r="5422" spans="5:5" x14ac:dyDescent="0.25">
      <c r="E5422"/>
    </row>
    <row r="5423" spans="5:5" x14ac:dyDescent="0.25">
      <c r="E5423"/>
    </row>
    <row r="5424" spans="5:5" x14ac:dyDescent="0.25">
      <c r="E5424"/>
    </row>
    <row r="5425" spans="5:5" x14ac:dyDescent="0.25">
      <c r="E5425"/>
    </row>
    <row r="5426" spans="5:5" x14ac:dyDescent="0.25">
      <c r="E5426"/>
    </row>
    <row r="5427" spans="5:5" x14ac:dyDescent="0.25">
      <c r="E5427"/>
    </row>
    <row r="5428" spans="5:5" x14ac:dyDescent="0.25">
      <c r="E5428"/>
    </row>
    <row r="5429" spans="5:5" x14ac:dyDescent="0.25">
      <c r="E5429"/>
    </row>
    <row r="5430" spans="5:5" x14ac:dyDescent="0.25">
      <c r="E5430"/>
    </row>
    <row r="5431" spans="5:5" x14ac:dyDescent="0.25">
      <c r="E5431"/>
    </row>
    <row r="5432" spans="5:5" x14ac:dyDescent="0.25">
      <c r="E5432"/>
    </row>
    <row r="5433" spans="5:5" x14ac:dyDescent="0.25">
      <c r="E5433"/>
    </row>
    <row r="5434" spans="5:5" x14ac:dyDescent="0.25">
      <c r="E5434"/>
    </row>
    <row r="5435" spans="5:5" x14ac:dyDescent="0.25">
      <c r="E5435"/>
    </row>
    <row r="5436" spans="5:5" x14ac:dyDescent="0.25">
      <c r="E5436"/>
    </row>
    <row r="5437" spans="5:5" x14ac:dyDescent="0.25">
      <c r="E5437"/>
    </row>
    <row r="5438" spans="5:5" x14ac:dyDescent="0.25">
      <c r="E5438"/>
    </row>
    <row r="5439" spans="5:5" x14ac:dyDescent="0.25">
      <c r="E5439"/>
    </row>
    <row r="5440" spans="5:5" x14ac:dyDescent="0.25">
      <c r="E5440"/>
    </row>
    <row r="5441" spans="5:5" x14ac:dyDescent="0.25">
      <c r="E5441"/>
    </row>
    <row r="5442" spans="5:5" x14ac:dyDescent="0.25">
      <c r="E5442"/>
    </row>
    <row r="5443" spans="5:5" x14ac:dyDescent="0.25">
      <c r="E5443"/>
    </row>
    <row r="5444" spans="5:5" x14ac:dyDescent="0.25">
      <c r="E5444"/>
    </row>
    <row r="5445" spans="5:5" x14ac:dyDescent="0.25">
      <c r="E5445"/>
    </row>
    <row r="5446" spans="5:5" x14ac:dyDescent="0.25">
      <c r="E5446"/>
    </row>
    <row r="5447" spans="5:5" x14ac:dyDescent="0.25">
      <c r="E5447"/>
    </row>
    <row r="5448" spans="5:5" x14ac:dyDescent="0.25">
      <c r="E5448"/>
    </row>
    <row r="5449" spans="5:5" x14ac:dyDescent="0.25">
      <c r="E5449"/>
    </row>
    <row r="5450" spans="5:5" x14ac:dyDescent="0.25">
      <c r="E5450"/>
    </row>
    <row r="5451" spans="5:5" x14ac:dyDescent="0.25">
      <c r="E5451"/>
    </row>
    <row r="5452" spans="5:5" x14ac:dyDescent="0.25">
      <c r="E5452"/>
    </row>
    <row r="5453" spans="5:5" x14ac:dyDescent="0.25">
      <c r="E5453"/>
    </row>
    <row r="5454" spans="5:5" x14ac:dyDescent="0.25">
      <c r="E5454"/>
    </row>
    <row r="5455" spans="5:5" x14ac:dyDescent="0.25">
      <c r="E5455"/>
    </row>
    <row r="5456" spans="5:5" x14ac:dyDescent="0.25">
      <c r="E5456"/>
    </row>
    <row r="5457" spans="5:5" x14ac:dyDescent="0.25">
      <c r="E5457"/>
    </row>
    <row r="5458" spans="5:5" x14ac:dyDescent="0.25">
      <c r="E5458"/>
    </row>
    <row r="5459" spans="5:5" x14ac:dyDescent="0.25">
      <c r="E5459"/>
    </row>
    <row r="5460" spans="5:5" x14ac:dyDescent="0.25">
      <c r="E5460"/>
    </row>
    <row r="5461" spans="5:5" x14ac:dyDescent="0.25">
      <c r="E5461"/>
    </row>
    <row r="5462" spans="5:5" x14ac:dyDescent="0.25">
      <c r="E5462"/>
    </row>
    <row r="5463" spans="5:5" x14ac:dyDescent="0.25">
      <c r="E5463"/>
    </row>
    <row r="5464" spans="5:5" x14ac:dyDescent="0.25">
      <c r="E5464"/>
    </row>
    <row r="5465" spans="5:5" x14ac:dyDescent="0.25">
      <c r="E5465"/>
    </row>
    <row r="5466" spans="5:5" x14ac:dyDescent="0.25">
      <c r="E5466"/>
    </row>
    <row r="5467" spans="5:5" x14ac:dyDescent="0.25">
      <c r="E5467"/>
    </row>
    <row r="5468" spans="5:5" x14ac:dyDescent="0.25">
      <c r="E5468"/>
    </row>
    <row r="5469" spans="5:5" x14ac:dyDescent="0.25">
      <c r="E5469"/>
    </row>
    <row r="5470" spans="5:5" x14ac:dyDescent="0.25">
      <c r="E5470"/>
    </row>
    <row r="5471" spans="5:5" x14ac:dyDescent="0.25">
      <c r="E5471"/>
    </row>
    <row r="5472" spans="5:5" x14ac:dyDescent="0.25">
      <c r="E5472"/>
    </row>
    <row r="5473" spans="5:5" x14ac:dyDescent="0.25">
      <c r="E5473"/>
    </row>
    <row r="5474" spans="5:5" x14ac:dyDescent="0.25">
      <c r="E5474"/>
    </row>
    <row r="5475" spans="5:5" x14ac:dyDescent="0.25">
      <c r="E5475"/>
    </row>
    <row r="5476" spans="5:5" x14ac:dyDescent="0.25">
      <c r="E5476"/>
    </row>
    <row r="5477" spans="5:5" x14ac:dyDescent="0.25">
      <c r="E5477"/>
    </row>
    <row r="5478" spans="5:5" x14ac:dyDescent="0.25">
      <c r="E5478"/>
    </row>
    <row r="5479" spans="5:5" x14ac:dyDescent="0.25">
      <c r="E5479"/>
    </row>
    <row r="5480" spans="5:5" x14ac:dyDescent="0.25">
      <c r="E5480"/>
    </row>
    <row r="5481" spans="5:5" x14ac:dyDescent="0.25">
      <c r="E5481"/>
    </row>
    <row r="5482" spans="5:5" x14ac:dyDescent="0.25">
      <c r="E5482"/>
    </row>
    <row r="5483" spans="5:5" x14ac:dyDescent="0.25">
      <c r="E5483"/>
    </row>
    <row r="5484" spans="5:5" x14ac:dyDescent="0.25">
      <c r="E5484"/>
    </row>
    <row r="5485" spans="5:5" x14ac:dyDescent="0.25">
      <c r="E5485"/>
    </row>
    <row r="5486" spans="5:5" x14ac:dyDescent="0.25">
      <c r="E5486"/>
    </row>
    <row r="5487" spans="5:5" x14ac:dyDescent="0.25">
      <c r="E5487"/>
    </row>
    <row r="5488" spans="5:5" x14ac:dyDescent="0.25">
      <c r="E5488"/>
    </row>
    <row r="5489" spans="5:5" x14ac:dyDescent="0.25">
      <c r="E5489"/>
    </row>
    <row r="5490" spans="5:5" x14ac:dyDescent="0.25">
      <c r="E5490"/>
    </row>
    <row r="5491" spans="5:5" x14ac:dyDescent="0.25">
      <c r="E5491"/>
    </row>
    <row r="5492" spans="5:5" x14ac:dyDescent="0.25">
      <c r="E5492"/>
    </row>
    <row r="5493" spans="5:5" x14ac:dyDescent="0.25">
      <c r="E5493"/>
    </row>
    <row r="5494" spans="5:5" x14ac:dyDescent="0.25">
      <c r="E5494"/>
    </row>
    <row r="5495" spans="5:5" x14ac:dyDescent="0.25">
      <c r="E5495"/>
    </row>
    <row r="5496" spans="5:5" x14ac:dyDescent="0.25">
      <c r="E5496"/>
    </row>
    <row r="5497" spans="5:5" x14ac:dyDescent="0.25">
      <c r="E5497"/>
    </row>
    <row r="5498" spans="5:5" x14ac:dyDescent="0.25">
      <c r="E5498"/>
    </row>
    <row r="5499" spans="5:5" x14ac:dyDescent="0.25">
      <c r="E5499"/>
    </row>
    <row r="5500" spans="5:5" x14ac:dyDescent="0.25">
      <c r="E5500"/>
    </row>
    <row r="5501" spans="5:5" x14ac:dyDescent="0.25">
      <c r="E5501"/>
    </row>
    <row r="5502" spans="5:5" x14ac:dyDescent="0.25">
      <c r="E5502"/>
    </row>
    <row r="5503" spans="5:5" x14ac:dyDescent="0.25">
      <c r="E5503"/>
    </row>
    <row r="5504" spans="5:5" x14ac:dyDescent="0.25">
      <c r="E5504"/>
    </row>
    <row r="5505" spans="5:5" x14ac:dyDescent="0.25">
      <c r="E5505"/>
    </row>
    <row r="5506" spans="5:5" x14ac:dyDescent="0.25">
      <c r="E5506"/>
    </row>
    <row r="5507" spans="5:5" x14ac:dyDescent="0.25">
      <c r="E5507"/>
    </row>
    <row r="5508" spans="5:5" x14ac:dyDescent="0.25">
      <c r="E5508"/>
    </row>
    <row r="5509" spans="5:5" x14ac:dyDescent="0.25">
      <c r="E5509"/>
    </row>
    <row r="5510" spans="5:5" x14ac:dyDescent="0.25">
      <c r="E5510"/>
    </row>
    <row r="5511" spans="5:5" x14ac:dyDescent="0.25">
      <c r="E5511"/>
    </row>
    <row r="5512" spans="5:5" x14ac:dyDescent="0.25">
      <c r="E5512"/>
    </row>
    <row r="5513" spans="5:5" x14ac:dyDescent="0.25">
      <c r="E5513"/>
    </row>
    <row r="5514" spans="5:5" x14ac:dyDescent="0.25">
      <c r="E5514"/>
    </row>
    <row r="5515" spans="5:5" x14ac:dyDescent="0.25">
      <c r="E5515"/>
    </row>
    <row r="5516" spans="5:5" x14ac:dyDescent="0.25">
      <c r="E5516"/>
    </row>
    <row r="5517" spans="5:5" x14ac:dyDescent="0.25">
      <c r="E5517"/>
    </row>
    <row r="5518" spans="5:5" x14ac:dyDescent="0.25">
      <c r="E5518"/>
    </row>
    <row r="5519" spans="5:5" x14ac:dyDescent="0.25">
      <c r="E5519"/>
    </row>
    <row r="5520" spans="5:5" x14ac:dyDescent="0.25">
      <c r="E5520"/>
    </row>
    <row r="5521" spans="5:5" x14ac:dyDescent="0.25">
      <c r="E5521"/>
    </row>
    <row r="5522" spans="5:5" x14ac:dyDescent="0.25">
      <c r="E5522"/>
    </row>
    <row r="5523" spans="5:5" x14ac:dyDescent="0.25">
      <c r="E5523"/>
    </row>
    <row r="5524" spans="5:5" x14ac:dyDescent="0.25">
      <c r="E5524"/>
    </row>
    <row r="5525" spans="5:5" x14ac:dyDescent="0.25">
      <c r="E5525"/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1BCE9-40E3-40DF-ACDD-70637685B4B0}">
  <dimension ref="A1:D2880"/>
  <sheetViews>
    <sheetView workbookViewId="0">
      <selection activeCell="C15" sqref="C15"/>
    </sheetView>
  </sheetViews>
  <sheetFormatPr defaultRowHeight="15" x14ac:dyDescent="0.25"/>
  <cols>
    <col min="1" max="1" width="15.28515625" style="5" bestFit="1" customWidth="1"/>
    <col min="2" max="2" width="20.85546875" style="5" bestFit="1" customWidth="1"/>
    <col min="3" max="3" width="14.85546875" style="5" bestFit="1" customWidth="1"/>
    <col min="4" max="4" width="15.140625" style="5" customWidth="1"/>
    <col min="5" max="6" width="10.140625" bestFit="1" customWidth="1"/>
    <col min="14" max="14" width="10.7109375" customWidth="1"/>
  </cols>
  <sheetData>
    <row r="1" spans="1:4" x14ac:dyDescent="0.25">
      <c r="A1" s="5" t="s">
        <v>10</v>
      </c>
      <c r="B1" s="5" t="s">
        <v>63</v>
      </c>
      <c r="C1" s="5" t="s">
        <v>16</v>
      </c>
      <c r="D1" s="5" t="s">
        <v>17</v>
      </c>
    </row>
    <row r="2" spans="1:4" x14ac:dyDescent="0.25">
      <c r="A2" s="20">
        <v>43753.513888888891</v>
      </c>
      <c r="B2" s="14" t="s">
        <v>195</v>
      </c>
      <c r="C2" s="15">
        <v>10409.26604</v>
      </c>
      <c r="D2" s="19">
        <v>31163.2307</v>
      </c>
    </row>
    <row r="3" spans="1:4" x14ac:dyDescent="0.25">
      <c r="A3" s="20">
        <v>43753.51458333333</v>
      </c>
      <c r="B3" s="26" t="s">
        <v>195</v>
      </c>
      <c r="C3" s="15">
        <v>3494.5163666666667</v>
      </c>
      <c r="D3" s="19">
        <v>4549.2039999999997</v>
      </c>
    </row>
    <row r="4" spans="1:4" x14ac:dyDescent="0.25">
      <c r="A4" s="20">
        <v>43753.515277777777</v>
      </c>
      <c r="B4" s="8" t="s">
        <v>195</v>
      </c>
      <c r="C4" s="15">
        <v>2531.6115666666669</v>
      </c>
      <c r="D4" s="19">
        <v>4526.4682000000003</v>
      </c>
    </row>
    <row r="5" spans="1:4" x14ac:dyDescent="0.25">
      <c r="A5" s="20">
        <v>43753.515972222223</v>
      </c>
      <c r="B5" s="21" t="s">
        <v>195</v>
      </c>
      <c r="C5" s="15">
        <v>8382.854416666667</v>
      </c>
      <c r="D5" s="19">
        <v>24844.183099999998</v>
      </c>
    </row>
    <row r="6" spans="1:4" x14ac:dyDescent="0.25">
      <c r="A6" s="20">
        <v>43753.51666666667</v>
      </c>
      <c r="B6" s="26" t="s">
        <v>195</v>
      </c>
      <c r="C6" s="15">
        <v>6074.2424000000001</v>
      </c>
      <c r="D6" s="19">
        <v>27843.589599999999</v>
      </c>
    </row>
    <row r="7" spans="1:4" x14ac:dyDescent="0.25">
      <c r="A7" s="20">
        <v>43753.517361111109</v>
      </c>
      <c r="B7" s="14" t="s">
        <v>195</v>
      </c>
      <c r="C7" s="15">
        <v>1590.4358454545456</v>
      </c>
      <c r="D7" s="19">
        <v>20848.766500000002</v>
      </c>
    </row>
    <row r="8" spans="1:4" x14ac:dyDescent="0.25">
      <c r="A8" s="20">
        <v>43753.518055555556</v>
      </c>
      <c r="B8" s="26" t="s">
        <v>195</v>
      </c>
      <c r="C8" s="15">
        <v>1660.0278000000003</v>
      </c>
      <c r="D8" s="19">
        <v>5907.6790000000001</v>
      </c>
    </row>
    <row r="9" spans="1:4" x14ac:dyDescent="0.25">
      <c r="A9" s="20">
        <v>43753.518750000003</v>
      </c>
      <c r="B9" s="26" t="s">
        <v>195</v>
      </c>
      <c r="C9" s="15">
        <v>9498.9502000000011</v>
      </c>
      <c r="D9" s="19">
        <v>24925.543600000001</v>
      </c>
    </row>
    <row r="10" spans="1:4" x14ac:dyDescent="0.25">
      <c r="A10" s="20">
        <v>43753.519444444442</v>
      </c>
      <c r="B10" s="26" t="s">
        <v>195</v>
      </c>
      <c r="C10" s="15">
        <v>9768.712966666666</v>
      </c>
      <c r="D10" s="19">
        <v>24962.210899999998</v>
      </c>
    </row>
    <row r="11" spans="1:4" x14ac:dyDescent="0.25">
      <c r="A11" s="20">
        <v>43753.520138888889</v>
      </c>
      <c r="B11" s="14" t="s">
        <v>195</v>
      </c>
      <c r="C11" s="15">
        <v>10300.353720000001</v>
      </c>
      <c r="D11" s="19">
        <v>48572.7137</v>
      </c>
    </row>
    <row r="12" spans="1:4" x14ac:dyDescent="0.25">
      <c r="A12" s="20">
        <v>43753.520833333336</v>
      </c>
      <c r="B12" s="26" t="s">
        <v>195</v>
      </c>
      <c r="C12" s="15">
        <v>8776.1123000000007</v>
      </c>
      <c r="D12" s="19">
        <v>13594.4848</v>
      </c>
    </row>
    <row r="13" spans="1:4" x14ac:dyDescent="0.25">
      <c r="A13" s="20">
        <v>43753.521527777775</v>
      </c>
      <c r="B13" s="14" t="s">
        <v>195</v>
      </c>
      <c r="C13" s="15">
        <v>4920.2010666666665</v>
      </c>
      <c r="D13" s="19">
        <v>5576.2960000000003</v>
      </c>
    </row>
    <row r="14" spans="1:4" x14ac:dyDescent="0.25">
      <c r="A14" s="20">
        <v>43753.522222222222</v>
      </c>
      <c r="B14" s="26" t="s">
        <v>195</v>
      </c>
      <c r="C14" s="15">
        <v>18535.874400000001</v>
      </c>
      <c r="D14" s="19">
        <v>28619.312900000001</v>
      </c>
    </row>
    <row r="15" spans="1:4" x14ac:dyDescent="0.25">
      <c r="A15" s="20">
        <v>43753.522916666669</v>
      </c>
      <c r="B15" s="26" t="s">
        <v>195</v>
      </c>
      <c r="C15" s="15">
        <v>21884.730900000002</v>
      </c>
      <c r="D15" s="19">
        <v>59180.443500000001</v>
      </c>
    </row>
    <row r="16" spans="1:4" x14ac:dyDescent="0.25">
      <c r="A16" s="20">
        <v>43753.523611111108</v>
      </c>
      <c r="B16" s="26" t="s">
        <v>195</v>
      </c>
      <c r="C16" s="15">
        <v>1601.4813200000001</v>
      </c>
      <c r="D16" s="19">
        <v>5477.2371000000003</v>
      </c>
    </row>
    <row r="17" spans="1:4" x14ac:dyDescent="0.25">
      <c r="A17" s="20">
        <v>43753.524305555555</v>
      </c>
      <c r="B17" s="26" t="s">
        <v>195</v>
      </c>
      <c r="C17" s="15">
        <v>1752.8818333333336</v>
      </c>
      <c r="D17" s="19">
        <v>2441.5445</v>
      </c>
    </row>
    <row r="18" spans="1:4" x14ac:dyDescent="0.25">
      <c r="A18" s="20">
        <v>43753.525000000001</v>
      </c>
      <c r="B18" s="14" t="s">
        <v>195</v>
      </c>
      <c r="C18" s="15">
        <v>3881.7933333333335</v>
      </c>
      <c r="D18" s="19">
        <v>6382.3638000000001</v>
      </c>
    </row>
    <row r="19" spans="1:4" x14ac:dyDescent="0.25">
      <c r="A19" s="20">
        <v>43753.525694444441</v>
      </c>
      <c r="B19" s="26" t="s">
        <v>195</v>
      </c>
      <c r="C19" s="15">
        <v>12464.820733333334</v>
      </c>
      <c r="D19" s="19">
        <v>26845.054800000002</v>
      </c>
    </row>
    <row r="20" spans="1:4" x14ac:dyDescent="0.25">
      <c r="A20" s="20">
        <v>43753.526388888888</v>
      </c>
      <c r="B20" s="14" t="s">
        <v>195</v>
      </c>
      <c r="C20" s="15">
        <v>4970.6431999999995</v>
      </c>
      <c r="D20" s="19">
        <v>10801.9866</v>
      </c>
    </row>
    <row r="21" spans="1:4" x14ac:dyDescent="0.25">
      <c r="A21" s="20">
        <v>43753.527083333334</v>
      </c>
      <c r="B21" s="26" t="s">
        <v>195</v>
      </c>
      <c r="C21" s="15">
        <v>5756.3040199999987</v>
      </c>
      <c r="D21" s="19">
        <v>24959.5684</v>
      </c>
    </row>
    <row r="22" spans="1:4" x14ac:dyDescent="0.25">
      <c r="A22" s="20">
        <v>43753.527777777781</v>
      </c>
      <c r="B22" s="8" t="s">
        <v>195</v>
      </c>
      <c r="C22" s="15">
        <v>28764.84245</v>
      </c>
      <c r="D22" s="19">
        <v>34178.590499999998</v>
      </c>
    </row>
    <row r="23" spans="1:4" x14ac:dyDescent="0.25">
      <c r="A23" s="20">
        <v>43753.52847222222</v>
      </c>
      <c r="B23" s="21" t="s">
        <v>195</v>
      </c>
      <c r="C23" s="15">
        <v>11358.668</v>
      </c>
      <c r="D23" s="19">
        <v>27176.7412</v>
      </c>
    </row>
    <row r="24" spans="1:4" x14ac:dyDescent="0.25">
      <c r="A24" s="20">
        <v>43753.529166666667</v>
      </c>
      <c r="B24" s="26" t="s">
        <v>195</v>
      </c>
      <c r="C24" s="15">
        <v>13058.625633333335</v>
      </c>
      <c r="D24" s="19">
        <v>28649.113799999999</v>
      </c>
    </row>
    <row r="25" spans="1:4" x14ac:dyDescent="0.25">
      <c r="A25" s="20">
        <v>43753.529861111114</v>
      </c>
      <c r="B25" s="26" t="s">
        <v>195</v>
      </c>
      <c r="C25" s="15">
        <v>11051.846433333332</v>
      </c>
      <c r="D25" s="19">
        <v>26626.374800000001</v>
      </c>
    </row>
    <row r="26" spans="1:4" x14ac:dyDescent="0.25">
      <c r="A26" s="20">
        <v>43753.530555555553</v>
      </c>
      <c r="B26" s="14" t="s">
        <v>195</v>
      </c>
      <c r="C26" s="15">
        <v>3013.2126000000003</v>
      </c>
      <c r="D26" s="19">
        <v>11858.8081</v>
      </c>
    </row>
    <row r="27" spans="1:4" x14ac:dyDescent="0.25">
      <c r="A27" s="20">
        <v>43753.53125</v>
      </c>
      <c r="B27" s="26" t="s">
        <v>195</v>
      </c>
      <c r="C27" s="15">
        <v>2944.5817333333339</v>
      </c>
      <c r="D27" s="19">
        <v>5183.3217000000004</v>
      </c>
    </row>
    <row r="28" spans="1:4" x14ac:dyDescent="0.25">
      <c r="A28" s="20">
        <v>43753.531944444447</v>
      </c>
      <c r="B28" s="14" t="s">
        <v>195</v>
      </c>
      <c r="C28" s="15">
        <v>1083.2307954545458</v>
      </c>
      <c r="D28" s="19">
        <v>10171.6963</v>
      </c>
    </row>
    <row r="29" spans="1:4" x14ac:dyDescent="0.25">
      <c r="A29" s="20">
        <v>43753.532638888886</v>
      </c>
      <c r="B29" s="26" t="s">
        <v>195</v>
      </c>
      <c r="C29" s="15">
        <v>4180.1053000000002</v>
      </c>
      <c r="D29" s="19">
        <v>5800.6824999999999</v>
      </c>
    </row>
    <row r="30" spans="1:4" x14ac:dyDescent="0.25">
      <c r="A30" s="20">
        <v>43753.533333333333</v>
      </c>
      <c r="B30" s="26" t="s">
        <v>195</v>
      </c>
      <c r="C30" s="15">
        <v>1210.9623666666666</v>
      </c>
      <c r="D30" s="19">
        <v>1757.2134000000001</v>
      </c>
    </row>
    <row r="31" spans="1:4" x14ac:dyDescent="0.25">
      <c r="A31" s="20">
        <v>43753.53402777778</v>
      </c>
      <c r="B31" s="14" t="s">
        <v>195</v>
      </c>
      <c r="C31" s="15">
        <v>842.92702000000008</v>
      </c>
      <c r="D31" s="19">
        <v>1404.2873999999999</v>
      </c>
    </row>
    <row r="32" spans="1:4" x14ac:dyDescent="0.25">
      <c r="A32" s="20">
        <v>43753.534722222219</v>
      </c>
      <c r="B32" s="26" t="s">
        <v>195</v>
      </c>
      <c r="C32" s="15">
        <v>3457.4562666666666</v>
      </c>
      <c r="D32" s="19">
        <v>4920.9906000000001</v>
      </c>
    </row>
    <row r="33" spans="1:4" x14ac:dyDescent="0.25">
      <c r="A33" s="20">
        <v>43753.535416666666</v>
      </c>
      <c r="B33" s="14" t="s">
        <v>195</v>
      </c>
      <c r="C33" s="15">
        <v>5667.9083333333328</v>
      </c>
      <c r="D33" s="19">
        <v>7139.9355999999998</v>
      </c>
    </row>
    <row r="34" spans="1:4" x14ac:dyDescent="0.25">
      <c r="A34" s="20">
        <v>43753.536111111112</v>
      </c>
      <c r="B34" s="26" t="s">
        <v>195</v>
      </c>
      <c r="C34" s="15">
        <v>2546.8891666666668</v>
      </c>
      <c r="D34" s="19">
        <v>4346.5515999999998</v>
      </c>
    </row>
    <row r="35" spans="1:4" x14ac:dyDescent="0.25">
      <c r="A35" s="20">
        <v>43753.536805555559</v>
      </c>
      <c r="B35" s="26" t="s">
        <v>195</v>
      </c>
      <c r="C35" s="15">
        <v>2070.9711666666667</v>
      </c>
      <c r="D35" s="19">
        <v>4204.5819000000001</v>
      </c>
    </row>
    <row r="36" spans="1:4" x14ac:dyDescent="0.25">
      <c r="A36" s="20">
        <v>43753.537499999999</v>
      </c>
      <c r="B36" s="14" t="s">
        <v>195</v>
      </c>
      <c r="C36" s="15">
        <v>5706.4878800000006</v>
      </c>
      <c r="D36" s="19">
        <v>20732.261600000002</v>
      </c>
    </row>
    <row r="37" spans="1:4" x14ac:dyDescent="0.25">
      <c r="A37" s="20">
        <v>43753.538194444445</v>
      </c>
      <c r="B37" s="26" t="s">
        <v>195</v>
      </c>
      <c r="C37" s="15">
        <v>4117.9994666666671</v>
      </c>
      <c r="D37" s="19">
        <v>6002.8473000000004</v>
      </c>
    </row>
    <row r="38" spans="1:4" x14ac:dyDescent="0.25">
      <c r="A38" s="20">
        <v>43753.538888888892</v>
      </c>
      <c r="B38" s="8" t="s">
        <v>195</v>
      </c>
      <c r="C38" s="15">
        <v>3640.233933333333</v>
      </c>
      <c r="D38" s="19">
        <v>4341.7417999999998</v>
      </c>
    </row>
    <row r="39" spans="1:4" x14ac:dyDescent="0.25">
      <c r="A39" s="20">
        <v>43753.539583333331</v>
      </c>
      <c r="B39" s="21" t="s">
        <v>195</v>
      </c>
      <c r="C39" s="15">
        <v>3998.6803333333337</v>
      </c>
      <c r="D39" s="19">
        <v>7549.1354000000001</v>
      </c>
    </row>
    <row r="40" spans="1:4" x14ac:dyDescent="0.25">
      <c r="A40" s="20">
        <v>43753.540277777778</v>
      </c>
      <c r="B40" s="26" t="s">
        <v>195</v>
      </c>
      <c r="C40" s="15">
        <v>15445.805199999997</v>
      </c>
      <c r="D40" s="19">
        <v>44943.065799999997</v>
      </c>
    </row>
    <row r="41" spans="1:4" x14ac:dyDescent="0.25">
      <c r="A41" s="20">
        <v>43753.540972222225</v>
      </c>
      <c r="B41" s="26" t="s">
        <v>195</v>
      </c>
      <c r="C41" s="15">
        <v>1105.8358199999998</v>
      </c>
      <c r="D41" s="19">
        <v>3128.5675999999999</v>
      </c>
    </row>
    <row r="42" spans="1:4" x14ac:dyDescent="0.25">
      <c r="A42" s="20">
        <v>43753.541666666664</v>
      </c>
      <c r="B42" s="26" t="s">
        <v>195</v>
      </c>
      <c r="C42" s="15">
        <v>16844.648733333332</v>
      </c>
      <c r="D42" s="19">
        <v>36855.851499999997</v>
      </c>
    </row>
    <row r="43" spans="1:4" x14ac:dyDescent="0.25">
      <c r="A43" s="20">
        <v>43753.542361111111</v>
      </c>
      <c r="B43" s="14" t="s">
        <v>195</v>
      </c>
      <c r="C43" s="15">
        <v>3376.5288500000001</v>
      </c>
      <c r="D43" s="19">
        <v>5666.6549999999997</v>
      </c>
    </row>
    <row r="44" spans="1:4" x14ac:dyDescent="0.25">
      <c r="A44" s="20">
        <v>43753.543055555558</v>
      </c>
      <c r="B44" s="26" t="s">
        <v>195</v>
      </c>
      <c r="C44" s="15">
        <v>31428.888200000001</v>
      </c>
      <c r="D44" s="19">
        <v>42590.762499999997</v>
      </c>
    </row>
    <row r="45" spans="1:4" x14ac:dyDescent="0.25">
      <c r="A45" s="20">
        <v>43753.543749999997</v>
      </c>
      <c r="B45" s="14" t="s">
        <v>195</v>
      </c>
      <c r="C45" s="15">
        <v>16198.886140000002</v>
      </c>
      <c r="D45" s="19">
        <v>28351.671600000001</v>
      </c>
    </row>
    <row r="46" spans="1:4" x14ac:dyDescent="0.25">
      <c r="A46" s="20">
        <v>43753.544444444444</v>
      </c>
      <c r="B46" s="26" t="s">
        <v>195</v>
      </c>
      <c r="C46" s="15">
        <v>14632.714414285712</v>
      </c>
      <c r="D46" s="19">
        <v>36751.1607</v>
      </c>
    </row>
    <row r="47" spans="1:4" x14ac:dyDescent="0.25">
      <c r="A47" s="20">
        <v>43753.545138888891</v>
      </c>
      <c r="B47" s="14" t="s">
        <v>195</v>
      </c>
      <c r="C47" s="15">
        <v>10693.542925000002</v>
      </c>
      <c r="D47" s="19">
        <v>46681.8989</v>
      </c>
    </row>
    <row r="48" spans="1:4" x14ac:dyDescent="0.25">
      <c r="A48" s="20">
        <v>43753.54583333333</v>
      </c>
      <c r="B48" s="26" t="s">
        <v>195</v>
      </c>
      <c r="C48" s="15">
        <v>17649.780833333334</v>
      </c>
      <c r="D48" s="19">
        <v>27245.941699999999</v>
      </c>
    </row>
    <row r="49" spans="1:4" x14ac:dyDescent="0.25">
      <c r="A49" s="20">
        <v>43753.546527777777</v>
      </c>
      <c r="B49" s="26" t="s">
        <v>195</v>
      </c>
      <c r="C49" s="15">
        <v>12413.431233333335</v>
      </c>
      <c r="D49" s="19">
        <v>23919.772199999999</v>
      </c>
    </row>
    <row r="50" spans="1:4" x14ac:dyDescent="0.25">
      <c r="A50" s="20">
        <v>43753.547222222223</v>
      </c>
      <c r="B50" s="8" t="s">
        <v>195</v>
      </c>
      <c r="C50" s="15">
        <v>12670.503000000001</v>
      </c>
      <c r="D50" s="19">
        <v>24762.827000000001</v>
      </c>
    </row>
    <row r="51" spans="1:4" x14ac:dyDescent="0.25">
      <c r="A51" s="20">
        <v>43753.54791666667</v>
      </c>
      <c r="B51" s="21" t="s">
        <v>195</v>
      </c>
      <c r="C51" s="15">
        <v>5227.3846666666677</v>
      </c>
      <c r="D51" s="19">
        <v>24560.442500000001</v>
      </c>
    </row>
    <row r="52" spans="1:4" x14ac:dyDescent="0.25">
      <c r="A52" s="20">
        <v>43753.548611111109</v>
      </c>
      <c r="B52" s="26" t="s">
        <v>195</v>
      </c>
      <c r="C52" s="15">
        <v>6307.1238666666659</v>
      </c>
      <c r="D52" s="19">
        <v>8908.0853000000006</v>
      </c>
    </row>
    <row r="53" spans="1:4" x14ac:dyDescent="0.25">
      <c r="A53" s="20">
        <v>43753.549305555556</v>
      </c>
      <c r="B53" s="14" t="s">
        <v>195</v>
      </c>
      <c r="C53" s="15">
        <v>3996.1408333333334</v>
      </c>
      <c r="D53" s="19">
        <v>5130.4575000000004</v>
      </c>
    </row>
    <row r="54" spans="1:4" x14ac:dyDescent="0.25">
      <c r="A54" s="20">
        <v>43753.55</v>
      </c>
      <c r="B54" s="26" t="s">
        <v>195</v>
      </c>
      <c r="C54" s="15">
        <v>12104.171</v>
      </c>
      <c r="D54" s="19">
        <v>25394.716700000001</v>
      </c>
    </row>
    <row r="55" spans="1:4" x14ac:dyDescent="0.25">
      <c r="A55" s="20">
        <v>43753.550694444442</v>
      </c>
      <c r="B55" s="14" t="s">
        <v>195</v>
      </c>
      <c r="C55" s="15">
        <v>19093.24176666667</v>
      </c>
      <c r="D55" s="19">
        <v>27220.547900000001</v>
      </c>
    </row>
    <row r="56" spans="1:4" x14ac:dyDescent="0.25">
      <c r="A56" s="20">
        <v>43753.551388888889</v>
      </c>
      <c r="B56" s="26" t="s">
        <v>195</v>
      </c>
      <c r="C56" s="15">
        <v>20139.289980000001</v>
      </c>
      <c r="D56" s="19">
        <v>26050.910500000002</v>
      </c>
    </row>
    <row r="57" spans="1:4" x14ac:dyDescent="0.25">
      <c r="A57" s="20">
        <v>43753.552083333336</v>
      </c>
      <c r="B57" s="26" t="s">
        <v>195</v>
      </c>
      <c r="C57" s="15">
        <v>4115.0320000000002</v>
      </c>
      <c r="D57" s="19">
        <v>6673.5937000000004</v>
      </c>
    </row>
    <row r="58" spans="1:4" x14ac:dyDescent="0.25">
      <c r="A58" s="20">
        <v>43753.552777777775</v>
      </c>
      <c r="B58" s="8" t="s">
        <v>195</v>
      </c>
      <c r="C58" s="15">
        <v>24096.490699999998</v>
      </c>
      <c r="D58" s="19">
        <v>31415.267599999999</v>
      </c>
    </row>
    <row r="59" spans="1:4" x14ac:dyDescent="0.25">
      <c r="A59" s="20">
        <v>43753.553472222222</v>
      </c>
      <c r="B59" s="7" t="s">
        <v>195</v>
      </c>
      <c r="C59" s="15">
        <v>26070.105</v>
      </c>
      <c r="D59" s="19">
        <v>27788.516899999999</v>
      </c>
    </row>
    <row r="60" spans="1:4" x14ac:dyDescent="0.25">
      <c r="A60" s="20">
        <v>43753.554166666669</v>
      </c>
      <c r="B60" s="21" t="s">
        <v>195</v>
      </c>
      <c r="C60" s="15">
        <v>20170.5461</v>
      </c>
      <c r="D60" s="19">
        <v>27022.607100000001</v>
      </c>
    </row>
    <row r="61" spans="1:4" x14ac:dyDescent="0.25">
      <c r="A61" s="20">
        <v>43753.554861111108</v>
      </c>
      <c r="B61" s="26" t="s">
        <v>195</v>
      </c>
      <c r="C61" s="15">
        <v>18160.391837499999</v>
      </c>
      <c r="D61" s="19">
        <v>52169.865599999997</v>
      </c>
    </row>
    <row r="62" spans="1:4" x14ac:dyDescent="0.25">
      <c r="A62" s="20">
        <v>43753.555555555555</v>
      </c>
      <c r="B62" s="26" t="s">
        <v>195</v>
      </c>
      <c r="C62" s="15">
        <v>24847.375560000004</v>
      </c>
      <c r="D62" s="19">
        <v>26685.822700000001</v>
      </c>
    </row>
    <row r="63" spans="1:4" x14ac:dyDescent="0.25">
      <c r="A63" s="20">
        <v>43753.556250000001</v>
      </c>
      <c r="B63" s="8" t="s">
        <v>195</v>
      </c>
      <c r="C63" s="15">
        <v>28112.603944444443</v>
      </c>
      <c r="D63" s="19">
        <v>44002.947999999997</v>
      </c>
    </row>
    <row r="64" spans="1:4" x14ac:dyDescent="0.25">
      <c r="A64" s="20">
        <v>43753.556944444441</v>
      </c>
      <c r="B64" s="21" t="s">
        <v>195</v>
      </c>
      <c r="C64" s="15">
        <v>18049.98789230769</v>
      </c>
      <c r="D64" s="19">
        <v>42535.044999999998</v>
      </c>
    </row>
    <row r="65" spans="1:4" x14ac:dyDescent="0.25">
      <c r="A65" s="20">
        <v>43753.557638888888</v>
      </c>
      <c r="B65" s="26" t="s">
        <v>195</v>
      </c>
      <c r="C65" s="15">
        <v>6947.0202875000004</v>
      </c>
      <c r="D65" s="19">
        <v>45603.364300000001</v>
      </c>
    </row>
    <row r="66" spans="1:4" x14ac:dyDescent="0.25">
      <c r="A66" s="20">
        <v>43753.558333333334</v>
      </c>
      <c r="B66" s="14" t="s">
        <v>195</v>
      </c>
      <c r="C66" s="15">
        <v>8237.7639333333336</v>
      </c>
      <c r="D66" s="19">
        <v>24192.825400000002</v>
      </c>
    </row>
    <row r="67" spans="1:4" x14ac:dyDescent="0.25">
      <c r="A67" s="20">
        <v>43753.559027777781</v>
      </c>
      <c r="B67" s="26" t="s">
        <v>195</v>
      </c>
      <c r="C67" s="15">
        <v>25143.643733333331</v>
      </c>
      <c r="D67" s="19">
        <v>26994.692899999998</v>
      </c>
    </row>
    <row r="68" spans="1:4" x14ac:dyDescent="0.25">
      <c r="A68" s="20">
        <v>43753.55972222222</v>
      </c>
      <c r="B68" s="26" t="s">
        <v>195</v>
      </c>
      <c r="C68" s="15">
        <v>31388.407975000002</v>
      </c>
      <c r="D68" s="19">
        <v>45621.113499999999</v>
      </c>
    </row>
    <row r="69" spans="1:4" x14ac:dyDescent="0.25">
      <c r="A69" s="20">
        <v>43753.560416666667</v>
      </c>
      <c r="B69" s="8" t="s">
        <v>195</v>
      </c>
      <c r="C69" s="15">
        <v>2343.4393571428577</v>
      </c>
      <c r="D69" s="19">
        <v>23377.572800000002</v>
      </c>
    </row>
    <row r="70" spans="1:4" x14ac:dyDescent="0.25">
      <c r="A70" s="20">
        <v>43753.561111111114</v>
      </c>
      <c r="B70" s="21" t="s">
        <v>195</v>
      </c>
      <c r="C70" s="15">
        <v>16809.131833333333</v>
      </c>
      <c r="D70" s="19">
        <v>45227.1823</v>
      </c>
    </row>
    <row r="71" spans="1:4" x14ac:dyDescent="0.25">
      <c r="A71" s="20">
        <v>43753.561805555553</v>
      </c>
      <c r="B71" s="26" t="s">
        <v>195</v>
      </c>
      <c r="C71" s="15">
        <v>5103.9530999999997</v>
      </c>
      <c r="D71" s="19">
        <v>22805.7863</v>
      </c>
    </row>
    <row r="72" spans="1:4" x14ac:dyDescent="0.25">
      <c r="A72" s="20">
        <v>43753.5625</v>
      </c>
      <c r="B72" s="8" t="s">
        <v>195</v>
      </c>
      <c r="C72" s="15">
        <v>25615.652333333332</v>
      </c>
      <c r="D72" s="19">
        <v>28466.726299999998</v>
      </c>
    </row>
    <row r="73" spans="1:4" x14ac:dyDescent="0.25">
      <c r="A73" s="20">
        <v>43753.563194444447</v>
      </c>
      <c r="B73" s="7" t="s">
        <v>195</v>
      </c>
      <c r="C73" s="15">
        <v>25023.09995</v>
      </c>
      <c r="D73" s="19">
        <v>27702.669600000001</v>
      </c>
    </row>
    <row r="74" spans="1:4" x14ac:dyDescent="0.25">
      <c r="A74" s="20">
        <v>43753.563888888886</v>
      </c>
      <c r="B74" s="21" t="s">
        <v>195</v>
      </c>
      <c r="C74" s="15">
        <v>25890.984533333336</v>
      </c>
      <c r="D74" s="19">
        <v>27971.822899999999</v>
      </c>
    </row>
    <row r="75" spans="1:4" x14ac:dyDescent="0.25">
      <c r="A75" s="20">
        <v>43753.564583333333</v>
      </c>
      <c r="B75" s="26" t="s">
        <v>195</v>
      </c>
      <c r="C75" s="15">
        <v>26225.901312500002</v>
      </c>
      <c r="D75" s="19">
        <v>27975.627799999998</v>
      </c>
    </row>
    <row r="76" spans="1:4" x14ac:dyDescent="0.25">
      <c r="A76" s="20">
        <v>43753.56527777778</v>
      </c>
      <c r="B76" s="14" t="s">
        <v>195</v>
      </c>
      <c r="C76" s="15">
        <v>27318.388990000007</v>
      </c>
      <c r="D76" s="19">
        <v>47794.395900000003</v>
      </c>
    </row>
    <row r="77" spans="1:4" x14ac:dyDescent="0.25">
      <c r="A77" s="20">
        <v>43753.565972222219</v>
      </c>
      <c r="B77" s="26" t="s">
        <v>195</v>
      </c>
      <c r="C77" s="15">
        <v>1444.1092125</v>
      </c>
      <c r="D77" s="19">
        <v>8067.9876000000004</v>
      </c>
    </row>
    <row r="78" spans="1:4" x14ac:dyDescent="0.25">
      <c r="A78" s="20">
        <v>43753.566666666666</v>
      </c>
      <c r="B78" s="26" t="s">
        <v>195</v>
      </c>
      <c r="C78" s="15">
        <v>2349.0508333333332</v>
      </c>
      <c r="D78" s="19">
        <v>2726.6302000000001</v>
      </c>
    </row>
    <row r="79" spans="1:4" x14ac:dyDescent="0.25">
      <c r="A79" s="20">
        <v>43753.567361111112</v>
      </c>
      <c r="B79" s="14" t="s">
        <v>195</v>
      </c>
      <c r="C79" s="15">
        <v>10957.922333333334</v>
      </c>
      <c r="D79" s="19">
        <v>27455.683400000002</v>
      </c>
    </row>
    <row r="80" spans="1:4" x14ac:dyDescent="0.25">
      <c r="A80" s="20">
        <v>43753.568055555559</v>
      </c>
      <c r="B80" s="26" t="s">
        <v>195</v>
      </c>
      <c r="C80" s="15">
        <v>8195.6167666666661</v>
      </c>
      <c r="D80" s="19">
        <v>23784.3907</v>
      </c>
    </row>
    <row r="81" spans="1:4" x14ac:dyDescent="0.25">
      <c r="A81" s="20">
        <v>43753.568749999999</v>
      </c>
      <c r="B81" s="8" t="s">
        <v>195</v>
      </c>
      <c r="C81" s="15">
        <v>7740.453120000001</v>
      </c>
      <c r="D81" s="19">
        <v>36800.203500000003</v>
      </c>
    </row>
    <row r="82" spans="1:4" x14ac:dyDescent="0.25">
      <c r="A82" s="20">
        <v>43753.569444444445</v>
      </c>
      <c r="B82" s="7" t="s">
        <v>195</v>
      </c>
      <c r="C82" s="15">
        <v>25380.223933333331</v>
      </c>
      <c r="D82" s="19">
        <v>26504.733199999999</v>
      </c>
    </row>
    <row r="83" spans="1:4" x14ac:dyDescent="0.25">
      <c r="A83" s="20">
        <v>43753.570138888892</v>
      </c>
      <c r="B83" s="21" t="s">
        <v>195</v>
      </c>
      <c r="C83" s="15">
        <v>34151.579783333334</v>
      </c>
      <c r="D83" s="19">
        <v>60506.115400000002</v>
      </c>
    </row>
    <row r="84" spans="1:4" x14ac:dyDescent="0.25">
      <c r="A84" s="20">
        <v>43753.570833333331</v>
      </c>
      <c r="B84" s="26" t="s">
        <v>195</v>
      </c>
      <c r="C84" s="15">
        <v>14111.111228571428</v>
      </c>
      <c r="D84" s="19">
        <v>37300.163200000003</v>
      </c>
    </row>
    <row r="85" spans="1:4" x14ac:dyDescent="0.25">
      <c r="A85" s="20">
        <v>43753.571527777778</v>
      </c>
      <c r="B85" s="26" t="s">
        <v>195</v>
      </c>
      <c r="C85" s="15">
        <v>25790.903440000002</v>
      </c>
      <c r="D85" s="19">
        <v>26698.358199999999</v>
      </c>
    </row>
    <row r="86" spans="1:4" x14ac:dyDescent="0.25">
      <c r="A86" s="20">
        <v>43753.572222222225</v>
      </c>
      <c r="B86" s="14" t="s">
        <v>195</v>
      </c>
      <c r="C86" s="15">
        <v>15408.897985714286</v>
      </c>
      <c r="D86" s="19">
        <v>27765.484400000001</v>
      </c>
    </row>
    <row r="87" spans="1:4" x14ac:dyDescent="0.25">
      <c r="A87" s="20">
        <v>43753.572916666664</v>
      </c>
      <c r="B87" s="26" t="s">
        <v>195</v>
      </c>
      <c r="C87" s="15">
        <v>25475.701875000002</v>
      </c>
      <c r="D87" s="19">
        <v>28467.132900000001</v>
      </c>
    </row>
    <row r="88" spans="1:4" x14ac:dyDescent="0.25">
      <c r="A88" s="20">
        <v>43753.573611111111</v>
      </c>
      <c r="B88" s="8" t="s">
        <v>195</v>
      </c>
      <c r="C88" s="15">
        <v>25268.25917142857</v>
      </c>
      <c r="D88" s="19">
        <v>27234.9424</v>
      </c>
    </row>
    <row r="89" spans="1:4" x14ac:dyDescent="0.25">
      <c r="A89" s="20">
        <v>43753.574305555558</v>
      </c>
      <c r="B89" s="21" t="s">
        <v>195</v>
      </c>
      <c r="C89" s="15">
        <v>27286.642250000001</v>
      </c>
      <c r="D89" s="19">
        <v>51373.5677</v>
      </c>
    </row>
    <row r="90" spans="1:4" x14ac:dyDescent="0.25">
      <c r="A90" s="20">
        <v>43753.574999999997</v>
      </c>
      <c r="B90" s="26" t="s">
        <v>195</v>
      </c>
      <c r="C90" s="15">
        <v>25776.437557142861</v>
      </c>
      <c r="D90" s="19">
        <v>27662.771199999999</v>
      </c>
    </row>
    <row r="91" spans="1:4" x14ac:dyDescent="0.25">
      <c r="A91" s="20">
        <v>43753.575694444444</v>
      </c>
      <c r="B91" s="14" t="s">
        <v>195</v>
      </c>
      <c r="C91" s="15">
        <v>25765.019</v>
      </c>
      <c r="D91" s="19">
        <v>28048.452499999999</v>
      </c>
    </row>
    <row r="92" spans="1:4" x14ac:dyDescent="0.25">
      <c r="A92" s="20">
        <v>43753.576388888891</v>
      </c>
      <c r="B92" s="26" t="s">
        <v>195</v>
      </c>
      <c r="C92" s="15">
        <v>2801.3993071428567</v>
      </c>
      <c r="D92" s="19">
        <v>27640.958299999998</v>
      </c>
    </row>
    <row r="93" spans="1:4" x14ac:dyDescent="0.25">
      <c r="A93" s="20">
        <v>43753.57708333333</v>
      </c>
      <c r="B93" s="26" t="s">
        <v>195</v>
      </c>
      <c r="C93" s="15">
        <v>26919.706433333329</v>
      </c>
      <c r="D93" s="19">
        <v>30299.624599999999</v>
      </c>
    </row>
    <row r="94" spans="1:4" x14ac:dyDescent="0.25">
      <c r="A94" s="20">
        <v>43753.577777777777</v>
      </c>
      <c r="B94" s="14" t="s">
        <v>195</v>
      </c>
      <c r="C94" s="15">
        <v>20753.317233333335</v>
      </c>
      <c r="D94" s="19">
        <v>26237.5854</v>
      </c>
    </row>
    <row r="95" spans="1:4" x14ac:dyDescent="0.25">
      <c r="A95" s="20">
        <v>43753.578472222223</v>
      </c>
      <c r="B95" s="26" t="s">
        <v>195</v>
      </c>
      <c r="C95" s="15">
        <v>21656.317133333334</v>
      </c>
      <c r="D95" s="19">
        <v>24335.693500000001</v>
      </c>
    </row>
    <row r="96" spans="1:4" x14ac:dyDescent="0.25">
      <c r="A96" s="20">
        <v>43753.57916666667</v>
      </c>
      <c r="B96" s="8" t="s">
        <v>195</v>
      </c>
      <c r="C96" s="15">
        <v>31491.256979999998</v>
      </c>
      <c r="D96" s="19">
        <v>54355.939299999998</v>
      </c>
    </row>
    <row r="97" spans="1:4" x14ac:dyDescent="0.25">
      <c r="A97" s="20">
        <v>43753.579861111109</v>
      </c>
      <c r="B97" s="7" t="s">
        <v>195</v>
      </c>
      <c r="C97" s="15">
        <v>19732.557366666668</v>
      </c>
      <c r="D97" s="19">
        <v>26730.183300000001</v>
      </c>
    </row>
    <row r="98" spans="1:4" x14ac:dyDescent="0.25">
      <c r="A98" s="20">
        <v>43753.580555555556</v>
      </c>
      <c r="B98" s="21" t="s">
        <v>195</v>
      </c>
      <c r="C98" s="15">
        <v>669.20599545454547</v>
      </c>
      <c r="D98" s="19">
        <v>8484.3988000000008</v>
      </c>
    </row>
    <row r="99" spans="1:4" x14ac:dyDescent="0.25">
      <c r="A99" s="20">
        <v>43753.581250000003</v>
      </c>
      <c r="B99" s="26" t="s">
        <v>195</v>
      </c>
      <c r="C99" s="15">
        <v>10537.622466666666</v>
      </c>
      <c r="D99" s="19">
        <v>27799.910199999998</v>
      </c>
    </row>
    <row r="100" spans="1:4" x14ac:dyDescent="0.25">
      <c r="A100" s="20">
        <v>43753.581944444442</v>
      </c>
      <c r="B100" s="8" t="s">
        <v>195</v>
      </c>
      <c r="C100" s="15">
        <v>18631.103966666666</v>
      </c>
      <c r="D100" s="19">
        <v>26939.6983</v>
      </c>
    </row>
    <row r="101" spans="1:4" x14ac:dyDescent="0.25">
      <c r="A101" s="20">
        <v>43753.582638888889</v>
      </c>
      <c r="B101" s="21" t="s">
        <v>195</v>
      </c>
      <c r="C101" s="15">
        <v>20848.913699999997</v>
      </c>
      <c r="D101" s="19">
        <v>26686.716899999999</v>
      </c>
    </row>
    <row r="102" spans="1:4" x14ac:dyDescent="0.25">
      <c r="A102" s="20">
        <v>43753.583333333336</v>
      </c>
      <c r="B102" s="26" t="s">
        <v>195</v>
      </c>
      <c r="C102" s="15">
        <v>3702.7269333333334</v>
      </c>
      <c r="D102" s="19">
        <v>4431.6638000000003</v>
      </c>
    </row>
    <row r="103" spans="1:4" x14ac:dyDescent="0.25">
      <c r="A103" s="20">
        <v>43753.584027777775</v>
      </c>
      <c r="B103" s="14" t="s">
        <v>195</v>
      </c>
      <c r="C103" s="15">
        <v>2521.5377333333331</v>
      </c>
      <c r="D103" s="19">
        <v>3021.7039</v>
      </c>
    </row>
    <row r="104" spans="1:4" x14ac:dyDescent="0.25">
      <c r="A104" s="20">
        <v>43753.584722222222</v>
      </c>
      <c r="B104" s="26" t="s">
        <v>195</v>
      </c>
      <c r="C104" s="15">
        <v>6183.3365833333328</v>
      </c>
      <c r="D104" s="19">
        <v>27901.626499999998</v>
      </c>
    </row>
    <row r="105" spans="1:4" x14ac:dyDescent="0.25">
      <c r="A105" s="20">
        <v>43753.585416666669</v>
      </c>
      <c r="B105" s="26" t="s">
        <v>195</v>
      </c>
      <c r="C105" s="15">
        <v>17418.129266666667</v>
      </c>
      <c r="D105" s="19">
        <v>25985.375199999999</v>
      </c>
    </row>
    <row r="106" spans="1:4" x14ac:dyDescent="0.25">
      <c r="A106" s="20">
        <v>43753.586111111108</v>
      </c>
      <c r="B106" s="8" t="s">
        <v>195</v>
      </c>
      <c r="C106" s="15">
        <v>19104.004519999999</v>
      </c>
      <c r="D106" s="19">
        <v>25393.554400000001</v>
      </c>
    </row>
    <row r="107" spans="1:4" x14ac:dyDescent="0.25">
      <c r="A107" s="20">
        <v>43753.586805555555</v>
      </c>
      <c r="B107" s="21" t="s">
        <v>195</v>
      </c>
      <c r="C107" s="15">
        <v>12835.452066666665</v>
      </c>
      <c r="D107" s="19">
        <v>20350.794999999998</v>
      </c>
    </row>
    <row r="108" spans="1:4" x14ac:dyDescent="0.25">
      <c r="A108" s="20">
        <v>43753.587500000001</v>
      </c>
      <c r="B108" s="26" t="s">
        <v>195</v>
      </c>
      <c r="C108" s="15">
        <v>16152.274350000002</v>
      </c>
      <c r="D108" s="19">
        <v>43718.149299999997</v>
      </c>
    </row>
    <row r="109" spans="1:4" x14ac:dyDescent="0.25">
      <c r="A109" s="20">
        <v>43753.588194444441</v>
      </c>
      <c r="B109" s="8" t="s">
        <v>195</v>
      </c>
      <c r="C109" s="15">
        <v>14052.669524999999</v>
      </c>
      <c r="D109" s="19">
        <v>25724.441500000001</v>
      </c>
    </row>
    <row r="110" spans="1:4" x14ac:dyDescent="0.25">
      <c r="A110" s="20">
        <v>43753.588888888888</v>
      </c>
      <c r="B110" s="21" t="s">
        <v>195</v>
      </c>
      <c r="C110" s="15">
        <v>14684.049375000001</v>
      </c>
      <c r="D110" s="19">
        <v>25272.297200000001</v>
      </c>
    </row>
    <row r="111" spans="1:4" x14ac:dyDescent="0.25">
      <c r="A111" s="20">
        <v>43753.589583333334</v>
      </c>
      <c r="B111" s="26" t="s">
        <v>195</v>
      </c>
      <c r="C111" s="15">
        <v>20330.619459999998</v>
      </c>
      <c r="D111" s="19">
        <v>27798.732400000001</v>
      </c>
    </row>
    <row r="112" spans="1:4" x14ac:dyDescent="0.25">
      <c r="A112" s="20">
        <v>43753.590277777781</v>
      </c>
      <c r="B112" s="14" t="s">
        <v>195</v>
      </c>
      <c r="C112" s="15">
        <v>32604.258366666665</v>
      </c>
      <c r="D112" s="19">
        <v>43413.7817</v>
      </c>
    </row>
    <row r="113" spans="1:4" x14ac:dyDescent="0.25">
      <c r="A113" s="20">
        <v>43753.59097222222</v>
      </c>
      <c r="B113" s="26" t="s">
        <v>195</v>
      </c>
      <c r="C113" s="15">
        <v>25073.244250000003</v>
      </c>
      <c r="D113" s="19">
        <v>26192.780200000001</v>
      </c>
    </row>
    <row r="114" spans="1:4" x14ac:dyDescent="0.25">
      <c r="A114" s="20">
        <v>43753.591666666667</v>
      </c>
      <c r="B114" s="14" t="s">
        <v>195</v>
      </c>
      <c r="C114" s="15">
        <v>18001.512439999999</v>
      </c>
      <c r="D114" s="19">
        <v>35503.256399999998</v>
      </c>
    </row>
    <row r="115" spans="1:4" x14ac:dyDescent="0.25">
      <c r="A115" s="20">
        <v>43753.592361111114</v>
      </c>
      <c r="B115" s="26" t="s">
        <v>195</v>
      </c>
      <c r="C115" s="15">
        <v>21497.501280000004</v>
      </c>
      <c r="D115" s="19">
        <v>27406.486700000001</v>
      </c>
    </row>
    <row r="116" spans="1:4" x14ac:dyDescent="0.25">
      <c r="A116" s="20">
        <v>43753.593055555553</v>
      </c>
      <c r="B116" s="8" t="s">
        <v>195</v>
      </c>
      <c r="C116" s="15">
        <v>22069.189633333332</v>
      </c>
      <c r="D116" s="19">
        <v>25756.172699999999</v>
      </c>
    </row>
    <row r="117" spans="1:4" x14ac:dyDescent="0.25">
      <c r="A117" s="20">
        <v>43753.59375</v>
      </c>
      <c r="B117" s="21" t="s">
        <v>195</v>
      </c>
      <c r="C117" s="15">
        <v>24351.560400000002</v>
      </c>
      <c r="D117" s="19">
        <v>25800.123500000002</v>
      </c>
    </row>
    <row r="118" spans="1:4" x14ac:dyDescent="0.25">
      <c r="A118" s="20">
        <v>43753.594444444447</v>
      </c>
      <c r="B118" s="26" t="s">
        <v>195</v>
      </c>
      <c r="C118" s="15">
        <v>29820.271250000002</v>
      </c>
      <c r="D118" s="19">
        <v>50921.04</v>
      </c>
    </row>
    <row r="119" spans="1:4" x14ac:dyDescent="0.25">
      <c r="A119" s="20">
        <v>43753.595138888886</v>
      </c>
      <c r="B119" s="14" t="s">
        <v>195</v>
      </c>
      <c r="C119" s="15">
        <v>26061.929474999997</v>
      </c>
      <c r="D119" s="19">
        <v>27629.171300000002</v>
      </c>
    </row>
    <row r="120" spans="1:4" x14ac:dyDescent="0.25">
      <c r="A120" s="20">
        <v>43753.595833333333</v>
      </c>
      <c r="B120" s="26" t="s">
        <v>195</v>
      </c>
      <c r="C120" s="15">
        <v>9516.3166571428555</v>
      </c>
      <c r="D120" s="19">
        <v>48066.540399999998</v>
      </c>
    </row>
    <row r="121" spans="1:4" x14ac:dyDescent="0.25">
      <c r="A121" s="20">
        <v>43753.59652777778</v>
      </c>
      <c r="B121" s="26" t="s">
        <v>195</v>
      </c>
      <c r="C121" s="15">
        <v>18608.459212500002</v>
      </c>
      <c r="D121" s="19">
        <v>25830.319</v>
      </c>
    </row>
    <row r="122" spans="1:4" x14ac:dyDescent="0.25">
      <c r="A122" s="20">
        <v>43753.597222222219</v>
      </c>
      <c r="B122" s="14" t="s">
        <v>195</v>
      </c>
      <c r="C122" s="15">
        <v>2457.4192666666663</v>
      </c>
      <c r="D122" s="19">
        <v>3532.5493999999999</v>
      </c>
    </row>
    <row r="123" spans="1:4" x14ac:dyDescent="0.25">
      <c r="A123" s="20">
        <v>43753.597916666666</v>
      </c>
      <c r="B123" s="26" t="s">
        <v>195</v>
      </c>
      <c r="C123" s="15">
        <v>6758.8045000000011</v>
      </c>
      <c r="D123" s="19">
        <v>14013.3644</v>
      </c>
    </row>
    <row r="124" spans="1:4" x14ac:dyDescent="0.25">
      <c r="A124" s="20">
        <v>43753.598611111112</v>
      </c>
      <c r="B124" s="14" t="s">
        <v>195</v>
      </c>
      <c r="C124" s="15">
        <v>13578.898566666665</v>
      </c>
      <c r="D124" s="19">
        <v>26486.2526</v>
      </c>
    </row>
    <row r="125" spans="1:4" x14ac:dyDescent="0.25">
      <c r="A125" s="20">
        <v>43753.599305555559</v>
      </c>
      <c r="B125" s="26" t="s">
        <v>195</v>
      </c>
      <c r="C125" s="15">
        <v>17771.940533333331</v>
      </c>
      <c r="D125" s="19">
        <v>27936.364399999999</v>
      </c>
    </row>
    <row r="126" spans="1:4" x14ac:dyDescent="0.25">
      <c r="A126" s="20">
        <v>43753.599999999999</v>
      </c>
      <c r="B126" s="8" t="s">
        <v>195</v>
      </c>
      <c r="C126" s="15">
        <v>29023.828139999998</v>
      </c>
      <c r="D126" s="19">
        <v>45327.169199999997</v>
      </c>
    </row>
    <row r="127" spans="1:4" x14ac:dyDescent="0.25">
      <c r="A127" s="20">
        <v>43753.600694444445</v>
      </c>
      <c r="B127" s="21" t="s">
        <v>195</v>
      </c>
      <c r="C127" s="15">
        <v>34218.632850000002</v>
      </c>
      <c r="D127" s="19">
        <v>53126.889900000002</v>
      </c>
    </row>
    <row r="128" spans="1:4" x14ac:dyDescent="0.25">
      <c r="A128" s="20">
        <v>43753.601388888892</v>
      </c>
      <c r="B128" s="26" t="s">
        <v>195</v>
      </c>
      <c r="C128" s="15">
        <v>26726.079057142855</v>
      </c>
      <c r="D128" s="19">
        <v>27602.458699999999</v>
      </c>
    </row>
    <row r="129" spans="1:4" x14ac:dyDescent="0.25">
      <c r="A129" s="20">
        <v>43753.602083333331</v>
      </c>
      <c r="B129" s="14" t="s">
        <v>195</v>
      </c>
      <c r="C129" s="15">
        <v>29615.033366666667</v>
      </c>
      <c r="D129" s="19">
        <v>52376.746299999999</v>
      </c>
    </row>
    <row r="130" spans="1:4" x14ac:dyDescent="0.25">
      <c r="A130" s="20">
        <v>43753.602777777778</v>
      </c>
      <c r="B130" s="26" t="s">
        <v>195</v>
      </c>
      <c r="C130" s="15">
        <v>8943.0215750000007</v>
      </c>
      <c r="D130" s="19">
        <v>29080.7333</v>
      </c>
    </row>
    <row r="131" spans="1:4" x14ac:dyDescent="0.25">
      <c r="A131" s="20">
        <v>43753.603472222225</v>
      </c>
      <c r="B131" s="14" t="s">
        <v>195</v>
      </c>
      <c r="C131" s="15">
        <v>16367.328199999998</v>
      </c>
      <c r="D131" s="19">
        <v>49330.290099999998</v>
      </c>
    </row>
    <row r="132" spans="1:4" x14ac:dyDescent="0.25">
      <c r="A132" s="20">
        <v>43753.604166666664</v>
      </c>
      <c r="B132" s="26" t="s">
        <v>195</v>
      </c>
      <c r="C132" s="15">
        <v>25171.702499999999</v>
      </c>
      <c r="D132" s="19">
        <v>26608.933499999999</v>
      </c>
    </row>
    <row r="133" spans="1:4" x14ac:dyDescent="0.25">
      <c r="A133" s="20">
        <v>43753.604861111111</v>
      </c>
      <c r="B133" s="26" t="s">
        <v>195</v>
      </c>
      <c r="C133" s="15">
        <v>7012.3839777777785</v>
      </c>
      <c r="D133" s="19">
        <v>25642.8878</v>
      </c>
    </row>
    <row r="134" spans="1:4" x14ac:dyDescent="0.25">
      <c r="A134" s="20">
        <v>43753.605555555558</v>
      </c>
      <c r="B134" s="8" t="s">
        <v>195</v>
      </c>
      <c r="C134" s="15">
        <v>14048.812933333335</v>
      </c>
      <c r="D134" s="19">
        <v>25812.106299999999</v>
      </c>
    </row>
    <row r="135" spans="1:4" x14ac:dyDescent="0.25">
      <c r="A135" s="20">
        <v>43753.606249999997</v>
      </c>
      <c r="B135" s="21" t="s">
        <v>195</v>
      </c>
      <c r="C135" s="15">
        <v>18299.646733333331</v>
      </c>
      <c r="D135" s="19">
        <v>27641.8786</v>
      </c>
    </row>
    <row r="136" spans="1:4" x14ac:dyDescent="0.25">
      <c r="A136" s="20">
        <v>43753.606944444444</v>
      </c>
      <c r="B136" s="26" t="s">
        <v>195</v>
      </c>
      <c r="C136" s="15">
        <v>16019.409940000001</v>
      </c>
      <c r="D136" s="19">
        <v>25188.468499999999</v>
      </c>
    </row>
    <row r="137" spans="1:4" x14ac:dyDescent="0.25">
      <c r="A137" s="20">
        <v>43753.607638888891</v>
      </c>
      <c r="B137" s="26" t="s">
        <v>195</v>
      </c>
      <c r="C137" s="15">
        <v>26574.068499999998</v>
      </c>
      <c r="D137" s="19">
        <v>27138.195199999998</v>
      </c>
    </row>
    <row r="138" spans="1:4" x14ac:dyDescent="0.25">
      <c r="A138" s="20">
        <v>43753.60833333333</v>
      </c>
      <c r="B138" s="14" t="s">
        <v>195</v>
      </c>
      <c r="C138" s="15">
        <v>25576.080749999997</v>
      </c>
      <c r="D138" s="19">
        <v>27902.0684</v>
      </c>
    </row>
    <row r="139" spans="1:4" x14ac:dyDescent="0.25">
      <c r="A139" s="20">
        <v>43753.609027777777</v>
      </c>
      <c r="B139" s="26" t="s">
        <v>195</v>
      </c>
      <c r="C139" s="15">
        <v>12783.115338461541</v>
      </c>
      <c r="D139" s="19">
        <v>28603.386699999999</v>
      </c>
    </row>
    <row r="140" spans="1:4" x14ac:dyDescent="0.25">
      <c r="A140" s="20">
        <v>43753.609722222223</v>
      </c>
      <c r="B140" s="8" t="s">
        <v>195</v>
      </c>
      <c r="C140" s="15">
        <v>25899.875637500001</v>
      </c>
      <c r="D140" s="19">
        <v>27853.7745</v>
      </c>
    </row>
    <row r="141" spans="1:4" x14ac:dyDescent="0.25">
      <c r="A141" s="20">
        <v>43753.61041666667</v>
      </c>
      <c r="B141" s="21" t="s">
        <v>195</v>
      </c>
      <c r="C141" s="15">
        <v>25608.183810000002</v>
      </c>
      <c r="D141" s="19">
        <v>27029.155500000001</v>
      </c>
    </row>
    <row r="142" spans="1:4" x14ac:dyDescent="0.25">
      <c r="A142" s="20">
        <v>43753.611111111109</v>
      </c>
      <c r="B142" s="26" t="s">
        <v>195</v>
      </c>
      <c r="C142" s="15">
        <v>21573.88852</v>
      </c>
      <c r="D142" s="19">
        <v>26754.396199999999</v>
      </c>
    </row>
    <row r="143" spans="1:4" x14ac:dyDescent="0.25">
      <c r="A143" s="20">
        <v>43753.611805555556</v>
      </c>
      <c r="B143" s="14" t="s">
        <v>195</v>
      </c>
      <c r="C143" s="15">
        <v>6381.2320076923079</v>
      </c>
      <c r="D143" s="19">
        <v>25960.162199999999</v>
      </c>
    </row>
    <row r="144" spans="1:4" x14ac:dyDescent="0.25">
      <c r="A144" s="20">
        <v>43753.612500000003</v>
      </c>
      <c r="B144" s="26" t="s">
        <v>195</v>
      </c>
      <c r="C144" s="15">
        <v>25631.21574</v>
      </c>
      <c r="D144" s="19">
        <v>27759.739000000001</v>
      </c>
    </row>
    <row r="145" spans="1:4" x14ac:dyDescent="0.25">
      <c r="A145" s="20">
        <v>43753.613194444442</v>
      </c>
      <c r="B145" s="14" t="s">
        <v>195</v>
      </c>
      <c r="C145" s="15">
        <v>26273.463749999999</v>
      </c>
      <c r="D145" s="19">
        <v>29651.862000000001</v>
      </c>
    </row>
    <row r="146" spans="1:4" x14ac:dyDescent="0.25">
      <c r="A146" s="20">
        <v>43753.613888888889</v>
      </c>
      <c r="B146" s="26" t="s">
        <v>195</v>
      </c>
      <c r="C146" s="15">
        <v>25525.631260000002</v>
      </c>
      <c r="D146" s="19">
        <v>26555.350200000001</v>
      </c>
    </row>
    <row r="147" spans="1:4" x14ac:dyDescent="0.25">
      <c r="A147" s="20">
        <v>43753.614583333336</v>
      </c>
      <c r="B147" s="8" t="s">
        <v>195</v>
      </c>
      <c r="C147" s="15">
        <v>2573.20991</v>
      </c>
      <c r="D147" s="19">
        <v>12936.3048</v>
      </c>
    </row>
    <row r="148" spans="1:4" x14ac:dyDescent="0.25">
      <c r="A148" s="20">
        <v>43753.615277777775</v>
      </c>
      <c r="B148" s="21" t="s">
        <v>195</v>
      </c>
      <c r="C148" s="15">
        <v>19610.89775</v>
      </c>
      <c r="D148" s="19">
        <v>27049.7196</v>
      </c>
    </row>
    <row r="149" spans="1:4" x14ac:dyDescent="0.25">
      <c r="A149" s="20">
        <v>43753.615972222222</v>
      </c>
      <c r="B149" s="26" t="s">
        <v>195</v>
      </c>
      <c r="C149" s="15">
        <v>25508.516966666666</v>
      </c>
      <c r="D149" s="19">
        <v>27869.102599999998</v>
      </c>
    </row>
    <row r="150" spans="1:4" x14ac:dyDescent="0.25">
      <c r="A150" s="20">
        <v>43753.616666666669</v>
      </c>
      <c r="B150" s="26" t="s">
        <v>195</v>
      </c>
      <c r="C150" s="15">
        <v>24651.420166666667</v>
      </c>
      <c r="D150" s="19">
        <v>25053.3842</v>
      </c>
    </row>
    <row r="151" spans="1:4" x14ac:dyDescent="0.25">
      <c r="A151" s="20">
        <v>43753.617361111108</v>
      </c>
      <c r="B151" s="8" t="s">
        <v>195</v>
      </c>
      <c r="C151" s="15">
        <v>6566.0066399999996</v>
      </c>
      <c r="D151" s="19">
        <v>27833.0416</v>
      </c>
    </row>
    <row r="152" spans="1:4" x14ac:dyDescent="0.25">
      <c r="A152" s="20">
        <v>43753.618055555555</v>
      </c>
      <c r="B152" s="21" t="s">
        <v>195</v>
      </c>
      <c r="C152" s="15">
        <v>25278.890299999999</v>
      </c>
      <c r="D152" s="19">
        <v>26050.339199999999</v>
      </c>
    </row>
    <row r="153" spans="1:4" x14ac:dyDescent="0.25">
      <c r="A153" s="20">
        <v>43753.618750000001</v>
      </c>
      <c r="B153" s="26" t="s">
        <v>195</v>
      </c>
      <c r="C153" s="15">
        <v>25167.906424999997</v>
      </c>
      <c r="D153" s="19">
        <v>27193.606100000001</v>
      </c>
    </row>
    <row r="154" spans="1:4" x14ac:dyDescent="0.25">
      <c r="A154" s="20">
        <v>43753.619444444441</v>
      </c>
      <c r="B154" s="8" t="s">
        <v>195</v>
      </c>
      <c r="C154" s="15">
        <v>24996.359087500001</v>
      </c>
      <c r="D154" s="19">
        <v>27061.569800000001</v>
      </c>
    </row>
    <row r="155" spans="1:4" x14ac:dyDescent="0.25">
      <c r="A155" s="20">
        <v>43753.620138888888</v>
      </c>
      <c r="B155" s="21" t="s">
        <v>195</v>
      </c>
      <c r="C155" s="15">
        <v>27679.16375</v>
      </c>
      <c r="D155" s="19">
        <v>33914.036999999997</v>
      </c>
    </row>
    <row r="156" spans="1:4" x14ac:dyDescent="0.25">
      <c r="A156" s="20">
        <v>43753.620833333334</v>
      </c>
      <c r="B156" s="26" t="s">
        <v>195</v>
      </c>
      <c r="C156" s="15">
        <v>25557.409080000001</v>
      </c>
      <c r="D156" s="19">
        <v>27028.939600000002</v>
      </c>
    </row>
    <row r="157" spans="1:4" x14ac:dyDescent="0.25">
      <c r="A157" s="20">
        <v>43753.621527777781</v>
      </c>
      <c r="B157" s="14" t="s">
        <v>195</v>
      </c>
      <c r="C157" s="15">
        <v>1779.0956111111113</v>
      </c>
      <c r="D157" s="19">
        <v>11142.3187</v>
      </c>
    </row>
    <row r="158" spans="1:4" x14ac:dyDescent="0.25">
      <c r="A158" s="20">
        <v>43753.62222222222</v>
      </c>
      <c r="B158" s="26" t="s">
        <v>195</v>
      </c>
      <c r="C158" s="15">
        <v>24509.16635</v>
      </c>
      <c r="D158" s="19">
        <v>46446.235800000002</v>
      </c>
    </row>
    <row r="159" spans="1:4" x14ac:dyDescent="0.25">
      <c r="A159" s="20">
        <v>43753.622916666667</v>
      </c>
      <c r="B159" s="14" t="s">
        <v>195</v>
      </c>
      <c r="C159" s="15">
        <v>26783.908133333334</v>
      </c>
      <c r="D159" s="19">
        <v>27616.612300000001</v>
      </c>
    </row>
    <row r="160" spans="1:4" x14ac:dyDescent="0.25">
      <c r="A160" s="20">
        <v>43753.623611111114</v>
      </c>
      <c r="B160" s="26" t="s">
        <v>195</v>
      </c>
      <c r="C160" s="15">
        <v>9395.5345666666672</v>
      </c>
      <c r="D160" s="19">
        <v>27236.049200000001</v>
      </c>
    </row>
    <row r="161" spans="1:4" x14ac:dyDescent="0.25">
      <c r="A161" s="20">
        <v>43753.624305555553</v>
      </c>
      <c r="B161" s="26" t="s">
        <v>195</v>
      </c>
      <c r="C161" s="15">
        <v>4395.7484999999997</v>
      </c>
      <c r="D161" s="19">
        <v>19838.602200000001</v>
      </c>
    </row>
    <row r="162" spans="1:4" x14ac:dyDescent="0.25">
      <c r="A162" s="20">
        <v>43753.625</v>
      </c>
      <c r="B162" s="14" t="s">
        <v>195</v>
      </c>
      <c r="C162" s="15">
        <v>1290.6356300000002</v>
      </c>
      <c r="D162" s="19">
        <v>5837.8316000000004</v>
      </c>
    </row>
    <row r="163" spans="1:4" x14ac:dyDescent="0.25">
      <c r="A163" s="20">
        <v>43753.625694444447</v>
      </c>
      <c r="B163" s="26" t="s">
        <v>195</v>
      </c>
      <c r="C163" s="15">
        <v>2931.8775666666666</v>
      </c>
      <c r="D163" s="19">
        <v>3835.7087999999999</v>
      </c>
    </row>
    <row r="164" spans="1:4" x14ac:dyDescent="0.25">
      <c r="A164" s="20">
        <v>43753.626388888886</v>
      </c>
      <c r="B164" s="14" t="s">
        <v>195</v>
      </c>
      <c r="C164" s="15">
        <v>10492.754633333332</v>
      </c>
      <c r="D164" s="19">
        <v>25867.9601</v>
      </c>
    </row>
    <row r="165" spans="1:4" x14ac:dyDescent="0.25">
      <c r="A165" s="20">
        <v>43753.627083333333</v>
      </c>
      <c r="B165" s="26" t="s">
        <v>195</v>
      </c>
      <c r="C165" s="15">
        <v>18819.843633333334</v>
      </c>
      <c r="D165" s="19">
        <v>27576.943899999998</v>
      </c>
    </row>
    <row r="166" spans="1:4" x14ac:dyDescent="0.25">
      <c r="A166" s="20">
        <v>43753.62777777778</v>
      </c>
      <c r="B166" s="8" t="s">
        <v>195</v>
      </c>
      <c r="C166" s="15">
        <v>15227.379085714285</v>
      </c>
      <c r="D166" s="19">
        <v>26779.624199999998</v>
      </c>
    </row>
    <row r="167" spans="1:4" x14ac:dyDescent="0.25">
      <c r="A167" s="20">
        <v>43753.628472222219</v>
      </c>
      <c r="B167" s="21" t="s">
        <v>195</v>
      </c>
      <c r="C167" s="15">
        <v>5222.3922999999995</v>
      </c>
      <c r="D167" s="19">
        <v>8374.6710999999996</v>
      </c>
    </row>
    <row r="168" spans="1:4" x14ac:dyDescent="0.25">
      <c r="A168" s="20">
        <v>43753.629166666666</v>
      </c>
      <c r="B168" s="26" t="s">
        <v>195</v>
      </c>
      <c r="C168" s="15">
        <v>5023.7952999999998</v>
      </c>
      <c r="D168" s="19">
        <v>9054.9048000000003</v>
      </c>
    </row>
    <row r="169" spans="1:4" x14ac:dyDescent="0.25">
      <c r="A169" s="20">
        <v>43753.629861111112</v>
      </c>
      <c r="B169" s="14" t="s">
        <v>195</v>
      </c>
      <c r="C169" s="15">
        <v>13026.229266666667</v>
      </c>
      <c r="D169" s="19">
        <v>27786.740399999999</v>
      </c>
    </row>
    <row r="170" spans="1:4" x14ac:dyDescent="0.25">
      <c r="A170" s="20">
        <v>43753.630555555559</v>
      </c>
      <c r="B170" s="26" t="s">
        <v>195</v>
      </c>
      <c r="C170" s="15">
        <v>17073.620133333334</v>
      </c>
      <c r="D170" s="19">
        <v>24838.2343</v>
      </c>
    </row>
    <row r="171" spans="1:4" x14ac:dyDescent="0.25">
      <c r="A171" s="20">
        <v>43753.631249999999</v>
      </c>
      <c r="B171" s="14" t="s">
        <v>195</v>
      </c>
      <c r="C171" s="15">
        <v>20820.424920000001</v>
      </c>
      <c r="D171" s="19">
        <v>24929.955099999999</v>
      </c>
    </row>
    <row r="172" spans="1:4" x14ac:dyDescent="0.25">
      <c r="A172" s="20">
        <v>43753.631944444445</v>
      </c>
      <c r="B172" s="26" t="s">
        <v>195</v>
      </c>
      <c r="C172" s="15">
        <v>11045.465033333334</v>
      </c>
      <c r="D172" s="19">
        <v>21418.617600000001</v>
      </c>
    </row>
    <row r="173" spans="1:4" x14ac:dyDescent="0.25">
      <c r="A173" s="20">
        <v>43753.632638888892</v>
      </c>
      <c r="B173" s="8" t="s">
        <v>195</v>
      </c>
      <c r="C173" s="15">
        <v>4940.7811750000001</v>
      </c>
      <c r="D173" s="19">
        <v>6438.9921999999997</v>
      </c>
    </row>
    <row r="174" spans="1:4" x14ac:dyDescent="0.25">
      <c r="A174" s="20">
        <v>43753.633333333331</v>
      </c>
      <c r="B174" s="21" t="s">
        <v>195</v>
      </c>
      <c r="C174" s="15">
        <v>13641.655433333333</v>
      </c>
      <c r="D174" s="19">
        <v>25889.259300000002</v>
      </c>
    </row>
    <row r="175" spans="1:4" x14ac:dyDescent="0.25">
      <c r="A175" s="20">
        <v>43753.634027777778</v>
      </c>
      <c r="B175" s="26" t="s">
        <v>195</v>
      </c>
      <c r="C175" s="15">
        <v>17077.106233333336</v>
      </c>
      <c r="D175" s="19">
        <v>24831.411400000001</v>
      </c>
    </row>
    <row r="176" spans="1:4" x14ac:dyDescent="0.25">
      <c r="A176" s="20">
        <v>43753.634722222225</v>
      </c>
      <c r="B176" s="26" t="s">
        <v>195</v>
      </c>
      <c r="C176" s="15">
        <v>5450.0408299999999</v>
      </c>
      <c r="D176" s="19">
        <v>27111.948100000001</v>
      </c>
    </row>
    <row r="177" spans="1:4" x14ac:dyDescent="0.25">
      <c r="A177" s="20">
        <v>43753.635416666664</v>
      </c>
      <c r="B177" s="14" t="s">
        <v>195</v>
      </c>
      <c r="C177" s="15">
        <v>4657.805800000001</v>
      </c>
      <c r="D177" s="19">
        <v>6725.9386000000004</v>
      </c>
    </row>
    <row r="178" spans="1:4" x14ac:dyDescent="0.25">
      <c r="A178" s="20">
        <v>43753.636111111111</v>
      </c>
      <c r="B178" s="26" t="s">
        <v>195</v>
      </c>
      <c r="C178" s="15">
        <v>679.74543636363626</v>
      </c>
      <c r="D178" s="19">
        <v>8773.4447</v>
      </c>
    </row>
    <row r="179" spans="1:4" x14ac:dyDescent="0.25">
      <c r="A179" s="20">
        <v>43753.636805555558</v>
      </c>
      <c r="B179" s="8" t="s">
        <v>195</v>
      </c>
      <c r="C179" s="15">
        <v>26945.504333333331</v>
      </c>
      <c r="D179" s="19">
        <v>45485.597199999997</v>
      </c>
    </row>
    <row r="180" spans="1:4" x14ac:dyDescent="0.25">
      <c r="A180" s="20">
        <v>43753.637499999997</v>
      </c>
      <c r="B180" s="21" t="s">
        <v>195</v>
      </c>
      <c r="C180" s="15">
        <v>25634.852866666668</v>
      </c>
      <c r="D180" s="19">
        <v>27065.364000000001</v>
      </c>
    </row>
    <row r="181" spans="1:4" x14ac:dyDescent="0.25">
      <c r="A181" s="20">
        <v>43753.638194444444</v>
      </c>
      <c r="B181" s="26" t="s">
        <v>195</v>
      </c>
      <c r="C181" s="15">
        <v>25539.236814285716</v>
      </c>
      <c r="D181" s="19">
        <v>29786.514999999999</v>
      </c>
    </row>
    <row r="182" spans="1:4" x14ac:dyDescent="0.25">
      <c r="A182" s="20">
        <v>43753.638888888891</v>
      </c>
      <c r="B182" s="26" t="s">
        <v>195</v>
      </c>
      <c r="C182" s="15">
        <v>26301.24596</v>
      </c>
      <c r="D182" s="19">
        <v>29367.626100000001</v>
      </c>
    </row>
    <row r="183" spans="1:4" x14ac:dyDescent="0.25">
      <c r="A183" s="20">
        <v>43753.63958333333</v>
      </c>
      <c r="B183" s="8" t="s">
        <v>195</v>
      </c>
      <c r="C183" s="15">
        <v>25533.162522222221</v>
      </c>
      <c r="D183" s="19">
        <v>28416.668799999999</v>
      </c>
    </row>
    <row r="184" spans="1:4" x14ac:dyDescent="0.25">
      <c r="A184" s="20">
        <v>43753.640277777777</v>
      </c>
      <c r="B184" s="21" t="s">
        <v>195</v>
      </c>
      <c r="C184" s="15">
        <v>26047.549599999998</v>
      </c>
      <c r="D184" s="19">
        <v>27873.6937</v>
      </c>
    </row>
    <row r="185" spans="1:4" x14ac:dyDescent="0.25">
      <c r="A185" s="20">
        <v>43753.640972222223</v>
      </c>
      <c r="B185" s="26" t="s">
        <v>195</v>
      </c>
      <c r="C185" s="15">
        <v>26452.012388888888</v>
      </c>
      <c r="D185" s="19">
        <v>30559.095600000001</v>
      </c>
    </row>
    <row r="186" spans="1:4" x14ac:dyDescent="0.25">
      <c r="A186" s="20">
        <v>43753.64166666667</v>
      </c>
      <c r="B186" s="14" t="s">
        <v>195</v>
      </c>
      <c r="C186" s="15">
        <v>25130.613122222225</v>
      </c>
      <c r="D186" s="19">
        <v>27553.6139</v>
      </c>
    </row>
    <row r="187" spans="1:4" x14ac:dyDescent="0.25">
      <c r="A187" s="20">
        <v>43753.642361111109</v>
      </c>
      <c r="B187" s="26" t="s">
        <v>195</v>
      </c>
      <c r="C187" s="15">
        <v>24408.351899999998</v>
      </c>
      <c r="D187" s="19">
        <v>26346.019199999999</v>
      </c>
    </row>
    <row r="188" spans="1:4" x14ac:dyDescent="0.25">
      <c r="A188" s="20">
        <v>43753.643055555556</v>
      </c>
      <c r="B188" s="14" t="s">
        <v>195</v>
      </c>
      <c r="C188" s="15">
        <v>24785.319533333331</v>
      </c>
      <c r="D188" s="19">
        <v>26889.739300000001</v>
      </c>
    </row>
    <row r="189" spans="1:4" x14ac:dyDescent="0.25">
      <c r="A189" s="20">
        <v>43753.643750000003</v>
      </c>
      <c r="B189" s="26" t="s">
        <v>195</v>
      </c>
      <c r="C189" s="15">
        <v>24888.894366666664</v>
      </c>
      <c r="D189" s="19">
        <v>26011.9843</v>
      </c>
    </row>
    <row r="190" spans="1:4" x14ac:dyDescent="0.25">
      <c r="A190" s="20">
        <v>43753.644444444442</v>
      </c>
      <c r="B190" s="26" t="s">
        <v>195</v>
      </c>
      <c r="C190" s="15">
        <v>25580.501466666668</v>
      </c>
      <c r="D190" s="19">
        <v>26134.488700000002</v>
      </c>
    </row>
    <row r="191" spans="1:4" x14ac:dyDescent="0.25">
      <c r="A191" s="20">
        <v>43753.645138888889</v>
      </c>
      <c r="B191" s="14" t="s">
        <v>195</v>
      </c>
      <c r="C191" s="15">
        <v>25951.011259999996</v>
      </c>
      <c r="D191" s="19">
        <v>27040.590199999999</v>
      </c>
    </row>
    <row r="192" spans="1:4" x14ac:dyDescent="0.25">
      <c r="A192" s="20">
        <v>43753.645833333336</v>
      </c>
      <c r="B192" s="26" t="s">
        <v>195</v>
      </c>
      <c r="C192" s="15">
        <v>11347.96638</v>
      </c>
      <c r="D192" s="19">
        <v>29968.729899999998</v>
      </c>
    </row>
    <row r="193" spans="1:4" x14ac:dyDescent="0.25">
      <c r="A193" s="20">
        <v>43753.646527777775</v>
      </c>
      <c r="B193" s="8" t="s">
        <v>195</v>
      </c>
      <c r="C193" s="15">
        <v>1818.789652631579</v>
      </c>
      <c r="D193" s="19">
        <v>27241.312000000002</v>
      </c>
    </row>
    <row r="194" spans="1:4" x14ac:dyDescent="0.25">
      <c r="A194" s="20">
        <v>43753.647222222222</v>
      </c>
      <c r="B194" s="21" t="s">
        <v>195</v>
      </c>
      <c r="C194" s="15">
        <v>24855.049433333334</v>
      </c>
      <c r="D194" s="19">
        <v>26725.707299999998</v>
      </c>
    </row>
    <row r="195" spans="1:4" x14ac:dyDescent="0.25">
      <c r="A195" s="20">
        <v>43753.647916666669</v>
      </c>
      <c r="B195" s="26" t="s">
        <v>195</v>
      </c>
      <c r="C195" s="15">
        <v>25094.177433333334</v>
      </c>
      <c r="D195" s="19">
        <v>25991.500599999999</v>
      </c>
    </row>
    <row r="196" spans="1:4" x14ac:dyDescent="0.25">
      <c r="A196" s="20">
        <v>43753.648611111108</v>
      </c>
      <c r="B196" s="14" t="s">
        <v>195</v>
      </c>
      <c r="C196" s="15">
        <v>24890.900819999999</v>
      </c>
      <c r="D196" s="19">
        <v>25897.001700000001</v>
      </c>
    </row>
    <row r="197" spans="1:4" x14ac:dyDescent="0.25">
      <c r="A197" s="20">
        <v>43753.649305555555</v>
      </c>
      <c r="B197" s="26" t="s">
        <v>195</v>
      </c>
      <c r="C197" s="15">
        <v>24302.565433333333</v>
      </c>
      <c r="D197" s="19">
        <v>25680.4496</v>
      </c>
    </row>
    <row r="198" spans="1:4" x14ac:dyDescent="0.25">
      <c r="A198" s="20">
        <v>43753.65</v>
      </c>
      <c r="B198" s="14" t="s">
        <v>195</v>
      </c>
      <c r="C198" s="15">
        <v>25903.781849999999</v>
      </c>
      <c r="D198" s="19">
        <v>27025.522499999999</v>
      </c>
    </row>
    <row r="199" spans="1:4" x14ac:dyDescent="0.25">
      <c r="A199" s="20">
        <v>43753.650694444441</v>
      </c>
      <c r="B199" s="26" t="s">
        <v>195</v>
      </c>
      <c r="C199" s="15">
        <v>24741.07225714286</v>
      </c>
      <c r="D199" s="19">
        <v>26888.999100000001</v>
      </c>
    </row>
    <row r="200" spans="1:4" x14ac:dyDescent="0.25">
      <c r="A200" s="20">
        <v>43753.651388888888</v>
      </c>
      <c r="B200" s="8" t="s">
        <v>195</v>
      </c>
      <c r="C200" s="15">
        <v>25127.840142857141</v>
      </c>
      <c r="D200" s="19">
        <v>27795.822</v>
      </c>
    </row>
    <row r="201" spans="1:4" x14ac:dyDescent="0.25">
      <c r="A201" s="20">
        <v>43753.652083333334</v>
      </c>
      <c r="B201" s="21" t="s">
        <v>195</v>
      </c>
      <c r="C201" s="15">
        <v>26534.543699999998</v>
      </c>
      <c r="D201" s="19">
        <v>27840.417000000001</v>
      </c>
    </row>
    <row r="202" spans="1:4" x14ac:dyDescent="0.25">
      <c r="A202" s="20">
        <v>43753.652777777781</v>
      </c>
      <c r="B202" s="26" t="s">
        <v>195</v>
      </c>
      <c r="C202" s="15">
        <v>24586.520533333332</v>
      </c>
      <c r="D202" s="19">
        <v>24974.7716</v>
      </c>
    </row>
    <row r="203" spans="1:4" x14ac:dyDescent="0.25">
      <c r="A203" s="20">
        <v>43753.65347222222</v>
      </c>
      <c r="B203" s="14" t="s">
        <v>195</v>
      </c>
      <c r="C203" s="15">
        <v>25145.964633333333</v>
      </c>
      <c r="D203" s="19">
        <v>26672.5206</v>
      </c>
    </row>
    <row r="204" spans="1:4" x14ac:dyDescent="0.25">
      <c r="A204" s="20">
        <v>43753.654166666667</v>
      </c>
      <c r="B204" s="26" t="s">
        <v>195</v>
      </c>
      <c r="C204" s="15">
        <v>25510.262633333332</v>
      </c>
      <c r="D204" s="19">
        <v>28418.072700000001</v>
      </c>
    </row>
    <row r="205" spans="1:4" x14ac:dyDescent="0.25">
      <c r="A205" s="20">
        <v>43753.654861111114</v>
      </c>
      <c r="B205" s="14" t="s">
        <v>195</v>
      </c>
      <c r="C205" s="15">
        <v>25075.406066666666</v>
      </c>
      <c r="D205" s="19">
        <v>27284.833999999999</v>
      </c>
    </row>
    <row r="206" spans="1:4" x14ac:dyDescent="0.25">
      <c r="A206" s="20">
        <v>43753.655555555553</v>
      </c>
      <c r="B206" s="26" t="s">
        <v>195</v>
      </c>
      <c r="C206" s="15">
        <v>7209.1212599999999</v>
      </c>
      <c r="D206" s="19">
        <v>23773.201000000001</v>
      </c>
    </row>
    <row r="207" spans="1:4" x14ac:dyDescent="0.25">
      <c r="A207" s="20">
        <v>43753.65625</v>
      </c>
      <c r="B207" s="26" t="s">
        <v>195</v>
      </c>
      <c r="C207" s="15">
        <v>25124.708800000004</v>
      </c>
      <c r="D207" s="19">
        <v>27552.316999999999</v>
      </c>
    </row>
    <row r="208" spans="1:4" x14ac:dyDescent="0.25">
      <c r="A208" s="20">
        <v>43753.656944444447</v>
      </c>
      <c r="B208" s="14" t="s">
        <v>195</v>
      </c>
      <c r="C208" s="15">
        <v>26602.613966666668</v>
      </c>
      <c r="D208" s="19">
        <v>27902.6531</v>
      </c>
    </row>
    <row r="209" spans="1:4" x14ac:dyDescent="0.25">
      <c r="A209" s="20">
        <v>43753.657638888886</v>
      </c>
      <c r="B209" s="26" t="s">
        <v>195</v>
      </c>
      <c r="C209" s="15">
        <v>25557.8217</v>
      </c>
      <c r="D209" s="19">
        <v>26717.029699999999</v>
      </c>
    </row>
    <row r="210" spans="1:4" x14ac:dyDescent="0.25">
      <c r="A210" s="20">
        <v>43753.658333333333</v>
      </c>
      <c r="B210" s="14" t="s">
        <v>195</v>
      </c>
      <c r="C210" s="15">
        <v>25346.225866666664</v>
      </c>
      <c r="D210" s="19">
        <v>27269.133699999998</v>
      </c>
    </row>
    <row r="211" spans="1:4" x14ac:dyDescent="0.25">
      <c r="A211" s="20">
        <v>43753.65902777778</v>
      </c>
      <c r="B211" s="26" t="s">
        <v>195</v>
      </c>
      <c r="C211" s="15">
        <v>25699.124780000002</v>
      </c>
      <c r="D211" s="19">
        <v>27825.4931</v>
      </c>
    </row>
    <row r="212" spans="1:4" x14ac:dyDescent="0.25">
      <c r="A212" s="20">
        <v>43753.659722222219</v>
      </c>
      <c r="B212" s="14" t="s">
        <v>195</v>
      </c>
      <c r="C212" s="15">
        <v>24983.506399999998</v>
      </c>
      <c r="D212" s="19">
        <v>25419.6862</v>
      </c>
    </row>
    <row r="213" spans="1:4" x14ac:dyDescent="0.25">
      <c r="A213" s="20">
        <v>43753.660416666666</v>
      </c>
      <c r="B213" s="26" t="s">
        <v>195</v>
      </c>
      <c r="C213" s="15">
        <v>24905.342166666665</v>
      </c>
      <c r="D213" s="19">
        <v>25982.764599999999</v>
      </c>
    </row>
    <row r="214" spans="1:4" x14ac:dyDescent="0.25">
      <c r="A214" s="20">
        <v>43753.661111111112</v>
      </c>
      <c r="B214" s="8" t="s">
        <v>195</v>
      </c>
      <c r="C214" s="15">
        <v>25876.821200000002</v>
      </c>
      <c r="D214" s="19">
        <v>27755.7886</v>
      </c>
    </row>
    <row r="215" spans="1:4" x14ac:dyDescent="0.25">
      <c r="A215" s="20">
        <v>43753.661805555559</v>
      </c>
      <c r="B215" s="21" t="s">
        <v>195</v>
      </c>
      <c r="C215" s="15">
        <v>24909.1479</v>
      </c>
      <c r="D215" s="19">
        <v>28088.035100000001</v>
      </c>
    </row>
    <row r="216" spans="1:4" x14ac:dyDescent="0.25">
      <c r="A216" s="20">
        <v>43753.662499999999</v>
      </c>
      <c r="B216" s="26" t="s">
        <v>195</v>
      </c>
      <c r="C216" s="15">
        <v>25040.76182</v>
      </c>
      <c r="D216" s="19">
        <v>26042.3256</v>
      </c>
    </row>
    <row r="217" spans="1:4" x14ac:dyDescent="0.25">
      <c r="A217" s="20">
        <v>43753.663194444445</v>
      </c>
      <c r="B217" s="8" t="s">
        <v>195</v>
      </c>
      <c r="C217" s="15">
        <v>25446.426933333332</v>
      </c>
      <c r="D217" s="19">
        <v>27055.306199999999</v>
      </c>
    </row>
    <row r="218" spans="1:4" x14ac:dyDescent="0.25">
      <c r="A218" s="20">
        <v>43753.663888888892</v>
      </c>
      <c r="B218" s="21" t="s">
        <v>195</v>
      </c>
      <c r="C218" s="15">
        <v>23807.305099999998</v>
      </c>
      <c r="D218" s="19">
        <v>24526.4794</v>
      </c>
    </row>
    <row r="219" spans="1:4" x14ac:dyDescent="0.25">
      <c r="A219" s="20">
        <v>43753.664583333331</v>
      </c>
      <c r="B219" s="26" t="s">
        <v>195</v>
      </c>
      <c r="C219" s="15">
        <v>26843.120599999998</v>
      </c>
      <c r="D219" s="19">
        <v>28936.275099999999</v>
      </c>
    </row>
    <row r="220" spans="1:4" x14ac:dyDescent="0.25">
      <c r="A220" s="20">
        <v>43753.665277777778</v>
      </c>
      <c r="B220" s="14" t="s">
        <v>195</v>
      </c>
      <c r="C220" s="15">
        <v>25924.179999999997</v>
      </c>
      <c r="D220" s="19">
        <v>26923.212599999999</v>
      </c>
    </row>
    <row r="221" spans="1:4" x14ac:dyDescent="0.25">
      <c r="A221" s="20">
        <v>43753.665972222225</v>
      </c>
      <c r="B221" s="26" t="s">
        <v>195</v>
      </c>
      <c r="C221" s="15">
        <v>22512.179060000002</v>
      </c>
      <c r="D221" s="19">
        <v>26970.348000000002</v>
      </c>
    </row>
    <row r="222" spans="1:4" x14ac:dyDescent="0.25">
      <c r="A222" s="20">
        <v>43753.666666666664</v>
      </c>
      <c r="B222" s="26" t="s">
        <v>195</v>
      </c>
      <c r="C222" s="15">
        <v>25658.973366666669</v>
      </c>
      <c r="D222" s="19">
        <v>27745.708299999998</v>
      </c>
    </row>
    <row r="223" spans="1:4" x14ac:dyDescent="0.25">
      <c r="A223" s="20">
        <v>43753.667361111111</v>
      </c>
      <c r="B223" s="14" t="s">
        <v>195</v>
      </c>
      <c r="C223" s="15">
        <v>25187.475566666664</v>
      </c>
      <c r="D223" s="19">
        <v>26094.246899999998</v>
      </c>
    </row>
    <row r="224" spans="1:4" x14ac:dyDescent="0.25">
      <c r="A224" s="20">
        <v>43753.668055555558</v>
      </c>
      <c r="B224" s="26" t="s">
        <v>195</v>
      </c>
      <c r="C224" s="15">
        <v>25571.08023333333</v>
      </c>
      <c r="D224" s="19">
        <v>26993.7526</v>
      </c>
    </row>
    <row r="225" spans="1:4" x14ac:dyDescent="0.25">
      <c r="A225" s="20">
        <v>43753.668749999997</v>
      </c>
      <c r="B225" s="14" t="s">
        <v>195</v>
      </c>
      <c r="C225" s="15">
        <v>26028.562399999999</v>
      </c>
      <c r="D225" s="19">
        <v>26795.089199999999</v>
      </c>
    </row>
    <row r="226" spans="1:4" x14ac:dyDescent="0.25">
      <c r="A226" s="20">
        <v>43753.669444444444</v>
      </c>
      <c r="B226" s="26" t="s">
        <v>195</v>
      </c>
      <c r="C226" s="15">
        <v>27682.718659999995</v>
      </c>
      <c r="D226" s="19">
        <v>29604.141100000001</v>
      </c>
    </row>
    <row r="227" spans="1:4" x14ac:dyDescent="0.25">
      <c r="A227" s="20">
        <v>43753.670138888891</v>
      </c>
      <c r="B227" s="26" t="s">
        <v>195</v>
      </c>
      <c r="C227" s="15">
        <v>26927.02026666667</v>
      </c>
      <c r="D227" s="19">
        <v>29003.9666</v>
      </c>
    </row>
    <row r="228" spans="1:4" x14ac:dyDescent="0.25">
      <c r="A228" s="20">
        <v>43753.67083333333</v>
      </c>
      <c r="B228" s="8" t="s">
        <v>195</v>
      </c>
      <c r="C228" s="15">
        <v>25258.399399999998</v>
      </c>
      <c r="D228" s="19">
        <v>27253.205999999998</v>
      </c>
    </row>
    <row r="229" spans="1:4" x14ac:dyDescent="0.25">
      <c r="A229" s="20">
        <v>43753.671527777777</v>
      </c>
      <c r="B229" s="21" t="s">
        <v>195</v>
      </c>
      <c r="C229" s="15">
        <v>26914.706000000002</v>
      </c>
      <c r="D229" s="19">
        <v>27514.400399999999</v>
      </c>
    </row>
    <row r="230" spans="1:4" x14ac:dyDescent="0.25">
      <c r="A230" s="20">
        <v>43753.672222222223</v>
      </c>
      <c r="B230" s="26" t="s">
        <v>195</v>
      </c>
      <c r="C230" s="15">
        <v>25460.754466666665</v>
      </c>
      <c r="D230" s="19">
        <v>27371.0726</v>
      </c>
    </row>
    <row r="231" spans="1:4" x14ac:dyDescent="0.25">
      <c r="A231" s="20">
        <v>43753.67291666667</v>
      </c>
      <c r="B231" s="14" t="s">
        <v>195</v>
      </c>
      <c r="C231" s="15">
        <v>25416.274859999998</v>
      </c>
      <c r="D231" s="19">
        <v>27060.793799999999</v>
      </c>
    </row>
    <row r="232" spans="1:4" x14ac:dyDescent="0.25">
      <c r="A232" s="20">
        <v>43753.673611111109</v>
      </c>
      <c r="B232" s="26" t="s">
        <v>195</v>
      </c>
      <c r="C232" s="15">
        <v>27296.8884</v>
      </c>
      <c r="D232" s="19">
        <v>29237.886399999999</v>
      </c>
    </row>
    <row r="233" spans="1:4" x14ac:dyDescent="0.25">
      <c r="A233" s="20">
        <v>43753.674305555556</v>
      </c>
      <c r="B233" s="14" t="s">
        <v>195</v>
      </c>
      <c r="C233" s="15">
        <v>26631.915433333332</v>
      </c>
      <c r="D233" s="19">
        <v>27417.753000000001</v>
      </c>
    </row>
    <row r="234" spans="1:4" x14ac:dyDescent="0.25">
      <c r="A234" s="20">
        <v>43753.675000000003</v>
      </c>
      <c r="B234" s="26" t="s">
        <v>195</v>
      </c>
      <c r="C234" s="15">
        <v>27383.972066666669</v>
      </c>
      <c r="D234" s="19">
        <v>27897.1315</v>
      </c>
    </row>
    <row r="235" spans="1:4" x14ac:dyDescent="0.25">
      <c r="A235" s="20">
        <v>43753.675694444442</v>
      </c>
      <c r="B235" s="26" t="s">
        <v>195</v>
      </c>
      <c r="C235" s="15">
        <v>26482.67183333333</v>
      </c>
      <c r="D235" s="19">
        <v>27600.400399999999</v>
      </c>
    </row>
    <row r="236" spans="1:4" x14ac:dyDescent="0.25">
      <c r="A236" s="20">
        <v>43753.676388888889</v>
      </c>
      <c r="B236" s="14" t="s">
        <v>195</v>
      </c>
      <c r="C236" s="15">
        <v>25355.558240000002</v>
      </c>
      <c r="D236" s="19">
        <v>27069.927500000002</v>
      </c>
    </row>
    <row r="237" spans="1:4" x14ac:dyDescent="0.25">
      <c r="A237" s="20">
        <v>43753.677083333336</v>
      </c>
      <c r="B237" s="26" t="s">
        <v>195</v>
      </c>
      <c r="C237" s="15">
        <v>25161.223600000001</v>
      </c>
      <c r="D237" s="19">
        <v>26140.213</v>
      </c>
    </row>
    <row r="238" spans="1:4" x14ac:dyDescent="0.25">
      <c r="A238" s="20">
        <v>43753.677777777775</v>
      </c>
      <c r="B238" s="8" t="s">
        <v>195</v>
      </c>
      <c r="C238" s="15">
        <v>24696.409266666666</v>
      </c>
      <c r="D238" s="19">
        <v>25843.545900000001</v>
      </c>
    </row>
    <row r="239" spans="1:4" x14ac:dyDescent="0.25">
      <c r="A239" s="20">
        <v>43753.678472222222</v>
      </c>
      <c r="B239" s="21" t="s">
        <v>195</v>
      </c>
      <c r="C239" s="15">
        <v>17256.428133333335</v>
      </c>
      <c r="D239" s="19">
        <v>26165.048699999999</v>
      </c>
    </row>
    <row r="240" spans="1:4" x14ac:dyDescent="0.25">
      <c r="A240" s="20">
        <v>43753.679166666669</v>
      </c>
      <c r="B240" s="26" t="s">
        <v>195</v>
      </c>
      <c r="C240" s="15">
        <v>8545.7502333333341</v>
      </c>
      <c r="D240" s="19">
        <v>23831.607400000001</v>
      </c>
    </row>
    <row r="241" spans="1:4" x14ac:dyDescent="0.25">
      <c r="A241" s="20">
        <v>43753.679861111108</v>
      </c>
      <c r="B241" s="14" t="s">
        <v>195</v>
      </c>
      <c r="C241" s="15">
        <v>5152.0291800000005</v>
      </c>
      <c r="D241" s="19">
        <v>22981.140800000001</v>
      </c>
    </row>
    <row r="242" spans="1:4" x14ac:dyDescent="0.25">
      <c r="A242" s="20">
        <v>43753.680555555555</v>
      </c>
      <c r="B242" s="26" t="s">
        <v>195</v>
      </c>
      <c r="C242" s="15">
        <v>24323.110800000006</v>
      </c>
      <c r="D242" s="19">
        <v>25195.587200000002</v>
      </c>
    </row>
    <row r="243" spans="1:4" x14ac:dyDescent="0.25">
      <c r="A243" s="20">
        <v>43753.681250000001</v>
      </c>
      <c r="B243" s="14" t="s">
        <v>195</v>
      </c>
      <c r="C243" s="15">
        <v>25557.437366666665</v>
      </c>
      <c r="D243" s="19">
        <v>26568.2637</v>
      </c>
    </row>
    <row r="244" spans="1:4" x14ac:dyDescent="0.25">
      <c r="A244" s="20">
        <v>43753.681944444441</v>
      </c>
      <c r="B244" s="26" t="s">
        <v>195</v>
      </c>
      <c r="C244" s="15">
        <v>26657.441766666667</v>
      </c>
      <c r="D244" s="19">
        <v>27269.139899999998</v>
      </c>
    </row>
    <row r="245" spans="1:4" x14ac:dyDescent="0.25">
      <c r="A245" s="20">
        <v>43753.682638888888</v>
      </c>
      <c r="B245" s="14" t="s">
        <v>195</v>
      </c>
      <c r="C245" s="15">
        <v>24732.551366666667</v>
      </c>
      <c r="D245" s="19">
        <v>25876.870500000001</v>
      </c>
    </row>
    <row r="246" spans="1:4" x14ac:dyDescent="0.25">
      <c r="A246" s="20">
        <v>43753.683333333334</v>
      </c>
      <c r="B246" s="26" t="s">
        <v>195</v>
      </c>
      <c r="C246" s="15">
        <v>24696.72294</v>
      </c>
      <c r="D246" s="19">
        <v>26522.628100000002</v>
      </c>
    </row>
    <row r="247" spans="1:4" x14ac:dyDescent="0.25">
      <c r="A247" s="20">
        <v>43753.684027777781</v>
      </c>
      <c r="B247" s="14" t="s">
        <v>195</v>
      </c>
      <c r="C247" s="15">
        <v>26619.956366666665</v>
      </c>
      <c r="D247" s="19">
        <v>29657.949499999999</v>
      </c>
    </row>
    <row r="248" spans="1:4" x14ac:dyDescent="0.25">
      <c r="A248" s="20">
        <v>43753.68472222222</v>
      </c>
      <c r="B248" s="26" t="s">
        <v>195</v>
      </c>
      <c r="C248" s="15">
        <v>24504.473433333333</v>
      </c>
      <c r="D248" s="19">
        <v>25708.262299999999</v>
      </c>
    </row>
    <row r="249" spans="1:4" x14ac:dyDescent="0.25">
      <c r="A249" s="20">
        <v>43753.685416666667</v>
      </c>
      <c r="B249" s="14" t="s">
        <v>195</v>
      </c>
      <c r="C249" s="15">
        <v>26512.707933333335</v>
      </c>
      <c r="D249" s="19">
        <v>27920.724200000001</v>
      </c>
    </row>
    <row r="250" spans="1:4" x14ac:dyDescent="0.25">
      <c r="A250" s="20">
        <v>43753.686111111114</v>
      </c>
      <c r="B250" s="26" t="s">
        <v>195</v>
      </c>
      <c r="C250" s="15">
        <v>25386.034799999998</v>
      </c>
      <c r="D250" s="19">
        <v>26998.016599999999</v>
      </c>
    </row>
    <row r="251" spans="1:4" x14ac:dyDescent="0.25">
      <c r="A251" s="20">
        <v>43753.686805555553</v>
      </c>
      <c r="B251" s="14" t="s">
        <v>195</v>
      </c>
      <c r="C251" s="15">
        <v>25343.144479999999</v>
      </c>
      <c r="D251" s="19">
        <v>26502.354200000002</v>
      </c>
    </row>
    <row r="252" spans="1:4" x14ac:dyDescent="0.25">
      <c r="A252" s="20">
        <v>43753.6875</v>
      </c>
      <c r="B252" s="26" t="s">
        <v>195</v>
      </c>
      <c r="C252" s="15">
        <v>26344.78303333333</v>
      </c>
      <c r="D252" s="19">
        <v>28530.449000000001</v>
      </c>
    </row>
    <row r="253" spans="1:4" x14ac:dyDescent="0.25">
      <c r="A253" s="20">
        <v>43753.688194444447</v>
      </c>
      <c r="B253" s="14" t="s">
        <v>195</v>
      </c>
      <c r="C253" s="15">
        <v>25290.185566666667</v>
      </c>
      <c r="D253" s="19">
        <v>26172.222399999999</v>
      </c>
    </row>
    <row r="254" spans="1:4" x14ac:dyDescent="0.25">
      <c r="A254" s="20">
        <v>43753.688888888886</v>
      </c>
      <c r="B254" s="26" t="s">
        <v>195</v>
      </c>
      <c r="C254" s="15">
        <v>25751.020733333335</v>
      </c>
      <c r="D254" s="19">
        <v>26138.563200000001</v>
      </c>
    </row>
    <row r="255" spans="1:4" x14ac:dyDescent="0.25">
      <c r="A255" s="20">
        <v>43753.689583333333</v>
      </c>
      <c r="B255" s="8" t="s">
        <v>195</v>
      </c>
      <c r="C255" s="15">
        <v>25085.34523333333</v>
      </c>
      <c r="D255" s="19">
        <v>25506.955300000001</v>
      </c>
    </row>
    <row r="256" spans="1:4" x14ac:dyDescent="0.25">
      <c r="A256" s="20">
        <v>43753.69027777778</v>
      </c>
      <c r="B256" s="7" t="s">
        <v>195</v>
      </c>
      <c r="C256" s="15">
        <v>3844.1806111111114</v>
      </c>
      <c r="D256" s="19">
        <v>26048.9247</v>
      </c>
    </row>
    <row r="257" spans="1:4" x14ac:dyDescent="0.25">
      <c r="A257" s="20">
        <v>43753.690972222219</v>
      </c>
      <c r="B257" s="21" t="s">
        <v>195</v>
      </c>
      <c r="C257" s="15">
        <v>3882.0739625000001</v>
      </c>
      <c r="D257" s="19">
        <v>21103.637999999999</v>
      </c>
    </row>
    <row r="258" spans="1:4" x14ac:dyDescent="0.25">
      <c r="A258" s="20">
        <v>43753.691666666666</v>
      </c>
      <c r="B258" s="26" t="s">
        <v>195</v>
      </c>
      <c r="C258" s="15">
        <v>6474.7622499999998</v>
      </c>
      <c r="D258" s="19">
        <v>27942.5357</v>
      </c>
    </row>
    <row r="259" spans="1:4" x14ac:dyDescent="0.25">
      <c r="A259" s="20">
        <v>43753.692361111112</v>
      </c>
      <c r="B259" s="14" t="s">
        <v>195</v>
      </c>
      <c r="C259" s="15">
        <v>24842.677500000002</v>
      </c>
      <c r="D259" s="19">
        <v>25381.314399999999</v>
      </c>
    </row>
    <row r="260" spans="1:4" x14ac:dyDescent="0.25">
      <c r="A260" s="20">
        <v>43753.693055555559</v>
      </c>
      <c r="B260" s="26" t="s">
        <v>195</v>
      </c>
      <c r="C260" s="15">
        <v>23918.126033333334</v>
      </c>
      <c r="D260" s="19">
        <v>24640.389899999998</v>
      </c>
    </row>
    <row r="261" spans="1:4" x14ac:dyDescent="0.25">
      <c r="A261" s="20">
        <v>43753.693749999999</v>
      </c>
      <c r="B261" s="14" t="s">
        <v>195</v>
      </c>
      <c r="C261" s="15">
        <v>11043.149560000002</v>
      </c>
      <c r="D261" s="19">
        <v>25690.548900000002</v>
      </c>
    </row>
    <row r="262" spans="1:4" x14ac:dyDescent="0.25">
      <c r="A262" s="20">
        <v>43753.694444444445</v>
      </c>
      <c r="B262" s="26" t="s">
        <v>195</v>
      </c>
      <c r="C262" s="15">
        <v>25889.665100000002</v>
      </c>
      <c r="D262" s="19">
        <v>27507.941800000001</v>
      </c>
    </row>
    <row r="263" spans="1:4" x14ac:dyDescent="0.25">
      <c r="A263" s="20">
        <v>43753.695138888892</v>
      </c>
      <c r="B263" s="14" t="s">
        <v>195</v>
      </c>
      <c r="C263" s="15">
        <v>26245.931371428571</v>
      </c>
      <c r="D263" s="19">
        <v>28411.759300000002</v>
      </c>
    </row>
    <row r="264" spans="1:4" x14ac:dyDescent="0.25">
      <c r="A264" s="20">
        <v>43753.695833333331</v>
      </c>
      <c r="B264" s="26" t="s">
        <v>195</v>
      </c>
      <c r="C264" s="15">
        <v>25419.033866666665</v>
      </c>
      <c r="D264" s="19">
        <v>26248.607899999999</v>
      </c>
    </row>
    <row r="265" spans="1:4" x14ac:dyDescent="0.25">
      <c r="A265" s="20">
        <v>43753.696527777778</v>
      </c>
      <c r="B265" s="14" t="s">
        <v>195</v>
      </c>
      <c r="C265" s="15">
        <v>26020.601224999999</v>
      </c>
      <c r="D265" s="19">
        <v>27955.8567</v>
      </c>
    </row>
    <row r="266" spans="1:4" x14ac:dyDescent="0.25">
      <c r="A266" s="20">
        <v>43753.697222222225</v>
      </c>
      <c r="B266" s="26" t="s">
        <v>195</v>
      </c>
      <c r="C266" s="15">
        <v>24961.892080000001</v>
      </c>
      <c r="D266" s="19">
        <v>28281.699100000002</v>
      </c>
    </row>
    <row r="267" spans="1:4" x14ac:dyDescent="0.25">
      <c r="A267" s="20">
        <v>43753.697916666664</v>
      </c>
      <c r="B267" s="26" t="s">
        <v>195</v>
      </c>
      <c r="C267" s="15">
        <v>25768.467000000001</v>
      </c>
      <c r="D267" s="19">
        <v>27171.690299999998</v>
      </c>
    </row>
    <row r="268" spans="1:4" x14ac:dyDescent="0.25">
      <c r="A268" s="20">
        <v>43753.698611111111</v>
      </c>
      <c r="B268" s="14" t="s">
        <v>195</v>
      </c>
      <c r="C268" s="15">
        <v>25132.153933333331</v>
      </c>
      <c r="D268" s="19">
        <v>27105.682400000002</v>
      </c>
    </row>
    <row r="269" spans="1:4" x14ac:dyDescent="0.25">
      <c r="A269" s="20">
        <v>43753.699305555558</v>
      </c>
      <c r="B269" s="26" t="s">
        <v>195</v>
      </c>
      <c r="C269" s="15">
        <v>26092.211299999999</v>
      </c>
      <c r="D269" s="19">
        <v>27934.911700000001</v>
      </c>
    </row>
    <row r="270" spans="1:4" x14ac:dyDescent="0.25">
      <c r="A270" s="20">
        <v>43753.7</v>
      </c>
      <c r="B270" s="8" t="s">
        <v>195</v>
      </c>
      <c r="C270" s="15">
        <v>25221.327499999999</v>
      </c>
      <c r="D270" s="19">
        <v>27980.796200000001</v>
      </c>
    </row>
    <row r="271" spans="1:4" x14ac:dyDescent="0.25">
      <c r="A271" s="20">
        <v>43753.700694444444</v>
      </c>
      <c r="B271" s="21" t="s">
        <v>195</v>
      </c>
      <c r="C271" s="15">
        <v>26208.343059999996</v>
      </c>
      <c r="D271" s="19">
        <v>28122.496800000001</v>
      </c>
    </row>
    <row r="272" spans="1:4" x14ac:dyDescent="0.25">
      <c r="A272" s="20">
        <v>43753.701388888891</v>
      </c>
      <c r="B272" s="26" t="s">
        <v>195</v>
      </c>
      <c r="C272" s="15">
        <v>25127.04193333333</v>
      </c>
      <c r="D272" s="19">
        <v>26114.575099999998</v>
      </c>
    </row>
    <row r="273" spans="1:4" x14ac:dyDescent="0.25">
      <c r="A273" s="20">
        <v>43753.70208333333</v>
      </c>
      <c r="B273" s="26" t="s">
        <v>195</v>
      </c>
      <c r="C273" s="15">
        <v>26934.336800000001</v>
      </c>
      <c r="D273" s="19">
        <v>29372.7114</v>
      </c>
    </row>
    <row r="274" spans="1:4" x14ac:dyDescent="0.25">
      <c r="A274" s="20">
        <v>43753.702777777777</v>
      </c>
      <c r="B274" s="14" t="s">
        <v>195</v>
      </c>
      <c r="C274" s="15">
        <v>3124.1059952380956</v>
      </c>
      <c r="D274" s="19">
        <v>36265.054900000003</v>
      </c>
    </row>
    <row r="275" spans="1:4" x14ac:dyDescent="0.25">
      <c r="A275" s="20">
        <v>43753.703472222223</v>
      </c>
      <c r="B275" s="26" t="s">
        <v>195</v>
      </c>
      <c r="C275" s="15">
        <v>23216.552133333331</v>
      </c>
      <c r="D275" s="19">
        <v>29286.831699999999</v>
      </c>
    </row>
    <row r="276" spans="1:4" x14ac:dyDescent="0.25">
      <c r="A276" s="20">
        <v>43753.70416666667</v>
      </c>
      <c r="B276" s="8" t="s">
        <v>195</v>
      </c>
      <c r="C276" s="15">
        <v>27709.324320000003</v>
      </c>
      <c r="D276" s="19">
        <v>39797.2857</v>
      </c>
    </row>
    <row r="277" spans="1:4" x14ac:dyDescent="0.25">
      <c r="A277" s="20">
        <v>43753.704861111109</v>
      </c>
      <c r="B277" s="21" t="s">
        <v>195</v>
      </c>
      <c r="C277" s="15">
        <v>25719.884399999999</v>
      </c>
      <c r="D277" s="19">
        <v>39594.077299999997</v>
      </c>
    </row>
    <row r="278" spans="1:4" x14ac:dyDescent="0.25">
      <c r="A278" s="20">
        <v>43753.705555555556</v>
      </c>
      <c r="B278" s="26" t="s">
        <v>195</v>
      </c>
      <c r="C278" s="15">
        <v>6785.7338833333333</v>
      </c>
      <c r="D278" s="19">
        <v>27537.760699999999</v>
      </c>
    </row>
    <row r="279" spans="1:4" x14ac:dyDescent="0.25">
      <c r="A279" s="20">
        <v>43753.706250000003</v>
      </c>
      <c r="B279" s="14" t="s">
        <v>195</v>
      </c>
      <c r="C279" s="15">
        <v>23335.727899999998</v>
      </c>
      <c r="D279" s="19">
        <v>26551.9925</v>
      </c>
    </row>
    <row r="280" spans="1:4" x14ac:dyDescent="0.25">
      <c r="A280" s="20">
        <v>43753.706944444442</v>
      </c>
      <c r="B280" s="26" t="s">
        <v>195</v>
      </c>
      <c r="C280" s="15">
        <v>23454.494140000003</v>
      </c>
      <c r="D280" s="19">
        <v>26150.999899999999</v>
      </c>
    </row>
    <row r="281" spans="1:4" x14ac:dyDescent="0.25">
      <c r="A281" s="20">
        <v>43753.707638888889</v>
      </c>
      <c r="B281" s="14" t="s">
        <v>195</v>
      </c>
      <c r="C281" s="15">
        <v>30190.136887500001</v>
      </c>
      <c r="D281" s="19">
        <v>63034.081700000002</v>
      </c>
    </row>
    <row r="282" spans="1:4" x14ac:dyDescent="0.25">
      <c r="A282" s="20">
        <v>43753.708333333336</v>
      </c>
      <c r="B282" s="26" t="s">
        <v>195</v>
      </c>
      <c r="C282" s="15">
        <v>25421.932766666665</v>
      </c>
      <c r="D282" s="19">
        <v>28196.939900000001</v>
      </c>
    </row>
    <row r="283" spans="1:4" x14ac:dyDescent="0.25">
      <c r="A283" s="20">
        <v>43753.709027777775</v>
      </c>
      <c r="B283" s="14" t="s">
        <v>195</v>
      </c>
      <c r="C283" s="15">
        <v>25888.290925000001</v>
      </c>
      <c r="D283" s="19">
        <v>26933.621999999999</v>
      </c>
    </row>
    <row r="284" spans="1:4" x14ac:dyDescent="0.25">
      <c r="A284" s="20">
        <v>43753.709722222222</v>
      </c>
      <c r="B284" s="26" t="s">
        <v>195</v>
      </c>
      <c r="C284" s="15">
        <v>19272.184549999998</v>
      </c>
      <c r="D284" s="19">
        <v>27116.683000000001</v>
      </c>
    </row>
    <row r="285" spans="1:4" x14ac:dyDescent="0.25">
      <c r="A285" s="20">
        <v>43753.710416666669</v>
      </c>
      <c r="B285" s="14" t="s">
        <v>195</v>
      </c>
      <c r="C285" s="15">
        <v>12521.283725000001</v>
      </c>
      <c r="D285" s="19">
        <v>24461.4202</v>
      </c>
    </row>
    <row r="286" spans="1:4" x14ac:dyDescent="0.25">
      <c r="A286" s="20">
        <v>43753.711111111108</v>
      </c>
      <c r="B286" s="26" t="s">
        <v>195</v>
      </c>
      <c r="C286" s="15">
        <v>5958.0725199999997</v>
      </c>
      <c r="D286" s="19">
        <v>27074.942200000001</v>
      </c>
    </row>
    <row r="287" spans="1:4" x14ac:dyDescent="0.25">
      <c r="A287" s="20">
        <v>43753.711805555555</v>
      </c>
      <c r="B287" s="14" t="s">
        <v>195</v>
      </c>
      <c r="C287" s="15">
        <v>24820.581900000001</v>
      </c>
      <c r="D287" s="19">
        <v>26225.2935</v>
      </c>
    </row>
    <row r="288" spans="1:4" x14ac:dyDescent="0.25">
      <c r="A288" s="20">
        <v>43753.712500000001</v>
      </c>
      <c r="B288" s="26" t="s">
        <v>195</v>
      </c>
      <c r="C288" s="15">
        <v>24813.829066666669</v>
      </c>
      <c r="D288" s="19">
        <v>26122.364000000001</v>
      </c>
    </row>
    <row r="289" spans="1:4" x14ac:dyDescent="0.25">
      <c r="A289" s="20">
        <v>43753.713194444441</v>
      </c>
      <c r="B289" s="14" t="s">
        <v>195</v>
      </c>
      <c r="C289" s="15">
        <v>26084.470266666667</v>
      </c>
      <c r="D289" s="19">
        <v>28233.364799999999</v>
      </c>
    </row>
    <row r="290" spans="1:4" x14ac:dyDescent="0.25">
      <c r="A290" s="20">
        <v>43753.713888888888</v>
      </c>
      <c r="B290" s="26" t="s">
        <v>195</v>
      </c>
      <c r="C290" s="15">
        <v>20499.387933333335</v>
      </c>
      <c r="D290" s="19">
        <v>27433.346099999999</v>
      </c>
    </row>
    <row r="291" spans="1:4" x14ac:dyDescent="0.25">
      <c r="A291" s="20">
        <v>43753.714583333334</v>
      </c>
      <c r="B291" s="26" t="s">
        <v>195</v>
      </c>
      <c r="C291" s="15">
        <v>6293.5732399999997</v>
      </c>
      <c r="D291" s="19">
        <v>27187.435099999999</v>
      </c>
    </row>
    <row r="292" spans="1:4" x14ac:dyDescent="0.25">
      <c r="A292" s="20">
        <v>43753.715277777781</v>
      </c>
      <c r="B292" s="14" t="s">
        <v>195</v>
      </c>
      <c r="C292" s="15">
        <v>26104.877799999998</v>
      </c>
      <c r="D292" s="19">
        <v>27262.783800000001</v>
      </c>
    </row>
    <row r="293" spans="1:4" x14ac:dyDescent="0.25">
      <c r="A293" s="20">
        <v>43753.71597222222</v>
      </c>
      <c r="B293" s="26" t="s">
        <v>195</v>
      </c>
      <c r="C293" s="15">
        <v>25720.944399999997</v>
      </c>
      <c r="D293" s="19">
        <v>27555.434399999998</v>
      </c>
    </row>
    <row r="294" spans="1:4" x14ac:dyDescent="0.25">
      <c r="A294" s="20">
        <v>43753.716666666667</v>
      </c>
      <c r="B294" s="8" t="s">
        <v>195</v>
      </c>
      <c r="C294" s="15">
        <v>3000.6705499999998</v>
      </c>
      <c r="D294" s="19">
        <v>23526.812999999998</v>
      </c>
    </row>
    <row r="295" spans="1:4" x14ac:dyDescent="0.25">
      <c r="A295" s="20">
        <v>43753.717361111114</v>
      </c>
      <c r="B295" s="21" t="s">
        <v>195</v>
      </c>
      <c r="C295" s="15">
        <v>17084.062933333335</v>
      </c>
      <c r="D295" s="19">
        <v>24894.786400000001</v>
      </c>
    </row>
    <row r="296" spans="1:4" x14ac:dyDescent="0.25">
      <c r="A296" s="20">
        <v>43753.718055555553</v>
      </c>
      <c r="B296" s="26" t="s">
        <v>195</v>
      </c>
      <c r="C296" s="15">
        <v>10107.45743</v>
      </c>
      <c r="D296" s="19">
        <v>25263.052299999999</v>
      </c>
    </row>
    <row r="297" spans="1:4" x14ac:dyDescent="0.25">
      <c r="A297" s="20">
        <v>43753.71875</v>
      </c>
      <c r="B297" s="14" t="s">
        <v>195</v>
      </c>
      <c r="C297" s="15">
        <v>6465.5784600000006</v>
      </c>
      <c r="D297" s="19">
        <v>21286.562600000001</v>
      </c>
    </row>
    <row r="298" spans="1:4" x14ac:dyDescent="0.25">
      <c r="A298" s="20">
        <v>43753.719444444447</v>
      </c>
      <c r="B298" s="26" t="s">
        <v>195</v>
      </c>
      <c r="C298" s="15">
        <v>567.88732307692305</v>
      </c>
      <c r="D298" s="19">
        <v>5859.3939</v>
      </c>
    </row>
    <row r="299" spans="1:4" x14ac:dyDescent="0.25">
      <c r="A299" s="20">
        <v>43753.720138888886</v>
      </c>
      <c r="B299" s="26" t="s">
        <v>195</v>
      </c>
      <c r="C299" s="15">
        <v>11823.847766666666</v>
      </c>
      <c r="D299" s="19">
        <v>28967.148399999998</v>
      </c>
    </row>
    <row r="300" spans="1:4" x14ac:dyDescent="0.25">
      <c r="A300" s="20">
        <v>43753.720833333333</v>
      </c>
      <c r="B300" s="8" t="s">
        <v>195</v>
      </c>
      <c r="C300" s="15">
        <v>7926.5124999999998</v>
      </c>
      <c r="D300" s="19">
        <v>19799.1626</v>
      </c>
    </row>
    <row r="301" spans="1:4" x14ac:dyDescent="0.25">
      <c r="A301" s="20">
        <v>43753.72152777778</v>
      </c>
      <c r="B301" s="21" t="s">
        <v>195</v>
      </c>
      <c r="C301" s="15">
        <v>14083.362599999999</v>
      </c>
      <c r="D301" s="19">
        <v>66600.312999999995</v>
      </c>
    </row>
    <row r="302" spans="1:4" x14ac:dyDescent="0.25">
      <c r="A302" s="20">
        <v>43753.722222222219</v>
      </c>
      <c r="B302" s="26" t="s">
        <v>195</v>
      </c>
      <c r="C302" s="15">
        <v>4624.5271000000002</v>
      </c>
      <c r="D302" s="19">
        <v>6039.2244000000001</v>
      </c>
    </row>
    <row r="303" spans="1:4" x14ac:dyDescent="0.25">
      <c r="A303" s="20">
        <v>43753.722916666666</v>
      </c>
      <c r="B303" s="8" t="s">
        <v>195</v>
      </c>
      <c r="C303" s="15">
        <v>2433.90175</v>
      </c>
      <c r="D303" s="19">
        <v>3154.1333</v>
      </c>
    </row>
    <row r="304" spans="1:4" x14ac:dyDescent="0.25">
      <c r="A304" s="20">
        <v>43753.723611111112</v>
      </c>
      <c r="B304" s="21" t="s">
        <v>195</v>
      </c>
      <c r="C304" s="15">
        <v>10845.259166666665</v>
      </c>
      <c r="D304" s="19">
        <v>26907.077399999998</v>
      </c>
    </row>
    <row r="305" spans="1:4" x14ac:dyDescent="0.25">
      <c r="A305" s="20">
        <v>43753.724305555559</v>
      </c>
      <c r="B305" s="26" t="s">
        <v>195</v>
      </c>
      <c r="C305" s="15">
        <v>26420.339666666667</v>
      </c>
      <c r="D305" s="19">
        <v>28732.896400000001</v>
      </c>
    </row>
    <row r="306" spans="1:4" x14ac:dyDescent="0.25">
      <c r="A306" s="20">
        <v>43753.724999999999</v>
      </c>
      <c r="B306" s="26" t="s">
        <v>195</v>
      </c>
      <c r="C306" s="15">
        <v>19855.039060000003</v>
      </c>
      <c r="D306" s="19">
        <v>27581.313999999998</v>
      </c>
    </row>
    <row r="307" spans="1:4" x14ac:dyDescent="0.25">
      <c r="A307" s="20">
        <v>43753.725694444445</v>
      </c>
      <c r="B307" s="14" t="s">
        <v>195</v>
      </c>
      <c r="C307" s="15">
        <v>4297.6343666666662</v>
      </c>
      <c r="D307" s="19">
        <v>6709.1072000000004</v>
      </c>
    </row>
    <row r="308" spans="1:4" x14ac:dyDescent="0.25">
      <c r="A308" s="20">
        <v>43753.726388888892</v>
      </c>
      <c r="B308" s="26" t="s">
        <v>195</v>
      </c>
      <c r="C308" s="15">
        <v>23794.746899999998</v>
      </c>
      <c r="D308" s="19">
        <v>32970.6895</v>
      </c>
    </row>
    <row r="309" spans="1:4" x14ac:dyDescent="0.25">
      <c r="A309" s="20">
        <v>43753.727083333331</v>
      </c>
      <c r="B309" s="26" t="s">
        <v>195</v>
      </c>
      <c r="C309" s="15">
        <v>12979.696125</v>
      </c>
      <c r="D309" s="19">
        <v>24692.147300000001</v>
      </c>
    </row>
    <row r="310" spans="1:4" x14ac:dyDescent="0.25">
      <c r="A310" s="20">
        <v>43753.727777777778</v>
      </c>
      <c r="B310" s="26" t="s">
        <v>195</v>
      </c>
      <c r="C310" s="15">
        <v>2145.4587999999999</v>
      </c>
      <c r="D310" s="19">
        <v>4865.2413999999999</v>
      </c>
    </row>
    <row r="311" spans="1:4" x14ac:dyDescent="0.25">
      <c r="A311" s="20">
        <v>43753.728472222225</v>
      </c>
      <c r="B311" s="8" t="s">
        <v>195</v>
      </c>
      <c r="C311" s="15">
        <v>919.51288</v>
      </c>
      <c r="D311" s="19">
        <v>1546.8837000000001</v>
      </c>
    </row>
    <row r="312" spans="1:4" x14ac:dyDescent="0.25">
      <c r="A312" s="20">
        <v>43753.729166666664</v>
      </c>
      <c r="B312" s="21" t="s">
        <v>195</v>
      </c>
      <c r="C312" s="15">
        <v>2946.6659666666669</v>
      </c>
      <c r="D312" s="19">
        <v>4390.3906999999999</v>
      </c>
    </row>
    <row r="313" spans="1:4" x14ac:dyDescent="0.25">
      <c r="A313" s="20">
        <v>43753.729861111111</v>
      </c>
      <c r="B313" s="26" t="s">
        <v>195</v>
      </c>
      <c r="C313" s="15">
        <v>2224.7779666666665</v>
      </c>
      <c r="D313" s="19">
        <v>3183.3186000000001</v>
      </c>
    </row>
    <row r="314" spans="1:4" x14ac:dyDescent="0.25">
      <c r="A314" s="20">
        <v>43753.730555555558</v>
      </c>
      <c r="B314" s="26" t="s">
        <v>195</v>
      </c>
      <c r="C314" s="15">
        <v>12970.993399999999</v>
      </c>
      <c r="D314" s="19">
        <v>26285.803899999999</v>
      </c>
    </row>
    <row r="315" spans="1:4" x14ac:dyDescent="0.25">
      <c r="A315" s="20">
        <v>43753.731249999997</v>
      </c>
      <c r="B315" s="14" t="s">
        <v>195</v>
      </c>
      <c r="C315" s="15">
        <v>24694.191699999999</v>
      </c>
      <c r="D315" s="19">
        <v>25692.969799999999</v>
      </c>
    </row>
    <row r="316" spans="1:4" x14ac:dyDescent="0.25">
      <c r="A316" s="20">
        <v>43753.731944444444</v>
      </c>
      <c r="B316" s="26" t="s">
        <v>195</v>
      </c>
      <c r="C316" s="15">
        <v>25521.15524</v>
      </c>
      <c r="D316" s="19">
        <v>28601.944100000001</v>
      </c>
    </row>
    <row r="317" spans="1:4" x14ac:dyDescent="0.25">
      <c r="A317" s="20">
        <v>43753.732638888891</v>
      </c>
      <c r="B317" s="8" t="s">
        <v>195</v>
      </c>
      <c r="C317" s="15">
        <v>30721.496424999998</v>
      </c>
      <c r="D317" s="19">
        <v>46806.125099999997</v>
      </c>
    </row>
    <row r="318" spans="1:4" x14ac:dyDescent="0.25">
      <c r="A318" s="20">
        <v>43753.73333333333</v>
      </c>
      <c r="B318" s="21" t="s">
        <v>195</v>
      </c>
      <c r="C318" s="15">
        <v>4744.2139333333334</v>
      </c>
      <c r="D318" s="19">
        <v>31761.508399999999</v>
      </c>
    </row>
    <row r="319" spans="1:4" x14ac:dyDescent="0.25">
      <c r="A319" s="20">
        <v>43753.734027777777</v>
      </c>
      <c r="B319" s="26" t="s">
        <v>195</v>
      </c>
      <c r="C319" s="15">
        <v>11415.34978</v>
      </c>
      <c r="D319" s="19">
        <v>24417.9673</v>
      </c>
    </row>
    <row r="320" spans="1:4" x14ac:dyDescent="0.25">
      <c r="A320" s="20">
        <v>43753.734722222223</v>
      </c>
      <c r="B320" s="26" t="s">
        <v>195</v>
      </c>
      <c r="C320" s="15">
        <v>18916.557933333333</v>
      </c>
      <c r="D320" s="19">
        <v>27979.3037</v>
      </c>
    </row>
    <row r="321" spans="1:4" x14ac:dyDescent="0.25">
      <c r="A321" s="20">
        <v>43753.73541666667</v>
      </c>
      <c r="B321" s="26" t="s">
        <v>195</v>
      </c>
      <c r="C321" s="15">
        <v>13665.380060000001</v>
      </c>
      <c r="D321" s="19">
        <v>27596.782800000001</v>
      </c>
    </row>
    <row r="322" spans="1:4" x14ac:dyDescent="0.25">
      <c r="A322" s="20">
        <v>43753.736111111109</v>
      </c>
      <c r="B322" s="14" t="s">
        <v>195</v>
      </c>
      <c r="C322" s="15">
        <v>24741.015599999999</v>
      </c>
      <c r="D322" s="19">
        <v>25298.864799999999</v>
      </c>
    </row>
    <row r="323" spans="1:4" x14ac:dyDescent="0.25">
      <c r="A323" s="20">
        <v>43753.736805555556</v>
      </c>
      <c r="B323" s="26" t="s">
        <v>195</v>
      </c>
      <c r="C323" s="15">
        <v>30955.933912499997</v>
      </c>
      <c r="D323" s="19">
        <v>59544.547200000001</v>
      </c>
    </row>
    <row r="324" spans="1:4" x14ac:dyDescent="0.25">
      <c r="A324" s="20">
        <v>43753.737500000003</v>
      </c>
      <c r="B324" s="8" t="s">
        <v>195</v>
      </c>
      <c r="C324" s="15">
        <v>15122.353928571432</v>
      </c>
      <c r="D324" s="19">
        <v>29427.915099999998</v>
      </c>
    </row>
    <row r="325" spans="1:4" x14ac:dyDescent="0.25">
      <c r="A325" s="20">
        <v>43753.738194444442</v>
      </c>
      <c r="B325" s="21" t="s">
        <v>195</v>
      </c>
      <c r="C325" s="15">
        <v>13323.660225</v>
      </c>
      <c r="D325" s="19">
        <v>25780.5409</v>
      </c>
    </row>
    <row r="326" spans="1:4" x14ac:dyDescent="0.25">
      <c r="A326" s="20">
        <v>43753.738888888889</v>
      </c>
      <c r="B326" s="26" t="s">
        <v>195</v>
      </c>
      <c r="C326" s="15">
        <v>5164.4617399999997</v>
      </c>
      <c r="D326" s="19">
        <v>22966.462899999999</v>
      </c>
    </row>
    <row r="327" spans="1:4" x14ac:dyDescent="0.25">
      <c r="A327" s="20">
        <v>43753.739583333336</v>
      </c>
      <c r="B327" s="14" t="s">
        <v>195</v>
      </c>
      <c r="C327" s="15">
        <v>25448.758549999999</v>
      </c>
      <c r="D327" s="19">
        <v>27521.973099999999</v>
      </c>
    </row>
    <row r="328" spans="1:4" x14ac:dyDescent="0.25">
      <c r="A328" s="20">
        <v>43753.740277777775</v>
      </c>
      <c r="B328" s="26" t="s">
        <v>195</v>
      </c>
      <c r="C328" s="15">
        <v>40112.157471428567</v>
      </c>
      <c r="D328" s="19">
        <v>64496.696300000003</v>
      </c>
    </row>
    <row r="329" spans="1:4" x14ac:dyDescent="0.25">
      <c r="A329" s="20">
        <v>43753.740972222222</v>
      </c>
      <c r="B329" s="14" t="s">
        <v>195</v>
      </c>
      <c r="C329" s="15">
        <v>12600.541316666668</v>
      </c>
      <c r="D329" s="19">
        <v>24244.482400000001</v>
      </c>
    </row>
    <row r="330" spans="1:4" x14ac:dyDescent="0.25">
      <c r="A330" s="20">
        <v>43753.741666666669</v>
      </c>
      <c r="B330" s="26" t="s">
        <v>195</v>
      </c>
      <c r="C330" s="15">
        <v>14302.4987</v>
      </c>
      <c r="D330" s="19">
        <v>25552.944200000002</v>
      </c>
    </row>
    <row r="331" spans="1:4" x14ac:dyDescent="0.25">
      <c r="A331" s="20">
        <v>43753.742361111108</v>
      </c>
      <c r="B331" s="14" t="s">
        <v>195</v>
      </c>
      <c r="C331" s="15">
        <v>11339.22388</v>
      </c>
      <c r="D331" s="19">
        <v>27777.879300000001</v>
      </c>
    </row>
    <row r="332" spans="1:4" x14ac:dyDescent="0.25">
      <c r="A332" s="20">
        <v>43753.743055555555</v>
      </c>
      <c r="B332" s="26" t="s">
        <v>195</v>
      </c>
      <c r="C332" s="15">
        <v>28171.741774999995</v>
      </c>
      <c r="D332" s="19">
        <v>39437.2186</v>
      </c>
    </row>
    <row r="333" spans="1:4" x14ac:dyDescent="0.25">
      <c r="A333" s="20">
        <v>43753.743750000001</v>
      </c>
      <c r="B333" s="8" t="s">
        <v>195</v>
      </c>
      <c r="C333" s="15">
        <v>6968.6056874999995</v>
      </c>
      <c r="D333" s="19">
        <v>41462.707799999996</v>
      </c>
    </row>
    <row r="334" spans="1:4" x14ac:dyDescent="0.25">
      <c r="A334" s="20">
        <v>43753.744444444441</v>
      </c>
      <c r="B334" s="21" t="s">
        <v>195</v>
      </c>
      <c r="C334" s="15">
        <v>11060.2611</v>
      </c>
      <c r="D334" s="19">
        <v>25877.338599999999</v>
      </c>
    </row>
    <row r="335" spans="1:4" x14ac:dyDescent="0.25">
      <c r="A335" s="20">
        <v>43753.745138888888</v>
      </c>
      <c r="B335" s="26" t="s">
        <v>195</v>
      </c>
      <c r="C335" s="15">
        <v>15784.457339999999</v>
      </c>
      <c r="D335" s="19">
        <v>28241.0808</v>
      </c>
    </row>
    <row r="336" spans="1:4" x14ac:dyDescent="0.25">
      <c r="A336" s="20">
        <v>43753.745833333334</v>
      </c>
      <c r="B336" s="26" t="s">
        <v>195</v>
      </c>
      <c r="C336" s="15">
        <v>3962.7887249999999</v>
      </c>
      <c r="D336" s="19">
        <v>20954.945899999999</v>
      </c>
    </row>
    <row r="337" spans="1:4" x14ac:dyDescent="0.25">
      <c r="A337" s="20">
        <v>43753.746527777781</v>
      </c>
      <c r="B337" s="14" t="s">
        <v>195</v>
      </c>
      <c r="C337" s="15">
        <v>4504.5753333333332</v>
      </c>
      <c r="D337" s="19">
        <v>6366.3761000000004</v>
      </c>
    </row>
    <row r="338" spans="1:4" x14ac:dyDescent="0.25">
      <c r="A338" s="20">
        <v>43753.74722222222</v>
      </c>
      <c r="B338" s="26" t="s">
        <v>195</v>
      </c>
      <c r="C338" s="15">
        <v>21482.394733333331</v>
      </c>
      <c r="D338" s="19">
        <v>31414.715499999998</v>
      </c>
    </row>
    <row r="339" spans="1:4" x14ac:dyDescent="0.25">
      <c r="A339" s="20">
        <v>43753.747916666667</v>
      </c>
      <c r="B339" s="14" t="s">
        <v>195</v>
      </c>
      <c r="C339" s="15">
        <v>11217.2024</v>
      </c>
      <c r="D339" s="19">
        <v>28714.4287</v>
      </c>
    </row>
    <row r="340" spans="1:4" x14ac:dyDescent="0.25">
      <c r="A340" s="20">
        <v>43753.748611111114</v>
      </c>
      <c r="B340" s="26" t="s">
        <v>195</v>
      </c>
      <c r="C340" s="15">
        <v>17651.813866666667</v>
      </c>
      <c r="D340" s="19">
        <v>26719.304400000001</v>
      </c>
    </row>
    <row r="341" spans="1:4" x14ac:dyDescent="0.25">
      <c r="A341" s="20">
        <v>43753.749305555553</v>
      </c>
      <c r="B341" s="14" t="s">
        <v>195</v>
      </c>
      <c r="C341" s="15">
        <v>23456.024899999997</v>
      </c>
      <c r="D341" s="19">
        <v>27226.0252</v>
      </c>
    </row>
    <row r="342" spans="1:4" x14ac:dyDescent="0.25">
      <c r="A342" s="20">
        <v>43753.75</v>
      </c>
      <c r="B342" s="26" t="s">
        <v>195</v>
      </c>
      <c r="C342" s="15">
        <v>1627.7643</v>
      </c>
      <c r="D342" s="19">
        <v>2498.0789</v>
      </c>
    </row>
    <row r="343" spans="1:4" x14ac:dyDescent="0.25">
      <c r="A343" s="20">
        <v>43753.750694444447</v>
      </c>
      <c r="B343" s="14" t="s">
        <v>195</v>
      </c>
      <c r="C343" s="15">
        <v>25335.146066666668</v>
      </c>
      <c r="D343" s="19">
        <v>26284.918000000001</v>
      </c>
    </row>
    <row r="344" spans="1:4" x14ac:dyDescent="0.25">
      <c r="A344" s="20">
        <v>43753.751388888886</v>
      </c>
      <c r="B344" s="26" t="s">
        <v>195</v>
      </c>
      <c r="C344" s="15">
        <v>27460.770433333335</v>
      </c>
      <c r="D344" s="19">
        <v>49486.468699999998</v>
      </c>
    </row>
    <row r="345" spans="1:4" x14ac:dyDescent="0.25">
      <c r="A345" s="20">
        <v>43753.752083333333</v>
      </c>
      <c r="B345" s="14" t="s">
        <v>195</v>
      </c>
      <c r="C345" s="15">
        <v>1797.3954399999998</v>
      </c>
      <c r="D345" s="19">
        <v>3291.0958999999998</v>
      </c>
    </row>
    <row r="346" spans="1:4" x14ac:dyDescent="0.25">
      <c r="A346" s="20">
        <v>43753.75277777778</v>
      </c>
      <c r="B346" s="26" t="s">
        <v>195</v>
      </c>
      <c r="C346" s="15">
        <v>1205.0931400000002</v>
      </c>
      <c r="D346" s="19">
        <v>3201.3299000000002</v>
      </c>
    </row>
    <row r="347" spans="1:4" x14ac:dyDescent="0.25">
      <c r="A347" s="20">
        <v>43753.753472222219</v>
      </c>
      <c r="B347" s="14" t="s">
        <v>195</v>
      </c>
      <c r="C347" s="15">
        <v>24775.410933333333</v>
      </c>
      <c r="D347" s="19">
        <v>45197.743999999999</v>
      </c>
    </row>
    <row r="348" spans="1:4" x14ac:dyDescent="0.25">
      <c r="A348" s="20">
        <v>43753.754166666666</v>
      </c>
      <c r="B348" s="26" t="s">
        <v>195</v>
      </c>
      <c r="C348" s="15">
        <v>25302.297200000001</v>
      </c>
      <c r="D348" s="19">
        <v>27753.1463</v>
      </c>
    </row>
    <row r="349" spans="1:4" x14ac:dyDescent="0.25">
      <c r="A349" s="20">
        <v>43753.754861111112</v>
      </c>
      <c r="B349" s="14" t="s">
        <v>195</v>
      </c>
      <c r="C349" s="15">
        <v>28405.758388888891</v>
      </c>
      <c r="D349" s="19">
        <v>45861.673000000003</v>
      </c>
    </row>
    <row r="350" spans="1:4" x14ac:dyDescent="0.25">
      <c r="A350" s="20">
        <v>43753.755555555559</v>
      </c>
      <c r="B350" s="26" t="s">
        <v>195</v>
      </c>
      <c r="C350" s="15">
        <v>12298.914099999998</v>
      </c>
      <c r="D350" s="19">
        <v>31234.552599999999</v>
      </c>
    </row>
    <row r="351" spans="1:4" x14ac:dyDescent="0.25">
      <c r="A351" s="20">
        <v>43753.756249999999</v>
      </c>
      <c r="B351" s="26" t="s">
        <v>195</v>
      </c>
      <c r="C351" s="15">
        <v>16044.332783333333</v>
      </c>
      <c r="D351" s="19">
        <v>44818.6895</v>
      </c>
    </row>
    <row r="352" spans="1:4" x14ac:dyDescent="0.25">
      <c r="A352" s="20">
        <v>43753.756944444445</v>
      </c>
      <c r="B352" s="8" t="s">
        <v>195</v>
      </c>
      <c r="C352" s="15">
        <v>9903.6447333333326</v>
      </c>
      <c r="D352" s="19">
        <v>21368.547299999998</v>
      </c>
    </row>
    <row r="353" spans="1:4" x14ac:dyDescent="0.25">
      <c r="A353" s="20">
        <v>43753.757638888892</v>
      </c>
      <c r="B353" s="21" t="s">
        <v>195</v>
      </c>
      <c r="C353" s="15">
        <v>6155.411266666667</v>
      </c>
      <c r="D353" s="19">
        <v>8966.5823999999993</v>
      </c>
    </row>
    <row r="354" spans="1:4" x14ac:dyDescent="0.25">
      <c r="A354" s="20">
        <v>43753.758333333331</v>
      </c>
      <c r="B354" s="26" t="s">
        <v>195</v>
      </c>
      <c r="C354" s="15">
        <v>33122.032399999996</v>
      </c>
      <c r="D354" s="19">
        <v>45021.567499999997</v>
      </c>
    </row>
    <row r="355" spans="1:4" x14ac:dyDescent="0.25">
      <c r="A355" s="20">
        <v>43753.759027777778</v>
      </c>
      <c r="B355" s="26" t="s">
        <v>195</v>
      </c>
      <c r="C355" s="15">
        <v>14843.035139999998</v>
      </c>
      <c r="D355" s="19">
        <v>26530.4087</v>
      </c>
    </row>
    <row r="356" spans="1:4" x14ac:dyDescent="0.25">
      <c r="A356" s="20">
        <v>43753.759722222225</v>
      </c>
      <c r="B356" s="8" t="s">
        <v>195</v>
      </c>
      <c r="C356" s="15">
        <v>11622.527342857144</v>
      </c>
      <c r="D356" s="19">
        <v>26891.1914</v>
      </c>
    </row>
    <row r="357" spans="1:4" x14ac:dyDescent="0.25">
      <c r="A357" s="20">
        <v>43753.760416666664</v>
      </c>
      <c r="B357" s="21" t="s">
        <v>195</v>
      </c>
      <c r="C357" s="15">
        <v>25333.893383333332</v>
      </c>
      <c r="D357" s="19">
        <v>27957.965700000001</v>
      </c>
    </row>
    <row r="358" spans="1:4" x14ac:dyDescent="0.25">
      <c r="A358" s="20">
        <v>43753.761111111111</v>
      </c>
      <c r="B358" s="26" t="s">
        <v>195</v>
      </c>
      <c r="C358" s="15">
        <v>6971.8711357142865</v>
      </c>
      <c r="D358" s="19">
        <v>31326.6145</v>
      </c>
    </row>
    <row r="359" spans="1:4" x14ac:dyDescent="0.25">
      <c r="A359" s="20">
        <v>43753.761805555558</v>
      </c>
      <c r="B359" s="14" t="s">
        <v>195</v>
      </c>
      <c r="C359" s="15">
        <v>9422.5070250000008</v>
      </c>
      <c r="D359" s="19">
        <v>26559.508999999998</v>
      </c>
    </row>
    <row r="360" spans="1:4" x14ac:dyDescent="0.25">
      <c r="A360" s="20">
        <v>43753.762499999997</v>
      </c>
      <c r="B360" s="26" t="s">
        <v>195</v>
      </c>
      <c r="C360" s="15">
        <v>19665.276033333332</v>
      </c>
      <c r="D360" s="19">
        <v>27437.138200000001</v>
      </c>
    </row>
    <row r="361" spans="1:4" x14ac:dyDescent="0.25">
      <c r="A361" s="20">
        <v>43753.763194444444</v>
      </c>
      <c r="B361" s="26" t="s">
        <v>195</v>
      </c>
      <c r="C361" s="15">
        <v>5042.6164799999997</v>
      </c>
      <c r="D361" s="19">
        <v>22831.730100000001</v>
      </c>
    </row>
    <row r="362" spans="1:4" x14ac:dyDescent="0.25">
      <c r="A362" s="20">
        <v>43753.763888888891</v>
      </c>
      <c r="B362" s="14" t="s">
        <v>195</v>
      </c>
      <c r="C362" s="15">
        <v>24531.285799999998</v>
      </c>
      <c r="D362" s="19">
        <v>25480.3066</v>
      </c>
    </row>
    <row r="363" spans="1:4" x14ac:dyDescent="0.25">
      <c r="A363" s="20">
        <v>43753.76458333333</v>
      </c>
      <c r="B363" s="26" t="s">
        <v>195</v>
      </c>
      <c r="C363" s="15">
        <v>29605.837042857143</v>
      </c>
      <c r="D363" s="19">
        <v>51880.4565</v>
      </c>
    </row>
    <row r="364" spans="1:4" x14ac:dyDescent="0.25">
      <c r="A364" s="20">
        <v>43753.765277777777</v>
      </c>
      <c r="B364" s="8" t="s">
        <v>195</v>
      </c>
      <c r="C364" s="15">
        <v>10121.90295625</v>
      </c>
      <c r="D364" s="19">
        <v>34822.972000000002</v>
      </c>
    </row>
    <row r="365" spans="1:4" x14ac:dyDescent="0.25">
      <c r="A365" s="20">
        <v>43753.765972222223</v>
      </c>
      <c r="B365" s="21" t="s">
        <v>195</v>
      </c>
      <c r="C365" s="15">
        <v>25334.754525</v>
      </c>
      <c r="D365" s="19">
        <v>27458.342799999999</v>
      </c>
    </row>
    <row r="366" spans="1:4" x14ac:dyDescent="0.25">
      <c r="A366" s="20">
        <v>43753.76666666667</v>
      </c>
      <c r="B366" s="26" t="s">
        <v>195</v>
      </c>
      <c r="C366" s="15">
        <v>25364.241149999998</v>
      </c>
      <c r="D366" s="19">
        <v>26760.748</v>
      </c>
    </row>
    <row r="367" spans="1:4" x14ac:dyDescent="0.25">
      <c r="A367" s="20">
        <v>43753.767361111109</v>
      </c>
      <c r="B367" s="14" t="s">
        <v>195</v>
      </c>
      <c r="C367" s="15">
        <v>11168.859300000002</v>
      </c>
      <c r="D367" s="19">
        <v>19627.364099999999</v>
      </c>
    </row>
    <row r="368" spans="1:4" x14ac:dyDescent="0.25">
      <c r="A368" s="20">
        <v>43753.768055555556</v>
      </c>
      <c r="B368" s="26" t="s">
        <v>195</v>
      </c>
      <c r="C368" s="15">
        <v>18284.334600000002</v>
      </c>
      <c r="D368" s="19">
        <v>35823.504500000003</v>
      </c>
    </row>
    <row r="369" spans="1:4" x14ac:dyDescent="0.25">
      <c r="A369" s="20">
        <v>43753.768750000003</v>
      </c>
      <c r="B369" s="26" t="s">
        <v>195</v>
      </c>
      <c r="C369" s="15">
        <v>18180.190733333333</v>
      </c>
      <c r="D369" s="19">
        <v>27918.313099999999</v>
      </c>
    </row>
    <row r="370" spans="1:4" x14ac:dyDescent="0.25">
      <c r="A370" s="20">
        <v>43753.769444444442</v>
      </c>
      <c r="B370" s="8" t="s">
        <v>195</v>
      </c>
      <c r="C370" s="15">
        <v>17231.612279999998</v>
      </c>
      <c r="D370" s="19">
        <v>29497.913799999998</v>
      </c>
    </row>
    <row r="371" spans="1:4" x14ac:dyDescent="0.25">
      <c r="A371" s="20">
        <v>43753.770138888889</v>
      </c>
      <c r="B371" s="21" t="s">
        <v>195</v>
      </c>
      <c r="C371" s="15">
        <v>1670.7379428571428</v>
      </c>
      <c r="D371" s="19">
        <v>4897.8531999999996</v>
      </c>
    </row>
    <row r="372" spans="1:4" x14ac:dyDescent="0.25">
      <c r="A372" s="20">
        <v>43753.770833333336</v>
      </c>
      <c r="B372" s="26" t="s">
        <v>195</v>
      </c>
      <c r="C372" s="15">
        <v>5069.3608333333332</v>
      </c>
      <c r="D372" s="19">
        <v>8508.0910000000003</v>
      </c>
    </row>
    <row r="373" spans="1:4" x14ac:dyDescent="0.25">
      <c r="A373" s="20">
        <v>43753.771527777775</v>
      </c>
      <c r="B373" s="14" t="s">
        <v>195</v>
      </c>
      <c r="C373" s="15">
        <v>8348.5288</v>
      </c>
      <c r="D373" s="19">
        <v>15411.328600000001</v>
      </c>
    </row>
    <row r="374" spans="1:4" x14ac:dyDescent="0.25">
      <c r="A374" s="20">
        <v>43753.772222222222</v>
      </c>
      <c r="B374" s="26" t="s">
        <v>195</v>
      </c>
      <c r="C374" s="15">
        <v>11824.6443</v>
      </c>
      <c r="D374" s="19">
        <v>23686.438200000001</v>
      </c>
    </row>
    <row r="375" spans="1:4" x14ac:dyDescent="0.25">
      <c r="A375" s="20">
        <v>43753.772916666669</v>
      </c>
      <c r="B375" s="26" t="s">
        <v>195</v>
      </c>
      <c r="C375" s="15">
        <v>18595.029933333335</v>
      </c>
      <c r="D375" s="19">
        <v>25856.524099999999</v>
      </c>
    </row>
    <row r="376" spans="1:4" x14ac:dyDescent="0.25">
      <c r="A376" s="20">
        <v>43753.773611111108</v>
      </c>
      <c r="B376" s="8" t="s">
        <v>195</v>
      </c>
      <c r="C376" s="15">
        <v>11248.699559999999</v>
      </c>
      <c r="D376" s="19">
        <v>26837.394499999999</v>
      </c>
    </row>
    <row r="377" spans="1:4" x14ac:dyDescent="0.25">
      <c r="A377" s="20">
        <v>43753.774305555555</v>
      </c>
      <c r="B377" s="21" t="s">
        <v>195</v>
      </c>
      <c r="C377" s="15">
        <v>11620.128877777777</v>
      </c>
      <c r="D377" s="19">
        <v>47021.0553</v>
      </c>
    </row>
    <row r="378" spans="1:4" x14ac:dyDescent="0.25">
      <c r="A378" s="20">
        <v>43753.775000000001</v>
      </c>
      <c r="B378" s="26" t="s">
        <v>195</v>
      </c>
      <c r="C378" s="15">
        <v>5151.0314999999991</v>
      </c>
      <c r="D378" s="19">
        <v>27637.4247</v>
      </c>
    </row>
    <row r="379" spans="1:4" x14ac:dyDescent="0.25">
      <c r="A379" s="20">
        <v>43753.775694444441</v>
      </c>
      <c r="B379" s="14" t="s">
        <v>195</v>
      </c>
      <c r="C379" s="15">
        <v>25928.714800000002</v>
      </c>
      <c r="D379" s="19">
        <v>26394.152399999999</v>
      </c>
    </row>
    <row r="380" spans="1:4" x14ac:dyDescent="0.25">
      <c r="A380" s="20">
        <v>43753.776388888888</v>
      </c>
      <c r="B380" s="26" t="s">
        <v>195</v>
      </c>
      <c r="C380" s="15">
        <v>26661.10425</v>
      </c>
      <c r="D380" s="19">
        <v>29121.9267</v>
      </c>
    </row>
    <row r="381" spans="1:4" x14ac:dyDescent="0.25">
      <c r="A381" s="20">
        <v>43753.777083333334</v>
      </c>
      <c r="B381" s="26" t="s">
        <v>195</v>
      </c>
      <c r="C381" s="15">
        <v>29960.929244444447</v>
      </c>
      <c r="D381" s="19">
        <v>45927.554499999998</v>
      </c>
    </row>
    <row r="382" spans="1:4" x14ac:dyDescent="0.25">
      <c r="A382" s="20">
        <v>43753.777777777781</v>
      </c>
      <c r="B382" s="14" t="s">
        <v>195</v>
      </c>
      <c r="C382" s="15">
        <v>25846.122660000005</v>
      </c>
      <c r="D382" s="19">
        <v>27015.7287</v>
      </c>
    </row>
    <row r="383" spans="1:4" x14ac:dyDescent="0.25">
      <c r="A383" s="20">
        <v>43753.77847222222</v>
      </c>
      <c r="B383" s="26" t="s">
        <v>195</v>
      </c>
      <c r="C383" s="15">
        <v>27048.370528571428</v>
      </c>
      <c r="D383" s="19">
        <v>30428.559000000001</v>
      </c>
    </row>
    <row r="384" spans="1:4" x14ac:dyDescent="0.25">
      <c r="A384" s="20">
        <v>43753.779166666667</v>
      </c>
      <c r="B384" s="14" t="s">
        <v>195</v>
      </c>
      <c r="C384" s="15">
        <v>26329.764563636367</v>
      </c>
      <c r="D384" s="19">
        <v>28845.85</v>
      </c>
    </row>
    <row r="385" spans="1:4" x14ac:dyDescent="0.25">
      <c r="A385" s="20">
        <v>43753.779861111114</v>
      </c>
      <c r="B385" s="26" t="s">
        <v>195</v>
      </c>
      <c r="C385" s="15">
        <v>7723.8009000000002</v>
      </c>
      <c r="D385" s="19">
        <v>30603.0962</v>
      </c>
    </row>
    <row r="386" spans="1:4" x14ac:dyDescent="0.25">
      <c r="A386" s="20">
        <v>43753.780555555553</v>
      </c>
      <c r="B386" s="14" t="s">
        <v>195</v>
      </c>
      <c r="C386" s="15">
        <v>21314.406859999999</v>
      </c>
      <c r="D386" s="19">
        <v>27652.363099999999</v>
      </c>
    </row>
    <row r="387" spans="1:4" x14ac:dyDescent="0.25">
      <c r="A387" s="20">
        <v>43753.78125</v>
      </c>
      <c r="B387" s="26" t="s">
        <v>195</v>
      </c>
      <c r="C387" s="15">
        <v>2905.0353666666665</v>
      </c>
      <c r="D387" s="19">
        <v>3859.2755999999999</v>
      </c>
    </row>
    <row r="388" spans="1:4" x14ac:dyDescent="0.25">
      <c r="A388" s="20">
        <v>43753.781944444447</v>
      </c>
      <c r="B388" s="14" t="s">
        <v>195</v>
      </c>
      <c r="C388" s="15">
        <v>4973.2782666666672</v>
      </c>
      <c r="D388" s="19">
        <v>6425.3163000000004</v>
      </c>
    </row>
    <row r="389" spans="1:4" x14ac:dyDescent="0.25">
      <c r="A389" s="20">
        <v>43753.782638888886</v>
      </c>
      <c r="B389" s="26" t="s">
        <v>195</v>
      </c>
      <c r="C389" s="15">
        <v>11720.144566666668</v>
      </c>
      <c r="D389" s="19">
        <v>25855.0314</v>
      </c>
    </row>
    <row r="390" spans="1:4" x14ac:dyDescent="0.25">
      <c r="A390" s="20">
        <v>43753.783333333333</v>
      </c>
      <c r="B390" s="14" t="s">
        <v>195</v>
      </c>
      <c r="C390" s="15">
        <v>14916.532700000002</v>
      </c>
      <c r="D390" s="19">
        <v>24151.213400000001</v>
      </c>
    </row>
    <row r="391" spans="1:4" x14ac:dyDescent="0.25">
      <c r="A391" s="20">
        <v>43753.78402777778</v>
      </c>
      <c r="B391" s="26" t="s">
        <v>195</v>
      </c>
      <c r="C391" s="15">
        <v>5391.0236400000013</v>
      </c>
      <c r="D391" s="19">
        <v>24870.782200000001</v>
      </c>
    </row>
    <row r="392" spans="1:4" x14ac:dyDescent="0.25">
      <c r="A392" s="20">
        <v>43753.784722222219</v>
      </c>
      <c r="B392" s="14" t="s">
        <v>195</v>
      </c>
      <c r="C392" s="15">
        <v>25503.925350000001</v>
      </c>
      <c r="D392" s="19">
        <v>26855.9123</v>
      </c>
    </row>
    <row r="393" spans="1:4" x14ac:dyDescent="0.25">
      <c r="A393" s="20">
        <v>43753.785416666666</v>
      </c>
      <c r="B393" s="26" t="s">
        <v>195</v>
      </c>
      <c r="C393" s="15">
        <v>24777.471788888888</v>
      </c>
      <c r="D393" s="19">
        <v>26987.4231</v>
      </c>
    </row>
    <row r="394" spans="1:4" x14ac:dyDescent="0.25">
      <c r="A394" s="20">
        <v>43753.786111111112</v>
      </c>
      <c r="B394" s="8" t="s">
        <v>195</v>
      </c>
      <c r="C394" s="15">
        <v>24478.93894</v>
      </c>
      <c r="D394" s="19">
        <v>27885.461800000001</v>
      </c>
    </row>
    <row r="395" spans="1:4" x14ac:dyDescent="0.25">
      <c r="A395" s="20">
        <v>43753.786805555559</v>
      </c>
      <c r="B395" s="21" t="s">
        <v>195</v>
      </c>
      <c r="C395" s="15">
        <v>25472.086872727275</v>
      </c>
      <c r="D395" s="19">
        <v>27750.944500000001</v>
      </c>
    </row>
    <row r="396" spans="1:4" x14ac:dyDescent="0.25">
      <c r="A396" s="20">
        <v>43753.787499999999</v>
      </c>
      <c r="B396" s="26" t="s">
        <v>195</v>
      </c>
      <c r="C396" s="15">
        <v>17242.980566666665</v>
      </c>
      <c r="D396" s="19">
        <v>26954.219000000001</v>
      </c>
    </row>
    <row r="397" spans="1:4" x14ac:dyDescent="0.25">
      <c r="A397" s="20">
        <v>43753.788194444445</v>
      </c>
      <c r="B397" s="26" t="s">
        <v>195</v>
      </c>
      <c r="C397" s="15">
        <v>3215.2473937499999</v>
      </c>
      <c r="D397" s="19">
        <v>26687.137699999999</v>
      </c>
    </row>
    <row r="398" spans="1:4" x14ac:dyDescent="0.25">
      <c r="A398" s="20">
        <v>43753.788888888892</v>
      </c>
      <c r="B398" s="8" t="s">
        <v>195</v>
      </c>
      <c r="C398" s="15">
        <v>4244.0203000000001</v>
      </c>
      <c r="D398" s="19">
        <v>5822.8181000000004</v>
      </c>
    </row>
    <row r="399" spans="1:4" x14ac:dyDescent="0.25">
      <c r="A399" s="20">
        <v>43753.789583333331</v>
      </c>
      <c r="B399" s="21" t="s">
        <v>195</v>
      </c>
      <c r="C399" s="15">
        <v>17080.448433333335</v>
      </c>
      <c r="D399" s="19">
        <v>24475.9025</v>
      </c>
    </row>
    <row r="400" spans="1:4" x14ac:dyDescent="0.25">
      <c r="A400" s="20">
        <v>43753.790277777778</v>
      </c>
      <c r="B400" s="26" t="s">
        <v>195</v>
      </c>
      <c r="C400" s="15">
        <v>17618.480066666667</v>
      </c>
      <c r="D400" s="19">
        <v>27517.181</v>
      </c>
    </row>
    <row r="401" spans="1:4" x14ac:dyDescent="0.25">
      <c r="A401" s="20">
        <v>43753.790972222225</v>
      </c>
      <c r="B401" s="8" t="s">
        <v>195</v>
      </c>
      <c r="C401" s="15">
        <v>25405.428</v>
      </c>
      <c r="D401" s="19">
        <v>28445.605500000001</v>
      </c>
    </row>
    <row r="402" spans="1:4" x14ac:dyDescent="0.25">
      <c r="A402" s="20">
        <v>43753.791666666664</v>
      </c>
      <c r="B402" s="21" t="s">
        <v>195</v>
      </c>
      <c r="C402" s="15">
        <v>23991.975050000001</v>
      </c>
      <c r="D402" s="19">
        <v>24843.7196</v>
      </c>
    </row>
    <row r="403" spans="1:4" x14ac:dyDescent="0.25">
      <c r="A403" s="20">
        <v>43753.792361111111</v>
      </c>
      <c r="B403" s="26" t="s">
        <v>195</v>
      </c>
      <c r="C403" s="15">
        <v>25924.863722222221</v>
      </c>
      <c r="D403" s="19">
        <v>27920.896400000001</v>
      </c>
    </row>
    <row r="404" spans="1:4" x14ac:dyDescent="0.25">
      <c r="A404" s="20">
        <v>43753.793055555558</v>
      </c>
      <c r="B404" s="26" t="s">
        <v>195</v>
      </c>
      <c r="C404" s="15">
        <v>21953.370211111109</v>
      </c>
      <c r="D404" s="19">
        <v>26856.4185</v>
      </c>
    </row>
    <row r="405" spans="1:4" x14ac:dyDescent="0.25">
      <c r="A405" s="20">
        <v>43753.793749999997</v>
      </c>
      <c r="B405" s="14" t="s">
        <v>195</v>
      </c>
      <c r="C405" s="15">
        <v>23104.589209999998</v>
      </c>
      <c r="D405" s="19">
        <v>40229.961300000003</v>
      </c>
    </row>
    <row r="406" spans="1:4" x14ac:dyDescent="0.25">
      <c r="A406" s="20">
        <v>43753.794444444444</v>
      </c>
      <c r="B406" s="26" t="s">
        <v>195</v>
      </c>
      <c r="C406" s="15">
        <v>8001.0765823529391</v>
      </c>
      <c r="D406" s="19">
        <v>30291.686000000002</v>
      </c>
    </row>
    <row r="407" spans="1:4" x14ac:dyDescent="0.25">
      <c r="A407" s="20">
        <v>43753.795138888891</v>
      </c>
      <c r="B407" s="14" t="s">
        <v>195</v>
      </c>
      <c r="C407" s="15">
        <v>26404.41233333333</v>
      </c>
      <c r="D407" s="19">
        <v>26932.541000000001</v>
      </c>
    </row>
    <row r="408" spans="1:4" x14ac:dyDescent="0.25">
      <c r="A408" s="20">
        <v>43753.79583333333</v>
      </c>
      <c r="B408" s="26" t="s">
        <v>195</v>
      </c>
      <c r="C408" s="15">
        <v>24937.793975000001</v>
      </c>
      <c r="D408" s="19">
        <v>27726.049500000001</v>
      </c>
    </row>
    <row r="409" spans="1:4" x14ac:dyDescent="0.25">
      <c r="A409" s="20">
        <v>43753.796527777777</v>
      </c>
      <c r="B409" s="8" t="s">
        <v>195</v>
      </c>
      <c r="C409" s="15">
        <v>25696.033200000002</v>
      </c>
      <c r="D409" s="19">
        <v>50341.694199999998</v>
      </c>
    </row>
    <row r="410" spans="1:4" x14ac:dyDescent="0.25">
      <c r="A410" s="20">
        <v>43753.797222222223</v>
      </c>
      <c r="B410" s="7" t="s">
        <v>195</v>
      </c>
      <c r="C410" s="15">
        <v>18612.516185714285</v>
      </c>
      <c r="D410" s="19">
        <v>28272.663799999998</v>
      </c>
    </row>
    <row r="411" spans="1:4" x14ac:dyDescent="0.25">
      <c r="A411" s="20">
        <v>43753.79791666667</v>
      </c>
      <c r="B411" s="21" t="s">
        <v>195</v>
      </c>
      <c r="C411" s="15">
        <v>7811.8671769230768</v>
      </c>
      <c r="D411" s="19">
        <v>31363.296600000001</v>
      </c>
    </row>
    <row r="412" spans="1:4" x14ac:dyDescent="0.25">
      <c r="A412" s="20">
        <v>43753.798611111109</v>
      </c>
      <c r="B412" s="26" t="s">
        <v>195</v>
      </c>
      <c r="C412" s="15">
        <v>27124.974300000002</v>
      </c>
      <c r="D412" s="19">
        <v>27408.608800000002</v>
      </c>
    </row>
    <row r="413" spans="1:4" x14ac:dyDescent="0.25">
      <c r="A413" s="20">
        <v>43753.799305555556</v>
      </c>
      <c r="B413" s="14" t="s">
        <v>195</v>
      </c>
      <c r="C413" s="15">
        <v>24538.847800000003</v>
      </c>
      <c r="D413" s="19">
        <v>25991.463400000001</v>
      </c>
    </row>
    <row r="414" spans="1:4" x14ac:dyDescent="0.25">
      <c r="A414" s="20">
        <v>43753.8</v>
      </c>
      <c r="B414" s="26" t="s">
        <v>195</v>
      </c>
      <c r="C414" s="15">
        <v>25390.514625000003</v>
      </c>
      <c r="D414" s="19">
        <v>27985.2264</v>
      </c>
    </row>
    <row r="415" spans="1:4" x14ac:dyDescent="0.25">
      <c r="A415" s="20">
        <v>43753.800694444442</v>
      </c>
      <c r="B415" s="14" t="s">
        <v>195</v>
      </c>
      <c r="C415" s="15">
        <v>25910.497599999999</v>
      </c>
      <c r="D415" s="19">
        <v>27897.412499999999</v>
      </c>
    </row>
    <row r="416" spans="1:4" x14ac:dyDescent="0.25">
      <c r="A416" s="20">
        <v>43753.801388888889</v>
      </c>
      <c r="B416" s="26" t="s">
        <v>195</v>
      </c>
      <c r="C416" s="15">
        <v>20592.8118875</v>
      </c>
      <c r="D416" s="19">
        <v>28096.306</v>
      </c>
    </row>
    <row r="417" spans="1:4" x14ac:dyDescent="0.25">
      <c r="A417" s="20">
        <v>43753.802083333336</v>
      </c>
      <c r="B417" s="14" t="s">
        <v>195</v>
      </c>
      <c r="C417" s="15">
        <v>8582.0692333333336</v>
      </c>
      <c r="D417" s="19">
        <v>27652.813600000001</v>
      </c>
    </row>
    <row r="418" spans="1:4" x14ac:dyDescent="0.25">
      <c r="A418" s="20">
        <v>43753.802777777775</v>
      </c>
      <c r="B418" s="26" t="s">
        <v>195</v>
      </c>
      <c r="C418" s="15">
        <v>25578.987700000001</v>
      </c>
      <c r="D418" s="19">
        <v>27049.661100000001</v>
      </c>
    </row>
    <row r="419" spans="1:4" x14ac:dyDescent="0.25">
      <c r="A419" s="20">
        <v>43753.803472222222</v>
      </c>
      <c r="B419" s="14" t="s">
        <v>195</v>
      </c>
      <c r="C419" s="15">
        <v>19321.108066666668</v>
      </c>
      <c r="D419" s="19">
        <v>26881.466199999999</v>
      </c>
    </row>
    <row r="420" spans="1:4" x14ac:dyDescent="0.25">
      <c r="A420" s="20">
        <v>43753.804166666669</v>
      </c>
      <c r="B420" s="26" t="s">
        <v>195</v>
      </c>
      <c r="C420" s="15">
        <v>13868.103675</v>
      </c>
      <c r="D420" s="19">
        <v>27944.589800000002</v>
      </c>
    </row>
    <row r="421" spans="1:4" x14ac:dyDescent="0.25">
      <c r="A421" s="20">
        <v>43753.804861111108</v>
      </c>
      <c r="B421" s="14" t="s">
        <v>195</v>
      </c>
      <c r="C421" s="15">
        <v>11736.023342857141</v>
      </c>
      <c r="D421" s="19">
        <v>26699.1685</v>
      </c>
    </row>
    <row r="422" spans="1:4" x14ac:dyDescent="0.25">
      <c r="A422" s="20">
        <v>43753.805555555555</v>
      </c>
      <c r="B422" s="26" t="s">
        <v>195</v>
      </c>
      <c r="C422" s="15">
        <v>25451.094833333336</v>
      </c>
      <c r="D422" s="19">
        <v>26511.919399999999</v>
      </c>
    </row>
    <row r="423" spans="1:4" x14ac:dyDescent="0.25">
      <c r="A423" s="20">
        <v>43753.806250000001</v>
      </c>
      <c r="B423" s="14" t="s">
        <v>195</v>
      </c>
      <c r="C423" s="15">
        <v>25400.677759999999</v>
      </c>
      <c r="D423" s="19">
        <v>26980.545699999999</v>
      </c>
    </row>
    <row r="424" spans="1:4" x14ac:dyDescent="0.25">
      <c r="A424" s="20">
        <v>43753.806944444441</v>
      </c>
      <c r="B424" s="26" t="s">
        <v>195</v>
      </c>
      <c r="C424" s="15">
        <v>25001.96715</v>
      </c>
      <c r="D424" s="19">
        <v>32021.315200000001</v>
      </c>
    </row>
    <row r="425" spans="1:4" x14ac:dyDescent="0.25">
      <c r="A425" s="20">
        <v>43753.807638888888</v>
      </c>
      <c r="B425" s="26" t="s">
        <v>195</v>
      </c>
      <c r="C425" s="15">
        <v>23640.702999999998</v>
      </c>
      <c r="D425" s="19">
        <v>26192.865000000002</v>
      </c>
    </row>
    <row r="426" spans="1:4" x14ac:dyDescent="0.25">
      <c r="A426" s="20">
        <v>43753.808333333334</v>
      </c>
      <c r="B426" s="8" t="s">
        <v>195</v>
      </c>
      <c r="C426" s="15">
        <v>17712.609179999999</v>
      </c>
      <c r="D426" s="19">
        <v>28727.481400000001</v>
      </c>
    </row>
    <row r="427" spans="1:4" x14ac:dyDescent="0.25">
      <c r="A427" s="20">
        <v>43753.809027777781</v>
      </c>
      <c r="B427" s="21" t="s">
        <v>195</v>
      </c>
      <c r="C427" s="15">
        <v>27808.913850000001</v>
      </c>
      <c r="D427" s="19">
        <v>27999.375800000002</v>
      </c>
    </row>
    <row r="428" spans="1:4" x14ac:dyDescent="0.25">
      <c r="A428" s="20">
        <v>43753.80972222222</v>
      </c>
      <c r="B428" s="26" t="s">
        <v>195</v>
      </c>
      <c r="C428" s="15">
        <v>28892.021874999999</v>
      </c>
      <c r="D428" s="19">
        <v>42308.9473</v>
      </c>
    </row>
    <row r="429" spans="1:4" x14ac:dyDescent="0.25">
      <c r="A429" s="20">
        <v>43753.810416666667</v>
      </c>
      <c r="B429" s="14" t="s">
        <v>195</v>
      </c>
      <c r="C429" s="15">
        <v>35435.807066666668</v>
      </c>
      <c r="D429" s="19">
        <v>49439.081100000003</v>
      </c>
    </row>
    <row r="430" spans="1:4" x14ac:dyDescent="0.25">
      <c r="A430" s="20">
        <v>43753.811111111114</v>
      </c>
      <c r="B430" s="26" t="s">
        <v>195</v>
      </c>
      <c r="C430" s="15">
        <v>17242.0252</v>
      </c>
      <c r="D430" s="19">
        <v>24548.942500000001</v>
      </c>
    </row>
    <row r="431" spans="1:4" x14ac:dyDescent="0.25">
      <c r="A431" s="20">
        <v>43753.811805555553</v>
      </c>
      <c r="B431" s="26" t="s">
        <v>195</v>
      </c>
      <c r="C431" s="15">
        <v>23216.568760000002</v>
      </c>
      <c r="D431" s="19">
        <v>29761.400699999998</v>
      </c>
    </row>
    <row r="432" spans="1:4" x14ac:dyDescent="0.25">
      <c r="A432" s="20">
        <v>43753.8125</v>
      </c>
      <c r="B432" s="8" t="s">
        <v>195</v>
      </c>
      <c r="C432" s="15">
        <v>24765.89615</v>
      </c>
      <c r="D432" s="19">
        <v>26599.257600000001</v>
      </c>
    </row>
    <row r="433" spans="1:4" x14ac:dyDescent="0.25">
      <c r="A433" s="20">
        <v>43753.813194444447</v>
      </c>
      <c r="B433" s="21" t="s">
        <v>195</v>
      </c>
      <c r="C433" s="15">
        <v>32956.278824999994</v>
      </c>
      <c r="D433" s="19">
        <v>52825.1155</v>
      </c>
    </row>
    <row r="434" spans="1:4" x14ac:dyDescent="0.25">
      <c r="A434" s="20">
        <v>43753.813888888886</v>
      </c>
      <c r="B434" s="26" t="s">
        <v>195</v>
      </c>
      <c r="C434" s="15">
        <v>23322.890933333332</v>
      </c>
      <c r="D434" s="19">
        <v>26263.980899999999</v>
      </c>
    </row>
    <row r="435" spans="1:4" x14ac:dyDescent="0.25">
      <c r="A435" s="20">
        <v>43753.814583333333</v>
      </c>
      <c r="B435" s="14" t="s">
        <v>195</v>
      </c>
      <c r="C435" s="15">
        <v>21519.119533333334</v>
      </c>
      <c r="D435" s="19">
        <v>24355.813999999998</v>
      </c>
    </row>
    <row r="436" spans="1:4" x14ac:dyDescent="0.25">
      <c r="A436" s="20">
        <v>43753.81527777778</v>
      </c>
      <c r="B436" s="26" t="s">
        <v>195</v>
      </c>
      <c r="C436" s="15">
        <v>27538.672200000001</v>
      </c>
      <c r="D436" s="19">
        <v>51030.894</v>
      </c>
    </row>
    <row r="437" spans="1:4" x14ac:dyDescent="0.25">
      <c r="A437" s="20">
        <v>43753.815972222219</v>
      </c>
      <c r="B437" s="26" t="s">
        <v>195</v>
      </c>
      <c r="C437" s="15">
        <v>25969.8279</v>
      </c>
      <c r="D437" s="19">
        <v>26833.967400000001</v>
      </c>
    </row>
    <row r="438" spans="1:4" x14ac:dyDescent="0.25">
      <c r="A438" s="20">
        <v>43753.816666666666</v>
      </c>
      <c r="B438" s="8" t="s">
        <v>195</v>
      </c>
      <c r="C438" s="15">
        <v>24641.226600000002</v>
      </c>
      <c r="D438" s="19">
        <v>25930.257300000001</v>
      </c>
    </row>
    <row r="439" spans="1:4" x14ac:dyDescent="0.25">
      <c r="A439" s="20">
        <v>43753.817361111112</v>
      </c>
      <c r="B439" s="7" t="s">
        <v>195</v>
      </c>
      <c r="C439" s="15">
        <v>23627.807366666664</v>
      </c>
      <c r="D439" s="19">
        <v>26190.558499999999</v>
      </c>
    </row>
    <row r="440" spans="1:4" x14ac:dyDescent="0.25">
      <c r="A440" s="20">
        <v>43753.818055555559</v>
      </c>
      <c r="B440" s="21" t="s">
        <v>195</v>
      </c>
      <c r="C440" s="15">
        <v>21765.735000000001</v>
      </c>
      <c r="D440" s="19">
        <v>24801.502899999999</v>
      </c>
    </row>
    <row r="441" spans="1:4" x14ac:dyDescent="0.25">
      <c r="A441" s="20">
        <v>43753.818749999999</v>
      </c>
      <c r="B441" s="26" t="s">
        <v>195</v>
      </c>
      <c r="C441" s="15">
        <v>19575.88092</v>
      </c>
      <c r="D441" s="19">
        <v>28279.784899999999</v>
      </c>
    </row>
    <row r="442" spans="1:4" x14ac:dyDescent="0.25">
      <c r="A442" s="20">
        <v>43753.819444444445</v>
      </c>
      <c r="B442" s="26" t="s">
        <v>195</v>
      </c>
      <c r="C442" s="15">
        <v>26935.98085</v>
      </c>
      <c r="D442" s="19">
        <v>27221.797500000001</v>
      </c>
    </row>
    <row r="443" spans="1:4" x14ac:dyDescent="0.25">
      <c r="A443" s="20">
        <v>43753.820138888892</v>
      </c>
      <c r="B443" s="14" t="s">
        <v>195</v>
      </c>
      <c r="C443" s="15">
        <v>25182.185324999999</v>
      </c>
      <c r="D443" s="19">
        <v>26418.887999999999</v>
      </c>
    </row>
    <row r="444" spans="1:4" x14ac:dyDescent="0.25">
      <c r="A444" s="20">
        <v>43753.820833333331</v>
      </c>
      <c r="B444" s="26" t="s">
        <v>195</v>
      </c>
      <c r="C444" s="15">
        <v>25924.8069</v>
      </c>
      <c r="D444" s="19">
        <v>27453.0687</v>
      </c>
    </row>
    <row r="445" spans="1:4" x14ac:dyDescent="0.25">
      <c r="A445" s="20">
        <v>43753.821527777778</v>
      </c>
      <c r="B445" s="8" t="s">
        <v>195</v>
      </c>
      <c r="C445" s="15">
        <v>24731.808300000001</v>
      </c>
      <c r="D445" s="19">
        <v>26199.6194</v>
      </c>
    </row>
    <row r="446" spans="1:4" x14ac:dyDescent="0.25">
      <c r="A446" s="20">
        <v>43753.822222222225</v>
      </c>
      <c r="B446" s="21" t="s">
        <v>195</v>
      </c>
      <c r="C446" s="15">
        <v>25009.663940000002</v>
      </c>
      <c r="D446" s="19">
        <v>25855.494200000001</v>
      </c>
    </row>
    <row r="447" spans="1:4" x14ac:dyDescent="0.25">
      <c r="A447" s="20">
        <v>43753.822916666664</v>
      </c>
      <c r="B447" s="26" t="s">
        <v>195</v>
      </c>
      <c r="C447" s="15">
        <v>26635.164049999999</v>
      </c>
      <c r="D447" s="19">
        <v>27178.1047</v>
      </c>
    </row>
    <row r="448" spans="1:4" x14ac:dyDescent="0.25">
      <c r="A448" s="20">
        <v>43753.823611111111</v>
      </c>
      <c r="B448" s="14" t="s">
        <v>195</v>
      </c>
      <c r="C448" s="15">
        <v>26378.873774999996</v>
      </c>
      <c r="D448" s="19">
        <v>27571.052899999999</v>
      </c>
    </row>
    <row r="449" spans="1:4" x14ac:dyDescent="0.25">
      <c r="A449" s="20">
        <v>43753.824305555558</v>
      </c>
      <c r="B449" s="26" t="s">
        <v>195</v>
      </c>
      <c r="C449" s="15">
        <v>25433.717433333335</v>
      </c>
      <c r="D449" s="19">
        <v>26344.742200000001</v>
      </c>
    </row>
    <row r="450" spans="1:4" x14ac:dyDescent="0.25">
      <c r="A450" s="20">
        <v>43753.824999999997</v>
      </c>
      <c r="B450" s="14" t="s">
        <v>195</v>
      </c>
      <c r="C450" s="15">
        <v>26399.788333333334</v>
      </c>
      <c r="D450" s="19">
        <v>27115.066900000002</v>
      </c>
    </row>
    <row r="451" spans="1:4" x14ac:dyDescent="0.25">
      <c r="A451" s="20">
        <v>43753.825694444444</v>
      </c>
      <c r="B451" s="26" t="s">
        <v>195</v>
      </c>
      <c r="C451" s="15">
        <v>26118.045539999999</v>
      </c>
      <c r="D451" s="19">
        <v>27132.541099999999</v>
      </c>
    </row>
    <row r="452" spans="1:4" x14ac:dyDescent="0.25">
      <c r="A452" s="20">
        <v>43753.826388888891</v>
      </c>
      <c r="B452" s="14" t="s">
        <v>195</v>
      </c>
      <c r="C452" s="15">
        <v>25863.16085</v>
      </c>
      <c r="D452" s="19">
        <v>27557.973999999998</v>
      </c>
    </row>
    <row r="453" spans="1:4" x14ac:dyDescent="0.25">
      <c r="A453" s="20">
        <v>43753.82708333333</v>
      </c>
      <c r="B453" s="26" t="s">
        <v>195</v>
      </c>
      <c r="C453" s="15">
        <v>25007.654200000001</v>
      </c>
      <c r="D453" s="19">
        <v>26429.2212</v>
      </c>
    </row>
    <row r="454" spans="1:4" x14ac:dyDescent="0.25">
      <c r="A454" s="20">
        <v>43753.827777777777</v>
      </c>
      <c r="B454" s="26" t="s">
        <v>195</v>
      </c>
      <c r="C454" s="15">
        <v>25944.588433333334</v>
      </c>
      <c r="D454" s="19">
        <v>27716.965400000001</v>
      </c>
    </row>
    <row r="455" spans="1:4" x14ac:dyDescent="0.25">
      <c r="A455" s="20">
        <v>43753.828472222223</v>
      </c>
      <c r="B455" s="8" t="s">
        <v>195</v>
      </c>
      <c r="C455" s="15">
        <v>24905.732</v>
      </c>
      <c r="D455" s="19">
        <v>25233.1587</v>
      </c>
    </row>
    <row r="456" spans="1:4" x14ac:dyDescent="0.25">
      <c r="A456" s="20">
        <v>43753.82916666667</v>
      </c>
      <c r="B456" s="21" t="s">
        <v>195</v>
      </c>
      <c r="C456" s="15">
        <v>25807.460279999999</v>
      </c>
      <c r="D456" s="19">
        <v>27116.3341</v>
      </c>
    </row>
    <row r="457" spans="1:4" x14ac:dyDescent="0.25">
      <c r="A457" s="20">
        <v>43753.829861111109</v>
      </c>
      <c r="B457" s="26" t="s">
        <v>195</v>
      </c>
      <c r="C457" s="15">
        <v>25401.696799999998</v>
      </c>
      <c r="D457" s="19">
        <v>26232.983499999998</v>
      </c>
    </row>
    <row r="458" spans="1:4" x14ac:dyDescent="0.25">
      <c r="A458" s="20">
        <v>43753.830555555556</v>
      </c>
      <c r="B458" s="14" t="s">
        <v>195</v>
      </c>
      <c r="C458" s="15">
        <v>25654.435799999999</v>
      </c>
      <c r="D458" s="19">
        <v>27652.855</v>
      </c>
    </row>
    <row r="459" spans="1:4" x14ac:dyDescent="0.25">
      <c r="A459" s="20">
        <v>43753.831250000003</v>
      </c>
      <c r="B459" s="26" t="s">
        <v>195</v>
      </c>
      <c r="C459" s="15">
        <v>25479.030566666665</v>
      </c>
      <c r="D459" s="19">
        <v>26855.399399999998</v>
      </c>
    </row>
    <row r="460" spans="1:4" x14ac:dyDescent="0.25">
      <c r="A460" s="20">
        <v>43753.831944444442</v>
      </c>
      <c r="B460" s="14" t="s">
        <v>195</v>
      </c>
      <c r="C460" s="15">
        <v>25916.928066666664</v>
      </c>
      <c r="D460" s="19">
        <v>28488.2631</v>
      </c>
    </row>
    <row r="461" spans="1:4" x14ac:dyDescent="0.25">
      <c r="A461" s="20">
        <v>43753.832638888889</v>
      </c>
      <c r="B461" s="26" t="s">
        <v>195</v>
      </c>
      <c r="C461" s="15">
        <v>24917.907319999998</v>
      </c>
      <c r="D461" s="19">
        <v>26657.738000000001</v>
      </c>
    </row>
    <row r="462" spans="1:4" x14ac:dyDescent="0.25">
      <c r="A462" s="20">
        <v>43753.833333333336</v>
      </c>
      <c r="B462" s="14" t="s">
        <v>195</v>
      </c>
      <c r="C462" s="15">
        <v>3692.1390399999996</v>
      </c>
      <c r="D462" s="19">
        <v>13458.742399999999</v>
      </c>
    </row>
    <row r="463" spans="1:4" x14ac:dyDescent="0.25">
      <c r="A463" s="20">
        <v>43753.834027777775</v>
      </c>
      <c r="B463" s="26" t="s">
        <v>195</v>
      </c>
      <c r="C463" s="15">
        <v>2991.6192249999999</v>
      </c>
      <c r="D463" s="19">
        <v>4692.3017</v>
      </c>
    </row>
    <row r="464" spans="1:4" x14ac:dyDescent="0.25">
      <c r="A464" s="20">
        <v>43753.834722222222</v>
      </c>
      <c r="B464" s="14" t="s">
        <v>195</v>
      </c>
      <c r="C464" s="15">
        <v>5027.4970000000003</v>
      </c>
      <c r="D464" s="19">
        <v>6810.9336999999996</v>
      </c>
    </row>
    <row r="465" spans="1:4" x14ac:dyDescent="0.25">
      <c r="A465" s="20">
        <v>43753.835416666669</v>
      </c>
      <c r="B465" s="26" t="s">
        <v>195</v>
      </c>
      <c r="C465" s="15">
        <v>8047.9329666666672</v>
      </c>
      <c r="D465" s="19">
        <v>19891.059600000001</v>
      </c>
    </row>
    <row r="466" spans="1:4" x14ac:dyDescent="0.25">
      <c r="A466" s="20">
        <v>43753.836111111108</v>
      </c>
      <c r="B466" s="14" t="s">
        <v>195</v>
      </c>
      <c r="C466" s="15">
        <v>5575.5586600000006</v>
      </c>
      <c r="D466" s="19">
        <v>20525.026900000001</v>
      </c>
    </row>
    <row r="467" spans="1:4" x14ac:dyDescent="0.25">
      <c r="A467" s="20">
        <v>43753.836805555555</v>
      </c>
      <c r="B467" s="26" t="s">
        <v>195</v>
      </c>
      <c r="C467" s="15">
        <v>3483.16365</v>
      </c>
      <c r="D467" s="19">
        <v>3623.5335</v>
      </c>
    </row>
    <row r="468" spans="1:4" x14ac:dyDescent="0.25">
      <c r="A468" s="20">
        <v>43753.837500000001</v>
      </c>
      <c r="B468" s="26" t="s">
        <v>195</v>
      </c>
      <c r="C468" s="15">
        <v>10660.566825</v>
      </c>
      <c r="D468" s="19">
        <v>24028.879199999999</v>
      </c>
    </row>
    <row r="469" spans="1:4" x14ac:dyDescent="0.25">
      <c r="A469" s="20">
        <v>43753.838194444441</v>
      </c>
      <c r="B469" s="14" t="s">
        <v>195</v>
      </c>
      <c r="C469" s="15">
        <v>9943.005975</v>
      </c>
      <c r="D469" s="19">
        <v>25704.231899999999</v>
      </c>
    </row>
    <row r="470" spans="1:4" x14ac:dyDescent="0.25">
      <c r="A470" s="20">
        <v>43753.838888888888</v>
      </c>
      <c r="B470" s="26" t="s">
        <v>195</v>
      </c>
      <c r="C470" s="15">
        <v>24783.365449999998</v>
      </c>
      <c r="D470" s="19">
        <v>25470.443299999999</v>
      </c>
    </row>
    <row r="471" spans="1:4" x14ac:dyDescent="0.25">
      <c r="A471" s="20">
        <v>43753.839583333334</v>
      </c>
      <c r="B471" s="14" t="s">
        <v>195</v>
      </c>
      <c r="C471" s="15">
        <v>18152.853166666664</v>
      </c>
      <c r="D471" s="19">
        <v>28065.339100000001</v>
      </c>
    </row>
    <row r="472" spans="1:4" x14ac:dyDescent="0.25">
      <c r="A472" s="20">
        <v>43753.840277777781</v>
      </c>
      <c r="B472" s="26" t="s">
        <v>195</v>
      </c>
      <c r="C472" s="15">
        <v>15242.06235</v>
      </c>
      <c r="D472" s="19">
        <v>21368.224999999999</v>
      </c>
    </row>
    <row r="473" spans="1:4" x14ac:dyDescent="0.25">
      <c r="A473" s="20">
        <v>43753.84097222222</v>
      </c>
      <c r="B473" s="14" t="s">
        <v>195</v>
      </c>
      <c r="C473" s="15">
        <v>6361.8347000000003</v>
      </c>
      <c r="D473" s="19">
        <v>15478.8508</v>
      </c>
    </row>
    <row r="474" spans="1:4" x14ac:dyDescent="0.25">
      <c r="A474" s="20">
        <v>43753.841666666667</v>
      </c>
      <c r="B474" s="26" t="s">
        <v>195</v>
      </c>
      <c r="C474" s="15">
        <v>9851.2103666666681</v>
      </c>
      <c r="D474" s="19">
        <v>23563.8482</v>
      </c>
    </row>
    <row r="475" spans="1:4" x14ac:dyDescent="0.25">
      <c r="A475" s="20">
        <v>43753.842361111114</v>
      </c>
      <c r="B475" s="14" t="s">
        <v>195</v>
      </c>
      <c r="C475" s="15">
        <v>25473.1077</v>
      </c>
      <c r="D475" s="19">
        <v>26011.560399999998</v>
      </c>
    </row>
    <row r="476" spans="1:4" x14ac:dyDescent="0.25">
      <c r="A476" s="20">
        <v>43753.843055555553</v>
      </c>
      <c r="B476" s="26" t="s">
        <v>195</v>
      </c>
      <c r="C476" s="15">
        <v>16639.0609</v>
      </c>
      <c r="D476" s="19">
        <v>24423.678</v>
      </c>
    </row>
    <row r="477" spans="1:4" x14ac:dyDescent="0.25">
      <c r="A477" s="20">
        <v>43753.84375</v>
      </c>
      <c r="B477" s="26" t="s">
        <v>195</v>
      </c>
      <c r="C477" s="15">
        <v>12919.253850000001</v>
      </c>
      <c r="D477" s="19">
        <v>20336.391500000002</v>
      </c>
    </row>
    <row r="478" spans="1:4" x14ac:dyDescent="0.25">
      <c r="A478" s="20">
        <v>43753.844444444447</v>
      </c>
      <c r="B478" s="14" t="s">
        <v>195</v>
      </c>
      <c r="C478" s="15">
        <v>7485.2441333333327</v>
      </c>
      <c r="D478" s="19">
        <v>28219.687999999998</v>
      </c>
    </row>
    <row r="479" spans="1:4" x14ac:dyDescent="0.25">
      <c r="A479" s="20">
        <v>43753.845138888886</v>
      </c>
      <c r="B479" s="26" t="s">
        <v>195</v>
      </c>
      <c r="C479" s="15">
        <v>5468.6806899999992</v>
      </c>
      <c r="D479" s="19">
        <v>24798.054700000001</v>
      </c>
    </row>
    <row r="480" spans="1:4" x14ac:dyDescent="0.25">
      <c r="A480" s="20">
        <v>43753.845833333333</v>
      </c>
      <c r="B480" s="14" t="s">
        <v>195</v>
      </c>
      <c r="C480" s="15">
        <v>26351.053050000002</v>
      </c>
      <c r="D480" s="19">
        <v>27663.666499999999</v>
      </c>
    </row>
    <row r="481" spans="1:4" x14ac:dyDescent="0.25">
      <c r="A481" s="20">
        <v>43753.84652777778</v>
      </c>
      <c r="B481" s="26" t="s">
        <v>195</v>
      </c>
      <c r="C481" s="15">
        <v>21315.576649999999</v>
      </c>
      <c r="D481" s="19">
        <v>27850.007399999999</v>
      </c>
    </row>
    <row r="482" spans="1:4" x14ac:dyDescent="0.25">
      <c r="A482" s="20">
        <v>43753.847222222219</v>
      </c>
      <c r="B482" s="8" t="s">
        <v>195</v>
      </c>
      <c r="C482" s="15">
        <v>4144.6302500000002</v>
      </c>
      <c r="D482" s="19">
        <v>4982.2574999999997</v>
      </c>
    </row>
    <row r="483" spans="1:4" x14ac:dyDescent="0.25">
      <c r="A483" s="20">
        <v>43753.847916666666</v>
      </c>
      <c r="B483" s="21" t="s">
        <v>195</v>
      </c>
      <c r="C483" s="15">
        <v>3174.567775</v>
      </c>
      <c r="D483" s="19">
        <v>3878.56</v>
      </c>
    </row>
    <row r="484" spans="1:4" x14ac:dyDescent="0.25">
      <c r="A484" s="20">
        <v>43753.848611111112</v>
      </c>
      <c r="B484" s="26" t="s">
        <v>195</v>
      </c>
      <c r="C484" s="15">
        <v>12782.891799999999</v>
      </c>
      <c r="D484" s="19">
        <v>26970.609</v>
      </c>
    </row>
    <row r="485" spans="1:4" x14ac:dyDescent="0.25">
      <c r="A485" s="20">
        <v>43753.849305555559</v>
      </c>
      <c r="B485" s="26" t="s">
        <v>195</v>
      </c>
      <c r="C485" s="15">
        <v>34184.116600000001</v>
      </c>
      <c r="D485" s="19">
        <v>41038.136700000003</v>
      </c>
    </row>
    <row r="486" spans="1:4" x14ac:dyDescent="0.25">
      <c r="A486" s="20">
        <v>43753.85</v>
      </c>
      <c r="B486" s="8" t="s">
        <v>195</v>
      </c>
      <c r="C486" s="15">
        <v>25424.857633333333</v>
      </c>
      <c r="D486" s="19">
        <v>26925.269199999999</v>
      </c>
    </row>
    <row r="487" spans="1:4" x14ac:dyDescent="0.25">
      <c r="A487" s="20">
        <v>43753.850694444445</v>
      </c>
      <c r="B487" s="21" t="s">
        <v>195</v>
      </c>
      <c r="C487" s="15">
        <v>30555.364400000002</v>
      </c>
      <c r="D487" s="19">
        <v>37732.983200000002</v>
      </c>
    </row>
    <row r="488" spans="1:4" x14ac:dyDescent="0.25">
      <c r="A488" s="20">
        <v>43753.851388888892</v>
      </c>
      <c r="B488" s="26" t="s">
        <v>195</v>
      </c>
      <c r="C488" s="15">
        <v>12086.881357142856</v>
      </c>
      <c r="D488" s="19">
        <v>34109.422899999998</v>
      </c>
    </row>
    <row r="489" spans="1:4" x14ac:dyDescent="0.25">
      <c r="A489" s="20">
        <v>43753.852083333331</v>
      </c>
      <c r="B489" s="14" t="s">
        <v>195</v>
      </c>
      <c r="C489" s="15">
        <v>10645.418820000001</v>
      </c>
      <c r="D489" s="19">
        <v>23695.228599999999</v>
      </c>
    </row>
    <row r="490" spans="1:4" x14ac:dyDescent="0.25">
      <c r="A490" s="20">
        <v>43753.852777777778</v>
      </c>
      <c r="B490" s="26" t="s">
        <v>195</v>
      </c>
      <c r="C490" s="15">
        <v>21158.793566666667</v>
      </c>
      <c r="D490" s="19">
        <v>27704.822800000002</v>
      </c>
    </row>
    <row r="491" spans="1:4" x14ac:dyDescent="0.25">
      <c r="A491" s="20">
        <v>43753.853472222225</v>
      </c>
      <c r="B491" s="26" t="s">
        <v>195</v>
      </c>
      <c r="C491" s="15">
        <v>10905.858049999999</v>
      </c>
      <c r="D491" s="19">
        <v>27665.399399999998</v>
      </c>
    </row>
    <row r="492" spans="1:4" x14ac:dyDescent="0.25">
      <c r="A492" s="20">
        <v>43753.854166666664</v>
      </c>
      <c r="B492" s="8" t="s">
        <v>195</v>
      </c>
      <c r="C492" s="15">
        <v>18022.207224999998</v>
      </c>
      <c r="D492" s="19">
        <v>25810.542399999998</v>
      </c>
    </row>
    <row r="493" spans="1:4" x14ac:dyDescent="0.25">
      <c r="A493" s="20">
        <v>43753.854861111111</v>
      </c>
      <c r="B493" s="21" t="s">
        <v>195</v>
      </c>
      <c r="C493" s="15">
        <v>22302.938529999999</v>
      </c>
      <c r="D493" s="19">
        <v>26694.746599999999</v>
      </c>
    </row>
    <row r="494" spans="1:4" x14ac:dyDescent="0.25">
      <c r="A494" s="20">
        <v>43753.855555555558</v>
      </c>
      <c r="B494" s="26" t="s">
        <v>195</v>
      </c>
      <c r="C494" s="15">
        <v>26259.742783333335</v>
      </c>
      <c r="D494" s="19">
        <v>33238.133300000001</v>
      </c>
    </row>
    <row r="495" spans="1:4" x14ac:dyDescent="0.25">
      <c r="A495" s="20">
        <v>43753.856249999997</v>
      </c>
      <c r="B495" s="14" t="s">
        <v>195</v>
      </c>
      <c r="C495" s="15">
        <v>25233.3908625</v>
      </c>
      <c r="D495" s="19">
        <v>28097.0353</v>
      </c>
    </row>
    <row r="496" spans="1:4" x14ac:dyDescent="0.25">
      <c r="A496" s="20">
        <v>43753.856944444444</v>
      </c>
      <c r="B496" s="26" t="s">
        <v>195</v>
      </c>
      <c r="C496" s="15">
        <v>9064.5779235294103</v>
      </c>
      <c r="D496" s="19">
        <v>43295.659399999997</v>
      </c>
    </row>
    <row r="497" spans="1:4" x14ac:dyDescent="0.25">
      <c r="A497" s="20">
        <v>43753.857638888891</v>
      </c>
      <c r="B497" s="26" t="s">
        <v>195</v>
      </c>
      <c r="C497" s="15">
        <v>1292.9862333333333</v>
      </c>
      <c r="D497" s="19">
        <v>1466.7005999999999</v>
      </c>
    </row>
    <row r="498" spans="1:4" x14ac:dyDescent="0.25">
      <c r="A498" s="20">
        <v>43753.85833333333</v>
      </c>
      <c r="B498" s="14" t="s">
        <v>195</v>
      </c>
      <c r="C498" s="15">
        <v>1141.5747249999999</v>
      </c>
      <c r="D498" s="19">
        <v>1587.5165999999999</v>
      </c>
    </row>
    <row r="499" spans="1:4" x14ac:dyDescent="0.25">
      <c r="A499" s="20">
        <v>43753.859027777777</v>
      </c>
      <c r="B499" s="26" t="s">
        <v>195</v>
      </c>
      <c r="C499" s="15">
        <v>42522.085233333331</v>
      </c>
      <c r="D499" s="19">
        <v>57286.295400000003</v>
      </c>
    </row>
    <row r="500" spans="1:4" x14ac:dyDescent="0.25">
      <c r="A500" s="20">
        <v>43753.859722222223</v>
      </c>
      <c r="B500" s="14" t="s">
        <v>195</v>
      </c>
      <c r="C500" s="15">
        <v>25686.798666666669</v>
      </c>
      <c r="D500" s="19">
        <v>27662.517599999999</v>
      </c>
    </row>
    <row r="501" spans="1:4" x14ac:dyDescent="0.25">
      <c r="A501" s="20">
        <v>43753.86041666667</v>
      </c>
      <c r="B501" s="26" t="s">
        <v>195</v>
      </c>
      <c r="C501" s="15">
        <v>23180.08682</v>
      </c>
      <c r="D501" s="19">
        <v>27922.645199999999</v>
      </c>
    </row>
    <row r="502" spans="1:4" x14ac:dyDescent="0.25">
      <c r="A502" s="20">
        <v>43753.861111111109</v>
      </c>
      <c r="B502" s="14" t="s">
        <v>195</v>
      </c>
      <c r="C502" s="15">
        <v>24826.681279999997</v>
      </c>
      <c r="D502" s="19">
        <v>26286.460800000001</v>
      </c>
    </row>
    <row r="503" spans="1:4" x14ac:dyDescent="0.25">
      <c r="A503" s="20">
        <v>43753.861805555556</v>
      </c>
      <c r="B503" s="26" t="s">
        <v>195</v>
      </c>
      <c r="C503" s="15">
        <v>24437.749980000001</v>
      </c>
      <c r="D503" s="19">
        <v>26662.1391</v>
      </c>
    </row>
    <row r="504" spans="1:4" x14ac:dyDescent="0.25">
      <c r="A504" s="20">
        <v>43753.862500000003</v>
      </c>
      <c r="B504" s="14" t="s">
        <v>195</v>
      </c>
      <c r="C504" s="15">
        <v>30068.507888888889</v>
      </c>
      <c r="D504" s="19">
        <v>50372.481599999999</v>
      </c>
    </row>
    <row r="505" spans="1:4" x14ac:dyDescent="0.25">
      <c r="A505" s="20">
        <v>43753.863194444442</v>
      </c>
      <c r="B505" s="26" t="s">
        <v>195</v>
      </c>
      <c r="C505" s="15">
        <v>25431.632787499999</v>
      </c>
      <c r="D505" s="19">
        <v>27119.618200000001</v>
      </c>
    </row>
    <row r="506" spans="1:4" x14ac:dyDescent="0.25">
      <c r="A506" s="20">
        <v>43753.863888888889</v>
      </c>
      <c r="B506" s="26" t="s">
        <v>195</v>
      </c>
      <c r="C506" s="15">
        <v>25409.660412499994</v>
      </c>
      <c r="D506" s="19">
        <v>26922.929100000001</v>
      </c>
    </row>
    <row r="507" spans="1:4" x14ac:dyDescent="0.25">
      <c r="A507" s="20">
        <v>43753.864583333336</v>
      </c>
      <c r="B507" s="14" t="s">
        <v>195</v>
      </c>
      <c r="C507" s="15">
        <v>1508.72282</v>
      </c>
      <c r="D507" s="19">
        <v>6181.0783000000001</v>
      </c>
    </row>
    <row r="508" spans="1:4" x14ac:dyDescent="0.25">
      <c r="A508" s="20">
        <v>43753.865277777775</v>
      </c>
      <c r="B508" s="26" t="s">
        <v>195</v>
      </c>
      <c r="C508" s="15">
        <v>2977.1428624999999</v>
      </c>
      <c r="D508" s="19">
        <v>9339.3968999999997</v>
      </c>
    </row>
    <row r="509" spans="1:4" x14ac:dyDescent="0.25">
      <c r="A509" s="20">
        <v>43753.865972222222</v>
      </c>
      <c r="B509" s="14" t="s">
        <v>195</v>
      </c>
      <c r="C509" s="15">
        <v>11251.130433333332</v>
      </c>
      <c r="D509" s="19">
        <v>24346.241399999999</v>
      </c>
    </row>
    <row r="510" spans="1:4" x14ac:dyDescent="0.25">
      <c r="A510" s="20">
        <v>43753.866666666669</v>
      </c>
      <c r="B510" s="26" t="s">
        <v>195</v>
      </c>
      <c r="C510" s="15">
        <v>24656.089049999999</v>
      </c>
      <c r="D510" s="19">
        <v>24766.538499999999</v>
      </c>
    </row>
    <row r="511" spans="1:4" x14ac:dyDescent="0.25">
      <c r="A511" s="20">
        <v>43753.867361111108</v>
      </c>
      <c r="B511" s="8" t="s">
        <v>195</v>
      </c>
      <c r="C511" s="15">
        <v>20659.056950000002</v>
      </c>
      <c r="D511" s="19">
        <v>39376.615899999997</v>
      </c>
    </row>
    <row r="512" spans="1:4" x14ac:dyDescent="0.25">
      <c r="A512" s="20">
        <v>43753.868055555555</v>
      </c>
      <c r="B512" s="21" t="s">
        <v>195</v>
      </c>
      <c r="C512" s="15">
        <v>1102.00055</v>
      </c>
      <c r="D512" s="19">
        <v>1508.45</v>
      </c>
    </row>
    <row r="513" spans="1:4" x14ac:dyDescent="0.25">
      <c r="A513" s="20">
        <v>43753.868750000001</v>
      </c>
      <c r="B513" s="26" t="s">
        <v>195</v>
      </c>
      <c r="C513" s="15">
        <v>10391.880675</v>
      </c>
      <c r="D513" s="19">
        <v>24017.3086</v>
      </c>
    </row>
    <row r="514" spans="1:4" x14ac:dyDescent="0.25">
      <c r="A514" s="20">
        <v>43753.869444444441</v>
      </c>
      <c r="B514" s="26" t="s">
        <v>195</v>
      </c>
      <c r="C514" s="15">
        <v>10258.859933333333</v>
      </c>
      <c r="D514" s="19">
        <v>26353.7258</v>
      </c>
    </row>
    <row r="515" spans="1:4" x14ac:dyDescent="0.25">
      <c r="A515" s="20">
        <v>43753.870138888888</v>
      </c>
      <c r="B515" s="14" t="s">
        <v>195</v>
      </c>
      <c r="C515" s="15">
        <v>27456.58495</v>
      </c>
      <c r="D515" s="19">
        <v>28878.3161</v>
      </c>
    </row>
    <row r="516" spans="1:4" x14ac:dyDescent="0.25">
      <c r="A516" s="20">
        <v>43753.870833333334</v>
      </c>
      <c r="B516" s="26" t="s">
        <v>195</v>
      </c>
      <c r="C516" s="15">
        <v>17990.372550000004</v>
      </c>
      <c r="D516" s="19">
        <v>26199.8868</v>
      </c>
    </row>
    <row r="517" spans="1:4" x14ac:dyDescent="0.25">
      <c r="A517" s="20">
        <v>43753.871527777781</v>
      </c>
      <c r="B517" s="8" t="s">
        <v>195</v>
      </c>
      <c r="C517" s="15">
        <v>2401.7559500000002</v>
      </c>
      <c r="D517" s="19">
        <v>2911.5810000000001</v>
      </c>
    </row>
    <row r="518" spans="1:4" x14ac:dyDescent="0.25">
      <c r="A518" s="20">
        <v>43753.87222222222</v>
      </c>
      <c r="B518" s="21" t="s">
        <v>195</v>
      </c>
      <c r="C518" s="15">
        <v>12253.057975000002</v>
      </c>
      <c r="D518" s="19">
        <v>21796.1996</v>
      </c>
    </row>
    <row r="519" spans="1:4" x14ac:dyDescent="0.25">
      <c r="A519" s="20">
        <v>43753.872916666667</v>
      </c>
      <c r="B519" s="26" t="s">
        <v>195</v>
      </c>
      <c r="C519" s="15">
        <v>15494.782450000001</v>
      </c>
      <c r="D519" s="19">
        <v>25197.461299999999</v>
      </c>
    </row>
    <row r="520" spans="1:4" x14ac:dyDescent="0.25">
      <c r="A520" s="20">
        <v>43753.873611111114</v>
      </c>
      <c r="B520" s="14" t="s">
        <v>195</v>
      </c>
      <c r="C520" s="15">
        <v>8050.1215999999995</v>
      </c>
      <c r="D520" s="19">
        <v>20606.742999999999</v>
      </c>
    </row>
    <row r="521" spans="1:4" x14ac:dyDescent="0.25">
      <c r="A521" s="20">
        <v>43753.874305555553</v>
      </c>
      <c r="B521" s="26" t="s">
        <v>195</v>
      </c>
      <c r="C521" s="15">
        <v>9166.2566999999999</v>
      </c>
      <c r="D521" s="19">
        <v>27062.445500000002</v>
      </c>
    </row>
    <row r="522" spans="1:4" x14ac:dyDescent="0.25">
      <c r="A522" s="20">
        <v>43753.875</v>
      </c>
      <c r="B522" s="26" t="s">
        <v>195</v>
      </c>
      <c r="C522" s="15">
        <v>25481.434266666667</v>
      </c>
      <c r="D522" s="19">
        <v>26134.263200000001</v>
      </c>
    </row>
    <row r="523" spans="1:4" x14ac:dyDescent="0.25">
      <c r="A523" s="20">
        <v>43753.875694444447</v>
      </c>
      <c r="B523" s="14" t="s">
        <v>195</v>
      </c>
      <c r="C523" s="15">
        <v>25312.650570000005</v>
      </c>
      <c r="D523" s="19">
        <v>27884.660199999998</v>
      </c>
    </row>
    <row r="524" spans="1:4" x14ac:dyDescent="0.25">
      <c r="A524" s="20">
        <v>43753.876388888886</v>
      </c>
      <c r="B524" s="26" t="s">
        <v>195</v>
      </c>
      <c r="C524" s="15">
        <v>26219.946519999998</v>
      </c>
      <c r="D524" s="19">
        <v>30451.698400000001</v>
      </c>
    </row>
    <row r="525" spans="1:4" x14ac:dyDescent="0.25">
      <c r="A525" s="20">
        <v>43753.877083333333</v>
      </c>
      <c r="B525" s="8" t="s">
        <v>195</v>
      </c>
      <c r="C525" s="15">
        <v>26486.374022222222</v>
      </c>
      <c r="D525" s="19">
        <v>31496.249100000001</v>
      </c>
    </row>
    <row r="526" spans="1:4" x14ac:dyDescent="0.25">
      <c r="A526" s="20">
        <v>43753.87777777778</v>
      </c>
      <c r="B526" s="21" t="s">
        <v>195</v>
      </c>
      <c r="C526" s="15">
        <v>25790.186590909088</v>
      </c>
      <c r="D526" s="19">
        <v>27367.217400000001</v>
      </c>
    </row>
    <row r="527" spans="1:4" x14ac:dyDescent="0.25">
      <c r="A527" s="20">
        <v>43753.878472222219</v>
      </c>
      <c r="B527" s="26" t="s">
        <v>195</v>
      </c>
      <c r="C527" s="15">
        <v>6696.7530000000006</v>
      </c>
      <c r="D527" s="19">
        <v>34508.716200000003</v>
      </c>
    </row>
    <row r="528" spans="1:4" x14ac:dyDescent="0.25">
      <c r="A528" s="20">
        <v>43753.879166666666</v>
      </c>
      <c r="B528" s="14" t="s">
        <v>195</v>
      </c>
      <c r="C528" s="15">
        <v>2260.9333750000005</v>
      </c>
      <c r="D528" s="19">
        <v>4795.0675000000001</v>
      </c>
    </row>
    <row r="529" spans="1:4" x14ac:dyDescent="0.25">
      <c r="A529" s="20">
        <v>43753.879861111112</v>
      </c>
      <c r="B529" s="26" t="s">
        <v>195</v>
      </c>
      <c r="C529" s="15">
        <v>7753.2238749999997</v>
      </c>
      <c r="D529" s="19">
        <v>25515.1286</v>
      </c>
    </row>
    <row r="530" spans="1:4" x14ac:dyDescent="0.25">
      <c r="A530" s="20">
        <v>43753.880555555559</v>
      </c>
      <c r="B530" s="14" t="s">
        <v>195</v>
      </c>
      <c r="C530" s="15">
        <v>421.11104999999998</v>
      </c>
      <c r="D530" s="19">
        <v>492.80700000000002</v>
      </c>
    </row>
    <row r="531" spans="1:4" x14ac:dyDescent="0.25">
      <c r="A531" s="20">
        <v>43753.881249999999</v>
      </c>
      <c r="B531" s="26" t="s">
        <v>195</v>
      </c>
      <c r="C531" s="15">
        <v>4774.1612142857139</v>
      </c>
      <c r="D531" s="19">
        <v>19880.970399999998</v>
      </c>
    </row>
    <row r="532" spans="1:4" x14ac:dyDescent="0.25">
      <c r="A532" s="20">
        <v>43753.881944444445</v>
      </c>
      <c r="B532" s="14" t="s">
        <v>195</v>
      </c>
      <c r="C532" s="15">
        <v>1896.8695499999999</v>
      </c>
      <c r="D532" s="19">
        <v>1934.9588000000001</v>
      </c>
    </row>
    <row r="533" spans="1:4" x14ac:dyDescent="0.25">
      <c r="A533" s="20">
        <v>43753.882638888892</v>
      </c>
      <c r="B533" s="26" t="s">
        <v>195</v>
      </c>
      <c r="C533" s="15">
        <v>2732.115875</v>
      </c>
      <c r="D533" s="19">
        <v>3846.5733</v>
      </c>
    </row>
    <row r="534" spans="1:4" x14ac:dyDescent="0.25">
      <c r="A534" s="20">
        <v>43753.883333333331</v>
      </c>
      <c r="B534" s="14" t="s">
        <v>195</v>
      </c>
      <c r="C534" s="15">
        <v>10782.411033333336</v>
      </c>
      <c r="D534" s="19">
        <v>26950.539100000002</v>
      </c>
    </row>
    <row r="535" spans="1:4" x14ac:dyDescent="0.25">
      <c r="A535" s="20">
        <v>43753.884027777778</v>
      </c>
      <c r="B535" s="26" t="s">
        <v>195</v>
      </c>
      <c r="C535" s="15">
        <v>24850.592850000001</v>
      </c>
      <c r="D535" s="19">
        <v>25586.653300000002</v>
      </c>
    </row>
    <row r="536" spans="1:4" x14ac:dyDescent="0.25">
      <c r="A536" s="20">
        <v>43753.884722222225</v>
      </c>
      <c r="B536" s="14" t="s">
        <v>195</v>
      </c>
      <c r="C536" s="15">
        <v>18404.018400000001</v>
      </c>
      <c r="D536" s="19">
        <v>26721.242900000001</v>
      </c>
    </row>
    <row r="537" spans="1:4" x14ac:dyDescent="0.25">
      <c r="A537" s="20">
        <v>43753.885416666664</v>
      </c>
      <c r="B537" s="26" t="s">
        <v>195</v>
      </c>
      <c r="C537" s="15">
        <v>15693.0453</v>
      </c>
      <c r="D537" s="19">
        <v>21118.776399999999</v>
      </c>
    </row>
    <row r="538" spans="1:4" x14ac:dyDescent="0.25">
      <c r="A538" s="20">
        <v>43753.886111111111</v>
      </c>
      <c r="B538" s="14" t="s">
        <v>195</v>
      </c>
      <c r="C538" s="15">
        <v>22707.483833333332</v>
      </c>
      <c r="D538" s="19">
        <v>27066.219099999998</v>
      </c>
    </row>
    <row r="539" spans="1:4" x14ac:dyDescent="0.25">
      <c r="A539" s="20">
        <v>43753.886805555558</v>
      </c>
      <c r="B539" s="26" t="s">
        <v>195</v>
      </c>
      <c r="C539" s="15">
        <v>25634.508399999999</v>
      </c>
      <c r="D539" s="19">
        <v>26901.352900000002</v>
      </c>
    </row>
    <row r="540" spans="1:4" x14ac:dyDescent="0.25">
      <c r="A540" s="20">
        <v>43753.887499999997</v>
      </c>
      <c r="B540" s="26" t="s">
        <v>195</v>
      </c>
      <c r="C540" s="15">
        <v>31896.641887499998</v>
      </c>
      <c r="D540" s="19">
        <v>53206.4375</v>
      </c>
    </row>
    <row r="541" spans="1:4" x14ac:dyDescent="0.25">
      <c r="A541" s="20">
        <v>43753.888194444444</v>
      </c>
      <c r="B541" s="14" t="s">
        <v>195</v>
      </c>
      <c r="C541" s="15">
        <v>26456.556489999999</v>
      </c>
      <c r="D541" s="19">
        <v>28639.6103</v>
      </c>
    </row>
    <row r="542" spans="1:4" x14ac:dyDescent="0.25">
      <c r="A542" s="20">
        <v>43753.888888888891</v>
      </c>
      <c r="B542" s="26" t="s">
        <v>195</v>
      </c>
      <c r="C542" s="15">
        <v>19793.260437500001</v>
      </c>
      <c r="D542" s="19">
        <v>45423.912499999999</v>
      </c>
    </row>
    <row r="543" spans="1:4" x14ac:dyDescent="0.25">
      <c r="A543" s="20">
        <v>43753.88958333333</v>
      </c>
      <c r="B543" s="8" t="s">
        <v>195</v>
      </c>
      <c r="C543" s="15">
        <v>14036.670822222222</v>
      </c>
      <c r="D543" s="19">
        <v>26856.179199999999</v>
      </c>
    </row>
    <row r="544" spans="1:4" x14ac:dyDescent="0.25">
      <c r="A544" s="20">
        <v>43753.890277777777</v>
      </c>
      <c r="B544" s="21" t="s">
        <v>195</v>
      </c>
      <c r="C544" s="15">
        <v>25763.048025</v>
      </c>
      <c r="D544" s="19">
        <v>27594.935700000002</v>
      </c>
    </row>
    <row r="545" spans="1:4" x14ac:dyDescent="0.25">
      <c r="A545" s="20">
        <v>43753.890972222223</v>
      </c>
      <c r="B545" s="26" t="s">
        <v>195</v>
      </c>
      <c r="C545" s="15">
        <v>25593.666999999998</v>
      </c>
      <c r="D545" s="19">
        <v>25993.187900000001</v>
      </c>
    </row>
    <row r="546" spans="1:4" x14ac:dyDescent="0.25">
      <c r="A546" s="20">
        <v>43753.89166666667</v>
      </c>
      <c r="B546" s="14" t="s">
        <v>195</v>
      </c>
      <c r="C546" s="15">
        <v>26181.240083333327</v>
      </c>
      <c r="D546" s="19">
        <v>26965.790099999998</v>
      </c>
    </row>
    <row r="547" spans="1:4" x14ac:dyDescent="0.25">
      <c r="A547" s="20">
        <v>43753.892361111109</v>
      </c>
      <c r="B547" s="26" t="s">
        <v>195</v>
      </c>
      <c r="C547" s="15">
        <v>25275.634900000001</v>
      </c>
      <c r="D547" s="19">
        <v>27592.2147</v>
      </c>
    </row>
    <row r="548" spans="1:4" x14ac:dyDescent="0.25">
      <c r="A548" s="20">
        <v>43753.893055555556</v>
      </c>
      <c r="B548" s="14" t="s">
        <v>195</v>
      </c>
      <c r="C548" s="15">
        <v>26808.273755555558</v>
      </c>
      <c r="D548" s="19">
        <v>37836.154399999999</v>
      </c>
    </row>
    <row r="549" spans="1:4" x14ac:dyDescent="0.25">
      <c r="A549" s="20">
        <v>43753.893750000003</v>
      </c>
      <c r="B549" s="26" t="s">
        <v>195</v>
      </c>
      <c r="C549" s="15">
        <v>25543.141149999999</v>
      </c>
      <c r="D549" s="19">
        <v>27353.570800000001</v>
      </c>
    </row>
    <row r="550" spans="1:4" x14ac:dyDescent="0.25">
      <c r="A550" s="20">
        <v>43753.894444444442</v>
      </c>
      <c r="B550" s="14" t="s">
        <v>195</v>
      </c>
      <c r="C550" s="15">
        <v>26182.413399999998</v>
      </c>
      <c r="D550" s="19">
        <v>27283.334699999999</v>
      </c>
    </row>
    <row r="551" spans="1:4" x14ac:dyDescent="0.25">
      <c r="A551" s="20">
        <v>43753.895138888889</v>
      </c>
      <c r="B551" s="26" t="s">
        <v>195</v>
      </c>
      <c r="C551" s="15">
        <v>15816.13697777778</v>
      </c>
      <c r="D551" s="19">
        <v>26209.700700000001</v>
      </c>
    </row>
    <row r="552" spans="1:4" x14ac:dyDescent="0.25">
      <c r="A552" s="20">
        <v>43753.895833333336</v>
      </c>
      <c r="B552" s="26" t="s">
        <v>195</v>
      </c>
      <c r="C552" s="15">
        <v>6641.2696750000005</v>
      </c>
      <c r="D552" s="19">
        <v>20935.500100000001</v>
      </c>
    </row>
    <row r="553" spans="1:4" x14ac:dyDescent="0.25">
      <c r="A553" s="20">
        <v>43753.896527777775</v>
      </c>
      <c r="B553" s="8" t="s">
        <v>195</v>
      </c>
      <c r="C553" s="15">
        <v>1297.298425</v>
      </c>
      <c r="D553" s="19">
        <v>7949.5618000000004</v>
      </c>
    </row>
    <row r="554" spans="1:4" x14ac:dyDescent="0.25">
      <c r="A554" s="20">
        <v>43753.897222222222</v>
      </c>
      <c r="B554" s="21" t="s">
        <v>195</v>
      </c>
      <c r="C554" s="15">
        <v>3421.2935599999996</v>
      </c>
      <c r="D554" s="19">
        <v>26963.7</v>
      </c>
    </row>
    <row r="555" spans="1:4" x14ac:dyDescent="0.25">
      <c r="A555" s="20">
        <v>43753.897916666669</v>
      </c>
      <c r="B555" s="26" t="s">
        <v>195</v>
      </c>
      <c r="C555" s="15">
        <v>25729.3289</v>
      </c>
      <c r="D555" s="19">
        <v>26686.626499999998</v>
      </c>
    </row>
    <row r="556" spans="1:4" x14ac:dyDescent="0.25">
      <c r="A556" s="20">
        <v>43753.898611111108</v>
      </c>
      <c r="B556" s="14" t="s">
        <v>195</v>
      </c>
      <c r="C556" s="15">
        <v>12240.3063</v>
      </c>
      <c r="D556" s="19">
        <v>25603.337899999999</v>
      </c>
    </row>
    <row r="557" spans="1:4" x14ac:dyDescent="0.25">
      <c r="A557" s="20">
        <v>43753.899305555555</v>
      </c>
      <c r="B557" s="26" t="s">
        <v>195</v>
      </c>
      <c r="C557" s="15">
        <v>5825.2445400000006</v>
      </c>
      <c r="D557" s="19">
        <v>26459.8505</v>
      </c>
    </row>
    <row r="558" spans="1:4" x14ac:dyDescent="0.25">
      <c r="A558" s="20">
        <v>43753.9</v>
      </c>
      <c r="B558" s="26" t="s">
        <v>195</v>
      </c>
      <c r="C558" s="15">
        <v>35144.057740000004</v>
      </c>
      <c r="D558" s="19">
        <v>52080.097900000001</v>
      </c>
    </row>
    <row r="559" spans="1:4" x14ac:dyDescent="0.25">
      <c r="A559" s="20">
        <v>43753.900694444441</v>
      </c>
      <c r="B559" s="8" t="s">
        <v>195</v>
      </c>
      <c r="C559" s="15">
        <v>25524.645183333338</v>
      </c>
      <c r="D559" s="19">
        <v>27280.927599999999</v>
      </c>
    </row>
    <row r="560" spans="1:4" x14ac:dyDescent="0.25">
      <c r="A560" s="20">
        <v>43753.901388888888</v>
      </c>
      <c r="B560" s="21" t="s">
        <v>195</v>
      </c>
      <c r="C560" s="15">
        <v>26285.325140000001</v>
      </c>
      <c r="D560" s="19">
        <v>27680.375800000002</v>
      </c>
    </row>
    <row r="561" spans="1:4" x14ac:dyDescent="0.25">
      <c r="A561" s="20">
        <v>43753.902083333334</v>
      </c>
      <c r="B561" s="26" t="s">
        <v>195</v>
      </c>
      <c r="C561" s="15">
        <v>25900.62207272727</v>
      </c>
      <c r="D561" s="19">
        <v>27996.296300000002</v>
      </c>
    </row>
    <row r="562" spans="1:4" x14ac:dyDescent="0.25">
      <c r="A562" s="20">
        <v>43753.902777777781</v>
      </c>
      <c r="B562" s="26" t="s">
        <v>195</v>
      </c>
      <c r="C562" s="15">
        <v>25250.673425000001</v>
      </c>
      <c r="D562" s="19">
        <v>27025.949100000002</v>
      </c>
    </row>
    <row r="563" spans="1:4" x14ac:dyDescent="0.25">
      <c r="A563" s="20">
        <v>43753.90347222222</v>
      </c>
      <c r="B563" s="8" t="s">
        <v>195</v>
      </c>
      <c r="C563" s="15">
        <v>26044.668242857144</v>
      </c>
      <c r="D563" s="19">
        <v>28926.376400000001</v>
      </c>
    </row>
    <row r="564" spans="1:4" x14ac:dyDescent="0.25">
      <c r="A564" s="20">
        <v>43753.904166666667</v>
      </c>
      <c r="B564" s="21" t="s">
        <v>195</v>
      </c>
      <c r="C564" s="15">
        <v>26299.661780000002</v>
      </c>
      <c r="D564" s="19">
        <v>27446.466499999999</v>
      </c>
    </row>
    <row r="565" spans="1:4" x14ac:dyDescent="0.25">
      <c r="A565" s="20">
        <v>43753.904861111114</v>
      </c>
      <c r="B565" s="26" t="s">
        <v>195</v>
      </c>
      <c r="C565" s="15">
        <v>25030.895949999998</v>
      </c>
      <c r="D565" s="19">
        <v>28007.160599999999</v>
      </c>
    </row>
    <row r="566" spans="1:4" x14ac:dyDescent="0.25">
      <c r="A566" s="20">
        <v>43753.905555555553</v>
      </c>
      <c r="B566" s="26" t="s">
        <v>195</v>
      </c>
      <c r="C566" s="15">
        <v>25565.852066666663</v>
      </c>
      <c r="D566" s="19">
        <v>27473.4591</v>
      </c>
    </row>
    <row r="567" spans="1:4" x14ac:dyDescent="0.25">
      <c r="A567" s="20">
        <v>43753.90625</v>
      </c>
      <c r="B567" s="14" t="s">
        <v>195</v>
      </c>
      <c r="C567" s="15">
        <v>27933.917750000001</v>
      </c>
      <c r="D567" s="19">
        <v>28567.002799999998</v>
      </c>
    </row>
    <row r="568" spans="1:4" x14ac:dyDescent="0.25">
      <c r="A568" s="20">
        <v>43753.906944444447</v>
      </c>
      <c r="B568" s="26" t="s">
        <v>195</v>
      </c>
      <c r="C568" s="15">
        <v>25518.454300000001</v>
      </c>
      <c r="D568" s="19">
        <v>27171.314699999999</v>
      </c>
    </row>
    <row r="569" spans="1:4" x14ac:dyDescent="0.25">
      <c r="A569" s="20">
        <v>43753.907638888886</v>
      </c>
      <c r="B569" s="8" t="s">
        <v>195</v>
      </c>
      <c r="C569" s="15">
        <v>25768.712766666664</v>
      </c>
      <c r="D569" s="19">
        <v>27379.61</v>
      </c>
    </row>
    <row r="570" spans="1:4" x14ac:dyDescent="0.25">
      <c r="A570" s="20">
        <v>43753.908333333333</v>
      </c>
      <c r="B570" s="21" t="s">
        <v>195</v>
      </c>
      <c r="C570" s="15">
        <v>24368.636549999999</v>
      </c>
      <c r="D570" s="19">
        <v>25144.4643</v>
      </c>
    </row>
    <row r="571" spans="1:4" x14ac:dyDescent="0.25">
      <c r="A571" s="20">
        <v>43753.90902777778</v>
      </c>
      <c r="B571" s="26" t="s">
        <v>195</v>
      </c>
      <c r="C571" s="15">
        <v>25863.398733333332</v>
      </c>
      <c r="D571" s="19">
        <v>28555.998800000001</v>
      </c>
    </row>
    <row r="572" spans="1:4" x14ac:dyDescent="0.25">
      <c r="A572" s="20">
        <v>43753.909722222219</v>
      </c>
      <c r="B572" s="14" t="s">
        <v>195</v>
      </c>
      <c r="C572" s="15">
        <v>25416.921849999999</v>
      </c>
      <c r="D572" s="19">
        <v>27539.128799999999</v>
      </c>
    </row>
    <row r="573" spans="1:4" x14ac:dyDescent="0.25">
      <c r="A573" s="20">
        <v>43753.910416666666</v>
      </c>
      <c r="B573" s="26" t="s">
        <v>195</v>
      </c>
      <c r="C573" s="15">
        <v>25990.597824999997</v>
      </c>
      <c r="D573" s="19">
        <v>27039.844499999999</v>
      </c>
    </row>
    <row r="574" spans="1:4" x14ac:dyDescent="0.25">
      <c r="A574" s="20">
        <v>43753.911111111112</v>
      </c>
      <c r="B574" s="26" t="s">
        <v>195</v>
      </c>
      <c r="C574" s="15">
        <v>25772.147733333335</v>
      </c>
      <c r="D574" s="19">
        <v>28380.809099999999</v>
      </c>
    </row>
    <row r="575" spans="1:4" x14ac:dyDescent="0.25">
      <c r="A575" s="20">
        <v>43753.911805555559</v>
      </c>
      <c r="B575" s="14" t="s">
        <v>195</v>
      </c>
      <c r="C575" s="15">
        <v>25671.909250000001</v>
      </c>
      <c r="D575" s="19">
        <v>25853.8043</v>
      </c>
    </row>
    <row r="576" spans="1:4" x14ac:dyDescent="0.25">
      <c r="A576" s="20">
        <v>43753.912499999999</v>
      </c>
      <c r="B576" s="26" t="s">
        <v>195</v>
      </c>
      <c r="C576" s="15">
        <v>25305.241333333335</v>
      </c>
      <c r="D576" s="19">
        <v>27738.441800000001</v>
      </c>
    </row>
    <row r="577" spans="1:4" x14ac:dyDescent="0.25">
      <c r="A577" s="20">
        <v>43753.913194444445</v>
      </c>
      <c r="B577" s="14" t="s">
        <v>195</v>
      </c>
      <c r="C577" s="15">
        <v>26443.031000000003</v>
      </c>
      <c r="D577" s="19">
        <v>27010.2392</v>
      </c>
    </row>
    <row r="578" spans="1:4" x14ac:dyDescent="0.25">
      <c r="A578" s="20">
        <v>43753.913888888892</v>
      </c>
      <c r="B578" s="26" t="s">
        <v>195</v>
      </c>
      <c r="C578" s="15">
        <v>27532.440974999998</v>
      </c>
      <c r="D578" s="19">
        <v>28778.790199999999</v>
      </c>
    </row>
    <row r="579" spans="1:4" x14ac:dyDescent="0.25">
      <c r="A579" s="20">
        <v>43753.914583333331</v>
      </c>
      <c r="B579" s="8" t="s">
        <v>195</v>
      </c>
      <c r="C579" s="15">
        <v>24381.836800000001</v>
      </c>
      <c r="D579" s="19">
        <v>32945.253499999999</v>
      </c>
    </row>
    <row r="580" spans="1:4" x14ac:dyDescent="0.25">
      <c r="A580" s="20">
        <v>43753.915277777778</v>
      </c>
      <c r="B580" s="21" t="s">
        <v>195</v>
      </c>
      <c r="C580" s="15">
        <v>28048.8645</v>
      </c>
      <c r="D580" s="19">
        <v>35488.982499999998</v>
      </c>
    </row>
    <row r="581" spans="1:4" x14ac:dyDescent="0.25">
      <c r="A581" s="20">
        <v>43753.915972222225</v>
      </c>
      <c r="B581" s="26" t="s">
        <v>195</v>
      </c>
      <c r="C581" s="15">
        <v>16131.67662222222</v>
      </c>
      <c r="D581" s="19">
        <v>43015.183299999997</v>
      </c>
    </row>
    <row r="582" spans="1:4" x14ac:dyDescent="0.25">
      <c r="A582" s="20">
        <v>43753.916666666664</v>
      </c>
      <c r="B582" s="14" t="s">
        <v>195</v>
      </c>
      <c r="C582" s="15">
        <v>5633.4309999999996</v>
      </c>
      <c r="D582" s="19">
        <v>27439.763299999999</v>
      </c>
    </row>
    <row r="583" spans="1:4" x14ac:dyDescent="0.25">
      <c r="A583" s="20">
        <v>43753.917361111111</v>
      </c>
      <c r="B583" s="26" t="s">
        <v>195</v>
      </c>
      <c r="C583" s="15">
        <v>26341.656050000001</v>
      </c>
      <c r="D583" s="19">
        <v>27765.360100000002</v>
      </c>
    </row>
    <row r="584" spans="1:4" x14ac:dyDescent="0.25">
      <c r="A584" s="20">
        <v>43753.918055555558</v>
      </c>
      <c r="B584" s="26" t="s">
        <v>195</v>
      </c>
      <c r="C584" s="15">
        <v>25794.353866666672</v>
      </c>
      <c r="D584" s="19">
        <v>26699.355299999999</v>
      </c>
    </row>
    <row r="585" spans="1:4" x14ac:dyDescent="0.25">
      <c r="A585" s="20">
        <v>43753.918749999997</v>
      </c>
      <c r="B585" s="8" t="s">
        <v>195</v>
      </c>
      <c r="C585" s="15">
        <v>26354.535250000001</v>
      </c>
      <c r="D585" s="19">
        <v>28826.856199999998</v>
      </c>
    </row>
    <row r="586" spans="1:4" x14ac:dyDescent="0.25">
      <c r="A586" s="20">
        <v>43753.919444444444</v>
      </c>
      <c r="B586" s="21" t="s">
        <v>195</v>
      </c>
      <c r="C586" s="15">
        <v>26335.3092</v>
      </c>
      <c r="D586" s="19">
        <v>28142.1234</v>
      </c>
    </row>
    <row r="587" spans="1:4" x14ac:dyDescent="0.25">
      <c r="A587" s="20">
        <v>43753.920138888891</v>
      </c>
      <c r="B587" s="26" t="s">
        <v>195</v>
      </c>
      <c r="C587" s="15">
        <v>27285.78733333333</v>
      </c>
      <c r="D587" s="19">
        <v>29209.8544</v>
      </c>
    </row>
    <row r="588" spans="1:4" x14ac:dyDescent="0.25">
      <c r="A588" s="20">
        <v>43753.92083333333</v>
      </c>
      <c r="B588" s="26" t="s">
        <v>195</v>
      </c>
      <c r="C588" s="15">
        <v>26271.642128571431</v>
      </c>
      <c r="D588" s="19">
        <v>27086.4925</v>
      </c>
    </row>
    <row r="589" spans="1:4" x14ac:dyDescent="0.25">
      <c r="A589" s="20">
        <v>43753.921527777777</v>
      </c>
      <c r="B589" s="8" t="s">
        <v>195</v>
      </c>
      <c r="C589" s="15">
        <v>24876.920760000001</v>
      </c>
      <c r="D589" s="19">
        <v>26112.242099999999</v>
      </c>
    </row>
    <row r="590" spans="1:4" x14ac:dyDescent="0.25">
      <c r="A590" s="20">
        <v>43753.922222222223</v>
      </c>
      <c r="B590" s="21" t="s">
        <v>195</v>
      </c>
      <c r="C590" s="15">
        <v>25354.691299999999</v>
      </c>
      <c r="D590" s="19">
        <v>26771.8001</v>
      </c>
    </row>
    <row r="591" spans="1:4" x14ac:dyDescent="0.25">
      <c r="A591" s="20">
        <v>43753.92291666667</v>
      </c>
      <c r="B591" s="26" t="s">
        <v>195</v>
      </c>
      <c r="C591" s="15">
        <v>24888.635349999997</v>
      </c>
      <c r="D591" s="19">
        <v>26879.649399999998</v>
      </c>
    </row>
    <row r="592" spans="1:4" x14ac:dyDescent="0.25">
      <c r="A592" s="20">
        <v>43753.923611111109</v>
      </c>
      <c r="B592" s="26" t="s">
        <v>195</v>
      </c>
      <c r="C592" s="15">
        <v>5102.30944</v>
      </c>
      <c r="D592" s="19">
        <v>20389.410899999999</v>
      </c>
    </row>
    <row r="593" spans="1:4" x14ac:dyDescent="0.25">
      <c r="A593" s="20">
        <v>43753.924305555556</v>
      </c>
      <c r="B593" s="8" t="s">
        <v>195</v>
      </c>
      <c r="C593" s="15">
        <v>1241.7847411764708</v>
      </c>
      <c r="D593" s="19">
        <v>8908.5025999999998</v>
      </c>
    </row>
    <row r="594" spans="1:4" x14ac:dyDescent="0.25">
      <c r="A594" s="20">
        <v>43753.925000000003</v>
      </c>
      <c r="B594" s="21" t="s">
        <v>195</v>
      </c>
      <c r="C594" s="15">
        <v>1755.3951312500001</v>
      </c>
      <c r="D594" s="19">
        <v>24572.9257</v>
      </c>
    </row>
    <row r="595" spans="1:4" x14ac:dyDescent="0.25">
      <c r="A595" s="20">
        <v>43753.925694444442</v>
      </c>
      <c r="B595" s="26" t="s">
        <v>195</v>
      </c>
      <c r="C595" s="15">
        <v>25983.66115</v>
      </c>
      <c r="D595" s="19">
        <v>27632.587299999999</v>
      </c>
    </row>
    <row r="596" spans="1:4" x14ac:dyDescent="0.25">
      <c r="A596" s="20">
        <v>43753.926388888889</v>
      </c>
      <c r="B596" s="14" t="s">
        <v>195</v>
      </c>
      <c r="C596" s="15">
        <v>9560.6383999999998</v>
      </c>
      <c r="D596" s="19">
        <v>26687.706200000001</v>
      </c>
    </row>
    <row r="597" spans="1:4" x14ac:dyDescent="0.25">
      <c r="A597" s="20">
        <v>43753.927083333336</v>
      </c>
      <c r="B597" s="26" t="s">
        <v>195</v>
      </c>
      <c r="C597" s="15">
        <v>3676.958563636364</v>
      </c>
      <c r="D597" s="19">
        <v>20355.335500000001</v>
      </c>
    </row>
    <row r="598" spans="1:4" x14ac:dyDescent="0.25">
      <c r="A598" s="20">
        <v>43753.927777777775</v>
      </c>
      <c r="B598" s="26" t="s">
        <v>195</v>
      </c>
      <c r="C598" s="15">
        <v>25408.6113</v>
      </c>
      <c r="D598" s="19">
        <v>27428.016100000001</v>
      </c>
    </row>
    <row r="599" spans="1:4" x14ac:dyDescent="0.25">
      <c r="A599" s="20">
        <v>43753.928472222222</v>
      </c>
      <c r="B599" s="8" t="s">
        <v>195</v>
      </c>
      <c r="C599" s="15">
        <v>25706.975271428575</v>
      </c>
      <c r="D599" s="19">
        <v>28424.929499999998</v>
      </c>
    </row>
    <row r="600" spans="1:4" x14ac:dyDescent="0.25">
      <c r="A600" s="20">
        <v>43753.929166666669</v>
      </c>
      <c r="B600" s="21" t="s">
        <v>195</v>
      </c>
      <c r="C600" s="15">
        <v>26390.689344444443</v>
      </c>
      <c r="D600" s="19">
        <v>28097.260699999999</v>
      </c>
    </row>
    <row r="601" spans="1:4" x14ac:dyDescent="0.25">
      <c r="A601" s="20">
        <v>43753.929861111108</v>
      </c>
      <c r="B601" s="26" t="s">
        <v>195</v>
      </c>
      <c r="C601" s="15">
        <v>13796.409855000002</v>
      </c>
      <c r="D601" s="19">
        <v>27226.2526</v>
      </c>
    </row>
    <row r="602" spans="1:4" x14ac:dyDescent="0.25">
      <c r="A602" s="20">
        <v>43753.930555555555</v>
      </c>
      <c r="B602" s="14" t="s">
        <v>195</v>
      </c>
      <c r="C602" s="15">
        <v>24566.90773333333</v>
      </c>
      <c r="D602" s="19">
        <v>25740.470099999999</v>
      </c>
    </row>
    <row r="603" spans="1:4" x14ac:dyDescent="0.25">
      <c r="A603" s="20">
        <v>43753.931250000001</v>
      </c>
      <c r="B603" s="26" t="s">
        <v>195</v>
      </c>
      <c r="C603" s="15">
        <v>25316.634275</v>
      </c>
      <c r="D603" s="19">
        <v>26885.561300000001</v>
      </c>
    </row>
    <row r="604" spans="1:4" x14ac:dyDescent="0.25">
      <c r="A604" s="20">
        <v>43753.931944444441</v>
      </c>
      <c r="B604" s="14" t="s">
        <v>195</v>
      </c>
      <c r="C604" s="15">
        <v>25800.405399999996</v>
      </c>
      <c r="D604" s="19">
        <v>27003.821</v>
      </c>
    </row>
    <row r="605" spans="1:4" x14ac:dyDescent="0.25">
      <c r="A605" s="20">
        <v>43753.932638888888</v>
      </c>
      <c r="B605" s="26" t="s">
        <v>195</v>
      </c>
      <c r="C605" s="15">
        <v>24651.906966666666</v>
      </c>
      <c r="D605" s="19">
        <v>26735.865699999998</v>
      </c>
    </row>
    <row r="606" spans="1:4" x14ac:dyDescent="0.25">
      <c r="A606" s="20">
        <v>43753.933333333334</v>
      </c>
      <c r="B606" s="26" t="s">
        <v>195</v>
      </c>
      <c r="C606" s="15">
        <v>26219.163128571432</v>
      </c>
      <c r="D606" s="19">
        <v>33596.812400000003</v>
      </c>
    </row>
    <row r="607" spans="1:4" x14ac:dyDescent="0.25">
      <c r="A607" s="20">
        <v>43753.934027777781</v>
      </c>
      <c r="B607" s="14" t="s">
        <v>195</v>
      </c>
      <c r="C607" s="15">
        <v>2875.5914714285714</v>
      </c>
      <c r="D607" s="19">
        <v>27786.0445</v>
      </c>
    </row>
    <row r="608" spans="1:4" x14ac:dyDescent="0.25">
      <c r="A608" s="20">
        <v>43753.93472222222</v>
      </c>
      <c r="B608" s="26" t="s">
        <v>195</v>
      </c>
      <c r="C608" s="15">
        <v>25317.058424999999</v>
      </c>
      <c r="D608" s="19">
        <v>26411.003199999999</v>
      </c>
    </row>
    <row r="609" spans="1:4" x14ac:dyDescent="0.25">
      <c r="A609" s="20">
        <v>43753.935416666667</v>
      </c>
      <c r="B609" s="8" t="s">
        <v>195</v>
      </c>
      <c r="C609" s="15">
        <v>17768.736099999998</v>
      </c>
      <c r="D609" s="19">
        <v>26838.014899999998</v>
      </c>
    </row>
    <row r="610" spans="1:4" x14ac:dyDescent="0.25">
      <c r="A610" s="20">
        <v>43753.936111111114</v>
      </c>
      <c r="B610" s="21" t="s">
        <v>195</v>
      </c>
      <c r="C610" s="15">
        <v>8565.3224000000009</v>
      </c>
      <c r="D610" s="19">
        <v>24186.243600000002</v>
      </c>
    </row>
    <row r="611" spans="1:4" x14ac:dyDescent="0.25">
      <c r="A611" s="20">
        <v>43753.936805555553</v>
      </c>
      <c r="B611" s="26" t="s">
        <v>195</v>
      </c>
      <c r="C611" s="15">
        <v>10702.741</v>
      </c>
      <c r="D611" s="19">
        <v>25760.55</v>
      </c>
    </row>
    <row r="612" spans="1:4" x14ac:dyDescent="0.25">
      <c r="A612" s="20">
        <v>43753.9375</v>
      </c>
      <c r="B612" s="26" t="s">
        <v>195</v>
      </c>
      <c r="C612" s="15">
        <v>25612.363675000001</v>
      </c>
      <c r="D612" s="19">
        <v>27017.089599999999</v>
      </c>
    </row>
    <row r="613" spans="1:4" x14ac:dyDescent="0.25">
      <c r="A613" s="20">
        <v>43753.938194444447</v>
      </c>
      <c r="B613" s="14" t="s">
        <v>195</v>
      </c>
      <c r="C613" s="15">
        <v>24626.002133333339</v>
      </c>
      <c r="D613" s="19">
        <v>25992.116999999998</v>
      </c>
    </row>
    <row r="614" spans="1:4" x14ac:dyDescent="0.25">
      <c r="A614" s="20">
        <v>43753.938888888886</v>
      </c>
      <c r="B614" s="26" t="s">
        <v>195</v>
      </c>
      <c r="C614" s="15">
        <v>25850.886233333335</v>
      </c>
      <c r="D614" s="19">
        <v>27673.693899999998</v>
      </c>
    </row>
    <row r="615" spans="1:4" x14ac:dyDescent="0.25">
      <c r="A615" s="20">
        <v>43753.939583333333</v>
      </c>
      <c r="B615" s="8" t="s">
        <v>195</v>
      </c>
      <c r="C615" s="15">
        <v>25030.084999999999</v>
      </c>
      <c r="D615" s="19">
        <v>25504.365399999999</v>
      </c>
    </row>
    <row r="616" spans="1:4" x14ac:dyDescent="0.25">
      <c r="A616" s="20">
        <v>43753.94027777778</v>
      </c>
      <c r="B616" s="21" t="s">
        <v>195</v>
      </c>
      <c r="C616" s="15">
        <v>24767.066000000003</v>
      </c>
      <c r="D616" s="19">
        <v>27475.2955</v>
      </c>
    </row>
    <row r="617" spans="1:4" x14ac:dyDescent="0.25">
      <c r="A617" s="20">
        <v>43753.940972222219</v>
      </c>
      <c r="B617" s="26" t="s">
        <v>195</v>
      </c>
      <c r="C617" s="15">
        <v>24623.997199999998</v>
      </c>
      <c r="D617" s="19">
        <v>24975.584599999998</v>
      </c>
    </row>
    <row r="618" spans="1:4" x14ac:dyDescent="0.25">
      <c r="A618" s="20">
        <v>43753.941666666666</v>
      </c>
      <c r="B618" s="26" t="s">
        <v>195</v>
      </c>
      <c r="C618" s="15">
        <v>26047.295399999999</v>
      </c>
      <c r="D618" s="19">
        <v>28166.8449</v>
      </c>
    </row>
    <row r="619" spans="1:4" x14ac:dyDescent="0.25">
      <c r="A619" s="20">
        <v>43753.942361111112</v>
      </c>
      <c r="B619" s="8" t="s">
        <v>195</v>
      </c>
      <c r="C619" s="15">
        <v>27774.945933333333</v>
      </c>
      <c r="D619" s="19">
        <v>28589.386399999999</v>
      </c>
    </row>
    <row r="620" spans="1:4" x14ac:dyDescent="0.25">
      <c r="A620" s="20">
        <v>43753.943055555559</v>
      </c>
      <c r="B620" s="21" t="s">
        <v>195</v>
      </c>
      <c r="C620" s="15">
        <v>1073.6263909090906</v>
      </c>
      <c r="D620" s="19">
        <v>11102.7852</v>
      </c>
    </row>
    <row r="621" spans="1:4" x14ac:dyDescent="0.25">
      <c r="A621" s="20">
        <v>43753.943749999999</v>
      </c>
      <c r="B621" s="26" t="s">
        <v>195</v>
      </c>
      <c r="C621" s="15">
        <v>776.6004066666668</v>
      </c>
      <c r="D621" s="19">
        <v>5307.777</v>
      </c>
    </row>
    <row r="622" spans="1:4" x14ac:dyDescent="0.25">
      <c r="A622" s="20">
        <v>43753.944444444445</v>
      </c>
      <c r="B622" s="26" t="s">
        <v>195</v>
      </c>
      <c r="C622" s="15">
        <v>461.40426500000001</v>
      </c>
      <c r="D622" s="19">
        <v>7679.9967999999999</v>
      </c>
    </row>
    <row r="623" spans="1:4" x14ac:dyDescent="0.25">
      <c r="A623" s="20">
        <v>43753.945138888892</v>
      </c>
      <c r="B623" s="14" t="s">
        <v>195</v>
      </c>
      <c r="C623" s="15">
        <v>533.77426500000001</v>
      </c>
      <c r="D623" s="19">
        <v>5503.2637999999997</v>
      </c>
    </row>
    <row r="624" spans="1:4" x14ac:dyDescent="0.25">
      <c r="A624" s="20">
        <v>43753.945833333331</v>
      </c>
      <c r="B624" s="26" t="s">
        <v>195</v>
      </c>
      <c r="C624" s="15">
        <v>3699.6169666666665</v>
      </c>
      <c r="D624" s="19">
        <v>4695.1828999999998</v>
      </c>
    </row>
    <row r="625" spans="1:4" x14ac:dyDescent="0.25">
      <c r="A625" s="20">
        <v>43753.946527777778</v>
      </c>
      <c r="B625" s="14" t="s">
        <v>195</v>
      </c>
      <c r="C625" s="15">
        <v>872.09774999999991</v>
      </c>
      <c r="D625" s="19">
        <v>1074.2999</v>
      </c>
    </row>
    <row r="626" spans="1:4" x14ac:dyDescent="0.25">
      <c r="A626" s="20">
        <v>43753.947222222225</v>
      </c>
      <c r="B626" s="26" t="s">
        <v>195</v>
      </c>
      <c r="C626" s="15">
        <v>2223.2205833333333</v>
      </c>
      <c r="D626" s="19">
        <v>8748.9632999999994</v>
      </c>
    </row>
    <row r="627" spans="1:4" x14ac:dyDescent="0.25">
      <c r="A627" s="20">
        <v>43753.947916666664</v>
      </c>
      <c r="B627" s="14" t="s">
        <v>195</v>
      </c>
      <c r="C627" s="15">
        <v>3082.96605</v>
      </c>
      <c r="D627" s="19">
        <v>4942.1220999999996</v>
      </c>
    </row>
    <row r="628" spans="1:4" x14ac:dyDescent="0.25">
      <c r="A628" s="20">
        <v>43753.948611111111</v>
      </c>
      <c r="B628" s="26" t="s">
        <v>195</v>
      </c>
      <c r="C628" s="15">
        <v>4749.4764249999998</v>
      </c>
      <c r="D628" s="19">
        <v>8227.6383000000005</v>
      </c>
    </row>
    <row r="629" spans="1:4" x14ac:dyDescent="0.25">
      <c r="A629" s="20">
        <v>43753.949305555558</v>
      </c>
      <c r="B629" s="8" t="s">
        <v>195</v>
      </c>
      <c r="C629" s="15">
        <v>3141.3793333333338</v>
      </c>
      <c r="D629" s="19">
        <v>5080.1414000000004</v>
      </c>
    </row>
    <row r="630" spans="1:4" x14ac:dyDescent="0.25">
      <c r="A630" s="20">
        <v>43753.95</v>
      </c>
      <c r="B630" s="21" t="s">
        <v>195</v>
      </c>
      <c r="C630" s="15">
        <v>762.46479999999997</v>
      </c>
      <c r="D630" s="19">
        <v>1183.1061999999999</v>
      </c>
    </row>
    <row r="631" spans="1:4" x14ac:dyDescent="0.25">
      <c r="A631" s="20">
        <v>43753.950694444444</v>
      </c>
      <c r="B631" s="26" t="s">
        <v>195</v>
      </c>
      <c r="C631" s="15">
        <v>1849.6288499999998</v>
      </c>
      <c r="D631" s="19">
        <v>6236.7696999999998</v>
      </c>
    </row>
    <row r="632" spans="1:4" x14ac:dyDescent="0.25">
      <c r="A632" s="20">
        <v>43753.951388888891</v>
      </c>
      <c r="B632" s="14" t="s">
        <v>195</v>
      </c>
      <c r="C632" s="15">
        <v>5254.8407999999999</v>
      </c>
      <c r="D632" s="19">
        <v>7830.1009000000004</v>
      </c>
    </row>
    <row r="633" spans="1:4" x14ac:dyDescent="0.25">
      <c r="A633" s="20">
        <v>43753.95208333333</v>
      </c>
      <c r="B633" s="26" t="s">
        <v>195</v>
      </c>
      <c r="C633" s="15">
        <v>5451.7305249999999</v>
      </c>
      <c r="D633" s="19">
        <v>7084.3437999999996</v>
      </c>
    </row>
    <row r="634" spans="1:4" x14ac:dyDescent="0.25">
      <c r="A634" s="20">
        <v>43753.952777777777</v>
      </c>
      <c r="B634" s="26" t="s">
        <v>195</v>
      </c>
      <c r="C634" s="15">
        <v>2178.0497666666665</v>
      </c>
      <c r="D634" s="19">
        <v>2901.9569000000001</v>
      </c>
    </row>
    <row r="635" spans="1:4" x14ac:dyDescent="0.25">
      <c r="A635" s="20">
        <v>43753.953472222223</v>
      </c>
      <c r="B635" s="8" t="s">
        <v>195</v>
      </c>
      <c r="C635" s="15">
        <v>737.56674999999996</v>
      </c>
      <c r="D635" s="19">
        <v>1087.1538</v>
      </c>
    </row>
    <row r="636" spans="1:4" x14ac:dyDescent="0.25">
      <c r="A636" s="20">
        <v>43753.95416666667</v>
      </c>
      <c r="B636" s="21" t="s">
        <v>195</v>
      </c>
      <c r="C636" s="15">
        <v>1455.5723333333333</v>
      </c>
      <c r="D636" s="19">
        <v>4421.1194999999998</v>
      </c>
    </row>
    <row r="637" spans="1:4" x14ac:dyDescent="0.25">
      <c r="A637" s="20">
        <v>43753.954861111109</v>
      </c>
      <c r="B637" s="26" t="s">
        <v>195</v>
      </c>
      <c r="C637" s="15">
        <v>1367.8704499999999</v>
      </c>
      <c r="D637" s="19">
        <v>1491.4654</v>
      </c>
    </row>
    <row r="638" spans="1:4" x14ac:dyDescent="0.25">
      <c r="A638" s="20">
        <v>43753.955555555556</v>
      </c>
      <c r="B638" s="14" t="s">
        <v>195</v>
      </c>
      <c r="C638" s="15">
        <v>4972.9860749999998</v>
      </c>
      <c r="D638" s="19">
        <v>6762.3966</v>
      </c>
    </row>
    <row r="639" spans="1:4" x14ac:dyDescent="0.25">
      <c r="A639" s="20">
        <v>43753.956250000003</v>
      </c>
      <c r="B639" s="26" t="s">
        <v>195</v>
      </c>
      <c r="C639" s="15">
        <v>3499.3554199999999</v>
      </c>
      <c r="D639" s="19">
        <v>8266.9588999999996</v>
      </c>
    </row>
    <row r="640" spans="1:4" x14ac:dyDescent="0.25">
      <c r="A640" s="20">
        <v>43753.956944444442</v>
      </c>
      <c r="B640" s="14" t="s">
        <v>195</v>
      </c>
      <c r="C640" s="15">
        <v>746.38813333333326</v>
      </c>
      <c r="D640" s="19">
        <v>1155.3234</v>
      </c>
    </row>
    <row r="641" spans="1:4" x14ac:dyDescent="0.25">
      <c r="A641" s="20">
        <v>43753.957638888889</v>
      </c>
      <c r="B641" s="26" t="s">
        <v>195</v>
      </c>
      <c r="C641" s="15">
        <v>876.9472166666668</v>
      </c>
      <c r="D641" s="19">
        <v>1469.3382999999999</v>
      </c>
    </row>
    <row r="642" spans="1:4" x14ac:dyDescent="0.25">
      <c r="A642" s="20">
        <v>43753.958333333336</v>
      </c>
      <c r="B642" s="26" t="s">
        <v>195</v>
      </c>
      <c r="C642" s="15">
        <v>6116.7579249999999</v>
      </c>
      <c r="D642" s="19">
        <v>16112.2063</v>
      </c>
    </row>
    <row r="643" spans="1:4" x14ac:dyDescent="0.25">
      <c r="A643" s="20">
        <v>43753.959027777775</v>
      </c>
      <c r="B643" s="14" t="s">
        <v>195</v>
      </c>
      <c r="C643" s="15">
        <v>442.35343333333338</v>
      </c>
      <c r="D643" s="19">
        <v>5204.4366</v>
      </c>
    </row>
    <row r="644" spans="1:4" x14ac:dyDescent="0.25">
      <c r="A644" s="20">
        <v>43753.959722222222</v>
      </c>
      <c r="B644" s="26" t="s">
        <v>195</v>
      </c>
      <c r="C644" s="15">
        <v>1155.5492142857142</v>
      </c>
      <c r="D644" s="19">
        <v>4120.7920999999997</v>
      </c>
    </row>
    <row r="645" spans="1:4" x14ac:dyDescent="0.25">
      <c r="A645" s="20">
        <v>43753.960416666669</v>
      </c>
      <c r="B645" s="14" t="s">
        <v>195</v>
      </c>
      <c r="C645" s="15">
        <v>1050.4782500000001</v>
      </c>
      <c r="D645" s="19">
        <v>1292.4827</v>
      </c>
    </row>
    <row r="646" spans="1:4" x14ac:dyDescent="0.25">
      <c r="A646" s="20">
        <v>43753.961111111108</v>
      </c>
      <c r="B646" s="26" t="s">
        <v>195</v>
      </c>
      <c r="C646" s="15">
        <v>1797.262475</v>
      </c>
      <c r="D646" s="19">
        <v>6906.3438999999998</v>
      </c>
    </row>
    <row r="647" spans="1:4" x14ac:dyDescent="0.25">
      <c r="A647" s="20">
        <v>43753.961805555555</v>
      </c>
      <c r="B647" s="26" t="s">
        <v>195</v>
      </c>
      <c r="C647" s="15">
        <v>4875.8085999999994</v>
      </c>
      <c r="D647" s="19">
        <v>24498.4323</v>
      </c>
    </row>
    <row r="648" spans="1:4" x14ac:dyDescent="0.25">
      <c r="A648" s="20">
        <v>43753.962500000001</v>
      </c>
      <c r="B648" s="8" t="s">
        <v>195</v>
      </c>
      <c r="C648" s="15">
        <v>2245.5293299999998</v>
      </c>
      <c r="D648" s="19">
        <v>9038.9321999999993</v>
      </c>
    </row>
    <row r="649" spans="1:4" x14ac:dyDescent="0.25">
      <c r="A649" s="20">
        <v>43753.963194444441</v>
      </c>
      <c r="B649" s="21" t="s">
        <v>195</v>
      </c>
      <c r="C649" s="15">
        <v>684.46843333333334</v>
      </c>
      <c r="D649" s="19">
        <v>2836.3944999999999</v>
      </c>
    </row>
    <row r="650" spans="1:4" x14ac:dyDescent="0.25">
      <c r="A650" s="20">
        <v>43753.963888888888</v>
      </c>
      <c r="B650" s="26" t="s">
        <v>195</v>
      </c>
      <c r="C650" s="15">
        <v>901.95479999999998</v>
      </c>
      <c r="D650" s="19">
        <v>1464.0452</v>
      </c>
    </row>
    <row r="651" spans="1:4" x14ac:dyDescent="0.25">
      <c r="A651" s="20">
        <v>43753.964583333334</v>
      </c>
      <c r="B651" s="14" t="s">
        <v>195</v>
      </c>
      <c r="C651" s="15">
        <v>4238.6216125000001</v>
      </c>
      <c r="D651" s="19">
        <v>23574.3135</v>
      </c>
    </row>
    <row r="652" spans="1:4" x14ac:dyDescent="0.25">
      <c r="A652" s="20">
        <v>43753.965277777781</v>
      </c>
      <c r="B652" s="26" t="s">
        <v>195</v>
      </c>
      <c r="C652" s="15">
        <v>1123.3597500000001</v>
      </c>
      <c r="D652" s="19">
        <v>5050.9513999999999</v>
      </c>
    </row>
    <row r="653" spans="1:4" x14ac:dyDescent="0.25">
      <c r="A653" s="20">
        <v>43753.96597222222</v>
      </c>
      <c r="B653" s="26" t="s">
        <v>195</v>
      </c>
      <c r="C653" s="15">
        <v>2910.6055000000001</v>
      </c>
      <c r="D653" s="19">
        <v>6213.06</v>
      </c>
    </row>
    <row r="654" spans="1:4" x14ac:dyDescent="0.25">
      <c r="A654" s="20">
        <v>43753.966666666667</v>
      </c>
      <c r="B654" s="8" t="s">
        <v>195</v>
      </c>
      <c r="C654" s="15">
        <v>18034.610199999999</v>
      </c>
      <c r="D654" s="19">
        <v>49680.457900000001</v>
      </c>
    </row>
    <row r="655" spans="1:4" x14ac:dyDescent="0.25">
      <c r="A655" s="20">
        <v>43753.967361111114</v>
      </c>
      <c r="B655" s="21" t="s">
        <v>195</v>
      </c>
      <c r="C655" s="15">
        <v>797.38374999999996</v>
      </c>
      <c r="D655" s="19">
        <v>952.35130000000004</v>
      </c>
    </row>
    <row r="656" spans="1:4" x14ac:dyDescent="0.25">
      <c r="A656" s="20">
        <v>43753.968055555553</v>
      </c>
      <c r="B656" s="26" t="s">
        <v>195</v>
      </c>
      <c r="C656" s="15">
        <v>1632.9235499999998</v>
      </c>
      <c r="D656" s="19">
        <v>4057.7228</v>
      </c>
    </row>
    <row r="657" spans="1:4" x14ac:dyDescent="0.25">
      <c r="A657" s="20">
        <v>43753.96875</v>
      </c>
      <c r="B657" s="14" t="s">
        <v>195</v>
      </c>
      <c r="C657" s="15">
        <v>3212.8202000000001</v>
      </c>
      <c r="D657" s="19">
        <v>6113.3575000000001</v>
      </c>
    </row>
    <row r="658" spans="1:4" x14ac:dyDescent="0.25">
      <c r="A658" s="20">
        <v>43753.969444444447</v>
      </c>
      <c r="B658" s="26" t="s">
        <v>195</v>
      </c>
      <c r="C658" s="15">
        <v>4481.0840749999998</v>
      </c>
      <c r="D658" s="19">
        <v>8162.1049999999996</v>
      </c>
    </row>
    <row r="659" spans="1:4" x14ac:dyDescent="0.25">
      <c r="A659" s="20">
        <v>43753.970138888886</v>
      </c>
      <c r="B659" s="26" t="s">
        <v>195</v>
      </c>
      <c r="C659" s="15">
        <v>3020.9182999999998</v>
      </c>
      <c r="D659" s="19">
        <v>4717.6541999999999</v>
      </c>
    </row>
    <row r="660" spans="1:4" x14ac:dyDescent="0.25">
      <c r="A660" s="20">
        <v>43753.970833333333</v>
      </c>
      <c r="B660" s="8" t="s">
        <v>195</v>
      </c>
      <c r="C660" s="15">
        <v>735.36310000000003</v>
      </c>
      <c r="D660" s="19">
        <v>1120.8801000000001</v>
      </c>
    </row>
    <row r="661" spans="1:4" x14ac:dyDescent="0.25">
      <c r="A661" s="20">
        <v>43753.97152777778</v>
      </c>
      <c r="B661" s="21" t="s">
        <v>195</v>
      </c>
      <c r="C661" s="15">
        <v>1515.4804666666669</v>
      </c>
      <c r="D661" s="19">
        <v>4696.3890000000001</v>
      </c>
    </row>
    <row r="662" spans="1:4" x14ac:dyDescent="0.25">
      <c r="A662" s="20">
        <v>43753.972222222219</v>
      </c>
      <c r="B662" s="26" t="s">
        <v>195</v>
      </c>
      <c r="C662" s="15">
        <v>15272.257300000001</v>
      </c>
      <c r="D662" s="19">
        <v>28710.375100000001</v>
      </c>
    </row>
    <row r="663" spans="1:4" x14ac:dyDescent="0.25">
      <c r="A663" s="20">
        <v>43753.972916666666</v>
      </c>
      <c r="B663" s="8" t="s">
        <v>195</v>
      </c>
      <c r="C663" s="15">
        <v>6044.9856999999993</v>
      </c>
      <c r="D663" s="19">
        <v>7320.5625</v>
      </c>
    </row>
    <row r="664" spans="1:4" x14ac:dyDescent="0.25">
      <c r="A664" s="20">
        <v>43753.973611111112</v>
      </c>
      <c r="B664" s="21" t="s">
        <v>195</v>
      </c>
      <c r="C664" s="15">
        <v>1397.9256666666668</v>
      </c>
      <c r="D664" s="19">
        <v>1482.1678999999999</v>
      </c>
    </row>
    <row r="665" spans="1:4" x14ac:dyDescent="0.25">
      <c r="A665" s="20">
        <v>43753.974305555559</v>
      </c>
      <c r="B665" s="26" t="s">
        <v>195</v>
      </c>
      <c r="C665" s="15">
        <v>862.53935000000001</v>
      </c>
      <c r="D665" s="19">
        <v>1387.1171999999999</v>
      </c>
    </row>
    <row r="666" spans="1:4" x14ac:dyDescent="0.25">
      <c r="A666" s="20">
        <v>43753.974999999999</v>
      </c>
      <c r="B666" s="26" t="s">
        <v>195</v>
      </c>
      <c r="C666" s="15">
        <v>5468.0131333333338</v>
      </c>
      <c r="D666" s="19">
        <v>26505.498100000001</v>
      </c>
    </row>
    <row r="667" spans="1:4" x14ac:dyDescent="0.25">
      <c r="A667" s="20">
        <v>43753.975694444445</v>
      </c>
      <c r="B667" s="14" t="s">
        <v>195</v>
      </c>
      <c r="C667" s="15">
        <v>3869.98045</v>
      </c>
      <c r="D667" s="19">
        <v>4009.4317000000001</v>
      </c>
    </row>
    <row r="668" spans="1:4" x14ac:dyDescent="0.25">
      <c r="A668" s="20">
        <v>43753.976388888892</v>
      </c>
      <c r="B668" s="26" t="s">
        <v>195</v>
      </c>
      <c r="C668" s="15">
        <v>4897.3059249999997</v>
      </c>
      <c r="D668" s="19">
        <v>8742.3588</v>
      </c>
    </row>
    <row r="669" spans="1:4" x14ac:dyDescent="0.25">
      <c r="A669" s="20">
        <v>43753.977083333331</v>
      </c>
      <c r="B669" s="8" t="s">
        <v>195</v>
      </c>
      <c r="C669" s="15">
        <v>3378.0596333333328</v>
      </c>
      <c r="D669" s="19">
        <v>6601.6702999999998</v>
      </c>
    </row>
    <row r="670" spans="1:4" x14ac:dyDescent="0.25">
      <c r="A670" s="20">
        <v>43753.977777777778</v>
      </c>
      <c r="B670" s="21" t="s">
        <v>195</v>
      </c>
      <c r="C670" s="15">
        <v>1211.2798499999999</v>
      </c>
      <c r="D670" s="19">
        <v>1379.2693999999999</v>
      </c>
    </row>
    <row r="671" spans="1:4" x14ac:dyDescent="0.25">
      <c r="A671" s="20">
        <v>43753.978472222225</v>
      </c>
      <c r="B671" s="26" t="s">
        <v>195</v>
      </c>
      <c r="C671" s="15">
        <v>1904.7344000000001</v>
      </c>
      <c r="D671" s="19">
        <v>5400.7789000000002</v>
      </c>
    </row>
    <row r="672" spans="1:4" x14ac:dyDescent="0.25">
      <c r="A672" s="20">
        <v>43753.979166666664</v>
      </c>
      <c r="B672" s="14" t="s">
        <v>195</v>
      </c>
      <c r="C672" s="15">
        <v>5234.5415000000003</v>
      </c>
      <c r="D672" s="19">
        <v>7922.3008</v>
      </c>
    </row>
    <row r="673" spans="1:4" x14ac:dyDescent="0.25">
      <c r="A673" s="20">
        <v>43753.979861111111</v>
      </c>
      <c r="B673" s="26" t="s">
        <v>195</v>
      </c>
      <c r="C673" s="15">
        <v>438.17580750000013</v>
      </c>
      <c r="D673" s="19">
        <v>6256.4036999999998</v>
      </c>
    </row>
    <row r="674" spans="1:4" x14ac:dyDescent="0.25">
      <c r="A674" s="20">
        <v>43753.980555555558</v>
      </c>
      <c r="B674" s="14" t="s">
        <v>195</v>
      </c>
      <c r="C674" s="15">
        <v>1867.4275999999998</v>
      </c>
      <c r="D674" s="19">
        <v>4550.1881999999996</v>
      </c>
    </row>
    <row r="675" spans="1:4" x14ac:dyDescent="0.25">
      <c r="A675" s="20">
        <v>43753.981249999997</v>
      </c>
      <c r="B675" s="26" t="s">
        <v>195</v>
      </c>
      <c r="C675" s="15">
        <v>584.814525</v>
      </c>
      <c r="D675" s="19">
        <v>1489.7127</v>
      </c>
    </row>
    <row r="676" spans="1:4" x14ac:dyDescent="0.25">
      <c r="A676" s="20">
        <v>43753.981944444444</v>
      </c>
      <c r="B676" s="26" t="s">
        <v>195</v>
      </c>
      <c r="C676" s="15">
        <v>5272.8288874999998</v>
      </c>
      <c r="D676" s="19">
        <v>32146.810300000001</v>
      </c>
    </row>
    <row r="677" spans="1:4" x14ac:dyDescent="0.25">
      <c r="A677" s="20">
        <v>43753.982638888891</v>
      </c>
      <c r="B677" s="8" t="s">
        <v>195</v>
      </c>
      <c r="C677" s="15">
        <v>679.44753333333324</v>
      </c>
      <c r="D677" s="19">
        <v>2670.2049999999999</v>
      </c>
    </row>
    <row r="678" spans="1:4" x14ac:dyDescent="0.25">
      <c r="A678" s="20">
        <v>43753.98333333333</v>
      </c>
      <c r="B678" s="21" t="s">
        <v>195</v>
      </c>
      <c r="C678" s="15">
        <v>3832.4588900000003</v>
      </c>
      <c r="D678" s="19">
        <v>24304.243699999999</v>
      </c>
    </row>
    <row r="679" spans="1:4" x14ac:dyDescent="0.25">
      <c r="A679" s="20">
        <v>43753.984027777777</v>
      </c>
      <c r="B679" s="26" t="s">
        <v>195</v>
      </c>
      <c r="C679" s="15">
        <v>4390.2608</v>
      </c>
      <c r="D679" s="19">
        <v>9259.5319999999992</v>
      </c>
    </row>
    <row r="680" spans="1:4" x14ac:dyDescent="0.25">
      <c r="A680" s="20">
        <v>43753.984722222223</v>
      </c>
      <c r="B680" s="14" t="s">
        <v>195</v>
      </c>
      <c r="C680" s="15">
        <v>1209.3247000000001</v>
      </c>
      <c r="D680" s="19">
        <v>2084.0643</v>
      </c>
    </row>
    <row r="681" spans="1:4" x14ac:dyDescent="0.25">
      <c r="A681" s="20">
        <v>43753.98541666667</v>
      </c>
      <c r="B681" s="26" t="s">
        <v>195</v>
      </c>
      <c r="C681" s="15">
        <v>2014.3775333333333</v>
      </c>
      <c r="D681" s="19">
        <v>4250.2308999999996</v>
      </c>
    </row>
    <row r="682" spans="1:4" x14ac:dyDescent="0.25">
      <c r="A682" s="20">
        <v>43753.986111111109</v>
      </c>
      <c r="B682" s="26" t="s">
        <v>195</v>
      </c>
      <c r="C682" s="15">
        <v>7041.085</v>
      </c>
      <c r="D682" s="19">
        <v>7990.5879000000004</v>
      </c>
    </row>
    <row r="683" spans="1:4" x14ac:dyDescent="0.25">
      <c r="A683" s="20">
        <v>43753.986805555556</v>
      </c>
      <c r="B683" s="8" t="s">
        <v>195</v>
      </c>
      <c r="C683" s="15">
        <v>2770.6919250000001</v>
      </c>
      <c r="D683" s="19">
        <v>4565.3567000000003</v>
      </c>
    </row>
    <row r="684" spans="1:4" x14ac:dyDescent="0.25">
      <c r="A684" s="20">
        <v>43753.987500000003</v>
      </c>
      <c r="B684" s="21" t="s">
        <v>195</v>
      </c>
      <c r="C684" s="15">
        <v>6685.2359333333343</v>
      </c>
      <c r="D684" s="19">
        <v>10559.2847</v>
      </c>
    </row>
    <row r="685" spans="1:4" x14ac:dyDescent="0.25">
      <c r="A685" s="20">
        <v>43753.988194444442</v>
      </c>
      <c r="B685" s="26" t="s">
        <v>195</v>
      </c>
      <c r="C685" s="15">
        <v>689.40235000000007</v>
      </c>
      <c r="D685" s="19">
        <v>1026.9899</v>
      </c>
    </row>
    <row r="686" spans="1:4" x14ac:dyDescent="0.25">
      <c r="A686" s="20">
        <v>43753.988888888889</v>
      </c>
      <c r="B686" s="14" t="s">
        <v>195</v>
      </c>
      <c r="C686" s="15">
        <v>1207.3755166666667</v>
      </c>
      <c r="D686" s="19">
        <v>2286.3036999999999</v>
      </c>
    </row>
    <row r="687" spans="1:4" x14ac:dyDescent="0.25">
      <c r="A687" s="20">
        <v>43753.989583333336</v>
      </c>
      <c r="B687" s="26" t="s">
        <v>195</v>
      </c>
      <c r="C687" s="15">
        <v>2953.9272499999997</v>
      </c>
      <c r="D687" s="19">
        <v>3822.3923</v>
      </c>
    </row>
    <row r="688" spans="1:4" x14ac:dyDescent="0.25">
      <c r="A688" s="20">
        <v>43753.990277777775</v>
      </c>
      <c r="B688" s="26" t="s">
        <v>195</v>
      </c>
      <c r="C688" s="15">
        <v>11744.52015</v>
      </c>
      <c r="D688" s="19">
        <v>29701.1073</v>
      </c>
    </row>
    <row r="689" spans="1:4" x14ac:dyDescent="0.25">
      <c r="A689" s="20">
        <v>43753.990972222222</v>
      </c>
      <c r="B689" s="8" t="s">
        <v>195</v>
      </c>
      <c r="C689" s="15">
        <v>1780.8322333333333</v>
      </c>
      <c r="D689" s="19">
        <v>2591.3670999999999</v>
      </c>
    </row>
    <row r="690" spans="1:4" x14ac:dyDescent="0.25">
      <c r="A690" s="20">
        <v>43753.991666666669</v>
      </c>
      <c r="B690" s="21" t="s">
        <v>195</v>
      </c>
      <c r="C690" s="15">
        <v>688.53825000000006</v>
      </c>
      <c r="D690" s="19">
        <v>962.29750000000001</v>
      </c>
    </row>
    <row r="691" spans="1:4" x14ac:dyDescent="0.25">
      <c r="A691" s="20">
        <v>43753.992361111108</v>
      </c>
      <c r="B691" s="26" t="s">
        <v>195</v>
      </c>
      <c r="C691" s="15">
        <v>1472.8880499999998</v>
      </c>
      <c r="D691" s="19">
        <v>3331.4924999999998</v>
      </c>
    </row>
    <row r="692" spans="1:4" x14ac:dyDescent="0.25">
      <c r="A692" s="20">
        <v>43753.993055555555</v>
      </c>
      <c r="B692" s="14" t="s">
        <v>195</v>
      </c>
      <c r="C692" s="15">
        <v>4688.6058000000003</v>
      </c>
      <c r="D692" s="19">
        <v>5202.6548000000003</v>
      </c>
    </row>
    <row r="693" spans="1:4" x14ac:dyDescent="0.25">
      <c r="A693" s="20">
        <v>43753.993750000001</v>
      </c>
      <c r="B693" s="26" t="s">
        <v>195</v>
      </c>
      <c r="C693" s="15">
        <v>3100.7580499999999</v>
      </c>
      <c r="D693" s="19">
        <v>5039.4461000000001</v>
      </c>
    </row>
    <row r="694" spans="1:4" x14ac:dyDescent="0.25">
      <c r="A694" s="20">
        <v>43753.994444444441</v>
      </c>
      <c r="B694" s="26" t="s">
        <v>195</v>
      </c>
      <c r="C694" s="15">
        <v>1604.0837000000001</v>
      </c>
      <c r="D694" s="19">
        <v>1889.2564</v>
      </c>
    </row>
    <row r="695" spans="1:4" x14ac:dyDescent="0.25">
      <c r="A695" s="20">
        <v>43753.995138888888</v>
      </c>
      <c r="B695" s="14" t="s">
        <v>195</v>
      </c>
      <c r="C695" s="15">
        <v>722.07090000000005</v>
      </c>
      <c r="D695" s="19">
        <v>1099.4445000000001</v>
      </c>
    </row>
    <row r="696" spans="1:4" x14ac:dyDescent="0.25">
      <c r="A696" s="20">
        <v>43753.995833333334</v>
      </c>
      <c r="B696" s="26" t="s">
        <v>195</v>
      </c>
      <c r="C696" s="15">
        <v>1243.5546999999999</v>
      </c>
      <c r="D696" s="19">
        <v>2284.3652000000002</v>
      </c>
    </row>
    <row r="697" spans="1:4" x14ac:dyDescent="0.25">
      <c r="A697" s="20">
        <v>43753.996527777781</v>
      </c>
      <c r="B697" s="14" t="s">
        <v>195</v>
      </c>
      <c r="C697" s="15">
        <v>4418.0905000000002</v>
      </c>
      <c r="D697" s="19">
        <v>7007.4083000000001</v>
      </c>
    </row>
    <row r="698" spans="1:4" x14ac:dyDescent="0.25">
      <c r="A698" s="20">
        <v>43753.99722222222</v>
      </c>
      <c r="B698" s="26" t="s">
        <v>195</v>
      </c>
      <c r="C698" s="15">
        <v>7302.2341500000002</v>
      </c>
      <c r="D698" s="19">
        <v>17589.1489</v>
      </c>
    </row>
    <row r="699" spans="1:4" x14ac:dyDescent="0.25">
      <c r="A699" s="20">
        <v>43753.997916666667</v>
      </c>
      <c r="B699" s="8" t="s">
        <v>195</v>
      </c>
      <c r="C699" s="15">
        <v>2642.8129666666669</v>
      </c>
      <c r="D699" s="19">
        <v>3373.9717000000001</v>
      </c>
    </row>
    <row r="700" spans="1:4" x14ac:dyDescent="0.25">
      <c r="A700" s="20">
        <v>43753.998611111114</v>
      </c>
      <c r="B700" s="21" t="s">
        <v>195</v>
      </c>
      <c r="C700" s="15">
        <v>657.36815000000001</v>
      </c>
      <c r="D700" s="19">
        <v>962.50070000000005</v>
      </c>
    </row>
    <row r="701" spans="1:4" x14ac:dyDescent="0.25">
      <c r="A701" s="20">
        <v>43753.999305555553</v>
      </c>
      <c r="B701" s="26" t="s">
        <v>195</v>
      </c>
      <c r="C701" s="15">
        <v>351.96718333333331</v>
      </c>
      <c r="D701" s="19">
        <v>5206.6781000000001</v>
      </c>
    </row>
    <row r="702" spans="1:4" x14ac:dyDescent="0.25">
      <c r="A702" s="20">
        <v>43754</v>
      </c>
      <c r="B702" s="26" t="s">
        <v>195</v>
      </c>
      <c r="C702" s="15">
        <v>4559.1954999999998</v>
      </c>
      <c r="D702" s="19">
        <v>6334.6284999999998</v>
      </c>
    </row>
    <row r="703" spans="1:4" x14ac:dyDescent="0.25">
      <c r="A703" s="20">
        <v>43754.000694444447</v>
      </c>
      <c r="B703" s="26" t="s">
        <v>195</v>
      </c>
      <c r="C703" s="15">
        <v>281.68533500000001</v>
      </c>
      <c r="D703" s="19">
        <v>3878.4045000000001</v>
      </c>
    </row>
    <row r="704" spans="1:4" x14ac:dyDescent="0.25">
      <c r="A704" s="20">
        <v>43754.001388888886</v>
      </c>
      <c r="B704" s="14" t="s">
        <v>195</v>
      </c>
      <c r="C704" s="15">
        <v>1038.0951818181818</v>
      </c>
      <c r="D704" s="19">
        <v>4782.1189000000004</v>
      </c>
    </row>
    <row r="705" spans="1:4" x14ac:dyDescent="0.25">
      <c r="A705" s="20">
        <v>43754.002083333333</v>
      </c>
      <c r="B705" s="26" t="s">
        <v>195</v>
      </c>
      <c r="C705" s="15">
        <v>148.09568999999999</v>
      </c>
      <c r="D705" s="19">
        <v>1085.6007</v>
      </c>
    </row>
    <row r="706" spans="1:4" x14ac:dyDescent="0.25">
      <c r="A706" s="20">
        <v>43754.00277777778</v>
      </c>
      <c r="B706" s="26" t="s">
        <v>195</v>
      </c>
      <c r="C706" s="15">
        <v>1214.77505</v>
      </c>
      <c r="D706" s="19">
        <v>7278.3843999999999</v>
      </c>
    </row>
    <row r="707" spans="1:4" x14ac:dyDescent="0.25">
      <c r="A707" s="20">
        <v>43754.003472222219</v>
      </c>
      <c r="B707" s="26" t="s">
        <v>195</v>
      </c>
      <c r="C707" s="15">
        <v>513.93866111111117</v>
      </c>
      <c r="D707" s="19">
        <v>5196.2659000000003</v>
      </c>
    </row>
    <row r="708" spans="1:4" x14ac:dyDescent="0.25">
      <c r="A708" s="20">
        <v>43754.004166666666</v>
      </c>
      <c r="B708" s="26" t="s">
        <v>195</v>
      </c>
      <c r="C708" s="15">
        <v>2608.6582750000002</v>
      </c>
      <c r="D708" s="19">
        <v>3628.4922000000001</v>
      </c>
    </row>
    <row r="709" spans="1:4" x14ac:dyDescent="0.25">
      <c r="A709" s="20">
        <v>43754.004861111112</v>
      </c>
      <c r="B709" s="8" t="s">
        <v>195</v>
      </c>
      <c r="C709" s="15">
        <v>4450.9022333333332</v>
      </c>
      <c r="D709" s="19">
        <v>8759.1013999999996</v>
      </c>
    </row>
    <row r="710" spans="1:4" x14ac:dyDescent="0.25">
      <c r="A710" s="20">
        <v>43754.005555555559</v>
      </c>
      <c r="B710" s="21" t="s">
        <v>195</v>
      </c>
      <c r="C710" s="15">
        <v>931.21595000000002</v>
      </c>
      <c r="D710" s="19">
        <v>1516.0488</v>
      </c>
    </row>
    <row r="711" spans="1:4" x14ac:dyDescent="0.25">
      <c r="A711" s="20">
        <v>43754.006249999999</v>
      </c>
      <c r="B711" s="26" t="s">
        <v>195</v>
      </c>
      <c r="C711" s="15">
        <v>1918.4913500000002</v>
      </c>
      <c r="D711" s="19">
        <v>5123.8208999999997</v>
      </c>
    </row>
    <row r="712" spans="1:4" x14ac:dyDescent="0.25">
      <c r="A712" s="20">
        <v>43754.006944444445</v>
      </c>
      <c r="B712" s="26" t="s">
        <v>195</v>
      </c>
      <c r="C712" s="15">
        <v>6174.2537999999995</v>
      </c>
      <c r="D712" s="19">
        <v>9266.9997999999996</v>
      </c>
    </row>
    <row r="713" spans="1:4" x14ac:dyDescent="0.25">
      <c r="A713" s="20">
        <v>43754.007638888892</v>
      </c>
      <c r="B713" s="8" t="s">
        <v>195</v>
      </c>
      <c r="C713" s="15">
        <v>3124.6131999999998</v>
      </c>
      <c r="D713" s="19">
        <v>4838.8697000000002</v>
      </c>
    </row>
    <row r="714" spans="1:4" x14ac:dyDescent="0.25">
      <c r="A714" s="20">
        <v>43754.008333333331</v>
      </c>
      <c r="B714" s="21" t="s">
        <v>195</v>
      </c>
      <c r="C714" s="15">
        <v>2586.4899666666665</v>
      </c>
      <c r="D714" s="19">
        <v>3410.2867000000001</v>
      </c>
    </row>
    <row r="715" spans="1:4" x14ac:dyDescent="0.25">
      <c r="A715" s="20">
        <v>43754.009027777778</v>
      </c>
      <c r="B715" s="26" t="s">
        <v>195</v>
      </c>
      <c r="C715" s="15">
        <v>650.16295000000002</v>
      </c>
      <c r="D715" s="19">
        <v>956.72109999999998</v>
      </c>
    </row>
    <row r="716" spans="1:4" x14ac:dyDescent="0.25">
      <c r="A716" s="20">
        <v>43754.009722222225</v>
      </c>
      <c r="B716" s="26" t="s">
        <v>195</v>
      </c>
      <c r="C716" s="15">
        <v>1664.4733833333332</v>
      </c>
      <c r="D716" s="19">
        <v>6084.6189999999997</v>
      </c>
    </row>
    <row r="717" spans="1:4" x14ac:dyDescent="0.25">
      <c r="A717" s="20">
        <v>43754.010416666664</v>
      </c>
      <c r="B717" s="26" t="s">
        <v>195</v>
      </c>
      <c r="C717" s="15">
        <v>3379.91345</v>
      </c>
      <c r="D717" s="19">
        <v>4541.5154000000002</v>
      </c>
    </row>
    <row r="718" spans="1:4" x14ac:dyDescent="0.25">
      <c r="A718" s="20">
        <v>43754.011111111111</v>
      </c>
      <c r="B718" s="26" t="s">
        <v>195</v>
      </c>
      <c r="C718" s="15">
        <v>3216.7267999999995</v>
      </c>
      <c r="D718" s="19">
        <v>4754.4336999999996</v>
      </c>
    </row>
    <row r="719" spans="1:4" x14ac:dyDescent="0.25">
      <c r="A719" s="20">
        <v>43754.011805555558</v>
      </c>
      <c r="B719" s="14" t="s">
        <v>195</v>
      </c>
      <c r="C719" s="15">
        <v>2250.7168666666671</v>
      </c>
      <c r="D719" s="19">
        <v>3393.933</v>
      </c>
    </row>
    <row r="720" spans="1:4" x14ac:dyDescent="0.25">
      <c r="A720" s="20">
        <v>43754.012499999997</v>
      </c>
      <c r="B720" s="26" t="s">
        <v>195</v>
      </c>
      <c r="C720" s="15">
        <v>906.15049999999997</v>
      </c>
      <c r="D720" s="19">
        <v>1464.8485000000001</v>
      </c>
    </row>
    <row r="721" spans="1:4" x14ac:dyDescent="0.25">
      <c r="A721" s="20">
        <v>43754.013194444444</v>
      </c>
      <c r="B721" s="14" t="s">
        <v>195</v>
      </c>
      <c r="C721" s="15">
        <v>2451.8878500000001</v>
      </c>
      <c r="D721" s="19">
        <v>6044.3582999999999</v>
      </c>
    </row>
    <row r="722" spans="1:4" x14ac:dyDescent="0.25">
      <c r="A722" s="20">
        <v>43754.013888888891</v>
      </c>
      <c r="B722" s="26" t="s">
        <v>195</v>
      </c>
      <c r="C722" s="15">
        <v>4363.7267499999998</v>
      </c>
      <c r="D722" s="19">
        <v>5823.2707</v>
      </c>
    </row>
    <row r="723" spans="1:4" x14ac:dyDescent="0.25">
      <c r="A723" s="20">
        <v>43754.01458333333</v>
      </c>
      <c r="B723" s="14" t="s">
        <v>195</v>
      </c>
      <c r="C723" s="15">
        <v>2790.4722499999998</v>
      </c>
      <c r="D723" s="19">
        <v>4546.5276999999996</v>
      </c>
    </row>
    <row r="724" spans="1:4" x14ac:dyDescent="0.25">
      <c r="A724" s="20">
        <v>43754.015277777777</v>
      </c>
      <c r="B724" s="26" t="s">
        <v>195</v>
      </c>
      <c r="C724" s="15">
        <v>1259.6939666666667</v>
      </c>
      <c r="D724" s="19">
        <v>1378.2517</v>
      </c>
    </row>
    <row r="725" spans="1:4" x14ac:dyDescent="0.25">
      <c r="A725" s="20">
        <v>43754.015972222223</v>
      </c>
      <c r="B725" s="26" t="s">
        <v>195</v>
      </c>
      <c r="C725" s="15">
        <v>668.25554999999997</v>
      </c>
      <c r="D725" s="19">
        <v>996.90229999999997</v>
      </c>
    </row>
    <row r="726" spans="1:4" x14ac:dyDescent="0.25">
      <c r="A726" s="20">
        <v>43754.01666666667</v>
      </c>
      <c r="B726" s="8" t="s">
        <v>195</v>
      </c>
      <c r="C726" s="15">
        <v>1668.7652666666665</v>
      </c>
      <c r="D726" s="19">
        <v>5057.0532000000003</v>
      </c>
    </row>
    <row r="727" spans="1:4" x14ac:dyDescent="0.25">
      <c r="A727" s="20">
        <v>43754.017361111109</v>
      </c>
      <c r="B727" s="21" t="s">
        <v>195</v>
      </c>
      <c r="C727" s="15">
        <v>3783.1905499999998</v>
      </c>
      <c r="D727" s="19">
        <v>5074.5604999999996</v>
      </c>
    </row>
    <row r="728" spans="1:4" x14ac:dyDescent="0.25">
      <c r="A728" s="20">
        <v>43754.018055555556</v>
      </c>
      <c r="B728" s="26" t="s">
        <v>195</v>
      </c>
      <c r="C728" s="15">
        <v>3618.6007250000002</v>
      </c>
      <c r="D728" s="19">
        <v>5963.0414000000001</v>
      </c>
    </row>
    <row r="729" spans="1:4" x14ac:dyDescent="0.25">
      <c r="A729" s="20">
        <v>43754.018750000003</v>
      </c>
      <c r="B729" s="14" t="s">
        <v>195</v>
      </c>
      <c r="C729" s="15">
        <v>2806.1290666666669</v>
      </c>
      <c r="D729" s="19">
        <v>4357.3325000000004</v>
      </c>
    </row>
    <row r="730" spans="1:4" x14ac:dyDescent="0.25">
      <c r="A730" s="20">
        <v>43754.019444444442</v>
      </c>
      <c r="B730" s="26" t="s">
        <v>195</v>
      </c>
      <c r="C730" s="15">
        <v>1002.6800499999999</v>
      </c>
      <c r="D730" s="19">
        <v>1069.28</v>
      </c>
    </row>
    <row r="731" spans="1:4" x14ac:dyDescent="0.25">
      <c r="A731" s="20">
        <v>43754.020138888889</v>
      </c>
      <c r="B731" s="14" t="s">
        <v>195</v>
      </c>
      <c r="C731" s="15">
        <v>5586.3686833333331</v>
      </c>
      <c r="D731" s="19">
        <v>25266.8073</v>
      </c>
    </row>
    <row r="732" spans="1:4" x14ac:dyDescent="0.25">
      <c r="A732" s="20">
        <v>43754.020833333336</v>
      </c>
      <c r="B732" s="26" t="s">
        <v>195</v>
      </c>
      <c r="C732" s="15">
        <v>3292.0223999999998</v>
      </c>
      <c r="D732" s="19">
        <v>3731.2476999999999</v>
      </c>
    </row>
    <row r="733" spans="1:4" x14ac:dyDescent="0.25">
      <c r="A733" s="20">
        <v>43754.021527777775</v>
      </c>
      <c r="B733" s="14" t="s">
        <v>195</v>
      </c>
      <c r="C733" s="15">
        <v>294.78948000000003</v>
      </c>
      <c r="D733" s="19">
        <v>5444.8337000000001</v>
      </c>
    </row>
    <row r="734" spans="1:4" x14ac:dyDescent="0.25">
      <c r="A734" s="20">
        <v>43754.022222222222</v>
      </c>
      <c r="B734" s="26" t="s">
        <v>195</v>
      </c>
      <c r="C734" s="15">
        <v>3026.241575</v>
      </c>
      <c r="D734" s="19">
        <v>5275.3356000000003</v>
      </c>
    </row>
    <row r="735" spans="1:4" x14ac:dyDescent="0.25">
      <c r="A735" s="20">
        <v>43754.022916666669</v>
      </c>
      <c r="B735" s="14" t="s">
        <v>195</v>
      </c>
      <c r="C735" s="15">
        <v>961.95743333333337</v>
      </c>
      <c r="D735" s="19">
        <v>1468.1170999999999</v>
      </c>
    </row>
    <row r="736" spans="1:4" x14ac:dyDescent="0.25">
      <c r="A736" s="20">
        <v>43754.023611111108</v>
      </c>
      <c r="B736" s="26" t="s">
        <v>195</v>
      </c>
      <c r="C736" s="15">
        <v>1483.2998285714282</v>
      </c>
      <c r="D736" s="19">
        <v>3889.8134</v>
      </c>
    </row>
    <row r="737" spans="1:4" x14ac:dyDescent="0.25">
      <c r="A737" s="20">
        <v>43754.024305555555</v>
      </c>
      <c r="B737" s="14" t="s">
        <v>195</v>
      </c>
      <c r="C737" s="15">
        <v>1722.0202499999998</v>
      </c>
      <c r="D737" s="19">
        <v>4391.7587999999996</v>
      </c>
    </row>
    <row r="738" spans="1:4" x14ac:dyDescent="0.25">
      <c r="A738" s="20">
        <v>43754.025000000001</v>
      </c>
      <c r="B738" s="26" t="s">
        <v>195</v>
      </c>
      <c r="C738" s="15">
        <v>2961.4178750000001</v>
      </c>
      <c r="D738" s="19">
        <v>3467.3928999999998</v>
      </c>
    </row>
    <row r="739" spans="1:4" x14ac:dyDescent="0.25">
      <c r="A739" s="20">
        <v>43754.025694444441</v>
      </c>
      <c r="B739" s="14" t="s">
        <v>195</v>
      </c>
      <c r="C739" s="15">
        <v>11607.278400000001</v>
      </c>
      <c r="D739" s="19">
        <v>31039.977200000001</v>
      </c>
    </row>
    <row r="740" spans="1:4" x14ac:dyDescent="0.25">
      <c r="A740" s="20">
        <v>43754.026388888888</v>
      </c>
      <c r="B740" s="26" t="s">
        <v>195</v>
      </c>
      <c r="C740" s="15">
        <v>1002.77215</v>
      </c>
      <c r="D740" s="19">
        <v>1148.3588</v>
      </c>
    </row>
    <row r="741" spans="1:4" x14ac:dyDescent="0.25">
      <c r="A741" s="20">
        <v>43754.027083333334</v>
      </c>
      <c r="B741" s="26" t="s">
        <v>195</v>
      </c>
      <c r="C741" s="15">
        <v>1400.1006333333335</v>
      </c>
      <c r="D741" s="19">
        <v>4322.8621999999996</v>
      </c>
    </row>
    <row r="742" spans="1:4" x14ac:dyDescent="0.25">
      <c r="A742" s="20">
        <v>43754.027777777781</v>
      </c>
      <c r="B742" s="8" t="s">
        <v>195</v>
      </c>
      <c r="C742" s="15">
        <v>2273.0268500000002</v>
      </c>
      <c r="D742" s="19">
        <v>2674.5989</v>
      </c>
    </row>
    <row r="743" spans="1:4" x14ac:dyDescent="0.25">
      <c r="A743" s="20">
        <v>43754.02847222222</v>
      </c>
      <c r="B743" s="7" t="s">
        <v>195</v>
      </c>
      <c r="C743" s="15">
        <v>7265.853975</v>
      </c>
      <c r="D743" s="19">
        <v>9595.1769000000004</v>
      </c>
    </row>
    <row r="744" spans="1:4" x14ac:dyDescent="0.25">
      <c r="A744" s="20">
        <v>43754.029166666667</v>
      </c>
      <c r="B744" s="21" t="s">
        <v>195</v>
      </c>
      <c r="C744" s="15">
        <v>3229.8880000000004</v>
      </c>
      <c r="D744" s="19">
        <v>6453.7330000000002</v>
      </c>
    </row>
    <row r="745" spans="1:4" x14ac:dyDescent="0.25">
      <c r="A745" s="20">
        <v>43754.029861111114</v>
      </c>
      <c r="B745" s="26" t="s">
        <v>195</v>
      </c>
      <c r="C745" s="15">
        <v>1384.6794</v>
      </c>
      <c r="D745" s="19">
        <v>2120.2107000000001</v>
      </c>
    </row>
    <row r="746" spans="1:4" x14ac:dyDescent="0.25">
      <c r="A746" s="20">
        <v>43754.030555555553</v>
      </c>
      <c r="B746" s="14" t="s">
        <v>195</v>
      </c>
      <c r="C746" s="15">
        <v>2785.6398166666672</v>
      </c>
      <c r="D746" s="19">
        <v>9372.14</v>
      </c>
    </row>
    <row r="747" spans="1:4" x14ac:dyDescent="0.25">
      <c r="A747" s="20">
        <v>43754.03125</v>
      </c>
      <c r="B747" s="26" t="s">
        <v>195</v>
      </c>
      <c r="C747" s="15">
        <v>26099.535950000001</v>
      </c>
      <c r="D747" s="19">
        <v>42620.101300000002</v>
      </c>
    </row>
    <row r="748" spans="1:4" x14ac:dyDescent="0.25">
      <c r="A748" s="20">
        <v>43754.031944444447</v>
      </c>
      <c r="B748" s="14" t="s">
        <v>195</v>
      </c>
      <c r="C748" s="15">
        <v>2079.2918749999999</v>
      </c>
      <c r="D748" s="19">
        <v>3039.3968</v>
      </c>
    </row>
    <row r="749" spans="1:4" x14ac:dyDescent="0.25">
      <c r="A749" s="20">
        <v>43754.032638888886</v>
      </c>
      <c r="B749" s="26" t="s">
        <v>195</v>
      </c>
      <c r="C749" s="15">
        <v>3392.7993000000001</v>
      </c>
      <c r="D749" s="19">
        <v>5627.1549999999997</v>
      </c>
    </row>
    <row r="750" spans="1:4" x14ac:dyDescent="0.25">
      <c r="A750" s="20">
        <v>43754.033333333333</v>
      </c>
      <c r="B750" s="14" t="s">
        <v>195</v>
      </c>
      <c r="C750" s="15">
        <v>1795.6487</v>
      </c>
      <c r="D750" s="19">
        <v>2678.7561999999998</v>
      </c>
    </row>
    <row r="751" spans="1:4" x14ac:dyDescent="0.25">
      <c r="A751" s="20">
        <v>43754.03402777778</v>
      </c>
      <c r="B751" s="26" t="s">
        <v>195</v>
      </c>
      <c r="C751" s="15">
        <v>5405.4459333333334</v>
      </c>
      <c r="D751" s="19">
        <v>27682.715899999999</v>
      </c>
    </row>
    <row r="752" spans="1:4" x14ac:dyDescent="0.25">
      <c r="A752" s="20">
        <v>43754.034722222219</v>
      </c>
      <c r="B752" s="14" t="s">
        <v>195</v>
      </c>
      <c r="C752" s="15">
        <v>7100.1523999999999</v>
      </c>
      <c r="D752" s="19">
        <v>8755.7420000000002</v>
      </c>
    </row>
    <row r="753" spans="1:4" x14ac:dyDescent="0.25">
      <c r="A753" s="20">
        <v>43754.035416666666</v>
      </c>
      <c r="B753" s="26" t="s">
        <v>195</v>
      </c>
      <c r="C753" s="15">
        <v>3345.4746750000004</v>
      </c>
      <c r="D753" s="19">
        <v>7554.6431000000002</v>
      </c>
    </row>
    <row r="754" spans="1:4" x14ac:dyDescent="0.25">
      <c r="A754" s="20">
        <v>43754.036111111112</v>
      </c>
      <c r="B754" s="8" t="s">
        <v>195</v>
      </c>
      <c r="C754" s="15">
        <v>4285.2594333333327</v>
      </c>
      <c r="D754" s="19">
        <v>6851.8639999999996</v>
      </c>
    </row>
    <row r="755" spans="1:4" x14ac:dyDescent="0.25">
      <c r="A755" s="20">
        <v>43754.036805555559</v>
      </c>
      <c r="B755" s="21" t="s">
        <v>195</v>
      </c>
      <c r="C755" s="15">
        <v>865.78179999999998</v>
      </c>
      <c r="D755" s="19">
        <v>1131.8239000000001</v>
      </c>
    </row>
    <row r="756" spans="1:4" x14ac:dyDescent="0.25">
      <c r="A756" s="20">
        <v>43754.037499999999</v>
      </c>
      <c r="B756" s="26" t="s">
        <v>195</v>
      </c>
      <c r="C756" s="15">
        <v>2329.6059833333334</v>
      </c>
      <c r="D756" s="19">
        <v>7694.9583000000002</v>
      </c>
    </row>
    <row r="757" spans="1:4" x14ac:dyDescent="0.25">
      <c r="A757" s="20">
        <v>43754.038194444445</v>
      </c>
      <c r="B757" s="14" t="s">
        <v>195</v>
      </c>
      <c r="C757" s="15">
        <v>9204.8403500000004</v>
      </c>
      <c r="D757" s="19">
        <v>14067.5149</v>
      </c>
    </row>
    <row r="758" spans="1:4" x14ac:dyDescent="0.25">
      <c r="A758" s="20">
        <v>43754.038888888892</v>
      </c>
      <c r="B758" s="26" t="s">
        <v>195</v>
      </c>
      <c r="C758" s="15">
        <v>5229.93325</v>
      </c>
      <c r="D758" s="19">
        <v>7119.3046999999997</v>
      </c>
    </row>
    <row r="759" spans="1:4" x14ac:dyDescent="0.25">
      <c r="A759" s="20">
        <v>43754.039583333331</v>
      </c>
      <c r="B759" s="26" t="s">
        <v>195</v>
      </c>
      <c r="C759" s="15">
        <v>2673.7611666666667</v>
      </c>
      <c r="D759" s="19">
        <v>4438.5245999999997</v>
      </c>
    </row>
    <row r="760" spans="1:4" x14ac:dyDescent="0.25">
      <c r="A760" s="20">
        <v>43754.040277777778</v>
      </c>
      <c r="B760" s="14" t="s">
        <v>195</v>
      </c>
      <c r="C760" s="15">
        <v>811.96709999999996</v>
      </c>
      <c r="D760" s="19">
        <v>1287.3171</v>
      </c>
    </row>
    <row r="761" spans="1:4" x14ac:dyDescent="0.25">
      <c r="A761" s="20">
        <v>43754.040972222225</v>
      </c>
      <c r="B761" s="26" t="s">
        <v>195</v>
      </c>
      <c r="C761" s="15">
        <v>2061.6385833333334</v>
      </c>
      <c r="D761" s="19">
        <v>7665.1121000000003</v>
      </c>
    </row>
    <row r="762" spans="1:4" x14ac:dyDescent="0.25">
      <c r="A762" s="20">
        <v>43754.041666666664</v>
      </c>
      <c r="B762" s="14" t="s">
        <v>195</v>
      </c>
      <c r="C762" s="15">
        <v>7952.7379000000001</v>
      </c>
      <c r="D762" s="19">
        <v>9473.6815999999999</v>
      </c>
    </row>
    <row r="763" spans="1:4" x14ac:dyDescent="0.25">
      <c r="A763" s="20">
        <v>43754.042361111111</v>
      </c>
      <c r="B763" s="26" t="s">
        <v>195</v>
      </c>
      <c r="C763" s="15">
        <v>1094.3747032258061</v>
      </c>
      <c r="D763" s="19">
        <v>23980.5838</v>
      </c>
    </row>
    <row r="764" spans="1:4" x14ac:dyDescent="0.25">
      <c r="A764" s="20">
        <v>43754.043055555558</v>
      </c>
      <c r="B764" s="14" t="s">
        <v>195</v>
      </c>
      <c r="C764" s="15">
        <v>3391.6504666666665</v>
      </c>
      <c r="D764" s="19">
        <v>5223.1565000000001</v>
      </c>
    </row>
    <row r="765" spans="1:4" x14ac:dyDescent="0.25">
      <c r="A765" s="20">
        <v>43754.043749999997</v>
      </c>
      <c r="B765" s="26" t="s">
        <v>195</v>
      </c>
      <c r="C765" s="15">
        <v>865.66665</v>
      </c>
      <c r="D765" s="19">
        <v>1381.3919000000001</v>
      </c>
    </row>
    <row r="766" spans="1:4" x14ac:dyDescent="0.25">
      <c r="A766" s="20">
        <v>43754.044444444444</v>
      </c>
      <c r="B766" s="14" t="s">
        <v>195</v>
      </c>
      <c r="C766" s="15">
        <v>5799.702666666667</v>
      </c>
      <c r="D766" s="19">
        <v>23471.343099999998</v>
      </c>
    </row>
    <row r="767" spans="1:4" x14ac:dyDescent="0.25">
      <c r="A767" s="20">
        <v>43754.045138888891</v>
      </c>
      <c r="B767" s="26" t="s">
        <v>195</v>
      </c>
      <c r="C767" s="15">
        <v>697.5139999999999</v>
      </c>
      <c r="D767" s="19">
        <v>710.82219999999995</v>
      </c>
    </row>
    <row r="768" spans="1:4" x14ac:dyDescent="0.25">
      <c r="A768" s="20">
        <v>43754.04583333333</v>
      </c>
      <c r="B768" s="14" t="s">
        <v>195</v>
      </c>
      <c r="C768" s="15">
        <v>3962.921225</v>
      </c>
      <c r="D768" s="19">
        <v>10312.9493</v>
      </c>
    </row>
    <row r="769" spans="1:4" x14ac:dyDescent="0.25">
      <c r="A769" s="20">
        <v>43754.046527777777</v>
      </c>
      <c r="B769" s="26" t="s">
        <v>195</v>
      </c>
      <c r="C769" s="15">
        <v>2363.0349000000001</v>
      </c>
      <c r="D769" s="19">
        <v>3061.6842999999999</v>
      </c>
    </row>
    <row r="770" spans="1:4" x14ac:dyDescent="0.25">
      <c r="A770" s="20">
        <v>43754.047222222223</v>
      </c>
      <c r="B770" s="26" t="s">
        <v>195</v>
      </c>
      <c r="C770" s="15">
        <v>962.03495000000009</v>
      </c>
      <c r="D770" s="19">
        <v>1574.1898000000001</v>
      </c>
    </row>
    <row r="771" spans="1:4" x14ac:dyDescent="0.25">
      <c r="A771" s="20">
        <v>43754.04791666667</v>
      </c>
      <c r="B771" s="14" t="s">
        <v>195</v>
      </c>
      <c r="C771" s="15">
        <v>6174.6451666666662</v>
      </c>
      <c r="D771" s="19">
        <v>28492.997800000001</v>
      </c>
    </row>
    <row r="772" spans="1:4" x14ac:dyDescent="0.25">
      <c r="A772" s="20">
        <v>43754.048611111109</v>
      </c>
      <c r="B772" s="26" t="s">
        <v>195</v>
      </c>
      <c r="C772" s="15">
        <v>5032.6489000000001</v>
      </c>
      <c r="D772" s="19">
        <v>6754.5892000000003</v>
      </c>
    </row>
    <row r="773" spans="1:4" x14ac:dyDescent="0.25">
      <c r="A773" s="20">
        <v>43754.049305555556</v>
      </c>
      <c r="B773" s="14" t="s">
        <v>195</v>
      </c>
      <c r="C773" s="15">
        <v>2003.473025</v>
      </c>
      <c r="D773" s="19">
        <v>4131.0868</v>
      </c>
    </row>
    <row r="774" spans="1:4" x14ac:dyDescent="0.25">
      <c r="A774" s="20">
        <v>43754.05</v>
      </c>
      <c r="B774" s="26" t="s">
        <v>195</v>
      </c>
      <c r="C774" s="15">
        <v>9880.8120333333336</v>
      </c>
      <c r="D774" s="19">
        <v>23621.536199999999</v>
      </c>
    </row>
    <row r="775" spans="1:4" x14ac:dyDescent="0.25">
      <c r="A775" s="20">
        <v>43754.050694444442</v>
      </c>
      <c r="B775" s="14" t="s">
        <v>195</v>
      </c>
      <c r="C775" s="15">
        <v>744.37059999999997</v>
      </c>
      <c r="D775" s="19">
        <v>1132.6650999999999</v>
      </c>
    </row>
    <row r="776" spans="1:4" x14ac:dyDescent="0.25">
      <c r="A776" s="20">
        <v>43754.051388888889</v>
      </c>
      <c r="B776" s="26" t="s">
        <v>195</v>
      </c>
      <c r="C776" s="15">
        <v>716.14298333333329</v>
      </c>
      <c r="D776" s="19">
        <v>1215.7071000000001</v>
      </c>
    </row>
    <row r="777" spans="1:4" x14ac:dyDescent="0.25">
      <c r="A777" s="20">
        <v>43754.052083333336</v>
      </c>
      <c r="B777" s="26" t="s">
        <v>195</v>
      </c>
      <c r="C777" s="15">
        <v>937.39689999999996</v>
      </c>
      <c r="D777" s="19">
        <v>948.02689999999996</v>
      </c>
    </row>
    <row r="778" spans="1:4" x14ac:dyDescent="0.25">
      <c r="A778" s="20">
        <v>43754.052777777775</v>
      </c>
      <c r="B778" s="14" t="s">
        <v>195</v>
      </c>
      <c r="C778" s="15">
        <v>6734.1232500000006</v>
      </c>
      <c r="D778" s="19">
        <v>23381.974600000001</v>
      </c>
    </row>
    <row r="779" spans="1:4" x14ac:dyDescent="0.25">
      <c r="A779" s="20">
        <v>43754.053472222222</v>
      </c>
      <c r="B779" s="26" t="s">
        <v>195</v>
      </c>
      <c r="C779" s="15">
        <v>1461.3044</v>
      </c>
      <c r="D779" s="19">
        <v>2469.4515000000001</v>
      </c>
    </row>
    <row r="780" spans="1:4" x14ac:dyDescent="0.25">
      <c r="A780" s="20">
        <v>43754.054166666669</v>
      </c>
      <c r="B780" s="26" t="s">
        <v>195</v>
      </c>
      <c r="C780" s="15">
        <v>941.68295000000001</v>
      </c>
      <c r="D780" s="19">
        <v>1525.624</v>
      </c>
    </row>
    <row r="781" spans="1:4" x14ac:dyDescent="0.25">
      <c r="A781" s="20">
        <v>43754.054861111108</v>
      </c>
      <c r="B781" s="14" t="s">
        <v>195</v>
      </c>
      <c r="C781" s="15">
        <v>904.44236666666666</v>
      </c>
      <c r="D781" s="19">
        <v>1456.874</v>
      </c>
    </row>
    <row r="782" spans="1:4" x14ac:dyDescent="0.25">
      <c r="A782" s="20">
        <v>43754.055555555555</v>
      </c>
      <c r="B782" s="26" t="s">
        <v>195</v>
      </c>
      <c r="C782" s="15">
        <v>709.07235000000003</v>
      </c>
      <c r="D782" s="19">
        <v>725.64350000000002</v>
      </c>
    </row>
    <row r="783" spans="1:4" x14ac:dyDescent="0.25">
      <c r="A783" s="20">
        <v>43754.056250000001</v>
      </c>
      <c r="B783" s="14" t="s">
        <v>195</v>
      </c>
      <c r="C783" s="15">
        <v>801.48455000000001</v>
      </c>
      <c r="D783" s="19">
        <v>1243.5195000000001</v>
      </c>
    </row>
    <row r="784" spans="1:4" x14ac:dyDescent="0.25">
      <c r="A784" s="20">
        <v>43754.056944444441</v>
      </c>
      <c r="B784" s="26" t="s">
        <v>195</v>
      </c>
      <c r="C784" s="15">
        <v>908.40653333333341</v>
      </c>
      <c r="D784" s="19">
        <v>1388.3041000000001</v>
      </c>
    </row>
    <row r="785" spans="1:4" x14ac:dyDescent="0.25">
      <c r="A785" s="20">
        <v>43754.057638888888</v>
      </c>
      <c r="B785" s="8" t="s">
        <v>195</v>
      </c>
      <c r="C785" s="15">
        <v>1273.41365</v>
      </c>
      <c r="D785" s="19">
        <v>1690.2833000000001</v>
      </c>
    </row>
    <row r="786" spans="1:4" x14ac:dyDescent="0.25">
      <c r="A786" s="20">
        <v>43754.058333333334</v>
      </c>
      <c r="B786" s="21" t="s">
        <v>195</v>
      </c>
      <c r="C786" s="15">
        <v>1005.05165</v>
      </c>
      <c r="D786" s="19">
        <v>1653.3420000000001</v>
      </c>
    </row>
    <row r="787" spans="1:4" x14ac:dyDescent="0.25">
      <c r="A787" s="20">
        <v>43754.059027777781</v>
      </c>
      <c r="B787" s="26" t="s">
        <v>195</v>
      </c>
      <c r="C787" s="15">
        <v>843.41955000000007</v>
      </c>
      <c r="D787" s="19">
        <v>877.53030000000001</v>
      </c>
    </row>
    <row r="788" spans="1:4" x14ac:dyDescent="0.25">
      <c r="A788" s="20">
        <v>43754.05972222222</v>
      </c>
      <c r="B788" s="8" t="s">
        <v>195</v>
      </c>
      <c r="C788" s="15">
        <v>3384.1525750000001</v>
      </c>
      <c r="D788" s="19">
        <v>5425.9763000000003</v>
      </c>
    </row>
    <row r="789" spans="1:4" x14ac:dyDescent="0.25">
      <c r="A789" s="20">
        <v>43754.060416666667</v>
      </c>
      <c r="B789" s="21" t="s">
        <v>195</v>
      </c>
      <c r="C789" s="15">
        <v>5489.9853000000003</v>
      </c>
      <c r="D789" s="19">
        <v>9814.2296000000006</v>
      </c>
    </row>
    <row r="790" spans="1:4" x14ac:dyDescent="0.25">
      <c r="A790" s="20">
        <v>43754.061111111114</v>
      </c>
      <c r="B790" s="26" t="s">
        <v>195</v>
      </c>
      <c r="C790" s="15">
        <v>1295.5481500000001</v>
      </c>
      <c r="D790" s="19">
        <v>1571.1803</v>
      </c>
    </row>
    <row r="791" spans="1:4" x14ac:dyDescent="0.25">
      <c r="A791" s="20">
        <v>43754.061805555553</v>
      </c>
      <c r="B791" s="26" t="s">
        <v>195</v>
      </c>
      <c r="C791" s="15">
        <v>2097.4011</v>
      </c>
      <c r="D791" s="19">
        <v>5326.8023999999996</v>
      </c>
    </row>
    <row r="792" spans="1:4" x14ac:dyDescent="0.25">
      <c r="A792" s="20">
        <v>43754.0625</v>
      </c>
      <c r="B792" s="8" t="s">
        <v>195</v>
      </c>
      <c r="C792" s="15">
        <v>7384.7087499999998</v>
      </c>
      <c r="D792" s="19">
        <v>9468.2592000000004</v>
      </c>
    </row>
    <row r="793" spans="1:4" x14ac:dyDescent="0.25">
      <c r="A793" s="20">
        <v>43754.063194444447</v>
      </c>
      <c r="B793" s="21" t="s">
        <v>195</v>
      </c>
      <c r="C793" s="15">
        <v>549.28684999999996</v>
      </c>
      <c r="D793" s="19">
        <v>8342.7633999999998</v>
      </c>
    </row>
    <row r="794" spans="1:4" x14ac:dyDescent="0.25">
      <c r="A794" s="20">
        <v>43754.063888888886</v>
      </c>
      <c r="B794" s="26" t="s">
        <v>195</v>
      </c>
      <c r="C794" s="15">
        <v>1593.9270666666669</v>
      </c>
      <c r="D794" s="19">
        <v>1904.0820000000001</v>
      </c>
    </row>
    <row r="795" spans="1:4" x14ac:dyDescent="0.25">
      <c r="A795" s="20">
        <v>43754.064583333333</v>
      </c>
      <c r="B795" s="14" t="s">
        <v>195</v>
      </c>
      <c r="C795" s="15">
        <v>1073.63895</v>
      </c>
      <c r="D795" s="19">
        <v>1544.5132000000001</v>
      </c>
    </row>
    <row r="796" spans="1:4" x14ac:dyDescent="0.25">
      <c r="A796" s="20">
        <v>43754.06527777778</v>
      </c>
      <c r="B796" s="26" t="s">
        <v>195</v>
      </c>
      <c r="C796" s="15">
        <v>6230.4234999999999</v>
      </c>
      <c r="D796" s="19">
        <v>30783.080399999999</v>
      </c>
    </row>
    <row r="797" spans="1:4" x14ac:dyDescent="0.25">
      <c r="A797" s="20">
        <v>43754.065972222219</v>
      </c>
      <c r="B797" s="14" t="s">
        <v>195</v>
      </c>
      <c r="C797" s="15">
        <v>2713.7706499999999</v>
      </c>
      <c r="D797" s="19">
        <v>4041.7878999999998</v>
      </c>
    </row>
    <row r="798" spans="1:4" x14ac:dyDescent="0.25">
      <c r="A798" s="20">
        <v>43754.066666666666</v>
      </c>
      <c r="B798" s="26" t="s">
        <v>195</v>
      </c>
      <c r="C798" s="15">
        <v>4033.0728500000005</v>
      </c>
      <c r="D798" s="19">
        <v>6313.0364</v>
      </c>
    </row>
    <row r="799" spans="1:4" x14ac:dyDescent="0.25">
      <c r="A799" s="20">
        <v>43754.067361111112</v>
      </c>
      <c r="B799" s="14" t="s">
        <v>195</v>
      </c>
      <c r="C799" s="15">
        <v>10398.582433333331</v>
      </c>
      <c r="D799" s="19">
        <v>21559.754799999999</v>
      </c>
    </row>
    <row r="800" spans="1:4" x14ac:dyDescent="0.25">
      <c r="A800" s="20">
        <v>43754.068055555559</v>
      </c>
      <c r="B800" s="26" t="s">
        <v>195</v>
      </c>
      <c r="C800" s="15">
        <v>924.23894999999993</v>
      </c>
      <c r="D800" s="19">
        <v>1501.6777999999999</v>
      </c>
    </row>
    <row r="801" spans="1:4" x14ac:dyDescent="0.25">
      <c r="A801" s="20">
        <v>43754.068749999999</v>
      </c>
      <c r="B801" s="26" t="s">
        <v>195</v>
      </c>
      <c r="C801" s="15">
        <v>2169.3720833333332</v>
      </c>
      <c r="D801" s="19">
        <v>6026.2085999999999</v>
      </c>
    </row>
    <row r="802" spans="1:4" x14ac:dyDescent="0.25">
      <c r="A802" s="20">
        <v>43754.069444444445</v>
      </c>
      <c r="B802" s="8" t="s">
        <v>195</v>
      </c>
      <c r="C802" s="15">
        <v>15721.214749999999</v>
      </c>
      <c r="D802" s="19">
        <v>25201.748299999999</v>
      </c>
    </row>
    <row r="803" spans="1:4" x14ac:dyDescent="0.25">
      <c r="A803" s="20">
        <v>43754.070138888892</v>
      </c>
      <c r="B803" s="21" t="s">
        <v>195</v>
      </c>
      <c r="C803" s="15">
        <v>4070.8837249999997</v>
      </c>
      <c r="D803" s="19">
        <v>6533.1881000000003</v>
      </c>
    </row>
    <row r="804" spans="1:4" x14ac:dyDescent="0.25">
      <c r="A804" s="20">
        <v>43754.070833333331</v>
      </c>
      <c r="B804" s="26" t="s">
        <v>195</v>
      </c>
      <c r="C804" s="15">
        <v>3166.964633333333</v>
      </c>
      <c r="D804" s="19">
        <v>4610.2821000000004</v>
      </c>
    </row>
    <row r="805" spans="1:4" x14ac:dyDescent="0.25">
      <c r="A805" s="20">
        <v>43754.071527777778</v>
      </c>
      <c r="B805" s="26" t="s">
        <v>195</v>
      </c>
      <c r="C805" s="15">
        <v>922.1318</v>
      </c>
      <c r="D805" s="19">
        <v>1498.3561999999999</v>
      </c>
    </row>
    <row r="806" spans="1:4" x14ac:dyDescent="0.25">
      <c r="A806" s="20">
        <v>43754.072222222225</v>
      </c>
      <c r="B806" s="26" t="s">
        <v>195</v>
      </c>
      <c r="C806" s="15">
        <v>5604.5801333333329</v>
      </c>
      <c r="D806" s="19">
        <v>26172.151099999999</v>
      </c>
    </row>
    <row r="807" spans="1:4" x14ac:dyDescent="0.25">
      <c r="A807" s="20">
        <v>43754.072916666664</v>
      </c>
      <c r="B807" s="26" t="s">
        <v>195</v>
      </c>
      <c r="C807" s="15">
        <v>4331.8191000000006</v>
      </c>
      <c r="D807" s="19">
        <v>5173.9385000000002</v>
      </c>
    </row>
    <row r="808" spans="1:4" x14ac:dyDescent="0.25">
      <c r="A808" s="20">
        <v>43754.073611111111</v>
      </c>
      <c r="B808" s="8" t="s">
        <v>195</v>
      </c>
      <c r="C808" s="15">
        <v>4573.7441249999993</v>
      </c>
      <c r="D808" s="19">
        <v>7567.7901000000002</v>
      </c>
    </row>
    <row r="809" spans="1:4" x14ac:dyDescent="0.25">
      <c r="A809" s="20">
        <v>43754.074305555558</v>
      </c>
      <c r="B809" s="21" t="s">
        <v>195</v>
      </c>
      <c r="C809" s="15">
        <v>7022.3783000000003</v>
      </c>
      <c r="D809" s="19">
        <v>11750.2464</v>
      </c>
    </row>
    <row r="810" spans="1:4" x14ac:dyDescent="0.25">
      <c r="A810" s="20">
        <v>43754.074999999997</v>
      </c>
      <c r="B810" s="26" t="s">
        <v>195</v>
      </c>
      <c r="C810" s="15">
        <v>1135.42345</v>
      </c>
      <c r="D810" s="19">
        <v>1165.5858000000001</v>
      </c>
    </row>
    <row r="811" spans="1:4" x14ac:dyDescent="0.25">
      <c r="A811" s="20">
        <v>43754.075694444444</v>
      </c>
      <c r="B811" s="14" t="s">
        <v>195</v>
      </c>
      <c r="C811" s="15">
        <v>1115.7420833333333</v>
      </c>
      <c r="D811" s="19">
        <v>2053.3728999999998</v>
      </c>
    </row>
    <row r="812" spans="1:4" x14ac:dyDescent="0.25">
      <c r="A812" s="20">
        <v>43754.076388888891</v>
      </c>
      <c r="B812" s="26" t="s">
        <v>195</v>
      </c>
      <c r="C812" s="15">
        <v>687.29289999999992</v>
      </c>
      <c r="D812" s="19">
        <v>723.9425</v>
      </c>
    </row>
    <row r="813" spans="1:4" x14ac:dyDescent="0.25">
      <c r="A813" s="20">
        <v>43754.07708333333</v>
      </c>
      <c r="B813" s="14" t="s">
        <v>195</v>
      </c>
      <c r="C813" s="15">
        <v>910.69039999999995</v>
      </c>
      <c r="D813" s="19">
        <v>1479.4</v>
      </c>
    </row>
    <row r="814" spans="1:4" x14ac:dyDescent="0.25">
      <c r="A814" s="20">
        <v>43754.077777777777</v>
      </c>
      <c r="B814" s="26" t="s">
        <v>195</v>
      </c>
      <c r="C814" s="15">
        <v>4419.2330666666667</v>
      </c>
      <c r="D814" s="19">
        <v>8644.1119999999992</v>
      </c>
    </row>
    <row r="815" spans="1:4" x14ac:dyDescent="0.25">
      <c r="A815" s="20">
        <v>43754.078472222223</v>
      </c>
      <c r="B815" s="14" t="s">
        <v>195</v>
      </c>
      <c r="C815" s="15">
        <v>1017.2118</v>
      </c>
      <c r="D815" s="19">
        <v>1429.183</v>
      </c>
    </row>
    <row r="816" spans="1:4" x14ac:dyDescent="0.25">
      <c r="A816" s="20">
        <v>43754.07916666667</v>
      </c>
      <c r="B816" s="26" t="s">
        <v>195</v>
      </c>
      <c r="C816" s="15">
        <v>1670.1501333333333</v>
      </c>
      <c r="D816" s="19">
        <v>5453.3784999999998</v>
      </c>
    </row>
    <row r="817" spans="1:4" x14ac:dyDescent="0.25">
      <c r="A817" s="20">
        <v>43754.079861111109</v>
      </c>
      <c r="B817" s="14" t="s">
        <v>195</v>
      </c>
      <c r="C817" s="15">
        <v>3762.0761999999995</v>
      </c>
      <c r="D817" s="19">
        <v>4616.8644999999997</v>
      </c>
    </row>
    <row r="818" spans="1:4" x14ac:dyDescent="0.25">
      <c r="A818" s="20">
        <v>43754.080555555556</v>
      </c>
      <c r="B818" s="26" t="s">
        <v>195</v>
      </c>
      <c r="C818" s="15">
        <v>4070.8650249999996</v>
      </c>
      <c r="D818" s="19">
        <v>6013.5376999999999</v>
      </c>
    </row>
    <row r="819" spans="1:4" x14ac:dyDescent="0.25">
      <c r="A819" s="20">
        <v>43754.081250000003</v>
      </c>
      <c r="B819" s="14" t="s">
        <v>195</v>
      </c>
      <c r="C819" s="15">
        <v>7050.0928333333331</v>
      </c>
      <c r="D819" s="19">
        <v>11535.200800000001</v>
      </c>
    </row>
    <row r="820" spans="1:4" x14ac:dyDescent="0.25">
      <c r="A820" s="20">
        <v>43754.081944444442</v>
      </c>
      <c r="B820" s="26" t="s">
        <v>195</v>
      </c>
      <c r="C820" s="15">
        <v>1128.2177000000001</v>
      </c>
      <c r="D820" s="19">
        <v>1192.9518</v>
      </c>
    </row>
    <row r="821" spans="1:4" x14ac:dyDescent="0.25">
      <c r="A821" s="20">
        <v>43754.082638888889</v>
      </c>
      <c r="B821" s="14" t="s">
        <v>195</v>
      </c>
      <c r="C821" s="15">
        <v>2216.4906999999998</v>
      </c>
      <c r="D821" s="19">
        <v>5933.9629000000004</v>
      </c>
    </row>
    <row r="822" spans="1:4" x14ac:dyDescent="0.25">
      <c r="A822" s="20">
        <v>43754.083333333336</v>
      </c>
      <c r="B822" s="26" t="s">
        <v>195</v>
      </c>
      <c r="C822" s="15">
        <v>5058.5464000000002</v>
      </c>
      <c r="D822" s="19">
        <v>5515.8109000000004</v>
      </c>
    </row>
    <row r="823" spans="1:4" x14ac:dyDescent="0.25">
      <c r="A823" s="20">
        <v>43754.084027777775</v>
      </c>
      <c r="B823" s="26" t="s">
        <v>195</v>
      </c>
      <c r="C823" s="15">
        <v>861.37674838709677</v>
      </c>
      <c r="D823" s="19">
        <v>16513.212800000001</v>
      </c>
    </row>
    <row r="824" spans="1:4" x14ac:dyDescent="0.25">
      <c r="A824" s="20">
        <v>43754.084722222222</v>
      </c>
      <c r="B824" s="14" t="s">
        <v>195</v>
      </c>
      <c r="C824" s="15">
        <v>851.73661666666669</v>
      </c>
      <c r="D824" s="19">
        <v>4411.1638000000003</v>
      </c>
    </row>
    <row r="825" spans="1:4" x14ac:dyDescent="0.25">
      <c r="A825" s="20">
        <v>43754.085416666669</v>
      </c>
      <c r="B825" s="26" t="s">
        <v>195</v>
      </c>
      <c r="C825" s="15">
        <v>971.31479999999999</v>
      </c>
      <c r="D825" s="19">
        <v>1599.6957</v>
      </c>
    </row>
    <row r="826" spans="1:4" x14ac:dyDescent="0.25">
      <c r="A826" s="20">
        <v>43754.086111111108</v>
      </c>
      <c r="B826" s="26" t="s">
        <v>195</v>
      </c>
      <c r="C826" s="15">
        <v>975.36560000000009</v>
      </c>
      <c r="D826" s="19">
        <v>1797.2112999999999</v>
      </c>
    </row>
    <row r="827" spans="1:4" x14ac:dyDescent="0.25">
      <c r="A827" s="20">
        <v>43754.086805555555</v>
      </c>
      <c r="B827" s="14" t="s">
        <v>195</v>
      </c>
      <c r="C827" s="15">
        <v>3218.7033499999998</v>
      </c>
      <c r="D827" s="19">
        <v>4318.3836000000001</v>
      </c>
    </row>
    <row r="828" spans="1:4" x14ac:dyDescent="0.25">
      <c r="A828" s="20">
        <v>43754.087500000001</v>
      </c>
      <c r="B828" s="26" t="s">
        <v>195</v>
      </c>
      <c r="C828" s="15">
        <v>5069.9102000000003</v>
      </c>
      <c r="D828" s="19">
        <v>10734.038</v>
      </c>
    </row>
    <row r="829" spans="1:4" x14ac:dyDescent="0.25">
      <c r="A829" s="20">
        <v>43754.088194444441</v>
      </c>
      <c r="B829" s="8" t="s">
        <v>195</v>
      </c>
      <c r="C829" s="15">
        <v>3686.8936333333331</v>
      </c>
      <c r="D829" s="19">
        <v>5167.7089999999998</v>
      </c>
    </row>
    <row r="830" spans="1:4" x14ac:dyDescent="0.25">
      <c r="A830" s="20">
        <v>43754.088888888888</v>
      </c>
      <c r="B830" s="7" t="s">
        <v>195</v>
      </c>
      <c r="C830" s="15">
        <v>639.60754999999995</v>
      </c>
      <c r="D830" s="19">
        <v>936.80349999999999</v>
      </c>
    </row>
    <row r="831" spans="1:4" x14ac:dyDescent="0.25">
      <c r="A831" s="20">
        <v>43754.089583333334</v>
      </c>
      <c r="B831" s="21" t="s">
        <v>195</v>
      </c>
      <c r="C831" s="15">
        <v>2210.1738833333334</v>
      </c>
      <c r="D831" s="19">
        <v>4566.5883000000003</v>
      </c>
    </row>
    <row r="832" spans="1:4" x14ac:dyDescent="0.25">
      <c r="A832" s="20">
        <v>43754.090277777781</v>
      </c>
      <c r="B832" s="26" t="s">
        <v>195</v>
      </c>
      <c r="C832" s="15">
        <v>7304.1872999999996</v>
      </c>
      <c r="D832" s="19">
        <v>12198.071599999999</v>
      </c>
    </row>
    <row r="833" spans="1:4" x14ac:dyDescent="0.25">
      <c r="A833" s="20">
        <v>43754.09097222222</v>
      </c>
      <c r="B833" s="8" t="s">
        <v>195</v>
      </c>
      <c r="C833" s="15">
        <v>3945.3449499999997</v>
      </c>
      <c r="D833" s="19">
        <v>5666.2227999999996</v>
      </c>
    </row>
    <row r="834" spans="1:4" x14ac:dyDescent="0.25">
      <c r="A834" s="20">
        <v>43754.091666666667</v>
      </c>
      <c r="B834" s="21" t="s">
        <v>195</v>
      </c>
      <c r="C834" s="15">
        <v>2683.2516666666666</v>
      </c>
      <c r="D834" s="19">
        <v>4938.0618000000004</v>
      </c>
    </row>
    <row r="835" spans="1:4" x14ac:dyDescent="0.25">
      <c r="A835" s="20">
        <v>43754.092361111114</v>
      </c>
      <c r="B835" s="26" t="s">
        <v>195</v>
      </c>
      <c r="C835" s="15">
        <v>937.33269999999993</v>
      </c>
      <c r="D835" s="19">
        <v>1266.4677999999999</v>
      </c>
    </row>
    <row r="836" spans="1:4" x14ac:dyDescent="0.25">
      <c r="A836" s="20">
        <v>43754.093055555553</v>
      </c>
      <c r="B836" s="8" t="s">
        <v>195</v>
      </c>
      <c r="C836" s="15">
        <v>3115.8511666666659</v>
      </c>
      <c r="D836" s="19">
        <v>12125.659299999999</v>
      </c>
    </row>
    <row r="837" spans="1:4" x14ac:dyDescent="0.25">
      <c r="A837" s="20">
        <v>43754.09375</v>
      </c>
      <c r="B837" s="7" t="s">
        <v>195</v>
      </c>
      <c r="C837" s="15">
        <v>2515.4007000000001</v>
      </c>
      <c r="D837" s="19">
        <v>2778.3427999999999</v>
      </c>
    </row>
    <row r="838" spans="1:4" x14ac:dyDescent="0.25">
      <c r="A838" s="20">
        <v>43754.094444444447</v>
      </c>
      <c r="B838" s="21" t="s">
        <v>195</v>
      </c>
      <c r="C838" s="15">
        <v>2969.52405</v>
      </c>
      <c r="D838" s="19">
        <v>3858.0756000000001</v>
      </c>
    </row>
    <row r="839" spans="1:4" x14ac:dyDescent="0.25">
      <c r="A839" s="20">
        <v>43754.095138888886</v>
      </c>
      <c r="B839" s="26" t="s">
        <v>195</v>
      </c>
      <c r="C839" s="15">
        <v>2672.9458333333332</v>
      </c>
      <c r="D839" s="19">
        <v>3139.5837000000001</v>
      </c>
    </row>
    <row r="840" spans="1:4" x14ac:dyDescent="0.25">
      <c r="A840" s="20">
        <v>43754.095833333333</v>
      </c>
      <c r="B840" s="8" t="s">
        <v>195</v>
      </c>
      <c r="C840" s="15">
        <v>786.6708000000001</v>
      </c>
      <c r="D840" s="19">
        <v>1230.0043000000001</v>
      </c>
    </row>
    <row r="841" spans="1:4" x14ac:dyDescent="0.25">
      <c r="A841" s="20">
        <v>43754.09652777778</v>
      </c>
      <c r="B841" s="21" t="s">
        <v>195</v>
      </c>
      <c r="C841" s="15">
        <v>1613.6545333333331</v>
      </c>
      <c r="D841" s="19">
        <v>2628.0396000000001</v>
      </c>
    </row>
    <row r="842" spans="1:4" x14ac:dyDescent="0.25">
      <c r="A842" s="20">
        <v>43754.097222222219</v>
      </c>
      <c r="B842" s="26" t="s">
        <v>195</v>
      </c>
      <c r="C842" s="15">
        <v>4531.6741000000002</v>
      </c>
      <c r="D842" s="19">
        <v>5803.5775000000003</v>
      </c>
    </row>
    <row r="843" spans="1:4" x14ac:dyDescent="0.25">
      <c r="A843" s="20">
        <v>43754.097916666666</v>
      </c>
      <c r="B843" s="26" t="s">
        <v>195</v>
      </c>
      <c r="C843" s="15">
        <v>2183.6995999999999</v>
      </c>
      <c r="D843" s="19">
        <v>3266.4054000000001</v>
      </c>
    </row>
    <row r="844" spans="1:4" x14ac:dyDescent="0.25">
      <c r="A844" s="20">
        <v>43754.098611111112</v>
      </c>
      <c r="B844" s="8" t="s">
        <v>195</v>
      </c>
      <c r="C844" s="15">
        <v>3615.9140000000002</v>
      </c>
      <c r="D844" s="19">
        <v>5785.3900999999996</v>
      </c>
    </row>
    <row r="845" spans="1:4" x14ac:dyDescent="0.25">
      <c r="A845" s="20">
        <v>43754.099305555559</v>
      </c>
      <c r="B845" s="21" t="s">
        <v>195</v>
      </c>
      <c r="C845" s="15">
        <v>720.30589999999995</v>
      </c>
      <c r="D845" s="19">
        <v>1103.5997</v>
      </c>
    </row>
    <row r="846" spans="1:4" x14ac:dyDescent="0.25">
      <c r="A846" s="20">
        <v>43754.1</v>
      </c>
      <c r="B846" s="26" t="s">
        <v>195</v>
      </c>
      <c r="C846" s="15">
        <v>5906.1988666666666</v>
      </c>
      <c r="D846" s="19">
        <v>27942.0337</v>
      </c>
    </row>
    <row r="847" spans="1:4" x14ac:dyDescent="0.25">
      <c r="A847" s="20">
        <v>43754.100694444445</v>
      </c>
      <c r="B847" s="26" t="s">
        <v>195</v>
      </c>
      <c r="C847" s="15">
        <v>5193.56095</v>
      </c>
      <c r="D847" s="19">
        <v>6743.4733999999999</v>
      </c>
    </row>
    <row r="848" spans="1:4" x14ac:dyDescent="0.25">
      <c r="A848" s="20">
        <v>43754.101388888892</v>
      </c>
      <c r="B848" s="14" t="s">
        <v>195</v>
      </c>
      <c r="C848" s="15">
        <v>12018.302100000001</v>
      </c>
      <c r="D848" s="19">
        <v>36731.689899999998</v>
      </c>
    </row>
    <row r="849" spans="1:4" x14ac:dyDescent="0.25">
      <c r="A849" s="20">
        <v>43754.102083333331</v>
      </c>
      <c r="B849" s="26" t="s">
        <v>195</v>
      </c>
      <c r="C849" s="15">
        <v>5241.7853250000007</v>
      </c>
      <c r="D849" s="19">
        <v>9016.3793999999998</v>
      </c>
    </row>
    <row r="850" spans="1:4" x14ac:dyDescent="0.25">
      <c r="A850" s="20">
        <v>43754.102777777778</v>
      </c>
      <c r="B850" s="8" t="s">
        <v>195</v>
      </c>
      <c r="C850" s="15">
        <v>852.87959999999998</v>
      </c>
      <c r="D850" s="19">
        <v>1365.7417</v>
      </c>
    </row>
    <row r="851" spans="1:4" x14ac:dyDescent="0.25">
      <c r="A851" s="20">
        <v>43754.103472222225</v>
      </c>
      <c r="B851" s="21" t="s">
        <v>195</v>
      </c>
      <c r="C851" s="15">
        <v>4510.7057666666669</v>
      </c>
      <c r="D851" s="19">
        <v>23450.009300000002</v>
      </c>
    </row>
    <row r="852" spans="1:4" x14ac:dyDescent="0.25">
      <c r="A852" s="20">
        <v>43754.104166666664</v>
      </c>
      <c r="B852" s="26" t="s">
        <v>195</v>
      </c>
      <c r="C852" s="15">
        <v>970.51915000000008</v>
      </c>
      <c r="D852" s="19">
        <v>977.57950000000005</v>
      </c>
    </row>
    <row r="853" spans="1:4" x14ac:dyDescent="0.25">
      <c r="A853" s="20">
        <v>43754.104861111111</v>
      </c>
      <c r="B853" s="8" t="s">
        <v>195</v>
      </c>
      <c r="C853" s="15">
        <v>97.481272499999974</v>
      </c>
      <c r="D853" s="19">
        <v>1520.2276999999999</v>
      </c>
    </row>
    <row r="854" spans="1:4" x14ac:dyDescent="0.25">
      <c r="A854" s="20">
        <v>43754.105555555558</v>
      </c>
      <c r="B854" s="21" t="s">
        <v>195</v>
      </c>
      <c r="C854" s="15">
        <v>487.72727777777777</v>
      </c>
      <c r="D854" s="19">
        <v>1921.9567</v>
      </c>
    </row>
    <row r="855" spans="1:4" x14ac:dyDescent="0.25">
      <c r="A855" s="20">
        <v>43754.106249999997</v>
      </c>
      <c r="B855" s="26" t="s">
        <v>195</v>
      </c>
      <c r="C855" s="15">
        <v>938.84500000000003</v>
      </c>
      <c r="D855" s="19">
        <v>1271.7639999999999</v>
      </c>
    </row>
    <row r="856" spans="1:4" x14ac:dyDescent="0.25">
      <c r="A856" s="20">
        <v>43754.106944444444</v>
      </c>
      <c r="B856" s="26" t="s">
        <v>195</v>
      </c>
      <c r="C856" s="15">
        <v>1227.6966000000002</v>
      </c>
      <c r="D856" s="19">
        <v>5055.1877000000004</v>
      </c>
    </row>
    <row r="857" spans="1:4" x14ac:dyDescent="0.25">
      <c r="A857" s="20">
        <v>43754.107638888891</v>
      </c>
      <c r="B857" s="14" t="s">
        <v>195</v>
      </c>
      <c r="C857" s="15">
        <v>496.47161250000005</v>
      </c>
      <c r="D857" s="19">
        <v>2315.4576000000002</v>
      </c>
    </row>
    <row r="858" spans="1:4" x14ac:dyDescent="0.25">
      <c r="A858" s="20">
        <v>43754.10833333333</v>
      </c>
      <c r="B858" s="26" t="s">
        <v>195</v>
      </c>
      <c r="C858" s="15">
        <v>6037.3509200000008</v>
      </c>
      <c r="D858" s="19">
        <v>48063.865700000002</v>
      </c>
    </row>
    <row r="859" spans="1:4" x14ac:dyDescent="0.25">
      <c r="A859" s="20">
        <v>43754.109027777777</v>
      </c>
      <c r="B859" s="8" t="s">
        <v>195</v>
      </c>
      <c r="C859" s="15">
        <v>833.33207142857134</v>
      </c>
      <c r="D859" s="19">
        <v>2370.0594999999998</v>
      </c>
    </row>
    <row r="860" spans="1:4" x14ac:dyDescent="0.25">
      <c r="A860" s="20">
        <v>43754.109722222223</v>
      </c>
      <c r="B860" s="21" t="s">
        <v>195</v>
      </c>
      <c r="C860" s="15">
        <v>632.57787500000006</v>
      </c>
      <c r="D860" s="19">
        <v>1903.4636</v>
      </c>
    </row>
    <row r="861" spans="1:4" x14ac:dyDescent="0.25">
      <c r="A861" s="20">
        <v>43754.11041666667</v>
      </c>
      <c r="B861" s="26" t="s">
        <v>195</v>
      </c>
      <c r="C861" s="15">
        <v>1481.731325</v>
      </c>
      <c r="D861" s="19">
        <v>7320.2284</v>
      </c>
    </row>
    <row r="862" spans="1:4" x14ac:dyDescent="0.25">
      <c r="A862" s="20">
        <v>43754.111111111109</v>
      </c>
      <c r="B862" s="14" t="s">
        <v>195</v>
      </c>
      <c r="C862" s="15">
        <v>1082.557</v>
      </c>
      <c r="D862" s="19">
        <v>4063.8980999999999</v>
      </c>
    </row>
    <row r="863" spans="1:4" x14ac:dyDescent="0.25">
      <c r="A863" s="20">
        <v>43754.111805555556</v>
      </c>
      <c r="B863" s="26" t="s">
        <v>195</v>
      </c>
      <c r="C863" s="15">
        <v>6631.1911399999999</v>
      </c>
      <c r="D863" s="19">
        <v>24072.512599999998</v>
      </c>
    </row>
    <row r="864" spans="1:4" x14ac:dyDescent="0.25">
      <c r="A864" s="20">
        <v>43754.112500000003</v>
      </c>
      <c r="B864" s="26" t="s">
        <v>195</v>
      </c>
      <c r="C864" s="15">
        <v>6861.8606333333328</v>
      </c>
      <c r="D864" s="19">
        <v>15185.706899999999</v>
      </c>
    </row>
    <row r="865" spans="1:4" x14ac:dyDescent="0.25">
      <c r="A865" s="20">
        <v>43754.113194444442</v>
      </c>
      <c r="B865" s="14" t="s">
        <v>195</v>
      </c>
      <c r="C865" s="15">
        <v>1515.1049499999999</v>
      </c>
      <c r="D865" s="19">
        <v>2378.5515999999998</v>
      </c>
    </row>
    <row r="866" spans="1:4" x14ac:dyDescent="0.25">
      <c r="A866" s="20">
        <v>43754.113888888889</v>
      </c>
      <c r="B866" s="26" t="s">
        <v>195</v>
      </c>
      <c r="C866" s="15">
        <v>5544.8394166666658</v>
      </c>
      <c r="D866" s="19">
        <v>24653.2117</v>
      </c>
    </row>
    <row r="867" spans="1:4" x14ac:dyDescent="0.25">
      <c r="A867" s="20">
        <v>43754.114583333336</v>
      </c>
      <c r="B867" s="14" t="s">
        <v>195</v>
      </c>
      <c r="C867" s="15">
        <v>8168.3324999999995</v>
      </c>
      <c r="D867" s="19">
        <v>11979.936799999999</v>
      </c>
    </row>
    <row r="868" spans="1:4" x14ac:dyDescent="0.25">
      <c r="A868" s="20">
        <v>43754.115277777775</v>
      </c>
      <c r="B868" s="26" t="s">
        <v>195</v>
      </c>
      <c r="C868" s="15">
        <v>6454.7564499999999</v>
      </c>
      <c r="D868" s="19">
        <v>10978.1772</v>
      </c>
    </row>
    <row r="869" spans="1:4" x14ac:dyDescent="0.25">
      <c r="A869" s="20">
        <v>43754.115972222222</v>
      </c>
      <c r="B869" s="14" t="s">
        <v>195</v>
      </c>
      <c r="C869" s="15">
        <v>4524.5538000000006</v>
      </c>
      <c r="D869" s="19">
        <v>9310.6830000000009</v>
      </c>
    </row>
    <row r="870" spans="1:4" x14ac:dyDescent="0.25">
      <c r="A870" s="20">
        <v>43754.116666666669</v>
      </c>
      <c r="B870" s="26" t="s">
        <v>195</v>
      </c>
      <c r="C870" s="15">
        <v>747.42055000000005</v>
      </c>
      <c r="D870" s="19">
        <v>1141.0903000000001</v>
      </c>
    </row>
    <row r="871" spans="1:4" x14ac:dyDescent="0.25">
      <c r="A871" s="20">
        <v>43754.117361111108</v>
      </c>
      <c r="B871" s="26" t="s">
        <v>195</v>
      </c>
      <c r="C871" s="15">
        <v>1495.0152833333334</v>
      </c>
      <c r="D871" s="19">
        <v>3464.1509000000001</v>
      </c>
    </row>
    <row r="872" spans="1:4" x14ac:dyDescent="0.25">
      <c r="A872" s="20">
        <v>43754.118055555555</v>
      </c>
      <c r="B872" s="26" t="s">
        <v>195</v>
      </c>
      <c r="C872" s="15">
        <v>2448.3431</v>
      </c>
      <c r="D872" s="19">
        <v>2490.6088</v>
      </c>
    </row>
    <row r="873" spans="1:4" x14ac:dyDescent="0.25">
      <c r="A873" s="20">
        <v>43754.118750000001</v>
      </c>
      <c r="B873" s="14" t="s">
        <v>195</v>
      </c>
      <c r="C873" s="15">
        <v>4273.4120250000005</v>
      </c>
      <c r="D873" s="19">
        <v>4953.1949999999997</v>
      </c>
    </row>
    <row r="874" spans="1:4" x14ac:dyDescent="0.25">
      <c r="A874" s="20">
        <v>43754.119444444441</v>
      </c>
      <c r="B874" s="26" t="s">
        <v>195</v>
      </c>
      <c r="C874" s="15">
        <v>10031.604600000001</v>
      </c>
      <c r="D874" s="19">
        <v>25290.0252</v>
      </c>
    </row>
    <row r="875" spans="1:4" x14ac:dyDescent="0.25">
      <c r="A875" s="20">
        <v>43754.120138888888</v>
      </c>
      <c r="B875" s="14" t="s">
        <v>195</v>
      </c>
      <c r="C875" s="15">
        <v>947.60500000000002</v>
      </c>
      <c r="D875" s="19">
        <v>1287.4592</v>
      </c>
    </row>
    <row r="876" spans="1:4" x14ac:dyDescent="0.25">
      <c r="A876" s="20">
        <v>43754.120833333334</v>
      </c>
      <c r="B876" s="26" t="s">
        <v>195</v>
      </c>
      <c r="C876" s="15">
        <v>1504.4336999999998</v>
      </c>
      <c r="D876" s="19">
        <v>4469.9705999999996</v>
      </c>
    </row>
    <row r="877" spans="1:4" x14ac:dyDescent="0.25">
      <c r="A877" s="20">
        <v>43754.121527777781</v>
      </c>
      <c r="B877" s="26" t="s">
        <v>195</v>
      </c>
      <c r="C877" s="15">
        <v>3784.5410500000003</v>
      </c>
      <c r="D877" s="19">
        <v>5942.7628000000004</v>
      </c>
    </row>
    <row r="878" spans="1:4" x14ac:dyDescent="0.25">
      <c r="A878" s="20">
        <v>43754.12222222222</v>
      </c>
      <c r="B878" s="8" t="s">
        <v>195</v>
      </c>
      <c r="C878" s="15">
        <v>3196.212125</v>
      </c>
      <c r="D878" s="19">
        <v>6157.1778999999997</v>
      </c>
    </row>
    <row r="879" spans="1:4" x14ac:dyDescent="0.25">
      <c r="A879" s="20">
        <v>43754.122916666667</v>
      </c>
      <c r="B879" s="21" t="s">
        <v>195</v>
      </c>
      <c r="C879" s="15">
        <v>3398.3130666666671</v>
      </c>
      <c r="D879" s="19">
        <v>5145.0690999999997</v>
      </c>
    </row>
    <row r="880" spans="1:4" x14ac:dyDescent="0.25">
      <c r="A880" s="20">
        <v>43754.123611111114</v>
      </c>
      <c r="B880" s="26" t="s">
        <v>195</v>
      </c>
      <c r="C880" s="15">
        <v>891.19560000000001</v>
      </c>
      <c r="D880" s="19">
        <v>1173.8101999999999</v>
      </c>
    </row>
    <row r="881" spans="1:4" x14ac:dyDescent="0.25">
      <c r="A881" s="20">
        <v>43754.124305555553</v>
      </c>
      <c r="B881" s="26" t="s">
        <v>195</v>
      </c>
      <c r="C881" s="15">
        <v>2596.3905666666665</v>
      </c>
      <c r="D881" s="19">
        <v>6826.6691000000001</v>
      </c>
    </row>
    <row r="882" spans="1:4" x14ac:dyDescent="0.25">
      <c r="A882" s="20">
        <v>43754.125</v>
      </c>
      <c r="B882" s="8" t="s">
        <v>195</v>
      </c>
      <c r="C882" s="15">
        <v>3142.3342636363627</v>
      </c>
      <c r="D882" s="19">
        <v>27640.1391</v>
      </c>
    </row>
    <row r="883" spans="1:4" x14ac:dyDescent="0.25">
      <c r="A883" s="20">
        <v>43754.125694444447</v>
      </c>
      <c r="B883" s="7" t="s">
        <v>195</v>
      </c>
      <c r="C883" s="15">
        <v>566.29769250000004</v>
      </c>
      <c r="D883" s="19">
        <v>6994.5493999999999</v>
      </c>
    </row>
    <row r="884" spans="1:4" x14ac:dyDescent="0.25">
      <c r="A884" s="20">
        <v>43754.126388888886</v>
      </c>
      <c r="B884" s="7" t="s">
        <v>195</v>
      </c>
      <c r="C884" s="15">
        <v>3247.5707000000002</v>
      </c>
      <c r="D884" s="19">
        <v>5473.0609000000004</v>
      </c>
    </row>
    <row r="885" spans="1:4" x14ac:dyDescent="0.25">
      <c r="A885" s="20">
        <v>43754.127083333333</v>
      </c>
      <c r="B885" s="21" t="s">
        <v>195</v>
      </c>
      <c r="C885" s="15">
        <v>1007.6089000000001</v>
      </c>
      <c r="D885" s="19">
        <v>1660.9563000000001</v>
      </c>
    </row>
    <row r="886" spans="1:4" x14ac:dyDescent="0.25">
      <c r="A886" s="20">
        <v>43754.12777777778</v>
      </c>
      <c r="B886" s="26" t="s">
        <v>195</v>
      </c>
      <c r="C886" s="15">
        <v>2017.2176166666668</v>
      </c>
      <c r="D886" s="19">
        <v>7262.2983000000004</v>
      </c>
    </row>
    <row r="887" spans="1:4" x14ac:dyDescent="0.25">
      <c r="A887" s="20">
        <v>43754.128472222219</v>
      </c>
      <c r="B887" s="26" t="s">
        <v>195</v>
      </c>
      <c r="C887" s="15">
        <v>1703.7403999999999</v>
      </c>
      <c r="D887" s="19">
        <v>1951.7104999999999</v>
      </c>
    </row>
    <row r="888" spans="1:4" x14ac:dyDescent="0.25">
      <c r="A888" s="20">
        <v>43754.129166666666</v>
      </c>
      <c r="B888" s="8" t="s">
        <v>195</v>
      </c>
      <c r="C888" s="15">
        <v>3368.9883500000001</v>
      </c>
      <c r="D888" s="19">
        <v>5023.9250000000002</v>
      </c>
    </row>
    <row r="889" spans="1:4" x14ac:dyDescent="0.25">
      <c r="A889" s="20">
        <v>43754.129861111112</v>
      </c>
      <c r="B889" s="21" t="s">
        <v>195</v>
      </c>
      <c r="C889" s="15">
        <v>1714.3131333333333</v>
      </c>
      <c r="D889" s="19">
        <v>2266.4227000000001</v>
      </c>
    </row>
    <row r="890" spans="1:4" x14ac:dyDescent="0.25">
      <c r="A890" s="20">
        <v>43754.130555555559</v>
      </c>
      <c r="B890" s="26" t="s">
        <v>195</v>
      </c>
      <c r="C890" s="15">
        <v>1165.6112499999999</v>
      </c>
      <c r="D890" s="19">
        <v>1166.8697999999999</v>
      </c>
    </row>
    <row r="891" spans="1:4" x14ac:dyDescent="0.25">
      <c r="A891" s="20">
        <v>43754.131249999999</v>
      </c>
      <c r="B891" s="14" t="s">
        <v>195</v>
      </c>
      <c r="C891" s="15">
        <v>5448.1700499999997</v>
      </c>
      <c r="D891" s="19">
        <v>26547.2978</v>
      </c>
    </row>
    <row r="892" spans="1:4" x14ac:dyDescent="0.25">
      <c r="A892" s="20">
        <v>43754.131944444445</v>
      </c>
      <c r="B892" s="26" t="s">
        <v>195</v>
      </c>
      <c r="C892" s="15">
        <v>4986.3729499999999</v>
      </c>
      <c r="D892" s="19">
        <v>7209.3474999999999</v>
      </c>
    </row>
    <row r="893" spans="1:4" x14ac:dyDescent="0.25">
      <c r="A893" s="20">
        <v>43754.132638888892</v>
      </c>
      <c r="B893" s="14" t="s">
        <v>195</v>
      </c>
      <c r="C893" s="15">
        <v>3657.7367250000002</v>
      </c>
      <c r="D893" s="19">
        <v>5334.6605</v>
      </c>
    </row>
    <row r="894" spans="1:4" x14ac:dyDescent="0.25">
      <c r="A894" s="20">
        <v>43754.133333333331</v>
      </c>
      <c r="B894" s="26" t="s">
        <v>195</v>
      </c>
      <c r="C894" s="15">
        <v>2698.2634333333335</v>
      </c>
      <c r="D894" s="19">
        <v>4537.4287000000004</v>
      </c>
    </row>
    <row r="895" spans="1:4" x14ac:dyDescent="0.25">
      <c r="A895" s="20">
        <v>43754.134027777778</v>
      </c>
      <c r="B895" s="8" t="s">
        <v>195</v>
      </c>
      <c r="C895" s="15">
        <v>1012.36365</v>
      </c>
      <c r="D895" s="19">
        <v>1415.3245999999999</v>
      </c>
    </row>
    <row r="896" spans="1:4" x14ac:dyDescent="0.25">
      <c r="A896" s="20">
        <v>43754.134722222225</v>
      </c>
      <c r="B896" s="21" t="s">
        <v>195</v>
      </c>
      <c r="C896" s="15">
        <v>2930.7507000000005</v>
      </c>
      <c r="D896" s="19">
        <v>6340.0438000000004</v>
      </c>
    </row>
    <row r="897" spans="1:4" x14ac:dyDescent="0.25">
      <c r="A897" s="20">
        <v>43754.135416666664</v>
      </c>
      <c r="B897" s="26" t="s">
        <v>195</v>
      </c>
      <c r="C897" s="15">
        <v>3605.7371000000003</v>
      </c>
      <c r="D897" s="19">
        <v>4988.0050000000001</v>
      </c>
    </row>
    <row r="898" spans="1:4" x14ac:dyDescent="0.25">
      <c r="A898" s="20">
        <v>43754.136111111111</v>
      </c>
      <c r="B898" s="8" t="s">
        <v>195</v>
      </c>
      <c r="C898" s="15">
        <v>16449.432049999999</v>
      </c>
      <c r="D898" s="19">
        <v>27551.7631</v>
      </c>
    </row>
    <row r="899" spans="1:4" x14ac:dyDescent="0.25">
      <c r="A899" s="20">
        <v>43754.136805555558</v>
      </c>
      <c r="B899" s="21" t="s">
        <v>195</v>
      </c>
      <c r="C899" s="15">
        <v>1755.0228999999999</v>
      </c>
      <c r="D899" s="19">
        <v>2002.3721</v>
      </c>
    </row>
    <row r="900" spans="1:4" x14ac:dyDescent="0.25">
      <c r="A900" s="20">
        <v>43754.137499999997</v>
      </c>
      <c r="B900" s="26" t="s">
        <v>195</v>
      </c>
      <c r="C900" s="15">
        <v>1049.53</v>
      </c>
      <c r="D900" s="19">
        <v>1220.5794000000001</v>
      </c>
    </row>
    <row r="901" spans="1:4" x14ac:dyDescent="0.25">
      <c r="A901" s="20">
        <v>43754.138194444444</v>
      </c>
      <c r="B901" s="26" t="s">
        <v>195</v>
      </c>
      <c r="C901" s="15">
        <v>1581.9057499999999</v>
      </c>
      <c r="D901" s="19">
        <v>5713.3478999999998</v>
      </c>
    </row>
    <row r="902" spans="1:4" x14ac:dyDescent="0.25">
      <c r="A902" s="20">
        <v>43754.138888888891</v>
      </c>
      <c r="B902" s="14" t="s">
        <v>195</v>
      </c>
      <c r="C902" s="15">
        <v>28941.699499999999</v>
      </c>
      <c r="D902" s="19">
        <v>30318.715499999998</v>
      </c>
    </row>
    <row r="903" spans="1:4" x14ac:dyDescent="0.25">
      <c r="A903" s="20">
        <v>43754.13958333333</v>
      </c>
      <c r="B903" s="26" t="s">
        <v>195</v>
      </c>
      <c r="C903" s="15">
        <v>3694.2218250000001</v>
      </c>
      <c r="D903" s="19">
        <v>6269.7039000000004</v>
      </c>
    </row>
    <row r="904" spans="1:4" x14ac:dyDescent="0.25">
      <c r="A904" s="20">
        <v>43754.140277777777</v>
      </c>
      <c r="B904" s="14" t="s">
        <v>195</v>
      </c>
      <c r="C904" s="15">
        <v>3077.4841666666666</v>
      </c>
      <c r="D904" s="19">
        <v>3931.4949999999999</v>
      </c>
    </row>
    <row r="905" spans="1:4" x14ac:dyDescent="0.25">
      <c r="A905" s="20">
        <v>43754.140972222223</v>
      </c>
      <c r="B905" s="26" t="s">
        <v>195</v>
      </c>
      <c r="C905" s="15">
        <v>1052.4357500000001</v>
      </c>
      <c r="D905" s="19">
        <v>1504.1696999999999</v>
      </c>
    </row>
    <row r="906" spans="1:4" x14ac:dyDescent="0.25">
      <c r="A906" s="20">
        <v>43754.14166666667</v>
      </c>
      <c r="B906" s="8" t="s">
        <v>195</v>
      </c>
      <c r="C906" s="15">
        <v>1701.3413499999999</v>
      </c>
      <c r="D906" s="19">
        <v>4164.4497000000001</v>
      </c>
    </row>
    <row r="907" spans="1:4" x14ac:dyDescent="0.25">
      <c r="A907" s="20">
        <v>43754.142361111109</v>
      </c>
      <c r="B907" s="21" t="s">
        <v>195</v>
      </c>
      <c r="C907" s="15">
        <v>8464.1412500000006</v>
      </c>
      <c r="D907" s="19">
        <v>9637.6128000000008</v>
      </c>
    </row>
    <row r="908" spans="1:4" x14ac:dyDescent="0.25">
      <c r="A908" s="20">
        <v>43754.143055555556</v>
      </c>
      <c r="B908" s="26" t="s">
        <v>195</v>
      </c>
      <c r="C908" s="15">
        <v>3987.8928249999999</v>
      </c>
      <c r="D908" s="19">
        <v>5974.1106</v>
      </c>
    </row>
    <row r="909" spans="1:4" x14ac:dyDescent="0.25">
      <c r="A909" s="20">
        <v>43754.143750000003</v>
      </c>
      <c r="B909" s="14" t="s">
        <v>195</v>
      </c>
      <c r="C909" s="15">
        <v>1683.7724666666666</v>
      </c>
      <c r="D909" s="19">
        <v>2266.5771</v>
      </c>
    </row>
    <row r="910" spans="1:4" x14ac:dyDescent="0.25">
      <c r="A910" s="20">
        <v>43754.144444444442</v>
      </c>
      <c r="B910" s="26" t="s">
        <v>195</v>
      </c>
      <c r="C910" s="15">
        <v>1117.4998499999999</v>
      </c>
      <c r="D910" s="19">
        <v>1634.5565999999999</v>
      </c>
    </row>
    <row r="911" spans="1:4" x14ac:dyDescent="0.25">
      <c r="A911" s="20">
        <v>43754.145138888889</v>
      </c>
      <c r="B911" s="26" t="s">
        <v>195</v>
      </c>
      <c r="C911" s="15">
        <v>2537.2858000000001</v>
      </c>
      <c r="D911" s="19">
        <v>7432.6552000000001</v>
      </c>
    </row>
    <row r="912" spans="1:4" x14ac:dyDescent="0.25">
      <c r="A912" s="20">
        <v>43754.145833333336</v>
      </c>
      <c r="B912" s="14" t="s">
        <v>195</v>
      </c>
      <c r="C912" s="15">
        <v>4638.0493999999999</v>
      </c>
      <c r="D912" s="19">
        <v>5242.8913000000002</v>
      </c>
    </row>
    <row r="913" spans="1:4" x14ac:dyDescent="0.25">
      <c r="A913" s="20">
        <v>43754.146527777775</v>
      </c>
      <c r="B913" s="26" t="s">
        <v>195</v>
      </c>
      <c r="C913" s="15">
        <v>1501.8565032258064</v>
      </c>
      <c r="D913" s="19">
        <v>37049.528299999998</v>
      </c>
    </row>
    <row r="914" spans="1:4" x14ac:dyDescent="0.25">
      <c r="A914" s="20">
        <v>43754.147222222222</v>
      </c>
      <c r="B914" s="8" t="s">
        <v>195</v>
      </c>
      <c r="C914" s="15">
        <v>582.79473636363662</v>
      </c>
      <c r="D914" s="19">
        <v>5239.4087</v>
      </c>
    </row>
    <row r="915" spans="1:4" x14ac:dyDescent="0.25">
      <c r="A915" s="20">
        <v>43754.147916666669</v>
      </c>
      <c r="B915" s="21" t="s">
        <v>195</v>
      </c>
      <c r="C915" s="15">
        <v>1539.5985499999999</v>
      </c>
      <c r="D915" s="19">
        <v>1962.0890999999999</v>
      </c>
    </row>
    <row r="916" spans="1:4" x14ac:dyDescent="0.25">
      <c r="A916" s="20">
        <v>43754.148611111108</v>
      </c>
      <c r="B916" s="26" t="s">
        <v>195</v>
      </c>
      <c r="C916" s="15">
        <v>1524.3072333333332</v>
      </c>
      <c r="D916" s="19">
        <v>4636.8453</v>
      </c>
    </row>
    <row r="917" spans="1:4" x14ac:dyDescent="0.25">
      <c r="A917" s="20">
        <v>43754.149305555555</v>
      </c>
      <c r="B917" s="14" t="s">
        <v>195</v>
      </c>
      <c r="C917" s="15">
        <v>4208.1242500000008</v>
      </c>
      <c r="D917" s="19">
        <v>5632.0137000000004</v>
      </c>
    </row>
    <row r="918" spans="1:4" x14ac:dyDescent="0.25">
      <c r="A918" s="20">
        <v>43754.15</v>
      </c>
      <c r="B918" s="1" t="s">
        <v>195</v>
      </c>
      <c r="C918" s="15">
        <v>7255.4280500000004</v>
      </c>
      <c r="D918" s="19">
        <v>24474.814200000001</v>
      </c>
    </row>
    <row r="919" spans="1:4" x14ac:dyDescent="0.25">
      <c r="A919" s="20">
        <v>43754.150694444441</v>
      </c>
      <c r="B919" s="1" t="s">
        <v>195</v>
      </c>
      <c r="C919" s="15">
        <v>4290.550933333333</v>
      </c>
      <c r="D919" s="19">
        <v>8274.2073</v>
      </c>
    </row>
    <row r="920" spans="1:4" x14ac:dyDescent="0.25">
      <c r="A920" s="20">
        <v>43754.151388888888</v>
      </c>
      <c r="B920" s="1" t="s">
        <v>195</v>
      </c>
      <c r="C920" s="15">
        <v>848.21870000000013</v>
      </c>
      <c r="D920" s="19">
        <v>1350.5539000000001</v>
      </c>
    </row>
    <row r="921" spans="1:4" x14ac:dyDescent="0.25">
      <c r="A921" s="20">
        <v>43754.152083333334</v>
      </c>
      <c r="B921" s="1" t="s">
        <v>195</v>
      </c>
      <c r="C921" s="15">
        <v>2394.6628499999997</v>
      </c>
      <c r="D921" s="19">
        <v>7965.6055999999999</v>
      </c>
    </row>
    <row r="922" spans="1:4" x14ac:dyDescent="0.25">
      <c r="A922" s="20">
        <v>43754.152777777781</v>
      </c>
      <c r="B922" s="1" t="s">
        <v>195</v>
      </c>
      <c r="C922" s="15">
        <v>3620.7662</v>
      </c>
      <c r="D922" s="19">
        <v>4577.9159</v>
      </c>
    </row>
    <row r="923" spans="1:4" x14ac:dyDescent="0.25">
      <c r="A923" s="20">
        <v>43754.15347222222</v>
      </c>
      <c r="B923" s="1" t="s">
        <v>195</v>
      </c>
      <c r="C923" s="15">
        <v>3936.8844749999998</v>
      </c>
      <c r="D923" s="19">
        <v>6583.9949999999999</v>
      </c>
    </row>
    <row r="924" spans="1:4" x14ac:dyDescent="0.25">
      <c r="A924" s="20">
        <v>43754.154166666667</v>
      </c>
      <c r="B924" s="1" t="s">
        <v>195</v>
      </c>
      <c r="C924" s="15">
        <v>2641.782533333333</v>
      </c>
      <c r="D924" s="19">
        <v>3954.5706</v>
      </c>
    </row>
    <row r="925" spans="1:4" x14ac:dyDescent="0.25">
      <c r="A925" s="20">
        <v>43754.154861111114</v>
      </c>
      <c r="B925" s="1" t="s">
        <v>195</v>
      </c>
      <c r="C925" s="15">
        <v>737.23015000000009</v>
      </c>
      <c r="D925" s="19">
        <v>1104.7398000000001</v>
      </c>
    </row>
    <row r="926" spans="1:4" x14ac:dyDescent="0.25">
      <c r="A926" s="20">
        <v>43754.155555555553</v>
      </c>
      <c r="B926" s="1" t="s">
        <v>195</v>
      </c>
      <c r="C926" s="15">
        <v>875.99005</v>
      </c>
      <c r="D926" s="19">
        <v>1575.3929000000001</v>
      </c>
    </row>
    <row r="927" spans="1:4" x14ac:dyDescent="0.25">
      <c r="A927" s="20">
        <v>43754.15625</v>
      </c>
      <c r="B927" s="1" t="s">
        <v>195</v>
      </c>
      <c r="C927" s="15">
        <v>1144.9632000000001</v>
      </c>
      <c r="D927" s="19">
        <v>1209.1103000000001</v>
      </c>
    </row>
    <row r="928" spans="1:4" x14ac:dyDescent="0.25">
      <c r="A928" s="20">
        <v>43754.156944444447</v>
      </c>
      <c r="B928" s="1" t="s">
        <v>195</v>
      </c>
      <c r="C928" s="15">
        <v>1932.0054666666667</v>
      </c>
      <c r="D928" s="19">
        <v>6046.8063000000002</v>
      </c>
    </row>
    <row r="929" spans="1:4" x14ac:dyDescent="0.25">
      <c r="A929" s="20">
        <v>43754.157638888886</v>
      </c>
      <c r="B929" s="1" t="s">
        <v>195</v>
      </c>
      <c r="C929" s="15">
        <v>2429.5937333333331</v>
      </c>
      <c r="D929" s="19">
        <v>3791.7478999999998</v>
      </c>
    </row>
    <row r="930" spans="1:4" x14ac:dyDescent="0.25">
      <c r="A930" s="20">
        <v>43754.158333333333</v>
      </c>
      <c r="B930" s="1" t="s">
        <v>195</v>
      </c>
      <c r="C930" s="15">
        <v>1130.3442</v>
      </c>
      <c r="D930" s="19">
        <v>1919.7738999999999</v>
      </c>
    </row>
    <row r="931" spans="1:4" x14ac:dyDescent="0.25">
      <c r="A931" s="20">
        <v>43754.15902777778</v>
      </c>
      <c r="B931" s="1" t="s">
        <v>195</v>
      </c>
      <c r="C931" s="15">
        <v>1647.6422500000001</v>
      </c>
      <c r="D931" s="19">
        <v>4714.7856000000002</v>
      </c>
    </row>
    <row r="932" spans="1:4" x14ac:dyDescent="0.25">
      <c r="A932" s="20">
        <v>43754.159722222219</v>
      </c>
      <c r="B932" s="1" t="s">
        <v>195</v>
      </c>
      <c r="C932" s="15">
        <v>13829.417699999998</v>
      </c>
      <c r="D932" s="19">
        <v>19442.814999999999</v>
      </c>
    </row>
    <row r="933" spans="1:4" x14ac:dyDescent="0.25">
      <c r="A933" s="20">
        <v>43754.160416666666</v>
      </c>
      <c r="B933" s="1" t="s">
        <v>195</v>
      </c>
      <c r="C933" s="15">
        <v>9194.7147249999998</v>
      </c>
      <c r="D933" s="19">
        <v>27222.313099999999</v>
      </c>
    </row>
    <row r="934" spans="1:4" x14ac:dyDescent="0.25">
      <c r="A934" s="20">
        <v>43754.161111111112</v>
      </c>
      <c r="B934" s="1" t="s">
        <v>195</v>
      </c>
      <c r="C934" s="15">
        <v>4758.9559333333336</v>
      </c>
      <c r="D934" s="19">
        <v>9469.0432000000001</v>
      </c>
    </row>
    <row r="935" spans="1:4" x14ac:dyDescent="0.25">
      <c r="A935" s="20">
        <v>43754.161805555559</v>
      </c>
      <c r="B935" s="1" t="s">
        <v>195</v>
      </c>
      <c r="C935" s="15">
        <v>945.84040000000005</v>
      </c>
      <c r="D935" s="19">
        <v>1248.6990000000001</v>
      </c>
    </row>
    <row r="936" spans="1:4" x14ac:dyDescent="0.25">
      <c r="A936" s="20">
        <v>43754.162499999999</v>
      </c>
      <c r="B936" s="1" t="s">
        <v>195</v>
      </c>
      <c r="C936" s="15">
        <v>1492.6515166666666</v>
      </c>
      <c r="D936" s="19">
        <v>3526.8058000000001</v>
      </c>
    </row>
    <row r="937" spans="1:4" x14ac:dyDescent="0.25">
      <c r="A937" s="20">
        <v>43754.163194444445</v>
      </c>
      <c r="B937" s="1" t="s">
        <v>195</v>
      </c>
      <c r="C937" s="15">
        <v>15922.088400000001</v>
      </c>
      <c r="D937" s="19">
        <v>26296.895700000001</v>
      </c>
    </row>
    <row r="938" spans="1:4" x14ac:dyDescent="0.25">
      <c r="A938" s="20">
        <v>43754.163888888892</v>
      </c>
      <c r="B938" s="1" t="s">
        <v>195</v>
      </c>
      <c r="C938" s="15">
        <v>4145.5740249999999</v>
      </c>
      <c r="D938" s="19">
        <v>5980.7869000000001</v>
      </c>
    </row>
    <row r="939" spans="1:4" x14ac:dyDescent="0.25">
      <c r="A939" s="20">
        <v>43754.164583333331</v>
      </c>
      <c r="B939" s="1" t="s">
        <v>195</v>
      </c>
      <c r="C939" s="15">
        <v>3617.5072999999998</v>
      </c>
      <c r="D939" s="19">
        <v>5098.1022999999996</v>
      </c>
    </row>
    <row r="940" spans="1:4" x14ac:dyDescent="0.25">
      <c r="A940" s="20">
        <v>43754.165277777778</v>
      </c>
      <c r="B940" s="1" t="s">
        <v>195</v>
      </c>
      <c r="C940" s="15">
        <v>853.10840000000007</v>
      </c>
      <c r="D940" s="19">
        <v>1058.7038</v>
      </c>
    </row>
    <row r="941" spans="1:4" x14ac:dyDescent="0.25">
      <c r="A941" s="20">
        <v>43754.165972222225</v>
      </c>
      <c r="B941" s="1" t="s">
        <v>195</v>
      </c>
      <c r="C941" s="15">
        <v>5679.0636000000004</v>
      </c>
      <c r="D941" s="19">
        <v>25052.948199999999</v>
      </c>
    </row>
    <row r="942" spans="1:4" x14ac:dyDescent="0.25">
      <c r="A942" s="20">
        <v>43754.166666666664</v>
      </c>
      <c r="B942" s="1" t="s">
        <v>195</v>
      </c>
      <c r="C942" s="15">
        <v>6607.0599999999995</v>
      </c>
      <c r="D942" s="19">
        <v>8988.9261999999999</v>
      </c>
    </row>
    <row r="943" spans="1:4" x14ac:dyDescent="0.25">
      <c r="A943" s="20">
        <v>43754.167361111111</v>
      </c>
      <c r="B943" s="1" t="s">
        <v>195</v>
      </c>
      <c r="C943" s="15">
        <v>393.35016999999993</v>
      </c>
      <c r="D943" s="19">
        <v>4705.3810000000003</v>
      </c>
    </row>
    <row r="944" spans="1:4" x14ac:dyDescent="0.25">
      <c r="A944" s="20">
        <v>43754.168055555558</v>
      </c>
      <c r="B944" s="1" t="s">
        <v>195</v>
      </c>
      <c r="C944" s="15">
        <v>5491.2940666666664</v>
      </c>
      <c r="D944" s="19">
        <v>8977.1630000000005</v>
      </c>
    </row>
    <row r="945" spans="1:4" x14ac:dyDescent="0.25">
      <c r="A945" s="20">
        <v>43754.168749999997</v>
      </c>
      <c r="B945" s="1" t="s">
        <v>195</v>
      </c>
      <c r="C945" s="15">
        <v>1030.1621</v>
      </c>
      <c r="D945" s="19">
        <v>1713.4822999999999</v>
      </c>
    </row>
    <row r="946" spans="1:4" x14ac:dyDescent="0.25">
      <c r="A946" s="20">
        <v>43754.169444444444</v>
      </c>
      <c r="B946" s="1" t="s">
        <v>195</v>
      </c>
      <c r="C946" s="15">
        <v>2204.4420166666664</v>
      </c>
      <c r="D946" s="19">
        <v>5232.1535000000003</v>
      </c>
    </row>
    <row r="947" spans="1:4" x14ac:dyDescent="0.25">
      <c r="A947" s="20">
        <v>43754.170138888891</v>
      </c>
      <c r="B947" s="1" t="s">
        <v>195</v>
      </c>
      <c r="C947" s="15">
        <v>4141.7187999999996</v>
      </c>
      <c r="D947" s="19">
        <v>5529.0196999999998</v>
      </c>
    </row>
    <row r="948" spans="1:4" x14ac:dyDescent="0.25">
      <c r="A948" s="20">
        <v>43754.17083333333</v>
      </c>
      <c r="B948" s="1" t="s">
        <v>195</v>
      </c>
      <c r="C948" s="15">
        <v>6118.8770249999998</v>
      </c>
      <c r="D948" s="19">
        <v>9371.7081999999991</v>
      </c>
    </row>
    <row r="949" spans="1:4" x14ac:dyDescent="0.25">
      <c r="A949" s="20">
        <v>43754.171527777777</v>
      </c>
      <c r="B949" s="1" t="s">
        <v>195</v>
      </c>
      <c r="C949" s="15">
        <v>4641.2662</v>
      </c>
      <c r="D949" s="19">
        <v>6559.2726000000002</v>
      </c>
    </row>
    <row r="950" spans="1:4" x14ac:dyDescent="0.25">
      <c r="A950" s="20">
        <v>43754.172222222223</v>
      </c>
      <c r="B950" s="1" t="s">
        <v>195</v>
      </c>
      <c r="C950" s="15">
        <v>787.51940000000002</v>
      </c>
      <c r="D950" s="19">
        <v>1227.2190000000001</v>
      </c>
    </row>
    <row r="951" spans="1:4" x14ac:dyDescent="0.25">
      <c r="A951" s="20">
        <v>43754.17291666667</v>
      </c>
      <c r="B951" s="1" t="s">
        <v>195</v>
      </c>
      <c r="C951" s="15">
        <v>2065.9350833333333</v>
      </c>
      <c r="D951" s="19">
        <v>6845.4544999999998</v>
      </c>
    </row>
    <row r="952" spans="1:4" x14ac:dyDescent="0.25">
      <c r="A952" s="20">
        <v>43754.173611111109</v>
      </c>
      <c r="B952" s="1" t="s">
        <v>195</v>
      </c>
      <c r="C952" s="15">
        <v>4799.3577999999998</v>
      </c>
      <c r="D952" s="19">
        <v>6868.5339999999997</v>
      </c>
    </row>
    <row r="953" spans="1:4" x14ac:dyDescent="0.25">
      <c r="A953" s="20">
        <v>43754.174305555556</v>
      </c>
      <c r="B953" s="1" t="s">
        <v>195</v>
      </c>
      <c r="C953" s="15">
        <v>4902.2201749999995</v>
      </c>
      <c r="D953" s="19">
        <v>6466.0104000000001</v>
      </c>
    </row>
    <row r="954" spans="1:4" x14ac:dyDescent="0.25">
      <c r="A954" s="20">
        <v>43754.175000000003</v>
      </c>
      <c r="B954" s="1" t="s">
        <v>195</v>
      </c>
      <c r="C954" s="15">
        <v>3907.0554333333334</v>
      </c>
      <c r="D954" s="19">
        <v>6380.152</v>
      </c>
    </row>
    <row r="955" spans="1:4" x14ac:dyDescent="0.25">
      <c r="A955" s="20">
        <v>43754.175694444442</v>
      </c>
      <c r="B955" s="1" t="s">
        <v>195</v>
      </c>
      <c r="C955" s="15">
        <v>781.16459999999995</v>
      </c>
      <c r="D955" s="19">
        <v>1221.5456999999999</v>
      </c>
    </row>
    <row r="956" spans="1:4" x14ac:dyDescent="0.25">
      <c r="A956" s="20">
        <v>43754.176388888889</v>
      </c>
      <c r="B956" s="1" t="s">
        <v>195</v>
      </c>
      <c r="C956" s="15">
        <v>1636.4949999999997</v>
      </c>
      <c r="D956" s="19">
        <v>3748.7525999999998</v>
      </c>
    </row>
    <row r="957" spans="1:4" x14ac:dyDescent="0.25">
      <c r="A957" s="20">
        <v>43754.177083333336</v>
      </c>
      <c r="B957" s="1" t="s">
        <v>195</v>
      </c>
      <c r="C957" s="15">
        <v>3689.2811499999998</v>
      </c>
      <c r="D957" s="19">
        <v>3970.8867</v>
      </c>
    </row>
    <row r="958" spans="1:4" x14ac:dyDescent="0.25">
      <c r="A958" s="20">
        <v>43754.177777777775</v>
      </c>
      <c r="B958" s="1" t="s">
        <v>195</v>
      </c>
      <c r="C958" s="15">
        <v>3317.6022750000002</v>
      </c>
      <c r="D958" s="19">
        <v>4764.5673999999999</v>
      </c>
    </row>
    <row r="959" spans="1:4" x14ac:dyDescent="0.25">
      <c r="A959" s="20">
        <v>43754.178472222222</v>
      </c>
      <c r="B959" s="1" t="s">
        <v>195</v>
      </c>
      <c r="C959" s="15">
        <v>4752.6134999999995</v>
      </c>
      <c r="D959" s="19">
        <v>5427.7728999999999</v>
      </c>
    </row>
    <row r="960" spans="1:4" x14ac:dyDescent="0.25">
      <c r="A960" s="20">
        <v>43754.179166666669</v>
      </c>
      <c r="B960" s="1" t="s">
        <v>195</v>
      </c>
      <c r="C960" s="15">
        <v>1079.8732499999999</v>
      </c>
      <c r="D960" s="19">
        <v>1287.8047999999999</v>
      </c>
    </row>
    <row r="961" spans="1:4" x14ac:dyDescent="0.25">
      <c r="A961" s="20">
        <v>43754.179861111108</v>
      </c>
      <c r="B961" s="1" t="s">
        <v>195</v>
      </c>
      <c r="C961" s="15">
        <v>5441.3154000000004</v>
      </c>
      <c r="D961" s="19">
        <v>26228.608700000001</v>
      </c>
    </row>
    <row r="962" spans="1:4" x14ac:dyDescent="0.25">
      <c r="A962" s="20">
        <v>43754.180555555555</v>
      </c>
      <c r="B962" s="1" t="s">
        <v>195</v>
      </c>
      <c r="C962" s="15">
        <v>5177.7964499999998</v>
      </c>
      <c r="D962" s="19">
        <v>7278.8802999999998</v>
      </c>
    </row>
    <row r="963" spans="1:4" x14ac:dyDescent="0.25">
      <c r="A963" s="20">
        <v>43754.181250000001</v>
      </c>
      <c r="B963" s="1" t="s">
        <v>195</v>
      </c>
      <c r="C963" s="15">
        <v>3136.1647499999999</v>
      </c>
      <c r="D963" s="19">
        <v>4182.2822999999999</v>
      </c>
    </row>
    <row r="964" spans="1:4" x14ac:dyDescent="0.25">
      <c r="A964" s="20">
        <v>43754.181944444441</v>
      </c>
      <c r="B964" s="1" t="s">
        <v>195</v>
      </c>
      <c r="C964" s="15">
        <v>3141.1688333333332</v>
      </c>
      <c r="D964" s="19">
        <v>3539.0823999999998</v>
      </c>
    </row>
    <row r="965" spans="1:4" x14ac:dyDescent="0.25">
      <c r="A965" s="20">
        <v>43754.182638888888</v>
      </c>
      <c r="B965" s="1" t="s">
        <v>195</v>
      </c>
      <c r="C965" s="15">
        <v>799.22299999999996</v>
      </c>
      <c r="D965" s="19">
        <v>1246.3643999999999</v>
      </c>
    </row>
    <row r="966" spans="1:4" x14ac:dyDescent="0.25">
      <c r="A966" s="20">
        <v>43754.183333333334</v>
      </c>
      <c r="B966" s="1" t="s">
        <v>195</v>
      </c>
      <c r="C966" s="15">
        <v>2802.0852666666669</v>
      </c>
      <c r="D966" s="19">
        <v>7338.7046</v>
      </c>
    </row>
    <row r="967" spans="1:4" x14ac:dyDescent="0.25">
      <c r="A967" s="20">
        <v>43754.184027777781</v>
      </c>
      <c r="B967" s="1" t="s">
        <v>195</v>
      </c>
      <c r="C967" s="15">
        <v>2895.1058499999999</v>
      </c>
      <c r="D967" s="19">
        <v>4192.9170999999997</v>
      </c>
    </row>
    <row r="968" spans="1:4" x14ac:dyDescent="0.25">
      <c r="A968" s="20">
        <v>43754.18472222222</v>
      </c>
      <c r="B968" s="1" t="s">
        <v>195</v>
      </c>
      <c r="C968" s="15">
        <v>3038.4492749999999</v>
      </c>
      <c r="D968" s="19">
        <v>5055.5550999999996</v>
      </c>
    </row>
    <row r="969" spans="1:4" x14ac:dyDescent="0.25">
      <c r="A969" s="20">
        <v>43754.185416666667</v>
      </c>
      <c r="B969" s="1" t="s">
        <v>195</v>
      </c>
      <c r="C969" s="15">
        <v>1455.4836000000003</v>
      </c>
      <c r="D969" s="19">
        <v>1638.7543000000001</v>
      </c>
    </row>
    <row r="970" spans="1:4" x14ac:dyDescent="0.25">
      <c r="A970" s="20">
        <v>43754.186111111114</v>
      </c>
      <c r="B970" s="1" t="s">
        <v>195</v>
      </c>
      <c r="C970" s="15">
        <v>1105.4101499999999</v>
      </c>
      <c r="D970" s="19">
        <v>1162.5382</v>
      </c>
    </row>
    <row r="971" spans="1:4" x14ac:dyDescent="0.25">
      <c r="A971" s="20">
        <v>43754.186805555553</v>
      </c>
      <c r="B971" s="1" t="s">
        <v>195</v>
      </c>
      <c r="C971" s="15">
        <v>2050.6839166666668</v>
      </c>
      <c r="D971" s="19">
        <v>7293.2415000000001</v>
      </c>
    </row>
    <row r="972" spans="1:4" x14ac:dyDescent="0.25">
      <c r="A972" s="20">
        <v>43754.1875</v>
      </c>
      <c r="B972" s="1" t="s">
        <v>195</v>
      </c>
      <c r="C972" s="15">
        <v>4143.9920999999995</v>
      </c>
      <c r="D972" s="19">
        <v>7073.1463999999996</v>
      </c>
    </row>
    <row r="973" spans="1:4" x14ac:dyDescent="0.25">
      <c r="A973" s="20">
        <v>43754.188194444447</v>
      </c>
      <c r="B973" s="1" t="s">
        <v>195</v>
      </c>
      <c r="C973" s="15">
        <v>460.48976749999986</v>
      </c>
      <c r="D973" s="19">
        <v>6054.1832999999997</v>
      </c>
    </row>
    <row r="974" spans="1:4" x14ac:dyDescent="0.25">
      <c r="A974" s="20">
        <v>43754.188888888886</v>
      </c>
      <c r="B974" s="1" t="s">
        <v>195</v>
      </c>
      <c r="C974" s="15">
        <v>3296.9667000000004</v>
      </c>
      <c r="D974" s="19">
        <v>3952.9650000000001</v>
      </c>
    </row>
    <row r="975" spans="1:4" x14ac:dyDescent="0.25">
      <c r="A975" s="20">
        <v>43754.189583333333</v>
      </c>
      <c r="B975" s="1" t="s">
        <v>195</v>
      </c>
      <c r="C975" s="15">
        <v>844.11584999999991</v>
      </c>
      <c r="D975" s="19">
        <v>1342.7022999999999</v>
      </c>
    </row>
    <row r="976" spans="1:4" x14ac:dyDescent="0.25">
      <c r="A976" s="20">
        <v>43754.19027777778</v>
      </c>
      <c r="B976" s="1" t="s">
        <v>195</v>
      </c>
      <c r="C976" s="15">
        <v>1623.1862333333331</v>
      </c>
      <c r="D976" s="19">
        <v>3682.1316999999999</v>
      </c>
    </row>
    <row r="977" spans="1:4" x14ac:dyDescent="0.25">
      <c r="A977" s="20">
        <v>43754.190972222219</v>
      </c>
      <c r="B977" s="1" t="s">
        <v>195</v>
      </c>
      <c r="C977" s="15">
        <v>14075.6093</v>
      </c>
      <c r="D977" s="19">
        <v>25214.793699999998</v>
      </c>
    </row>
    <row r="978" spans="1:4" x14ac:dyDescent="0.25">
      <c r="A978" s="20">
        <v>43754.191666666666</v>
      </c>
      <c r="B978" s="1" t="s">
        <v>195</v>
      </c>
      <c r="C978" s="15">
        <v>4437.6228000000001</v>
      </c>
      <c r="D978" s="19">
        <v>5573.6370999999999</v>
      </c>
    </row>
    <row r="979" spans="1:4" x14ac:dyDescent="0.25">
      <c r="A979" s="20">
        <v>43754.192361111112</v>
      </c>
      <c r="B979" s="1" t="s">
        <v>195</v>
      </c>
      <c r="C979" s="15">
        <v>3668.7269000000001</v>
      </c>
      <c r="D979" s="19">
        <v>4195.5050000000001</v>
      </c>
    </row>
    <row r="980" spans="1:4" x14ac:dyDescent="0.25">
      <c r="A980" s="20">
        <v>43754.193055555559</v>
      </c>
      <c r="B980" s="1" t="s">
        <v>195</v>
      </c>
      <c r="C980" s="15">
        <v>855.66020000000003</v>
      </c>
      <c r="D980" s="19">
        <v>1364.3684000000001</v>
      </c>
    </row>
    <row r="981" spans="1:4" x14ac:dyDescent="0.25">
      <c r="A981" s="20">
        <v>43754.193749999999</v>
      </c>
      <c r="B981" s="1" t="s">
        <v>195</v>
      </c>
      <c r="C981" s="15">
        <v>1091.3678499999999</v>
      </c>
      <c r="D981" s="19">
        <v>2679.8825000000002</v>
      </c>
    </row>
    <row r="982" spans="1:4" x14ac:dyDescent="0.25">
      <c r="A982" s="20">
        <v>43754.194444444445</v>
      </c>
      <c r="B982" s="1" t="s">
        <v>195</v>
      </c>
      <c r="C982" s="15">
        <v>5191.0948499999995</v>
      </c>
      <c r="D982" s="19">
        <v>9176.4812999999995</v>
      </c>
    </row>
    <row r="983" spans="1:4" x14ac:dyDescent="0.25">
      <c r="A983" s="20">
        <v>43754.195138888892</v>
      </c>
      <c r="B983" s="1" t="s">
        <v>195</v>
      </c>
      <c r="C983" s="15">
        <v>2610.3433000000005</v>
      </c>
      <c r="D983" s="19">
        <v>4760.3675000000003</v>
      </c>
    </row>
    <row r="984" spans="1:4" x14ac:dyDescent="0.25">
      <c r="A984" s="20">
        <v>43754.195833333331</v>
      </c>
      <c r="B984" s="1" t="s">
        <v>195</v>
      </c>
      <c r="C984" s="15">
        <v>2063.7484666666664</v>
      </c>
      <c r="D984" s="19">
        <v>2895.7130000000002</v>
      </c>
    </row>
    <row r="985" spans="1:4" x14ac:dyDescent="0.25">
      <c r="A985" s="20">
        <v>43754.196527777778</v>
      </c>
      <c r="B985" s="1" t="s">
        <v>195</v>
      </c>
      <c r="C985" s="15">
        <v>1338.6420999999998</v>
      </c>
      <c r="D985" s="19">
        <v>2324.3314999999998</v>
      </c>
    </row>
    <row r="986" spans="1:4" x14ac:dyDescent="0.25">
      <c r="A986" s="20">
        <v>43754.197222222225</v>
      </c>
      <c r="B986" s="1" t="s">
        <v>195</v>
      </c>
      <c r="C986" s="15">
        <v>1555.6873666666668</v>
      </c>
      <c r="D986" s="19">
        <v>2975.0967000000001</v>
      </c>
    </row>
    <row r="987" spans="1:4" x14ac:dyDescent="0.25">
      <c r="A987" s="20">
        <v>43754.197916666664</v>
      </c>
      <c r="B987" s="1" t="s">
        <v>195</v>
      </c>
      <c r="C987" s="15">
        <v>3182.63195</v>
      </c>
      <c r="D987" s="19">
        <v>4306.4422999999997</v>
      </c>
    </row>
    <row r="988" spans="1:4" x14ac:dyDescent="0.25">
      <c r="A988" s="20">
        <v>43754.198611111111</v>
      </c>
      <c r="B988" s="1" t="s">
        <v>195</v>
      </c>
      <c r="C988" s="15">
        <v>13037.284925</v>
      </c>
      <c r="D988" s="19">
        <v>26816.5952</v>
      </c>
    </row>
    <row r="989" spans="1:4" x14ac:dyDescent="0.25">
      <c r="A989" s="20">
        <v>43754.199305555558</v>
      </c>
      <c r="B989" s="1" t="s">
        <v>195</v>
      </c>
      <c r="C989" s="15">
        <v>3117.5422999999996</v>
      </c>
      <c r="D989" s="19">
        <v>5616.6974</v>
      </c>
    </row>
    <row r="990" spans="1:4" x14ac:dyDescent="0.25">
      <c r="A990" s="20">
        <v>43754.2</v>
      </c>
      <c r="B990" s="1" t="s">
        <v>195</v>
      </c>
      <c r="C990" s="15">
        <v>932.05610000000001</v>
      </c>
      <c r="D990" s="19">
        <v>1250.0791999999999</v>
      </c>
    </row>
    <row r="991" spans="1:4" x14ac:dyDescent="0.25">
      <c r="A991" s="20">
        <v>43754.200694444444</v>
      </c>
      <c r="B991" s="1" t="s">
        <v>195</v>
      </c>
      <c r="C991" s="15">
        <v>2637.7281333333335</v>
      </c>
      <c r="D991" s="19">
        <v>7399.4525000000003</v>
      </c>
    </row>
    <row r="992" spans="1:4" x14ac:dyDescent="0.25">
      <c r="A992" s="20">
        <v>43754.201388888891</v>
      </c>
      <c r="B992" s="1" t="s">
        <v>195</v>
      </c>
      <c r="C992" s="15">
        <v>6754.9644500000004</v>
      </c>
      <c r="D992" s="19">
        <v>11476.4205</v>
      </c>
    </row>
    <row r="993" spans="1:4" x14ac:dyDescent="0.25">
      <c r="A993" s="20">
        <v>43754.20208333333</v>
      </c>
      <c r="B993" s="1" t="s">
        <v>195</v>
      </c>
      <c r="C993" s="15">
        <v>3530.8209999999999</v>
      </c>
      <c r="D993" s="19">
        <v>4388.9688999999998</v>
      </c>
    </row>
    <row r="994" spans="1:4" x14ac:dyDescent="0.25">
      <c r="A994" s="20">
        <v>43754.202777777777</v>
      </c>
      <c r="B994" s="1" t="s">
        <v>195</v>
      </c>
      <c r="C994" s="15">
        <v>2439.3928999999998</v>
      </c>
      <c r="D994" s="19">
        <v>3859.8955000000001</v>
      </c>
    </row>
    <row r="995" spans="1:4" x14ac:dyDescent="0.25">
      <c r="A995" s="20">
        <v>43754.203472222223</v>
      </c>
      <c r="B995" s="1" t="s">
        <v>195</v>
      </c>
      <c r="C995" s="15">
        <v>1160.9551999999999</v>
      </c>
      <c r="D995" s="19">
        <v>1711.6784</v>
      </c>
    </row>
    <row r="996" spans="1:4" x14ac:dyDescent="0.25">
      <c r="A996" s="20">
        <v>43754.20416666667</v>
      </c>
      <c r="B996" s="1" t="s">
        <v>195</v>
      </c>
      <c r="C996" s="15">
        <v>1225.1123666666665</v>
      </c>
      <c r="D996" s="19">
        <v>2824.5223000000001</v>
      </c>
    </row>
    <row r="997" spans="1:4" x14ac:dyDescent="0.25">
      <c r="A997" s="20">
        <v>43754.204861111109</v>
      </c>
      <c r="B997" s="1" t="s">
        <v>195</v>
      </c>
      <c r="C997" s="15">
        <v>5438.1846999999998</v>
      </c>
      <c r="D997" s="19">
        <v>6390.2460000000001</v>
      </c>
    </row>
    <row r="998" spans="1:4" x14ac:dyDescent="0.25">
      <c r="A998" s="20">
        <v>43754.205555555556</v>
      </c>
      <c r="B998" s="1" t="s">
        <v>195</v>
      </c>
      <c r="C998" s="15">
        <v>3416.7739750000001</v>
      </c>
      <c r="D998" s="19">
        <v>4610.415</v>
      </c>
    </row>
    <row r="999" spans="1:4" x14ac:dyDescent="0.25">
      <c r="A999" s="20">
        <v>43754.206250000003</v>
      </c>
      <c r="B999" s="1" t="s">
        <v>195</v>
      </c>
      <c r="C999" s="15">
        <v>1931.3103000000001</v>
      </c>
      <c r="D999" s="19">
        <v>2866.5315000000001</v>
      </c>
    </row>
    <row r="1000" spans="1:4" x14ac:dyDescent="0.25">
      <c r="A1000" s="20">
        <v>43754.206944444442</v>
      </c>
      <c r="B1000" s="1" t="s">
        <v>195</v>
      </c>
      <c r="C1000" s="15">
        <v>933.13630000000001</v>
      </c>
      <c r="D1000" s="19">
        <v>1525.7389000000001</v>
      </c>
    </row>
    <row r="1001" spans="1:4" x14ac:dyDescent="0.25">
      <c r="A1001" s="20">
        <v>43754.207638888889</v>
      </c>
      <c r="B1001" s="1" t="s">
        <v>195</v>
      </c>
      <c r="C1001" s="15">
        <v>1572.5843666666667</v>
      </c>
      <c r="D1001" s="19">
        <v>3227.4427999999998</v>
      </c>
    </row>
    <row r="1002" spans="1:4" x14ac:dyDescent="0.25">
      <c r="A1002" s="20">
        <v>43754.208333333336</v>
      </c>
      <c r="B1002" s="1" t="s">
        <v>195</v>
      </c>
      <c r="C1002" s="15">
        <v>8425.7548999999999</v>
      </c>
      <c r="D1002" s="19">
        <v>9796.7818000000007</v>
      </c>
    </row>
    <row r="1003" spans="1:4" x14ac:dyDescent="0.25">
      <c r="A1003" s="20">
        <v>43754.209027777775</v>
      </c>
      <c r="B1003" s="1" t="s">
        <v>195</v>
      </c>
      <c r="C1003" s="15">
        <v>705.21733030303028</v>
      </c>
      <c r="D1003" s="19">
        <v>8835.3597000000009</v>
      </c>
    </row>
    <row r="1004" spans="1:4" x14ac:dyDescent="0.25">
      <c r="A1004" s="20">
        <v>43754.209722222222</v>
      </c>
      <c r="B1004" s="1" t="s">
        <v>195</v>
      </c>
      <c r="C1004" s="15">
        <v>2970.276175</v>
      </c>
      <c r="D1004" s="19">
        <v>5481.0092000000004</v>
      </c>
    </row>
    <row r="1005" spans="1:4" x14ac:dyDescent="0.25">
      <c r="A1005" s="20">
        <v>43754.210416666669</v>
      </c>
      <c r="B1005" s="1" t="s">
        <v>195</v>
      </c>
      <c r="C1005" s="15">
        <v>897.34543333333329</v>
      </c>
      <c r="D1005" s="19">
        <v>1520.3658</v>
      </c>
    </row>
    <row r="1006" spans="1:4" x14ac:dyDescent="0.25">
      <c r="A1006" s="20">
        <v>43754.211111111108</v>
      </c>
      <c r="B1006" s="1" t="s">
        <v>195</v>
      </c>
      <c r="C1006" s="15">
        <v>2138.1349857142854</v>
      </c>
      <c r="D1006" s="19">
        <v>8011.4569000000001</v>
      </c>
    </row>
    <row r="1007" spans="1:4" x14ac:dyDescent="0.25">
      <c r="A1007" s="20">
        <v>43754.211805555555</v>
      </c>
      <c r="B1007" s="1" t="s">
        <v>195</v>
      </c>
      <c r="C1007" s="15">
        <v>1708.75685</v>
      </c>
      <c r="D1007" s="19">
        <v>4717.6962000000003</v>
      </c>
    </row>
    <row r="1008" spans="1:4" x14ac:dyDescent="0.25">
      <c r="A1008" s="20">
        <v>43754.212500000001</v>
      </c>
      <c r="B1008" s="1" t="s">
        <v>195</v>
      </c>
      <c r="C1008" s="15">
        <v>9144.7205999999987</v>
      </c>
      <c r="D1008" s="19">
        <v>23746.629099999998</v>
      </c>
    </row>
    <row r="1009" spans="1:4" x14ac:dyDescent="0.25">
      <c r="A1009" s="20">
        <v>43754.213194444441</v>
      </c>
      <c r="B1009" s="1" t="s">
        <v>195</v>
      </c>
      <c r="C1009" s="15">
        <v>5659.5514249999997</v>
      </c>
      <c r="D1009" s="19">
        <v>10244.617099999999</v>
      </c>
    </row>
    <row r="1010" spans="1:4" x14ac:dyDescent="0.25">
      <c r="A1010" s="20">
        <v>43754.213888888888</v>
      </c>
      <c r="B1010" s="1" t="s">
        <v>195</v>
      </c>
      <c r="C1010" s="15">
        <v>645.86609999999996</v>
      </c>
      <c r="D1010" s="19">
        <v>944.99199999999996</v>
      </c>
    </row>
    <row r="1011" spans="1:4" x14ac:dyDescent="0.25">
      <c r="A1011" s="20">
        <v>43754.214583333334</v>
      </c>
      <c r="B1011" s="1" t="s">
        <v>195</v>
      </c>
      <c r="C1011" s="15">
        <v>2502.4610166666666</v>
      </c>
      <c r="D1011" s="19">
        <v>6849.1756999999998</v>
      </c>
    </row>
    <row r="1012" spans="1:4" x14ac:dyDescent="0.25">
      <c r="A1012" s="20">
        <v>43754.215277777781</v>
      </c>
      <c r="B1012" s="1" t="s">
        <v>195</v>
      </c>
      <c r="C1012" s="15">
        <v>4056.8921499999997</v>
      </c>
      <c r="D1012" s="19">
        <v>5650.1059999999998</v>
      </c>
    </row>
    <row r="1013" spans="1:4" x14ac:dyDescent="0.25">
      <c r="A1013" s="20">
        <v>43754.21597222222</v>
      </c>
      <c r="B1013" s="1" t="s">
        <v>195</v>
      </c>
      <c r="C1013" s="15">
        <v>2429.0364250000002</v>
      </c>
      <c r="D1013" s="19">
        <v>6122.3959999999997</v>
      </c>
    </row>
    <row r="1014" spans="1:4" x14ac:dyDescent="0.25">
      <c r="A1014" s="20">
        <v>43754.216666666667</v>
      </c>
      <c r="B1014" s="1" t="s">
        <v>195</v>
      </c>
      <c r="C1014" s="15">
        <v>4173.2301333333335</v>
      </c>
      <c r="D1014" s="19">
        <v>6435.2546000000002</v>
      </c>
    </row>
    <row r="1015" spans="1:4" x14ac:dyDescent="0.25">
      <c r="A1015" s="20">
        <v>43754.217361111114</v>
      </c>
      <c r="B1015" s="1" t="s">
        <v>195</v>
      </c>
      <c r="C1015" s="15">
        <v>1284.7029</v>
      </c>
      <c r="D1015" s="19">
        <v>1950.9985999999999</v>
      </c>
    </row>
    <row r="1016" spans="1:4" x14ac:dyDescent="0.25">
      <c r="A1016" s="20">
        <v>43754.218055555553</v>
      </c>
      <c r="B1016" s="1" t="s">
        <v>195</v>
      </c>
      <c r="C1016" s="15">
        <v>1855.8928500000002</v>
      </c>
      <c r="D1016" s="19">
        <v>4771.4748</v>
      </c>
    </row>
    <row r="1017" spans="1:4" x14ac:dyDescent="0.25">
      <c r="A1017" s="20">
        <v>43754.21875</v>
      </c>
      <c r="B1017" s="1" t="s">
        <v>195</v>
      </c>
      <c r="C1017" s="15">
        <v>3421.8330000000001</v>
      </c>
      <c r="D1017" s="19">
        <v>4221.5019000000002</v>
      </c>
    </row>
    <row r="1018" spans="1:4" x14ac:dyDescent="0.25">
      <c r="A1018" s="20">
        <v>43754.219444444447</v>
      </c>
      <c r="B1018" s="1" t="s">
        <v>195</v>
      </c>
      <c r="C1018" s="15">
        <v>5107.1979249999995</v>
      </c>
      <c r="D1018" s="19">
        <v>7243.5981000000002</v>
      </c>
    </row>
    <row r="1019" spans="1:4" x14ac:dyDescent="0.25">
      <c r="A1019" s="20">
        <v>43754.220138888886</v>
      </c>
      <c r="B1019" s="1" t="s">
        <v>195</v>
      </c>
      <c r="C1019" s="15">
        <v>3155.5376333333334</v>
      </c>
      <c r="D1019" s="19">
        <v>4958.6709000000001</v>
      </c>
    </row>
    <row r="1020" spans="1:4" x14ac:dyDescent="0.25">
      <c r="A1020" s="20">
        <v>43754.220833333333</v>
      </c>
      <c r="B1020" s="1" t="s">
        <v>195</v>
      </c>
      <c r="C1020" s="15">
        <v>1029.7679499999999</v>
      </c>
      <c r="D1020" s="19">
        <v>1457.9197999999999</v>
      </c>
    </row>
    <row r="1021" spans="1:4" x14ac:dyDescent="0.25">
      <c r="A1021" s="20">
        <v>43754.22152777778</v>
      </c>
      <c r="B1021" s="1" t="s">
        <v>195</v>
      </c>
      <c r="C1021" s="15">
        <v>1556.2754499999999</v>
      </c>
      <c r="D1021" s="19">
        <v>3533.9924999999998</v>
      </c>
    </row>
    <row r="1022" spans="1:4" x14ac:dyDescent="0.25">
      <c r="A1022" s="20">
        <v>43754.222222222219</v>
      </c>
      <c r="B1022" s="1" t="s">
        <v>195</v>
      </c>
      <c r="C1022" s="15">
        <v>5118.5209000000004</v>
      </c>
      <c r="D1022" s="19">
        <v>6630.2839000000004</v>
      </c>
    </row>
    <row r="1023" spans="1:4" x14ac:dyDescent="0.25">
      <c r="A1023" s="20">
        <v>43754.222916666666</v>
      </c>
      <c r="B1023" s="1" t="s">
        <v>195</v>
      </c>
      <c r="C1023" s="15">
        <v>3391.5225</v>
      </c>
      <c r="D1023" s="19">
        <v>6313.0691999999999</v>
      </c>
    </row>
    <row r="1024" spans="1:4" x14ac:dyDescent="0.25">
      <c r="A1024" s="20">
        <v>43754.223611111112</v>
      </c>
      <c r="B1024" s="1" t="s">
        <v>195</v>
      </c>
      <c r="C1024" s="15">
        <v>12535.958533333333</v>
      </c>
      <c r="D1024" s="19">
        <v>27645.201499999999</v>
      </c>
    </row>
    <row r="1025" spans="1:4" x14ac:dyDescent="0.25">
      <c r="A1025" s="20">
        <v>43754.224305555559</v>
      </c>
      <c r="B1025" s="1" t="s">
        <v>195</v>
      </c>
      <c r="C1025" s="15">
        <v>1009.19675</v>
      </c>
      <c r="D1025" s="19">
        <v>1191.9007999999999</v>
      </c>
    </row>
    <row r="1026" spans="1:4" x14ac:dyDescent="0.25">
      <c r="A1026" s="20">
        <v>43754.224999999999</v>
      </c>
      <c r="B1026" s="1" t="s">
        <v>195</v>
      </c>
      <c r="C1026" s="15">
        <v>1294.3742833333333</v>
      </c>
      <c r="D1026" s="19">
        <v>3166.7849999999999</v>
      </c>
    </row>
    <row r="1027" spans="1:4" x14ac:dyDescent="0.25">
      <c r="A1027" s="20">
        <v>43754.225694444445</v>
      </c>
      <c r="B1027" s="1" t="s">
        <v>195</v>
      </c>
      <c r="C1027" s="15">
        <v>1172.8866499999999</v>
      </c>
      <c r="D1027" s="19">
        <v>1173.4242999999999</v>
      </c>
    </row>
    <row r="1028" spans="1:4" x14ac:dyDescent="0.25">
      <c r="A1028" s="20">
        <v>43754.226388888892</v>
      </c>
      <c r="B1028" s="1" t="s">
        <v>195</v>
      </c>
      <c r="C1028" s="15">
        <v>888.46889999999996</v>
      </c>
      <c r="D1028" s="19">
        <v>1023.3401</v>
      </c>
    </row>
    <row r="1029" spans="1:4" x14ac:dyDescent="0.25">
      <c r="A1029" s="20">
        <v>43754.227083333331</v>
      </c>
      <c r="B1029" s="1" t="s">
        <v>195</v>
      </c>
      <c r="C1029" s="15">
        <v>1582.6599999999999</v>
      </c>
      <c r="D1029" s="19">
        <v>2163.1725000000001</v>
      </c>
    </row>
    <row r="1030" spans="1:4" x14ac:dyDescent="0.25">
      <c r="A1030" s="20">
        <v>43754.227777777778</v>
      </c>
      <c r="B1030" s="1" t="s">
        <v>195</v>
      </c>
      <c r="C1030" s="15">
        <v>786.66560000000004</v>
      </c>
      <c r="D1030" s="19">
        <v>1224.4583</v>
      </c>
    </row>
    <row r="1031" spans="1:4" x14ac:dyDescent="0.25">
      <c r="A1031" s="20">
        <v>43754.228472222225</v>
      </c>
      <c r="B1031" s="1" t="s">
        <v>195</v>
      </c>
      <c r="C1031" s="15">
        <v>1611.2279166666667</v>
      </c>
      <c r="D1031" s="19">
        <v>5059.4687000000004</v>
      </c>
    </row>
    <row r="1032" spans="1:4" x14ac:dyDescent="0.25">
      <c r="A1032" s="20">
        <v>43754.229166666664</v>
      </c>
      <c r="B1032" s="1" t="s">
        <v>195</v>
      </c>
      <c r="C1032" s="15">
        <v>3661.5343000000003</v>
      </c>
      <c r="D1032" s="19">
        <v>4295.3011999999999</v>
      </c>
    </row>
    <row r="1033" spans="1:4" x14ac:dyDescent="0.25">
      <c r="A1033" s="20">
        <v>43754.229861111111</v>
      </c>
      <c r="B1033" s="1" t="s">
        <v>195</v>
      </c>
      <c r="C1033" s="15">
        <v>555.62966774193546</v>
      </c>
      <c r="D1033" s="19">
        <v>8157.2485999999999</v>
      </c>
    </row>
    <row r="1034" spans="1:4" x14ac:dyDescent="0.25">
      <c r="A1034" s="20">
        <v>43754.230555555558</v>
      </c>
      <c r="B1034" s="1" t="s">
        <v>195</v>
      </c>
      <c r="C1034" s="15">
        <v>476.05859047619043</v>
      </c>
      <c r="D1034" s="19">
        <v>4600.1325999999999</v>
      </c>
    </row>
    <row r="1035" spans="1:4" x14ac:dyDescent="0.25">
      <c r="A1035" s="20">
        <v>43754.231249999997</v>
      </c>
      <c r="B1035" s="1" t="s">
        <v>195</v>
      </c>
      <c r="C1035" s="15">
        <v>270.91791818181821</v>
      </c>
      <c r="D1035" s="19">
        <v>1813.4114999999999</v>
      </c>
    </row>
    <row r="1036" spans="1:4" x14ac:dyDescent="0.25">
      <c r="A1036" s="20">
        <v>43754.231944444444</v>
      </c>
      <c r="B1036" s="1" t="s">
        <v>195</v>
      </c>
      <c r="C1036" s="15">
        <v>559.82675333333327</v>
      </c>
      <c r="D1036" s="19">
        <v>3022.9096</v>
      </c>
    </row>
    <row r="1037" spans="1:4" x14ac:dyDescent="0.25">
      <c r="A1037" s="20">
        <v>43754.232638888891</v>
      </c>
      <c r="B1037" s="1" t="s">
        <v>195</v>
      </c>
      <c r="C1037" s="15">
        <v>370.91366500000004</v>
      </c>
      <c r="D1037" s="19">
        <v>4095.5426000000002</v>
      </c>
    </row>
    <row r="1038" spans="1:4" x14ac:dyDescent="0.25">
      <c r="A1038" s="20">
        <v>43754.23333333333</v>
      </c>
      <c r="B1038" s="1" t="s">
        <v>195</v>
      </c>
      <c r="C1038" s="15">
        <v>436.97046562500003</v>
      </c>
      <c r="D1038" s="19">
        <v>5829.3010999999997</v>
      </c>
    </row>
    <row r="1039" spans="1:4" x14ac:dyDescent="0.25">
      <c r="A1039" s="20">
        <v>43754.234027777777</v>
      </c>
      <c r="B1039" s="1" t="s">
        <v>195</v>
      </c>
      <c r="C1039" s="15">
        <v>9721.3138333333336</v>
      </c>
      <c r="D1039" s="19">
        <v>25420.437699999999</v>
      </c>
    </row>
    <row r="1040" spans="1:4" x14ac:dyDescent="0.25">
      <c r="A1040" s="20">
        <v>43754.234722222223</v>
      </c>
      <c r="B1040" s="1" t="s">
        <v>195</v>
      </c>
      <c r="C1040" s="15">
        <v>694.77670000000001</v>
      </c>
      <c r="D1040" s="19">
        <v>1021.1971</v>
      </c>
    </row>
    <row r="1041" spans="1:4" x14ac:dyDescent="0.25">
      <c r="A1041" s="20">
        <v>43754.23541666667</v>
      </c>
      <c r="B1041" s="1" t="s">
        <v>195</v>
      </c>
      <c r="C1041" s="15">
        <v>1892.5603833333334</v>
      </c>
      <c r="D1041" s="19">
        <v>4955.2897000000003</v>
      </c>
    </row>
    <row r="1042" spans="1:4" x14ac:dyDescent="0.25">
      <c r="A1042" s="20">
        <v>43754.236111111109</v>
      </c>
      <c r="B1042" s="1" t="s">
        <v>195</v>
      </c>
      <c r="C1042" s="15">
        <v>6088.7143500000002</v>
      </c>
      <c r="D1042" s="19">
        <v>7369.5144</v>
      </c>
    </row>
    <row r="1043" spans="1:4" x14ac:dyDescent="0.25">
      <c r="A1043" s="20">
        <v>43754.236805555556</v>
      </c>
      <c r="B1043" s="1" t="s">
        <v>195</v>
      </c>
      <c r="C1043" s="15">
        <v>3780.94985</v>
      </c>
      <c r="D1043" s="19">
        <v>5134.2583000000004</v>
      </c>
    </row>
    <row r="1044" spans="1:4" x14ac:dyDescent="0.25">
      <c r="A1044" s="20">
        <v>43754.237500000003</v>
      </c>
      <c r="B1044" s="1" t="s">
        <v>195</v>
      </c>
      <c r="C1044" s="15">
        <v>7840.2119999999995</v>
      </c>
      <c r="D1044" s="19">
        <v>15039.163699999999</v>
      </c>
    </row>
    <row r="1045" spans="1:4" x14ac:dyDescent="0.25">
      <c r="A1045" s="20">
        <v>43754.238194444442</v>
      </c>
      <c r="B1045" s="1" t="s">
        <v>195</v>
      </c>
      <c r="C1045" s="15">
        <v>1024.9048500000001</v>
      </c>
      <c r="D1045" s="19">
        <v>1708.2181</v>
      </c>
    </row>
    <row r="1046" spans="1:4" x14ac:dyDescent="0.25">
      <c r="A1046" s="20">
        <v>43754.238888888889</v>
      </c>
      <c r="B1046" s="1" t="s">
        <v>195</v>
      </c>
      <c r="C1046" s="15">
        <v>1474.9249333333335</v>
      </c>
      <c r="D1046" s="19">
        <v>3888.6623</v>
      </c>
    </row>
    <row r="1047" spans="1:4" x14ac:dyDescent="0.25">
      <c r="A1047" s="20">
        <v>43754.239583333336</v>
      </c>
      <c r="B1047" s="1" t="s">
        <v>195</v>
      </c>
      <c r="C1047" s="15">
        <v>4626.0272999999997</v>
      </c>
      <c r="D1047" s="19">
        <v>6664.0663000000004</v>
      </c>
    </row>
    <row r="1048" spans="1:4" x14ac:dyDescent="0.25">
      <c r="A1048" s="20">
        <v>43754.240277777775</v>
      </c>
      <c r="B1048" s="1" t="s">
        <v>195</v>
      </c>
      <c r="C1048" s="15">
        <v>5794.1847000000007</v>
      </c>
      <c r="D1048" s="19">
        <v>8089.5469000000003</v>
      </c>
    </row>
    <row r="1049" spans="1:4" x14ac:dyDescent="0.25">
      <c r="A1049" s="20">
        <v>43754.240972222222</v>
      </c>
      <c r="B1049" s="1" t="s">
        <v>195</v>
      </c>
      <c r="C1049" s="15">
        <v>4695.3521000000001</v>
      </c>
      <c r="D1049" s="19">
        <v>6405.8193000000001</v>
      </c>
    </row>
    <row r="1050" spans="1:4" x14ac:dyDescent="0.25">
      <c r="A1050" s="20">
        <v>43754.241666666669</v>
      </c>
      <c r="B1050" s="1" t="s">
        <v>195</v>
      </c>
      <c r="C1050" s="15">
        <v>1139.0516</v>
      </c>
      <c r="D1050" s="19">
        <v>1226.1107999999999</v>
      </c>
    </row>
    <row r="1051" spans="1:4" x14ac:dyDescent="0.25">
      <c r="A1051" s="20">
        <v>43754.242361111108</v>
      </c>
      <c r="B1051" s="1" t="s">
        <v>195</v>
      </c>
      <c r="C1051" s="15">
        <v>1361.9373333333335</v>
      </c>
      <c r="D1051" s="19">
        <v>3010.953</v>
      </c>
    </row>
    <row r="1052" spans="1:4" x14ac:dyDescent="0.25">
      <c r="A1052" s="20">
        <v>43754.243055555555</v>
      </c>
      <c r="B1052" s="1" t="s">
        <v>195</v>
      </c>
      <c r="C1052" s="15">
        <v>2107.7287499999998</v>
      </c>
      <c r="D1052" s="19">
        <v>2272.0497999999998</v>
      </c>
    </row>
    <row r="1053" spans="1:4" x14ac:dyDescent="0.25">
      <c r="A1053" s="20">
        <v>43754.243750000001</v>
      </c>
      <c r="B1053" s="1" t="s">
        <v>195</v>
      </c>
      <c r="C1053" s="15">
        <v>3638.2094749999997</v>
      </c>
      <c r="D1053" s="19">
        <v>5906.4405999999999</v>
      </c>
    </row>
    <row r="1054" spans="1:4" x14ac:dyDescent="0.25">
      <c r="A1054" s="20">
        <v>43754.244444444441</v>
      </c>
      <c r="B1054" s="1" t="s">
        <v>195</v>
      </c>
      <c r="C1054" s="15">
        <v>3333.6416333333332</v>
      </c>
      <c r="D1054" s="19">
        <v>4913.3546999999999</v>
      </c>
    </row>
    <row r="1055" spans="1:4" x14ac:dyDescent="0.25">
      <c r="A1055" s="20">
        <v>43754.245138888888</v>
      </c>
      <c r="B1055" s="1" t="s">
        <v>195</v>
      </c>
      <c r="C1055" s="15">
        <v>870.24490000000003</v>
      </c>
      <c r="D1055" s="19">
        <v>1295.1130000000001</v>
      </c>
    </row>
    <row r="1056" spans="1:4" x14ac:dyDescent="0.25">
      <c r="A1056" s="20">
        <v>43754.245833333334</v>
      </c>
      <c r="B1056" s="1" t="s">
        <v>195</v>
      </c>
      <c r="C1056" s="15">
        <v>1747.35195</v>
      </c>
      <c r="D1056" s="19">
        <v>4879.4201999999996</v>
      </c>
    </row>
    <row r="1057" spans="1:4" x14ac:dyDescent="0.25">
      <c r="A1057" s="20">
        <v>43754.246527777781</v>
      </c>
      <c r="B1057" s="1" t="s">
        <v>195</v>
      </c>
      <c r="C1057" s="15">
        <v>4289.2271000000001</v>
      </c>
      <c r="D1057" s="19">
        <v>5777.2175999999999</v>
      </c>
    </row>
    <row r="1058" spans="1:4" x14ac:dyDescent="0.25">
      <c r="A1058" s="20">
        <v>43754.24722222222</v>
      </c>
      <c r="B1058" s="1" t="s">
        <v>195</v>
      </c>
      <c r="C1058" s="15">
        <v>1380.7752500000001</v>
      </c>
      <c r="D1058" s="19">
        <v>1724.8624</v>
      </c>
    </row>
    <row r="1059" spans="1:4" x14ac:dyDescent="0.25">
      <c r="A1059" s="20">
        <v>43754.247916666667</v>
      </c>
      <c r="B1059" s="1" t="s">
        <v>195</v>
      </c>
      <c r="C1059" s="15">
        <v>7292.4459000000015</v>
      </c>
      <c r="D1059" s="19">
        <v>10449.339900000001</v>
      </c>
    </row>
    <row r="1060" spans="1:4" x14ac:dyDescent="0.25">
      <c r="A1060" s="20">
        <v>43754.248611111114</v>
      </c>
      <c r="B1060" s="1" t="s">
        <v>195</v>
      </c>
      <c r="C1060" s="15">
        <v>912.11369999999999</v>
      </c>
      <c r="D1060" s="19">
        <v>1342.3327999999999</v>
      </c>
    </row>
    <row r="1061" spans="1:4" x14ac:dyDescent="0.25">
      <c r="A1061" s="20">
        <v>43754.249305555553</v>
      </c>
      <c r="B1061" s="1" t="s">
        <v>195</v>
      </c>
      <c r="C1061" s="15">
        <v>1280.8648333333333</v>
      </c>
      <c r="D1061" s="19">
        <v>2498.4438</v>
      </c>
    </row>
    <row r="1062" spans="1:4" x14ac:dyDescent="0.25">
      <c r="A1062" s="20">
        <v>43754.25</v>
      </c>
      <c r="B1062" s="1" t="s">
        <v>195</v>
      </c>
      <c r="C1062" s="15">
        <v>755.64814999999999</v>
      </c>
      <c r="D1062" s="19">
        <v>795.16650000000004</v>
      </c>
    </row>
    <row r="1063" spans="1:4" x14ac:dyDescent="0.25">
      <c r="A1063" s="20">
        <v>43754.250694444447</v>
      </c>
      <c r="B1063" s="1" t="s">
        <v>195</v>
      </c>
      <c r="C1063" s="15">
        <v>796.79873870967742</v>
      </c>
      <c r="D1063" s="19">
        <v>6290.5385999999999</v>
      </c>
    </row>
    <row r="1064" spans="1:4" x14ac:dyDescent="0.25">
      <c r="A1064" s="20">
        <v>43754.251388888886</v>
      </c>
      <c r="B1064" s="1" t="s">
        <v>195</v>
      </c>
      <c r="C1064" s="15">
        <v>359.53979523809528</v>
      </c>
      <c r="D1064" s="19">
        <v>2184.9947000000002</v>
      </c>
    </row>
    <row r="1065" spans="1:4" x14ac:dyDescent="0.25">
      <c r="A1065" s="20">
        <v>43754.252083333333</v>
      </c>
      <c r="B1065" s="1" t="s">
        <v>195</v>
      </c>
      <c r="C1065" s="15">
        <v>164.53602727272727</v>
      </c>
      <c r="D1065" s="19">
        <v>1325.9231</v>
      </c>
    </row>
    <row r="1066" spans="1:4" x14ac:dyDescent="0.25">
      <c r="A1066" s="20">
        <v>43754.25277777778</v>
      </c>
      <c r="B1066" s="1" t="s">
        <v>195</v>
      </c>
      <c r="C1066" s="15">
        <v>1037.5841599999999</v>
      </c>
      <c r="D1066" s="19">
        <v>9620.5393000000004</v>
      </c>
    </row>
    <row r="1067" spans="1:4" x14ac:dyDescent="0.25">
      <c r="A1067" s="20">
        <v>43754.253472222219</v>
      </c>
      <c r="B1067" s="1" t="s">
        <v>195</v>
      </c>
      <c r="C1067" s="15">
        <v>1659.6018550000001</v>
      </c>
      <c r="D1067" s="19">
        <v>28801.298500000001</v>
      </c>
    </row>
    <row r="1068" spans="1:4" x14ac:dyDescent="0.25">
      <c r="A1068" s="20">
        <v>43754.254166666666</v>
      </c>
      <c r="B1068" s="1" t="s">
        <v>195</v>
      </c>
      <c r="C1068" s="15">
        <v>442.30979250000001</v>
      </c>
      <c r="D1068" s="19">
        <v>6293.1306000000004</v>
      </c>
    </row>
    <row r="1069" spans="1:4" x14ac:dyDescent="0.25">
      <c r="A1069" s="20">
        <v>43754.254861111112</v>
      </c>
      <c r="B1069" s="1" t="s">
        <v>195</v>
      </c>
      <c r="C1069" s="15">
        <v>1768.6231333333333</v>
      </c>
      <c r="D1069" s="19">
        <v>2264.8462</v>
      </c>
    </row>
    <row r="1070" spans="1:4" x14ac:dyDescent="0.25">
      <c r="A1070" s="20">
        <v>43754.255555555559</v>
      </c>
      <c r="B1070" s="1" t="s">
        <v>195</v>
      </c>
      <c r="C1070" s="15">
        <v>827.58384999999998</v>
      </c>
      <c r="D1070" s="19">
        <v>1190.5815</v>
      </c>
    </row>
    <row r="1071" spans="1:4" x14ac:dyDescent="0.25">
      <c r="A1071" s="20">
        <v>43754.256249999999</v>
      </c>
      <c r="B1071" s="1" t="s">
        <v>195</v>
      </c>
      <c r="C1071" s="15">
        <v>2658.4590833333332</v>
      </c>
      <c r="D1071" s="19">
        <v>7780.8103000000001</v>
      </c>
    </row>
    <row r="1072" spans="1:4" x14ac:dyDescent="0.25">
      <c r="A1072" s="20">
        <v>43754.256944444445</v>
      </c>
      <c r="B1072" s="1" t="s">
        <v>195</v>
      </c>
      <c r="C1072" s="15">
        <v>5484.4403000000002</v>
      </c>
      <c r="D1072" s="19">
        <v>8027.3564999999999</v>
      </c>
    </row>
    <row r="1073" spans="1:4" x14ac:dyDescent="0.25">
      <c r="A1073" s="20">
        <v>43754.257638888892</v>
      </c>
      <c r="B1073" s="1" t="s">
        <v>195</v>
      </c>
      <c r="C1073" s="15">
        <v>14628.193025</v>
      </c>
      <c r="D1073" s="19">
        <v>33619.190999999999</v>
      </c>
    </row>
    <row r="1074" spans="1:4" x14ac:dyDescent="0.25">
      <c r="A1074" s="20">
        <v>43754.258333333331</v>
      </c>
      <c r="B1074" s="1" t="s">
        <v>195</v>
      </c>
      <c r="C1074" s="15">
        <v>4559.1026750000001</v>
      </c>
      <c r="D1074" s="19">
        <v>6760.3715000000002</v>
      </c>
    </row>
    <row r="1075" spans="1:4" x14ac:dyDescent="0.25">
      <c r="A1075" s="20">
        <v>43754.259027777778</v>
      </c>
      <c r="B1075" s="1" t="s">
        <v>195</v>
      </c>
      <c r="C1075" s="15">
        <v>885.88834999999995</v>
      </c>
      <c r="D1075" s="19">
        <v>1407.3215</v>
      </c>
    </row>
    <row r="1076" spans="1:4" x14ac:dyDescent="0.25">
      <c r="A1076" s="20">
        <v>43754.259722222225</v>
      </c>
      <c r="B1076" s="1" t="s">
        <v>195</v>
      </c>
      <c r="C1076" s="15">
        <v>1320.0623333333335</v>
      </c>
      <c r="D1076" s="19">
        <v>3506.9023000000002</v>
      </c>
    </row>
    <row r="1077" spans="1:4" x14ac:dyDescent="0.25">
      <c r="A1077" s="20">
        <v>43754.260416666664</v>
      </c>
      <c r="B1077" s="1" t="s">
        <v>195</v>
      </c>
      <c r="C1077" s="15">
        <v>7007.7621500000005</v>
      </c>
      <c r="D1077" s="19">
        <v>7298.2482</v>
      </c>
    </row>
    <row r="1078" spans="1:4" x14ac:dyDescent="0.25">
      <c r="A1078" s="20">
        <v>43754.261111111111</v>
      </c>
      <c r="B1078" s="1" t="s">
        <v>195</v>
      </c>
      <c r="C1078" s="15">
        <v>9986.2611249999991</v>
      </c>
      <c r="D1078" s="19">
        <v>27489.424200000001</v>
      </c>
    </row>
    <row r="1079" spans="1:4" x14ac:dyDescent="0.25">
      <c r="A1079" s="20">
        <v>43754.261805555558</v>
      </c>
      <c r="B1079" s="1" t="s">
        <v>195</v>
      </c>
      <c r="C1079" s="15">
        <v>3282.542566666667</v>
      </c>
      <c r="D1079" s="19">
        <v>4375.3568999999998</v>
      </c>
    </row>
    <row r="1080" spans="1:4" x14ac:dyDescent="0.25">
      <c r="A1080" s="20">
        <v>43754.262499999997</v>
      </c>
      <c r="B1080" s="1" t="s">
        <v>195</v>
      </c>
      <c r="C1080" s="15">
        <v>884.93275000000006</v>
      </c>
      <c r="D1080" s="19">
        <v>1390.7923000000001</v>
      </c>
    </row>
    <row r="1081" spans="1:4" x14ac:dyDescent="0.25">
      <c r="A1081" s="20">
        <v>43754.263194444444</v>
      </c>
      <c r="B1081" s="1" t="s">
        <v>195</v>
      </c>
      <c r="C1081" s="15">
        <v>1362.5732333333333</v>
      </c>
      <c r="D1081" s="19">
        <v>3433.1405</v>
      </c>
    </row>
    <row r="1082" spans="1:4" x14ac:dyDescent="0.25">
      <c r="A1082" s="20">
        <v>43754.263888888891</v>
      </c>
      <c r="B1082" s="1" t="s">
        <v>195</v>
      </c>
      <c r="C1082" s="15">
        <v>4443.3240999999998</v>
      </c>
      <c r="D1082" s="19">
        <v>6091.4983000000002</v>
      </c>
    </row>
    <row r="1083" spans="1:4" x14ac:dyDescent="0.25">
      <c r="A1083" s="20">
        <v>43754.26458333333</v>
      </c>
      <c r="B1083" s="1" t="s">
        <v>195</v>
      </c>
      <c r="C1083" s="15">
        <v>5826.0980749999999</v>
      </c>
      <c r="D1083" s="19">
        <v>12350.8043</v>
      </c>
    </row>
    <row r="1084" spans="1:4" x14ac:dyDescent="0.25">
      <c r="A1084" s="20">
        <v>43754.265277777777</v>
      </c>
      <c r="B1084" s="1" t="s">
        <v>195</v>
      </c>
      <c r="C1084" s="15">
        <v>3787.2662</v>
      </c>
      <c r="D1084" s="19">
        <v>6029.5540000000001</v>
      </c>
    </row>
    <row r="1085" spans="1:4" x14ac:dyDescent="0.25">
      <c r="A1085" s="20">
        <v>43754.265972222223</v>
      </c>
      <c r="B1085" s="1" t="s">
        <v>195</v>
      </c>
      <c r="C1085" s="15">
        <v>1069.7071000000001</v>
      </c>
      <c r="D1085" s="19">
        <v>1227.5700999999999</v>
      </c>
    </row>
    <row r="1086" spans="1:4" x14ac:dyDescent="0.25">
      <c r="A1086" s="20">
        <v>43754.26666666667</v>
      </c>
      <c r="B1086" s="1" t="s">
        <v>195</v>
      </c>
      <c r="C1086" s="15">
        <v>1222.9912166666666</v>
      </c>
      <c r="D1086" s="19">
        <v>3100.6124</v>
      </c>
    </row>
    <row r="1087" spans="1:4" x14ac:dyDescent="0.25">
      <c r="A1087" s="20">
        <v>43754.267361111109</v>
      </c>
      <c r="B1087" s="1" t="s">
        <v>195</v>
      </c>
      <c r="C1087" s="15">
        <v>5649.7679499999995</v>
      </c>
      <c r="D1087" s="19">
        <v>6741.9827999999998</v>
      </c>
    </row>
    <row r="1088" spans="1:4" x14ac:dyDescent="0.25">
      <c r="A1088" s="20">
        <v>43754.268055555556</v>
      </c>
      <c r="B1088" s="1" t="s">
        <v>195</v>
      </c>
      <c r="C1088" s="15">
        <v>2719.7020249999996</v>
      </c>
      <c r="D1088" s="19">
        <v>4478.7698</v>
      </c>
    </row>
    <row r="1089" spans="1:4" x14ac:dyDescent="0.25">
      <c r="A1089" s="20">
        <v>43754.268750000003</v>
      </c>
      <c r="B1089" s="1" t="s">
        <v>195</v>
      </c>
      <c r="C1089" s="15">
        <v>3173.4447</v>
      </c>
      <c r="D1089" s="19">
        <v>5742.6365999999998</v>
      </c>
    </row>
    <row r="1090" spans="1:4" x14ac:dyDescent="0.25">
      <c r="A1090" s="20">
        <v>43754.269444444442</v>
      </c>
      <c r="B1090" s="1" t="s">
        <v>195</v>
      </c>
      <c r="C1090" s="15">
        <v>1554.1723999999999</v>
      </c>
      <c r="D1090" s="19">
        <v>2481.9173999999998</v>
      </c>
    </row>
    <row r="1091" spans="1:4" x14ac:dyDescent="0.25">
      <c r="A1091" s="20">
        <v>43754.270138888889</v>
      </c>
      <c r="B1091" s="1" t="s">
        <v>195</v>
      </c>
      <c r="C1091" s="15">
        <v>994.95875999999987</v>
      </c>
      <c r="D1091" s="19">
        <v>2700.1705999999999</v>
      </c>
    </row>
    <row r="1092" spans="1:4" x14ac:dyDescent="0.25">
      <c r="A1092" s="20">
        <v>43754.270833333336</v>
      </c>
      <c r="B1092" s="1" t="s">
        <v>195</v>
      </c>
      <c r="C1092" s="15">
        <v>1762.27475</v>
      </c>
      <c r="D1092" s="19">
        <v>3187.3525</v>
      </c>
    </row>
    <row r="1093" spans="1:4" x14ac:dyDescent="0.25">
      <c r="A1093" s="20">
        <v>43754.271527777775</v>
      </c>
      <c r="B1093" s="1" t="s">
        <v>195</v>
      </c>
      <c r="C1093" s="15">
        <v>470.72064838709679</v>
      </c>
      <c r="D1093" s="19">
        <v>5962.5311000000002</v>
      </c>
    </row>
    <row r="1094" spans="1:4" x14ac:dyDescent="0.25">
      <c r="A1094" s="20">
        <v>43754.272222222222</v>
      </c>
      <c r="B1094" s="1" t="s">
        <v>195</v>
      </c>
      <c r="C1094" s="15">
        <v>492.34449523809531</v>
      </c>
      <c r="D1094" s="19">
        <v>4028.4722000000002</v>
      </c>
    </row>
    <row r="1095" spans="1:4" x14ac:dyDescent="0.25">
      <c r="A1095" s="20">
        <v>43754.272916666669</v>
      </c>
      <c r="B1095" s="1" t="s">
        <v>195</v>
      </c>
      <c r="C1095" s="15">
        <v>169.8458</v>
      </c>
      <c r="D1095" s="19">
        <v>1482.7085</v>
      </c>
    </row>
    <row r="1096" spans="1:4" x14ac:dyDescent="0.25">
      <c r="A1096" s="20">
        <v>43754.273611111108</v>
      </c>
      <c r="B1096" s="1" t="s">
        <v>195</v>
      </c>
      <c r="C1096" s="15">
        <v>391.43860714285722</v>
      </c>
      <c r="D1096" s="19">
        <v>2701.5832</v>
      </c>
    </row>
    <row r="1097" spans="1:4" x14ac:dyDescent="0.25">
      <c r="A1097" s="20">
        <v>43754.274305555555</v>
      </c>
      <c r="B1097" s="1" t="s">
        <v>195</v>
      </c>
      <c r="C1097" s="15">
        <v>402.78351428571415</v>
      </c>
      <c r="D1097" s="19">
        <v>3866.4321</v>
      </c>
    </row>
    <row r="1098" spans="1:4" x14ac:dyDescent="0.25">
      <c r="A1098" s="20">
        <v>43754.275000000001</v>
      </c>
      <c r="B1098" s="1" t="s">
        <v>195</v>
      </c>
      <c r="C1098" s="15">
        <v>4616.9152999999997</v>
      </c>
      <c r="D1098" s="19">
        <v>7007.91</v>
      </c>
    </row>
    <row r="1099" spans="1:4" x14ac:dyDescent="0.25">
      <c r="A1099" s="20">
        <v>43754.275694444441</v>
      </c>
      <c r="B1099" s="1" t="s">
        <v>195</v>
      </c>
      <c r="C1099" s="15">
        <v>2720.6545333333329</v>
      </c>
      <c r="D1099" s="19">
        <v>4706.4525999999996</v>
      </c>
    </row>
    <row r="1100" spans="1:4" x14ac:dyDescent="0.25">
      <c r="A1100" s="20">
        <v>43754.276388888888</v>
      </c>
      <c r="B1100" s="1" t="s">
        <v>195</v>
      </c>
      <c r="C1100" s="15">
        <v>949.51729999999998</v>
      </c>
      <c r="D1100" s="19">
        <v>1287.0925999999999</v>
      </c>
    </row>
    <row r="1101" spans="1:4" x14ac:dyDescent="0.25">
      <c r="A1101" s="20">
        <v>43754.277083333334</v>
      </c>
      <c r="B1101" s="1" t="s">
        <v>195</v>
      </c>
      <c r="C1101" s="15">
        <v>2643.3547600000006</v>
      </c>
      <c r="D1101" s="19">
        <v>8337.0678000000007</v>
      </c>
    </row>
    <row r="1102" spans="1:4" x14ac:dyDescent="0.25">
      <c r="A1102" s="20">
        <v>43754.277777777781</v>
      </c>
      <c r="B1102" s="1" t="s">
        <v>195</v>
      </c>
      <c r="C1102" s="15">
        <v>4433.1384666666663</v>
      </c>
      <c r="D1102" s="19">
        <v>8696.5992999999999</v>
      </c>
    </row>
    <row r="1103" spans="1:4" x14ac:dyDescent="0.25">
      <c r="A1103" s="20">
        <v>43754.27847222222</v>
      </c>
      <c r="B1103" s="1" t="s">
        <v>195</v>
      </c>
      <c r="C1103" s="15">
        <v>3391.8110500000003</v>
      </c>
      <c r="D1103" s="19">
        <v>6713.6557000000003</v>
      </c>
    </row>
    <row r="1104" spans="1:4" x14ac:dyDescent="0.25">
      <c r="A1104" s="20">
        <v>43754.279166666667</v>
      </c>
      <c r="B1104" s="1" t="s">
        <v>195</v>
      </c>
      <c r="C1104" s="15">
        <v>5153.1914666666662</v>
      </c>
      <c r="D1104" s="19">
        <v>26181.754300000001</v>
      </c>
    </row>
    <row r="1105" spans="1:4" x14ac:dyDescent="0.25">
      <c r="A1105" s="20">
        <v>43754.279861111114</v>
      </c>
      <c r="B1105" s="1" t="s">
        <v>195</v>
      </c>
      <c r="C1105" s="15">
        <v>1557.2559000000001</v>
      </c>
      <c r="D1105" s="19">
        <v>1963.5208</v>
      </c>
    </row>
    <row r="1106" spans="1:4" x14ac:dyDescent="0.25">
      <c r="A1106" s="20">
        <v>43754.280555555553</v>
      </c>
      <c r="B1106" s="1" t="s">
        <v>195</v>
      </c>
      <c r="C1106" s="15">
        <v>1353.2910999999999</v>
      </c>
      <c r="D1106" s="19">
        <v>3952.8319000000001</v>
      </c>
    </row>
    <row r="1107" spans="1:4" x14ac:dyDescent="0.25">
      <c r="A1107" s="20">
        <v>43754.28125</v>
      </c>
      <c r="B1107" s="1" t="s">
        <v>195</v>
      </c>
      <c r="C1107" s="15">
        <v>2707.2245333333335</v>
      </c>
      <c r="D1107" s="19">
        <v>3635.5646000000002</v>
      </c>
    </row>
    <row r="1108" spans="1:4" x14ac:dyDescent="0.25">
      <c r="A1108" s="20">
        <v>43754.281944444447</v>
      </c>
      <c r="B1108" s="1" t="s">
        <v>195</v>
      </c>
      <c r="C1108" s="15">
        <v>2968.6302999999998</v>
      </c>
      <c r="D1108" s="19">
        <v>5011.1189000000004</v>
      </c>
    </row>
    <row r="1109" spans="1:4" x14ac:dyDescent="0.25">
      <c r="A1109" s="20">
        <v>43754.282638888886</v>
      </c>
      <c r="B1109" s="1" t="s">
        <v>195</v>
      </c>
      <c r="C1109" s="15">
        <v>5299.9634999999998</v>
      </c>
      <c r="D1109" s="19">
        <v>7964.5375999999997</v>
      </c>
    </row>
    <row r="1110" spans="1:4" x14ac:dyDescent="0.25">
      <c r="A1110" s="20">
        <v>43754.283333333333</v>
      </c>
      <c r="B1110" s="1" t="s">
        <v>195</v>
      </c>
      <c r="C1110" s="15">
        <v>1132.7759000000001</v>
      </c>
      <c r="D1110" s="19">
        <v>1409.1922999999999</v>
      </c>
    </row>
    <row r="1111" spans="1:4" x14ac:dyDescent="0.25">
      <c r="A1111" s="20">
        <v>43754.28402777778</v>
      </c>
      <c r="B1111" s="1" t="s">
        <v>195</v>
      </c>
      <c r="C1111" s="15">
        <v>1586.99702</v>
      </c>
      <c r="D1111" s="19">
        <v>5166.1665999999996</v>
      </c>
    </row>
    <row r="1112" spans="1:4" x14ac:dyDescent="0.25">
      <c r="A1112" s="20">
        <v>43754.284722222219</v>
      </c>
      <c r="B1112" s="1" t="s">
        <v>195</v>
      </c>
      <c r="C1112" s="15">
        <v>2156.3914333333332</v>
      </c>
      <c r="D1112" s="19">
        <v>4600.6913999999997</v>
      </c>
    </row>
    <row r="1113" spans="1:4" x14ac:dyDescent="0.25">
      <c r="A1113" s="20">
        <v>43754.285416666666</v>
      </c>
      <c r="B1113" s="1" t="s">
        <v>195</v>
      </c>
      <c r="C1113" s="15">
        <v>1007.2679999999999</v>
      </c>
      <c r="D1113" s="19">
        <v>1213.2309</v>
      </c>
    </row>
    <row r="1114" spans="1:4" x14ac:dyDescent="0.25">
      <c r="A1114" s="20">
        <v>43754.286111111112</v>
      </c>
      <c r="B1114" s="1" t="s">
        <v>195</v>
      </c>
      <c r="C1114" s="15">
        <v>3199.7464666666669</v>
      </c>
      <c r="D1114" s="19">
        <v>5198.7336999999998</v>
      </c>
    </row>
    <row r="1115" spans="1:4" x14ac:dyDescent="0.25">
      <c r="A1115" s="20">
        <v>43754.286805555559</v>
      </c>
      <c r="B1115" s="1" t="s">
        <v>195</v>
      </c>
      <c r="C1115" s="15">
        <v>1126.7547500000001</v>
      </c>
      <c r="D1115" s="19">
        <v>1648.5861</v>
      </c>
    </row>
    <row r="1116" spans="1:4" x14ac:dyDescent="0.25">
      <c r="A1116" s="20">
        <v>43754.287499999999</v>
      </c>
      <c r="B1116" s="1" t="s">
        <v>195</v>
      </c>
      <c r="C1116" s="15">
        <v>1060.1143</v>
      </c>
      <c r="D1116" s="19">
        <v>2956.9809</v>
      </c>
    </row>
    <row r="1117" spans="1:4" x14ac:dyDescent="0.25">
      <c r="A1117" s="20">
        <v>43754.288194444445</v>
      </c>
      <c r="B1117" s="1" t="s">
        <v>195</v>
      </c>
      <c r="C1117" s="15">
        <v>8442.3474000000006</v>
      </c>
      <c r="D1117" s="19">
        <v>14257.570100000001</v>
      </c>
    </row>
    <row r="1118" spans="1:4" x14ac:dyDescent="0.25">
      <c r="A1118" s="20">
        <v>43754.288888888892</v>
      </c>
      <c r="B1118" s="1" t="s">
        <v>195</v>
      </c>
      <c r="C1118" s="15">
        <v>3492.6752999999999</v>
      </c>
      <c r="D1118" s="19">
        <v>4801.7837</v>
      </c>
    </row>
    <row r="1119" spans="1:4" x14ac:dyDescent="0.25">
      <c r="A1119" s="20">
        <v>43754.289583333331</v>
      </c>
      <c r="B1119" s="1" t="s">
        <v>195</v>
      </c>
      <c r="C1119" s="15">
        <v>6404.8459000000003</v>
      </c>
      <c r="D1119" s="19">
        <v>11640.9858</v>
      </c>
    </row>
    <row r="1120" spans="1:4" x14ac:dyDescent="0.25">
      <c r="A1120" s="20">
        <v>43754.290277777778</v>
      </c>
      <c r="B1120" s="1" t="s">
        <v>195</v>
      </c>
      <c r="C1120" s="15">
        <v>1385.1483000000001</v>
      </c>
      <c r="D1120" s="19">
        <v>1488.9164000000001</v>
      </c>
    </row>
    <row r="1121" spans="1:4" x14ac:dyDescent="0.25">
      <c r="A1121" s="20">
        <v>43754.290972222225</v>
      </c>
      <c r="B1121" s="1" t="s">
        <v>195</v>
      </c>
      <c r="C1121" s="15">
        <v>1738.9547200000002</v>
      </c>
      <c r="D1121" s="19">
        <v>5621.0195000000003</v>
      </c>
    </row>
    <row r="1122" spans="1:4" x14ac:dyDescent="0.25">
      <c r="A1122" s="20">
        <v>43754.291666666664</v>
      </c>
      <c r="B1122" s="1" t="s">
        <v>195</v>
      </c>
      <c r="C1122" s="15">
        <v>3281.2093666666665</v>
      </c>
      <c r="D1122" s="19">
        <v>4486.3990999999996</v>
      </c>
    </row>
    <row r="1123" spans="1:4" x14ac:dyDescent="0.25">
      <c r="A1123" s="20">
        <v>43754.292361111111</v>
      </c>
      <c r="B1123" s="1" t="s">
        <v>195</v>
      </c>
      <c r="C1123" s="15">
        <v>439.6747724999999</v>
      </c>
      <c r="D1123" s="19">
        <v>8490.1247999999996</v>
      </c>
    </row>
    <row r="1124" spans="1:4" x14ac:dyDescent="0.25">
      <c r="A1124" s="20">
        <v>43754.293055555558</v>
      </c>
      <c r="B1124" s="1" t="s">
        <v>195</v>
      </c>
      <c r="C1124" s="15">
        <v>1358.4541399999998</v>
      </c>
      <c r="D1124" s="19">
        <v>2535.1716999999999</v>
      </c>
    </row>
    <row r="1125" spans="1:4" x14ac:dyDescent="0.25">
      <c r="A1125" s="20">
        <v>43754.293749999997</v>
      </c>
      <c r="B1125" s="1" t="s">
        <v>195</v>
      </c>
      <c r="C1125" s="15">
        <v>682.72794999999996</v>
      </c>
      <c r="D1125" s="19">
        <v>1026.914</v>
      </c>
    </row>
    <row r="1126" spans="1:4" x14ac:dyDescent="0.25">
      <c r="A1126" s="20">
        <v>43754.294444444444</v>
      </c>
      <c r="B1126" s="1" t="s">
        <v>195</v>
      </c>
      <c r="C1126" s="15">
        <v>1751.6274399999998</v>
      </c>
      <c r="D1126" s="19">
        <v>6128.6212999999998</v>
      </c>
    </row>
    <row r="1127" spans="1:4" x14ac:dyDescent="0.25">
      <c r="A1127" s="20">
        <v>43754.295138888891</v>
      </c>
      <c r="B1127" s="1" t="s">
        <v>195</v>
      </c>
      <c r="C1127" s="15">
        <v>5074.2200666666658</v>
      </c>
      <c r="D1127" s="19">
        <v>6907.9825000000001</v>
      </c>
    </row>
    <row r="1128" spans="1:4" x14ac:dyDescent="0.25">
      <c r="A1128" s="20">
        <v>43754.29583333333</v>
      </c>
      <c r="B1128" s="1" t="s">
        <v>195</v>
      </c>
      <c r="C1128" s="15">
        <v>5970.777325</v>
      </c>
      <c r="D1128" s="19">
        <v>8381.6455000000005</v>
      </c>
    </row>
    <row r="1129" spans="1:4" x14ac:dyDescent="0.25">
      <c r="A1129" s="20">
        <v>43754.296527777777</v>
      </c>
      <c r="B1129" s="1" t="s">
        <v>195</v>
      </c>
      <c r="C1129" s="15">
        <v>6891.5532999999996</v>
      </c>
      <c r="D1129" s="19">
        <v>10730.6324</v>
      </c>
    </row>
    <row r="1130" spans="1:4" x14ac:dyDescent="0.25">
      <c r="A1130" s="20">
        <v>43754.297222222223</v>
      </c>
      <c r="B1130" s="1" t="s">
        <v>195</v>
      </c>
      <c r="C1130" s="15">
        <v>680.47159999999997</v>
      </c>
      <c r="D1130" s="19">
        <v>1004.0934999999999</v>
      </c>
    </row>
    <row r="1131" spans="1:4" x14ac:dyDescent="0.25">
      <c r="A1131" s="20">
        <v>43754.29791666667</v>
      </c>
      <c r="B1131" s="1" t="s">
        <v>195</v>
      </c>
      <c r="C1131" s="15">
        <v>1376.1391599999999</v>
      </c>
      <c r="D1131" s="19">
        <v>3759.5250999999998</v>
      </c>
    </row>
    <row r="1132" spans="1:4" x14ac:dyDescent="0.25">
      <c r="A1132" s="20">
        <v>43754.298611111109</v>
      </c>
      <c r="B1132" s="1" t="s">
        <v>195</v>
      </c>
      <c r="C1132" s="15">
        <v>3742.9438666666665</v>
      </c>
      <c r="D1132" s="19">
        <v>6003.9703</v>
      </c>
    </row>
    <row r="1133" spans="1:4" x14ac:dyDescent="0.25">
      <c r="A1133" s="20">
        <v>43754.299305555556</v>
      </c>
      <c r="B1133" s="1" t="s">
        <v>195</v>
      </c>
      <c r="C1133" s="15">
        <v>4245.8753500000003</v>
      </c>
      <c r="D1133" s="19">
        <v>6019.0774000000001</v>
      </c>
    </row>
    <row r="1134" spans="1:4" x14ac:dyDescent="0.25">
      <c r="A1134" s="20">
        <v>43754.3</v>
      </c>
      <c r="B1134" s="1" t="s">
        <v>195</v>
      </c>
      <c r="C1134" s="15">
        <v>4120.0704999999998</v>
      </c>
      <c r="D1134" s="19">
        <v>5714.1840000000002</v>
      </c>
    </row>
    <row r="1135" spans="1:4" x14ac:dyDescent="0.25">
      <c r="A1135" s="20">
        <v>43754.300694444442</v>
      </c>
      <c r="B1135" s="1" t="s">
        <v>195</v>
      </c>
      <c r="C1135" s="15">
        <v>794.75675000000001</v>
      </c>
      <c r="D1135" s="19">
        <v>1247.0402999999999</v>
      </c>
    </row>
    <row r="1136" spans="1:4" x14ac:dyDescent="0.25">
      <c r="A1136" s="20">
        <v>43754.301388888889</v>
      </c>
      <c r="B1136" s="1" t="s">
        <v>195</v>
      </c>
      <c r="C1136" s="15">
        <v>2110.0325000000003</v>
      </c>
      <c r="D1136" s="19">
        <v>8158.0123999999996</v>
      </c>
    </row>
    <row r="1137" spans="1:4" x14ac:dyDescent="0.25">
      <c r="A1137" s="20">
        <v>43754.302083333336</v>
      </c>
      <c r="B1137" s="1" t="s">
        <v>195</v>
      </c>
      <c r="C1137" s="15">
        <v>4289.5524333333333</v>
      </c>
      <c r="D1137" s="19">
        <v>4520.8347999999996</v>
      </c>
    </row>
    <row r="1138" spans="1:4" x14ac:dyDescent="0.25">
      <c r="A1138" s="20">
        <v>43754.302777777775</v>
      </c>
      <c r="B1138" s="1" t="s">
        <v>195</v>
      </c>
      <c r="C1138" s="15">
        <v>2986.0422833333337</v>
      </c>
      <c r="D1138" s="19">
        <v>7464.5761000000002</v>
      </c>
    </row>
    <row r="1139" spans="1:4" x14ac:dyDescent="0.25">
      <c r="A1139" s="20">
        <v>43754.303472222222</v>
      </c>
      <c r="B1139" s="1" t="s">
        <v>195</v>
      </c>
      <c r="C1139" s="15">
        <v>6013.8416999999999</v>
      </c>
      <c r="D1139" s="19">
        <v>14492.7217</v>
      </c>
    </row>
    <row r="1140" spans="1:4" x14ac:dyDescent="0.25">
      <c r="A1140" s="20">
        <v>43754.304166666669</v>
      </c>
      <c r="B1140" s="1" t="s">
        <v>195</v>
      </c>
      <c r="C1140" s="15">
        <v>655.52390000000003</v>
      </c>
      <c r="D1140" s="19">
        <v>960.25750000000005</v>
      </c>
    </row>
    <row r="1141" spans="1:4" x14ac:dyDescent="0.25">
      <c r="A1141" s="20">
        <v>43754.304861111108</v>
      </c>
      <c r="B1141" s="1" t="s">
        <v>195</v>
      </c>
      <c r="C1141" s="15">
        <v>1560.4992400000001</v>
      </c>
      <c r="D1141" s="19">
        <v>4367.8010000000004</v>
      </c>
    </row>
    <row r="1142" spans="1:4" x14ac:dyDescent="0.25">
      <c r="A1142" s="20">
        <v>43754.305555555555</v>
      </c>
      <c r="B1142" s="1" t="s">
        <v>195</v>
      </c>
      <c r="C1142" s="15">
        <v>5300.473633333334</v>
      </c>
      <c r="D1142" s="19">
        <v>6195.1252000000004</v>
      </c>
    </row>
    <row r="1143" spans="1:4" x14ac:dyDescent="0.25">
      <c r="A1143" s="20">
        <v>43754.306250000001</v>
      </c>
      <c r="B1143" s="1" t="s">
        <v>195</v>
      </c>
      <c r="C1143" s="15">
        <v>5231.8344749999997</v>
      </c>
      <c r="D1143" s="19">
        <v>9140.0923000000003</v>
      </c>
    </row>
    <row r="1144" spans="1:4" x14ac:dyDescent="0.25">
      <c r="A1144" s="20">
        <v>43754.306944444441</v>
      </c>
      <c r="B1144" s="1" t="s">
        <v>195</v>
      </c>
      <c r="C1144" s="15">
        <v>2287.1775333333335</v>
      </c>
      <c r="D1144" s="19">
        <v>3969.1900999999998</v>
      </c>
    </row>
    <row r="1145" spans="1:4" x14ac:dyDescent="0.25">
      <c r="A1145" s="20">
        <v>43754.307638888888</v>
      </c>
      <c r="B1145" s="1" t="s">
        <v>195</v>
      </c>
      <c r="C1145" s="15">
        <v>868.66575000000012</v>
      </c>
      <c r="D1145" s="19">
        <v>1077.0032000000001</v>
      </c>
    </row>
    <row r="1146" spans="1:4" x14ac:dyDescent="0.25">
      <c r="A1146" s="20">
        <v>43754.308333333334</v>
      </c>
      <c r="B1146" s="1" t="s">
        <v>195</v>
      </c>
      <c r="C1146" s="15">
        <v>1760.2182600000001</v>
      </c>
      <c r="D1146" s="19">
        <v>6197.7172</v>
      </c>
    </row>
    <row r="1147" spans="1:4" x14ac:dyDescent="0.25">
      <c r="A1147" s="20">
        <v>43754.309027777781</v>
      </c>
      <c r="B1147" s="1" t="s">
        <v>195</v>
      </c>
      <c r="C1147" s="15">
        <v>3889.5328333333332</v>
      </c>
      <c r="D1147" s="19">
        <v>7525.4369999999999</v>
      </c>
    </row>
    <row r="1148" spans="1:4" x14ac:dyDescent="0.25">
      <c r="A1148" s="20">
        <v>43754.30972222222</v>
      </c>
      <c r="B1148" s="1" t="s">
        <v>195</v>
      </c>
      <c r="C1148" s="15">
        <v>18255.946375</v>
      </c>
      <c r="D1148" s="19">
        <v>38622.180999999997</v>
      </c>
    </row>
    <row r="1149" spans="1:4" x14ac:dyDescent="0.25">
      <c r="A1149" s="20">
        <v>43754.310416666667</v>
      </c>
      <c r="B1149" s="1" t="s">
        <v>195</v>
      </c>
      <c r="C1149" s="15">
        <v>2552.551375</v>
      </c>
      <c r="D1149" s="19">
        <v>5479.0532000000003</v>
      </c>
    </row>
    <row r="1150" spans="1:4" x14ac:dyDescent="0.25">
      <c r="A1150" s="20">
        <v>43754.311111111114</v>
      </c>
      <c r="B1150" s="1" t="s">
        <v>195</v>
      </c>
      <c r="C1150" s="15">
        <v>1057.5703000000001</v>
      </c>
      <c r="D1150" s="19">
        <v>1785.3703</v>
      </c>
    </row>
    <row r="1151" spans="1:4" x14ac:dyDescent="0.25">
      <c r="A1151" s="20">
        <v>43754.311805555553</v>
      </c>
      <c r="B1151" s="1" t="s">
        <v>195</v>
      </c>
      <c r="C1151" s="15">
        <v>1129.0871</v>
      </c>
      <c r="D1151" s="19">
        <v>3321.0536999999999</v>
      </c>
    </row>
    <row r="1152" spans="1:4" x14ac:dyDescent="0.25">
      <c r="A1152" s="20">
        <v>43754.3125</v>
      </c>
      <c r="B1152" s="1" t="s">
        <v>195</v>
      </c>
      <c r="C1152" s="15">
        <v>2402.6471999999999</v>
      </c>
      <c r="D1152" s="19">
        <v>3756.1907000000001</v>
      </c>
    </row>
    <row r="1153" spans="1:4" x14ac:dyDescent="0.25">
      <c r="A1153" s="20">
        <v>43754.313194444447</v>
      </c>
      <c r="B1153" s="1" t="s">
        <v>195</v>
      </c>
      <c r="C1153" s="15">
        <v>488.8254925</v>
      </c>
      <c r="D1153" s="19">
        <v>6594.2710999999999</v>
      </c>
    </row>
    <row r="1154" spans="1:4" x14ac:dyDescent="0.25">
      <c r="A1154" s="20">
        <v>43754.313888888886</v>
      </c>
      <c r="B1154" s="1" t="s">
        <v>195</v>
      </c>
      <c r="C1154" s="15">
        <v>1065.8788</v>
      </c>
      <c r="D1154" s="19">
        <v>2292.2053000000001</v>
      </c>
    </row>
    <row r="1155" spans="1:4" x14ac:dyDescent="0.25">
      <c r="A1155" s="20">
        <v>43754.314583333333</v>
      </c>
      <c r="B1155" s="1" t="s">
        <v>195</v>
      </c>
      <c r="C1155" s="15">
        <v>560.893325</v>
      </c>
      <c r="D1155" s="19">
        <v>1894.4529</v>
      </c>
    </row>
    <row r="1156" spans="1:4" x14ac:dyDescent="0.25">
      <c r="A1156" s="20">
        <v>43754.31527777778</v>
      </c>
      <c r="B1156" s="1" t="s">
        <v>195</v>
      </c>
      <c r="C1156" s="15">
        <v>815.44712857142861</v>
      </c>
      <c r="D1156" s="19">
        <v>3016.0243</v>
      </c>
    </row>
    <row r="1157" spans="1:4" x14ac:dyDescent="0.25">
      <c r="A1157" s="20">
        <v>43754.315972222219</v>
      </c>
      <c r="B1157" s="1" t="s">
        <v>195</v>
      </c>
      <c r="C1157" s="15">
        <v>2012.0614</v>
      </c>
      <c r="D1157" s="19">
        <v>6135.2188999999998</v>
      </c>
    </row>
    <row r="1158" spans="1:4" x14ac:dyDescent="0.25">
      <c r="A1158" s="20">
        <v>43754.316666666666</v>
      </c>
      <c r="B1158" s="1" t="s">
        <v>195</v>
      </c>
      <c r="C1158" s="15">
        <v>1383.3764100000003</v>
      </c>
      <c r="D1158" s="19">
        <v>7253.7813999999998</v>
      </c>
    </row>
    <row r="1159" spans="1:4" x14ac:dyDescent="0.25">
      <c r="A1159" s="20">
        <v>43754.317361111112</v>
      </c>
      <c r="B1159" s="1" t="s">
        <v>195</v>
      </c>
      <c r="C1159" s="15">
        <v>6007.5717666666669</v>
      </c>
      <c r="D1159" s="19">
        <v>14027.7832</v>
      </c>
    </row>
    <row r="1160" spans="1:4" x14ac:dyDescent="0.25">
      <c r="A1160" s="20">
        <v>43754.318055555559</v>
      </c>
      <c r="B1160" s="1" t="s">
        <v>195</v>
      </c>
      <c r="C1160" s="15">
        <v>1027.6115499999999</v>
      </c>
      <c r="D1160" s="19">
        <v>1715.6045999999999</v>
      </c>
    </row>
    <row r="1161" spans="1:4" x14ac:dyDescent="0.25">
      <c r="A1161" s="20">
        <v>43754.318749999999</v>
      </c>
      <c r="B1161" s="1" t="s">
        <v>195</v>
      </c>
      <c r="C1161" s="15">
        <v>2893.0028600000001</v>
      </c>
      <c r="D1161" s="19">
        <v>11445.5591</v>
      </c>
    </row>
    <row r="1162" spans="1:4" x14ac:dyDescent="0.25">
      <c r="A1162" s="20">
        <v>43754.319444444445</v>
      </c>
      <c r="B1162" s="1" t="s">
        <v>195</v>
      </c>
      <c r="C1162" s="15">
        <v>4385.5297</v>
      </c>
      <c r="D1162" s="19">
        <v>7542.1984000000002</v>
      </c>
    </row>
    <row r="1163" spans="1:4" x14ac:dyDescent="0.25">
      <c r="A1163" s="20">
        <v>43754.320138888892</v>
      </c>
      <c r="B1163" s="1" t="s">
        <v>195</v>
      </c>
      <c r="C1163" s="15">
        <v>3583.7685999999999</v>
      </c>
      <c r="D1163" s="19">
        <v>7741.6230999999998</v>
      </c>
    </row>
    <row r="1164" spans="1:4" x14ac:dyDescent="0.25">
      <c r="A1164" s="20">
        <v>43754.320833333331</v>
      </c>
      <c r="B1164" s="1" t="s">
        <v>195</v>
      </c>
      <c r="C1164" s="15">
        <v>4826.8015999999998</v>
      </c>
      <c r="D1164" s="19">
        <v>8911.0715</v>
      </c>
    </row>
    <row r="1165" spans="1:4" x14ac:dyDescent="0.25">
      <c r="A1165" s="20">
        <v>43754.321527777778</v>
      </c>
      <c r="B1165" s="1" t="s">
        <v>195</v>
      </c>
      <c r="C1165" s="15">
        <v>876.54504999999995</v>
      </c>
      <c r="D1165" s="19">
        <v>1413.6822999999999</v>
      </c>
    </row>
    <row r="1166" spans="1:4" x14ac:dyDescent="0.25">
      <c r="A1166" s="20">
        <v>43754.322222222225</v>
      </c>
      <c r="B1166" s="1" t="s">
        <v>195</v>
      </c>
      <c r="C1166" s="15">
        <v>1051.91254</v>
      </c>
      <c r="D1166" s="19">
        <v>2140.3517999999999</v>
      </c>
    </row>
    <row r="1167" spans="1:4" x14ac:dyDescent="0.25">
      <c r="A1167" s="20">
        <v>43754.322916666664</v>
      </c>
      <c r="B1167" s="1" t="s">
        <v>195</v>
      </c>
      <c r="C1167" s="15">
        <v>6313.569066666666</v>
      </c>
      <c r="D1167" s="19">
        <v>9737.5643999999993</v>
      </c>
    </row>
    <row r="1168" spans="1:4" x14ac:dyDescent="0.25">
      <c r="A1168" s="20">
        <v>43754.323611111111</v>
      </c>
      <c r="B1168" s="1" t="s">
        <v>195</v>
      </c>
      <c r="C1168" s="15">
        <v>3269.2723000000001</v>
      </c>
      <c r="D1168" s="19">
        <v>5683.2296999999999</v>
      </c>
    </row>
    <row r="1169" spans="1:4" x14ac:dyDescent="0.25">
      <c r="A1169" s="20">
        <v>43754.324305555558</v>
      </c>
      <c r="B1169" s="1" t="s">
        <v>195</v>
      </c>
      <c r="C1169" s="15">
        <v>19209.217933333333</v>
      </c>
      <c r="D1169" s="19">
        <v>29689.213199999998</v>
      </c>
    </row>
    <row r="1170" spans="1:4" x14ac:dyDescent="0.25">
      <c r="A1170" s="20">
        <v>43754.324999999997</v>
      </c>
      <c r="B1170" s="1" t="s">
        <v>195</v>
      </c>
      <c r="C1170" s="15">
        <v>1347.3850499999999</v>
      </c>
      <c r="D1170" s="19">
        <v>1541.4557</v>
      </c>
    </row>
    <row r="1171" spans="1:4" x14ac:dyDescent="0.25">
      <c r="A1171" s="20">
        <v>43754.325694444444</v>
      </c>
      <c r="B1171" s="1" t="s">
        <v>195</v>
      </c>
      <c r="C1171" s="15">
        <v>1319.0770200000002</v>
      </c>
      <c r="D1171" s="19">
        <v>4087.1568000000002</v>
      </c>
    </row>
    <row r="1172" spans="1:4" x14ac:dyDescent="0.25">
      <c r="A1172" s="20">
        <v>43754.326388888891</v>
      </c>
      <c r="B1172" s="1" t="s">
        <v>195</v>
      </c>
      <c r="C1172" s="15">
        <v>999.70805384615392</v>
      </c>
      <c r="D1172" s="19">
        <v>8950.8317000000006</v>
      </c>
    </row>
    <row r="1173" spans="1:4" x14ac:dyDescent="0.25">
      <c r="A1173" s="20">
        <v>43754.32708333333</v>
      </c>
      <c r="B1173" s="1" t="s">
        <v>195</v>
      </c>
      <c r="C1173" s="15">
        <v>3876.4683833333329</v>
      </c>
      <c r="D1173" s="19">
        <v>30959.106299999999</v>
      </c>
    </row>
    <row r="1174" spans="1:4" x14ac:dyDescent="0.25">
      <c r="A1174" s="20">
        <v>43754.327777777777</v>
      </c>
      <c r="B1174" s="1" t="s">
        <v>195</v>
      </c>
      <c r="C1174" s="15">
        <v>1892.2387333333336</v>
      </c>
      <c r="D1174" s="19">
        <v>2426.7217000000001</v>
      </c>
    </row>
    <row r="1175" spans="1:4" x14ac:dyDescent="0.25">
      <c r="A1175" s="20">
        <v>43754.328472222223</v>
      </c>
      <c r="B1175" s="1" t="s">
        <v>195</v>
      </c>
      <c r="C1175" s="15">
        <v>792.52020000000005</v>
      </c>
      <c r="D1175" s="19">
        <v>1240.8175000000001</v>
      </c>
    </row>
    <row r="1176" spans="1:4" x14ac:dyDescent="0.25">
      <c r="A1176" s="20">
        <v>43754.32916666667</v>
      </c>
      <c r="B1176" s="1" t="s">
        <v>195</v>
      </c>
      <c r="C1176" s="15">
        <v>1821.2938200000001</v>
      </c>
      <c r="D1176" s="19">
        <v>6101.8903</v>
      </c>
    </row>
    <row r="1177" spans="1:4" x14ac:dyDescent="0.25">
      <c r="A1177" s="20">
        <v>43754.329861111109</v>
      </c>
      <c r="B1177" s="1" t="s">
        <v>195</v>
      </c>
      <c r="C1177" s="15">
        <v>6463.5391000000009</v>
      </c>
      <c r="D1177" s="19">
        <v>11464.2435</v>
      </c>
    </row>
    <row r="1178" spans="1:4" x14ac:dyDescent="0.25">
      <c r="A1178" s="20">
        <v>43754.330555555556</v>
      </c>
      <c r="B1178" s="1" t="s">
        <v>195</v>
      </c>
      <c r="C1178" s="15">
        <v>3039.6363999999999</v>
      </c>
      <c r="D1178" s="19">
        <v>4668.0298000000003</v>
      </c>
    </row>
    <row r="1179" spans="1:4" x14ac:dyDescent="0.25">
      <c r="A1179" s="20">
        <v>43754.331250000003</v>
      </c>
      <c r="B1179" s="1" t="s">
        <v>195</v>
      </c>
      <c r="C1179" s="15">
        <v>2538.608925</v>
      </c>
      <c r="D1179" s="19">
        <v>3788.1713</v>
      </c>
    </row>
    <row r="1180" spans="1:4" x14ac:dyDescent="0.25">
      <c r="A1180" s="20">
        <v>43754.331944444442</v>
      </c>
      <c r="B1180" s="1" t="s">
        <v>195</v>
      </c>
      <c r="C1180" s="15">
        <v>897.38864999999998</v>
      </c>
      <c r="D1180" s="19">
        <v>1436.9650999999999</v>
      </c>
    </row>
    <row r="1181" spans="1:4" x14ac:dyDescent="0.25">
      <c r="A1181" s="20">
        <v>43754.332638888889</v>
      </c>
      <c r="B1181" s="1" t="s">
        <v>195</v>
      </c>
      <c r="C1181" s="15">
        <v>1507.9754</v>
      </c>
      <c r="D1181" s="19">
        <v>4724.6062000000002</v>
      </c>
    </row>
    <row r="1182" spans="1:4" x14ac:dyDescent="0.25">
      <c r="A1182" s="20">
        <v>43754.333333333336</v>
      </c>
      <c r="B1182" s="1" t="s">
        <v>195</v>
      </c>
      <c r="C1182" s="15">
        <v>2195.0880666666667</v>
      </c>
      <c r="D1182" s="19">
        <v>2366.5655000000002</v>
      </c>
    </row>
    <row r="1183" spans="1:4" x14ac:dyDescent="0.25">
      <c r="A1183" s="20">
        <v>43754.334027777775</v>
      </c>
      <c r="B1183" s="1" t="s">
        <v>195</v>
      </c>
      <c r="C1183" s="15">
        <v>513.06652250000002</v>
      </c>
      <c r="D1183" s="19">
        <v>13077.718999999999</v>
      </c>
    </row>
    <row r="1184" spans="1:4" x14ac:dyDescent="0.25">
      <c r="A1184" s="20">
        <v>43754.334722222222</v>
      </c>
      <c r="B1184" s="1" t="s">
        <v>195</v>
      </c>
      <c r="C1184" s="15">
        <v>4490.9152666666669</v>
      </c>
      <c r="D1184" s="19">
        <v>6364.2493999999997</v>
      </c>
    </row>
    <row r="1185" spans="1:4" x14ac:dyDescent="0.25">
      <c r="A1185" s="20">
        <v>43754.335416666669</v>
      </c>
      <c r="B1185" s="1" t="s">
        <v>195</v>
      </c>
      <c r="C1185" s="15">
        <v>1384.2208500000002</v>
      </c>
      <c r="D1185" s="19">
        <v>1567.0976000000001</v>
      </c>
    </row>
    <row r="1186" spans="1:4" x14ac:dyDescent="0.25">
      <c r="A1186" s="20">
        <v>43754.336111111108</v>
      </c>
      <c r="B1186" s="1" t="s">
        <v>195</v>
      </c>
      <c r="C1186" s="15">
        <v>3359.4889400000002</v>
      </c>
      <c r="D1186" s="19">
        <v>11783.810600000001</v>
      </c>
    </row>
    <row r="1187" spans="1:4" x14ac:dyDescent="0.25">
      <c r="A1187" s="20">
        <v>43754.336805555555</v>
      </c>
      <c r="B1187" s="1" t="s">
        <v>195</v>
      </c>
      <c r="C1187" s="15">
        <v>5009.8913666666667</v>
      </c>
      <c r="D1187" s="19">
        <v>6775.5198</v>
      </c>
    </row>
    <row r="1188" spans="1:4" x14ac:dyDescent="0.25">
      <c r="A1188" s="20">
        <v>43754.337500000001</v>
      </c>
      <c r="B1188" s="1" t="s">
        <v>195</v>
      </c>
      <c r="C1188" s="15">
        <v>5995.9498000000003</v>
      </c>
      <c r="D1188" s="19">
        <v>9242.4865000000009</v>
      </c>
    </row>
    <row r="1189" spans="1:4" x14ac:dyDescent="0.25">
      <c r="A1189" s="20">
        <v>43754.338194444441</v>
      </c>
      <c r="B1189" s="1" t="s">
        <v>195</v>
      </c>
      <c r="C1189" s="15">
        <v>2321.217466666667</v>
      </c>
      <c r="D1189" s="19">
        <v>2975.8541</v>
      </c>
    </row>
    <row r="1190" spans="1:4" x14ac:dyDescent="0.25">
      <c r="A1190" s="20">
        <v>43754.338888888888</v>
      </c>
      <c r="B1190" s="1" t="s">
        <v>195</v>
      </c>
      <c r="C1190" s="15">
        <v>922.36114999999995</v>
      </c>
      <c r="D1190" s="19">
        <v>1202.5364999999999</v>
      </c>
    </row>
    <row r="1191" spans="1:4" x14ac:dyDescent="0.25">
      <c r="A1191" s="20">
        <v>43754.339583333334</v>
      </c>
      <c r="B1191" s="1" t="s">
        <v>195</v>
      </c>
      <c r="C1191" s="15">
        <v>1737.0098800000001</v>
      </c>
      <c r="D1191" s="19">
        <v>4530.3811999999998</v>
      </c>
    </row>
    <row r="1192" spans="1:4" x14ac:dyDescent="0.25">
      <c r="A1192" s="20">
        <v>43754.340277777781</v>
      </c>
      <c r="B1192" s="1" t="s">
        <v>195</v>
      </c>
      <c r="C1192" s="15">
        <v>6493.1845666666668</v>
      </c>
      <c r="D1192" s="19">
        <v>7987.6719999999996</v>
      </c>
    </row>
    <row r="1193" spans="1:4" x14ac:dyDescent="0.25">
      <c r="A1193" s="20">
        <v>43754.34097222222</v>
      </c>
      <c r="B1193" s="1" t="s">
        <v>195</v>
      </c>
      <c r="C1193" s="15">
        <v>3782.6817249999999</v>
      </c>
      <c r="D1193" s="19">
        <v>6824.0343000000003</v>
      </c>
    </row>
    <row r="1194" spans="1:4" x14ac:dyDescent="0.25">
      <c r="A1194" s="20">
        <v>43754.341666666667</v>
      </c>
      <c r="B1194" s="1" t="s">
        <v>195</v>
      </c>
      <c r="C1194" s="15">
        <v>1633.5081333333335</v>
      </c>
      <c r="D1194" s="19">
        <v>1817.3248000000001</v>
      </c>
    </row>
    <row r="1195" spans="1:4" x14ac:dyDescent="0.25">
      <c r="A1195" s="20">
        <v>43754.342361111114</v>
      </c>
      <c r="B1195" s="1" t="s">
        <v>195</v>
      </c>
      <c r="C1195" s="15">
        <v>850.95800000000008</v>
      </c>
      <c r="D1195" s="19">
        <v>1354.7987000000001</v>
      </c>
    </row>
    <row r="1196" spans="1:4" x14ac:dyDescent="0.25">
      <c r="A1196" s="20">
        <v>43754.343055555553</v>
      </c>
      <c r="B1196" s="1" t="s">
        <v>195</v>
      </c>
      <c r="C1196" s="15">
        <v>2351.0584599999997</v>
      </c>
      <c r="D1196" s="19">
        <v>8101.5023000000001</v>
      </c>
    </row>
    <row r="1197" spans="1:4" x14ac:dyDescent="0.25">
      <c r="A1197" s="20">
        <v>43754.34375</v>
      </c>
      <c r="B1197" s="1" t="s">
        <v>195</v>
      </c>
      <c r="C1197" s="15">
        <v>2803.3467000000001</v>
      </c>
      <c r="D1197" s="19">
        <v>3696.3613999999998</v>
      </c>
    </row>
    <row r="1198" spans="1:4" x14ac:dyDescent="0.25">
      <c r="A1198" s="20">
        <v>43754.344444444447</v>
      </c>
      <c r="B1198" s="1" t="s">
        <v>195</v>
      </c>
      <c r="C1198" s="15">
        <v>2645.6601999999998</v>
      </c>
      <c r="D1198" s="19">
        <v>3895.6129999999998</v>
      </c>
    </row>
    <row r="1199" spans="1:4" x14ac:dyDescent="0.25">
      <c r="A1199" s="20">
        <v>43754.345138888886</v>
      </c>
      <c r="B1199" s="1" t="s">
        <v>195</v>
      </c>
      <c r="C1199" s="15">
        <v>2868.6916000000001</v>
      </c>
      <c r="D1199" s="19">
        <v>4734.1610000000001</v>
      </c>
    </row>
    <row r="1200" spans="1:4" x14ac:dyDescent="0.25">
      <c r="A1200" s="20">
        <v>43754.345833333333</v>
      </c>
      <c r="B1200" s="1" t="s">
        <v>195</v>
      </c>
      <c r="C1200" s="15">
        <v>944.00514999999996</v>
      </c>
      <c r="D1200" s="19">
        <v>1535.3630000000001</v>
      </c>
    </row>
    <row r="1201" spans="1:4" x14ac:dyDescent="0.25">
      <c r="A1201" s="20">
        <v>43754.34652777778</v>
      </c>
      <c r="B1201" s="1" t="s">
        <v>195</v>
      </c>
      <c r="C1201" s="15">
        <v>1241.9939999999999</v>
      </c>
      <c r="D1201" s="19">
        <v>2902.1298999999999</v>
      </c>
    </row>
    <row r="1202" spans="1:4" x14ac:dyDescent="0.25">
      <c r="A1202" s="20">
        <v>43754.347222222219</v>
      </c>
      <c r="B1202" s="1" t="s">
        <v>195</v>
      </c>
      <c r="C1202" s="15">
        <v>1897.6532333333332</v>
      </c>
      <c r="D1202" s="19">
        <v>2432.3746000000001</v>
      </c>
    </row>
    <row r="1203" spans="1:4" x14ac:dyDescent="0.25">
      <c r="A1203" s="20">
        <v>43754.347916666666</v>
      </c>
      <c r="B1203" s="1" t="s">
        <v>195</v>
      </c>
      <c r="C1203" s="15">
        <v>3951.5640599999997</v>
      </c>
      <c r="D1203" s="19">
        <v>8238.2062999999998</v>
      </c>
    </row>
    <row r="1204" spans="1:4" x14ac:dyDescent="0.25">
      <c r="A1204" s="20">
        <v>43754.348611111112</v>
      </c>
      <c r="B1204" s="1" t="s">
        <v>195</v>
      </c>
      <c r="C1204" s="15">
        <v>2075.8932</v>
      </c>
      <c r="D1204" s="19">
        <v>2587.2408999999998</v>
      </c>
    </row>
    <row r="1205" spans="1:4" x14ac:dyDescent="0.25">
      <c r="A1205" s="20">
        <v>43754.349305555559</v>
      </c>
      <c r="B1205" s="1" t="s">
        <v>195</v>
      </c>
      <c r="C1205" s="15">
        <v>1199.6686999999999</v>
      </c>
      <c r="D1205" s="19">
        <v>1756.1023</v>
      </c>
    </row>
    <row r="1206" spans="1:4" x14ac:dyDescent="0.25">
      <c r="A1206" s="20">
        <v>43754.35</v>
      </c>
      <c r="B1206" s="1" t="s">
        <v>195</v>
      </c>
      <c r="C1206" s="15">
        <v>1661.2227599999999</v>
      </c>
      <c r="D1206" s="19">
        <v>2441.9488999999999</v>
      </c>
    </row>
    <row r="1207" spans="1:4" x14ac:dyDescent="0.25">
      <c r="A1207" s="20">
        <v>43754.350694444445</v>
      </c>
      <c r="B1207" s="1" t="s">
        <v>195</v>
      </c>
      <c r="C1207" s="15">
        <v>4471.697266666667</v>
      </c>
      <c r="D1207" s="19">
        <v>7593.6697000000004</v>
      </c>
    </row>
    <row r="1208" spans="1:4" x14ac:dyDescent="0.25">
      <c r="A1208" s="20">
        <v>43754.351388888892</v>
      </c>
      <c r="B1208" s="1" t="s">
        <v>195</v>
      </c>
      <c r="C1208" s="15">
        <v>6168.6500499999993</v>
      </c>
      <c r="D1208" s="19">
        <v>8306.0563999999995</v>
      </c>
    </row>
    <row r="1209" spans="1:4" x14ac:dyDescent="0.25">
      <c r="A1209" s="20">
        <v>43754.352083333331</v>
      </c>
      <c r="B1209" s="1" t="s">
        <v>195</v>
      </c>
      <c r="C1209" s="15">
        <v>16699.468400000002</v>
      </c>
      <c r="D1209" s="19">
        <v>46191.146800000002</v>
      </c>
    </row>
    <row r="1210" spans="1:4" x14ac:dyDescent="0.25">
      <c r="A1210" s="20">
        <v>43754.352777777778</v>
      </c>
      <c r="B1210" s="1" t="s">
        <v>195</v>
      </c>
      <c r="C1210" s="15">
        <v>999.50735000000009</v>
      </c>
      <c r="D1210" s="19">
        <v>1122.3803</v>
      </c>
    </row>
    <row r="1211" spans="1:4" x14ac:dyDescent="0.25">
      <c r="A1211" s="20">
        <v>43754.353472222225</v>
      </c>
      <c r="B1211" s="1" t="s">
        <v>195</v>
      </c>
      <c r="C1211" s="15">
        <v>1453.1734000000001</v>
      </c>
      <c r="D1211" s="19">
        <v>4562.0657000000001</v>
      </c>
    </row>
    <row r="1212" spans="1:4" x14ac:dyDescent="0.25">
      <c r="A1212" s="20">
        <v>43754.354166666664</v>
      </c>
      <c r="B1212" s="1" t="s">
        <v>195</v>
      </c>
      <c r="C1212" s="15">
        <v>3595.7820333333329</v>
      </c>
      <c r="D1212" s="19">
        <v>4307.9939000000004</v>
      </c>
    </row>
    <row r="1213" spans="1:4" x14ac:dyDescent="0.25">
      <c r="A1213" s="20">
        <v>43754.354861111111</v>
      </c>
      <c r="B1213" s="1" t="s">
        <v>195</v>
      </c>
      <c r="C1213" s="15">
        <v>1082.8261749999999</v>
      </c>
      <c r="D1213" s="19">
        <v>24104.741399999999</v>
      </c>
    </row>
    <row r="1214" spans="1:4" x14ac:dyDescent="0.25">
      <c r="A1214" s="20">
        <v>43754.355555555558</v>
      </c>
      <c r="B1214" s="1" t="s">
        <v>195</v>
      </c>
      <c r="C1214" s="15">
        <v>3533.5356666666667</v>
      </c>
      <c r="D1214" s="19">
        <v>6811.0553</v>
      </c>
    </row>
    <row r="1215" spans="1:4" x14ac:dyDescent="0.25">
      <c r="A1215" s="20">
        <v>43754.356249999997</v>
      </c>
      <c r="B1215" s="1" t="s">
        <v>195</v>
      </c>
      <c r="C1215" s="15">
        <v>947.54029999999989</v>
      </c>
      <c r="D1215" s="19">
        <v>1287.5790999999999</v>
      </c>
    </row>
    <row r="1216" spans="1:4" x14ac:dyDescent="0.25">
      <c r="A1216" s="20">
        <v>43754.356944444444</v>
      </c>
      <c r="B1216" s="1" t="s">
        <v>195</v>
      </c>
      <c r="C1216" s="15">
        <v>1711.2663600000001</v>
      </c>
      <c r="D1216" s="19">
        <v>5876.3855999999996</v>
      </c>
    </row>
    <row r="1217" spans="1:4" x14ac:dyDescent="0.25">
      <c r="A1217" s="20">
        <v>43754.357638888891</v>
      </c>
      <c r="B1217" s="1" t="s">
        <v>195</v>
      </c>
      <c r="C1217" s="15">
        <v>6892.0007999999989</v>
      </c>
      <c r="D1217" s="19">
        <v>9701.8938999999991</v>
      </c>
    </row>
    <row r="1218" spans="1:4" x14ac:dyDescent="0.25">
      <c r="A1218" s="20">
        <v>43754.35833333333</v>
      </c>
      <c r="B1218" s="1" t="s">
        <v>195</v>
      </c>
      <c r="C1218" s="15">
        <v>4493.3220499999998</v>
      </c>
      <c r="D1218" s="19">
        <v>6621.7008999999998</v>
      </c>
    </row>
    <row r="1219" spans="1:4" x14ac:dyDescent="0.25">
      <c r="A1219" s="20">
        <v>43754.359027777777</v>
      </c>
      <c r="B1219" s="1" t="s">
        <v>195</v>
      </c>
      <c r="C1219" s="15">
        <v>3123.7521999999999</v>
      </c>
      <c r="D1219" s="19">
        <v>5573.8130000000001</v>
      </c>
    </row>
    <row r="1220" spans="1:4" x14ac:dyDescent="0.25">
      <c r="A1220" s="20">
        <v>43754.359722222223</v>
      </c>
      <c r="B1220" s="1" t="s">
        <v>195</v>
      </c>
      <c r="C1220" s="15">
        <v>105.7890947368421</v>
      </c>
      <c r="D1220" s="19">
        <v>1577.1487</v>
      </c>
    </row>
    <row r="1221" spans="1:4" x14ac:dyDescent="0.25">
      <c r="A1221" s="20">
        <v>43754.36041666667</v>
      </c>
      <c r="B1221" s="1" t="s">
        <v>195</v>
      </c>
      <c r="C1221" s="15">
        <v>1625.6740799999998</v>
      </c>
      <c r="D1221" s="19">
        <v>5172.4921999999997</v>
      </c>
    </row>
    <row r="1222" spans="1:4" x14ac:dyDescent="0.25">
      <c r="A1222" s="20">
        <v>43754.361111111109</v>
      </c>
      <c r="B1222" s="1" t="s">
        <v>195</v>
      </c>
      <c r="C1222" s="15">
        <v>4407.657666666667</v>
      </c>
      <c r="D1222" s="19">
        <v>8040.7212</v>
      </c>
    </row>
    <row r="1223" spans="1:4" x14ac:dyDescent="0.25">
      <c r="A1223" s="20">
        <v>43754.361805555556</v>
      </c>
      <c r="B1223" s="1" t="s">
        <v>195</v>
      </c>
      <c r="C1223" s="15">
        <v>4101.5996750000004</v>
      </c>
      <c r="D1223" s="19">
        <v>5783.3298999999997</v>
      </c>
    </row>
    <row r="1224" spans="1:4" x14ac:dyDescent="0.25">
      <c r="A1224" s="20">
        <v>43754.362500000003</v>
      </c>
      <c r="B1224" s="1" t="s">
        <v>195</v>
      </c>
      <c r="C1224" s="15">
        <v>1859.1171000000002</v>
      </c>
      <c r="D1224" s="19">
        <v>2975.2013000000002</v>
      </c>
    </row>
    <row r="1225" spans="1:4" x14ac:dyDescent="0.25">
      <c r="A1225" s="20">
        <v>43754.363194444442</v>
      </c>
      <c r="B1225" s="1" t="s">
        <v>195</v>
      </c>
      <c r="C1225" s="15">
        <v>824.13394999999991</v>
      </c>
      <c r="D1225" s="19">
        <v>1305.6215999999999</v>
      </c>
    </row>
    <row r="1226" spans="1:4" x14ac:dyDescent="0.25">
      <c r="A1226" s="20">
        <v>43754.363888888889</v>
      </c>
      <c r="B1226" s="1" t="s">
        <v>195</v>
      </c>
      <c r="C1226" s="15">
        <v>1573.3761399999999</v>
      </c>
      <c r="D1226" s="19">
        <v>4927.1660000000002</v>
      </c>
    </row>
    <row r="1227" spans="1:4" x14ac:dyDescent="0.25">
      <c r="A1227" s="20">
        <v>43754.364583333336</v>
      </c>
      <c r="B1227" s="1" t="s">
        <v>195</v>
      </c>
      <c r="C1227" s="15">
        <v>4047.0731333333333</v>
      </c>
      <c r="D1227" s="19">
        <v>5622.4403000000002</v>
      </c>
    </row>
    <row r="1228" spans="1:4" x14ac:dyDescent="0.25">
      <c r="A1228" s="20">
        <v>43754.365277777775</v>
      </c>
      <c r="B1228" s="1" t="s">
        <v>195</v>
      </c>
      <c r="C1228" s="15">
        <v>3200.7760250000001</v>
      </c>
      <c r="D1228" s="19">
        <v>4039.1925000000001</v>
      </c>
    </row>
    <row r="1229" spans="1:4" x14ac:dyDescent="0.25">
      <c r="A1229" s="20">
        <v>43754.365972222222</v>
      </c>
      <c r="B1229" s="1" t="s">
        <v>195</v>
      </c>
      <c r="C1229" s="15">
        <v>19167.331366666669</v>
      </c>
      <c r="D1229" s="19">
        <v>29618.6708</v>
      </c>
    </row>
    <row r="1230" spans="1:4" x14ac:dyDescent="0.25">
      <c r="A1230" s="20">
        <v>43754.366666666669</v>
      </c>
      <c r="B1230" s="1" t="s">
        <v>195</v>
      </c>
      <c r="C1230" s="15">
        <v>1630.5578500000001</v>
      </c>
      <c r="D1230" s="19">
        <v>2115.4034000000001</v>
      </c>
    </row>
    <row r="1231" spans="1:4" x14ac:dyDescent="0.25">
      <c r="A1231" s="20">
        <v>43754.367361111108</v>
      </c>
      <c r="B1231" s="1" t="s">
        <v>195</v>
      </c>
      <c r="C1231" s="15">
        <v>2351.0652399999999</v>
      </c>
      <c r="D1231" s="19">
        <v>8858.6951000000008</v>
      </c>
    </row>
    <row r="1232" spans="1:4" x14ac:dyDescent="0.25">
      <c r="A1232" s="20">
        <v>43754.368055555555</v>
      </c>
      <c r="B1232" s="1" t="s">
        <v>195</v>
      </c>
      <c r="C1232" s="15">
        <v>7366.9698333333336</v>
      </c>
      <c r="D1232" s="19">
        <v>12628.2549</v>
      </c>
    </row>
    <row r="1233" spans="1:4" x14ac:dyDescent="0.25">
      <c r="A1233" s="20">
        <v>43754.368750000001</v>
      </c>
      <c r="B1233" s="1" t="s">
        <v>195</v>
      </c>
      <c r="C1233" s="15">
        <v>4170.8725000000004</v>
      </c>
      <c r="D1233" s="19">
        <v>6654.4677000000001</v>
      </c>
    </row>
    <row r="1234" spans="1:4" x14ac:dyDescent="0.25">
      <c r="A1234" s="20">
        <v>43754.369444444441</v>
      </c>
      <c r="B1234" s="1" t="s">
        <v>195</v>
      </c>
      <c r="C1234" s="15">
        <v>4934.6452666666664</v>
      </c>
      <c r="D1234" s="19">
        <v>8081.2033000000001</v>
      </c>
    </row>
    <row r="1235" spans="1:4" x14ac:dyDescent="0.25">
      <c r="A1235" s="20">
        <v>43754.370138888888</v>
      </c>
      <c r="B1235" s="1" t="s">
        <v>195</v>
      </c>
      <c r="C1235" s="15">
        <v>829.34210000000007</v>
      </c>
      <c r="D1235" s="19">
        <v>1308.3965000000001</v>
      </c>
    </row>
    <row r="1236" spans="1:4" x14ac:dyDescent="0.25">
      <c r="A1236" s="20">
        <v>43754.370833333334</v>
      </c>
      <c r="B1236" s="1" t="s">
        <v>195</v>
      </c>
      <c r="C1236" s="15">
        <v>2464.4522999999999</v>
      </c>
      <c r="D1236" s="19">
        <v>9639.3590999999997</v>
      </c>
    </row>
    <row r="1237" spans="1:4" x14ac:dyDescent="0.25">
      <c r="A1237" s="20">
        <v>43754.371527777781</v>
      </c>
      <c r="B1237" s="1" t="s">
        <v>195</v>
      </c>
      <c r="C1237" s="15">
        <v>7257.0999000000002</v>
      </c>
      <c r="D1237" s="19">
        <v>8936.7865999999995</v>
      </c>
    </row>
    <row r="1238" spans="1:4" x14ac:dyDescent="0.25">
      <c r="A1238" s="20">
        <v>43754.37222222222</v>
      </c>
      <c r="B1238" s="1" t="s">
        <v>195</v>
      </c>
      <c r="C1238" s="15">
        <v>4449.5549000000001</v>
      </c>
      <c r="D1238" s="19">
        <v>6783.1677</v>
      </c>
    </row>
    <row r="1239" spans="1:4" x14ac:dyDescent="0.25">
      <c r="A1239" s="20">
        <v>43754.372916666667</v>
      </c>
      <c r="B1239" s="1" t="s">
        <v>195</v>
      </c>
      <c r="C1239" s="15">
        <v>2635.7279666666668</v>
      </c>
      <c r="D1239" s="19">
        <v>3624.5187999999998</v>
      </c>
    </row>
    <row r="1240" spans="1:4" x14ac:dyDescent="0.25">
      <c r="A1240" s="20">
        <v>43754.373611111114</v>
      </c>
      <c r="B1240" s="1" t="s">
        <v>195</v>
      </c>
      <c r="C1240" s="15">
        <v>1142.7039</v>
      </c>
      <c r="D1240" s="19">
        <v>1678.3883000000001</v>
      </c>
    </row>
    <row r="1241" spans="1:4" x14ac:dyDescent="0.25">
      <c r="A1241" s="20">
        <v>43754.374305555553</v>
      </c>
      <c r="B1241" s="1" t="s">
        <v>195</v>
      </c>
      <c r="C1241" s="15">
        <v>1658.0112199999999</v>
      </c>
      <c r="D1241" s="19">
        <v>4983.0955999999996</v>
      </c>
    </row>
    <row r="1242" spans="1:4" x14ac:dyDescent="0.25">
      <c r="A1242" s="20">
        <v>43754.375</v>
      </c>
      <c r="B1242" s="1" t="s">
        <v>195</v>
      </c>
      <c r="C1242" s="15">
        <v>4597.5988666666672</v>
      </c>
      <c r="D1242" s="19">
        <v>7044.8895000000002</v>
      </c>
    </row>
    <row r="1243" spans="1:4" x14ac:dyDescent="0.25">
      <c r="A1243" s="20">
        <v>43754.375694444447</v>
      </c>
      <c r="B1243" s="1" t="s">
        <v>195</v>
      </c>
      <c r="C1243" s="15">
        <v>1450.0474869565217</v>
      </c>
      <c r="D1243" s="19">
        <v>14426.221799999999</v>
      </c>
    </row>
    <row r="1244" spans="1:4" x14ac:dyDescent="0.25">
      <c r="A1244" s="20">
        <v>43754.376388888886</v>
      </c>
      <c r="B1244" s="1" t="s">
        <v>195</v>
      </c>
      <c r="C1244" s="15">
        <v>506.18327619047619</v>
      </c>
      <c r="D1244" s="19">
        <v>5252.8337000000001</v>
      </c>
    </row>
    <row r="1245" spans="1:4" x14ac:dyDescent="0.25">
      <c r="A1245" s="20">
        <v>43754.377083333333</v>
      </c>
      <c r="B1245" s="1" t="s">
        <v>195</v>
      </c>
      <c r="C1245" s="15">
        <v>589.63279999999997</v>
      </c>
      <c r="D1245" s="19">
        <v>1424.0398</v>
      </c>
    </row>
    <row r="1246" spans="1:4" x14ac:dyDescent="0.25">
      <c r="A1246" s="20">
        <v>43754.37777777778</v>
      </c>
      <c r="B1246" s="1" t="s">
        <v>195</v>
      </c>
      <c r="C1246" s="15">
        <v>1350.1255999999998</v>
      </c>
      <c r="D1246" s="19">
        <v>5740.8545999999997</v>
      </c>
    </row>
    <row r="1247" spans="1:4" x14ac:dyDescent="0.25">
      <c r="A1247" s="20">
        <v>43754.378472222219</v>
      </c>
      <c r="B1247" s="1" t="s">
        <v>195</v>
      </c>
      <c r="C1247" s="15">
        <v>2391.2091599999999</v>
      </c>
      <c r="D1247" s="19">
        <v>5706.9603999999999</v>
      </c>
    </row>
    <row r="1248" spans="1:4" x14ac:dyDescent="0.25">
      <c r="A1248" s="20">
        <v>43754.379166666666</v>
      </c>
      <c r="B1248" s="1" t="s">
        <v>195</v>
      </c>
      <c r="C1248" s="15">
        <v>5852.9724500000002</v>
      </c>
      <c r="D1248" s="19">
        <v>8327.9001000000007</v>
      </c>
    </row>
    <row r="1249" spans="1:4" x14ac:dyDescent="0.25">
      <c r="A1249" s="20">
        <v>43754.379861111112</v>
      </c>
      <c r="B1249" s="1" t="s">
        <v>195</v>
      </c>
      <c r="C1249" s="15">
        <v>9053.3837666666659</v>
      </c>
      <c r="D1249" s="19">
        <v>23497.608499999998</v>
      </c>
    </row>
    <row r="1250" spans="1:4" x14ac:dyDescent="0.25">
      <c r="A1250" s="20">
        <v>43754.380555555559</v>
      </c>
      <c r="B1250" s="1" t="s">
        <v>195</v>
      </c>
      <c r="C1250" s="15">
        <v>974.43640000000005</v>
      </c>
      <c r="D1250" s="19">
        <v>1599.5042000000001</v>
      </c>
    </row>
    <row r="1251" spans="1:4" x14ac:dyDescent="0.25">
      <c r="A1251" s="20">
        <v>43754.381249999999</v>
      </c>
      <c r="B1251" s="1" t="s">
        <v>195</v>
      </c>
      <c r="C1251" s="15">
        <v>1365.27658</v>
      </c>
      <c r="D1251" s="19">
        <v>3796.3307</v>
      </c>
    </row>
    <row r="1252" spans="1:4" x14ac:dyDescent="0.25">
      <c r="A1252" s="20">
        <v>43754.381944444445</v>
      </c>
      <c r="B1252" s="1" t="s">
        <v>195</v>
      </c>
      <c r="C1252" s="15">
        <v>4990.326</v>
      </c>
      <c r="D1252" s="19">
        <v>6073.7474000000002</v>
      </c>
    </row>
    <row r="1253" spans="1:4" x14ac:dyDescent="0.25">
      <c r="A1253" s="20">
        <v>43754.382638888892</v>
      </c>
      <c r="B1253" s="1" t="s">
        <v>195</v>
      </c>
      <c r="C1253" s="15">
        <v>11222.752325000001</v>
      </c>
      <c r="D1253" s="19">
        <v>28870.635300000002</v>
      </c>
    </row>
    <row r="1254" spans="1:4" x14ac:dyDescent="0.25">
      <c r="A1254" s="20">
        <v>43754.383333333331</v>
      </c>
      <c r="B1254" s="1" t="s">
        <v>195</v>
      </c>
      <c r="C1254" s="15">
        <v>2764.0829333333331</v>
      </c>
      <c r="D1254" s="19">
        <v>3394.3438000000001</v>
      </c>
    </row>
    <row r="1255" spans="1:4" x14ac:dyDescent="0.25">
      <c r="A1255" s="20">
        <v>43754.384027777778</v>
      </c>
      <c r="B1255" s="1" t="s">
        <v>195</v>
      </c>
      <c r="C1255" s="15">
        <v>1031.69425</v>
      </c>
      <c r="D1255" s="19">
        <v>1412.749</v>
      </c>
    </row>
    <row r="1256" spans="1:4" x14ac:dyDescent="0.25">
      <c r="A1256" s="20">
        <v>43754.384722222225</v>
      </c>
      <c r="B1256" s="1" t="s">
        <v>195</v>
      </c>
      <c r="C1256" s="15">
        <v>1485.2765200000001</v>
      </c>
      <c r="D1256" s="19">
        <v>4822.9039000000002</v>
      </c>
    </row>
    <row r="1257" spans="1:4" x14ac:dyDescent="0.25">
      <c r="A1257" s="20">
        <v>43754.385416666664</v>
      </c>
      <c r="B1257" s="1" t="s">
        <v>195</v>
      </c>
      <c r="C1257" s="15">
        <v>13292.582033333332</v>
      </c>
      <c r="D1257" s="19">
        <v>27450.6495</v>
      </c>
    </row>
    <row r="1258" spans="1:4" x14ac:dyDescent="0.25">
      <c r="A1258" s="20">
        <v>43754.386111111111</v>
      </c>
      <c r="B1258" s="1" t="s">
        <v>195</v>
      </c>
      <c r="C1258" s="15">
        <v>3731.3786749999995</v>
      </c>
      <c r="D1258" s="19">
        <v>6419.8793999999998</v>
      </c>
    </row>
    <row r="1259" spans="1:4" x14ac:dyDescent="0.25">
      <c r="A1259" s="20">
        <v>43754.386805555558</v>
      </c>
      <c r="B1259" s="1" t="s">
        <v>195</v>
      </c>
      <c r="C1259" s="15">
        <v>3179.8044666666669</v>
      </c>
      <c r="D1259" s="19">
        <v>4895.7876999999999</v>
      </c>
    </row>
    <row r="1260" spans="1:4" x14ac:dyDescent="0.25">
      <c r="A1260" s="20">
        <v>43754.387499999997</v>
      </c>
      <c r="B1260" s="1" t="s">
        <v>195</v>
      </c>
      <c r="C1260" s="15">
        <v>1092.52135</v>
      </c>
      <c r="D1260" s="19">
        <v>1838.5654999999999</v>
      </c>
    </row>
    <row r="1261" spans="1:4" x14ac:dyDescent="0.25">
      <c r="A1261" s="20">
        <v>43754.388194444444</v>
      </c>
      <c r="B1261" s="1" t="s">
        <v>195</v>
      </c>
      <c r="C1261" s="15">
        <v>1942.39374</v>
      </c>
      <c r="D1261" s="19">
        <v>6530.8347999999996</v>
      </c>
    </row>
    <row r="1262" spans="1:4" x14ac:dyDescent="0.25">
      <c r="A1262" s="20">
        <v>43754.388888888891</v>
      </c>
      <c r="B1262" s="1" t="s">
        <v>195</v>
      </c>
      <c r="C1262" s="15">
        <v>5746.5773999999992</v>
      </c>
      <c r="D1262" s="19">
        <v>10951.837299999999</v>
      </c>
    </row>
    <row r="1263" spans="1:4" x14ac:dyDescent="0.25">
      <c r="A1263" s="20">
        <v>43754.38958333333</v>
      </c>
      <c r="B1263" s="1" t="s">
        <v>195</v>
      </c>
      <c r="C1263" s="15">
        <v>3828.6429250000001</v>
      </c>
      <c r="D1263" s="19">
        <v>6428.6572999999999</v>
      </c>
    </row>
    <row r="1264" spans="1:4" x14ac:dyDescent="0.25">
      <c r="A1264" s="20">
        <v>43754.390277777777</v>
      </c>
      <c r="B1264" s="1" t="s">
        <v>195</v>
      </c>
      <c r="C1264" s="15">
        <v>238.15425714285715</v>
      </c>
      <c r="D1264" s="19">
        <v>2080.7053000000001</v>
      </c>
    </row>
    <row r="1265" spans="1:4" x14ac:dyDescent="0.25">
      <c r="A1265" s="20">
        <v>43754.390972222223</v>
      </c>
      <c r="B1265" s="1" t="s">
        <v>195</v>
      </c>
      <c r="C1265" s="15">
        <v>2092.44155</v>
      </c>
      <c r="D1265" s="19">
        <v>3280.6136999999999</v>
      </c>
    </row>
    <row r="1266" spans="1:4" x14ac:dyDescent="0.25">
      <c r="A1266" s="20">
        <v>43754.39166666667</v>
      </c>
      <c r="B1266" s="1" t="s">
        <v>195</v>
      </c>
      <c r="C1266" s="15">
        <v>1015.49418</v>
      </c>
      <c r="D1266" s="19">
        <v>3054.2923999999998</v>
      </c>
    </row>
    <row r="1267" spans="1:4" x14ac:dyDescent="0.25">
      <c r="A1267" s="20">
        <v>43754.392361111109</v>
      </c>
      <c r="B1267" s="1" t="s">
        <v>195</v>
      </c>
      <c r="C1267" s="15">
        <v>3033.9175</v>
      </c>
      <c r="D1267" s="19">
        <v>6049.2012000000004</v>
      </c>
    </row>
    <row r="1268" spans="1:4" x14ac:dyDescent="0.25">
      <c r="A1268" s="20">
        <v>43754.393055555556</v>
      </c>
      <c r="B1268" s="1" t="s">
        <v>195</v>
      </c>
      <c r="C1268" s="15">
        <v>2943.5577000000003</v>
      </c>
      <c r="D1268" s="19">
        <v>4795.5343000000003</v>
      </c>
    </row>
    <row r="1269" spans="1:4" x14ac:dyDescent="0.25">
      <c r="A1269" s="20">
        <v>43754.393750000003</v>
      </c>
      <c r="B1269" s="1" t="s">
        <v>195</v>
      </c>
      <c r="C1269" s="15">
        <v>3690.8125</v>
      </c>
      <c r="D1269" s="19">
        <v>5459.0532999999996</v>
      </c>
    </row>
    <row r="1270" spans="1:4" x14ac:dyDescent="0.25">
      <c r="A1270" s="20">
        <v>43754.394444444442</v>
      </c>
      <c r="B1270" s="1" t="s">
        <v>195</v>
      </c>
      <c r="C1270" s="15">
        <v>743.53274999999996</v>
      </c>
      <c r="D1270" s="19">
        <v>1145.4293</v>
      </c>
    </row>
    <row r="1271" spans="1:4" x14ac:dyDescent="0.25">
      <c r="A1271" s="20">
        <v>43754.395138888889</v>
      </c>
      <c r="B1271" s="1" t="s">
        <v>195</v>
      </c>
      <c r="C1271" s="15">
        <v>1517.30648</v>
      </c>
      <c r="D1271" s="19">
        <v>5164.9174999999996</v>
      </c>
    </row>
    <row r="1272" spans="1:4" x14ac:dyDescent="0.25">
      <c r="A1272" s="20">
        <v>43754.395833333336</v>
      </c>
      <c r="B1272" s="1" t="s">
        <v>195</v>
      </c>
      <c r="C1272" s="15">
        <v>2501.6643333333336</v>
      </c>
      <c r="D1272" s="19">
        <v>3682.8814000000002</v>
      </c>
    </row>
    <row r="1273" spans="1:4" x14ac:dyDescent="0.25">
      <c r="A1273" s="20">
        <v>43754.396527777775</v>
      </c>
      <c r="B1273" s="1" t="s">
        <v>195</v>
      </c>
      <c r="C1273" s="15">
        <v>2152.8295354838706</v>
      </c>
      <c r="D1273" s="19">
        <v>48775.335299999999</v>
      </c>
    </row>
    <row r="1274" spans="1:4" x14ac:dyDescent="0.25">
      <c r="A1274" s="20">
        <v>43754.397222222222</v>
      </c>
      <c r="B1274" s="1" t="s">
        <v>195</v>
      </c>
      <c r="C1274" s="15">
        <v>881.87511904761914</v>
      </c>
      <c r="D1274" s="19">
        <v>10759.0095</v>
      </c>
    </row>
    <row r="1275" spans="1:4" x14ac:dyDescent="0.25">
      <c r="A1275" s="20">
        <v>43754.397916666669</v>
      </c>
      <c r="B1275" s="1" t="s">
        <v>195</v>
      </c>
      <c r="C1275" s="15">
        <v>1119.9289000000001</v>
      </c>
      <c r="D1275" s="19">
        <v>1311.6101000000001</v>
      </c>
    </row>
    <row r="1276" spans="1:4" x14ac:dyDescent="0.25">
      <c r="A1276" s="20">
        <v>43754.398611111108</v>
      </c>
      <c r="B1276" s="1" t="s">
        <v>195</v>
      </c>
      <c r="C1276" s="15">
        <v>1206.2247</v>
      </c>
      <c r="D1276" s="19">
        <v>3078.694</v>
      </c>
    </row>
    <row r="1277" spans="1:4" x14ac:dyDescent="0.25">
      <c r="A1277" s="20">
        <v>43754.399305555555</v>
      </c>
      <c r="B1277" s="1" t="s">
        <v>195</v>
      </c>
      <c r="C1277" s="15">
        <v>4457.284466666667</v>
      </c>
      <c r="D1277" s="19">
        <v>6252.0088999999998</v>
      </c>
    </row>
    <row r="1278" spans="1:4" x14ac:dyDescent="0.25">
      <c r="A1278" s="20">
        <v>43754.400000000001</v>
      </c>
      <c r="B1278" s="1" t="s">
        <v>195</v>
      </c>
      <c r="C1278" s="15">
        <v>2494.7096750000001</v>
      </c>
      <c r="D1278" s="19">
        <v>4158.3735999999999</v>
      </c>
    </row>
    <row r="1279" spans="1:4" x14ac:dyDescent="0.25">
      <c r="A1279" s="20">
        <v>43754.400694444441</v>
      </c>
      <c r="B1279" s="1" t="s">
        <v>195</v>
      </c>
      <c r="C1279" s="15">
        <v>1876.8631333333335</v>
      </c>
      <c r="D1279" s="19">
        <v>2096.7842000000001</v>
      </c>
    </row>
    <row r="1280" spans="1:4" x14ac:dyDescent="0.25">
      <c r="A1280" s="20">
        <v>43754.401388888888</v>
      </c>
      <c r="B1280" s="1" t="s">
        <v>195</v>
      </c>
      <c r="C1280" s="15">
        <v>955.69319999999993</v>
      </c>
      <c r="D1280" s="19">
        <v>1001.7979</v>
      </c>
    </row>
    <row r="1281" spans="1:4" x14ac:dyDescent="0.25">
      <c r="A1281" s="20">
        <v>43754.402083333334</v>
      </c>
      <c r="B1281" s="1" t="s">
        <v>195</v>
      </c>
      <c r="C1281" s="15">
        <v>1338.6529857142857</v>
      </c>
      <c r="D1281" s="19">
        <v>6025.0461999999998</v>
      </c>
    </row>
    <row r="1282" spans="1:4" x14ac:dyDescent="0.25">
      <c r="A1282" s="20">
        <v>43754.402777777781</v>
      </c>
      <c r="B1282" s="1" t="s">
        <v>195</v>
      </c>
      <c r="C1282" s="15">
        <v>4673.3065999999999</v>
      </c>
      <c r="D1282" s="19">
        <v>7785.0418</v>
      </c>
    </row>
    <row r="1283" spans="1:4" x14ac:dyDescent="0.25">
      <c r="A1283" s="20">
        <v>43754.40347222222</v>
      </c>
      <c r="B1283" s="1" t="s">
        <v>195</v>
      </c>
      <c r="C1283" s="15">
        <v>5679.644875</v>
      </c>
      <c r="D1283" s="19">
        <v>11247.566500000001</v>
      </c>
    </row>
    <row r="1284" spans="1:4" x14ac:dyDescent="0.25">
      <c r="A1284" s="20">
        <v>43754.404166666667</v>
      </c>
      <c r="B1284" s="1" t="s">
        <v>195</v>
      </c>
      <c r="C1284" s="15">
        <v>2720.0654666666669</v>
      </c>
      <c r="D1284" s="19">
        <v>3459.7837</v>
      </c>
    </row>
    <row r="1285" spans="1:4" x14ac:dyDescent="0.25">
      <c r="A1285" s="20">
        <v>43754.404861111114</v>
      </c>
      <c r="B1285" s="1" t="s">
        <v>195</v>
      </c>
      <c r="C1285" s="15">
        <v>978.97879999999998</v>
      </c>
      <c r="D1285" s="19">
        <v>1347.1069</v>
      </c>
    </row>
    <row r="1286" spans="1:4" x14ac:dyDescent="0.25">
      <c r="A1286" s="20">
        <v>43754.405555555553</v>
      </c>
      <c r="B1286" s="1" t="s">
        <v>195</v>
      </c>
      <c r="C1286" s="15">
        <v>1376.0084400000001</v>
      </c>
      <c r="D1286" s="19">
        <v>4651.9620999999997</v>
      </c>
    </row>
    <row r="1287" spans="1:4" x14ac:dyDescent="0.25">
      <c r="A1287" s="20">
        <v>43754.40625</v>
      </c>
      <c r="B1287" s="1" t="s">
        <v>195</v>
      </c>
      <c r="C1287" s="15">
        <v>4212.2486333333336</v>
      </c>
      <c r="D1287" s="19">
        <v>4504.2469000000001</v>
      </c>
    </row>
    <row r="1288" spans="1:4" x14ac:dyDescent="0.25">
      <c r="A1288" s="20">
        <v>43754.406944444447</v>
      </c>
      <c r="B1288" s="1" t="s">
        <v>195</v>
      </c>
      <c r="C1288" s="15">
        <v>4928.0843250000007</v>
      </c>
      <c r="D1288" s="19">
        <v>9616.0473000000002</v>
      </c>
    </row>
    <row r="1289" spans="1:4" x14ac:dyDescent="0.25">
      <c r="A1289" s="20">
        <v>43754.407638888886</v>
      </c>
      <c r="B1289" s="1" t="s">
        <v>195</v>
      </c>
      <c r="C1289" s="15">
        <v>17950.572233333336</v>
      </c>
      <c r="D1289" s="19">
        <v>26209.514500000001</v>
      </c>
    </row>
    <row r="1290" spans="1:4" x14ac:dyDescent="0.25">
      <c r="A1290" s="20">
        <v>43754.408333333333</v>
      </c>
      <c r="B1290" s="1" t="s">
        <v>195</v>
      </c>
      <c r="C1290" s="15">
        <v>1249.2869000000001</v>
      </c>
      <c r="D1290" s="19">
        <v>1323.6220000000001</v>
      </c>
    </row>
    <row r="1291" spans="1:4" x14ac:dyDescent="0.25">
      <c r="A1291" s="20">
        <v>43754.40902777778</v>
      </c>
      <c r="B1291" s="1" t="s">
        <v>195</v>
      </c>
      <c r="C1291" s="15">
        <v>681.42899999999997</v>
      </c>
      <c r="D1291" s="19">
        <v>1265.1125</v>
      </c>
    </row>
    <row r="1292" spans="1:4" x14ac:dyDescent="0.25">
      <c r="A1292" s="20">
        <v>43754.409722222219</v>
      </c>
      <c r="B1292" s="1" t="s">
        <v>195</v>
      </c>
      <c r="C1292" s="15">
        <v>2094.5542333333337</v>
      </c>
      <c r="D1292" s="19">
        <v>3532.3301000000001</v>
      </c>
    </row>
    <row r="1293" spans="1:4" x14ac:dyDescent="0.25">
      <c r="A1293" s="20">
        <v>43754.410416666666</v>
      </c>
      <c r="B1293" s="1" t="s">
        <v>195</v>
      </c>
      <c r="C1293" s="15">
        <v>4956.8019999999997</v>
      </c>
      <c r="D1293" s="19">
        <v>6170.9372000000003</v>
      </c>
    </row>
    <row r="1294" spans="1:4" x14ac:dyDescent="0.25">
      <c r="A1294" s="20">
        <v>43754.411111111112</v>
      </c>
      <c r="B1294" s="1" t="s">
        <v>195</v>
      </c>
      <c r="C1294" s="15">
        <v>3181.7297999999996</v>
      </c>
      <c r="D1294" s="19">
        <v>5583.9169000000002</v>
      </c>
    </row>
    <row r="1295" spans="1:4" x14ac:dyDescent="0.25">
      <c r="A1295" s="20">
        <v>43754.411805555559</v>
      </c>
      <c r="B1295" s="1" t="s">
        <v>195</v>
      </c>
      <c r="C1295" s="15">
        <v>1414.3367499999999</v>
      </c>
      <c r="D1295" s="19">
        <v>1474.3086000000001</v>
      </c>
    </row>
    <row r="1296" spans="1:4" x14ac:dyDescent="0.25">
      <c r="A1296" s="20">
        <v>43754.412499999999</v>
      </c>
      <c r="B1296" s="1" t="s">
        <v>195</v>
      </c>
      <c r="C1296" s="15">
        <v>1373.8237000000001</v>
      </c>
      <c r="D1296" s="19">
        <v>4197.4218000000001</v>
      </c>
    </row>
    <row r="1297" spans="1:4" x14ac:dyDescent="0.25">
      <c r="A1297" s="20">
        <v>43754.413194444445</v>
      </c>
      <c r="B1297" s="1" t="s">
        <v>195</v>
      </c>
      <c r="C1297" s="15">
        <v>3199.5645000000004</v>
      </c>
      <c r="D1297" s="19">
        <v>5116.585</v>
      </c>
    </row>
    <row r="1298" spans="1:4" x14ac:dyDescent="0.25">
      <c r="A1298" s="20">
        <v>43754.413888888892</v>
      </c>
      <c r="B1298" s="1" t="s">
        <v>195</v>
      </c>
      <c r="C1298" s="15">
        <v>5020.1520750000009</v>
      </c>
      <c r="D1298" s="19">
        <v>8176.3995000000004</v>
      </c>
    </row>
    <row r="1299" spans="1:4" x14ac:dyDescent="0.25">
      <c r="A1299" s="20">
        <v>43754.414583333331</v>
      </c>
      <c r="B1299" s="1" t="s">
        <v>195</v>
      </c>
      <c r="C1299" s="15">
        <v>2715.5317666666665</v>
      </c>
      <c r="D1299" s="19">
        <v>4198.9755999999998</v>
      </c>
    </row>
    <row r="1300" spans="1:4" x14ac:dyDescent="0.25">
      <c r="A1300" s="20">
        <v>43754.415277777778</v>
      </c>
      <c r="B1300" s="1" t="s">
        <v>195</v>
      </c>
      <c r="C1300" s="15">
        <v>751.7885</v>
      </c>
      <c r="D1300" s="19">
        <v>1154.8887999999999</v>
      </c>
    </row>
    <row r="1301" spans="1:4" x14ac:dyDescent="0.25">
      <c r="A1301" s="20">
        <v>43754.415972222225</v>
      </c>
      <c r="B1301" s="1" t="s">
        <v>195</v>
      </c>
      <c r="C1301" s="15">
        <v>1293.0109</v>
      </c>
      <c r="D1301" s="19">
        <v>3686.2435</v>
      </c>
    </row>
    <row r="1302" spans="1:4" x14ac:dyDescent="0.25">
      <c r="A1302" s="20">
        <v>43754.416666666664</v>
      </c>
      <c r="B1302" s="1" t="s">
        <v>195</v>
      </c>
      <c r="C1302" s="15">
        <v>3562.0006666666668</v>
      </c>
      <c r="D1302" s="19">
        <v>5332.7102999999997</v>
      </c>
    </row>
    <row r="1303" spans="1:4" x14ac:dyDescent="0.25">
      <c r="A1303" s="20">
        <v>43754.417361111111</v>
      </c>
      <c r="B1303" s="1" t="s">
        <v>195</v>
      </c>
      <c r="C1303" s="15">
        <v>578.58399677419357</v>
      </c>
      <c r="D1303" s="19">
        <v>6042.6233000000002</v>
      </c>
    </row>
    <row r="1304" spans="1:4" x14ac:dyDescent="0.25">
      <c r="A1304" s="20">
        <v>43754.418055555558</v>
      </c>
      <c r="B1304" s="1" t="s">
        <v>195</v>
      </c>
      <c r="C1304" s="15">
        <v>3801.9195333333332</v>
      </c>
      <c r="D1304" s="19">
        <v>7335.2233999999999</v>
      </c>
    </row>
    <row r="1305" spans="1:4" x14ac:dyDescent="0.25">
      <c r="A1305" s="20">
        <v>43754.418749999997</v>
      </c>
      <c r="B1305" s="1" t="s">
        <v>195</v>
      </c>
      <c r="C1305" s="15">
        <v>1315.0138999999999</v>
      </c>
      <c r="D1305" s="19">
        <v>1956.2182</v>
      </c>
    </row>
    <row r="1306" spans="1:4" x14ac:dyDescent="0.25">
      <c r="A1306" s="20">
        <v>43754.419444444444</v>
      </c>
      <c r="B1306" s="1" t="s">
        <v>195</v>
      </c>
      <c r="C1306" s="15">
        <v>1190.4422200000001</v>
      </c>
      <c r="D1306" s="19">
        <v>3609.6923000000002</v>
      </c>
    </row>
    <row r="1307" spans="1:4" x14ac:dyDescent="0.25">
      <c r="A1307" s="20">
        <v>43754.420138888891</v>
      </c>
      <c r="B1307" s="1" t="s">
        <v>195</v>
      </c>
      <c r="C1307" s="15">
        <v>3596.5310333333332</v>
      </c>
      <c r="D1307" s="19">
        <v>4396.2748000000001</v>
      </c>
    </row>
    <row r="1308" spans="1:4" x14ac:dyDescent="0.25">
      <c r="A1308" s="20">
        <v>43754.42083333333</v>
      </c>
      <c r="B1308" s="1" t="s">
        <v>195</v>
      </c>
      <c r="C1308" s="15">
        <v>13198.858075</v>
      </c>
      <c r="D1308" s="19">
        <v>37455.735399999998</v>
      </c>
    </row>
    <row r="1309" spans="1:4" x14ac:dyDescent="0.25">
      <c r="A1309" s="20">
        <v>43754.421527777777</v>
      </c>
      <c r="B1309" s="1" t="s">
        <v>195</v>
      </c>
      <c r="C1309" s="15">
        <v>3748.7303499999998</v>
      </c>
      <c r="D1309" s="19">
        <v>6313.5325999999995</v>
      </c>
    </row>
    <row r="1310" spans="1:4" x14ac:dyDescent="0.25">
      <c r="A1310" s="20">
        <v>43754.422222222223</v>
      </c>
      <c r="B1310" s="1" t="s">
        <v>195</v>
      </c>
      <c r="C1310" s="15">
        <v>870.56400000000008</v>
      </c>
      <c r="D1310" s="19">
        <v>1304.0931</v>
      </c>
    </row>
    <row r="1311" spans="1:4" x14ac:dyDescent="0.25">
      <c r="A1311" s="20">
        <v>43754.42291666667</v>
      </c>
      <c r="B1311" s="1" t="s">
        <v>195</v>
      </c>
      <c r="C1311" s="15">
        <v>3105.7455</v>
      </c>
      <c r="D1311" s="19">
        <v>12224.3904</v>
      </c>
    </row>
    <row r="1312" spans="1:4" x14ac:dyDescent="0.25">
      <c r="A1312" s="20">
        <v>43754.423611111109</v>
      </c>
      <c r="B1312" s="1" t="s">
        <v>195</v>
      </c>
      <c r="C1312" s="15">
        <v>5068.2478000000001</v>
      </c>
      <c r="D1312" s="19">
        <v>6192.1722</v>
      </c>
    </row>
    <row r="1313" spans="1:4" x14ac:dyDescent="0.25">
      <c r="A1313" s="20">
        <v>43754.424305555556</v>
      </c>
      <c r="B1313" s="1" t="s">
        <v>195</v>
      </c>
      <c r="C1313" s="15">
        <v>3240.1677</v>
      </c>
      <c r="D1313" s="19">
        <v>5016.9830000000002</v>
      </c>
    </row>
    <row r="1314" spans="1:4" x14ac:dyDescent="0.25">
      <c r="A1314" s="20">
        <v>43754.425000000003</v>
      </c>
      <c r="B1314" s="1" t="s">
        <v>195</v>
      </c>
      <c r="C1314" s="15">
        <v>2479.3815</v>
      </c>
      <c r="D1314" s="19">
        <v>4648.1010999999999</v>
      </c>
    </row>
    <row r="1315" spans="1:4" x14ac:dyDescent="0.25">
      <c r="A1315" s="20">
        <v>43754.425694444442</v>
      </c>
      <c r="B1315" s="1" t="s">
        <v>195</v>
      </c>
      <c r="C1315" s="15">
        <v>843.93290000000002</v>
      </c>
      <c r="D1315" s="19">
        <v>1353.4946</v>
      </c>
    </row>
    <row r="1316" spans="1:4" x14ac:dyDescent="0.25">
      <c r="A1316" s="20">
        <v>43754.426388888889</v>
      </c>
      <c r="B1316" s="1" t="s">
        <v>195</v>
      </c>
      <c r="C1316" s="15">
        <v>971.79603999999995</v>
      </c>
      <c r="D1316" s="19">
        <v>2133.1649000000002</v>
      </c>
    </row>
    <row r="1317" spans="1:4" x14ac:dyDescent="0.25">
      <c r="A1317" s="20">
        <v>43754.427083333336</v>
      </c>
      <c r="B1317" s="1" t="s">
        <v>195</v>
      </c>
      <c r="C1317" s="15">
        <v>5136.7721999999994</v>
      </c>
      <c r="D1317" s="19">
        <v>8865.8331999999991</v>
      </c>
    </row>
    <row r="1318" spans="1:4" x14ac:dyDescent="0.25">
      <c r="A1318" s="20">
        <v>43754.427777777775</v>
      </c>
      <c r="B1318" s="1" t="s">
        <v>195</v>
      </c>
      <c r="C1318" s="15">
        <v>3920.1224750000001</v>
      </c>
      <c r="D1318" s="19">
        <v>5483.2496000000001</v>
      </c>
    </row>
    <row r="1319" spans="1:4" x14ac:dyDescent="0.25">
      <c r="A1319" s="20">
        <v>43754.428472222222</v>
      </c>
      <c r="B1319" s="1" t="s">
        <v>195</v>
      </c>
      <c r="C1319" s="15">
        <v>2801.9449333333337</v>
      </c>
      <c r="D1319" s="19">
        <v>3833.0113000000001</v>
      </c>
    </row>
    <row r="1320" spans="1:4" x14ac:dyDescent="0.25">
      <c r="A1320" s="20">
        <v>43754.429166666669</v>
      </c>
      <c r="B1320" s="1" t="s">
        <v>195</v>
      </c>
      <c r="C1320" s="15">
        <v>941.47305000000006</v>
      </c>
      <c r="D1320" s="19">
        <v>1544.8984</v>
      </c>
    </row>
    <row r="1321" spans="1:4" x14ac:dyDescent="0.25">
      <c r="A1321" s="20">
        <v>43754.429861111108</v>
      </c>
      <c r="B1321" s="1" t="s">
        <v>195</v>
      </c>
      <c r="C1321" s="15">
        <v>3035.7444799999998</v>
      </c>
      <c r="D1321" s="19">
        <v>6706.0713999999998</v>
      </c>
    </row>
    <row r="1322" spans="1:4" x14ac:dyDescent="0.25">
      <c r="A1322" s="20">
        <v>43754.430555555555</v>
      </c>
      <c r="B1322" s="1" t="s">
        <v>195</v>
      </c>
      <c r="C1322" s="15">
        <v>2545.3453666666665</v>
      </c>
      <c r="D1322" s="19">
        <v>3050.3276000000001</v>
      </c>
    </row>
    <row r="1323" spans="1:4" x14ac:dyDescent="0.25">
      <c r="A1323" s="20">
        <v>43754.431250000001</v>
      </c>
      <c r="B1323" s="1" t="s">
        <v>195</v>
      </c>
      <c r="C1323" s="15">
        <v>3561.0069249999997</v>
      </c>
      <c r="D1323" s="19">
        <v>7280.7365</v>
      </c>
    </row>
    <row r="1324" spans="1:4" x14ac:dyDescent="0.25">
      <c r="A1324" s="20">
        <v>43754.431944444441</v>
      </c>
      <c r="B1324" s="1" t="s">
        <v>195</v>
      </c>
      <c r="C1324" s="15">
        <v>5398.8113000000003</v>
      </c>
      <c r="D1324" s="19">
        <v>10733.374599999999</v>
      </c>
    </row>
    <row r="1325" spans="1:4" x14ac:dyDescent="0.25">
      <c r="A1325" s="20">
        <v>43754.432638888888</v>
      </c>
      <c r="B1325" s="1" t="s">
        <v>195</v>
      </c>
      <c r="C1325" s="15">
        <v>778.30669999999998</v>
      </c>
      <c r="D1325" s="19">
        <v>1219.3398999999999</v>
      </c>
    </row>
    <row r="1326" spans="1:4" x14ac:dyDescent="0.25">
      <c r="A1326" s="20">
        <v>43754.433333333334</v>
      </c>
      <c r="B1326" s="1" t="s">
        <v>195</v>
      </c>
      <c r="C1326" s="15">
        <v>1676.6395400000001</v>
      </c>
      <c r="D1326" s="19">
        <v>3511.9796999999999</v>
      </c>
    </row>
    <row r="1327" spans="1:4" x14ac:dyDescent="0.25">
      <c r="A1327" s="20">
        <v>43754.434027777781</v>
      </c>
      <c r="B1327" s="1" t="s">
        <v>195</v>
      </c>
      <c r="C1327" s="15">
        <v>2186.5571333333332</v>
      </c>
      <c r="D1327" s="19">
        <v>3037.0830999999998</v>
      </c>
    </row>
    <row r="1328" spans="1:4" x14ac:dyDescent="0.25">
      <c r="A1328" s="20">
        <v>43754.43472222222</v>
      </c>
      <c r="B1328" s="1" t="s">
        <v>195</v>
      </c>
      <c r="C1328" s="15">
        <v>2940.2236250000001</v>
      </c>
      <c r="D1328" s="19">
        <v>3692.3528000000001</v>
      </c>
    </row>
    <row r="1329" spans="1:4" x14ac:dyDescent="0.25">
      <c r="A1329" s="20">
        <v>43754.435416666667</v>
      </c>
      <c r="B1329" s="1" t="s">
        <v>195</v>
      </c>
      <c r="C1329" s="15">
        <v>3676.0994333333333</v>
      </c>
      <c r="D1329" s="19">
        <v>6824.2950000000001</v>
      </c>
    </row>
    <row r="1330" spans="1:4" x14ac:dyDescent="0.25">
      <c r="A1330" s="20">
        <v>43754.436111111114</v>
      </c>
      <c r="B1330" s="1" t="s">
        <v>195</v>
      </c>
      <c r="C1330" s="15">
        <v>149.64630500000001</v>
      </c>
      <c r="D1330" s="19">
        <v>1458.1068</v>
      </c>
    </row>
    <row r="1331" spans="1:4" x14ac:dyDescent="0.25">
      <c r="A1331" s="20">
        <v>43754.436805555553</v>
      </c>
      <c r="B1331" s="1" t="s">
        <v>195</v>
      </c>
      <c r="C1331" s="15">
        <v>2708.9686400000001</v>
      </c>
      <c r="D1331" s="19">
        <v>11536.7114</v>
      </c>
    </row>
    <row r="1332" spans="1:4" x14ac:dyDescent="0.25">
      <c r="A1332" s="20">
        <v>43754.4375</v>
      </c>
      <c r="B1332" s="1" t="s">
        <v>195</v>
      </c>
      <c r="C1332" s="15">
        <v>6694.3411999999998</v>
      </c>
      <c r="D1332" s="19">
        <v>14775.777</v>
      </c>
    </row>
    <row r="1333" spans="1:4" x14ac:dyDescent="0.25">
      <c r="A1333" s="20">
        <v>43754.438194444447</v>
      </c>
      <c r="B1333" s="1" t="s">
        <v>195</v>
      </c>
      <c r="C1333" s="15">
        <v>425.70337249999994</v>
      </c>
      <c r="D1333" s="19">
        <v>11321.5218</v>
      </c>
    </row>
    <row r="1334" spans="1:4" x14ac:dyDescent="0.25">
      <c r="A1334" s="20">
        <v>43754.438888888886</v>
      </c>
      <c r="B1334" s="1" t="s">
        <v>195</v>
      </c>
      <c r="C1334" s="15">
        <v>3813.5216999999998</v>
      </c>
      <c r="D1334" s="19">
        <v>6312.5501000000004</v>
      </c>
    </row>
    <row r="1335" spans="1:4" x14ac:dyDescent="0.25">
      <c r="A1335" s="20">
        <v>43754.439583333333</v>
      </c>
      <c r="B1335" s="1" t="s">
        <v>195</v>
      </c>
      <c r="C1335" s="15">
        <v>2059.73765</v>
      </c>
      <c r="D1335" s="19">
        <v>2399.5893999999998</v>
      </c>
    </row>
    <row r="1336" spans="1:4" x14ac:dyDescent="0.25">
      <c r="A1336" s="20">
        <v>43754.44027777778</v>
      </c>
      <c r="B1336" s="1" t="s">
        <v>195</v>
      </c>
      <c r="C1336" s="15">
        <v>1893.2816400000004</v>
      </c>
      <c r="D1336" s="19">
        <v>6234.3432000000003</v>
      </c>
    </row>
    <row r="1337" spans="1:4" x14ac:dyDescent="0.25">
      <c r="A1337" s="20">
        <v>43754.440972222219</v>
      </c>
      <c r="B1337" s="1" t="s">
        <v>195</v>
      </c>
      <c r="C1337" s="15">
        <v>3803.7361333333333</v>
      </c>
      <c r="D1337" s="19">
        <v>4997.3624</v>
      </c>
    </row>
    <row r="1338" spans="1:4" x14ac:dyDescent="0.25">
      <c r="A1338" s="20">
        <v>43754.441666666666</v>
      </c>
      <c r="B1338" s="1" t="s">
        <v>195</v>
      </c>
      <c r="C1338" s="15">
        <v>3311.1529999999998</v>
      </c>
      <c r="D1338" s="19">
        <v>8684.1507999999994</v>
      </c>
    </row>
    <row r="1339" spans="1:4" x14ac:dyDescent="0.25">
      <c r="A1339" s="20">
        <v>43754.442361111112</v>
      </c>
      <c r="B1339" s="1" t="s">
        <v>195</v>
      </c>
      <c r="C1339" s="15">
        <v>3304.6480666666666</v>
      </c>
      <c r="D1339" s="19">
        <v>4188.9955</v>
      </c>
    </row>
    <row r="1340" spans="1:4" x14ac:dyDescent="0.25">
      <c r="A1340" s="20">
        <v>43754.443055555559</v>
      </c>
      <c r="B1340" s="1" t="s">
        <v>195</v>
      </c>
      <c r="C1340" s="15">
        <v>836.99725000000001</v>
      </c>
      <c r="D1340" s="19">
        <v>1251.7362000000001</v>
      </c>
    </row>
    <row r="1341" spans="1:4" x14ac:dyDescent="0.25">
      <c r="A1341" s="20">
        <v>43754.443749999999</v>
      </c>
      <c r="B1341" s="1" t="s">
        <v>195</v>
      </c>
      <c r="C1341" s="15">
        <v>1372.5061599999999</v>
      </c>
      <c r="D1341" s="19">
        <v>4608.5812999999998</v>
      </c>
    </row>
    <row r="1342" spans="1:4" x14ac:dyDescent="0.25">
      <c r="A1342" s="20">
        <v>43754.444444444445</v>
      </c>
      <c r="B1342" s="1" t="s">
        <v>195</v>
      </c>
      <c r="C1342" s="15">
        <v>4981.990233333333</v>
      </c>
      <c r="D1342" s="19">
        <v>5957.9233999999997</v>
      </c>
    </row>
    <row r="1343" spans="1:4" x14ac:dyDescent="0.25">
      <c r="A1343" s="20">
        <v>43754.445138888892</v>
      </c>
      <c r="B1343" s="1" t="s">
        <v>195</v>
      </c>
      <c r="C1343" s="15">
        <v>2231.1022250000001</v>
      </c>
      <c r="D1343" s="19">
        <v>2954.2752999999998</v>
      </c>
    </row>
    <row r="1344" spans="1:4" x14ac:dyDescent="0.25">
      <c r="A1344" s="20">
        <v>43754.445833333331</v>
      </c>
      <c r="B1344" s="1" t="s">
        <v>195</v>
      </c>
      <c r="C1344" s="15">
        <v>4320.7276333333339</v>
      </c>
      <c r="D1344" s="19">
        <v>8264.4091000000008</v>
      </c>
    </row>
    <row r="1345" spans="1:4" x14ac:dyDescent="0.25">
      <c r="A1345" s="20">
        <v>43754.446527777778</v>
      </c>
      <c r="B1345" s="1" t="s">
        <v>195</v>
      </c>
      <c r="C1345" s="15">
        <v>1026.5857000000001</v>
      </c>
      <c r="D1345" s="19">
        <v>1436.64</v>
      </c>
    </row>
    <row r="1346" spans="1:4" x14ac:dyDescent="0.25">
      <c r="A1346" s="20">
        <v>43754.447222222225</v>
      </c>
      <c r="B1346" s="1" t="s">
        <v>195</v>
      </c>
      <c r="C1346" s="15">
        <v>872.74439999999993</v>
      </c>
      <c r="D1346" s="19">
        <v>1956.7348</v>
      </c>
    </row>
    <row r="1347" spans="1:4" x14ac:dyDescent="0.25">
      <c r="A1347" s="20">
        <v>43754.447916666664</v>
      </c>
      <c r="B1347" s="1" t="s">
        <v>195</v>
      </c>
      <c r="C1347" s="15">
        <v>4395.4288999999999</v>
      </c>
      <c r="D1347" s="19">
        <v>8626.9364000000005</v>
      </c>
    </row>
    <row r="1348" spans="1:4" x14ac:dyDescent="0.25">
      <c r="A1348" s="20">
        <v>43754.448611111111</v>
      </c>
      <c r="B1348" s="1" t="s">
        <v>195</v>
      </c>
      <c r="C1348" s="15">
        <v>2973.3900000000003</v>
      </c>
      <c r="D1348" s="19">
        <v>5236.9561000000003</v>
      </c>
    </row>
    <row r="1349" spans="1:4" x14ac:dyDescent="0.25">
      <c r="A1349" s="20">
        <v>43754.449305555558</v>
      </c>
      <c r="B1349" s="1" t="s">
        <v>195</v>
      </c>
      <c r="C1349" s="15">
        <v>10547.535300000001</v>
      </c>
      <c r="D1349" s="19">
        <v>25124.110100000002</v>
      </c>
    </row>
    <row r="1350" spans="1:4" x14ac:dyDescent="0.25">
      <c r="A1350" s="20">
        <v>43754.45</v>
      </c>
      <c r="B1350" s="1" t="s">
        <v>195</v>
      </c>
      <c r="C1350" s="15">
        <v>1288.0556000000001</v>
      </c>
      <c r="D1350" s="19">
        <v>1299.9998000000001</v>
      </c>
    </row>
    <row r="1351" spans="1:4" x14ac:dyDescent="0.25">
      <c r="A1351" s="20">
        <v>43754.450694444444</v>
      </c>
      <c r="B1351" s="1" t="s">
        <v>195</v>
      </c>
      <c r="C1351" s="15">
        <v>2177.9321399999999</v>
      </c>
      <c r="D1351" s="19">
        <v>5688.6178</v>
      </c>
    </row>
    <row r="1352" spans="1:4" x14ac:dyDescent="0.25">
      <c r="A1352" s="20">
        <v>43754.451388888891</v>
      </c>
      <c r="B1352" s="1" t="s">
        <v>195</v>
      </c>
      <c r="C1352" s="15">
        <v>3089.3203666666668</v>
      </c>
      <c r="D1352" s="19">
        <v>5252.8914999999997</v>
      </c>
    </row>
    <row r="1353" spans="1:4" x14ac:dyDescent="0.25">
      <c r="A1353" s="20">
        <v>43754.45208333333</v>
      </c>
      <c r="B1353" s="1" t="s">
        <v>195</v>
      </c>
      <c r="C1353" s="15">
        <v>4144.2793499999998</v>
      </c>
      <c r="D1353" s="19">
        <v>4575.1418999999996</v>
      </c>
    </row>
    <row r="1354" spans="1:4" x14ac:dyDescent="0.25">
      <c r="A1354" s="20">
        <v>43754.452777777777</v>
      </c>
      <c r="B1354" s="1" t="s">
        <v>195</v>
      </c>
      <c r="C1354" s="15">
        <v>4912.8446666666669</v>
      </c>
      <c r="D1354" s="19">
        <v>9104.3299000000006</v>
      </c>
    </row>
    <row r="1355" spans="1:4" x14ac:dyDescent="0.25">
      <c r="A1355" s="20">
        <v>43754.453472222223</v>
      </c>
      <c r="B1355" s="1" t="s">
        <v>195</v>
      </c>
      <c r="C1355" s="15">
        <v>1264.3922499999999</v>
      </c>
      <c r="D1355" s="19">
        <v>1379.8895</v>
      </c>
    </row>
    <row r="1356" spans="1:4" x14ac:dyDescent="0.25">
      <c r="A1356" s="20">
        <v>43754.45416666667</v>
      </c>
      <c r="B1356" s="1" t="s">
        <v>195</v>
      </c>
      <c r="C1356" s="15">
        <v>1055.8647599999999</v>
      </c>
      <c r="D1356" s="19">
        <v>1641.0907</v>
      </c>
    </row>
    <row r="1357" spans="1:4" x14ac:dyDescent="0.25">
      <c r="A1357" s="20">
        <v>43754.454861111109</v>
      </c>
      <c r="B1357" s="1" t="s">
        <v>195</v>
      </c>
      <c r="C1357" s="15">
        <v>2499.5827666666664</v>
      </c>
      <c r="D1357" s="19">
        <v>3471.9580999999998</v>
      </c>
    </row>
    <row r="1358" spans="1:4" x14ac:dyDescent="0.25">
      <c r="A1358" s="20">
        <v>43754.455555555556</v>
      </c>
      <c r="B1358" s="1" t="s">
        <v>195</v>
      </c>
      <c r="C1358" s="15">
        <v>4842.6442999999999</v>
      </c>
      <c r="D1358" s="19">
        <v>6195.3770999999997</v>
      </c>
    </row>
    <row r="1359" spans="1:4" x14ac:dyDescent="0.25">
      <c r="A1359" s="20">
        <v>43754.456250000003</v>
      </c>
      <c r="B1359" s="1" t="s">
        <v>195</v>
      </c>
      <c r="C1359" s="15">
        <v>2392.0684000000001</v>
      </c>
      <c r="D1359" s="19">
        <v>3190.0574999999999</v>
      </c>
    </row>
    <row r="1360" spans="1:4" x14ac:dyDescent="0.25">
      <c r="A1360" s="20">
        <v>43754.456944444442</v>
      </c>
      <c r="B1360" s="1" t="s">
        <v>195</v>
      </c>
      <c r="C1360" s="15">
        <v>1227.9809</v>
      </c>
      <c r="D1360" s="19">
        <v>1678.6654000000001</v>
      </c>
    </row>
    <row r="1361" spans="1:4" x14ac:dyDescent="0.25">
      <c r="A1361" s="20">
        <v>43754.457638888889</v>
      </c>
      <c r="B1361" s="1" t="s">
        <v>195</v>
      </c>
      <c r="C1361" s="15">
        <v>2301.8529800000001</v>
      </c>
      <c r="D1361" s="19">
        <v>7125.1959999999999</v>
      </c>
    </row>
    <row r="1362" spans="1:4" x14ac:dyDescent="0.25">
      <c r="A1362" s="20">
        <v>43754.458333333336</v>
      </c>
      <c r="B1362" s="1" t="s">
        <v>195</v>
      </c>
      <c r="C1362" s="15">
        <v>5777.5552333333335</v>
      </c>
      <c r="D1362" s="19">
        <v>7471.0955000000004</v>
      </c>
    </row>
    <row r="1363" spans="1:4" x14ac:dyDescent="0.25">
      <c r="A1363" s="20">
        <v>43754.459027777775</v>
      </c>
      <c r="B1363" s="1" t="s">
        <v>195</v>
      </c>
      <c r="C1363" s="15">
        <v>400.22091749999993</v>
      </c>
      <c r="D1363" s="19">
        <v>6694.5380999999998</v>
      </c>
    </row>
    <row r="1364" spans="1:4" x14ac:dyDescent="0.25">
      <c r="A1364" s="20">
        <v>43754.459722222222</v>
      </c>
      <c r="B1364" s="1" t="s">
        <v>195</v>
      </c>
      <c r="C1364" s="15">
        <v>1874.413</v>
      </c>
      <c r="D1364" s="19">
        <v>4507.8438999999998</v>
      </c>
    </row>
    <row r="1365" spans="1:4" x14ac:dyDescent="0.25">
      <c r="A1365" s="20">
        <v>43754.460416666669</v>
      </c>
      <c r="B1365" s="1" t="s">
        <v>195</v>
      </c>
      <c r="C1365" s="15">
        <v>623.50973333333332</v>
      </c>
      <c r="D1365" s="19">
        <v>1251.5527</v>
      </c>
    </row>
    <row r="1366" spans="1:4" x14ac:dyDescent="0.25">
      <c r="A1366" s="20">
        <v>43754.461111111108</v>
      </c>
      <c r="B1366" s="1" t="s">
        <v>195</v>
      </c>
      <c r="C1366" s="15">
        <v>3747.9733199999996</v>
      </c>
      <c r="D1366" s="19">
        <v>15543.6983</v>
      </c>
    </row>
    <row r="1367" spans="1:4" x14ac:dyDescent="0.25">
      <c r="A1367" s="20">
        <v>43754.461805555555</v>
      </c>
      <c r="B1367" s="1" t="s">
        <v>195</v>
      </c>
      <c r="C1367" s="15">
        <v>2119.9920500000003</v>
      </c>
      <c r="D1367" s="19">
        <v>5813.2390999999998</v>
      </c>
    </row>
    <row r="1368" spans="1:4" x14ac:dyDescent="0.25">
      <c r="A1368" s="20">
        <v>43754.462500000001</v>
      </c>
      <c r="B1368" s="1" t="s">
        <v>195</v>
      </c>
      <c r="C1368" s="15">
        <v>3375.41975</v>
      </c>
      <c r="D1368" s="19">
        <v>6495.6324999999997</v>
      </c>
    </row>
    <row r="1369" spans="1:4" x14ac:dyDescent="0.25">
      <c r="A1369" s="20">
        <v>43754.463194444441</v>
      </c>
      <c r="B1369" s="1" t="s">
        <v>195</v>
      </c>
      <c r="C1369" s="15">
        <v>9541.5997000000007</v>
      </c>
      <c r="D1369" s="19">
        <v>23957.756000000001</v>
      </c>
    </row>
    <row r="1370" spans="1:4" x14ac:dyDescent="0.25">
      <c r="A1370" s="20">
        <v>43754.463888888888</v>
      </c>
      <c r="B1370" s="1" t="s">
        <v>195</v>
      </c>
      <c r="C1370" s="15">
        <v>776.26655000000005</v>
      </c>
      <c r="D1370" s="19">
        <v>1038.4599000000001</v>
      </c>
    </row>
    <row r="1371" spans="1:4" x14ac:dyDescent="0.25">
      <c r="A1371" s="20">
        <v>43754.464583333334</v>
      </c>
      <c r="B1371" s="1" t="s">
        <v>195</v>
      </c>
      <c r="C1371" s="15">
        <v>1834.1548399999999</v>
      </c>
      <c r="D1371" s="19">
        <v>5976.0549000000001</v>
      </c>
    </row>
    <row r="1372" spans="1:4" x14ac:dyDescent="0.25">
      <c r="A1372" s="20">
        <v>43754.465277777781</v>
      </c>
      <c r="B1372" s="1" t="s">
        <v>195</v>
      </c>
      <c r="C1372" s="15">
        <v>3135.2549333333336</v>
      </c>
      <c r="D1372" s="19">
        <v>6146.0230000000001</v>
      </c>
    </row>
    <row r="1373" spans="1:4" x14ac:dyDescent="0.25">
      <c r="A1373" s="20">
        <v>43754.46597222222</v>
      </c>
      <c r="B1373" s="1" t="s">
        <v>195</v>
      </c>
      <c r="C1373" s="15">
        <v>9410.5685249999988</v>
      </c>
      <c r="D1373" s="19">
        <v>28717.4447</v>
      </c>
    </row>
    <row r="1374" spans="1:4" x14ac:dyDescent="0.25">
      <c r="A1374" s="20">
        <v>43754.466666666667</v>
      </c>
      <c r="B1374" s="1" t="s">
        <v>195</v>
      </c>
      <c r="C1374" s="15">
        <v>3969.9801666666667</v>
      </c>
      <c r="D1374" s="19">
        <v>6412.4318999999996</v>
      </c>
    </row>
    <row r="1375" spans="1:4" x14ac:dyDescent="0.25">
      <c r="A1375" s="20">
        <v>43754.467361111114</v>
      </c>
      <c r="B1375" s="1" t="s">
        <v>195</v>
      </c>
      <c r="C1375" s="15">
        <v>837.7790500000001</v>
      </c>
      <c r="D1375" s="19">
        <v>1336.7914000000001</v>
      </c>
    </row>
    <row r="1376" spans="1:4" x14ac:dyDescent="0.25">
      <c r="A1376" s="20">
        <v>43754.468055555553</v>
      </c>
      <c r="B1376" s="1" t="s">
        <v>195</v>
      </c>
      <c r="C1376" s="15">
        <v>2449.1636000000003</v>
      </c>
      <c r="D1376" s="19">
        <v>11237.5416</v>
      </c>
    </row>
    <row r="1377" spans="1:4" x14ac:dyDescent="0.25">
      <c r="A1377" s="20">
        <v>43754.46875</v>
      </c>
      <c r="B1377" s="1" t="s">
        <v>195</v>
      </c>
      <c r="C1377" s="15">
        <v>4395.153033333333</v>
      </c>
      <c r="D1377" s="19">
        <v>5264.8235999999997</v>
      </c>
    </row>
    <row r="1378" spans="1:4" x14ac:dyDescent="0.25">
      <c r="A1378" s="20">
        <v>43754.469444444447</v>
      </c>
      <c r="B1378" s="1" t="s">
        <v>195</v>
      </c>
      <c r="C1378" s="15">
        <v>2412.3532</v>
      </c>
      <c r="D1378" s="19">
        <v>3778.0430000000001</v>
      </c>
    </row>
    <row r="1379" spans="1:4" x14ac:dyDescent="0.25">
      <c r="A1379" s="20">
        <v>43754.470138888886</v>
      </c>
      <c r="B1379" s="1" t="s">
        <v>195</v>
      </c>
      <c r="C1379" s="15">
        <v>4676.4990333333335</v>
      </c>
      <c r="D1379" s="19">
        <v>8906.5586000000003</v>
      </c>
    </row>
    <row r="1380" spans="1:4" x14ac:dyDescent="0.25">
      <c r="A1380" s="20">
        <v>43754.470833333333</v>
      </c>
      <c r="B1380" s="1" t="s">
        <v>195</v>
      </c>
      <c r="C1380" s="15">
        <v>852.53615000000002</v>
      </c>
      <c r="D1380" s="19">
        <v>1365.6702</v>
      </c>
    </row>
    <row r="1381" spans="1:4" x14ac:dyDescent="0.25">
      <c r="A1381" s="20">
        <v>43754.47152777778</v>
      </c>
      <c r="B1381" s="1" t="s">
        <v>195</v>
      </c>
      <c r="C1381" s="15">
        <v>292.98535200000003</v>
      </c>
      <c r="D1381" s="19">
        <v>3694.3919999999998</v>
      </c>
    </row>
    <row r="1382" spans="1:4" x14ac:dyDescent="0.25">
      <c r="A1382" s="20">
        <v>43754.472222222219</v>
      </c>
      <c r="B1382" s="1" t="s">
        <v>195</v>
      </c>
      <c r="C1382" s="15">
        <v>3244.8668714285709</v>
      </c>
      <c r="D1382" s="19">
        <v>9030.8385999999991</v>
      </c>
    </row>
    <row r="1383" spans="1:4" x14ac:dyDescent="0.25">
      <c r="A1383" s="20">
        <v>43754.472916666666</v>
      </c>
      <c r="B1383" s="1" t="s">
        <v>195</v>
      </c>
      <c r="C1383" s="15">
        <v>3881.3416500000003</v>
      </c>
      <c r="D1383" s="19">
        <v>6571.7165000000005</v>
      </c>
    </row>
    <row r="1384" spans="1:4" x14ac:dyDescent="0.25">
      <c r="A1384" s="20">
        <v>43754.473611111112</v>
      </c>
      <c r="B1384" s="1" t="s">
        <v>195</v>
      </c>
      <c r="C1384" s="15">
        <v>3569.6516000000006</v>
      </c>
      <c r="D1384" s="19">
        <v>4719.2578000000003</v>
      </c>
    </row>
    <row r="1385" spans="1:4" x14ac:dyDescent="0.25">
      <c r="A1385" s="20">
        <v>43754.474305555559</v>
      </c>
      <c r="B1385" s="1" t="s">
        <v>195</v>
      </c>
      <c r="C1385" s="15">
        <v>2345.7015000000001</v>
      </c>
      <c r="D1385" s="19">
        <v>2722.5446999999999</v>
      </c>
    </row>
    <row r="1386" spans="1:4" x14ac:dyDescent="0.25">
      <c r="A1386" s="20">
        <v>43754.474999999999</v>
      </c>
      <c r="B1386" s="1" t="s">
        <v>195</v>
      </c>
      <c r="C1386" s="15">
        <v>1006.0246800000001</v>
      </c>
      <c r="D1386" s="19">
        <v>2894.0428000000002</v>
      </c>
    </row>
    <row r="1387" spans="1:4" x14ac:dyDescent="0.25">
      <c r="A1387" s="20">
        <v>43754.475694444445</v>
      </c>
      <c r="B1387" s="1" t="s">
        <v>195</v>
      </c>
      <c r="C1387" s="15">
        <v>3565.9566666666665</v>
      </c>
      <c r="D1387" s="19">
        <v>6505.7565999999997</v>
      </c>
    </row>
    <row r="1388" spans="1:4" x14ac:dyDescent="0.25">
      <c r="A1388" s="20">
        <v>43754.476388888892</v>
      </c>
      <c r="B1388" s="1" t="s">
        <v>195</v>
      </c>
      <c r="C1388" s="15">
        <v>2705.1842250000004</v>
      </c>
      <c r="D1388" s="19">
        <v>4062.3969000000002</v>
      </c>
    </row>
    <row r="1389" spans="1:4" x14ac:dyDescent="0.25">
      <c r="A1389" s="20">
        <v>43754.477083333331</v>
      </c>
      <c r="B1389" s="1" t="s">
        <v>195</v>
      </c>
      <c r="C1389" s="15">
        <v>1844.0831333333335</v>
      </c>
      <c r="D1389" s="19">
        <v>2568.7323999999999</v>
      </c>
    </row>
    <row r="1390" spans="1:4" x14ac:dyDescent="0.25">
      <c r="A1390" s="20">
        <v>43754.477777777778</v>
      </c>
      <c r="B1390" s="1" t="s">
        <v>195</v>
      </c>
      <c r="C1390" s="15">
        <v>1347.0979500000001</v>
      </c>
      <c r="D1390" s="19">
        <v>2094.7496000000001</v>
      </c>
    </row>
    <row r="1391" spans="1:4" x14ac:dyDescent="0.25">
      <c r="A1391" s="20">
        <v>43754.478472222225</v>
      </c>
      <c r="B1391" s="1" t="s">
        <v>195</v>
      </c>
      <c r="C1391" s="15">
        <v>1090.5544</v>
      </c>
      <c r="D1391" s="19">
        <v>2693.0873999999999</v>
      </c>
    </row>
    <row r="1392" spans="1:4" x14ac:dyDescent="0.25">
      <c r="A1392" s="20">
        <v>43754.479166666664</v>
      </c>
      <c r="B1392" s="1" t="s">
        <v>195</v>
      </c>
      <c r="C1392" s="15">
        <v>1273.3010666666667</v>
      </c>
      <c r="D1392" s="19">
        <v>1745.8869</v>
      </c>
    </row>
    <row r="1393" spans="1:4" x14ac:dyDescent="0.25">
      <c r="A1393" s="20">
        <v>43754.479861111111</v>
      </c>
      <c r="B1393" s="1" t="s">
        <v>195</v>
      </c>
      <c r="C1393" s="15">
        <v>1144.7719764705878</v>
      </c>
      <c r="D1393" s="19">
        <v>23738.316500000001</v>
      </c>
    </row>
    <row r="1394" spans="1:4" x14ac:dyDescent="0.25">
      <c r="A1394" s="20">
        <v>43754.480555555558</v>
      </c>
      <c r="B1394" s="1" t="s">
        <v>195</v>
      </c>
      <c r="C1394" s="15">
        <v>4059.3591333333329</v>
      </c>
      <c r="D1394" s="19">
        <v>4873.7061999999996</v>
      </c>
    </row>
    <row r="1395" spans="1:4" x14ac:dyDescent="0.25">
      <c r="A1395" s="20">
        <v>43754.481249999997</v>
      </c>
      <c r="B1395" s="1" t="s">
        <v>195</v>
      </c>
      <c r="C1395" s="15">
        <v>708.28250000000003</v>
      </c>
      <c r="D1395" s="19">
        <v>1070.4069</v>
      </c>
    </row>
    <row r="1396" spans="1:4" x14ac:dyDescent="0.25">
      <c r="A1396" s="20">
        <v>43754.481944444444</v>
      </c>
      <c r="B1396" s="1" t="s">
        <v>195</v>
      </c>
      <c r="C1396" s="15">
        <v>1510.2815166666667</v>
      </c>
      <c r="D1396" s="19">
        <v>6071.9335000000001</v>
      </c>
    </row>
    <row r="1397" spans="1:4" x14ac:dyDescent="0.25">
      <c r="A1397" s="20">
        <v>43754.482638888891</v>
      </c>
      <c r="B1397" s="1" t="s">
        <v>195</v>
      </c>
      <c r="C1397" s="15">
        <v>3503.3398000000002</v>
      </c>
      <c r="D1397" s="19">
        <v>3793.77</v>
      </c>
    </row>
    <row r="1398" spans="1:4" x14ac:dyDescent="0.25">
      <c r="A1398" s="20">
        <v>43754.48333333333</v>
      </c>
      <c r="B1398" s="1" t="s">
        <v>195</v>
      </c>
      <c r="C1398" s="15">
        <v>4967.6658500000003</v>
      </c>
      <c r="D1398" s="19">
        <v>11651.4422</v>
      </c>
    </row>
    <row r="1399" spans="1:4" x14ac:dyDescent="0.25">
      <c r="A1399" s="20">
        <v>43754.484027777777</v>
      </c>
      <c r="B1399" s="1" t="s">
        <v>195</v>
      </c>
      <c r="C1399" s="15">
        <v>3838.7389666666663</v>
      </c>
      <c r="D1399" s="19">
        <v>4996.3801999999996</v>
      </c>
    </row>
    <row r="1400" spans="1:4" x14ac:dyDescent="0.25">
      <c r="A1400" s="20">
        <v>43754.484722222223</v>
      </c>
      <c r="B1400" s="1" t="s">
        <v>195</v>
      </c>
      <c r="C1400" s="15">
        <v>350.17021428571434</v>
      </c>
      <c r="D1400" s="19">
        <v>1567.1527000000001</v>
      </c>
    </row>
    <row r="1401" spans="1:4" x14ac:dyDescent="0.25">
      <c r="A1401" s="20">
        <v>43754.48541666667</v>
      </c>
      <c r="B1401" s="1" t="s">
        <v>195</v>
      </c>
      <c r="C1401" s="15">
        <v>1086.1154799999999</v>
      </c>
      <c r="D1401" s="19">
        <v>3269.3672999999999</v>
      </c>
    </row>
    <row r="1402" spans="1:4" x14ac:dyDescent="0.25">
      <c r="A1402" s="20">
        <v>43754.486111111109</v>
      </c>
      <c r="B1402" s="1" t="s">
        <v>195</v>
      </c>
      <c r="C1402" s="15">
        <v>3435.8565000000003</v>
      </c>
      <c r="D1402" s="19">
        <v>5415.2421000000004</v>
      </c>
    </row>
    <row r="1403" spans="1:4" x14ac:dyDescent="0.25">
      <c r="A1403" s="20">
        <v>43754.486805555556</v>
      </c>
      <c r="B1403" s="1" t="s">
        <v>195</v>
      </c>
      <c r="C1403" s="15">
        <v>2788.6733999999997</v>
      </c>
      <c r="D1403" s="19">
        <v>5452.6120000000001</v>
      </c>
    </row>
    <row r="1404" spans="1:4" x14ac:dyDescent="0.25">
      <c r="A1404" s="20">
        <v>43754.487500000003</v>
      </c>
      <c r="B1404" s="1" t="s">
        <v>195</v>
      </c>
      <c r="C1404" s="15">
        <v>4916.1824000000006</v>
      </c>
      <c r="D1404" s="19">
        <v>7925.1260000000002</v>
      </c>
    </row>
    <row r="1405" spans="1:4" x14ac:dyDescent="0.25">
      <c r="A1405" s="20">
        <v>43754.488194444442</v>
      </c>
      <c r="B1405" s="1" t="s">
        <v>195</v>
      </c>
      <c r="C1405" s="15">
        <v>913.21010000000001</v>
      </c>
      <c r="D1405" s="19">
        <v>1221.9685999999999</v>
      </c>
    </row>
    <row r="1406" spans="1:4" x14ac:dyDescent="0.25">
      <c r="A1406" s="20">
        <v>43754.488888888889</v>
      </c>
      <c r="B1406" s="1" t="s">
        <v>195</v>
      </c>
      <c r="C1406" s="15">
        <v>708.38401999999996</v>
      </c>
      <c r="D1406" s="19">
        <v>1290.2682</v>
      </c>
    </row>
    <row r="1407" spans="1:4" x14ac:dyDescent="0.25">
      <c r="A1407" s="20">
        <v>43754.489583333336</v>
      </c>
      <c r="B1407" s="1" t="s">
        <v>195</v>
      </c>
      <c r="C1407" s="15">
        <v>688.59603333333337</v>
      </c>
      <c r="D1407" s="19">
        <v>727.06780000000003</v>
      </c>
    </row>
    <row r="1408" spans="1:4" x14ac:dyDescent="0.25">
      <c r="A1408" s="20">
        <v>43754.490277777775</v>
      </c>
      <c r="B1408" s="1" t="s">
        <v>195</v>
      </c>
      <c r="C1408" s="15">
        <v>977.05829999999992</v>
      </c>
      <c r="D1408" s="19">
        <v>1174.9511</v>
      </c>
    </row>
    <row r="1409" spans="1:4" x14ac:dyDescent="0.25">
      <c r="A1409" s="20">
        <v>43754.490972222222</v>
      </c>
      <c r="B1409" s="1" t="s">
        <v>195</v>
      </c>
      <c r="C1409" s="15">
        <v>954.94923333333338</v>
      </c>
      <c r="D1409" s="19">
        <v>1329.7514000000001</v>
      </c>
    </row>
    <row r="1410" spans="1:4" x14ac:dyDescent="0.25">
      <c r="A1410" s="20">
        <v>43754.491666666669</v>
      </c>
      <c r="B1410" s="1" t="s">
        <v>195</v>
      </c>
      <c r="C1410" s="15">
        <v>706.16374999999994</v>
      </c>
      <c r="D1410" s="19">
        <v>1071.8924999999999</v>
      </c>
    </row>
    <row r="1411" spans="1:4" x14ac:dyDescent="0.25">
      <c r="A1411" s="20">
        <v>43754.492361111108</v>
      </c>
      <c r="B1411" s="1" t="s">
        <v>195</v>
      </c>
      <c r="C1411" s="15">
        <v>665.24983999999995</v>
      </c>
      <c r="D1411" s="19">
        <v>1050.4404999999999</v>
      </c>
    </row>
    <row r="1412" spans="1:4" x14ac:dyDescent="0.25">
      <c r="A1412" s="20">
        <v>43754.493055555555</v>
      </c>
      <c r="B1412" s="1" t="s">
        <v>195</v>
      </c>
      <c r="C1412" s="15">
        <v>722.44913333333318</v>
      </c>
      <c r="D1412" s="19">
        <v>912.84690000000001</v>
      </c>
    </row>
    <row r="1413" spans="1:4" x14ac:dyDescent="0.25">
      <c r="A1413" s="20">
        <v>43754.493750000001</v>
      </c>
      <c r="B1413" s="1" t="s">
        <v>195</v>
      </c>
      <c r="C1413" s="15">
        <v>732.00315000000001</v>
      </c>
      <c r="D1413" s="19">
        <v>916.82889999999998</v>
      </c>
    </row>
    <row r="1414" spans="1:4" x14ac:dyDescent="0.25">
      <c r="A1414" s="20">
        <v>43754.494444444441</v>
      </c>
      <c r="B1414" s="1" t="s">
        <v>195</v>
      </c>
      <c r="C1414" s="15">
        <v>1546.5427333333334</v>
      </c>
      <c r="D1414" s="19">
        <v>2064.8537999999999</v>
      </c>
    </row>
    <row r="1415" spans="1:4" x14ac:dyDescent="0.25">
      <c r="A1415" s="20">
        <v>43754.495138888888</v>
      </c>
      <c r="B1415" s="1" t="s">
        <v>195</v>
      </c>
      <c r="C1415" s="15">
        <v>820.27310000000011</v>
      </c>
      <c r="D1415" s="19">
        <v>1032.0639000000001</v>
      </c>
    </row>
    <row r="1416" spans="1:4" x14ac:dyDescent="0.25">
      <c r="A1416" s="20">
        <v>43754.495833333334</v>
      </c>
      <c r="B1416" s="1" t="s">
        <v>195</v>
      </c>
      <c r="C1416" s="15">
        <v>735.86073999999985</v>
      </c>
      <c r="D1416" s="19">
        <v>1074.3463999999999</v>
      </c>
    </row>
    <row r="1417" spans="1:4" x14ac:dyDescent="0.25">
      <c r="A1417" s="20">
        <v>43754.496527777781</v>
      </c>
      <c r="B1417" s="1" t="s">
        <v>195</v>
      </c>
      <c r="C1417" s="15">
        <v>2088.8651333333332</v>
      </c>
      <c r="D1417" s="19">
        <v>3959.3757999999998</v>
      </c>
    </row>
    <row r="1418" spans="1:4" x14ac:dyDescent="0.25">
      <c r="A1418" s="20">
        <v>43754.49722222222</v>
      </c>
      <c r="B1418" s="1" t="s">
        <v>195</v>
      </c>
      <c r="C1418" s="15">
        <v>5106.0891750000001</v>
      </c>
      <c r="D1418" s="19">
        <v>8196.7072000000007</v>
      </c>
    </row>
    <row r="1419" spans="1:4" x14ac:dyDescent="0.25">
      <c r="A1419" s="20">
        <v>43754.497916666667</v>
      </c>
      <c r="B1419" s="1" t="s">
        <v>195</v>
      </c>
      <c r="C1419" s="15">
        <v>1956.2978666666668</v>
      </c>
      <c r="D1419" s="19">
        <v>2284.7869000000001</v>
      </c>
    </row>
    <row r="1420" spans="1:4" x14ac:dyDescent="0.25">
      <c r="A1420" s="20">
        <v>43754.498611111114</v>
      </c>
      <c r="B1420" s="1" t="s">
        <v>195</v>
      </c>
      <c r="C1420" s="15">
        <v>976.20679999999993</v>
      </c>
      <c r="D1420" s="19">
        <v>1347.6621</v>
      </c>
    </row>
    <row r="1421" spans="1:4" x14ac:dyDescent="0.25">
      <c r="A1421" s="20">
        <v>43754.499305555553</v>
      </c>
      <c r="B1421" s="1" t="s">
        <v>195</v>
      </c>
      <c r="C1421" s="15">
        <v>1454.9111399999999</v>
      </c>
      <c r="D1421" s="19">
        <v>4684.6774999999998</v>
      </c>
    </row>
    <row r="1422" spans="1:4" x14ac:dyDescent="0.25">
      <c r="A1422" s="20">
        <v>43754.5</v>
      </c>
      <c r="B1422" s="1" t="s">
        <v>195</v>
      </c>
      <c r="C1422" s="15">
        <v>5933.9602333333341</v>
      </c>
      <c r="D1422" s="19">
        <v>9649.9596999999994</v>
      </c>
    </row>
    <row r="1423" spans="1:4" x14ac:dyDescent="0.25">
      <c r="A1423" s="20">
        <v>43754.500694444447</v>
      </c>
      <c r="B1423" s="1" t="s">
        <v>195</v>
      </c>
      <c r="C1423" s="15">
        <v>245.56594000000001</v>
      </c>
      <c r="D1423" s="19">
        <v>3778.6673999999998</v>
      </c>
    </row>
    <row r="1424" spans="1:4" x14ac:dyDescent="0.25">
      <c r="A1424" s="20">
        <v>43754.501388888886</v>
      </c>
      <c r="B1424" s="1" t="s">
        <v>195</v>
      </c>
      <c r="C1424" s="15">
        <v>10786.932266666667</v>
      </c>
      <c r="D1424" s="19">
        <v>26889.168699999998</v>
      </c>
    </row>
    <row r="1425" spans="1:4" x14ac:dyDescent="0.25">
      <c r="A1425" s="20">
        <v>43754.502083333333</v>
      </c>
      <c r="B1425" s="1" t="s">
        <v>195</v>
      </c>
      <c r="C1425" s="15">
        <v>791.93079999999998</v>
      </c>
      <c r="D1425" s="19">
        <v>1240.7538</v>
      </c>
    </row>
    <row r="1426" spans="1:4" x14ac:dyDescent="0.25">
      <c r="A1426" s="20">
        <v>43754.50277777778</v>
      </c>
      <c r="B1426" s="1" t="s">
        <v>195</v>
      </c>
      <c r="C1426" s="15">
        <v>2224.85844</v>
      </c>
      <c r="D1426" s="19">
        <v>8732.6177000000007</v>
      </c>
    </row>
    <row r="1427" spans="1:4" x14ac:dyDescent="0.25">
      <c r="A1427" s="20">
        <v>43754.503472222219</v>
      </c>
      <c r="B1427" s="1" t="s">
        <v>195</v>
      </c>
      <c r="C1427" s="15">
        <v>5610.3896999999997</v>
      </c>
      <c r="D1427" s="19">
        <v>8575.1635999999999</v>
      </c>
    </row>
    <row r="1428" spans="1:4" x14ac:dyDescent="0.25">
      <c r="A1428" s="20">
        <v>43754.504166666666</v>
      </c>
      <c r="B1428" s="1" t="s">
        <v>195</v>
      </c>
      <c r="C1428" s="15">
        <v>3331.4520499999999</v>
      </c>
      <c r="D1428" s="19">
        <v>4513.7918</v>
      </c>
    </row>
    <row r="1429" spans="1:4" x14ac:dyDescent="0.25">
      <c r="A1429" s="20">
        <v>43754.504861111112</v>
      </c>
      <c r="B1429" s="1" t="s">
        <v>195</v>
      </c>
      <c r="C1429" s="15">
        <v>2546.6112333333331</v>
      </c>
      <c r="D1429" s="19">
        <v>4402.2924999999996</v>
      </c>
    </row>
    <row r="1430" spans="1:4" x14ac:dyDescent="0.25">
      <c r="A1430" s="20">
        <v>43754.505555555559</v>
      </c>
      <c r="B1430" s="1" t="s">
        <v>195</v>
      </c>
      <c r="C1430" s="15">
        <v>993.38509999999997</v>
      </c>
      <c r="D1430" s="19">
        <v>1317.6610000000001</v>
      </c>
    </row>
    <row r="1431" spans="1:4" x14ac:dyDescent="0.25">
      <c r="A1431" s="20">
        <v>43754.506249999999</v>
      </c>
      <c r="B1431" s="1" t="s">
        <v>195</v>
      </c>
      <c r="C1431" s="15">
        <v>1145.69128</v>
      </c>
      <c r="D1431" s="19">
        <v>3189.3454000000002</v>
      </c>
    </row>
    <row r="1432" spans="1:4" x14ac:dyDescent="0.25">
      <c r="A1432" s="20">
        <v>43754.506944444445</v>
      </c>
      <c r="B1432" s="1" t="s">
        <v>195</v>
      </c>
      <c r="C1432" s="15">
        <v>4482.8877666666667</v>
      </c>
      <c r="D1432" s="19">
        <v>6361.2739000000001</v>
      </c>
    </row>
    <row r="1433" spans="1:4" x14ac:dyDescent="0.25">
      <c r="A1433" s="20">
        <v>43754.507638888892</v>
      </c>
      <c r="B1433" s="1" t="s">
        <v>195</v>
      </c>
      <c r="C1433" s="15">
        <v>4429.8073750000003</v>
      </c>
      <c r="D1433" s="19">
        <v>5549.3005999999996</v>
      </c>
    </row>
    <row r="1434" spans="1:4" x14ac:dyDescent="0.25">
      <c r="A1434" s="20">
        <v>43754.508333333331</v>
      </c>
      <c r="B1434" s="1" t="s">
        <v>195</v>
      </c>
      <c r="C1434" s="15">
        <v>2264.1262000000002</v>
      </c>
      <c r="D1434" s="19">
        <v>3639.4639999999999</v>
      </c>
    </row>
    <row r="1435" spans="1:4" x14ac:dyDescent="0.25">
      <c r="A1435" s="20">
        <v>43754.509027777778</v>
      </c>
      <c r="B1435" s="1" t="s">
        <v>195</v>
      </c>
      <c r="C1435" s="15">
        <v>860.13155000000006</v>
      </c>
      <c r="D1435" s="19">
        <v>1102.6856</v>
      </c>
    </row>
    <row r="1436" spans="1:4" x14ac:dyDescent="0.25">
      <c r="A1436" s="20">
        <v>43754.509722222225</v>
      </c>
      <c r="B1436" s="1" t="s">
        <v>195</v>
      </c>
      <c r="C1436" s="15">
        <v>2459.0643999999998</v>
      </c>
      <c r="D1436" s="19">
        <v>7497.0592999999999</v>
      </c>
    </row>
    <row r="1437" spans="1:4" x14ac:dyDescent="0.25">
      <c r="A1437" s="20">
        <v>43754.510416666664</v>
      </c>
      <c r="B1437" s="1" t="s">
        <v>195</v>
      </c>
      <c r="C1437" s="15">
        <v>4724.9411</v>
      </c>
      <c r="D1437" s="19">
        <v>9030.7603999999992</v>
      </c>
    </row>
    <row r="1438" spans="1:4" x14ac:dyDescent="0.25">
      <c r="A1438" s="20">
        <v>43754.511111111111</v>
      </c>
      <c r="B1438" s="1" t="s">
        <v>195</v>
      </c>
      <c r="C1438" s="15">
        <v>4454.9240749999999</v>
      </c>
      <c r="D1438" s="19">
        <v>6827.3959999999997</v>
      </c>
    </row>
    <row r="1439" spans="1:4" x14ac:dyDescent="0.25">
      <c r="A1439" s="20">
        <v>43754.511805555558</v>
      </c>
      <c r="B1439" s="1" t="s">
        <v>195</v>
      </c>
      <c r="C1439" s="15">
        <v>2392.6005</v>
      </c>
      <c r="D1439" s="19">
        <v>2716.8656999999998</v>
      </c>
    </row>
    <row r="1440" spans="1:4" x14ac:dyDescent="0.25">
      <c r="A1440" s="20">
        <v>43754.512499999997</v>
      </c>
      <c r="B1440" s="1" t="s">
        <v>195</v>
      </c>
      <c r="C1440" s="15">
        <v>711.14564999999993</v>
      </c>
      <c r="D1440" s="19">
        <v>1040.0499</v>
      </c>
    </row>
    <row r="1441" spans="1:4" x14ac:dyDescent="0.25">
      <c r="A1441" s="20">
        <v>43754.513194444444</v>
      </c>
      <c r="B1441" s="1" t="s">
        <v>195</v>
      </c>
      <c r="C1441" s="15">
        <v>1087.8481200000001</v>
      </c>
      <c r="D1441" s="19">
        <v>2683.0529000000001</v>
      </c>
    </row>
    <row r="1442" spans="1:4" x14ac:dyDescent="0.25">
      <c r="A1442" s="20">
        <v>43754.513888888891</v>
      </c>
      <c r="B1442" s="1" t="s">
        <v>195</v>
      </c>
      <c r="C1442" s="15">
        <v>11135.067799999999</v>
      </c>
      <c r="D1442" s="19">
        <v>23434.969400000002</v>
      </c>
    </row>
    <row r="1443" spans="1:4" x14ac:dyDescent="0.25">
      <c r="A1443" s="20">
        <v>43754.51458333333</v>
      </c>
      <c r="B1443" s="1" t="s">
        <v>195</v>
      </c>
      <c r="C1443" s="15">
        <v>3238.2291249999998</v>
      </c>
      <c r="D1443" s="19">
        <v>5495.326</v>
      </c>
    </row>
    <row r="1444" spans="1:4" x14ac:dyDescent="0.25">
      <c r="A1444" s="20">
        <v>43754.515277777777</v>
      </c>
      <c r="B1444" s="1" t="s">
        <v>195</v>
      </c>
      <c r="C1444" s="15">
        <v>4461.9374333333335</v>
      </c>
      <c r="D1444" s="19">
        <v>9632.0128999999997</v>
      </c>
    </row>
    <row r="1445" spans="1:4" x14ac:dyDescent="0.25">
      <c r="A1445" s="20">
        <v>43754.515972222223</v>
      </c>
      <c r="B1445" s="1" t="s">
        <v>195</v>
      </c>
      <c r="C1445" s="15">
        <v>757.61079999999993</v>
      </c>
      <c r="D1445" s="19">
        <v>1147.5845999999999</v>
      </c>
    </row>
    <row r="1446" spans="1:4" x14ac:dyDescent="0.25">
      <c r="A1446" s="20">
        <v>43754.51666666667</v>
      </c>
      <c r="B1446" s="1" t="s">
        <v>195</v>
      </c>
      <c r="C1446" s="15">
        <v>1203.53214</v>
      </c>
      <c r="D1446" s="19">
        <v>3587.4591999999998</v>
      </c>
    </row>
    <row r="1447" spans="1:4" x14ac:dyDescent="0.25">
      <c r="A1447" s="20">
        <v>43754.517361111109</v>
      </c>
      <c r="B1447" s="1" t="s">
        <v>195</v>
      </c>
      <c r="C1447" s="15">
        <v>2984.9097333333334</v>
      </c>
      <c r="D1447" s="19">
        <v>5488.6638000000003</v>
      </c>
    </row>
    <row r="1448" spans="1:4" x14ac:dyDescent="0.25">
      <c r="A1448" s="20">
        <v>43754.518055555556</v>
      </c>
      <c r="B1448" s="1" t="s">
        <v>195</v>
      </c>
      <c r="C1448" s="15">
        <v>2707.2922250000001</v>
      </c>
      <c r="D1448" s="19">
        <v>3707.8618000000001</v>
      </c>
    </row>
    <row r="1449" spans="1:4" x14ac:dyDescent="0.25">
      <c r="A1449" s="20">
        <v>43754.518750000003</v>
      </c>
      <c r="B1449" s="1" t="s">
        <v>195</v>
      </c>
      <c r="C1449" s="15">
        <v>3458.3907333333336</v>
      </c>
      <c r="D1449" s="19">
        <v>7108.8714</v>
      </c>
    </row>
    <row r="1450" spans="1:4" x14ac:dyDescent="0.25">
      <c r="A1450" s="20">
        <v>43754.519444444442</v>
      </c>
      <c r="B1450" s="1" t="s">
        <v>195</v>
      </c>
      <c r="C1450" s="15">
        <v>821.73139999999989</v>
      </c>
      <c r="D1450" s="19">
        <v>1039.8246999999999</v>
      </c>
    </row>
    <row r="1451" spans="1:4" x14ac:dyDescent="0.25">
      <c r="A1451" s="20">
        <v>43754.520138888889</v>
      </c>
      <c r="B1451" s="1" t="s">
        <v>195</v>
      </c>
      <c r="C1451" s="15">
        <v>2151.5494800000001</v>
      </c>
      <c r="D1451" s="19">
        <v>7362.4670999999998</v>
      </c>
    </row>
    <row r="1452" spans="1:4" x14ac:dyDescent="0.25">
      <c r="A1452" s="20">
        <v>43754.520833333336</v>
      </c>
      <c r="B1452" s="1" t="s">
        <v>195</v>
      </c>
      <c r="C1452" s="15">
        <v>3199.8214000000003</v>
      </c>
      <c r="D1452" s="19">
        <v>4270.7862999999998</v>
      </c>
    </row>
    <row r="1453" spans="1:4" x14ac:dyDescent="0.25">
      <c r="A1453" s="20">
        <v>43754.521527777775</v>
      </c>
      <c r="B1453" s="1" t="s">
        <v>195</v>
      </c>
      <c r="C1453" s="15">
        <v>577.15577096774166</v>
      </c>
      <c r="D1453" s="19">
        <v>6103.0662000000002</v>
      </c>
    </row>
    <row r="1454" spans="1:4" x14ac:dyDescent="0.25">
      <c r="A1454" s="20">
        <v>43754.522222222222</v>
      </c>
      <c r="B1454" s="1" t="s">
        <v>195</v>
      </c>
      <c r="C1454" s="15">
        <v>629.1790666666667</v>
      </c>
      <c r="D1454" s="19">
        <v>4477.9660000000003</v>
      </c>
    </row>
    <row r="1455" spans="1:4" x14ac:dyDescent="0.25">
      <c r="A1455" s="20">
        <v>43754.522916666669</v>
      </c>
      <c r="B1455" s="1" t="s">
        <v>195</v>
      </c>
      <c r="C1455" s="15">
        <v>959.09415000000001</v>
      </c>
      <c r="D1455" s="19">
        <v>1546.2479000000001</v>
      </c>
    </row>
    <row r="1456" spans="1:4" x14ac:dyDescent="0.25">
      <c r="A1456" s="20">
        <v>43754.523611111108</v>
      </c>
      <c r="B1456" s="1" t="s">
        <v>195</v>
      </c>
      <c r="C1456" s="15">
        <v>1959.57882</v>
      </c>
      <c r="D1456" s="19">
        <v>5589.8832000000002</v>
      </c>
    </row>
    <row r="1457" spans="1:4" x14ac:dyDescent="0.25">
      <c r="A1457" s="20">
        <v>43754.524305555555</v>
      </c>
      <c r="B1457" s="1" t="s">
        <v>195</v>
      </c>
      <c r="C1457" s="15">
        <v>5075.8233666666665</v>
      </c>
      <c r="D1457" s="19">
        <v>9560.5977000000003</v>
      </c>
    </row>
    <row r="1458" spans="1:4" x14ac:dyDescent="0.25">
      <c r="A1458" s="20">
        <v>43754.525000000001</v>
      </c>
      <c r="B1458" s="1" t="s">
        <v>195</v>
      </c>
      <c r="C1458" s="15">
        <v>6158.6344749999998</v>
      </c>
      <c r="D1458" s="19">
        <v>9835.9426000000003</v>
      </c>
    </row>
    <row r="1459" spans="1:4" x14ac:dyDescent="0.25">
      <c r="A1459" s="20">
        <v>43754.525694444441</v>
      </c>
      <c r="B1459" s="1" t="s">
        <v>195</v>
      </c>
      <c r="C1459" s="15">
        <v>11008.771699999999</v>
      </c>
      <c r="D1459" s="19">
        <v>24901.872599999999</v>
      </c>
    </row>
    <row r="1460" spans="1:4" x14ac:dyDescent="0.25">
      <c r="A1460" s="20">
        <v>43754.526388888888</v>
      </c>
      <c r="B1460" s="1" t="s">
        <v>195</v>
      </c>
      <c r="C1460" s="15">
        <v>769.48199999999997</v>
      </c>
      <c r="D1460" s="19">
        <v>1205.4265</v>
      </c>
    </row>
    <row r="1461" spans="1:4" x14ac:dyDescent="0.25">
      <c r="A1461" s="20">
        <v>43754.527083333334</v>
      </c>
      <c r="B1461" s="1" t="s">
        <v>195</v>
      </c>
      <c r="C1461" s="15">
        <v>868.53704999999991</v>
      </c>
      <c r="D1461" s="19">
        <v>2017.8027</v>
      </c>
    </row>
    <row r="1462" spans="1:4" x14ac:dyDescent="0.25">
      <c r="A1462" s="20">
        <v>43754.527777777781</v>
      </c>
      <c r="B1462" s="1" t="s">
        <v>195</v>
      </c>
      <c r="C1462" s="15">
        <v>5705.5774333333329</v>
      </c>
      <c r="D1462" s="19">
        <v>8920.5913</v>
      </c>
    </row>
    <row r="1463" spans="1:4" x14ac:dyDescent="0.25">
      <c r="A1463" s="20">
        <v>43754.52847222222</v>
      </c>
      <c r="B1463" s="1" t="s">
        <v>195</v>
      </c>
      <c r="C1463" s="15">
        <v>6973.26415</v>
      </c>
      <c r="D1463" s="19">
        <v>15826.301799999999</v>
      </c>
    </row>
    <row r="1464" spans="1:4" x14ac:dyDescent="0.25">
      <c r="A1464" s="20">
        <v>43754.529166666667</v>
      </c>
      <c r="B1464" s="1" t="s">
        <v>195</v>
      </c>
      <c r="C1464" s="15">
        <v>1682.1103000000001</v>
      </c>
      <c r="D1464" s="19">
        <v>1838.7533000000001</v>
      </c>
    </row>
    <row r="1465" spans="1:4" x14ac:dyDescent="0.25">
      <c r="A1465" s="20">
        <v>43754.529861111114</v>
      </c>
      <c r="B1465" s="1" t="s">
        <v>195</v>
      </c>
      <c r="C1465" s="15">
        <v>806.70550000000003</v>
      </c>
      <c r="D1465" s="19">
        <v>1264.2244000000001</v>
      </c>
    </row>
    <row r="1466" spans="1:4" x14ac:dyDescent="0.25">
      <c r="A1466" s="20">
        <v>43754.530555555553</v>
      </c>
      <c r="B1466" s="1" t="s">
        <v>195</v>
      </c>
      <c r="C1466" s="15">
        <v>1420.9905999999999</v>
      </c>
      <c r="D1466" s="19">
        <v>4817.7431999999999</v>
      </c>
    </row>
    <row r="1467" spans="1:4" x14ac:dyDescent="0.25">
      <c r="A1467" s="20">
        <v>43754.53125</v>
      </c>
      <c r="B1467" s="1" t="s">
        <v>195</v>
      </c>
      <c r="C1467" s="15">
        <v>4684.1473333333333</v>
      </c>
      <c r="D1467" s="19">
        <v>5578.7439000000004</v>
      </c>
    </row>
    <row r="1468" spans="1:4" x14ac:dyDescent="0.25">
      <c r="A1468" s="20">
        <v>43754.531944444447</v>
      </c>
      <c r="B1468" s="1" t="s">
        <v>195</v>
      </c>
      <c r="C1468" s="15">
        <v>6676.9018500000002</v>
      </c>
      <c r="D1468" s="19">
        <v>13097.0047</v>
      </c>
    </row>
    <row r="1469" spans="1:4" x14ac:dyDescent="0.25">
      <c r="A1469" s="20">
        <v>43754.532638888886</v>
      </c>
      <c r="B1469" s="1" t="s">
        <v>195</v>
      </c>
      <c r="C1469" s="15">
        <v>3217.5888666666665</v>
      </c>
      <c r="D1469" s="19">
        <v>4963.4750999999997</v>
      </c>
    </row>
    <row r="1470" spans="1:4" x14ac:dyDescent="0.25">
      <c r="A1470" s="20">
        <v>43754.533333333333</v>
      </c>
      <c r="B1470" s="1" t="s">
        <v>195</v>
      </c>
      <c r="C1470" s="15">
        <v>1075.2962499999999</v>
      </c>
      <c r="D1470" s="19">
        <v>1362.134</v>
      </c>
    </row>
    <row r="1471" spans="1:4" x14ac:dyDescent="0.25">
      <c r="A1471" s="20">
        <v>43754.53402777778</v>
      </c>
      <c r="B1471" s="1" t="s">
        <v>195</v>
      </c>
      <c r="C1471" s="15">
        <v>1210.77664</v>
      </c>
      <c r="D1471" s="19">
        <v>2920.55</v>
      </c>
    </row>
    <row r="1472" spans="1:4" x14ac:dyDescent="0.25">
      <c r="A1472" s="20">
        <v>43754.534722222219</v>
      </c>
      <c r="B1472" s="1" t="s">
        <v>195</v>
      </c>
      <c r="C1472" s="15">
        <v>2637.2234000000003</v>
      </c>
      <c r="D1472" s="19">
        <v>4552.0002000000004</v>
      </c>
    </row>
    <row r="1473" spans="1:4" x14ac:dyDescent="0.25">
      <c r="A1473" s="20">
        <v>43754.535416666666</v>
      </c>
      <c r="B1473" s="1" t="s">
        <v>195</v>
      </c>
      <c r="C1473" s="15">
        <v>5295.6557000000003</v>
      </c>
      <c r="D1473" s="19">
        <v>12818.422699999999</v>
      </c>
    </row>
    <row r="1474" spans="1:4" x14ac:dyDescent="0.25">
      <c r="A1474" s="20">
        <v>43754.536111111112</v>
      </c>
      <c r="B1474" s="1" t="s">
        <v>195</v>
      </c>
      <c r="C1474" s="15">
        <v>2571.1417333333334</v>
      </c>
      <c r="D1474" s="19">
        <v>4683.4390999999996</v>
      </c>
    </row>
    <row r="1475" spans="1:4" x14ac:dyDescent="0.25">
      <c r="A1475" s="20">
        <v>43754.536805555559</v>
      </c>
      <c r="B1475" s="1" t="s">
        <v>195</v>
      </c>
      <c r="C1475" s="15">
        <v>792.83825000000002</v>
      </c>
      <c r="D1475" s="19">
        <v>1231.6754000000001</v>
      </c>
    </row>
    <row r="1476" spans="1:4" x14ac:dyDescent="0.25">
      <c r="A1476" s="20">
        <v>43754.537499999999</v>
      </c>
      <c r="B1476" s="1" t="s">
        <v>195</v>
      </c>
      <c r="C1476" s="15">
        <v>703.93621999999993</v>
      </c>
      <c r="D1476" s="19">
        <v>1427.3765000000001</v>
      </c>
    </row>
    <row r="1477" spans="1:4" x14ac:dyDescent="0.25">
      <c r="A1477" s="20">
        <v>43754.538194444445</v>
      </c>
      <c r="B1477" s="1" t="s">
        <v>195</v>
      </c>
      <c r="C1477" s="15">
        <v>876.92523333333338</v>
      </c>
      <c r="D1477" s="19">
        <v>993.20630000000006</v>
      </c>
    </row>
    <row r="1478" spans="1:4" x14ac:dyDescent="0.25">
      <c r="A1478" s="20">
        <v>43754.538888888892</v>
      </c>
      <c r="B1478" s="1" t="s">
        <v>195</v>
      </c>
      <c r="C1478" s="15">
        <v>837.3590999999999</v>
      </c>
      <c r="D1478" s="19">
        <v>901.61189999999999</v>
      </c>
    </row>
    <row r="1479" spans="1:4" x14ac:dyDescent="0.25">
      <c r="A1479" s="20">
        <v>43754.539583333331</v>
      </c>
      <c r="B1479" s="1" t="s">
        <v>195</v>
      </c>
      <c r="C1479" s="15">
        <v>1212.8873999999998</v>
      </c>
      <c r="D1479" s="19">
        <v>1801.575</v>
      </c>
    </row>
    <row r="1480" spans="1:4" x14ac:dyDescent="0.25">
      <c r="A1480" s="20">
        <v>43754.540277777778</v>
      </c>
      <c r="B1480" s="1" t="s">
        <v>195</v>
      </c>
      <c r="C1480" s="15">
        <v>743.80179999999996</v>
      </c>
      <c r="D1480" s="19">
        <v>1141.0932</v>
      </c>
    </row>
    <row r="1481" spans="1:4" x14ac:dyDescent="0.25">
      <c r="A1481" s="20">
        <v>43754.540972222225</v>
      </c>
      <c r="B1481" s="1" t="s">
        <v>195</v>
      </c>
      <c r="C1481" s="15">
        <v>1185.49962</v>
      </c>
      <c r="D1481" s="19">
        <v>3875.9692</v>
      </c>
    </row>
    <row r="1482" spans="1:4" x14ac:dyDescent="0.25">
      <c r="A1482" s="20">
        <v>43754.541666666664</v>
      </c>
      <c r="B1482" s="1" t="s">
        <v>195</v>
      </c>
      <c r="C1482" s="15">
        <v>838.45559999999989</v>
      </c>
      <c r="D1482" s="19">
        <v>919.54110000000003</v>
      </c>
    </row>
    <row r="1483" spans="1:4" x14ac:dyDescent="0.25">
      <c r="A1483" s="20">
        <v>43754.542361111111</v>
      </c>
      <c r="B1483" s="1" t="s">
        <v>195</v>
      </c>
      <c r="C1483" s="15">
        <v>787.15779714285713</v>
      </c>
      <c r="D1483" s="19">
        <v>23376.2474</v>
      </c>
    </row>
    <row r="1484" spans="1:4" x14ac:dyDescent="0.25">
      <c r="A1484" s="20">
        <v>43754.543055555558</v>
      </c>
      <c r="B1484" s="1" t="s">
        <v>195</v>
      </c>
      <c r="C1484" s="15">
        <v>1270.3393249999999</v>
      </c>
      <c r="D1484" s="19">
        <v>2172.9578999999999</v>
      </c>
    </row>
    <row r="1485" spans="1:4" x14ac:dyDescent="0.25">
      <c r="A1485" s="20">
        <v>43754.543749999997</v>
      </c>
      <c r="B1485" s="1" t="s">
        <v>195</v>
      </c>
      <c r="C1485" s="15">
        <v>573.91786666666667</v>
      </c>
      <c r="D1485" s="19">
        <v>1373.8141000000001</v>
      </c>
    </row>
    <row r="1486" spans="1:4" x14ac:dyDescent="0.25">
      <c r="A1486" s="20">
        <v>43754.544444444444</v>
      </c>
      <c r="B1486" s="1" t="s">
        <v>195</v>
      </c>
      <c r="C1486" s="15">
        <v>1344.2892666666664</v>
      </c>
      <c r="D1486" s="19">
        <v>4675.4260999999997</v>
      </c>
    </row>
    <row r="1487" spans="1:4" x14ac:dyDescent="0.25">
      <c r="A1487" s="20">
        <v>43754.545138888891</v>
      </c>
      <c r="B1487" s="1" t="s">
        <v>195</v>
      </c>
      <c r="C1487" s="15">
        <v>2277.2306799999997</v>
      </c>
      <c r="D1487" s="19">
        <v>6859.7807000000003</v>
      </c>
    </row>
    <row r="1488" spans="1:4" x14ac:dyDescent="0.25">
      <c r="A1488" s="20">
        <v>43754.54583333333</v>
      </c>
      <c r="B1488" s="1" t="s">
        <v>195</v>
      </c>
      <c r="C1488" s="15">
        <v>3821.3856999999998</v>
      </c>
      <c r="D1488" s="19">
        <v>6111.4390999999996</v>
      </c>
    </row>
    <row r="1489" spans="1:4" x14ac:dyDescent="0.25">
      <c r="A1489" s="20">
        <v>43754.546527777777</v>
      </c>
      <c r="B1489" s="1" t="s">
        <v>195</v>
      </c>
      <c r="C1489" s="15">
        <v>1806.2810333333334</v>
      </c>
      <c r="D1489" s="19">
        <v>2378.7878999999998</v>
      </c>
    </row>
    <row r="1490" spans="1:4" x14ac:dyDescent="0.25">
      <c r="A1490" s="20">
        <v>43754.547222222223</v>
      </c>
      <c r="B1490" s="1" t="s">
        <v>195</v>
      </c>
      <c r="C1490" s="15">
        <v>1030.43815</v>
      </c>
      <c r="D1490" s="19">
        <v>1144.0736999999999</v>
      </c>
    </row>
    <row r="1491" spans="1:4" x14ac:dyDescent="0.25">
      <c r="A1491" s="20">
        <v>43754.54791666667</v>
      </c>
      <c r="B1491" s="1" t="s">
        <v>195</v>
      </c>
      <c r="C1491" s="15">
        <v>1313.68452</v>
      </c>
      <c r="D1491" s="19">
        <v>3995.1913</v>
      </c>
    </row>
    <row r="1492" spans="1:4" x14ac:dyDescent="0.25">
      <c r="A1492" s="20">
        <v>43754.548611111109</v>
      </c>
      <c r="B1492" s="1" t="s">
        <v>195</v>
      </c>
      <c r="C1492" s="15">
        <v>3523.5658000000003</v>
      </c>
      <c r="D1492" s="19">
        <v>6059.5450000000001</v>
      </c>
    </row>
    <row r="1493" spans="1:4" x14ac:dyDescent="0.25">
      <c r="A1493" s="20">
        <v>43754.549305555556</v>
      </c>
      <c r="B1493" s="1" t="s">
        <v>195</v>
      </c>
      <c r="C1493" s="15">
        <v>10701.004525</v>
      </c>
      <c r="D1493" s="19">
        <v>31766.447100000001</v>
      </c>
    </row>
    <row r="1494" spans="1:4" x14ac:dyDescent="0.25">
      <c r="A1494" s="20">
        <v>43754.55</v>
      </c>
      <c r="B1494" s="1" t="s">
        <v>195</v>
      </c>
      <c r="C1494" s="15">
        <v>2193.6047999999996</v>
      </c>
      <c r="D1494" s="19">
        <v>3449.7453999999998</v>
      </c>
    </row>
    <row r="1495" spans="1:4" x14ac:dyDescent="0.25">
      <c r="A1495" s="20">
        <v>43754.550694444442</v>
      </c>
      <c r="B1495" s="1" t="s">
        <v>195</v>
      </c>
      <c r="C1495" s="15">
        <v>1016.4111</v>
      </c>
      <c r="D1495" s="19">
        <v>1577.6124</v>
      </c>
    </row>
    <row r="1496" spans="1:4" x14ac:dyDescent="0.25">
      <c r="A1496" s="20">
        <v>43754.551388888889</v>
      </c>
      <c r="B1496" s="1" t="s">
        <v>195</v>
      </c>
      <c r="C1496" s="15">
        <v>1736.4648400000001</v>
      </c>
      <c r="D1496" s="19">
        <v>5348.7487000000001</v>
      </c>
    </row>
    <row r="1497" spans="1:4" x14ac:dyDescent="0.25">
      <c r="A1497" s="20">
        <v>43754.552083333336</v>
      </c>
      <c r="B1497" s="1" t="s">
        <v>195</v>
      </c>
      <c r="C1497" s="15">
        <v>2556.0484333333329</v>
      </c>
      <c r="D1497" s="19">
        <v>5055.5415999999996</v>
      </c>
    </row>
    <row r="1498" spans="1:4" x14ac:dyDescent="0.25">
      <c r="A1498" s="20">
        <v>43754.552777777775</v>
      </c>
      <c r="B1498" s="1" t="s">
        <v>195</v>
      </c>
      <c r="C1498" s="15">
        <v>2923.6936000000005</v>
      </c>
      <c r="D1498" s="19">
        <v>4920.3398999999999</v>
      </c>
    </row>
    <row r="1499" spans="1:4" x14ac:dyDescent="0.25">
      <c r="A1499" s="20">
        <v>43754.553472222222</v>
      </c>
      <c r="B1499" s="1" t="s">
        <v>195</v>
      </c>
      <c r="C1499" s="15">
        <v>1357.9449</v>
      </c>
      <c r="D1499" s="19">
        <v>1539.5001999999999</v>
      </c>
    </row>
    <row r="1500" spans="1:4" x14ac:dyDescent="0.25">
      <c r="A1500" s="20">
        <v>43754.554166666669</v>
      </c>
      <c r="B1500" s="1" t="s">
        <v>195</v>
      </c>
      <c r="C1500" s="15">
        <v>791.15264999999999</v>
      </c>
      <c r="D1500" s="19">
        <v>1237.1519000000001</v>
      </c>
    </row>
    <row r="1501" spans="1:4" x14ac:dyDescent="0.25">
      <c r="A1501" s="20">
        <v>43754.554861111108</v>
      </c>
      <c r="B1501" s="1" t="s">
        <v>195</v>
      </c>
      <c r="C1501" s="15">
        <v>1541.3188400000001</v>
      </c>
      <c r="D1501" s="19">
        <v>5636.8404</v>
      </c>
    </row>
    <row r="1502" spans="1:4" x14ac:dyDescent="0.25">
      <c r="A1502" s="20">
        <v>43754.555555555555</v>
      </c>
      <c r="B1502" s="1" t="s">
        <v>195</v>
      </c>
      <c r="C1502" s="15">
        <v>9134.7113000000008</v>
      </c>
      <c r="D1502" s="19">
        <v>17198.732800000002</v>
      </c>
    </row>
    <row r="1503" spans="1:4" x14ac:dyDescent="0.25">
      <c r="A1503" s="20">
        <v>43754.556250000001</v>
      </c>
      <c r="B1503" s="1" t="s">
        <v>195</v>
      </c>
      <c r="C1503" s="15">
        <v>2271.8088000000002</v>
      </c>
      <c r="D1503" s="19">
        <v>4996.0891000000001</v>
      </c>
    </row>
    <row r="1504" spans="1:4" x14ac:dyDescent="0.25">
      <c r="A1504" s="20">
        <v>43754.556944444441</v>
      </c>
      <c r="B1504" s="1" t="s">
        <v>195</v>
      </c>
      <c r="C1504" s="15">
        <v>3172.6716333333334</v>
      </c>
      <c r="D1504" s="19">
        <v>4999.2894999999999</v>
      </c>
    </row>
    <row r="1505" spans="1:4" x14ac:dyDescent="0.25">
      <c r="A1505" s="20">
        <v>43754.557638888888</v>
      </c>
      <c r="B1505" s="1" t="s">
        <v>195</v>
      </c>
      <c r="C1505" s="15">
        <v>960.47209999999995</v>
      </c>
      <c r="D1505" s="19">
        <v>1264.6719000000001</v>
      </c>
    </row>
    <row r="1506" spans="1:4" x14ac:dyDescent="0.25">
      <c r="A1506" s="20">
        <v>43754.558333333334</v>
      </c>
      <c r="B1506" s="1" t="s">
        <v>195</v>
      </c>
      <c r="C1506" s="15">
        <v>1085.25584</v>
      </c>
      <c r="D1506" s="19">
        <v>2667.9533999999999</v>
      </c>
    </row>
    <row r="1507" spans="1:4" x14ac:dyDescent="0.25">
      <c r="A1507" s="20">
        <v>43754.559027777781</v>
      </c>
      <c r="B1507" s="1" t="s">
        <v>195</v>
      </c>
      <c r="C1507" s="15">
        <v>3203.994533333333</v>
      </c>
      <c r="D1507" s="19">
        <v>3641.5630999999998</v>
      </c>
    </row>
    <row r="1508" spans="1:4" x14ac:dyDescent="0.25">
      <c r="A1508" s="20">
        <v>43754.55972222222</v>
      </c>
      <c r="B1508" s="1" t="s">
        <v>195</v>
      </c>
      <c r="C1508" s="15">
        <v>16738.848749999997</v>
      </c>
      <c r="D1508" s="19">
        <v>50122.583899999998</v>
      </c>
    </row>
    <row r="1509" spans="1:4" x14ac:dyDescent="0.25">
      <c r="A1509" s="20">
        <v>43754.560416666667</v>
      </c>
      <c r="B1509" s="1" t="s">
        <v>195</v>
      </c>
      <c r="C1509" s="15">
        <v>3830.7066</v>
      </c>
      <c r="D1509" s="19">
        <v>5979.0182999999997</v>
      </c>
    </row>
    <row r="1510" spans="1:4" x14ac:dyDescent="0.25">
      <c r="A1510" s="20">
        <v>43754.561111111114</v>
      </c>
      <c r="B1510" s="1" t="s">
        <v>195</v>
      </c>
      <c r="C1510" s="15">
        <v>1159.0545999999999</v>
      </c>
      <c r="D1510" s="19">
        <v>1399.0414000000001</v>
      </c>
    </row>
    <row r="1511" spans="1:4" x14ac:dyDescent="0.25">
      <c r="A1511" s="20">
        <v>43754.561805555553</v>
      </c>
      <c r="B1511" s="1" t="s">
        <v>195</v>
      </c>
      <c r="C1511" s="15">
        <v>2742.3734199999999</v>
      </c>
      <c r="D1511" s="19">
        <v>11085.3146</v>
      </c>
    </row>
    <row r="1512" spans="1:4" x14ac:dyDescent="0.25">
      <c r="A1512" s="20">
        <v>43754.5625</v>
      </c>
      <c r="B1512" s="1" t="s">
        <v>195</v>
      </c>
      <c r="C1512" s="15">
        <v>3556.3631999999998</v>
      </c>
      <c r="D1512" s="19">
        <v>6019.2956999999997</v>
      </c>
    </row>
    <row r="1513" spans="1:4" x14ac:dyDescent="0.25">
      <c r="A1513" s="20">
        <v>43754.563194444447</v>
      </c>
      <c r="B1513" s="1" t="s">
        <v>195</v>
      </c>
      <c r="C1513" s="15">
        <v>775.56480937500021</v>
      </c>
      <c r="D1513" s="19">
        <v>6880.4399000000003</v>
      </c>
    </row>
    <row r="1514" spans="1:4" x14ac:dyDescent="0.25">
      <c r="A1514" s="20">
        <v>43754.563888888886</v>
      </c>
      <c r="B1514" s="1" t="s">
        <v>195</v>
      </c>
      <c r="C1514" s="15">
        <v>2378.1211250000001</v>
      </c>
      <c r="D1514" s="19">
        <v>6001.2622000000001</v>
      </c>
    </row>
    <row r="1515" spans="1:4" x14ac:dyDescent="0.25">
      <c r="A1515" s="20">
        <v>43754.564583333333</v>
      </c>
      <c r="B1515" s="1" t="s">
        <v>195</v>
      </c>
      <c r="C1515" s="15">
        <v>554.54886666666664</v>
      </c>
      <c r="D1515" s="19">
        <v>1253.3391999999999</v>
      </c>
    </row>
    <row r="1516" spans="1:4" x14ac:dyDescent="0.25">
      <c r="A1516" s="20">
        <v>43754.56527777778</v>
      </c>
      <c r="B1516" s="1" t="s">
        <v>195</v>
      </c>
      <c r="C1516" s="15">
        <v>1002.3681</v>
      </c>
      <c r="D1516" s="19">
        <v>3055.4747000000002</v>
      </c>
    </row>
    <row r="1517" spans="1:4" x14ac:dyDescent="0.25">
      <c r="A1517" s="20">
        <v>43754.565972222219</v>
      </c>
      <c r="B1517" s="1" t="s">
        <v>195</v>
      </c>
      <c r="C1517" s="15">
        <v>3005.96486</v>
      </c>
      <c r="D1517" s="19">
        <v>8657.1784000000007</v>
      </c>
    </row>
    <row r="1518" spans="1:4" x14ac:dyDescent="0.25">
      <c r="A1518" s="20">
        <v>43754.566666666666</v>
      </c>
      <c r="B1518" s="1" t="s">
        <v>195</v>
      </c>
      <c r="C1518" s="15">
        <v>1112.7572</v>
      </c>
      <c r="D1518" s="19">
        <v>1803.1282000000001</v>
      </c>
    </row>
    <row r="1519" spans="1:4" x14ac:dyDescent="0.25">
      <c r="A1519" s="20">
        <v>43754.567361111112</v>
      </c>
      <c r="B1519" s="1" t="s">
        <v>195</v>
      </c>
      <c r="C1519" s="15">
        <v>4185.2522333333336</v>
      </c>
      <c r="D1519" s="19">
        <v>6348.5373</v>
      </c>
    </row>
    <row r="1520" spans="1:4" x14ac:dyDescent="0.25">
      <c r="A1520" s="20">
        <v>43754.568055555559</v>
      </c>
      <c r="B1520" s="1" t="s">
        <v>195</v>
      </c>
      <c r="C1520" s="15">
        <v>737.5485000000001</v>
      </c>
      <c r="D1520" s="19">
        <v>1115.8874000000001</v>
      </c>
    </row>
    <row r="1521" spans="1:4" x14ac:dyDescent="0.25">
      <c r="A1521" s="20">
        <v>43754.568749999999</v>
      </c>
      <c r="B1521" s="1" t="s">
        <v>195</v>
      </c>
      <c r="C1521" s="15">
        <v>780.52834000000007</v>
      </c>
      <c r="D1521" s="19">
        <v>1848.9780000000001</v>
      </c>
    </row>
    <row r="1522" spans="1:4" x14ac:dyDescent="0.25">
      <c r="A1522" s="20">
        <v>43754.569444444445</v>
      </c>
      <c r="B1522" s="1" t="s">
        <v>195</v>
      </c>
      <c r="C1522" s="15">
        <v>3124.131633333333</v>
      </c>
      <c r="D1522" s="19">
        <v>6244.6662999999999</v>
      </c>
    </row>
    <row r="1523" spans="1:4" x14ac:dyDescent="0.25">
      <c r="A1523" s="20">
        <v>43754.570138888892</v>
      </c>
      <c r="B1523" s="1" t="s">
        <v>195</v>
      </c>
      <c r="C1523" s="15">
        <v>4127.7921750000005</v>
      </c>
      <c r="D1523" s="19">
        <v>6243.6848</v>
      </c>
    </row>
    <row r="1524" spans="1:4" x14ac:dyDescent="0.25">
      <c r="A1524" s="20">
        <v>43754.570833333331</v>
      </c>
      <c r="B1524" s="1" t="s">
        <v>195</v>
      </c>
      <c r="C1524" s="15">
        <v>1967.9745000000003</v>
      </c>
      <c r="D1524" s="19">
        <v>2342.547</v>
      </c>
    </row>
    <row r="1525" spans="1:4" x14ac:dyDescent="0.25">
      <c r="A1525" s="20">
        <v>43754.571527777778</v>
      </c>
      <c r="B1525" s="1" t="s">
        <v>195</v>
      </c>
      <c r="C1525" s="15">
        <v>814.07069999999999</v>
      </c>
      <c r="D1525" s="19">
        <v>1288.5491999999999</v>
      </c>
    </row>
    <row r="1526" spans="1:4" x14ac:dyDescent="0.25">
      <c r="A1526" s="20">
        <v>43754.572222222225</v>
      </c>
      <c r="B1526" s="1" t="s">
        <v>195</v>
      </c>
      <c r="C1526" s="15">
        <v>1674.09752</v>
      </c>
      <c r="D1526" s="19">
        <v>5545.2803999999996</v>
      </c>
    </row>
    <row r="1527" spans="1:4" x14ac:dyDescent="0.25">
      <c r="A1527" s="20">
        <v>43754.572916666664</v>
      </c>
      <c r="B1527" s="1" t="s">
        <v>195</v>
      </c>
      <c r="C1527" s="15">
        <v>3273.5517333333332</v>
      </c>
      <c r="D1527" s="19">
        <v>6749.3134</v>
      </c>
    </row>
    <row r="1528" spans="1:4" x14ac:dyDescent="0.25">
      <c r="A1528" s="20">
        <v>43754.573611111111</v>
      </c>
      <c r="B1528" s="1" t="s">
        <v>195</v>
      </c>
      <c r="C1528" s="15">
        <v>1582.028325</v>
      </c>
      <c r="D1528" s="19">
        <v>3044.8606</v>
      </c>
    </row>
    <row r="1529" spans="1:4" x14ac:dyDescent="0.25">
      <c r="A1529" s="20">
        <v>43754.574305555558</v>
      </c>
      <c r="B1529" s="1" t="s">
        <v>195</v>
      </c>
      <c r="C1529" s="15">
        <v>1065.9603333333332</v>
      </c>
      <c r="D1529" s="19">
        <v>1647.0642</v>
      </c>
    </row>
    <row r="1530" spans="1:4" x14ac:dyDescent="0.25">
      <c r="A1530" s="20">
        <v>43754.574999999997</v>
      </c>
      <c r="B1530" s="1" t="s">
        <v>195</v>
      </c>
      <c r="C1530" s="15">
        <v>724.21199999999999</v>
      </c>
      <c r="D1530" s="19">
        <v>1092.4106999999999</v>
      </c>
    </row>
    <row r="1531" spans="1:4" x14ac:dyDescent="0.25">
      <c r="A1531" s="20">
        <v>43754.575694444444</v>
      </c>
      <c r="B1531" s="1" t="s">
        <v>195</v>
      </c>
      <c r="C1531" s="15">
        <v>1608.4117799999999</v>
      </c>
      <c r="D1531" s="19">
        <v>5460.4610000000002</v>
      </c>
    </row>
    <row r="1532" spans="1:4" x14ac:dyDescent="0.25">
      <c r="A1532" s="20">
        <v>43754.576388888891</v>
      </c>
      <c r="B1532" s="1" t="s">
        <v>195</v>
      </c>
      <c r="C1532" s="15">
        <v>7968.9762333333338</v>
      </c>
      <c r="D1532" s="19">
        <v>15883.294400000001</v>
      </c>
    </row>
    <row r="1533" spans="1:4" x14ac:dyDescent="0.25">
      <c r="A1533" s="20">
        <v>43754.57708333333</v>
      </c>
      <c r="B1533" s="1" t="s">
        <v>195</v>
      </c>
      <c r="C1533" s="15">
        <v>3653.1004250000001</v>
      </c>
      <c r="D1533" s="19">
        <v>6846.0613999999996</v>
      </c>
    </row>
    <row r="1534" spans="1:4" x14ac:dyDescent="0.25">
      <c r="A1534" s="20">
        <v>43754.577777777777</v>
      </c>
      <c r="B1534" s="1" t="s">
        <v>195</v>
      </c>
      <c r="C1534" s="15">
        <v>2230.971</v>
      </c>
      <c r="D1534" s="19">
        <v>2744.6662000000001</v>
      </c>
    </row>
    <row r="1535" spans="1:4" x14ac:dyDescent="0.25">
      <c r="A1535" s="20">
        <v>43754.578472222223</v>
      </c>
      <c r="B1535" s="1" t="s">
        <v>195</v>
      </c>
      <c r="C1535" s="15">
        <v>831.77350000000001</v>
      </c>
      <c r="D1535" s="19">
        <v>1047.0809999999999</v>
      </c>
    </row>
    <row r="1536" spans="1:4" x14ac:dyDescent="0.25">
      <c r="A1536" s="20">
        <v>43754.57916666667</v>
      </c>
      <c r="B1536" s="1" t="s">
        <v>195</v>
      </c>
      <c r="C1536" s="15">
        <v>825.07315999999992</v>
      </c>
      <c r="D1536" s="19">
        <v>1571.8963000000001</v>
      </c>
    </row>
    <row r="1537" spans="1:4" x14ac:dyDescent="0.25">
      <c r="A1537" s="20">
        <v>43754.579861111109</v>
      </c>
      <c r="B1537" s="1" t="s">
        <v>195</v>
      </c>
      <c r="C1537" s="15">
        <v>3853.8035333333332</v>
      </c>
      <c r="D1537" s="19">
        <v>5561.1428999999998</v>
      </c>
    </row>
    <row r="1538" spans="1:4" x14ac:dyDescent="0.25">
      <c r="A1538" s="20">
        <v>43754.580555555556</v>
      </c>
      <c r="B1538" s="1" t="s">
        <v>195</v>
      </c>
      <c r="C1538" s="15">
        <v>11479.654499999999</v>
      </c>
      <c r="D1538" s="19">
        <v>31489.3053</v>
      </c>
    </row>
    <row r="1539" spans="1:4" x14ac:dyDescent="0.25">
      <c r="A1539" s="20">
        <v>43754.581250000003</v>
      </c>
      <c r="B1539" s="1" t="s">
        <v>195</v>
      </c>
      <c r="C1539" s="15">
        <v>4216.4043666666666</v>
      </c>
      <c r="D1539" s="19">
        <v>7892.1673000000001</v>
      </c>
    </row>
    <row r="1540" spans="1:4" x14ac:dyDescent="0.25">
      <c r="A1540" s="20">
        <v>43754.581944444442</v>
      </c>
      <c r="B1540" s="1" t="s">
        <v>195</v>
      </c>
      <c r="C1540" s="15">
        <v>842.96759999999995</v>
      </c>
      <c r="D1540" s="19">
        <v>1344.9025999999999</v>
      </c>
    </row>
    <row r="1541" spans="1:4" x14ac:dyDescent="0.25">
      <c r="A1541" s="20">
        <v>43754.582638888889</v>
      </c>
      <c r="B1541" s="1" t="s">
        <v>195</v>
      </c>
      <c r="C1541" s="15">
        <v>1765.42608</v>
      </c>
      <c r="D1541" s="19">
        <v>6054.9332999999997</v>
      </c>
    </row>
    <row r="1542" spans="1:4" x14ac:dyDescent="0.25">
      <c r="A1542" s="20">
        <v>43754.583333333336</v>
      </c>
      <c r="B1542" s="1" t="s">
        <v>195</v>
      </c>
      <c r="C1542" s="15">
        <v>2740.3410750000007</v>
      </c>
      <c r="D1542" s="19">
        <v>25215.652399999999</v>
      </c>
    </row>
    <row r="1543" spans="1:4" x14ac:dyDescent="0.25">
      <c r="A1543" s="20">
        <v>43754.584027777775</v>
      </c>
      <c r="B1543" s="1" t="s">
        <v>195</v>
      </c>
      <c r="C1543" s="15">
        <v>2527.9471409090906</v>
      </c>
      <c r="D1543" s="19">
        <v>25258.771400000001</v>
      </c>
    </row>
    <row r="1544" spans="1:4" x14ac:dyDescent="0.25">
      <c r="A1544" s="20">
        <v>43754.584722222222</v>
      </c>
      <c r="B1544" s="1" t="s">
        <v>195</v>
      </c>
      <c r="C1544" s="15">
        <v>600.079480952381</v>
      </c>
      <c r="D1544" s="19">
        <v>8743.5262000000002</v>
      </c>
    </row>
    <row r="1545" spans="1:4" x14ac:dyDescent="0.25">
      <c r="A1545" s="20">
        <v>43754.585416666669</v>
      </c>
      <c r="B1545" s="1" t="s">
        <v>195</v>
      </c>
      <c r="C1545" s="15">
        <v>855.2798499999999</v>
      </c>
      <c r="D1545" s="19">
        <v>1363.2629999999999</v>
      </c>
    </row>
    <row r="1546" spans="1:4" x14ac:dyDescent="0.25">
      <c r="A1546" s="20">
        <v>43754.586111111108</v>
      </c>
      <c r="B1546" s="1" t="s">
        <v>195</v>
      </c>
      <c r="C1546" s="15">
        <v>1520.6346599999999</v>
      </c>
      <c r="D1546" s="19">
        <v>4848.3989000000001</v>
      </c>
    </row>
    <row r="1547" spans="1:4" x14ac:dyDescent="0.25">
      <c r="A1547" s="20">
        <v>43754.586805555555</v>
      </c>
      <c r="B1547" s="1" t="s">
        <v>195</v>
      </c>
      <c r="C1547" s="15">
        <v>2946.0148999999997</v>
      </c>
      <c r="D1547" s="19">
        <v>5511.5681999999997</v>
      </c>
    </row>
    <row r="1548" spans="1:4" x14ac:dyDescent="0.25">
      <c r="A1548" s="20">
        <v>43754.587500000001</v>
      </c>
      <c r="B1548" s="1" t="s">
        <v>195</v>
      </c>
      <c r="C1548" s="15">
        <v>4535.9398749999991</v>
      </c>
      <c r="D1548" s="19">
        <v>7644.4002</v>
      </c>
    </row>
    <row r="1549" spans="1:4" x14ac:dyDescent="0.25">
      <c r="A1549" s="20">
        <v>43754.588194444441</v>
      </c>
      <c r="B1549" s="1" t="s">
        <v>195</v>
      </c>
      <c r="C1549" s="15">
        <v>2695.8856999999998</v>
      </c>
      <c r="D1549" s="19">
        <v>3303.4920999999999</v>
      </c>
    </row>
    <row r="1550" spans="1:4" x14ac:dyDescent="0.25">
      <c r="A1550" s="20">
        <v>43754.588888888888</v>
      </c>
      <c r="B1550" s="1" t="s">
        <v>195</v>
      </c>
      <c r="C1550" s="15">
        <v>775.29269999999997</v>
      </c>
      <c r="D1550" s="19">
        <v>1204.2538999999999</v>
      </c>
    </row>
    <row r="1551" spans="1:4" x14ac:dyDescent="0.25">
      <c r="A1551" s="20">
        <v>43754.589583333334</v>
      </c>
      <c r="B1551" s="1" t="s">
        <v>195</v>
      </c>
      <c r="C1551" s="15">
        <v>1176.6443999999999</v>
      </c>
      <c r="D1551" s="19">
        <v>2976.7719999999999</v>
      </c>
    </row>
    <row r="1552" spans="1:4" x14ac:dyDescent="0.25">
      <c r="A1552" s="20">
        <v>43754.590277777781</v>
      </c>
      <c r="B1552" s="1" t="s">
        <v>195</v>
      </c>
      <c r="C1552" s="15">
        <v>4511.0009333333328</v>
      </c>
      <c r="D1552" s="19">
        <v>7125.5685999999996</v>
      </c>
    </row>
    <row r="1553" spans="1:4" x14ac:dyDescent="0.25">
      <c r="A1553" s="20">
        <v>43754.59097222222</v>
      </c>
      <c r="B1553" s="1" t="s">
        <v>195</v>
      </c>
      <c r="C1553" s="15">
        <v>5361.200425</v>
      </c>
      <c r="D1553" s="19">
        <v>8229.8775999999998</v>
      </c>
    </row>
    <row r="1554" spans="1:4" x14ac:dyDescent="0.25">
      <c r="A1554" s="20">
        <v>43754.591666666667</v>
      </c>
      <c r="B1554" s="1" t="s">
        <v>195</v>
      </c>
      <c r="C1554" s="15">
        <v>2530.4351000000001</v>
      </c>
      <c r="D1554" s="19">
        <v>4596.2915999999996</v>
      </c>
    </row>
    <row r="1555" spans="1:4" x14ac:dyDescent="0.25">
      <c r="A1555" s="20">
        <v>43754.592361111114</v>
      </c>
      <c r="B1555" s="1" t="s">
        <v>195</v>
      </c>
      <c r="C1555" s="15">
        <v>2325.5844333333334</v>
      </c>
      <c r="D1555" s="19">
        <v>4819.9439000000002</v>
      </c>
    </row>
    <row r="1556" spans="1:4" x14ac:dyDescent="0.25">
      <c r="A1556" s="20">
        <v>43754.593055555553</v>
      </c>
      <c r="B1556" s="1" t="s">
        <v>195</v>
      </c>
      <c r="C1556" s="15">
        <v>1936.4010833333334</v>
      </c>
      <c r="D1556" s="19">
        <v>8467.5979000000007</v>
      </c>
    </row>
    <row r="1557" spans="1:4" x14ac:dyDescent="0.25">
      <c r="A1557" s="20">
        <v>43754.59375</v>
      </c>
      <c r="B1557" s="1" t="s">
        <v>195</v>
      </c>
      <c r="C1557" s="15">
        <v>4012.333266666667</v>
      </c>
      <c r="D1557" s="19">
        <v>5456.6691000000001</v>
      </c>
    </row>
    <row r="1558" spans="1:4" x14ac:dyDescent="0.25">
      <c r="A1558" s="20">
        <v>43754.594444444447</v>
      </c>
      <c r="B1558" s="1" t="s">
        <v>195</v>
      </c>
      <c r="C1558" s="15">
        <v>3265.5981499999998</v>
      </c>
      <c r="D1558" s="19">
        <v>5276.8693000000003</v>
      </c>
    </row>
    <row r="1559" spans="1:4" x14ac:dyDescent="0.25">
      <c r="A1559" s="20">
        <v>43754.595138888886</v>
      </c>
      <c r="B1559" s="1" t="s">
        <v>195</v>
      </c>
      <c r="C1559" s="15">
        <v>5706.9388333333336</v>
      </c>
      <c r="D1559" s="19">
        <v>9933.2286999999997</v>
      </c>
    </row>
    <row r="1560" spans="1:4" x14ac:dyDescent="0.25">
      <c r="A1560" s="20">
        <v>43754.595833333333</v>
      </c>
      <c r="B1560" s="1" t="s">
        <v>195</v>
      </c>
      <c r="C1560" s="15">
        <v>721.98603333333324</v>
      </c>
      <c r="D1560" s="19">
        <v>1108.7901999999999</v>
      </c>
    </row>
    <row r="1561" spans="1:4" x14ac:dyDescent="0.25">
      <c r="A1561" s="20">
        <v>43754.59652777778</v>
      </c>
      <c r="B1561" s="1" t="s">
        <v>195</v>
      </c>
      <c r="C1561" s="15">
        <v>1148.7214399999998</v>
      </c>
      <c r="D1561" s="19">
        <v>3457.4830999999999</v>
      </c>
    </row>
    <row r="1562" spans="1:4" x14ac:dyDescent="0.25">
      <c r="A1562" s="20">
        <v>43754.597222222219</v>
      </c>
      <c r="B1562" s="1" t="s">
        <v>195</v>
      </c>
      <c r="C1562" s="15">
        <v>2102.8534666666669</v>
      </c>
      <c r="D1562" s="19">
        <v>3408.7103999999999</v>
      </c>
    </row>
    <row r="1563" spans="1:4" x14ac:dyDescent="0.25">
      <c r="A1563" s="20">
        <v>43754.597916666666</v>
      </c>
      <c r="B1563" s="1" t="s">
        <v>195</v>
      </c>
      <c r="C1563" s="15">
        <v>11362.940849999999</v>
      </c>
      <c r="D1563" s="19">
        <v>25630.066599999998</v>
      </c>
    </row>
    <row r="1564" spans="1:4" x14ac:dyDescent="0.25">
      <c r="A1564" s="20">
        <v>43754.598611111112</v>
      </c>
      <c r="B1564" s="1" t="s">
        <v>195</v>
      </c>
      <c r="C1564" s="15">
        <v>3703.0133666666661</v>
      </c>
      <c r="D1564" s="19">
        <v>4881.7632999999996</v>
      </c>
    </row>
    <row r="1565" spans="1:4" x14ac:dyDescent="0.25">
      <c r="A1565" s="20">
        <v>43754.599305555559</v>
      </c>
      <c r="B1565" s="1" t="s">
        <v>195</v>
      </c>
      <c r="C1565" s="15">
        <v>985.52359999999999</v>
      </c>
      <c r="D1565" s="19">
        <v>1628.1903</v>
      </c>
    </row>
    <row r="1566" spans="1:4" x14ac:dyDescent="0.25">
      <c r="A1566" s="20">
        <v>43754.6</v>
      </c>
      <c r="B1566" s="1" t="s">
        <v>195</v>
      </c>
      <c r="C1566" s="15">
        <v>1637.7240399999998</v>
      </c>
      <c r="D1566" s="19">
        <v>5085.2629999999999</v>
      </c>
    </row>
    <row r="1567" spans="1:4" x14ac:dyDescent="0.25">
      <c r="A1567" s="20">
        <v>43754.600694444445</v>
      </c>
      <c r="B1567" s="1" t="s">
        <v>195</v>
      </c>
      <c r="C1567" s="15">
        <v>11991.831</v>
      </c>
      <c r="D1567" s="19">
        <v>25125.738300000001</v>
      </c>
    </row>
    <row r="1568" spans="1:4" x14ac:dyDescent="0.25">
      <c r="A1568" s="20">
        <v>43754.601388888892</v>
      </c>
      <c r="B1568" s="1" t="s">
        <v>195</v>
      </c>
      <c r="C1568" s="15">
        <v>5766.9976000000006</v>
      </c>
      <c r="D1568" s="19">
        <v>9786.7152000000006</v>
      </c>
    </row>
    <row r="1569" spans="1:4" x14ac:dyDescent="0.25">
      <c r="A1569" s="20">
        <v>43754.602083333331</v>
      </c>
      <c r="B1569" s="1" t="s">
        <v>195</v>
      </c>
      <c r="C1569" s="15">
        <v>2605.9779333333336</v>
      </c>
      <c r="D1569" s="19">
        <v>4057.9818</v>
      </c>
    </row>
    <row r="1570" spans="1:4" x14ac:dyDescent="0.25">
      <c r="A1570" s="20">
        <v>43754.602777777778</v>
      </c>
      <c r="B1570" s="1" t="s">
        <v>195</v>
      </c>
      <c r="C1570" s="15">
        <v>1129.24965</v>
      </c>
      <c r="D1570" s="19">
        <v>1246.2442000000001</v>
      </c>
    </row>
    <row r="1571" spans="1:4" x14ac:dyDescent="0.25">
      <c r="A1571" s="20">
        <v>43754.603472222225</v>
      </c>
      <c r="B1571" s="1" t="s">
        <v>195</v>
      </c>
      <c r="C1571" s="15">
        <v>1548.67046</v>
      </c>
      <c r="D1571" s="19">
        <v>5444.3383999999996</v>
      </c>
    </row>
    <row r="1572" spans="1:4" x14ac:dyDescent="0.25">
      <c r="A1572" s="20">
        <v>43754.604166666664</v>
      </c>
      <c r="B1572" s="1" t="s">
        <v>195</v>
      </c>
      <c r="C1572" s="15">
        <v>3060.6401999999998</v>
      </c>
      <c r="D1572" s="19">
        <v>3689.6489999999999</v>
      </c>
    </row>
    <row r="1573" spans="1:4" x14ac:dyDescent="0.25">
      <c r="A1573" s="20">
        <v>43754.604861111111</v>
      </c>
      <c r="B1573" s="1" t="s">
        <v>195</v>
      </c>
      <c r="C1573" s="15">
        <v>324.05971</v>
      </c>
      <c r="D1573" s="19">
        <v>4402.8361999999997</v>
      </c>
    </row>
    <row r="1574" spans="1:4" x14ac:dyDescent="0.25">
      <c r="A1574" s="20">
        <v>43754.605555555558</v>
      </c>
      <c r="B1574" s="1" t="s">
        <v>195</v>
      </c>
      <c r="C1574" s="15">
        <v>1381.972575</v>
      </c>
      <c r="D1574" s="19">
        <v>10258.609</v>
      </c>
    </row>
    <row r="1575" spans="1:4" x14ac:dyDescent="0.25">
      <c r="A1575" s="20">
        <v>43754.606249999997</v>
      </c>
      <c r="B1575" s="1" t="s">
        <v>195</v>
      </c>
      <c r="C1575" s="15">
        <v>168.9060818181818</v>
      </c>
      <c r="D1575" s="19">
        <v>1454.4386</v>
      </c>
    </row>
    <row r="1576" spans="1:4" x14ac:dyDescent="0.25">
      <c r="A1576" s="20">
        <v>43754.606944444444</v>
      </c>
      <c r="B1576" s="1" t="s">
        <v>195</v>
      </c>
      <c r="C1576" s="15">
        <v>629.89990714285705</v>
      </c>
      <c r="D1576" s="19">
        <v>6120.0497999999998</v>
      </c>
    </row>
    <row r="1577" spans="1:4" x14ac:dyDescent="0.25">
      <c r="A1577" s="20">
        <v>43754.607638888891</v>
      </c>
      <c r="B1577" s="1" t="s">
        <v>195</v>
      </c>
      <c r="C1577" s="15">
        <v>637.51090476190461</v>
      </c>
      <c r="D1577" s="19">
        <v>7634.5252</v>
      </c>
    </row>
    <row r="1578" spans="1:4" x14ac:dyDescent="0.25">
      <c r="A1578" s="20">
        <v>43754.60833333333</v>
      </c>
      <c r="B1578" s="1" t="s">
        <v>195</v>
      </c>
      <c r="C1578" s="15">
        <v>4559.1108249999997</v>
      </c>
      <c r="D1578" s="19">
        <v>5511.5559999999996</v>
      </c>
    </row>
    <row r="1579" spans="1:4" x14ac:dyDescent="0.25">
      <c r="A1579" s="20">
        <v>43754.609027777777</v>
      </c>
      <c r="B1579" s="1" t="s">
        <v>195</v>
      </c>
      <c r="C1579" s="15">
        <v>4211.8254333333334</v>
      </c>
      <c r="D1579" s="19">
        <v>6787.2933000000003</v>
      </c>
    </row>
    <row r="1580" spans="1:4" x14ac:dyDescent="0.25">
      <c r="A1580" s="20">
        <v>43754.609722222223</v>
      </c>
      <c r="B1580" s="1" t="s">
        <v>195</v>
      </c>
      <c r="C1580" s="15">
        <v>866.37644999999998</v>
      </c>
      <c r="D1580" s="19">
        <v>1364.3434</v>
      </c>
    </row>
    <row r="1581" spans="1:4" x14ac:dyDescent="0.25">
      <c r="A1581" s="20">
        <v>43754.61041666667</v>
      </c>
      <c r="B1581" s="1" t="s">
        <v>195</v>
      </c>
      <c r="C1581" s="15">
        <v>1419.7495800000002</v>
      </c>
      <c r="D1581" s="19">
        <v>4436.5118000000002</v>
      </c>
    </row>
    <row r="1582" spans="1:4" x14ac:dyDescent="0.25">
      <c r="A1582" s="20">
        <v>43754.611111111109</v>
      </c>
      <c r="B1582" s="1" t="s">
        <v>195</v>
      </c>
      <c r="C1582" s="15">
        <v>7320.6040999999996</v>
      </c>
      <c r="D1582" s="19">
        <v>14449.6536</v>
      </c>
    </row>
    <row r="1583" spans="1:4" x14ac:dyDescent="0.25">
      <c r="A1583" s="20">
        <v>43754.611805555556</v>
      </c>
      <c r="B1583" s="1" t="s">
        <v>195</v>
      </c>
      <c r="C1583" s="15">
        <v>11942.747150000001</v>
      </c>
      <c r="D1583" s="19">
        <v>25753.7716</v>
      </c>
    </row>
    <row r="1584" spans="1:4" x14ac:dyDescent="0.25">
      <c r="A1584" s="20">
        <v>43754.612500000003</v>
      </c>
      <c r="B1584" s="1" t="s">
        <v>195</v>
      </c>
      <c r="C1584" s="15">
        <v>295.36872499999998</v>
      </c>
      <c r="D1584" s="19">
        <v>2987.8627000000001</v>
      </c>
    </row>
    <row r="1585" spans="1:4" x14ac:dyDescent="0.25">
      <c r="A1585" s="20">
        <v>43754.613194444442</v>
      </c>
      <c r="B1585" s="1" t="s">
        <v>195</v>
      </c>
      <c r="C1585" s="15">
        <v>706.2912</v>
      </c>
      <c r="D1585" s="19">
        <v>1061.2111</v>
      </c>
    </row>
    <row r="1586" spans="1:4" x14ac:dyDescent="0.25">
      <c r="A1586" s="20">
        <v>43754.613888888889</v>
      </c>
      <c r="B1586" s="1" t="s">
        <v>195</v>
      </c>
      <c r="C1586" s="15">
        <v>1115.3428000000001</v>
      </c>
      <c r="D1586" s="19">
        <v>2727.8537999999999</v>
      </c>
    </row>
    <row r="1587" spans="1:4" x14ac:dyDescent="0.25">
      <c r="A1587" s="20">
        <v>43754.614583333336</v>
      </c>
      <c r="B1587" s="1" t="s">
        <v>195</v>
      </c>
      <c r="C1587" s="15">
        <v>338.25462592592589</v>
      </c>
      <c r="D1587" s="19">
        <v>3739.2249000000002</v>
      </c>
    </row>
    <row r="1588" spans="1:4" x14ac:dyDescent="0.25">
      <c r="A1588" s="20">
        <v>43754.615277777775</v>
      </c>
      <c r="B1588" s="1" t="s">
        <v>195</v>
      </c>
      <c r="C1588" s="15">
        <v>6174.2043750000003</v>
      </c>
      <c r="D1588" s="19">
        <v>9280.8071999999993</v>
      </c>
    </row>
    <row r="1589" spans="1:4" x14ac:dyDescent="0.25">
      <c r="A1589" s="20">
        <v>43754.615972222222</v>
      </c>
      <c r="B1589" s="1" t="s">
        <v>195</v>
      </c>
      <c r="C1589" s="15">
        <v>2125.7550666666666</v>
      </c>
      <c r="D1589" s="19">
        <v>2240.8261000000002</v>
      </c>
    </row>
    <row r="1590" spans="1:4" x14ac:dyDescent="0.25">
      <c r="A1590" s="20">
        <v>43754.616666666669</v>
      </c>
      <c r="B1590" s="1" t="s">
        <v>195</v>
      </c>
      <c r="C1590" s="15">
        <v>1139.5633499999999</v>
      </c>
      <c r="D1590" s="19">
        <v>1561.3452</v>
      </c>
    </row>
    <row r="1591" spans="1:4" x14ac:dyDescent="0.25">
      <c r="A1591" s="20">
        <v>43754.617361111108</v>
      </c>
      <c r="B1591" s="1" t="s">
        <v>195</v>
      </c>
      <c r="C1591" s="15">
        <v>1445.7169999999999</v>
      </c>
      <c r="D1591" s="19">
        <v>5301.2622000000001</v>
      </c>
    </row>
    <row r="1592" spans="1:4" x14ac:dyDescent="0.25">
      <c r="A1592" s="20">
        <v>43754.618055555555</v>
      </c>
      <c r="B1592" s="1" t="s">
        <v>195</v>
      </c>
      <c r="C1592" s="15">
        <v>2459.0762666666665</v>
      </c>
      <c r="D1592" s="19">
        <v>2959.8130999999998</v>
      </c>
    </row>
    <row r="1593" spans="1:4" x14ac:dyDescent="0.25">
      <c r="A1593" s="20">
        <v>43754.618750000001</v>
      </c>
      <c r="B1593" s="1" t="s">
        <v>195</v>
      </c>
      <c r="C1593" s="15">
        <v>3049.0165500000003</v>
      </c>
      <c r="D1593" s="19">
        <v>8046.7380999999996</v>
      </c>
    </row>
    <row r="1594" spans="1:4" x14ac:dyDescent="0.25">
      <c r="A1594" s="20">
        <v>43754.619444444441</v>
      </c>
      <c r="B1594" s="1" t="s">
        <v>195</v>
      </c>
      <c r="C1594" s="15">
        <v>2180.3803333333331</v>
      </c>
      <c r="D1594" s="19">
        <v>3057.6696000000002</v>
      </c>
    </row>
    <row r="1595" spans="1:4" x14ac:dyDescent="0.25">
      <c r="A1595" s="20">
        <v>43754.620138888888</v>
      </c>
      <c r="B1595" s="1" t="s">
        <v>195</v>
      </c>
      <c r="C1595" s="15">
        <v>991.52257499999996</v>
      </c>
      <c r="D1595" s="19">
        <v>2019.1423</v>
      </c>
    </row>
    <row r="1596" spans="1:4" x14ac:dyDescent="0.25">
      <c r="A1596" s="20">
        <v>43754.620833333334</v>
      </c>
      <c r="B1596" s="1" t="s">
        <v>195</v>
      </c>
      <c r="C1596" s="15">
        <v>6037.606679999999</v>
      </c>
      <c r="D1596" s="19">
        <v>27284.788799999998</v>
      </c>
    </row>
    <row r="1597" spans="1:4" x14ac:dyDescent="0.25">
      <c r="A1597" s="20">
        <v>43754.621527777781</v>
      </c>
      <c r="B1597" s="1" t="s">
        <v>195</v>
      </c>
      <c r="C1597" s="15">
        <v>2312.9046333333335</v>
      </c>
      <c r="D1597" s="19">
        <v>2507.4483</v>
      </c>
    </row>
    <row r="1598" spans="1:4" x14ac:dyDescent="0.25">
      <c r="A1598" s="20">
        <v>43754.62222222222</v>
      </c>
      <c r="B1598" s="1" t="s">
        <v>195</v>
      </c>
      <c r="C1598" s="15">
        <v>2963.170525</v>
      </c>
      <c r="D1598" s="19">
        <v>4606.1884</v>
      </c>
    </row>
    <row r="1599" spans="1:4" x14ac:dyDescent="0.25">
      <c r="A1599" s="20">
        <v>43754.622916666667</v>
      </c>
      <c r="B1599" s="1" t="s">
        <v>195</v>
      </c>
      <c r="C1599" s="15">
        <v>2924.5418666666669</v>
      </c>
      <c r="D1599" s="19">
        <v>5281.4453000000003</v>
      </c>
    </row>
    <row r="1600" spans="1:4" x14ac:dyDescent="0.25">
      <c r="A1600" s="20">
        <v>43754.623611111114</v>
      </c>
      <c r="B1600" s="1" t="s">
        <v>195</v>
      </c>
      <c r="C1600" s="15">
        <v>977.81539999999995</v>
      </c>
      <c r="D1600" s="19">
        <v>1614.0292999999999</v>
      </c>
    </row>
    <row r="1601" spans="1:4" x14ac:dyDescent="0.25">
      <c r="A1601" s="20">
        <v>43754.624305555553</v>
      </c>
      <c r="B1601" s="1" t="s">
        <v>195</v>
      </c>
      <c r="C1601" s="15">
        <v>3391.9233399999998</v>
      </c>
      <c r="D1601" s="19">
        <v>13461.439899999999</v>
      </c>
    </row>
    <row r="1602" spans="1:4" x14ac:dyDescent="0.25">
      <c r="A1602" s="20">
        <v>43754.625</v>
      </c>
      <c r="B1602" s="1" t="s">
        <v>195</v>
      </c>
      <c r="C1602" s="15">
        <v>6301.6294333333326</v>
      </c>
      <c r="D1602" s="19">
        <v>9202.9073000000008</v>
      </c>
    </row>
    <row r="1603" spans="1:4" x14ac:dyDescent="0.25">
      <c r="A1603" s="20">
        <v>43754.625694444447</v>
      </c>
      <c r="B1603" s="1" t="s">
        <v>195</v>
      </c>
      <c r="C1603" s="15">
        <v>237.72444249999998</v>
      </c>
      <c r="D1603" s="19">
        <v>2703.7591000000002</v>
      </c>
    </row>
    <row r="1604" spans="1:4" x14ac:dyDescent="0.25">
      <c r="A1604" s="20">
        <v>43754.626388888886</v>
      </c>
      <c r="B1604" s="1" t="s">
        <v>195</v>
      </c>
      <c r="C1604" s="15">
        <v>3539.6476333333326</v>
      </c>
      <c r="D1604" s="19">
        <v>5476.5703999999996</v>
      </c>
    </row>
    <row r="1605" spans="1:4" x14ac:dyDescent="0.25">
      <c r="A1605" s="20">
        <v>43754.627083333333</v>
      </c>
      <c r="B1605" s="1" t="s">
        <v>195</v>
      </c>
      <c r="C1605" s="15">
        <v>989.13985000000002</v>
      </c>
      <c r="D1605" s="19">
        <v>1526.0959</v>
      </c>
    </row>
    <row r="1606" spans="1:4" x14ac:dyDescent="0.25">
      <c r="A1606" s="20">
        <v>43754.62777777778</v>
      </c>
      <c r="B1606" s="1" t="s">
        <v>195</v>
      </c>
      <c r="C1606" s="15">
        <v>1382.2336399999999</v>
      </c>
      <c r="D1606" s="19">
        <v>3374.4708999999998</v>
      </c>
    </row>
    <row r="1607" spans="1:4" x14ac:dyDescent="0.25">
      <c r="A1607" s="20">
        <v>43754.628472222219</v>
      </c>
      <c r="B1607" s="1" t="s">
        <v>195</v>
      </c>
      <c r="C1607" s="15">
        <v>6073.6346000000003</v>
      </c>
      <c r="D1607" s="19">
        <v>9962.9300999999996</v>
      </c>
    </row>
    <row r="1608" spans="1:4" x14ac:dyDescent="0.25">
      <c r="A1608" s="20">
        <v>43754.629166666666</v>
      </c>
      <c r="B1608" s="1" t="s">
        <v>195</v>
      </c>
      <c r="C1608" s="15">
        <v>1726.9121749999999</v>
      </c>
      <c r="D1608" s="19">
        <v>3393.6660000000002</v>
      </c>
    </row>
    <row r="1609" spans="1:4" x14ac:dyDescent="0.25">
      <c r="A1609" s="20">
        <v>43754.629861111112</v>
      </c>
      <c r="B1609" s="1" t="s">
        <v>195</v>
      </c>
      <c r="C1609" s="15">
        <v>1140.1321333333333</v>
      </c>
      <c r="D1609" s="19">
        <v>1612.0544</v>
      </c>
    </row>
    <row r="1610" spans="1:4" x14ac:dyDescent="0.25">
      <c r="A1610" s="20">
        <v>43754.630555555559</v>
      </c>
      <c r="B1610" s="1" t="s">
        <v>195</v>
      </c>
      <c r="C1610" s="15">
        <v>962.45689999999991</v>
      </c>
      <c r="D1610" s="19">
        <v>1449.0709999999999</v>
      </c>
    </row>
    <row r="1611" spans="1:4" x14ac:dyDescent="0.25">
      <c r="A1611" s="20">
        <v>43754.631249999999</v>
      </c>
      <c r="B1611" s="1" t="s">
        <v>195</v>
      </c>
      <c r="C1611" s="15">
        <v>1176.9712199999999</v>
      </c>
      <c r="D1611" s="19">
        <v>1885.3993</v>
      </c>
    </row>
    <row r="1612" spans="1:4" x14ac:dyDescent="0.25">
      <c r="A1612" s="20">
        <v>43754.631944444445</v>
      </c>
      <c r="B1612" s="1" t="s">
        <v>195</v>
      </c>
      <c r="C1612" s="15">
        <v>861.56263333333334</v>
      </c>
      <c r="D1612" s="19">
        <v>1036.4389000000001</v>
      </c>
    </row>
    <row r="1613" spans="1:4" x14ac:dyDescent="0.25">
      <c r="A1613" s="20">
        <v>43754.632638888892</v>
      </c>
      <c r="B1613" s="1" t="s">
        <v>195</v>
      </c>
      <c r="C1613" s="15">
        <v>3210.8514500000001</v>
      </c>
      <c r="D1613" s="19">
        <v>10100.27</v>
      </c>
    </row>
    <row r="1614" spans="1:4" x14ac:dyDescent="0.25">
      <c r="A1614" s="20">
        <v>43754.633333333331</v>
      </c>
      <c r="B1614" s="1" t="s">
        <v>195</v>
      </c>
      <c r="C1614" s="15">
        <v>3736.4652999999998</v>
      </c>
      <c r="D1614" s="19">
        <v>7614.3050999999996</v>
      </c>
    </row>
    <row r="1615" spans="1:4" x14ac:dyDescent="0.25">
      <c r="A1615" s="20">
        <v>43754.634027777778</v>
      </c>
      <c r="B1615" s="1" t="s">
        <v>195</v>
      </c>
      <c r="C1615" s="15">
        <v>1017.9099000000001</v>
      </c>
      <c r="D1615" s="19">
        <v>1676.3910000000001</v>
      </c>
    </row>
    <row r="1616" spans="1:4" x14ac:dyDescent="0.25">
      <c r="A1616" s="20">
        <v>43754.634722222225</v>
      </c>
      <c r="B1616" s="1" t="s">
        <v>195</v>
      </c>
      <c r="C1616" s="15">
        <v>1880.3990599999997</v>
      </c>
      <c r="D1616" s="19">
        <v>6012.4210999999996</v>
      </c>
    </row>
    <row r="1617" spans="1:4" x14ac:dyDescent="0.25">
      <c r="A1617" s="20">
        <v>43754.635416666664</v>
      </c>
      <c r="B1617" s="1" t="s">
        <v>195</v>
      </c>
      <c r="C1617" s="15">
        <v>2395.6671000000001</v>
      </c>
      <c r="D1617" s="19">
        <v>3363.6785</v>
      </c>
    </row>
    <row r="1618" spans="1:4" x14ac:dyDescent="0.25">
      <c r="A1618" s="20">
        <v>43754.636111111111</v>
      </c>
      <c r="B1618" s="1" t="s">
        <v>195</v>
      </c>
      <c r="C1618" s="15">
        <v>1810.2586500000002</v>
      </c>
      <c r="D1618" s="19">
        <v>4465.8064000000004</v>
      </c>
    </row>
    <row r="1619" spans="1:4" x14ac:dyDescent="0.25">
      <c r="A1619" s="20">
        <v>43754.636805555558</v>
      </c>
      <c r="B1619" s="1" t="s">
        <v>195</v>
      </c>
      <c r="C1619" s="15">
        <v>4910.463733333333</v>
      </c>
      <c r="D1619" s="19">
        <v>6898.8620000000001</v>
      </c>
    </row>
    <row r="1620" spans="1:4" x14ac:dyDescent="0.25">
      <c r="A1620" s="20">
        <v>43754.637499999997</v>
      </c>
      <c r="B1620" s="1" t="s">
        <v>195</v>
      </c>
      <c r="C1620" s="15">
        <v>1048.8054999999999</v>
      </c>
      <c r="D1620" s="19">
        <v>1171.1866</v>
      </c>
    </row>
    <row r="1621" spans="1:4" x14ac:dyDescent="0.25">
      <c r="A1621" s="20">
        <v>43754.638194444444</v>
      </c>
      <c r="B1621" s="1" t="s">
        <v>195</v>
      </c>
      <c r="C1621" s="15">
        <v>1279.4927</v>
      </c>
      <c r="D1621" s="19">
        <v>4084.2995000000001</v>
      </c>
    </row>
    <row r="1622" spans="1:4" x14ac:dyDescent="0.25">
      <c r="A1622" s="20">
        <v>43754.638888888891</v>
      </c>
      <c r="B1622" s="1" t="s">
        <v>195</v>
      </c>
      <c r="C1622" s="15">
        <v>4223.9791000000005</v>
      </c>
      <c r="D1622" s="19">
        <v>4978.7497999999996</v>
      </c>
    </row>
    <row r="1623" spans="1:4" x14ac:dyDescent="0.25">
      <c r="A1623" s="20">
        <v>43754.63958333333</v>
      </c>
      <c r="B1623" s="1" t="s">
        <v>195</v>
      </c>
      <c r="C1623" s="15">
        <v>3962.741125</v>
      </c>
      <c r="D1623" s="19">
        <v>6389.4279999999999</v>
      </c>
    </row>
    <row r="1624" spans="1:4" x14ac:dyDescent="0.25">
      <c r="A1624" s="20">
        <v>43754.640277777777</v>
      </c>
      <c r="B1624" s="1" t="s">
        <v>195</v>
      </c>
      <c r="C1624" s="15">
        <v>4571.4078666666674</v>
      </c>
      <c r="D1624" s="19">
        <v>6083.3346000000001</v>
      </c>
    </row>
    <row r="1625" spans="1:4" x14ac:dyDescent="0.25">
      <c r="A1625" s="20">
        <v>43754.640972222223</v>
      </c>
      <c r="B1625" s="1" t="s">
        <v>195</v>
      </c>
      <c r="C1625" s="15">
        <v>1277.3921</v>
      </c>
      <c r="D1625" s="19">
        <v>1369.8263999999999</v>
      </c>
    </row>
    <row r="1626" spans="1:4" x14ac:dyDescent="0.25">
      <c r="A1626" s="20">
        <v>43754.64166666667</v>
      </c>
      <c r="B1626" s="1" t="s">
        <v>195</v>
      </c>
      <c r="C1626" s="15">
        <v>2155.20282</v>
      </c>
      <c r="D1626" s="19">
        <v>7642.9098999999997</v>
      </c>
    </row>
    <row r="1627" spans="1:4" x14ac:dyDescent="0.25">
      <c r="A1627" s="20">
        <v>43754.642361111109</v>
      </c>
      <c r="B1627" s="1" t="s">
        <v>195</v>
      </c>
      <c r="C1627" s="15">
        <v>6794.4494000000004</v>
      </c>
      <c r="D1627" s="19">
        <v>10467.2673</v>
      </c>
    </row>
    <row r="1628" spans="1:4" x14ac:dyDescent="0.25">
      <c r="A1628" s="20">
        <v>43754.643055555556</v>
      </c>
      <c r="B1628" s="1" t="s">
        <v>195</v>
      </c>
      <c r="C1628" s="15">
        <v>9568.3535749999992</v>
      </c>
      <c r="D1628" s="19">
        <v>27951.68</v>
      </c>
    </row>
    <row r="1629" spans="1:4" x14ac:dyDescent="0.25">
      <c r="A1629" s="20">
        <v>43754.643750000003</v>
      </c>
      <c r="B1629" s="1" t="s">
        <v>195</v>
      </c>
      <c r="C1629" s="15">
        <v>4520.1114666666663</v>
      </c>
      <c r="D1629" s="19">
        <v>10326.530199999999</v>
      </c>
    </row>
    <row r="1630" spans="1:4" x14ac:dyDescent="0.25">
      <c r="A1630" s="20">
        <v>43754.644444444442</v>
      </c>
      <c r="B1630" s="1" t="s">
        <v>195</v>
      </c>
      <c r="C1630" s="15">
        <v>680.16049999999996</v>
      </c>
      <c r="D1630" s="19">
        <v>1031.5418999999999</v>
      </c>
    </row>
    <row r="1631" spans="1:4" x14ac:dyDescent="0.25">
      <c r="A1631" s="20">
        <v>43754.645138888889</v>
      </c>
      <c r="B1631" s="1" t="s">
        <v>195</v>
      </c>
      <c r="C1631" s="15">
        <v>1419.6874599999996</v>
      </c>
      <c r="D1631" s="19">
        <v>4449.5838999999996</v>
      </c>
    </row>
    <row r="1632" spans="1:4" x14ac:dyDescent="0.25">
      <c r="A1632" s="20">
        <v>43754.645833333336</v>
      </c>
      <c r="B1632" s="1" t="s">
        <v>195</v>
      </c>
      <c r="C1632" s="15">
        <v>4015.7832000000003</v>
      </c>
      <c r="D1632" s="19">
        <v>5750.3434999999999</v>
      </c>
    </row>
    <row r="1633" spans="1:4" x14ac:dyDescent="0.25">
      <c r="A1633" s="20">
        <v>43754.646527777775</v>
      </c>
      <c r="B1633" s="1" t="s">
        <v>195</v>
      </c>
      <c r="C1633" s="15">
        <v>433.49943749999994</v>
      </c>
      <c r="D1633" s="19">
        <v>8595.5951999999997</v>
      </c>
    </row>
    <row r="1634" spans="1:4" x14ac:dyDescent="0.25">
      <c r="A1634" s="20">
        <v>43754.647222222222</v>
      </c>
      <c r="B1634" s="1" t="s">
        <v>195</v>
      </c>
      <c r="C1634" s="15">
        <v>2507.5194999999999</v>
      </c>
      <c r="D1634" s="19">
        <v>5593.3805000000002</v>
      </c>
    </row>
    <row r="1635" spans="1:4" x14ac:dyDescent="0.25">
      <c r="A1635" s="20">
        <v>43754.647916666669</v>
      </c>
      <c r="B1635" s="1" t="s">
        <v>195</v>
      </c>
      <c r="C1635" s="15">
        <v>343.589225</v>
      </c>
      <c r="D1635" s="19">
        <v>1018.5854</v>
      </c>
    </row>
    <row r="1636" spans="1:4" x14ac:dyDescent="0.25">
      <c r="A1636" s="20">
        <v>43754.648611111108</v>
      </c>
      <c r="B1636" s="1" t="s">
        <v>195</v>
      </c>
      <c r="C1636" s="15">
        <v>624.75802857142855</v>
      </c>
      <c r="D1636" s="19">
        <v>1565.4467</v>
      </c>
    </row>
    <row r="1637" spans="1:4" x14ac:dyDescent="0.25">
      <c r="A1637" s="20">
        <v>43754.649305555555</v>
      </c>
      <c r="B1637" s="1" t="s">
        <v>195</v>
      </c>
      <c r="C1637" s="15">
        <v>768.8777</v>
      </c>
      <c r="D1637" s="19">
        <v>3450.2809999999999</v>
      </c>
    </row>
    <row r="1638" spans="1:4" x14ac:dyDescent="0.25">
      <c r="A1638" s="20">
        <v>43754.65</v>
      </c>
      <c r="B1638" s="1" t="s">
        <v>195</v>
      </c>
      <c r="C1638" s="15">
        <v>3044.9848285714288</v>
      </c>
      <c r="D1638" s="19">
        <v>8815.3660999999993</v>
      </c>
    </row>
    <row r="1639" spans="1:4" x14ac:dyDescent="0.25">
      <c r="A1639" s="20">
        <v>43754.650694444441</v>
      </c>
      <c r="B1639" s="1" t="s">
        <v>195</v>
      </c>
      <c r="C1639" s="15">
        <v>10252.448699999999</v>
      </c>
      <c r="D1639" s="19">
        <v>24226.6626</v>
      </c>
    </row>
    <row r="1640" spans="1:4" x14ac:dyDescent="0.25">
      <c r="A1640" s="20">
        <v>43754.651388888888</v>
      </c>
      <c r="B1640" s="1" t="s">
        <v>195</v>
      </c>
      <c r="C1640" s="15">
        <v>812.64734999999996</v>
      </c>
      <c r="D1640" s="19">
        <v>1025.9423999999999</v>
      </c>
    </row>
    <row r="1641" spans="1:4" x14ac:dyDescent="0.25">
      <c r="A1641" s="20">
        <v>43754.652083333334</v>
      </c>
      <c r="B1641" s="1" t="s">
        <v>195</v>
      </c>
      <c r="C1641" s="15">
        <v>1769.8822599999999</v>
      </c>
      <c r="D1641" s="19">
        <v>5336.0736999999999</v>
      </c>
    </row>
    <row r="1642" spans="1:4" x14ac:dyDescent="0.25">
      <c r="A1642" s="20">
        <v>43754.652777777781</v>
      </c>
      <c r="B1642" s="1" t="s">
        <v>195</v>
      </c>
      <c r="C1642" s="15">
        <v>6878.3998666666666</v>
      </c>
      <c r="D1642" s="19">
        <v>10161.1199</v>
      </c>
    </row>
    <row r="1643" spans="1:4" x14ac:dyDescent="0.25">
      <c r="A1643" s="20">
        <v>43754.65347222222</v>
      </c>
      <c r="B1643" s="1" t="s">
        <v>195</v>
      </c>
      <c r="C1643" s="15">
        <v>4680.8628250000002</v>
      </c>
      <c r="D1643" s="19">
        <v>5641.4220999999998</v>
      </c>
    </row>
    <row r="1644" spans="1:4" x14ac:dyDescent="0.25">
      <c r="A1644" s="20">
        <v>43754.654166666667</v>
      </c>
      <c r="B1644" s="1" t="s">
        <v>195</v>
      </c>
      <c r="C1644" s="15">
        <v>2577.4247</v>
      </c>
      <c r="D1644" s="19">
        <v>3519.0066999999999</v>
      </c>
    </row>
    <row r="1645" spans="1:4" x14ac:dyDescent="0.25">
      <c r="A1645" s="20">
        <v>43754.654861111114</v>
      </c>
      <c r="B1645" s="1" t="s">
        <v>195</v>
      </c>
      <c r="C1645" s="15">
        <v>868.09929999999997</v>
      </c>
      <c r="D1645" s="19">
        <v>1393.5156999999999</v>
      </c>
    </row>
    <row r="1646" spans="1:4" x14ac:dyDescent="0.25">
      <c r="A1646" s="20">
        <v>43754.655555555553</v>
      </c>
      <c r="B1646" s="1" t="s">
        <v>195</v>
      </c>
      <c r="C1646" s="15">
        <v>1651.9672599999999</v>
      </c>
      <c r="D1646" s="19">
        <v>5854.2591000000002</v>
      </c>
    </row>
    <row r="1647" spans="1:4" x14ac:dyDescent="0.25">
      <c r="A1647" s="20">
        <v>43754.65625</v>
      </c>
      <c r="B1647" s="1" t="s">
        <v>195</v>
      </c>
      <c r="C1647" s="15">
        <v>4270.8772666666664</v>
      </c>
      <c r="D1647" s="19">
        <v>5291.9390000000003</v>
      </c>
    </row>
    <row r="1648" spans="1:4" x14ac:dyDescent="0.25">
      <c r="A1648" s="20">
        <v>43754.656944444447</v>
      </c>
      <c r="B1648" s="1" t="s">
        <v>195</v>
      </c>
      <c r="C1648" s="15">
        <v>4335.2576250000002</v>
      </c>
      <c r="D1648" s="19">
        <v>7292.4542000000001</v>
      </c>
    </row>
    <row r="1649" spans="1:4" x14ac:dyDescent="0.25">
      <c r="A1649" s="20">
        <v>43754.657638888886</v>
      </c>
      <c r="B1649" s="1" t="s">
        <v>195</v>
      </c>
      <c r="C1649" s="15">
        <v>2425.1848333333332</v>
      </c>
      <c r="D1649" s="19">
        <v>3337.9367000000002</v>
      </c>
    </row>
    <row r="1650" spans="1:4" x14ac:dyDescent="0.25">
      <c r="A1650" s="20">
        <v>43754.658333333333</v>
      </c>
      <c r="B1650" s="1" t="s">
        <v>195</v>
      </c>
      <c r="C1650" s="15">
        <v>710.64260000000002</v>
      </c>
      <c r="D1650" s="19">
        <v>1076.8909000000001</v>
      </c>
    </row>
    <row r="1651" spans="1:4" x14ac:dyDescent="0.25">
      <c r="A1651" s="20">
        <v>43754.65902777778</v>
      </c>
      <c r="B1651" s="1" t="s">
        <v>195</v>
      </c>
      <c r="C1651" s="15">
        <v>1130.1798999999999</v>
      </c>
      <c r="D1651" s="19">
        <v>2617.8852999999999</v>
      </c>
    </row>
    <row r="1652" spans="1:4" x14ac:dyDescent="0.25">
      <c r="A1652" s="20">
        <v>43754.659722222219</v>
      </c>
      <c r="B1652" s="1" t="s">
        <v>195</v>
      </c>
      <c r="C1652" s="15">
        <v>2254.4169999999999</v>
      </c>
      <c r="D1652" s="19">
        <v>4378.4350000000004</v>
      </c>
    </row>
    <row r="1653" spans="1:4" x14ac:dyDescent="0.25">
      <c r="A1653" s="20">
        <v>43754.660416666666</v>
      </c>
      <c r="B1653" s="1" t="s">
        <v>195</v>
      </c>
      <c r="C1653" s="15">
        <v>2233.9606249999997</v>
      </c>
      <c r="D1653" s="19">
        <v>3758.0291999999999</v>
      </c>
    </row>
    <row r="1654" spans="1:4" x14ac:dyDescent="0.25">
      <c r="A1654" s="20">
        <v>43754.661111111112</v>
      </c>
      <c r="B1654" s="1" t="s">
        <v>195</v>
      </c>
      <c r="C1654" s="15">
        <v>3966.8064333333336</v>
      </c>
      <c r="D1654" s="19">
        <v>6204.5734000000002</v>
      </c>
    </row>
    <row r="1655" spans="1:4" x14ac:dyDescent="0.25">
      <c r="A1655" s="20">
        <v>43754.661805555559</v>
      </c>
      <c r="B1655" s="1" t="s">
        <v>195</v>
      </c>
      <c r="C1655" s="15">
        <v>1186.3598999999999</v>
      </c>
      <c r="D1655" s="19">
        <v>1254.7435</v>
      </c>
    </row>
    <row r="1656" spans="1:4" x14ac:dyDescent="0.25">
      <c r="A1656" s="20">
        <v>43754.662499999999</v>
      </c>
      <c r="B1656" s="1" t="s">
        <v>195</v>
      </c>
      <c r="C1656" s="15">
        <v>1727.4225600000002</v>
      </c>
      <c r="D1656" s="19">
        <v>5912.1030000000001</v>
      </c>
    </row>
    <row r="1657" spans="1:4" x14ac:dyDescent="0.25">
      <c r="A1657" s="20">
        <v>43754.663194444445</v>
      </c>
      <c r="B1657" s="1" t="s">
        <v>195</v>
      </c>
      <c r="C1657" s="15">
        <v>2526.8132500000002</v>
      </c>
      <c r="D1657" s="19">
        <v>5636.8865999999998</v>
      </c>
    </row>
    <row r="1658" spans="1:4" x14ac:dyDescent="0.25">
      <c r="A1658" s="20">
        <v>43754.663888888892</v>
      </c>
      <c r="B1658" s="1" t="s">
        <v>195</v>
      </c>
      <c r="C1658" s="15">
        <v>4538.5601750000005</v>
      </c>
      <c r="D1658" s="19">
        <v>6699.5857999999998</v>
      </c>
    </row>
    <row r="1659" spans="1:4" x14ac:dyDescent="0.25">
      <c r="A1659" s="20">
        <v>43754.664583333331</v>
      </c>
      <c r="B1659" s="1" t="s">
        <v>195</v>
      </c>
      <c r="C1659" s="15">
        <v>5007.8729666666668</v>
      </c>
      <c r="D1659" s="19">
        <v>9402.9755000000005</v>
      </c>
    </row>
    <row r="1660" spans="1:4" x14ac:dyDescent="0.25">
      <c r="A1660" s="20">
        <v>43754.665277777778</v>
      </c>
      <c r="B1660" s="1" t="s">
        <v>195</v>
      </c>
      <c r="C1660" s="15">
        <v>758.41909999999996</v>
      </c>
      <c r="D1660" s="19">
        <v>1177.2963999999999</v>
      </c>
    </row>
    <row r="1661" spans="1:4" x14ac:dyDescent="0.25">
      <c r="A1661" s="20">
        <v>43754.665972222225</v>
      </c>
      <c r="B1661" s="1" t="s">
        <v>195</v>
      </c>
      <c r="C1661" s="15">
        <v>2333.4374999999995</v>
      </c>
      <c r="D1661" s="19">
        <v>7492.5789999999997</v>
      </c>
    </row>
    <row r="1662" spans="1:4" x14ac:dyDescent="0.25">
      <c r="A1662" s="20">
        <v>43754.666666666664</v>
      </c>
      <c r="B1662" s="1" t="s">
        <v>195</v>
      </c>
      <c r="C1662" s="15">
        <v>1032.4401</v>
      </c>
      <c r="D1662" s="19">
        <v>1299.1954000000001</v>
      </c>
    </row>
    <row r="1663" spans="1:4" x14ac:dyDescent="0.25">
      <c r="A1663" s="20">
        <v>43754.667361111111</v>
      </c>
      <c r="B1663" s="1" t="s">
        <v>195</v>
      </c>
      <c r="C1663" s="15">
        <v>116.80988500000005</v>
      </c>
      <c r="D1663" s="19">
        <v>1401.7032999999999</v>
      </c>
    </row>
    <row r="1664" spans="1:4" x14ac:dyDescent="0.25">
      <c r="A1664" s="20">
        <v>43754.668055555558</v>
      </c>
      <c r="B1664" s="1" t="s">
        <v>195</v>
      </c>
      <c r="C1664" s="15">
        <v>5055.1487999999999</v>
      </c>
      <c r="D1664" s="19">
        <v>7890.2407000000003</v>
      </c>
    </row>
    <row r="1665" spans="1:4" x14ac:dyDescent="0.25">
      <c r="A1665" s="20">
        <v>43754.668749999997</v>
      </c>
      <c r="B1665" s="1" t="s">
        <v>195</v>
      </c>
      <c r="C1665" s="15">
        <v>1186.5082</v>
      </c>
      <c r="D1665" s="19">
        <v>1707.8554999999999</v>
      </c>
    </row>
    <row r="1666" spans="1:4" x14ac:dyDescent="0.25">
      <c r="A1666" s="20">
        <v>43754.669444444444</v>
      </c>
      <c r="B1666" s="1" t="s">
        <v>195</v>
      </c>
      <c r="C1666" s="15">
        <v>2236.2776599999997</v>
      </c>
      <c r="D1666" s="19">
        <v>7834.0672000000004</v>
      </c>
    </row>
    <row r="1667" spans="1:4" x14ac:dyDescent="0.25">
      <c r="A1667" s="20">
        <v>43754.670138888891</v>
      </c>
      <c r="B1667" s="1" t="s">
        <v>195</v>
      </c>
      <c r="C1667" s="15">
        <v>2528.823366666667</v>
      </c>
      <c r="D1667" s="19">
        <v>2856.2997</v>
      </c>
    </row>
    <row r="1668" spans="1:4" x14ac:dyDescent="0.25">
      <c r="A1668" s="20">
        <v>43754.67083333333</v>
      </c>
      <c r="B1668" s="1" t="s">
        <v>195</v>
      </c>
      <c r="C1668" s="15">
        <v>5573.6157249999997</v>
      </c>
      <c r="D1668" s="19">
        <v>10707.4285</v>
      </c>
    </row>
    <row r="1669" spans="1:4" x14ac:dyDescent="0.25">
      <c r="A1669" s="20">
        <v>43754.671527777777</v>
      </c>
      <c r="B1669" s="1" t="s">
        <v>195</v>
      </c>
      <c r="C1669" s="15">
        <v>4865.7637333333332</v>
      </c>
      <c r="D1669" s="19">
        <v>6110.5347000000002</v>
      </c>
    </row>
    <row r="1670" spans="1:4" x14ac:dyDescent="0.25">
      <c r="A1670" s="20">
        <v>43754.672222222223</v>
      </c>
      <c r="B1670" s="1" t="s">
        <v>195</v>
      </c>
      <c r="C1670" s="15">
        <v>1172.7038499999999</v>
      </c>
      <c r="D1670" s="19">
        <v>1188.4954</v>
      </c>
    </row>
    <row r="1671" spans="1:4" x14ac:dyDescent="0.25">
      <c r="A1671" s="20">
        <v>43754.67291666667</v>
      </c>
      <c r="B1671" s="1" t="s">
        <v>195</v>
      </c>
      <c r="C1671" s="15">
        <v>2813.38976</v>
      </c>
      <c r="D1671" s="19">
        <v>11131.0021</v>
      </c>
    </row>
    <row r="1672" spans="1:4" x14ac:dyDescent="0.25">
      <c r="A1672" s="20">
        <v>43754.673611111109</v>
      </c>
      <c r="B1672" s="1" t="s">
        <v>195</v>
      </c>
      <c r="C1672" s="15">
        <v>4103.8641666666663</v>
      </c>
      <c r="D1672" s="19">
        <v>7234.7309999999998</v>
      </c>
    </row>
    <row r="1673" spans="1:4" x14ac:dyDescent="0.25">
      <c r="A1673" s="20">
        <v>43754.674305555556</v>
      </c>
      <c r="B1673" s="1" t="s">
        <v>195</v>
      </c>
      <c r="C1673" s="15">
        <v>9233.2870750000002</v>
      </c>
      <c r="D1673" s="19">
        <v>26958.5262</v>
      </c>
    </row>
    <row r="1674" spans="1:4" x14ac:dyDescent="0.25">
      <c r="A1674" s="20">
        <v>43754.675000000003</v>
      </c>
      <c r="B1674" s="1" t="s">
        <v>195</v>
      </c>
      <c r="C1674" s="15">
        <v>1906.3825666666664</v>
      </c>
      <c r="D1674" s="19">
        <v>2442.3276000000001</v>
      </c>
    </row>
    <row r="1675" spans="1:4" x14ac:dyDescent="0.25">
      <c r="A1675" s="20">
        <v>43754.675694444442</v>
      </c>
      <c r="B1675" s="1" t="s">
        <v>195</v>
      </c>
      <c r="C1675" s="15">
        <v>927.85599999999999</v>
      </c>
      <c r="D1675" s="19">
        <v>1254.2861</v>
      </c>
    </row>
    <row r="1676" spans="1:4" x14ac:dyDescent="0.25">
      <c r="A1676" s="20">
        <v>43754.676388888889</v>
      </c>
      <c r="B1676" s="1" t="s">
        <v>195</v>
      </c>
      <c r="C1676" s="15">
        <v>1425.37924</v>
      </c>
      <c r="D1676" s="19">
        <v>3751.5131999999999</v>
      </c>
    </row>
    <row r="1677" spans="1:4" x14ac:dyDescent="0.25">
      <c r="A1677" s="20">
        <v>43754.677083333336</v>
      </c>
      <c r="B1677" s="1" t="s">
        <v>195</v>
      </c>
      <c r="C1677" s="15">
        <v>16127.984466666667</v>
      </c>
      <c r="D1677" s="19">
        <v>37878.052199999998</v>
      </c>
    </row>
    <row r="1678" spans="1:4" x14ac:dyDescent="0.25">
      <c r="A1678" s="20">
        <v>43754.677777777775</v>
      </c>
      <c r="B1678" s="1" t="s">
        <v>195</v>
      </c>
      <c r="C1678" s="15">
        <v>4287.4233999999997</v>
      </c>
      <c r="D1678" s="19">
        <v>6526.8023000000003</v>
      </c>
    </row>
    <row r="1679" spans="1:4" x14ac:dyDescent="0.25">
      <c r="A1679" s="20">
        <v>43754.678472222222</v>
      </c>
      <c r="B1679" s="1" t="s">
        <v>195</v>
      </c>
      <c r="C1679" s="15">
        <v>2773.0223000000001</v>
      </c>
      <c r="D1679" s="19">
        <v>4853.3230000000003</v>
      </c>
    </row>
    <row r="1680" spans="1:4" x14ac:dyDescent="0.25">
      <c r="A1680" s="20">
        <v>43754.679166666669</v>
      </c>
      <c r="B1680" s="1" t="s">
        <v>195</v>
      </c>
      <c r="C1680" s="15">
        <v>1017.4526000000001</v>
      </c>
      <c r="D1680" s="19">
        <v>1663.1955</v>
      </c>
    </row>
    <row r="1681" spans="1:4" x14ac:dyDescent="0.25">
      <c r="A1681" s="20">
        <v>43754.679861111108</v>
      </c>
      <c r="B1681" s="1" t="s">
        <v>195</v>
      </c>
      <c r="C1681" s="15">
        <v>1485.0577600000001</v>
      </c>
      <c r="D1681" s="19">
        <v>5178.0132000000003</v>
      </c>
    </row>
    <row r="1682" spans="1:4" x14ac:dyDescent="0.25">
      <c r="A1682" s="20">
        <v>43754.680555555555</v>
      </c>
      <c r="B1682" s="1" t="s">
        <v>195</v>
      </c>
      <c r="C1682" s="15">
        <v>1516.4152000000001</v>
      </c>
      <c r="D1682" s="19">
        <v>1588.0272</v>
      </c>
    </row>
    <row r="1683" spans="1:4" x14ac:dyDescent="0.25">
      <c r="A1683" s="20">
        <v>43754.681250000001</v>
      </c>
      <c r="B1683" s="1" t="s">
        <v>195</v>
      </c>
      <c r="C1683" s="15">
        <v>4415.4654250000003</v>
      </c>
      <c r="D1683" s="19">
        <v>5651.7187999999996</v>
      </c>
    </row>
    <row r="1684" spans="1:4" x14ac:dyDescent="0.25">
      <c r="A1684" s="20">
        <v>43754.681944444441</v>
      </c>
      <c r="B1684" s="1" t="s">
        <v>195</v>
      </c>
      <c r="C1684" s="15">
        <v>1780.7013333333332</v>
      </c>
      <c r="D1684" s="19">
        <v>2482.9101999999998</v>
      </c>
    </row>
    <row r="1685" spans="1:4" x14ac:dyDescent="0.25">
      <c r="A1685" s="20">
        <v>43754.682638888888</v>
      </c>
      <c r="B1685" s="1" t="s">
        <v>195</v>
      </c>
      <c r="C1685" s="15">
        <v>1255.86725</v>
      </c>
      <c r="D1685" s="19">
        <v>2157.2076000000002</v>
      </c>
    </row>
    <row r="1686" spans="1:4" x14ac:dyDescent="0.25">
      <c r="A1686" s="20">
        <v>43754.683333333334</v>
      </c>
      <c r="B1686" s="1" t="s">
        <v>195</v>
      </c>
      <c r="C1686" s="15">
        <v>756.93883333333326</v>
      </c>
      <c r="D1686" s="19">
        <v>1185.8288</v>
      </c>
    </row>
    <row r="1687" spans="1:4" x14ac:dyDescent="0.25">
      <c r="A1687" s="20">
        <v>43754.684027777781</v>
      </c>
      <c r="B1687" s="1" t="s">
        <v>195</v>
      </c>
      <c r="C1687" s="15">
        <v>1230.0819999999999</v>
      </c>
      <c r="D1687" s="19">
        <v>1362.0392999999999</v>
      </c>
    </row>
    <row r="1688" spans="1:4" x14ac:dyDescent="0.25">
      <c r="A1688" s="20">
        <v>43754.68472222222</v>
      </c>
      <c r="B1688" s="1" t="s">
        <v>195</v>
      </c>
      <c r="C1688" s="15">
        <v>2939.0540000000001</v>
      </c>
      <c r="D1688" s="19">
        <v>5399.2421000000004</v>
      </c>
    </row>
    <row r="1689" spans="1:4" x14ac:dyDescent="0.25">
      <c r="A1689" s="20">
        <v>43754.685416666667</v>
      </c>
      <c r="B1689" s="1" t="s">
        <v>195</v>
      </c>
      <c r="C1689" s="15">
        <v>1948.86895</v>
      </c>
      <c r="D1689" s="19">
        <v>2404.6347000000001</v>
      </c>
    </row>
    <row r="1690" spans="1:4" x14ac:dyDescent="0.25">
      <c r="A1690" s="20">
        <v>43754.686111111114</v>
      </c>
      <c r="B1690" s="1" t="s">
        <v>195</v>
      </c>
      <c r="C1690" s="15">
        <v>1618.0120666666669</v>
      </c>
      <c r="D1690" s="19">
        <v>2823.6228000000001</v>
      </c>
    </row>
    <row r="1691" spans="1:4" x14ac:dyDescent="0.25">
      <c r="A1691" s="20">
        <v>43754.686805555553</v>
      </c>
      <c r="B1691" s="1" t="s">
        <v>195</v>
      </c>
      <c r="C1691" s="15">
        <v>860.60041999999999</v>
      </c>
      <c r="D1691" s="19">
        <v>1639.9363000000001</v>
      </c>
    </row>
    <row r="1692" spans="1:4" x14ac:dyDescent="0.25">
      <c r="A1692" s="20">
        <v>43754.6875</v>
      </c>
      <c r="B1692" s="1" t="s">
        <v>195</v>
      </c>
      <c r="C1692" s="15">
        <v>6266.5325000000003</v>
      </c>
      <c r="D1692" s="19">
        <v>11562.5795</v>
      </c>
    </row>
    <row r="1693" spans="1:4" x14ac:dyDescent="0.25">
      <c r="A1693" s="20">
        <v>43754.688194444447</v>
      </c>
      <c r="B1693" s="1" t="s">
        <v>195</v>
      </c>
      <c r="C1693" s="15">
        <v>569.57487368421073</v>
      </c>
      <c r="D1693" s="19">
        <v>9234.9393999999993</v>
      </c>
    </row>
    <row r="1694" spans="1:4" x14ac:dyDescent="0.25">
      <c r="A1694" s="20">
        <v>43754.688888888886</v>
      </c>
      <c r="B1694" s="1" t="s">
        <v>195</v>
      </c>
      <c r="C1694" s="15">
        <v>4029.6997999999999</v>
      </c>
      <c r="D1694" s="19">
        <v>5538.1194999999998</v>
      </c>
    </row>
    <row r="1695" spans="1:4" x14ac:dyDescent="0.25">
      <c r="A1695" s="20">
        <v>43754.689583333333</v>
      </c>
      <c r="B1695" s="1" t="s">
        <v>195</v>
      </c>
      <c r="C1695" s="15">
        <v>954.63819999999998</v>
      </c>
      <c r="D1695" s="19">
        <v>1572.6724999999999</v>
      </c>
    </row>
    <row r="1696" spans="1:4" x14ac:dyDescent="0.25">
      <c r="A1696" s="20">
        <v>43754.69027777778</v>
      </c>
      <c r="B1696" s="1" t="s">
        <v>195</v>
      </c>
      <c r="C1696" s="15">
        <v>1566.0030400000001</v>
      </c>
      <c r="D1696" s="19">
        <v>5439.0335999999998</v>
      </c>
    </row>
    <row r="1697" spans="1:4" x14ac:dyDescent="0.25">
      <c r="A1697" s="20">
        <v>43754.690972222219</v>
      </c>
      <c r="B1697" s="1" t="s">
        <v>195</v>
      </c>
      <c r="C1697" s="15">
        <v>5572.8961666666664</v>
      </c>
      <c r="D1697" s="19">
        <v>6547.3166000000001</v>
      </c>
    </row>
    <row r="1698" spans="1:4" x14ac:dyDescent="0.25">
      <c r="A1698" s="20">
        <v>43754.691666666666</v>
      </c>
      <c r="B1698" s="1" t="s">
        <v>195</v>
      </c>
      <c r="C1698" s="15">
        <v>6113.7221</v>
      </c>
      <c r="D1698" s="19">
        <v>7283.0375000000004</v>
      </c>
    </row>
    <row r="1699" spans="1:4" x14ac:dyDescent="0.25">
      <c r="A1699" s="20">
        <v>43754.692361111112</v>
      </c>
      <c r="B1699" s="1" t="s">
        <v>195</v>
      </c>
      <c r="C1699" s="15">
        <v>2289.8300666666669</v>
      </c>
      <c r="D1699" s="19">
        <v>3033.4724000000001</v>
      </c>
    </row>
    <row r="1700" spans="1:4" x14ac:dyDescent="0.25">
      <c r="A1700" s="20">
        <v>43754.693055555559</v>
      </c>
      <c r="B1700" s="1" t="s">
        <v>195</v>
      </c>
      <c r="C1700" s="15">
        <v>1120.92605</v>
      </c>
      <c r="D1700" s="19">
        <v>1829.5592999999999</v>
      </c>
    </row>
    <row r="1701" spans="1:4" x14ac:dyDescent="0.25">
      <c r="A1701" s="20">
        <v>43754.693749999999</v>
      </c>
      <c r="B1701" s="1" t="s">
        <v>195</v>
      </c>
      <c r="C1701" s="15">
        <v>2042.41086</v>
      </c>
      <c r="D1701" s="19">
        <v>6927.8849</v>
      </c>
    </row>
    <row r="1702" spans="1:4" x14ac:dyDescent="0.25">
      <c r="A1702" s="20">
        <v>43754.694444444445</v>
      </c>
      <c r="B1702" s="1" t="s">
        <v>195</v>
      </c>
      <c r="C1702" s="15">
        <v>5803.7133333333331</v>
      </c>
      <c r="D1702" s="19">
        <v>9375.0949000000001</v>
      </c>
    </row>
    <row r="1703" spans="1:4" x14ac:dyDescent="0.25">
      <c r="A1703" s="20">
        <v>43754.695138888892</v>
      </c>
      <c r="B1703" s="1" t="s">
        <v>195</v>
      </c>
      <c r="C1703" s="15">
        <v>5764.2804250000008</v>
      </c>
      <c r="D1703" s="19">
        <v>10016.245500000001</v>
      </c>
    </row>
    <row r="1704" spans="1:4" x14ac:dyDescent="0.25">
      <c r="A1704" s="20">
        <v>43754.695833333331</v>
      </c>
      <c r="B1704" s="1" t="s">
        <v>195</v>
      </c>
      <c r="C1704" s="15">
        <v>2012.6720333333333</v>
      </c>
      <c r="D1704" s="19">
        <v>3279.9027999999998</v>
      </c>
    </row>
    <row r="1705" spans="1:4" x14ac:dyDescent="0.25">
      <c r="A1705" s="20">
        <v>43754.696527777778</v>
      </c>
      <c r="B1705" s="1" t="s">
        <v>195</v>
      </c>
      <c r="C1705" s="15">
        <v>906.79925000000003</v>
      </c>
      <c r="D1705" s="19">
        <v>1470.8856000000001</v>
      </c>
    </row>
    <row r="1706" spans="1:4" x14ac:dyDescent="0.25">
      <c r="A1706" s="20">
        <v>43754.697222222225</v>
      </c>
      <c r="B1706" s="1" t="s">
        <v>195</v>
      </c>
      <c r="C1706" s="15">
        <v>1591.62156</v>
      </c>
      <c r="D1706" s="19">
        <v>5273.3356999999996</v>
      </c>
    </row>
    <row r="1707" spans="1:4" x14ac:dyDescent="0.25">
      <c r="A1707" s="20">
        <v>43754.697916666664</v>
      </c>
      <c r="B1707" s="1" t="s">
        <v>195</v>
      </c>
      <c r="C1707" s="15">
        <v>3446.2807666666668</v>
      </c>
      <c r="D1707" s="19">
        <v>4139.2425999999996</v>
      </c>
    </row>
    <row r="1708" spans="1:4" x14ac:dyDescent="0.25">
      <c r="A1708" s="20">
        <v>43754.698611111111</v>
      </c>
      <c r="B1708" s="1" t="s">
        <v>195</v>
      </c>
      <c r="C1708" s="15">
        <v>2853.2114000000001</v>
      </c>
      <c r="D1708" s="19">
        <v>6821.4435999999996</v>
      </c>
    </row>
    <row r="1709" spans="1:4" x14ac:dyDescent="0.25">
      <c r="A1709" s="20">
        <v>43754.699305555558</v>
      </c>
      <c r="B1709" s="1" t="s">
        <v>195</v>
      </c>
      <c r="C1709" s="15">
        <v>7392.4817666666668</v>
      </c>
      <c r="D1709" s="19">
        <v>19199.889500000001</v>
      </c>
    </row>
    <row r="1710" spans="1:4" x14ac:dyDescent="0.25">
      <c r="A1710" s="20">
        <v>43754.7</v>
      </c>
      <c r="B1710" s="1" t="s">
        <v>195</v>
      </c>
      <c r="C1710" s="15">
        <v>1017.3543999999999</v>
      </c>
      <c r="D1710" s="19">
        <v>1697.4186999999999</v>
      </c>
    </row>
    <row r="1711" spans="1:4" x14ac:dyDescent="0.25">
      <c r="A1711" s="20">
        <v>43754.700694444444</v>
      </c>
      <c r="B1711" s="1" t="s">
        <v>195</v>
      </c>
      <c r="C1711" s="15">
        <v>1451.67308</v>
      </c>
      <c r="D1711" s="19">
        <v>3713.7779</v>
      </c>
    </row>
    <row r="1712" spans="1:4" x14ac:dyDescent="0.25">
      <c r="A1712" s="20">
        <v>43754.701388888891</v>
      </c>
      <c r="B1712" s="1" t="s">
        <v>195</v>
      </c>
      <c r="C1712" s="15">
        <v>1914.0348333333332</v>
      </c>
      <c r="D1712" s="19">
        <v>2758.9996999999998</v>
      </c>
    </row>
    <row r="1713" spans="1:4" x14ac:dyDescent="0.25">
      <c r="A1713" s="20">
        <v>43754.70208333333</v>
      </c>
      <c r="B1713" s="1" t="s">
        <v>195</v>
      </c>
      <c r="C1713" s="15">
        <v>2790.3437750000003</v>
      </c>
      <c r="D1713" s="19">
        <v>4942.4901</v>
      </c>
    </row>
    <row r="1714" spans="1:4" x14ac:dyDescent="0.25">
      <c r="A1714" s="20">
        <v>43754.702777777777</v>
      </c>
      <c r="B1714" s="1" t="s">
        <v>195</v>
      </c>
      <c r="C1714" s="15">
        <v>2712.8666333333335</v>
      </c>
      <c r="D1714" s="19">
        <v>3779.4677000000001</v>
      </c>
    </row>
    <row r="1715" spans="1:4" x14ac:dyDescent="0.25">
      <c r="A1715" s="20">
        <v>43754.703472222223</v>
      </c>
      <c r="B1715" s="1" t="s">
        <v>195</v>
      </c>
      <c r="C1715" s="15">
        <v>749.39510000000007</v>
      </c>
      <c r="D1715" s="19">
        <v>1155.1301000000001</v>
      </c>
    </row>
    <row r="1716" spans="1:4" x14ac:dyDescent="0.25">
      <c r="A1716" s="20">
        <v>43754.70416666667</v>
      </c>
      <c r="B1716" s="1" t="s">
        <v>195</v>
      </c>
      <c r="C1716" s="15">
        <v>1226.6991399999999</v>
      </c>
      <c r="D1716" s="19">
        <v>2426.0207999999998</v>
      </c>
    </row>
    <row r="1717" spans="1:4" x14ac:dyDescent="0.25">
      <c r="A1717" s="20">
        <v>43754.704861111109</v>
      </c>
      <c r="B1717" s="1" t="s">
        <v>195</v>
      </c>
      <c r="C1717" s="15">
        <v>6929.9229999999998</v>
      </c>
      <c r="D1717" s="19">
        <v>8669.0885999999991</v>
      </c>
    </row>
    <row r="1718" spans="1:4" x14ac:dyDescent="0.25">
      <c r="A1718" s="20">
        <v>43754.705555555556</v>
      </c>
      <c r="B1718" s="1" t="s">
        <v>195</v>
      </c>
      <c r="C1718" s="15">
        <v>5568.1334000000006</v>
      </c>
      <c r="D1718" s="19">
        <v>11991.384099999999</v>
      </c>
    </row>
    <row r="1719" spans="1:4" x14ac:dyDescent="0.25">
      <c r="A1719" s="20">
        <v>43754.706250000003</v>
      </c>
      <c r="B1719" s="1" t="s">
        <v>195</v>
      </c>
      <c r="C1719" s="15">
        <v>3083.2927333333337</v>
      </c>
      <c r="D1719" s="19">
        <v>5260.9901</v>
      </c>
    </row>
    <row r="1720" spans="1:4" x14ac:dyDescent="0.25">
      <c r="A1720" s="20">
        <v>43754.706944444442</v>
      </c>
      <c r="B1720" s="1" t="s">
        <v>195</v>
      </c>
      <c r="C1720" s="15">
        <v>1230.09665</v>
      </c>
      <c r="D1720" s="19">
        <v>1329.6428000000001</v>
      </c>
    </row>
    <row r="1721" spans="1:4" x14ac:dyDescent="0.25">
      <c r="A1721" s="20">
        <v>43754.707638888889</v>
      </c>
      <c r="B1721" s="1" t="s">
        <v>195</v>
      </c>
      <c r="C1721" s="15">
        <v>2766.30944</v>
      </c>
      <c r="D1721" s="19">
        <v>11553.973400000001</v>
      </c>
    </row>
    <row r="1722" spans="1:4" x14ac:dyDescent="0.25">
      <c r="A1722" s="20">
        <v>43754.708333333336</v>
      </c>
      <c r="B1722" s="1" t="s">
        <v>195</v>
      </c>
      <c r="C1722" s="15">
        <v>2753.0192999999999</v>
      </c>
      <c r="D1722" s="19">
        <v>4638.299</v>
      </c>
    </row>
    <row r="1723" spans="1:4" x14ac:dyDescent="0.25">
      <c r="A1723" s="20">
        <v>43754.709027777775</v>
      </c>
      <c r="B1723" s="1" t="s">
        <v>195</v>
      </c>
      <c r="C1723" s="15">
        <v>345.48068000000001</v>
      </c>
      <c r="D1723" s="19">
        <v>6123.8932000000004</v>
      </c>
    </row>
    <row r="1724" spans="1:4" x14ac:dyDescent="0.25">
      <c r="A1724" s="20">
        <v>43754.709722222222</v>
      </c>
      <c r="B1724" s="1" t="s">
        <v>195</v>
      </c>
      <c r="C1724" s="15">
        <v>2049.7947999999997</v>
      </c>
      <c r="D1724" s="19">
        <v>2257.5171999999998</v>
      </c>
    </row>
    <row r="1725" spans="1:4" x14ac:dyDescent="0.25">
      <c r="A1725" s="20">
        <v>43754.710416666669</v>
      </c>
      <c r="B1725" s="1" t="s">
        <v>195</v>
      </c>
      <c r="C1725" s="15">
        <v>1150.7266500000001</v>
      </c>
      <c r="D1725" s="19">
        <v>1375.9251999999999</v>
      </c>
    </row>
    <row r="1726" spans="1:4" x14ac:dyDescent="0.25">
      <c r="A1726" s="20">
        <v>43754.711111111108</v>
      </c>
      <c r="B1726" s="1" t="s">
        <v>195</v>
      </c>
      <c r="C1726" s="15">
        <v>1991.3093999999996</v>
      </c>
      <c r="D1726" s="19">
        <v>6531.9759000000004</v>
      </c>
    </row>
    <row r="1727" spans="1:4" x14ac:dyDescent="0.25">
      <c r="A1727" s="20">
        <v>43754.711805555555</v>
      </c>
      <c r="B1727" s="1" t="s">
        <v>195</v>
      </c>
      <c r="C1727" s="15">
        <v>4833.9293666666663</v>
      </c>
      <c r="D1727" s="19">
        <v>6775.1256999999996</v>
      </c>
    </row>
    <row r="1728" spans="1:4" x14ac:dyDescent="0.25">
      <c r="A1728" s="20">
        <v>43754.712500000001</v>
      </c>
      <c r="B1728" s="1" t="s">
        <v>195</v>
      </c>
      <c r="C1728" s="15">
        <v>4538.9016499999998</v>
      </c>
      <c r="D1728" s="19">
        <v>6546.9380000000001</v>
      </c>
    </row>
    <row r="1729" spans="1:4" x14ac:dyDescent="0.25">
      <c r="A1729" s="20">
        <v>43754.713194444441</v>
      </c>
      <c r="B1729" s="1" t="s">
        <v>195</v>
      </c>
      <c r="C1729" s="15">
        <v>4033.3691999999996</v>
      </c>
      <c r="D1729" s="19">
        <v>5524.2763000000004</v>
      </c>
    </row>
    <row r="1730" spans="1:4" x14ac:dyDescent="0.25">
      <c r="A1730" s="20">
        <v>43754.713888888888</v>
      </c>
      <c r="B1730" s="1" t="s">
        <v>195</v>
      </c>
      <c r="C1730" s="15">
        <v>1228.1783500000001</v>
      </c>
      <c r="D1730" s="19">
        <v>2105.3168000000001</v>
      </c>
    </row>
    <row r="1731" spans="1:4" x14ac:dyDescent="0.25">
      <c r="A1731" s="20">
        <v>43754.714583333334</v>
      </c>
      <c r="B1731" s="1" t="s">
        <v>195</v>
      </c>
      <c r="C1731" s="15">
        <v>1282.3997999999999</v>
      </c>
      <c r="D1731" s="19">
        <v>3961.5324999999998</v>
      </c>
    </row>
    <row r="1732" spans="1:4" x14ac:dyDescent="0.25">
      <c r="A1732" s="20">
        <v>43754.715277777781</v>
      </c>
      <c r="B1732" s="1" t="s">
        <v>195</v>
      </c>
      <c r="C1732" s="15">
        <v>3609.9154666666668</v>
      </c>
      <c r="D1732" s="19">
        <v>5547.1990999999998</v>
      </c>
    </row>
    <row r="1733" spans="1:4" x14ac:dyDescent="0.25">
      <c r="A1733" s="20">
        <v>43754.71597222222</v>
      </c>
      <c r="B1733" s="1" t="s">
        <v>195</v>
      </c>
      <c r="C1733" s="15">
        <v>3557.9611749999999</v>
      </c>
      <c r="D1733" s="19">
        <v>6195.8945999999996</v>
      </c>
    </row>
    <row r="1734" spans="1:4" x14ac:dyDescent="0.25">
      <c r="A1734" s="20">
        <v>43754.716666666667</v>
      </c>
      <c r="B1734" s="1" t="s">
        <v>195</v>
      </c>
      <c r="C1734" s="15">
        <v>13867.071650000002</v>
      </c>
      <c r="D1734" s="19">
        <v>26146.202700000002</v>
      </c>
    </row>
    <row r="1735" spans="1:4" x14ac:dyDescent="0.25">
      <c r="A1735" s="20">
        <v>43754.717361111114</v>
      </c>
      <c r="B1735" s="1" t="s">
        <v>195</v>
      </c>
      <c r="C1735" s="15">
        <v>1389.0629666666666</v>
      </c>
      <c r="D1735" s="19">
        <v>2189.5396000000001</v>
      </c>
    </row>
    <row r="1736" spans="1:4" x14ac:dyDescent="0.25">
      <c r="A1736" s="20">
        <v>43754.718055555553</v>
      </c>
      <c r="B1736" s="1" t="s">
        <v>195</v>
      </c>
      <c r="C1736" s="15">
        <v>1566.6821600000001</v>
      </c>
      <c r="D1736" s="19">
        <v>5334.8528999999999</v>
      </c>
    </row>
    <row r="1737" spans="1:4" x14ac:dyDescent="0.25">
      <c r="A1737" s="20">
        <v>43754.71875</v>
      </c>
      <c r="B1737" s="1" t="s">
        <v>195</v>
      </c>
      <c r="C1737" s="15">
        <v>3013.6048333333333</v>
      </c>
      <c r="D1737" s="19">
        <v>3297.7664</v>
      </c>
    </row>
    <row r="1738" spans="1:4" x14ac:dyDescent="0.25">
      <c r="A1738" s="20">
        <v>43754.719444444447</v>
      </c>
      <c r="B1738" s="1" t="s">
        <v>195</v>
      </c>
      <c r="C1738" s="15">
        <v>9273.3973750000005</v>
      </c>
      <c r="D1738" s="19">
        <v>27396.335999999999</v>
      </c>
    </row>
    <row r="1739" spans="1:4" x14ac:dyDescent="0.25">
      <c r="A1739" s="20">
        <v>43754.720138888886</v>
      </c>
      <c r="B1739" s="1" t="s">
        <v>195</v>
      </c>
      <c r="C1739" s="15">
        <v>3937.1671000000001</v>
      </c>
      <c r="D1739" s="19">
        <v>7592.0005000000001</v>
      </c>
    </row>
    <row r="1740" spans="1:4" x14ac:dyDescent="0.25">
      <c r="A1740" s="20">
        <v>43754.720833333333</v>
      </c>
      <c r="B1740" s="1" t="s">
        <v>195</v>
      </c>
      <c r="C1740" s="15">
        <v>867.00700000000006</v>
      </c>
      <c r="D1740" s="19">
        <v>1392.9148</v>
      </c>
    </row>
    <row r="1741" spans="1:4" x14ac:dyDescent="0.25">
      <c r="A1741" s="20">
        <v>43754.72152777778</v>
      </c>
      <c r="B1741" s="1" t="s">
        <v>195</v>
      </c>
      <c r="C1741" s="15">
        <v>2220.3551200000002</v>
      </c>
      <c r="D1741" s="19">
        <v>7416.0790999999999</v>
      </c>
    </row>
    <row r="1742" spans="1:4" x14ac:dyDescent="0.25">
      <c r="A1742" s="20">
        <v>43754.722222222219</v>
      </c>
      <c r="B1742" s="1" t="s">
        <v>195</v>
      </c>
      <c r="C1742" s="15">
        <v>9649.2829000000002</v>
      </c>
      <c r="D1742" s="19">
        <v>23974.8999</v>
      </c>
    </row>
    <row r="1743" spans="1:4" x14ac:dyDescent="0.25">
      <c r="A1743" s="20">
        <v>43754.722916666666</v>
      </c>
      <c r="B1743" s="1" t="s">
        <v>195</v>
      </c>
      <c r="C1743" s="15">
        <v>4567.6046750000005</v>
      </c>
      <c r="D1743" s="19">
        <v>6753.9278000000004</v>
      </c>
    </row>
    <row r="1744" spans="1:4" x14ac:dyDescent="0.25">
      <c r="A1744" s="20">
        <v>43754.723611111112</v>
      </c>
      <c r="B1744" s="1" t="s">
        <v>195</v>
      </c>
      <c r="C1744" s="15">
        <v>4156.9232333333339</v>
      </c>
      <c r="D1744" s="19">
        <v>8910.5339999999997</v>
      </c>
    </row>
    <row r="1745" spans="1:4" x14ac:dyDescent="0.25">
      <c r="A1745" s="20">
        <v>43754.724305555559</v>
      </c>
      <c r="B1745" s="1" t="s">
        <v>195</v>
      </c>
      <c r="C1745" s="15">
        <v>975.69440000000009</v>
      </c>
      <c r="D1745" s="19">
        <v>1606.1899000000001</v>
      </c>
    </row>
    <row r="1746" spans="1:4" x14ac:dyDescent="0.25">
      <c r="A1746" s="20">
        <v>43754.724999999999</v>
      </c>
      <c r="B1746" s="1" t="s">
        <v>195</v>
      </c>
      <c r="C1746" s="15">
        <v>4985.3316199999999</v>
      </c>
      <c r="D1746" s="19">
        <v>21480.590700000001</v>
      </c>
    </row>
    <row r="1747" spans="1:4" x14ac:dyDescent="0.25">
      <c r="A1747" s="20">
        <v>43754.725694444445</v>
      </c>
      <c r="B1747" s="1" t="s">
        <v>195</v>
      </c>
      <c r="C1747" s="15">
        <v>2521.1234666666664</v>
      </c>
      <c r="D1747" s="19">
        <v>2875.7411999999999</v>
      </c>
    </row>
    <row r="1748" spans="1:4" x14ac:dyDescent="0.25">
      <c r="A1748" s="20">
        <v>43754.726388888892</v>
      </c>
      <c r="B1748" s="1" t="s">
        <v>195</v>
      </c>
      <c r="C1748" s="15">
        <v>2703.4300750000002</v>
      </c>
      <c r="D1748" s="19">
        <v>3952.5136000000002</v>
      </c>
    </row>
    <row r="1749" spans="1:4" x14ac:dyDescent="0.25">
      <c r="A1749" s="20">
        <v>43754.727083333331</v>
      </c>
      <c r="B1749" s="1" t="s">
        <v>195</v>
      </c>
      <c r="C1749" s="15">
        <v>2955.008866666667</v>
      </c>
      <c r="D1749" s="19">
        <v>4319.9829</v>
      </c>
    </row>
    <row r="1750" spans="1:4" x14ac:dyDescent="0.25">
      <c r="A1750" s="20">
        <v>43754.727777777778</v>
      </c>
      <c r="B1750" s="1" t="s">
        <v>195</v>
      </c>
      <c r="C1750" s="15">
        <v>1097.8785</v>
      </c>
      <c r="D1750" s="19">
        <v>1845.7370000000001</v>
      </c>
    </row>
    <row r="1751" spans="1:4" x14ac:dyDescent="0.25">
      <c r="A1751" s="20">
        <v>43754.728472222225</v>
      </c>
      <c r="B1751" s="1" t="s">
        <v>195</v>
      </c>
      <c r="C1751" s="15">
        <v>1203.0730600000002</v>
      </c>
      <c r="D1751" s="19">
        <v>3545.7862</v>
      </c>
    </row>
    <row r="1752" spans="1:4" x14ac:dyDescent="0.25">
      <c r="A1752" s="20">
        <v>43754.729166666664</v>
      </c>
      <c r="B1752" s="1" t="s">
        <v>195</v>
      </c>
      <c r="C1752" s="15">
        <v>4886.6694666666672</v>
      </c>
      <c r="D1752" s="19">
        <v>6970.2651999999998</v>
      </c>
    </row>
    <row r="1753" spans="1:4" x14ac:dyDescent="0.25">
      <c r="A1753" s="20">
        <v>43754.729861111111</v>
      </c>
      <c r="B1753" s="1" t="s">
        <v>195</v>
      </c>
      <c r="C1753" s="15">
        <v>494.40901612903218</v>
      </c>
      <c r="D1753" s="19">
        <v>6395.4858999999997</v>
      </c>
    </row>
    <row r="1754" spans="1:4" x14ac:dyDescent="0.25">
      <c r="A1754" s="20">
        <v>43754.730555555558</v>
      </c>
      <c r="B1754" s="1" t="s">
        <v>195</v>
      </c>
      <c r="C1754" s="15">
        <v>497.5048142857143</v>
      </c>
      <c r="D1754" s="19">
        <v>4965.6171000000004</v>
      </c>
    </row>
    <row r="1755" spans="1:4" x14ac:dyDescent="0.25">
      <c r="A1755" s="20">
        <v>43754.731249999997</v>
      </c>
      <c r="B1755" s="1" t="s">
        <v>195</v>
      </c>
      <c r="C1755" s="15">
        <v>272.09699090909089</v>
      </c>
      <c r="D1755" s="19">
        <v>1583.2847999999999</v>
      </c>
    </row>
    <row r="1756" spans="1:4" x14ac:dyDescent="0.25">
      <c r="A1756" s="20">
        <v>43754.731944444444</v>
      </c>
      <c r="B1756" s="1" t="s">
        <v>195</v>
      </c>
      <c r="C1756" s="15">
        <v>725.02398571428569</v>
      </c>
      <c r="D1756" s="19">
        <v>5724.7852000000003</v>
      </c>
    </row>
    <row r="1757" spans="1:4" x14ac:dyDescent="0.25">
      <c r="A1757" s="20">
        <v>43754.732638888891</v>
      </c>
      <c r="B1757" s="1" t="s">
        <v>195</v>
      </c>
      <c r="C1757" s="15">
        <v>708.96935238095239</v>
      </c>
      <c r="D1757" s="19">
        <v>7430.4978000000001</v>
      </c>
    </row>
    <row r="1758" spans="1:4" x14ac:dyDescent="0.25">
      <c r="A1758" s="20">
        <v>43754.73333333333</v>
      </c>
      <c r="B1758" s="1" t="s">
        <v>195</v>
      </c>
      <c r="C1758" s="15">
        <v>7541.467983333333</v>
      </c>
      <c r="D1758" s="19">
        <v>26461.929599999999</v>
      </c>
    </row>
    <row r="1759" spans="1:4" x14ac:dyDescent="0.25">
      <c r="A1759" s="20">
        <v>43754.734027777777</v>
      </c>
      <c r="B1759" s="1" t="s">
        <v>195</v>
      </c>
      <c r="C1759" s="15">
        <v>2231.4519599999999</v>
      </c>
      <c r="D1759" s="19">
        <v>6356.9919</v>
      </c>
    </row>
    <row r="1760" spans="1:4" x14ac:dyDescent="0.25">
      <c r="A1760" s="20">
        <v>43754.734722222223</v>
      </c>
      <c r="B1760" s="1" t="s">
        <v>195</v>
      </c>
      <c r="C1760" s="15">
        <v>1027.7704000000001</v>
      </c>
      <c r="D1760" s="19">
        <v>1322.8991000000001</v>
      </c>
    </row>
    <row r="1761" spans="1:4" x14ac:dyDescent="0.25">
      <c r="A1761" s="20">
        <v>43754.73541666667</v>
      </c>
      <c r="B1761" s="1" t="s">
        <v>195</v>
      </c>
      <c r="C1761" s="15">
        <v>1744.6633200000003</v>
      </c>
      <c r="D1761" s="19">
        <v>5851.1940000000004</v>
      </c>
    </row>
    <row r="1762" spans="1:4" x14ac:dyDescent="0.25">
      <c r="A1762" s="20">
        <v>43754.736111111109</v>
      </c>
      <c r="B1762" s="1" t="s">
        <v>195</v>
      </c>
      <c r="C1762" s="15">
        <v>10854.546133333333</v>
      </c>
      <c r="D1762" s="19">
        <v>24060.053199999998</v>
      </c>
    </row>
    <row r="1763" spans="1:4" x14ac:dyDescent="0.25">
      <c r="A1763" s="20">
        <v>43754.736805555556</v>
      </c>
      <c r="B1763" s="1" t="s">
        <v>195</v>
      </c>
      <c r="C1763" s="15">
        <v>4236.0229749999999</v>
      </c>
      <c r="D1763" s="19">
        <v>6707.4579000000003</v>
      </c>
    </row>
    <row r="1764" spans="1:4" x14ac:dyDescent="0.25">
      <c r="A1764" s="20">
        <v>43754.737500000003</v>
      </c>
      <c r="B1764" s="1" t="s">
        <v>195</v>
      </c>
      <c r="C1764" s="15">
        <v>3825.8929000000003</v>
      </c>
      <c r="D1764" s="19">
        <v>6022.0007999999998</v>
      </c>
    </row>
    <row r="1765" spans="1:4" x14ac:dyDescent="0.25">
      <c r="A1765" s="20">
        <v>43754.738194444442</v>
      </c>
      <c r="B1765" s="1" t="s">
        <v>195</v>
      </c>
      <c r="C1765" s="15">
        <v>1508.3750500000001</v>
      </c>
      <c r="D1765" s="19">
        <v>1927.0700999999999</v>
      </c>
    </row>
    <row r="1766" spans="1:4" x14ac:dyDescent="0.25">
      <c r="A1766" s="20">
        <v>43754.738888888889</v>
      </c>
      <c r="B1766" s="1" t="s">
        <v>195</v>
      </c>
      <c r="C1766" s="15">
        <v>1531.23918</v>
      </c>
      <c r="D1766" s="19">
        <v>4712.0531000000001</v>
      </c>
    </row>
    <row r="1767" spans="1:4" x14ac:dyDescent="0.25">
      <c r="A1767" s="20">
        <v>43754.739583333336</v>
      </c>
      <c r="B1767" s="1" t="s">
        <v>195</v>
      </c>
      <c r="C1767" s="15">
        <v>8747.6932666666671</v>
      </c>
      <c r="D1767" s="19">
        <v>11627.8315</v>
      </c>
    </row>
    <row r="1768" spans="1:4" x14ac:dyDescent="0.25">
      <c r="A1768" s="20">
        <v>43754.740277777775</v>
      </c>
      <c r="B1768" s="1" t="s">
        <v>195</v>
      </c>
      <c r="C1768" s="15">
        <v>3927.4959000000003</v>
      </c>
      <c r="D1768" s="19">
        <v>5930.3314</v>
      </c>
    </row>
    <row r="1769" spans="1:4" x14ac:dyDescent="0.25">
      <c r="A1769" s="20">
        <v>43754.740972222222</v>
      </c>
      <c r="B1769" s="1" t="s">
        <v>195</v>
      </c>
      <c r="C1769" s="15">
        <v>2991.3712500000001</v>
      </c>
      <c r="D1769" s="19">
        <v>4560.4766</v>
      </c>
    </row>
    <row r="1770" spans="1:4" x14ac:dyDescent="0.25">
      <c r="A1770" s="20">
        <v>43754.741666666669</v>
      </c>
      <c r="B1770" s="1" t="s">
        <v>195</v>
      </c>
      <c r="C1770" s="15">
        <v>2940.3341</v>
      </c>
      <c r="D1770" s="19">
        <v>7350.3770999999997</v>
      </c>
    </row>
    <row r="1771" spans="1:4" x14ac:dyDescent="0.25">
      <c r="A1771" s="20">
        <v>43754.742361111108</v>
      </c>
      <c r="B1771" s="1" t="s">
        <v>195</v>
      </c>
      <c r="C1771" s="15">
        <v>1885.5139999999999</v>
      </c>
      <c r="D1771" s="19">
        <v>6453.4409999999998</v>
      </c>
    </row>
    <row r="1772" spans="1:4" x14ac:dyDescent="0.25">
      <c r="A1772" s="20">
        <v>43754.743055555555</v>
      </c>
      <c r="B1772" s="1" t="s">
        <v>195</v>
      </c>
      <c r="C1772" s="15">
        <v>4536.7374333333328</v>
      </c>
      <c r="D1772" s="19">
        <v>7487.5870999999997</v>
      </c>
    </row>
    <row r="1773" spans="1:4" x14ac:dyDescent="0.25">
      <c r="A1773" s="20">
        <v>43754.743750000001</v>
      </c>
      <c r="B1773" s="1" t="s">
        <v>195</v>
      </c>
      <c r="C1773" s="15">
        <v>10244.002200000001</v>
      </c>
      <c r="D1773" s="19">
        <v>28743.526000000002</v>
      </c>
    </row>
    <row r="1774" spans="1:4" x14ac:dyDescent="0.25">
      <c r="A1774" s="20">
        <v>43754.744444444441</v>
      </c>
      <c r="B1774" s="1" t="s">
        <v>195</v>
      </c>
      <c r="C1774" s="15">
        <v>2362.9115499999998</v>
      </c>
      <c r="D1774" s="19">
        <v>3238.9958000000001</v>
      </c>
    </row>
    <row r="1775" spans="1:4" x14ac:dyDescent="0.25">
      <c r="A1775" s="20">
        <v>43754.745138888888</v>
      </c>
      <c r="B1775" s="1" t="s">
        <v>195</v>
      </c>
      <c r="C1775" s="15">
        <v>1845.9734000000001</v>
      </c>
      <c r="D1775" s="19">
        <v>3641.7608</v>
      </c>
    </row>
    <row r="1776" spans="1:4" x14ac:dyDescent="0.25">
      <c r="A1776" s="20">
        <v>43754.745833333334</v>
      </c>
      <c r="B1776" s="1" t="s">
        <v>195</v>
      </c>
      <c r="C1776" s="15">
        <v>1341.4717000000001</v>
      </c>
      <c r="D1776" s="19">
        <v>3180.7040999999999</v>
      </c>
    </row>
    <row r="1777" spans="1:4" x14ac:dyDescent="0.25">
      <c r="A1777" s="20">
        <v>43754.746527777781</v>
      </c>
      <c r="B1777" s="1" t="s">
        <v>195</v>
      </c>
      <c r="C1777" s="15">
        <v>2295.7224000000001</v>
      </c>
      <c r="D1777" s="19">
        <v>2504.4322999999999</v>
      </c>
    </row>
    <row r="1778" spans="1:4" x14ac:dyDescent="0.25">
      <c r="A1778" s="20">
        <v>43754.74722222222</v>
      </c>
      <c r="B1778" s="1" t="s">
        <v>195</v>
      </c>
      <c r="C1778" s="15">
        <v>7061.691425</v>
      </c>
      <c r="D1778" s="19">
        <v>15199.902599999999</v>
      </c>
    </row>
    <row r="1779" spans="1:4" x14ac:dyDescent="0.25">
      <c r="A1779" s="20">
        <v>43754.747916666667</v>
      </c>
      <c r="B1779" s="1" t="s">
        <v>195</v>
      </c>
      <c r="C1779" s="15">
        <v>1030.9227000000001</v>
      </c>
      <c r="D1779" s="19">
        <v>1322.3354999999999</v>
      </c>
    </row>
    <row r="1780" spans="1:4" x14ac:dyDescent="0.25">
      <c r="A1780" s="20">
        <v>43754.748611111114</v>
      </c>
      <c r="B1780" s="1" t="s">
        <v>195</v>
      </c>
      <c r="C1780" s="15">
        <v>1456.9177666666665</v>
      </c>
      <c r="D1780" s="19">
        <v>1962.2429</v>
      </c>
    </row>
    <row r="1781" spans="1:4" x14ac:dyDescent="0.25">
      <c r="A1781" s="20">
        <v>43754.749305555553</v>
      </c>
      <c r="B1781" s="1" t="s">
        <v>195</v>
      </c>
      <c r="C1781" s="15">
        <v>1738.9091799999999</v>
      </c>
      <c r="D1781" s="19">
        <v>5287.1710999999996</v>
      </c>
    </row>
    <row r="1782" spans="1:4" x14ac:dyDescent="0.25">
      <c r="A1782" s="20">
        <v>43754.75</v>
      </c>
      <c r="B1782" s="1" t="s">
        <v>195</v>
      </c>
      <c r="C1782" s="15">
        <v>4967.8604666666661</v>
      </c>
      <c r="D1782" s="19">
        <v>7784.7880999999998</v>
      </c>
    </row>
    <row r="1783" spans="1:4" x14ac:dyDescent="0.25">
      <c r="A1783" s="20">
        <v>43754.750694444447</v>
      </c>
      <c r="B1783" s="1" t="s">
        <v>195</v>
      </c>
      <c r="C1783" s="15">
        <v>289.16279999999995</v>
      </c>
      <c r="D1783" s="19">
        <v>4986.5505999999996</v>
      </c>
    </row>
    <row r="1784" spans="1:4" x14ac:dyDescent="0.25">
      <c r="A1784" s="20">
        <v>43754.751388888886</v>
      </c>
      <c r="B1784" s="1" t="s">
        <v>195</v>
      </c>
      <c r="C1784" s="15">
        <v>685.95933333333335</v>
      </c>
      <c r="D1784" s="19">
        <v>4348.9549999999999</v>
      </c>
    </row>
    <row r="1785" spans="1:4" x14ac:dyDescent="0.25">
      <c r="A1785" s="20">
        <v>43754.752083333333</v>
      </c>
      <c r="B1785" s="1" t="s">
        <v>195</v>
      </c>
      <c r="C1785" s="15">
        <v>163.06050000000002</v>
      </c>
      <c r="D1785" s="19">
        <v>1409.5825</v>
      </c>
    </row>
    <row r="1786" spans="1:4" x14ac:dyDescent="0.25">
      <c r="A1786" s="20">
        <v>43754.75277777778</v>
      </c>
      <c r="B1786" s="1" t="s">
        <v>195</v>
      </c>
      <c r="C1786" s="15">
        <v>630.45719285714301</v>
      </c>
      <c r="D1786" s="19">
        <v>5734.0281000000004</v>
      </c>
    </row>
    <row r="1787" spans="1:4" x14ac:dyDescent="0.25">
      <c r="A1787" s="20">
        <v>43754.753472222219</v>
      </c>
      <c r="B1787" s="1" t="s">
        <v>195</v>
      </c>
      <c r="C1787" s="15">
        <v>1184.2595904761904</v>
      </c>
      <c r="D1787" s="19">
        <v>12465.8256</v>
      </c>
    </row>
    <row r="1788" spans="1:4" x14ac:dyDescent="0.25">
      <c r="A1788" s="20">
        <v>43754.754166666666</v>
      </c>
      <c r="B1788" s="1" t="s">
        <v>195</v>
      </c>
      <c r="C1788" s="15">
        <v>3186.5904249999999</v>
      </c>
      <c r="D1788" s="19">
        <v>4686.6532999999999</v>
      </c>
    </row>
    <row r="1789" spans="1:4" x14ac:dyDescent="0.25">
      <c r="A1789" s="20">
        <v>43754.754861111112</v>
      </c>
      <c r="B1789" s="1" t="s">
        <v>195</v>
      </c>
      <c r="C1789" s="15">
        <v>5191.0922</v>
      </c>
      <c r="D1789" s="19">
        <v>8230.8732</v>
      </c>
    </row>
    <row r="1790" spans="1:4" x14ac:dyDescent="0.25">
      <c r="A1790" s="20">
        <v>43754.755555555559</v>
      </c>
      <c r="B1790" s="1" t="s">
        <v>195</v>
      </c>
      <c r="C1790" s="15">
        <v>1024.8163</v>
      </c>
      <c r="D1790" s="19">
        <v>1694.0311999999999</v>
      </c>
    </row>
    <row r="1791" spans="1:4" x14ac:dyDescent="0.25">
      <c r="A1791" s="20">
        <v>43754.756249999999</v>
      </c>
      <c r="B1791" s="1" t="s">
        <v>195</v>
      </c>
      <c r="C1791" s="15">
        <v>1231.50512</v>
      </c>
      <c r="D1791" s="19">
        <v>2818.8108000000002</v>
      </c>
    </row>
    <row r="1792" spans="1:4" x14ac:dyDescent="0.25">
      <c r="A1792" s="20">
        <v>43754.756944444445</v>
      </c>
      <c r="B1792" s="1" t="s">
        <v>195</v>
      </c>
      <c r="C1792" s="15">
        <v>3067.4174666666663</v>
      </c>
      <c r="D1792" s="19">
        <v>3418.1417999999999</v>
      </c>
    </row>
    <row r="1793" spans="1:4" x14ac:dyDescent="0.25">
      <c r="A1793" s="20">
        <v>43754.757638888892</v>
      </c>
      <c r="B1793" s="1" t="s">
        <v>195</v>
      </c>
      <c r="C1793" s="15">
        <v>3947.8144999999995</v>
      </c>
      <c r="D1793" s="19">
        <v>7481.7604000000001</v>
      </c>
    </row>
    <row r="1794" spans="1:4" x14ac:dyDescent="0.25">
      <c r="A1794" s="20">
        <v>43754.758333333331</v>
      </c>
      <c r="B1794" s="1" t="s">
        <v>195</v>
      </c>
      <c r="C1794" s="15">
        <v>15272.611333333334</v>
      </c>
      <c r="D1794" s="19">
        <v>39440.190999999999</v>
      </c>
    </row>
    <row r="1795" spans="1:4" x14ac:dyDescent="0.25">
      <c r="A1795" s="20">
        <v>43754.759027777778</v>
      </c>
      <c r="B1795" s="1" t="s">
        <v>195</v>
      </c>
      <c r="C1795" s="15">
        <v>776.73660000000007</v>
      </c>
      <c r="D1795" s="19">
        <v>1200.3012000000001</v>
      </c>
    </row>
    <row r="1796" spans="1:4" x14ac:dyDescent="0.25">
      <c r="A1796" s="20">
        <v>43754.759722222225</v>
      </c>
      <c r="B1796" s="1" t="s">
        <v>195</v>
      </c>
      <c r="C1796" s="15">
        <v>1061.1795200000001</v>
      </c>
      <c r="D1796" s="19">
        <v>2319.826</v>
      </c>
    </row>
    <row r="1797" spans="1:4" x14ac:dyDescent="0.25">
      <c r="A1797" s="20">
        <v>43754.760416666664</v>
      </c>
      <c r="B1797" s="1" t="s">
        <v>195</v>
      </c>
      <c r="C1797" s="15">
        <v>10557.804900000001</v>
      </c>
      <c r="D1797" s="19">
        <v>25057.427100000001</v>
      </c>
    </row>
    <row r="1798" spans="1:4" x14ac:dyDescent="0.25">
      <c r="A1798" s="20">
        <v>43754.761111111111</v>
      </c>
      <c r="B1798" s="1" t="s">
        <v>195</v>
      </c>
      <c r="C1798" s="15">
        <v>2349.9751000000001</v>
      </c>
      <c r="D1798" s="19">
        <v>4340.0028000000002</v>
      </c>
    </row>
    <row r="1799" spans="1:4" x14ac:dyDescent="0.25">
      <c r="A1799" s="20">
        <v>43754.761805555558</v>
      </c>
      <c r="B1799" s="1" t="s">
        <v>195</v>
      </c>
      <c r="C1799" s="15">
        <v>3075.2678333333333</v>
      </c>
      <c r="D1799" s="19">
        <v>4422.9146000000001</v>
      </c>
    </row>
    <row r="1800" spans="1:4" x14ac:dyDescent="0.25">
      <c r="A1800" s="20">
        <v>43754.762499999997</v>
      </c>
      <c r="B1800" s="1" t="s">
        <v>195</v>
      </c>
      <c r="C1800" s="15">
        <v>1039.9568999999999</v>
      </c>
      <c r="D1800" s="19">
        <v>1166.1235999999999</v>
      </c>
    </row>
    <row r="1801" spans="1:4" x14ac:dyDescent="0.25">
      <c r="A1801" s="20">
        <v>43754.763194444444</v>
      </c>
      <c r="B1801" s="1" t="s">
        <v>195</v>
      </c>
      <c r="C1801" s="15">
        <v>1915.7324400000002</v>
      </c>
      <c r="D1801" s="19">
        <v>6613.2308000000003</v>
      </c>
    </row>
    <row r="1802" spans="1:4" x14ac:dyDescent="0.25">
      <c r="A1802" s="20">
        <v>43754.763888888891</v>
      </c>
      <c r="B1802" s="1" t="s">
        <v>195</v>
      </c>
      <c r="C1802" s="15">
        <v>6495.6867999999995</v>
      </c>
      <c r="D1802" s="19">
        <v>10311.6783</v>
      </c>
    </row>
    <row r="1803" spans="1:4" x14ac:dyDescent="0.25">
      <c r="A1803" s="20">
        <v>43754.76458333333</v>
      </c>
      <c r="B1803" s="1" t="s">
        <v>195</v>
      </c>
      <c r="C1803" s="15">
        <v>3950.7779</v>
      </c>
      <c r="D1803" s="19">
        <v>5467.9209000000001</v>
      </c>
    </row>
    <row r="1804" spans="1:4" x14ac:dyDescent="0.25">
      <c r="A1804" s="20">
        <v>43754.765277777777</v>
      </c>
      <c r="B1804" s="1" t="s">
        <v>195</v>
      </c>
      <c r="C1804" s="15">
        <v>13149.115150000001</v>
      </c>
      <c r="D1804" s="19">
        <v>24739.473600000001</v>
      </c>
    </row>
    <row r="1805" spans="1:4" x14ac:dyDescent="0.25">
      <c r="A1805" s="20">
        <v>43754.765972222223</v>
      </c>
      <c r="B1805" s="1" t="s">
        <v>195</v>
      </c>
      <c r="C1805" s="15">
        <v>9563.6440999999995</v>
      </c>
      <c r="D1805" s="19">
        <v>26413.1587</v>
      </c>
    </row>
    <row r="1806" spans="1:4" x14ac:dyDescent="0.25">
      <c r="A1806" s="20">
        <v>43754.76666666667</v>
      </c>
      <c r="B1806" s="1" t="s">
        <v>195</v>
      </c>
      <c r="C1806" s="15">
        <v>3526.5022400000003</v>
      </c>
      <c r="D1806" s="19">
        <v>8838.02</v>
      </c>
    </row>
    <row r="1807" spans="1:4" x14ac:dyDescent="0.25">
      <c r="A1807" s="20">
        <v>43754.767361111109</v>
      </c>
      <c r="B1807" s="1" t="s">
        <v>195</v>
      </c>
      <c r="C1807" s="15">
        <v>1934.8487333333335</v>
      </c>
      <c r="D1807" s="19">
        <v>2926.9888000000001</v>
      </c>
    </row>
    <row r="1808" spans="1:4" x14ac:dyDescent="0.25">
      <c r="A1808" s="20">
        <v>43754.768055555556</v>
      </c>
      <c r="B1808" s="1" t="s">
        <v>195</v>
      </c>
      <c r="C1808" s="15">
        <v>7251.5529999999999</v>
      </c>
      <c r="D1808" s="19">
        <v>14358.9066</v>
      </c>
    </row>
    <row r="1809" spans="1:4" x14ac:dyDescent="0.25">
      <c r="A1809" s="20">
        <v>43754.768750000003</v>
      </c>
      <c r="B1809" s="1" t="s">
        <v>195</v>
      </c>
      <c r="C1809" s="15">
        <v>3968.4721666666665</v>
      </c>
      <c r="D1809" s="19">
        <v>5829.5646999999999</v>
      </c>
    </row>
    <row r="1810" spans="1:4" x14ac:dyDescent="0.25">
      <c r="A1810" s="20">
        <v>43754.769444444442</v>
      </c>
      <c r="B1810" s="1" t="s">
        <v>195</v>
      </c>
      <c r="C1810" s="15">
        <v>806.54009999999994</v>
      </c>
      <c r="D1810" s="19">
        <v>1265.2799</v>
      </c>
    </row>
    <row r="1811" spans="1:4" x14ac:dyDescent="0.25">
      <c r="A1811" s="20">
        <v>43754.770138888889</v>
      </c>
      <c r="B1811" s="1" t="s">
        <v>195</v>
      </c>
      <c r="C1811" s="15">
        <v>1182.4168399999999</v>
      </c>
      <c r="D1811" s="19">
        <v>3148.9209000000001</v>
      </c>
    </row>
    <row r="1812" spans="1:4" x14ac:dyDescent="0.25">
      <c r="A1812" s="20">
        <v>43754.770833333336</v>
      </c>
      <c r="B1812" s="1" t="s">
        <v>195</v>
      </c>
      <c r="C1812" s="15">
        <v>5266.6216333333332</v>
      </c>
      <c r="D1812" s="19">
        <v>6192.9080999999996</v>
      </c>
    </row>
    <row r="1813" spans="1:4" x14ac:dyDescent="0.25">
      <c r="A1813" s="20">
        <v>43754.771527777775</v>
      </c>
      <c r="B1813" s="1" t="s">
        <v>195</v>
      </c>
      <c r="C1813" s="15">
        <v>220.26307249999999</v>
      </c>
      <c r="D1813" s="19">
        <v>2907.6523000000002</v>
      </c>
    </row>
    <row r="1814" spans="1:4" x14ac:dyDescent="0.25">
      <c r="A1814" s="20">
        <v>43754.772222222222</v>
      </c>
      <c r="B1814" s="1" t="s">
        <v>195</v>
      </c>
      <c r="C1814" s="15">
        <v>1020.1667166666665</v>
      </c>
      <c r="D1814" s="19">
        <v>6094.4175999999998</v>
      </c>
    </row>
    <row r="1815" spans="1:4" x14ac:dyDescent="0.25">
      <c r="A1815" s="20">
        <v>43754.772916666669</v>
      </c>
      <c r="B1815" s="1" t="s">
        <v>195</v>
      </c>
      <c r="C1815" s="15">
        <v>259.75020000000001</v>
      </c>
      <c r="D1815" s="19">
        <v>1952.4068</v>
      </c>
    </row>
    <row r="1816" spans="1:4" x14ac:dyDescent="0.25">
      <c r="A1816" s="20">
        <v>43754.773611111108</v>
      </c>
      <c r="B1816" s="1" t="s">
        <v>195</v>
      </c>
      <c r="C1816" s="15">
        <v>296.59267142857146</v>
      </c>
      <c r="D1816" s="19">
        <v>1581.7437</v>
      </c>
    </row>
    <row r="1817" spans="1:4" x14ac:dyDescent="0.25">
      <c r="A1817" s="20">
        <v>43754.774305555555</v>
      </c>
      <c r="B1817" s="1" t="s">
        <v>195</v>
      </c>
      <c r="C1817" s="15">
        <v>465.18948571428581</v>
      </c>
      <c r="D1817" s="19">
        <v>5100.6548000000003</v>
      </c>
    </row>
    <row r="1818" spans="1:4" x14ac:dyDescent="0.25">
      <c r="A1818" s="20">
        <v>43754.775000000001</v>
      </c>
      <c r="B1818" s="1" t="s">
        <v>195</v>
      </c>
      <c r="C1818" s="15">
        <v>11033.178550000001</v>
      </c>
      <c r="D1818" s="19">
        <v>28646.3763</v>
      </c>
    </row>
    <row r="1819" spans="1:4" x14ac:dyDescent="0.25">
      <c r="A1819" s="20">
        <v>43754.775694444441</v>
      </c>
      <c r="B1819" s="1" t="s">
        <v>195</v>
      </c>
      <c r="C1819" s="15">
        <v>2336.9254333333333</v>
      </c>
      <c r="D1819" s="19">
        <v>3640.3701000000001</v>
      </c>
    </row>
    <row r="1820" spans="1:4" x14ac:dyDescent="0.25">
      <c r="A1820" s="20">
        <v>43754.776388888888</v>
      </c>
      <c r="B1820" s="1" t="s">
        <v>195</v>
      </c>
      <c r="C1820" s="15">
        <v>712.22329999999999</v>
      </c>
      <c r="D1820" s="19">
        <v>1074.6206999999999</v>
      </c>
    </row>
    <row r="1821" spans="1:4" x14ac:dyDescent="0.25">
      <c r="A1821" s="20">
        <v>43754.777083333334</v>
      </c>
      <c r="B1821" s="1" t="s">
        <v>195</v>
      </c>
      <c r="C1821" s="15">
        <v>982.43691999999987</v>
      </c>
      <c r="D1821" s="19">
        <v>1716.8737000000001</v>
      </c>
    </row>
    <row r="1822" spans="1:4" x14ac:dyDescent="0.25">
      <c r="A1822" s="20">
        <v>43754.777777777781</v>
      </c>
      <c r="B1822" s="1" t="s">
        <v>195</v>
      </c>
      <c r="C1822" s="15">
        <v>5118.0970000000007</v>
      </c>
      <c r="D1822" s="19">
        <v>7349.6098000000002</v>
      </c>
    </row>
    <row r="1823" spans="1:4" x14ac:dyDescent="0.25">
      <c r="A1823" s="20">
        <v>43754.77847222222</v>
      </c>
      <c r="B1823" s="1" t="s">
        <v>195</v>
      </c>
      <c r="C1823" s="15">
        <v>3689.8568500000001</v>
      </c>
      <c r="D1823" s="19">
        <v>6357.3518000000004</v>
      </c>
    </row>
    <row r="1824" spans="1:4" x14ac:dyDescent="0.25">
      <c r="A1824" s="20">
        <v>43754.779166666667</v>
      </c>
      <c r="B1824" s="1" t="s">
        <v>195</v>
      </c>
      <c r="C1824" s="15">
        <v>12333.465899999999</v>
      </c>
      <c r="D1824" s="19">
        <v>23035.718099999998</v>
      </c>
    </row>
    <row r="1825" spans="1:4" x14ac:dyDescent="0.25">
      <c r="A1825" s="20">
        <v>43754.779861111114</v>
      </c>
      <c r="B1825" s="1" t="s">
        <v>195</v>
      </c>
      <c r="C1825" s="15">
        <v>942.16906666666671</v>
      </c>
      <c r="D1825" s="19">
        <v>1268.72</v>
      </c>
    </row>
    <row r="1826" spans="1:4" x14ac:dyDescent="0.25">
      <c r="A1826" s="20">
        <v>43754.780555555553</v>
      </c>
      <c r="B1826" s="1" t="s">
        <v>195</v>
      </c>
      <c r="C1826" s="15">
        <v>885.49822000000006</v>
      </c>
      <c r="D1826" s="19">
        <v>1804.9314999999999</v>
      </c>
    </row>
    <row r="1827" spans="1:4" x14ac:dyDescent="0.25">
      <c r="A1827" s="20">
        <v>43754.78125</v>
      </c>
      <c r="B1827" s="1" t="s">
        <v>195</v>
      </c>
      <c r="C1827" s="15">
        <v>6325.2434999999996</v>
      </c>
      <c r="D1827" s="19">
        <v>9612.0818999999992</v>
      </c>
    </row>
    <row r="1828" spans="1:4" x14ac:dyDescent="0.25">
      <c r="A1828" s="20">
        <v>43754.781944444447</v>
      </c>
      <c r="B1828" s="1" t="s">
        <v>195</v>
      </c>
      <c r="C1828" s="15">
        <v>14194.737150000001</v>
      </c>
      <c r="D1828" s="19">
        <v>28403.499100000001</v>
      </c>
    </row>
    <row r="1829" spans="1:4" x14ac:dyDescent="0.25">
      <c r="A1829" s="20">
        <v>43754.782638888886</v>
      </c>
      <c r="B1829" s="1" t="s">
        <v>195</v>
      </c>
      <c r="C1829" s="15">
        <v>3451.7240999999999</v>
      </c>
      <c r="D1829" s="19">
        <v>5278.5315000000001</v>
      </c>
    </row>
    <row r="1830" spans="1:4" x14ac:dyDescent="0.25">
      <c r="A1830" s="20">
        <v>43754.783333333333</v>
      </c>
      <c r="B1830" s="1" t="s">
        <v>195</v>
      </c>
      <c r="C1830" s="15">
        <v>958.53203333333329</v>
      </c>
      <c r="D1830" s="19">
        <v>1591.4909</v>
      </c>
    </row>
    <row r="1831" spans="1:4" x14ac:dyDescent="0.25">
      <c r="A1831" s="20">
        <v>43754.78402777778</v>
      </c>
      <c r="B1831" s="1" t="s">
        <v>195</v>
      </c>
      <c r="C1831" s="15">
        <v>985.00440000000003</v>
      </c>
      <c r="D1831" s="19">
        <v>1803.3533</v>
      </c>
    </row>
    <row r="1832" spans="1:4" x14ac:dyDescent="0.25">
      <c r="A1832" s="20">
        <v>43754.784722222219</v>
      </c>
      <c r="B1832" s="1" t="s">
        <v>195</v>
      </c>
      <c r="C1832" s="15">
        <v>4217.868833333333</v>
      </c>
      <c r="D1832" s="19">
        <v>5290.1296000000002</v>
      </c>
    </row>
    <row r="1833" spans="1:4" x14ac:dyDescent="0.25">
      <c r="A1833" s="20">
        <v>43754.785416666666</v>
      </c>
      <c r="B1833" s="1" t="s">
        <v>195</v>
      </c>
      <c r="C1833" s="15">
        <v>2714.4866249999995</v>
      </c>
      <c r="D1833" s="19">
        <v>3991.0070999999998</v>
      </c>
    </row>
    <row r="1834" spans="1:4" x14ac:dyDescent="0.25">
      <c r="A1834" s="20">
        <v>43754.786111111112</v>
      </c>
      <c r="B1834" s="1" t="s">
        <v>195</v>
      </c>
      <c r="C1834" s="15">
        <v>3029.2325499999997</v>
      </c>
      <c r="D1834" s="19">
        <v>4397.9755999999998</v>
      </c>
    </row>
    <row r="1835" spans="1:4" x14ac:dyDescent="0.25">
      <c r="A1835" s="20">
        <v>43754.786805555559</v>
      </c>
      <c r="B1835" s="1" t="s">
        <v>195</v>
      </c>
      <c r="C1835" s="15">
        <v>1564.7216333333333</v>
      </c>
      <c r="D1835" s="19">
        <v>2925.9357</v>
      </c>
    </row>
    <row r="1836" spans="1:4" x14ac:dyDescent="0.25">
      <c r="A1836" s="20">
        <v>43754.787499999999</v>
      </c>
      <c r="B1836" s="1" t="s">
        <v>195</v>
      </c>
      <c r="C1836" s="15">
        <v>1416.47586</v>
      </c>
      <c r="D1836" s="19">
        <v>4403.7336999999998</v>
      </c>
    </row>
    <row r="1837" spans="1:4" x14ac:dyDescent="0.25">
      <c r="A1837" s="20">
        <v>43754.788194444445</v>
      </c>
      <c r="B1837" s="1" t="s">
        <v>195</v>
      </c>
      <c r="C1837" s="15">
        <v>2917.3787666666667</v>
      </c>
      <c r="D1837" s="19">
        <v>3709.2478000000001</v>
      </c>
    </row>
    <row r="1838" spans="1:4" x14ac:dyDescent="0.25">
      <c r="A1838" s="20">
        <v>43754.788888888892</v>
      </c>
      <c r="B1838" s="1" t="s">
        <v>195</v>
      </c>
      <c r="C1838" s="15">
        <v>3720.3140000000003</v>
      </c>
      <c r="D1838" s="19">
        <v>6314.1181999999999</v>
      </c>
    </row>
    <row r="1839" spans="1:4" x14ac:dyDescent="0.25">
      <c r="A1839" s="20">
        <v>43754.789583333331</v>
      </c>
      <c r="B1839" s="1" t="s">
        <v>195</v>
      </c>
      <c r="C1839" s="15">
        <v>2993.2309999999998</v>
      </c>
      <c r="D1839" s="19">
        <v>4389.4336999999996</v>
      </c>
    </row>
    <row r="1840" spans="1:4" x14ac:dyDescent="0.25">
      <c r="A1840" s="20">
        <v>43754.790277777778</v>
      </c>
      <c r="B1840" s="1" t="s">
        <v>195</v>
      </c>
      <c r="C1840" s="15">
        <v>1401.8052333333333</v>
      </c>
      <c r="D1840" s="19">
        <v>2501.8823000000002</v>
      </c>
    </row>
    <row r="1841" spans="1:4" x14ac:dyDescent="0.25">
      <c r="A1841" s="20">
        <v>43754.790972222225</v>
      </c>
      <c r="B1841" s="1" t="s">
        <v>195</v>
      </c>
      <c r="C1841" s="15">
        <v>1313.2718399999999</v>
      </c>
      <c r="D1841" s="19">
        <v>3191.9656</v>
      </c>
    </row>
    <row r="1842" spans="1:4" x14ac:dyDescent="0.25">
      <c r="A1842" s="20">
        <v>43754.791666666664</v>
      </c>
      <c r="B1842" s="1" t="s">
        <v>195</v>
      </c>
      <c r="C1842" s="15">
        <v>7201.1176000000005</v>
      </c>
      <c r="D1842" s="19">
        <v>11666.3053</v>
      </c>
    </row>
    <row r="1843" spans="1:4" x14ac:dyDescent="0.25">
      <c r="A1843" s="20">
        <v>43754.792361111111</v>
      </c>
      <c r="B1843" s="1" t="s">
        <v>195</v>
      </c>
      <c r="C1843" s="15">
        <v>1093.4793193548387</v>
      </c>
      <c r="D1843" s="19">
        <v>17895.559700000002</v>
      </c>
    </row>
    <row r="1844" spans="1:4" x14ac:dyDescent="0.25">
      <c r="A1844" s="20">
        <v>43754.793055555558</v>
      </c>
      <c r="B1844" s="1" t="s">
        <v>195</v>
      </c>
      <c r="C1844" s="15">
        <v>167.62507000000002</v>
      </c>
      <c r="D1844" s="19">
        <v>2077.9396000000002</v>
      </c>
    </row>
    <row r="1845" spans="1:4" x14ac:dyDescent="0.25">
      <c r="A1845" s="20">
        <v>43754.793749999997</v>
      </c>
      <c r="B1845" s="1" t="s">
        <v>195</v>
      </c>
      <c r="C1845" s="15">
        <v>266.57181666666662</v>
      </c>
      <c r="D1845" s="19">
        <v>1519.0806</v>
      </c>
    </row>
    <row r="1846" spans="1:4" x14ac:dyDescent="0.25">
      <c r="A1846" s="20">
        <v>43754.794444444444</v>
      </c>
      <c r="B1846" s="1" t="s">
        <v>195</v>
      </c>
      <c r="C1846" s="15">
        <v>479.13152142857143</v>
      </c>
      <c r="D1846" s="19">
        <v>2155.6543000000001</v>
      </c>
    </row>
    <row r="1847" spans="1:4" x14ac:dyDescent="0.25">
      <c r="A1847" s="20">
        <v>43754.795138888891</v>
      </c>
      <c r="B1847" s="1" t="s">
        <v>195</v>
      </c>
      <c r="C1847" s="15">
        <v>887.29756666666663</v>
      </c>
      <c r="D1847" s="19">
        <v>8485.1754000000001</v>
      </c>
    </row>
    <row r="1848" spans="1:4" x14ac:dyDescent="0.25">
      <c r="A1848" s="20">
        <v>43754.79583333333</v>
      </c>
      <c r="B1848" s="1" t="s">
        <v>195</v>
      </c>
      <c r="C1848" s="15">
        <v>3226.2353000000003</v>
      </c>
      <c r="D1848" s="19">
        <v>10955.184800000001</v>
      </c>
    </row>
    <row r="1849" spans="1:4" x14ac:dyDescent="0.25">
      <c r="A1849" s="20">
        <v>43754.796527777777</v>
      </c>
      <c r="B1849" s="1" t="s">
        <v>195</v>
      </c>
      <c r="C1849" s="15">
        <v>14751.4072</v>
      </c>
      <c r="D1849" s="19">
        <v>26892.752899999999</v>
      </c>
    </row>
    <row r="1850" spans="1:4" x14ac:dyDescent="0.25">
      <c r="A1850" s="20">
        <v>43754.797222222223</v>
      </c>
      <c r="B1850" s="1" t="s">
        <v>195</v>
      </c>
      <c r="C1850" s="15">
        <v>1888.3778666666667</v>
      </c>
      <c r="D1850" s="19">
        <v>3112.3146999999999</v>
      </c>
    </row>
    <row r="1851" spans="1:4" x14ac:dyDescent="0.25">
      <c r="A1851" s="20">
        <v>43754.79791666667</v>
      </c>
      <c r="B1851" s="1" t="s">
        <v>195</v>
      </c>
      <c r="C1851" s="15">
        <v>1358.2247600000001</v>
      </c>
      <c r="D1851" s="19">
        <v>4345.2560000000003</v>
      </c>
    </row>
    <row r="1852" spans="1:4" x14ac:dyDescent="0.25">
      <c r="A1852" s="20">
        <v>43754.798611111109</v>
      </c>
      <c r="B1852" s="1" t="s">
        <v>195</v>
      </c>
      <c r="C1852" s="15">
        <v>3793.2826</v>
      </c>
      <c r="D1852" s="19">
        <v>6248.1460999999999</v>
      </c>
    </row>
    <row r="1853" spans="1:4" x14ac:dyDescent="0.25">
      <c r="A1853" s="20">
        <v>43754.799305555556</v>
      </c>
      <c r="B1853" s="1" t="s">
        <v>195</v>
      </c>
      <c r="C1853" s="15">
        <v>4206.009325</v>
      </c>
      <c r="D1853" s="19">
        <v>7299.3464000000004</v>
      </c>
    </row>
    <row r="1854" spans="1:4" x14ac:dyDescent="0.25">
      <c r="A1854" s="20">
        <v>43754.8</v>
      </c>
      <c r="B1854" s="1" t="s">
        <v>195</v>
      </c>
      <c r="C1854" s="15">
        <v>2709.3667999999998</v>
      </c>
      <c r="D1854" s="19">
        <v>3718.7548999999999</v>
      </c>
    </row>
    <row r="1855" spans="1:4" x14ac:dyDescent="0.25">
      <c r="A1855" s="20">
        <v>43754.800694444442</v>
      </c>
      <c r="B1855" s="1" t="s">
        <v>195</v>
      </c>
      <c r="C1855" s="15">
        <v>1649.3686333333333</v>
      </c>
      <c r="D1855" s="19">
        <v>2768.7284</v>
      </c>
    </row>
    <row r="1856" spans="1:4" x14ac:dyDescent="0.25">
      <c r="A1856" s="20">
        <v>43754.801388888889</v>
      </c>
      <c r="B1856" s="1" t="s">
        <v>195</v>
      </c>
      <c r="C1856" s="15">
        <v>1681.1839400000001</v>
      </c>
      <c r="D1856" s="19">
        <v>4824.1598000000004</v>
      </c>
    </row>
    <row r="1857" spans="1:4" x14ac:dyDescent="0.25">
      <c r="A1857" s="20">
        <v>43754.802083333336</v>
      </c>
      <c r="B1857" s="1" t="s">
        <v>195</v>
      </c>
      <c r="C1857" s="15">
        <v>5286.5357999999997</v>
      </c>
      <c r="D1857" s="19">
        <v>9647.8343999999997</v>
      </c>
    </row>
    <row r="1858" spans="1:4" x14ac:dyDescent="0.25">
      <c r="A1858" s="20">
        <v>43754.802777777775</v>
      </c>
      <c r="B1858" s="1" t="s">
        <v>195</v>
      </c>
      <c r="C1858" s="15">
        <v>12002.215674999999</v>
      </c>
      <c r="D1858" s="19">
        <v>24657.710999999999</v>
      </c>
    </row>
    <row r="1859" spans="1:4" x14ac:dyDescent="0.25">
      <c r="A1859" s="20">
        <v>43754.803472222222</v>
      </c>
      <c r="B1859" s="1" t="s">
        <v>195</v>
      </c>
      <c r="C1859" s="15">
        <v>2750.4265</v>
      </c>
      <c r="D1859" s="19">
        <v>4046.2148000000002</v>
      </c>
    </row>
    <row r="1860" spans="1:4" x14ac:dyDescent="0.25">
      <c r="A1860" s="20">
        <v>43754.804166666669</v>
      </c>
      <c r="B1860" s="1" t="s">
        <v>195</v>
      </c>
      <c r="C1860" s="15">
        <v>3481.1990666666666</v>
      </c>
      <c r="D1860" s="19">
        <v>7144.7703000000001</v>
      </c>
    </row>
    <row r="1861" spans="1:4" x14ac:dyDescent="0.25">
      <c r="A1861" s="20">
        <v>43754.804861111108</v>
      </c>
      <c r="B1861" s="1" t="s">
        <v>195</v>
      </c>
      <c r="C1861" s="15">
        <v>1115.4041400000001</v>
      </c>
      <c r="D1861" s="19">
        <v>2442.9299999999998</v>
      </c>
    </row>
    <row r="1862" spans="1:4" x14ac:dyDescent="0.25">
      <c r="A1862" s="20">
        <v>43754.805555555555</v>
      </c>
      <c r="B1862" s="1" t="s">
        <v>195</v>
      </c>
      <c r="C1862" s="15">
        <v>5485.5060000000003</v>
      </c>
      <c r="D1862" s="19">
        <v>7165.2722999999996</v>
      </c>
    </row>
    <row r="1863" spans="1:4" x14ac:dyDescent="0.25">
      <c r="A1863" s="20">
        <v>43754.806250000001</v>
      </c>
      <c r="B1863" s="1" t="s">
        <v>195</v>
      </c>
      <c r="C1863" s="15">
        <v>3375.8164750000001</v>
      </c>
      <c r="D1863" s="19">
        <v>4667.4894000000004</v>
      </c>
    </row>
    <row r="1864" spans="1:4" x14ac:dyDescent="0.25">
      <c r="A1864" s="20">
        <v>43754.806944444441</v>
      </c>
      <c r="B1864" s="1" t="s">
        <v>195</v>
      </c>
      <c r="C1864" s="15">
        <v>4001.0915999999997</v>
      </c>
      <c r="D1864" s="19">
        <v>6561.0445</v>
      </c>
    </row>
    <row r="1865" spans="1:4" x14ac:dyDescent="0.25">
      <c r="A1865" s="20">
        <v>43754.807638888888</v>
      </c>
      <c r="B1865" s="1" t="s">
        <v>195</v>
      </c>
      <c r="C1865" s="15">
        <v>1695.5572333333332</v>
      </c>
      <c r="D1865" s="19">
        <v>3638.1044000000002</v>
      </c>
    </row>
    <row r="1866" spans="1:4" x14ac:dyDescent="0.25">
      <c r="A1866" s="20">
        <v>43754.808333333334</v>
      </c>
      <c r="B1866" s="1" t="s">
        <v>195</v>
      </c>
      <c r="C1866" s="15">
        <v>1015.3239285714286</v>
      </c>
      <c r="D1866" s="19">
        <v>2745.0956000000001</v>
      </c>
    </row>
    <row r="1867" spans="1:4" x14ac:dyDescent="0.25">
      <c r="A1867" s="20">
        <v>43754.809027777781</v>
      </c>
      <c r="B1867" s="1" t="s">
        <v>195</v>
      </c>
      <c r="C1867" s="15">
        <v>4388.2412666666669</v>
      </c>
      <c r="D1867" s="19">
        <v>7679.2713000000003</v>
      </c>
    </row>
    <row r="1868" spans="1:4" x14ac:dyDescent="0.25">
      <c r="A1868" s="20">
        <v>43754.80972222222</v>
      </c>
      <c r="B1868" s="1" t="s">
        <v>195</v>
      </c>
      <c r="C1868" s="15">
        <v>2503.6758</v>
      </c>
      <c r="D1868" s="19">
        <v>3724.46</v>
      </c>
    </row>
    <row r="1869" spans="1:4" x14ac:dyDescent="0.25">
      <c r="A1869" s="20">
        <v>43754.810416666667</v>
      </c>
      <c r="B1869" s="1" t="s">
        <v>195</v>
      </c>
      <c r="C1869" s="15">
        <v>3766.8422499999997</v>
      </c>
      <c r="D1869" s="19">
        <v>6014.5757999999996</v>
      </c>
    </row>
    <row r="1870" spans="1:4" x14ac:dyDescent="0.25">
      <c r="A1870" s="20">
        <v>43754.811111111114</v>
      </c>
      <c r="B1870" s="1" t="s">
        <v>195</v>
      </c>
      <c r="C1870" s="15">
        <v>945.48956666666663</v>
      </c>
      <c r="D1870" s="19">
        <v>1298.7048</v>
      </c>
    </row>
    <row r="1871" spans="1:4" x14ac:dyDescent="0.25">
      <c r="A1871" s="20">
        <v>43754.811805555553</v>
      </c>
      <c r="B1871" s="1" t="s">
        <v>195</v>
      </c>
      <c r="C1871" s="15">
        <v>792.46046000000001</v>
      </c>
      <c r="D1871" s="19">
        <v>1918.6371999999999</v>
      </c>
    </row>
    <row r="1872" spans="1:4" x14ac:dyDescent="0.25">
      <c r="A1872" s="20">
        <v>43754.8125</v>
      </c>
      <c r="B1872" s="1" t="s">
        <v>195</v>
      </c>
      <c r="C1872" s="15">
        <v>3393.6949999999997</v>
      </c>
      <c r="D1872" s="19">
        <v>3953.9344999999998</v>
      </c>
    </row>
    <row r="1873" spans="1:4" x14ac:dyDescent="0.25">
      <c r="A1873" s="20">
        <v>43754.813194444447</v>
      </c>
      <c r="B1873" s="1" t="s">
        <v>195</v>
      </c>
      <c r="C1873" s="15">
        <v>665.5098193548389</v>
      </c>
      <c r="D1873" s="19">
        <v>5771.3019000000004</v>
      </c>
    </row>
    <row r="1874" spans="1:4" x14ac:dyDescent="0.25">
      <c r="A1874" s="20">
        <v>43754.813888888886</v>
      </c>
      <c r="B1874" s="1" t="s">
        <v>195</v>
      </c>
      <c r="C1874" s="15">
        <v>720.05629090909088</v>
      </c>
      <c r="D1874" s="19">
        <v>6210.9012000000002</v>
      </c>
    </row>
    <row r="1875" spans="1:4" x14ac:dyDescent="0.25">
      <c r="A1875" s="20">
        <v>43754.814583333333</v>
      </c>
      <c r="B1875" s="1" t="s">
        <v>195</v>
      </c>
      <c r="C1875" s="15">
        <v>1696.2639666666666</v>
      </c>
      <c r="D1875" s="19">
        <v>3334.7644</v>
      </c>
    </row>
    <row r="1876" spans="1:4" x14ac:dyDescent="0.25">
      <c r="A1876" s="20">
        <v>43754.81527777778</v>
      </c>
      <c r="B1876" s="1" t="s">
        <v>195</v>
      </c>
      <c r="C1876" s="15">
        <v>1095.5122200000001</v>
      </c>
      <c r="D1876" s="19">
        <v>2763.8393000000001</v>
      </c>
    </row>
    <row r="1877" spans="1:4" x14ac:dyDescent="0.25">
      <c r="A1877" s="20">
        <v>43754.815972222219</v>
      </c>
      <c r="B1877" s="1" t="s">
        <v>195</v>
      </c>
      <c r="C1877" s="15">
        <v>6493.1205</v>
      </c>
      <c r="D1877" s="19">
        <v>10210.0677</v>
      </c>
    </row>
    <row r="1878" spans="1:4" x14ac:dyDescent="0.25">
      <c r="A1878" s="20">
        <v>43754.816666666666</v>
      </c>
      <c r="B1878" s="1" t="s">
        <v>195</v>
      </c>
      <c r="C1878" s="15">
        <v>9285.3823499999999</v>
      </c>
      <c r="D1878" s="19">
        <v>20668.048299999999</v>
      </c>
    </row>
    <row r="1879" spans="1:4" x14ac:dyDescent="0.25">
      <c r="A1879" s="20">
        <v>43754.817361111112</v>
      </c>
      <c r="B1879" s="1" t="s">
        <v>195</v>
      </c>
      <c r="C1879" s="15">
        <v>2582.2001</v>
      </c>
      <c r="D1879" s="19">
        <v>2621.2022999999999</v>
      </c>
    </row>
    <row r="1880" spans="1:4" x14ac:dyDescent="0.25">
      <c r="A1880" s="20">
        <v>43754.818055555559</v>
      </c>
      <c r="B1880" s="1" t="s">
        <v>195</v>
      </c>
      <c r="C1880" s="15">
        <v>2313.0020666666665</v>
      </c>
      <c r="D1880" s="19">
        <v>4648.5758999999998</v>
      </c>
    </row>
    <row r="1881" spans="1:4" x14ac:dyDescent="0.25">
      <c r="A1881" s="20">
        <v>43754.818749999999</v>
      </c>
      <c r="B1881" s="1" t="s">
        <v>195</v>
      </c>
      <c r="C1881" s="15">
        <v>1676.8997800000002</v>
      </c>
      <c r="D1881" s="19">
        <v>4894.0024000000003</v>
      </c>
    </row>
    <row r="1882" spans="1:4" x14ac:dyDescent="0.25">
      <c r="A1882" s="20">
        <v>43754.819444444445</v>
      </c>
      <c r="B1882" s="1" t="s">
        <v>195</v>
      </c>
      <c r="C1882" s="15">
        <v>4694.6042000000007</v>
      </c>
      <c r="D1882" s="19">
        <v>5539.9736999999996</v>
      </c>
    </row>
    <row r="1883" spans="1:4" x14ac:dyDescent="0.25">
      <c r="A1883" s="20">
        <v>43754.820138888892</v>
      </c>
      <c r="B1883" s="1" t="s">
        <v>195</v>
      </c>
      <c r="C1883" s="15">
        <v>12091.757574999998</v>
      </c>
      <c r="D1883" s="19">
        <v>24012.654600000002</v>
      </c>
    </row>
    <row r="1884" spans="1:4" x14ac:dyDescent="0.25">
      <c r="A1884" s="20">
        <v>43754.820833333331</v>
      </c>
      <c r="B1884" s="1" t="s">
        <v>195</v>
      </c>
      <c r="C1884" s="15">
        <v>2992.29475</v>
      </c>
      <c r="D1884" s="19">
        <v>4208.3153000000002</v>
      </c>
    </row>
    <row r="1885" spans="1:4" x14ac:dyDescent="0.25">
      <c r="A1885" s="20">
        <v>43754.821527777778</v>
      </c>
      <c r="B1885" s="1" t="s">
        <v>195</v>
      </c>
      <c r="C1885" s="15">
        <v>2342.8657333333335</v>
      </c>
      <c r="D1885" s="19">
        <v>4694.6142</v>
      </c>
    </row>
    <row r="1886" spans="1:4" x14ac:dyDescent="0.25">
      <c r="A1886" s="20">
        <v>43754.822222222225</v>
      </c>
      <c r="B1886" s="1" t="s">
        <v>195</v>
      </c>
      <c r="C1886" s="15">
        <v>2712.2245000000003</v>
      </c>
      <c r="D1886" s="19">
        <v>10879.224</v>
      </c>
    </row>
    <row r="1887" spans="1:4" x14ac:dyDescent="0.25">
      <c r="A1887" s="20">
        <v>43754.822916666664</v>
      </c>
      <c r="B1887" s="1" t="s">
        <v>195</v>
      </c>
      <c r="C1887" s="15">
        <v>5379.7312666666667</v>
      </c>
      <c r="D1887" s="19">
        <v>6278.3631999999998</v>
      </c>
    </row>
    <row r="1888" spans="1:4" x14ac:dyDescent="0.25">
      <c r="A1888" s="20">
        <v>43754.823611111111</v>
      </c>
      <c r="B1888" s="1" t="s">
        <v>195</v>
      </c>
      <c r="C1888" s="15">
        <v>4348.6360999999997</v>
      </c>
      <c r="D1888" s="19">
        <v>6836.9988000000003</v>
      </c>
    </row>
    <row r="1889" spans="1:4" x14ac:dyDescent="0.25">
      <c r="A1889" s="20">
        <v>43754.824305555558</v>
      </c>
      <c r="B1889" s="1" t="s">
        <v>195</v>
      </c>
      <c r="C1889" s="15">
        <v>1633.9239</v>
      </c>
      <c r="D1889" s="19">
        <v>1808.1881000000001</v>
      </c>
    </row>
    <row r="1890" spans="1:4" x14ac:dyDescent="0.25">
      <c r="A1890" s="20">
        <v>43754.824999999997</v>
      </c>
      <c r="B1890" s="1" t="s">
        <v>195</v>
      </c>
      <c r="C1890" s="15">
        <v>1401.1475666666665</v>
      </c>
      <c r="D1890" s="19">
        <v>2574.3323</v>
      </c>
    </row>
    <row r="1891" spans="1:4" x14ac:dyDescent="0.25">
      <c r="A1891" s="20">
        <v>43754.825694444444</v>
      </c>
      <c r="B1891" s="1" t="s">
        <v>195</v>
      </c>
      <c r="C1891" s="15">
        <v>2473.6221599999999</v>
      </c>
      <c r="D1891" s="19">
        <v>8380.0228000000006</v>
      </c>
    </row>
    <row r="1892" spans="1:4" x14ac:dyDescent="0.25">
      <c r="A1892" s="20">
        <v>43754.826388888891</v>
      </c>
      <c r="B1892" s="1" t="s">
        <v>195</v>
      </c>
      <c r="C1892" s="15">
        <v>3212.5603666666666</v>
      </c>
      <c r="D1892" s="19">
        <v>5961.8496999999998</v>
      </c>
    </row>
    <row r="1893" spans="1:4" x14ac:dyDescent="0.25">
      <c r="A1893" s="20">
        <v>43754.82708333333</v>
      </c>
      <c r="B1893" s="1" t="s">
        <v>195</v>
      </c>
      <c r="C1893" s="15">
        <v>2507.873266666667</v>
      </c>
      <c r="D1893" s="19">
        <v>4488.1701000000003</v>
      </c>
    </row>
    <row r="1894" spans="1:4" x14ac:dyDescent="0.25">
      <c r="A1894" s="20">
        <v>43754.827777777777</v>
      </c>
      <c r="B1894" s="1" t="s">
        <v>195</v>
      </c>
      <c r="C1894" s="15">
        <v>1239.5422000000001</v>
      </c>
      <c r="D1894" s="19">
        <v>1435.1454000000001</v>
      </c>
    </row>
    <row r="1895" spans="1:4" x14ac:dyDescent="0.25">
      <c r="A1895" s="20">
        <v>43754.828472222223</v>
      </c>
      <c r="B1895" s="1" t="s">
        <v>195</v>
      </c>
      <c r="C1895" s="15">
        <v>929.52670000000001</v>
      </c>
      <c r="D1895" s="19">
        <v>1409.9909</v>
      </c>
    </row>
    <row r="1896" spans="1:4" x14ac:dyDescent="0.25">
      <c r="A1896" s="20">
        <v>43754.82916666667</v>
      </c>
      <c r="B1896" s="1" t="s">
        <v>195</v>
      </c>
      <c r="C1896" s="15">
        <v>965.08601999999996</v>
      </c>
      <c r="D1896" s="19">
        <v>1625.9574</v>
      </c>
    </row>
    <row r="1897" spans="1:4" x14ac:dyDescent="0.25">
      <c r="A1897" s="20">
        <v>43754.829861111109</v>
      </c>
      <c r="B1897" s="1" t="s">
        <v>195</v>
      </c>
      <c r="C1897" s="15">
        <v>24712.843166666669</v>
      </c>
      <c r="D1897" s="19">
        <v>37799.627099999998</v>
      </c>
    </row>
    <row r="1898" spans="1:4" x14ac:dyDescent="0.25">
      <c r="A1898" s="20">
        <v>43754.830555555556</v>
      </c>
      <c r="B1898" s="1" t="s">
        <v>195</v>
      </c>
      <c r="C1898" s="15">
        <v>4320.1787999999997</v>
      </c>
      <c r="D1898" s="19">
        <v>10143.5591</v>
      </c>
    </row>
    <row r="1899" spans="1:4" x14ac:dyDescent="0.25">
      <c r="A1899" s="20">
        <v>43754.831250000003</v>
      </c>
      <c r="B1899" s="1" t="s">
        <v>195</v>
      </c>
      <c r="C1899" s="15">
        <v>3042.9048499999999</v>
      </c>
      <c r="D1899" s="19">
        <v>4035.0082000000002</v>
      </c>
    </row>
    <row r="1900" spans="1:4" x14ac:dyDescent="0.25">
      <c r="A1900" s="20">
        <v>43754.831944444442</v>
      </c>
      <c r="B1900" s="1" t="s">
        <v>195</v>
      </c>
      <c r="C1900" s="15">
        <v>1131.8190999999999</v>
      </c>
      <c r="D1900" s="19">
        <v>1879.2357999999999</v>
      </c>
    </row>
    <row r="1901" spans="1:4" x14ac:dyDescent="0.25">
      <c r="A1901" s="20">
        <v>43754.832638888889</v>
      </c>
      <c r="B1901" s="1" t="s">
        <v>195</v>
      </c>
      <c r="C1901" s="15">
        <v>1235.0893800000001</v>
      </c>
      <c r="D1901" s="19">
        <v>3481.4962999999998</v>
      </c>
    </row>
    <row r="1902" spans="1:4" x14ac:dyDescent="0.25">
      <c r="A1902" s="20">
        <v>43754.833333333336</v>
      </c>
      <c r="B1902" s="1" t="s">
        <v>195</v>
      </c>
      <c r="C1902" s="15">
        <v>25289.217999999997</v>
      </c>
      <c r="D1902" s="19">
        <v>70355.588699999993</v>
      </c>
    </row>
    <row r="1903" spans="1:4" x14ac:dyDescent="0.25">
      <c r="A1903" s="20">
        <v>43754.834027777775</v>
      </c>
      <c r="B1903" s="1" t="s">
        <v>195</v>
      </c>
      <c r="C1903" s="15">
        <v>4932.841953846154</v>
      </c>
      <c r="D1903" s="19">
        <v>37838.340400000001</v>
      </c>
    </row>
    <row r="1904" spans="1:4" x14ac:dyDescent="0.25">
      <c r="A1904" s="20">
        <v>43754.834722222222</v>
      </c>
      <c r="B1904" s="1" t="s">
        <v>195</v>
      </c>
      <c r="C1904" s="15">
        <v>14295.670749999999</v>
      </c>
      <c r="D1904" s="19">
        <v>23995.989399999999</v>
      </c>
    </row>
    <row r="1905" spans="1:4" x14ac:dyDescent="0.25">
      <c r="A1905" s="20">
        <v>43754.835416666669</v>
      </c>
      <c r="B1905" s="1" t="s">
        <v>195</v>
      </c>
      <c r="C1905" s="15">
        <v>12149.505566666667</v>
      </c>
      <c r="D1905" s="19">
        <v>28162.506600000001</v>
      </c>
    </row>
    <row r="1906" spans="1:4" x14ac:dyDescent="0.25">
      <c r="A1906" s="20">
        <v>43754.836111111108</v>
      </c>
      <c r="B1906" s="1" t="s">
        <v>195</v>
      </c>
      <c r="C1906" s="15">
        <v>5460.4177199999995</v>
      </c>
      <c r="D1906" s="19">
        <v>25189.7343</v>
      </c>
    </row>
    <row r="1907" spans="1:4" x14ac:dyDescent="0.25">
      <c r="A1907" s="20">
        <v>43754.836805555555</v>
      </c>
      <c r="B1907" s="1" t="s">
        <v>195</v>
      </c>
      <c r="C1907" s="15">
        <v>9513.9478799999997</v>
      </c>
      <c r="D1907" s="19">
        <v>29047.8786</v>
      </c>
    </row>
    <row r="1908" spans="1:4" x14ac:dyDescent="0.25">
      <c r="A1908" s="20">
        <v>43754.837500000001</v>
      </c>
      <c r="B1908" s="1" t="s">
        <v>195</v>
      </c>
      <c r="C1908" s="15">
        <v>5548.5155999999997</v>
      </c>
      <c r="D1908" s="19">
        <v>9513.3518999999997</v>
      </c>
    </row>
    <row r="1909" spans="1:4" x14ac:dyDescent="0.25">
      <c r="A1909" s="20">
        <v>43754.838194444441</v>
      </c>
      <c r="B1909" s="1" t="s">
        <v>195</v>
      </c>
      <c r="C1909" s="15">
        <v>8653.8839499999995</v>
      </c>
      <c r="D1909" s="19">
        <v>12055.728800000001</v>
      </c>
    </row>
    <row r="1910" spans="1:4" x14ac:dyDescent="0.25">
      <c r="A1910" s="20">
        <v>43754.838888888888</v>
      </c>
      <c r="B1910" s="1" t="s">
        <v>195</v>
      </c>
      <c r="C1910" s="15">
        <v>1525.0788333333333</v>
      </c>
      <c r="D1910" s="19">
        <v>2521.0261</v>
      </c>
    </row>
    <row r="1911" spans="1:4" x14ac:dyDescent="0.25">
      <c r="A1911" s="20">
        <v>43754.839583333334</v>
      </c>
      <c r="B1911" s="1" t="s">
        <v>195</v>
      </c>
      <c r="C1911" s="15">
        <v>4464.8595799999994</v>
      </c>
      <c r="D1911" s="19">
        <v>19486.291300000001</v>
      </c>
    </row>
    <row r="1912" spans="1:4" x14ac:dyDescent="0.25">
      <c r="A1912" s="20">
        <v>43754.840277777781</v>
      </c>
      <c r="B1912" s="1" t="s">
        <v>195</v>
      </c>
      <c r="C1912" s="15">
        <v>12410.732266666668</v>
      </c>
      <c r="D1912" s="19">
        <v>29416.876100000001</v>
      </c>
    </row>
    <row r="1913" spans="1:4" x14ac:dyDescent="0.25">
      <c r="A1913" s="20">
        <v>43754.84097222222</v>
      </c>
      <c r="B1913" s="1" t="s">
        <v>195</v>
      </c>
      <c r="C1913" s="15">
        <v>2893.9553750000005</v>
      </c>
      <c r="D1913" s="19">
        <v>4925.5704999999998</v>
      </c>
    </row>
    <row r="1914" spans="1:4" x14ac:dyDescent="0.25">
      <c r="A1914" s="20">
        <v>43754.841666666667</v>
      </c>
      <c r="B1914" s="1" t="s">
        <v>195</v>
      </c>
      <c r="C1914" s="15">
        <v>14773.983700000001</v>
      </c>
      <c r="D1914" s="19">
        <v>25016.0455</v>
      </c>
    </row>
    <row r="1915" spans="1:4" x14ac:dyDescent="0.25">
      <c r="A1915" s="20">
        <v>43754.842361111114</v>
      </c>
      <c r="B1915" s="1" t="s">
        <v>195</v>
      </c>
      <c r="C1915" s="15">
        <v>17319.273166666666</v>
      </c>
      <c r="D1915" s="19">
        <v>25337.598300000001</v>
      </c>
    </row>
    <row r="1916" spans="1:4" x14ac:dyDescent="0.25">
      <c r="A1916" s="20">
        <v>43754.843055555553</v>
      </c>
      <c r="B1916" s="1" t="s">
        <v>195</v>
      </c>
      <c r="C1916" s="15">
        <v>9247.9665800000002</v>
      </c>
      <c r="D1916" s="19">
        <v>24875.312900000001</v>
      </c>
    </row>
    <row r="1917" spans="1:4" x14ac:dyDescent="0.25">
      <c r="A1917" s="20">
        <v>43754.84375</v>
      </c>
      <c r="B1917" s="1" t="s">
        <v>195</v>
      </c>
      <c r="C1917" s="15">
        <v>8960.9346333333342</v>
      </c>
      <c r="D1917" s="19">
        <v>11071.558300000001</v>
      </c>
    </row>
    <row r="1918" spans="1:4" x14ac:dyDescent="0.25">
      <c r="A1918" s="20">
        <v>43754.844444444447</v>
      </c>
      <c r="B1918" s="1" t="s">
        <v>195</v>
      </c>
      <c r="C1918" s="15">
        <v>7902.3431</v>
      </c>
      <c r="D1918" s="19">
        <v>19847.268899999999</v>
      </c>
    </row>
    <row r="1919" spans="1:4" x14ac:dyDescent="0.25">
      <c r="A1919" s="20">
        <v>43754.845138888886</v>
      </c>
      <c r="B1919" s="1" t="s">
        <v>195</v>
      </c>
      <c r="C1919" s="15">
        <v>6562.9014999999999</v>
      </c>
      <c r="D1919" s="19">
        <v>6572.5015000000003</v>
      </c>
    </row>
    <row r="1920" spans="1:4" x14ac:dyDescent="0.25">
      <c r="A1920" s="20">
        <v>43754.845833333333</v>
      </c>
      <c r="B1920" s="1" t="s">
        <v>195</v>
      </c>
      <c r="C1920" s="15">
        <v>2100.4812999999999</v>
      </c>
      <c r="D1920" s="19">
        <v>3979.2853</v>
      </c>
    </row>
    <row r="1921" spans="1:4" x14ac:dyDescent="0.25">
      <c r="A1921" s="20">
        <v>43754.84652777778</v>
      </c>
      <c r="B1921" s="1" t="s">
        <v>195</v>
      </c>
      <c r="C1921" s="15">
        <v>1314.9014400000001</v>
      </c>
      <c r="D1921" s="19">
        <v>3908.9225000000001</v>
      </c>
    </row>
    <row r="1922" spans="1:4" x14ac:dyDescent="0.25">
      <c r="A1922" s="20">
        <v>43754.847222222219</v>
      </c>
      <c r="B1922" s="1" t="s">
        <v>195</v>
      </c>
      <c r="C1922" s="15">
        <v>5327.3142333333335</v>
      </c>
      <c r="D1922" s="19">
        <v>9653.0092000000004</v>
      </c>
    </row>
    <row r="1923" spans="1:4" x14ac:dyDescent="0.25">
      <c r="A1923" s="20">
        <v>43754.847916666666</v>
      </c>
      <c r="B1923" s="1" t="s">
        <v>195</v>
      </c>
      <c r="C1923" s="15">
        <v>4826.2384249999996</v>
      </c>
      <c r="D1923" s="19">
        <v>8888.4514999999992</v>
      </c>
    </row>
    <row r="1924" spans="1:4" x14ac:dyDescent="0.25">
      <c r="A1924" s="20">
        <v>43754.848611111112</v>
      </c>
      <c r="B1924" s="1" t="s">
        <v>195</v>
      </c>
      <c r="C1924" s="15">
        <v>26034.750650000002</v>
      </c>
      <c r="D1924" s="19">
        <v>26152.427</v>
      </c>
    </row>
    <row r="1925" spans="1:4" x14ac:dyDescent="0.25">
      <c r="A1925" s="20">
        <v>43754.849305555559</v>
      </c>
      <c r="B1925" s="1" t="s">
        <v>195</v>
      </c>
      <c r="C1925" s="15">
        <v>9170.8835666666673</v>
      </c>
      <c r="D1925" s="19">
        <v>19802.359199999999</v>
      </c>
    </row>
    <row r="1926" spans="1:4" x14ac:dyDescent="0.25">
      <c r="A1926" s="20">
        <v>43754.85</v>
      </c>
      <c r="B1926" s="1" t="s">
        <v>195</v>
      </c>
      <c r="C1926" s="15">
        <v>12541.76136</v>
      </c>
      <c r="D1926" s="19">
        <v>30128.012900000002</v>
      </c>
    </row>
    <row r="1927" spans="1:4" x14ac:dyDescent="0.25">
      <c r="A1927" s="20">
        <v>43754.850694444445</v>
      </c>
      <c r="B1927" s="1" t="s">
        <v>195</v>
      </c>
      <c r="C1927" s="15">
        <v>10040.687674999999</v>
      </c>
      <c r="D1927" s="19">
        <v>24793.075199999999</v>
      </c>
    </row>
    <row r="1928" spans="1:4" x14ac:dyDescent="0.25">
      <c r="A1928" s="20">
        <v>43754.851388888892</v>
      </c>
      <c r="B1928" s="1" t="s">
        <v>195</v>
      </c>
      <c r="C1928" s="15">
        <v>3921.75198</v>
      </c>
      <c r="D1928" s="19">
        <v>7084.7447000000002</v>
      </c>
    </row>
    <row r="1929" spans="1:4" x14ac:dyDescent="0.25">
      <c r="A1929" s="20">
        <v>43754.852083333331</v>
      </c>
      <c r="B1929" s="1" t="s">
        <v>195</v>
      </c>
      <c r="C1929" s="15">
        <v>16074.070000000002</v>
      </c>
      <c r="D1929" s="19">
        <v>24802.789100000002</v>
      </c>
    </row>
    <row r="1930" spans="1:4" x14ac:dyDescent="0.25">
      <c r="A1930" s="20">
        <v>43754.852777777778</v>
      </c>
      <c r="B1930" s="1" t="s">
        <v>195</v>
      </c>
      <c r="C1930" s="15">
        <v>9186.7986333333338</v>
      </c>
      <c r="D1930" s="19">
        <v>23516.293900000001</v>
      </c>
    </row>
    <row r="1931" spans="1:4" x14ac:dyDescent="0.25">
      <c r="A1931" s="20">
        <v>43754.853472222225</v>
      </c>
      <c r="B1931" s="1" t="s">
        <v>195</v>
      </c>
      <c r="C1931" s="15">
        <v>7702.4942800000008</v>
      </c>
      <c r="D1931" s="19">
        <v>35451.258900000001</v>
      </c>
    </row>
    <row r="1932" spans="1:4" x14ac:dyDescent="0.25">
      <c r="A1932" s="20">
        <v>43754.854166666664</v>
      </c>
      <c r="B1932" s="1" t="s">
        <v>195</v>
      </c>
      <c r="C1932" s="15">
        <v>994.03290833333324</v>
      </c>
      <c r="D1932" s="19">
        <v>3465.2882</v>
      </c>
    </row>
    <row r="1933" spans="1:4" x14ac:dyDescent="0.25">
      <c r="A1933" s="20">
        <v>43754.854861111111</v>
      </c>
      <c r="B1933" s="1" t="s">
        <v>195</v>
      </c>
      <c r="C1933" s="15">
        <v>3189.4653250000001</v>
      </c>
      <c r="D1933" s="19">
        <v>3659.5151000000001</v>
      </c>
    </row>
    <row r="1934" spans="1:4" x14ac:dyDescent="0.25">
      <c r="A1934" s="20">
        <v>43754.855555555558</v>
      </c>
      <c r="B1934" s="1" t="s">
        <v>195</v>
      </c>
      <c r="C1934" s="15">
        <v>8421.6808500000006</v>
      </c>
      <c r="D1934" s="19">
        <v>11776.665300000001</v>
      </c>
    </row>
    <row r="1935" spans="1:4" x14ac:dyDescent="0.25">
      <c r="A1935" s="20">
        <v>43754.856249999997</v>
      </c>
      <c r="B1935" s="1" t="s">
        <v>195</v>
      </c>
      <c r="C1935" s="15">
        <v>8987.0662666666667</v>
      </c>
      <c r="D1935" s="19">
        <v>19859.5065</v>
      </c>
    </row>
    <row r="1936" spans="1:4" x14ac:dyDescent="0.25">
      <c r="A1936" s="20">
        <v>43754.856944444444</v>
      </c>
      <c r="B1936" s="1" t="s">
        <v>195</v>
      </c>
      <c r="C1936" s="15">
        <v>5609.5524999999998</v>
      </c>
      <c r="D1936" s="19">
        <v>24908.4012</v>
      </c>
    </row>
    <row r="1937" spans="1:4" x14ac:dyDescent="0.25">
      <c r="A1937" s="20">
        <v>43754.857638888891</v>
      </c>
      <c r="B1937" s="1" t="s">
        <v>195</v>
      </c>
      <c r="C1937" s="15">
        <v>33684.964899999999</v>
      </c>
      <c r="D1937" s="19">
        <v>52582.411099999998</v>
      </c>
    </row>
    <row r="1938" spans="1:4" x14ac:dyDescent="0.25">
      <c r="A1938" s="20">
        <v>43754.85833333333</v>
      </c>
      <c r="B1938" s="1" t="s">
        <v>195</v>
      </c>
      <c r="C1938" s="15">
        <v>25531.7832375</v>
      </c>
      <c r="D1938" s="19">
        <v>46155.080699999999</v>
      </c>
    </row>
    <row r="1939" spans="1:4" x14ac:dyDescent="0.25">
      <c r="A1939" s="20">
        <v>43754.859027777777</v>
      </c>
      <c r="B1939" s="1" t="s">
        <v>195</v>
      </c>
      <c r="C1939" s="15">
        <v>24835.467628571427</v>
      </c>
      <c r="D1939" s="19">
        <v>27006.3773</v>
      </c>
    </row>
    <row r="1940" spans="1:4" x14ac:dyDescent="0.25">
      <c r="A1940" s="20">
        <v>43754.859722222223</v>
      </c>
      <c r="B1940" s="1" t="s">
        <v>195</v>
      </c>
      <c r="C1940" s="15">
        <v>18779.507211111111</v>
      </c>
      <c r="D1940" s="19">
        <v>35658.0389</v>
      </c>
    </row>
    <row r="1941" spans="1:4" x14ac:dyDescent="0.25">
      <c r="A1941" s="20">
        <v>43754.86041666667</v>
      </c>
      <c r="B1941" s="1" t="s">
        <v>195</v>
      </c>
      <c r="C1941" s="15">
        <v>17745.667500000003</v>
      </c>
      <c r="D1941" s="19">
        <v>31565.677299999999</v>
      </c>
    </row>
    <row r="1942" spans="1:4" x14ac:dyDescent="0.25">
      <c r="A1942" s="20">
        <v>43754.861111111109</v>
      </c>
      <c r="B1942" s="1" t="s">
        <v>195</v>
      </c>
      <c r="C1942" s="15">
        <v>1331.1282666666668</v>
      </c>
      <c r="D1942" s="19">
        <v>1629.0486000000001</v>
      </c>
    </row>
    <row r="1943" spans="1:4" x14ac:dyDescent="0.25">
      <c r="A1943" s="20">
        <v>43754.861805555556</v>
      </c>
      <c r="B1943" s="1" t="s">
        <v>195</v>
      </c>
      <c r="C1943" s="15">
        <v>2257.6638750000002</v>
      </c>
      <c r="D1943" s="19">
        <v>3652.8526999999999</v>
      </c>
    </row>
    <row r="1944" spans="1:4" x14ac:dyDescent="0.25">
      <c r="A1944" s="20">
        <v>43754.862500000003</v>
      </c>
      <c r="B1944" s="1" t="s">
        <v>195</v>
      </c>
      <c r="C1944" s="15">
        <v>14500.3431</v>
      </c>
      <c r="D1944" s="19">
        <v>27515.994699999999</v>
      </c>
    </row>
    <row r="1945" spans="1:4" x14ac:dyDescent="0.25">
      <c r="A1945" s="20">
        <v>43754.863194444442</v>
      </c>
      <c r="B1945" s="1" t="s">
        <v>195</v>
      </c>
      <c r="C1945" s="15">
        <v>39085.734366666671</v>
      </c>
      <c r="D1945" s="19">
        <v>71114.378500000006</v>
      </c>
    </row>
    <row r="1946" spans="1:4" x14ac:dyDescent="0.25">
      <c r="A1946" s="20">
        <v>43754.863888888889</v>
      </c>
      <c r="B1946" s="1" t="s">
        <v>195</v>
      </c>
      <c r="C1946" s="15">
        <v>26436.167399999995</v>
      </c>
      <c r="D1946" s="19">
        <v>27496.133000000002</v>
      </c>
    </row>
    <row r="1947" spans="1:4" x14ac:dyDescent="0.25">
      <c r="A1947" s="20">
        <v>43754.864583333336</v>
      </c>
      <c r="B1947" s="1" t="s">
        <v>195</v>
      </c>
      <c r="C1947" s="15">
        <v>11289.148162500001</v>
      </c>
      <c r="D1947" s="19">
        <v>45871.0789</v>
      </c>
    </row>
    <row r="1948" spans="1:4" x14ac:dyDescent="0.25">
      <c r="A1948" s="20">
        <v>43754.865277777775</v>
      </c>
      <c r="B1948" s="1" t="s">
        <v>195</v>
      </c>
      <c r="C1948" s="15">
        <v>6207.9488000000001</v>
      </c>
      <c r="D1948" s="19">
        <v>27104.639899999998</v>
      </c>
    </row>
    <row r="1949" spans="1:4" x14ac:dyDescent="0.25">
      <c r="A1949" s="20">
        <v>43754.865972222222</v>
      </c>
      <c r="B1949" s="1" t="s">
        <v>195</v>
      </c>
      <c r="C1949" s="15">
        <v>23647.723333333332</v>
      </c>
      <c r="D1949" s="19">
        <v>24411.716499999999</v>
      </c>
    </row>
    <row r="1950" spans="1:4" x14ac:dyDescent="0.25">
      <c r="A1950" s="20">
        <v>43754.866666666669</v>
      </c>
      <c r="B1950" s="1" t="s">
        <v>195</v>
      </c>
      <c r="C1950" s="15">
        <v>26115.195949999998</v>
      </c>
      <c r="D1950" s="19">
        <v>28425.817200000001</v>
      </c>
    </row>
    <row r="1951" spans="1:4" x14ac:dyDescent="0.25">
      <c r="A1951" s="20">
        <v>43754.867361111108</v>
      </c>
      <c r="B1951" s="1" t="s">
        <v>195</v>
      </c>
      <c r="C1951" s="15">
        <v>12775.184799999999</v>
      </c>
      <c r="D1951" s="19">
        <v>26022.376400000001</v>
      </c>
    </row>
    <row r="1952" spans="1:4" x14ac:dyDescent="0.25">
      <c r="A1952" s="20">
        <v>43754.868055555555</v>
      </c>
      <c r="B1952" s="1" t="s">
        <v>195</v>
      </c>
      <c r="C1952" s="15">
        <v>1296.7229857142859</v>
      </c>
      <c r="D1952" s="19">
        <v>7612.4844000000003</v>
      </c>
    </row>
    <row r="1953" spans="1:4" x14ac:dyDescent="0.25">
      <c r="A1953" s="20">
        <v>43754.868750000001</v>
      </c>
      <c r="B1953" s="1" t="s">
        <v>195</v>
      </c>
      <c r="C1953" s="15">
        <v>3397.7812750000003</v>
      </c>
      <c r="D1953" s="19">
        <v>5749.3733000000002</v>
      </c>
    </row>
    <row r="1954" spans="1:4" x14ac:dyDescent="0.25">
      <c r="A1954" s="20">
        <v>43754.869444444441</v>
      </c>
      <c r="B1954" s="1" t="s">
        <v>195</v>
      </c>
      <c r="C1954" s="15">
        <v>26109.630400000002</v>
      </c>
      <c r="D1954" s="19">
        <v>26604.724399999999</v>
      </c>
    </row>
    <row r="1955" spans="1:4" x14ac:dyDescent="0.25">
      <c r="A1955" s="20">
        <v>43754.870138888888</v>
      </c>
      <c r="B1955" s="1" t="s">
        <v>195</v>
      </c>
      <c r="C1955" s="15">
        <v>18403.740819999999</v>
      </c>
      <c r="D1955" s="19">
        <v>26896.6744</v>
      </c>
    </row>
    <row r="1956" spans="1:4" x14ac:dyDescent="0.25">
      <c r="A1956" s="20">
        <v>43754.870833333334</v>
      </c>
      <c r="B1956" s="1" t="s">
        <v>195</v>
      </c>
      <c r="C1956" s="15">
        <v>16936.6132</v>
      </c>
      <c r="D1956" s="19">
        <v>27218.948899999999</v>
      </c>
    </row>
    <row r="1957" spans="1:4" x14ac:dyDescent="0.25">
      <c r="A1957" s="20">
        <v>43754.871527777781</v>
      </c>
      <c r="B1957" s="1" t="s">
        <v>195</v>
      </c>
      <c r="C1957" s="15">
        <v>5465.0026333333335</v>
      </c>
      <c r="D1957" s="19">
        <v>6407.3544000000002</v>
      </c>
    </row>
    <row r="1958" spans="1:4" x14ac:dyDescent="0.25">
      <c r="A1958" s="20">
        <v>43754.87222222222</v>
      </c>
      <c r="B1958" s="1" t="s">
        <v>195</v>
      </c>
      <c r="C1958" s="15">
        <v>3901.1483249999997</v>
      </c>
      <c r="D1958" s="19">
        <v>5630.1117999999997</v>
      </c>
    </row>
    <row r="1959" spans="1:4" x14ac:dyDescent="0.25">
      <c r="A1959" s="20">
        <v>43754.872916666667</v>
      </c>
      <c r="B1959" s="1" t="s">
        <v>195</v>
      </c>
      <c r="C1959" s="15">
        <v>15219.86125</v>
      </c>
      <c r="D1959" s="19">
        <v>27952.724699999999</v>
      </c>
    </row>
    <row r="1960" spans="1:4" x14ac:dyDescent="0.25">
      <c r="A1960" s="20">
        <v>43754.873611111114</v>
      </c>
      <c r="B1960" s="1" t="s">
        <v>195</v>
      </c>
      <c r="C1960" s="15">
        <v>9171.0506666666679</v>
      </c>
      <c r="D1960" s="19">
        <v>24394.079900000001</v>
      </c>
    </row>
    <row r="1961" spans="1:4" x14ac:dyDescent="0.25">
      <c r="A1961" s="20">
        <v>43754.874305555553</v>
      </c>
      <c r="B1961" s="1" t="s">
        <v>195</v>
      </c>
      <c r="C1961" s="15">
        <v>6107.8366999999989</v>
      </c>
      <c r="D1961" s="19">
        <v>19803.696599999999</v>
      </c>
    </row>
    <row r="1962" spans="1:4" x14ac:dyDescent="0.25">
      <c r="A1962" s="20">
        <v>43754.875</v>
      </c>
      <c r="B1962" s="1" t="s">
        <v>195</v>
      </c>
      <c r="C1962" s="15">
        <v>4999.3964333333333</v>
      </c>
      <c r="D1962" s="19">
        <v>6432.9898999999996</v>
      </c>
    </row>
    <row r="1963" spans="1:4" x14ac:dyDescent="0.25">
      <c r="A1963" s="20">
        <v>43754.875694444447</v>
      </c>
      <c r="B1963" s="1" t="s">
        <v>195</v>
      </c>
      <c r="C1963" s="15">
        <v>4207.6732250000005</v>
      </c>
      <c r="D1963" s="19">
        <v>5653.3245999999999</v>
      </c>
    </row>
    <row r="1964" spans="1:4" x14ac:dyDescent="0.25">
      <c r="A1964" s="20">
        <v>43754.876388888886</v>
      </c>
      <c r="B1964" s="1" t="s">
        <v>195</v>
      </c>
      <c r="C1964" s="15">
        <v>1478.7556</v>
      </c>
      <c r="D1964" s="19">
        <v>1508.3965000000001</v>
      </c>
    </row>
    <row r="1965" spans="1:4" x14ac:dyDescent="0.25">
      <c r="A1965" s="20">
        <v>43754.877083333333</v>
      </c>
      <c r="B1965" s="1" t="s">
        <v>195</v>
      </c>
      <c r="C1965" s="15">
        <v>8634.3144666666649</v>
      </c>
      <c r="D1965" s="19">
        <v>24444.477599999998</v>
      </c>
    </row>
    <row r="1966" spans="1:4" x14ac:dyDescent="0.25">
      <c r="A1966" s="20">
        <v>43754.87777777778</v>
      </c>
      <c r="B1966" s="1" t="s">
        <v>195</v>
      </c>
      <c r="C1966" s="15">
        <v>776.66574000000003</v>
      </c>
      <c r="D1966" s="19">
        <v>1467.3858</v>
      </c>
    </row>
    <row r="1967" spans="1:4" x14ac:dyDescent="0.25">
      <c r="A1967" s="20">
        <v>43754.878472222219</v>
      </c>
      <c r="B1967" s="1" t="s">
        <v>195</v>
      </c>
      <c r="C1967" s="15">
        <v>2009.7989666666665</v>
      </c>
      <c r="D1967" s="19">
        <v>2632.2130000000002</v>
      </c>
    </row>
    <row r="1968" spans="1:4" x14ac:dyDescent="0.25">
      <c r="A1968" s="20">
        <v>43754.879166666666</v>
      </c>
      <c r="B1968" s="1" t="s">
        <v>195</v>
      </c>
      <c r="C1968" s="15">
        <v>8786.805875</v>
      </c>
      <c r="D1968" s="19">
        <v>21111.1957</v>
      </c>
    </row>
    <row r="1969" spans="1:4" x14ac:dyDescent="0.25">
      <c r="A1969" s="20">
        <v>43754.879861111112</v>
      </c>
      <c r="B1969" s="1" t="s">
        <v>195</v>
      </c>
      <c r="C1969" s="15">
        <v>1909.3095333333333</v>
      </c>
      <c r="D1969" s="19">
        <v>2434.9598000000001</v>
      </c>
    </row>
    <row r="1970" spans="1:4" x14ac:dyDescent="0.25">
      <c r="A1970" s="20">
        <v>43754.880555555559</v>
      </c>
      <c r="B1970" s="1" t="s">
        <v>195</v>
      </c>
      <c r="C1970" s="15">
        <v>5018.4355333333333</v>
      </c>
      <c r="D1970" s="19">
        <v>7441.4215999999997</v>
      </c>
    </row>
    <row r="1971" spans="1:4" x14ac:dyDescent="0.25">
      <c r="A1971" s="20">
        <v>43754.881249999999</v>
      </c>
      <c r="B1971" s="1" t="s">
        <v>195</v>
      </c>
      <c r="C1971" s="15">
        <v>4524.1781199999996</v>
      </c>
      <c r="D1971" s="19">
        <v>20152.613099999999</v>
      </c>
    </row>
    <row r="1972" spans="1:4" x14ac:dyDescent="0.25">
      <c r="A1972" s="20">
        <v>43754.881944444445</v>
      </c>
      <c r="B1972" s="1" t="s">
        <v>195</v>
      </c>
      <c r="C1972" s="15">
        <v>5125.4105666666665</v>
      </c>
      <c r="D1972" s="19">
        <v>7151.652</v>
      </c>
    </row>
    <row r="1973" spans="1:4" x14ac:dyDescent="0.25">
      <c r="A1973" s="20">
        <v>43754.882638888892</v>
      </c>
      <c r="B1973" s="1" t="s">
        <v>195</v>
      </c>
      <c r="C1973" s="15">
        <v>2922.7074749999997</v>
      </c>
      <c r="D1973" s="19">
        <v>5324.6274999999996</v>
      </c>
    </row>
    <row r="1974" spans="1:4" x14ac:dyDescent="0.25">
      <c r="A1974" s="20">
        <v>43754.883333333331</v>
      </c>
      <c r="B1974" s="1" t="s">
        <v>195</v>
      </c>
      <c r="C1974" s="15">
        <v>13925.668599999999</v>
      </c>
      <c r="D1974" s="19">
        <v>26021.2035</v>
      </c>
    </row>
    <row r="1975" spans="1:4" x14ac:dyDescent="0.25">
      <c r="A1975" s="20">
        <v>43754.884027777778</v>
      </c>
      <c r="B1975" s="1" t="s">
        <v>195</v>
      </c>
      <c r="C1975" s="15">
        <v>8551.2289000000001</v>
      </c>
      <c r="D1975" s="19">
        <v>18950.590499999998</v>
      </c>
    </row>
    <row r="1976" spans="1:4" x14ac:dyDescent="0.25">
      <c r="A1976" s="20">
        <v>43754.884722222225</v>
      </c>
      <c r="B1976" s="1" t="s">
        <v>195</v>
      </c>
      <c r="C1976" s="15">
        <v>5358.4112599999999</v>
      </c>
      <c r="D1976" s="19">
        <v>23003.174299999999</v>
      </c>
    </row>
    <row r="1977" spans="1:4" x14ac:dyDescent="0.25">
      <c r="A1977" s="20">
        <v>43754.885416666664</v>
      </c>
      <c r="B1977" s="1" t="s">
        <v>195</v>
      </c>
      <c r="C1977" s="15">
        <v>27346.897499999999</v>
      </c>
      <c r="D1977" s="19">
        <v>31548.384699999999</v>
      </c>
    </row>
    <row r="1978" spans="1:4" x14ac:dyDescent="0.25">
      <c r="A1978" s="20">
        <v>43754.886111111111</v>
      </c>
      <c r="B1978" s="1" t="s">
        <v>195</v>
      </c>
      <c r="C1978" s="15">
        <v>2755.3611272727276</v>
      </c>
      <c r="D1978" s="19">
        <v>11845.5874</v>
      </c>
    </row>
    <row r="1979" spans="1:4" x14ac:dyDescent="0.25">
      <c r="A1979" s="20">
        <v>43754.886805555558</v>
      </c>
      <c r="B1979" s="1" t="s">
        <v>195</v>
      </c>
      <c r="C1979" s="15">
        <v>1908.6366499999999</v>
      </c>
      <c r="D1979" s="19">
        <v>2240.0823999999998</v>
      </c>
    </row>
    <row r="1980" spans="1:4" x14ac:dyDescent="0.25">
      <c r="A1980" s="20">
        <v>43754.887499999997</v>
      </c>
      <c r="B1980" s="1" t="s">
        <v>195</v>
      </c>
      <c r="C1980" s="15">
        <v>978.86209999999994</v>
      </c>
      <c r="D1980" s="19">
        <v>1219.5409</v>
      </c>
    </row>
    <row r="1981" spans="1:4" x14ac:dyDescent="0.25">
      <c r="A1981" s="20">
        <v>43754.888194444444</v>
      </c>
      <c r="B1981" s="1" t="s">
        <v>195</v>
      </c>
      <c r="C1981" s="15">
        <v>7270.9777599999998</v>
      </c>
      <c r="D1981" s="19">
        <v>33444.728600000002</v>
      </c>
    </row>
    <row r="1982" spans="1:4" x14ac:dyDescent="0.25">
      <c r="A1982" s="20">
        <v>43754.888888888891</v>
      </c>
      <c r="B1982" s="1" t="s">
        <v>195</v>
      </c>
      <c r="C1982" s="15">
        <v>2966.0879666666665</v>
      </c>
      <c r="D1982" s="19">
        <v>6870.6877000000004</v>
      </c>
    </row>
    <row r="1983" spans="1:4" x14ac:dyDescent="0.25">
      <c r="A1983" s="20">
        <v>43754.88958333333</v>
      </c>
      <c r="B1983" s="1" t="s">
        <v>195</v>
      </c>
      <c r="C1983" s="15">
        <v>940.73249230769227</v>
      </c>
      <c r="D1983" s="19">
        <v>12396.2621</v>
      </c>
    </row>
    <row r="1984" spans="1:4" x14ac:dyDescent="0.25">
      <c r="A1984" s="20">
        <v>43754.890277777777</v>
      </c>
      <c r="B1984" s="1" t="s">
        <v>195</v>
      </c>
      <c r="C1984" s="15">
        <v>2358.4089625000001</v>
      </c>
      <c r="D1984" s="19">
        <v>28649.746299999999</v>
      </c>
    </row>
    <row r="1985" spans="1:4" x14ac:dyDescent="0.25">
      <c r="A1985" s="20">
        <v>43754.890972222223</v>
      </c>
      <c r="B1985" s="1" t="s">
        <v>195</v>
      </c>
      <c r="C1985" s="15">
        <v>1432.2368700000002</v>
      </c>
      <c r="D1985" s="19">
        <v>13603.766600000001</v>
      </c>
    </row>
    <row r="1986" spans="1:4" x14ac:dyDescent="0.25">
      <c r="A1986" s="20">
        <v>43754.89166666667</v>
      </c>
      <c r="B1986" s="1" t="s">
        <v>195</v>
      </c>
      <c r="C1986" s="15">
        <v>5689.7306399999998</v>
      </c>
      <c r="D1986" s="19">
        <v>25643.183499999999</v>
      </c>
    </row>
    <row r="1987" spans="1:4" x14ac:dyDescent="0.25">
      <c r="A1987" s="20">
        <v>43754.892361111109</v>
      </c>
      <c r="B1987" s="1" t="s">
        <v>195</v>
      </c>
      <c r="C1987" s="15">
        <v>27033.507600000001</v>
      </c>
      <c r="D1987" s="19">
        <v>30052.823199999999</v>
      </c>
    </row>
    <row r="1988" spans="1:4" x14ac:dyDescent="0.25">
      <c r="A1988" s="20">
        <v>43754.893055555556</v>
      </c>
      <c r="B1988" s="1" t="s">
        <v>195</v>
      </c>
      <c r="C1988" s="15">
        <v>8351.5635769230776</v>
      </c>
      <c r="D1988" s="19">
        <v>30742.047500000001</v>
      </c>
    </row>
    <row r="1989" spans="1:4" x14ac:dyDescent="0.25">
      <c r="A1989" s="20">
        <v>43754.893750000003</v>
      </c>
      <c r="B1989" s="1" t="s">
        <v>195</v>
      </c>
      <c r="C1989" s="15">
        <v>3891.2450666666664</v>
      </c>
      <c r="D1989" s="19">
        <v>6344.5226000000002</v>
      </c>
    </row>
    <row r="1990" spans="1:4" x14ac:dyDescent="0.25">
      <c r="A1990" s="20">
        <v>43754.894444444442</v>
      </c>
      <c r="B1990" s="1" t="s">
        <v>195</v>
      </c>
      <c r="C1990" s="15">
        <v>2086.2705000000001</v>
      </c>
      <c r="D1990" s="19">
        <v>4409.6373000000003</v>
      </c>
    </row>
    <row r="1991" spans="1:4" x14ac:dyDescent="0.25">
      <c r="A1991" s="20">
        <v>43754.895138888889</v>
      </c>
      <c r="B1991" s="1" t="s">
        <v>195</v>
      </c>
      <c r="C1991" s="15">
        <v>2705.38834</v>
      </c>
      <c r="D1991" s="19">
        <v>9594.0455999999995</v>
      </c>
    </row>
    <row r="1992" spans="1:4" x14ac:dyDescent="0.25">
      <c r="A1992" s="20">
        <v>43754.895833333336</v>
      </c>
      <c r="B1992" s="1" t="s">
        <v>195</v>
      </c>
      <c r="C1992" s="15">
        <v>4513.4707333333326</v>
      </c>
      <c r="D1992" s="19">
        <v>5200.3143</v>
      </c>
    </row>
    <row r="1993" spans="1:4" x14ac:dyDescent="0.25">
      <c r="A1993" s="20">
        <v>43754.896527777775</v>
      </c>
      <c r="B1993" s="1" t="s">
        <v>195</v>
      </c>
      <c r="C1993" s="15">
        <v>5032.6862249999995</v>
      </c>
      <c r="D1993" s="19">
        <v>8862.5357999999997</v>
      </c>
    </row>
    <row r="1994" spans="1:4" x14ac:dyDescent="0.25">
      <c r="A1994" s="20">
        <v>43754.897222222222</v>
      </c>
      <c r="B1994" s="1" t="s">
        <v>195</v>
      </c>
      <c r="C1994" s="15">
        <v>15065.6916</v>
      </c>
      <c r="D1994" s="19">
        <v>28065.500700000001</v>
      </c>
    </row>
    <row r="1995" spans="1:4" x14ac:dyDescent="0.25">
      <c r="A1995" s="20">
        <v>43754.897916666669</v>
      </c>
      <c r="B1995" s="1" t="s">
        <v>195</v>
      </c>
      <c r="C1995" s="15">
        <v>14226.684566666665</v>
      </c>
      <c r="D1995" s="19">
        <v>25149.0327</v>
      </c>
    </row>
    <row r="1996" spans="1:4" x14ac:dyDescent="0.25">
      <c r="A1996" s="20">
        <v>43754.898611111108</v>
      </c>
      <c r="B1996" s="1" t="s">
        <v>195</v>
      </c>
      <c r="C1996" s="15">
        <v>5082.1824800000004</v>
      </c>
      <c r="D1996" s="19">
        <v>22822.820100000001</v>
      </c>
    </row>
    <row r="1997" spans="1:4" x14ac:dyDescent="0.25">
      <c r="A1997" s="20">
        <v>43754.899305555555</v>
      </c>
      <c r="B1997" s="1" t="s">
        <v>195</v>
      </c>
      <c r="C1997" s="15">
        <v>25202.843249999998</v>
      </c>
      <c r="D1997" s="19">
        <v>26028.581699999999</v>
      </c>
    </row>
    <row r="1998" spans="1:4" x14ac:dyDescent="0.25">
      <c r="A1998" s="20">
        <v>43754.9</v>
      </c>
      <c r="B1998" s="1" t="s">
        <v>195</v>
      </c>
      <c r="C1998" s="15">
        <v>34074.717349999999</v>
      </c>
      <c r="D1998" s="19">
        <v>56732.647100000002</v>
      </c>
    </row>
    <row r="1999" spans="1:4" x14ac:dyDescent="0.25">
      <c r="A1999" s="20">
        <v>43754.900694444441</v>
      </c>
      <c r="B1999" s="1" t="s">
        <v>195</v>
      </c>
      <c r="C1999" s="15">
        <v>7017.4634592592593</v>
      </c>
      <c r="D1999" s="19">
        <v>44983.964</v>
      </c>
    </row>
    <row r="2000" spans="1:4" x14ac:dyDescent="0.25">
      <c r="A2000" s="20">
        <v>43754.901388888888</v>
      </c>
      <c r="B2000" s="1" t="s">
        <v>195</v>
      </c>
      <c r="C2000" s="15">
        <v>9253.4750000000004</v>
      </c>
      <c r="D2000" s="19">
        <v>26059.037899999999</v>
      </c>
    </row>
    <row r="2001" spans="1:4" x14ac:dyDescent="0.25">
      <c r="A2001" s="20">
        <v>43754.902083333334</v>
      </c>
      <c r="B2001" s="1" t="s">
        <v>195</v>
      </c>
      <c r="C2001" s="15">
        <v>6066.0478599999997</v>
      </c>
      <c r="D2001" s="19">
        <v>27463.497299999999</v>
      </c>
    </row>
    <row r="2002" spans="1:4" x14ac:dyDescent="0.25">
      <c r="A2002" s="20">
        <v>43754.902777777781</v>
      </c>
      <c r="B2002" s="1" t="s">
        <v>195</v>
      </c>
      <c r="C2002" s="15">
        <v>25624.807124999999</v>
      </c>
      <c r="D2002" s="19">
        <v>26129.461899999998</v>
      </c>
    </row>
    <row r="2003" spans="1:4" x14ac:dyDescent="0.25">
      <c r="A2003" s="20">
        <v>43754.90347222222</v>
      </c>
      <c r="B2003" s="1" t="s">
        <v>195</v>
      </c>
      <c r="C2003" s="15">
        <v>9799.9663562500009</v>
      </c>
      <c r="D2003" s="19">
        <v>34570.571600000003</v>
      </c>
    </row>
    <row r="2004" spans="1:4" x14ac:dyDescent="0.25">
      <c r="A2004" s="20">
        <v>43754.904166666667</v>
      </c>
      <c r="B2004" s="1" t="s">
        <v>195</v>
      </c>
      <c r="C2004" s="15">
        <v>2699.5525863636362</v>
      </c>
      <c r="D2004" s="19">
        <v>23667.1495</v>
      </c>
    </row>
    <row r="2005" spans="1:4" x14ac:dyDescent="0.25">
      <c r="A2005" s="20">
        <v>43754.904861111114</v>
      </c>
      <c r="B2005" s="1" t="s">
        <v>195</v>
      </c>
      <c r="C2005" s="15">
        <v>989.50021249999998</v>
      </c>
      <c r="D2005" s="19">
        <v>3142.0421000000001</v>
      </c>
    </row>
    <row r="2006" spans="1:4" x14ac:dyDescent="0.25">
      <c r="A2006" s="20">
        <v>43754.905555555553</v>
      </c>
      <c r="B2006" s="1" t="s">
        <v>195</v>
      </c>
      <c r="C2006" s="15">
        <v>10779.940400000001</v>
      </c>
      <c r="D2006" s="19">
        <v>27732.597000000002</v>
      </c>
    </row>
    <row r="2007" spans="1:4" x14ac:dyDescent="0.25">
      <c r="A2007" s="20">
        <v>43754.90625</v>
      </c>
      <c r="B2007" s="1" t="s">
        <v>195</v>
      </c>
      <c r="C2007" s="15">
        <v>2727.7211333333335</v>
      </c>
      <c r="D2007" s="19">
        <v>8422.3477000000003</v>
      </c>
    </row>
    <row r="2008" spans="1:4" x14ac:dyDescent="0.25">
      <c r="A2008" s="20">
        <v>43754.906944444447</v>
      </c>
      <c r="B2008" s="1" t="s">
        <v>195</v>
      </c>
      <c r="C2008" s="15">
        <v>1774.4092285714287</v>
      </c>
      <c r="D2008" s="19">
        <v>4904.4946</v>
      </c>
    </row>
    <row r="2009" spans="1:4" x14ac:dyDescent="0.25">
      <c r="A2009" s="20">
        <v>43754.907638888886</v>
      </c>
      <c r="B2009" s="1" t="s">
        <v>195</v>
      </c>
      <c r="C2009" s="15">
        <v>7729.9320499999994</v>
      </c>
      <c r="D2009" s="19">
        <v>28462.621899999998</v>
      </c>
    </row>
    <row r="2010" spans="1:4" x14ac:dyDescent="0.25">
      <c r="A2010" s="20">
        <v>43754.908333333333</v>
      </c>
      <c r="B2010" s="1" t="s">
        <v>195</v>
      </c>
      <c r="C2010" s="15">
        <v>14319.732899999999</v>
      </c>
      <c r="D2010" s="19">
        <v>27610.593400000002</v>
      </c>
    </row>
    <row r="2011" spans="1:4" x14ac:dyDescent="0.25">
      <c r="A2011" s="20">
        <v>43754.90902777778</v>
      </c>
      <c r="B2011" s="1" t="s">
        <v>195</v>
      </c>
      <c r="C2011" s="15">
        <v>966.63916666666671</v>
      </c>
      <c r="D2011" s="19">
        <v>2745.4007999999999</v>
      </c>
    </row>
    <row r="2012" spans="1:4" x14ac:dyDescent="0.25">
      <c r="A2012" s="20">
        <v>43754.909722222219</v>
      </c>
      <c r="B2012" s="1" t="s">
        <v>195</v>
      </c>
      <c r="C2012" s="15">
        <v>25012.1594</v>
      </c>
      <c r="D2012" s="19">
        <v>26453.028999999999</v>
      </c>
    </row>
    <row r="2013" spans="1:4" x14ac:dyDescent="0.25">
      <c r="A2013" s="20">
        <v>43754.910416666666</v>
      </c>
      <c r="B2013" s="1" t="s">
        <v>195</v>
      </c>
      <c r="C2013" s="15">
        <v>15043.758437500001</v>
      </c>
      <c r="D2013" s="19">
        <v>42724.067300000002</v>
      </c>
    </row>
    <row r="2014" spans="1:4" x14ac:dyDescent="0.25">
      <c r="A2014" s="20">
        <v>43754.911111111112</v>
      </c>
      <c r="B2014" s="1" t="s">
        <v>195</v>
      </c>
      <c r="C2014" s="15">
        <v>13280.313433333335</v>
      </c>
      <c r="D2014" s="19">
        <v>27150.541000000001</v>
      </c>
    </row>
    <row r="2015" spans="1:4" x14ac:dyDescent="0.25">
      <c r="A2015" s="20">
        <v>43754.911805555559</v>
      </c>
      <c r="B2015" s="1" t="s">
        <v>195</v>
      </c>
      <c r="C2015" s="15">
        <v>18600.143433333335</v>
      </c>
      <c r="D2015" s="19">
        <v>27787.4588</v>
      </c>
    </row>
    <row r="2016" spans="1:4" x14ac:dyDescent="0.25">
      <c r="A2016" s="20">
        <v>43754.912499999999</v>
      </c>
      <c r="B2016" s="1" t="s">
        <v>195</v>
      </c>
      <c r="C2016" s="15">
        <v>4475.9732800000002</v>
      </c>
      <c r="D2016" s="19">
        <v>11244.533799999999</v>
      </c>
    </row>
    <row r="2017" spans="1:4" x14ac:dyDescent="0.25">
      <c r="A2017" s="20">
        <v>43754.913194444445</v>
      </c>
      <c r="B2017" s="1" t="s">
        <v>195</v>
      </c>
      <c r="C2017" s="15">
        <v>3681.3526999999999</v>
      </c>
      <c r="D2017" s="19">
        <v>6564.8534</v>
      </c>
    </row>
    <row r="2018" spans="1:4" x14ac:dyDescent="0.25">
      <c r="A2018" s="20">
        <v>43754.913888888892</v>
      </c>
      <c r="B2018" s="1" t="s">
        <v>195</v>
      </c>
      <c r="C2018" s="15">
        <v>3873.5143666666663</v>
      </c>
      <c r="D2018" s="19">
        <v>5049.6909999999998</v>
      </c>
    </row>
    <row r="2019" spans="1:4" x14ac:dyDescent="0.25">
      <c r="A2019" s="20">
        <v>43754.914583333331</v>
      </c>
      <c r="B2019" s="1" t="s">
        <v>195</v>
      </c>
      <c r="C2019" s="15">
        <v>10224.3568</v>
      </c>
      <c r="D2019" s="19">
        <v>23599.240699999998</v>
      </c>
    </row>
    <row r="2020" spans="1:4" x14ac:dyDescent="0.25">
      <c r="A2020" s="20">
        <v>43754.915277777778</v>
      </c>
      <c r="B2020" s="1" t="s">
        <v>195</v>
      </c>
      <c r="C2020" s="15">
        <v>19364.906533333331</v>
      </c>
      <c r="D2020" s="19">
        <v>27992.8514</v>
      </c>
    </row>
    <row r="2021" spans="1:4" x14ac:dyDescent="0.25">
      <c r="A2021" s="20">
        <v>43754.915972222225</v>
      </c>
      <c r="B2021" s="1" t="s">
        <v>195</v>
      </c>
      <c r="C2021" s="15">
        <v>6170.9422599999998</v>
      </c>
      <c r="D2021" s="19">
        <v>23670.711299999999</v>
      </c>
    </row>
    <row r="2022" spans="1:4" x14ac:dyDescent="0.25">
      <c r="A2022" s="20">
        <v>43754.916666666664</v>
      </c>
      <c r="B2022" s="1" t="s">
        <v>195</v>
      </c>
      <c r="C2022" s="15">
        <v>24970.249433333334</v>
      </c>
      <c r="D2022" s="19">
        <v>26091.7916</v>
      </c>
    </row>
    <row r="2023" spans="1:4" x14ac:dyDescent="0.25">
      <c r="A2023" s="20">
        <v>43754.917361111111</v>
      </c>
      <c r="B2023" s="1" t="s">
        <v>195</v>
      </c>
      <c r="C2023" s="15">
        <v>1415.2011352941174</v>
      </c>
      <c r="D2023" s="19">
        <v>11904.7775</v>
      </c>
    </row>
    <row r="2024" spans="1:4" x14ac:dyDescent="0.25">
      <c r="A2024" s="20">
        <v>43754.918055555558</v>
      </c>
      <c r="B2024" s="1" t="s">
        <v>195</v>
      </c>
      <c r="C2024" s="15">
        <v>15351.7166</v>
      </c>
      <c r="D2024" s="19">
        <v>28134.3675</v>
      </c>
    </row>
    <row r="2025" spans="1:4" x14ac:dyDescent="0.25">
      <c r="A2025" s="20">
        <v>43754.918749999997</v>
      </c>
      <c r="B2025" s="1" t="s">
        <v>195</v>
      </c>
      <c r="C2025" s="15">
        <v>18502.998200000002</v>
      </c>
      <c r="D2025" s="19">
        <v>23331.024600000001</v>
      </c>
    </row>
    <row r="2026" spans="1:4" x14ac:dyDescent="0.25">
      <c r="A2026" s="20">
        <v>43754.919444444444</v>
      </c>
      <c r="B2026" s="1" t="s">
        <v>195</v>
      </c>
      <c r="C2026" s="15">
        <v>13588.743100000002</v>
      </c>
      <c r="D2026" s="19">
        <v>26425.677899999999</v>
      </c>
    </row>
    <row r="2027" spans="1:4" x14ac:dyDescent="0.25">
      <c r="A2027" s="20">
        <v>43754.920138888891</v>
      </c>
      <c r="B2027" s="1" t="s">
        <v>195</v>
      </c>
      <c r="C2027" s="15">
        <v>25381.707900000001</v>
      </c>
      <c r="D2027" s="19">
        <v>26646.072499999998</v>
      </c>
    </row>
    <row r="2028" spans="1:4" x14ac:dyDescent="0.25">
      <c r="A2028" s="20">
        <v>43754.92083333333</v>
      </c>
      <c r="B2028" s="1" t="s">
        <v>195</v>
      </c>
      <c r="C2028" s="15">
        <v>33925.767849999997</v>
      </c>
      <c r="D2028" s="19">
        <v>50700.734400000001</v>
      </c>
    </row>
    <row r="2029" spans="1:4" x14ac:dyDescent="0.25">
      <c r="A2029" s="20">
        <v>43754.921527777777</v>
      </c>
      <c r="B2029" s="1" t="s">
        <v>195</v>
      </c>
      <c r="C2029" s="15">
        <v>25398.834027272722</v>
      </c>
      <c r="D2029" s="19">
        <v>28558.210899999998</v>
      </c>
    </row>
    <row r="2030" spans="1:4" x14ac:dyDescent="0.25">
      <c r="A2030" s="20">
        <v>43754.922222222223</v>
      </c>
      <c r="B2030" s="1" t="s">
        <v>195</v>
      </c>
      <c r="C2030" s="15">
        <v>25676.792544444448</v>
      </c>
      <c r="D2030" s="19">
        <v>28534.275000000001</v>
      </c>
    </row>
    <row r="2031" spans="1:4" x14ac:dyDescent="0.25">
      <c r="A2031" s="20">
        <v>43754.92291666667</v>
      </c>
      <c r="B2031" s="1" t="s">
        <v>195</v>
      </c>
      <c r="C2031" s="15">
        <v>15650.613853846153</v>
      </c>
      <c r="D2031" s="19">
        <v>31888.932499999999</v>
      </c>
    </row>
    <row r="2032" spans="1:4" x14ac:dyDescent="0.25">
      <c r="A2032" s="20">
        <v>43754.923611111109</v>
      </c>
      <c r="B2032" s="1" t="s">
        <v>195</v>
      </c>
      <c r="C2032" s="15">
        <v>16708.462366666667</v>
      </c>
      <c r="D2032" s="19">
        <v>26388.6266</v>
      </c>
    </row>
    <row r="2033" spans="1:4" x14ac:dyDescent="0.25">
      <c r="A2033" s="20">
        <v>43754.924305555556</v>
      </c>
      <c r="B2033" s="1" t="s">
        <v>195</v>
      </c>
      <c r="C2033" s="15">
        <v>25464.329025000003</v>
      </c>
      <c r="D2033" s="19">
        <v>27188.448400000001</v>
      </c>
    </row>
    <row r="2034" spans="1:4" x14ac:dyDescent="0.25">
      <c r="A2034" s="20">
        <v>43754.925000000003</v>
      </c>
      <c r="B2034" s="1" t="s">
        <v>195</v>
      </c>
      <c r="C2034" s="15">
        <v>25992.885200000001</v>
      </c>
      <c r="D2034" s="19">
        <v>27371.456900000001</v>
      </c>
    </row>
    <row r="2035" spans="1:4" x14ac:dyDescent="0.25">
      <c r="A2035" s="20">
        <v>43754.925694444442</v>
      </c>
      <c r="B2035" s="1" t="s">
        <v>195</v>
      </c>
      <c r="C2035" s="15">
        <v>18688.636299999998</v>
      </c>
      <c r="D2035" s="19">
        <v>26583.811799999999</v>
      </c>
    </row>
    <row r="2036" spans="1:4" x14ac:dyDescent="0.25">
      <c r="A2036" s="20">
        <v>43754.926388888889</v>
      </c>
      <c r="B2036" s="1" t="s">
        <v>195</v>
      </c>
      <c r="C2036" s="15">
        <v>11792.11159</v>
      </c>
      <c r="D2036" s="19">
        <v>26891.638900000002</v>
      </c>
    </row>
    <row r="2037" spans="1:4" x14ac:dyDescent="0.25">
      <c r="A2037" s="20">
        <v>43754.927083333336</v>
      </c>
      <c r="B2037" s="1" t="s">
        <v>195</v>
      </c>
      <c r="C2037" s="15">
        <v>5427.7995800000008</v>
      </c>
      <c r="D2037" s="19">
        <v>20834.803400000001</v>
      </c>
    </row>
    <row r="2038" spans="1:4" x14ac:dyDescent="0.25">
      <c r="A2038" s="20">
        <v>43754.927777777775</v>
      </c>
      <c r="B2038" s="1" t="s">
        <v>195</v>
      </c>
      <c r="C2038" s="15">
        <v>1733.2371599999999</v>
      </c>
      <c r="D2038" s="19">
        <v>7325.3738999999996</v>
      </c>
    </row>
    <row r="2039" spans="1:4" x14ac:dyDescent="0.25">
      <c r="A2039" s="20">
        <v>43754.928472222222</v>
      </c>
      <c r="B2039" s="1" t="s">
        <v>195</v>
      </c>
      <c r="C2039" s="15">
        <v>10329.305933333333</v>
      </c>
      <c r="D2039" s="19">
        <v>25600.6567</v>
      </c>
    </row>
    <row r="2040" spans="1:4" x14ac:dyDescent="0.25">
      <c r="A2040" s="20">
        <v>43754.929166666669</v>
      </c>
      <c r="B2040" s="1" t="s">
        <v>195</v>
      </c>
      <c r="C2040" s="15">
        <v>13471.24395</v>
      </c>
      <c r="D2040" s="19">
        <v>27525.840899999999</v>
      </c>
    </row>
    <row r="2041" spans="1:4" x14ac:dyDescent="0.25">
      <c r="A2041" s="20">
        <v>43754.929861111108</v>
      </c>
      <c r="B2041" s="1" t="s">
        <v>195</v>
      </c>
      <c r="C2041" s="15">
        <v>5396.6752399999996</v>
      </c>
      <c r="D2041" s="19">
        <v>25033.379799999999</v>
      </c>
    </row>
    <row r="2042" spans="1:4" x14ac:dyDescent="0.25">
      <c r="A2042" s="20">
        <v>43754.930555555555</v>
      </c>
      <c r="B2042" s="1" t="s">
        <v>195</v>
      </c>
      <c r="C2042" s="15">
        <v>26128.472225000001</v>
      </c>
      <c r="D2042" s="19">
        <v>29690.646700000001</v>
      </c>
    </row>
    <row r="2043" spans="1:4" x14ac:dyDescent="0.25">
      <c r="A2043" s="20">
        <v>43754.931250000001</v>
      </c>
      <c r="B2043" s="1" t="s">
        <v>195</v>
      </c>
      <c r="C2043" s="15">
        <v>10718.015031250001</v>
      </c>
      <c r="D2043" s="19">
        <v>36743.796399999999</v>
      </c>
    </row>
    <row r="2044" spans="1:4" x14ac:dyDescent="0.25">
      <c r="A2044" s="20">
        <v>43754.931944444441</v>
      </c>
      <c r="B2044" s="1" t="s">
        <v>195</v>
      </c>
      <c r="C2044" s="15">
        <v>6288.7393941176479</v>
      </c>
      <c r="D2044" s="19">
        <v>28739.477699999999</v>
      </c>
    </row>
    <row r="2045" spans="1:4" x14ac:dyDescent="0.25">
      <c r="A2045" s="20">
        <v>43754.932638888888</v>
      </c>
      <c r="B2045" s="1" t="s">
        <v>195</v>
      </c>
      <c r="C2045" s="15">
        <v>24989.216400000001</v>
      </c>
      <c r="D2045" s="19">
        <v>26850.897499999999</v>
      </c>
    </row>
    <row r="2046" spans="1:4" x14ac:dyDescent="0.25">
      <c r="A2046" s="20">
        <v>43754.933333333334</v>
      </c>
      <c r="B2046" s="1" t="s">
        <v>195</v>
      </c>
      <c r="C2046" s="15">
        <v>25117.931755555554</v>
      </c>
      <c r="D2046" s="19">
        <v>26879.315900000001</v>
      </c>
    </row>
    <row r="2047" spans="1:4" x14ac:dyDescent="0.25">
      <c r="A2047" s="20">
        <v>43754.934027777781</v>
      </c>
      <c r="B2047" s="1" t="s">
        <v>195</v>
      </c>
      <c r="C2047" s="15">
        <v>24395.518774999997</v>
      </c>
      <c r="D2047" s="19">
        <v>26453.957399999999</v>
      </c>
    </row>
    <row r="2048" spans="1:4" x14ac:dyDescent="0.25">
      <c r="A2048" s="20">
        <v>43754.93472222222</v>
      </c>
      <c r="B2048" s="1" t="s">
        <v>195</v>
      </c>
      <c r="C2048" s="15">
        <v>25565.671983333334</v>
      </c>
      <c r="D2048" s="19">
        <v>27079.785599999999</v>
      </c>
    </row>
    <row r="2049" spans="1:4" x14ac:dyDescent="0.25">
      <c r="A2049" s="20">
        <v>43754.935416666667</v>
      </c>
      <c r="B2049" s="1" t="s">
        <v>195</v>
      </c>
      <c r="C2049" s="15">
        <v>33283.676685714287</v>
      </c>
      <c r="D2049" s="19">
        <v>53960.414499999999</v>
      </c>
    </row>
    <row r="2050" spans="1:4" x14ac:dyDescent="0.25">
      <c r="A2050" s="20">
        <v>43754.936111111114</v>
      </c>
      <c r="B2050" s="1" t="s">
        <v>195</v>
      </c>
      <c r="C2050" s="15">
        <v>20775.94236666667</v>
      </c>
      <c r="D2050" s="19">
        <v>27148.394100000001</v>
      </c>
    </row>
    <row r="2051" spans="1:4" x14ac:dyDescent="0.25">
      <c r="A2051" s="20">
        <v>43754.936805555553</v>
      </c>
      <c r="B2051" s="1" t="s">
        <v>195</v>
      </c>
      <c r="C2051" s="15">
        <v>11936.892071428572</v>
      </c>
      <c r="D2051" s="19">
        <v>27791.421399999999</v>
      </c>
    </row>
    <row r="2052" spans="1:4" x14ac:dyDescent="0.25">
      <c r="A2052" s="20">
        <v>43754.9375</v>
      </c>
      <c r="B2052" s="1" t="s">
        <v>195</v>
      </c>
      <c r="C2052" s="15">
        <v>27017.072400000001</v>
      </c>
      <c r="D2052" s="19">
        <v>27810.6594</v>
      </c>
    </row>
    <row r="2053" spans="1:4" x14ac:dyDescent="0.25">
      <c r="A2053" s="20">
        <v>43754.938194444447</v>
      </c>
      <c r="B2053" s="1" t="s">
        <v>195</v>
      </c>
      <c r="C2053" s="15">
        <v>7377.601957142856</v>
      </c>
      <c r="D2053" s="19">
        <v>56545.365100000003</v>
      </c>
    </row>
    <row r="2054" spans="1:4" x14ac:dyDescent="0.25">
      <c r="A2054" s="20">
        <v>43754.938888888886</v>
      </c>
      <c r="B2054" s="1" t="s">
        <v>195</v>
      </c>
      <c r="C2054" s="15">
        <v>9068.9022333333323</v>
      </c>
      <c r="D2054" s="19">
        <v>25700.601600000002</v>
      </c>
    </row>
    <row r="2055" spans="1:4" x14ac:dyDescent="0.25">
      <c r="A2055" s="20">
        <v>43754.939583333333</v>
      </c>
      <c r="B2055" s="1" t="s">
        <v>195</v>
      </c>
      <c r="C2055" s="15">
        <v>18009.015199999998</v>
      </c>
      <c r="D2055" s="19">
        <v>27042.679800000002</v>
      </c>
    </row>
    <row r="2056" spans="1:4" x14ac:dyDescent="0.25">
      <c r="A2056" s="20">
        <v>43754.94027777778</v>
      </c>
      <c r="B2056" s="1" t="s">
        <v>195</v>
      </c>
      <c r="C2056" s="15">
        <v>24366.808779999999</v>
      </c>
      <c r="D2056" s="19">
        <v>25468.1463</v>
      </c>
    </row>
    <row r="2057" spans="1:4" x14ac:dyDescent="0.25">
      <c r="A2057" s="20">
        <v>43754.940972222219</v>
      </c>
      <c r="B2057" s="1" t="s">
        <v>195</v>
      </c>
      <c r="C2057" s="15">
        <v>25625.259149999998</v>
      </c>
      <c r="D2057" s="19">
        <v>26511.897199999999</v>
      </c>
    </row>
    <row r="2058" spans="1:4" x14ac:dyDescent="0.25">
      <c r="A2058" s="20">
        <v>43754.941666666666</v>
      </c>
      <c r="B2058" s="1" t="s">
        <v>195</v>
      </c>
      <c r="C2058" s="15">
        <v>3426.6846764705883</v>
      </c>
      <c r="D2058" s="19">
        <v>27970.334699999999</v>
      </c>
    </row>
    <row r="2059" spans="1:4" x14ac:dyDescent="0.25">
      <c r="A2059" s="20">
        <v>43754.942361111112</v>
      </c>
      <c r="B2059" s="1" t="s">
        <v>195</v>
      </c>
      <c r="C2059" s="15">
        <v>3272.2800699999998</v>
      </c>
      <c r="D2059" s="19">
        <v>27749.938699999999</v>
      </c>
    </row>
    <row r="2060" spans="1:4" x14ac:dyDescent="0.25">
      <c r="A2060" s="20">
        <v>43754.943055555559</v>
      </c>
      <c r="B2060" s="1" t="s">
        <v>195</v>
      </c>
      <c r="C2060" s="15">
        <v>6383.7085749999997</v>
      </c>
      <c r="D2060" s="19">
        <v>25077.777699999999</v>
      </c>
    </row>
    <row r="2061" spans="1:4" x14ac:dyDescent="0.25">
      <c r="A2061" s="20">
        <v>43754.943749999999</v>
      </c>
      <c r="B2061" s="1" t="s">
        <v>195</v>
      </c>
      <c r="C2061" s="15">
        <v>10181.790816666666</v>
      </c>
      <c r="D2061" s="19">
        <v>26956.231500000002</v>
      </c>
    </row>
    <row r="2062" spans="1:4" x14ac:dyDescent="0.25">
      <c r="A2062" s="20">
        <v>43754.944444444445</v>
      </c>
      <c r="B2062" s="1" t="s">
        <v>195</v>
      </c>
      <c r="C2062" s="15">
        <v>424.86034285714294</v>
      </c>
      <c r="D2062" s="19">
        <v>3041.4931000000001</v>
      </c>
    </row>
    <row r="2063" spans="1:4" x14ac:dyDescent="0.25">
      <c r="A2063" s="20">
        <v>43754.945138888892</v>
      </c>
      <c r="B2063" s="1" t="s">
        <v>195</v>
      </c>
      <c r="C2063" s="15">
        <v>1890.0175454545454</v>
      </c>
      <c r="D2063" s="19">
        <v>5674.5681000000004</v>
      </c>
    </row>
    <row r="2064" spans="1:4" x14ac:dyDescent="0.25">
      <c r="A2064" s="20">
        <v>43754.945833333331</v>
      </c>
      <c r="B2064" s="1" t="s">
        <v>195</v>
      </c>
      <c r="C2064" s="15">
        <v>7217.4329250000001</v>
      </c>
      <c r="D2064" s="19">
        <v>25234.316500000001</v>
      </c>
    </row>
    <row r="2065" spans="1:4" x14ac:dyDescent="0.25">
      <c r="A2065" s="20">
        <v>43754.946527777778</v>
      </c>
      <c r="B2065" s="1" t="s">
        <v>195</v>
      </c>
      <c r="C2065" s="15">
        <v>17875.763166666668</v>
      </c>
      <c r="D2065" s="19">
        <v>27182.463800000001</v>
      </c>
    </row>
    <row r="2066" spans="1:4" x14ac:dyDescent="0.25">
      <c r="A2066" s="20">
        <v>43754.947222222225</v>
      </c>
      <c r="B2066" s="1" t="s">
        <v>195</v>
      </c>
      <c r="C2066" s="15">
        <v>12656.600259999999</v>
      </c>
      <c r="D2066" s="19">
        <v>26001.902699999999</v>
      </c>
    </row>
    <row r="2067" spans="1:4" x14ac:dyDescent="0.25">
      <c r="A2067" s="20">
        <v>43754.947916666664</v>
      </c>
      <c r="B2067" s="1" t="s">
        <v>195</v>
      </c>
      <c r="C2067" s="15">
        <v>26682.085800000001</v>
      </c>
      <c r="D2067" s="19">
        <v>26737.6672</v>
      </c>
    </row>
    <row r="2068" spans="1:4" x14ac:dyDescent="0.25">
      <c r="A2068" s="20">
        <v>43754.948611111111</v>
      </c>
      <c r="B2068" s="1" t="s">
        <v>195</v>
      </c>
      <c r="C2068" s="15">
        <v>25177.471512500004</v>
      </c>
      <c r="D2068" s="19">
        <v>26824.3946</v>
      </c>
    </row>
    <row r="2069" spans="1:4" x14ac:dyDescent="0.25">
      <c r="A2069" s="20">
        <v>43754.949305555558</v>
      </c>
      <c r="B2069" s="1" t="s">
        <v>195</v>
      </c>
      <c r="C2069" s="15">
        <v>17594.785806666663</v>
      </c>
      <c r="D2069" s="19">
        <v>54288.669800000003</v>
      </c>
    </row>
    <row r="2070" spans="1:4" x14ac:dyDescent="0.25">
      <c r="A2070" s="20">
        <v>43754.95</v>
      </c>
      <c r="B2070" s="1" t="s">
        <v>195</v>
      </c>
      <c r="C2070" s="15">
        <v>9840.2282875000001</v>
      </c>
      <c r="D2070" s="19">
        <v>31052.703399999999</v>
      </c>
    </row>
    <row r="2071" spans="1:4" x14ac:dyDescent="0.25">
      <c r="A2071" s="20">
        <v>43754.950694444444</v>
      </c>
      <c r="B2071" s="1" t="s">
        <v>195</v>
      </c>
      <c r="C2071" s="15">
        <v>20105.972999999998</v>
      </c>
      <c r="D2071" s="19">
        <v>25063.483899999999</v>
      </c>
    </row>
    <row r="2072" spans="1:4" x14ac:dyDescent="0.25">
      <c r="A2072" s="20">
        <v>43754.951388888891</v>
      </c>
      <c r="B2072" s="1" t="s">
        <v>195</v>
      </c>
      <c r="C2072" s="15">
        <v>6635.9318000000003</v>
      </c>
      <c r="D2072" s="19">
        <v>9961.4297999999999</v>
      </c>
    </row>
    <row r="2073" spans="1:4" x14ac:dyDescent="0.25">
      <c r="A2073" s="20">
        <v>43754.95208333333</v>
      </c>
      <c r="B2073" s="1" t="s">
        <v>195</v>
      </c>
      <c r="C2073" s="15">
        <v>4972.3788000000004</v>
      </c>
      <c r="D2073" s="19">
        <v>7003.0721000000003</v>
      </c>
    </row>
    <row r="2074" spans="1:4" x14ac:dyDescent="0.25">
      <c r="A2074" s="20">
        <v>43754.952777777777</v>
      </c>
      <c r="B2074" s="1" t="s">
        <v>195</v>
      </c>
      <c r="C2074" s="15">
        <v>15201.683499999999</v>
      </c>
      <c r="D2074" s="19">
        <v>24156.750899999999</v>
      </c>
    </row>
    <row r="2075" spans="1:4" x14ac:dyDescent="0.25">
      <c r="A2075" s="20">
        <v>43754.953472222223</v>
      </c>
      <c r="B2075" s="1" t="s">
        <v>195</v>
      </c>
      <c r="C2075" s="15">
        <v>2976.6078000000002</v>
      </c>
      <c r="D2075" s="19">
        <v>8032.5159000000003</v>
      </c>
    </row>
    <row r="2076" spans="1:4" x14ac:dyDescent="0.25">
      <c r="A2076" s="20">
        <v>43754.95416666667</v>
      </c>
      <c r="B2076" s="1" t="s">
        <v>195</v>
      </c>
      <c r="C2076" s="15">
        <v>5320.393</v>
      </c>
      <c r="D2076" s="19">
        <v>24194.0327</v>
      </c>
    </row>
    <row r="2077" spans="1:4" x14ac:dyDescent="0.25">
      <c r="A2077" s="20">
        <v>43754.954861111109</v>
      </c>
      <c r="B2077" s="1" t="s">
        <v>195</v>
      </c>
      <c r="C2077" s="15">
        <v>25612.507400000002</v>
      </c>
      <c r="D2077" s="19">
        <v>26883.126899999999</v>
      </c>
    </row>
    <row r="2078" spans="1:4" x14ac:dyDescent="0.25">
      <c r="A2078" s="20">
        <v>43754.955555555556</v>
      </c>
      <c r="B2078" s="1" t="s">
        <v>195</v>
      </c>
      <c r="C2078" s="15">
        <v>3177.7489599999999</v>
      </c>
      <c r="D2078" s="19">
        <v>7443.7615999999998</v>
      </c>
    </row>
    <row r="2079" spans="1:4" x14ac:dyDescent="0.25">
      <c r="A2079" s="20">
        <v>43754.956250000003</v>
      </c>
      <c r="B2079" s="1" t="s">
        <v>195</v>
      </c>
      <c r="C2079" s="15">
        <v>12791.060799999999</v>
      </c>
      <c r="D2079" s="19">
        <v>24124.894799999998</v>
      </c>
    </row>
    <row r="2080" spans="1:4" x14ac:dyDescent="0.25">
      <c r="A2080" s="20">
        <v>43754.956944444442</v>
      </c>
      <c r="B2080" s="1" t="s">
        <v>195</v>
      </c>
      <c r="C2080" s="15">
        <v>10371.666599999999</v>
      </c>
      <c r="D2080" s="19">
        <v>23701.481199999998</v>
      </c>
    </row>
    <row r="2081" spans="1:4" x14ac:dyDescent="0.25">
      <c r="A2081" s="20">
        <v>43754.957638888889</v>
      </c>
      <c r="B2081" s="1" t="s">
        <v>195</v>
      </c>
      <c r="C2081" s="15">
        <v>5619.8303799999994</v>
      </c>
      <c r="D2081" s="19">
        <v>25099.913799999998</v>
      </c>
    </row>
    <row r="2082" spans="1:4" x14ac:dyDescent="0.25">
      <c r="A2082" s="20">
        <v>43754.958333333336</v>
      </c>
      <c r="B2082" s="1" t="s">
        <v>195</v>
      </c>
      <c r="C2082" s="15">
        <v>5357.1148874999999</v>
      </c>
      <c r="D2082" s="19">
        <v>15692.7112</v>
      </c>
    </row>
    <row r="2083" spans="1:4" x14ac:dyDescent="0.25">
      <c r="A2083" s="20">
        <v>43754.959027777775</v>
      </c>
      <c r="B2083" s="1" t="s">
        <v>195</v>
      </c>
      <c r="C2083" s="15">
        <v>25711.356033333333</v>
      </c>
      <c r="D2083" s="19">
        <v>30673.427100000001</v>
      </c>
    </row>
    <row r="2084" spans="1:4" x14ac:dyDescent="0.25">
      <c r="A2084" s="20">
        <v>43754.959722222222</v>
      </c>
      <c r="B2084" s="1" t="s">
        <v>195</v>
      </c>
      <c r="C2084" s="15">
        <v>9841.3781199999994</v>
      </c>
      <c r="D2084" s="19">
        <v>26404.2896</v>
      </c>
    </row>
    <row r="2085" spans="1:4" x14ac:dyDescent="0.25">
      <c r="A2085" s="20">
        <v>43754.960416666669</v>
      </c>
      <c r="B2085" s="1" t="s">
        <v>195</v>
      </c>
      <c r="C2085" s="15">
        <v>18783.103500000001</v>
      </c>
      <c r="D2085" s="19">
        <v>25421.1662</v>
      </c>
    </row>
    <row r="2086" spans="1:4" x14ac:dyDescent="0.25">
      <c r="A2086" s="20">
        <v>43754.961111111108</v>
      </c>
      <c r="B2086" s="1" t="s">
        <v>195</v>
      </c>
      <c r="C2086" s="15">
        <v>13003.734759999999</v>
      </c>
      <c r="D2086" s="19">
        <v>26249.877400000001</v>
      </c>
    </row>
    <row r="2087" spans="1:4" x14ac:dyDescent="0.25">
      <c r="A2087" s="20">
        <v>43754.961805555555</v>
      </c>
      <c r="B2087" s="1" t="s">
        <v>195</v>
      </c>
      <c r="C2087" s="15">
        <v>25105.827233333333</v>
      </c>
      <c r="D2087" s="19">
        <v>26641.769899999999</v>
      </c>
    </row>
    <row r="2088" spans="1:4" x14ac:dyDescent="0.25">
      <c r="A2088" s="20">
        <v>43754.962500000001</v>
      </c>
      <c r="B2088" s="1" t="s">
        <v>195</v>
      </c>
      <c r="C2088" s="15">
        <v>21990.3478</v>
      </c>
      <c r="D2088" s="19">
        <v>37107.4159</v>
      </c>
    </row>
    <row r="2089" spans="1:4" x14ac:dyDescent="0.25">
      <c r="A2089" s="20">
        <v>43754.963194444441</v>
      </c>
      <c r="B2089" s="1" t="s">
        <v>195</v>
      </c>
      <c r="C2089" s="15">
        <v>12714.363666666666</v>
      </c>
      <c r="D2089" s="19">
        <v>23772.194</v>
      </c>
    </row>
    <row r="2090" spans="1:4" x14ac:dyDescent="0.25">
      <c r="A2090" s="20">
        <v>43754.963888888888</v>
      </c>
      <c r="B2090" s="1" t="s">
        <v>195</v>
      </c>
      <c r="C2090" s="15">
        <v>8578.1138500000015</v>
      </c>
      <c r="D2090" s="19">
        <v>27997.395100000002</v>
      </c>
    </row>
    <row r="2091" spans="1:4" x14ac:dyDescent="0.25">
      <c r="A2091" s="20">
        <v>43754.964583333334</v>
      </c>
      <c r="B2091" s="1" t="s">
        <v>195</v>
      </c>
      <c r="C2091" s="15">
        <v>6592.561200000001</v>
      </c>
      <c r="D2091" s="19">
        <v>22900.966700000001</v>
      </c>
    </row>
    <row r="2092" spans="1:4" x14ac:dyDescent="0.25">
      <c r="A2092" s="20">
        <v>43754.965277777781</v>
      </c>
      <c r="B2092" s="1" t="s">
        <v>195</v>
      </c>
      <c r="C2092" s="15">
        <v>2778.52585</v>
      </c>
      <c r="D2092" s="19">
        <v>3310.7701999999999</v>
      </c>
    </row>
    <row r="2093" spans="1:4" x14ac:dyDescent="0.25">
      <c r="A2093" s="20">
        <v>43754.96597222222</v>
      </c>
      <c r="B2093" s="1" t="s">
        <v>195</v>
      </c>
      <c r="C2093" s="15">
        <v>9093.9564599999994</v>
      </c>
      <c r="D2093" s="19">
        <v>25019.532299999999</v>
      </c>
    </row>
    <row r="2094" spans="1:4" x14ac:dyDescent="0.25">
      <c r="A2094" s="20">
        <v>43754.966666666667</v>
      </c>
      <c r="B2094" s="1" t="s">
        <v>195</v>
      </c>
      <c r="C2094" s="15">
        <v>13878.170300000002</v>
      </c>
      <c r="D2094" s="19">
        <v>23933.880700000002</v>
      </c>
    </row>
    <row r="2095" spans="1:4" x14ac:dyDescent="0.25">
      <c r="A2095" s="20">
        <v>43754.967361111114</v>
      </c>
      <c r="B2095" s="1" t="s">
        <v>195</v>
      </c>
      <c r="C2095" s="15">
        <v>18622.639966666666</v>
      </c>
      <c r="D2095" s="19">
        <v>28276.085999999999</v>
      </c>
    </row>
    <row r="2096" spans="1:4" x14ac:dyDescent="0.25">
      <c r="A2096" s="20">
        <v>43754.968055555553</v>
      </c>
      <c r="B2096" s="1" t="s">
        <v>195</v>
      </c>
      <c r="C2096" s="15">
        <v>15546.613759999998</v>
      </c>
      <c r="D2096" s="19">
        <v>37977.117899999997</v>
      </c>
    </row>
    <row r="2097" spans="1:4" x14ac:dyDescent="0.25">
      <c r="A2097" s="20">
        <v>43754.96875</v>
      </c>
      <c r="B2097" s="1" t="s">
        <v>195</v>
      </c>
      <c r="C2097" s="15">
        <v>4403.4200166666669</v>
      </c>
      <c r="D2097" s="19">
        <v>21794.477699999999</v>
      </c>
    </row>
    <row r="2098" spans="1:4" x14ac:dyDescent="0.25">
      <c r="A2098" s="20">
        <v>43754.969444444447</v>
      </c>
      <c r="B2098" s="1" t="s">
        <v>195</v>
      </c>
      <c r="C2098" s="15">
        <v>965.79153125000005</v>
      </c>
      <c r="D2098" s="19">
        <v>4153.7458999999999</v>
      </c>
    </row>
    <row r="2099" spans="1:4" x14ac:dyDescent="0.25">
      <c r="A2099" s="20">
        <v>43754.970138888886</v>
      </c>
      <c r="B2099" s="1" t="s">
        <v>195</v>
      </c>
      <c r="C2099" s="15">
        <v>6759.9079000000002</v>
      </c>
      <c r="D2099" s="19">
        <v>25680.574100000002</v>
      </c>
    </row>
    <row r="2100" spans="1:4" x14ac:dyDescent="0.25">
      <c r="A2100" s="20">
        <v>43754.970833333333</v>
      </c>
      <c r="B2100" s="1" t="s">
        <v>195</v>
      </c>
      <c r="C2100" s="15">
        <v>12722.610166666667</v>
      </c>
      <c r="D2100" s="19">
        <v>23904.212200000002</v>
      </c>
    </row>
    <row r="2101" spans="1:4" x14ac:dyDescent="0.25">
      <c r="A2101" s="20">
        <v>43754.97152777778</v>
      </c>
      <c r="B2101" s="1" t="s">
        <v>195</v>
      </c>
      <c r="C2101" s="15">
        <v>5996.5859600000003</v>
      </c>
      <c r="D2101" s="19">
        <v>25874.9058</v>
      </c>
    </row>
    <row r="2102" spans="1:4" x14ac:dyDescent="0.25">
      <c r="A2102" s="20">
        <v>43754.972222222219</v>
      </c>
      <c r="B2102" s="1" t="s">
        <v>195</v>
      </c>
      <c r="C2102" s="15">
        <v>24951.168433333336</v>
      </c>
      <c r="D2102" s="19">
        <v>25981.891800000001</v>
      </c>
    </row>
    <row r="2103" spans="1:4" x14ac:dyDescent="0.25">
      <c r="A2103" s="20">
        <v>43754.972916666666</v>
      </c>
      <c r="B2103" s="1" t="s">
        <v>195</v>
      </c>
      <c r="C2103" s="15">
        <v>37919.548324999996</v>
      </c>
      <c r="D2103" s="19">
        <v>53172.493199999997</v>
      </c>
    </row>
    <row r="2104" spans="1:4" x14ac:dyDescent="0.25">
      <c r="A2104" s="20">
        <v>43754.973611111112</v>
      </c>
      <c r="B2104" s="1" t="s">
        <v>195</v>
      </c>
      <c r="C2104" s="15">
        <v>10390.677495833332</v>
      </c>
      <c r="D2104" s="19">
        <v>49007.703099999999</v>
      </c>
    </row>
    <row r="2105" spans="1:4" x14ac:dyDescent="0.25">
      <c r="A2105" s="20">
        <v>43754.974305555559</v>
      </c>
      <c r="B2105" s="1" t="s">
        <v>195</v>
      </c>
      <c r="C2105" s="15">
        <v>25021.592179999996</v>
      </c>
      <c r="D2105" s="19">
        <v>27127.680899999999</v>
      </c>
    </row>
    <row r="2106" spans="1:4" x14ac:dyDescent="0.25">
      <c r="A2106" s="20">
        <v>43754.974999999999</v>
      </c>
      <c r="B2106" s="1" t="s">
        <v>195</v>
      </c>
      <c r="C2106" s="15">
        <v>25509.707916666666</v>
      </c>
      <c r="D2106" s="19">
        <v>27023.769</v>
      </c>
    </row>
    <row r="2107" spans="1:4" x14ac:dyDescent="0.25">
      <c r="A2107" s="20">
        <v>43754.975694444445</v>
      </c>
      <c r="B2107" s="1" t="s">
        <v>195</v>
      </c>
      <c r="C2107" s="15">
        <v>24045.484766666665</v>
      </c>
      <c r="D2107" s="19">
        <v>25130.535800000001</v>
      </c>
    </row>
    <row r="2108" spans="1:4" x14ac:dyDescent="0.25">
      <c r="A2108" s="20">
        <v>43754.976388888892</v>
      </c>
      <c r="B2108" s="1" t="s">
        <v>195</v>
      </c>
      <c r="C2108" s="15">
        <v>17529.153883333332</v>
      </c>
      <c r="D2108" s="19">
        <v>45206.716</v>
      </c>
    </row>
    <row r="2109" spans="1:4" x14ac:dyDescent="0.25">
      <c r="A2109" s="20">
        <v>43754.977083333331</v>
      </c>
      <c r="B2109" s="1" t="s">
        <v>195</v>
      </c>
      <c r="C2109" s="15">
        <v>27176.352299999999</v>
      </c>
      <c r="D2109" s="19">
        <v>28643.680199999999</v>
      </c>
    </row>
    <row r="2110" spans="1:4" x14ac:dyDescent="0.25">
      <c r="A2110" s="20">
        <v>43754.977777777778</v>
      </c>
      <c r="B2110" s="1" t="s">
        <v>195</v>
      </c>
      <c r="C2110" s="15">
        <v>27761.259166666667</v>
      </c>
      <c r="D2110" s="19">
        <v>34523.753799999999</v>
      </c>
    </row>
    <row r="2111" spans="1:4" x14ac:dyDescent="0.25">
      <c r="A2111" s="20">
        <v>43754.978472222225</v>
      </c>
      <c r="B2111" s="1" t="s">
        <v>195</v>
      </c>
      <c r="C2111" s="15">
        <v>11420.11728</v>
      </c>
      <c r="D2111" s="19">
        <v>28064.4964</v>
      </c>
    </row>
    <row r="2112" spans="1:4" x14ac:dyDescent="0.25">
      <c r="A2112" s="20">
        <v>43754.979166666664</v>
      </c>
      <c r="B2112" s="1" t="s">
        <v>195</v>
      </c>
      <c r="C2112" s="15">
        <v>13169.95125</v>
      </c>
      <c r="D2112" s="19">
        <v>21356.1315</v>
      </c>
    </row>
    <row r="2113" spans="1:4" x14ac:dyDescent="0.25">
      <c r="A2113" s="20">
        <v>43754.979861111111</v>
      </c>
      <c r="B2113" s="1" t="s">
        <v>195</v>
      </c>
      <c r="C2113" s="15">
        <v>18438.423149999999</v>
      </c>
      <c r="D2113" s="19">
        <v>28452.929899999999</v>
      </c>
    </row>
    <row r="2114" spans="1:4" x14ac:dyDescent="0.25">
      <c r="A2114" s="20">
        <v>43754.980555555558</v>
      </c>
      <c r="B2114" s="1" t="s">
        <v>195</v>
      </c>
      <c r="C2114" s="15">
        <v>38501.656483333332</v>
      </c>
      <c r="D2114" s="19">
        <v>59391.108200000002</v>
      </c>
    </row>
    <row r="2115" spans="1:4" x14ac:dyDescent="0.25">
      <c r="A2115" s="20">
        <v>43754.981249999997</v>
      </c>
      <c r="B2115" s="1" t="s">
        <v>195</v>
      </c>
      <c r="C2115" s="15">
        <v>22544.59275</v>
      </c>
      <c r="D2115" s="19">
        <v>30617.4316</v>
      </c>
    </row>
    <row r="2116" spans="1:4" x14ac:dyDescent="0.25">
      <c r="A2116" s="20">
        <v>43754.981944444444</v>
      </c>
      <c r="B2116" s="1" t="s">
        <v>195</v>
      </c>
      <c r="C2116" s="15">
        <v>18729.410499999998</v>
      </c>
      <c r="D2116" s="19">
        <v>27998.2673</v>
      </c>
    </row>
    <row r="2117" spans="1:4" x14ac:dyDescent="0.25">
      <c r="A2117" s="20">
        <v>43754.982638888891</v>
      </c>
      <c r="B2117" s="1" t="s">
        <v>195</v>
      </c>
      <c r="C2117" s="15">
        <v>27015.8298</v>
      </c>
      <c r="D2117" s="19">
        <v>29754.9512</v>
      </c>
    </row>
    <row r="2118" spans="1:4" x14ac:dyDescent="0.25">
      <c r="A2118" s="20">
        <v>43754.98333333333</v>
      </c>
      <c r="B2118" s="1" t="s">
        <v>195</v>
      </c>
      <c r="C2118" s="15">
        <v>21650.609833333332</v>
      </c>
      <c r="D2118" s="19">
        <v>28224.014999999999</v>
      </c>
    </row>
    <row r="2119" spans="1:4" x14ac:dyDescent="0.25">
      <c r="A2119" s="20">
        <v>43754.984027777777</v>
      </c>
      <c r="B2119" s="1" t="s">
        <v>195</v>
      </c>
      <c r="C2119" s="15">
        <v>25293.411083333336</v>
      </c>
      <c r="D2119" s="19">
        <v>29451.081600000001</v>
      </c>
    </row>
    <row r="2120" spans="1:4" x14ac:dyDescent="0.25">
      <c r="A2120" s="20">
        <v>43754.984722222223</v>
      </c>
      <c r="B2120" s="1" t="s">
        <v>195</v>
      </c>
      <c r="C2120" s="15">
        <v>21905.487499999996</v>
      </c>
      <c r="D2120" s="19">
        <v>28784.650399999999</v>
      </c>
    </row>
    <row r="2121" spans="1:4" x14ac:dyDescent="0.25">
      <c r="A2121" s="20">
        <v>43754.98541666667</v>
      </c>
      <c r="B2121" s="1" t="s">
        <v>195</v>
      </c>
      <c r="C2121" s="15">
        <v>14158.947099999999</v>
      </c>
      <c r="D2121" s="19">
        <v>27300.363600000001</v>
      </c>
    </row>
    <row r="2122" spans="1:4" x14ac:dyDescent="0.25">
      <c r="A2122" s="20">
        <v>43754.986111111109</v>
      </c>
      <c r="B2122" s="1" t="s">
        <v>195</v>
      </c>
      <c r="C2122" s="15">
        <v>3092.9623999999999</v>
      </c>
      <c r="D2122" s="19">
        <v>4685.1279999999997</v>
      </c>
    </row>
    <row r="2123" spans="1:4" x14ac:dyDescent="0.25">
      <c r="A2123" s="20">
        <v>43754.986805555556</v>
      </c>
      <c r="B2123" s="1" t="s">
        <v>195</v>
      </c>
      <c r="C2123" s="15">
        <v>2139.2526600000001</v>
      </c>
      <c r="D2123" s="19">
        <v>3608.4805999999999</v>
      </c>
    </row>
    <row r="2124" spans="1:4" x14ac:dyDescent="0.25">
      <c r="A2124" s="20">
        <v>43754.987500000003</v>
      </c>
      <c r="B2124" s="1" t="s">
        <v>195</v>
      </c>
      <c r="C2124" s="15">
        <v>14796.088299999999</v>
      </c>
      <c r="D2124" s="19">
        <v>24690.037899999999</v>
      </c>
    </row>
    <row r="2125" spans="1:4" x14ac:dyDescent="0.25">
      <c r="A2125" s="20">
        <v>43754.988194444442</v>
      </c>
      <c r="B2125" s="1" t="s">
        <v>195</v>
      </c>
      <c r="C2125" s="15">
        <v>2248.6486666666665</v>
      </c>
      <c r="D2125" s="19">
        <v>3503.8296</v>
      </c>
    </row>
    <row r="2126" spans="1:4" x14ac:dyDescent="0.25">
      <c r="A2126" s="20">
        <v>43754.988888888889</v>
      </c>
      <c r="B2126" s="1" t="s">
        <v>195</v>
      </c>
      <c r="C2126" s="15">
        <v>15164.374940000003</v>
      </c>
      <c r="D2126" s="19">
        <v>26352.293399999999</v>
      </c>
    </row>
    <row r="2127" spans="1:4" x14ac:dyDescent="0.25">
      <c r="A2127" s="20">
        <v>43754.989583333336</v>
      </c>
      <c r="B2127" s="1" t="s">
        <v>195</v>
      </c>
      <c r="C2127" s="15">
        <v>25381.314166666667</v>
      </c>
      <c r="D2127" s="19">
        <v>25978.5707</v>
      </c>
    </row>
    <row r="2128" spans="1:4" x14ac:dyDescent="0.25">
      <c r="A2128" s="20">
        <v>43754.990277777775</v>
      </c>
      <c r="B2128" s="1" t="s">
        <v>195</v>
      </c>
      <c r="C2128" s="15">
        <v>26251.206900000001</v>
      </c>
      <c r="D2128" s="19">
        <v>29765.635999999999</v>
      </c>
    </row>
    <row r="2129" spans="1:4" x14ac:dyDescent="0.25">
      <c r="A2129" s="20">
        <v>43754.990972222222</v>
      </c>
      <c r="B2129" s="1" t="s">
        <v>195</v>
      </c>
      <c r="C2129" s="15">
        <v>9614.0712500000009</v>
      </c>
      <c r="D2129" s="19">
        <v>41198.113299999997</v>
      </c>
    </row>
    <row r="2130" spans="1:4" x14ac:dyDescent="0.25">
      <c r="A2130" s="20">
        <v>43754.991666666669</v>
      </c>
      <c r="B2130" s="1" t="s">
        <v>195</v>
      </c>
      <c r="C2130" s="15">
        <v>20084.515800000001</v>
      </c>
      <c r="D2130" s="19">
        <v>28984.0461</v>
      </c>
    </row>
    <row r="2131" spans="1:4" x14ac:dyDescent="0.25">
      <c r="A2131" s="20">
        <v>43754.992361111108</v>
      </c>
      <c r="B2131" s="1" t="s">
        <v>195</v>
      </c>
      <c r="C2131" s="15">
        <v>6532.9326600000004</v>
      </c>
      <c r="D2131" s="19">
        <v>25378.909100000001</v>
      </c>
    </row>
    <row r="2132" spans="1:4" x14ac:dyDescent="0.25">
      <c r="A2132" s="20">
        <v>43754.993055555555</v>
      </c>
      <c r="B2132" s="1" t="s">
        <v>195</v>
      </c>
      <c r="C2132" s="15">
        <v>1465.0711000000001</v>
      </c>
      <c r="D2132" s="19">
        <v>1531.5522000000001</v>
      </c>
    </row>
    <row r="2133" spans="1:4" x14ac:dyDescent="0.25">
      <c r="A2133" s="20">
        <v>43754.993750000001</v>
      </c>
      <c r="B2133" s="1" t="s">
        <v>195</v>
      </c>
      <c r="C2133" s="15">
        <v>20935.613466666666</v>
      </c>
      <c r="D2133" s="19">
        <v>27202.528399999999</v>
      </c>
    </row>
    <row r="2134" spans="1:4" x14ac:dyDescent="0.25">
      <c r="A2134" s="20">
        <v>43754.994444444441</v>
      </c>
      <c r="B2134" s="1" t="s">
        <v>195</v>
      </c>
      <c r="C2134" s="15">
        <v>26384.012449999998</v>
      </c>
      <c r="D2134" s="19">
        <v>28197.933199999999</v>
      </c>
    </row>
    <row r="2135" spans="1:4" x14ac:dyDescent="0.25">
      <c r="A2135" s="20">
        <v>43754.995138888888</v>
      </c>
      <c r="B2135" s="1" t="s">
        <v>195</v>
      </c>
      <c r="C2135" s="15">
        <v>22792.70537</v>
      </c>
      <c r="D2135" s="19">
        <v>42909.438999999998</v>
      </c>
    </row>
    <row r="2136" spans="1:4" x14ac:dyDescent="0.25">
      <c r="A2136" s="20">
        <v>43754.995833333334</v>
      </c>
      <c r="B2136" s="1" t="s">
        <v>195</v>
      </c>
      <c r="C2136" s="15">
        <v>25156.042366666665</v>
      </c>
      <c r="D2136" s="19">
        <v>27083.4512</v>
      </c>
    </row>
    <row r="2137" spans="1:4" x14ac:dyDescent="0.25">
      <c r="A2137" s="20">
        <v>43754.996527777781</v>
      </c>
      <c r="B2137" s="1" t="s">
        <v>195</v>
      </c>
      <c r="C2137" s="15">
        <v>22199.361033333331</v>
      </c>
      <c r="D2137" s="19">
        <v>35487.505899999996</v>
      </c>
    </row>
    <row r="2138" spans="1:4" x14ac:dyDescent="0.25">
      <c r="A2138" s="20">
        <v>43754.99722222222</v>
      </c>
      <c r="B2138" s="1" t="s">
        <v>195</v>
      </c>
      <c r="C2138" s="15">
        <v>3347.9300166666667</v>
      </c>
      <c r="D2138" s="19">
        <v>6245.9984999999997</v>
      </c>
    </row>
    <row r="2139" spans="1:4" x14ac:dyDescent="0.25">
      <c r="A2139" s="20">
        <v>43754.997916666667</v>
      </c>
      <c r="B2139" s="1" t="s">
        <v>195</v>
      </c>
      <c r="C2139" s="15">
        <v>28253.588449999999</v>
      </c>
      <c r="D2139" s="19">
        <v>28791.845399999998</v>
      </c>
    </row>
    <row r="2140" spans="1:4" x14ac:dyDescent="0.25">
      <c r="A2140" s="20">
        <v>43754.998611111114</v>
      </c>
      <c r="B2140" s="1" t="s">
        <v>195</v>
      </c>
      <c r="C2140" s="15">
        <v>17583.152300000002</v>
      </c>
      <c r="D2140" s="19">
        <v>25661.2343</v>
      </c>
    </row>
    <row r="2141" spans="1:4" x14ac:dyDescent="0.25">
      <c r="A2141" s="20">
        <v>43754.999305555553</v>
      </c>
      <c r="B2141" s="1" t="s">
        <v>195</v>
      </c>
      <c r="C2141" s="15">
        <v>27271.637739999998</v>
      </c>
      <c r="D2141" s="19">
        <v>38209.239300000001</v>
      </c>
    </row>
    <row r="2142" spans="1:4" x14ac:dyDescent="0.25">
      <c r="A2142" s="20">
        <v>43755</v>
      </c>
      <c r="B2142" s="1" t="s">
        <v>195</v>
      </c>
      <c r="C2142" s="15">
        <v>19641.015166666668</v>
      </c>
      <c r="D2142" s="19">
        <v>26727.499100000001</v>
      </c>
    </row>
    <row r="2143" spans="1:4" x14ac:dyDescent="0.25">
      <c r="A2143" s="20">
        <v>43755.000694444447</v>
      </c>
      <c r="B2143" s="1" t="s">
        <v>195</v>
      </c>
      <c r="C2143" s="15">
        <v>10687.051600000001</v>
      </c>
      <c r="D2143" s="19">
        <v>26186.672900000001</v>
      </c>
    </row>
    <row r="2144" spans="1:4" x14ac:dyDescent="0.25">
      <c r="A2144" s="20">
        <v>43755.001388888886</v>
      </c>
      <c r="B2144" s="1" t="s">
        <v>195</v>
      </c>
      <c r="C2144" s="15">
        <v>29850.2199</v>
      </c>
      <c r="D2144" s="19">
        <v>36969.839099999997</v>
      </c>
    </row>
    <row r="2145" spans="1:4" x14ac:dyDescent="0.25">
      <c r="A2145" s="20">
        <v>43755.002083333333</v>
      </c>
      <c r="B2145" s="1" t="s">
        <v>195</v>
      </c>
      <c r="C2145" s="15">
        <v>23095.723000000002</v>
      </c>
      <c r="D2145" s="19">
        <v>33639.621500000001</v>
      </c>
    </row>
    <row r="2146" spans="1:4" x14ac:dyDescent="0.25">
      <c r="A2146" s="20">
        <v>43755.00277777778</v>
      </c>
      <c r="B2146" s="1" t="s">
        <v>195</v>
      </c>
      <c r="C2146" s="15">
        <v>21136.711940000001</v>
      </c>
      <c r="D2146" s="19">
        <v>27717.993399999999</v>
      </c>
    </row>
    <row r="2147" spans="1:4" x14ac:dyDescent="0.25">
      <c r="A2147" s="20">
        <v>43755.003472222219</v>
      </c>
      <c r="B2147" s="1" t="s">
        <v>195</v>
      </c>
      <c r="C2147" s="15">
        <v>13839.72985</v>
      </c>
      <c r="D2147" s="19">
        <v>21918.426899999999</v>
      </c>
    </row>
    <row r="2148" spans="1:4" x14ac:dyDescent="0.25">
      <c r="A2148" s="20">
        <v>43755.004166666666</v>
      </c>
      <c r="B2148" s="1" t="s">
        <v>195</v>
      </c>
      <c r="C2148" s="15">
        <v>10194.158466666668</v>
      </c>
      <c r="D2148" s="19">
        <v>24964.6855</v>
      </c>
    </row>
    <row r="2149" spans="1:4" x14ac:dyDescent="0.25">
      <c r="A2149" s="20">
        <v>43755.004861111112</v>
      </c>
      <c r="B2149" s="1" t="s">
        <v>195</v>
      </c>
      <c r="C2149" s="15">
        <v>24961.561374999997</v>
      </c>
      <c r="D2149" s="19">
        <v>26699.5844</v>
      </c>
    </row>
    <row r="2150" spans="1:4" x14ac:dyDescent="0.25">
      <c r="A2150" s="20">
        <v>43755.005555555559</v>
      </c>
      <c r="B2150" s="1" t="s">
        <v>195</v>
      </c>
      <c r="C2150" s="15">
        <v>27272.539785714285</v>
      </c>
      <c r="D2150" s="19">
        <v>33998.0455</v>
      </c>
    </row>
    <row r="2151" spans="1:4" x14ac:dyDescent="0.25">
      <c r="A2151" s="20">
        <v>43755.006249999999</v>
      </c>
      <c r="B2151" s="1" t="s">
        <v>195</v>
      </c>
      <c r="C2151" s="15">
        <v>25198.300277777777</v>
      </c>
      <c r="D2151" s="19">
        <v>27474.3387</v>
      </c>
    </row>
    <row r="2152" spans="1:4" x14ac:dyDescent="0.25">
      <c r="A2152" s="20">
        <v>43755.006944444445</v>
      </c>
      <c r="B2152" s="1" t="s">
        <v>195</v>
      </c>
      <c r="C2152" s="15">
        <v>26233.26052</v>
      </c>
      <c r="D2152" s="19">
        <v>31361.244900000002</v>
      </c>
    </row>
    <row r="2153" spans="1:4" x14ac:dyDescent="0.25">
      <c r="A2153" s="20">
        <v>43755.007638888892</v>
      </c>
      <c r="B2153" s="1" t="s">
        <v>195</v>
      </c>
      <c r="C2153" s="15">
        <v>25221.843410000001</v>
      </c>
      <c r="D2153" s="19">
        <v>42819.796399999999</v>
      </c>
    </row>
    <row r="2154" spans="1:4" x14ac:dyDescent="0.25">
      <c r="A2154" s="20">
        <v>43755.008333333331</v>
      </c>
      <c r="B2154" s="1" t="s">
        <v>195</v>
      </c>
      <c r="C2154" s="15">
        <v>3071.7503307692309</v>
      </c>
      <c r="D2154" s="19">
        <v>26029.660899999999</v>
      </c>
    </row>
    <row r="2155" spans="1:4" x14ac:dyDescent="0.25">
      <c r="A2155" s="20">
        <v>43755.009027777778</v>
      </c>
      <c r="B2155" s="1" t="s">
        <v>195</v>
      </c>
      <c r="C2155" s="15">
        <v>8371.4204000000009</v>
      </c>
      <c r="D2155" s="19">
        <v>23170.220600000001</v>
      </c>
    </row>
    <row r="2156" spans="1:4" x14ac:dyDescent="0.25">
      <c r="A2156" s="20">
        <v>43755.009722222225</v>
      </c>
      <c r="B2156" s="1" t="s">
        <v>195</v>
      </c>
      <c r="C2156" s="15">
        <v>5591.8932000000004</v>
      </c>
      <c r="D2156" s="19">
        <v>23496.5121</v>
      </c>
    </row>
    <row r="2157" spans="1:4" x14ac:dyDescent="0.25">
      <c r="A2157" s="20">
        <v>43755.010416666664</v>
      </c>
      <c r="B2157" s="1" t="s">
        <v>195</v>
      </c>
      <c r="C2157" s="15">
        <v>24378.354466666668</v>
      </c>
      <c r="D2157" s="19">
        <v>24942.901600000001</v>
      </c>
    </row>
    <row r="2158" spans="1:4" x14ac:dyDescent="0.25">
      <c r="A2158" s="20">
        <v>43755.011111111111</v>
      </c>
      <c r="B2158" s="1" t="s">
        <v>195</v>
      </c>
      <c r="C2158" s="15">
        <v>31404.578044444446</v>
      </c>
      <c r="D2158" s="19">
        <v>50653.100100000003</v>
      </c>
    </row>
    <row r="2159" spans="1:4" x14ac:dyDescent="0.25">
      <c r="A2159" s="20">
        <v>43755.011805555558</v>
      </c>
      <c r="B2159" s="1" t="s">
        <v>195</v>
      </c>
      <c r="C2159" s="15">
        <v>25775.217250000002</v>
      </c>
      <c r="D2159" s="19">
        <v>28669.218099999998</v>
      </c>
    </row>
    <row r="2160" spans="1:4" x14ac:dyDescent="0.25">
      <c r="A2160" s="20">
        <v>43755.012499999997</v>
      </c>
      <c r="B2160" s="1" t="s">
        <v>195</v>
      </c>
      <c r="C2160" s="15">
        <v>25517.611333333331</v>
      </c>
      <c r="D2160" s="19">
        <v>28562.308799999999</v>
      </c>
    </row>
    <row r="2161" spans="1:4" x14ac:dyDescent="0.25">
      <c r="A2161" s="20">
        <v>43755.013194444444</v>
      </c>
      <c r="B2161" s="1" t="s">
        <v>195</v>
      </c>
      <c r="C2161" s="15">
        <v>25622.015399999993</v>
      </c>
      <c r="D2161" s="19">
        <v>27096.0952</v>
      </c>
    </row>
    <row r="2162" spans="1:4" x14ac:dyDescent="0.25">
      <c r="A2162" s="20">
        <v>43755.013888888891</v>
      </c>
      <c r="B2162" s="1" t="s">
        <v>195</v>
      </c>
      <c r="C2162" s="15">
        <v>26140.411099999998</v>
      </c>
      <c r="D2162" s="19">
        <v>26332.4162</v>
      </c>
    </row>
    <row r="2163" spans="1:4" x14ac:dyDescent="0.25">
      <c r="A2163" s="20">
        <v>43755.01458333333</v>
      </c>
      <c r="B2163" s="1" t="s">
        <v>195</v>
      </c>
      <c r="C2163" s="15">
        <v>24578.518199999999</v>
      </c>
      <c r="D2163" s="19">
        <v>25072.0838</v>
      </c>
    </row>
    <row r="2164" spans="1:4" x14ac:dyDescent="0.25">
      <c r="A2164" s="20">
        <v>43755.015277777777</v>
      </c>
      <c r="B2164" s="1" t="s">
        <v>195</v>
      </c>
      <c r="C2164" s="15">
        <v>24001.885150000002</v>
      </c>
      <c r="D2164" s="19">
        <v>24712.699199999999</v>
      </c>
    </row>
    <row r="2165" spans="1:4" x14ac:dyDescent="0.25">
      <c r="A2165" s="20">
        <v>43755.015972222223</v>
      </c>
      <c r="B2165" s="1" t="s">
        <v>195</v>
      </c>
      <c r="C2165" s="15">
        <v>25208.237200000003</v>
      </c>
      <c r="D2165" s="19">
        <v>26838.5903</v>
      </c>
    </row>
    <row r="2166" spans="1:4" x14ac:dyDescent="0.25">
      <c r="A2166" s="20">
        <v>43755.01666666667</v>
      </c>
      <c r="B2166" s="1" t="s">
        <v>195</v>
      </c>
      <c r="C2166" s="15">
        <v>11157.306200000001</v>
      </c>
      <c r="D2166" s="19">
        <v>28216.1986</v>
      </c>
    </row>
    <row r="2167" spans="1:4" x14ac:dyDescent="0.25">
      <c r="A2167" s="20">
        <v>43755.017361111109</v>
      </c>
      <c r="B2167" s="1" t="s">
        <v>195</v>
      </c>
      <c r="C2167" s="15">
        <v>25266.21055</v>
      </c>
      <c r="D2167" s="19">
        <v>26722.316999999999</v>
      </c>
    </row>
    <row r="2168" spans="1:4" x14ac:dyDescent="0.25">
      <c r="A2168" s="20">
        <v>43755.018055555556</v>
      </c>
      <c r="B2168" s="1" t="s">
        <v>195</v>
      </c>
      <c r="C2168" s="15">
        <v>24954.509979999999</v>
      </c>
      <c r="D2168" s="19">
        <v>25772.092700000001</v>
      </c>
    </row>
    <row r="2169" spans="1:4" x14ac:dyDescent="0.25">
      <c r="A2169" s="20">
        <v>43755.018750000003</v>
      </c>
      <c r="B2169" s="1" t="s">
        <v>195</v>
      </c>
      <c r="C2169" s="15">
        <v>26043.72525</v>
      </c>
      <c r="D2169" s="19">
        <v>27988.064699999999</v>
      </c>
    </row>
    <row r="2170" spans="1:4" x14ac:dyDescent="0.25">
      <c r="A2170" s="20">
        <v>43755.019444444442</v>
      </c>
      <c r="B2170" s="1" t="s">
        <v>195</v>
      </c>
      <c r="C2170" s="15">
        <v>23878.097100000003</v>
      </c>
      <c r="D2170" s="19">
        <v>25404.938900000001</v>
      </c>
    </row>
    <row r="2171" spans="1:4" x14ac:dyDescent="0.25">
      <c r="A2171" s="20">
        <v>43755.020138888889</v>
      </c>
      <c r="B2171" s="1" t="s">
        <v>195</v>
      </c>
      <c r="C2171" s="15">
        <v>13763.90516</v>
      </c>
      <c r="D2171" s="19">
        <v>27607.86</v>
      </c>
    </row>
    <row r="2172" spans="1:4" x14ac:dyDescent="0.25">
      <c r="A2172" s="20">
        <v>43755.020833333336</v>
      </c>
      <c r="B2172" s="1" t="s">
        <v>195</v>
      </c>
      <c r="C2172" s="15">
        <v>26143.067049999998</v>
      </c>
      <c r="D2172" s="19">
        <v>27532.046399999999</v>
      </c>
    </row>
    <row r="2173" spans="1:4" x14ac:dyDescent="0.25">
      <c r="A2173" s="20">
        <v>43755.021527777775</v>
      </c>
      <c r="B2173" s="1" t="s">
        <v>195</v>
      </c>
      <c r="C2173" s="15">
        <v>6657.3952600000002</v>
      </c>
      <c r="D2173" s="19">
        <v>26762.1885</v>
      </c>
    </row>
    <row r="2174" spans="1:4" x14ac:dyDescent="0.25">
      <c r="A2174" s="20">
        <v>43755.022222222222</v>
      </c>
      <c r="B2174" s="1" t="s">
        <v>195</v>
      </c>
      <c r="C2174" s="15">
        <v>848.46822499999996</v>
      </c>
      <c r="D2174" s="19">
        <v>1741.7032999999999</v>
      </c>
    </row>
    <row r="2175" spans="1:4" x14ac:dyDescent="0.25">
      <c r="A2175" s="20">
        <v>43755.022916666669</v>
      </c>
      <c r="B2175" s="1" t="s">
        <v>195</v>
      </c>
      <c r="C2175" s="15">
        <v>1731.6281333333334</v>
      </c>
      <c r="D2175" s="19">
        <v>3242.8829999999998</v>
      </c>
    </row>
    <row r="2176" spans="1:4" x14ac:dyDescent="0.25">
      <c r="A2176" s="20">
        <v>43755.023611111108</v>
      </c>
      <c r="B2176" s="1" t="s">
        <v>195</v>
      </c>
      <c r="C2176" s="15">
        <v>5737.9078600000012</v>
      </c>
      <c r="D2176" s="19">
        <v>25925.6469</v>
      </c>
    </row>
    <row r="2177" spans="1:4" x14ac:dyDescent="0.25">
      <c r="A2177" s="20">
        <v>43755.024305555555</v>
      </c>
      <c r="B2177" s="1" t="s">
        <v>195</v>
      </c>
      <c r="C2177" s="15">
        <v>25106.07315</v>
      </c>
      <c r="D2177" s="19">
        <v>25898.9791</v>
      </c>
    </row>
    <row r="2178" spans="1:4" x14ac:dyDescent="0.25">
      <c r="A2178" s="20">
        <v>43755.025000000001</v>
      </c>
      <c r="B2178" s="1" t="s">
        <v>195</v>
      </c>
      <c r="C2178" s="15">
        <v>23696.974040000001</v>
      </c>
      <c r="D2178" s="19">
        <v>24878.9519</v>
      </c>
    </row>
    <row r="2179" spans="1:4" x14ac:dyDescent="0.25">
      <c r="A2179" s="20">
        <v>43755.025694444441</v>
      </c>
      <c r="B2179" s="1" t="s">
        <v>195</v>
      </c>
      <c r="C2179" s="15">
        <v>25157.329579999998</v>
      </c>
      <c r="D2179" s="19">
        <v>27817.610499999999</v>
      </c>
    </row>
    <row r="2180" spans="1:4" x14ac:dyDescent="0.25">
      <c r="A2180" s="20">
        <v>43755.026388888888</v>
      </c>
      <c r="B2180" s="1" t="s">
        <v>195</v>
      </c>
      <c r="C2180" s="15">
        <v>25216.068144444445</v>
      </c>
      <c r="D2180" s="19">
        <v>26861.726299999998</v>
      </c>
    </row>
    <row r="2181" spans="1:4" x14ac:dyDescent="0.25">
      <c r="A2181" s="20">
        <v>43755.027083333334</v>
      </c>
      <c r="B2181" s="1" t="s">
        <v>195</v>
      </c>
      <c r="C2181" s="15">
        <v>15675.591786666666</v>
      </c>
      <c r="D2181" s="19">
        <v>54046.2768</v>
      </c>
    </row>
    <row r="2182" spans="1:4" x14ac:dyDescent="0.25">
      <c r="A2182" s="20">
        <v>43755.027777777781</v>
      </c>
      <c r="B2182" s="1" t="s">
        <v>195</v>
      </c>
      <c r="C2182" s="15">
        <v>14098.1733</v>
      </c>
      <c r="D2182" s="19">
        <v>21304.1227</v>
      </c>
    </row>
    <row r="2183" spans="1:4" x14ac:dyDescent="0.25">
      <c r="A2183" s="20">
        <v>43755.02847222222</v>
      </c>
      <c r="B2183" s="1" t="s">
        <v>195</v>
      </c>
      <c r="C2183" s="15">
        <v>9325.0727200000001</v>
      </c>
      <c r="D2183" s="19">
        <v>25304.4712</v>
      </c>
    </row>
    <row r="2184" spans="1:4" x14ac:dyDescent="0.25">
      <c r="A2184" s="20">
        <v>43755.029166666667</v>
      </c>
      <c r="B2184" s="1" t="s">
        <v>195</v>
      </c>
      <c r="C2184" s="15">
        <v>15310.724899999999</v>
      </c>
      <c r="D2184" s="19">
        <v>26939.380799999999</v>
      </c>
    </row>
    <row r="2185" spans="1:4" x14ac:dyDescent="0.25">
      <c r="A2185" s="20">
        <v>43755.029861111114</v>
      </c>
      <c r="B2185" s="1" t="s">
        <v>195</v>
      </c>
      <c r="C2185" s="15">
        <v>4856.9910666666665</v>
      </c>
      <c r="D2185" s="19">
        <v>11569.9085</v>
      </c>
    </row>
    <row r="2186" spans="1:4" x14ac:dyDescent="0.25">
      <c r="A2186" s="20">
        <v>43755.030555555553</v>
      </c>
      <c r="B2186" s="1" t="s">
        <v>195</v>
      </c>
      <c r="C2186" s="15">
        <v>5557.5645800000002</v>
      </c>
      <c r="D2186" s="19">
        <v>25244.822400000001</v>
      </c>
    </row>
    <row r="2187" spans="1:4" x14ac:dyDescent="0.25">
      <c r="A2187" s="20">
        <v>43755.03125</v>
      </c>
      <c r="B2187" s="1" t="s">
        <v>195</v>
      </c>
      <c r="C2187" s="15">
        <v>25146.206533333334</v>
      </c>
      <c r="D2187" s="19">
        <v>26677.254099999998</v>
      </c>
    </row>
    <row r="2188" spans="1:4" x14ac:dyDescent="0.25">
      <c r="A2188" s="20">
        <v>43755.031944444447</v>
      </c>
      <c r="B2188" s="1" t="s">
        <v>195</v>
      </c>
      <c r="C2188" s="15">
        <v>9382.2744176470587</v>
      </c>
      <c r="D2188" s="19">
        <v>36273.6014</v>
      </c>
    </row>
    <row r="2189" spans="1:4" x14ac:dyDescent="0.25">
      <c r="A2189" s="20">
        <v>43755.032638888886</v>
      </c>
      <c r="B2189" s="1" t="s">
        <v>195</v>
      </c>
      <c r="C2189" s="15">
        <v>12305.889733333332</v>
      </c>
      <c r="D2189" s="19">
        <v>27558.257600000001</v>
      </c>
    </row>
    <row r="2190" spans="1:4" x14ac:dyDescent="0.25">
      <c r="A2190" s="20">
        <v>43755.033333333333</v>
      </c>
      <c r="B2190" s="1" t="s">
        <v>195</v>
      </c>
      <c r="C2190" s="15">
        <v>18943.981566666665</v>
      </c>
      <c r="D2190" s="19">
        <v>27637.472900000001</v>
      </c>
    </row>
    <row r="2191" spans="1:4" x14ac:dyDescent="0.25">
      <c r="A2191" s="20">
        <v>43755.03402777778</v>
      </c>
      <c r="B2191" s="1" t="s">
        <v>195</v>
      </c>
      <c r="C2191" s="15">
        <v>25613.921439999998</v>
      </c>
      <c r="D2191" s="19">
        <v>28051.631300000001</v>
      </c>
    </row>
    <row r="2192" spans="1:4" x14ac:dyDescent="0.25">
      <c r="A2192" s="20">
        <v>43755.034722222219</v>
      </c>
      <c r="B2192" s="1" t="s">
        <v>195</v>
      </c>
      <c r="C2192" s="15">
        <v>35338.575166666669</v>
      </c>
      <c r="D2192" s="19">
        <v>37529.9473</v>
      </c>
    </row>
    <row r="2193" spans="1:4" x14ac:dyDescent="0.25">
      <c r="A2193" s="20">
        <v>43755.035416666666</v>
      </c>
      <c r="B2193" s="1" t="s">
        <v>195</v>
      </c>
      <c r="C2193" s="15">
        <v>27092.582712499996</v>
      </c>
      <c r="D2193" s="19">
        <v>29400.040199999999</v>
      </c>
    </row>
    <row r="2194" spans="1:4" x14ac:dyDescent="0.25">
      <c r="A2194" s="20">
        <v>43755.036111111112</v>
      </c>
      <c r="B2194" s="1" t="s">
        <v>195</v>
      </c>
      <c r="C2194" s="15">
        <v>23410.336362500002</v>
      </c>
      <c r="D2194" s="19">
        <v>27642.815200000001</v>
      </c>
    </row>
    <row r="2195" spans="1:4" x14ac:dyDescent="0.25">
      <c r="A2195" s="20">
        <v>43755.036805555559</v>
      </c>
      <c r="B2195" s="1" t="s">
        <v>195</v>
      </c>
      <c r="C2195" s="15">
        <v>21731.543281818183</v>
      </c>
      <c r="D2195" s="19">
        <v>29517.557199999999</v>
      </c>
    </row>
    <row r="2196" spans="1:4" x14ac:dyDescent="0.25">
      <c r="A2196" s="20">
        <v>43755.037499999999</v>
      </c>
      <c r="B2196" s="1" t="s">
        <v>195</v>
      </c>
      <c r="C2196" s="15">
        <v>24899.172989999999</v>
      </c>
      <c r="D2196" s="19">
        <v>27078.2991</v>
      </c>
    </row>
    <row r="2197" spans="1:4" x14ac:dyDescent="0.25">
      <c r="A2197" s="20">
        <v>43755.038194444445</v>
      </c>
      <c r="B2197" s="1" t="s">
        <v>195</v>
      </c>
      <c r="C2197" s="15">
        <v>23768.560500000003</v>
      </c>
      <c r="D2197" s="19">
        <v>24911.178199999998</v>
      </c>
    </row>
    <row r="2198" spans="1:4" x14ac:dyDescent="0.25">
      <c r="A2198" s="20">
        <v>43755.038888888892</v>
      </c>
      <c r="B2198" s="1" t="s">
        <v>195</v>
      </c>
      <c r="C2198" s="15">
        <v>24616.04852</v>
      </c>
      <c r="D2198" s="19">
        <v>25825.264200000001</v>
      </c>
    </row>
    <row r="2199" spans="1:4" x14ac:dyDescent="0.25">
      <c r="A2199" s="20">
        <v>43755.039583333331</v>
      </c>
      <c r="B2199" s="1" t="s">
        <v>195</v>
      </c>
      <c r="C2199" s="15">
        <v>24157.705150000002</v>
      </c>
      <c r="D2199" s="19">
        <v>24716.045699999999</v>
      </c>
    </row>
    <row r="2200" spans="1:4" x14ac:dyDescent="0.25">
      <c r="A2200" s="20">
        <v>43755.040277777778</v>
      </c>
      <c r="B2200" s="1" t="s">
        <v>195</v>
      </c>
      <c r="C2200" s="15">
        <v>24364.497899999998</v>
      </c>
      <c r="D2200" s="19">
        <v>26254.5105</v>
      </c>
    </row>
    <row r="2201" spans="1:4" x14ac:dyDescent="0.25">
      <c r="A2201" s="20">
        <v>43755.040972222225</v>
      </c>
      <c r="B2201" s="1" t="s">
        <v>195</v>
      </c>
      <c r="C2201" s="15">
        <v>15155.926400000002</v>
      </c>
      <c r="D2201" s="19">
        <v>27177.145400000001</v>
      </c>
    </row>
    <row r="2202" spans="1:4" x14ac:dyDescent="0.25">
      <c r="A2202" s="20">
        <v>43755.041666666664</v>
      </c>
      <c r="B2202" s="1" t="s">
        <v>195</v>
      </c>
      <c r="C2202" s="15">
        <v>9475.8801000000003</v>
      </c>
      <c r="D2202" s="19">
        <v>24666.909299999999</v>
      </c>
    </row>
    <row r="2203" spans="1:4" x14ac:dyDescent="0.25">
      <c r="A2203" s="20">
        <v>43755.042361111111</v>
      </c>
      <c r="B2203" s="1" t="s">
        <v>195</v>
      </c>
      <c r="C2203" s="15">
        <v>27551.43908</v>
      </c>
      <c r="D2203" s="19">
        <v>37409.973100000003</v>
      </c>
    </row>
    <row r="2204" spans="1:4" x14ac:dyDescent="0.25">
      <c r="A2204" s="20">
        <v>43755.043055555558</v>
      </c>
      <c r="B2204" s="1" t="s">
        <v>195</v>
      </c>
      <c r="C2204" s="15">
        <v>24598.260549999999</v>
      </c>
      <c r="D2204" s="19">
        <v>26177.007399999999</v>
      </c>
    </row>
    <row r="2205" spans="1:4" x14ac:dyDescent="0.25">
      <c r="A2205" s="20">
        <v>43755.043749999997</v>
      </c>
      <c r="B2205" s="1" t="s">
        <v>195</v>
      </c>
      <c r="C2205" s="15">
        <v>26908.466799999998</v>
      </c>
      <c r="D2205" s="19">
        <v>27762.659199999998</v>
      </c>
    </row>
    <row r="2206" spans="1:4" x14ac:dyDescent="0.25">
      <c r="A2206" s="20">
        <v>43755.044444444444</v>
      </c>
      <c r="B2206" s="1" t="s">
        <v>195</v>
      </c>
      <c r="C2206" s="15">
        <v>13195.262700000001</v>
      </c>
      <c r="D2206" s="19">
        <v>26335.528999999999</v>
      </c>
    </row>
    <row r="2207" spans="1:4" x14ac:dyDescent="0.25">
      <c r="A2207" s="20">
        <v>43755.045138888891</v>
      </c>
      <c r="B2207" s="1" t="s">
        <v>195</v>
      </c>
      <c r="C2207" s="15">
        <v>24689.786666666667</v>
      </c>
      <c r="D2207" s="19">
        <v>25792.9607</v>
      </c>
    </row>
    <row r="2208" spans="1:4" x14ac:dyDescent="0.25">
      <c r="A2208" s="20">
        <v>43755.04583333333</v>
      </c>
      <c r="B2208" s="1" t="s">
        <v>195</v>
      </c>
      <c r="C2208" s="15">
        <v>25794.142333333333</v>
      </c>
      <c r="D2208" s="19">
        <v>28069.19</v>
      </c>
    </row>
    <row r="2209" spans="1:4" x14ac:dyDescent="0.25">
      <c r="A2209" s="20">
        <v>43755.046527777777</v>
      </c>
      <c r="B2209" s="1" t="s">
        <v>195</v>
      </c>
      <c r="C2209" s="15">
        <v>25737.239033333331</v>
      </c>
      <c r="D2209" s="19">
        <v>26263.500899999999</v>
      </c>
    </row>
    <row r="2210" spans="1:4" x14ac:dyDescent="0.25">
      <c r="A2210" s="20">
        <v>43755.047222222223</v>
      </c>
      <c r="B2210" s="1" t="s">
        <v>195</v>
      </c>
      <c r="C2210" s="15">
        <v>26637.055866666666</v>
      </c>
      <c r="D2210" s="19">
        <v>28980.944500000001</v>
      </c>
    </row>
    <row r="2211" spans="1:4" x14ac:dyDescent="0.25">
      <c r="A2211" s="20">
        <v>43755.04791666667</v>
      </c>
      <c r="B2211" s="1" t="s">
        <v>195</v>
      </c>
      <c r="C2211" s="15">
        <v>25587.126100000001</v>
      </c>
      <c r="D2211" s="19">
        <v>27079.215800000002</v>
      </c>
    </row>
    <row r="2212" spans="1:4" x14ac:dyDescent="0.25">
      <c r="A2212" s="20">
        <v>43755.048611111109</v>
      </c>
      <c r="B2212" s="1" t="s">
        <v>195</v>
      </c>
      <c r="C2212" s="15">
        <v>24725.775099999999</v>
      </c>
      <c r="D2212" s="19">
        <v>25803.2186</v>
      </c>
    </row>
    <row r="2213" spans="1:4" x14ac:dyDescent="0.25">
      <c r="A2213" s="20">
        <v>43755.049305555556</v>
      </c>
      <c r="B2213" s="1" t="s">
        <v>195</v>
      </c>
      <c r="C2213" s="15">
        <v>32956.470420000005</v>
      </c>
      <c r="D2213" s="19">
        <v>51586.743399999999</v>
      </c>
    </row>
    <row r="2214" spans="1:4" x14ac:dyDescent="0.25">
      <c r="A2214" s="20">
        <v>43755.05</v>
      </c>
      <c r="B2214" s="1" t="s">
        <v>195</v>
      </c>
      <c r="C2214" s="15">
        <v>7567.0833750000002</v>
      </c>
      <c r="D2214" s="19">
        <v>25066.2559</v>
      </c>
    </row>
    <row r="2215" spans="1:4" x14ac:dyDescent="0.25">
      <c r="A2215" s="20">
        <v>43755.050694444442</v>
      </c>
      <c r="B2215" s="1" t="s">
        <v>195</v>
      </c>
      <c r="C2215" s="15">
        <v>13744.535449999999</v>
      </c>
      <c r="D2215" s="19">
        <v>27969.9925</v>
      </c>
    </row>
    <row r="2216" spans="1:4" x14ac:dyDescent="0.25">
      <c r="A2216" s="20">
        <v>43755.051388888889</v>
      </c>
      <c r="B2216" s="1" t="s">
        <v>195</v>
      </c>
      <c r="C2216" s="15">
        <v>25192.559860000001</v>
      </c>
      <c r="D2216" s="19">
        <v>26515.662700000001</v>
      </c>
    </row>
    <row r="2217" spans="1:4" x14ac:dyDescent="0.25">
      <c r="A2217" s="20">
        <v>43755.052083333336</v>
      </c>
      <c r="B2217" s="1" t="s">
        <v>195</v>
      </c>
      <c r="C2217" s="15">
        <v>24450.70145</v>
      </c>
      <c r="D2217" s="19">
        <v>24563.835899999998</v>
      </c>
    </row>
    <row r="2218" spans="1:4" x14ac:dyDescent="0.25">
      <c r="A2218" s="20">
        <v>43755.052777777775</v>
      </c>
      <c r="B2218" s="1" t="s">
        <v>195</v>
      </c>
      <c r="C2218" s="15">
        <v>26233.780879999998</v>
      </c>
      <c r="D2218" s="19">
        <v>27744.293000000001</v>
      </c>
    </row>
    <row r="2219" spans="1:4" x14ac:dyDescent="0.25">
      <c r="A2219" s="20">
        <v>43755.053472222222</v>
      </c>
      <c r="B2219" s="1" t="s">
        <v>195</v>
      </c>
      <c r="C2219" s="15">
        <v>26812.53875</v>
      </c>
      <c r="D2219" s="19">
        <v>27907.388800000001</v>
      </c>
    </row>
    <row r="2220" spans="1:4" x14ac:dyDescent="0.25">
      <c r="A2220" s="20">
        <v>43755.054166666669</v>
      </c>
      <c r="B2220" s="1" t="s">
        <v>195</v>
      </c>
      <c r="C2220" s="15">
        <v>25341.964449999999</v>
      </c>
      <c r="D2220" s="19">
        <v>27916.886600000002</v>
      </c>
    </row>
    <row r="2221" spans="1:4" x14ac:dyDescent="0.25">
      <c r="A2221" s="20">
        <v>43755.054861111108</v>
      </c>
      <c r="B2221" s="1" t="s">
        <v>195</v>
      </c>
      <c r="C2221" s="15">
        <v>20837.476585714288</v>
      </c>
      <c r="D2221" s="19">
        <v>49091.985399999998</v>
      </c>
    </row>
    <row r="2222" spans="1:4" x14ac:dyDescent="0.25">
      <c r="A2222" s="20">
        <v>43755.055555555555</v>
      </c>
      <c r="B2222" s="1" t="s">
        <v>195</v>
      </c>
      <c r="C2222" s="15">
        <v>24573.428899999999</v>
      </c>
      <c r="D2222" s="19">
        <v>25403.527399999999</v>
      </c>
    </row>
    <row r="2223" spans="1:4" x14ac:dyDescent="0.25">
      <c r="A2223" s="20">
        <v>43755.056250000001</v>
      </c>
      <c r="B2223" s="1" t="s">
        <v>195</v>
      </c>
      <c r="C2223" s="15">
        <v>5680.7412916666663</v>
      </c>
      <c r="D2223" s="19">
        <v>25465.521499999999</v>
      </c>
    </row>
    <row r="2224" spans="1:4" x14ac:dyDescent="0.25">
      <c r="A2224" s="20">
        <v>43755.056944444441</v>
      </c>
      <c r="B2224" s="1" t="s">
        <v>195</v>
      </c>
      <c r="C2224" s="15">
        <v>3573.1633888888887</v>
      </c>
      <c r="D2224" s="19">
        <v>28593.611000000001</v>
      </c>
    </row>
    <row r="2225" spans="1:4" x14ac:dyDescent="0.25">
      <c r="A2225" s="20">
        <v>43755.057638888888</v>
      </c>
      <c r="B2225" s="1" t="s">
        <v>195</v>
      </c>
      <c r="C2225" s="15">
        <v>13530.832275000001</v>
      </c>
      <c r="D2225" s="19">
        <v>26896.785100000001</v>
      </c>
    </row>
    <row r="2226" spans="1:4" x14ac:dyDescent="0.25">
      <c r="A2226" s="20">
        <v>43755.058333333334</v>
      </c>
      <c r="B2226" s="1" t="s">
        <v>195</v>
      </c>
      <c r="C2226" s="15">
        <v>14858.234539999999</v>
      </c>
      <c r="D2226" s="19">
        <v>24851.796399999999</v>
      </c>
    </row>
    <row r="2227" spans="1:4" x14ac:dyDescent="0.25">
      <c r="A2227" s="20">
        <v>43755.059027777781</v>
      </c>
      <c r="B2227" s="1" t="s">
        <v>195</v>
      </c>
      <c r="C2227" s="15">
        <v>23650.867450000002</v>
      </c>
      <c r="D2227" s="19">
        <v>24529.884300000002</v>
      </c>
    </row>
    <row r="2228" spans="1:4" x14ac:dyDescent="0.25">
      <c r="A2228" s="20">
        <v>43755.05972222222</v>
      </c>
      <c r="B2228" s="1" t="s">
        <v>195</v>
      </c>
      <c r="C2228" s="15">
        <v>26471.716459999996</v>
      </c>
      <c r="D2228" s="19">
        <v>27764.785400000001</v>
      </c>
    </row>
    <row r="2229" spans="1:4" x14ac:dyDescent="0.25">
      <c r="A2229" s="20">
        <v>43755.060416666667</v>
      </c>
      <c r="B2229" s="1" t="s">
        <v>195</v>
      </c>
      <c r="C2229" s="15">
        <v>25014.516920000002</v>
      </c>
      <c r="D2229" s="19">
        <v>27208.001499999998</v>
      </c>
    </row>
    <row r="2230" spans="1:4" x14ac:dyDescent="0.25">
      <c r="A2230" s="20">
        <v>43755.061111111114</v>
      </c>
      <c r="B2230" s="1" t="s">
        <v>195</v>
      </c>
      <c r="C2230" s="15">
        <v>19274.524825</v>
      </c>
      <c r="D2230" s="19">
        <v>26256.297399999999</v>
      </c>
    </row>
    <row r="2231" spans="1:4" x14ac:dyDescent="0.25">
      <c r="A2231" s="20">
        <v>43755.061805555553</v>
      </c>
      <c r="B2231" s="1" t="s">
        <v>195</v>
      </c>
      <c r="C2231" s="15">
        <v>7385.5112750000008</v>
      </c>
      <c r="D2231" s="19">
        <v>25299.522400000002</v>
      </c>
    </row>
    <row r="2232" spans="1:4" x14ac:dyDescent="0.25">
      <c r="A2232" s="20">
        <v>43755.0625</v>
      </c>
      <c r="B2232" s="1" t="s">
        <v>195</v>
      </c>
      <c r="C2232" s="15">
        <v>25340.341550000001</v>
      </c>
      <c r="D2232" s="19">
        <v>25743.554700000001</v>
      </c>
    </row>
    <row r="2233" spans="1:4" x14ac:dyDescent="0.25">
      <c r="A2233" s="20">
        <v>43755.063194444447</v>
      </c>
      <c r="B2233" s="1" t="s">
        <v>195</v>
      </c>
      <c r="C2233" s="15">
        <v>25918.960900000002</v>
      </c>
      <c r="D2233" s="19">
        <v>27991.6253</v>
      </c>
    </row>
    <row r="2234" spans="1:4" x14ac:dyDescent="0.25">
      <c r="A2234" s="20">
        <v>43755.063888888886</v>
      </c>
      <c r="B2234" s="1" t="s">
        <v>195</v>
      </c>
      <c r="C2234" s="15">
        <v>26300.9306</v>
      </c>
      <c r="D2234" s="19">
        <v>28296.195800000001</v>
      </c>
    </row>
    <row r="2235" spans="1:4" x14ac:dyDescent="0.25">
      <c r="A2235" s="20">
        <v>43755.064583333333</v>
      </c>
      <c r="B2235" s="1" t="s">
        <v>195</v>
      </c>
      <c r="C2235" s="15">
        <v>10794.809614285714</v>
      </c>
      <c r="D2235" s="19">
        <v>31557.7412</v>
      </c>
    </row>
    <row r="2236" spans="1:4" x14ac:dyDescent="0.25">
      <c r="A2236" s="20">
        <v>43755.06527777778</v>
      </c>
      <c r="B2236" s="1" t="s">
        <v>195</v>
      </c>
      <c r="C2236" s="15">
        <v>6694.8970333333336</v>
      </c>
      <c r="D2236" s="19">
        <v>34237.822899999999</v>
      </c>
    </row>
    <row r="2237" spans="1:4" x14ac:dyDescent="0.25">
      <c r="A2237" s="20">
        <v>43755.065972222219</v>
      </c>
      <c r="B2237" s="1" t="s">
        <v>195</v>
      </c>
      <c r="C2237" s="15">
        <v>25910.03</v>
      </c>
      <c r="D2237" s="19">
        <v>26467.178</v>
      </c>
    </row>
    <row r="2238" spans="1:4" x14ac:dyDescent="0.25">
      <c r="A2238" s="20">
        <v>43755.066666666666</v>
      </c>
      <c r="B2238" s="1" t="s">
        <v>195</v>
      </c>
      <c r="C2238" s="15">
        <v>24857.244599999998</v>
      </c>
      <c r="D2238" s="19">
        <v>26989.077099999999</v>
      </c>
    </row>
    <row r="2239" spans="1:4" x14ac:dyDescent="0.25">
      <c r="A2239" s="20">
        <v>43755.067361111112</v>
      </c>
      <c r="B2239" s="1" t="s">
        <v>195</v>
      </c>
      <c r="C2239" s="15">
        <v>24901.358724999998</v>
      </c>
      <c r="D2239" s="19">
        <v>26501.344000000001</v>
      </c>
    </row>
    <row r="2240" spans="1:4" x14ac:dyDescent="0.25">
      <c r="A2240" s="20">
        <v>43755.068055555559</v>
      </c>
      <c r="B2240" s="1" t="s">
        <v>195</v>
      </c>
      <c r="C2240" s="15">
        <v>24999.250099999994</v>
      </c>
      <c r="D2240" s="19">
        <v>26990.050599999999</v>
      </c>
    </row>
    <row r="2241" spans="1:4" x14ac:dyDescent="0.25">
      <c r="A2241" s="20">
        <v>43755.068749999999</v>
      </c>
      <c r="B2241" s="1" t="s">
        <v>195</v>
      </c>
      <c r="C2241" s="15">
        <v>30047.79198888889</v>
      </c>
      <c r="D2241" s="19">
        <v>50357.596799999999</v>
      </c>
    </row>
    <row r="2242" spans="1:4" x14ac:dyDescent="0.25">
      <c r="A2242" s="20">
        <v>43755.069444444445</v>
      </c>
      <c r="B2242" s="1" t="s">
        <v>195</v>
      </c>
      <c r="C2242" s="15">
        <v>25716.618166666667</v>
      </c>
      <c r="D2242" s="19">
        <v>26253.4571</v>
      </c>
    </row>
    <row r="2243" spans="1:4" x14ac:dyDescent="0.25">
      <c r="A2243" s="20">
        <v>43755.070138888892</v>
      </c>
      <c r="B2243" s="1" t="s">
        <v>195</v>
      </c>
      <c r="C2243" s="15">
        <v>25247.448920000003</v>
      </c>
      <c r="D2243" s="19">
        <v>27071.222300000001</v>
      </c>
    </row>
    <row r="2244" spans="1:4" x14ac:dyDescent="0.25">
      <c r="A2244" s="20">
        <v>43755.070833333331</v>
      </c>
      <c r="B2244" s="1" t="s">
        <v>195</v>
      </c>
      <c r="C2244" s="15">
        <v>24149.82475</v>
      </c>
      <c r="D2244" s="19">
        <v>24334.194200000002</v>
      </c>
    </row>
    <row r="2245" spans="1:4" x14ac:dyDescent="0.25">
      <c r="A2245" s="20">
        <v>43755.071527777778</v>
      </c>
      <c r="B2245" s="1" t="s">
        <v>195</v>
      </c>
      <c r="C2245" s="15">
        <v>23137.157366666666</v>
      </c>
      <c r="D2245" s="19">
        <v>23659.322700000001</v>
      </c>
    </row>
    <row r="2246" spans="1:4" x14ac:dyDescent="0.25">
      <c r="A2246" s="20">
        <v>43755.072222222225</v>
      </c>
      <c r="B2246" s="1" t="s">
        <v>195</v>
      </c>
      <c r="C2246" s="15">
        <v>20184.955599999998</v>
      </c>
      <c r="D2246" s="19">
        <v>55175.975299999998</v>
      </c>
    </row>
    <row r="2247" spans="1:4" x14ac:dyDescent="0.25">
      <c r="A2247" s="20">
        <v>43755.072916666664</v>
      </c>
      <c r="B2247" s="1" t="s">
        <v>195</v>
      </c>
      <c r="C2247" s="15">
        <v>7241.5224166666667</v>
      </c>
      <c r="D2247" s="19">
        <v>28950.478299999999</v>
      </c>
    </row>
    <row r="2248" spans="1:4" x14ac:dyDescent="0.25">
      <c r="A2248" s="20">
        <v>43755.073611111111</v>
      </c>
      <c r="B2248" s="1" t="s">
        <v>195</v>
      </c>
      <c r="C2248" s="15">
        <v>1497.5513599999999</v>
      </c>
      <c r="D2248" s="19">
        <v>7184.2367999999997</v>
      </c>
    </row>
    <row r="2249" spans="1:4" x14ac:dyDescent="0.25">
      <c r="A2249" s="20">
        <v>43755.074305555558</v>
      </c>
      <c r="B2249" s="1" t="s">
        <v>195</v>
      </c>
      <c r="C2249" s="15">
        <v>19195.336650000001</v>
      </c>
      <c r="D2249" s="19">
        <v>29006.9107</v>
      </c>
    </row>
    <row r="2250" spans="1:4" x14ac:dyDescent="0.25">
      <c r="A2250" s="20">
        <v>43755.074999999997</v>
      </c>
      <c r="B2250" s="1" t="s">
        <v>195</v>
      </c>
      <c r="C2250" s="15">
        <v>17580.58796666667</v>
      </c>
      <c r="D2250" s="19">
        <v>24896.721000000001</v>
      </c>
    </row>
    <row r="2251" spans="1:4" x14ac:dyDescent="0.25">
      <c r="A2251" s="20">
        <v>43755.075694444444</v>
      </c>
      <c r="B2251" s="1" t="s">
        <v>195</v>
      </c>
      <c r="C2251" s="15">
        <v>10108.164699999999</v>
      </c>
      <c r="D2251" s="19">
        <v>24940.121599999999</v>
      </c>
    </row>
    <row r="2252" spans="1:4" x14ac:dyDescent="0.25">
      <c r="A2252" s="20">
        <v>43755.076388888891</v>
      </c>
      <c r="B2252" s="1" t="s">
        <v>195</v>
      </c>
      <c r="C2252" s="15">
        <v>25986.6106</v>
      </c>
      <c r="D2252" s="19">
        <v>26209.640899999999</v>
      </c>
    </row>
    <row r="2253" spans="1:4" x14ac:dyDescent="0.25">
      <c r="A2253" s="20">
        <v>43755.07708333333</v>
      </c>
      <c r="B2253" s="1" t="s">
        <v>195</v>
      </c>
      <c r="C2253" s="15">
        <v>25839.453012499998</v>
      </c>
      <c r="D2253" s="19">
        <v>27959.386600000002</v>
      </c>
    </row>
    <row r="2254" spans="1:4" x14ac:dyDescent="0.25">
      <c r="A2254" s="20">
        <v>43755.077777777777</v>
      </c>
      <c r="B2254" s="1" t="s">
        <v>195</v>
      </c>
      <c r="C2254" s="15">
        <v>28641.447670000001</v>
      </c>
      <c r="D2254" s="19">
        <v>53196.575599999996</v>
      </c>
    </row>
    <row r="2255" spans="1:4" x14ac:dyDescent="0.25">
      <c r="A2255" s="20">
        <v>43755.078472222223</v>
      </c>
      <c r="B2255" s="1" t="s">
        <v>195</v>
      </c>
      <c r="C2255" s="15">
        <v>25410.972488888889</v>
      </c>
      <c r="D2255" s="19">
        <v>26852.901399999999</v>
      </c>
    </row>
    <row r="2256" spans="1:4" x14ac:dyDescent="0.25">
      <c r="A2256" s="20">
        <v>43755.07916666667</v>
      </c>
      <c r="B2256" s="1" t="s">
        <v>195</v>
      </c>
      <c r="C2256" s="15">
        <v>25477.315709999999</v>
      </c>
      <c r="D2256" s="19">
        <v>26845.664000000001</v>
      </c>
    </row>
    <row r="2257" spans="1:4" x14ac:dyDescent="0.25">
      <c r="A2257" s="20">
        <v>43755.079861111109</v>
      </c>
      <c r="B2257" s="1" t="s">
        <v>195</v>
      </c>
      <c r="C2257" s="15">
        <v>24749.259875</v>
      </c>
      <c r="D2257" s="19">
        <v>26836.8734</v>
      </c>
    </row>
    <row r="2258" spans="1:4" x14ac:dyDescent="0.25">
      <c r="A2258" s="20">
        <v>43755.080555555556</v>
      </c>
      <c r="B2258" s="1" t="s">
        <v>195</v>
      </c>
      <c r="C2258" s="15">
        <v>30110.74684</v>
      </c>
      <c r="D2258" s="19">
        <v>51012.694199999998</v>
      </c>
    </row>
    <row r="2259" spans="1:4" x14ac:dyDescent="0.25">
      <c r="A2259" s="20">
        <v>43755.081250000003</v>
      </c>
      <c r="B2259" s="1" t="s">
        <v>195</v>
      </c>
      <c r="C2259" s="15">
        <v>25182.794849999998</v>
      </c>
      <c r="D2259" s="19">
        <v>26233.97</v>
      </c>
    </row>
    <row r="2260" spans="1:4" x14ac:dyDescent="0.25">
      <c r="A2260" s="20">
        <v>43755.081944444442</v>
      </c>
      <c r="B2260" s="1" t="s">
        <v>195</v>
      </c>
      <c r="C2260" s="15">
        <v>24479.078533333333</v>
      </c>
      <c r="D2260" s="19">
        <v>25773.580099999999</v>
      </c>
    </row>
    <row r="2261" spans="1:4" x14ac:dyDescent="0.25">
      <c r="A2261" s="20">
        <v>43755.082638888889</v>
      </c>
      <c r="B2261" s="1" t="s">
        <v>195</v>
      </c>
      <c r="C2261" s="15">
        <v>13061.345719999999</v>
      </c>
      <c r="D2261" s="19">
        <v>26068.0838</v>
      </c>
    </row>
    <row r="2262" spans="1:4" x14ac:dyDescent="0.25">
      <c r="A2262" s="20">
        <v>43755.083333333336</v>
      </c>
      <c r="B2262" s="1" t="s">
        <v>195</v>
      </c>
      <c r="C2262" s="15">
        <v>27228.703649999999</v>
      </c>
      <c r="D2262" s="19">
        <v>27558.567899999998</v>
      </c>
    </row>
    <row r="2263" spans="1:4" x14ac:dyDescent="0.25">
      <c r="A2263" s="20">
        <v>43755.084027777775</v>
      </c>
      <c r="B2263" s="1" t="s">
        <v>195</v>
      </c>
      <c r="C2263" s="15">
        <v>24490.555700000001</v>
      </c>
      <c r="D2263" s="19">
        <v>26856.033200000002</v>
      </c>
    </row>
    <row r="2264" spans="1:4" x14ac:dyDescent="0.25">
      <c r="A2264" s="20">
        <v>43755.084722222222</v>
      </c>
      <c r="B2264" s="1" t="s">
        <v>195</v>
      </c>
      <c r="C2264" s="15">
        <v>24391.039250000002</v>
      </c>
      <c r="D2264" s="19">
        <v>25716.788799999998</v>
      </c>
    </row>
    <row r="2265" spans="1:4" x14ac:dyDescent="0.25">
      <c r="A2265" s="20">
        <v>43755.085416666669</v>
      </c>
      <c r="B2265" s="1" t="s">
        <v>195</v>
      </c>
      <c r="C2265" s="15">
        <v>26347.821733333334</v>
      </c>
      <c r="D2265" s="19">
        <v>27253.8953</v>
      </c>
    </row>
    <row r="2266" spans="1:4" x14ac:dyDescent="0.25">
      <c r="A2266" s="20">
        <v>43755.086111111108</v>
      </c>
      <c r="B2266" s="1" t="s">
        <v>195</v>
      </c>
      <c r="C2266" s="15">
        <v>20345.119020000002</v>
      </c>
      <c r="D2266" s="19">
        <v>28546.393800000002</v>
      </c>
    </row>
    <row r="2267" spans="1:4" x14ac:dyDescent="0.25">
      <c r="A2267" s="20">
        <v>43755.086805555555</v>
      </c>
      <c r="B2267" s="1" t="s">
        <v>195</v>
      </c>
      <c r="C2267" s="15">
        <v>26332.092349999999</v>
      </c>
      <c r="D2267" s="19">
        <v>27054.566800000001</v>
      </c>
    </row>
    <row r="2268" spans="1:4" x14ac:dyDescent="0.25">
      <c r="A2268" s="20">
        <v>43755.087500000001</v>
      </c>
      <c r="B2268" s="1" t="s">
        <v>195</v>
      </c>
      <c r="C2268" s="15">
        <v>25391.796299999998</v>
      </c>
      <c r="D2268" s="19">
        <v>27112.016</v>
      </c>
    </row>
    <row r="2269" spans="1:4" x14ac:dyDescent="0.25">
      <c r="A2269" s="20">
        <v>43755.088194444441</v>
      </c>
      <c r="B2269" s="1" t="s">
        <v>195</v>
      </c>
      <c r="C2269" s="15">
        <v>26493.434249999998</v>
      </c>
      <c r="D2269" s="19">
        <v>27822.050500000001</v>
      </c>
    </row>
    <row r="2270" spans="1:4" x14ac:dyDescent="0.25">
      <c r="A2270" s="20">
        <v>43755.088888888888</v>
      </c>
      <c r="B2270" s="1" t="s">
        <v>195</v>
      </c>
      <c r="C2270" s="15">
        <v>25323.183466666669</v>
      </c>
      <c r="D2270" s="19">
        <v>27043.647700000001</v>
      </c>
    </row>
    <row r="2271" spans="1:4" x14ac:dyDescent="0.25">
      <c r="A2271" s="20">
        <v>43755.089583333334</v>
      </c>
      <c r="B2271" s="1" t="s">
        <v>195</v>
      </c>
      <c r="C2271" s="15">
        <v>24897.149219999999</v>
      </c>
      <c r="D2271" s="19">
        <v>26259.3344</v>
      </c>
    </row>
    <row r="2272" spans="1:4" x14ac:dyDescent="0.25">
      <c r="A2272" s="20">
        <v>43755.090277777781</v>
      </c>
      <c r="B2272" s="1" t="s">
        <v>195</v>
      </c>
      <c r="C2272" s="15">
        <v>27064.30575</v>
      </c>
      <c r="D2272" s="19">
        <v>28049.423999999999</v>
      </c>
    </row>
    <row r="2273" spans="1:4" x14ac:dyDescent="0.25">
      <c r="A2273" s="20">
        <v>43755.09097222222</v>
      </c>
      <c r="B2273" s="1" t="s">
        <v>195</v>
      </c>
      <c r="C2273" s="15">
        <v>25001.026399999995</v>
      </c>
      <c r="D2273" s="19">
        <v>28001.912499999999</v>
      </c>
    </row>
    <row r="2274" spans="1:4" x14ac:dyDescent="0.25">
      <c r="A2274" s="20">
        <v>43755.091666666667</v>
      </c>
      <c r="B2274" s="1" t="s">
        <v>195</v>
      </c>
      <c r="C2274" s="15">
        <v>26218.363499999999</v>
      </c>
      <c r="D2274" s="19">
        <v>27140.942599999998</v>
      </c>
    </row>
    <row r="2275" spans="1:4" x14ac:dyDescent="0.25">
      <c r="A2275" s="20">
        <v>43755.092361111114</v>
      </c>
      <c r="B2275" s="1" t="s">
        <v>195</v>
      </c>
      <c r="C2275" s="15">
        <v>26697.627700000001</v>
      </c>
      <c r="D2275" s="19">
        <v>27819.245999999999</v>
      </c>
    </row>
    <row r="2276" spans="1:4" x14ac:dyDescent="0.25">
      <c r="A2276" s="20">
        <v>43755.093055555553</v>
      </c>
      <c r="B2276" s="1" t="s">
        <v>195</v>
      </c>
      <c r="C2276" s="15">
        <v>5385.6894199999997</v>
      </c>
      <c r="D2276" s="19">
        <v>24590.286</v>
      </c>
    </row>
    <row r="2277" spans="1:4" x14ac:dyDescent="0.25">
      <c r="A2277" s="20">
        <v>43755.09375</v>
      </c>
      <c r="B2277" s="1" t="s">
        <v>195</v>
      </c>
      <c r="C2277" s="15">
        <v>26343.990250000003</v>
      </c>
      <c r="D2277" s="19">
        <v>26881.917600000001</v>
      </c>
    </row>
    <row r="2278" spans="1:4" x14ac:dyDescent="0.25">
      <c r="A2278" s="20">
        <v>43755.094444444447</v>
      </c>
      <c r="B2278" s="1" t="s">
        <v>195</v>
      </c>
      <c r="C2278" s="15">
        <v>26048.09808</v>
      </c>
      <c r="D2278" s="19">
        <v>27090.001799999998</v>
      </c>
    </row>
    <row r="2279" spans="1:4" x14ac:dyDescent="0.25">
      <c r="A2279" s="20">
        <v>43755.095138888886</v>
      </c>
      <c r="B2279" s="1" t="s">
        <v>195</v>
      </c>
      <c r="C2279" s="15">
        <v>24764.6957</v>
      </c>
      <c r="D2279" s="19">
        <v>24832.1767</v>
      </c>
    </row>
    <row r="2280" spans="1:4" x14ac:dyDescent="0.25">
      <c r="A2280" s="20">
        <v>43755.095833333333</v>
      </c>
      <c r="B2280" s="1" t="s">
        <v>195</v>
      </c>
      <c r="C2280" s="15">
        <v>24559.564633333332</v>
      </c>
      <c r="D2280" s="19">
        <v>25815.265899999999</v>
      </c>
    </row>
    <row r="2281" spans="1:4" x14ac:dyDescent="0.25">
      <c r="A2281" s="20">
        <v>43755.09652777778</v>
      </c>
      <c r="B2281" s="1" t="s">
        <v>195</v>
      </c>
      <c r="C2281" s="15">
        <v>15940.366239999999</v>
      </c>
      <c r="D2281" s="19">
        <v>27506.565999999999</v>
      </c>
    </row>
    <row r="2282" spans="1:4" x14ac:dyDescent="0.25">
      <c r="A2282" s="20">
        <v>43755.097222222219</v>
      </c>
      <c r="B2282" s="1" t="s">
        <v>195</v>
      </c>
      <c r="C2282" s="15">
        <v>25401.056100000002</v>
      </c>
      <c r="D2282" s="19">
        <v>26690.540099999998</v>
      </c>
    </row>
    <row r="2283" spans="1:4" x14ac:dyDescent="0.25">
      <c r="A2283" s="20">
        <v>43755.097916666666</v>
      </c>
      <c r="B2283" s="1" t="s">
        <v>195</v>
      </c>
      <c r="C2283" s="15">
        <v>26352.463319999999</v>
      </c>
      <c r="D2283" s="19">
        <v>27256.754700000001</v>
      </c>
    </row>
    <row r="2284" spans="1:4" x14ac:dyDescent="0.25">
      <c r="A2284" s="20">
        <v>43755.098611111112</v>
      </c>
      <c r="B2284" s="1" t="s">
        <v>195</v>
      </c>
      <c r="C2284" s="15">
        <v>26104.230949999997</v>
      </c>
      <c r="D2284" s="19">
        <v>26928.2238</v>
      </c>
    </row>
    <row r="2285" spans="1:4" x14ac:dyDescent="0.25">
      <c r="A2285" s="20">
        <v>43755.099305555559</v>
      </c>
      <c r="B2285" s="1" t="s">
        <v>195</v>
      </c>
      <c r="C2285" s="15">
        <v>25181.675999999996</v>
      </c>
      <c r="D2285" s="19">
        <v>26168.7762</v>
      </c>
    </row>
    <row r="2286" spans="1:4" x14ac:dyDescent="0.25">
      <c r="A2286" s="20">
        <v>43755.1</v>
      </c>
      <c r="B2286" s="1" t="s">
        <v>195</v>
      </c>
      <c r="C2286" s="15">
        <v>24878.423839999999</v>
      </c>
      <c r="D2286" s="19">
        <v>26764.975699999999</v>
      </c>
    </row>
    <row r="2287" spans="1:4" x14ac:dyDescent="0.25">
      <c r="A2287" s="20">
        <v>43755.100694444445</v>
      </c>
      <c r="B2287" s="1" t="s">
        <v>195</v>
      </c>
      <c r="C2287" s="15">
        <v>24985.62745</v>
      </c>
      <c r="D2287" s="19">
        <v>25107.5877</v>
      </c>
    </row>
    <row r="2288" spans="1:4" x14ac:dyDescent="0.25">
      <c r="A2288" s="20">
        <v>43755.101388888892</v>
      </c>
      <c r="B2288" s="1" t="s">
        <v>195</v>
      </c>
      <c r="C2288" s="15">
        <v>24785.200239999998</v>
      </c>
      <c r="D2288" s="19">
        <v>26914.962100000001</v>
      </c>
    </row>
    <row r="2289" spans="1:4" x14ac:dyDescent="0.25">
      <c r="A2289" s="20">
        <v>43755.102083333331</v>
      </c>
      <c r="B2289" s="1" t="s">
        <v>195</v>
      </c>
      <c r="C2289" s="15">
        <v>25914.962</v>
      </c>
      <c r="D2289" s="19">
        <v>28124.824199999999</v>
      </c>
    </row>
    <row r="2290" spans="1:4" x14ac:dyDescent="0.25">
      <c r="A2290" s="20">
        <v>43755.102777777778</v>
      </c>
      <c r="B2290" s="1" t="s">
        <v>195</v>
      </c>
      <c r="C2290" s="15">
        <v>24064.2628</v>
      </c>
      <c r="D2290" s="19">
        <v>24076.1698</v>
      </c>
    </row>
    <row r="2291" spans="1:4" x14ac:dyDescent="0.25">
      <c r="A2291" s="20">
        <v>43755.103472222225</v>
      </c>
      <c r="B2291" s="1" t="s">
        <v>195</v>
      </c>
      <c r="C2291" s="15">
        <v>25630.787199999999</v>
      </c>
      <c r="D2291" s="19">
        <v>26856.233400000001</v>
      </c>
    </row>
    <row r="2292" spans="1:4" x14ac:dyDescent="0.25">
      <c r="A2292" s="20">
        <v>43755.104166666664</v>
      </c>
      <c r="B2292" s="1" t="s">
        <v>195</v>
      </c>
      <c r="C2292" s="15">
        <v>42561.7664</v>
      </c>
      <c r="D2292" s="19">
        <v>48245.343500000003</v>
      </c>
    </row>
    <row r="2293" spans="1:4" x14ac:dyDescent="0.25">
      <c r="A2293" s="20">
        <v>43755.104861111111</v>
      </c>
      <c r="B2293" s="1" t="s">
        <v>195</v>
      </c>
      <c r="C2293" s="15">
        <v>25305.562480000001</v>
      </c>
      <c r="D2293" s="19">
        <v>27096.2804</v>
      </c>
    </row>
    <row r="2294" spans="1:4" x14ac:dyDescent="0.25">
      <c r="A2294" s="20">
        <v>43755.105555555558</v>
      </c>
      <c r="B2294" s="1" t="s">
        <v>195</v>
      </c>
      <c r="C2294" s="15">
        <v>25462.0795</v>
      </c>
      <c r="D2294" s="19">
        <v>27240.934099999999</v>
      </c>
    </row>
    <row r="2295" spans="1:4" x14ac:dyDescent="0.25">
      <c r="A2295" s="20">
        <v>43755.106249999997</v>
      </c>
      <c r="B2295" s="1" t="s">
        <v>195</v>
      </c>
      <c r="C2295" s="15">
        <v>24360.726233333335</v>
      </c>
      <c r="D2295" s="19">
        <v>25236.8907</v>
      </c>
    </row>
    <row r="2296" spans="1:4" x14ac:dyDescent="0.25">
      <c r="A2296" s="20">
        <v>43755.106944444444</v>
      </c>
      <c r="B2296" s="1" t="s">
        <v>195</v>
      </c>
      <c r="C2296" s="15">
        <v>26579.834860000003</v>
      </c>
      <c r="D2296" s="19">
        <v>27449.339</v>
      </c>
    </row>
    <row r="2297" spans="1:4" x14ac:dyDescent="0.25">
      <c r="A2297" s="20">
        <v>43755.107638888891</v>
      </c>
      <c r="B2297" s="1" t="s">
        <v>195</v>
      </c>
      <c r="C2297" s="15">
        <v>26622.243450000002</v>
      </c>
      <c r="D2297" s="19">
        <v>28006.820599999999</v>
      </c>
    </row>
    <row r="2298" spans="1:4" x14ac:dyDescent="0.25">
      <c r="A2298" s="20">
        <v>43755.10833333333</v>
      </c>
      <c r="B2298" s="1" t="s">
        <v>195</v>
      </c>
      <c r="C2298" s="15">
        <v>24021.218524999997</v>
      </c>
      <c r="D2298" s="19">
        <v>24999.563699999999</v>
      </c>
    </row>
    <row r="2299" spans="1:4" x14ac:dyDescent="0.25">
      <c r="A2299" s="20">
        <v>43755.109027777777</v>
      </c>
      <c r="B2299" s="1" t="s">
        <v>195</v>
      </c>
      <c r="C2299" s="15">
        <v>25426.691999999999</v>
      </c>
      <c r="D2299" s="19">
        <v>27510.6427</v>
      </c>
    </row>
    <row r="2300" spans="1:4" x14ac:dyDescent="0.25">
      <c r="A2300" s="20">
        <v>43755.109722222223</v>
      </c>
      <c r="B2300" s="1" t="s">
        <v>195</v>
      </c>
      <c r="C2300" s="15">
        <v>26490.866733333332</v>
      </c>
      <c r="D2300" s="19">
        <v>26812.7196</v>
      </c>
    </row>
    <row r="2301" spans="1:4" x14ac:dyDescent="0.25">
      <c r="A2301" s="20">
        <v>43755.11041666667</v>
      </c>
      <c r="B2301" s="1" t="s">
        <v>195</v>
      </c>
      <c r="C2301" s="15">
        <v>26073.643540000001</v>
      </c>
      <c r="D2301" s="19">
        <v>26560.368299999998</v>
      </c>
    </row>
    <row r="2302" spans="1:4" x14ac:dyDescent="0.25">
      <c r="A2302" s="20">
        <v>43755.111111111109</v>
      </c>
      <c r="B2302" s="1" t="s">
        <v>195</v>
      </c>
      <c r="C2302" s="15">
        <v>25013.244500000001</v>
      </c>
      <c r="D2302" s="19">
        <v>26004.923599999998</v>
      </c>
    </row>
    <row r="2303" spans="1:4" x14ac:dyDescent="0.25">
      <c r="A2303" s="20">
        <v>43755.111805555556</v>
      </c>
      <c r="B2303" s="1" t="s">
        <v>195</v>
      </c>
      <c r="C2303" s="15">
        <v>24633.933099999998</v>
      </c>
      <c r="D2303" s="19">
        <v>26644.808799999999</v>
      </c>
    </row>
    <row r="2304" spans="1:4" x14ac:dyDescent="0.25">
      <c r="A2304" s="20">
        <v>43755.112500000003</v>
      </c>
      <c r="B2304" s="1" t="s">
        <v>195</v>
      </c>
      <c r="C2304" s="15">
        <v>27742.651250000003</v>
      </c>
      <c r="D2304" s="19">
        <v>28642.708500000001</v>
      </c>
    </row>
    <row r="2305" spans="1:4" x14ac:dyDescent="0.25">
      <c r="A2305" s="20">
        <v>43755.113194444442</v>
      </c>
      <c r="B2305" s="1" t="s">
        <v>195</v>
      </c>
      <c r="C2305" s="15">
        <v>25930.378233333333</v>
      </c>
      <c r="D2305" s="19">
        <v>27030.250899999999</v>
      </c>
    </row>
    <row r="2306" spans="1:4" x14ac:dyDescent="0.25">
      <c r="A2306" s="20">
        <v>43755.113888888889</v>
      </c>
      <c r="B2306" s="1" t="s">
        <v>195</v>
      </c>
      <c r="C2306" s="15">
        <v>25104.111559999998</v>
      </c>
      <c r="D2306" s="19">
        <v>26625.724399999999</v>
      </c>
    </row>
    <row r="2307" spans="1:4" x14ac:dyDescent="0.25">
      <c r="A2307" s="20">
        <v>43755.114583333336</v>
      </c>
      <c r="B2307" s="1" t="s">
        <v>195</v>
      </c>
      <c r="C2307" s="15">
        <v>26277.59145</v>
      </c>
      <c r="D2307" s="19">
        <v>26826.1888</v>
      </c>
    </row>
    <row r="2308" spans="1:4" x14ac:dyDescent="0.25">
      <c r="A2308" s="20">
        <v>43755.115277777775</v>
      </c>
      <c r="B2308" s="1" t="s">
        <v>195</v>
      </c>
      <c r="C2308" s="15">
        <v>25902.829539999999</v>
      </c>
      <c r="D2308" s="19">
        <v>27198.488300000001</v>
      </c>
    </row>
    <row r="2309" spans="1:4" x14ac:dyDescent="0.25">
      <c r="A2309" s="20">
        <v>43755.115972222222</v>
      </c>
      <c r="B2309" s="1" t="s">
        <v>195</v>
      </c>
      <c r="C2309" s="15">
        <v>26997.0645</v>
      </c>
      <c r="D2309" s="19">
        <v>27121.237700000001</v>
      </c>
    </row>
    <row r="2310" spans="1:4" x14ac:dyDescent="0.25">
      <c r="A2310" s="20">
        <v>43755.116666666669</v>
      </c>
      <c r="B2310" s="1" t="s">
        <v>195</v>
      </c>
      <c r="C2310" s="15">
        <v>16880.737166666666</v>
      </c>
      <c r="D2310" s="19">
        <v>23896.275699999998</v>
      </c>
    </row>
    <row r="2311" spans="1:4" x14ac:dyDescent="0.25">
      <c r="A2311" s="20">
        <v>43755.117361111108</v>
      </c>
      <c r="B2311" s="1" t="s">
        <v>195</v>
      </c>
      <c r="C2311" s="15">
        <v>5779.3376600000001</v>
      </c>
      <c r="D2311" s="19">
        <v>26018.9751</v>
      </c>
    </row>
    <row r="2312" spans="1:4" x14ac:dyDescent="0.25">
      <c r="A2312" s="20">
        <v>43755.118055555555</v>
      </c>
      <c r="B2312" s="1" t="s">
        <v>195</v>
      </c>
      <c r="C2312" s="15">
        <v>24980.0687</v>
      </c>
      <c r="D2312" s="19">
        <v>25105.6875</v>
      </c>
    </row>
    <row r="2313" spans="1:4" x14ac:dyDescent="0.25">
      <c r="A2313" s="20">
        <v>43755.118750000001</v>
      </c>
      <c r="B2313" s="1" t="s">
        <v>195</v>
      </c>
      <c r="C2313" s="15">
        <v>26210.563440000002</v>
      </c>
      <c r="D2313" s="19">
        <v>27900.7238</v>
      </c>
    </row>
    <row r="2314" spans="1:4" x14ac:dyDescent="0.25">
      <c r="A2314" s="20">
        <v>43755.119444444441</v>
      </c>
      <c r="B2314" s="1" t="s">
        <v>195</v>
      </c>
      <c r="C2314" s="15">
        <v>27321.827300000001</v>
      </c>
      <c r="D2314" s="19">
        <v>27936.1666</v>
      </c>
    </row>
    <row r="2315" spans="1:4" x14ac:dyDescent="0.25">
      <c r="A2315" s="20">
        <v>43755.120138888888</v>
      </c>
      <c r="B2315" s="1" t="s">
        <v>195</v>
      </c>
      <c r="C2315" s="15">
        <v>25901.988966666668</v>
      </c>
      <c r="D2315" s="19">
        <v>26896.361700000001</v>
      </c>
    </row>
    <row r="2316" spans="1:4" x14ac:dyDescent="0.25">
      <c r="A2316" s="20">
        <v>43755.120833333334</v>
      </c>
      <c r="B2316" s="1" t="s">
        <v>195</v>
      </c>
      <c r="C2316" s="15">
        <v>26218.654019999998</v>
      </c>
      <c r="D2316" s="19">
        <v>27314.6214</v>
      </c>
    </row>
    <row r="2317" spans="1:4" x14ac:dyDescent="0.25">
      <c r="A2317" s="20">
        <v>43755.121527777781</v>
      </c>
      <c r="B2317" s="1" t="s">
        <v>195</v>
      </c>
      <c r="C2317" s="15">
        <v>23757.342550000001</v>
      </c>
      <c r="D2317" s="19">
        <v>24935.902300000002</v>
      </c>
    </row>
    <row r="2318" spans="1:4" x14ac:dyDescent="0.25">
      <c r="A2318" s="20">
        <v>43755.12222222222</v>
      </c>
      <c r="B2318" s="1" t="s">
        <v>195</v>
      </c>
      <c r="C2318" s="15">
        <v>26726.967960000002</v>
      </c>
      <c r="D2318" s="19">
        <v>27729.605800000001</v>
      </c>
    </row>
    <row r="2319" spans="1:4" x14ac:dyDescent="0.25">
      <c r="A2319" s="20">
        <v>43755.122916666667</v>
      </c>
      <c r="B2319" s="1" t="s">
        <v>195</v>
      </c>
      <c r="C2319" s="15">
        <v>27486.121350000001</v>
      </c>
      <c r="D2319" s="19">
        <v>28808.057100000002</v>
      </c>
    </row>
    <row r="2320" spans="1:4" x14ac:dyDescent="0.25">
      <c r="A2320" s="20">
        <v>43755.123611111114</v>
      </c>
      <c r="B2320" s="1" t="s">
        <v>195</v>
      </c>
      <c r="C2320" s="15">
        <v>25202.424533333335</v>
      </c>
      <c r="D2320" s="19">
        <v>26917.665099999998</v>
      </c>
    </row>
    <row r="2321" spans="1:4" x14ac:dyDescent="0.25">
      <c r="A2321" s="20">
        <v>43755.124305555553</v>
      </c>
      <c r="B2321" s="1" t="s">
        <v>195</v>
      </c>
      <c r="C2321" s="15">
        <v>25543.21082</v>
      </c>
      <c r="D2321" s="19">
        <v>27030.376</v>
      </c>
    </row>
    <row r="2322" spans="1:4" x14ac:dyDescent="0.25">
      <c r="A2322" s="20">
        <v>43755.125</v>
      </c>
      <c r="B2322" s="1" t="s">
        <v>195</v>
      </c>
      <c r="C2322" s="15">
        <v>24560.2425</v>
      </c>
      <c r="D2322" s="19">
        <v>24962.5484</v>
      </c>
    </row>
    <row r="2323" spans="1:4" x14ac:dyDescent="0.25">
      <c r="A2323" s="20">
        <v>43755.125694444447</v>
      </c>
      <c r="B2323" s="1" t="s">
        <v>195</v>
      </c>
      <c r="C2323" s="15">
        <v>25114.656299999995</v>
      </c>
      <c r="D2323" s="19">
        <v>27197.6139</v>
      </c>
    </row>
    <row r="2324" spans="1:4" x14ac:dyDescent="0.25">
      <c r="A2324" s="20">
        <v>43755.126388888886</v>
      </c>
      <c r="B2324" s="1" t="s">
        <v>195</v>
      </c>
      <c r="C2324" s="15">
        <v>25315.22365</v>
      </c>
      <c r="D2324" s="19">
        <v>26074.000700000001</v>
      </c>
    </row>
    <row r="2325" spans="1:4" x14ac:dyDescent="0.25">
      <c r="A2325" s="20">
        <v>43755.127083333333</v>
      </c>
      <c r="B2325" s="1" t="s">
        <v>195</v>
      </c>
      <c r="C2325" s="15">
        <v>24702.631399999998</v>
      </c>
      <c r="D2325" s="19">
        <v>27418.439600000002</v>
      </c>
    </row>
    <row r="2326" spans="1:4" x14ac:dyDescent="0.25">
      <c r="A2326" s="20">
        <v>43755.12777777778</v>
      </c>
      <c r="B2326" s="1" t="s">
        <v>195</v>
      </c>
      <c r="C2326" s="15">
        <v>25723.112939999999</v>
      </c>
      <c r="D2326" s="19">
        <v>27264.030900000002</v>
      </c>
    </row>
    <row r="2327" spans="1:4" x14ac:dyDescent="0.25">
      <c r="A2327" s="20">
        <v>43755.128472222219</v>
      </c>
      <c r="B2327" s="1" t="s">
        <v>195</v>
      </c>
      <c r="C2327" s="15">
        <v>25951.153299999998</v>
      </c>
      <c r="D2327" s="19">
        <v>26119.7817</v>
      </c>
    </row>
    <row r="2328" spans="1:4" x14ac:dyDescent="0.25">
      <c r="A2328" s="20">
        <v>43755.129166666666</v>
      </c>
      <c r="B2328" s="1" t="s">
        <v>195</v>
      </c>
      <c r="C2328" s="15">
        <v>25995.683120000002</v>
      </c>
      <c r="D2328" s="19">
        <v>27588.229899999998</v>
      </c>
    </row>
    <row r="2329" spans="1:4" x14ac:dyDescent="0.25">
      <c r="A2329" s="20">
        <v>43755.129861111112</v>
      </c>
      <c r="B2329" s="1" t="s">
        <v>195</v>
      </c>
      <c r="C2329" s="15">
        <v>25204.183949999999</v>
      </c>
      <c r="D2329" s="19">
        <v>27128.8838</v>
      </c>
    </row>
    <row r="2330" spans="1:4" x14ac:dyDescent="0.25">
      <c r="A2330" s="20">
        <v>43755.130555555559</v>
      </c>
      <c r="B2330" s="1" t="s">
        <v>195</v>
      </c>
      <c r="C2330" s="15">
        <v>25842.811366666665</v>
      </c>
      <c r="D2330" s="19">
        <v>27315.276099999999</v>
      </c>
    </row>
    <row r="2331" spans="1:4" x14ac:dyDescent="0.25">
      <c r="A2331" s="20">
        <v>43755.131249999999</v>
      </c>
      <c r="B2331" s="1" t="s">
        <v>195</v>
      </c>
      <c r="C2331" s="15">
        <v>24317.9306</v>
      </c>
      <c r="D2331" s="19">
        <v>25923.980299999999</v>
      </c>
    </row>
    <row r="2332" spans="1:4" x14ac:dyDescent="0.25">
      <c r="A2332" s="20">
        <v>43755.131944444445</v>
      </c>
      <c r="B2332" s="1" t="s">
        <v>195</v>
      </c>
      <c r="C2332" s="15">
        <v>26207.732400000001</v>
      </c>
      <c r="D2332" s="19">
        <v>26673.0157</v>
      </c>
    </row>
    <row r="2333" spans="1:4" x14ac:dyDescent="0.25">
      <c r="A2333" s="20">
        <v>43755.132638888892</v>
      </c>
      <c r="B2333" s="1" t="s">
        <v>195</v>
      </c>
      <c r="C2333" s="15">
        <v>25925.5288</v>
      </c>
      <c r="D2333" s="19">
        <v>27238.6692</v>
      </c>
    </row>
    <row r="2334" spans="1:4" x14ac:dyDescent="0.25">
      <c r="A2334" s="20">
        <v>43755.133333333331</v>
      </c>
      <c r="B2334" s="1" t="s">
        <v>195</v>
      </c>
      <c r="C2334" s="15">
        <v>24977.292249999999</v>
      </c>
      <c r="D2334" s="19">
        <v>26103.774600000001</v>
      </c>
    </row>
    <row r="2335" spans="1:4" x14ac:dyDescent="0.25">
      <c r="A2335" s="20">
        <v>43755.134027777778</v>
      </c>
      <c r="B2335" s="1" t="s">
        <v>195</v>
      </c>
      <c r="C2335" s="15">
        <v>26058.401099999999</v>
      </c>
      <c r="D2335" s="19">
        <v>26865.117900000001</v>
      </c>
    </row>
    <row r="2336" spans="1:4" x14ac:dyDescent="0.25">
      <c r="A2336" s="20">
        <v>43755.134722222225</v>
      </c>
      <c r="B2336" s="1" t="s">
        <v>195</v>
      </c>
      <c r="C2336" s="15">
        <v>25245.668720000001</v>
      </c>
      <c r="D2336" s="19">
        <v>26740.766800000001</v>
      </c>
    </row>
    <row r="2337" spans="1:4" x14ac:dyDescent="0.25">
      <c r="A2337" s="20">
        <v>43755.135416666664</v>
      </c>
      <c r="B2337" s="1" t="s">
        <v>195</v>
      </c>
      <c r="C2337" s="15">
        <v>24725.3259</v>
      </c>
      <c r="D2337" s="19">
        <v>26674.771700000001</v>
      </c>
    </row>
    <row r="2338" spans="1:4" x14ac:dyDescent="0.25">
      <c r="A2338" s="20">
        <v>43755.136111111111</v>
      </c>
      <c r="B2338" s="1" t="s">
        <v>195</v>
      </c>
      <c r="C2338" s="15">
        <v>25008.472840000002</v>
      </c>
      <c r="D2338" s="19">
        <v>25784.437300000001</v>
      </c>
    </row>
    <row r="2339" spans="1:4" x14ac:dyDescent="0.25">
      <c r="A2339" s="20">
        <v>43755.136805555558</v>
      </c>
      <c r="B2339" s="1" t="s">
        <v>195</v>
      </c>
      <c r="C2339" s="15">
        <v>26382.162100000001</v>
      </c>
      <c r="D2339" s="19">
        <v>28224.873299999999</v>
      </c>
    </row>
    <row r="2340" spans="1:4" x14ac:dyDescent="0.25">
      <c r="A2340" s="20">
        <v>43755.137499999997</v>
      </c>
      <c r="B2340" s="1" t="s">
        <v>195</v>
      </c>
      <c r="C2340" s="15">
        <v>25788.058133333336</v>
      </c>
      <c r="D2340" s="19">
        <v>26526.4375</v>
      </c>
    </row>
    <row r="2341" spans="1:4" x14ac:dyDescent="0.25">
      <c r="A2341" s="20">
        <v>43755.138194444444</v>
      </c>
      <c r="B2341" s="1" t="s">
        <v>195</v>
      </c>
      <c r="C2341" s="15">
        <v>25255.084999999999</v>
      </c>
      <c r="D2341" s="19">
        <v>27808.026300000001</v>
      </c>
    </row>
    <row r="2342" spans="1:4" x14ac:dyDescent="0.25">
      <c r="A2342" s="20">
        <v>43755.138888888891</v>
      </c>
      <c r="B2342" s="1" t="s">
        <v>195</v>
      </c>
      <c r="C2342" s="15">
        <v>26860.383049999997</v>
      </c>
      <c r="D2342" s="19">
        <v>27021.987099999998</v>
      </c>
    </row>
    <row r="2343" spans="1:4" x14ac:dyDescent="0.25">
      <c r="A2343" s="20">
        <v>43755.13958333333</v>
      </c>
      <c r="B2343" s="1" t="s">
        <v>195</v>
      </c>
      <c r="C2343" s="15">
        <v>25409.6492</v>
      </c>
      <c r="D2343" s="19">
        <v>27728.781900000002</v>
      </c>
    </row>
    <row r="2344" spans="1:4" x14ac:dyDescent="0.25">
      <c r="A2344" s="20">
        <v>43755.140277777777</v>
      </c>
      <c r="B2344" s="1" t="s">
        <v>195</v>
      </c>
      <c r="C2344" s="15">
        <v>24733.372650000001</v>
      </c>
      <c r="D2344" s="19">
        <v>25464.996800000001</v>
      </c>
    </row>
    <row r="2345" spans="1:4" x14ac:dyDescent="0.25">
      <c r="A2345" s="20">
        <v>43755.140972222223</v>
      </c>
      <c r="B2345" s="1" t="s">
        <v>195</v>
      </c>
      <c r="C2345" s="15">
        <v>25713.243700000003</v>
      </c>
      <c r="D2345" s="19">
        <v>27174.538199999999</v>
      </c>
    </row>
    <row r="2346" spans="1:4" x14ac:dyDescent="0.25">
      <c r="A2346" s="20">
        <v>43755.14166666667</v>
      </c>
      <c r="B2346" s="1" t="s">
        <v>195</v>
      </c>
      <c r="C2346" s="15">
        <v>21051.299059999998</v>
      </c>
      <c r="D2346" s="19">
        <v>27202.280500000001</v>
      </c>
    </row>
    <row r="2347" spans="1:4" x14ac:dyDescent="0.25">
      <c r="A2347" s="20">
        <v>43755.142361111109</v>
      </c>
      <c r="B2347" s="1" t="s">
        <v>195</v>
      </c>
      <c r="C2347" s="15">
        <v>23903.635050000001</v>
      </c>
      <c r="D2347" s="19">
        <v>24371.242600000001</v>
      </c>
    </row>
    <row r="2348" spans="1:4" x14ac:dyDescent="0.25">
      <c r="A2348" s="20">
        <v>43755.143055555556</v>
      </c>
      <c r="B2348" s="1" t="s">
        <v>195</v>
      </c>
      <c r="C2348" s="15">
        <v>30799.987520000002</v>
      </c>
      <c r="D2348" s="19">
        <v>49465.188099999999</v>
      </c>
    </row>
    <row r="2349" spans="1:4" x14ac:dyDescent="0.25">
      <c r="A2349" s="20">
        <v>43755.143750000003</v>
      </c>
      <c r="B2349" s="1" t="s">
        <v>195</v>
      </c>
      <c r="C2349" s="15">
        <v>26911.652150000002</v>
      </c>
      <c r="D2349" s="19">
        <v>28558.2798</v>
      </c>
    </row>
    <row r="2350" spans="1:4" x14ac:dyDescent="0.25">
      <c r="A2350" s="20">
        <v>43755.144444444442</v>
      </c>
      <c r="B2350" s="1" t="s">
        <v>195</v>
      </c>
      <c r="C2350" s="15">
        <v>24917.814299999998</v>
      </c>
      <c r="D2350" s="19">
        <v>26495.507099999999</v>
      </c>
    </row>
    <row r="2351" spans="1:4" x14ac:dyDescent="0.25">
      <c r="A2351" s="20">
        <v>43755.145138888889</v>
      </c>
      <c r="B2351" s="1" t="s">
        <v>195</v>
      </c>
      <c r="C2351" s="15">
        <v>18091.777399999999</v>
      </c>
      <c r="D2351" s="19">
        <v>27323.399300000001</v>
      </c>
    </row>
    <row r="2352" spans="1:4" x14ac:dyDescent="0.25">
      <c r="A2352" s="20">
        <v>43755.145833333336</v>
      </c>
      <c r="B2352" s="1" t="s">
        <v>195</v>
      </c>
      <c r="C2352" s="15">
        <v>27043.883900000001</v>
      </c>
      <c r="D2352" s="19">
        <v>27982.411199999999</v>
      </c>
    </row>
    <row r="2353" spans="1:4" x14ac:dyDescent="0.25">
      <c r="A2353" s="20">
        <v>43755.146527777775</v>
      </c>
      <c r="B2353" s="1" t="s">
        <v>195</v>
      </c>
      <c r="C2353" s="15">
        <v>31376.7739</v>
      </c>
      <c r="D2353" s="19">
        <v>53730.376199999999</v>
      </c>
    </row>
    <row r="2354" spans="1:4" x14ac:dyDescent="0.25">
      <c r="A2354" s="20">
        <v>43755.147222222222</v>
      </c>
      <c r="B2354" s="1" t="s">
        <v>195</v>
      </c>
      <c r="C2354" s="15">
        <v>25321.545249999999</v>
      </c>
      <c r="D2354" s="19">
        <v>26031.0196</v>
      </c>
    </row>
    <row r="2355" spans="1:4" x14ac:dyDescent="0.25">
      <c r="A2355" s="20">
        <v>43755.147916666669</v>
      </c>
      <c r="B2355" s="1" t="s">
        <v>195</v>
      </c>
      <c r="C2355" s="15">
        <v>26269.593733333331</v>
      </c>
      <c r="D2355" s="19">
        <v>28847.571499999998</v>
      </c>
    </row>
    <row r="2356" spans="1:4" x14ac:dyDescent="0.25">
      <c r="A2356" s="20">
        <v>43755.148611111108</v>
      </c>
      <c r="B2356" s="1" t="s">
        <v>195</v>
      </c>
      <c r="C2356" s="15">
        <v>13250.251399999997</v>
      </c>
      <c r="D2356" s="19">
        <v>27443.943899999998</v>
      </c>
    </row>
    <row r="2357" spans="1:4" x14ac:dyDescent="0.25">
      <c r="A2357" s="20">
        <v>43755.149305555555</v>
      </c>
      <c r="B2357" s="1" t="s">
        <v>195</v>
      </c>
      <c r="C2357" s="15">
        <v>24448.172549999999</v>
      </c>
      <c r="D2357" s="19">
        <v>24892.551299999999</v>
      </c>
    </row>
    <row r="2358" spans="1:4" x14ac:dyDescent="0.25">
      <c r="A2358" s="20">
        <v>43755.15</v>
      </c>
      <c r="B2358" s="1" t="s">
        <v>195</v>
      </c>
      <c r="C2358" s="15">
        <v>25221.023799999999</v>
      </c>
      <c r="D2358" s="19">
        <v>27701.829399999999</v>
      </c>
    </row>
    <row r="2359" spans="1:4" x14ac:dyDescent="0.25">
      <c r="A2359" s="20">
        <v>43755.150694444441</v>
      </c>
      <c r="B2359" s="1" t="s">
        <v>195</v>
      </c>
      <c r="C2359" s="15">
        <v>24272.377049999999</v>
      </c>
      <c r="D2359" s="19">
        <v>25352.8092</v>
      </c>
    </row>
    <row r="2360" spans="1:4" x14ac:dyDescent="0.25">
      <c r="A2360" s="20">
        <v>43755.151388888888</v>
      </c>
      <c r="B2360" s="1" t="s">
        <v>195</v>
      </c>
      <c r="C2360" s="15">
        <v>24629.603299999999</v>
      </c>
      <c r="D2360" s="19">
        <v>26539.641</v>
      </c>
    </row>
    <row r="2361" spans="1:4" x14ac:dyDescent="0.25">
      <c r="A2361" s="20">
        <v>43755.152083333334</v>
      </c>
      <c r="B2361" s="1" t="s">
        <v>195</v>
      </c>
      <c r="C2361" s="15">
        <v>24780.636859999999</v>
      </c>
      <c r="D2361" s="19">
        <v>26185.468499999999</v>
      </c>
    </row>
    <row r="2362" spans="1:4" x14ac:dyDescent="0.25">
      <c r="A2362" s="20">
        <v>43755.152777777781</v>
      </c>
      <c r="B2362" s="1" t="s">
        <v>195</v>
      </c>
      <c r="C2362" s="15">
        <v>24049.705750000001</v>
      </c>
      <c r="D2362" s="19">
        <v>24110.2196</v>
      </c>
    </row>
    <row r="2363" spans="1:4" x14ac:dyDescent="0.25">
      <c r="A2363" s="20">
        <v>43755.15347222222</v>
      </c>
      <c r="B2363" s="1" t="s">
        <v>195</v>
      </c>
      <c r="C2363" s="15">
        <v>26438.564379999996</v>
      </c>
      <c r="D2363" s="19">
        <v>27536.065600000002</v>
      </c>
    </row>
    <row r="2364" spans="1:4" x14ac:dyDescent="0.25">
      <c r="A2364" s="20">
        <v>43755.154166666667</v>
      </c>
      <c r="B2364" s="1" t="s">
        <v>195</v>
      </c>
      <c r="C2364" s="15">
        <v>26436.31135</v>
      </c>
      <c r="D2364" s="19">
        <v>27675.177599999999</v>
      </c>
    </row>
    <row r="2365" spans="1:4" x14ac:dyDescent="0.25">
      <c r="A2365" s="20">
        <v>43755.154861111114</v>
      </c>
      <c r="B2365" s="1" t="s">
        <v>195</v>
      </c>
      <c r="C2365" s="15">
        <v>25811.141700000004</v>
      </c>
      <c r="D2365" s="19">
        <v>26209.085299999999</v>
      </c>
    </row>
    <row r="2366" spans="1:4" x14ac:dyDescent="0.25">
      <c r="A2366" s="20">
        <v>43755.155555555553</v>
      </c>
      <c r="B2366" s="1" t="s">
        <v>195</v>
      </c>
      <c r="C2366" s="15">
        <v>18718.621460000002</v>
      </c>
      <c r="D2366" s="19">
        <v>27288.374199999998</v>
      </c>
    </row>
    <row r="2367" spans="1:4" x14ac:dyDescent="0.25">
      <c r="A2367" s="20">
        <v>43755.15625</v>
      </c>
      <c r="B2367" s="1" t="s">
        <v>195</v>
      </c>
      <c r="C2367" s="15">
        <v>25282.72955</v>
      </c>
      <c r="D2367" s="19">
        <v>25706.540199999999</v>
      </c>
    </row>
    <row r="2368" spans="1:4" x14ac:dyDescent="0.25">
      <c r="A2368" s="20">
        <v>43755.156944444447</v>
      </c>
      <c r="B2368" s="1" t="s">
        <v>195</v>
      </c>
      <c r="C2368" s="15">
        <v>25119.819779999998</v>
      </c>
      <c r="D2368" s="19">
        <v>27005.017800000001</v>
      </c>
    </row>
    <row r="2369" spans="1:4" x14ac:dyDescent="0.25">
      <c r="A2369" s="20">
        <v>43755.157638888886</v>
      </c>
      <c r="B2369" s="1" t="s">
        <v>195</v>
      </c>
      <c r="C2369" s="15">
        <v>15091.330550000001</v>
      </c>
      <c r="D2369" s="19">
        <v>26123.053800000002</v>
      </c>
    </row>
    <row r="2370" spans="1:4" x14ac:dyDescent="0.25">
      <c r="A2370" s="20">
        <v>43755.158333333333</v>
      </c>
      <c r="B2370" s="1" t="s">
        <v>195</v>
      </c>
      <c r="C2370" s="15">
        <v>8918.1416000000008</v>
      </c>
      <c r="D2370" s="19">
        <v>24392.6201</v>
      </c>
    </row>
    <row r="2371" spans="1:4" x14ac:dyDescent="0.25">
      <c r="A2371" s="20">
        <v>43755.15902777778</v>
      </c>
      <c r="B2371" s="1" t="s">
        <v>195</v>
      </c>
      <c r="C2371" s="15">
        <v>5703.6590200000001</v>
      </c>
      <c r="D2371" s="19">
        <v>25289.0789</v>
      </c>
    </row>
    <row r="2372" spans="1:4" x14ac:dyDescent="0.25">
      <c r="A2372" s="20">
        <v>43755.159722222219</v>
      </c>
      <c r="B2372" s="1" t="s">
        <v>195</v>
      </c>
      <c r="C2372" s="15">
        <v>36586.08165</v>
      </c>
      <c r="D2372" s="19">
        <v>37941.728900000002</v>
      </c>
    </row>
    <row r="2373" spans="1:4" x14ac:dyDescent="0.25">
      <c r="A2373" s="20">
        <v>43755.160416666666</v>
      </c>
      <c r="B2373" s="1" t="s">
        <v>195</v>
      </c>
      <c r="C2373" s="15">
        <v>28850.951060000003</v>
      </c>
      <c r="D2373" s="19">
        <v>36614.905400000003</v>
      </c>
    </row>
    <row r="2374" spans="1:4" x14ac:dyDescent="0.25">
      <c r="A2374" s="20">
        <v>43755.161111111112</v>
      </c>
      <c r="B2374" s="1" t="s">
        <v>195</v>
      </c>
      <c r="C2374" s="15">
        <v>2096.1691437499999</v>
      </c>
      <c r="D2374" s="19">
        <v>23849.7376</v>
      </c>
    </row>
    <row r="2375" spans="1:4" x14ac:dyDescent="0.25">
      <c r="A2375" s="20">
        <v>43755.161805555559</v>
      </c>
      <c r="B2375" s="1" t="s">
        <v>195</v>
      </c>
      <c r="C2375" s="15">
        <v>2814.9741000000004</v>
      </c>
      <c r="D2375" s="19">
        <v>28651.170999999998</v>
      </c>
    </row>
    <row r="2376" spans="1:4" x14ac:dyDescent="0.25">
      <c r="A2376" s="20">
        <v>43755.162499999999</v>
      </c>
      <c r="B2376" s="1" t="s">
        <v>195</v>
      </c>
      <c r="C2376" s="15">
        <v>6249.02394</v>
      </c>
      <c r="D2376" s="19">
        <v>27432.191500000001</v>
      </c>
    </row>
    <row r="2377" spans="1:4" x14ac:dyDescent="0.25">
      <c r="A2377" s="20">
        <v>43755.163194444445</v>
      </c>
      <c r="B2377" s="1" t="s">
        <v>195</v>
      </c>
      <c r="C2377" s="15">
        <v>26145.380150000001</v>
      </c>
      <c r="D2377" s="19">
        <v>27148.208600000002</v>
      </c>
    </row>
    <row r="2378" spans="1:4" x14ac:dyDescent="0.25">
      <c r="A2378" s="20">
        <v>43755.163888888892</v>
      </c>
      <c r="B2378" s="1" t="s">
        <v>195</v>
      </c>
      <c r="C2378" s="15">
        <v>25343.014279999996</v>
      </c>
      <c r="D2378" s="19">
        <v>27035.176299999999</v>
      </c>
    </row>
    <row r="2379" spans="1:4" x14ac:dyDescent="0.25">
      <c r="A2379" s="20">
        <v>43755.164583333331</v>
      </c>
      <c r="B2379" s="1" t="s">
        <v>195</v>
      </c>
      <c r="C2379" s="15">
        <v>6095.2734692307695</v>
      </c>
      <c r="D2379" s="19">
        <v>46893.486400000002</v>
      </c>
    </row>
    <row r="2380" spans="1:4" x14ac:dyDescent="0.25">
      <c r="A2380" s="20">
        <v>43755.165277777778</v>
      </c>
      <c r="B2380" s="1" t="s">
        <v>195</v>
      </c>
      <c r="C2380" s="15">
        <v>7879.6252624999997</v>
      </c>
      <c r="D2380" s="19">
        <v>26828.769799999998</v>
      </c>
    </row>
    <row r="2381" spans="1:4" x14ac:dyDescent="0.25">
      <c r="A2381" s="20">
        <v>43755.165972222225</v>
      </c>
      <c r="B2381" s="1" t="s">
        <v>195</v>
      </c>
      <c r="C2381" s="15">
        <v>13302.56618</v>
      </c>
      <c r="D2381" s="19">
        <v>36578.494700000003</v>
      </c>
    </row>
    <row r="2382" spans="1:4" x14ac:dyDescent="0.25">
      <c r="A2382" s="20">
        <v>43755.166666666664</v>
      </c>
      <c r="B2382" s="1" t="s">
        <v>195</v>
      </c>
      <c r="C2382" s="15">
        <v>10046.959774999999</v>
      </c>
      <c r="D2382" s="19">
        <v>30346.056799999998</v>
      </c>
    </row>
    <row r="2383" spans="1:4" x14ac:dyDescent="0.25">
      <c r="A2383" s="20">
        <v>43755.167361111111</v>
      </c>
      <c r="B2383" s="1" t="s">
        <v>195</v>
      </c>
      <c r="C2383" s="15">
        <v>2158.2360750000003</v>
      </c>
      <c r="D2383" s="19">
        <v>5303.0888999999997</v>
      </c>
    </row>
    <row r="2384" spans="1:4" x14ac:dyDescent="0.25">
      <c r="A2384" s="20">
        <v>43755.168055555558</v>
      </c>
      <c r="B2384" s="1" t="s">
        <v>195</v>
      </c>
      <c r="C2384" s="15">
        <v>9804.4522666666653</v>
      </c>
      <c r="D2384" s="19">
        <v>24847.967199999999</v>
      </c>
    </row>
    <row r="2385" spans="1:4" x14ac:dyDescent="0.25">
      <c r="A2385" s="20">
        <v>43755.168749999997</v>
      </c>
      <c r="B2385" s="1" t="s">
        <v>195</v>
      </c>
      <c r="C2385" s="15">
        <v>17671.005066666665</v>
      </c>
      <c r="D2385" s="19">
        <v>25787.741699999999</v>
      </c>
    </row>
    <row r="2386" spans="1:4" x14ac:dyDescent="0.25">
      <c r="A2386" s="20">
        <v>43755.169444444444</v>
      </c>
      <c r="B2386" s="1" t="s">
        <v>195</v>
      </c>
      <c r="C2386" s="15">
        <v>12646.3748</v>
      </c>
      <c r="D2386" s="19">
        <v>24803.647199999999</v>
      </c>
    </row>
    <row r="2387" spans="1:4" x14ac:dyDescent="0.25">
      <c r="A2387" s="20">
        <v>43755.170138888891</v>
      </c>
      <c r="B2387" s="1" t="s">
        <v>195</v>
      </c>
      <c r="C2387" s="15">
        <v>26094.487000000001</v>
      </c>
      <c r="D2387" s="19">
        <v>27601.652300000002</v>
      </c>
    </row>
    <row r="2388" spans="1:4" x14ac:dyDescent="0.25">
      <c r="A2388" s="20">
        <v>43755.17083333333</v>
      </c>
      <c r="B2388" s="1" t="s">
        <v>195</v>
      </c>
      <c r="C2388" s="15">
        <v>31777.454642857141</v>
      </c>
      <c r="D2388" s="19">
        <v>48248.737999999998</v>
      </c>
    </row>
    <row r="2389" spans="1:4" x14ac:dyDescent="0.25">
      <c r="A2389" s="20">
        <v>43755.171527777777</v>
      </c>
      <c r="B2389" s="1" t="s">
        <v>195</v>
      </c>
      <c r="C2389" s="15">
        <v>25741.0208375</v>
      </c>
      <c r="D2389" s="19">
        <v>27480.385600000001</v>
      </c>
    </row>
    <row r="2390" spans="1:4" x14ac:dyDescent="0.25">
      <c r="A2390" s="20">
        <v>43755.172222222223</v>
      </c>
      <c r="B2390" s="1" t="s">
        <v>195</v>
      </c>
      <c r="C2390" s="15">
        <v>25937.430480000003</v>
      </c>
      <c r="D2390" s="19">
        <v>28216.746599999999</v>
      </c>
    </row>
    <row r="2391" spans="1:4" x14ac:dyDescent="0.25">
      <c r="A2391" s="20">
        <v>43755.17291666667</v>
      </c>
      <c r="B2391" s="1" t="s">
        <v>195</v>
      </c>
      <c r="C2391" s="15">
        <v>12794.722414285714</v>
      </c>
      <c r="D2391" s="19">
        <v>28950.263800000001</v>
      </c>
    </row>
    <row r="2392" spans="1:4" x14ac:dyDescent="0.25">
      <c r="A2392" s="20">
        <v>43755.173611111109</v>
      </c>
      <c r="B2392" s="1" t="s">
        <v>195</v>
      </c>
      <c r="C2392" s="15">
        <v>738.64894375000006</v>
      </c>
      <c r="D2392" s="19">
        <v>5882.8904000000002</v>
      </c>
    </row>
    <row r="2393" spans="1:4" x14ac:dyDescent="0.25">
      <c r="A2393" s="20">
        <v>43755.174305555556</v>
      </c>
      <c r="B2393" s="1" t="s">
        <v>195</v>
      </c>
      <c r="C2393" s="15">
        <v>4241.7773818181822</v>
      </c>
      <c r="D2393" s="19">
        <v>21435.080099999999</v>
      </c>
    </row>
    <row r="2394" spans="1:4" x14ac:dyDescent="0.25">
      <c r="A2394" s="20">
        <v>43755.175000000003</v>
      </c>
      <c r="B2394" s="1" t="s">
        <v>195</v>
      </c>
      <c r="C2394" s="15">
        <v>6754.3799749999989</v>
      </c>
      <c r="D2394" s="19">
        <v>25080.9568</v>
      </c>
    </row>
    <row r="2395" spans="1:4" x14ac:dyDescent="0.25">
      <c r="A2395" s="20">
        <v>43755.175694444442</v>
      </c>
      <c r="B2395" s="1" t="s">
        <v>195</v>
      </c>
      <c r="C2395" s="15">
        <v>1792.0509333333332</v>
      </c>
      <c r="D2395" s="19">
        <v>3920.0201999999999</v>
      </c>
    </row>
    <row r="2396" spans="1:4" x14ac:dyDescent="0.25">
      <c r="A2396" s="20">
        <v>43755.176388888889</v>
      </c>
      <c r="B2396" s="1" t="s">
        <v>195</v>
      </c>
      <c r="C2396" s="15">
        <v>5658.7045000000007</v>
      </c>
      <c r="D2396" s="19">
        <v>25505.487400000002</v>
      </c>
    </row>
    <row r="2397" spans="1:4" x14ac:dyDescent="0.25">
      <c r="A2397" s="20">
        <v>43755.177083333336</v>
      </c>
      <c r="B2397" s="1" t="s">
        <v>195</v>
      </c>
      <c r="C2397" s="15">
        <v>25831.158533333331</v>
      </c>
      <c r="D2397" s="19">
        <v>27247.638299999999</v>
      </c>
    </row>
    <row r="2398" spans="1:4" x14ac:dyDescent="0.25">
      <c r="A2398" s="20">
        <v>43755.177777777775</v>
      </c>
      <c r="B2398" s="1" t="s">
        <v>195</v>
      </c>
      <c r="C2398" s="15">
        <v>9706.1187789473679</v>
      </c>
      <c r="D2398" s="19">
        <v>45517.242400000003</v>
      </c>
    </row>
    <row r="2399" spans="1:4" x14ac:dyDescent="0.25">
      <c r="A2399" s="20">
        <v>43755.178472222222</v>
      </c>
      <c r="B2399" s="1" t="s">
        <v>195</v>
      </c>
      <c r="C2399" s="15">
        <v>6429.9143999999987</v>
      </c>
      <c r="D2399" s="19">
        <v>11345.4517</v>
      </c>
    </row>
    <row r="2400" spans="1:4" x14ac:dyDescent="0.25">
      <c r="A2400" s="20">
        <v>43755.179166666669</v>
      </c>
      <c r="B2400" s="1" t="s">
        <v>195</v>
      </c>
      <c r="C2400" s="15">
        <v>17729.157366666666</v>
      </c>
      <c r="D2400" s="19">
        <v>25799.1374</v>
      </c>
    </row>
    <row r="2401" spans="1:4" x14ac:dyDescent="0.25">
      <c r="A2401" s="20">
        <v>43755.179861111108</v>
      </c>
      <c r="B2401" s="1" t="s">
        <v>195</v>
      </c>
      <c r="C2401" s="15">
        <v>10346.94398</v>
      </c>
      <c r="D2401" s="19">
        <v>23975.8256</v>
      </c>
    </row>
    <row r="2402" spans="1:4" x14ac:dyDescent="0.25">
      <c r="A2402" s="20">
        <v>43755.180555555555</v>
      </c>
      <c r="B2402" s="1" t="s">
        <v>195</v>
      </c>
      <c r="C2402" s="15">
        <v>25798.418800000003</v>
      </c>
      <c r="D2402" s="19">
        <v>26335.0507</v>
      </c>
    </row>
    <row r="2403" spans="1:4" x14ac:dyDescent="0.25">
      <c r="A2403" s="20">
        <v>43755.181250000001</v>
      </c>
      <c r="B2403" s="1" t="s">
        <v>195</v>
      </c>
      <c r="C2403" s="15">
        <v>24070.921825000001</v>
      </c>
      <c r="D2403" s="19">
        <v>24904.961299999999</v>
      </c>
    </row>
    <row r="2404" spans="1:4" x14ac:dyDescent="0.25">
      <c r="A2404" s="20">
        <v>43755.181944444441</v>
      </c>
      <c r="B2404" s="1" t="s">
        <v>195</v>
      </c>
      <c r="C2404" s="15">
        <v>20335.727064285711</v>
      </c>
      <c r="D2404" s="19">
        <v>63717.9856</v>
      </c>
    </row>
    <row r="2405" spans="1:4" x14ac:dyDescent="0.25">
      <c r="A2405" s="20">
        <v>43755.182638888888</v>
      </c>
      <c r="B2405" s="1" t="s">
        <v>195</v>
      </c>
      <c r="C2405" s="15">
        <v>22838.219322222223</v>
      </c>
      <c r="D2405" s="19">
        <v>51014.707000000002</v>
      </c>
    </row>
    <row r="2406" spans="1:4" x14ac:dyDescent="0.25">
      <c r="A2406" s="20">
        <v>43755.183333333334</v>
      </c>
      <c r="B2406" s="1" t="s">
        <v>195</v>
      </c>
      <c r="C2406" s="15">
        <v>20584.799742857143</v>
      </c>
      <c r="D2406" s="19">
        <v>28782.8403</v>
      </c>
    </row>
    <row r="2407" spans="1:4" x14ac:dyDescent="0.25">
      <c r="A2407" s="20">
        <v>43755.184027777781</v>
      </c>
      <c r="B2407" s="1" t="s">
        <v>195</v>
      </c>
      <c r="C2407" s="15">
        <v>24655.079999999998</v>
      </c>
      <c r="D2407" s="19">
        <v>26970.479800000001</v>
      </c>
    </row>
    <row r="2408" spans="1:4" x14ac:dyDescent="0.25">
      <c r="A2408" s="20">
        <v>43755.18472222222</v>
      </c>
      <c r="B2408" s="1" t="s">
        <v>195</v>
      </c>
      <c r="C2408" s="15">
        <v>36084.3122</v>
      </c>
      <c r="D2408" s="19">
        <v>49943.457000000002</v>
      </c>
    </row>
    <row r="2409" spans="1:4" x14ac:dyDescent="0.25">
      <c r="A2409" s="20">
        <v>43755.185416666667</v>
      </c>
      <c r="B2409" s="1" t="s">
        <v>195</v>
      </c>
      <c r="C2409" s="15">
        <v>5288.4625611111096</v>
      </c>
      <c r="D2409" s="19">
        <v>31447.078099999999</v>
      </c>
    </row>
    <row r="2410" spans="1:4" x14ac:dyDescent="0.25">
      <c r="A2410" s="20">
        <v>43755.186111111114</v>
      </c>
      <c r="B2410" s="1" t="s">
        <v>195</v>
      </c>
      <c r="C2410" s="15">
        <v>7241.426375</v>
      </c>
      <c r="D2410" s="19">
        <v>25258.274099999999</v>
      </c>
    </row>
    <row r="2411" spans="1:4" x14ac:dyDescent="0.25">
      <c r="A2411" s="20">
        <v>43755.186805555553</v>
      </c>
      <c r="B2411" s="1" t="s">
        <v>195</v>
      </c>
      <c r="C2411" s="15">
        <v>5053.08284</v>
      </c>
      <c r="D2411" s="19">
        <v>22824.884699999999</v>
      </c>
    </row>
    <row r="2412" spans="1:4" x14ac:dyDescent="0.25">
      <c r="A2412" s="20">
        <v>43755.1875</v>
      </c>
      <c r="B2412" s="1" t="s">
        <v>195</v>
      </c>
      <c r="C2412" s="15">
        <v>25137.359599999996</v>
      </c>
      <c r="D2412" s="19">
        <v>25963.1404</v>
      </c>
    </row>
    <row r="2413" spans="1:4" x14ac:dyDescent="0.25">
      <c r="A2413" s="20">
        <v>43755.188194444447</v>
      </c>
      <c r="B2413" s="1" t="s">
        <v>195</v>
      </c>
      <c r="C2413" s="15">
        <v>23172.199714285711</v>
      </c>
      <c r="D2413" s="19">
        <v>46411.639600000002</v>
      </c>
    </row>
    <row r="2414" spans="1:4" x14ac:dyDescent="0.25">
      <c r="A2414" s="20">
        <v>43755.188888888886</v>
      </c>
      <c r="B2414" s="1" t="s">
        <v>195</v>
      </c>
      <c r="C2414" s="15">
        <v>12665.023799999999</v>
      </c>
      <c r="D2414" s="19">
        <v>26538.227599999998</v>
      </c>
    </row>
    <row r="2415" spans="1:4" x14ac:dyDescent="0.25">
      <c r="A2415" s="20">
        <v>43755.189583333333</v>
      </c>
      <c r="B2415" s="1" t="s">
        <v>195</v>
      </c>
      <c r="C2415" s="15">
        <v>18215.211899999998</v>
      </c>
      <c r="D2415" s="19">
        <v>25112.906299999999</v>
      </c>
    </row>
    <row r="2416" spans="1:4" x14ac:dyDescent="0.25">
      <c r="A2416" s="20">
        <v>43755.19027777778</v>
      </c>
      <c r="B2416" s="1" t="s">
        <v>195</v>
      </c>
      <c r="C2416" s="15">
        <v>18573.623771428571</v>
      </c>
      <c r="D2416" s="19">
        <v>26920.337100000001</v>
      </c>
    </row>
    <row r="2417" spans="1:4" x14ac:dyDescent="0.25">
      <c r="A2417" s="20">
        <v>43755.190972222219</v>
      </c>
      <c r="B2417" s="1" t="s">
        <v>195</v>
      </c>
      <c r="C2417" s="15">
        <v>25847.817766666663</v>
      </c>
      <c r="D2417" s="19">
        <v>27774.642199999998</v>
      </c>
    </row>
    <row r="2418" spans="1:4" x14ac:dyDescent="0.25">
      <c r="A2418" s="20">
        <v>43755.191666666666</v>
      </c>
      <c r="B2418" s="1" t="s">
        <v>195</v>
      </c>
      <c r="C2418" s="15">
        <v>25367.818414285714</v>
      </c>
      <c r="D2418" s="19">
        <v>27308.9215</v>
      </c>
    </row>
    <row r="2419" spans="1:4" x14ac:dyDescent="0.25">
      <c r="A2419" s="20">
        <v>43755.192361111112</v>
      </c>
      <c r="B2419" s="1" t="s">
        <v>195</v>
      </c>
      <c r="C2419" s="15">
        <v>25264.729044444444</v>
      </c>
      <c r="D2419" s="19">
        <v>27976.674599999998</v>
      </c>
    </row>
    <row r="2420" spans="1:4" x14ac:dyDescent="0.25">
      <c r="A2420" s="20">
        <v>43755.193055555559</v>
      </c>
      <c r="B2420" s="1" t="s">
        <v>195</v>
      </c>
      <c r="C2420" s="15">
        <v>26053.869666666669</v>
      </c>
      <c r="D2420" s="19">
        <v>27907.703600000001</v>
      </c>
    </row>
    <row r="2421" spans="1:4" x14ac:dyDescent="0.25">
      <c r="A2421" s="20">
        <v>43755.193749999999</v>
      </c>
      <c r="B2421" s="1" t="s">
        <v>195</v>
      </c>
      <c r="C2421" s="15">
        <v>24130.09598888889</v>
      </c>
      <c r="D2421" s="19">
        <v>26655.0684</v>
      </c>
    </row>
    <row r="2422" spans="1:4" x14ac:dyDescent="0.25">
      <c r="A2422" s="20">
        <v>43755.194444444445</v>
      </c>
      <c r="B2422" s="1" t="s">
        <v>195</v>
      </c>
      <c r="C2422" s="15">
        <v>25441.884599999998</v>
      </c>
      <c r="D2422" s="19">
        <v>27240.9169</v>
      </c>
    </row>
    <row r="2423" spans="1:4" x14ac:dyDescent="0.25">
      <c r="A2423" s="20">
        <v>43755.195138888892</v>
      </c>
      <c r="B2423" s="1" t="s">
        <v>195</v>
      </c>
      <c r="C2423" s="15">
        <v>25742.514279999996</v>
      </c>
      <c r="D2423" s="19">
        <v>26659.759999999998</v>
      </c>
    </row>
    <row r="2424" spans="1:4" x14ac:dyDescent="0.25">
      <c r="A2424" s="20">
        <v>43755.195833333331</v>
      </c>
      <c r="B2424" s="1" t="s">
        <v>195</v>
      </c>
      <c r="C2424" s="15">
        <v>26017.354950000001</v>
      </c>
      <c r="D2424" s="19">
        <v>26261.7837</v>
      </c>
    </row>
    <row r="2425" spans="1:4" x14ac:dyDescent="0.25">
      <c r="A2425" s="20">
        <v>43755.196527777778</v>
      </c>
      <c r="B2425" s="1" t="s">
        <v>195</v>
      </c>
      <c r="C2425" s="15">
        <v>26172.555399999997</v>
      </c>
      <c r="D2425" s="19">
        <v>27730.95</v>
      </c>
    </row>
    <row r="2426" spans="1:4" x14ac:dyDescent="0.25">
      <c r="A2426" s="20">
        <v>43755.197222222225</v>
      </c>
      <c r="B2426" s="1" t="s">
        <v>195</v>
      </c>
      <c r="C2426" s="15">
        <v>12166.357639999998</v>
      </c>
      <c r="D2426" s="19">
        <v>27591.7706</v>
      </c>
    </row>
    <row r="2427" spans="1:4" x14ac:dyDescent="0.25">
      <c r="A2427" s="20">
        <v>43755.197916666664</v>
      </c>
      <c r="B2427" s="1" t="s">
        <v>195</v>
      </c>
      <c r="C2427" s="15">
        <v>25494.9388</v>
      </c>
      <c r="D2427" s="19">
        <v>25524.668799999999</v>
      </c>
    </row>
    <row r="2428" spans="1:4" x14ac:dyDescent="0.25">
      <c r="A2428" s="20">
        <v>43755.198611111111</v>
      </c>
      <c r="B2428" s="1" t="s">
        <v>195</v>
      </c>
      <c r="C2428" s="15">
        <v>29216.520960000002</v>
      </c>
      <c r="D2428" s="19">
        <v>41956.782500000001</v>
      </c>
    </row>
    <row r="2429" spans="1:4" x14ac:dyDescent="0.25">
      <c r="A2429" s="20">
        <v>43755.199305555558</v>
      </c>
      <c r="B2429" s="1" t="s">
        <v>195</v>
      </c>
      <c r="C2429" s="15">
        <v>26434.068850000003</v>
      </c>
      <c r="D2429" s="19">
        <v>26863.764200000001</v>
      </c>
    </row>
    <row r="2430" spans="1:4" x14ac:dyDescent="0.25">
      <c r="A2430" s="20">
        <v>43755.199999999997</v>
      </c>
      <c r="B2430" s="1" t="s">
        <v>195</v>
      </c>
      <c r="C2430" s="15">
        <v>26561.478700000003</v>
      </c>
      <c r="D2430" s="19">
        <v>27570.0448</v>
      </c>
    </row>
    <row r="2431" spans="1:4" x14ac:dyDescent="0.25">
      <c r="A2431" s="20">
        <v>43755.200694444444</v>
      </c>
      <c r="B2431" s="1" t="s">
        <v>195</v>
      </c>
      <c r="C2431" s="15">
        <v>25603.044819999999</v>
      </c>
      <c r="D2431" s="19">
        <v>28259.750800000002</v>
      </c>
    </row>
    <row r="2432" spans="1:4" x14ac:dyDescent="0.25">
      <c r="A2432" s="20">
        <v>43755.201388888891</v>
      </c>
      <c r="B2432" s="1" t="s">
        <v>195</v>
      </c>
      <c r="C2432" s="15">
        <v>24787.31295</v>
      </c>
      <c r="D2432" s="19">
        <v>26636.857599999999</v>
      </c>
    </row>
    <row r="2433" spans="1:4" x14ac:dyDescent="0.25">
      <c r="A2433" s="20">
        <v>43755.20208333333</v>
      </c>
      <c r="B2433" s="1" t="s">
        <v>195</v>
      </c>
      <c r="C2433" s="15">
        <v>24595.84158</v>
      </c>
      <c r="D2433" s="19">
        <v>26653.731400000001</v>
      </c>
    </row>
    <row r="2434" spans="1:4" x14ac:dyDescent="0.25">
      <c r="A2434" s="20">
        <v>43755.202777777777</v>
      </c>
      <c r="B2434" s="1" t="s">
        <v>195</v>
      </c>
      <c r="C2434" s="15">
        <v>25230.83365</v>
      </c>
      <c r="D2434" s="19">
        <v>26003.317800000001</v>
      </c>
    </row>
    <row r="2435" spans="1:4" x14ac:dyDescent="0.25">
      <c r="A2435" s="20">
        <v>43755.203472222223</v>
      </c>
      <c r="B2435" s="1" t="s">
        <v>195</v>
      </c>
      <c r="C2435" s="15">
        <v>25417.350333333336</v>
      </c>
      <c r="D2435" s="19">
        <v>27142.9683</v>
      </c>
    </row>
    <row r="2436" spans="1:4" x14ac:dyDescent="0.25">
      <c r="A2436" s="20">
        <v>43755.20416666667</v>
      </c>
      <c r="B2436" s="1" t="s">
        <v>195</v>
      </c>
      <c r="C2436" s="15">
        <v>24374.057419999997</v>
      </c>
      <c r="D2436" s="19">
        <v>26189.776099999999</v>
      </c>
    </row>
    <row r="2437" spans="1:4" x14ac:dyDescent="0.25">
      <c r="A2437" s="20">
        <v>43755.204861111109</v>
      </c>
      <c r="B2437" s="1" t="s">
        <v>195</v>
      </c>
      <c r="C2437" s="15">
        <v>25824.196649999998</v>
      </c>
      <c r="D2437" s="19">
        <v>26553.755499999999</v>
      </c>
    </row>
    <row r="2438" spans="1:4" x14ac:dyDescent="0.25">
      <c r="A2438" s="20">
        <v>43755.205555555556</v>
      </c>
      <c r="B2438" s="1" t="s">
        <v>195</v>
      </c>
      <c r="C2438" s="15">
        <v>25660.885419999999</v>
      </c>
      <c r="D2438" s="19">
        <v>26897.310099999999</v>
      </c>
    </row>
    <row r="2439" spans="1:4" x14ac:dyDescent="0.25">
      <c r="A2439" s="20">
        <v>43755.206250000003</v>
      </c>
      <c r="B2439" s="1" t="s">
        <v>195</v>
      </c>
      <c r="C2439" s="15">
        <v>25343.024299999997</v>
      </c>
      <c r="D2439" s="19">
        <v>25947.1348</v>
      </c>
    </row>
    <row r="2440" spans="1:4" x14ac:dyDescent="0.25">
      <c r="A2440" s="20">
        <v>43755.206944444442</v>
      </c>
      <c r="B2440" s="1" t="s">
        <v>195</v>
      </c>
      <c r="C2440" s="15">
        <v>25177.775099999999</v>
      </c>
      <c r="D2440" s="19">
        <v>26384.555400000001</v>
      </c>
    </row>
    <row r="2441" spans="1:4" x14ac:dyDescent="0.25">
      <c r="A2441" s="20">
        <v>43755.207638888889</v>
      </c>
      <c r="B2441" s="1" t="s">
        <v>195</v>
      </c>
      <c r="C2441" s="15">
        <v>18213.831899999997</v>
      </c>
      <c r="D2441" s="19">
        <v>26739.733400000001</v>
      </c>
    </row>
    <row r="2442" spans="1:4" x14ac:dyDescent="0.25">
      <c r="A2442" s="20">
        <v>43755.208333333336</v>
      </c>
      <c r="B2442" s="1" t="s">
        <v>195</v>
      </c>
      <c r="C2442" s="15">
        <v>26063.373299999999</v>
      </c>
      <c r="D2442" s="19">
        <v>26110.3603</v>
      </c>
    </row>
    <row r="2443" spans="1:4" x14ac:dyDescent="0.25">
      <c r="A2443" s="20">
        <v>43755.209027777775</v>
      </c>
      <c r="B2443" s="1" t="s">
        <v>195</v>
      </c>
      <c r="C2443" s="15">
        <v>24323.964019999999</v>
      </c>
      <c r="D2443" s="19">
        <v>26870.812399999999</v>
      </c>
    </row>
    <row r="2444" spans="1:4" x14ac:dyDescent="0.25">
      <c r="A2444" s="20">
        <v>43755.209722222222</v>
      </c>
      <c r="B2444" s="1" t="s">
        <v>195</v>
      </c>
      <c r="C2444" s="15">
        <v>24441.171199999997</v>
      </c>
      <c r="D2444" s="19">
        <v>25100.911199999999</v>
      </c>
    </row>
    <row r="2445" spans="1:4" x14ac:dyDescent="0.25">
      <c r="A2445" s="20">
        <v>43755.210416666669</v>
      </c>
      <c r="B2445" s="1" t="s">
        <v>195</v>
      </c>
      <c r="C2445" s="15">
        <v>24686.194699999996</v>
      </c>
      <c r="D2445" s="19">
        <v>28130.109</v>
      </c>
    </row>
    <row r="2446" spans="1:4" x14ac:dyDescent="0.25">
      <c r="A2446" s="20">
        <v>43755.211111111108</v>
      </c>
      <c r="B2446" s="1" t="s">
        <v>195</v>
      </c>
      <c r="C2446" s="15">
        <v>25303.926060000002</v>
      </c>
      <c r="D2446" s="19">
        <v>27706.6499</v>
      </c>
    </row>
    <row r="2447" spans="1:4" x14ac:dyDescent="0.25">
      <c r="A2447" s="20">
        <v>43755.211805555555</v>
      </c>
      <c r="B2447" s="1" t="s">
        <v>195</v>
      </c>
      <c r="C2447" s="15">
        <v>25781.006950000003</v>
      </c>
      <c r="D2447" s="19">
        <v>27036.9254</v>
      </c>
    </row>
    <row r="2448" spans="1:4" x14ac:dyDescent="0.25">
      <c r="A2448" s="20">
        <v>43755.212500000001</v>
      </c>
      <c r="B2448" s="1" t="s">
        <v>195</v>
      </c>
      <c r="C2448" s="15">
        <v>11557.220830000002</v>
      </c>
      <c r="D2448" s="19">
        <v>30519.960899999998</v>
      </c>
    </row>
    <row r="2449" spans="1:4" x14ac:dyDescent="0.25">
      <c r="A2449" s="20">
        <v>43755.213194444441</v>
      </c>
      <c r="B2449" s="1" t="s">
        <v>195</v>
      </c>
      <c r="C2449" s="15">
        <v>7761.790228571429</v>
      </c>
      <c r="D2449" s="19">
        <v>27908.219099999998</v>
      </c>
    </row>
    <row r="2450" spans="1:4" x14ac:dyDescent="0.25">
      <c r="A2450" s="20">
        <v>43755.213888888888</v>
      </c>
      <c r="B2450" s="1" t="s">
        <v>195</v>
      </c>
      <c r="C2450" s="15">
        <v>24329.25616666667</v>
      </c>
      <c r="D2450" s="19">
        <v>25218.736099999998</v>
      </c>
    </row>
    <row r="2451" spans="1:4" x14ac:dyDescent="0.25">
      <c r="A2451" s="20">
        <v>43755.214583333334</v>
      </c>
      <c r="B2451" s="1" t="s">
        <v>195</v>
      </c>
      <c r="C2451" s="15">
        <v>18781.582040000001</v>
      </c>
      <c r="D2451" s="19">
        <v>28297.233800000002</v>
      </c>
    </row>
    <row r="2452" spans="1:4" x14ac:dyDescent="0.25">
      <c r="A2452" s="20">
        <v>43755.215277777781</v>
      </c>
      <c r="B2452" s="1" t="s">
        <v>195</v>
      </c>
      <c r="C2452" s="15">
        <v>27332.513849999999</v>
      </c>
      <c r="D2452" s="19">
        <v>27997.451799999999</v>
      </c>
    </row>
    <row r="2453" spans="1:4" x14ac:dyDescent="0.25">
      <c r="A2453" s="20">
        <v>43755.21597222222</v>
      </c>
      <c r="B2453" s="1" t="s">
        <v>195</v>
      </c>
      <c r="C2453" s="15">
        <v>25381.155179999998</v>
      </c>
      <c r="D2453" s="19">
        <v>27491.642100000001</v>
      </c>
    </row>
    <row r="2454" spans="1:4" x14ac:dyDescent="0.25">
      <c r="A2454" s="20">
        <v>43755.216666666667</v>
      </c>
      <c r="B2454" s="1" t="s">
        <v>195</v>
      </c>
      <c r="C2454" s="15">
        <v>27110.609349999999</v>
      </c>
      <c r="D2454" s="19">
        <v>27928.402900000001</v>
      </c>
    </row>
    <row r="2455" spans="1:4" x14ac:dyDescent="0.25">
      <c r="A2455" s="20">
        <v>43755.217361111114</v>
      </c>
      <c r="B2455" s="1" t="s">
        <v>195</v>
      </c>
      <c r="C2455" s="15">
        <v>25664.318616666667</v>
      </c>
      <c r="D2455" s="19">
        <v>27017.189900000001</v>
      </c>
    </row>
    <row r="2456" spans="1:4" x14ac:dyDescent="0.25">
      <c r="A2456" s="20">
        <v>43755.218055555553</v>
      </c>
      <c r="B2456" s="1" t="s">
        <v>195</v>
      </c>
      <c r="C2456" s="15">
        <v>24805.920183333335</v>
      </c>
      <c r="D2456" s="19">
        <v>27026.051500000001</v>
      </c>
    </row>
    <row r="2457" spans="1:4" x14ac:dyDescent="0.25">
      <c r="A2457" s="20">
        <v>43755.21875</v>
      </c>
      <c r="B2457" s="1" t="s">
        <v>195</v>
      </c>
      <c r="C2457" s="15">
        <v>24886.147149999997</v>
      </c>
      <c r="D2457" s="19">
        <v>26884.384099999999</v>
      </c>
    </row>
    <row r="2458" spans="1:4" x14ac:dyDescent="0.25">
      <c r="A2458" s="20">
        <v>43755.219444444447</v>
      </c>
      <c r="B2458" s="1" t="s">
        <v>195</v>
      </c>
      <c r="C2458" s="15">
        <v>34015.284479999995</v>
      </c>
      <c r="D2458" s="19">
        <v>50047.724399999999</v>
      </c>
    </row>
    <row r="2459" spans="1:4" x14ac:dyDescent="0.25">
      <c r="A2459" s="20">
        <v>43755.220138888886</v>
      </c>
      <c r="B2459" s="1" t="s">
        <v>195</v>
      </c>
      <c r="C2459" s="15">
        <v>25392.519749999999</v>
      </c>
      <c r="D2459" s="19">
        <v>27176.3547</v>
      </c>
    </row>
    <row r="2460" spans="1:4" x14ac:dyDescent="0.25">
      <c r="A2460" s="20">
        <v>43755.220833333333</v>
      </c>
      <c r="B2460" s="1" t="s">
        <v>195</v>
      </c>
      <c r="C2460" s="15">
        <v>24165.692999999999</v>
      </c>
      <c r="D2460" s="19">
        <v>25437.177199999998</v>
      </c>
    </row>
    <row r="2461" spans="1:4" x14ac:dyDescent="0.25">
      <c r="A2461" s="20">
        <v>43755.22152777778</v>
      </c>
      <c r="B2461" s="1" t="s">
        <v>195</v>
      </c>
      <c r="C2461" s="15">
        <v>25151.343140000001</v>
      </c>
      <c r="D2461" s="19">
        <v>27893.855299999999</v>
      </c>
    </row>
    <row r="2462" spans="1:4" x14ac:dyDescent="0.25">
      <c r="A2462" s="20">
        <v>43755.222222222219</v>
      </c>
      <c r="B2462" s="1" t="s">
        <v>195</v>
      </c>
      <c r="C2462" s="15">
        <v>23040.66675</v>
      </c>
      <c r="D2462" s="19">
        <v>23302.6227</v>
      </c>
    </row>
    <row r="2463" spans="1:4" x14ac:dyDescent="0.25">
      <c r="A2463" s="20">
        <v>43755.222916666666</v>
      </c>
      <c r="B2463" s="1" t="s">
        <v>195</v>
      </c>
      <c r="C2463" s="15">
        <v>26429.01252</v>
      </c>
      <c r="D2463" s="19">
        <v>27086.076099999998</v>
      </c>
    </row>
    <row r="2464" spans="1:4" x14ac:dyDescent="0.25">
      <c r="A2464" s="20">
        <v>43755.223611111112</v>
      </c>
      <c r="B2464" s="1" t="s">
        <v>195</v>
      </c>
      <c r="C2464" s="15">
        <v>26944.86895</v>
      </c>
      <c r="D2464" s="19">
        <v>28129.018700000001</v>
      </c>
    </row>
    <row r="2465" spans="1:4" x14ac:dyDescent="0.25">
      <c r="A2465" s="20">
        <v>43755.224305555559</v>
      </c>
      <c r="B2465" s="1" t="s">
        <v>195</v>
      </c>
      <c r="C2465" s="15">
        <v>25065.395333333334</v>
      </c>
      <c r="D2465" s="19">
        <v>26740.412700000001</v>
      </c>
    </row>
    <row r="2466" spans="1:4" x14ac:dyDescent="0.25">
      <c r="A2466" s="20">
        <v>43755.224999999999</v>
      </c>
      <c r="B2466" s="1" t="s">
        <v>195</v>
      </c>
      <c r="C2466" s="15">
        <v>24451.658659999997</v>
      </c>
      <c r="D2466" s="19">
        <v>25709.422500000001</v>
      </c>
    </row>
    <row r="2467" spans="1:4" x14ac:dyDescent="0.25">
      <c r="A2467" s="20">
        <v>43755.225694444445</v>
      </c>
      <c r="B2467" s="1" t="s">
        <v>195</v>
      </c>
      <c r="C2467" s="15">
        <v>25069.4071</v>
      </c>
      <c r="D2467" s="19">
        <v>26866.233100000001</v>
      </c>
    </row>
    <row r="2468" spans="1:4" x14ac:dyDescent="0.25">
      <c r="A2468" s="20">
        <v>43755.226388888892</v>
      </c>
      <c r="B2468" s="1" t="s">
        <v>195</v>
      </c>
      <c r="C2468" s="15">
        <v>23896.58784</v>
      </c>
      <c r="D2468" s="19">
        <v>25276.614399999999</v>
      </c>
    </row>
    <row r="2469" spans="1:4" x14ac:dyDescent="0.25">
      <c r="A2469" s="20">
        <v>43755.227083333331</v>
      </c>
      <c r="B2469" s="1" t="s">
        <v>195</v>
      </c>
      <c r="C2469" s="15">
        <v>26305.169450000001</v>
      </c>
      <c r="D2469" s="19">
        <v>28076.1914</v>
      </c>
    </row>
    <row r="2470" spans="1:4" x14ac:dyDescent="0.25">
      <c r="A2470" s="20">
        <v>43755.227777777778</v>
      </c>
      <c r="B2470" s="1" t="s">
        <v>195</v>
      </c>
      <c r="C2470" s="15">
        <v>26060.741566666664</v>
      </c>
      <c r="D2470" s="19">
        <v>27905.323100000001</v>
      </c>
    </row>
    <row r="2471" spans="1:4" x14ac:dyDescent="0.25">
      <c r="A2471" s="20">
        <v>43755.228472222225</v>
      </c>
      <c r="B2471" s="1" t="s">
        <v>195</v>
      </c>
      <c r="C2471" s="15">
        <v>17096.399299999997</v>
      </c>
      <c r="D2471" s="19">
        <v>25520.682700000001</v>
      </c>
    </row>
    <row r="2472" spans="1:4" x14ac:dyDescent="0.25">
      <c r="A2472" s="20">
        <v>43755.229166666664</v>
      </c>
      <c r="B2472" s="1" t="s">
        <v>195</v>
      </c>
      <c r="C2472" s="15">
        <v>27851.583550000003</v>
      </c>
      <c r="D2472" s="19">
        <v>28316.646700000001</v>
      </c>
    </row>
    <row r="2473" spans="1:4" x14ac:dyDescent="0.25">
      <c r="A2473" s="20">
        <v>43755.229861111111</v>
      </c>
      <c r="B2473" s="1" t="s">
        <v>195</v>
      </c>
      <c r="C2473" s="15">
        <v>25547.752079999998</v>
      </c>
      <c r="D2473" s="19">
        <v>28500.669600000001</v>
      </c>
    </row>
    <row r="2474" spans="1:4" x14ac:dyDescent="0.25">
      <c r="A2474" s="20">
        <v>43755.230555555558</v>
      </c>
      <c r="B2474" s="1" t="s">
        <v>195</v>
      </c>
      <c r="C2474" s="15">
        <v>33171.200850000001</v>
      </c>
      <c r="D2474" s="19">
        <v>43352.3508</v>
      </c>
    </row>
    <row r="2475" spans="1:4" x14ac:dyDescent="0.25">
      <c r="A2475" s="20">
        <v>43755.231249999997</v>
      </c>
      <c r="B2475" s="1" t="s">
        <v>195</v>
      </c>
      <c r="C2475" s="15">
        <v>25934.706833333334</v>
      </c>
      <c r="D2475" s="19">
        <v>27899.3259</v>
      </c>
    </row>
    <row r="2476" spans="1:4" x14ac:dyDescent="0.25">
      <c r="A2476" s="20">
        <v>43755.231944444444</v>
      </c>
      <c r="B2476" s="1" t="s">
        <v>195</v>
      </c>
      <c r="C2476" s="15">
        <v>24973.386900000001</v>
      </c>
      <c r="D2476" s="19">
        <v>26196.271799999999</v>
      </c>
    </row>
    <row r="2477" spans="1:4" x14ac:dyDescent="0.25">
      <c r="A2477" s="20">
        <v>43755.232638888891</v>
      </c>
      <c r="B2477" s="1" t="s">
        <v>195</v>
      </c>
      <c r="C2477" s="15">
        <v>41577.188800000004</v>
      </c>
      <c r="D2477" s="19">
        <v>48157.204599999997</v>
      </c>
    </row>
    <row r="2478" spans="1:4" x14ac:dyDescent="0.25">
      <c r="A2478" s="20">
        <v>43755.23333333333</v>
      </c>
      <c r="B2478" s="1" t="s">
        <v>195</v>
      </c>
      <c r="C2478" s="15">
        <v>26322.775140000002</v>
      </c>
      <c r="D2478" s="19">
        <v>28378.367099999999</v>
      </c>
    </row>
    <row r="2479" spans="1:4" x14ac:dyDescent="0.25">
      <c r="A2479" s="20">
        <v>43755.234027777777</v>
      </c>
      <c r="B2479" s="1" t="s">
        <v>195</v>
      </c>
      <c r="C2479" s="15">
        <v>27681.544399999999</v>
      </c>
      <c r="D2479" s="19">
        <v>28756.935799999999</v>
      </c>
    </row>
    <row r="2480" spans="1:4" x14ac:dyDescent="0.25">
      <c r="A2480" s="20">
        <v>43755.234722222223</v>
      </c>
      <c r="B2480" s="1" t="s">
        <v>195</v>
      </c>
      <c r="C2480" s="15">
        <v>26482.855633333329</v>
      </c>
      <c r="D2480" s="19">
        <v>26878.4149</v>
      </c>
    </row>
    <row r="2481" spans="1:4" x14ac:dyDescent="0.25">
      <c r="A2481" s="20">
        <v>43755.23541666667</v>
      </c>
      <c r="B2481" s="1" t="s">
        <v>195</v>
      </c>
      <c r="C2481" s="15">
        <v>12934.099933333333</v>
      </c>
      <c r="D2481" s="19">
        <v>26978.9604</v>
      </c>
    </row>
    <row r="2482" spans="1:4" x14ac:dyDescent="0.25">
      <c r="A2482" s="20">
        <v>43755.236111111109</v>
      </c>
      <c r="B2482" s="1" t="s">
        <v>195</v>
      </c>
      <c r="C2482" s="15">
        <v>25976.803599999999</v>
      </c>
      <c r="D2482" s="19">
        <v>27412.171999999999</v>
      </c>
    </row>
    <row r="2483" spans="1:4" x14ac:dyDescent="0.25">
      <c r="A2483" s="20">
        <v>43755.236805555556</v>
      </c>
      <c r="B2483" s="1" t="s">
        <v>195</v>
      </c>
      <c r="C2483" s="15">
        <v>25422.211520000004</v>
      </c>
      <c r="D2483" s="19">
        <v>27738.8806</v>
      </c>
    </row>
    <row r="2484" spans="1:4" x14ac:dyDescent="0.25">
      <c r="A2484" s="20">
        <v>43755.237500000003</v>
      </c>
      <c r="B2484" s="1" t="s">
        <v>195</v>
      </c>
      <c r="C2484" s="15">
        <v>25372.218500000003</v>
      </c>
      <c r="D2484" s="19">
        <v>26780.2726</v>
      </c>
    </row>
    <row r="2485" spans="1:4" x14ac:dyDescent="0.25">
      <c r="A2485" s="20">
        <v>43755.238194444442</v>
      </c>
      <c r="B2485" s="1" t="s">
        <v>195</v>
      </c>
      <c r="C2485" s="15">
        <v>26088.304166666669</v>
      </c>
      <c r="D2485" s="19">
        <v>27024.597300000001</v>
      </c>
    </row>
    <row r="2486" spans="1:4" x14ac:dyDescent="0.25">
      <c r="A2486" s="20">
        <v>43755.238888888889</v>
      </c>
      <c r="B2486" s="1" t="s">
        <v>195</v>
      </c>
      <c r="C2486" s="15">
        <v>24612.720079999999</v>
      </c>
      <c r="D2486" s="19">
        <v>27894.497500000001</v>
      </c>
    </row>
    <row r="2487" spans="1:4" x14ac:dyDescent="0.25">
      <c r="A2487" s="20">
        <v>43755.239583333336</v>
      </c>
      <c r="B2487" s="1" t="s">
        <v>195</v>
      </c>
      <c r="C2487" s="15">
        <v>24988.283366666667</v>
      </c>
      <c r="D2487" s="19">
        <v>27777.872599999999</v>
      </c>
    </row>
    <row r="2488" spans="1:4" x14ac:dyDescent="0.25">
      <c r="A2488" s="20">
        <v>43755.240277777775</v>
      </c>
      <c r="B2488" s="1" t="s">
        <v>195</v>
      </c>
      <c r="C2488" s="15">
        <v>24991.973399999999</v>
      </c>
      <c r="D2488" s="19">
        <v>33639.854099999997</v>
      </c>
    </row>
    <row r="2489" spans="1:4" x14ac:dyDescent="0.25">
      <c r="A2489" s="20">
        <v>43755.240972222222</v>
      </c>
      <c r="B2489" s="1" t="s">
        <v>195</v>
      </c>
      <c r="C2489" s="15">
        <v>3097.1182499999995</v>
      </c>
      <c r="D2489" s="19">
        <v>29163.3524</v>
      </c>
    </row>
    <row r="2490" spans="1:4" x14ac:dyDescent="0.25">
      <c r="A2490" s="20">
        <v>43755.241666666669</v>
      </c>
      <c r="B2490" s="1" t="s">
        <v>195</v>
      </c>
      <c r="C2490" s="15">
        <v>17376.405233333335</v>
      </c>
      <c r="D2490" s="19">
        <v>25294.358</v>
      </c>
    </row>
    <row r="2491" spans="1:4" x14ac:dyDescent="0.25">
      <c r="A2491" s="20">
        <v>43755.242361111108</v>
      </c>
      <c r="B2491" s="1" t="s">
        <v>195</v>
      </c>
      <c r="C2491" s="15">
        <v>13031.655920000001</v>
      </c>
      <c r="D2491" s="19">
        <v>26514.241600000001</v>
      </c>
    </row>
    <row r="2492" spans="1:4" x14ac:dyDescent="0.25">
      <c r="A2492" s="20">
        <v>43755.243055555555</v>
      </c>
      <c r="B2492" s="1" t="s">
        <v>195</v>
      </c>
      <c r="C2492" s="15">
        <v>24458.910274999998</v>
      </c>
      <c r="D2492" s="19">
        <v>25658.763800000001</v>
      </c>
    </row>
    <row r="2493" spans="1:4" x14ac:dyDescent="0.25">
      <c r="A2493" s="20">
        <v>43755.243750000001</v>
      </c>
      <c r="B2493" s="1" t="s">
        <v>195</v>
      </c>
      <c r="C2493" s="15">
        <v>26505.50805</v>
      </c>
      <c r="D2493" s="19">
        <v>35097.000099999997</v>
      </c>
    </row>
    <row r="2494" spans="1:4" x14ac:dyDescent="0.25">
      <c r="A2494" s="20">
        <v>43755.244444444441</v>
      </c>
      <c r="B2494" s="1" t="s">
        <v>195</v>
      </c>
      <c r="C2494" s="15">
        <v>7081.4773000000014</v>
      </c>
      <c r="D2494" s="19">
        <v>27249.515200000002</v>
      </c>
    </row>
    <row r="2495" spans="1:4" x14ac:dyDescent="0.25">
      <c r="A2495" s="20">
        <v>43755.245138888888</v>
      </c>
      <c r="B2495" s="1" t="s">
        <v>195</v>
      </c>
      <c r="C2495" s="15">
        <v>8785.4938666666658</v>
      </c>
      <c r="D2495" s="19">
        <v>24948.873</v>
      </c>
    </row>
    <row r="2496" spans="1:4" x14ac:dyDescent="0.25">
      <c r="A2496" s="20">
        <v>43755.245833333334</v>
      </c>
      <c r="B2496" s="1" t="s">
        <v>195</v>
      </c>
      <c r="C2496" s="15">
        <v>10156.18936</v>
      </c>
      <c r="D2496" s="19">
        <v>24733.432000000001</v>
      </c>
    </row>
    <row r="2497" spans="1:4" x14ac:dyDescent="0.25">
      <c r="A2497" s="20">
        <v>43755.246527777781</v>
      </c>
      <c r="B2497" s="1" t="s">
        <v>195</v>
      </c>
      <c r="C2497" s="15">
        <v>25645.0013</v>
      </c>
      <c r="D2497" s="19">
        <v>26690.297500000001</v>
      </c>
    </row>
    <row r="2498" spans="1:4" x14ac:dyDescent="0.25">
      <c r="A2498" s="20">
        <v>43755.24722222222</v>
      </c>
      <c r="B2498" s="1" t="s">
        <v>195</v>
      </c>
      <c r="C2498" s="15">
        <v>28807.105540000008</v>
      </c>
      <c r="D2498" s="19">
        <v>38415.104700000004</v>
      </c>
    </row>
    <row r="2499" spans="1:4" x14ac:dyDescent="0.25">
      <c r="A2499" s="20">
        <v>43755.247916666667</v>
      </c>
      <c r="B2499" s="1" t="s">
        <v>195</v>
      </c>
      <c r="C2499" s="15">
        <v>4901.1306249999989</v>
      </c>
      <c r="D2499" s="19">
        <v>24318.859499999999</v>
      </c>
    </row>
    <row r="2500" spans="1:4" x14ac:dyDescent="0.25">
      <c r="A2500" s="20">
        <v>43755.248611111114</v>
      </c>
      <c r="B2500" s="1" t="s">
        <v>195</v>
      </c>
      <c r="C2500" s="15">
        <v>7227.2118857142859</v>
      </c>
      <c r="D2500" s="19">
        <v>25106.500100000001</v>
      </c>
    </row>
    <row r="2501" spans="1:4" x14ac:dyDescent="0.25">
      <c r="A2501" s="20">
        <v>43755.249305555553</v>
      </c>
      <c r="B2501" s="1" t="s">
        <v>195</v>
      </c>
      <c r="C2501" s="15">
        <v>13446.717480000001</v>
      </c>
      <c r="D2501" s="19">
        <v>34427.111199999999</v>
      </c>
    </row>
    <row r="2502" spans="1:4" x14ac:dyDescent="0.25">
      <c r="A2502" s="20">
        <v>43755.25</v>
      </c>
      <c r="B2502" s="1" t="s">
        <v>195</v>
      </c>
      <c r="C2502" s="15">
        <v>26206.783799999997</v>
      </c>
      <c r="D2502" s="19">
        <v>27609.677599999999</v>
      </c>
    </row>
    <row r="2503" spans="1:4" x14ac:dyDescent="0.25">
      <c r="A2503" s="20">
        <v>43755.250694444447</v>
      </c>
      <c r="B2503" s="1" t="s">
        <v>195</v>
      </c>
      <c r="C2503" s="15">
        <v>25155.437079999996</v>
      </c>
      <c r="D2503" s="19">
        <v>28301.9159</v>
      </c>
    </row>
    <row r="2504" spans="1:4" x14ac:dyDescent="0.25">
      <c r="A2504" s="20">
        <v>43755.251388888886</v>
      </c>
      <c r="B2504" s="1" t="s">
        <v>195</v>
      </c>
      <c r="C2504" s="15">
        <v>25493.670524999998</v>
      </c>
      <c r="D2504" s="19">
        <v>28261.2271</v>
      </c>
    </row>
    <row r="2505" spans="1:4" x14ac:dyDescent="0.25">
      <c r="A2505" s="20">
        <v>43755.252083333333</v>
      </c>
      <c r="B2505" s="1" t="s">
        <v>195</v>
      </c>
      <c r="C2505" s="15">
        <v>27376.297500000004</v>
      </c>
      <c r="D2505" s="19">
        <v>46297.728000000003</v>
      </c>
    </row>
    <row r="2506" spans="1:4" x14ac:dyDescent="0.25">
      <c r="A2506" s="20">
        <v>43755.25277777778</v>
      </c>
      <c r="B2506" s="1" t="s">
        <v>195</v>
      </c>
      <c r="C2506" s="15">
        <v>32439.992599999998</v>
      </c>
      <c r="D2506" s="19">
        <v>54418.341</v>
      </c>
    </row>
    <row r="2507" spans="1:4" x14ac:dyDescent="0.25">
      <c r="A2507" s="20">
        <v>43755.253472222219</v>
      </c>
      <c r="B2507" s="1" t="s">
        <v>195</v>
      </c>
      <c r="C2507" s="15">
        <v>25485.412274999999</v>
      </c>
      <c r="D2507" s="19">
        <v>26336.338899999999</v>
      </c>
    </row>
    <row r="2508" spans="1:4" x14ac:dyDescent="0.25">
      <c r="A2508" s="20">
        <v>43755.254166666666</v>
      </c>
      <c r="B2508" s="1" t="s">
        <v>195</v>
      </c>
      <c r="C2508" s="15">
        <v>29015.770799999998</v>
      </c>
      <c r="D2508" s="19">
        <v>33575.695099999997</v>
      </c>
    </row>
    <row r="2509" spans="1:4" x14ac:dyDescent="0.25">
      <c r="A2509" s="20">
        <v>43755.254861111112</v>
      </c>
      <c r="B2509" s="1" t="s">
        <v>195</v>
      </c>
      <c r="C2509" s="15">
        <v>2832.1681199999998</v>
      </c>
      <c r="D2509" s="19">
        <v>26610.198899999999</v>
      </c>
    </row>
    <row r="2510" spans="1:4" x14ac:dyDescent="0.25">
      <c r="A2510" s="20">
        <v>43755.255555555559</v>
      </c>
      <c r="B2510" s="1" t="s">
        <v>195</v>
      </c>
      <c r="C2510" s="15">
        <v>10351.927339999998</v>
      </c>
      <c r="D2510" s="19">
        <v>27285.495999999999</v>
      </c>
    </row>
    <row r="2511" spans="1:4" x14ac:dyDescent="0.25">
      <c r="A2511" s="20">
        <v>43755.256249999999</v>
      </c>
      <c r="B2511" s="1" t="s">
        <v>195</v>
      </c>
      <c r="C2511" s="15">
        <v>16064.553159999999</v>
      </c>
      <c r="D2511" s="19">
        <v>26603.567599999998</v>
      </c>
    </row>
    <row r="2512" spans="1:4" x14ac:dyDescent="0.25">
      <c r="A2512" s="20">
        <v>43755.256944444445</v>
      </c>
      <c r="B2512" s="1" t="s">
        <v>195</v>
      </c>
      <c r="C2512" s="15">
        <v>25231.195650000001</v>
      </c>
      <c r="D2512" s="19">
        <v>26688.658899999999</v>
      </c>
    </row>
    <row r="2513" spans="1:4" x14ac:dyDescent="0.25">
      <c r="A2513" s="20">
        <v>43755.257638888892</v>
      </c>
      <c r="B2513" s="1" t="s">
        <v>195</v>
      </c>
      <c r="C2513" s="15">
        <v>25997.512180000002</v>
      </c>
      <c r="D2513" s="19">
        <v>26821.727800000001</v>
      </c>
    </row>
    <row r="2514" spans="1:4" x14ac:dyDescent="0.25">
      <c r="A2514" s="20">
        <v>43755.258333333331</v>
      </c>
      <c r="B2514" s="1" t="s">
        <v>195</v>
      </c>
      <c r="C2514" s="15">
        <v>24754.029974999998</v>
      </c>
      <c r="D2514" s="19">
        <v>25346.767</v>
      </c>
    </row>
    <row r="2515" spans="1:4" x14ac:dyDescent="0.25">
      <c r="A2515" s="20">
        <v>43755.259027777778</v>
      </c>
      <c r="B2515" s="1" t="s">
        <v>195</v>
      </c>
      <c r="C2515" s="15">
        <v>25399.49572857143</v>
      </c>
      <c r="D2515" s="19">
        <v>27409.214599999999</v>
      </c>
    </row>
    <row r="2516" spans="1:4" x14ac:dyDescent="0.25">
      <c r="A2516" s="20">
        <v>43755.259722222225</v>
      </c>
      <c r="B2516" s="1" t="s">
        <v>195</v>
      </c>
      <c r="C2516" s="15">
        <v>25935.798011111114</v>
      </c>
      <c r="D2516" s="19">
        <v>27773.391199999998</v>
      </c>
    </row>
    <row r="2517" spans="1:4" x14ac:dyDescent="0.25">
      <c r="A2517" s="20">
        <v>43755.260416666664</v>
      </c>
      <c r="B2517" s="1" t="s">
        <v>195</v>
      </c>
      <c r="C2517" s="15">
        <v>25706.904924999999</v>
      </c>
      <c r="D2517" s="19">
        <v>27199.100200000001</v>
      </c>
    </row>
    <row r="2518" spans="1:4" x14ac:dyDescent="0.25">
      <c r="A2518" s="20">
        <v>43755.261111111111</v>
      </c>
      <c r="B2518" s="1" t="s">
        <v>195</v>
      </c>
      <c r="C2518" s="15">
        <v>26816.362300000001</v>
      </c>
      <c r="D2518" s="19">
        <v>28247.2906</v>
      </c>
    </row>
    <row r="2519" spans="1:4" x14ac:dyDescent="0.25">
      <c r="A2519" s="20">
        <v>43755.261805555558</v>
      </c>
      <c r="B2519" s="1" t="s">
        <v>195</v>
      </c>
      <c r="C2519" s="15">
        <v>27394.165350000003</v>
      </c>
      <c r="D2519" s="19">
        <v>27908.585200000001</v>
      </c>
    </row>
    <row r="2520" spans="1:4" x14ac:dyDescent="0.25">
      <c r="A2520" s="20">
        <v>43755.262499999997</v>
      </c>
      <c r="B2520" s="1" t="s">
        <v>195</v>
      </c>
      <c r="C2520" s="15">
        <v>24937.391400000004</v>
      </c>
      <c r="D2520" s="19">
        <v>27369.4208</v>
      </c>
    </row>
    <row r="2521" spans="1:4" x14ac:dyDescent="0.25">
      <c r="A2521" s="20">
        <v>43755.263194444444</v>
      </c>
      <c r="B2521" s="1" t="s">
        <v>195</v>
      </c>
      <c r="C2521" s="15">
        <v>24154.089379999998</v>
      </c>
      <c r="D2521" s="19">
        <v>25861.335299999999</v>
      </c>
    </row>
    <row r="2522" spans="1:4" x14ac:dyDescent="0.25">
      <c r="A2522" s="20">
        <v>43755.263888888891</v>
      </c>
      <c r="B2522" s="1" t="s">
        <v>195</v>
      </c>
      <c r="C2522" s="15">
        <v>25605.698400000001</v>
      </c>
      <c r="D2522" s="19">
        <v>25646.390899999999</v>
      </c>
    </row>
    <row r="2523" spans="1:4" x14ac:dyDescent="0.25">
      <c r="A2523" s="20">
        <v>43755.26458333333</v>
      </c>
      <c r="B2523" s="1" t="s">
        <v>195</v>
      </c>
      <c r="C2523" s="15">
        <v>36577.101920000001</v>
      </c>
      <c r="D2523" s="19">
        <v>52197.858899999999</v>
      </c>
    </row>
    <row r="2524" spans="1:4" x14ac:dyDescent="0.25">
      <c r="A2524" s="20">
        <v>43755.265277777777</v>
      </c>
      <c r="B2524" s="1" t="s">
        <v>195</v>
      </c>
      <c r="C2524" s="15">
        <v>27945.337549999997</v>
      </c>
      <c r="D2524" s="19">
        <v>27973.544699999999</v>
      </c>
    </row>
    <row r="2525" spans="1:4" x14ac:dyDescent="0.25">
      <c r="A2525" s="20">
        <v>43755.265972222223</v>
      </c>
      <c r="B2525" s="1" t="s">
        <v>195</v>
      </c>
      <c r="C2525" s="15">
        <v>5477.9375199999995</v>
      </c>
      <c r="D2525" s="19">
        <v>27271.946199999998</v>
      </c>
    </row>
    <row r="2526" spans="1:4" x14ac:dyDescent="0.25">
      <c r="A2526" s="20">
        <v>43755.26666666667</v>
      </c>
      <c r="B2526" s="1" t="s">
        <v>195</v>
      </c>
      <c r="C2526" s="15">
        <v>25102.957579999998</v>
      </c>
      <c r="D2526" s="19">
        <v>26023.905299999999</v>
      </c>
    </row>
    <row r="2527" spans="1:4" x14ac:dyDescent="0.25">
      <c r="A2527" s="20">
        <v>43755.267361111109</v>
      </c>
      <c r="B2527" s="1" t="s">
        <v>195</v>
      </c>
      <c r="C2527" s="15">
        <v>25868.038</v>
      </c>
      <c r="D2527" s="19">
        <v>27715.1168</v>
      </c>
    </row>
    <row r="2528" spans="1:4" x14ac:dyDescent="0.25">
      <c r="A2528" s="20">
        <v>43755.268055555556</v>
      </c>
      <c r="B2528" s="1" t="s">
        <v>195</v>
      </c>
      <c r="C2528" s="15">
        <v>24843.505379999995</v>
      </c>
      <c r="D2528" s="19">
        <v>26536.737300000001</v>
      </c>
    </row>
    <row r="2529" spans="1:4" x14ac:dyDescent="0.25">
      <c r="A2529" s="20">
        <v>43755.268750000003</v>
      </c>
      <c r="B2529" s="1" t="s">
        <v>195</v>
      </c>
      <c r="C2529" s="15">
        <v>12063.9022</v>
      </c>
      <c r="D2529" s="19">
        <v>22766.790700000001</v>
      </c>
    </row>
    <row r="2530" spans="1:4" x14ac:dyDescent="0.25">
      <c r="A2530" s="20">
        <v>43755.269444444442</v>
      </c>
      <c r="B2530" s="1" t="s">
        <v>195</v>
      </c>
      <c r="C2530" s="15">
        <v>15247.254619999998</v>
      </c>
      <c r="D2530" s="19">
        <v>27186.428800000002</v>
      </c>
    </row>
    <row r="2531" spans="1:4" x14ac:dyDescent="0.25">
      <c r="A2531" s="20">
        <v>43755.270138888889</v>
      </c>
      <c r="B2531" s="1" t="s">
        <v>195</v>
      </c>
      <c r="C2531" s="15">
        <v>14165.3552</v>
      </c>
      <c r="D2531" s="19">
        <v>31555.981</v>
      </c>
    </row>
    <row r="2532" spans="1:4" x14ac:dyDescent="0.25">
      <c r="A2532" s="20">
        <v>43755.270833333336</v>
      </c>
      <c r="B2532" s="1" t="s">
        <v>195</v>
      </c>
      <c r="C2532" s="15">
        <v>2161.8942785714285</v>
      </c>
      <c r="D2532" s="19">
        <v>14311.3097</v>
      </c>
    </row>
    <row r="2533" spans="1:4" x14ac:dyDescent="0.25">
      <c r="A2533" s="20">
        <v>43755.271527777775</v>
      </c>
      <c r="B2533" s="1" t="s">
        <v>195</v>
      </c>
      <c r="C2533" s="15">
        <v>4764.9740599999996</v>
      </c>
      <c r="D2533" s="19">
        <v>7149.5191999999997</v>
      </c>
    </row>
    <row r="2534" spans="1:4" x14ac:dyDescent="0.25">
      <c r="A2534" s="20">
        <v>43755.272222222222</v>
      </c>
      <c r="B2534" s="1" t="s">
        <v>195</v>
      </c>
      <c r="C2534" s="15">
        <v>15179.4072</v>
      </c>
      <c r="D2534" s="19">
        <v>26711.4869</v>
      </c>
    </row>
    <row r="2535" spans="1:4" x14ac:dyDescent="0.25">
      <c r="A2535" s="20">
        <v>43755.272916666669</v>
      </c>
      <c r="B2535" s="1" t="s">
        <v>195</v>
      </c>
      <c r="C2535" s="15">
        <v>8907.4025333333338</v>
      </c>
      <c r="D2535" s="19">
        <v>19794.556</v>
      </c>
    </row>
    <row r="2536" spans="1:4" x14ac:dyDescent="0.25">
      <c r="A2536" s="20">
        <v>43755.273611111108</v>
      </c>
      <c r="B2536" s="1" t="s">
        <v>195</v>
      </c>
      <c r="C2536" s="15">
        <v>6131.5893599999999</v>
      </c>
      <c r="D2536" s="19">
        <v>27226.963199999998</v>
      </c>
    </row>
    <row r="2537" spans="1:4" x14ac:dyDescent="0.25">
      <c r="A2537" s="20">
        <v>43755.274305555555</v>
      </c>
      <c r="B2537" s="1" t="s">
        <v>195</v>
      </c>
      <c r="C2537" s="15">
        <v>24617.08023333333</v>
      </c>
      <c r="D2537" s="19">
        <v>25337.182000000001</v>
      </c>
    </row>
    <row r="2538" spans="1:4" x14ac:dyDescent="0.25">
      <c r="A2538" s="20">
        <v>43755.275000000001</v>
      </c>
      <c r="B2538" s="1" t="s">
        <v>195</v>
      </c>
      <c r="C2538" s="15">
        <v>35643.088162499997</v>
      </c>
      <c r="D2538" s="19">
        <v>51459.149899999997</v>
      </c>
    </row>
    <row r="2539" spans="1:4" x14ac:dyDescent="0.25">
      <c r="A2539" s="20">
        <v>43755.275694444441</v>
      </c>
      <c r="B2539" s="1" t="s">
        <v>195</v>
      </c>
      <c r="C2539" s="15">
        <v>25702.046299999998</v>
      </c>
      <c r="D2539" s="19">
        <v>27935.865699999998</v>
      </c>
    </row>
    <row r="2540" spans="1:4" x14ac:dyDescent="0.25">
      <c r="A2540" s="20">
        <v>43755.276388888888</v>
      </c>
      <c r="B2540" s="1" t="s">
        <v>195</v>
      </c>
      <c r="C2540" s="15">
        <v>26247.942583333333</v>
      </c>
      <c r="D2540" s="19">
        <v>29599.312300000001</v>
      </c>
    </row>
    <row r="2541" spans="1:4" x14ac:dyDescent="0.25">
      <c r="A2541" s="20">
        <v>43755.277083333334</v>
      </c>
      <c r="B2541" s="1" t="s">
        <v>195</v>
      </c>
      <c r="C2541" s="15">
        <v>20461.273011111112</v>
      </c>
      <c r="D2541" s="19">
        <v>28093.238099999999</v>
      </c>
    </row>
    <row r="2542" spans="1:4" x14ac:dyDescent="0.25">
      <c r="A2542" s="20">
        <v>43755.277777777781</v>
      </c>
      <c r="B2542" s="1" t="s">
        <v>195</v>
      </c>
      <c r="C2542" s="15">
        <v>25288.1407</v>
      </c>
      <c r="D2542" s="19">
        <v>27236.906999999999</v>
      </c>
    </row>
    <row r="2543" spans="1:4" x14ac:dyDescent="0.25">
      <c r="A2543" s="20">
        <v>43755.27847222222</v>
      </c>
      <c r="B2543" s="1" t="s">
        <v>195</v>
      </c>
      <c r="C2543" s="15">
        <v>26425.692739999999</v>
      </c>
      <c r="D2543" s="19">
        <v>29206.6325</v>
      </c>
    </row>
    <row r="2544" spans="1:4" x14ac:dyDescent="0.25">
      <c r="A2544" s="20">
        <v>43755.279166666667</v>
      </c>
      <c r="B2544" s="1" t="s">
        <v>195</v>
      </c>
      <c r="C2544" s="15">
        <v>24033.541550000002</v>
      </c>
      <c r="D2544" s="19">
        <v>27692.860100000002</v>
      </c>
    </row>
    <row r="2545" spans="1:4" x14ac:dyDescent="0.25">
      <c r="A2545" s="20">
        <v>43755.279861111114</v>
      </c>
      <c r="B2545" s="1" t="s">
        <v>195</v>
      </c>
      <c r="C2545" s="15">
        <v>21899.567999999999</v>
      </c>
      <c r="D2545" s="19">
        <v>25310.976200000001</v>
      </c>
    </row>
    <row r="2546" spans="1:4" x14ac:dyDescent="0.25">
      <c r="A2546" s="20">
        <v>43755.280555555553</v>
      </c>
      <c r="B2546" s="1" t="s">
        <v>195</v>
      </c>
      <c r="C2546" s="15">
        <v>15490.727640000001</v>
      </c>
      <c r="D2546" s="19">
        <v>27517.552500000002</v>
      </c>
    </row>
    <row r="2547" spans="1:4" x14ac:dyDescent="0.25">
      <c r="A2547" s="20">
        <v>43755.28125</v>
      </c>
      <c r="B2547" s="1" t="s">
        <v>195</v>
      </c>
      <c r="C2547" s="15">
        <v>49896.195549999997</v>
      </c>
      <c r="D2547" s="19">
        <v>51210.866499999996</v>
      </c>
    </row>
    <row r="2548" spans="1:4" x14ac:dyDescent="0.25">
      <c r="A2548" s="20">
        <v>43755.281944444447</v>
      </c>
      <c r="B2548" s="1" t="s">
        <v>195</v>
      </c>
      <c r="C2548" s="15">
        <v>25757.98012</v>
      </c>
      <c r="D2548" s="19">
        <v>27400.439600000002</v>
      </c>
    </row>
    <row r="2549" spans="1:4" x14ac:dyDescent="0.25">
      <c r="A2549" s="20">
        <v>43755.282638888886</v>
      </c>
      <c r="B2549" s="1" t="s">
        <v>195</v>
      </c>
      <c r="C2549" s="15">
        <v>26508.5782</v>
      </c>
      <c r="D2549" s="19">
        <v>27975.077099999999</v>
      </c>
    </row>
    <row r="2550" spans="1:4" x14ac:dyDescent="0.25">
      <c r="A2550" s="20">
        <v>43755.283333333333</v>
      </c>
      <c r="B2550" s="1" t="s">
        <v>195</v>
      </c>
      <c r="C2550" s="15">
        <v>24563.407399999996</v>
      </c>
      <c r="D2550" s="19">
        <v>27562.8122</v>
      </c>
    </row>
    <row r="2551" spans="1:4" x14ac:dyDescent="0.25">
      <c r="A2551" s="20">
        <v>43755.28402777778</v>
      </c>
      <c r="B2551" s="1" t="s">
        <v>195</v>
      </c>
      <c r="C2551" s="15">
        <v>10554.078659999999</v>
      </c>
      <c r="D2551" s="19">
        <v>26519.08</v>
      </c>
    </row>
    <row r="2552" spans="1:4" x14ac:dyDescent="0.25">
      <c r="A2552" s="20">
        <v>43755.284722222219</v>
      </c>
      <c r="B2552" s="1" t="s">
        <v>195</v>
      </c>
      <c r="C2552" s="15">
        <v>24713.153999999999</v>
      </c>
      <c r="D2552" s="19">
        <v>26354.713199999998</v>
      </c>
    </row>
    <row r="2553" spans="1:4" x14ac:dyDescent="0.25">
      <c r="A2553" s="20">
        <v>43755.285416666666</v>
      </c>
      <c r="B2553" s="1" t="s">
        <v>195</v>
      </c>
      <c r="C2553" s="15">
        <v>25881.953279999998</v>
      </c>
      <c r="D2553" s="19">
        <v>28081.255099999998</v>
      </c>
    </row>
    <row r="2554" spans="1:4" x14ac:dyDescent="0.25">
      <c r="A2554" s="20">
        <v>43755.286111111112</v>
      </c>
      <c r="B2554" s="1" t="s">
        <v>195</v>
      </c>
      <c r="C2554" s="15">
        <v>27166.169600000001</v>
      </c>
      <c r="D2554" s="19">
        <v>27350.599399999999</v>
      </c>
    </row>
    <row r="2555" spans="1:4" x14ac:dyDescent="0.25">
      <c r="A2555" s="20">
        <v>43755.286805555559</v>
      </c>
      <c r="B2555" s="1" t="s">
        <v>195</v>
      </c>
      <c r="C2555" s="15">
        <v>24972.768166666665</v>
      </c>
      <c r="D2555" s="19">
        <v>27231.487700000001</v>
      </c>
    </row>
    <row r="2556" spans="1:4" x14ac:dyDescent="0.25">
      <c r="A2556" s="20">
        <v>43755.287499999999</v>
      </c>
      <c r="B2556" s="1" t="s">
        <v>195</v>
      </c>
      <c r="C2556" s="15">
        <v>15003.470560000002</v>
      </c>
      <c r="D2556" s="19">
        <v>27575.2356</v>
      </c>
    </row>
    <row r="2557" spans="1:4" x14ac:dyDescent="0.25">
      <c r="A2557" s="20">
        <v>43755.288194444445</v>
      </c>
      <c r="B2557" s="1" t="s">
        <v>195</v>
      </c>
      <c r="C2557" s="15">
        <v>26660.269800000002</v>
      </c>
      <c r="D2557" s="19">
        <v>26730.683199999999</v>
      </c>
    </row>
    <row r="2558" spans="1:4" x14ac:dyDescent="0.25">
      <c r="A2558" s="20">
        <v>43755.288888888892</v>
      </c>
      <c r="B2558" s="1" t="s">
        <v>195</v>
      </c>
      <c r="C2558" s="15">
        <v>26114.729780000001</v>
      </c>
      <c r="D2558" s="19">
        <v>27996.563099999999</v>
      </c>
    </row>
    <row r="2559" spans="1:4" x14ac:dyDescent="0.25">
      <c r="A2559" s="20">
        <v>43755.289583333331</v>
      </c>
      <c r="B2559" s="1" t="s">
        <v>195</v>
      </c>
      <c r="C2559" s="15">
        <v>13780.6379</v>
      </c>
      <c r="D2559" s="19">
        <v>27036.4702</v>
      </c>
    </row>
    <row r="2560" spans="1:4" x14ac:dyDescent="0.25">
      <c r="A2560" s="20">
        <v>43755.290277777778</v>
      </c>
      <c r="B2560" s="1" t="s">
        <v>195</v>
      </c>
      <c r="C2560" s="15">
        <v>8270.2476666666662</v>
      </c>
      <c r="D2560" s="19">
        <v>23098.386299999998</v>
      </c>
    </row>
    <row r="2561" spans="1:4" x14ac:dyDescent="0.25">
      <c r="A2561" s="20">
        <v>43755.290972222225</v>
      </c>
      <c r="B2561" s="1" t="s">
        <v>195</v>
      </c>
      <c r="C2561" s="15">
        <v>5668.6848399999999</v>
      </c>
      <c r="D2561" s="19">
        <v>24931.808300000001</v>
      </c>
    </row>
    <row r="2562" spans="1:4" x14ac:dyDescent="0.25">
      <c r="A2562" s="20">
        <v>43755.291666666664</v>
      </c>
      <c r="B2562" s="1" t="s">
        <v>195</v>
      </c>
      <c r="C2562" s="15">
        <v>26811.498200000002</v>
      </c>
      <c r="D2562" s="19">
        <v>27423.2703</v>
      </c>
    </row>
    <row r="2563" spans="1:4" x14ac:dyDescent="0.25">
      <c r="A2563" s="20">
        <v>43755.292361111111</v>
      </c>
      <c r="B2563" s="1" t="s">
        <v>195</v>
      </c>
      <c r="C2563" s="15">
        <v>26145.49108</v>
      </c>
      <c r="D2563" s="19">
        <v>28303.587599999999</v>
      </c>
    </row>
    <row r="2564" spans="1:4" x14ac:dyDescent="0.25">
      <c r="A2564" s="20">
        <v>43755.293055555558</v>
      </c>
      <c r="B2564" s="1" t="s">
        <v>195</v>
      </c>
      <c r="C2564" s="15">
        <v>26329.811699999998</v>
      </c>
      <c r="D2564" s="19">
        <v>28887.567299999999</v>
      </c>
    </row>
    <row r="2565" spans="1:4" x14ac:dyDescent="0.25">
      <c r="A2565" s="20">
        <v>43755.293749999997</v>
      </c>
      <c r="B2565" s="1" t="s">
        <v>195</v>
      </c>
      <c r="C2565" s="15">
        <v>24905.394833333336</v>
      </c>
      <c r="D2565" s="19">
        <v>26045.715700000001</v>
      </c>
    </row>
    <row r="2566" spans="1:4" x14ac:dyDescent="0.25">
      <c r="A2566" s="20">
        <v>43755.294444444444</v>
      </c>
      <c r="B2566" s="1" t="s">
        <v>195</v>
      </c>
      <c r="C2566" s="15">
        <v>25266.1878</v>
      </c>
      <c r="D2566" s="19">
        <v>26936.070199999998</v>
      </c>
    </row>
    <row r="2567" spans="1:4" x14ac:dyDescent="0.25">
      <c r="A2567" s="20">
        <v>43755.295138888891</v>
      </c>
      <c r="B2567" s="1" t="s">
        <v>195</v>
      </c>
      <c r="C2567" s="15">
        <v>24550.85785</v>
      </c>
      <c r="D2567" s="19">
        <v>24570.0792</v>
      </c>
    </row>
    <row r="2568" spans="1:4" x14ac:dyDescent="0.25">
      <c r="A2568" s="20">
        <v>43755.29583333333</v>
      </c>
      <c r="B2568" s="1" t="s">
        <v>195</v>
      </c>
      <c r="C2568" s="15">
        <v>25163.673279999999</v>
      </c>
      <c r="D2568" s="19">
        <v>25787.488399999998</v>
      </c>
    </row>
    <row r="2569" spans="1:4" x14ac:dyDescent="0.25">
      <c r="A2569" s="20">
        <v>43755.296527777777</v>
      </c>
      <c r="B2569" s="1" t="s">
        <v>195</v>
      </c>
      <c r="C2569" s="15">
        <v>26098.008999999998</v>
      </c>
      <c r="D2569" s="19">
        <v>26140.787199999999</v>
      </c>
    </row>
    <row r="2570" spans="1:4" x14ac:dyDescent="0.25">
      <c r="A2570" s="20">
        <v>43755.297222222223</v>
      </c>
      <c r="B2570" s="1" t="s">
        <v>195</v>
      </c>
      <c r="C2570" s="15">
        <v>25472.193433333334</v>
      </c>
      <c r="D2570" s="19">
        <v>26729.397000000001</v>
      </c>
    </row>
    <row r="2571" spans="1:4" x14ac:dyDescent="0.25">
      <c r="A2571" s="20">
        <v>43755.29791666667</v>
      </c>
      <c r="B2571" s="1" t="s">
        <v>195</v>
      </c>
      <c r="C2571" s="15">
        <v>25825.037640000002</v>
      </c>
      <c r="D2571" s="19">
        <v>27399.4899</v>
      </c>
    </row>
    <row r="2572" spans="1:4" x14ac:dyDescent="0.25">
      <c r="A2572" s="20">
        <v>43755.298611111109</v>
      </c>
      <c r="B2572" s="1" t="s">
        <v>195</v>
      </c>
      <c r="C2572" s="15">
        <v>25020.089</v>
      </c>
      <c r="D2572" s="19">
        <v>26169.784599999999</v>
      </c>
    </row>
    <row r="2573" spans="1:4" x14ac:dyDescent="0.25">
      <c r="A2573" s="20">
        <v>43755.299305555556</v>
      </c>
      <c r="B2573" s="1" t="s">
        <v>195</v>
      </c>
      <c r="C2573" s="15">
        <v>26015.321040000003</v>
      </c>
      <c r="D2573" s="19">
        <v>27823.1463</v>
      </c>
    </row>
    <row r="2574" spans="1:4" x14ac:dyDescent="0.25">
      <c r="A2574" s="20">
        <v>43755.3</v>
      </c>
      <c r="B2574" s="1" t="s">
        <v>195</v>
      </c>
      <c r="C2574" s="15">
        <v>25146.004399999998</v>
      </c>
      <c r="D2574" s="19">
        <v>25471.506300000001</v>
      </c>
    </row>
    <row r="2575" spans="1:4" x14ac:dyDescent="0.25">
      <c r="A2575" s="20">
        <v>43755.300694444442</v>
      </c>
      <c r="B2575" s="1" t="s">
        <v>195</v>
      </c>
      <c r="C2575" s="15">
        <v>11589.051933333336</v>
      </c>
      <c r="D2575" s="19">
        <v>24035.315600000002</v>
      </c>
    </row>
    <row r="2576" spans="1:4" x14ac:dyDescent="0.25">
      <c r="A2576" s="20">
        <v>43755.301388888889</v>
      </c>
      <c r="B2576" s="1" t="s">
        <v>195</v>
      </c>
      <c r="C2576" s="15">
        <v>5878.5115999999998</v>
      </c>
      <c r="D2576" s="19">
        <v>26774.395100000002</v>
      </c>
    </row>
    <row r="2577" spans="1:4" x14ac:dyDescent="0.25">
      <c r="A2577" s="20">
        <v>43755.302083333336</v>
      </c>
      <c r="B2577" s="1" t="s">
        <v>195</v>
      </c>
      <c r="C2577" s="15">
        <v>26179.34345</v>
      </c>
      <c r="D2577" s="19">
        <v>27618.0553</v>
      </c>
    </row>
    <row r="2578" spans="1:4" x14ac:dyDescent="0.25">
      <c r="A2578" s="20">
        <v>43755.302777777775</v>
      </c>
      <c r="B2578" s="1" t="s">
        <v>195</v>
      </c>
      <c r="C2578" s="15">
        <v>28678.863575000003</v>
      </c>
      <c r="D2578" s="19">
        <v>34685.771500000003</v>
      </c>
    </row>
    <row r="2579" spans="1:4" x14ac:dyDescent="0.25">
      <c r="A2579" s="20">
        <v>43755.303472222222</v>
      </c>
      <c r="B2579" s="1" t="s">
        <v>195</v>
      </c>
      <c r="C2579" s="15">
        <v>26442.066699999999</v>
      </c>
      <c r="D2579" s="19">
        <v>27688.8727</v>
      </c>
    </row>
    <row r="2580" spans="1:4" x14ac:dyDescent="0.25">
      <c r="A2580" s="20">
        <v>43755.304166666669</v>
      </c>
      <c r="B2580" s="1" t="s">
        <v>195</v>
      </c>
      <c r="C2580" s="15">
        <v>25090.194533333331</v>
      </c>
      <c r="D2580" s="19">
        <v>27835.250700000001</v>
      </c>
    </row>
    <row r="2581" spans="1:4" x14ac:dyDescent="0.25">
      <c r="A2581" s="20">
        <v>43755.304861111108</v>
      </c>
      <c r="B2581" s="1" t="s">
        <v>195</v>
      </c>
      <c r="C2581" s="15">
        <v>13277.53162</v>
      </c>
      <c r="D2581" s="19">
        <v>26749.3331</v>
      </c>
    </row>
    <row r="2582" spans="1:4" x14ac:dyDescent="0.25">
      <c r="A2582" s="20">
        <v>43755.305555555555</v>
      </c>
      <c r="B2582" s="1" t="s">
        <v>195</v>
      </c>
      <c r="C2582" s="15">
        <v>25458.81165</v>
      </c>
      <c r="D2582" s="19">
        <v>26009.903399999999</v>
      </c>
    </row>
    <row r="2583" spans="1:4" x14ac:dyDescent="0.25">
      <c r="A2583" s="20">
        <v>43755.306250000001</v>
      </c>
      <c r="B2583" s="1" t="s">
        <v>195</v>
      </c>
      <c r="C2583" s="15">
        <v>25239.650759999997</v>
      </c>
      <c r="D2583" s="19">
        <v>26409.101299999998</v>
      </c>
    </row>
    <row r="2584" spans="1:4" x14ac:dyDescent="0.25">
      <c r="A2584" s="20">
        <v>43755.306944444441</v>
      </c>
      <c r="B2584" s="1" t="s">
        <v>195</v>
      </c>
      <c r="C2584" s="15">
        <v>26003.8819</v>
      </c>
      <c r="D2584" s="19">
        <v>28014.450400000002</v>
      </c>
    </row>
    <row r="2585" spans="1:4" x14ac:dyDescent="0.25">
      <c r="A2585" s="20">
        <v>43755.307638888888</v>
      </c>
      <c r="B2585" s="1" t="s">
        <v>195</v>
      </c>
      <c r="C2585" s="15">
        <v>26597.126966666667</v>
      </c>
      <c r="D2585" s="19">
        <v>26967.268599999999</v>
      </c>
    </row>
    <row r="2586" spans="1:4" x14ac:dyDescent="0.25">
      <c r="A2586" s="20">
        <v>43755.308333333334</v>
      </c>
      <c r="B2586" s="1" t="s">
        <v>195</v>
      </c>
      <c r="C2586" s="15">
        <v>25870.20678</v>
      </c>
      <c r="D2586" s="19">
        <v>27887.1777</v>
      </c>
    </row>
    <row r="2587" spans="1:4" x14ac:dyDescent="0.25">
      <c r="A2587" s="20">
        <v>43755.309027777781</v>
      </c>
      <c r="B2587" s="1" t="s">
        <v>195</v>
      </c>
      <c r="C2587" s="15">
        <v>23837.21615</v>
      </c>
      <c r="D2587" s="19">
        <v>24023.6656</v>
      </c>
    </row>
    <row r="2588" spans="1:4" x14ac:dyDescent="0.25">
      <c r="A2588" s="20">
        <v>43755.30972222222</v>
      </c>
      <c r="B2588" s="1" t="s">
        <v>195</v>
      </c>
      <c r="C2588" s="15">
        <v>28017.133975000001</v>
      </c>
      <c r="D2588" s="19">
        <v>37146.091</v>
      </c>
    </row>
    <row r="2589" spans="1:4" x14ac:dyDescent="0.25">
      <c r="A2589" s="20">
        <v>43755.310416666667</v>
      </c>
      <c r="B2589" s="1" t="s">
        <v>195</v>
      </c>
      <c r="C2589" s="15">
        <v>27125.366066666666</v>
      </c>
      <c r="D2589" s="19">
        <v>27476.269400000001</v>
      </c>
    </row>
    <row r="2590" spans="1:4" x14ac:dyDescent="0.25">
      <c r="A2590" s="20">
        <v>43755.311111111114</v>
      </c>
      <c r="B2590" s="1" t="s">
        <v>195</v>
      </c>
      <c r="C2590" s="15">
        <v>25494.296999999995</v>
      </c>
      <c r="D2590" s="19">
        <v>26138.640599999999</v>
      </c>
    </row>
    <row r="2591" spans="1:4" x14ac:dyDescent="0.25">
      <c r="A2591" s="20">
        <v>43755.311805555553</v>
      </c>
      <c r="B2591" s="1" t="s">
        <v>195</v>
      </c>
      <c r="C2591" s="15">
        <v>24153.13175</v>
      </c>
      <c r="D2591" s="19">
        <v>45972.577700000002</v>
      </c>
    </row>
    <row r="2592" spans="1:4" x14ac:dyDescent="0.25">
      <c r="A2592" s="20">
        <v>43755.3125</v>
      </c>
      <c r="B2592" s="1" t="s">
        <v>195</v>
      </c>
      <c r="C2592" s="15">
        <v>5161.0614599999999</v>
      </c>
      <c r="D2592" s="19">
        <v>21167.172500000001</v>
      </c>
    </row>
    <row r="2593" spans="1:4" x14ac:dyDescent="0.25">
      <c r="A2593" s="20">
        <v>43755.313194444447</v>
      </c>
      <c r="B2593" s="1" t="s">
        <v>195</v>
      </c>
      <c r="C2593" s="15">
        <v>1323.5755294117646</v>
      </c>
      <c r="D2593" s="19">
        <v>7249.8945999999996</v>
      </c>
    </row>
    <row r="2594" spans="1:4" x14ac:dyDescent="0.25">
      <c r="A2594" s="20">
        <v>43755.313888888886</v>
      </c>
      <c r="B2594" s="1" t="s">
        <v>195</v>
      </c>
      <c r="C2594" s="15">
        <v>5103.7506571428576</v>
      </c>
      <c r="D2594" s="19">
        <v>28055.8963</v>
      </c>
    </row>
    <row r="2595" spans="1:4" x14ac:dyDescent="0.25">
      <c r="A2595" s="20">
        <v>43755.314583333333</v>
      </c>
      <c r="B2595" s="1" t="s">
        <v>195</v>
      </c>
      <c r="C2595" s="15">
        <v>16968.391500000002</v>
      </c>
      <c r="D2595" s="19">
        <v>25650.678</v>
      </c>
    </row>
    <row r="2596" spans="1:4" x14ac:dyDescent="0.25">
      <c r="A2596" s="20">
        <v>43755.31527777778</v>
      </c>
      <c r="B2596" s="1" t="s">
        <v>195</v>
      </c>
      <c r="C2596" s="15">
        <v>10828.018</v>
      </c>
      <c r="D2596" s="19">
        <v>26278.966700000001</v>
      </c>
    </row>
    <row r="2597" spans="1:4" x14ac:dyDescent="0.25">
      <c r="A2597" s="20">
        <v>43755.315972222219</v>
      </c>
      <c r="B2597" s="1" t="s">
        <v>195</v>
      </c>
      <c r="C2597" s="15">
        <v>24157.91275</v>
      </c>
      <c r="D2597" s="19">
        <v>24166.8501</v>
      </c>
    </row>
    <row r="2598" spans="1:4" x14ac:dyDescent="0.25">
      <c r="A2598" s="20">
        <v>43755.316666666666</v>
      </c>
      <c r="B2598" s="1" t="s">
        <v>195</v>
      </c>
      <c r="C2598" s="15">
        <v>25377.531283333334</v>
      </c>
      <c r="D2598" s="19">
        <v>27300.895700000001</v>
      </c>
    </row>
    <row r="2599" spans="1:4" x14ac:dyDescent="0.25">
      <c r="A2599" s="20">
        <v>43755.317361111112</v>
      </c>
      <c r="B2599" s="1" t="s">
        <v>195</v>
      </c>
      <c r="C2599" s="15">
        <v>28963.838977777781</v>
      </c>
      <c r="D2599" s="19">
        <v>49942.951000000001</v>
      </c>
    </row>
    <row r="2600" spans="1:4" x14ac:dyDescent="0.25">
      <c r="A2600" s="20">
        <v>43755.318055555559</v>
      </c>
      <c r="B2600" s="1" t="s">
        <v>195</v>
      </c>
      <c r="C2600" s="15">
        <v>25134.146833333336</v>
      </c>
      <c r="D2600" s="19">
        <v>29034.992900000001</v>
      </c>
    </row>
    <row r="2601" spans="1:4" x14ac:dyDescent="0.25">
      <c r="A2601" s="20">
        <v>43755.318749999999</v>
      </c>
      <c r="B2601" s="1" t="s">
        <v>195</v>
      </c>
      <c r="C2601" s="15">
        <v>24084.510679999999</v>
      </c>
      <c r="D2601" s="19">
        <v>44328.173300000002</v>
      </c>
    </row>
    <row r="2602" spans="1:4" x14ac:dyDescent="0.25">
      <c r="A2602" s="20">
        <v>43755.319444444445</v>
      </c>
      <c r="B2602" s="1" t="s">
        <v>195</v>
      </c>
      <c r="C2602" s="15">
        <v>3386.2000222222223</v>
      </c>
      <c r="D2602" s="19">
        <v>20283.7945</v>
      </c>
    </row>
    <row r="2603" spans="1:4" x14ac:dyDescent="0.25">
      <c r="A2603" s="20">
        <v>43755.320138888892</v>
      </c>
      <c r="B2603" s="1" t="s">
        <v>195</v>
      </c>
      <c r="C2603" s="15">
        <v>2562.717757142857</v>
      </c>
      <c r="D2603" s="19">
        <v>6390.0096000000003</v>
      </c>
    </row>
    <row r="2604" spans="1:4" x14ac:dyDescent="0.25">
      <c r="A2604" s="20">
        <v>43755.320833333331</v>
      </c>
      <c r="B2604" s="1" t="s">
        <v>195</v>
      </c>
      <c r="C2604" s="15">
        <v>7424.3636999999999</v>
      </c>
      <c r="D2604" s="19">
        <v>24745.031200000001</v>
      </c>
    </row>
    <row r="2605" spans="1:4" x14ac:dyDescent="0.25">
      <c r="A2605" s="20">
        <v>43755.321527777778</v>
      </c>
      <c r="B2605" s="1" t="s">
        <v>195</v>
      </c>
      <c r="C2605" s="15">
        <v>13513.189050000001</v>
      </c>
      <c r="D2605" s="19">
        <v>24957.083299999998</v>
      </c>
    </row>
    <row r="2606" spans="1:4" x14ac:dyDescent="0.25">
      <c r="A2606" s="20">
        <v>43755.322222222225</v>
      </c>
      <c r="B2606" s="1" t="s">
        <v>195</v>
      </c>
      <c r="C2606" s="15">
        <v>10093.872520000001</v>
      </c>
      <c r="D2606" s="19">
        <v>25628.122200000002</v>
      </c>
    </row>
    <row r="2607" spans="1:4" x14ac:dyDescent="0.25">
      <c r="A2607" s="20">
        <v>43755.322916666664</v>
      </c>
      <c r="B2607" s="1" t="s">
        <v>195</v>
      </c>
      <c r="C2607" s="15">
        <v>31505.019899999999</v>
      </c>
      <c r="D2607" s="19">
        <v>38480.347099999999</v>
      </c>
    </row>
    <row r="2608" spans="1:4" x14ac:dyDescent="0.25">
      <c r="A2608" s="20">
        <v>43755.323611111111</v>
      </c>
      <c r="B2608" s="1" t="s">
        <v>195</v>
      </c>
      <c r="C2608" s="15">
        <v>25665.528733333329</v>
      </c>
      <c r="D2608" s="19">
        <v>26661.751799999998</v>
      </c>
    </row>
    <row r="2609" spans="1:4" x14ac:dyDescent="0.25">
      <c r="A2609" s="20">
        <v>43755.324305555558</v>
      </c>
      <c r="B2609" s="1" t="s">
        <v>195</v>
      </c>
      <c r="C2609" s="15">
        <v>33201.058912499997</v>
      </c>
      <c r="D2609" s="19">
        <v>61602.729800000001</v>
      </c>
    </row>
    <row r="2610" spans="1:4" x14ac:dyDescent="0.25">
      <c r="A2610" s="20">
        <v>43755.324999999997</v>
      </c>
      <c r="B2610" s="1" t="s">
        <v>195</v>
      </c>
      <c r="C2610" s="15">
        <v>31092.273080000003</v>
      </c>
      <c r="D2610" s="19">
        <v>43545.111499999999</v>
      </c>
    </row>
    <row r="2611" spans="1:4" x14ac:dyDescent="0.25">
      <c r="A2611" s="20">
        <v>43755.325694444444</v>
      </c>
      <c r="B2611" s="1" t="s">
        <v>195</v>
      </c>
      <c r="C2611" s="15">
        <v>27370.338929999998</v>
      </c>
      <c r="D2611" s="19">
        <v>39751.936300000001</v>
      </c>
    </row>
    <row r="2612" spans="1:4" x14ac:dyDescent="0.25">
      <c r="A2612" s="20">
        <v>43755.326388888891</v>
      </c>
      <c r="B2612" s="1" t="s">
        <v>195</v>
      </c>
      <c r="C2612" s="15">
        <v>47978.663849999997</v>
      </c>
      <c r="D2612" s="19">
        <v>68868.345499999996</v>
      </c>
    </row>
    <row r="2613" spans="1:4" x14ac:dyDescent="0.25">
      <c r="A2613" s="20">
        <v>43755.32708333333</v>
      </c>
      <c r="B2613" s="1" t="s">
        <v>195</v>
      </c>
      <c r="C2613" s="15">
        <v>7943.5820888888884</v>
      </c>
      <c r="D2613" s="19">
        <v>26806.0039</v>
      </c>
    </row>
    <row r="2614" spans="1:4" x14ac:dyDescent="0.25">
      <c r="A2614" s="20">
        <v>43755.327777777777</v>
      </c>
      <c r="B2614" s="1" t="s">
        <v>195</v>
      </c>
      <c r="C2614" s="15">
        <v>26618.215533333332</v>
      </c>
      <c r="D2614" s="19">
        <v>27355.5272</v>
      </c>
    </row>
    <row r="2615" spans="1:4" x14ac:dyDescent="0.25">
      <c r="A2615" s="20">
        <v>43755.328472222223</v>
      </c>
      <c r="B2615" s="1" t="s">
        <v>195</v>
      </c>
      <c r="C2615" s="15">
        <v>25717.866599999998</v>
      </c>
      <c r="D2615" s="19">
        <v>26902.089499999998</v>
      </c>
    </row>
    <row r="2616" spans="1:4" x14ac:dyDescent="0.25">
      <c r="A2616" s="20">
        <v>43755.32916666667</v>
      </c>
      <c r="B2616" s="1" t="s">
        <v>195</v>
      </c>
      <c r="C2616" s="15">
        <v>25922.62572</v>
      </c>
      <c r="D2616" s="19">
        <v>26668.590199999999</v>
      </c>
    </row>
    <row r="2617" spans="1:4" x14ac:dyDescent="0.25">
      <c r="A2617" s="20">
        <v>43755.329861111109</v>
      </c>
      <c r="B2617" s="1" t="s">
        <v>195</v>
      </c>
      <c r="C2617" s="15">
        <v>26603.940149999999</v>
      </c>
      <c r="D2617" s="19">
        <v>26676.919399999999</v>
      </c>
    </row>
    <row r="2618" spans="1:4" x14ac:dyDescent="0.25">
      <c r="A2618" s="20">
        <v>43755.330555555556</v>
      </c>
      <c r="B2618" s="1" t="s">
        <v>195</v>
      </c>
      <c r="C2618" s="15">
        <v>26988.723879999998</v>
      </c>
      <c r="D2618" s="19">
        <v>29705.288</v>
      </c>
    </row>
    <row r="2619" spans="1:4" x14ac:dyDescent="0.25">
      <c r="A2619" s="20">
        <v>43755.331250000003</v>
      </c>
      <c r="B2619" s="1" t="s">
        <v>195</v>
      </c>
      <c r="C2619" s="15">
        <v>25043.347583333332</v>
      </c>
      <c r="D2619" s="19">
        <v>26697.229299999999</v>
      </c>
    </row>
    <row r="2620" spans="1:4" x14ac:dyDescent="0.25">
      <c r="A2620" s="20">
        <v>43755.331944444442</v>
      </c>
      <c r="B2620" s="1" t="s">
        <v>195</v>
      </c>
      <c r="C2620" s="15">
        <v>15161.335159999999</v>
      </c>
      <c r="D2620" s="19">
        <v>23992.714899999999</v>
      </c>
    </row>
    <row r="2621" spans="1:4" x14ac:dyDescent="0.25">
      <c r="A2621" s="20">
        <v>43755.332638888889</v>
      </c>
      <c r="B2621" s="1" t="s">
        <v>195</v>
      </c>
      <c r="C2621" s="15">
        <v>11808.15242</v>
      </c>
      <c r="D2621" s="19">
        <v>56781.775900000001</v>
      </c>
    </row>
    <row r="2622" spans="1:4" x14ac:dyDescent="0.25">
      <c r="A2622" s="20">
        <v>43755.333333333336</v>
      </c>
      <c r="B2622" s="1" t="s">
        <v>195</v>
      </c>
      <c r="C2622" s="15">
        <v>23981.083200000001</v>
      </c>
      <c r="D2622" s="19">
        <v>24848.153600000001</v>
      </c>
    </row>
    <row r="2623" spans="1:4" x14ac:dyDescent="0.25">
      <c r="A2623" s="20">
        <v>43755.334027777775</v>
      </c>
      <c r="B2623" s="1" t="s">
        <v>195</v>
      </c>
      <c r="C2623" s="15">
        <v>24186.493849999999</v>
      </c>
      <c r="D2623" s="19">
        <v>25963.027699999999</v>
      </c>
    </row>
    <row r="2624" spans="1:4" x14ac:dyDescent="0.25">
      <c r="A2624" s="20">
        <v>43755.334722222222</v>
      </c>
      <c r="B2624" s="1" t="s">
        <v>195</v>
      </c>
      <c r="C2624" s="15">
        <v>25904.115966666664</v>
      </c>
      <c r="D2624" s="19">
        <v>26818.406900000002</v>
      </c>
    </row>
    <row r="2625" spans="1:4" x14ac:dyDescent="0.25">
      <c r="A2625" s="20">
        <v>43755.335416666669</v>
      </c>
      <c r="B2625" s="1" t="s">
        <v>195</v>
      </c>
      <c r="C2625" s="15">
        <v>26045.958733333333</v>
      </c>
      <c r="D2625" s="19">
        <v>26533.342000000001</v>
      </c>
    </row>
    <row r="2626" spans="1:4" x14ac:dyDescent="0.25">
      <c r="A2626" s="20">
        <v>43755.336111111108</v>
      </c>
      <c r="B2626" s="1" t="s">
        <v>195</v>
      </c>
      <c r="C2626" s="15">
        <v>25035.675620000002</v>
      </c>
      <c r="D2626" s="19">
        <v>26728.8688</v>
      </c>
    </row>
    <row r="2627" spans="1:4" x14ac:dyDescent="0.25">
      <c r="A2627" s="20">
        <v>43755.336805555555</v>
      </c>
      <c r="B2627" s="1" t="s">
        <v>195</v>
      </c>
      <c r="C2627" s="15">
        <v>25778.517250000001</v>
      </c>
      <c r="D2627" s="19">
        <v>25945.79</v>
      </c>
    </row>
    <row r="2628" spans="1:4" x14ac:dyDescent="0.25">
      <c r="A2628" s="20">
        <v>43755.337500000001</v>
      </c>
      <c r="B2628" s="1" t="s">
        <v>195</v>
      </c>
      <c r="C2628" s="15">
        <v>25954.83885</v>
      </c>
      <c r="D2628" s="19">
        <v>28600.0959</v>
      </c>
    </row>
    <row r="2629" spans="1:4" x14ac:dyDescent="0.25">
      <c r="A2629" s="20">
        <v>43755.338194444441</v>
      </c>
      <c r="B2629" s="1" t="s">
        <v>195</v>
      </c>
      <c r="C2629" s="15">
        <v>25192.90353333333</v>
      </c>
      <c r="D2629" s="19">
        <v>26357.136399999999</v>
      </c>
    </row>
    <row r="2630" spans="1:4" x14ac:dyDescent="0.25">
      <c r="A2630" s="20">
        <v>43755.338888888888</v>
      </c>
      <c r="B2630" s="1" t="s">
        <v>195</v>
      </c>
      <c r="C2630" s="15">
        <v>26406.381733333332</v>
      </c>
      <c r="D2630" s="19">
        <v>27646.210299999999</v>
      </c>
    </row>
    <row r="2631" spans="1:4" x14ac:dyDescent="0.25">
      <c r="A2631" s="20">
        <v>43755.339583333334</v>
      </c>
      <c r="B2631" s="1" t="s">
        <v>195</v>
      </c>
      <c r="C2631" s="15">
        <v>25818.751639999999</v>
      </c>
      <c r="D2631" s="19">
        <v>27845.539199999999</v>
      </c>
    </row>
    <row r="2632" spans="1:4" x14ac:dyDescent="0.25">
      <c r="A2632" s="20">
        <v>43755.340277777781</v>
      </c>
      <c r="B2632" s="1" t="s">
        <v>195</v>
      </c>
      <c r="C2632" s="15">
        <v>23687.638200000001</v>
      </c>
      <c r="D2632" s="19">
        <v>24050.054700000001</v>
      </c>
    </row>
    <row r="2633" spans="1:4" x14ac:dyDescent="0.25">
      <c r="A2633" s="20">
        <v>43755.34097222222</v>
      </c>
      <c r="B2633" s="1" t="s">
        <v>195</v>
      </c>
      <c r="C2633" s="15">
        <v>25193.382750000001</v>
      </c>
      <c r="D2633" s="19">
        <v>26844.656900000002</v>
      </c>
    </row>
    <row r="2634" spans="1:4" x14ac:dyDescent="0.25">
      <c r="A2634" s="20">
        <v>43755.341666666667</v>
      </c>
      <c r="B2634" s="1" t="s">
        <v>195</v>
      </c>
      <c r="C2634" s="15">
        <v>24454.820733333338</v>
      </c>
      <c r="D2634" s="19">
        <v>25802.371599999999</v>
      </c>
    </row>
    <row r="2635" spans="1:4" x14ac:dyDescent="0.25">
      <c r="A2635" s="20">
        <v>43755.342361111114</v>
      </c>
      <c r="B2635" s="1" t="s">
        <v>195</v>
      </c>
      <c r="C2635" s="15">
        <v>33791.281800000004</v>
      </c>
      <c r="D2635" s="19">
        <v>51200.6391</v>
      </c>
    </row>
    <row r="2636" spans="1:4" x14ac:dyDescent="0.25">
      <c r="A2636" s="20">
        <v>43755.343055555553</v>
      </c>
      <c r="B2636" s="1" t="s">
        <v>195</v>
      </c>
      <c r="C2636" s="15">
        <v>24678.052199999998</v>
      </c>
      <c r="D2636" s="19">
        <v>26168.066500000001</v>
      </c>
    </row>
    <row r="2637" spans="1:4" x14ac:dyDescent="0.25">
      <c r="A2637" s="20">
        <v>43755.34375</v>
      </c>
      <c r="B2637" s="1" t="s">
        <v>195</v>
      </c>
      <c r="C2637" s="15">
        <v>7454.4551200000005</v>
      </c>
      <c r="D2637" s="19">
        <v>44922.281000000003</v>
      </c>
    </row>
    <row r="2638" spans="1:4" x14ac:dyDescent="0.25">
      <c r="A2638" s="20">
        <v>43755.344444444447</v>
      </c>
      <c r="B2638" s="1" t="s">
        <v>195</v>
      </c>
      <c r="C2638" s="15">
        <v>9491.7487399999991</v>
      </c>
      <c r="D2638" s="19">
        <v>24779.574499999999</v>
      </c>
    </row>
    <row r="2639" spans="1:4" x14ac:dyDescent="0.25">
      <c r="A2639" s="20">
        <v>43755.345138888886</v>
      </c>
      <c r="B2639" s="1" t="s">
        <v>195</v>
      </c>
      <c r="C2639" s="15">
        <v>24701.114400000002</v>
      </c>
      <c r="D2639" s="19">
        <v>27509.586500000001</v>
      </c>
    </row>
    <row r="2640" spans="1:4" x14ac:dyDescent="0.25">
      <c r="A2640" s="20">
        <v>43755.345833333333</v>
      </c>
      <c r="B2640" s="1" t="s">
        <v>195</v>
      </c>
      <c r="C2640" s="15">
        <v>26608.007533333333</v>
      </c>
      <c r="D2640" s="19">
        <v>26944.219700000001</v>
      </c>
    </row>
    <row r="2641" spans="1:4" x14ac:dyDescent="0.25">
      <c r="A2641" s="20">
        <v>43755.34652777778</v>
      </c>
      <c r="B2641" s="1" t="s">
        <v>195</v>
      </c>
      <c r="C2641" s="15">
        <v>25725.957920000001</v>
      </c>
      <c r="D2641" s="19">
        <v>27669.964100000001</v>
      </c>
    </row>
    <row r="2642" spans="1:4" x14ac:dyDescent="0.25">
      <c r="A2642" s="20">
        <v>43755.347222222219</v>
      </c>
      <c r="B2642" s="1" t="s">
        <v>195</v>
      </c>
      <c r="C2642" s="15">
        <v>26747.458500000001</v>
      </c>
      <c r="D2642" s="19">
        <v>27174.579399999999</v>
      </c>
    </row>
    <row r="2643" spans="1:4" x14ac:dyDescent="0.25">
      <c r="A2643" s="20">
        <v>43755.347916666666</v>
      </c>
      <c r="B2643" s="1" t="s">
        <v>195</v>
      </c>
      <c r="C2643" s="15">
        <v>25056.581440000002</v>
      </c>
      <c r="D2643" s="19">
        <v>26070.4624</v>
      </c>
    </row>
    <row r="2644" spans="1:4" x14ac:dyDescent="0.25">
      <c r="A2644" s="20">
        <v>43755.348611111112</v>
      </c>
      <c r="B2644" s="1" t="s">
        <v>195</v>
      </c>
      <c r="C2644" s="15">
        <v>25542.082860000002</v>
      </c>
      <c r="D2644" s="19">
        <v>27986.832699999999</v>
      </c>
    </row>
    <row r="2645" spans="1:4" x14ac:dyDescent="0.25">
      <c r="A2645" s="20">
        <v>43755.349305555559</v>
      </c>
      <c r="B2645" s="1" t="s">
        <v>195</v>
      </c>
      <c r="C2645" s="15">
        <v>25926.001466666668</v>
      </c>
      <c r="D2645" s="19">
        <v>27106.654500000001</v>
      </c>
    </row>
    <row r="2646" spans="1:4" x14ac:dyDescent="0.25">
      <c r="A2646" s="20">
        <v>43755.35</v>
      </c>
      <c r="B2646" s="1" t="s">
        <v>195</v>
      </c>
      <c r="C2646" s="15">
        <v>25978.7042</v>
      </c>
      <c r="D2646" s="19">
        <v>28652.923699999999</v>
      </c>
    </row>
    <row r="2647" spans="1:4" x14ac:dyDescent="0.25">
      <c r="A2647" s="20">
        <v>43755.350694444445</v>
      </c>
      <c r="B2647" s="1" t="s">
        <v>195</v>
      </c>
      <c r="C2647" s="15">
        <v>23286.358050000003</v>
      </c>
      <c r="D2647" s="19">
        <v>23651.8501</v>
      </c>
    </row>
    <row r="2648" spans="1:4" x14ac:dyDescent="0.25">
      <c r="A2648" s="20">
        <v>43755.351388888892</v>
      </c>
      <c r="B2648" s="1" t="s">
        <v>195</v>
      </c>
      <c r="C2648" s="15">
        <v>25294.831900000001</v>
      </c>
      <c r="D2648" s="19">
        <v>26751.444599999999</v>
      </c>
    </row>
    <row r="2649" spans="1:4" x14ac:dyDescent="0.25">
      <c r="A2649" s="20">
        <v>43755.352083333331</v>
      </c>
      <c r="B2649" s="1" t="s">
        <v>195</v>
      </c>
      <c r="C2649" s="15">
        <v>24936.375499999998</v>
      </c>
      <c r="D2649" s="19">
        <v>25397.9087</v>
      </c>
    </row>
    <row r="2650" spans="1:4" x14ac:dyDescent="0.25">
      <c r="A2650" s="20">
        <v>43755.352777777778</v>
      </c>
      <c r="B2650" s="1" t="s">
        <v>195</v>
      </c>
      <c r="C2650" s="15">
        <v>25815.546233333338</v>
      </c>
      <c r="D2650" s="19">
        <v>27755.284500000002</v>
      </c>
    </row>
    <row r="2651" spans="1:4" x14ac:dyDescent="0.25">
      <c r="A2651" s="20">
        <v>43755.353472222225</v>
      </c>
      <c r="B2651" s="1" t="s">
        <v>195</v>
      </c>
      <c r="C2651" s="15">
        <v>7103.06124</v>
      </c>
      <c r="D2651" s="19">
        <v>24073.896199999999</v>
      </c>
    </row>
    <row r="2652" spans="1:4" x14ac:dyDescent="0.25">
      <c r="A2652" s="20">
        <v>43755.354166666664</v>
      </c>
      <c r="B2652" s="1" t="s">
        <v>195</v>
      </c>
      <c r="C2652" s="15">
        <v>27759.237849999998</v>
      </c>
      <c r="D2652" s="19">
        <v>29326.0828</v>
      </c>
    </row>
    <row r="2653" spans="1:4" x14ac:dyDescent="0.25">
      <c r="A2653" s="20">
        <v>43755.354861111111</v>
      </c>
      <c r="B2653" s="1" t="s">
        <v>195</v>
      </c>
      <c r="C2653" s="15">
        <v>26421.585925000003</v>
      </c>
      <c r="D2653" s="19">
        <v>27934.501100000001</v>
      </c>
    </row>
    <row r="2654" spans="1:4" x14ac:dyDescent="0.25">
      <c r="A2654" s="20">
        <v>43755.355555555558</v>
      </c>
      <c r="B2654" s="1" t="s">
        <v>195</v>
      </c>
      <c r="C2654" s="15">
        <v>3595.9374142857146</v>
      </c>
      <c r="D2654" s="19">
        <v>44456.451999999997</v>
      </c>
    </row>
    <row r="2655" spans="1:4" x14ac:dyDescent="0.25">
      <c r="A2655" s="20">
        <v>43755.356249999997</v>
      </c>
      <c r="B2655" s="1" t="s">
        <v>195</v>
      </c>
      <c r="C2655" s="15">
        <v>18624.400566666667</v>
      </c>
      <c r="D2655" s="19">
        <v>27108.7022</v>
      </c>
    </row>
    <row r="2656" spans="1:4" x14ac:dyDescent="0.25">
      <c r="A2656" s="20">
        <v>43755.356944444444</v>
      </c>
      <c r="B2656" s="1" t="s">
        <v>195</v>
      </c>
      <c r="C2656" s="15">
        <v>24615.012760000001</v>
      </c>
      <c r="D2656" s="19">
        <v>26680.221600000001</v>
      </c>
    </row>
    <row r="2657" spans="1:4" x14ac:dyDescent="0.25">
      <c r="A2657" s="20">
        <v>43755.357638888891</v>
      </c>
      <c r="B2657" s="1" t="s">
        <v>195</v>
      </c>
      <c r="C2657" s="15">
        <v>25616.306250000001</v>
      </c>
      <c r="D2657" s="19">
        <v>25997.4967</v>
      </c>
    </row>
    <row r="2658" spans="1:4" x14ac:dyDescent="0.25">
      <c r="A2658" s="20">
        <v>43755.35833333333</v>
      </c>
      <c r="B2658" s="1" t="s">
        <v>195</v>
      </c>
      <c r="C2658" s="15">
        <v>26468.521099999998</v>
      </c>
      <c r="D2658" s="19">
        <v>28236.346099999999</v>
      </c>
    </row>
    <row r="2659" spans="1:4" x14ac:dyDescent="0.25">
      <c r="A2659" s="20">
        <v>43755.359027777777</v>
      </c>
      <c r="B2659" s="1" t="s">
        <v>195</v>
      </c>
      <c r="C2659" s="15">
        <v>24776.283600000002</v>
      </c>
      <c r="D2659" s="19">
        <v>27552.516899999999</v>
      </c>
    </row>
    <row r="2660" spans="1:4" x14ac:dyDescent="0.25">
      <c r="A2660" s="20">
        <v>43755.359722222223</v>
      </c>
      <c r="B2660" s="1" t="s">
        <v>195</v>
      </c>
      <c r="C2660" s="15">
        <v>26524.506400000002</v>
      </c>
      <c r="D2660" s="19">
        <v>28045.732599999999</v>
      </c>
    </row>
    <row r="2661" spans="1:4" x14ac:dyDescent="0.25">
      <c r="A2661" s="20">
        <v>43755.36041666667</v>
      </c>
      <c r="B2661" s="1" t="s">
        <v>195</v>
      </c>
      <c r="C2661" s="15">
        <v>21774.637824999998</v>
      </c>
      <c r="D2661" s="19">
        <v>45688.771699999998</v>
      </c>
    </row>
    <row r="2662" spans="1:4" x14ac:dyDescent="0.25">
      <c r="A2662" s="20">
        <v>43755.361111111109</v>
      </c>
      <c r="B2662" s="1" t="s">
        <v>195</v>
      </c>
      <c r="C2662" s="15">
        <v>13049.43525</v>
      </c>
      <c r="D2662" s="19">
        <v>27752.0717</v>
      </c>
    </row>
    <row r="2663" spans="1:4" x14ac:dyDescent="0.25">
      <c r="A2663" s="20">
        <v>43755.361805555556</v>
      </c>
      <c r="B2663" s="1" t="s">
        <v>195</v>
      </c>
      <c r="C2663" s="15">
        <v>25801.734424999999</v>
      </c>
      <c r="D2663" s="19">
        <v>27077.857199999999</v>
      </c>
    </row>
    <row r="2664" spans="1:4" x14ac:dyDescent="0.25">
      <c r="A2664" s="20">
        <v>43755.362500000003</v>
      </c>
      <c r="B2664" s="1" t="s">
        <v>195</v>
      </c>
      <c r="C2664" s="15">
        <v>24761.070166666668</v>
      </c>
      <c r="D2664" s="19">
        <v>25709.536100000001</v>
      </c>
    </row>
    <row r="2665" spans="1:4" x14ac:dyDescent="0.25">
      <c r="A2665" s="20">
        <v>43755.363194444442</v>
      </c>
      <c r="B2665" s="1" t="s">
        <v>195</v>
      </c>
      <c r="C2665" s="15">
        <v>25681.9817</v>
      </c>
      <c r="D2665" s="19">
        <v>25990.8655</v>
      </c>
    </row>
    <row r="2666" spans="1:4" x14ac:dyDescent="0.25">
      <c r="A2666" s="20">
        <v>43755.363888888889</v>
      </c>
      <c r="B2666" s="1" t="s">
        <v>195</v>
      </c>
      <c r="C2666" s="15">
        <v>25546.843459999996</v>
      </c>
      <c r="D2666" s="19">
        <v>27668.866699999999</v>
      </c>
    </row>
    <row r="2667" spans="1:4" x14ac:dyDescent="0.25">
      <c r="A2667" s="20">
        <v>43755.364583333336</v>
      </c>
      <c r="B2667" s="1" t="s">
        <v>195</v>
      </c>
      <c r="C2667" s="15">
        <v>25624.634933333331</v>
      </c>
      <c r="D2667" s="19">
        <v>25832.464599999999</v>
      </c>
    </row>
    <row r="2668" spans="1:4" x14ac:dyDescent="0.25">
      <c r="A2668" s="20">
        <v>43755.365277777775</v>
      </c>
      <c r="B2668" s="1" t="s">
        <v>195</v>
      </c>
      <c r="C2668" s="15">
        <v>24282.540199999999</v>
      </c>
      <c r="D2668" s="19">
        <v>25994.4221</v>
      </c>
    </row>
    <row r="2669" spans="1:4" x14ac:dyDescent="0.25">
      <c r="A2669" s="20">
        <v>43755.365972222222</v>
      </c>
      <c r="B2669" s="1" t="s">
        <v>195</v>
      </c>
      <c r="C2669" s="15">
        <v>26175.983974999999</v>
      </c>
      <c r="D2669" s="19">
        <v>29282.792000000001</v>
      </c>
    </row>
    <row r="2670" spans="1:4" x14ac:dyDescent="0.25">
      <c r="A2670" s="20">
        <v>43755.366666666669</v>
      </c>
      <c r="B2670" s="1" t="s">
        <v>195</v>
      </c>
      <c r="C2670" s="15">
        <v>25767.779733333333</v>
      </c>
      <c r="D2670" s="19">
        <v>26261.934399999998</v>
      </c>
    </row>
    <row r="2671" spans="1:4" x14ac:dyDescent="0.25">
      <c r="A2671" s="20">
        <v>43755.367361111108</v>
      </c>
      <c r="B2671" s="1" t="s">
        <v>195</v>
      </c>
      <c r="C2671" s="15">
        <v>26025.771059999995</v>
      </c>
      <c r="D2671" s="19">
        <v>28190.398099999999</v>
      </c>
    </row>
    <row r="2672" spans="1:4" x14ac:dyDescent="0.25">
      <c r="A2672" s="20">
        <v>43755.368055555555</v>
      </c>
      <c r="B2672" s="1" t="s">
        <v>195</v>
      </c>
      <c r="C2672" s="15">
        <v>24999.226549999999</v>
      </c>
      <c r="D2672" s="19">
        <v>25075.136399999999</v>
      </c>
    </row>
    <row r="2673" spans="1:4" x14ac:dyDescent="0.25">
      <c r="A2673" s="20">
        <v>43755.368750000001</v>
      </c>
      <c r="B2673" s="1" t="s">
        <v>195</v>
      </c>
      <c r="C2673" s="15">
        <v>24826.298925000003</v>
      </c>
      <c r="D2673" s="19">
        <v>26865.0416</v>
      </c>
    </row>
    <row r="2674" spans="1:4" x14ac:dyDescent="0.25">
      <c r="A2674" s="20">
        <v>43755.369444444441</v>
      </c>
      <c r="B2674" s="1" t="s">
        <v>195</v>
      </c>
      <c r="C2674" s="15">
        <v>25360.780266666668</v>
      </c>
      <c r="D2674" s="19">
        <v>27026.3429</v>
      </c>
    </row>
    <row r="2675" spans="1:4" x14ac:dyDescent="0.25">
      <c r="A2675" s="20">
        <v>43755.370138888888</v>
      </c>
      <c r="B2675" s="1" t="s">
        <v>195</v>
      </c>
      <c r="C2675" s="15">
        <v>16851.316833333334</v>
      </c>
      <c r="D2675" s="19">
        <v>27061.9702</v>
      </c>
    </row>
    <row r="2676" spans="1:4" x14ac:dyDescent="0.25">
      <c r="A2676" s="20">
        <v>43755.370833333334</v>
      </c>
      <c r="B2676" s="1" t="s">
        <v>195</v>
      </c>
      <c r="C2676" s="15">
        <v>5946.5562599999994</v>
      </c>
      <c r="D2676" s="19">
        <v>26741.369299999998</v>
      </c>
    </row>
    <row r="2677" spans="1:4" x14ac:dyDescent="0.25">
      <c r="A2677" s="20">
        <v>43755.371527777781</v>
      </c>
      <c r="B2677" s="1" t="s">
        <v>195</v>
      </c>
      <c r="C2677" s="15">
        <v>26351.400999999998</v>
      </c>
      <c r="D2677" s="19">
        <v>27450.824400000001</v>
      </c>
    </row>
    <row r="2678" spans="1:4" x14ac:dyDescent="0.25">
      <c r="A2678" s="20">
        <v>43755.37222222222</v>
      </c>
      <c r="B2678" s="1" t="s">
        <v>195</v>
      </c>
      <c r="C2678" s="15">
        <v>26575.301124999998</v>
      </c>
      <c r="D2678" s="19">
        <v>28663.1878</v>
      </c>
    </row>
    <row r="2679" spans="1:4" x14ac:dyDescent="0.25">
      <c r="A2679" s="20">
        <v>43755.372916666667</v>
      </c>
      <c r="B2679" s="1" t="s">
        <v>195</v>
      </c>
      <c r="C2679" s="15">
        <v>27379.8164</v>
      </c>
      <c r="D2679" s="19">
        <v>28255.97</v>
      </c>
    </row>
    <row r="2680" spans="1:4" x14ac:dyDescent="0.25">
      <c r="A2680" s="20">
        <v>43755.373611111114</v>
      </c>
      <c r="B2680" s="1" t="s">
        <v>195</v>
      </c>
      <c r="C2680" s="15">
        <v>26114.955933333331</v>
      </c>
      <c r="D2680" s="19">
        <v>27880.2294</v>
      </c>
    </row>
    <row r="2681" spans="1:4" x14ac:dyDescent="0.25">
      <c r="A2681" s="20">
        <v>43755.374305555553</v>
      </c>
      <c r="B2681" s="1" t="s">
        <v>195</v>
      </c>
      <c r="C2681" s="15">
        <v>12290.000919999997</v>
      </c>
      <c r="D2681" s="19">
        <v>37127.618699999999</v>
      </c>
    </row>
    <row r="2682" spans="1:4" x14ac:dyDescent="0.25">
      <c r="A2682" s="20">
        <v>43755.375</v>
      </c>
      <c r="B2682" s="1" t="s">
        <v>195</v>
      </c>
      <c r="C2682" s="15">
        <v>6615.0260799999987</v>
      </c>
      <c r="D2682" s="19">
        <v>23670.410599999999</v>
      </c>
    </row>
    <row r="2683" spans="1:4" x14ac:dyDescent="0.25">
      <c r="A2683" s="20">
        <v>43755.375694444447</v>
      </c>
      <c r="B2683" s="1" t="s">
        <v>195</v>
      </c>
      <c r="C2683" s="15">
        <v>9620.8418249999995</v>
      </c>
      <c r="D2683" s="19">
        <v>37185.948700000001</v>
      </c>
    </row>
    <row r="2684" spans="1:4" x14ac:dyDescent="0.25">
      <c r="A2684" s="20">
        <v>43755.376388888886</v>
      </c>
      <c r="B2684" s="1" t="s">
        <v>195</v>
      </c>
      <c r="C2684" s="15">
        <v>28817.893033333337</v>
      </c>
      <c r="D2684" s="19">
        <v>44117.32</v>
      </c>
    </row>
    <row r="2685" spans="1:4" x14ac:dyDescent="0.25">
      <c r="A2685" s="20">
        <v>43755.377083333333</v>
      </c>
      <c r="B2685" s="1" t="s">
        <v>195</v>
      </c>
      <c r="C2685" s="15">
        <v>21222.788666666667</v>
      </c>
      <c r="D2685" s="19">
        <v>24030.5622</v>
      </c>
    </row>
    <row r="2686" spans="1:4" x14ac:dyDescent="0.25">
      <c r="A2686" s="20">
        <v>43755.37777777778</v>
      </c>
      <c r="B2686" s="1" t="s">
        <v>195</v>
      </c>
      <c r="C2686" s="15">
        <v>28228.15452</v>
      </c>
      <c r="D2686" s="19">
        <v>39849.436300000001</v>
      </c>
    </row>
    <row r="2687" spans="1:4" x14ac:dyDescent="0.25">
      <c r="A2687" s="20">
        <v>43755.378472222219</v>
      </c>
      <c r="B2687" s="1" t="s">
        <v>195</v>
      </c>
      <c r="C2687" s="15">
        <v>24950.95175</v>
      </c>
      <c r="D2687" s="19">
        <v>25367.174800000001</v>
      </c>
    </row>
    <row r="2688" spans="1:4" x14ac:dyDescent="0.25">
      <c r="A2688" s="20">
        <v>43755.379166666666</v>
      </c>
      <c r="B2688" s="1" t="s">
        <v>195</v>
      </c>
      <c r="C2688" s="15">
        <v>24857.296116666665</v>
      </c>
      <c r="D2688" s="19">
        <v>27980.814900000001</v>
      </c>
    </row>
    <row r="2689" spans="1:4" x14ac:dyDescent="0.25">
      <c r="A2689" s="20">
        <v>43755.379861111112</v>
      </c>
      <c r="B2689" s="1" t="s">
        <v>195</v>
      </c>
      <c r="C2689" s="15">
        <v>24539.487985714288</v>
      </c>
      <c r="D2689" s="19">
        <v>27394.407899999998</v>
      </c>
    </row>
    <row r="2690" spans="1:4" x14ac:dyDescent="0.25">
      <c r="A2690" s="20">
        <v>43755.380555555559</v>
      </c>
      <c r="B2690" s="1" t="s">
        <v>195</v>
      </c>
      <c r="C2690" s="15">
        <v>24652.627700000001</v>
      </c>
      <c r="D2690" s="19">
        <v>27944.5599</v>
      </c>
    </row>
    <row r="2691" spans="1:4" x14ac:dyDescent="0.25">
      <c r="A2691" s="20">
        <v>43755.381249999999</v>
      </c>
      <c r="B2691" s="1" t="s">
        <v>195</v>
      </c>
      <c r="C2691" s="15">
        <v>27919.371200000001</v>
      </c>
      <c r="D2691" s="19">
        <v>36693.296300000002</v>
      </c>
    </row>
    <row r="2692" spans="1:4" x14ac:dyDescent="0.25">
      <c r="A2692" s="20">
        <v>43755.381944444445</v>
      </c>
      <c r="B2692" s="1" t="s">
        <v>195</v>
      </c>
      <c r="C2692" s="15">
        <v>52466.804550000001</v>
      </c>
      <c r="D2692" s="19">
        <v>52838.41</v>
      </c>
    </row>
    <row r="2693" spans="1:4" x14ac:dyDescent="0.25">
      <c r="A2693" s="20">
        <v>43755.382638888892</v>
      </c>
      <c r="B2693" s="1" t="s">
        <v>195</v>
      </c>
      <c r="C2693" s="15">
        <v>25285.819725000001</v>
      </c>
      <c r="D2693" s="19">
        <v>26429.396799999999</v>
      </c>
    </row>
    <row r="2694" spans="1:4" x14ac:dyDescent="0.25">
      <c r="A2694" s="20">
        <v>43755.383333333331</v>
      </c>
      <c r="B2694" s="1" t="s">
        <v>195</v>
      </c>
      <c r="C2694" s="15">
        <v>17507.2647</v>
      </c>
      <c r="D2694" s="19">
        <v>27947.4529</v>
      </c>
    </row>
    <row r="2695" spans="1:4" x14ac:dyDescent="0.25">
      <c r="A2695" s="20">
        <v>43755.384027777778</v>
      </c>
      <c r="B2695" s="1" t="s">
        <v>195</v>
      </c>
      <c r="C2695" s="15">
        <v>8786.4958666666662</v>
      </c>
      <c r="D2695" s="19">
        <v>24909.479200000002</v>
      </c>
    </row>
    <row r="2696" spans="1:4" x14ac:dyDescent="0.25">
      <c r="A2696" s="20">
        <v>43755.384722222225</v>
      </c>
      <c r="B2696" s="1" t="s">
        <v>195</v>
      </c>
      <c r="C2696" s="15">
        <v>5385.9706999999999</v>
      </c>
      <c r="D2696" s="19">
        <v>24202.9748</v>
      </c>
    </row>
    <row r="2697" spans="1:4" x14ac:dyDescent="0.25">
      <c r="A2697" s="20">
        <v>43755.385416666664</v>
      </c>
      <c r="B2697" s="1" t="s">
        <v>195</v>
      </c>
      <c r="C2697" s="15">
        <v>26298.165399999998</v>
      </c>
      <c r="D2697" s="19">
        <v>27083.227599999998</v>
      </c>
    </row>
    <row r="2698" spans="1:4" x14ac:dyDescent="0.25">
      <c r="A2698" s="20">
        <v>43755.386111111111</v>
      </c>
      <c r="B2698" s="1" t="s">
        <v>195</v>
      </c>
      <c r="C2698" s="15">
        <v>24651.999049999999</v>
      </c>
      <c r="D2698" s="19">
        <v>25079.538</v>
      </c>
    </row>
    <row r="2699" spans="1:4" x14ac:dyDescent="0.25">
      <c r="A2699" s="20">
        <v>43755.386805555558</v>
      </c>
      <c r="B2699" s="1" t="s">
        <v>195</v>
      </c>
      <c r="C2699" s="15">
        <v>24767.779433333333</v>
      </c>
      <c r="D2699" s="19">
        <v>27260.876799999998</v>
      </c>
    </row>
    <row r="2700" spans="1:4" x14ac:dyDescent="0.25">
      <c r="A2700" s="20">
        <v>43755.387499999997</v>
      </c>
      <c r="B2700" s="1" t="s">
        <v>195</v>
      </c>
      <c r="C2700" s="15">
        <v>24562.64763333333</v>
      </c>
      <c r="D2700" s="19">
        <v>25096.4548</v>
      </c>
    </row>
    <row r="2701" spans="1:4" x14ac:dyDescent="0.25">
      <c r="A2701" s="20">
        <v>43755.388194444444</v>
      </c>
      <c r="B2701" s="1" t="s">
        <v>195</v>
      </c>
      <c r="C2701" s="15">
        <v>25388.90034</v>
      </c>
      <c r="D2701" s="19">
        <v>26753.05</v>
      </c>
    </row>
    <row r="2702" spans="1:4" x14ac:dyDescent="0.25">
      <c r="A2702" s="20">
        <v>43755.388888888891</v>
      </c>
      <c r="B2702" s="1" t="s">
        <v>195</v>
      </c>
      <c r="C2702" s="15">
        <v>23816.555950000002</v>
      </c>
      <c r="D2702" s="19">
        <v>23839.7088</v>
      </c>
    </row>
    <row r="2703" spans="1:4" x14ac:dyDescent="0.25">
      <c r="A2703" s="20">
        <v>43755.38958333333</v>
      </c>
      <c r="B2703" s="1" t="s">
        <v>195</v>
      </c>
      <c r="C2703" s="15">
        <v>26059.837674999999</v>
      </c>
      <c r="D2703" s="19">
        <v>28019.208999999999</v>
      </c>
    </row>
    <row r="2704" spans="1:4" x14ac:dyDescent="0.25">
      <c r="A2704" s="20">
        <v>43755.390277777777</v>
      </c>
      <c r="B2704" s="1" t="s">
        <v>195</v>
      </c>
      <c r="C2704" s="15">
        <v>23677.942033333336</v>
      </c>
      <c r="D2704" s="19">
        <v>25065.191800000001</v>
      </c>
    </row>
    <row r="2705" spans="1:4" x14ac:dyDescent="0.25">
      <c r="A2705" s="20">
        <v>43755.390972222223</v>
      </c>
      <c r="B2705" s="1" t="s">
        <v>195</v>
      </c>
      <c r="C2705" s="15">
        <v>24966.333466666663</v>
      </c>
      <c r="D2705" s="19">
        <v>27075.588299999999</v>
      </c>
    </row>
    <row r="2706" spans="1:4" x14ac:dyDescent="0.25">
      <c r="A2706" s="20">
        <v>43755.39166666667</v>
      </c>
      <c r="B2706" s="1" t="s">
        <v>195</v>
      </c>
      <c r="C2706" s="15">
        <v>9708.9768199999999</v>
      </c>
      <c r="D2706" s="19">
        <v>24296.678</v>
      </c>
    </row>
    <row r="2707" spans="1:4" x14ac:dyDescent="0.25">
      <c r="A2707" s="20">
        <v>43755.392361111109</v>
      </c>
      <c r="B2707" s="1" t="s">
        <v>195</v>
      </c>
      <c r="C2707" s="15">
        <v>25313.29105</v>
      </c>
      <c r="D2707" s="19">
        <v>26758.2081</v>
      </c>
    </row>
    <row r="2708" spans="1:4" x14ac:dyDescent="0.25">
      <c r="A2708" s="20">
        <v>43755.393055555556</v>
      </c>
      <c r="B2708" s="1" t="s">
        <v>195</v>
      </c>
      <c r="C2708" s="15">
        <v>24998.062125</v>
      </c>
      <c r="D2708" s="19">
        <v>26744.9584</v>
      </c>
    </row>
    <row r="2709" spans="1:4" x14ac:dyDescent="0.25">
      <c r="A2709" s="20">
        <v>43755.393750000003</v>
      </c>
      <c r="B2709" s="1" t="s">
        <v>195</v>
      </c>
      <c r="C2709" s="15">
        <v>26101.052100000001</v>
      </c>
      <c r="D2709" s="19">
        <v>26605.1306</v>
      </c>
    </row>
    <row r="2710" spans="1:4" x14ac:dyDescent="0.25">
      <c r="A2710" s="20">
        <v>43755.394444444442</v>
      </c>
      <c r="B2710" s="1" t="s">
        <v>195</v>
      </c>
      <c r="C2710" s="15">
        <v>25412.093299999997</v>
      </c>
      <c r="D2710" s="19">
        <v>28039.206999999999</v>
      </c>
    </row>
    <row r="2711" spans="1:4" x14ac:dyDescent="0.25">
      <c r="A2711" s="20">
        <v>43755.395138888889</v>
      </c>
      <c r="B2711" s="1" t="s">
        <v>195</v>
      </c>
      <c r="C2711" s="15">
        <v>13508.960340000001</v>
      </c>
      <c r="D2711" s="19">
        <v>22954.9964</v>
      </c>
    </row>
    <row r="2712" spans="1:4" x14ac:dyDescent="0.25">
      <c r="A2712" s="20">
        <v>43755.395833333336</v>
      </c>
      <c r="B2712" s="1" t="s">
        <v>195</v>
      </c>
      <c r="C2712" s="15">
        <v>25562.756300000001</v>
      </c>
      <c r="D2712" s="19">
        <v>26986.4725</v>
      </c>
    </row>
    <row r="2713" spans="1:4" x14ac:dyDescent="0.25">
      <c r="A2713" s="20">
        <v>43755.396527777775</v>
      </c>
      <c r="B2713" s="1" t="s">
        <v>195</v>
      </c>
      <c r="C2713" s="15">
        <v>24164.066475</v>
      </c>
      <c r="D2713" s="19">
        <v>24700.879400000002</v>
      </c>
    </row>
    <row r="2714" spans="1:4" x14ac:dyDescent="0.25">
      <c r="A2714" s="20">
        <v>43755.397222222222</v>
      </c>
      <c r="B2714" s="1" t="s">
        <v>195</v>
      </c>
      <c r="C2714" s="15">
        <v>24910.302500000002</v>
      </c>
      <c r="D2714" s="19">
        <v>26661.048599999998</v>
      </c>
    </row>
    <row r="2715" spans="1:4" x14ac:dyDescent="0.25">
      <c r="A2715" s="20">
        <v>43755.397916666669</v>
      </c>
      <c r="B2715" s="1" t="s">
        <v>195</v>
      </c>
      <c r="C2715" s="15">
        <v>25777.153999999999</v>
      </c>
      <c r="D2715" s="19">
        <v>27088.4339</v>
      </c>
    </row>
    <row r="2716" spans="1:4" x14ac:dyDescent="0.25">
      <c r="A2716" s="20">
        <v>43755.398611111108</v>
      </c>
      <c r="B2716" s="1" t="s">
        <v>195</v>
      </c>
      <c r="C2716" s="15">
        <v>25209.039059999999</v>
      </c>
      <c r="D2716" s="19">
        <v>27734.611099999998</v>
      </c>
    </row>
    <row r="2717" spans="1:4" x14ac:dyDescent="0.25">
      <c r="A2717" s="20">
        <v>43755.399305555555</v>
      </c>
      <c r="B2717" s="1" t="s">
        <v>195</v>
      </c>
      <c r="C2717" s="15">
        <v>24206.979850000003</v>
      </c>
      <c r="D2717" s="19">
        <v>24916.438600000001</v>
      </c>
    </row>
    <row r="2718" spans="1:4" x14ac:dyDescent="0.25">
      <c r="A2718" s="20">
        <v>43755.4</v>
      </c>
      <c r="B2718" s="1" t="s">
        <v>195</v>
      </c>
      <c r="C2718" s="15">
        <v>24531.553100000005</v>
      </c>
      <c r="D2718" s="19">
        <v>25312.952000000001</v>
      </c>
    </row>
    <row r="2719" spans="1:4" x14ac:dyDescent="0.25">
      <c r="A2719" s="20">
        <v>43755.400694444441</v>
      </c>
      <c r="B2719" s="1" t="s">
        <v>195</v>
      </c>
      <c r="C2719" s="15">
        <v>25171.467233333333</v>
      </c>
      <c r="D2719" s="19">
        <v>25624.971000000001</v>
      </c>
    </row>
    <row r="2720" spans="1:4" x14ac:dyDescent="0.25">
      <c r="A2720" s="20">
        <v>43755.401388888888</v>
      </c>
      <c r="B2720" s="1" t="s">
        <v>195</v>
      </c>
      <c r="C2720" s="15">
        <v>24769.295766666666</v>
      </c>
      <c r="D2720" s="19">
        <v>26835.6518</v>
      </c>
    </row>
    <row r="2721" spans="1:4" x14ac:dyDescent="0.25">
      <c r="A2721" s="20">
        <v>43755.402083333334</v>
      </c>
      <c r="B2721" s="1" t="s">
        <v>195</v>
      </c>
      <c r="C2721" s="15">
        <v>5040.7121199999992</v>
      </c>
      <c r="D2721" s="19">
        <v>22619.229899999998</v>
      </c>
    </row>
    <row r="2722" spans="1:4" x14ac:dyDescent="0.25">
      <c r="A2722" s="20">
        <v>43755.402777777781</v>
      </c>
      <c r="B2722" s="1" t="s">
        <v>195</v>
      </c>
      <c r="C2722" s="15">
        <v>27210.118600000002</v>
      </c>
      <c r="D2722" s="19">
        <v>28814.362700000001</v>
      </c>
    </row>
    <row r="2723" spans="1:4" x14ac:dyDescent="0.25">
      <c r="A2723" s="20">
        <v>43755.40347222222</v>
      </c>
      <c r="B2723" s="1" t="s">
        <v>195</v>
      </c>
      <c r="C2723" s="15">
        <v>24632.029649999997</v>
      </c>
      <c r="D2723" s="19">
        <v>26898.265800000001</v>
      </c>
    </row>
    <row r="2724" spans="1:4" x14ac:dyDescent="0.25">
      <c r="A2724" s="20">
        <v>43755.404166666667</v>
      </c>
      <c r="B2724" s="1" t="s">
        <v>195</v>
      </c>
      <c r="C2724" s="15">
        <v>25191.363066666669</v>
      </c>
      <c r="D2724" s="19">
        <v>26356.227900000002</v>
      </c>
    </row>
    <row r="2725" spans="1:4" x14ac:dyDescent="0.25">
      <c r="A2725" s="20">
        <v>43755.404861111114</v>
      </c>
      <c r="B2725" s="1" t="s">
        <v>195</v>
      </c>
      <c r="C2725" s="15">
        <v>24981.238600000001</v>
      </c>
      <c r="D2725" s="19">
        <v>25816.8753</v>
      </c>
    </row>
    <row r="2726" spans="1:4" x14ac:dyDescent="0.25">
      <c r="A2726" s="20">
        <v>43755.405555555553</v>
      </c>
      <c r="B2726" s="1" t="s">
        <v>195</v>
      </c>
      <c r="C2726" s="15">
        <v>25893.614939999996</v>
      </c>
      <c r="D2726" s="19">
        <v>28071.3927</v>
      </c>
    </row>
    <row r="2727" spans="1:4" x14ac:dyDescent="0.25">
      <c r="A2727" s="20">
        <v>43755.40625</v>
      </c>
      <c r="B2727" s="1" t="s">
        <v>195</v>
      </c>
      <c r="C2727" s="15">
        <v>26084.249749999999</v>
      </c>
      <c r="D2727" s="19">
        <v>27920.769199999999</v>
      </c>
    </row>
    <row r="2728" spans="1:4" x14ac:dyDescent="0.25">
      <c r="A2728" s="20">
        <v>43755.406944444447</v>
      </c>
      <c r="B2728" s="1" t="s">
        <v>195</v>
      </c>
      <c r="C2728" s="15">
        <v>26585.24785</v>
      </c>
      <c r="D2728" s="19">
        <v>28617.500100000001</v>
      </c>
    </row>
    <row r="2729" spans="1:4" x14ac:dyDescent="0.25">
      <c r="A2729" s="20">
        <v>43755.407638888886</v>
      </c>
      <c r="B2729" s="1" t="s">
        <v>195</v>
      </c>
      <c r="C2729" s="15">
        <v>9817.8064499999964</v>
      </c>
      <c r="D2729" s="19">
        <v>27177.503000000001</v>
      </c>
    </row>
    <row r="2730" spans="1:4" x14ac:dyDescent="0.25">
      <c r="A2730" s="20">
        <v>43755.408333333333</v>
      </c>
      <c r="B2730" s="1" t="s">
        <v>195</v>
      </c>
      <c r="C2730" s="15">
        <v>20183.920125000001</v>
      </c>
      <c r="D2730" s="19">
        <v>28383.214100000001</v>
      </c>
    </row>
    <row r="2731" spans="1:4" x14ac:dyDescent="0.25">
      <c r="A2731" s="20">
        <v>43755.40902777778</v>
      </c>
      <c r="B2731" s="1" t="s">
        <v>195</v>
      </c>
      <c r="C2731" s="15">
        <v>24583.262620000001</v>
      </c>
      <c r="D2731" s="19">
        <v>26827.643499999998</v>
      </c>
    </row>
    <row r="2732" spans="1:4" x14ac:dyDescent="0.25">
      <c r="A2732" s="20">
        <v>43755.409722222219</v>
      </c>
      <c r="B2732" s="1" t="s">
        <v>195</v>
      </c>
      <c r="C2732" s="15">
        <v>25144.985200000003</v>
      </c>
      <c r="D2732" s="19">
        <v>25597.628400000001</v>
      </c>
    </row>
    <row r="2733" spans="1:4" x14ac:dyDescent="0.25">
      <c r="A2733" s="20">
        <v>43755.410416666666</v>
      </c>
      <c r="B2733" s="1" t="s">
        <v>195</v>
      </c>
      <c r="C2733" s="15">
        <v>24296.412575000002</v>
      </c>
      <c r="D2733" s="19">
        <v>25857.302599999999</v>
      </c>
    </row>
    <row r="2734" spans="1:4" x14ac:dyDescent="0.25">
      <c r="A2734" s="20">
        <v>43755.411111111112</v>
      </c>
      <c r="B2734" s="1" t="s">
        <v>195</v>
      </c>
      <c r="C2734" s="15">
        <v>24484.601666666669</v>
      </c>
      <c r="D2734" s="19">
        <v>25021.375400000001</v>
      </c>
    </row>
    <row r="2735" spans="1:4" x14ac:dyDescent="0.25">
      <c r="A2735" s="20">
        <v>43755.411805555559</v>
      </c>
      <c r="B2735" s="1" t="s">
        <v>195</v>
      </c>
      <c r="C2735" s="15">
        <v>25408.349300000002</v>
      </c>
      <c r="D2735" s="19">
        <v>26786.635900000001</v>
      </c>
    </row>
    <row r="2736" spans="1:4" x14ac:dyDescent="0.25">
      <c r="A2736" s="20">
        <v>43755.412499999999</v>
      </c>
      <c r="B2736" s="1" t="s">
        <v>195</v>
      </c>
      <c r="C2736" s="15">
        <v>24194.471100000002</v>
      </c>
      <c r="D2736" s="19">
        <v>24811.507300000001</v>
      </c>
    </row>
    <row r="2737" spans="1:4" x14ac:dyDescent="0.25">
      <c r="A2737" s="20">
        <v>43755.413194444445</v>
      </c>
      <c r="B2737" s="1" t="s">
        <v>195</v>
      </c>
      <c r="C2737" s="15">
        <v>24498.248500000002</v>
      </c>
      <c r="D2737" s="19">
        <v>26170.582600000002</v>
      </c>
    </row>
    <row r="2738" spans="1:4" x14ac:dyDescent="0.25">
      <c r="A2738" s="20">
        <v>43755.413888888892</v>
      </c>
      <c r="B2738" s="1" t="s">
        <v>195</v>
      </c>
      <c r="C2738" s="15">
        <v>25599.451525</v>
      </c>
      <c r="D2738" s="19">
        <v>25934.183199999999</v>
      </c>
    </row>
    <row r="2739" spans="1:4" x14ac:dyDescent="0.25">
      <c r="A2739" s="20">
        <v>43755.414583333331</v>
      </c>
      <c r="B2739" s="1" t="s">
        <v>195</v>
      </c>
      <c r="C2739" s="15">
        <v>24802.877733333331</v>
      </c>
      <c r="D2739" s="19">
        <v>26701.844300000001</v>
      </c>
    </row>
    <row r="2740" spans="1:4" x14ac:dyDescent="0.25">
      <c r="A2740" s="20">
        <v>43755.415277777778</v>
      </c>
      <c r="B2740" s="1" t="s">
        <v>195</v>
      </c>
      <c r="C2740" s="15">
        <v>26250.698466666669</v>
      </c>
      <c r="D2740" s="19">
        <v>27985.146100000002</v>
      </c>
    </row>
    <row r="2741" spans="1:4" x14ac:dyDescent="0.25">
      <c r="A2741" s="20">
        <v>43755.415972222225</v>
      </c>
      <c r="B2741" s="1" t="s">
        <v>195</v>
      </c>
      <c r="C2741" s="15">
        <v>24581.590700000004</v>
      </c>
      <c r="D2741" s="19">
        <v>26595.888500000001</v>
      </c>
    </row>
    <row r="2742" spans="1:4" x14ac:dyDescent="0.25">
      <c r="A2742" s="20">
        <v>43755.416666666664</v>
      </c>
      <c r="B2742" s="1" t="s">
        <v>195</v>
      </c>
      <c r="C2742" s="15">
        <v>25423.418799999999</v>
      </c>
      <c r="D2742" s="19">
        <v>26839.632300000001</v>
      </c>
    </row>
    <row r="2743" spans="1:4" x14ac:dyDescent="0.25">
      <c r="A2743" s="20">
        <v>43755.417361111111</v>
      </c>
      <c r="B2743" s="1" t="s">
        <v>195</v>
      </c>
      <c r="C2743" s="15">
        <v>26439.063875</v>
      </c>
      <c r="D2743" s="19">
        <v>27788.346300000001</v>
      </c>
    </row>
    <row r="2744" spans="1:4" x14ac:dyDescent="0.25">
      <c r="A2744" s="20">
        <v>43755.418055555558</v>
      </c>
      <c r="B2744" s="1" t="s">
        <v>195</v>
      </c>
      <c r="C2744" s="15">
        <v>25465.946</v>
      </c>
      <c r="D2744" s="19">
        <v>27011.647000000001</v>
      </c>
    </row>
    <row r="2745" spans="1:4" x14ac:dyDescent="0.25">
      <c r="A2745" s="20">
        <v>43755.418749999997</v>
      </c>
      <c r="B2745" s="1" t="s">
        <v>195</v>
      </c>
      <c r="C2745" s="15">
        <v>26192.115566666664</v>
      </c>
      <c r="D2745" s="19">
        <v>28586.170699999999</v>
      </c>
    </row>
    <row r="2746" spans="1:4" x14ac:dyDescent="0.25">
      <c r="A2746" s="20">
        <v>43755.419444444444</v>
      </c>
      <c r="B2746" s="1" t="s">
        <v>195</v>
      </c>
      <c r="C2746" s="15">
        <v>26483.78772</v>
      </c>
      <c r="D2746" s="19">
        <v>28586.1358</v>
      </c>
    </row>
    <row r="2747" spans="1:4" x14ac:dyDescent="0.25">
      <c r="A2747" s="20">
        <v>43755.420138888891</v>
      </c>
      <c r="B2747" s="1" t="s">
        <v>195</v>
      </c>
      <c r="C2747" s="15">
        <v>190364.17995000002</v>
      </c>
      <c r="D2747" s="19">
        <v>238266.12880000001</v>
      </c>
    </row>
    <row r="2748" spans="1:4" x14ac:dyDescent="0.25">
      <c r="A2748" s="20">
        <v>43755.42083333333</v>
      </c>
      <c r="B2748" s="1" t="s">
        <v>195</v>
      </c>
      <c r="C2748" s="15">
        <v>189784.19552500002</v>
      </c>
      <c r="D2748" s="19">
        <v>226018.6441</v>
      </c>
    </row>
    <row r="2749" spans="1:4" x14ac:dyDescent="0.25">
      <c r="A2749" s="20">
        <v>43755.421527777777</v>
      </c>
      <c r="B2749" s="1" t="s">
        <v>195</v>
      </c>
      <c r="C2749" s="15">
        <v>152545.8365</v>
      </c>
      <c r="D2749" s="19">
        <v>172222.60810000001</v>
      </c>
    </row>
    <row r="2750" spans="1:4" x14ac:dyDescent="0.25">
      <c r="A2750" s="20">
        <v>43755.422222222223</v>
      </c>
      <c r="B2750" s="1" t="s">
        <v>195</v>
      </c>
      <c r="C2750" s="15">
        <v>92218.584566666672</v>
      </c>
      <c r="D2750" s="19">
        <v>108856.49830000001</v>
      </c>
    </row>
    <row r="2751" spans="1:4" x14ac:dyDescent="0.25">
      <c r="A2751" s="20">
        <v>43755.42291666667</v>
      </c>
      <c r="B2751" s="1" t="s">
        <v>195</v>
      </c>
      <c r="C2751" s="15">
        <v>27370.723919999997</v>
      </c>
      <c r="D2751" s="19">
        <v>34966.089999999997</v>
      </c>
    </row>
    <row r="2752" spans="1:4" x14ac:dyDescent="0.25">
      <c r="A2752" s="20">
        <v>43755.423611111109</v>
      </c>
      <c r="B2752" s="1" t="s">
        <v>195</v>
      </c>
      <c r="C2752" s="15">
        <v>25101.23775</v>
      </c>
      <c r="D2752" s="19">
        <v>26212.522199999999</v>
      </c>
    </row>
    <row r="2753" spans="1:4" x14ac:dyDescent="0.25">
      <c r="A2753" s="20">
        <v>43755.424305555556</v>
      </c>
      <c r="B2753" s="1" t="s">
        <v>195</v>
      </c>
      <c r="C2753" s="15">
        <v>25168.629374999997</v>
      </c>
      <c r="D2753" s="19">
        <v>26055.0612</v>
      </c>
    </row>
    <row r="2754" spans="1:4" x14ac:dyDescent="0.25">
      <c r="A2754" s="20">
        <v>43755.425000000003</v>
      </c>
      <c r="B2754" s="1" t="s">
        <v>195</v>
      </c>
      <c r="C2754" s="15">
        <v>24982.534899999999</v>
      </c>
      <c r="D2754" s="19">
        <v>26928.28</v>
      </c>
    </row>
    <row r="2755" spans="1:4" x14ac:dyDescent="0.25">
      <c r="A2755" s="20">
        <v>43755.425694444442</v>
      </c>
      <c r="B2755" s="1" t="s">
        <v>195</v>
      </c>
      <c r="C2755" s="15">
        <v>24741.767500000002</v>
      </c>
      <c r="D2755" s="19">
        <v>26747.310300000001</v>
      </c>
    </row>
    <row r="2756" spans="1:4" x14ac:dyDescent="0.25">
      <c r="A2756" s="20">
        <v>43755.426388888889</v>
      </c>
      <c r="B2756" s="1" t="s">
        <v>195</v>
      </c>
      <c r="C2756" s="15">
        <v>25680.320639999998</v>
      </c>
      <c r="D2756" s="19">
        <v>27352.3969</v>
      </c>
    </row>
    <row r="2757" spans="1:4" x14ac:dyDescent="0.25">
      <c r="A2757" s="20">
        <v>43755.427083333336</v>
      </c>
      <c r="B2757" s="1" t="s">
        <v>195</v>
      </c>
      <c r="C2757" s="15">
        <v>24966.5821</v>
      </c>
      <c r="D2757" s="19">
        <v>26823.514299999999</v>
      </c>
    </row>
    <row r="2758" spans="1:4" x14ac:dyDescent="0.25">
      <c r="A2758" s="20">
        <v>43755.427777777775</v>
      </c>
      <c r="B2758" s="1" t="s">
        <v>195</v>
      </c>
      <c r="C2758" s="15">
        <v>24597.780025</v>
      </c>
      <c r="D2758" s="19">
        <v>25852.860100000002</v>
      </c>
    </row>
    <row r="2759" spans="1:4" x14ac:dyDescent="0.25">
      <c r="A2759" s="20">
        <v>43755.428472222222</v>
      </c>
      <c r="B2759" s="1" t="s">
        <v>195</v>
      </c>
      <c r="C2759" s="15">
        <v>9999.8287999999993</v>
      </c>
      <c r="D2759" s="19">
        <v>23011.317200000001</v>
      </c>
    </row>
    <row r="2760" spans="1:4" x14ac:dyDescent="0.25">
      <c r="A2760" s="20">
        <v>43755.429166666669</v>
      </c>
      <c r="B2760" s="1" t="s">
        <v>195</v>
      </c>
      <c r="C2760" s="15">
        <v>11178.169680000001</v>
      </c>
      <c r="D2760" s="19">
        <v>26624.37</v>
      </c>
    </row>
    <row r="2761" spans="1:4" x14ac:dyDescent="0.25">
      <c r="A2761" s="20">
        <v>43755.429861111108</v>
      </c>
      <c r="B2761" s="1" t="s">
        <v>195</v>
      </c>
      <c r="C2761" s="15">
        <v>11719.17856</v>
      </c>
      <c r="D2761" s="19">
        <v>25170.262900000002</v>
      </c>
    </row>
    <row r="2762" spans="1:4" x14ac:dyDescent="0.25">
      <c r="A2762" s="20">
        <v>43755.430555555555</v>
      </c>
      <c r="B2762" s="1" t="s">
        <v>195</v>
      </c>
      <c r="C2762" s="15">
        <v>25805.800750000002</v>
      </c>
      <c r="D2762" s="19">
        <v>25904.952700000002</v>
      </c>
    </row>
    <row r="2763" spans="1:4" x14ac:dyDescent="0.25">
      <c r="A2763" s="20">
        <v>43755.431250000001</v>
      </c>
      <c r="B2763" s="1" t="s">
        <v>195</v>
      </c>
      <c r="C2763" s="15">
        <v>38408.561449999994</v>
      </c>
      <c r="D2763" s="19">
        <v>51405.152900000001</v>
      </c>
    </row>
    <row r="2764" spans="1:4" x14ac:dyDescent="0.25">
      <c r="A2764" s="20">
        <v>43755.431944444441</v>
      </c>
      <c r="B2764" s="1" t="s">
        <v>195</v>
      </c>
      <c r="C2764" s="15">
        <v>25833.294466666663</v>
      </c>
      <c r="D2764" s="19">
        <v>26775.372899999998</v>
      </c>
    </row>
    <row r="2765" spans="1:4" x14ac:dyDescent="0.25">
      <c r="A2765" s="20">
        <v>43755.432638888888</v>
      </c>
      <c r="B2765" s="1" t="s">
        <v>195</v>
      </c>
      <c r="C2765" s="15">
        <v>25158.319800000001</v>
      </c>
      <c r="D2765" s="19">
        <v>26758.2117</v>
      </c>
    </row>
    <row r="2766" spans="1:4" x14ac:dyDescent="0.25">
      <c r="A2766" s="20">
        <v>43755.433333333334</v>
      </c>
      <c r="B2766" s="1" t="s">
        <v>195</v>
      </c>
      <c r="C2766" s="15">
        <v>20153.779885714288</v>
      </c>
      <c r="D2766" s="19">
        <v>45514.085800000001</v>
      </c>
    </row>
    <row r="2767" spans="1:4" x14ac:dyDescent="0.25">
      <c r="A2767" s="20">
        <v>43755.434027777781</v>
      </c>
      <c r="B2767" s="1" t="s">
        <v>195</v>
      </c>
      <c r="C2767" s="15">
        <v>24772.435275</v>
      </c>
      <c r="D2767" s="19">
        <v>25854.900300000001</v>
      </c>
    </row>
    <row r="2768" spans="1:4" x14ac:dyDescent="0.25">
      <c r="A2768" s="20">
        <v>43755.43472222222</v>
      </c>
      <c r="B2768" s="1" t="s">
        <v>195</v>
      </c>
      <c r="C2768" s="15">
        <v>25152.450299999997</v>
      </c>
      <c r="D2768" s="19">
        <v>27728.481299999999</v>
      </c>
    </row>
    <row r="2769" spans="1:4" x14ac:dyDescent="0.25">
      <c r="A2769" s="20">
        <v>43755.435416666667</v>
      </c>
      <c r="B2769" s="1" t="s">
        <v>195</v>
      </c>
      <c r="C2769" s="15">
        <v>25749.831133333337</v>
      </c>
      <c r="D2769" s="19">
        <v>28500.152399999999</v>
      </c>
    </row>
    <row r="2770" spans="1:4" x14ac:dyDescent="0.25">
      <c r="A2770" s="20">
        <v>43755.436111111114</v>
      </c>
      <c r="B2770" s="1" t="s">
        <v>195</v>
      </c>
      <c r="C2770" s="15">
        <v>24298.040233333333</v>
      </c>
      <c r="D2770" s="19">
        <v>26435.745200000001</v>
      </c>
    </row>
    <row r="2771" spans="1:4" x14ac:dyDescent="0.25">
      <c r="A2771" s="20">
        <v>43755.436805555553</v>
      </c>
      <c r="B2771" s="1" t="s">
        <v>195</v>
      </c>
      <c r="C2771" s="15">
        <v>26854.864699999998</v>
      </c>
      <c r="D2771" s="19">
        <v>33590.297899999998</v>
      </c>
    </row>
    <row r="2772" spans="1:4" x14ac:dyDescent="0.25">
      <c r="A2772" s="20">
        <v>43755.4375</v>
      </c>
      <c r="B2772" s="1" t="s">
        <v>195</v>
      </c>
      <c r="C2772" s="15">
        <v>211.18155517241385</v>
      </c>
      <c r="D2772" s="19">
        <v>4084.6341000000002</v>
      </c>
    </row>
    <row r="2773" spans="1:4" x14ac:dyDescent="0.25">
      <c r="A2773" s="20">
        <v>43755.438194444447</v>
      </c>
      <c r="B2773" s="1" t="s">
        <v>195</v>
      </c>
      <c r="C2773" s="15">
        <v>2011.8662749999999</v>
      </c>
      <c r="D2773" s="19">
        <v>5439.8112000000001</v>
      </c>
    </row>
    <row r="2774" spans="1:4" x14ac:dyDescent="0.25">
      <c r="A2774" s="20">
        <v>43755.438888888886</v>
      </c>
      <c r="B2774" s="1" t="s">
        <v>195</v>
      </c>
      <c r="C2774" s="15">
        <v>998.04853333333324</v>
      </c>
      <c r="D2774" s="19">
        <v>1443.0849000000001</v>
      </c>
    </row>
    <row r="2775" spans="1:4" x14ac:dyDescent="0.25">
      <c r="A2775" s="20">
        <v>43755.439583333333</v>
      </c>
      <c r="B2775" s="1" t="s">
        <v>195</v>
      </c>
      <c r="C2775" s="15">
        <v>856.91913333333332</v>
      </c>
      <c r="D2775" s="19">
        <v>1512.4123999999999</v>
      </c>
    </row>
    <row r="2776" spans="1:4" x14ac:dyDescent="0.25">
      <c r="A2776" s="20">
        <v>43755.44027777778</v>
      </c>
      <c r="B2776" s="1" t="s">
        <v>195</v>
      </c>
      <c r="C2776" s="15">
        <v>2902.5279600000003</v>
      </c>
      <c r="D2776" s="19">
        <v>11075.6252</v>
      </c>
    </row>
    <row r="2777" spans="1:4" x14ac:dyDescent="0.25">
      <c r="A2777" s="20">
        <v>43755.440972222219</v>
      </c>
      <c r="B2777" s="1" t="s">
        <v>195</v>
      </c>
      <c r="C2777" s="15">
        <v>14979.081600000001</v>
      </c>
      <c r="D2777" s="19">
        <v>25685.79</v>
      </c>
    </row>
    <row r="2778" spans="1:4" x14ac:dyDescent="0.25">
      <c r="A2778" s="20">
        <v>43755.441666666666</v>
      </c>
      <c r="B2778" s="1" t="s">
        <v>195</v>
      </c>
      <c r="C2778" s="15">
        <v>5162.9673750000002</v>
      </c>
      <c r="D2778" s="19">
        <v>7275.4723000000004</v>
      </c>
    </row>
    <row r="2779" spans="1:4" x14ac:dyDescent="0.25">
      <c r="A2779" s="20">
        <v>43755.442361111112</v>
      </c>
      <c r="B2779" s="1" t="s">
        <v>195</v>
      </c>
      <c r="C2779" s="15">
        <v>3182.4974666666662</v>
      </c>
      <c r="D2779" s="19">
        <v>4281.2425999999996</v>
      </c>
    </row>
    <row r="2780" spans="1:4" x14ac:dyDescent="0.25">
      <c r="A2780" s="20">
        <v>43755.443055555559</v>
      </c>
      <c r="B2780" s="1" t="s">
        <v>195</v>
      </c>
      <c r="C2780" s="15">
        <v>1046.3283333333331</v>
      </c>
      <c r="D2780" s="19">
        <v>1701.0039999999999</v>
      </c>
    </row>
    <row r="2781" spans="1:4" x14ac:dyDescent="0.25">
      <c r="A2781" s="20">
        <v>43755.443749999999</v>
      </c>
      <c r="B2781" s="1" t="s">
        <v>195</v>
      </c>
      <c r="C2781" s="15">
        <v>1079.5031199999999</v>
      </c>
      <c r="D2781" s="19">
        <v>2724.8912</v>
      </c>
    </row>
    <row r="2782" spans="1:4" x14ac:dyDescent="0.25">
      <c r="A2782" s="20">
        <v>43755.444444444445</v>
      </c>
      <c r="B2782" s="1" t="s">
        <v>195</v>
      </c>
      <c r="C2782" s="15">
        <v>2579.83185</v>
      </c>
      <c r="D2782" s="19">
        <v>3198.9605000000001</v>
      </c>
    </row>
    <row r="2783" spans="1:4" x14ac:dyDescent="0.25">
      <c r="A2783" s="20">
        <v>43755.445138888892</v>
      </c>
      <c r="B2783" s="1" t="s">
        <v>195</v>
      </c>
      <c r="C2783" s="15">
        <v>4873.5030999999999</v>
      </c>
      <c r="D2783" s="19">
        <v>5737.9069</v>
      </c>
    </row>
    <row r="2784" spans="1:4" x14ac:dyDescent="0.25">
      <c r="A2784" s="20">
        <v>43755.445833333331</v>
      </c>
      <c r="B2784" s="1" t="s">
        <v>195</v>
      </c>
      <c r="C2784" s="15">
        <v>2154.855</v>
      </c>
      <c r="D2784" s="19">
        <v>3359.1183999999998</v>
      </c>
    </row>
    <row r="2785" spans="1:4" x14ac:dyDescent="0.25">
      <c r="A2785" s="20">
        <v>43755.446527777778</v>
      </c>
      <c r="B2785" s="1" t="s">
        <v>195</v>
      </c>
      <c r="C2785" s="15">
        <v>1443.0409666666665</v>
      </c>
      <c r="D2785" s="19">
        <v>1571.3444</v>
      </c>
    </row>
    <row r="2786" spans="1:4" x14ac:dyDescent="0.25">
      <c r="A2786" s="20">
        <v>43755.447222222225</v>
      </c>
      <c r="B2786" s="1" t="s">
        <v>195</v>
      </c>
      <c r="C2786" s="15">
        <v>1942.7206200000001</v>
      </c>
      <c r="D2786" s="19">
        <v>7209.4057000000003</v>
      </c>
    </row>
    <row r="2787" spans="1:4" x14ac:dyDescent="0.25">
      <c r="A2787" s="20">
        <v>43755.447916666664</v>
      </c>
      <c r="B2787" s="1" t="s">
        <v>195</v>
      </c>
      <c r="C2787" s="15">
        <v>2958.1547500000001</v>
      </c>
      <c r="D2787" s="19">
        <v>3489.6932000000002</v>
      </c>
    </row>
    <row r="2788" spans="1:4" x14ac:dyDescent="0.25">
      <c r="A2788" s="20">
        <v>43755.448611111111</v>
      </c>
      <c r="B2788" s="1" t="s">
        <v>195</v>
      </c>
      <c r="C2788" s="15">
        <v>626.26488064516127</v>
      </c>
      <c r="D2788" s="19">
        <v>7233.2809999999999</v>
      </c>
    </row>
    <row r="2789" spans="1:4" x14ac:dyDescent="0.25">
      <c r="A2789" s="20">
        <v>43755.449305555558</v>
      </c>
      <c r="B2789" s="1" t="s">
        <v>195</v>
      </c>
      <c r="C2789" s="15">
        <v>2612.8614333333335</v>
      </c>
      <c r="D2789" s="19">
        <v>26144.9944</v>
      </c>
    </row>
    <row r="2790" spans="1:4" x14ac:dyDescent="0.25">
      <c r="A2790" s="20">
        <v>43755.45</v>
      </c>
      <c r="B2790" s="1" t="s">
        <v>195</v>
      </c>
      <c r="C2790" s="15">
        <v>385.03275517241383</v>
      </c>
      <c r="D2790" s="19">
        <v>9220.7414000000008</v>
      </c>
    </row>
    <row r="2791" spans="1:4" x14ac:dyDescent="0.25">
      <c r="A2791" s="20">
        <v>43755.450694444444</v>
      </c>
      <c r="B2791" s="1" t="s">
        <v>195</v>
      </c>
      <c r="C2791" s="15">
        <v>498.21192000000002</v>
      </c>
      <c r="D2791" s="19">
        <v>2453.0862999999999</v>
      </c>
    </row>
    <row r="2792" spans="1:4" x14ac:dyDescent="0.25">
      <c r="A2792" s="20">
        <v>43755.451388888891</v>
      </c>
      <c r="B2792" s="1" t="s">
        <v>195</v>
      </c>
      <c r="C2792" s="15">
        <v>3594.87345</v>
      </c>
      <c r="D2792" s="19">
        <v>4424.0217000000002</v>
      </c>
    </row>
    <row r="2793" spans="1:4" x14ac:dyDescent="0.25">
      <c r="A2793" s="20">
        <v>43755.45208333333</v>
      </c>
      <c r="B2793" s="1" t="s">
        <v>195</v>
      </c>
      <c r="C2793" s="15">
        <v>8439.261849999999</v>
      </c>
      <c r="D2793" s="19">
        <v>25085.1895</v>
      </c>
    </row>
    <row r="2794" spans="1:4" x14ac:dyDescent="0.25">
      <c r="A2794" s="20">
        <v>43755.452777777777</v>
      </c>
      <c r="B2794" s="1" t="s">
        <v>195</v>
      </c>
      <c r="C2794" s="15">
        <v>3230.6525666666671</v>
      </c>
      <c r="D2794" s="19">
        <v>5825.6782000000003</v>
      </c>
    </row>
    <row r="2795" spans="1:4" x14ac:dyDescent="0.25">
      <c r="A2795" s="20">
        <v>43755.453472222223</v>
      </c>
      <c r="B2795" s="1" t="s">
        <v>195</v>
      </c>
      <c r="C2795" s="15">
        <v>1481.9146333333331</v>
      </c>
      <c r="D2795" s="19">
        <v>2834.9216999999999</v>
      </c>
    </row>
    <row r="2796" spans="1:4" x14ac:dyDescent="0.25">
      <c r="A2796" s="20">
        <v>43755.45416666667</v>
      </c>
      <c r="B2796" s="1" t="s">
        <v>195</v>
      </c>
      <c r="C2796" s="15">
        <v>1349.9215600000002</v>
      </c>
      <c r="D2796" s="19">
        <v>4467.1175000000003</v>
      </c>
    </row>
    <row r="2797" spans="1:4" x14ac:dyDescent="0.25">
      <c r="A2797" s="20">
        <v>43755.454861111109</v>
      </c>
      <c r="B2797" s="1" t="s">
        <v>195</v>
      </c>
      <c r="C2797" s="15">
        <v>5255.2057000000004</v>
      </c>
      <c r="D2797" s="19">
        <v>8060.7605000000003</v>
      </c>
    </row>
    <row r="2798" spans="1:4" x14ac:dyDescent="0.25">
      <c r="A2798" s="20">
        <v>43755.455555555556</v>
      </c>
      <c r="B2798" s="1" t="s">
        <v>195</v>
      </c>
      <c r="C2798" s="15">
        <v>3638.5322000000001</v>
      </c>
      <c r="D2798" s="19">
        <v>4439.2379000000001</v>
      </c>
    </row>
    <row r="2799" spans="1:4" x14ac:dyDescent="0.25">
      <c r="A2799" s="20">
        <v>43755.456250000003</v>
      </c>
      <c r="B2799" s="1" t="s">
        <v>195</v>
      </c>
      <c r="C2799" s="15">
        <v>10453.9815</v>
      </c>
      <c r="D2799" s="19">
        <v>25157.751499999998</v>
      </c>
    </row>
    <row r="2800" spans="1:4" x14ac:dyDescent="0.25">
      <c r="A2800" s="20">
        <v>43755.456944444442</v>
      </c>
      <c r="B2800" s="1" t="s">
        <v>195</v>
      </c>
      <c r="C2800" s="15">
        <v>2523.7800000000002</v>
      </c>
      <c r="D2800" s="19">
        <v>4634.2386999999999</v>
      </c>
    </row>
    <row r="2801" spans="1:4" x14ac:dyDescent="0.25">
      <c r="A2801" s="20">
        <v>43755.457638888889</v>
      </c>
      <c r="B2801" s="1" t="s">
        <v>195</v>
      </c>
      <c r="C2801" s="15">
        <v>1967.6027600000002</v>
      </c>
      <c r="D2801" s="19">
        <v>6657.9146000000001</v>
      </c>
    </row>
    <row r="2802" spans="1:4" x14ac:dyDescent="0.25">
      <c r="A2802" s="20">
        <v>43755.458333333336</v>
      </c>
      <c r="B2802" s="1" t="s">
        <v>195</v>
      </c>
      <c r="C2802" s="15">
        <v>9702.1262999999999</v>
      </c>
      <c r="D2802" s="19">
        <v>15646.1898</v>
      </c>
    </row>
    <row r="2803" spans="1:4" x14ac:dyDescent="0.25">
      <c r="A2803" s="20">
        <v>43755.459027777775</v>
      </c>
      <c r="B2803" s="1" t="s">
        <v>195</v>
      </c>
      <c r="C2803" s="15">
        <v>3864.9003500000003</v>
      </c>
      <c r="D2803" s="19">
        <v>7175.3297000000002</v>
      </c>
    </row>
    <row r="2804" spans="1:4" x14ac:dyDescent="0.25">
      <c r="A2804" s="20">
        <v>43755.459722222222</v>
      </c>
      <c r="B2804" s="1" t="s">
        <v>195</v>
      </c>
      <c r="C2804" s="15">
        <v>2391.3293333333336</v>
      </c>
      <c r="D2804" s="19">
        <v>3100.9267</v>
      </c>
    </row>
    <row r="2805" spans="1:4" x14ac:dyDescent="0.25">
      <c r="A2805" s="20">
        <v>43755.460416666669</v>
      </c>
      <c r="B2805" s="1" t="s">
        <v>195</v>
      </c>
      <c r="C2805" s="15">
        <v>1995.2877666666666</v>
      </c>
      <c r="D2805" s="19">
        <v>4435.4399999999996</v>
      </c>
    </row>
    <row r="2806" spans="1:4" x14ac:dyDescent="0.25">
      <c r="A2806" s="20">
        <v>43755.461111111108</v>
      </c>
      <c r="B2806" s="1" t="s">
        <v>195</v>
      </c>
      <c r="C2806" s="15">
        <v>1205.5895</v>
      </c>
      <c r="D2806" s="19">
        <v>2475.5942</v>
      </c>
    </row>
    <row r="2807" spans="1:4" x14ac:dyDescent="0.25">
      <c r="A2807" s="20">
        <v>43755.461805555555</v>
      </c>
      <c r="B2807" s="1" t="s">
        <v>195</v>
      </c>
      <c r="C2807" s="15">
        <v>3743.0239500000002</v>
      </c>
      <c r="D2807" s="19">
        <v>5548.4493000000002</v>
      </c>
    </row>
    <row r="2808" spans="1:4" x14ac:dyDescent="0.25">
      <c r="A2808" s="20">
        <v>43755.462500000001</v>
      </c>
      <c r="B2808" s="1" t="s">
        <v>195</v>
      </c>
      <c r="C2808" s="15">
        <v>3394.3459750000002</v>
      </c>
      <c r="D2808" s="19">
        <v>5771.8103000000001</v>
      </c>
    </row>
    <row r="2809" spans="1:4" x14ac:dyDescent="0.25">
      <c r="A2809" s="20">
        <v>43755.463194444441</v>
      </c>
      <c r="B2809" s="1" t="s">
        <v>195</v>
      </c>
      <c r="C2809" s="15">
        <v>3350.7903000000001</v>
      </c>
      <c r="D2809" s="19">
        <v>4426.4642999999996</v>
      </c>
    </row>
    <row r="2810" spans="1:4" x14ac:dyDescent="0.25">
      <c r="A2810" s="20">
        <v>43755.463888888888</v>
      </c>
      <c r="B2810" s="1" t="s">
        <v>195</v>
      </c>
      <c r="C2810" s="15">
        <v>1194.5190666666667</v>
      </c>
      <c r="D2810" s="19">
        <v>2317.0065</v>
      </c>
    </row>
    <row r="2811" spans="1:4" x14ac:dyDescent="0.25">
      <c r="A2811" s="20">
        <v>43755.464583333334</v>
      </c>
      <c r="B2811" s="1" t="s">
        <v>195</v>
      </c>
      <c r="C2811" s="15">
        <v>1323.9033400000001</v>
      </c>
      <c r="D2811" s="19">
        <v>4098.7356</v>
      </c>
    </row>
    <row r="2812" spans="1:4" x14ac:dyDescent="0.25">
      <c r="A2812" s="20">
        <v>43755.465277777781</v>
      </c>
      <c r="B2812" s="1" t="s">
        <v>195</v>
      </c>
      <c r="C2812" s="15">
        <v>5157.4449500000001</v>
      </c>
      <c r="D2812" s="19">
        <v>7334.3936000000003</v>
      </c>
    </row>
    <row r="2813" spans="1:4" x14ac:dyDescent="0.25">
      <c r="A2813" s="20">
        <v>43755.46597222222</v>
      </c>
      <c r="B2813" s="1" t="s">
        <v>195</v>
      </c>
      <c r="C2813" s="15">
        <v>2439.3930250000003</v>
      </c>
      <c r="D2813" s="19">
        <v>3266.7474000000002</v>
      </c>
    </row>
    <row r="2814" spans="1:4" x14ac:dyDescent="0.25">
      <c r="A2814" s="20">
        <v>43755.466666666667</v>
      </c>
      <c r="B2814" s="1" t="s">
        <v>195</v>
      </c>
      <c r="C2814" s="15">
        <v>2032.4728333333333</v>
      </c>
      <c r="D2814" s="19">
        <v>2659.9261000000001</v>
      </c>
    </row>
    <row r="2815" spans="1:4" x14ac:dyDescent="0.25">
      <c r="A2815" s="20">
        <v>43755.467361111114</v>
      </c>
      <c r="B2815" s="1" t="s">
        <v>195</v>
      </c>
      <c r="C2815" s="15">
        <v>3148.5841333333333</v>
      </c>
      <c r="D2815" s="19">
        <v>6588.1328999999996</v>
      </c>
    </row>
    <row r="2816" spans="1:4" x14ac:dyDescent="0.25">
      <c r="A2816" s="20">
        <v>43755.468055555553</v>
      </c>
      <c r="B2816" s="1" t="s">
        <v>195</v>
      </c>
      <c r="C2816" s="15">
        <v>2704.6695599999998</v>
      </c>
      <c r="D2816" s="19">
        <v>11163.762199999999</v>
      </c>
    </row>
    <row r="2817" spans="1:4" x14ac:dyDescent="0.25">
      <c r="A2817" s="20">
        <v>43755.46875</v>
      </c>
      <c r="B2817" s="1" t="s">
        <v>195</v>
      </c>
      <c r="C2817" s="15">
        <v>5417.4342500000002</v>
      </c>
      <c r="D2817" s="19">
        <v>7293.9610000000002</v>
      </c>
    </row>
    <row r="2818" spans="1:4" x14ac:dyDescent="0.25">
      <c r="A2818" s="20">
        <v>43755.469444444447</v>
      </c>
      <c r="B2818" s="1" t="s">
        <v>195</v>
      </c>
      <c r="C2818" s="15">
        <v>424.0456870967742</v>
      </c>
      <c r="D2818" s="19">
        <v>4826.2422999999999</v>
      </c>
    </row>
    <row r="2819" spans="1:4" x14ac:dyDescent="0.25">
      <c r="A2819" s="20">
        <v>43755.470138888886</v>
      </c>
      <c r="B2819" s="1" t="s">
        <v>195</v>
      </c>
      <c r="C2819" s="15">
        <v>750.04660833333344</v>
      </c>
      <c r="D2819" s="19">
        <v>4708.8883999999998</v>
      </c>
    </row>
    <row r="2820" spans="1:4" x14ac:dyDescent="0.25">
      <c r="A2820" s="20">
        <v>43755.470833333333</v>
      </c>
      <c r="B2820" s="1" t="s">
        <v>195</v>
      </c>
      <c r="C2820" s="15">
        <v>1230.5193666666667</v>
      </c>
      <c r="D2820" s="19">
        <v>2325.7244999999998</v>
      </c>
    </row>
    <row r="2821" spans="1:4" x14ac:dyDescent="0.25">
      <c r="A2821" s="20">
        <v>43755.47152777778</v>
      </c>
      <c r="B2821" s="1" t="s">
        <v>195</v>
      </c>
      <c r="C2821" s="15">
        <v>1577.47408</v>
      </c>
      <c r="D2821" s="19">
        <v>5693.8981999999996</v>
      </c>
    </row>
    <row r="2822" spans="1:4" x14ac:dyDescent="0.25">
      <c r="A2822" s="20">
        <v>43755.472222222219</v>
      </c>
      <c r="B2822" s="1" t="s">
        <v>195</v>
      </c>
      <c r="C2822" s="15">
        <v>1848.77045</v>
      </c>
      <c r="D2822" s="19">
        <v>2087.4297000000001</v>
      </c>
    </row>
    <row r="2823" spans="1:4" x14ac:dyDescent="0.25">
      <c r="A2823" s="20">
        <v>43755.472916666666</v>
      </c>
      <c r="B2823" s="1" t="s">
        <v>195</v>
      </c>
      <c r="C2823" s="15">
        <v>1869.5832</v>
      </c>
      <c r="D2823" s="19">
        <v>2267.2962000000002</v>
      </c>
    </row>
    <row r="2824" spans="1:4" x14ac:dyDescent="0.25">
      <c r="A2824" s="20">
        <v>43755.473611111112</v>
      </c>
      <c r="B2824" s="1" t="s">
        <v>195</v>
      </c>
      <c r="C2824" s="15">
        <v>2173.2755750000001</v>
      </c>
      <c r="D2824" s="19">
        <v>4111.2451000000001</v>
      </c>
    </row>
    <row r="2825" spans="1:4" x14ac:dyDescent="0.25">
      <c r="A2825" s="20">
        <v>43755.474305555559</v>
      </c>
      <c r="B2825" s="1" t="s">
        <v>195</v>
      </c>
      <c r="C2825" s="15">
        <v>3501.6769666666673</v>
      </c>
      <c r="D2825" s="19">
        <v>7296.4427999999998</v>
      </c>
    </row>
    <row r="2826" spans="1:4" x14ac:dyDescent="0.25">
      <c r="A2826" s="20">
        <v>43755.474999999999</v>
      </c>
      <c r="B2826" s="1" t="s">
        <v>195</v>
      </c>
      <c r="C2826" s="15">
        <v>1140.50296</v>
      </c>
      <c r="D2826" s="19">
        <v>2672.3948</v>
      </c>
    </row>
    <row r="2827" spans="1:4" x14ac:dyDescent="0.25">
      <c r="A2827" s="20">
        <v>43755.475694444445</v>
      </c>
      <c r="B2827" s="1" t="s">
        <v>195</v>
      </c>
      <c r="C2827" s="15">
        <v>3844.3869500000001</v>
      </c>
      <c r="D2827" s="19">
        <v>5248.0019000000002</v>
      </c>
    </row>
    <row r="2828" spans="1:4" x14ac:dyDescent="0.25">
      <c r="A2828" s="20">
        <v>43755.476388888892</v>
      </c>
      <c r="B2828" s="1" t="s">
        <v>195</v>
      </c>
      <c r="C2828" s="15">
        <v>3920.3840333333333</v>
      </c>
      <c r="D2828" s="19">
        <v>4840.8005999999996</v>
      </c>
    </row>
    <row r="2829" spans="1:4" x14ac:dyDescent="0.25">
      <c r="A2829" s="20">
        <v>43755.477083333331</v>
      </c>
      <c r="B2829" s="1" t="s">
        <v>195</v>
      </c>
      <c r="C2829" s="15">
        <v>8759.0719499999996</v>
      </c>
      <c r="D2829" s="19">
        <v>24789.253000000001</v>
      </c>
    </row>
    <row r="2830" spans="1:4" x14ac:dyDescent="0.25">
      <c r="A2830" s="20">
        <v>43755.477777777778</v>
      </c>
      <c r="B2830" s="1" t="s">
        <v>195</v>
      </c>
      <c r="C2830" s="15">
        <v>2488.9865666666669</v>
      </c>
      <c r="D2830" s="19">
        <v>5774.5474000000004</v>
      </c>
    </row>
    <row r="2831" spans="1:4" x14ac:dyDescent="0.25">
      <c r="A2831" s="20">
        <v>43755.478472222225</v>
      </c>
      <c r="B2831" s="1" t="s">
        <v>195</v>
      </c>
      <c r="C2831" s="15">
        <v>1180.7239400000001</v>
      </c>
      <c r="D2831" s="19">
        <v>3797.8444</v>
      </c>
    </row>
    <row r="2832" spans="1:4" x14ac:dyDescent="0.25">
      <c r="A2832" s="20">
        <v>43755.479166666664</v>
      </c>
      <c r="B2832" s="1" t="s">
        <v>195</v>
      </c>
      <c r="C2832" s="15">
        <v>2575.6132499999999</v>
      </c>
      <c r="D2832" s="19">
        <v>3105.47</v>
      </c>
    </row>
    <row r="2833" spans="1:4" x14ac:dyDescent="0.25">
      <c r="A2833" s="20">
        <v>43755.479861111111</v>
      </c>
      <c r="B2833" s="1" t="s">
        <v>195</v>
      </c>
      <c r="C2833" s="15">
        <v>1488.8733999999997</v>
      </c>
      <c r="D2833" s="19">
        <v>1879.3389999999999</v>
      </c>
    </row>
    <row r="2834" spans="1:4" x14ac:dyDescent="0.25">
      <c r="A2834" s="20">
        <v>43755.480555555558</v>
      </c>
      <c r="B2834" s="1" t="s">
        <v>195</v>
      </c>
      <c r="C2834" s="15">
        <v>4346.4671250000001</v>
      </c>
      <c r="D2834" s="19">
        <v>8922.9784999999993</v>
      </c>
    </row>
    <row r="2835" spans="1:4" x14ac:dyDescent="0.25">
      <c r="A2835" s="20">
        <v>43755.481249999997</v>
      </c>
      <c r="B2835" s="1" t="s">
        <v>195</v>
      </c>
      <c r="C2835" s="15">
        <v>1665.5121666666666</v>
      </c>
      <c r="D2835" s="19">
        <v>3556.7665999999999</v>
      </c>
    </row>
    <row r="2836" spans="1:4" x14ac:dyDescent="0.25">
      <c r="A2836" s="20">
        <v>43755.481944444444</v>
      </c>
      <c r="B2836" s="1" t="s">
        <v>195</v>
      </c>
      <c r="C2836" s="15">
        <v>2483.46342</v>
      </c>
      <c r="D2836" s="19">
        <v>8977.5303000000004</v>
      </c>
    </row>
    <row r="2837" spans="1:4" x14ac:dyDescent="0.25">
      <c r="A2837" s="20">
        <v>43755.482638888891</v>
      </c>
      <c r="B2837" s="1" t="s">
        <v>195</v>
      </c>
      <c r="C2837" s="15">
        <v>1240.106</v>
      </c>
      <c r="D2837" s="19">
        <v>1260.4811</v>
      </c>
    </row>
    <row r="2838" spans="1:4" x14ac:dyDescent="0.25">
      <c r="A2838" s="20">
        <v>43755.48333333333</v>
      </c>
      <c r="B2838" s="1" t="s">
        <v>195</v>
      </c>
      <c r="C2838" s="15">
        <v>8401.8233666666674</v>
      </c>
      <c r="D2838" s="19">
        <v>23448.826000000001</v>
      </c>
    </row>
    <row r="2839" spans="1:4" x14ac:dyDescent="0.25">
      <c r="A2839" s="20">
        <v>43755.484027777777</v>
      </c>
      <c r="B2839" s="1" t="s">
        <v>195</v>
      </c>
      <c r="C2839" s="15">
        <v>1951.3942500000001</v>
      </c>
      <c r="D2839" s="19">
        <v>4221.4339</v>
      </c>
    </row>
    <row r="2840" spans="1:4" x14ac:dyDescent="0.25">
      <c r="A2840" s="20">
        <v>43755.484722222223</v>
      </c>
      <c r="B2840" s="1" t="s">
        <v>195</v>
      </c>
      <c r="C2840" s="15">
        <v>3306.9440666666665</v>
      </c>
      <c r="D2840" s="19">
        <v>7639.0177000000003</v>
      </c>
    </row>
    <row r="2841" spans="1:4" x14ac:dyDescent="0.25">
      <c r="A2841" s="20">
        <v>43755.48541666667</v>
      </c>
      <c r="B2841" s="1" t="s">
        <v>195</v>
      </c>
      <c r="C2841" s="15">
        <v>2544.39246</v>
      </c>
      <c r="D2841" s="19">
        <v>9569.1471999999994</v>
      </c>
    </row>
    <row r="2842" spans="1:4" x14ac:dyDescent="0.25">
      <c r="A2842" s="20">
        <v>43755.486111111109</v>
      </c>
      <c r="B2842" s="1" t="s">
        <v>195</v>
      </c>
      <c r="C2842" s="15">
        <v>12437.822200000001</v>
      </c>
      <c r="D2842" s="19">
        <v>22892.031900000002</v>
      </c>
    </row>
    <row r="2843" spans="1:4" x14ac:dyDescent="0.25">
      <c r="A2843" s="20">
        <v>43755.486805555556</v>
      </c>
      <c r="B2843" s="1" t="s">
        <v>195</v>
      </c>
      <c r="C2843" s="15">
        <v>1043.1635333333334</v>
      </c>
      <c r="D2843" s="19">
        <v>1231.0641000000001</v>
      </c>
    </row>
    <row r="2844" spans="1:4" x14ac:dyDescent="0.25">
      <c r="A2844" s="20">
        <v>43755.487500000003</v>
      </c>
      <c r="B2844" s="1" t="s">
        <v>195</v>
      </c>
      <c r="C2844" s="15">
        <v>1141.1790000000001</v>
      </c>
      <c r="D2844" s="19">
        <v>1767.5762999999999</v>
      </c>
    </row>
    <row r="2845" spans="1:4" x14ac:dyDescent="0.25">
      <c r="A2845" s="20">
        <v>43755.488194444442</v>
      </c>
      <c r="B2845" s="1" t="s">
        <v>195</v>
      </c>
      <c r="C2845" s="15">
        <v>787.00503333333336</v>
      </c>
      <c r="D2845" s="19">
        <v>1274.9992999999999</v>
      </c>
    </row>
    <row r="2846" spans="1:4" x14ac:dyDescent="0.25">
      <c r="A2846" s="20">
        <v>43755.488888888889</v>
      </c>
      <c r="B2846" s="1" t="s">
        <v>195</v>
      </c>
      <c r="C2846" s="15">
        <v>2566.2858399999996</v>
      </c>
      <c r="D2846" s="19">
        <v>8987.1991999999991</v>
      </c>
    </row>
    <row r="2847" spans="1:4" x14ac:dyDescent="0.25">
      <c r="A2847" s="20">
        <v>43755.489583333336</v>
      </c>
      <c r="B2847" s="1" t="s">
        <v>195</v>
      </c>
      <c r="C2847" s="15">
        <v>7549.05645</v>
      </c>
      <c r="D2847" s="19">
        <v>8168.1853000000001</v>
      </c>
    </row>
    <row r="2848" spans="1:4" x14ac:dyDescent="0.25">
      <c r="A2848" s="20">
        <v>43755.490277777775</v>
      </c>
      <c r="B2848" s="1" t="s">
        <v>195</v>
      </c>
      <c r="C2848" s="15">
        <v>353.73534000000001</v>
      </c>
      <c r="D2848" s="19">
        <v>3696.9304999999999</v>
      </c>
    </row>
    <row r="2849" spans="1:4" x14ac:dyDescent="0.25">
      <c r="A2849" s="20">
        <v>43755.490972222222</v>
      </c>
      <c r="B2849" s="1" t="s">
        <v>195</v>
      </c>
      <c r="C2849" s="15">
        <v>1850.026481818182</v>
      </c>
      <c r="D2849" s="19">
        <v>27434.952799999999</v>
      </c>
    </row>
    <row r="2850" spans="1:4" x14ac:dyDescent="0.25">
      <c r="A2850" s="20">
        <v>43755.491666666669</v>
      </c>
      <c r="B2850" s="1" t="s">
        <v>195</v>
      </c>
      <c r="C2850" s="15">
        <v>646.80393333333336</v>
      </c>
      <c r="D2850" s="19">
        <v>3928.0744</v>
      </c>
    </row>
    <row r="2851" spans="1:4" x14ac:dyDescent="0.25">
      <c r="A2851" s="20">
        <v>43755.492361111108</v>
      </c>
      <c r="B2851" s="1" t="s">
        <v>195</v>
      </c>
      <c r="C2851" s="15">
        <v>711.99754285714278</v>
      </c>
      <c r="D2851" s="19">
        <v>7407.4225999999999</v>
      </c>
    </row>
    <row r="2852" spans="1:4" x14ac:dyDescent="0.25">
      <c r="A2852" s="20">
        <v>43755.493055555555</v>
      </c>
      <c r="B2852" s="1" t="s">
        <v>195</v>
      </c>
      <c r="C2852" s="15">
        <v>168.23473000000007</v>
      </c>
      <c r="D2852" s="19">
        <v>1822.6025999999999</v>
      </c>
    </row>
    <row r="2853" spans="1:4" x14ac:dyDescent="0.25">
      <c r="A2853" s="20">
        <v>43755.493750000001</v>
      </c>
      <c r="B2853" s="1" t="s">
        <v>195</v>
      </c>
      <c r="C2853" s="15">
        <v>15526.868699999999</v>
      </c>
      <c r="D2853" s="19">
        <v>25389.325799999999</v>
      </c>
    </row>
    <row r="2854" spans="1:4" x14ac:dyDescent="0.25">
      <c r="A2854" s="20">
        <v>43755.494444444441</v>
      </c>
      <c r="B2854" s="1" t="s">
        <v>195</v>
      </c>
      <c r="C2854" s="15">
        <v>4683.4348000000009</v>
      </c>
      <c r="D2854" s="19">
        <v>6409.3194000000003</v>
      </c>
    </row>
    <row r="2855" spans="1:4" x14ac:dyDescent="0.25">
      <c r="A2855" s="20">
        <v>43755.495138888888</v>
      </c>
      <c r="B2855" s="1" t="s">
        <v>195</v>
      </c>
      <c r="C2855" s="15">
        <v>916.02953333333335</v>
      </c>
      <c r="D2855" s="19">
        <v>1462.6685</v>
      </c>
    </row>
    <row r="2856" spans="1:4" x14ac:dyDescent="0.25">
      <c r="A2856" s="20">
        <v>43755.495833333334</v>
      </c>
      <c r="B2856" s="1" t="s">
        <v>195</v>
      </c>
      <c r="C2856" s="15">
        <v>1558.07068</v>
      </c>
      <c r="D2856" s="19">
        <v>4998.8816999999999</v>
      </c>
    </row>
    <row r="2857" spans="1:4" x14ac:dyDescent="0.25">
      <c r="A2857" s="20">
        <v>43755.496527777781</v>
      </c>
      <c r="B2857" s="1" t="s">
        <v>195</v>
      </c>
      <c r="C2857" s="15">
        <v>5311.4443000000001</v>
      </c>
      <c r="D2857" s="19">
        <v>5990.3778000000002</v>
      </c>
    </row>
    <row r="2858" spans="1:4" x14ac:dyDescent="0.25">
      <c r="A2858" s="20">
        <v>43755.49722222222</v>
      </c>
      <c r="B2858" s="1" t="s">
        <v>195</v>
      </c>
      <c r="C2858" s="15">
        <v>4907.7222666666667</v>
      </c>
      <c r="D2858" s="19">
        <v>6919.9902000000002</v>
      </c>
    </row>
    <row r="2859" spans="1:4" x14ac:dyDescent="0.25">
      <c r="A2859" s="20">
        <v>43755.497916666667</v>
      </c>
      <c r="B2859" s="1" t="s">
        <v>195</v>
      </c>
      <c r="C2859" s="15">
        <v>3526.6395750000001</v>
      </c>
      <c r="D2859" s="19">
        <v>6693.4297999999999</v>
      </c>
    </row>
    <row r="2860" spans="1:4" x14ac:dyDescent="0.25">
      <c r="A2860" s="20">
        <v>43755.498611111114</v>
      </c>
      <c r="B2860" s="1" t="s">
        <v>195</v>
      </c>
      <c r="C2860" s="15">
        <v>1308.7398000000001</v>
      </c>
      <c r="D2860" s="19">
        <v>2485.3440999999998</v>
      </c>
    </row>
    <row r="2861" spans="1:4" x14ac:dyDescent="0.25">
      <c r="A2861" s="20">
        <v>43755.499305555553</v>
      </c>
      <c r="B2861" s="1" t="s">
        <v>195</v>
      </c>
      <c r="C2861" s="15">
        <v>961.82765999999992</v>
      </c>
      <c r="D2861" s="19">
        <v>2105.7469999999998</v>
      </c>
    </row>
    <row r="2862" spans="1:4" x14ac:dyDescent="0.25">
      <c r="A2862" s="20">
        <v>43755.5</v>
      </c>
      <c r="B2862" s="1" t="s">
        <v>195</v>
      </c>
      <c r="C2862" s="15">
        <v>25727.9522</v>
      </c>
      <c r="D2862" s="19">
        <v>26100.548699999999</v>
      </c>
    </row>
    <row r="2863" spans="1:4" x14ac:dyDescent="0.25">
      <c r="A2863" s="20">
        <v>43755.500694444447</v>
      </c>
      <c r="B2863" s="1" t="s">
        <v>195</v>
      </c>
      <c r="C2863" s="15">
        <v>7538.2270666666664</v>
      </c>
      <c r="D2863" s="19">
        <v>17131.3452</v>
      </c>
    </row>
    <row r="2864" spans="1:4" x14ac:dyDescent="0.25">
      <c r="A2864" s="20">
        <v>43755.501388888886</v>
      </c>
      <c r="B2864" s="1" t="s">
        <v>195</v>
      </c>
      <c r="C2864" s="15">
        <v>6175.0113249999995</v>
      </c>
      <c r="D2864" s="19">
        <v>15956.465</v>
      </c>
    </row>
    <row r="2865" spans="1:4" x14ac:dyDescent="0.25">
      <c r="A2865" s="20">
        <v>43755.502083333333</v>
      </c>
      <c r="B2865" s="1" t="s">
        <v>195</v>
      </c>
      <c r="C2865" s="15">
        <v>3984.918533333333</v>
      </c>
      <c r="D2865" s="19">
        <v>10394.383099999999</v>
      </c>
    </row>
    <row r="2866" spans="1:4" x14ac:dyDescent="0.25">
      <c r="A2866" s="20">
        <v>43755.50277777778</v>
      </c>
      <c r="B2866" s="1" t="s">
        <v>195</v>
      </c>
      <c r="C2866" s="15">
        <v>1154.6303600000001</v>
      </c>
      <c r="D2866" s="19">
        <v>3454.1089000000002</v>
      </c>
    </row>
    <row r="2867" spans="1:4" x14ac:dyDescent="0.25">
      <c r="A2867" s="20">
        <v>43755.503472222219</v>
      </c>
      <c r="B2867" s="1" t="s">
        <v>195</v>
      </c>
      <c r="C2867" s="15">
        <v>3194.5920500000002</v>
      </c>
      <c r="D2867" s="19">
        <v>4470.7524000000003</v>
      </c>
    </row>
    <row r="2868" spans="1:4" x14ac:dyDescent="0.25">
      <c r="A2868" s="20">
        <v>43755.504166666666</v>
      </c>
      <c r="B2868" s="1" t="s">
        <v>195</v>
      </c>
      <c r="C2868" s="15">
        <v>2665.9817000000003</v>
      </c>
      <c r="D2868" s="19">
        <v>3577.8442</v>
      </c>
    </row>
    <row r="2869" spans="1:4" x14ac:dyDescent="0.25">
      <c r="A2869" s="20">
        <v>43755.504861111112</v>
      </c>
      <c r="B2869" s="1" t="s">
        <v>195</v>
      </c>
      <c r="C2869" s="15">
        <v>5286.3618500000002</v>
      </c>
      <c r="D2869" s="19">
        <v>8023.8788000000004</v>
      </c>
    </row>
    <row r="2870" spans="1:4" x14ac:dyDescent="0.25">
      <c r="A2870" s="20">
        <v>43755.505555555559</v>
      </c>
      <c r="B2870" s="1" t="s">
        <v>195</v>
      </c>
      <c r="C2870" s="15">
        <v>7839.8010333333341</v>
      </c>
      <c r="D2870" s="19">
        <v>21767.835200000001</v>
      </c>
    </row>
    <row r="2871" spans="1:4" x14ac:dyDescent="0.25">
      <c r="A2871" s="20">
        <v>43755.506249999999</v>
      </c>
      <c r="B2871" s="1" t="s">
        <v>195</v>
      </c>
      <c r="C2871" s="15">
        <v>970.99644000000012</v>
      </c>
      <c r="D2871" s="19">
        <v>2638.3533000000002</v>
      </c>
    </row>
    <row r="2872" spans="1:4" x14ac:dyDescent="0.25">
      <c r="A2872" s="20">
        <v>43755.506944444445</v>
      </c>
      <c r="B2872" s="1" t="s">
        <v>195</v>
      </c>
      <c r="C2872" s="15">
        <v>3984.6214</v>
      </c>
      <c r="D2872" s="19">
        <v>4193.5289000000002</v>
      </c>
    </row>
    <row r="2873" spans="1:4" x14ac:dyDescent="0.25">
      <c r="A2873" s="20">
        <v>43755.507638888892</v>
      </c>
      <c r="B2873" s="1" t="s">
        <v>195</v>
      </c>
      <c r="C2873" s="15">
        <v>4089.7685333333334</v>
      </c>
      <c r="D2873" s="19">
        <v>4959.2031999999999</v>
      </c>
    </row>
    <row r="2874" spans="1:4" x14ac:dyDescent="0.25">
      <c r="A2874" s="20">
        <v>43755.508333333331</v>
      </c>
      <c r="B2874" s="1" t="s">
        <v>195</v>
      </c>
      <c r="C2874" s="15">
        <v>4617.5796</v>
      </c>
      <c r="D2874" s="19">
        <v>7210.0438999999997</v>
      </c>
    </row>
    <row r="2875" spans="1:4" x14ac:dyDescent="0.25">
      <c r="A2875" s="20">
        <v>43755.509027777778</v>
      </c>
      <c r="B2875" s="1" t="s">
        <v>195</v>
      </c>
      <c r="C2875" s="15">
        <v>1919.425</v>
      </c>
      <c r="D2875" s="19">
        <v>4106.4107999999997</v>
      </c>
    </row>
    <row r="2876" spans="1:4" x14ac:dyDescent="0.25">
      <c r="A2876" s="20">
        <v>43755.509722222225</v>
      </c>
      <c r="B2876" s="1" t="s">
        <v>195</v>
      </c>
      <c r="C2876" s="15">
        <v>1395.54322</v>
      </c>
      <c r="D2876" s="19">
        <v>4436.7488000000003</v>
      </c>
    </row>
    <row r="2877" spans="1:4" x14ac:dyDescent="0.25">
      <c r="A2877" s="20">
        <v>43755.510416666664</v>
      </c>
      <c r="B2877" s="1" t="s">
        <v>195</v>
      </c>
      <c r="C2877" s="15">
        <v>2240.3557500000002</v>
      </c>
      <c r="D2877" s="19">
        <v>2330.3425000000002</v>
      </c>
    </row>
    <row r="2878" spans="1:4" x14ac:dyDescent="0.25">
      <c r="A2878" s="20">
        <v>43755.511111111111</v>
      </c>
      <c r="B2878" s="1" t="s">
        <v>195</v>
      </c>
      <c r="C2878" s="15">
        <v>1440.0988523809522</v>
      </c>
      <c r="D2878" s="19">
        <v>23772.322899999999</v>
      </c>
    </row>
    <row r="2879" spans="1:4" x14ac:dyDescent="0.25">
      <c r="A2879" s="20">
        <v>43755.511805555558</v>
      </c>
      <c r="B2879" s="1" t="s">
        <v>195</v>
      </c>
      <c r="C2879" s="15">
        <v>1220.2619857142859</v>
      </c>
      <c r="D2879" s="19">
        <v>8161.4377000000004</v>
      </c>
    </row>
    <row r="2880" spans="1:4" x14ac:dyDescent="0.25">
      <c r="A2880" s="20">
        <v>43755.512499999997</v>
      </c>
      <c r="B2880" s="1" t="s">
        <v>195</v>
      </c>
      <c r="C2880" s="15">
        <v>3343.8965000000003</v>
      </c>
      <c r="D2880" s="19">
        <v>4246.7709000000004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91324-2415-458B-ACEE-54171AA69718}">
  <dimension ref="A1:G14916"/>
  <sheetViews>
    <sheetView workbookViewId="0">
      <selection activeCell="F33" sqref="F33"/>
    </sheetView>
  </sheetViews>
  <sheetFormatPr defaultRowHeight="15" x14ac:dyDescent="0.25"/>
  <cols>
    <col min="1" max="1" width="15.28515625" style="5" bestFit="1" customWidth="1"/>
    <col min="2" max="2" width="81.140625" style="5" bestFit="1" customWidth="1"/>
    <col min="3" max="3" width="15.140625" style="5" bestFit="1" customWidth="1"/>
    <col min="4" max="4" width="11.7109375" style="5" bestFit="1" customWidth="1"/>
    <col min="5" max="5" width="81.140625" style="5" bestFit="1" customWidth="1"/>
    <col min="6" max="6" width="40.140625" style="5" bestFit="1" customWidth="1"/>
    <col min="7" max="7" width="18.28515625" style="5" bestFit="1" customWidth="1"/>
  </cols>
  <sheetData>
    <row r="1" spans="1:7" x14ac:dyDescent="0.25">
      <c r="A1" s="5" t="s">
        <v>10</v>
      </c>
      <c r="B1" s="5" t="s">
        <v>75</v>
      </c>
      <c r="C1" s="5" t="s">
        <v>76</v>
      </c>
      <c r="D1" s="5" t="s">
        <v>77</v>
      </c>
      <c r="E1" s="5" t="s">
        <v>78</v>
      </c>
      <c r="F1" s="5" t="s">
        <v>79</v>
      </c>
      <c r="G1" s="5" t="s">
        <v>80</v>
      </c>
    </row>
    <row r="2" spans="1:7" x14ac:dyDescent="0.25">
      <c r="A2" s="27">
        <v>43753.514043668984</v>
      </c>
      <c r="B2" s="26" t="s">
        <v>196</v>
      </c>
      <c r="C2" s="5">
        <v>0</v>
      </c>
      <c r="D2" s="26" t="s">
        <v>81</v>
      </c>
      <c r="E2" s="26"/>
      <c r="F2" s="26" t="s">
        <v>114</v>
      </c>
      <c r="G2" s="26" t="s">
        <v>197</v>
      </c>
    </row>
    <row r="3" spans="1:7" x14ac:dyDescent="0.25">
      <c r="A3" s="30">
        <v>43753.514159224535</v>
      </c>
      <c r="B3" s="1" t="s">
        <v>196</v>
      </c>
      <c r="C3">
        <v>0</v>
      </c>
      <c r="D3" s="1" t="s">
        <v>81</v>
      </c>
      <c r="E3" s="1"/>
      <c r="F3" s="1" t="s">
        <v>114</v>
      </c>
      <c r="G3" s="1" t="s">
        <v>197</v>
      </c>
    </row>
    <row r="4" spans="1:7" x14ac:dyDescent="0.25">
      <c r="A4" s="30">
        <v>43753.514216145835</v>
      </c>
      <c r="B4" s="1" t="s">
        <v>196</v>
      </c>
      <c r="C4">
        <v>0</v>
      </c>
      <c r="D4" s="1" t="s">
        <v>81</v>
      </c>
      <c r="E4" s="1"/>
      <c r="F4" s="1" t="s">
        <v>114</v>
      </c>
      <c r="G4" s="1" t="s">
        <v>197</v>
      </c>
    </row>
    <row r="5" spans="1:7" x14ac:dyDescent="0.25">
      <c r="A5" s="30">
        <v>43753.514222106482</v>
      </c>
      <c r="B5" s="1" t="s">
        <v>196</v>
      </c>
      <c r="C5">
        <v>0</v>
      </c>
      <c r="D5" s="1" t="s">
        <v>81</v>
      </c>
      <c r="E5" s="1"/>
      <c r="F5" s="1" t="s">
        <v>114</v>
      </c>
      <c r="G5" s="1" t="s">
        <v>197</v>
      </c>
    </row>
    <row r="6" spans="1:7" x14ac:dyDescent="0.25">
      <c r="A6" s="30">
        <v>43753.514566203703</v>
      </c>
      <c r="B6" s="1" t="s">
        <v>196</v>
      </c>
      <c r="C6">
        <v>0</v>
      </c>
      <c r="D6" s="1" t="s">
        <v>81</v>
      </c>
      <c r="E6" s="1"/>
      <c r="F6" s="1" t="s">
        <v>114</v>
      </c>
      <c r="G6" s="1" t="s">
        <v>197</v>
      </c>
    </row>
    <row r="7" spans="1:7" x14ac:dyDescent="0.25">
      <c r="A7" s="30">
        <v>43753.51492228009</v>
      </c>
      <c r="B7" s="1" t="s">
        <v>196</v>
      </c>
      <c r="C7">
        <v>0</v>
      </c>
      <c r="D7" s="1" t="s">
        <v>81</v>
      </c>
      <c r="E7" s="1"/>
      <c r="F7" s="1" t="s">
        <v>114</v>
      </c>
      <c r="G7" s="1" t="s">
        <v>197</v>
      </c>
    </row>
    <row r="8" spans="1:7" x14ac:dyDescent="0.25">
      <c r="A8" s="30">
        <v>43753.515060300924</v>
      </c>
      <c r="B8" s="1" t="s">
        <v>196</v>
      </c>
      <c r="C8">
        <v>0</v>
      </c>
      <c r="D8" s="1" t="s">
        <v>81</v>
      </c>
      <c r="E8" s="1"/>
      <c r="F8" s="1" t="s">
        <v>114</v>
      </c>
      <c r="G8" s="1" t="s">
        <v>197</v>
      </c>
    </row>
    <row r="9" spans="1:7" x14ac:dyDescent="0.25">
      <c r="A9" s="30">
        <v>43753.515159236114</v>
      </c>
      <c r="B9" s="1" t="s">
        <v>196</v>
      </c>
      <c r="C9">
        <v>0</v>
      </c>
      <c r="D9" s="1" t="s">
        <v>81</v>
      </c>
      <c r="E9" s="1"/>
      <c r="F9" s="1" t="s">
        <v>114</v>
      </c>
      <c r="G9" s="1" t="s">
        <v>197</v>
      </c>
    </row>
    <row r="10" spans="1:7" x14ac:dyDescent="0.25">
      <c r="A10" s="30">
        <v>43753.51560979167</v>
      </c>
      <c r="B10" s="1" t="s">
        <v>196</v>
      </c>
      <c r="C10">
        <v>0</v>
      </c>
      <c r="D10" s="1" t="s">
        <v>81</v>
      </c>
      <c r="E10" s="1"/>
      <c r="F10" s="1" t="s">
        <v>114</v>
      </c>
      <c r="G10" s="1" t="s">
        <v>197</v>
      </c>
    </row>
    <row r="11" spans="1:7" x14ac:dyDescent="0.25">
      <c r="A11" s="30">
        <v>43753.515664791666</v>
      </c>
      <c r="B11" s="1" t="s">
        <v>196</v>
      </c>
      <c r="C11">
        <v>0</v>
      </c>
      <c r="D11" s="1" t="s">
        <v>81</v>
      </c>
      <c r="E11" s="1"/>
      <c r="F11" s="1" t="s">
        <v>114</v>
      </c>
      <c r="G11" s="1" t="s">
        <v>197</v>
      </c>
    </row>
    <row r="12" spans="1:7" x14ac:dyDescent="0.25">
      <c r="A12" s="30">
        <v>43753.515925358799</v>
      </c>
      <c r="B12" s="1" t="s">
        <v>196</v>
      </c>
      <c r="C12">
        <v>0</v>
      </c>
      <c r="D12" s="1" t="s">
        <v>81</v>
      </c>
      <c r="E12" s="1"/>
      <c r="F12" s="1" t="s">
        <v>114</v>
      </c>
      <c r="G12" s="1" t="s">
        <v>197</v>
      </c>
    </row>
    <row r="13" spans="1:7" x14ac:dyDescent="0.25">
      <c r="A13" s="30">
        <v>43753.515976087961</v>
      </c>
      <c r="B13" s="1" t="s">
        <v>196</v>
      </c>
      <c r="C13">
        <v>0</v>
      </c>
      <c r="D13" s="1" t="s">
        <v>81</v>
      </c>
      <c r="E13" s="1"/>
      <c r="F13" s="1" t="s">
        <v>114</v>
      </c>
      <c r="G13" s="1" t="s">
        <v>197</v>
      </c>
    </row>
    <row r="14" spans="1:7" x14ac:dyDescent="0.25">
      <c r="A14" s="30">
        <v>43753.516017337963</v>
      </c>
      <c r="B14" s="1" t="s">
        <v>196</v>
      </c>
      <c r="C14">
        <v>0</v>
      </c>
      <c r="D14" s="1" t="s">
        <v>81</v>
      </c>
      <c r="E14" s="1"/>
      <c r="F14" s="1" t="s">
        <v>71</v>
      </c>
      <c r="G14" s="1" t="s">
        <v>197</v>
      </c>
    </row>
    <row r="15" spans="1:7" x14ac:dyDescent="0.25">
      <c r="A15" s="30">
        <v>43753.516039942129</v>
      </c>
      <c r="B15" s="1" t="s">
        <v>196</v>
      </c>
      <c r="C15">
        <v>0</v>
      </c>
      <c r="D15" s="1" t="s">
        <v>81</v>
      </c>
      <c r="E15" s="1"/>
      <c r="F15" s="1" t="s">
        <v>71</v>
      </c>
      <c r="G15" s="1" t="s">
        <v>197</v>
      </c>
    </row>
    <row r="16" spans="1:7" x14ac:dyDescent="0.25">
      <c r="A16" s="30">
        <v>43753.516042905096</v>
      </c>
      <c r="B16" s="1" t="s">
        <v>196</v>
      </c>
      <c r="C16">
        <v>0</v>
      </c>
      <c r="D16" s="1" t="s">
        <v>81</v>
      </c>
      <c r="E16" s="1"/>
      <c r="F16" s="1" t="s">
        <v>71</v>
      </c>
      <c r="G16" s="1" t="s">
        <v>197</v>
      </c>
    </row>
    <row r="17" spans="1:7" x14ac:dyDescent="0.25">
      <c r="A17" s="30">
        <v>43753.516442581022</v>
      </c>
      <c r="B17" s="1" t="s">
        <v>196</v>
      </c>
      <c r="C17">
        <v>0</v>
      </c>
      <c r="D17" s="1" t="s">
        <v>81</v>
      </c>
      <c r="E17" s="1"/>
      <c r="F17" s="1" t="s">
        <v>117</v>
      </c>
      <c r="G17" s="1" t="s">
        <v>197</v>
      </c>
    </row>
    <row r="18" spans="1:7" x14ac:dyDescent="0.25">
      <c r="A18" s="30">
        <v>43753.516449456016</v>
      </c>
      <c r="B18" s="1" t="s">
        <v>196</v>
      </c>
      <c r="C18">
        <v>0</v>
      </c>
      <c r="D18" s="1" t="s">
        <v>81</v>
      </c>
      <c r="E18" s="1"/>
      <c r="F18" s="1" t="s">
        <v>114</v>
      </c>
      <c r="G18" s="1" t="s">
        <v>197</v>
      </c>
    </row>
    <row r="19" spans="1:7" x14ac:dyDescent="0.25">
      <c r="A19" s="30">
        <v>43753.516847916668</v>
      </c>
      <c r="B19" s="1" t="s">
        <v>196</v>
      </c>
      <c r="C19">
        <v>0</v>
      </c>
      <c r="D19" s="1" t="s">
        <v>81</v>
      </c>
      <c r="E19" s="1"/>
      <c r="F19" s="1" t="s">
        <v>114</v>
      </c>
      <c r="G19" s="1" t="s">
        <v>197</v>
      </c>
    </row>
    <row r="20" spans="1:7" x14ac:dyDescent="0.25">
      <c r="A20" s="30">
        <v>43753.517042395833</v>
      </c>
      <c r="B20" s="1" t="s">
        <v>196</v>
      </c>
      <c r="C20">
        <v>0</v>
      </c>
      <c r="D20" s="1" t="s">
        <v>81</v>
      </c>
      <c r="E20" s="1"/>
      <c r="F20" s="1" t="s">
        <v>114</v>
      </c>
      <c r="G20" s="1" t="s">
        <v>197</v>
      </c>
    </row>
    <row r="21" spans="1:7" x14ac:dyDescent="0.25">
      <c r="A21" s="30">
        <v>43753.517063819447</v>
      </c>
      <c r="B21" s="1" t="s">
        <v>196</v>
      </c>
      <c r="C21">
        <v>0</v>
      </c>
      <c r="D21" s="1" t="s">
        <v>81</v>
      </c>
      <c r="E21" s="1"/>
      <c r="F21" s="1" t="s">
        <v>114</v>
      </c>
      <c r="G21" s="1" t="s">
        <v>197</v>
      </c>
    </row>
    <row r="22" spans="1:7" x14ac:dyDescent="0.25">
      <c r="A22" s="30">
        <v>43753.517140949072</v>
      </c>
      <c r="B22" s="1" t="s">
        <v>196</v>
      </c>
      <c r="C22">
        <v>0</v>
      </c>
      <c r="D22" s="1" t="s">
        <v>81</v>
      </c>
      <c r="E22" s="1"/>
      <c r="F22" s="1" t="s">
        <v>114</v>
      </c>
      <c r="G22" s="1" t="s">
        <v>197</v>
      </c>
    </row>
    <row r="23" spans="1:7" x14ac:dyDescent="0.25">
      <c r="A23" s="30">
        <v>43753.517204687501</v>
      </c>
      <c r="B23" s="1" t="s">
        <v>196</v>
      </c>
      <c r="C23">
        <v>0</v>
      </c>
      <c r="D23" s="1" t="s">
        <v>81</v>
      </c>
      <c r="E23" s="1"/>
      <c r="F23" s="1" t="s">
        <v>114</v>
      </c>
      <c r="G23" s="1" t="s">
        <v>197</v>
      </c>
    </row>
    <row r="24" spans="1:7" x14ac:dyDescent="0.25">
      <c r="A24" s="30">
        <v>43753.517631863426</v>
      </c>
      <c r="B24" s="1" t="s">
        <v>196</v>
      </c>
      <c r="C24">
        <v>0</v>
      </c>
      <c r="D24" s="1" t="s">
        <v>81</v>
      </c>
      <c r="E24" s="1"/>
      <c r="F24" s="1" t="s">
        <v>114</v>
      </c>
      <c r="G24" s="1" t="s">
        <v>197</v>
      </c>
    </row>
    <row r="25" spans="1:7" x14ac:dyDescent="0.25">
      <c r="A25" s="30">
        <v>43753.517672037036</v>
      </c>
      <c r="B25" s="1" t="s">
        <v>196</v>
      </c>
      <c r="C25">
        <v>0</v>
      </c>
      <c r="D25" s="1" t="s">
        <v>81</v>
      </c>
      <c r="E25" s="1"/>
      <c r="F25" s="1" t="s">
        <v>114</v>
      </c>
      <c r="G25" s="1" t="s">
        <v>197</v>
      </c>
    </row>
    <row r="26" spans="1:7" x14ac:dyDescent="0.25">
      <c r="A26" s="30">
        <v>43753.517672731483</v>
      </c>
      <c r="B26" s="1" t="s">
        <v>196</v>
      </c>
      <c r="C26">
        <v>0</v>
      </c>
      <c r="D26" s="1" t="s">
        <v>81</v>
      </c>
      <c r="E26" s="1"/>
      <c r="F26" s="1" t="s">
        <v>114</v>
      </c>
      <c r="G26" s="1" t="s">
        <v>197</v>
      </c>
    </row>
    <row r="27" spans="1:7" x14ac:dyDescent="0.25">
      <c r="A27" s="30">
        <v>43753.517672916663</v>
      </c>
      <c r="B27" s="1" t="s">
        <v>196</v>
      </c>
      <c r="C27">
        <v>0</v>
      </c>
      <c r="D27" s="1" t="s">
        <v>81</v>
      </c>
      <c r="E27" s="1"/>
      <c r="F27" s="1" t="s">
        <v>114</v>
      </c>
      <c r="G27" s="1" t="s">
        <v>197</v>
      </c>
    </row>
    <row r="28" spans="1:7" x14ac:dyDescent="0.25">
      <c r="A28" s="30">
        <v>43753.517673310183</v>
      </c>
      <c r="B28" s="1" t="s">
        <v>196</v>
      </c>
      <c r="C28">
        <v>0</v>
      </c>
      <c r="D28" s="1" t="s">
        <v>81</v>
      </c>
      <c r="E28" s="1"/>
      <c r="F28" s="1" t="s">
        <v>114</v>
      </c>
      <c r="G28" s="1" t="s">
        <v>197</v>
      </c>
    </row>
    <row r="29" spans="1:7" x14ac:dyDescent="0.25">
      <c r="A29" s="30">
        <v>43753.517673668983</v>
      </c>
      <c r="B29" s="1" t="s">
        <v>196</v>
      </c>
      <c r="C29">
        <v>0</v>
      </c>
      <c r="D29" s="1" t="s">
        <v>81</v>
      </c>
      <c r="E29" s="1"/>
      <c r="F29" s="1" t="s">
        <v>114</v>
      </c>
      <c r="G29" s="1" t="s">
        <v>197</v>
      </c>
    </row>
    <row r="30" spans="1:7" x14ac:dyDescent="0.25">
      <c r="A30" s="30">
        <v>43753.51767400463</v>
      </c>
      <c r="B30" s="1" t="s">
        <v>196</v>
      </c>
      <c r="C30">
        <v>0</v>
      </c>
      <c r="D30" s="1" t="s">
        <v>81</v>
      </c>
      <c r="E30" s="1"/>
      <c r="F30" s="1" t="s">
        <v>114</v>
      </c>
      <c r="G30" s="1" t="s">
        <v>197</v>
      </c>
    </row>
    <row r="31" spans="1:7" x14ac:dyDescent="0.25">
      <c r="A31" s="30">
        <v>43753.517675625</v>
      </c>
      <c r="B31" s="1" t="s">
        <v>196</v>
      </c>
      <c r="C31">
        <v>0</v>
      </c>
      <c r="D31" s="1" t="s">
        <v>81</v>
      </c>
      <c r="E31" s="1"/>
      <c r="F31" s="1" t="s">
        <v>114</v>
      </c>
      <c r="G31" s="1" t="s">
        <v>197</v>
      </c>
    </row>
    <row r="32" spans="1:7" x14ac:dyDescent="0.25">
      <c r="A32" s="30">
        <v>43753.517676527779</v>
      </c>
      <c r="B32" s="1" t="s">
        <v>196</v>
      </c>
      <c r="C32">
        <v>0</v>
      </c>
      <c r="D32" s="1" t="s">
        <v>81</v>
      </c>
      <c r="E32" s="1"/>
      <c r="F32" s="1" t="s">
        <v>114</v>
      </c>
      <c r="G32" s="1" t="s">
        <v>197</v>
      </c>
    </row>
    <row r="33" spans="1:7" x14ac:dyDescent="0.25">
      <c r="A33" s="30">
        <v>43753.517678159726</v>
      </c>
      <c r="B33" s="1" t="s">
        <v>196</v>
      </c>
      <c r="C33">
        <v>0</v>
      </c>
      <c r="D33" s="1" t="s">
        <v>81</v>
      </c>
      <c r="E33" s="1"/>
      <c r="F33" s="1" t="s">
        <v>114</v>
      </c>
      <c r="G33" s="1" t="s">
        <v>197</v>
      </c>
    </row>
    <row r="34" spans="1:7" x14ac:dyDescent="0.25">
      <c r="A34" s="30">
        <v>43753.517684849539</v>
      </c>
      <c r="B34" s="1" t="s">
        <v>196</v>
      </c>
      <c r="C34">
        <v>0</v>
      </c>
      <c r="D34" s="1" t="s">
        <v>81</v>
      </c>
      <c r="E34" s="1"/>
      <c r="F34" s="1" t="s">
        <v>114</v>
      </c>
      <c r="G34" s="1" t="s">
        <v>197</v>
      </c>
    </row>
    <row r="35" spans="1:7" x14ac:dyDescent="0.25">
      <c r="A35" s="30">
        <v>43753.517698599535</v>
      </c>
      <c r="B35" s="1" t="s">
        <v>196</v>
      </c>
      <c r="C35">
        <v>0</v>
      </c>
      <c r="D35" s="1" t="s">
        <v>81</v>
      </c>
      <c r="E35" s="1"/>
      <c r="F35" s="1" t="s">
        <v>114</v>
      </c>
      <c r="G35" s="1" t="s">
        <v>197</v>
      </c>
    </row>
    <row r="36" spans="1:7" x14ac:dyDescent="0.25">
      <c r="A36" s="30">
        <v>43753.51777633102</v>
      </c>
      <c r="B36" s="1" t="s">
        <v>196</v>
      </c>
      <c r="C36">
        <v>0</v>
      </c>
      <c r="D36" s="1" t="s">
        <v>81</v>
      </c>
      <c r="E36" s="1"/>
      <c r="F36" s="1" t="s">
        <v>114</v>
      </c>
      <c r="G36" s="1" t="s">
        <v>197</v>
      </c>
    </row>
    <row r="37" spans="1:7" x14ac:dyDescent="0.25">
      <c r="A37" s="30">
        <v>43753.517777962959</v>
      </c>
      <c r="B37" s="1" t="s">
        <v>196</v>
      </c>
      <c r="C37">
        <v>0</v>
      </c>
      <c r="D37" s="1" t="s">
        <v>81</v>
      </c>
      <c r="E37" s="1"/>
      <c r="F37" s="1" t="s">
        <v>114</v>
      </c>
      <c r="G37" s="1" t="s">
        <v>197</v>
      </c>
    </row>
    <row r="38" spans="1:7" x14ac:dyDescent="0.25">
      <c r="A38" s="30">
        <v>43753.517777962959</v>
      </c>
      <c r="B38" s="1" t="s">
        <v>196</v>
      </c>
      <c r="C38">
        <v>0</v>
      </c>
      <c r="D38" s="1" t="s">
        <v>81</v>
      </c>
      <c r="E38" s="1"/>
      <c r="F38" s="1" t="s">
        <v>114</v>
      </c>
      <c r="G38" s="1" t="s">
        <v>197</v>
      </c>
    </row>
    <row r="39" spans="1:7" x14ac:dyDescent="0.25">
      <c r="A39" s="30">
        <v>43753.517777962959</v>
      </c>
      <c r="B39" s="1" t="s">
        <v>196</v>
      </c>
      <c r="C39">
        <v>0</v>
      </c>
      <c r="D39" s="1" t="s">
        <v>81</v>
      </c>
      <c r="E39" s="1"/>
      <c r="F39" s="1" t="s">
        <v>114</v>
      </c>
      <c r="G39" s="1" t="s">
        <v>197</v>
      </c>
    </row>
    <row r="40" spans="1:7" x14ac:dyDescent="0.25">
      <c r="A40" s="30">
        <v>43753.517778194444</v>
      </c>
      <c r="B40" s="1" t="s">
        <v>196</v>
      </c>
      <c r="C40">
        <v>0</v>
      </c>
      <c r="D40" s="1" t="s">
        <v>81</v>
      </c>
      <c r="E40" s="1"/>
      <c r="F40" s="1" t="s">
        <v>114</v>
      </c>
      <c r="G40" s="1" t="s">
        <v>197</v>
      </c>
    </row>
    <row r="41" spans="1:7" x14ac:dyDescent="0.25">
      <c r="A41" s="30">
        <v>43753.517778194444</v>
      </c>
      <c r="B41" s="1" t="s">
        <v>196</v>
      </c>
      <c r="C41">
        <v>0</v>
      </c>
      <c r="D41" s="1" t="s">
        <v>81</v>
      </c>
      <c r="E41" s="1"/>
      <c r="F41" s="1" t="s">
        <v>114</v>
      </c>
      <c r="G41" s="1" t="s">
        <v>197</v>
      </c>
    </row>
    <row r="42" spans="1:7" x14ac:dyDescent="0.25">
      <c r="A42" s="30">
        <v>43753.517779583337</v>
      </c>
      <c r="B42" s="1" t="s">
        <v>196</v>
      </c>
      <c r="C42">
        <v>0</v>
      </c>
      <c r="D42" s="1" t="s">
        <v>81</v>
      </c>
      <c r="E42" s="1"/>
      <c r="F42" s="1" t="s">
        <v>114</v>
      </c>
      <c r="G42" s="1" t="s">
        <v>197</v>
      </c>
    </row>
    <row r="43" spans="1:7" x14ac:dyDescent="0.25">
      <c r="A43" s="30">
        <v>43753.517779768517</v>
      </c>
      <c r="B43" s="1" t="s">
        <v>196</v>
      </c>
      <c r="C43">
        <v>0</v>
      </c>
      <c r="D43" s="1" t="s">
        <v>81</v>
      </c>
      <c r="E43" s="1"/>
      <c r="F43" s="1" t="s">
        <v>114</v>
      </c>
      <c r="G43" s="1" t="s">
        <v>197</v>
      </c>
    </row>
    <row r="44" spans="1:7" x14ac:dyDescent="0.25">
      <c r="A44" s="30">
        <v>43753.517780127317</v>
      </c>
      <c r="B44" s="1" t="s">
        <v>196</v>
      </c>
      <c r="C44">
        <v>0</v>
      </c>
      <c r="D44" s="1" t="s">
        <v>81</v>
      </c>
      <c r="E44" s="1"/>
      <c r="F44" s="1" t="s">
        <v>114</v>
      </c>
      <c r="G44" s="1" t="s">
        <v>197</v>
      </c>
    </row>
    <row r="45" spans="1:7" x14ac:dyDescent="0.25">
      <c r="A45" s="30">
        <v>43753.518038784721</v>
      </c>
      <c r="B45" s="1" t="s">
        <v>196</v>
      </c>
      <c r="C45">
        <v>0</v>
      </c>
      <c r="D45" s="1" t="s">
        <v>81</v>
      </c>
      <c r="E45" s="1"/>
      <c r="F45" s="1" t="s">
        <v>114</v>
      </c>
      <c r="G45" s="1" t="s">
        <v>197</v>
      </c>
    </row>
    <row r="46" spans="1:7" x14ac:dyDescent="0.25">
      <c r="A46" s="30">
        <v>43753.518074618056</v>
      </c>
      <c r="B46" s="1" t="s">
        <v>196</v>
      </c>
      <c r="C46">
        <v>0</v>
      </c>
      <c r="D46" s="1" t="s">
        <v>81</v>
      </c>
      <c r="E46" s="1"/>
      <c r="F46" s="1" t="s">
        <v>114</v>
      </c>
      <c r="G46" s="1" t="s">
        <v>197</v>
      </c>
    </row>
    <row r="47" spans="1:7" x14ac:dyDescent="0.25">
      <c r="A47" s="30">
        <v>43753.518175937497</v>
      </c>
      <c r="B47" s="1" t="s">
        <v>196</v>
      </c>
      <c r="C47">
        <v>0</v>
      </c>
      <c r="D47" s="1" t="s">
        <v>81</v>
      </c>
      <c r="E47" s="1"/>
      <c r="F47" s="1" t="s">
        <v>114</v>
      </c>
      <c r="G47" s="1" t="s">
        <v>197</v>
      </c>
    </row>
    <row r="48" spans="1:7" x14ac:dyDescent="0.25">
      <c r="A48" s="30">
        <v>43753.518247812499</v>
      </c>
      <c r="B48" s="1" t="s">
        <v>196</v>
      </c>
      <c r="C48">
        <v>0</v>
      </c>
      <c r="D48" s="1" t="s">
        <v>81</v>
      </c>
      <c r="E48" s="1"/>
      <c r="F48" s="1" t="s">
        <v>114</v>
      </c>
      <c r="G48" s="1" t="s">
        <v>197</v>
      </c>
    </row>
    <row r="49" spans="1:7" x14ac:dyDescent="0.25">
      <c r="A49" s="30">
        <v>43753.518396493055</v>
      </c>
      <c r="B49" s="1" t="s">
        <v>196</v>
      </c>
      <c r="C49">
        <v>0</v>
      </c>
      <c r="D49" s="1" t="s">
        <v>81</v>
      </c>
      <c r="E49" s="1"/>
      <c r="F49" s="1" t="s">
        <v>114</v>
      </c>
      <c r="G49" s="1" t="s">
        <v>197</v>
      </c>
    </row>
    <row r="50" spans="1:7" x14ac:dyDescent="0.25">
      <c r="A50" s="30">
        <v>43753.518451504628</v>
      </c>
      <c r="B50" s="1" t="s">
        <v>196</v>
      </c>
      <c r="C50">
        <v>0</v>
      </c>
      <c r="D50" s="1" t="s">
        <v>81</v>
      </c>
      <c r="E50" s="1"/>
      <c r="F50" s="1" t="s">
        <v>114</v>
      </c>
      <c r="G50" s="1" t="s">
        <v>197</v>
      </c>
    </row>
    <row r="51" spans="1:7" x14ac:dyDescent="0.25">
      <c r="A51" s="30">
        <v>43753.518533784722</v>
      </c>
      <c r="B51" s="1" t="s">
        <v>196</v>
      </c>
      <c r="C51">
        <v>0</v>
      </c>
      <c r="D51" s="1" t="s">
        <v>81</v>
      </c>
      <c r="E51" s="1"/>
      <c r="F51" s="1" t="s">
        <v>114</v>
      </c>
      <c r="G51" s="1" t="s">
        <v>197</v>
      </c>
    </row>
    <row r="52" spans="1:7" x14ac:dyDescent="0.25">
      <c r="A52" s="30">
        <v>43753.518569270833</v>
      </c>
      <c r="B52" s="1" t="s">
        <v>196</v>
      </c>
      <c r="C52">
        <v>0</v>
      </c>
      <c r="D52" s="1" t="s">
        <v>81</v>
      </c>
      <c r="E52" s="1"/>
      <c r="F52" s="1" t="s">
        <v>114</v>
      </c>
      <c r="G52" s="1" t="s">
        <v>197</v>
      </c>
    </row>
    <row r="53" spans="1:7" x14ac:dyDescent="0.25">
      <c r="A53" s="30">
        <v>43753.518633067128</v>
      </c>
      <c r="B53" s="1" t="s">
        <v>196</v>
      </c>
      <c r="C53">
        <v>0</v>
      </c>
      <c r="D53" s="1" t="s">
        <v>81</v>
      </c>
      <c r="E53" s="1"/>
      <c r="F53" s="1" t="s">
        <v>114</v>
      </c>
      <c r="G53" s="1" t="s">
        <v>197</v>
      </c>
    </row>
    <row r="54" spans="1:7" x14ac:dyDescent="0.25">
      <c r="A54" s="30">
        <v>43753.518652233797</v>
      </c>
      <c r="B54" s="1" t="s">
        <v>196</v>
      </c>
      <c r="C54">
        <v>0</v>
      </c>
      <c r="D54" s="1" t="s">
        <v>81</v>
      </c>
      <c r="E54" s="1"/>
      <c r="F54" s="1" t="s">
        <v>114</v>
      </c>
      <c r="G54" s="1" t="s">
        <v>197</v>
      </c>
    </row>
    <row r="55" spans="1:7" x14ac:dyDescent="0.25">
      <c r="A55" s="30">
        <v>43753.519080902777</v>
      </c>
      <c r="B55" s="1" t="s">
        <v>196</v>
      </c>
      <c r="C55">
        <v>0</v>
      </c>
      <c r="D55" s="1" t="s">
        <v>81</v>
      </c>
      <c r="E55" s="1"/>
      <c r="F55" s="1" t="s">
        <v>114</v>
      </c>
      <c r="G55" s="1" t="s">
        <v>197</v>
      </c>
    </row>
    <row r="56" spans="1:7" x14ac:dyDescent="0.25">
      <c r="A56" s="30">
        <v>43753.519138668984</v>
      </c>
      <c r="B56" s="1" t="s">
        <v>196</v>
      </c>
      <c r="C56">
        <v>0</v>
      </c>
      <c r="D56" s="1" t="s">
        <v>81</v>
      </c>
      <c r="E56" s="1"/>
      <c r="F56" s="1" t="s">
        <v>114</v>
      </c>
      <c r="G56" s="1" t="s">
        <v>197</v>
      </c>
    </row>
    <row r="57" spans="1:7" x14ac:dyDescent="0.25">
      <c r="A57" s="30">
        <v>43753.519394166666</v>
      </c>
      <c r="B57" s="1" t="s">
        <v>196</v>
      </c>
      <c r="C57">
        <v>0</v>
      </c>
      <c r="D57" s="1" t="s">
        <v>81</v>
      </c>
      <c r="E57" s="1"/>
      <c r="F57" s="1" t="s">
        <v>114</v>
      </c>
      <c r="G57" s="1" t="s">
        <v>197</v>
      </c>
    </row>
    <row r="58" spans="1:7" x14ac:dyDescent="0.25">
      <c r="A58" s="30">
        <v>43753.519446342594</v>
      </c>
      <c r="B58" s="1" t="s">
        <v>196</v>
      </c>
      <c r="C58">
        <v>0</v>
      </c>
      <c r="D58" s="1" t="s">
        <v>81</v>
      </c>
      <c r="E58" s="1"/>
      <c r="F58" s="1" t="s">
        <v>114</v>
      </c>
      <c r="G58" s="1" t="s">
        <v>197</v>
      </c>
    </row>
    <row r="59" spans="1:7" x14ac:dyDescent="0.25">
      <c r="A59" s="30">
        <v>43753.519919398146</v>
      </c>
      <c r="B59" s="1" t="s">
        <v>196</v>
      </c>
      <c r="C59">
        <v>0</v>
      </c>
      <c r="D59" s="1" t="s">
        <v>81</v>
      </c>
      <c r="E59" s="1"/>
      <c r="F59" s="1" t="s">
        <v>117</v>
      </c>
      <c r="G59" s="1" t="s">
        <v>197</v>
      </c>
    </row>
    <row r="60" spans="1:7" x14ac:dyDescent="0.25">
      <c r="A60" s="30">
        <v>43753.519919571758</v>
      </c>
      <c r="B60" s="1" t="s">
        <v>196</v>
      </c>
      <c r="C60">
        <v>0</v>
      </c>
      <c r="D60" s="1" t="s">
        <v>81</v>
      </c>
      <c r="E60" s="1"/>
      <c r="F60" s="1" t="s">
        <v>114</v>
      </c>
      <c r="G60" s="1" t="s">
        <v>197</v>
      </c>
    </row>
    <row r="61" spans="1:7" x14ac:dyDescent="0.25">
      <c r="A61" s="30">
        <v>43753.520323136574</v>
      </c>
      <c r="B61" s="1" t="s">
        <v>196</v>
      </c>
      <c r="C61">
        <v>0</v>
      </c>
      <c r="D61" s="1" t="s">
        <v>81</v>
      </c>
      <c r="E61" s="1"/>
      <c r="F61" s="1" t="s">
        <v>114</v>
      </c>
      <c r="G61" s="1" t="s">
        <v>197</v>
      </c>
    </row>
    <row r="62" spans="1:7" x14ac:dyDescent="0.25">
      <c r="A62" s="30">
        <v>43753.520515173608</v>
      </c>
      <c r="B62" s="1" t="s">
        <v>196</v>
      </c>
      <c r="C62">
        <v>0</v>
      </c>
      <c r="D62" s="1" t="s">
        <v>81</v>
      </c>
      <c r="E62" s="1"/>
      <c r="F62" s="1" t="s">
        <v>114</v>
      </c>
      <c r="G62" s="1" t="s">
        <v>197</v>
      </c>
    </row>
    <row r="63" spans="1:7" x14ac:dyDescent="0.25">
      <c r="A63" s="30">
        <v>43753.520536921293</v>
      </c>
      <c r="B63" s="1" t="s">
        <v>196</v>
      </c>
      <c r="C63">
        <v>0</v>
      </c>
      <c r="D63" s="1" t="s">
        <v>81</v>
      </c>
      <c r="E63" s="1"/>
      <c r="F63" s="1" t="s">
        <v>114</v>
      </c>
      <c r="G63" s="1" t="s">
        <v>197</v>
      </c>
    </row>
    <row r="64" spans="1:7" x14ac:dyDescent="0.25">
      <c r="A64" s="30">
        <v>43753.520612418979</v>
      </c>
      <c r="B64" s="1" t="s">
        <v>196</v>
      </c>
      <c r="C64">
        <v>0</v>
      </c>
      <c r="D64" s="1" t="s">
        <v>81</v>
      </c>
      <c r="E64" s="1"/>
      <c r="F64" s="1" t="s">
        <v>114</v>
      </c>
      <c r="G64" s="1" t="s">
        <v>197</v>
      </c>
    </row>
    <row r="65" spans="1:7" x14ac:dyDescent="0.25">
      <c r="A65" s="30">
        <v>43753.52067716435</v>
      </c>
      <c r="B65" s="1" t="s">
        <v>196</v>
      </c>
      <c r="C65">
        <v>0</v>
      </c>
      <c r="D65" s="1" t="s">
        <v>81</v>
      </c>
      <c r="E65" s="1"/>
      <c r="F65" s="1" t="s">
        <v>114</v>
      </c>
      <c r="G65" s="1" t="s">
        <v>197</v>
      </c>
    </row>
    <row r="66" spans="1:7" x14ac:dyDescent="0.25">
      <c r="A66" s="30">
        <v>43753.521104027779</v>
      </c>
      <c r="B66" s="1" t="s">
        <v>196</v>
      </c>
      <c r="C66">
        <v>0</v>
      </c>
      <c r="D66" s="1" t="s">
        <v>81</v>
      </c>
      <c r="E66" s="1"/>
      <c r="F66" s="1" t="s">
        <v>114</v>
      </c>
      <c r="G66" s="1" t="s">
        <v>197</v>
      </c>
    </row>
    <row r="67" spans="1:7" x14ac:dyDescent="0.25">
      <c r="A67" s="30">
        <v>43753.521159456017</v>
      </c>
      <c r="B67" s="1" t="s">
        <v>196</v>
      </c>
      <c r="C67">
        <v>0</v>
      </c>
      <c r="D67" s="1" t="s">
        <v>81</v>
      </c>
      <c r="E67" s="1"/>
      <c r="F67" s="1" t="s">
        <v>114</v>
      </c>
      <c r="G67" s="1" t="s">
        <v>197</v>
      </c>
    </row>
    <row r="68" spans="1:7" x14ac:dyDescent="0.25">
      <c r="A68" s="30">
        <v>43753.521510763887</v>
      </c>
      <c r="B68" s="1" t="s">
        <v>196</v>
      </c>
      <c r="C68">
        <v>0</v>
      </c>
      <c r="D68" s="1" t="s">
        <v>81</v>
      </c>
      <c r="E68" s="1"/>
      <c r="F68" s="1" t="s">
        <v>114</v>
      </c>
      <c r="G68" s="1" t="s">
        <v>197</v>
      </c>
    </row>
    <row r="69" spans="1:7" x14ac:dyDescent="0.25">
      <c r="A69" s="30">
        <v>43753.521866712967</v>
      </c>
      <c r="B69" s="1" t="s">
        <v>196</v>
      </c>
      <c r="C69">
        <v>0</v>
      </c>
      <c r="D69" s="1" t="s">
        <v>81</v>
      </c>
      <c r="E69" s="1"/>
      <c r="F69" s="1" t="s">
        <v>114</v>
      </c>
      <c r="G69" s="1" t="s">
        <v>197</v>
      </c>
    </row>
    <row r="70" spans="1:7" x14ac:dyDescent="0.25">
      <c r="A70" s="30">
        <v>43753.522002523147</v>
      </c>
      <c r="B70" s="1" t="s">
        <v>196</v>
      </c>
      <c r="C70">
        <v>0</v>
      </c>
      <c r="D70" s="1" t="s">
        <v>81</v>
      </c>
      <c r="E70" s="1"/>
      <c r="F70" s="1" t="s">
        <v>114</v>
      </c>
      <c r="G70" s="1" t="s">
        <v>197</v>
      </c>
    </row>
    <row r="71" spans="1:7" x14ac:dyDescent="0.25">
      <c r="A71" s="30">
        <v>43753.522104282405</v>
      </c>
      <c r="B71" s="1" t="s">
        <v>196</v>
      </c>
      <c r="C71">
        <v>0</v>
      </c>
      <c r="D71" s="1" t="s">
        <v>81</v>
      </c>
      <c r="E71" s="1"/>
      <c r="F71" s="1" t="s">
        <v>114</v>
      </c>
      <c r="G71" s="1" t="s">
        <v>197</v>
      </c>
    </row>
    <row r="72" spans="1:7" x14ac:dyDescent="0.25">
      <c r="A72" s="30">
        <v>43753.522556840275</v>
      </c>
      <c r="B72" s="1" t="s">
        <v>196</v>
      </c>
      <c r="C72">
        <v>0</v>
      </c>
      <c r="D72" s="1" t="s">
        <v>81</v>
      </c>
      <c r="E72" s="1"/>
      <c r="F72" s="1" t="s">
        <v>114</v>
      </c>
      <c r="G72" s="1" t="s">
        <v>197</v>
      </c>
    </row>
    <row r="73" spans="1:7" x14ac:dyDescent="0.25">
      <c r="A73" s="30">
        <v>43753.522610740743</v>
      </c>
      <c r="B73" s="1" t="s">
        <v>196</v>
      </c>
      <c r="C73">
        <v>0</v>
      </c>
      <c r="D73" s="1" t="s">
        <v>81</v>
      </c>
      <c r="E73" s="1"/>
      <c r="F73" s="1" t="s">
        <v>114</v>
      </c>
      <c r="G73" s="1" t="s">
        <v>197</v>
      </c>
    </row>
    <row r="74" spans="1:7" x14ac:dyDescent="0.25">
      <c r="A74" s="30">
        <v>43753.522866458334</v>
      </c>
      <c r="B74" s="1" t="s">
        <v>196</v>
      </c>
      <c r="C74">
        <v>0</v>
      </c>
      <c r="D74" s="1" t="s">
        <v>81</v>
      </c>
      <c r="E74" s="1"/>
      <c r="F74" s="1" t="s">
        <v>114</v>
      </c>
      <c r="G74" s="1" t="s">
        <v>197</v>
      </c>
    </row>
    <row r="75" spans="1:7" x14ac:dyDescent="0.25">
      <c r="A75" s="30">
        <v>43753.522919016206</v>
      </c>
      <c r="B75" s="1" t="s">
        <v>196</v>
      </c>
      <c r="C75">
        <v>0</v>
      </c>
      <c r="D75" s="1" t="s">
        <v>81</v>
      </c>
      <c r="E75" s="1"/>
      <c r="F75" s="1" t="s">
        <v>114</v>
      </c>
      <c r="G75" s="1" t="s">
        <v>197</v>
      </c>
    </row>
    <row r="76" spans="1:7" x14ac:dyDescent="0.25">
      <c r="A76" s="30">
        <v>43753.523373379627</v>
      </c>
      <c r="B76" s="1" t="s">
        <v>196</v>
      </c>
      <c r="C76">
        <v>0</v>
      </c>
      <c r="D76" s="1" t="s">
        <v>81</v>
      </c>
      <c r="E76" s="1"/>
      <c r="F76" s="1" t="s">
        <v>114</v>
      </c>
      <c r="G76" s="1" t="s">
        <v>197</v>
      </c>
    </row>
    <row r="77" spans="1:7" x14ac:dyDescent="0.25">
      <c r="A77" s="30">
        <v>43753.523391840281</v>
      </c>
      <c r="B77" s="1" t="s">
        <v>196</v>
      </c>
      <c r="C77">
        <v>0</v>
      </c>
      <c r="D77" s="1" t="s">
        <v>81</v>
      </c>
      <c r="E77" s="1"/>
      <c r="F77" s="1" t="s">
        <v>114</v>
      </c>
      <c r="G77" s="1" t="s">
        <v>197</v>
      </c>
    </row>
    <row r="78" spans="1:7" x14ac:dyDescent="0.25">
      <c r="A78" s="30">
        <v>43753.523394560187</v>
      </c>
      <c r="B78" s="1" t="s">
        <v>196</v>
      </c>
      <c r="C78">
        <v>0</v>
      </c>
      <c r="D78" s="1" t="s">
        <v>81</v>
      </c>
      <c r="E78" s="1"/>
      <c r="F78" s="1" t="s">
        <v>117</v>
      </c>
      <c r="G78" s="1" t="s">
        <v>197</v>
      </c>
    </row>
    <row r="79" spans="1:7" x14ac:dyDescent="0.25">
      <c r="A79" s="30">
        <v>43753.523793518521</v>
      </c>
      <c r="B79" s="1" t="s">
        <v>196</v>
      </c>
      <c r="C79">
        <v>0</v>
      </c>
      <c r="D79" s="1" t="s">
        <v>81</v>
      </c>
      <c r="E79" s="1"/>
      <c r="F79" s="1" t="s">
        <v>114</v>
      </c>
      <c r="G79" s="1" t="s">
        <v>197</v>
      </c>
    </row>
    <row r="80" spans="1:7" x14ac:dyDescent="0.25">
      <c r="A80" s="30">
        <v>43753.52398834491</v>
      </c>
      <c r="B80" s="1" t="s">
        <v>196</v>
      </c>
      <c r="C80">
        <v>0</v>
      </c>
      <c r="D80" s="1" t="s">
        <v>81</v>
      </c>
      <c r="E80" s="1"/>
      <c r="F80" s="1" t="s">
        <v>114</v>
      </c>
      <c r="G80" s="1" t="s">
        <v>197</v>
      </c>
    </row>
    <row r="81" spans="1:7" x14ac:dyDescent="0.25">
      <c r="A81" s="30">
        <v>43753.524008900466</v>
      </c>
      <c r="B81" s="1" t="s">
        <v>196</v>
      </c>
      <c r="C81">
        <v>0</v>
      </c>
      <c r="D81" s="1" t="s">
        <v>81</v>
      </c>
      <c r="E81" s="1"/>
      <c r="F81" s="1" t="s">
        <v>114</v>
      </c>
      <c r="G81" s="1" t="s">
        <v>197</v>
      </c>
    </row>
    <row r="82" spans="1:7" x14ac:dyDescent="0.25">
      <c r="A82" s="30">
        <v>43753.524086400466</v>
      </c>
      <c r="B82" s="1" t="s">
        <v>196</v>
      </c>
      <c r="C82">
        <v>0</v>
      </c>
      <c r="D82" s="1" t="s">
        <v>81</v>
      </c>
      <c r="E82" s="1"/>
      <c r="F82" s="1" t="s">
        <v>114</v>
      </c>
      <c r="G82" s="1" t="s">
        <v>197</v>
      </c>
    </row>
    <row r="83" spans="1:7" x14ac:dyDescent="0.25">
      <c r="A83" s="30">
        <v>43753.524147337965</v>
      </c>
      <c r="B83" s="1" t="s">
        <v>196</v>
      </c>
      <c r="C83">
        <v>0</v>
      </c>
      <c r="D83" s="1" t="s">
        <v>81</v>
      </c>
      <c r="E83" s="1"/>
      <c r="F83" s="1" t="s">
        <v>114</v>
      </c>
      <c r="G83" s="1" t="s">
        <v>197</v>
      </c>
    </row>
    <row r="84" spans="1:7" x14ac:dyDescent="0.25">
      <c r="A84" s="30">
        <v>43753.524576574076</v>
      </c>
      <c r="B84" s="1" t="s">
        <v>196</v>
      </c>
      <c r="C84">
        <v>0</v>
      </c>
      <c r="D84" s="1" t="s">
        <v>81</v>
      </c>
      <c r="E84" s="1"/>
      <c r="F84" s="1" t="s">
        <v>114</v>
      </c>
      <c r="G84" s="1" t="s">
        <v>197</v>
      </c>
    </row>
    <row r="85" spans="1:7" x14ac:dyDescent="0.25">
      <c r="A85" s="30">
        <v>43753.524629108797</v>
      </c>
      <c r="B85" s="1" t="s">
        <v>196</v>
      </c>
      <c r="C85">
        <v>0</v>
      </c>
      <c r="D85" s="1" t="s">
        <v>81</v>
      </c>
      <c r="E85" s="1"/>
      <c r="F85" s="1" t="s">
        <v>114</v>
      </c>
      <c r="G85" s="1" t="s">
        <v>197</v>
      </c>
    </row>
    <row r="86" spans="1:7" x14ac:dyDescent="0.25">
      <c r="A86" s="30">
        <v>43753.524983333336</v>
      </c>
      <c r="B86" s="1" t="s">
        <v>196</v>
      </c>
      <c r="C86">
        <v>0</v>
      </c>
      <c r="D86" s="1" t="s">
        <v>81</v>
      </c>
      <c r="E86" s="1"/>
      <c r="F86" s="1" t="s">
        <v>114</v>
      </c>
      <c r="G86" s="1" t="s">
        <v>197</v>
      </c>
    </row>
    <row r="87" spans="1:7" x14ac:dyDescent="0.25">
      <c r="A87" s="30">
        <v>43753.52533945602</v>
      </c>
      <c r="B87" s="1" t="s">
        <v>196</v>
      </c>
      <c r="C87">
        <v>0</v>
      </c>
      <c r="D87" s="1" t="s">
        <v>81</v>
      </c>
      <c r="E87" s="1"/>
      <c r="F87" s="1" t="s">
        <v>114</v>
      </c>
      <c r="G87" s="1" t="s">
        <v>197</v>
      </c>
    </row>
    <row r="88" spans="1:7" x14ac:dyDescent="0.25">
      <c r="A88" s="30">
        <v>43753.52547443287</v>
      </c>
      <c r="B88" s="1" t="s">
        <v>196</v>
      </c>
      <c r="C88">
        <v>0</v>
      </c>
      <c r="D88" s="1" t="s">
        <v>81</v>
      </c>
      <c r="E88" s="1"/>
      <c r="F88" s="1" t="s">
        <v>114</v>
      </c>
      <c r="G88" s="1" t="s">
        <v>197</v>
      </c>
    </row>
    <row r="89" spans="1:7" x14ac:dyDescent="0.25">
      <c r="A89" s="30">
        <v>43753.525576967593</v>
      </c>
      <c r="B89" s="1" t="s">
        <v>196</v>
      </c>
      <c r="C89">
        <v>0</v>
      </c>
      <c r="D89" s="1" t="s">
        <v>81</v>
      </c>
      <c r="E89" s="1"/>
      <c r="F89" s="1" t="s">
        <v>114</v>
      </c>
      <c r="G89" s="1" t="s">
        <v>197</v>
      </c>
    </row>
    <row r="90" spans="1:7" x14ac:dyDescent="0.25">
      <c r="A90" s="30">
        <v>43753.526027372682</v>
      </c>
      <c r="B90" s="1" t="s">
        <v>196</v>
      </c>
      <c r="C90">
        <v>0</v>
      </c>
      <c r="D90" s="1" t="s">
        <v>81</v>
      </c>
      <c r="E90" s="1"/>
      <c r="F90" s="1" t="s">
        <v>114</v>
      </c>
      <c r="G90" s="1" t="s">
        <v>197</v>
      </c>
    </row>
    <row r="91" spans="1:7" x14ac:dyDescent="0.25">
      <c r="A91" s="30">
        <v>43753.526082893521</v>
      </c>
      <c r="B91" s="1" t="s">
        <v>196</v>
      </c>
      <c r="C91">
        <v>0</v>
      </c>
      <c r="D91" s="1" t="s">
        <v>81</v>
      </c>
      <c r="E91" s="1"/>
      <c r="F91" s="1" t="s">
        <v>114</v>
      </c>
      <c r="G91" s="1" t="s">
        <v>197</v>
      </c>
    </row>
    <row r="92" spans="1:7" x14ac:dyDescent="0.25">
      <c r="A92" s="30">
        <v>43753.5263365625</v>
      </c>
      <c r="B92" s="1" t="s">
        <v>196</v>
      </c>
      <c r="C92">
        <v>0</v>
      </c>
      <c r="D92" s="1" t="s">
        <v>81</v>
      </c>
      <c r="E92" s="1"/>
      <c r="F92" s="1" t="s">
        <v>114</v>
      </c>
      <c r="G92" s="1" t="s">
        <v>197</v>
      </c>
    </row>
    <row r="93" spans="1:7" x14ac:dyDescent="0.25">
      <c r="A93" s="30">
        <v>43753.526391539352</v>
      </c>
      <c r="B93" s="1" t="s">
        <v>196</v>
      </c>
      <c r="C93">
        <v>0</v>
      </c>
      <c r="D93" s="1" t="s">
        <v>81</v>
      </c>
      <c r="E93" s="1"/>
      <c r="F93" s="1" t="s">
        <v>114</v>
      </c>
      <c r="G93" s="1" t="s">
        <v>197</v>
      </c>
    </row>
    <row r="94" spans="1:7" x14ac:dyDescent="0.25">
      <c r="A94" s="30">
        <v>43753.526864490741</v>
      </c>
      <c r="B94" s="1" t="s">
        <v>196</v>
      </c>
      <c r="C94">
        <v>0</v>
      </c>
      <c r="D94" s="1" t="s">
        <v>81</v>
      </c>
      <c r="E94" s="1"/>
      <c r="F94" s="1" t="s">
        <v>114</v>
      </c>
      <c r="G94" s="1" t="s">
        <v>197</v>
      </c>
    </row>
    <row r="95" spans="1:7" x14ac:dyDescent="0.25">
      <c r="A95" s="30">
        <v>43753.526869374997</v>
      </c>
      <c r="B95" s="1" t="s">
        <v>196</v>
      </c>
      <c r="C95">
        <v>0</v>
      </c>
      <c r="D95" s="1" t="s">
        <v>81</v>
      </c>
      <c r="E95" s="1"/>
      <c r="F95" s="1" t="s">
        <v>117</v>
      </c>
      <c r="G95" s="1" t="s">
        <v>197</v>
      </c>
    </row>
    <row r="96" spans="1:7" x14ac:dyDescent="0.25">
      <c r="A96" s="30">
        <v>43753.527264918979</v>
      </c>
      <c r="B96" s="1" t="s">
        <v>196</v>
      </c>
      <c r="C96">
        <v>0</v>
      </c>
      <c r="D96" s="1" t="s">
        <v>81</v>
      </c>
      <c r="E96" s="1"/>
      <c r="F96" s="1" t="s">
        <v>114</v>
      </c>
      <c r="G96" s="1" t="s">
        <v>197</v>
      </c>
    </row>
    <row r="97" spans="1:7" x14ac:dyDescent="0.25">
      <c r="A97" s="30">
        <v>43753.527460069447</v>
      </c>
      <c r="B97" s="1" t="s">
        <v>196</v>
      </c>
      <c r="C97">
        <v>0</v>
      </c>
      <c r="D97" s="1" t="s">
        <v>81</v>
      </c>
      <c r="E97" s="1"/>
      <c r="F97" s="1" t="s">
        <v>114</v>
      </c>
      <c r="G97" s="1" t="s">
        <v>197</v>
      </c>
    </row>
    <row r="98" spans="1:7" x14ac:dyDescent="0.25">
      <c r="A98" s="30">
        <v>43753.527481435187</v>
      </c>
      <c r="B98" s="1" t="s">
        <v>196</v>
      </c>
      <c r="C98">
        <v>0</v>
      </c>
      <c r="D98" s="1" t="s">
        <v>81</v>
      </c>
      <c r="E98" s="1"/>
      <c r="F98" s="1" t="s">
        <v>114</v>
      </c>
      <c r="G98" s="1" t="s">
        <v>197</v>
      </c>
    </row>
    <row r="99" spans="1:7" x14ac:dyDescent="0.25">
      <c r="A99" s="30">
        <v>43753.527576956018</v>
      </c>
      <c r="B99" s="1" t="s">
        <v>196</v>
      </c>
      <c r="C99">
        <v>0</v>
      </c>
      <c r="D99" s="1" t="s">
        <v>81</v>
      </c>
      <c r="E99" s="1"/>
      <c r="F99" s="1" t="s">
        <v>114</v>
      </c>
      <c r="G99" s="1" t="s">
        <v>197</v>
      </c>
    </row>
    <row r="100" spans="1:7" x14ac:dyDescent="0.25">
      <c r="A100" s="30">
        <v>43753.527621307869</v>
      </c>
      <c r="B100" s="1" t="s">
        <v>196</v>
      </c>
      <c r="C100">
        <v>0</v>
      </c>
      <c r="D100" s="1" t="s">
        <v>81</v>
      </c>
      <c r="E100" s="1"/>
      <c r="F100" s="1" t="s">
        <v>114</v>
      </c>
      <c r="G100" s="1" t="s">
        <v>197</v>
      </c>
    </row>
    <row r="101" spans="1:7" x14ac:dyDescent="0.25">
      <c r="A101" s="30">
        <v>43753.528055451388</v>
      </c>
      <c r="B101" s="1" t="s">
        <v>196</v>
      </c>
      <c r="C101">
        <v>0</v>
      </c>
      <c r="D101" s="1" t="s">
        <v>81</v>
      </c>
      <c r="E101" s="1"/>
      <c r="F101" s="1" t="s">
        <v>114</v>
      </c>
      <c r="G101" s="1" t="s">
        <v>197</v>
      </c>
    </row>
    <row r="102" spans="1:7" x14ac:dyDescent="0.25">
      <c r="A102" s="30">
        <v>43753.528103449076</v>
      </c>
      <c r="B102" s="1" t="s">
        <v>196</v>
      </c>
      <c r="C102">
        <v>0</v>
      </c>
      <c r="D102" s="1" t="s">
        <v>81</v>
      </c>
      <c r="E102" s="1"/>
      <c r="F102" s="1" t="s">
        <v>114</v>
      </c>
      <c r="G102" s="1" t="s">
        <v>197</v>
      </c>
    </row>
    <row r="103" spans="1:7" x14ac:dyDescent="0.25">
      <c r="A103" s="30">
        <v>43753.528456192129</v>
      </c>
      <c r="B103" s="1" t="s">
        <v>196</v>
      </c>
      <c r="C103">
        <v>0</v>
      </c>
      <c r="D103" s="1" t="s">
        <v>81</v>
      </c>
      <c r="E103" s="1"/>
      <c r="F103" s="1" t="s">
        <v>114</v>
      </c>
      <c r="G103" s="1" t="s">
        <v>197</v>
      </c>
    </row>
    <row r="104" spans="1:7" x14ac:dyDescent="0.25">
      <c r="A104" s="30">
        <v>43753.52864488426</v>
      </c>
      <c r="B104" s="1" t="s">
        <v>196</v>
      </c>
      <c r="C104">
        <v>0</v>
      </c>
      <c r="D104" s="1" t="s">
        <v>81</v>
      </c>
      <c r="E104" s="1"/>
      <c r="F104" s="1" t="s">
        <v>114</v>
      </c>
      <c r="G104" s="1" t="s">
        <v>197</v>
      </c>
    </row>
    <row r="105" spans="1:7" x14ac:dyDescent="0.25">
      <c r="A105" s="30">
        <v>43753.528654386573</v>
      </c>
      <c r="B105" s="1" t="s">
        <v>196</v>
      </c>
      <c r="C105">
        <v>0</v>
      </c>
      <c r="D105" s="1" t="s">
        <v>81</v>
      </c>
      <c r="E105" s="1"/>
      <c r="F105" s="1" t="s">
        <v>114</v>
      </c>
      <c r="G105" s="1" t="s">
        <v>197</v>
      </c>
    </row>
    <row r="106" spans="1:7" x14ac:dyDescent="0.25">
      <c r="A106" s="30">
        <v>43753.528686412035</v>
      </c>
      <c r="B106" s="1" t="s">
        <v>196</v>
      </c>
      <c r="C106">
        <v>0</v>
      </c>
      <c r="D106" s="1" t="s">
        <v>81</v>
      </c>
      <c r="E106" s="1"/>
      <c r="F106" s="1" t="s">
        <v>114</v>
      </c>
      <c r="G106" s="1" t="s">
        <v>197</v>
      </c>
    </row>
    <row r="107" spans="1:7" x14ac:dyDescent="0.25">
      <c r="A107" s="30">
        <v>43753.528811921293</v>
      </c>
      <c r="B107" s="1" t="s">
        <v>196</v>
      </c>
      <c r="C107">
        <v>0</v>
      </c>
      <c r="D107" s="1" t="s">
        <v>81</v>
      </c>
      <c r="E107" s="1"/>
      <c r="F107" s="1" t="s">
        <v>114</v>
      </c>
      <c r="G107" s="1" t="s">
        <v>197</v>
      </c>
    </row>
    <row r="108" spans="1:7" x14ac:dyDescent="0.25">
      <c r="A108" s="30">
        <v>43753.528946446757</v>
      </c>
      <c r="B108" s="1" t="s">
        <v>196</v>
      </c>
      <c r="C108">
        <v>0</v>
      </c>
      <c r="D108" s="1" t="s">
        <v>81</v>
      </c>
      <c r="E108" s="1"/>
      <c r="F108" s="1" t="s">
        <v>114</v>
      </c>
      <c r="G108" s="1" t="s">
        <v>197</v>
      </c>
    </row>
    <row r="109" spans="1:7" x14ac:dyDescent="0.25">
      <c r="A109" s="30">
        <v>43753.529006701392</v>
      </c>
      <c r="B109" s="1" t="s">
        <v>196</v>
      </c>
      <c r="C109">
        <v>0</v>
      </c>
      <c r="D109" s="1" t="s">
        <v>81</v>
      </c>
      <c r="E109" s="1"/>
      <c r="F109" s="1" t="s">
        <v>114</v>
      </c>
      <c r="G109" s="1" t="s">
        <v>197</v>
      </c>
    </row>
    <row r="110" spans="1:7" x14ac:dyDescent="0.25">
      <c r="A110" s="30">
        <v>43753.529048923614</v>
      </c>
      <c r="B110" s="1" t="s">
        <v>196</v>
      </c>
      <c r="C110">
        <v>0</v>
      </c>
      <c r="D110" s="1" t="s">
        <v>81</v>
      </c>
      <c r="E110" s="1"/>
      <c r="F110" s="1" t="s">
        <v>114</v>
      </c>
      <c r="G110" s="1" t="s">
        <v>197</v>
      </c>
    </row>
    <row r="111" spans="1:7" x14ac:dyDescent="0.25">
      <c r="A111" s="30">
        <v>43753.529498819444</v>
      </c>
      <c r="B111" s="1" t="s">
        <v>196</v>
      </c>
      <c r="C111">
        <v>0</v>
      </c>
      <c r="D111" s="1" t="s">
        <v>81</v>
      </c>
      <c r="E111" s="1"/>
      <c r="F111" s="1" t="s">
        <v>114</v>
      </c>
      <c r="G111" s="1" t="s">
        <v>197</v>
      </c>
    </row>
    <row r="112" spans="1:7" x14ac:dyDescent="0.25">
      <c r="A112" s="30">
        <v>43753.529553518521</v>
      </c>
      <c r="B112" s="1" t="s">
        <v>196</v>
      </c>
      <c r="C112">
        <v>0</v>
      </c>
      <c r="D112" s="1" t="s">
        <v>81</v>
      </c>
      <c r="E112" s="1"/>
      <c r="F112" s="1" t="s">
        <v>114</v>
      </c>
      <c r="G112" s="1" t="s">
        <v>197</v>
      </c>
    </row>
    <row r="113" spans="1:7" x14ac:dyDescent="0.25">
      <c r="A113" s="30">
        <v>43753.529808888889</v>
      </c>
      <c r="B113" s="1" t="s">
        <v>196</v>
      </c>
      <c r="C113">
        <v>0</v>
      </c>
      <c r="D113" s="1" t="s">
        <v>81</v>
      </c>
      <c r="E113" s="1"/>
      <c r="F113" s="1" t="s">
        <v>114</v>
      </c>
      <c r="G113" s="1" t="s">
        <v>197</v>
      </c>
    </row>
    <row r="114" spans="1:7" x14ac:dyDescent="0.25">
      <c r="A114" s="30">
        <v>43753.529863402779</v>
      </c>
      <c r="B114" s="1" t="s">
        <v>196</v>
      </c>
      <c r="C114">
        <v>0</v>
      </c>
      <c r="D114" s="1" t="s">
        <v>81</v>
      </c>
      <c r="E114" s="1"/>
      <c r="F114" s="1" t="s">
        <v>114</v>
      </c>
      <c r="G114" s="1" t="s">
        <v>197</v>
      </c>
    </row>
    <row r="115" spans="1:7" x14ac:dyDescent="0.25">
      <c r="A115" s="30">
        <v>43753.530336469907</v>
      </c>
      <c r="B115" s="1" t="s">
        <v>196</v>
      </c>
      <c r="C115">
        <v>0</v>
      </c>
      <c r="D115" s="1" t="s">
        <v>81</v>
      </c>
      <c r="E115" s="1"/>
      <c r="F115" s="1" t="s">
        <v>114</v>
      </c>
      <c r="G115" s="1" t="s">
        <v>197</v>
      </c>
    </row>
    <row r="116" spans="1:7" x14ac:dyDescent="0.25">
      <c r="A116" s="30">
        <v>43753.530344074075</v>
      </c>
      <c r="B116" s="1" t="s">
        <v>196</v>
      </c>
      <c r="C116">
        <v>0</v>
      </c>
      <c r="D116" s="1" t="s">
        <v>81</v>
      </c>
      <c r="E116" s="1"/>
      <c r="F116" s="1" t="s">
        <v>117</v>
      </c>
      <c r="G116" s="1" t="s">
        <v>197</v>
      </c>
    </row>
    <row r="117" spans="1:7" x14ac:dyDescent="0.25">
      <c r="A117" s="30">
        <v>43753.530737905094</v>
      </c>
      <c r="B117" s="1" t="s">
        <v>196</v>
      </c>
      <c r="C117">
        <v>0</v>
      </c>
      <c r="D117" s="1" t="s">
        <v>81</v>
      </c>
      <c r="E117" s="1"/>
      <c r="F117" s="1" t="s">
        <v>114</v>
      </c>
      <c r="G117" s="1" t="s">
        <v>197</v>
      </c>
    </row>
    <row r="118" spans="1:7" x14ac:dyDescent="0.25">
      <c r="A118" s="30">
        <v>43753.53093212963</v>
      </c>
      <c r="B118" s="1" t="s">
        <v>196</v>
      </c>
      <c r="C118">
        <v>0</v>
      </c>
      <c r="D118" s="1" t="s">
        <v>81</v>
      </c>
      <c r="E118" s="1"/>
      <c r="F118" s="1" t="s">
        <v>114</v>
      </c>
      <c r="G118" s="1" t="s">
        <v>197</v>
      </c>
    </row>
    <row r="119" spans="1:7" x14ac:dyDescent="0.25">
      <c r="A119" s="30">
        <v>43753.530954629627</v>
      </c>
      <c r="B119" s="1" t="s">
        <v>196</v>
      </c>
      <c r="C119">
        <v>0</v>
      </c>
      <c r="D119" s="1" t="s">
        <v>81</v>
      </c>
      <c r="E119" s="1"/>
      <c r="F119" s="1" t="s">
        <v>114</v>
      </c>
      <c r="G119" s="1" t="s">
        <v>197</v>
      </c>
    </row>
    <row r="120" spans="1:7" x14ac:dyDescent="0.25">
      <c r="A120" s="30">
        <v>43753.531037835652</v>
      </c>
      <c r="B120" s="1" t="s">
        <v>196</v>
      </c>
      <c r="C120">
        <v>0</v>
      </c>
      <c r="D120" s="1" t="s">
        <v>81</v>
      </c>
      <c r="E120" s="1"/>
      <c r="F120" s="1" t="s">
        <v>114</v>
      </c>
      <c r="G120" s="1" t="s">
        <v>197</v>
      </c>
    </row>
    <row r="121" spans="1:7" x14ac:dyDescent="0.25">
      <c r="A121" s="30">
        <v>43753.531095648148</v>
      </c>
      <c r="B121" s="1" t="s">
        <v>196</v>
      </c>
      <c r="C121">
        <v>0</v>
      </c>
      <c r="D121" s="1" t="s">
        <v>81</v>
      </c>
      <c r="E121" s="1"/>
      <c r="F121" s="1" t="s">
        <v>114</v>
      </c>
      <c r="G121" s="1" t="s">
        <v>197</v>
      </c>
    </row>
    <row r="122" spans="1:7" x14ac:dyDescent="0.25">
      <c r="A122" s="30">
        <v>43753.531521377314</v>
      </c>
      <c r="B122" s="1" t="s">
        <v>196</v>
      </c>
      <c r="C122">
        <v>0</v>
      </c>
      <c r="D122" s="1" t="s">
        <v>81</v>
      </c>
      <c r="E122" s="1"/>
      <c r="F122" s="1" t="s">
        <v>114</v>
      </c>
      <c r="G122" s="1" t="s">
        <v>197</v>
      </c>
    </row>
    <row r="123" spans="1:7" x14ac:dyDescent="0.25">
      <c r="A123" s="30">
        <v>43753.53157457176</v>
      </c>
      <c r="B123" s="1" t="s">
        <v>196</v>
      </c>
      <c r="C123">
        <v>0</v>
      </c>
      <c r="D123" s="1" t="s">
        <v>81</v>
      </c>
      <c r="E123" s="1"/>
      <c r="F123" s="1" t="s">
        <v>114</v>
      </c>
      <c r="G123" s="1" t="s">
        <v>197</v>
      </c>
    </row>
    <row r="124" spans="1:7" x14ac:dyDescent="0.25">
      <c r="A124" s="30">
        <v>43753.531928506942</v>
      </c>
      <c r="B124" s="1" t="s">
        <v>196</v>
      </c>
      <c r="C124">
        <v>0</v>
      </c>
      <c r="D124" s="1" t="s">
        <v>81</v>
      </c>
      <c r="E124" s="1"/>
      <c r="F124" s="1" t="s">
        <v>114</v>
      </c>
      <c r="G124" s="1" t="s">
        <v>197</v>
      </c>
    </row>
    <row r="125" spans="1:7" x14ac:dyDescent="0.25">
      <c r="A125" s="30">
        <v>43753.531989085648</v>
      </c>
      <c r="B125" s="1" t="s">
        <v>196</v>
      </c>
      <c r="C125">
        <v>0</v>
      </c>
      <c r="D125" s="1" t="s">
        <v>81</v>
      </c>
      <c r="E125" s="1"/>
      <c r="F125" s="1" t="s">
        <v>114</v>
      </c>
      <c r="G125" s="1" t="s">
        <v>197</v>
      </c>
    </row>
    <row r="126" spans="1:7" x14ac:dyDescent="0.25">
      <c r="A126" s="30">
        <v>43753.531989745374</v>
      </c>
      <c r="B126" s="1" t="s">
        <v>196</v>
      </c>
      <c r="C126">
        <v>0</v>
      </c>
      <c r="D126" s="1" t="s">
        <v>81</v>
      </c>
      <c r="E126" s="1"/>
      <c r="F126" s="1" t="s">
        <v>114</v>
      </c>
      <c r="G126" s="1" t="s">
        <v>197</v>
      </c>
    </row>
    <row r="127" spans="1:7" x14ac:dyDescent="0.25">
      <c r="A127" s="30">
        <v>43753.531991365744</v>
      </c>
      <c r="B127" s="1" t="s">
        <v>196</v>
      </c>
      <c r="C127">
        <v>0</v>
      </c>
      <c r="D127" s="1" t="s">
        <v>81</v>
      </c>
      <c r="E127" s="1"/>
      <c r="F127" s="1" t="s">
        <v>114</v>
      </c>
      <c r="G127" s="1" t="s">
        <v>197</v>
      </c>
    </row>
    <row r="128" spans="1:7" x14ac:dyDescent="0.25">
      <c r="A128" s="30">
        <v>43753.531992812503</v>
      </c>
      <c r="B128" s="1" t="s">
        <v>196</v>
      </c>
      <c r="C128">
        <v>0</v>
      </c>
      <c r="D128" s="1" t="s">
        <v>81</v>
      </c>
      <c r="E128" s="1"/>
      <c r="F128" s="1" t="s">
        <v>114</v>
      </c>
      <c r="G128" s="1" t="s">
        <v>197</v>
      </c>
    </row>
    <row r="129" spans="1:7" x14ac:dyDescent="0.25">
      <c r="A129" s="30">
        <v>43753.531994444442</v>
      </c>
      <c r="B129" s="1" t="s">
        <v>196</v>
      </c>
      <c r="C129">
        <v>0</v>
      </c>
      <c r="D129" s="1" t="s">
        <v>81</v>
      </c>
      <c r="E129" s="1"/>
      <c r="F129" s="1" t="s">
        <v>114</v>
      </c>
      <c r="G129" s="1" t="s">
        <v>197</v>
      </c>
    </row>
    <row r="130" spans="1:7" x14ac:dyDescent="0.25">
      <c r="A130" s="30">
        <v>43753.531996076388</v>
      </c>
      <c r="B130" s="1" t="s">
        <v>196</v>
      </c>
      <c r="C130">
        <v>0</v>
      </c>
      <c r="D130" s="1" t="s">
        <v>81</v>
      </c>
      <c r="E130" s="1"/>
      <c r="F130" s="1" t="s">
        <v>114</v>
      </c>
      <c r="G130" s="1" t="s">
        <v>197</v>
      </c>
    </row>
    <row r="131" spans="1:7" x14ac:dyDescent="0.25">
      <c r="A131" s="30">
        <v>43753.532284305555</v>
      </c>
      <c r="B131" s="1" t="s">
        <v>196</v>
      </c>
      <c r="C131">
        <v>0</v>
      </c>
      <c r="D131" s="1" t="s">
        <v>81</v>
      </c>
      <c r="E131" s="1"/>
      <c r="F131" s="1" t="s">
        <v>114</v>
      </c>
      <c r="G131" s="1" t="s">
        <v>197</v>
      </c>
    </row>
    <row r="132" spans="1:7" x14ac:dyDescent="0.25">
      <c r="A132" s="30">
        <v>43753.532402789351</v>
      </c>
      <c r="B132" s="1" t="s">
        <v>196</v>
      </c>
      <c r="C132">
        <v>0</v>
      </c>
      <c r="D132" s="1" t="s">
        <v>81</v>
      </c>
      <c r="E132" s="1"/>
      <c r="F132" s="1" t="s">
        <v>114</v>
      </c>
      <c r="G132" s="1" t="s">
        <v>197</v>
      </c>
    </row>
    <row r="133" spans="1:7" x14ac:dyDescent="0.25">
      <c r="A133" s="30">
        <v>43753.532402789351</v>
      </c>
      <c r="B133" s="1" t="s">
        <v>196</v>
      </c>
      <c r="C133">
        <v>0</v>
      </c>
      <c r="D133" s="1" t="s">
        <v>81</v>
      </c>
      <c r="E133" s="1"/>
      <c r="F133" s="1" t="s">
        <v>114</v>
      </c>
      <c r="G133" s="1" t="s">
        <v>197</v>
      </c>
    </row>
    <row r="134" spans="1:7" x14ac:dyDescent="0.25">
      <c r="A134" s="30">
        <v>43753.532402997684</v>
      </c>
      <c r="B134" s="1" t="s">
        <v>196</v>
      </c>
      <c r="C134">
        <v>0</v>
      </c>
      <c r="D134" s="1" t="s">
        <v>81</v>
      </c>
      <c r="E134" s="1"/>
      <c r="F134" s="1" t="s">
        <v>114</v>
      </c>
      <c r="G134" s="1" t="s">
        <v>197</v>
      </c>
    </row>
    <row r="135" spans="1:7" x14ac:dyDescent="0.25">
      <c r="A135" s="30">
        <v>43753.532402997684</v>
      </c>
      <c r="B135" s="1" t="s">
        <v>196</v>
      </c>
      <c r="C135">
        <v>0</v>
      </c>
      <c r="D135" s="1" t="s">
        <v>81</v>
      </c>
      <c r="E135" s="1"/>
      <c r="F135" s="1" t="s">
        <v>114</v>
      </c>
      <c r="G135" s="1" t="s">
        <v>197</v>
      </c>
    </row>
    <row r="136" spans="1:7" x14ac:dyDescent="0.25">
      <c r="A136" s="30">
        <v>43753.53240369213</v>
      </c>
      <c r="B136" s="1" t="s">
        <v>196</v>
      </c>
      <c r="C136">
        <v>0</v>
      </c>
      <c r="D136" s="1" t="s">
        <v>81</v>
      </c>
      <c r="E136" s="1"/>
      <c r="F136" s="1" t="s">
        <v>114</v>
      </c>
      <c r="G136" s="1" t="s">
        <v>197</v>
      </c>
    </row>
    <row r="137" spans="1:7" x14ac:dyDescent="0.25">
      <c r="A137" s="30">
        <v>43753.532404259262</v>
      </c>
      <c r="B137" s="1" t="s">
        <v>196</v>
      </c>
      <c r="C137">
        <v>0</v>
      </c>
      <c r="D137" s="1" t="s">
        <v>81</v>
      </c>
      <c r="E137" s="1"/>
      <c r="F137" s="1" t="s">
        <v>114</v>
      </c>
      <c r="G137" s="1" t="s">
        <v>197</v>
      </c>
    </row>
    <row r="138" spans="1:7" x14ac:dyDescent="0.25">
      <c r="A138" s="30">
        <v>43753.532417800925</v>
      </c>
      <c r="B138" s="1" t="s">
        <v>196</v>
      </c>
      <c r="C138">
        <v>0</v>
      </c>
      <c r="D138" s="1" t="s">
        <v>81</v>
      </c>
      <c r="E138" s="1"/>
      <c r="F138" s="1" t="s">
        <v>114</v>
      </c>
      <c r="G138" s="1" t="s">
        <v>197</v>
      </c>
    </row>
    <row r="139" spans="1:7" x14ac:dyDescent="0.25">
      <c r="A139" s="30">
        <v>43753.532498981484</v>
      </c>
      <c r="B139" s="1" t="s">
        <v>196</v>
      </c>
      <c r="C139">
        <v>0</v>
      </c>
      <c r="D139" s="1" t="s">
        <v>81</v>
      </c>
      <c r="E139" s="1"/>
      <c r="F139" s="1" t="s">
        <v>114</v>
      </c>
      <c r="G139" s="1" t="s">
        <v>197</v>
      </c>
    </row>
    <row r="140" spans="1:7" x14ac:dyDescent="0.25">
      <c r="A140" s="30">
        <v>43753.532500856483</v>
      </c>
      <c r="B140" s="1" t="s">
        <v>196</v>
      </c>
      <c r="C140">
        <v>0</v>
      </c>
      <c r="D140" s="1" t="s">
        <v>81</v>
      </c>
      <c r="E140" s="1"/>
      <c r="F140" s="1" t="s">
        <v>114</v>
      </c>
      <c r="G140" s="1" t="s">
        <v>197</v>
      </c>
    </row>
    <row r="141" spans="1:7" x14ac:dyDescent="0.25">
      <c r="A141" s="30">
        <v>43753.532500856483</v>
      </c>
      <c r="B141" s="1" t="s">
        <v>196</v>
      </c>
      <c r="C141">
        <v>0</v>
      </c>
      <c r="D141" s="1" t="s">
        <v>81</v>
      </c>
      <c r="E141" s="1"/>
      <c r="F141" s="1" t="s">
        <v>114</v>
      </c>
      <c r="G141" s="1" t="s">
        <v>197</v>
      </c>
    </row>
    <row r="142" spans="1:7" x14ac:dyDescent="0.25">
      <c r="A142" s="30">
        <v>43753.532501064816</v>
      </c>
      <c r="B142" s="1" t="s">
        <v>196</v>
      </c>
      <c r="C142">
        <v>0</v>
      </c>
      <c r="D142" s="1" t="s">
        <v>81</v>
      </c>
      <c r="E142" s="1"/>
      <c r="F142" s="1" t="s">
        <v>114</v>
      </c>
      <c r="G142" s="1" t="s">
        <v>197</v>
      </c>
    </row>
    <row r="143" spans="1:7" x14ac:dyDescent="0.25">
      <c r="A143" s="30">
        <v>43753.532503020833</v>
      </c>
      <c r="B143" s="1" t="s">
        <v>196</v>
      </c>
      <c r="C143">
        <v>0</v>
      </c>
      <c r="D143" s="1" t="s">
        <v>81</v>
      </c>
      <c r="E143" s="1"/>
      <c r="F143" s="1" t="s">
        <v>114</v>
      </c>
      <c r="G143" s="1" t="s">
        <v>197</v>
      </c>
    </row>
    <row r="144" spans="1:7" x14ac:dyDescent="0.25">
      <c r="A144" s="30">
        <v>43753.532503206021</v>
      </c>
      <c r="B144" s="1" t="s">
        <v>196</v>
      </c>
      <c r="C144">
        <v>0</v>
      </c>
      <c r="D144" s="1" t="s">
        <v>81</v>
      </c>
      <c r="E144" s="1"/>
      <c r="F144" s="1" t="s">
        <v>114</v>
      </c>
      <c r="G144" s="1" t="s">
        <v>197</v>
      </c>
    </row>
    <row r="145" spans="1:7" x14ac:dyDescent="0.25">
      <c r="A145" s="30">
        <v>43753.532503564813</v>
      </c>
      <c r="B145" s="1" t="s">
        <v>196</v>
      </c>
      <c r="C145">
        <v>0</v>
      </c>
      <c r="D145" s="1" t="s">
        <v>81</v>
      </c>
      <c r="E145" s="1"/>
      <c r="F145" s="1" t="s">
        <v>114</v>
      </c>
      <c r="G145" s="1" t="s">
        <v>197</v>
      </c>
    </row>
    <row r="146" spans="1:7" x14ac:dyDescent="0.25">
      <c r="A146" s="30">
        <v>43753.5325041088</v>
      </c>
      <c r="B146" s="1" t="s">
        <v>196</v>
      </c>
      <c r="C146">
        <v>0</v>
      </c>
      <c r="D146" s="1" t="s">
        <v>81</v>
      </c>
      <c r="E146" s="1"/>
      <c r="F146" s="1" t="s">
        <v>114</v>
      </c>
      <c r="G146" s="1" t="s">
        <v>197</v>
      </c>
    </row>
    <row r="147" spans="1:7" x14ac:dyDescent="0.25">
      <c r="A147" s="30">
        <v>43753.53250465278</v>
      </c>
      <c r="B147" s="1" t="s">
        <v>196</v>
      </c>
      <c r="C147">
        <v>0</v>
      </c>
      <c r="D147" s="1" t="s">
        <v>81</v>
      </c>
      <c r="E147" s="1"/>
      <c r="F147" s="1" t="s">
        <v>114</v>
      </c>
      <c r="G147" s="1" t="s">
        <v>197</v>
      </c>
    </row>
    <row r="148" spans="1:7" x14ac:dyDescent="0.25">
      <c r="A148" s="30">
        <v>43753.532521562498</v>
      </c>
      <c r="B148" s="1" t="s">
        <v>196</v>
      </c>
      <c r="C148">
        <v>0</v>
      </c>
      <c r="D148" s="1" t="s">
        <v>81</v>
      </c>
      <c r="E148" s="1"/>
      <c r="F148" s="1" t="s">
        <v>114</v>
      </c>
      <c r="G148" s="1" t="s">
        <v>197</v>
      </c>
    </row>
    <row r="149" spans="1:7" x14ac:dyDescent="0.25">
      <c r="A149" s="30">
        <v>43753.532970960645</v>
      </c>
      <c r="B149" s="1" t="s">
        <v>196</v>
      </c>
      <c r="C149">
        <v>0</v>
      </c>
      <c r="D149" s="1" t="s">
        <v>81</v>
      </c>
      <c r="E149" s="1"/>
      <c r="F149" s="1" t="s">
        <v>114</v>
      </c>
      <c r="G149" s="1" t="s">
        <v>197</v>
      </c>
    </row>
    <row r="150" spans="1:7" x14ac:dyDescent="0.25">
      <c r="A150" s="30">
        <v>43753.533026354169</v>
      </c>
      <c r="B150" s="1" t="s">
        <v>196</v>
      </c>
      <c r="C150">
        <v>0</v>
      </c>
      <c r="D150" s="1" t="s">
        <v>81</v>
      </c>
      <c r="E150" s="1"/>
      <c r="F150" s="1" t="s">
        <v>114</v>
      </c>
      <c r="G150" s="1" t="s">
        <v>197</v>
      </c>
    </row>
    <row r="151" spans="1:7" x14ac:dyDescent="0.25">
      <c r="A151" s="30">
        <v>43753.53328196759</v>
      </c>
      <c r="B151" s="1" t="s">
        <v>196</v>
      </c>
      <c r="C151">
        <v>0</v>
      </c>
      <c r="D151" s="1" t="s">
        <v>81</v>
      </c>
      <c r="E151" s="1"/>
      <c r="F151" s="1" t="s">
        <v>114</v>
      </c>
      <c r="G151" s="1" t="s">
        <v>197</v>
      </c>
    </row>
    <row r="152" spans="1:7" x14ac:dyDescent="0.25">
      <c r="A152" s="30">
        <v>43753.533336863424</v>
      </c>
      <c r="B152" s="1" t="s">
        <v>196</v>
      </c>
      <c r="C152">
        <v>0</v>
      </c>
      <c r="D152" s="1" t="s">
        <v>81</v>
      </c>
      <c r="E152" s="1"/>
      <c r="F152" s="1" t="s">
        <v>114</v>
      </c>
      <c r="G152" s="1" t="s">
        <v>197</v>
      </c>
    </row>
    <row r="153" spans="1:7" x14ac:dyDescent="0.25">
      <c r="A153" s="30">
        <v>43753.533809085646</v>
      </c>
      <c r="B153" s="1" t="s">
        <v>196</v>
      </c>
      <c r="C153">
        <v>0</v>
      </c>
      <c r="D153" s="1" t="s">
        <v>81</v>
      </c>
      <c r="E153" s="1"/>
      <c r="F153" s="1" t="s">
        <v>114</v>
      </c>
      <c r="G153" s="1" t="s">
        <v>197</v>
      </c>
    </row>
    <row r="154" spans="1:7" x14ac:dyDescent="0.25">
      <c r="A154" s="30">
        <v>43753.533824999999</v>
      </c>
      <c r="B154" s="1" t="s">
        <v>196</v>
      </c>
      <c r="C154">
        <v>0</v>
      </c>
      <c r="D154" s="1" t="s">
        <v>81</v>
      </c>
      <c r="E154" s="1"/>
      <c r="F154" s="1" t="s">
        <v>117</v>
      </c>
      <c r="G154" s="1" t="s">
        <v>197</v>
      </c>
    </row>
    <row r="155" spans="1:7" x14ac:dyDescent="0.25">
      <c r="A155" s="30">
        <v>43753.534208344907</v>
      </c>
      <c r="B155" s="1" t="s">
        <v>196</v>
      </c>
      <c r="C155">
        <v>0</v>
      </c>
      <c r="D155" s="1" t="s">
        <v>81</v>
      </c>
      <c r="E155" s="1"/>
      <c r="F155" s="1" t="s">
        <v>114</v>
      </c>
      <c r="G155" s="1" t="s">
        <v>197</v>
      </c>
    </row>
    <row r="156" spans="1:7" x14ac:dyDescent="0.25">
      <c r="A156" s="30">
        <v>43753.534404178237</v>
      </c>
      <c r="B156" s="1" t="s">
        <v>196</v>
      </c>
      <c r="C156">
        <v>0</v>
      </c>
      <c r="D156" s="1" t="s">
        <v>81</v>
      </c>
      <c r="E156" s="1"/>
      <c r="F156" s="1" t="s">
        <v>114</v>
      </c>
      <c r="G156" s="1" t="s">
        <v>197</v>
      </c>
    </row>
    <row r="157" spans="1:7" x14ac:dyDescent="0.25">
      <c r="A157" s="30">
        <v>43753.534426782404</v>
      </c>
      <c r="B157" s="1" t="s">
        <v>196</v>
      </c>
      <c r="C157">
        <v>0</v>
      </c>
      <c r="D157" s="1" t="s">
        <v>81</v>
      </c>
      <c r="E157" s="1"/>
      <c r="F157" s="1" t="s">
        <v>114</v>
      </c>
      <c r="G157" s="1" t="s">
        <v>197</v>
      </c>
    </row>
    <row r="158" spans="1:7" x14ac:dyDescent="0.25">
      <c r="A158" s="30">
        <v>43753.534526319447</v>
      </c>
      <c r="B158" s="1" t="s">
        <v>196</v>
      </c>
      <c r="C158">
        <v>0</v>
      </c>
      <c r="D158" s="1" t="s">
        <v>81</v>
      </c>
      <c r="E158" s="1"/>
      <c r="F158" s="1" t="s">
        <v>114</v>
      </c>
      <c r="G158" s="1" t="s">
        <v>197</v>
      </c>
    </row>
    <row r="159" spans="1:7" x14ac:dyDescent="0.25">
      <c r="A159" s="30">
        <v>43753.534566608796</v>
      </c>
      <c r="B159" s="1" t="s">
        <v>196</v>
      </c>
      <c r="C159">
        <v>0</v>
      </c>
      <c r="D159" s="1" t="s">
        <v>81</v>
      </c>
      <c r="E159" s="1"/>
      <c r="F159" s="1" t="s">
        <v>114</v>
      </c>
      <c r="G159" s="1" t="s">
        <v>197</v>
      </c>
    </row>
    <row r="160" spans="1:7" x14ac:dyDescent="0.25">
      <c r="A160" s="30">
        <v>43753.534993668982</v>
      </c>
      <c r="B160" s="1" t="s">
        <v>196</v>
      </c>
      <c r="C160">
        <v>0</v>
      </c>
      <c r="D160" s="1" t="s">
        <v>81</v>
      </c>
      <c r="E160" s="1"/>
      <c r="F160" s="1" t="s">
        <v>114</v>
      </c>
      <c r="G160" s="1" t="s">
        <v>197</v>
      </c>
    </row>
    <row r="161" spans="1:7" x14ac:dyDescent="0.25">
      <c r="A161" s="30">
        <v>43753.535048611113</v>
      </c>
      <c r="B161" s="1" t="s">
        <v>196</v>
      </c>
      <c r="C161">
        <v>0</v>
      </c>
      <c r="D161" s="1" t="s">
        <v>81</v>
      </c>
      <c r="E161" s="1"/>
      <c r="F161" s="1" t="s">
        <v>114</v>
      </c>
      <c r="G161" s="1" t="s">
        <v>197</v>
      </c>
    </row>
    <row r="162" spans="1:7" x14ac:dyDescent="0.25">
      <c r="A162" s="30">
        <v>43753.535400358793</v>
      </c>
      <c r="B162" s="1" t="s">
        <v>196</v>
      </c>
      <c r="C162">
        <v>0</v>
      </c>
      <c r="D162" s="1" t="s">
        <v>81</v>
      </c>
      <c r="E162" s="1"/>
      <c r="F162" s="1" t="s">
        <v>114</v>
      </c>
      <c r="G162" s="1" t="s">
        <v>197</v>
      </c>
    </row>
    <row r="163" spans="1:7" x14ac:dyDescent="0.25">
      <c r="A163" s="30">
        <v>43753.535756608799</v>
      </c>
      <c r="B163" s="1" t="s">
        <v>196</v>
      </c>
      <c r="C163">
        <v>0</v>
      </c>
      <c r="D163" s="1" t="s">
        <v>81</v>
      </c>
      <c r="E163" s="1"/>
      <c r="F163" s="1" t="s">
        <v>114</v>
      </c>
      <c r="G163" s="1" t="s">
        <v>197</v>
      </c>
    </row>
    <row r="164" spans="1:7" x14ac:dyDescent="0.25">
      <c r="A164" s="30">
        <v>43753.535890162035</v>
      </c>
      <c r="B164" s="1" t="s">
        <v>196</v>
      </c>
      <c r="C164">
        <v>0</v>
      </c>
      <c r="D164" s="1" t="s">
        <v>81</v>
      </c>
      <c r="E164" s="1"/>
      <c r="F164" s="1" t="s">
        <v>114</v>
      </c>
      <c r="G164" s="1" t="s">
        <v>197</v>
      </c>
    </row>
    <row r="165" spans="1:7" x14ac:dyDescent="0.25">
      <c r="A165" s="30">
        <v>43753.535994976854</v>
      </c>
      <c r="B165" s="1" t="s">
        <v>196</v>
      </c>
      <c r="C165">
        <v>0</v>
      </c>
      <c r="D165" s="1" t="s">
        <v>81</v>
      </c>
      <c r="E165" s="1"/>
      <c r="F165" s="1" t="s">
        <v>114</v>
      </c>
      <c r="G165" s="1" t="s">
        <v>197</v>
      </c>
    </row>
    <row r="166" spans="1:7" x14ac:dyDescent="0.25">
      <c r="A166" s="30">
        <v>43753.536443611112</v>
      </c>
      <c r="B166" s="1" t="s">
        <v>196</v>
      </c>
      <c r="C166">
        <v>0</v>
      </c>
      <c r="D166" s="1" t="s">
        <v>81</v>
      </c>
      <c r="E166" s="1"/>
      <c r="F166" s="1" t="s">
        <v>114</v>
      </c>
      <c r="G166" s="1" t="s">
        <v>197</v>
      </c>
    </row>
    <row r="167" spans="1:7" x14ac:dyDescent="0.25">
      <c r="A167" s="30">
        <v>43753.536498969908</v>
      </c>
      <c r="B167" s="1" t="s">
        <v>196</v>
      </c>
      <c r="C167">
        <v>0</v>
      </c>
      <c r="D167" s="1" t="s">
        <v>81</v>
      </c>
      <c r="E167" s="1"/>
      <c r="F167" s="1" t="s">
        <v>114</v>
      </c>
      <c r="G167" s="1" t="s">
        <v>197</v>
      </c>
    </row>
    <row r="168" spans="1:7" x14ac:dyDescent="0.25">
      <c r="A168" s="30">
        <v>43753.536755381945</v>
      </c>
      <c r="B168" s="1" t="s">
        <v>196</v>
      </c>
      <c r="C168">
        <v>0</v>
      </c>
      <c r="D168" s="1" t="s">
        <v>81</v>
      </c>
      <c r="E168" s="1"/>
      <c r="F168" s="1" t="s">
        <v>114</v>
      </c>
      <c r="G168" s="1" t="s">
        <v>197</v>
      </c>
    </row>
    <row r="169" spans="1:7" x14ac:dyDescent="0.25">
      <c r="A169" s="30">
        <v>43753.536808993056</v>
      </c>
      <c r="B169" s="1" t="s">
        <v>196</v>
      </c>
      <c r="C169">
        <v>0</v>
      </c>
      <c r="D169" s="1" t="s">
        <v>81</v>
      </c>
      <c r="E169" s="1"/>
      <c r="F169" s="1" t="s">
        <v>114</v>
      </c>
      <c r="G169" s="1" t="s">
        <v>197</v>
      </c>
    </row>
    <row r="170" spans="1:7" x14ac:dyDescent="0.25">
      <c r="A170" s="30">
        <v>43753.537281354169</v>
      </c>
      <c r="B170" s="1" t="s">
        <v>196</v>
      </c>
      <c r="C170">
        <v>0</v>
      </c>
      <c r="D170" s="1" t="s">
        <v>81</v>
      </c>
      <c r="E170" s="1"/>
      <c r="F170" s="1" t="s">
        <v>114</v>
      </c>
      <c r="G170" s="1" t="s">
        <v>197</v>
      </c>
    </row>
    <row r="171" spans="1:7" x14ac:dyDescent="0.25">
      <c r="A171" s="30">
        <v>43753.537298564814</v>
      </c>
      <c r="B171" s="1" t="s">
        <v>196</v>
      </c>
      <c r="C171">
        <v>0</v>
      </c>
      <c r="D171" s="1" t="s">
        <v>81</v>
      </c>
      <c r="E171" s="1"/>
      <c r="F171" s="1" t="s">
        <v>117</v>
      </c>
      <c r="G171" s="1" t="s">
        <v>197</v>
      </c>
    </row>
    <row r="172" spans="1:7" x14ac:dyDescent="0.25">
      <c r="A172" s="30">
        <v>43753.537765439818</v>
      </c>
      <c r="B172" s="1" t="s">
        <v>196</v>
      </c>
      <c r="C172">
        <v>0</v>
      </c>
      <c r="D172" s="1" t="s">
        <v>81</v>
      </c>
      <c r="E172" s="1"/>
      <c r="F172" s="1" t="s">
        <v>114</v>
      </c>
      <c r="G172" s="1" t="s">
        <v>197</v>
      </c>
    </row>
    <row r="173" spans="1:7" x14ac:dyDescent="0.25">
      <c r="A173" s="30">
        <v>43753.537879270836</v>
      </c>
      <c r="B173" s="1" t="s">
        <v>196</v>
      </c>
      <c r="C173">
        <v>0</v>
      </c>
      <c r="D173" s="1" t="s">
        <v>81</v>
      </c>
      <c r="E173" s="1"/>
      <c r="F173" s="1" t="s">
        <v>114</v>
      </c>
      <c r="G173" s="1" t="s">
        <v>197</v>
      </c>
    </row>
    <row r="174" spans="1:7" x14ac:dyDescent="0.25">
      <c r="A174" s="30">
        <v>43753.537899351853</v>
      </c>
      <c r="B174" s="1" t="s">
        <v>196</v>
      </c>
      <c r="C174">
        <v>0</v>
      </c>
      <c r="D174" s="1" t="s">
        <v>81</v>
      </c>
      <c r="E174" s="1"/>
      <c r="F174" s="1" t="s">
        <v>114</v>
      </c>
      <c r="G174" s="1" t="s">
        <v>197</v>
      </c>
    </row>
    <row r="175" spans="1:7" x14ac:dyDescent="0.25">
      <c r="A175" s="30">
        <v>43753.53797646991</v>
      </c>
      <c r="B175" s="1" t="s">
        <v>196</v>
      </c>
      <c r="C175">
        <v>0</v>
      </c>
      <c r="D175" s="1" t="s">
        <v>81</v>
      </c>
      <c r="E175" s="1"/>
      <c r="F175" s="1" t="s">
        <v>114</v>
      </c>
      <c r="G175" s="1" t="s">
        <v>197</v>
      </c>
    </row>
    <row r="176" spans="1:7" x14ac:dyDescent="0.25">
      <c r="A176" s="30">
        <v>43753.538039409723</v>
      </c>
      <c r="B176" s="1" t="s">
        <v>196</v>
      </c>
      <c r="C176">
        <v>0</v>
      </c>
      <c r="D176" s="1" t="s">
        <v>81</v>
      </c>
      <c r="E176" s="1"/>
      <c r="F176" s="1" t="s">
        <v>114</v>
      </c>
      <c r="G176" s="1" t="s">
        <v>197</v>
      </c>
    </row>
    <row r="177" spans="1:7" x14ac:dyDescent="0.25">
      <c r="A177" s="30">
        <v>43753.538466342594</v>
      </c>
      <c r="B177" s="1" t="s">
        <v>196</v>
      </c>
      <c r="C177">
        <v>0</v>
      </c>
      <c r="D177" s="1" t="s">
        <v>81</v>
      </c>
      <c r="E177" s="1"/>
      <c r="F177" s="1" t="s">
        <v>114</v>
      </c>
      <c r="G177" s="1" t="s">
        <v>197</v>
      </c>
    </row>
    <row r="178" spans="1:7" x14ac:dyDescent="0.25">
      <c r="A178" s="30">
        <v>43753.53851997685</v>
      </c>
      <c r="B178" s="1" t="s">
        <v>196</v>
      </c>
      <c r="C178">
        <v>0</v>
      </c>
      <c r="D178" s="1" t="s">
        <v>81</v>
      </c>
      <c r="E178" s="1"/>
      <c r="F178" s="1" t="s">
        <v>114</v>
      </c>
      <c r="G178" s="1" t="s">
        <v>197</v>
      </c>
    </row>
    <row r="179" spans="1:7" x14ac:dyDescent="0.25">
      <c r="A179" s="30">
        <v>43753.538873472222</v>
      </c>
      <c r="B179" s="1" t="s">
        <v>196</v>
      </c>
      <c r="C179">
        <v>0</v>
      </c>
      <c r="D179" s="1" t="s">
        <v>81</v>
      </c>
      <c r="E179" s="1"/>
      <c r="F179" s="1" t="s">
        <v>114</v>
      </c>
      <c r="G179" s="1" t="s">
        <v>197</v>
      </c>
    </row>
    <row r="180" spans="1:7" x14ac:dyDescent="0.25">
      <c r="A180" s="30">
        <v>43753.5392293287</v>
      </c>
      <c r="B180" s="1" t="s">
        <v>196</v>
      </c>
      <c r="C180">
        <v>0</v>
      </c>
      <c r="D180" s="1" t="s">
        <v>81</v>
      </c>
      <c r="E180" s="1"/>
      <c r="F180" s="1" t="s">
        <v>114</v>
      </c>
      <c r="G180" s="1" t="s">
        <v>197</v>
      </c>
    </row>
    <row r="181" spans="1:7" x14ac:dyDescent="0.25">
      <c r="A181" s="30">
        <v>43753.539386273151</v>
      </c>
      <c r="B181" s="1" t="s">
        <v>196</v>
      </c>
      <c r="C181">
        <v>0</v>
      </c>
      <c r="D181" s="1" t="s">
        <v>81</v>
      </c>
      <c r="E181" s="1"/>
      <c r="F181" s="1" t="s">
        <v>114</v>
      </c>
      <c r="G181" s="1" t="s">
        <v>197</v>
      </c>
    </row>
    <row r="182" spans="1:7" x14ac:dyDescent="0.25">
      <c r="A182" s="30">
        <v>43753.539466180555</v>
      </c>
      <c r="B182" s="1" t="s">
        <v>196</v>
      </c>
      <c r="C182">
        <v>0</v>
      </c>
      <c r="D182" s="1" t="s">
        <v>81</v>
      </c>
      <c r="E182" s="1"/>
      <c r="F182" s="1" t="s">
        <v>114</v>
      </c>
      <c r="G182" s="1" t="s">
        <v>197</v>
      </c>
    </row>
    <row r="183" spans="1:7" x14ac:dyDescent="0.25">
      <c r="A183" s="30">
        <v>43753.539920300929</v>
      </c>
      <c r="B183" s="1" t="s">
        <v>196</v>
      </c>
      <c r="C183">
        <v>0</v>
      </c>
      <c r="D183" s="1" t="s">
        <v>81</v>
      </c>
      <c r="E183" s="1"/>
      <c r="F183" s="1" t="s">
        <v>114</v>
      </c>
      <c r="G183" s="1" t="s">
        <v>197</v>
      </c>
    </row>
    <row r="184" spans="1:7" x14ac:dyDescent="0.25">
      <c r="A184" s="30">
        <v>43753.539971666665</v>
      </c>
      <c r="B184" s="1" t="s">
        <v>196</v>
      </c>
      <c r="C184">
        <v>0</v>
      </c>
      <c r="D184" s="1" t="s">
        <v>81</v>
      </c>
      <c r="E184" s="1"/>
      <c r="F184" s="1" t="s">
        <v>114</v>
      </c>
      <c r="G184" s="1" t="s">
        <v>197</v>
      </c>
    </row>
    <row r="185" spans="1:7" x14ac:dyDescent="0.25">
      <c r="A185" s="30">
        <v>43753.540228217593</v>
      </c>
      <c r="B185" s="1" t="s">
        <v>196</v>
      </c>
      <c r="C185">
        <v>0</v>
      </c>
      <c r="D185" s="1" t="s">
        <v>81</v>
      </c>
      <c r="E185" s="1"/>
      <c r="F185" s="1" t="s">
        <v>114</v>
      </c>
      <c r="G185" s="1" t="s">
        <v>197</v>
      </c>
    </row>
    <row r="186" spans="1:7" x14ac:dyDescent="0.25">
      <c r="A186" s="30">
        <v>43753.540281030095</v>
      </c>
      <c r="B186" s="1" t="s">
        <v>196</v>
      </c>
      <c r="C186">
        <v>0</v>
      </c>
      <c r="D186" s="1" t="s">
        <v>81</v>
      </c>
      <c r="E186" s="1"/>
      <c r="F186" s="1" t="s">
        <v>114</v>
      </c>
      <c r="G186" s="1" t="s">
        <v>197</v>
      </c>
    </row>
    <row r="187" spans="1:7" x14ac:dyDescent="0.25">
      <c r="A187" s="30">
        <v>43753.540753553243</v>
      </c>
      <c r="B187" s="1" t="s">
        <v>196</v>
      </c>
      <c r="C187">
        <v>0</v>
      </c>
      <c r="D187" s="1" t="s">
        <v>81</v>
      </c>
      <c r="E187" s="1"/>
      <c r="F187" s="1" t="s">
        <v>114</v>
      </c>
      <c r="G187" s="1" t="s">
        <v>197</v>
      </c>
    </row>
    <row r="188" spans="1:7" x14ac:dyDescent="0.25">
      <c r="A188" s="30">
        <v>43753.540776666669</v>
      </c>
      <c r="B188" s="1" t="s">
        <v>196</v>
      </c>
      <c r="C188">
        <v>0</v>
      </c>
      <c r="D188" s="1" t="s">
        <v>81</v>
      </c>
      <c r="E188" s="1"/>
      <c r="F188" s="1" t="s">
        <v>117</v>
      </c>
      <c r="G188" s="1" t="s">
        <v>197</v>
      </c>
    </row>
    <row r="189" spans="1:7" x14ac:dyDescent="0.25">
      <c r="A189" s="30">
        <v>43753.54115690972</v>
      </c>
      <c r="B189" s="1" t="s">
        <v>196</v>
      </c>
      <c r="C189">
        <v>0</v>
      </c>
      <c r="D189" s="1" t="s">
        <v>81</v>
      </c>
      <c r="E189" s="1"/>
      <c r="F189" s="1" t="s">
        <v>114</v>
      </c>
      <c r="G189" s="1" t="s">
        <v>197</v>
      </c>
    </row>
    <row r="190" spans="1:7" x14ac:dyDescent="0.25">
      <c r="A190" s="30">
        <v>43753.541349421299</v>
      </c>
      <c r="B190" s="1" t="s">
        <v>196</v>
      </c>
      <c r="C190">
        <v>0</v>
      </c>
      <c r="D190" s="1" t="s">
        <v>81</v>
      </c>
      <c r="E190" s="1"/>
      <c r="F190" s="1" t="s">
        <v>114</v>
      </c>
      <c r="G190" s="1" t="s">
        <v>197</v>
      </c>
    </row>
    <row r="191" spans="1:7" x14ac:dyDescent="0.25">
      <c r="A191" s="30">
        <v>43753.541372025466</v>
      </c>
      <c r="B191" s="1" t="s">
        <v>196</v>
      </c>
      <c r="C191">
        <v>0</v>
      </c>
      <c r="D191" s="1" t="s">
        <v>81</v>
      </c>
      <c r="E191" s="1"/>
      <c r="F191" s="1" t="s">
        <v>114</v>
      </c>
      <c r="G191" s="1" t="s">
        <v>197</v>
      </c>
    </row>
    <row r="192" spans="1:7" x14ac:dyDescent="0.25">
      <c r="A192" s="30">
        <v>43753.541448356482</v>
      </c>
      <c r="B192" s="1" t="s">
        <v>196</v>
      </c>
      <c r="C192">
        <v>0</v>
      </c>
      <c r="D192" s="1" t="s">
        <v>81</v>
      </c>
      <c r="E192" s="1"/>
      <c r="F192" s="1" t="s">
        <v>114</v>
      </c>
      <c r="G192" s="1" t="s">
        <v>197</v>
      </c>
    </row>
    <row r="193" spans="1:7" x14ac:dyDescent="0.25">
      <c r="A193" s="30">
        <v>43753.541510474533</v>
      </c>
      <c r="B193" s="1" t="s">
        <v>196</v>
      </c>
      <c r="C193">
        <v>0</v>
      </c>
      <c r="D193" s="1" t="s">
        <v>81</v>
      </c>
      <c r="E193" s="1"/>
      <c r="F193" s="1" t="s">
        <v>114</v>
      </c>
      <c r="G193" s="1" t="s">
        <v>197</v>
      </c>
    </row>
    <row r="194" spans="1:7" x14ac:dyDescent="0.25">
      <c r="A194" s="30">
        <v>43753.541939027775</v>
      </c>
      <c r="B194" s="1" t="s">
        <v>196</v>
      </c>
      <c r="C194">
        <v>0</v>
      </c>
      <c r="D194" s="1" t="s">
        <v>81</v>
      </c>
      <c r="E194" s="1"/>
      <c r="F194" s="1" t="s">
        <v>114</v>
      </c>
      <c r="G194" s="1" t="s">
        <v>197</v>
      </c>
    </row>
    <row r="195" spans="1:7" x14ac:dyDescent="0.25">
      <c r="A195" s="30">
        <v>43753.541991377315</v>
      </c>
      <c r="B195" s="1" t="s">
        <v>196</v>
      </c>
      <c r="C195">
        <v>0</v>
      </c>
      <c r="D195" s="1" t="s">
        <v>81</v>
      </c>
      <c r="E195" s="1"/>
      <c r="F195" s="1" t="s">
        <v>114</v>
      </c>
      <c r="G195" s="1" t="s">
        <v>197</v>
      </c>
    </row>
    <row r="196" spans="1:7" x14ac:dyDescent="0.25">
      <c r="A196" s="30">
        <v>43753.542347002316</v>
      </c>
      <c r="B196" s="1" t="s">
        <v>196</v>
      </c>
      <c r="C196">
        <v>0</v>
      </c>
      <c r="D196" s="1" t="s">
        <v>81</v>
      </c>
      <c r="E196" s="1"/>
      <c r="F196" s="1" t="s">
        <v>114</v>
      </c>
      <c r="G196" s="1" t="s">
        <v>197</v>
      </c>
    </row>
    <row r="197" spans="1:7" x14ac:dyDescent="0.25">
      <c r="A197" s="30">
        <v>43753.542654502315</v>
      </c>
      <c r="B197" s="1" t="s">
        <v>196</v>
      </c>
      <c r="C197">
        <v>0</v>
      </c>
      <c r="D197" s="1" t="s">
        <v>81</v>
      </c>
      <c r="E197" s="1"/>
      <c r="F197" s="1" t="s">
        <v>114</v>
      </c>
      <c r="G197" s="1" t="s">
        <v>197</v>
      </c>
    </row>
    <row r="198" spans="1:7" x14ac:dyDescent="0.25">
      <c r="A198" s="30">
        <v>43753.54270135417</v>
      </c>
      <c r="B198" s="1" t="s">
        <v>196</v>
      </c>
      <c r="C198">
        <v>0</v>
      </c>
      <c r="D198" s="1" t="s">
        <v>81</v>
      </c>
      <c r="E198" s="1"/>
      <c r="F198" s="1" t="s">
        <v>114</v>
      </c>
      <c r="G198" s="1" t="s">
        <v>197</v>
      </c>
    </row>
    <row r="199" spans="1:7" x14ac:dyDescent="0.25">
      <c r="A199" s="30">
        <v>43753.542835208333</v>
      </c>
      <c r="B199" s="1" t="s">
        <v>196</v>
      </c>
      <c r="C199">
        <v>0</v>
      </c>
      <c r="D199" s="1" t="s">
        <v>81</v>
      </c>
      <c r="E199" s="1"/>
      <c r="F199" s="1" t="s">
        <v>114</v>
      </c>
      <c r="G199" s="1" t="s">
        <v>197</v>
      </c>
    </row>
    <row r="200" spans="1:7" x14ac:dyDescent="0.25">
      <c r="A200" s="30">
        <v>43753.54293891204</v>
      </c>
      <c r="B200" s="1" t="s">
        <v>196</v>
      </c>
      <c r="C200">
        <v>0</v>
      </c>
      <c r="D200" s="1" t="s">
        <v>81</v>
      </c>
      <c r="E200" s="1"/>
      <c r="F200" s="1" t="s">
        <v>114</v>
      </c>
      <c r="G200" s="1" t="s">
        <v>197</v>
      </c>
    </row>
    <row r="201" spans="1:7" x14ac:dyDescent="0.25">
      <c r="A201" s="30">
        <v>43753.543387928243</v>
      </c>
      <c r="B201" s="1" t="s">
        <v>196</v>
      </c>
      <c r="C201">
        <v>0</v>
      </c>
      <c r="D201" s="1" t="s">
        <v>81</v>
      </c>
      <c r="E201" s="1"/>
      <c r="F201" s="1" t="s">
        <v>114</v>
      </c>
      <c r="G201" s="1" t="s">
        <v>197</v>
      </c>
    </row>
    <row r="202" spans="1:7" x14ac:dyDescent="0.25">
      <c r="A202" s="30">
        <v>43753.543445717594</v>
      </c>
      <c r="B202" s="1" t="s">
        <v>196</v>
      </c>
      <c r="C202">
        <v>0</v>
      </c>
      <c r="D202" s="1" t="s">
        <v>81</v>
      </c>
      <c r="E202" s="1"/>
      <c r="F202" s="1" t="s">
        <v>114</v>
      </c>
      <c r="G202" s="1" t="s">
        <v>197</v>
      </c>
    </row>
    <row r="203" spans="1:7" x14ac:dyDescent="0.25">
      <c r="A203" s="30">
        <v>43753.543706122684</v>
      </c>
      <c r="B203" s="1" t="s">
        <v>196</v>
      </c>
      <c r="C203">
        <v>0</v>
      </c>
      <c r="D203" s="1" t="s">
        <v>81</v>
      </c>
      <c r="E203" s="1"/>
      <c r="F203" s="1" t="s">
        <v>114</v>
      </c>
      <c r="G203" s="1" t="s">
        <v>197</v>
      </c>
    </row>
    <row r="204" spans="1:7" x14ac:dyDescent="0.25">
      <c r="A204" s="30">
        <v>43753.543754432867</v>
      </c>
      <c r="B204" s="1" t="s">
        <v>196</v>
      </c>
      <c r="C204">
        <v>0</v>
      </c>
      <c r="D204" s="1" t="s">
        <v>81</v>
      </c>
      <c r="E204" s="1"/>
      <c r="F204" s="1" t="s">
        <v>114</v>
      </c>
      <c r="G204" s="1" t="s">
        <v>197</v>
      </c>
    </row>
    <row r="205" spans="1:7" x14ac:dyDescent="0.25">
      <c r="A205" s="30">
        <v>43753.544172106478</v>
      </c>
      <c r="B205" s="1" t="s">
        <v>196</v>
      </c>
      <c r="C205">
        <v>0</v>
      </c>
      <c r="D205" s="1" t="s">
        <v>81</v>
      </c>
      <c r="E205" s="1"/>
      <c r="F205" s="1" t="s">
        <v>114</v>
      </c>
      <c r="G205" s="1" t="s">
        <v>197</v>
      </c>
    </row>
    <row r="206" spans="1:7" x14ac:dyDescent="0.25">
      <c r="A206" s="30">
        <v>43753.544223217592</v>
      </c>
      <c r="B206" s="1" t="s">
        <v>196</v>
      </c>
      <c r="C206">
        <v>0</v>
      </c>
      <c r="D206" s="1" t="s">
        <v>81</v>
      </c>
      <c r="E206" s="1"/>
      <c r="F206" s="1" t="s">
        <v>114</v>
      </c>
      <c r="G206" s="1" t="s">
        <v>197</v>
      </c>
    </row>
    <row r="207" spans="1:7" x14ac:dyDescent="0.25">
      <c r="A207" s="30">
        <v>43753.544227881946</v>
      </c>
      <c r="B207" s="1" t="s">
        <v>196</v>
      </c>
      <c r="C207">
        <v>0</v>
      </c>
      <c r="D207" s="1" t="s">
        <v>81</v>
      </c>
      <c r="E207" s="1"/>
      <c r="F207" s="1" t="s">
        <v>114</v>
      </c>
      <c r="G207" s="1" t="s">
        <v>197</v>
      </c>
    </row>
    <row r="208" spans="1:7" x14ac:dyDescent="0.25">
      <c r="A208" s="30">
        <v>43753.544241284719</v>
      </c>
      <c r="B208" s="1" t="s">
        <v>196</v>
      </c>
      <c r="C208">
        <v>0</v>
      </c>
      <c r="D208" s="1" t="s">
        <v>81</v>
      </c>
      <c r="E208" s="1"/>
      <c r="F208" s="1" t="s">
        <v>117</v>
      </c>
      <c r="G208" s="1" t="s">
        <v>197</v>
      </c>
    </row>
    <row r="209" spans="1:7" x14ac:dyDescent="0.25">
      <c r="A209" s="30">
        <v>43753.544630567128</v>
      </c>
      <c r="B209" s="1" t="s">
        <v>196</v>
      </c>
      <c r="C209">
        <v>0</v>
      </c>
      <c r="D209" s="1" t="s">
        <v>81</v>
      </c>
      <c r="E209" s="1"/>
      <c r="F209" s="1" t="s">
        <v>114</v>
      </c>
      <c r="G209" s="1" t="s">
        <v>197</v>
      </c>
    </row>
    <row r="210" spans="1:7" x14ac:dyDescent="0.25">
      <c r="A210" s="30">
        <v>43753.544733969909</v>
      </c>
      <c r="B210" s="1" t="s">
        <v>196</v>
      </c>
      <c r="C210">
        <v>0</v>
      </c>
      <c r="D210" s="1" t="s">
        <v>81</v>
      </c>
      <c r="E210" s="1"/>
      <c r="F210" s="1" t="s">
        <v>114</v>
      </c>
      <c r="G210" s="1" t="s">
        <v>197</v>
      </c>
    </row>
    <row r="211" spans="1:7" x14ac:dyDescent="0.25">
      <c r="A211" s="30">
        <v>43753.544768738429</v>
      </c>
      <c r="B211" s="1" t="s">
        <v>196</v>
      </c>
      <c r="C211">
        <v>0</v>
      </c>
      <c r="D211" s="1" t="s">
        <v>81</v>
      </c>
      <c r="E211" s="1"/>
      <c r="F211" s="1" t="s">
        <v>114</v>
      </c>
      <c r="G211" s="1" t="s">
        <v>197</v>
      </c>
    </row>
    <row r="212" spans="1:7" x14ac:dyDescent="0.25">
      <c r="A212" s="30">
        <v>43753.544842569441</v>
      </c>
      <c r="B212" s="1" t="s">
        <v>196</v>
      </c>
      <c r="C212">
        <v>0</v>
      </c>
      <c r="D212" s="1" t="s">
        <v>81</v>
      </c>
      <c r="E212" s="1"/>
      <c r="F212" s="1" t="s">
        <v>114</v>
      </c>
      <c r="G212" s="1" t="s">
        <v>197</v>
      </c>
    </row>
    <row r="213" spans="1:7" x14ac:dyDescent="0.25">
      <c r="A213" s="30">
        <v>43753.544846006946</v>
      </c>
      <c r="B213" s="1" t="s">
        <v>196</v>
      </c>
      <c r="C213">
        <v>0</v>
      </c>
      <c r="D213" s="1" t="s">
        <v>81</v>
      </c>
      <c r="E213" s="1"/>
      <c r="F213" s="1" t="s">
        <v>114</v>
      </c>
      <c r="G213" s="1" t="s">
        <v>197</v>
      </c>
    </row>
    <row r="214" spans="1:7" x14ac:dyDescent="0.25">
      <c r="A214" s="30">
        <v>43753.544919814813</v>
      </c>
      <c r="B214" s="1" t="s">
        <v>196</v>
      </c>
      <c r="C214">
        <v>0</v>
      </c>
      <c r="D214" s="1" t="s">
        <v>81</v>
      </c>
      <c r="E214" s="1"/>
      <c r="F214" s="1" t="s">
        <v>114</v>
      </c>
      <c r="G214" s="1" t="s">
        <v>197</v>
      </c>
    </row>
    <row r="215" spans="1:7" x14ac:dyDescent="0.25">
      <c r="A215" s="30">
        <v>43753.544985821762</v>
      </c>
      <c r="B215" s="1" t="s">
        <v>196</v>
      </c>
      <c r="C215">
        <v>0</v>
      </c>
      <c r="D215" s="1" t="s">
        <v>81</v>
      </c>
      <c r="E215" s="1"/>
      <c r="F215" s="1" t="s">
        <v>114</v>
      </c>
      <c r="G215" s="1" t="s">
        <v>197</v>
      </c>
    </row>
    <row r="216" spans="1:7" x14ac:dyDescent="0.25">
      <c r="A216" s="30">
        <v>43753.545393182867</v>
      </c>
      <c r="B216" s="1" t="s">
        <v>196</v>
      </c>
      <c r="C216">
        <v>0</v>
      </c>
      <c r="D216" s="1" t="s">
        <v>81</v>
      </c>
      <c r="E216" s="1"/>
      <c r="F216" s="1" t="s">
        <v>114</v>
      </c>
      <c r="G216" s="1" t="s">
        <v>197</v>
      </c>
    </row>
    <row r="217" spans="1:7" x14ac:dyDescent="0.25">
      <c r="A217" s="30">
        <v>43753.545411446757</v>
      </c>
      <c r="B217" s="1" t="s">
        <v>196</v>
      </c>
      <c r="C217">
        <v>0</v>
      </c>
      <c r="D217" s="1" t="s">
        <v>81</v>
      </c>
      <c r="E217" s="1"/>
      <c r="F217" s="1" t="s">
        <v>114</v>
      </c>
      <c r="G217" s="1" t="s">
        <v>197</v>
      </c>
    </row>
    <row r="218" spans="1:7" x14ac:dyDescent="0.25">
      <c r="A218" s="30">
        <v>43753.545421805553</v>
      </c>
      <c r="B218" s="1" t="s">
        <v>196</v>
      </c>
      <c r="C218">
        <v>0</v>
      </c>
      <c r="D218" s="1" t="s">
        <v>81</v>
      </c>
      <c r="E218" s="1"/>
      <c r="F218" s="1" t="s">
        <v>114</v>
      </c>
      <c r="G218" s="1" t="s">
        <v>197</v>
      </c>
    </row>
    <row r="219" spans="1:7" x14ac:dyDescent="0.25">
      <c r="A219" s="30">
        <v>43753.545467777774</v>
      </c>
      <c r="B219" s="1" t="s">
        <v>196</v>
      </c>
      <c r="C219">
        <v>0</v>
      </c>
      <c r="D219" s="1" t="s">
        <v>81</v>
      </c>
      <c r="E219" s="1"/>
      <c r="F219" s="1" t="s">
        <v>114</v>
      </c>
      <c r="G219" s="1" t="s">
        <v>197</v>
      </c>
    </row>
    <row r="220" spans="1:7" x14ac:dyDescent="0.25">
      <c r="A220" s="30">
        <v>43753.545482152775</v>
      </c>
      <c r="B220" s="1" t="s">
        <v>196</v>
      </c>
      <c r="C220">
        <v>0</v>
      </c>
      <c r="D220" s="1" t="s">
        <v>81</v>
      </c>
      <c r="E220" s="1"/>
      <c r="F220" s="1" t="s">
        <v>114</v>
      </c>
      <c r="G220" s="1" t="s">
        <v>197</v>
      </c>
    </row>
    <row r="221" spans="1:7" x14ac:dyDescent="0.25">
      <c r="A221" s="30">
        <v>43753.545767002317</v>
      </c>
      <c r="B221" s="1" t="s">
        <v>196</v>
      </c>
      <c r="C221">
        <v>0</v>
      </c>
      <c r="D221" s="1" t="s">
        <v>81</v>
      </c>
      <c r="E221" s="1"/>
      <c r="F221" s="1" t="s">
        <v>114</v>
      </c>
      <c r="G221" s="1" t="s">
        <v>197</v>
      </c>
    </row>
    <row r="222" spans="1:7" x14ac:dyDescent="0.25">
      <c r="A222" s="30">
        <v>43753.545767731484</v>
      </c>
      <c r="B222" s="1" t="s">
        <v>196</v>
      </c>
      <c r="C222">
        <v>0</v>
      </c>
      <c r="D222" s="1" t="s">
        <v>81</v>
      </c>
      <c r="E222" s="1"/>
      <c r="F222" s="1" t="s">
        <v>114</v>
      </c>
      <c r="G222" s="1" t="s">
        <v>197</v>
      </c>
    </row>
    <row r="223" spans="1:7" x14ac:dyDescent="0.25">
      <c r="A223" s="30">
        <v>43753.545770254626</v>
      </c>
      <c r="B223" s="1" t="s">
        <v>196</v>
      </c>
      <c r="C223">
        <v>0</v>
      </c>
      <c r="D223" s="1" t="s">
        <v>81</v>
      </c>
      <c r="E223" s="1"/>
      <c r="F223" s="1" t="s">
        <v>114</v>
      </c>
      <c r="G223" s="1" t="s">
        <v>197</v>
      </c>
    </row>
    <row r="224" spans="1:7" x14ac:dyDescent="0.25">
      <c r="A224" s="30">
        <v>43753.54577261574</v>
      </c>
      <c r="B224" s="1" t="s">
        <v>196</v>
      </c>
      <c r="C224">
        <v>0</v>
      </c>
      <c r="D224" s="1" t="s">
        <v>81</v>
      </c>
      <c r="E224" s="1"/>
      <c r="F224" s="1" t="s">
        <v>114</v>
      </c>
      <c r="G224" s="1" t="s">
        <v>197</v>
      </c>
    </row>
    <row r="225" spans="1:7" x14ac:dyDescent="0.25">
      <c r="A225" s="30">
        <v>43753.545777314815</v>
      </c>
      <c r="B225" s="1" t="s">
        <v>196</v>
      </c>
      <c r="C225">
        <v>0</v>
      </c>
      <c r="D225" s="1" t="s">
        <v>81</v>
      </c>
      <c r="E225" s="1"/>
      <c r="F225" s="1" t="s">
        <v>114</v>
      </c>
      <c r="G225" s="1" t="s">
        <v>197</v>
      </c>
    </row>
    <row r="226" spans="1:7" x14ac:dyDescent="0.25">
      <c r="A226" s="30">
        <v>43753.545778032407</v>
      </c>
      <c r="B226" s="1" t="s">
        <v>196</v>
      </c>
      <c r="C226">
        <v>0</v>
      </c>
      <c r="D226" s="1" t="s">
        <v>81</v>
      </c>
      <c r="E226" s="1"/>
      <c r="F226" s="1" t="s">
        <v>114</v>
      </c>
      <c r="G226" s="1" t="s">
        <v>197</v>
      </c>
    </row>
    <row r="227" spans="1:7" x14ac:dyDescent="0.25">
      <c r="A227" s="30">
        <v>43753.545778032407</v>
      </c>
      <c r="B227" s="1" t="s">
        <v>196</v>
      </c>
      <c r="C227">
        <v>0</v>
      </c>
      <c r="D227" s="1" t="s">
        <v>81</v>
      </c>
      <c r="E227" s="1"/>
      <c r="F227" s="1" t="s">
        <v>114</v>
      </c>
      <c r="G227" s="1" t="s">
        <v>197</v>
      </c>
    </row>
    <row r="228" spans="1:7" x14ac:dyDescent="0.25">
      <c r="A228" s="30">
        <v>43753.545778761574</v>
      </c>
      <c r="B228" s="1" t="s">
        <v>196</v>
      </c>
      <c r="C228">
        <v>0</v>
      </c>
      <c r="D228" s="1" t="s">
        <v>81</v>
      </c>
      <c r="E228" s="1"/>
      <c r="F228" s="1" t="s">
        <v>114</v>
      </c>
      <c r="G228" s="1" t="s">
        <v>197</v>
      </c>
    </row>
    <row r="229" spans="1:7" x14ac:dyDescent="0.25">
      <c r="A229" s="30">
        <v>43753.545778935186</v>
      </c>
      <c r="B229" s="1" t="s">
        <v>196</v>
      </c>
      <c r="C229">
        <v>0</v>
      </c>
      <c r="D229" s="1" t="s">
        <v>81</v>
      </c>
      <c r="E229" s="1"/>
      <c r="F229" s="1" t="s">
        <v>114</v>
      </c>
      <c r="G229" s="1" t="s">
        <v>197</v>
      </c>
    </row>
    <row r="230" spans="1:7" x14ac:dyDescent="0.25">
      <c r="A230" s="30">
        <v>43753.545803900466</v>
      </c>
      <c r="B230" s="1" t="s">
        <v>196</v>
      </c>
      <c r="C230">
        <v>0</v>
      </c>
      <c r="D230" s="1" t="s">
        <v>81</v>
      </c>
      <c r="E230" s="1"/>
      <c r="F230" s="1" t="s">
        <v>114</v>
      </c>
      <c r="G230" s="1" t="s">
        <v>197</v>
      </c>
    </row>
    <row r="231" spans="1:7" x14ac:dyDescent="0.25">
      <c r="A231" s="30">
        <v>43753.545817905091</v>
      </c>
      <c r="B231" s="1" t="s">
        <v>196</v>
      </c>
      <c r="C231">
        <v>0</v>
      </c>
      <c r="D231" s="1" t="s">
        <v>81</v>
      </c>
      <c r="E231" s="1"/>
      <c r="F231" s="1" t="s">
        <v>114</v>
      </c>
      <c r="G231" s="1" t="s">
        <v>197</v>
      </c>
    </row>
    <row r="232" spans="1:7" x14ac:dyDescent="0.25">
      <c r="A232" s="30">
        <v>43753.546173958333</v>
      </c>
      <c r="B232" s="1" t="s">
        <v>196</v>
      </c>
      <c r="C232">
        <v>0</v>
      </c>
      <c r="D232" s="1" t="s">
        <v>81</v>
      </c>
      <c r="E232" s="1"/>
      <c r="F232" s="1" t="s">
        <v>114</v>
      </c>
      <c r="G232" s="1" t="s">
        <v>197</v>
      </c>
    </row>
    <row r="233" spans="1:7" x14ac:dyDescent="0.25">
      <c r="A233" s="30">
        <v>43753.546309201389</v>
      </c>
      <c r="B233" s="1" t="s">
        <v>196</v>
      </c>
      <c r="C233">
        <v>0</v>
      </c>
      <c r="D233" s="1" t="s">
        <v>81</v>
      </c>
      <c r="E233" s="1"/>
      <c r="F233" s="1" t="s">
        <v>114</v>
      </c>
      <c r="G233" s="1" t="s">
        <v>197</v>
      </c>
    </row>
    <row r="234" spans="1:7" x14ac:dyDescent="0.25">
      <c r="A234" s="30">
        <v>43753.54641185185</v>
      </c>
      <c r="B234" s="1" t="s">
        <v>196</v>
      </c>
      <c r="C234">
        <v>0</v>
      </c>
      <c r="D234" s="1" t="s">
        <v>81</v>
      </c>
      <c r="E234" s="1"/>
      <c r="F234" s="1" t="s">
        <v>114</v>
      </c>
      <c r="G234" s="1" t="s">
        <v>197</v>
      </c>
    </row>
    <row r="235" spans="1:7" x14ac:dyDescent="0.25">
      <c r="A235" s="30">
        <v>43753.546860428243</v>
      </c>
      <c r="B235" s="1" t="s">
        <v>196</v>
      </c>
      <c r="C235">
        <v>0</v>
      </c>
      <c r="D235" s="1" t="s">
        <v>81</v>
      </c>
      <c r="E235" s="1"/>
      <c r="F235" s="1" t="s">
        <v>114</v>
      </c>
      <c r="G235" s="1" t="s">
        <v>197</v>
      </c>
    </row>
    <row r="236" spans="1:7" x14ac:dyDescent="0.25">
      <c r="A236" s="30">
        <v>43753.546916527775</v>
      </c>
      <c r="B236" s="1" t="s">
        <v>196</v>
      </c>
      <c r="C236">
        <v>0</v>
      </c>
      <c r="D236" s="1" t="s">
        <v>81</v>
      </c>
      <c r="E236" s="1"/>
      <c r="F236" s="1" t="s">
        <v>114</v>
      </c>
      <c r="G236" s="1" t="s">
        <v>197</v>
      </c>
    </row>
    <row r="237" spans="1:7" x14ac:dyDescent="0.25">
      <c r="A237" s="30">
        <v>43753.547170844904</v>
      </c>
      <c r="B237" s="1" t="s">
        <v>196</v>
      </c>
      <c r="C237">
        <v>0</v>
      </c>
      <c r="D237" s="1" t="s">
        <v>81</v>
      </c>
      <c r="E237" s="1"/>
      <c r="F237" s="1" t="s">
        <v>114</v>
      </c>
      <c r="G237" s="1" t="s">
        <v>197</v>
      </c>
    </row>
    <row r="238" spans="1:7" x14ac:dyDescent="0.25">
      <c r="A238" s="30">
        <v>43753.547225879629</v>
      </c>
      <c r="B238" s="1" t="s">
        <v>196</v>
      </c>
      <c r="C238">
        <v>0</v>
      </c>
      <c r="D238" s="1" t="s">
        <v>81</v>
      </c>
      <c r="E238" s="1"/>
      <c r="F238" s="1" t="s">
        <v>114</v>
      </c>
      <c r="G238" s="1" t="s">
        <v>197</v>
      </c>
    </row>
    <row r="239" spans="1:7" x14ac:dyDescent="0.25">
      <c r="A239" s="30">
        <v>43753.547684826386</v>
      </c>
      <c r="B239" s="1" t="s">
        <v>196</v>
      </c>
      <c r="C239">
        <v>0</v>
      </c>
      <c r="D239" s="1" t="s">
        <v>81</v>
      </c>
      <c r="E239" s="1"/>
      <c r="F239" s="1" t="s">
        <v>114</v>
      </c>
      <c r="G239" s="1" t="s">
        <v>197</v>
      </c>
    </row>
    <row r="240" spans="1:7" x14ac:dyDescent="0.25">
      <c r="A240" s="30">
        <v>43753.547700127318</v>
      </c>
      <c r="B240" s="1" t="s">
        <v>196</v>
      </c>
      <c r="C240">
        <v>0</v>
      </c>
      <c r="D240" s="1" t="s">
        <v>81</v>
      </c>
      <c r="E240" s="1"/>
      <c r="F240" s="1" t="s">
        <v>114</v>
      </c>
      <c r="G240" s="1" t="s">
        <v>197</v>
      </c>
    </row>
    <row r="241" spans="1:7" x14ac:dyDescent="0.25">
      <c r="A241" s="30">
        <v>43753.547722013886</v>
      </c>
      <c r="B241" s="1" t="s">
        <v>196</v>
      </c>
      <c r="C241">
        <v>0</v>
      </c>
      <c r="D241" s="1" t="s">
        <v>81</v>
      </c>
      <c r="E241" s="1"/>
      <c r="F241" s="1" t="s">
        <v>117</v>
      </c>
      <c r="G241" s="1" t="s">
        <v>197</v>
      </c>
    </row>
    <row r="242" spans="1:7" x14ac:dyDescent="0.25">
      <c r="A242" s="30">
        <v>43753.5481033912</v>
      </c>
      <c r="B242" s="1" t="s">
        <v>196</v>
      </c>
      <c r="C242">
        <v>0</v>
      </c>
      <c r="D242" s="1" t="s">
        <v>81</v>
      </c>
      <c r="E242" s="1"/>
      <c r="F242" s="1" t="s">
        <v>114</v>
      </c>
      <c r="G242" s="1" t="s">
        <v>197</v>
      </c>
    </row>
    <row r="243" spans="1:7" x14ac:dyDescent="0.25">
      <c r="A243" s="30">
        <v>43753.548187569446</v>
      </c>
      <c r="B243" s="1" t="s">
        <v>196</v>
      </c>
      <c r="C243">
        <v>0</v>
      </c>
      <c r="D243" s="1" t="s">
        <v>81</v>
      </c>
      <c r="E243" s="1"/>
      <c r="F243" s="1" t="s">
        <v>114</v>
      </c>
      <c r="G243" s="1" t="s">
        <v>197</v>
      </c>
    </row>
    <row r="244" spans="1:7" x14ac:dyDescent="0.25">
      <c r="A244" s="30">
        <v>43753.548293807871</v>
      </c>
      <c r="B244" s="1" t="s">
        <v>196</v>
      </c>
      <c r="C244">
        <v>0</v>
      </c>
      <c r="D244" s="1" t="s">
        <v>81</v>
      </c>
      <c r="E244" s="1"/>
      <c r="F244" s="1" t="s">
        <v>114</v>
      </c>
      <c r="G244" s="1" t="s">
        <v>197</v>
      </c>
    </row>
    <row r="245" spans="1:7" x14ac:dyDescent="0.25">
      <c r="A245" s="30">
        <v>43753.548316412038</v>
      </c>
      <c r="B245" s="1" t="s">
        <v>196</v>
      </c>
      <c r="C245">
        <v>0</v>
      </c>
      <c r="D245" s="1" t="s">
        <v>81</v>
      </c>
      <c r="E245" s="1"/>
      <c r="F245" s="1" t="s">
        <v>114</v>
      </c>
      <c r="G245" s="1" t="s">
        <v>197</v>
      </c>
    </row>
    <row r="246" spans="1:7" x14ac:dyDescent="0.25">
      <c r="A246" s="30">
        <v>43753.548393680554</v>
      </c>
      <c r="B246" s="1" t="s">
        <v>196</v>
      </c>
      <c r="C246">
        <v>0</v>
      </c>
      <c r="D246" s="1" t="s">
        <v>81</v>
      </c>
      <c r="E246" s="1"/>
      <c r="F246" s="1" t="s">
        <v>114</v>
      </c>
      <c r="G246" s="1" t="s">
        <v>197</v>
      </c>
    </row>
    <row r="247" spans="1:7" x14ac:dyDescent="0.25">
      <c r="A247" s="30">
        <v>43753.548456261575</v>
      </c>
      <c r="B247" s="1" t="s">
        <v>196</v>
      </c>
      <c r="C247">
        <v>0</v>
      </c>
      <c r="D247" s="1" t="s">
        <v>81</v>
      </c>
      <c r="E247" s="1"/>
      <c r="F247" s="1" t="s">
        <v>114</v>
      </c>
      <c r="G247" s="1" t="s">
        <v>197</v>
      </c>
    </row>
    <row r="248" spans="1:7" x14ac:dyDescent="0.25">
      <c r="A248" s="30">
        <v>43753.548883622687</v>
      </c>
      <c r="B248" s="1" t="s">
        <v>196</v>
      </c>
      <c r="C248">
        <v>0</v>
      </c>
      <c r="D248" s="1" t="s">
        <v>81</v>
      </c>
      <c r="E248" s="1"/>
      <c r="F248" s="1" t="s">
        <v>114</v>
      </c>
      <c r="G248" s="1" t="s">
        <v>197</v>
      </c>
    </row>
    <row r="249" spans="1:7" x14ac:dyDescent="0.25">
      <c r="A249" s="30">
        <v>43753.548936828702</v>
      </c>
      <c r="B249" s="1" t="s">
        <v>196</v>
      </c>
      <c r="C249">
        <v>0</v>
      </c>
      <c r="D249" s="1" t="s">
        <v>81</v>
      </c>
      <c r="E249" s="1"/>
      <c r="F249" s="1" t="s">
        <v>114</v>
      </c>
      <c r="G249" s="1" t="s">
        <v>197</v>
      </c>
    </row>
    <row r="250" spans="1:7" x14ac:dyDescent="0.25">
      <c r="A250" s="30">
        <v>43753.54929008102</v>
      </c>
      <c r="B250" s="1" t="s">
        <v>196</v>
      </c>
      <c r="C250">
        <v>0</v>
      </c>
      <c r="D250" s="1" t="s">
        <v>81</v>
      </c>
      <c r="E250" s="1"/>
      <c r="F250" s="1" t="s">
        <v>114</v>
      </c>
      <c r="G250" s="1" t="s">
        <v>197</v>
      </c>
    </row>
    <row r="251" spans="1:7" x14ac:dyDescent="0.25">
      <c r="A251" s="30">
        <v>43753.549646597225</v>
      </c>
      <c r="B251" s="1" t="s">
        <v>196</v>
      </c>
      <c r="C251">
        <v>0</v>
      </c>
      <c r="D251" s="1" t="s">
        <v>81</v>
      </c>
      <c r="E251" s="1"/>
      <c r="F251" s="1" t="s">
        <v>114</v>
      </c>
      <c r="G251" s="1" t="s">
        <v>197</v>
      </c>
    </row>
    <row r="252" spans="1:7" x14ac:dyDescent="0.25">
      <c r="A252" s="30">
        <v>43753.549783252318</v>
      </c>
      <c r="B252" s="1" t="s">
        <v>196</v>
      </c>
      <c r="C252">
        <v>0</v>
      </c>
      <c r="D252" s="1" t="s">
        <v>81</v>
      </c>
      <c r="E252" s="1"/>
      <c r="F252" s="1" t="s">
        <v>114</v>
      </c>
      <c r="G252" s="1" t="s">
        <v>197</v>
      </c>
    </row>
    <row r="253" spans="1:7" x14ac:dyDescent="0.25">
      <c r="A253" s="30">
        <v>43753.549883611115</v>
      </c>
      <c r="B253" s="1" t="s">
        <v>196</v>
      </c>
      <c r="C253">
        <v>0</v>
      </c>
      <c r="D253" s="1" t="s">
        <v>81</v>
      </c>
      <c r="E253" s="1"/>
      <c r="F253" s="1" t="s">
        <v>114</v>
      </c>
      <c r="G253" s="1" t="s">
        <v>197</v>
      </c>
    </row>
    <row r="254" spans="1:7" x14ac:dyDescent="0.25">
      <c r="A254" s="30">
        <v>43753.550332974541</v>
      </c>
      <c r="B254" s="1" t="s">
        <v>196</v>
      </c>
      <c r="C254">
        <v>0</v>
      </c>
      <c r="D254" s="1" t="s">
        <v>81</v>
      </c>
      <c r="E254" s="1"/>
      <c r="F254" s="1" t="s">
        <v>114</v>
      </c>
      <c r="G254" s="1" t="s">
        <v>197</v>
      </c>
    </row>
    <row r="255" spans="1:7" x14ac:dyDescent="0.25">
      <c r="A255" s="30">
        <v>43753.550390601849</v>
      </c>
      <c r="B255" s="1" t="s">
        <v>196</v>
      </c>
      <c r="C255">
        <v>0</v>
      </c>
      <c r="D255" s="1" t="s">
        <v>81</v>
      </c>
      <c r="E255" s="1"/>
      <c r="F255" s="1" t="s">
        <v>114</v>
      </c>
      <c r="G255" s="1" t="s">
        <v>197</v>
      </c>
    </row>
    <row r="256" spans="1:7" x14ac:dyDescent="0.25">
      <c r="A256" s="30">
        <v>43753.550643055554</v>
      </c>
      <c r="B256" s="1" t="s">
        <v>196</v>
      </c>
      <c r="C256">
        <v>0</v>
      </c>
      <c r="D256" s="1" t="s">
        <v>81</v>
      </c>
      <c r="E256" s="1"/>
      <c r="F256" s="1" t="s">
        <v>114</v>
      </c>
      <c r="G256" s="1" t="s">
        <v>197</v>
      </c>
    </row>
    <row r="257" spans="1:7" x14ac:dyDescent="0.25">
      <c r="A257" s="30">
        <v>43753.550699328705</v>
      </c>
      <c r="B257" s="1" t="s">
        <v>196</v>
      </c>
      <c r="C257">
        <v>0</v>
      </c>
      <c r="D257" s="1" t="s">
        <v>81</v>
      </c>
      <c r="E257" s="1"/>
      <c r="F257" s="1" t="s">
        <v>114</v>
      </c>
      <c r="G257" s="1" t="s">
        <v>197</v>
      </c>
    </row>
    <row r="258" spans="1:7" x14ac:dyDescent="0.25">
      <c r="A258" s="30">
        <v>43753.55117583333</v>
      </c>
      <c r="B258" s="1" t="s">
        <v>196</v>
      </c>
      <c r="C258">
        <v>0</v>
      </c>
      <c r="D258" s="1" t="s">
        <v>81</v>
      </c>
      <c r="E258" s="1"/>
      <c r="F258" s="1" t="s">
        <v>114</v>
      </c>
      <c r="G258" s="1" t="s">
        <v>197</v>
      </c>
    </row>
    <row r="259" spans="1:7" x14ac:dyDescent="0.25">
      <c r="A259" s="30">
        <v>43753.551190451391</v>
      </c>
      <c r="B259" s="1" t="s">
        <v>196</v>
      </c>
      <c r="C259">
        <v>0</v>
      </c>
      <c r="D259" s="1" t="s">
        <v>81</v>
      </c>
      <c r="E259" s="1"/>
      <c r="F259" s="1" t="s">
        <v>117</v>
      </c>
      <c r="G259" s="1" t="s">
        <v>197</v>
      </c>
    </row>
    <row r="260" spans="1:7" x14ac:dyDescent="0.25">
      <c r="A260" s="30">
        <v>43753.551570347219</v>
      </c>
      <c r="B260" s="1" t="s">
        <v>196</v>
      </c>
      <c r="C260">
        <v>0</v>
      </c>
      <c r="D260" s="1" t="s">
        <v>81</v>
      </c>
      <c r="E260" s="1"/>
      <c r="F260" s="1" t="s">
        <v>114</v>
      </c>
      <c r="G260" s="1" t="s">
        <v>197</v>
      </c>
    </row>
    <row r="261" spans="1:7" x14ac:dyDescent="0.25">
      <c r="A261" s="30">
        <v>43753.55176613426</v>
      </c>
      <c r="B261" s="1" t="s">
        <v>196</v>
      </c>
      <c r="C261">
        <v>0</v>
      </c>
      <c r="D261" s="1" t="s">
        <v>81</v>
      </c>
      <c r="E261" s="1"/>
      <c r="F261" s="1" t="s">
        <v>114</v>
      </c>
      <c r="G261" s="1" t="s">
        <v>197</v>
      </c>
    </row>
    <row r="262" spans="1:7" x14ac:dyDescent="0.25">
      <c r="A262" s="30">
        <v>43753.551790543985</v>
      </c>
      <c r="B262" s="1" t="s">
        <v>196</v>
      </c>
      <c r="C262">
        <v>0</v>
      </c>
      <c r="D262" s="1" t="s">
        <v>81</v>
      </c>
      <c r="E262" s="1"/>
      <c r="F262" s="1" t="s">
        <v>114</v>
      </c>
      <c r="G262" s="1" t="s">
        <v>197</v>
      </c>
    </row>
    <row r="263" spans="1:7" x14ac:dyDescent="0.25">
      <c r="A263" s="30">
        <v>43753.551865821762</v>
      </c>
      <c r="B263" s="1" t="s">
        <v>196</v>
      </c>
      <c r="C263">
        <v>0</v>
      </c>
      <c r="D263" s="1" t="s">
        <v>81</v>
      </c>
      <c r="E263" s="1"/>
      <c r="F263" s="1" t="s">
        <v>114</v>
      </c>
      <c r="G263" s="1" t="s">
        <v>197</v>
      </c>
    </row>
    <row r="264" spans="1:7" x14ac:dyDescent="0.25">
      <c r="A264" s="30">
        <v>43753.551927546294</v>
      </c>
      <c r="B264" s="1" t="s">
        <v>196</v>
      </c>
      <c r="C264">
        <v>0</v>
      </c>
      <c r="D264" s="1" t="s">
        <v>81</v>
      </c>
      <c r="E264" s="1"/>
      <c r="F264" s="1" t="s">
        <v>114</v>
      </c>
      <c r="G264" s="1" t="s">
        <v>197</v>
      </c>
    </row>
    <row r="265" spans="1:7" x14ac:dyDescent="0.25">
      <c r="A265" s="30">
        <v>43753.552356145832</v>
      </c>
      <c r="B265" s="1" t="s">
        <v>196</v>
      </c>
      <c r="C265">
        <v>0</v>
      </c>
      <c r="D265" s="1" t="s">
        <v>81</v>
      </c>
      <c r="E265" s="1"/>
      <c r="F265" s="1" t="s">
        <v>114</v>
      </c>
      <c r="G265" s="1" t="s">
        <v>197</v>
      </c>
    </row>
    <row r="266" spans="1:7" x14ac:dyDescent="0.25">
      <c r="A266" s="30">
        <v>43753.552409548611</v>
      </c>
      <c r="B266" s="1" t="s">
        <v>196</v>
      </c>
      <c r="C266">
        <v>0</v>
      </c>
      <c r="D266" s="1" t="s">
        <v>81</v>
      </c>
      <c r="E266" s="1"/>
      <c r="F266" s="1" t="s">
        <v>114</v>
      </c>
      <c r="G266" s="1" t="s">
        <v>197</v>
      </c>
    </row>
    <row r="267" spans="1:7" x14ac:dyDescent="0.25">
      <c r="A267" s="30">
        <v>43753.552762974534</v>
      </c>
      <c r="B267" s="1" t="s">
        <v>196</v>
      </c>
      <c r="C267">
        <v>0</v>
      </c>
      <c r="D267" s="1" t="s">
        <v>81</v>
      </c>
      <c r="E267" s="1"/>
      <c r="F267" s="1" t="s">
        <v>114</v>
      </c>
      <c r="G267" s="1" t="s">
        <v>197</v>
      </c>
    </row>
    <row r="268" spans="1:7" x14ac:dyDescent="0.25">
      <c r="A268" s="30">
        <v>43753.553120497687</v>
      </c>
      <c r="B268" s="1" t="s">
        <v>196</v>
      </c>
      <c r="C268">
        <v>0</v>
      </c>
      <c r="D268" s="1" t="s">
        <v>81</v>
      </c>
      <c r="E268" s="1"/>
      <c r="F268" s="1" t="s">
        <v>114</v>
      </c>
      <c r="G268" s="1" t="s">
        <v>197</v>
      </c>
    </row>
    <row r="269" spans="1:7" x14ac:dyDescent="0.25">
      <c r="A269" s="30">
        <v>43753.553258148146</v>
      </c>
      <c r="B269" s="1" t="s">
        <v>196</v>
      </c>
      <c r="C269">
        <v>0</v>
      </c>
      <c r="D269" s="1" t="s">
        <v>81</v>
      </c>
      <c r="E269" s="1"/>
      <c r="F269" s="1" t="s">
        <v>114</v>
      </c>
      <c r="G269" s="1" t="s">
        <v>197</v>
      </c>
    </row>
    <row r="270" spans="1:7" x14ac:dyDescent="0.25">
      <c r="A270" s="30">
        <v>43753.553358252313</v>
      </c>
      <c r="B270" s="1" t="s">
        <v>196</v>
      </c>
      <c r="C270">
        <v>0</v>
      </c>
      <c r="D270" s="1" t="s">
        <v>81</v>
      </c>
      <c r="E270" s="1"/>
      <c r="F270" s="1" t="s">
        <v>114</v>
      </c>
      <c r="G270" s="1" t="s">
        <v>197</v>
      </c>
    </row>
    <row r="271" spans="1:7" x14ac:dyDescent="0.25">
      <c r="A271" s="30">
        <v>43753.553807002318</v>
      </c>
      <c r="B271" s="1" t="s">
        <v>196</v>
      </c>
      <c r="C271">
        <v>0</v>
      </c>
      <c r="D271" s="1" t="s">
        <v>81</v>
      </c>
      <c r="E271" s="1"/>
      <c r="F271" s="1" t="s">
        <v>114</v>
      </c>
      <c r="G271" s="1" t="s">
        <v>197</v>
      </c>
    </row>
    <row r="272" spans="1:7" x14ac:dyDescent="0.25">
      <c r="A272" s="30">
        <v>43753.553860810185</v>
      </c>
      <c r="B272" s="1" t="s">
        <v>196</v>
      </c>
      <c r="C272">
        <v>0</v>
      </c>
      <c r="D272" s="1" t="s">
        <v>81</v>
      </c>
      <c r="E272" s="1"/>
      <c r="F272" s="1" t="s">
        <v>114</v>
      </c>
      <c r="G272" s="1" t="s">
        <v>197</v>
      </c>
    </row>
    <row r="273" spans="1:7" x14ac:dyDescent="0.25">
      <c r="A273" s="30">
        <v>43753.554115879633</v>
      </c>
      <c r="B273" s="1" t="s">
        <v>196</v>
      </c>
      <c r="C273">
        <v>0</v>
      </c>
      <c r="D273" s="1" t="s">
        <v>81</v>
      </c>
      <c r="E273" s="1"/>
      <c r="F273" s="1" t="s">
        <v>114</v>
      </c>
      <c r="G273" s="1" t="s">
        <v>197</v>
      </c>
    </row>
    <row r="274" spans="1:7" x14ac:dyDescent="0.25">
      <c r="A274" s="30">
        <v>43753.554172870368</v>
      </c>
      <c r="B274" s="1" t="s">
        <v>196</v>
      </c>
      <c r="C274">
        <v>0</v>
      </c>
      <c r="D274" s="1" t="s">
        <v>81</v>
      </c>
      <c r="E274" s="1"/>
      <c r="F274" s="1" t="s">
        <v>114</v>
      </c>
      <c r="G274" s="1" t="s">
        <v>197</v>
      </c>
    </row>
    <row r="275" spans="1:7" x14ac:dyDescent="0.25">
      <c r="A275" s="30">
        <v>43753.554416516206</v>
      </c>
      <c r="B275" s="1" t="s">
        <v>196</v>
      </c>
      <c r="C275">
        <v>0</v>
      </c>
      <c r="D275" s="1" t="s">
        <v>81</v>
      </c>
      <c r="E275" s="1"/>
      <c r="F275" s="1" t="s">
        <v>114</v>
      </c>
      <c r="G275" s="1" t="s">
        <v>197</v>
      </c>
    </row>
    <row r="276" spans="1:7" x14ac:dyDescent="0.25">
      <c r="A276" s="30">
        <v>43753.554645162039</v>
      </c>
      <c r="B276" s="1" t="s">
        <v>196</v>
      </c>
      <c r="C276">
        <v>0</v>
      </c>
      <c r="D276" s="1" t="s">
        <v>81</v>
      </c>
      <c r="E276" s="1"/>
      <c r="F276" s="1" t="s">
        <v>114</v>
      </c>
      <c r="G276" s="1" t="s">
        <v>197</v>
      </c>
    </row>
    <row r="277" spans="1:7" x14ac:dyDescent="0.25">
      <c r="A277" s="30">
        <v>43753.554647337965</v>
      </c>
      <c r="B277" s="1" t="s">
        <v>196</v>
      </c>
      <c r="C277">
        <v>0</v>
      </c>
      <c r="D277" s="1" t="s">
        <v>81</v>
      </c>
      <c r="E277" s="1"/>
      <c r="F277" s="1" t="s">
        <v>114</v>
      </c>
      <c r="G277" s="1" t="s">
        <v>197</v>
      </c>
    </row>
    <row r="278" spans="1:7" x14ac:dyDescent="0.25">
      <c r="A278" s="30">
        <v>43753.554667430559</v>
      </c>
      <c r="B278" s="1" t="s">
        <v>196</v>
      </c>
      <c r="C278">
        <v>0</v>
      </c>
      <c r="D278" s="1" t="s">
        <v>81</v>
      </c>
      <c r="E278" s="1"/>
      <c r="F278" s="1" t="s">
        <v>117</v>
      </c>
      <c r="G278" s="1" t="s">
        <v>197</v>
      </c>
    </row>
    <row r="279" spans="1:7" x14ac:dyDescent="0.25">
      <c r="A279" s="30">
        <v>43753.554962835646</v>
      </c>
      <c r="B279" s="1" t="s">
        <v>196</v>
      </c>
      <c r="C279">
        <v>0</v>
      </c>
      <c r="D279" s="1" t="s">
        <v>81</v>
      </c>
      <c r="E279" s="1"/>
      <c r="F279" s="1" t="s">
        <v>114</v>
      </c>
      <c r="G279" s="1" t="s">
        <v>197</v>
      </c>
    </row>
    <row r="280" spans="1:7" x14ac:dyDescent="0.25">
      <c r="A280" s="30">
        <v>43753.555042858796</v>
      </c>
      <c r="B280" s="1" t="s">
        <v>196</v>
      </c>
      <c r="C280">
        <v>0</v>
      </c>
      <c r="D280" s="1" t="s">
        <v>81</v>
      </c>
      <c r="E280" s="1"/>
      <c r="F280" s="1" t="s">
        <v>114</v>
      </c>
      <c r="G280" s="1" t="s">
        <v>197</v>
      </c>
    </row>
    <row r="281" spans="1:7" x14ac:dyDescent="0.25">
      <c r="A281" s="30">
        <v>43753.555168321756</v>
      </c>
      <c r="B281" s="1" t="s">
        <v>196</v>
      </c>
      <c r="C281">
        <v>0</v>
      </c>
      <c r="D281" s="1" t="s">
        <v>81</v>
      </c>
      <c r="E281" s="1"/>
      <c r="F281" s="1" t="s">
        <v>114</v>
      </c>
      <c r="G281" s="1" t="s">
        <v>197</v>
      </c>
    </row>
    <row r="282" spans="1:7" x14ac:dyDescent="0.25">
      <c r="A282" s="30">
        <v>43753.555241724534</v>
      </c>
      <c r="B282" s="1" t="s">
        <v>196</v>
      </c>
      <c r="C282">
        <v>0</v>
      </c>
      <c r="D282" s="1" t="s">
        <v>81</v>
      </c>
      <c r="E282" s="1"/>
      <c r="F282" s="1" t="s">
        <v>114</v>
      </c>
      <c r="G282" s="1" t="s">
        <v>197</v>
      </c>
    </row>
    <row r="283" spans="1:7" x14ac:dyDescent="0.25">
      <c r="A283" s="30">
        <v>43753.555261805559</v>
      </c>
      <c r="B283" s="1" t="s">
        <v>196</v>
      </c>
      <c r="C283">
        <v>0</v>
      </c>
      <c r="D283" s="1" t="s">
        <v>81</v>
      </c>
      <c r="E283" s="1"/>
      <c r="F283" s="1" t="s">
        <v>114</v>
      </c>
      <c r="G283" s="1" t="s">
        <v>197</v>
      </c>
    </row>
    <row r="284" spans="1:7" x14ac:dyDescent="0.25">
      <c r="A284" s="30">
        <v>43753.555339270832</v>
      </c>
      <c r="B284" s="1" t="s">
        <v>196</v>
      </c>
      <c r="C284">
        <v>0</v>
      </c>
      <c r="D284" s="1" t="s">
        <v>81</v>
      </c>
      <c r="E284" s="1"/>
      <c r="F284" s="1" t="s">
        <v>114</v>
      </c>
      <c r="G284" s="1" t="s">
        <v>197</v>
      </c>
    </row>
    <row r="285" spans="1:7" x14ac:dyDescent="0.25">
      <c r="A285" s="30">
        <v>43753.555400543984</v>
      </c>
      <c r="B285" s="1" t="s">
        <v>196</v>
      </c>
      <c r="C285">
        <v>0</v>
      </c>
      <c r="D285" s="1" t="s">
        <v>81</v>
      </c>
      <c r="E285" s="1"/>
      <c r="F285" s="1" t="s">
        <v>114</v>
      </c>
      <c r="G285" s="1" t="s">
        <v>197</v>
      </c>
    </row>
    <row r="286" spans="1:7" x14ac:dyDescent="0.25">
      <c r="A286" s="30">
        <v>43753.555507500001</v>
      </c>
      <c r="B286" s="1" t="s">
        <v>196</v>
      </c>
      <c r="C286">
        <v>0</v>
      </c>
      <c r="D286" s="1" t="s">
        <v>81</v>
      </c>
      <c r="E286" s="1"/>
      <c r="F286" s="1" t="s">
        <v>114</v>
      </c>
      <c r="G286" s="1" t="s">
        <v>197</v>
      </c>
    </row>
    <row r="287" spans="1:7" x14ac:dyDescent="0.25">
      <c r="A287" s="30">
        <v>43753.555829432873</v>
      </c>
      <c r="B287" s="1" t="s">
        <v>196</v>
      </c>
      <c r="C287">
        <v>0</v>
      </c>
      <c r="D287" s="1" t="s">
        <v>81</v>
      </c>
      <c r="E287" s="1"/>
      <c r="F287" s="1" t="s">
        <v>114</v>
      </c>
      <c r="G287" s="1" t="s">
        <v>197</v>
      </c>
    </row>
    <row r="288" spans="1:7" x14ac:dyDescent="0.25">
      <c r="A288" s="30">
        <v>43753.555881631946</v>
      </c>
      <c r="B288" s="1" t="s">
        <v>196</v>
      </c>
      <c r="C288">
        <v>0</v>
      </c>
      <c r="D288" s="1" t="s">
        <v>81</v>
      </c>
      <c r="E288" s="1"/>
      <c r="F288" s="1" t="s">
        <v>114</v>
      </c>
      <c r="G288" s="1" t="s">
        <v>197</v>
      </c>
    </row>
    <row r="289" spans="1:7" x14ac:dyDescent="0.25">
      <c r="A289" s="30">
        <v>43753.555965648149</v>
      </c>
      <c r="B289" s="1" t="s">
        <v>196</v>
      </c>
      <c r="C289">
        <v>0</v>
      </c>
      <c r="D289" s="1" t="s">
        <v>81</v>
      </c>
      <c r="E289" s="1"/>
      <c r="F289" s="1" t="s">
        <v>114</v>
      </c>
      <c r="G289" s="1" t="s">
        <v>197</v>
      </c>
    </row>
    <row r="290" spans="1:7" x14ac:dyDescent="0.25">
      <c r="A290" s="30">
        <v>43753.556011435183</v>
      </c>
      <c r="B290" s="1" t="s">
        <v>196</v>
      </c>
      <c r="C290">
        <v>0</v>
      </c>
      <c r="D290" s="1" t="s">
        <v>81</v>
      </c>
      <c r="E290" s="1"/>
      <c r="F290" s="1" t="s">
        <v>114</v>
      </c>
      <c r="G290" s="1" t="s">
        <v>197</v>
      </c>
    </row>
    <row r="291" spans="1:7" x14ac:dyDescent="0.25">
      <c r="A291" s="30">
        <v>43753.55623451389</v>
      </c>
      <c r="B291" s="1" t="s">
        <v>196</v>
      </c>
      <c r="C291">
        <v>0</v>
      </c>
      <c r="D291" s="1" t="s">
        <v>81</v>
      </c>
      <c r="E291" s="1"/>
      <c r="F291" s="1" t="s">
        <v>114</v>
      </c>
      <c r="G291" s="1" t="s">
        <v>197</v>
      </c>
    </row>
    <row r="292" spans="1:7" x14ac:dyDescent="0.25">
      <c r="A292" s="30">
        <v>43753.556372997686</v>
      </c>
      <c r="B292" s="1" t="s">
        <v>196</v>
      </c>
      <c r="C292">
        <v>0</v>
      </c>
      <c r="D292" s="1" t="s">
        <v>81</v>
      </c>
      <c r="E292" s="1"/>
      <c r="F292" s="1" t="s">
        <v>114</v>
      </c>
      <c r="G292" s="1" t="s">
        <v>197</v>
      </c>
    </row>
    <row r="293" spans="1:7" x14ac:dyDescent="0.25">
      <c r="A293" s="30">
        <v>43753.556388182871</v>
      </c>
      <c r="B293" s="1" t="s">
        <v>196</v>
      </c>
      <c r="C293">
        <v>0</v>
      </c>
      <c r="D293" s="1" t="s">
        <v>81</v>
      </c>
      <c r="E293" s="1"/>
      <c r="F293" s="1" t="s">
        <v>114</v>
      </c>
      <c r="G293" s="1" t="s">
        <v>197</v>
      </c>
    </row>
    <row r="294" spans="1:7" x14ac:dyDescent="0.25">
      <c r="A294" s="30">
        <v>43753.556472488424</v>
      </c>
      <c r="B294" s="1" t="s">
        <v>196</v>
      </c>
      <c r="C294">
        <v>0</v>
      </c>
      <c r="D294" s="1" t="s">
        <v>81</v>
      </c>
      <c r="E294" s="1"/>
      <c r="F294" s="1" t="s">
        <v>114</v>
      </c>
      <c r="G294" s="1" t="s">
        <v>197</v>
      </c>
    </row>
    <row r="295" spans="1:7" x14ac:dyDescent="0.25">
      <c r="A295" s="30">
        <v>43753.556591550929</v>
      </c>
      <c r="B295" s="1" t="s">
        <v>196</v>
      </c>
      <c r="C295">
        <v>0</v>
      </c>
      <c r="D295" s="1" t="s">
        <v>81</v>
      </c>
      <c r="E295" s="1"/>
      <c r="F295" s="1" t="s">
        <v>114</v>
      </c>
      <c r="G295" s="1" t="s">
        <v>197</v>
      </c>
    </row>
    <row r="296" spans="1:7" x14ac:dyDescent="0.25">
      <c r="A296" s="30">
        <v>43753.556729050928</v>
      </c>
      <c r="B296" s="1" t="s">
        <v>196</v>
      </c>
      <c r="C296">
        <v>0</v>
      </c>
      <c r="D296" s="1" t="s">
        <v>81</v>
      </c>
      <c r="E296" s="1"/>
      <c r="F296" s="1" t="s">
        <v>114</v>
      </c>
      <c r="G296" s="1" t="s">
        <v>197</v>
      </c>
    </row>
    <row r="297" spans="1:7" x14ac:dyDescent="0.25">
      <c r="A297" s="30">
        <v>43753.556775590281</v>
      </c>
      <c r="B297" s="1" t="s">
        <v>196</v>
      </c>
      <c r="C297">
        <v>0</v>
      </c>
      <c r="D297" s="1" t="s">
        <v>81</v>
      </c>
      <c r="E297" s="1"/>
      <c r="F297" s="1" t="s">
        <v>114</v>
      </c>
      <c r="G297" s="1" t="s">
        <v>197</v>
      </c>
    </row>
    <row r="298" spans="1:7" x14ac:dyDescent="0.25">
      <c r="A298" s="30">
        <v>43753.556828483794</v>
      </c>
      <c r="B298" s="1" t="s">
        <v>196</v>
      </c>
      <c r="C298">
        <v>0</v>
      </c>
      <c r="D298" s="1" t="s">
        <v>81</v>
      </c>
      <c r="E298" s="1"/>
      <c r="F298" s="1" t="s">
        <v>114</v>
      </c>
      <c r="G298" s="1" t="s">
        <v>197</v>
      </c>
    </row>
    <row r="299" spans="1:7" x14ac:dyDescent="0.25">
      <c r="A299" s="30">
        <v>43753.556890011576</v>
      </c>
      <c r="B299" s="1" t="s">
        <v>196</v>
      </c>
      <c r="C299">
        <v>0</v>
      </c>
      <c r="D299" s="1" t="s">
        <v>81</v>
      </c>
      <c r="E299" s="1"/>
      <c r="F299" s="1" t="s">
        <v>114</v>
      </c>
      <c r="G299" s="1" t="s">
        <v>197</v>
      </c>
    </row>
    <row r="300" spans="1:7" x14ac:dyDescent="0.25">
      <c r="A300" s="30">
        <v>43753.55689634259</v>
      </c>
      <c r="B300" s="1" t="s">
        <v>196</v>
      </c>
      <c r="C300">
        <v>0</v>
      </c>
      <c r="D300" s="1" t="s">
        <v>81</v>
      </c>
      <c r="E300" s="1"/>
      <c r="F300" s="1" t="s">
        <v>114</v>
      </c>
      <c r="G300" s="1" t="s">
        <v>197</v>
      </c>
    </row>
    <row r="301" spans="1:7" x14ac:dyDescent="0.25">
      <c r="A301" s="30">
        <v>43753.557013645834</v>
      </c>
      <c r="B301" s="1" t="s">
        <v>196</v>
      </c>
      <c r="C301">
        <v>0</v>
      </c>
      <c r="D301" s="1" t="s">
        <v>81</v>
      </c>
      <c r="E301" s="1"/>
      <c r="F301" s="1" t="s">
        <v>114</v>
      </c>
      <c r="G301" s="1" t="s">
        <v>197</v>
      </c>
    </row>
    <row r="302" spans="1:7" x14ac:dyDescent="0.25">
      <c r="A302" s="30">
        <v>43753.557139872682</v>
      </c>
      <c r="B302" s="1" t="s">
        <v>196</v>
      </c>
      <c r="C302">
        <v>0</v>
      </c>
      <c r="D302" s="1" t="s">
        <v>81</v>
      </c>
      <c r="E302" s="1"/>
      <c r="F302" s="1" t="s">
        <v>114</v>
      </c>
      <c r="G302" s="1" t="s">
        <v>197</v>
      </c>
    </row>
    <row r="303" spans="1:7" x14ac:dyDescent="0.25">
      <c r="A303" s="30">
        <v>43753.557140231482</v>
      </c>
      <c r="B303" s="1" t="s">
        <v>196</v>
      </c>
      <c r="C303">
        <v>0</v>
      </c>
      <c r="D303" s="1" t="s">
        <v>81</v>
      </c>
      <c r="E303" s="1"/>
      <c r="F303" s="1" t="s">
        <v>114</v>
      </c>
      <c r="G303" s="1" t="s">
        <v>197</v>
      </c>
    </row>
    <row r="304" spans="1:7" x14ac:dyDescent="0.25">
      <c r="A304" s="30">
        <v>43753.55714060185</v>
      </c>
      <c r="B304" s="1" t="s">
        <v>196</v>
      </c>
      <c r="C304">
        <v>0</v>
      </c>
      <c r="D304" s="1" t="s">
        <v>81</v>
      </c>
      <c r="E304" s="1"/>
      <c r="F304" s="1" t="s">
        <v>114</v>
      </c>
      <c r="G304" s="1" t="s">
        <v>197</v>
      </c>
    </row>
    <row r="305" spans="1:7" x14ac:dyDescent="0.25">
      <c r="A305" s="30">
        <v>43753.557140949073</v>
      </c>
      <c r="B305" s="1" t="s">
        <v>196</v>
      </c>
      <c r="C305">
        <v>0</v>
      </c>
      <c r="D305" s="1" t="s">
        <v>81</v>
      </c>
      <c r="E305" s="1"/>
      <c r="F305" s="1" t="s">
        <v>114</v>
      </c>
      <c r="G305" s="1" t="s">
        <v>197</v>
      </c>
    </row>
    <row r="306" spans="1:7" x14ac:dyDescent="0.25">
      <c r="A306" s="30">
        <v>43753.557143124999</v>
      </c>
      <c r="B306" s="1" t="s">
        <v>196</v>
      </c>
      <c r="C306">
        <v>0</v>
      </c>
      <c r="D306" s="1" t="s">
        <v>81</v>
      </c>
      <c r="E306" s="1"/>
      <c r="F306" s="1" t="s">
        <v>114</v>
      </c>
      <c r="G306" s="1" t="s">
        <v>197</v>
      </c>
    </row>
    <row r="307" spans="1:7" x14ac:dyDescent="0.25">
      <c r="A307" s="30">
        <v>43753.557253217594</v>
      </c>
      <c r="B307" s="1" t="s">
        <v>196</v>
      </c>
      <c r="C307">
        <v>0</v>
      </c>
      <c r="D307" s="1" t="s">
        <v>81</v>
      </c>
      <c r="E307" s="1"/>
      <c r="F307" s="1" t="s">
        <v>114</v>
      </c>
      <c r="G307" s="1" t="s">
        <v>197</v>
      </c>
    </row>
    <row r="308" spans="1:7" x14ac:dyDescent="0.25">
      <c r="A308" s="30">
        <v>43753.557277002314</v>
      </c>
      <c r="B308" s="1" t="s">
        <v>196</v>
      </c>
      <c r="C308">
        <v>0</v>
      </c>
      <c r="D308" s="1" t="s">
        <v>81</v>
      </c>
      <c r="E308" s="1"/>
      <c r="F308" s="1" t="s">
        <v>114</v>
      </c>
      <c r="G308" s="1" t="s">
        <v>197</v>
      </c>
    </row>
    <row r="309" spans="1:7" x14ac:dyDescent="0.25">
      <c r="A309" s="30">
        <v>43753.557333391203</v>
      </c>
      <c r="B309" s="1" t="s">
        <v>196</v>
      </c>
      <c r="C309">
        <v>0</v>
      </c>
      <c r="D309" s="1" t="s">
        <v>81</v>
      </c>
      <c r="E309" s="1"/>
      <c r="F309" s="1" t="s">
        <v>114</v>
      </c>
      <c r="G309" s="1" t="s">
        <v>197</v>
      </c>
    </row>
    <row r="310" spans="1:7" x14ac:dyDescent="0.25">
      <c r="A310" s="30">
        <v>43753.557410821762</v>
      </c>
      <c r="B310" s="1" t="s">
        <v>196</v>
      </c>
      <c r="C310">
        <v>0</v>
      </c>
      <c r="D310" s="1" t="s">
        <v>81</v>
      </c>
      <c r="E310" s="1"/>
      <c r="F310" s="1" t="s">
        <v>114</v>
      </c>
      <c r="G310" s="1" t="s">
        <v>197</v>
      </c>
    </row>
    <row r="311" spans="1:7" x14ac:dyDescent="0.25">
      <c r="A311" s="30">
        <v>43753.557444386577</v>
      </c>
      <c r="B311" s="1" t="s">
        <v>196</v>
      </c>
      <c r="C311">
        <v>0</v>
      </c>
      <c r="D311" s="1" t="s">
        <v>81</v>
      </c>
      <c r="E311" s="1"/>
      <c r="F311" s="1" t="s">
        <v>114</v>
      </c>
      <c r="G311" s="1" t="s">
        <v>197</v>
      </c>
    </row>
    <row r="312" spans="1:7" x14ac:dyDescent="0.25">
      <c r="A312" s="30">
        <v>43753.557572013888</v>
      </c>
      <c r="B312" s="1" t="s">
        <v>196</v>
      </c>
      <c r="C312">
        <v>0</v>
      </c>
      <c r="D312" s="1" t="s">
        <v>81</v>
      </c>
      <c r="E312" s="1"/>
      <c r="F312" s="1" t="s">
        <v>114</v>
      </c>
      <c r="G312" s="1" t="s">
        <v>197</v>
      </c>
    </row>
    <row r="313" spans="1:7" x14ac:dyDescent="0.25">
      <c r="A313" s="30">
        <v>43753.557590138887</v>
      </c>
      <c r="B313" s="1" t="s">
        <v>196</v>
      </c>
      <c r="C313">
        <v>0</v>
      </c>
      <c r="D313" s="1" t="s">
        <v>81</v>
      </c>
      <c r="E313" s="1"/>
      <c r="F313" s="1" t="s">
        <v>114</v>
      </c>
      <c r="G313" s="1" t="s">
        <v>197</v>
      </c>
    </row>
    <row r="314" spans="1:7" x14ac:dyDescent="0.25">
      <c r="A314" s="30">
        <v>43753.557642557869</v>
      </c>
      <c r="B314" s="1" t="s">
        <v>196</v>
      </c>
      <c r="C314">
        <v>0</v>
      </c>
      <c r="D314" s="1" t="s">
        <v>81</v>
      </c>
      <c r="E314" s="1"/>
      <c r="F314" s="1" t="s">
        <v>114</v>
      </c>
      <c r="G314" s="1" t="s">
        <v>197</v>
      </c>
    </row>
    <row r="315" spans="1:7" x14ac:dyDescent="0.25">
      <c r="A315" s="30">
        <v>43753.55786739583</v>
      </c>
      <c r="B315" s="1" t="s">
        <v>196</v>
      </c>
      <c r="C315">
        <v>0</v>
      </c>
      <c r="D315" s="1" t="s">
        <v>81</v>
      </c>
      <c r="E315" s="1"/>
      <c r="F315" s="1" t="s">
        <v>114</v>
      </c>
      <c r="G315" s="1" t="s">
        <v>197</v>
      </c>
    </row>
    <row r="316" spans="1:7" x14ac:dyDescent="0.25">
      <c r="A316" s="30">
        <v>43753.557902488428</v>
      </c>
      <c r="B316" s="1" t="s">
        <v>196</v>
      </c>
      <c r="C316">
        <v>0</v>
      </c>
      <c r="D316" s="1" t="s">
        <v>81</v>
      </c>
      <c r="E316" s="1"/>
      <c r="F316" s="1" t="s">
        <v>114</v>
      </c>
      <c r="G316" s="1" t="s">
        <v>197</v>
      </c>
    </row>
    <row r="317" spans="1:7" x14ac:dyDescent="0.25">
      <c r="A317" s="30">
        <v>43753.558097002315</v>
      </c>
      <c r="B317" s="1" t="s">
        <v>196</v>
      </c>
      <c r="C317">
        <v>0</v>
      </c>
      <c r="D317" s="1" t="s">
        <v>81</v>
      </c>
      <c r="E317" s="1"/>
      <c r="F317" s="1" t="s">
        <v>114</v>
      </c>
      <c r="G317" s="1" t="s">
        <v>197</v>
      </c>
    </row>
    <row r="318" spans="1:7" x14ac:dyDescent="0.25">
      <c r="A318" s="30">
        <v>43753.558116469911</v>
      </c>
      <c r="B318" s="1" t="s">
        <v>196</v>
      </c>
      <c r="C318">
        <v>0</v>
      </c>
      <c r="D318" s="1" t="s">
        <v>81</v>
      </c>
      <c r="E318" s="1"/>
      <c r="F318" s="1" t="s">
        <v>114</v>
      </c>
      <c r="G318" s="1" t="s">
        <v>197</v>
      </c>
    </row>
    <row r="319" spans="1:7" x14ac:dyDescent="0.25">
      <c r="A319" s="30">
        <v>43753.558138414352</v>
      </c>
      <c r="B319" s="1" t="s">
        <v>196</v>
      </c>
      <c r="C319">
        <v>0</v>
      </c>
      <c r="D319" s="1" t="s">
        <v>81</v>
      </c>
      <c r="E319" s="1"/>
      <c r="F319" s="1" t="s">
        <v>117</v>
      </c>
      <c r="G319" s="1" t="s">
        <v>197</v>
      </c>
    </row>
    <row r="320" spans="1:7" x14ac:dyDescent="0.25">
      <c r="A320" s="30">
        <v>43753.558185451388</v>
      </c>
      <c r="B320" s="1" t="s">
        <v>196</v>
      </c>
      <c r="C320">
        <v>0</v>
      </c>
      <c r="D320" s="1" t="s">
        <v>81</v>
      </c>
      <c r="E320" s="1"/>
      <c r="F320" s="1" t="s">
        <v>114</v>
      </c>
      <c r="G320" s="1" t="s">
        <v>197</v>
      </c>
    </row>
    <row r="321" spans="1:7" x14ac:dyDescent="0.25">
      <c r="A321" s="30">
        <v>43753.558185821763</v>
      </c>
      <c r="B321" s="1" t="s">
        <v>196</v>
      </c>
      <c r="C321">
        <v>0</v>
      </c>
      <c r="D321" s="1" t="s">
        <v>81</v>
      </c>
      <c r="E321" s="1"/>
      <c r="F321" s="1" t="s">
        <v>114</v>
      </c>
      <c r="G321" s="1" t="s">
        <v>197</v>
      </c>
    </row>
    <row r="322" spans="1:7" x14ac:dyDescent="0.25">
      <c r="A322" s="30">
        <v>43753.558185821763</v>
      </c>
      <c r="B322" s="1" t="s">
        <v>196</v>
      </c>
      <c r="C322">
        <v>0</v>
      </c>
      <c r="D322" s="1" t="s">
        <v>81</v>
      </c>
      <c r="E322" s="1"/>
      <c r="F322" s="1" t="s">
        <v>114</v>
      </c>
      <c r="G322" s="1" t="s">
        <v>197</v>
      </c>
    </row>
    <row r="323" spans="1:7" x14ac:dyDescent="0.25">
      <c r="A323" s="30">
        <v>43753.558185995367</v>
      </c>
      <c r="B323" s="1" t="s">
        <v>196</v>
      </c>
      <c r="C323">
        <v>0</v>
      </c>
      <c r="D323" s="1" t="s">
        <v>81</v>
      </c>
      <c r="E323" s="1"/>
      <c r="F323" s="1" t="s">
        <v>114</v>
      </c>
      <c r="G323" s="1" t="s">
        <v>197</v>
      </c>
    </row>
    <row r="324" spans="1:7" x14ac:dyDescent="0.25">
      <c r="A324" s="30">
        <v>43753.558186539354</v>
      </c>
      <c r="B324" s="1" t="s">
        <v>196</v>
      </c>
      <c r="C324">
        <v>0</v>
      </c>
      <c r="D324" s="1" t="s">
        <v>81</v>
      </c>
      <c r="E324" s="1"/>
      <c r="F324" s="1" t="s">
        <v>114</v>
      </c>
      <c r="G324" s="1" t="s">
        <v>197</v>
      </c>
    </row>
    <row r="325" spans="1:7" x14ac:dyDescent="0.25">
      <c r="A325" s="30">
        <v>43753.558231446761</v>
      </c>
      <c r="B325" s="1" t="s">
        <v>196</v>
      </c>
      <c r="C325">
        <v>0</v>
      </c>
      <c r="D325" s="1" t="s">
        <v>81</v>
      </c>
      <c r="E325" s="1"/>
      <c r="F325" s="1" t="s">
        <v>114</v>
      </c>
      <c r="G325" s="1" t="s">
        <v>197</v>
      </c>
    </row>
    <row r="326" spans="1:7" x14ac:dyDescent="0.25">
      <c r="A326" s="30">
        <v>43753.558233252312</v>
      </c>
      <c r="B326" s="1" t="s">
        <v>196</v>
      </c>
      <c r="C326">
        <v>0</v>
      </c>
      <c r="D326" s="1" t="s">
        <v>81</v>
      </c>
      <c r="E326" s="1"/>
      <c r="F326" s="1" t="s">
        <v>114</v>
      </c>
      <c r="G326" s="1" t="s">
        <v>197</v>
      </c>
    </row>
    <row r="327" spans="1:7" x14ac:dyDescent="0.25">
      <c r="A327" s="30">
        <v>43753.558233252312</v>
      </c>
      <c r="B327" s="1" t="s">
        <v>196</v>
      </c>
      <c r="C327">
        <v>0</v>
      </c>
      <c r="D327" s="1" t="s">
        <v>81</v>
      </c>
      <c r="E327" s="1"/>
      <c r="F327" s="1" t="s">
        <v>114</v>
      </c>
      <c r="G327" s="1" t="s">
        <v>197</v>
      </c>
    </row>
    <row r="328" spans="1:7" x14ac:dyDescent="0.25">
      <c r="A328" s="30">
        <v>43753.558236689816</v>
      </c>
      <c r="B328" s="1" t="s">
        <v>196</v>
      </c>
      <c r="C328">
        <v>0</v>
      </c>
      <c r="D328" s="1" t="s">
        <v>81</v>
      </c>
      <c r="E328" s="1"/>
      <c r="F328" s="1" t="s">
        <v>114</v>
      </c>
      <c r="G328" s="1" t="s">
        <v>197</v>
      </c>
    </row>
    <row r="329" spans="1:7" x14ac:dyDescent="0.25">
      <c r="A329" s="30">
        <v>43753.558237418983</v>
      </c>
      <c r="B329" s="1" t="s">
        <v>196</v>
      </c>
      <c r="C329">
        <v>0</v>
      </c>
      <c r="D329" s="1" t="s">
        <v>81</v>
      </c>
      <c r="E329" s="1"/>
      <c r="F329" s="1" t="s">
        <v>114</v>
      </c>
      <c r="G329" s="1" t="s">
        <v>197</v>
      </c>
    </row>
    <row r="330" spans="1:7" x14ac:dyDescent="0.25">
      <c r="A330" s="30">
        <v>43753.55851707176</v>
      </c>
      <c r="B330" s="1" t="s">
        <v>196</v>
      </c>
      <c r="C330">
        <v>0</v>
      </c>
      <c r="D330" s="1" t="s">
        <v>81</v>
      </c>
      <c r="E330" s="1"/>
      <c r="F330" s="1" t="s">
        <v>114</v>
      </c>
      <c r="G330" s="1" t="s">
        <v>197</v>
      </c>
    </row>
    <row r="331" spans="1:7" x14ac:dyDescent="0.25">
      <c r="A331" s="30">
        <v>43753.558628182873</v>
      </c>
      <c r="B331" s="1" t="s">
        <v>196</v>
      </c>
      <c r="C331">
        <v>0</v>
      </c>
      <c r="D331" s="1" t="s">
        <v>81</v>
      </c>
      <c r="E331" s="1"/>
      <c r="F331" s="1" t="s">
        <v>114</v>
      </c>
      <c r="G331" s="1" t="s">
        <v>197</v>
      </c>
    </row>
    <row r="332" spans="1:7" x14ac:dyDescent="0.25">
      <c r="A332" s="30">
        <v>43753.558712118058</v>
      </c>
      <c r="B332" s="1" t="s">
        <v>196</v>
      </c>
      <c r="C332">
        <v>0</v>
      </c>
      <c r="D332" s="1" t="s">
        <v>81</v>
      </c>
      <c r="E332" s="1"/>
      <c r="F332" s="1" t="s">
        <v>114</v>
      </c>
      <c r="G332" s="1" t="s">
        <v>197</v>
      </c>
    </row>
    <row r="333" spans="1:7" x14ac:dyDescent="0.25">
      <c r="A333" s="30">
        <v>43753.55873384259</v>
      </c>
      <c r="B333" s="1" t="s">
        <v>196</v>
      </c>
      <c r="C333">
        <v>0</v>
      </c>
      <c r="D333" s="1" t="s">
        <v>81</v>
      </c>
      <c r="E333" s="1"/>
      <c r="F333" s="1" t="s">
        <v>114</v>
      </c>
      <c r="G333" s="1" t="s">
        <v>197</v>
      </c>
    </row>
    <row r="334" spans="1:7" x14ac:dyDescent="0.25">
      <c r="A334" s="30">
        <v>43753.558810046299</v>
      </c>
      <c r="B334" s="1" t="s">
        <v>196</v>
      </c>
      <c r="C334">
        <v>0</v>
      </c>
      <c r="D334" s="1" t="s">
        <v>81</v>
      </c>
      <c r="E334" s="1"/>
      <c r="F334" s="1" t="s">
        <v>114</v>
      </c>
      <c r="G334" s="1" t="s">
        <v>197</v>
      </c>
    </row>
    <row r="335" spans="1:7" x14ac:dyDescent="0.25">
      <c r="A335" s="30">
        <v>43753.558872384259</v>
      </c>
      <c r="B335" s="1" t="s">
        <v>196</v>
      </c>
      <c r="C335">
        <v>0</v>
      </c>
      <c r="D335" s="1" t="s">
        <v>81</v>
      </c>
      <c r="E335" s="1"/>
      <c r="F335" s="1" t="s">
        <v>114</v>
      </c>
      <c r="G335" s="1" t="s">
        <v>197</v>
      </c>
    </row>
    <row r="336" spans="1:7" x14ac:dyDescent="0.25">
      <c r="A336" s="30">
        <v>43753.559301053239</v>
      </c>
      <c r="B336" s="1" t="s">
        <v>196</v>
      </c>
      <c r="C336">
        <v>0</v>
      </c>
      <c r="D336" s="1" t="s">
        <v>81</v>
      </c>
      <c r="E336" s="1"/>
      <c r="F336" s="1" t="s">
        <v>114</v>
      </c>
      <c r="G336" s="1" t="s">
        <v>197</v>
      </c>
    </row>
    <row r="337" spans="1:7" x14ac:dyDescent="0.25">
      <c r="A337" s="30">
        <v>43753.559352812503</v>
      </c>
      <c r="B337" s="1" t="s">
        <v>196</v>
      </c>
      <c r="C337">
        <v>0</v>
      </c>
      <c r="D337" s="1" t="s">
        <v>81</v>
      </c>
      <c r="E337" s="1"/>
      <c r="F337" s="1" t="s">
        <v>114</v>
      </c>
      <c r="G337" s="1" t="s">
        <v>197</v>
      </c>
    </row>
    <row r="338" spans="1:7" x14ac:dyDescent="0.25">
      <c r="A338" s="30">
        <v>43753.559707233799</v>
      </c>
      <c r="B338" s="1" t="s">
        <v>196</v>
      </c>
      <c r="C338">
        <v>0</v>
      </c>
      <c r="D338" s="1" t="s">
        <v>81</v>
      </c>
      <c r="E338" s="1"/>
      <c r="F338" s="1" t="s">
        <v>114</v>
      </c>
      <c r="G338" s="1" t="s">
        <v>197</v>
      </c>
    </row>
    <row r="339" spans="1:7" x14ac:dyDescent="0.25">
      <c r="A339" s="30">
        <v>43753.560064953701</v>
      </c>
      <c r="B339" s="1" t="s">
        <v>196</v>
      </c>
      <c r="C339">
        <v>0</v>
      </c>
      <c r="D339" s="1" t="s">
        <v>81</v>
      </c>
      <c r="E339" s="1"/>
      <c r="F339" s="1" t="s">
        <v>114</v>
      </c>
      <c r="G339" s="1" t="s">
        <v>197</v>
      </c>
    </row>
    <row r="340" spans="1:7" x14ac:dyDescent="0.25">
      <c r="A340" s="30">
        <v>43753.560201527776</v>
      </c>
      <c r="B340" s="1" t="s">
        <v>196</v>
      </c>
      <c r="C340">
        <v>0</v>
      </c>
      <c r="D340" s="1" t="s">
        <v>81</v>
      </c>
      <c r="E340" s="1"/>
      <c r="F340" s="1" t="s">
        <v>114</v>
      </c>
      <c r="G340" s="1" t="s">
        <v>197</v>
      </c>
    </row>
    <row r="341" spans="1:7" x14ac:dyDescent="0.25">
      <c r="A341" s="30">
        <v>43753.560237743055</v>
      </c>
      <c r="B341" s="1" t="s">
        <v>196</v>
      </c>
      <c r="C341">
        <v>0</v>
      </c>
      <c r="D341" s="1" t="s">
        <v>81</v>
      </c>
      <c r="E341" s="1"/>
      <c r="F341" s="1" t="s">
        <v>114</v>
      </c>
      <c r="G341" s="1" t="s">
        <v>197</v>
      </c>
    </row>
    <row r="342" spans="1:7" x14ac:dyDescent="0.25">
      <c r="A342" s="30">
        <v>43753.560303321756</v>
      </c>
      <c r="B342" s="1" t="s">
        <v>196</v>
      </c>
      <c r="C342">
        <v>0</v>
      </c>
      <c r="D342" s="1" t="s">
        <v>81</v>
      </c>
      <c r="E342" s="1"/>
      <c r="F342" s="1" t="s">
        <v>114</v>
      </c>
      <c r="G342" s="1" t="s">
        <v>197</v>
      </c>
    </row>
    <row r="343" spans="1:7" x14ac:dyDescent="0.25">
      <c r="A343" s="30">
        <v>43753.560522962965</v>
      </c>
      <c r="B343" s="1" t="s">
        <v>196</v>
      </c>
      <c r="C343">
        <v>0</v>
      </c>
      <c r="D343" s="1" t="s">
        <v>81</v>
      </c>
      <c r="E343" s="1"/>
      <c r="F343" s="1" t="s">
        <v>114</v>
      </c>
      <c r="G343" s="1" t="s">
        <v>197</v>
      </c>
    </row>
    <row r="344" spans="1:7" x14ac:dyDescent="0.25">
      <c r="A344" s="30">
        <v>43753.560523148146</v>
      </c>
      <c r="B344" s="1" t="s">
        <v>196</v>
      </c>
      <c r="C344">
        <v>0</v>
      </c>
      <c r="D344" s="1" t="s">
        <v>81</v>
      </c>
      <c r="E344" s="1"/>
      <c r="F344" s="1" t="s">
        <v>114</v>
      </c>
      <c r="G344" s="1" t="s">
        <v>197</v>
      </c>
    </row>
    <row r="345" spans="1:7" x14ac:dyDescent="0.25">
      <c r="A345" s="30">
        <v>43753.560663460645</v>
      </c>
      <c r="B345" s="1" t="s">
        <v>196</v>
      </c>
      <c r="C345">
        <v>0</v>
      </c>
      <c r="D345" s="1" t="s">
        <v>81</v>
      </c>
      <c r="E345" s="1"/>
      <c r="F345" s="1" t="s">
        <v>114</v>
      </c>
      <c r="G345" s="1" t="s">
        <v>197</v>
      </c>
    </row>
    <row r="346" spans="1:7" x14ac:dyDescent="0.25">
      <c r="A346" s="30">
        <v>43753.560663460645</v>
      </c>
      <c r="B346" s="1" t="s">
        <v>196</v>
      </c>
      <c r="C346">
        <v>0</v>
      </c>
      <c r="D346" s="1" t="s">
        <v>81</v>
      </c>
      <c r="E346" s="1"/>
      <c r="F346" s="1" t="s">
        <v>114</v>
      </c>
      <c r="G346" s="1" t="s">
        <v>197</v>
      </c>
    </row>
    <row r="347" spans="1:7" x14ac:dyDescent="0.25">
      <c r="A347" s="30">
        <v>43753.560750046294</v>
      </c>
      <c r="B347" s="1" t="s">
        <v>196</v>
      </c>
      <c r="C347">
        <v>0</v>
      </c>
      <c r="D347" s="1" t="s">
        <v>81</v>
      </c>
      <c r="E347" s="1"/>
      <c r="F347" s="1" t="s">
        <v>114</v>
      </c>
      <c r="G347" s="1" t="s">
        <v>197</v>
      </c>
    </row>
    <row r="348" spans="1:7" x14ac:dyDescent="0.25">
      <c r="A348" s="30">
        <v>43753.560806099536</v>
      </c>
      <c r="B348" s="1" t="s">
        <v>196</v>
      </c>
      <c r="C348">
        <v>0</v>
      </c>
      <c r="D348" s="1" t="s">
        <v>81</v>
      </c>
      <c r="E348" s="1"/>
      <c r="F348" s="1" t="s">
        <v>114</v>
      </c>
      <c r="G348" s="1" t="s">
        <v>197</v>
      </c>
    </row>
    <row r="349" spans="1:7" x14ac:dyDescent="0.25">
      <c r="A349" s="30">
        <v>43753.560863113424</v>
      </c>
      <c r="B349" s="1" t="s">
        <v>196</v>
      </c>
      <c r="C349">
        <v>0</v>
      </c>
      <c r="D349" s="1" t="s">
        <v>81</v>
      </c>
      <c r="E349" s="1"/>
      <c r="F349" s="1" t="s">
        <v>114</v>
      </c>
      <c r="G349" s="1" t="s">
        <v>197</v>
      </c>
    </row>
    <row r="350" spans="1:7" x14ac:dyDescent="0.25">
      <c r="A350" s="30">
        <v>43753.560863113424</v>
      </c>
      <c r="B350" s="1" t="s">
        <v>196</v>
      </c>
      <c r="C350">
        <v>0</v>
      </c>
      <c r="D350" s="1" t="s">
        <v>81</v>
      </c>
      <c r="E350" s="1"/>
      <c r="F350" s="1" t="s">
        <v>114</v>
      </c>
      <c r="G350" s="1" t="s">
        <v>197</v>
      </c>
    </row>
    <row r="351" spans="1:7" x14ac:dyDescent="0.25">
      <c r="A351" s="30">
        <v>43753.560967465281</v>
      </c>
      <c r="B351" s="1" t="s">
        <v>196</v>
      </c>
      <c r="C351">
        <v>0</v>
      </c>
      <c r="D351" s="1" t="s">
        <v>81</v>
      </c>
      <c r="E351" s="1"/>
      <c r="F351" s="1" t="s">
        <v>114</v>
      </c>
      <c r="G351" s="1" t="s">
        <v>197</v>
      </c>
    </row>
    <row r="352" spans="1:7" x14ac:dyDescent="0.25">
      <c r="A352" s="30">
        <v>43753.561006886572</v>
      </c>
      <c r="B352" s="1" t="s">
        <v>196</v>
      </c>
      <c r="C352">
        <v>0</v>
      </c>
      <c r="D352" s="1" t="s">
        <v>81</v>
      </c>
      <c r="E352" s="1"/>
      <c r="F352" s="1" t="s">
        <v>114</v>
      </c>
      <c r="G352" s="1" t="s">
        <v>197</v>
      </c>
    </row>
    <row r="353" spans="1:7" x14ac:dyDescent="0.25">
      <c r="A353" s="30">
        <v>43753.561006886572</v>
      </c>
      <c r="B353" s="1" t="s">
        <v>196</v>
      </c>
      <c r="C353">
        <v>0</v>
      </c>
      <c r="D353" s="1" t="s">
        <v>81</v>
      </c>
      <c r="E353" s="1"/>
      <c r="F353" s="1" t="s">
        <v>114</v>
      </c>
      <c r="G353" s="1" t="s">
        <v>197</v>
      </c>
    </row>
    <row r="354" spans="1:7" x14ac:dyDescent="0.25">
      <c r="A354" s="30">
        <v>43753.56106068287</v>
      </c>
      <c r="B354" s="1" t="s">
        <v>196</v>
      </c>
      <c r="C354">
        <v>0</v>
      </c>
      <c r="D354" s="1" t="s">
        <v>81</v>
      </c>
      <c r="E354" s="1"/>
      <c r="F354" s="1" t="s">
        <v>114</v>
      </c>
      <c r="G354" s="1" t="s">
        <v>197</v>
      </c>
    </row>
    <row r="355" spans="1:7" x14ac:dyDescent="0.25">
      <c r="A355" s="30">
        <v>43753.561080856482</v>
      </c>
      <c r="B355" s="1" t="s">
        <v>196</v>
      </c>
      <c r="C355">
        <v>0</v>
      </c>
      <c r="D355" s="1" t="s">
        <v>81</v>
      </c>
      <c r="E355" s="1"/>
      <c r="F355" s="1" t="s">
        <v>114</v>
      </c>
      <c r="G355" s="1" t="s">
        <v>197</v>
      </c>
    </row>
    <row r="356" spans="1:7" x14ac:dyDescent="0.25">
      <c r="A356" s="30">
        <v>43753.561080856482</v>
      </c>
      <c r="B356" s="1" t="s">
        <v>196</v>
      </c>
      <c r="C356">
        <v>0</v>
      </c>
      <c r="D356" s="1" t="s">
        <v>81</v>
      </c>
      <c r="E356" s="1"/>
      <c r="F356" s="1" t="s">
        <v>114</v>
      </c>
      <c r="G356" s="1" t="s">
        <v>197</v>
      </c>
    </row>
    <row r="357" spans="1:7" x14ac:dyDescent="0.25">
      <c r="A357" s="30">
        <v>43753.561115474535</v>
      </c>
      <c r="B357" s="1" t="s">
        <v>196</v>
      </c>
      <c r="C357">
        <v>0</v>
      </c>
      <c r="D357" s="1" t="s">
        <v>81</v>
      </c>
      <c r="E357" s="1"/>
      <c r="F357" s="1" t="s">
        <v>114</v>
      </c>
      <c r="G357" s="1" t="s">
        <v>197</v>
      </c>
    </row>
    <row r="358" spans="1:7" x14ac:dyDescent="0.25">
      <c r="A358" s="30">
        <v>43753.561591886573</v>
      </c>
      <c r="B358" s="1" t="s">
        <v>196</v>
      </c>
      <c r="C358">
        <v>0</v>
      </c>
      <c r="D358" s="1" t="s">
        <v>81</v>
      </c>
      <c r="E358" s="1"/>
      <c r="F358" s="1" t="s">
        <v>114</v>
      </c>
      <c r="G358" s="1" t="s">
        <v>197</v>
      </c>
    </row>
    <row r="359" spans="1:7" x14ac:dyDescent="0.25">
      <c r="A359" s="30">
        <v>43753.561615104169</v>
      </c>
      <c r="B359" s="1" t="s">
        <v>196</v>
      </c>
      <c r="C359">
        <v>0</v>
      </c>
      <c r="D359" s="1" t="s">
        <v>81</v>
      </c>
      <c r="E359" s="1"/>
      <c r="F359" s="1" t="s">
        <v>117</v>
      </c>
      <c r="G359" s="1" t="s">
        <v>197</v>
      </c>
    </row>
    <row r="360" spans="1:7" x14ac:dyDescent="0.25">
      <c r="A360" s="30">
        <v>43753.561990682872</v>
      </c>
      <c r="B360" s="1" t="s">
        <v>196</v>
      </c>
      <c r="C360">
        <v>0</v>
      </c>
      <c r="D360" s="1" t="s">
        <v>81</v>
      </c>
      <c r="E360" s="1"/>
      <c r="F360" s="1" t="s">
        <v>114</v>
      </c>
      <c r="G360" s="1" t="s">
        <v>197</v>
      </c>
    </row>
    <row r="361" spans="1:7" x14ac:dyDescent="0.25">
      <c r="A361" s="30">
        <v>43753.562183865739</v>
      </c>
      <c r="B361" s="1" t="s">
        <v>196</v>
      </c>
      <c r="C361">
        <v>0</v>
      </c>
      <c r="D361" s="1" t="s">
        <v>81</v>
      </c>
      <c r="E361" s="1"/>
      <c r="F361" s="1" t="s">
        <v>114</v>
      </c>
      <c r="G361" s="1" t="s">
        <v>197</v>
      </c>
    </row>
    <row r="362" spans="1:7" x14ac:dyDescent="0.25">
      <c r="A362" s="30">
        <v>43753.562206296294</v>
      </c>
      <c r="B362" s="1" t="s">
        <v>196</v>
      </c>
      <c r="C362">
        <v>0</v>
      </c>
      <c r="D362" s="1" t="s">
        <v>81</v>
      </c>
      <c r="E362" s="1"/>
      <c r="F362" s="1" t="s">
        <v>114</v>
      </c>
      <c r="G362" s="1" t="s">
        <v>197</v>
      </c>
    </row>
    <row r="363" spans="1:7" x14ac:dyDescent="0.25">
      <c r="A363" s="30">
        <v>43753.56228302083</v>
      </c>
      <c r="B363" s="1" t="s">
        <v>196</v>
      </c>
      <c r="C363">
        <v>0</v>
      </c>
      <c r="D363" s="1" t="s">
        <v>81</v>
      </c>
      <c r="E363" s="1"/>
      <c r="F363" s="1" t="s">
        <v>114</v>
      </c>
      <c r="G363" s="1" t="s">
        <v>197</v>
      </c>
    </row>
    <row r="364" spans="1:7" x14ac:dyDescent="0.25">
      <c r="A364" s="30">
        <v>43753.562345983795</v>
      </c>
      <c r="B364" s="1" t="s">
        <v>196</v>
      </c>
      <c r="C364">
        <v>0</v>
      </c>
      <c r="D364" s="1" t="s">
        <v>81</v>
      </c>
      <c r="E364" s="1"/>
      <c r="F364" s="1" t="s">
        <v>114</v>
      </c>
      <c r="G364" s="1" t="s">
        <v>197</v>
      </c>
    </row>
    <row r="365" spans="1:7" x14ac:dyDescent="0.25">
      <c r="A365" s="30">
        <v>43753.562773472222</v>
      </c>
      <c r="B365" s="1" t="s">
        <v>196</v>
      </c>
      <c r="C365">
        <v>0</v>
      </c>
      <c r="D365" s="1" t="s">
        <v>81</v>
      </c>
      <c r="E365" s="1"/>
      <c r="F365" s="1" t="s">
        <v>114</v>
      </c>
      <c r="G365" s="1" t="s">
        <v>197</v>
      </c>
    </row>
    <row r="366" spans="1:7" x14ac:dyDescent="0.25">
      <c r="A366" s="30">
        <v>43753.562827060188</v>
      </c>
      <c r="B366" s="1" t="s">
        <v>196</v>
      </c>
      <c r="C366">
        <v>0</v>
      </c>
      <c r="D366" s="1" t="s">
        <v>81</v>
      </c>
      <c r="E366" s="1"/>
      <c r="F366" s="1" t="s">
        <v>114</v>
      </c>
      <c r="G366" s="1" t="s">
        <v>197</v>
      </c>
    </row>
    <row r="367" spans="1:7" x14ac:dyDescent="0.25">
      <c r="A367" s="30">
        <v>43753.563179409721</v>
      </c>
      <c r="B367" s="1" t="s">
        <v>196</v>
      </c>
      <c r="C367">
        <v>0</v>
      </c>
      <c r="D367" s="1" t="s">
        <v>81</v>
      </c>
      <c r="E367" s="1"/>
      <c r="F367" s="1" t="s">
        <v>114</v>
      </c>
      <c r="G367" s="1" t="s">
        <v>197</v>
      </c>
    </row>
    <row r="368" spans="1:7" x14ac:dyDescent="0.25">
      <c r="A368" s="30">
        <v>43753.563536134257</v>
      </c>
      <c r="B368" s="1" t="s">
        <v>196</v>
      </c>
      <c r="C368">
        <v>0</v>
      </c>
      <c r="D368" s="1" t="s">
        <v>81</v>
      </c>
      <c r="E368" s="1"/>
      <c r="F368" s="1" t="s">
        <v>114</v>
      </c>
      <c r="G368" s="1" t="s">
        <v>197</v>
      </c>
    </row>
    <row r="369" spans="1:7" x14ac:dyDescent="0.25">
      <c r="A369" s="30">
        <v>43753.563671238429</v>
      </c>
      <c r="B369" s="1" t="s">
        <v>196</v>
      </c>
      <c r="C369">
        <v>0</v>
      </c>
      <c r="D369" s="1" t="s">
        <v>81</v>
      </c>
      <c r="E369" s="1"/>
      <c r="F369" s="1" t="s">
        <v>114</v>
      </c>
      <c r="G369" s="1" t="s">
        <v>197</v>
      </c>
    </row>
    <row r="370" spans="1:7" x14ac:dyDescent="0.25">
      <c r="A370" s="30">
        <v>43753.563694027776</v>
      </c>
      <c r="B370" s="1" t="s">
        <v>196</v>
      </c>
      <c r="C370">
        <v>0</v>
      </c>
      <c r="D370" s="1" t="s">
        <v>81</v>
      </c>
      <c r="E370" s="1"/>
      <c r="F370" s="1" t="s">
        <v>114</v>
      </c>
      <c r="G370" s="1" t="s">
        <v>197</v>
      </c>
    </row>
    <row r="371" spans="1:7" x14ac:dyDescent="0.25">
      <c r="A371" s="30">
        <v>43753.563776087962</v>
      </c>
      <c r="B371" s="1" t="s">
        <v>196</v>
      </c>
      <c r="C371">
        <v>0</v>
      </c>
      <c r="D371" s="1" t="s">
        <v>81</v>
      </c>
      <c r="E371" s="1"/>
      <c r="F371" s="1" t="s">
        <v>114</v>
      </c>
      <c r="G371" s="1" t="s">
        <v>197</v>
      </c>
    </row>
    <row r="372" spans="1:7" x14ac:dyDescent="0.25">
      <c r="A372" s="30">
        <v>43753.564179629633</v>
      </c>
      <c r="B372" s="1" t="s">
        <v>196</v>
      </c>
      <c r="C372">
        <v>0</v>
      </c>
      <c r="D372" s="1" t="s">
        <v>81</v>
      </c>
      <c r="E372" s="1"/>
      <c r="F372" s="1" t="s">
        <v>114</v>
      </c>
      <c r="G372" s="1" t="s">
        <v>197</v>
      </c>
    </row>
    <row r="373" spans="1:7" x14ac:dyDescent="0.25">
      <c r="A373" s="30">
        <v>43753.564221493056</v>
      </c>
      <c r="B373" s="1" t="s">
        <v>196</v>
      </c>
      <c r="C373">
        <v>0</v>
      </c>
      <c r="D373" s="1" t="s">
        <v>81</v>
      </c>
      <c r="E373" s="1"/>
      <c r="F373" s="1" t="s">
        <v>114</v>
      </c>
      <c r="G373" s="1" t="s">
        <v>197</v>
      </c>
    </row>
    <row r="374" spans="1:7" x14ac:dyDescent="0.25">
      <c r="A374" s="30">
        <v>43753.564221666667</v>
      </c>
      <c r="B374" s="1" t="s">
        <v>196</v>
      </c>
      <c r="C374">
        <v>0</v>
      </c>
      <c r="D374" s="1" t="s">
        <v>81</v>
      </c>
      <c r="E374" s="1"/>
      <c r="F374" s="1" t="s">
        <v>114</v>
      </c>
      <c r="G374" s="1" t="s">
        <v>197</v>
      </c>
    </row>
    <row r="375" spans="1:7" x14ac:dyDescent="0.25">
      <c r="A375" s="30">
        <v>43753.564280243052</v>
      </c>
      <c r="B375" s="1" t="s">
        <v>196</v>
      </c>
      <c r="C375">
        <v>0</v>
      </c>
      <c r="D375" s="1" t="s">
        <v>81</v>
      </c>
      <c r="E375" s="1"/>
      <c r="F375" s="1" t="s">
        <v>114</v>
      </c>
      <c r="G375" s="1" t="s">
        <v>197</v>
      </c>
    </row>
    <row r="376" spans="1:7" x14ac:dyDescent="0.25">
      <c r="A376" s="30">
        <v>43753.564283680556</v>
      </c>
      <c r="B376" s="1" t="s">
        <v>196</v>
      </c>
      <c r="C376">
        <v>0</v>
      </c>
      <c r="D376" s="1" t="s">
        <v>81</v>
      </c>
      <c r="E376" s="1"/>
      <c r="F376" s="1" t="s">
        <v>114</v>
      </c>
      <c r="G376" s="1" t="s">
        <v>197</v>
      </c>
    </row>
    <row r="377" spans="1:7" x14ac:dyDescent="0.25">
      <c r="A377" s="30">
        <v>43753.564533344907</v>
      </c>
      <c r="B377" s="1" t="s">
        <v>196</v>
      </c>
      <c r="C377">
        <v>0</v>
      </c>
      <c r="D377" s="1" t="s">
        <v>81</v>
      </c>
      <c r="E377" s="1"/>
      <c r="F377" s="1" t="s">
        <v>114</v>
      </c>
      <c r="G377" s="1" t="s">
        <v>197</v>
      </c>
    </row>
    <row r="378" spans="1:7" x14ac:dyDescent="0.25">
      <c r="A378" s="30">
        <v>43753.564587997687</v>
      </c>
      <c r="B378" s="1" t="s">
        <v>196</v>
      </c>
      <c r="C378">
        <v>0</v>
      </c>
      <c r="D378" s="1" t="s">
        <v>81</v>
      </c>
      <c r="E378" s="1"/>
      <c r="F378" s="1" t="s">
        <v>114</v>
      </c>
      <c r="G378" s="1" t="s">
        <v>197</v>
      </c>
    </row>
    <row r="379" spans="1:7" x14ac:dyDescent="0.25">
      <c r="A379" s="30">
        <v>43753.564734965279</v>
      </c>
      <c r="B379" s="1" t="s">
        <v>196</v>
      </c>
      <c r="C379">
        <v>0</v>
      </c>
      <c r="D379" s="1" t="s">
        <v>81</v>
      </c>
      <c r="E379" s="1"/>
      <c r="F379" s="1" t="s">
        <v>114</v>
      </c>
      <c r="G379" s="1" t="s">
        <v>197</v>
      </c>
    </row>
    <row r="380" spans="1:7" x14ac:dyDescent="0.25">
      <c r="A380" s="30">
        <v>43753.564755752312</v>
      </c>
      <c r="B380" s="1" t="s">
        <v>196</v>
      </c>
      <c r="C380">
        <v>0</v>
      </c>
      <c r="D380" s="1" t="s">
        <v>81</v>
      </c>
      <c r="E380" s="1"/>
      <c r="F380" s="1" t="s">
        <v>114</v>
      </c>
      <c r="G380" s="1" t="s">
        <v>197</v>
      </c>
    </row>
    <row r="381" spans="1:7" x14ac:dyDescent="0.25">
      <c r="A381" s="30">
        <v>43753.564792754631</v>
      </c>
      <c r="B381" s="1" t="s">
        <v>196</v>
      </c>
      <c r="C381">
        <v>0</v>
      </c>
      <c r="D381" s="1" t="s">
        <v>81</v>
      </c>
      <c r="E381" s="1"/>
      <c r="F381" s="1" t="s">
        <v>114</v>
      </c>
      <c r="G381" s="1" t="s">
        <v>197</v>
      </c>
    </row>
    <row r="382" spans="1:7" x14ac:dyDescent="0.25">
      <c r="A382" s="30">
        <v>43753.564840925923</v>
      </c>
      <c r="B382" s="1" t="s">
        <v>196</v>
      </c>
      <c r="C382">
        <v>0</v>
      </c>
      <c r="D382" s="1" t="s">
        <v>81</v>
      </c>
      <c r="E382" s="1"/>
      <c r="F382" s="1" t="s">
        <v>114</v>
      </c>
      <c r="G382" s="1" t="s">
        <v>197</v>
      </c>
    </row>
    <row r="383" spans="1:7" x14ac:dyDescent="0.25">
      <c r="A383" s="30">
        <v>43753.565037835651</v>
      </c>
      <c r="B383" s="1" t="s">
        <v>196</v>
      </c>
      <c r="C383">
        <v>0</v>
      </c>
      <c r="D383" s="1" t="s">
        <v>81</v>
      </c>
      <c r="E383" s="1"/>
      <c r="F383" s="1" t="s">
        <v>114</v>
      </c>
      <c r="G383" s="1" t="s">
        <v>197</v>
      </c>
    </row>
    <row r="384" spans="1:7" x14ac:dyDescent="0.25">
      <c r="A384" s="30">
        <v>43753.565061956018</v>
      </c>
      <c r="B384" s="1" t="s">
        <v>196</v>
      </c>
      <c r="C384">
        <v>0</v>
      </c>
      <c r="D384" s="1" t="s">
        <v>81</v>
      </c>
      <c r="E384" s="1"/>
      <c r="F384" s="1" t="s">
        <v>114</v>
      </c>
      <c r="G384" s="1" t="s">
        <v>197</v>
      </c>
    </row>
    <row r="385" spans="1:7" x14ac:dyDescent="0.25">
      <c r="A385" s="30">
        <v>43753.565093055557</v>
      </c>
      <c r="B385" s="1" t="s">
        <v>196</v>
      </c>
      <c r="C385">
        <v>0</v>
      </c>
      <c r="D385" s="1" t="s">
        <v>81</v>
      </c>
      <c r="E385" s="1"/>
      <c r="F385" s="1" t="s">
        <v>117</v>
      </c>
      <c r="G385" s="1" t="s">
        <v>197</v>
      </c>
    </row>
    <row r="386" spans="1:7" x14ac:dyDescent="0.25">
      <c r="A386" s="30">
        <v>43753.565295983797</v>
      </c>
      <c r="B386" s="1" t="s">
        <v>196</v>
      </c>
      <c r="C386">
        <v>0</v>
      </c>
      <c r="D386" s="1" t="s">
        <v>81</v>
      </c>
      <c r="E386" s="1"/>
      <c r="F386" s="1" t="s">
        <v>114</v>
      </c>
      <c r="G386" s="1" t="s">
        <v>197</v>
      </c>
    </row>
    <row r="387" spans="1:7" x14ac:dyDescent="0.25">
      <c r="A387" s="30">
        <v>43753.565338738423</v>
      </c>
      <c r="B387" s="1" t="s">
        <v>196</v>
      </c>
      <c r="C387">
        <v>0</v>
      </c>
      <c r="D387" s="1" t="s">
        <v>81</v>
      </c>
      <c r="E387" s="1"/>
      <c r="F387" s="1" t="s">
        <v>114</v>
      </c>
      <c r="G387" s="1" t="s">
        <v>197</v>
      </c>
    </row>
    <row r="388" spans="1:7" x14ac:dyDescent="0.25">
      <c r="A388" s="30">
        <v>43753.565370416669</v>
      </c>
      <c r="B388" s="1" t="s">
        <v>196</v>
      </c>
      <c r="C388">
        <v>0</v>
      </c>
      <c r="D388" s="1" t="s">
        <v>81</v>
      </c>
      <c r="E388" s="1"/>
      <c r="F388" s="1" t="s">
        <v>114</v>
      </c>
      <c r="G388" s="1" t="s">
        <v>197</v>
      </c>
    </row>
    <row r="389" spans="1:7" x14ac:dyDescent="0.25">
      <c r="A389" s="30">
        <v>43753.565459826386</v>
      </c>
      <c r="B389" s="1" t="s">
        <v>196</v>
      </c>
      <c r="C389">
        <v>0</v>
      </c>
      <c r="D389" s="1" t="s">
        <v>81</v>
      </c>
      <c r="E389" s="1"/>
      <c r="F389" s="1" t="s">
        <v>114</v>
      </c>
      <c r="G389" s="1" t="s">
        <v>197</v>
      </c>
    </row>
    <row r="390" spans="1:7" x14ac:dyDescent="0.25">
      <c r="A390" s="30">
        <v>43753.5655615625</v>
      </c>
      <c r="B390" s="1" t="s">
        <v>196</v>
      </c>
      <c r="C390">
        <v>0</v>
      </c>
      <c r="D390" s="1" t="s">
        <v>81</v>
      </c>
      <c r="E390" s="1"/>
      <c r="F390" s="1" t="s">
        <v>114</v>
      </c>
      <c r="G390" s="1" t="s">
        <v>197</v>
      </c>
    </row>
    <row r="391" spans="1:7" x14ac:dyDescent="0.25">
      <c r="A391" s="30">
        <v>43753.565656817133</v>
      </c>
      <c r="B391" s="1" t="s">
        <v>196</v>
      </c>
      <c r="C391">
        <v>0</v>
      </c>
      <c r="D391" s="1" t="s">
        <v>81</v>
      </c>
      <c r="E391" s="1"/>
      <c r="F391" s="1" t="s">
        <v>114</v>
      </c>
      <c r="G391" s="1" t="s">
        <v>197</v>
      </c>
    </row>
    <row r="392" spans="1:7" x14ac:dyDescent="0.25">
      <c r="A392" s="30">
        <v>43753.565678703701</v>
      </c>
      <c r="B392" s="1" t="s">
        <v>196</v>
      </c>
      <c r="C392">
        <v>0</v>
      </c>
      <c r="D392" s="1" t="s">
        <v>81</v>
      </c>
      <c r="E392" s="1"/>
      <c r="F392" s="1" t="s">
        <v>114</v>
      </c>
      <c r="G392" s="1" t="s">
        <v>197</v>
      </c>
    </row>
    <row r="393" spans="1:7" x14ac:dyDescent="0.25">
      <c r="A393" s="30">
        <v>43753.565766597225</v>
      </c>
      <c r="B393" s="1" t="s">
        <v>196</v>
      </c>
      <c r="C393">
        <v>0</v>
      </c>
      <c r="D393" s="1" t="s">
        <v>81</v>
      </c>
      <c r="E393" s="1"/>
      <c r="F393" s="1" t="s">
        <v>114</v>
      </c>
      <c r="G393" s="1" t="s">
        <v>197</v>
      </c>
    </row>
    <row r="394" spans="1:7" x14ac:dyDescent="0.25">
      <c r="A394" s="30">
        <v>43753.565817685187</v>
      </c>
      <c r="B394" s="1" t="s">
        <v>196</v>
      </c>
      <c r="C394">
        <v>0</v>
      </c>
      <c r="D394" s="1" t="s">
        <v>81</v>
      </c>
      <c r="E394" s="1"/>
      <c r="F394" s="1" t="s">
        <v>114</v>
      </c>
      <c r="G394" s="1" t="s">
        <v>197</v>
      </c>
    </row>
    <row r="395" spans="1:7" x14ac:dyDescent="0.25">
      <c r="A395" s="30">
        <v>43753.565891053244</v>
      </c>
      <c r="B395" s="1" t="s">
        <v>196</v>
      </c>
      <c r="C395">
        <v>0</v>
      </c>
      <c r="D395" s="1" t="s">
        <v>81</v>
      </c>
      <c r="E395" s="1"/>
      <c r="F395" s="1" t="s">
        <v>114</v>
      </c>
      <c r="G395" s="1" t="s">
        <v>197</v>
      </c>
    </row>
    <row r="396" spans="1:7" x14ac:dyDescent="0.25">
      <c r="A396" s="30">
        <v>43753.56609226852</v>
      </c>
      <c r="B396" s="1" t="s">
        <v>196</v>
      </c>
      <c r="C396">
        <v>0</v>
      </c>
      <c r="D396" s="1" t="s">
        <v>81</v>
      </c>
      <c r="E396" s="1"/>
      <c r="F396" s="1" t="s">
        <v>114</v>
      </c>
      <c r="G396" s="1" t="s">
        <v>197</v>
      </c>
    </row>
    <row r="397" spans="1:7" x14ac:dyDescent="0.25">
      <c r="A397" s="30">
        <v>43753.566161747687</v>
      </c>
      <c r="B397" s="1" t="s">
        <v>196</v>
      </c>
      <c r="C397">
        <v>0</v>
      </c>
      <c r="D397" s="1" t="s">
        <v>81</v>
      </c>
      <c r="E397" s="1"/>
      <c r="F397" s="1" t="s">
        <v>114</v>
      </c>
      <c r="G397" s="1" t="s">
        <v>197</v>
      </c>
    </row>
    <row r="398" spans="1:7" x14ac:dyDescent="0.25">
      <c r="A398" s="30">
        <v>43753.566162523151</v>
      </c>
      <c r="B398" s="1" t="s">
        <v>196</v>
      </c>
      <c r="C398">
        <v>0</v>
      </c>
      <c r="D398" s="1" t="s">
        <v>81</v>
      </c>
      <c r="E398" s="1"/>
      <c r="F398" s="1" t="s">
        <v>114</v>
      </c>
      <c r="G398" s="1" t="s">
        <v>197</v>
      </c>
    </row>
    <row r="399" spans="1:7" x14ac:dyDescent="0.25">
      <c r="A399" s="30">
        <v>43753.566163194446</v>
      </c>
      <c r="B399" s="1" t="s">
        <v>196</v>
      </c>
      <c r="C399">
        <v>0</v>
      </c>
      <c r="D399" s="1" t="s">
        <v>81</v>
      </c>
      <c r="E399" s="1"/>
      <c r="F399" s="1" t="s">
        <v>114</v>
      </c>
      <c r="G399" s="1" t="s">
        <v>197</v>
      </c>
    </row>
    <row r="400" spans="1:7" x14ac:dyDescent="0.25">
      <c r="A400" s="30">
        <v>43753.566163553238</v>
      </c>
      <c r="B400" s="1" t="s">
        <v>196</v>
      </c>
      <c r="C400">
        <v>0</v>
      </c>
      <c r="D400" s="1" t="s">
        <v>81</v>
      </c>
      <c r="E400" s="1"/>
      <c r="F400" s="1" t="s">
        <v>114</v>
      </c>
      <c r="G400" s="1" t="s">
        <v>197</v>
      </c>
    </row>
    <row r="401" spans="1:7" x14ac:dyDescent="0.25">
      <c r="A401" s="30">
        <v>43753.566175856482</v>
      </c>
      <c r="B401" s="1" t="s">
        <v>196</v>
      </c>
      <c r="C401">
        <v>0</v>
      </c>
      <c r="D401" s="1" t="s">
        <v>81</v>
      </c>
      <c r="E401" s="1"/>
      <c r="F401" s="1" t="s">
        <v>114</v>
      </c>
      <c r="G401" s="1" t="s">
        <v>197</v>
      </c>
    </row>
    <row r="402" spans="1:7" x14ac:dyDescent="0.25">
      <c r="A402" s="30">
        <v>43753.56617766204</v>
      </c>
      <c r="B402" s="1" t="s">
        <v>196</v>
      </c>
      <c r="C402">
        <v>0</v>
      </c>
      <c r="D402" s="1" t="s">
        <v>81</v>
      </c>
      <c r="E402" s="1"/>
      <c r="F402" s="1" t="s">
        <v>114</v>
      </c>
      <c r="G402" s="1" t="s">
        <v>197</v>
      </c>
    </row>
    <row r="403" spans="1:7" x14ac:dyDescent="0.25">
      <c r="A403" s="30">
        <v>43753.566177893517</v>
      </c>
      <c r="B403" s="1" t="s">
        <v>196</v>
      </c>
      <c r="C403">
        <v>0</v>
      </c>
      <c r="D403" s="1" t="s">
        <v>81</v>
      </c>
      <c r="E403" s="1"/>
      <c r="F403" s="1" t="s">
        <v>114</v>
      </c>
      <c r="G403" s="1" t="s">
        <v>197</v>
      </c>
    </row>
    <row r="404" spans="1:7" x14ac:dyDescent="0.25">
      <c r="A404" s="30">
        <v>43753.566178020832</v>
      </c>
      <c r="B404" s="1" t="s">
        <v>196</v>
      </c>
      <c r="C404">
        <v>0</v>
      </c>
      <c r="D404" s="1" t="s">
        <v>81</v>
      </c>
      <c r="E404" s="1"/>
      <c r="F404" s="1" t="s">
        <v>114</v>
      </c>
      <c r="G404" s="1" t="s">
        <v>197</v>
      </c>
    </row>
    <row r="405" spans="1:7" x14ac:dyDescent="0.25">
      <c r="A405" s="30">
        <v>43753.566245960646</v>
      </c>
      <c r="B405" s="1" t="s">
        <v>196</v>
      </c>
      <c r="C405">
        <v>0</v>
      </c>
      <c r="D405" s="1" t="s">
        <v>81</v>
      </c>
      <c r="E405" s="1"/>
      <c r="F405" s="1" t="s">
        <v>114</v>
      </c>
      <c r="G405" s="1" t="s">
        <v>197</v>
      </c>
    </row>
    <row r="406" spans="1:7" x14ac:dyDescent="0.25">
      <c r="A406" s="30">
        <v>43753.566296469908</v>
      </c>
      <c r="B406" s="1" t="s">
        <v>196</v>
      </c>
      <c r="C406">
        <v>0</v>
      </c>
      <c r="D406" s="1" t="s">
        <v>81</v>
      </c>
      <c r="E406" s="1"/>
      <c r="F406" s="1" t="s">
        <v>114</v>
      </c>
      <c r="G406" s="1" t="s">
        <v>197</v>
      </c>
    </row>
    <row r="407" spans="1:7" x14ac:dyDescent="0.25">
      <c r="A407" s="30">
        <v>43753.566298287034</v>
      </c>
      <c r="B407" s="1" t="s">
        <v>196</v>
      </c>
      <c r="C407">
        <v>0</v>
      </c>
      <c r="D407" s="1" t="s">
        <v>81</v>
      </c>
      <c r="E407" s="1"/>
      <c r="F407" s="1" t="s">
        <v>114</v>
      </c>
      <c r="G407" s="1" t="s">
        <v>197</v>
      </c>
    </row>
    <row r="408" spans="1:7" x14ac:dyDescent="0.25">
      <c r="A408" s="30">
        <v>43753.566343854167</v>
      </c>
      <c r="B408" s="1" t="s">
        <v>196</v>
      </c>
      <c r="C408">
        <v>0</v>
      </c>
      <c r="D408" s="1" t="s">
        <v>81</v>
      </c>
      <c r="E408" s="1"/>
      <c r="F408" s="1" t="s">
        <v>114</v>
      </c>
      <c r="G408" s="1" t="s">
        <v>197</v>
      </c>
    </row>
    <row r="409" spans="1:7" x14ac:dyDescent="0.25">
      <c r="A409" s="30">
        <v>43753.566652488429</v>
      </c>
      <c r="B409" s="1" t="s">
        <v>196</v>
      </c>
      <c r="C409">
        <v>0</v>
      </c>
      <c r="D409" s="1" t="s">
        <v>81</v>
      </c>
      <c r="E409" s="1"/>
      <c r="F409" s="1" t="s">
        <v>114</v>
      </c>
      <c r="G409" s="1" t="s">
        <v>197</v>
      </c>
    </row>
    <row r="410" spans="1:7" x14ac:dyDescent="0.25">
      <c r="A410" s="30">
        <v>43753.567008518519</v>
      </c>
      <c r="B410" s="1" t="s">
        <v>196</v>
      </c>
      <c r="C410">
        <v>0</v>
      </c>
      <c r="D410" s="1" t="s">
        <v>81</v>
      </c>
      <c r="E410" s="1"/>
      <c r="F410" s="1" t="s">
        <v>114</v>
      </c>
      <c r="G410" s="1" t="s">
        <v>197</v>
      </c>
    </row>
    <row r="411" spans="1:7" x14ac:dyDescent="0.25">
      <c r="A411" s="30">
        <v>43753.567144710651</v>
      </c>
      <c r="B411" s="1" t="s">
        <v>196</v>
      </c>
      <c r="C411">
        <v>0</v>
      </c>
      <c r="D411" s="1" t="s">
        <v>81</v>
      </c>
      <c r="E411" s="1"/>
      <c r="F411" s="1" t="s">
        <v>114</v>
      </c>
      <c r="G411" s="1" t="s">
        <v>197</v>
      </c>
    </row>
    <row r="412" spans="1:7" x14ac:dyDescent="0.25">
      <c r="A412" s="30">
        <v>43753.567247349536</v>
      </c>
      <c r="B412" s="1" t="s">
        <v>196</v>
      </c>
      <c r="C412">
        <v>0</v>
      </c>
      <c r="D412" s="1" t="s">
        <v>81</v>
      </c>
      <c r="E412" s="1"/>
      <c r="F412" s="1" t="s">
        <v>114</v>
      </c>
      <c r="G412" s="1" t="s">
        <v>197</v>
      </c>
    </row>
    <row r="413" spans="1:7" x14ac:dyDescent="0.25">
      <c r="A413" s="30">
        <v>43753.567694016201</v>
      </c>
      <c r="B413" s="1" t="s">
        <v>196</v>
      </c>
      <c r="C413">
        <v>0</v>
      </c>
      <c r="D413" s="1" t="s">
        <v>81</v>
      </c>
      <c r="E413" s="1"/>
      <c r="F413" s="1" t="s">
        <v>114</v>
      </c>
      <c r="G413" s="1" t="s">
        <v>197</v>
      </c>
    </row>
    <row r="414" spans="1:7" x14ac:dyDescent="0.25">
      <c r="A414" s="30">
        <v>43753.567752777781</v>
      </c>
      <c r="B414" s="1" t="s">
        <v>196</v>
      </c>
      <c r="C414">
        <v>0</v>
      </c>
      <c r="D414" s="1" t="s">
        <v>81</v>
      </c>
      <c r="E414" s="1"/>
      <c r="F414" s="1" t="s">
        <v>114</v>
      </c>
      <c r="G414" s="1" t="s">
        <v>197</v>
      </c>
    </row>
    <row r="415" spans="1:7" x14ac:dyDescent="0.25">
      <c r="A415" s="30">
        <v>43753.568011249998</v>
      </c>
      <c r="B415" s="1" t="s">
        <v>196</v>
      </c>
      <c r="C415">
        <v>0</v>
      </c>
      <c r="D415" s="1" t="s">
        <v>81</v>
      </c>
      <c r="E415" s="1"/>
      <c r="F415" s="1" t="s">
        <v>114</v>
      </c>
      <c r="G415" s="1" t="s">
        <v>197</v>
      </c>
    </row>
    <row r="416" spans="1:7" x14ac:dyDescent="0.25">
      <c r="A416" s="30">
        <v>43753.568060682868</v>
      </c>
      <c r="B416" s="1" t="s">
        <v>196</v>
      </c>
      <c r="C416">
        <v>0</v>
      </c>
      <c r="D416" s="1" t="s">
        <v>81</v>
      </c>
      <c r="E416" s="1"/>
      <c r="F416" s="1" t="s">
        <v>114</v>
      </c>
      <c r="G416" s="1" t="s">
        <v>197</v>
      </c>
    </row>
    <row r="417" spans="1:7" x14ac:dyDescent="0.25">
      <c r="A417" s="30">
        <v>43753.56853340278</v>
      </c>
      <c r="B417" s="1" t="s">
        <v>196</v>
      </c>
      <c r="C417">
        <v>0</v>
      </c>
      <c r="D417" s="1" t="s">
        <v>81</v>
      </c>
      <c r="E417" s="1"/>
      <c r="F417" s="1" t="s">
        <v>114</v>
      </c>
      <c r="G417" s="1" t="s">
        <v>197</v>
      </c>
    </row>
    <row r="418" spans="1:7" x14ac:dyDescent="0.25">
      <c r="A418" s="30">
        <v>43753.568564629626</v>
      </c>
      <c r="B418" s="1" t="s">
        <v>196</v>
      </c>
      <c r="C418">
        <v>0</v>
      </c>
      <c r="D418" s="1" t="s">
        <v>81</v>
      </c>
      <c r="E418" s="1"/>
      <c r="F418" s="1" t="s">
        <v>117</v>
      </c>
      <c r="G418" s="1" t="s">
        <v>197</v>
      </c>
    </row>
    <row r="419" spans="1:7" x14ac:dyDescent="0.25">
      <c r="A419" s="30">
        <v>43753.568937719909</v>
      </c>
      <c r="B419" s="1" t="s">
        <v>196</v>
      </c>
      <c r="C419">
        <v>0</v>
      </c>
      <c r="D419" s="1" t="s">
        <v>81</v>
      </c>
      <c r="E419" s="1"/>
      <c r="F419" s="1" t="s">
        <v>114</v>
      </c>
      <c r="G419" s="1" t="s">
        <v>197</v>
      </c>
    </row>
    <row r="420" spans="1:7" x14ac:dyDescent="0.25">
      <c r="A420" s="30">
        <v>43753.569129456017</v>
      </c>
      <c r="B420" s="1" t="s">
        <v>196</v>
      </c>
      <c r="C420">
        <v>0</v>
      </c>
      <c r="D420" s="1" t="s">
        <v>81</v>
      </c>
      <c r="E420" s="1"/>
      <c r="F420" s="1" t="s">
        <v>114</v>
      </c>
      <c r="G420" s="1" t="s">
        <v>197</v>
      </c>
    </row>
    <row r="421" spans="1:7" x14ac:dyDescent="0.25">
      <c r="A421" s="30">
        <v>43753.569151550924</v>
      </c>
      <c r="B421" s="1" t="s">
        <v>196</v>
      </c>
      <c r="C421">
        <v>0</v>
      </c>
      <c r="D421" s="1" t="s">
        <v>81</v>
      </c>
      <c r="E421" s="1"/>
      <c r="F421" s="1" t="s">
        <v>114</v>
      </c>
      <c r="G421" s="1" t="s">
        <v>197</v>
      </c>
    </row>
    <row r="422" spans="1:7" x14ac:dyDescent="0.25">
      <c r="A422" s="30">
        <v>43753.569227546293</v>
      </c>
      <c r="B422" s="1" t="s">
        <v>196</v>
      </c>
      <c r="C422">
        <v>0</v>
      </c>
      <c r="D422" s="1" t="s">
        <v>81</v>
      </c>
      <c r="E422" s="1"/>
      <c r="F422" s="1" t="s">
        <v>114</v>
      </c>
      <c r="G422" s="1" t="s">
        <v>197</v>
      </c>
    </row>
    <row r="423" spans="1:7" x14ac:dyDescent="0.25">
      <c r="A423" s="30">
        <v>43753.569291944441</v>
      </c>
      <c r="B423" s="1" t="s">
        <v>196</v>
      </c>
      <c r="C423">
        <v>0</v>
      </c>
      <c r="D423" s="1" t="s">
        <v>81</v>
      </c>
      <c r="E423" s="1"/>
      <c r="F423" s="1" t="s">
        <v>114</v>
      </c>
      <c r="G423" s="1" t="s">
        <v>197</v>
      </c>
    </row>
    <row r="424" spans="1:7" x14ac:dyDescent="0.25">
      <c r="A424" s="30">
        <v>43753.569718032406</v>
      </c>
      <c r="B424" s="1" t="s">
        <v>196</v>
      </c>
      <c r="C424">
        <v>0</v>
      </c>
      <c r="D424" s="1" t="s">
        <v>81</v>
      </c>
      <c r="E424" s="1"/>
      <c r="F424" s="1" t="s">
        <v>114</v>
      </c>
      <c r="G424" s="1" t="s">
        <v>197</v>
      </c>
    </row>
    <row r="425" spans="1:7" x14ac:dyDescent="0.25">
      <c r="A425" s="30">
        <v>43753.569772546296</v>
      </c>
      <c r="B425" s="1" t="s">
        <v>196</v>
      </c>
      <c r="C425">
        <v>0</v>
      </c>
      <c r="D425" s="1" t="s">
        <v>81</v>
      </c>
      <c r="E425" s="1"/>
      <c r="F425" s="1" t="s">
        <v>114</v>
      </c>
      <c r="G425" s="1" t="s">
        <v>197</v>
      </c>
    </row>
    <row r="426" spans="1:7" x14ac:dyDescent="0.25">
      <c r="A426" s="30">
        <v>43753.570124861108</v>
      </c>
      <c r="B426" s="1" t="s">
        <v>196</v>
      </c>
      <c r="C426">
        <v>0</v>
      </c>
      <c r="D426" s="1" t="s">
        <v>81</v>
      </c>
      <c r="E426" s="1"/>
      <c r="F426" s="1" t="s">
        <v>114</v>
      </c>
      <c r="G426" s="1" t="s">
        <v>197</v>
      </c>
    </row>
    <row r="427" spans="1:7" x14ac:dyDescent="0.25">
      <c r="A427" s="30">
        <v>43753.570258692132</v>
      </c>
      <c r="B427" s="1" t="s">
        <v>196</v>
      </c>
      <c r="C427">
        <v>0</v>
      </c>
      <c r="D427" s="1" t="s">
        <v>81</v>
      </c>
      <c r="E427" s="1"/>
      <c r="F427" s="1" t="s">
        <v>114</v>
      </c>
      <c r="G427" s="1" t="s">
        <v>197</v>
      </c>
    </row>
    <row r="428" spans="1:7" x14ac:dyDescent="0.25">
      <c r="A428" s="30">
        <v>43753.570299074076</v>
      </c>
      <c r="B428" s="1" t="s">
        <v>196</v>
      </c>
      <c r="C428">
        <v>0</v>
      </c>
      <c r="D428" s="1" t="s">
        <v>81</v>
      </c>
      <c r="E428" s="1"/>
      <c r="F428" s="1" t="s">
        <v>114</v>
      </c>
      <c r="G428" s="1" t="s">
        <v>197</v>
      </c>
    </row>
    <row r="429" spans="1:7" x14ac:dyDescent="0.25">
      <c r="A429" s="30">
        <v>43753.570480972223</v>
      </c>
      <c r="B429" s="1" t="s">
        <v>196</v>
      </c>
      <c r="C429">
        <v>0</v>
      </c>
      <c r="D429" s="1" t="s">
        <v>81</v>
      </c>
      <c r="E429" s="1"/>
      <c r="F429" s="1" t="s">
        <v>114</v>
      </c>
      <c r="G429" s="1" t="s">
        <v>197</v>
      </c>
    </row>
    <row r="430" spans="1:7" x14ac:dyDescent="0.25">
      <c r="A430" s="30">
        <v>43753.570619143517</v>
      </c>
      <c r="B430" s="1" t="s">
        <v>196</v>
      </c>
      <c r="C430">
        <v>0</v>
      </c>
      <c r="D430" s="1" t="s">
        <v>81</v>
      </c>
      <c r="E430" s="1"/>
      <c r="F430" s="1" t="s">
        <v>114</v>
      </c>
      <c r="G430" s="1" t="s">
        <v>197</v>
      </c>
    </row>
    <row r="431" spans="1:7" x14ac:dyDescent="0.25">
      <c r="A431" s="30">
        <v>43753.570645902779</v>
      </c>
      <c r="B431" s="1" t="s">
        <v>196</v>
      </c>
      <c r="C431">
        <v>0</v>
      </c>
      <c r="D431" s="1" t="s">
        <v>81</v>
      </c>
      <c r="E431" s="1"/>
      <c r="F431" s="1" t="s">
        <v>114</v>
      </c>
      <c r="G431" s="1" t="s">
        <v>197</v>
      </c>
    </row>
    <row r="432" spans="1:7" x14ac:dyDescent="0.25">
      <c r="A432" s="30">
        <v>43753.570720416668</v>
      </c>
      <c r="B432" s="1" t="s">
        <v>196</v>
      </c>
      <c r="C432">
        <v>0</v>
      </c>
      <c r="D432" s="1" t="s">
        <v>81</v>
      </c>
      <c r="E432" s="1"/>
      <c r="F432" s="1" t="s">
        <v>114</v>
      </c>
      <c r="G432" s="1" t="s">
        <v>197</v>
      </c>
    </row>
    <row r="433" spans="1:7" x14ac:dyDescent="0.25">
      <c r="A433" s="30">
        <v>43753.571014583336</v>
      </c>
      <c r="B433" s="1" t="s">
        <v>196</v>
      </c>
      <c r="C433">
        <v>0</v>
      </c>
      <c r="D433" s="1" t="s">
        <v>81</v>
      </c>
      <c r="E433" s="1"/>
      <c r="F433" s="1" t="s">
        <v>114</v>
      </c>
      <c r="G433" s="1" t="s">
        <v>197</v>
      </c>
    </row>
    <row r="434" spans="1:7" x14ac:dyDescent="0.25">
      <c r="A434" s="30">
        <v>43753.571096180553</v>
      </c>
      <c r="B434" s="1" t="s">
        <v>196</v>
      </c>
      <c r="C434">
        <v>0</v>
      </c>
      <c r="D434" s="1" t="s">
        <v>81</v>
      </c>
      <c r="E434" s="1"/>
      <c r="F434" s="1" t="s">
        <v>114</v>
      </c>
      <c r="G434" s="1" t="s">
        <v>197</v>
      </c>
    </row>
    <row r="435" spans="1:7" x14ac:dyDescent="0.25">
      <c r="A435" s="30">
        <v>43753.571129305557</v>
      </c>
      <c r="B435" s="1" t="s">
        <v>196</v>
      </c>
      <c r="C435">
        <v>0</v>
      </c>
      <c r="D435" s="1" t="s">
        <v>81</v>
      </c>
      <c r="E435" s="1"/>
      <c r="F435" s="1" t="s">
        <v>114</v>
      </c>
      <c r="G435" s="1" t="s">
        <v>197</v>
      </c>
    </row>
    <row r="436" spans="1:7" x14ac:dyDescent="0.25">
      <c r="A436" s="30">
        <v>43753.571134432874</v>
      </c>
      <c r="B436" s="1" t="s">
        <v>196</v>
      </c>
      <c r="C436">
        <v>0</v>
      </c>
      <c r="D436" s="1" t="s">
        <v>81</v>
      </c>
      <c r="E436" s="1"/>
      <c r="F436" s="1" t="s">
        <v>114</v>
      </c>
      <c r="G436" s="1" t="s">
        <v>197</v>
      </c>
    </row>
    <row r="437" spans="1:7" x14ac:dyDescent="0.25">
      <c r="A437" s="30">
        <v>43753.571166145834</v>
      </c>
      <c r="B437" s="1" t="s">
        <v>196</v>
      </c>
      <c r="C437">
        <v>0</v>
      </c>
      <c r="D437" s="1" t="s">
        <v>81</v>
      </c>
      <c r="E437" s="1"/>
      <c r="F437" s="1" t="s">
        <v>114</v>
      </c>
      <c r="G437" s="1" t="s">
        <v>197</v>
      </c>
    </row>
    <row r="438" spans="1:7" x14ac:dyDescent="0.25">
      <c r="A438" s="30">
        <v>43753.571199513892</v>
      </c>
      <c r="B438" s="1" t="s">
        <v>196</v>
      </c>
      <c r="C438">
        <v>0</v>
      </c>
      <c r="D438" s="1" t="s">
        <v>81</v>
      </c>
      <c r="E438" s="1"/>
      <c r="F438" s="1" t="s">
        <v>114</v>
      </c>
      <c r="G438" s="1" t="s">
        <v>197</v>
      </c>
    </row>
    <row r="439" spans="1:7" x14ac:dyDescent="0.25">
      <c r="A439" s="30">
        <v>43753.571226412038</v>
      </c>
      <c r="B439" s="1" t="s">
        <v>196</v>
      </c>
      <c r="C439">
        <v>0</v>
      </c>
      <c r="D439" s="1" t="s">
        <v>81</v>
      </c>
      <c r="E439" s="1"/>
      <c r="F439" s="1" t="s">
        <v>114</v>
      </c>
      <c r="G439" s="1" t="s">
        <v>197</v>
      </c>
    </row>
    <row r="440" spans="1:7" x14ac:dyDescent="0.25">
      <c r="A440" s="30">
        <v>43753.571237997683</v>
      </c>
      <c r="B440" s="1" t="s">
        <v>196</v>
      </c>
      <c r="C440">
        <v>0</v>
      </c>
      <c r="D440" s="1" t="s">
        <v>81</v>
      </c>
      <c r="E440" s="1"/>
      <c r="F440" s="1" t="s">
        <v>114</v>
      </c>
      <c r="G440" s="1" t="s">
        <v>197</v>
      </c>
    </row>
    <row r="441" spans="1:7" x14ac:dyDescent="0.25">
      <c r="A441" s="30">
        <v>43753.571405925926</v>
      </c>
      <c r="B441" s="1" t="s">
        <v>196</v>
      </c>
      <c r="C441">
        <v>0</v>
      </c>
      <c r="D441" s="1" t="s">
        <v>81</v>
      </c>
      <c r="E441" s="1"/>
      <c r="F441" s="1" t="s">
        <v>114</v>
      </c>
      <c r="G441" s="1" t="s">
        <v>197</v>
      </c>
    </row>
    <row r="442" spans="1:7" x14ac:dyDescent="0.25">
      <c r="A442" s="30">
        <v>43753.571406840281</v>
      </c>
      <c r="B442" s="1" t="s">
        <v>196</v>
      </c>
      <c r="C442">
        <v>0</v>
      </c>
      <c r="D442" s="1" t="s">
        <v>81</v>
      </c>
      <c r="E442" s="1"/>
      <c r="F442" s="1" t="s">
        <v>114</v>
      </c>
      <c r="G442" s="1" t="s">
        <v>197</v>
      </c>
    </row>
    <row r="443" spans="1:7" x14ac:dyDescent="0.25">
      <c r="A443" s="30">
        <v>43753.571408460652</v>
      </c>
      <c r="B443" s="1" t="s">
        <v>196</v>
      </c>
      <c r="C443">
        <v>0</v>
      </c>
      <c r="D443" s="1" t="s">
        <v>81</v>
      </c>
      <c r="E443" s="1"/>
      <c r="F443" s="1" t="s">
        <v>114</v>
      </c>
      <c r="G443" s="1" t="s">
        <v>197</v>
      </c>
    </row>
    <row r="444" spans="1:7" x14ac:dyDescent="0.25">
      <c r="A444" s="30">
        <v>43753.571408819444</v>
      </c>
      <c r="B444" s="1" t="s">
        <v>196</v>
      </c>
      <c r="C444">
        <v>0</v>
      </c>
      <c r="D444" s="1" t="s">
        <v>81</v>
      </c>
      <c r="E444" s="1"/>
      <c r="F444" s="1" t="s">
        <v>114</v>
      </c>
      <c r="G444" s="1" t="s">
        <v>197</v>
      </c>
    </row>
    <row r="445" spans="1:7" x14ac:dyDescent="0.25">
      <c r="A445" s="30">
        <v>43753.571409722223</v>
      </c>
      <c r="B445" s="1" t="s">
        <v>196</v>
      </c>
      <c r="C445">
        <v>0</v>
      </c>
      <c r="D445" s="1" t="s">
        <v>81</v>
      </c>
      <c r="E445" s="1"/>
      <c r="F445" s="1" t="s">
        <v>114</v>
      </c>
      <c r="G445" s="1" t="s">
        <v>197</v>
      </c>
    </row>
    <row r="446" spans="1:7" x14ac:dyDescent="0.25">
      <c r="A446" s="30">
        <v>43753.571411354169</v>
      </c>
      <c r="B446" s="1" t="s">
        <v>196</v>
      </c>
      <c r="C446">
        <v>0</v>
      </c>
      <c r="D446" s="1" t="s">
        <v>81</v>
      </c>
      <c r="E446" s="1"/>
      <c r="F446" s="1" t="s">
        <v>114</v>
      </c>
      <c r="G446" s="1" t="s">
        <v>197</v>
      </c>
    </row>
    <row r="447" spans="1:7" x14ac:dyDescent="0.25">
      <c r="A447" s="30">
        <v>43753.571412974539</v>
      </c>
      <c r="B447" s="1" t="s">
        <v>196</v>
      </c>
      <c r="C447">
        <v>0</v>
      </c>
      <c r="D447" s="1" t="s">
        <v>81</v>
      </c>
      <c r="E447" s="1"/>
      <c r="F447" s="1" t="s">
        <v>114</v>
      </c>
      <c r="G447" s="1" t="s">
        <v>197</v>
      </c>
    </row>
    <row r="448" spans="1:7" x14ac:dyDescent="0.25">
      <c r="A448" s="30">
        <v>43753.571479050923</v>
      </c>
      <c r="B448" s="1" t="s">
        <v>196</v>
      </c>
      <c r="C448">
        <v>0</v>
      </c>
      <c r="D448" s="1" t="s">
        <v>81</v>
      </c>
      <c r="E448" s="1"/>
      <c r="F448" s="1" t="s">
        <v>114</v>
      </c>
      <c r="G448" s="1" t="s">
        <v>197</v>
      </c>
    </row>
    <row r="449" spans="1:7" x14ac:dyDescent="0.25">
      <c r="A449" s="30">
        <v>43753.571508414352</v>
      </c>
      <c r="B449" s="1" t="s">
        <v>196</v>
      </c>
      <c r="C449">
        <v>0</v>
      </c>
      <c r="D449" s="1" t="s">
        <v>81</v>
      </c>
      <c r="E449" s="1"/>
      <c r="F449" s="1" t="s">
        <v>114</v>
      </c>
      <c r="G449" s="1" t="s">
        <v>197</v>
      </c>
    </row>
    <row r="450" spans="1:7" x14ac:dyDescent="0.25">
      <c r="A450" s="30">
        <v>43753.57153321759</v>
      </c>
      <c r="B450" s="1" t="s">
        <v>196</v>
      </c>
      <c r="C450">
        <v>0</v>
      </c>
      <c r="D450" s="1" t="s">
        <v>81</v>
      </c>
      <c r="E450" s="1"/>
      <c r="F450" s="1" t="s">
        <v>114</v>
      </c>
      <c r="G450" s="1" t="s">
        <v>197</v>
      </c>
    </row>
    <row r="451" spans="1:7" x14ac:dyDescent="0.25">
      <c r="A451" s="30">
        <v>43753.571864421298</v>
      </c>
      <c r="B451" s="1" t="s">
        <v>196</v>
      </c>
      <c r="C451">
        <v>0</v>
      </c>
      <c r="D451" s="1" t="s">
        <v>81</v>
      </c>
      <c r="E451" s="1"/>
      <c r="F451" s="1" t="s">
        <v>114</v>
      </c>
      <c r="G451" s="1" t="s">
        <v>197</v>
      </c>
    </row>
    <row r="452" spans="1:7" x14ac:dyDescent="0.25">
      <c r="A452" s="30">
        <v>43753.572006111113</v>
      </c>
      <c r="B452" s="1" t="s">
        <v>196</v>
      </c>
      <c r="C452">
        <v>0</v>
      </c>
      <c r="D452" s="1" t="s">
        <v>81</v>
      </c>
      <c r="E452" s="1"/>
      <c r="F452" s="1" t="s">
        <v>114</v>
      </c>
      <c r="G452" s="1" t="s">
        <v>197</v>
      </c>
    </row>
    <row r="453" spans="1:7" x14ac:dyDescent="0.25">
      <c r="A453" s="30">
        <v>43753.572016238424</v>
      </c>
      <c r="B453" s="1" t="s">
        <v>196</v>
      </c>
      <c r="C453">
        <v>0</v>
      </c>
      <c r="D453" s="1" t="s">
        <v>81</v>
      </c>
      <c r="E453" s="1"/>
      <c r="F453" s="1" t="s">
        <v>114</v>
      </c>
      <c r="G453" s="1" t="s">
        <v>197</v>
      </c>
    </row>
    <row r="454" spans="1:7" x14ac:dyDescent="0.25">
      <c r="A454" s="30">
        <v>43753.572037893522</v>
      </c>
      <c r="B454" s="1" t="s">
        <v>196</v>
      </c>
      <c r="C454">
        <v>0</v>
      </c>
      <c r="D454" s="1" t="s">
        <v>81</v>
      </c>
      <c r="E454" s="1"/>
      <c r="F454" s="1" t="s">
        <v>117</v>
      </c>
      <c r="G454" s="1" t="s">
        <v>197</v>
      </c>
    </row>
    <row r="455" spans="1:7" x14ac:dyDescent="0.25">
      <c r="A455" s="30">
        <v>43753.572375555559</v>
      </c>
      <c r="B455" s="1" t="s">
        <v>196</v>
      </c>
      <c r="C455">
        <v>0</v>
      </c>
      <c r="D455" s="1" t="s">
        <v>81</v>
      </c>
      <c r="E455" s="1"/>
      <c r="F455" s="1" t="s">
        <v>114</v>
      </c>
      <c r="G455" s="1" t="s">
        <v>197</v>
      </c>
    </row>
    <row r="456" spans="1:7" x14ac:dyDescent="0.25">
      <c r="A456" s="30">
        <v>43753.572408877313</v>
      </c>
      <c r="B456" s="1" t="s">
        <v>196</v>
      </c>
      <c r="C456">
        <v>0</v>
      </c>
      <c r="D456" s="1" t="s">
        <v>81</v>
      </c>
      <c r="E456" s="1"/>
      <c r="F456" s="1" t="s">
        <v>114</v>
      </c>
      <c r="G456" s="1" t="s">
        <v>197</v>
      </c>
    </row>
    <row r="457" spans="1:7" x14ac:dyDescent="0.25">
      <c r="A457" s="30">
        <v>43753.572561967594</v>
      </c>
      <c r="B457" s="1" t="s">
        <v>196</v>
      </c>
      <c r="C457">
        <v>0</v>
      </c>
      <c r="D457" s="1" t="s">
        <v>81</v>
      </c>
      <c r="E457" s="1"/>
      <c r="F457" s="1" t="s">
        <v>114</v>
      </c>
      <c r="G457" s="1" t="s">
        <v>197</v>
      </c>
    </row>
    <row r="458" spans="1:7" x14ac:dyDescent="0.25">
      <c r="A458" s="30">
        <v>43753.572602118053</v>
      </c>
      <c r="B458" s="1" t="s">
        <v>196</v>
      </c>
      <c r="C458">
        <v>0</v>
      </c>
      <c r="D458" s="1" t="s">
        <v>81</v>
      </c>
      <c r="E458" s="1"/>
      <c r="F458" s="1" t="s">
        <v>114</v>
      </c>
      <c r="G458" s="1" t="s">
        <v>197</v>
      </c>
    </row>
    <row r="459" spans="1:7" x14ac:dyDescent="0.25">
      <c r="A459" s="30">
        <v>43753.572625277775</v>
      </c>
      <c r="B459" s="1" t="s">
        <v>196</v>
      </c>
      <c r="C459">
        <v>0</v>
      </c>
      <c r="D459" s="1" t="s">
        <v>81</v>
      </c>
      <c r="E459" s="1"/>
      <c r="F459" s="1" t="s">
        <v>114</v>
      </c>
      <c r="G459" s="1" t="s">
        <v>197</v>
      </c>
    </row>
    <row r="460" spans="1:7" x14ac:dyDescent="0.25">
      <c r="A460" s="30">
        <v>43753.572702835649</v>
      </c>
      <c r="B460" s="1" t="s">
        <v>196</v>
      </c>
      <c r="C460">
        <v>0</v>
      </c>
      <c r="D460" s="1" t="s">
        <v>81</v>
      </c>
      <c r="E460" s="1"/>
      <c r="F460" s="1" t="s">
        <v>114</v>
      </c>
      <c r="G460" s="1" t="s">
        <v>197</v>
      </c>
    </row>
    <row r="461" spans="1:7" x14ac:dyDescent="0.25">
      <c r="A461" s="30">
        <v>43753.572761805553</v>
      </c>
      <c r="B461" s="1" t="s">
        <v>196</v>
      </c>
      <c r="C461">
        <v>0</v>
      </c>
      <c r="D461" s="1" t="s">
        <v>81</v>
      </c>
      <c r="E461" s="1"/>
      <c r="F461" s="1" t="s">
        <v>114</v>
      </c>
      <c r="G461" s="1" t="s">
        <v>197</v>
      </c>
    </row>
    <row r="462" spans="1:7" x14ac:dyDescent="0.25">
      <c r="A462" s="30">
        <v>43753.57310076389</v>
      </c>
      <c r="B462" s="1" t="s">
        <v>196</v>
      </c>
      <c r="C462">
        <v>0</v>
      </c>
      <c r="D462" s="1" t="s">
        <v>81</v>
      </c>
      <c r="E462" s="1"/>
      <c r="F462" s="1" t="s">
        <v>114</v>
      </c>
      <c r="G462" s="1" t="s">
        <v>197</v>
      </c>
    </row>
    <row r="463" spans="1:7" x14ac:dyDescent="0.25">
      <c r="A463" s="30">
        <v>43753.573190474533</v>
      </c>
      <c r="B463" s="1" t="s">
        <v>196</v>
      </c>
      <c r="C463">
        <v>0</v>
      </c>
      <c r="D463" s="1" t="s">
        <v>81</v>
      </c>
      <c r="E463" s="1"/>
      <c r="F463" s="1" t="s">
        <v>114</v>
      </c>
      <c r="G463" s="1" t="s">
        <v>197</v>
      </c>
    </row>
    <row r="464" spans="1:7" x14ac:dyDescent="0.25">
      <c r="A464" s="30">
        <v>43753.57324302083</v>
      </c>
      <c r="B464" s="1" t="s">
        <v>196</v>
      </c>
      <c r="C464">
        <v>0</v>
      </c>
      <c r="D464" s="1" t="s">
        <v>81</v>
      </c>
      <c r="E464" s="1"/>
      <c r="F464" s="1" t="s">
        <v>114</v>
      </c>
      <c r="G464" s="1" t="s">
        <v>197</v>
      </c>
    </row>
    <row r="465" spans="1:7" x14ac:dyDescent="0.25">
      <c r="A465" s="30">
        <v>43753.573596319446</v>
      </c>
      <c r="B465" s="1" t="s">
        <v>196</v>
      </c>
      <c r="C465">
        <v>0</v>
      </c>
      <c r="D465" s="1" t="s">
        <v>81</v>
      </c>
      <c r="E465" s="1"/>
      <c r="F465" s="1" t="s">
        <v>114</v>
      </c>
      <c r="G465" s="1" t="s">
        <v>197</v>
      </c>
    </row>
    <row r="466" spans="1:7" x14ac:dyDescent="0.25">
      <c r="A466" s="30">
        <v>43753.573755844911</v>
      </c>
      <c r="B466" s="1" t="s">
        <v>196</v>
      </c>
      <c r="C466">
        <v>0</v>
      </c>
      <c r="D466" s="1" t="s">
        <v>81</v>
      </c>
      <c r="E466" s="1"/>
      <c r="F466" s="1" t="s">
        <v>114</v>
      </c>
      <c r="G466" s="1" t="s">
        <v>197</v>
      </c>
    </row>
    <row r="467" spans="1:7" x14ac:dyDescent="0.25">
      <c r="A467" s="30">
        <v>43753.57395391204</v>
      </c>
      <c r="B467" s="1" t="s">
        <v>196</v>
      </c>
      <c r="C467">
        <v>0</v>
      </c>
      <c r="D467" s="1" t="s">
        <v>81</v>
      </c>
      <c r="E467" s="1"/>
      <c r="F467" s="1" t="s">
        <v>114</v>
      </c>
      <c r="G467" s="1" t="s">
        <v>197</v>
      </c>
    </row>
    <row r="468" spans="1:7" x14ac:dyDescent="0.25">
      <c r="A468" s="30">
        <v>43753.574000011577</v>
      </c>
      <c r="B468" s="1" t="s">
        <v>196</v>
      </c>
      <c r="C468">
        <v>0</v>
      </c>
      <c r="D468" s="1" t="s">
        <v>81</v>
      </c>
      <c r="E468" s="1"/>
      <c r="F468" s="1" t="s">
        <v>71</v>
      </c>
      <c r="G468" s="1" t="s">
        <v>197</v>
      </c>
    </row>
    <row r="469" spans="1:7" x14ac:dyDescent="0.25">
      <c r="A469" s="30">
        <v>43753.574090173614</v>
      </c>
      <c r="B469" s="1" t="s">
        <v>196</v>
      </c>
      <c r="C469">
        <v>0</v>
      </c>
      <c r="D469" s="1" t="s">
        <v>81</v>
      </c>
      <c r="E469" s="1"/>
      <c r="F469" s="1" t="s">
        <v>114</v>
      </c>
      <c r="G469" s="1" t="s">
        <v>197</v>
      </c>
    </row>
    <row r="470" spans="1:7" x14ac:dyDescent="0.25">
      <c r="A470" s="30">
        <v>43753.574162164354</v>
      </c>
      <c r="B470" s="1" t="s">
        <v>196</v>
      </c>
      <c r="C470">
        <v>0</v>
      </c>
      <c r="D470" s="1" t="s">
        <v>81</v>
      </c>
      <c r="E470" s="1"/>
      <c r="F470" s="1" t="s">
        <v>114</v>
      </c>
      <c r="G470" s="1" t="s">
        <v>197</v>
      </c>
    </row>
    <row r="471" spans="1:7" x14ac:dyDescent="0.25">
      <c r="A471" s="30">
        <v>43753.574193854169</v>
      </c>
      <c r="B471" s="1" t="s">
        <v>196</v>
      </c>
      <c r="C471">
        <v>0</v>
      </c>
      <c r="D471" s="1" t="s">
        <v>81</v>
      </c>
      <c r="E471" s="1"/>
      <c r="F471" s="1" t="s">
        <v>114</v>
      </c>
      <c r="G471" s="1" t="s">
        <v>197</v>
      </c>
    </row>
    <row r="472" spans="1:7" x14ac:dyDescent="0.25">
      <c r="A472" s="30">
        <v>43753.574256400461</v>
      </c>
      <c r="B472" s="1" t="s">
        <v>196</v>
      </c>
      <c r="C472">
        <v>0</v>
      </c>
      <c r="D472" s="1" t="s">
        <v>81</v>
      </c>
      <c r="E472" s="1"/>
      <c r="F472" s="1" t="s">
        <v>114</v>
      </c>
      <c r="G472" s="1" t="s">
        <v>197</v>
      </c>
    </row>
    <row r="473" spans="1:7" x14ac:dyDescent="0.25">
      <c r="A473" s="30">
        <v>43753.574305706017</v>
      </c>
      <c r="B473" s="1" t="s">
        <v>196</v>
      </c>
      <c r="C473">
        <v>0</v>
      </c>
      <c r="D473" s="1" t="s">
        <v>81</v>
      </c>
      <c r="E473" s="1"/>
      <c r="F473" s="1" t="s">
        <v>71</v>
      </c>
      <c r="G473" s="1" t="s">
        <v>197</v>
      </c>
    </row>
    <row r="474" spans="1:7" x14ac:dyDescent="0.25">
      <c r="A474" s="30">
        <v>43753.574476863425</v>
      </c>
      <c r="B474" s="1" t="s">
        <v>196</v>
      </c>
      <c r="C474">
        <v>0</v>
      </c>
      <c r="D474" s="1" t="s">
        <v>81</v>
      </c>
      <c r="E474" s="1"/>
      <c r="F474" s="1" t="s">
        <v>114</v>
      </c>
      <c r="G474" s="1" t="s">
        <v>197</v>
      </c>
    </row>
    <row r="475" spans="1:7" x14ac:dyDescent="0.25">
      <c r="A475" s="30">
        <v>43753.57460349537</v>
      </c>
      <c r="B475" s="1" t="s">
        <v>196</v>
      </c>
      <c r="C475">
        <v>0</v>
      </c>
      <c r="D475" s="1" t="s">
        <v>81</v>
      </c>
      <c r="E475" s="1"/>
      <c r="F475" s="1" t="s">
        <v>114</v>
      </c>
      <c r="G475" s="1" t="s">
        <v>197</v>
      </c>
    </row>
    <row r="476" spans="1:7" x14ac:dyDescent="0.25">
      <c r="A476" s="30">
        <v>43753.574639120372</v>
      </c>
      <c r="B476" s="1" t="s">
        <v>196</v>
      </c>
      <c r="C476">
        <v>0</v>
      </c>
      <c r="D476" s="1" t="s">
        <v>81</v>
      </c>
      <c r="E476" s="1"/>
      <c r="F476" s="1" t="s">
        <v>114</v>
      </c>
      <c r="G476" s="1" t="s">
        <v>197</v>
      </c>
    </row>
    <row r="477" spans="1:7" x14ac:dyDescent="0.25">
      <c r="A477" s="30">
        <v>43753.574686643522</v>
      </c>
      <c r="B477" s="1" t="s">
        <v>196</v>
      </c>
      <c r="C477">
        <v>0</v>
      </c>
      <c r="D477" s="1" t="s">
        <v>81</v>
      </c>
      <c r="E477" s="1"/>
      <c r="F477" s="1" t="s">
        <v>114</v>
      </c>
      <c r="G477" s="1" t="s">
        <v>197</v>
      </c>
    </row>
    <row r="478" spans="1:7" x14ac:dyDescent="0.25">
      <c r="A478" s="30">
        <v>43753.574697673612</v>
      </c>
      <c r="B478" s="1" t="s">
        <v>196</v>
      </c>
      <c r="C478">
        <v>0</v>
      </c>
      <c r="D478" s="1" t="s">
        <v>81</v>
      </c>
      <c r="E478" s="1"/>
      <c r="F478" s="1" t="s">
        <v>114</v>
      </c>
      <c r="G478" s="1" t="s">
        <v>197</v>
      </c>
    </row>
    <row r="479" spans="1:7" x14ac:dyDescent="0.25">
      <c r="A479" s="30">
        <v>43753.574811053244</v>
      </c>
      <c r="B479" s="1" t="s">
        <v>196</v>
      </c>
      <c r="C479">
        <v>0</v>
      </c>
      <c r="D479" s="1" t="s">
        <v>81</v>
      </c>
      <c r="E479" s="1"/>
      <c r="F479" s="1" t="s">
        <v>114</v>
      </c>
      <c r="G479" s="1" t="s">
        <v>197</v>
      </c>
    </row>
    <row r="480" spans="1:7" x14ac:dyDescent="0.25">
      <c r="A480" s="30">
        <v>43753.574954826392</v>
      </c>
      <c r="B480" s="1" t="s">
        <v>196</v>
      </c>
      <c r="C480">
        <v>0</v>
      </c>
      <c r="D480" s="1" t="s">
        <v>81</v>
      </c>
      <c r="E480" s="1"/>
      <c r="F480" s="1" t="s">
        <v>114</v>
      </c>
      <c r="G480" s="1" t="s">
        <v>197</v>
      </c>
    </row>
    <row r="481" spans="1:7" x14ac:dyDescent="0.25">
      <c r="A481" s="30">
        <v>43753.575005960651</v>
      </c>
      <c r="B481" s="1" t="s">
        <v>196</v>
      </c>
      <c r="C481">
        <v>0</v>
      </c>
      <c r="D481" s="1" t="s">
        <v>81</v>
      </c>
      <c r="E481" s="1"/>
      <c r="F481" s="1" t="s">
        <v>114</v>
      </c>
      <c r="G481" s="1" t="s">
        <v>197</v>
      </c>
    </row>
    <row r="482" spans="1:7" x14ac:dyDescent="0.25">
      <c r="A482" s="30">
        <v>43753.575227835645</v>
      </c>
      <c r="B482" s="1" t="s">
        <v>196</v>
      </c>
      <c r="C482">
        <v>0</v>
      </c>
      <c r="D482" s="1" t="s">
        <v>81</v>
      </c>
      <c r="E482" s="1"/>
      <c r="F482" s="1" t="s">
        <v>114</v>
      </c>
      <c r="G482" s="1" t="s">
        <v>197</v>
      </c>
    </row>
    <row r="483" spans="1:7" x14ac:dyDescent="0.25">
      <c r="A483" s="30">
        <v>43753.575236157405</v>
      </c>
      <c r="B483" s="1" t="s">
        <v>196</v>
      </c>
      <c r="C483">
        <v>0</v>
      </c>
      <c r="D483" s="1" t="s">
        <v>81</v>
      </c>
      <c r="E483" s="1"/>
      <c r="F483" s="1" t="s">
        <v>114</v>
      </c>
      <c r="G483" s="1" t="s">
        <v>197</v>
      </c>
    </row>
    <row r="484" spans="1:7" x14ac:dyDescent="0.25">
      <c r="A484" s="30">
        <v>43753.575243206018</v>
      </c>
      <c r="B484" s="1" t="s">
        <v>196</v>
      </c>
      <c r="C484">
        <v>0</v>
      </c>
      <c r="D484" s="1" t="s">
        <v>81</v>
      </c>
      <c r="E484" s="1"/>
      <c r="F484" s="1" t="s">
        <v>114</v>
      </c>
      <c r="G484" s="1" t="s">
        <v>197</v>
      </c>
    </row>
    <row r="485" spans="1:7" x14ac:dyDescent="0.25">
      <c r="A485" s="30">
        <v>43753.575305787039</v>
      </c>
      <c r="B485" s="1" t="s">
        <v>196</v>
      </c>
      <c r="C485">
        <v>0</v>
      </c>
      <c r="D485" s="1" t="s">
        <v>81</v>
      </c>
      <c r="E485" s="1"/>
      <c r="F485" s="1" t="s">
        <v>114</v>
      </c>
      <c r="G485" s="1" t="s">
        <v>197</v>
      </c>
    </row>
    <row r="486" spans="1:7" x14ac:dyDescent="0.25">
      <c r="A486" s="30">
        <v>43753.575478252314</v>
      </c>
      <c r="B486" s="1" t="s">
        <v>196</v>
      </c>
      <c r="C486">
        <v>0</v>
      </c>
      <c r="D486" s="1" t="s">
        <v>81</v>
      </c>
      <c r="E486" s="1"/>
      <c r="F486" s="1" t="s">
        <v>114</v>
      </c>
      <c r="G486" s="1" t="s">
        <v>197</v>
      </c>
    </row>
    <row r="487" spans="1:7" x14ac:dyDescent="0.25">
      <c r="A487" s="30">
        <v>43753.575513310185</v>
      </c>
      <c r="B487" s="1" t="s">
        <v>196</v>
      </c>
      <c r="C487">
        <v>0</v>
      </c>
      <c r="D487" s="1" t="s">
        <v>81</v>
      </c>
      <c r="E487" s="1"/>
      <c r="F487" s="1" t="s">
        <v>117</v>
      </c>
      <c r="G487" s="1" t="s">
        <v>197</v>
      </c>
    </row>
    <row r="488" spans="1:7" x14ac:dyDescent="0.25">
      <c r="A488" s="30">
        <v>43753.575778101855</v>
      </c>
      <c r="B488" s="1" t="s">
        <v>196</v>
      </c>
      <c r="C488">
        <v>0</v>
      </c>
      <c r="D488" s="1" t="s">
        <v>81</v>
      </c>
      <c r="E488" s="1"/>
      <c r="F488" s="1" t="s">
        <v>114</v>
      </c>
      <c r="G488" s="1" t="s">
        <v>197</v>
      </c>
    </row>
    <row r="489" spans="1:7" x14ac:dyDescent="0.25">
      <c r="A489" s="30">
        <v>43753.57578741898</v>
      </c>
      <c r="B489" s="1" t="s">
        <v>196</v>
      </c>
      <c r="C489">
        <v>0</v>
      </c>
      <c r="D489" s="1" t="s">
        <v>81</v>
      </c>
      <c r="E489" s="1"/>
      <c r="F489" s="1" t="s">
        <v>114</v>
      </c>
      <c r="G489" s="1" t="s">
        <v>197</v>
      </c>
    </row>
    <row r="490" spans="1:7" x14ac:dyDescent="0.25">
      <c r="A490" s="30">
        <v>43753.575843958337</v>
      </c>
      <c r="B490" s="1" t="s">
        <v>196</v>
      </c>
      <c r="C490">
        <v>0</v>
      </c>
      <c r="D490" s="1" t="s">
        <v>81</v>
      </c>
      <c r="E490" s="1"/>
      <c r="F490" s="1" t="s">
        <v>114</v>
      </c>
      <c r="G490" s="1" t="s">
        <v>197</v>
      </c>
    </row>
    <row r="491" spans="1:7" x14ac:dyDescent="0.25">
      <c r="A491" s="30">
        <v>43753.575876979165</v>
      </c>
      <c r="B491" s="1" t="s">
        <v>196</v>
      </c>
      <c r="C491">
        <v>0</v>
      </c>
      <c r="D491" s="1" t="s">
        <v>81</v>
      </c>
      <c r="E491" s="1"/>
      <c r="F491" s="1" t="s">
        <v>114</v>
      </c>
      <c r="G491" s="1" t="s">
        <v>197</v>
      </c>
    </row>
    <row r="492" spans="1:7" x14ac:dyDescent="0.25">
      <c r="A492" s="30">
        <v>43753.576073946759</v>
      </c>
      <c r="B492" s="1" t="s">
        <v>196</v>
      </c>
      <c r="C492">
        <v>0</v>
      </c>
      <c r="D492" s="1" t="s">
        <v>81</v>
      </c>
      <c r="E492" s="1"/>
      <c r="F492" s="1" t="s">
        <v>114</v>
      </c>
      <c r="G492" s="1" t="s">
        <v>197</v>
      </c>
    </row>
    <row r="493" spans="1:7" x14ac:dyDescent="0.25">
      <c r="A493" s="30">
        <v>43753.57609761574</v>
      </c>
      <c r="B493" s="1" t="s">
        <v>196</v>
      </c>
      <c r="C493">
        <v>0</v>
      </c>
      <c r="D493" s="1" t="s">
        <v>81</v>
      </c>
      <c r="E493" s="1"/>
      <c r="F493" s="1" t="s">
        <v>114</v>
      </c>
      <c r="G493" s="1" t="s">
        <v>197</v>
      </c>
    </row>
    <row r="494" spans="1:7" x14ac:dyDescent="0.25">
      <c r="A494" s="30">
        <v>43753.576172488429</v>
      </c>
      <c r="B494" s="1" t="s">
        <v>196</v>
      </c>
      <c r="C494">
        <v>0</v>
      </c>
      <c r="D494" s="1" t="s">
        <v>81</v>
      </c>
      <c r="E494" s="1"/>
      <c r="F494" s="1" t="s">
        <v>114</v>
      </c>
      <c r="G494" s="1" t="s">
        <v>197</v>
      </c>
    </row>
    <row r="495" spans="1:7" x14ac:dyDescent="0.25">
      <c r="A495" s="30">
        <v>43753.576236261571</v>
      </c>
      <c r="B495" s="1" t="s">
        <v>196</v>
      </c>
      <c r="C495">
        <v>0</v>
      </c>
      <c r="D495" s="1" t="s">
        <v>81</v>
      </c>
      <c r="E495" s="1"/>
      <c r="F495" s="1" t="s">
        <v>114</v>
      </c>
      <c r="G495" s="1" t="s">
        <v>197</v>
      </c>
    </row>
    <row r="496" spans="1:7" x14ac:dyDescent="0.25">
      <c r="A496" s="30">
        <v>43753.576324097223</v>
      </c>
      <c r="B496" s="1" t="s">
        <v>196</v>
      </c>
      <c r="C496">
        <v>0</v>
      </c>
      <c r="D496" s="1" t="s">
        <v>81</v>
      </c>
      <c r="E496" s="1"/>
      <c r="F496" s="1" t="s">
        <v>114</v>
      </c>
      <c r="G496" s="1" t="s">
        <v>197</v>
      </c>
    </row>
    <row r="497" spans="1:7" x14ac:dyDescent="0.25">
      <c r="A497" s="30">
        <v>43753.576522476855</v>
      </c>
      <c r="B497" s="1" t="s">
        <v>196</v>
      </c>
      <c r="C497">
        <v>0</v>
      </c>
      <c r="D497" s="1" t="s">
        <v>81</v>
      </c>
      <c r="E497" s="1"/>
      <c r="F497" s="1" t="s">
        <v>71</v>
      </c>
      <c r="G497" s="1" t="s">
        <v>197</v>
      </c>
    </row>
    <row r="498" spans="1:7" x14ac:dyDescent="0.25">
      <c r="A498" s="30">
        <v>43753.576522650466</v>
      </c>
      <c r="B498" s="1" t="s">
        <v>200</v>
      </c>
      <c r="C498">
        <v>0</v>
      </c>
      <c r="D498" s="1" t="s">
        <v>81</v>
      </c>
      <c r="E498" s="1"/>
      <c r="F498" s="1" t="s">
        <v>71</v>
      </c>
      <c r="G498" s="1" t="s">
        <v>197</v>
      </c>
    </row>
    <row r="499" spans="1:7" x14ac:dyDescent="0.25">
      <c r="A499" s="30">
        <v>43753.576526689816</v>
      </c>
      <c r="B499" s="1" t="s">
        <v>196</v>
      </c>
      <c r="C499">
        <v>0</v>
      </c>
      <c r="D499" s="1" t="s">
        <v>81</v>
      </c>
      <c r="E499" s="1"/>
      <c r="F499" s="1" t="s">
        <v>71</v>
      </c>
      <c r="G499" s="1" t="s">
        <v>197</v>
      </c>
    </row>
    <row r="500" spans="1:7" x14ac:dyDescent="0.25">
      <c r="A500" s="30">
        <v>43753.576529525461</v>
      </c>
      <c r="B500" s="1" t="s">
        <v>196</v>
      </c>
      <c r="C500">
        <v>0</v>
      </c>
      <c r="D500" s="1" t="s">
        <v>81</v>
      </c>
      <c r="E500" s="1"/>
      <c r="F500" s="1" t="s">
        <v>71</v>
      </c>
      <c r="G500" s="1" t="s">
        <v>197</v>
      </c>
    </row>
    <row r="501" spans="1:7" x14ac:dyDescent="0.25">
      <c r="A501" s="30">
        <v>43753.576530428239</v>
      </c>
      <c r="B501" s="1" t="s">
        <v>196</v>
      </c>
      <c r="C501">
        <v>0</v>
      </c>
      <c r="D501" s="1" t="s">
        <v>81</v>
      </c>
      <c r="E501" s="1"/>
      <c r="F501" s="1" t="s">
        <v>71</v>
      </c>
      <c r="G501" s="1" t="s">
        <v>197</v>
      </c>
    </row>
    <row r="502" spans="1:7" x14ac:dyDescent="0.25">
      <c r="A502" s="30">
        <v>43753.576532418978</v>
      </c>
      <c r="B502" s="1" t="s">
        <v>196</v>
      </c>
      <c r="C502">
        <v>0</v>
      </c>
      <c r="D502" s="1" t="s">
        <v>81</v>
      </c>
      <c r="E502" s="1"/>
      <c r="F502" s="1" t="s">
        <v>71</v>
      </c>
      <c r="G502" s="1" t="s">
        <v>197</v>
      </c>
    </row>
    <row r="503" spans="1:7" x14ac:dyDescent="0.25">
      <c r="A503" s="30">
        <v>43753.576533321757</v>
      </c>
      <c r="B503" s="1" t="s">
        <v>196</v>
      </c>
      <c r="C503">
        <v>0</v>
      </c>
      <c r="D503" s="1" t="s">
        <v>81</v>
      </c>
      <c r="E503" s="1"/>
      <c r="F503" s="1" t="s">
        <v>71</v>
      </c>
      <c r="G503" s="1" t="s">
        <v>197</v>
      </c>
    </row>
    <row r="504" spans="1:7" x14ac:dyDescent="0.25">
      <c r="A504" s="30">
        <v>43753.576536215274</v>
      </c>
      <c r="B504" s="1" t="s">
        <v>196</v>
      </c>
      <c r="C504">
        <v>0</v>
      </c>
      <c r="D504" s="1" t="s">
        <v>81</v>
      </c>
      <c r="E504" s="1"/>
      <c r="F504" s="1" t="s">
        <v>71</v>
      </c>
      <c r="G504" s="1" t="s">
        <v>197</v>
      </c>
    </row>
    <row r="505" spans="1:7" x14ac:dyDescent="0.25">
      <c r="A505" s="30">
        <v>43753.576537847221</v>
      </c>
      <c r="B505" s="1" t="s">
        <v>196</v>
      </c>
      <c r="C505">
        <v>0</v>
      </c>
      <c r="D505" s="1" t="s">
        <v>81</v>
      </c>
      <c r="E505" s="1"/>
      <c r="F505" s="1" t="s">
        <v>71</v>
      </c>
      <c r="G505" s="1" t="s">
        <v>197</v>
      </c>
    </row>
    <row r="506" spans="1:7" x14ac:dyDescent="0.25">
      <c r="A506" s="30">
        <v>43753.576539108799</v>
      </c>
      <c r="B506" s="1" t="s">
        <v>196</v>
      </c>
      <c r="C506">
        <v>0</v>
      </c>
      <c r="D506" s="1" t="s">
        <v>81</v>
      </c>
      <c r="E506" s="1"/>
      <c r="F506" s="1" t="s">
        <v>71</v>
      </c>
      <c r="G506" s="1" t="s">
        <v>197</v>
      </c>
    </row>
    <row r="507" spans="1:7" x14ac:dyDescent="0.25">
      <c r="A507" s="30">
        <v>43753.576540208334</v>
      </c>
      <c r="B507" s="1" t="s">
        <v>196</v>
      </c>
      <c r="C507">
        <v>0</v>
      </c>
      <c r="D507" s="1" t="s">
        <v>81</v>
      </c>
      <c r="E507" s="1"/>
      <c r="F507" s="1" t="s">
        <v>71</v>
      </c>
      <c r="G507" s="1" t="s">
        <v>197</v>
      </c>
    </row>
    <row r="508" spans="1:7" x14ac:dyDescent="0.25">
      <c r="A508" s="30">
        <v>43753.576542905095</v>
      </c>
      <c r="B508" s="1" t="s">
        <v>196</v>
      </c>
      <c r="C508">
        <v>0</v>
      </c>
      <c r="D508" s="1" t="s">
        <v>81</v>
      </c>
      <c r="E508" s="1"/>
      <c r="F508" s="1" t="s">
        <v>71</v>
      </c>
      <c r="G508" s="1" t="s">
        <v>197</v>
      </c>
    </row>
    <row r="509" spans="1:7" x14ac:dyDescent="0.25">
      <c r="A509" s="30">
        <v>43753.576543634263</v>
      </c>
      <c r="B509" s="1" t="s">
        <v>196</v>
      </c>
      <c r="C509">
        <v>0</v>
      </c>
      <c r="D509" s="1" t="s">
        <v>81</v>
      </c>
      <c r="E509" s="1"/>
      <c r="F509" s="1" t="s">
        <v>71</v>
      </c>
      <c r="G509" s="1" t="s">
        <v>197</v>
      </c>
    </row>
    <row r="510" spans="1:7" x14ac:dyDescent="0.25">
      <c r="A510" s="30">
        <v>43753.576545081021</v>
      </c>
      <c r="B510" s="1" t="s">
        <v>196</v>
      </c>
      <c r="C510">
        <v>0</v>
      </c>
      <c r="D510" s="1" t="s">
        <v>81</v>
      </c>
      <c r="E510" s="1"/>
      <c r="F510" s="1" t="s">
        <v>71</v>
      </c>
      <c r="G510" s="1" t="s">
        <v>197</v>
      </c>
    </row>
    <row r="511" spans="1:7" x14ac:dyDescent="0.25">
      <c r="A511" s="30">
        <v>43753.576548877318</v>
      </c>
      <c r="B511" s="1" t="s">
        <v>196</v>
      </c>
      <c r="C511">
        <v>0</v>
      </c>
      <c r="D511" s="1" t="s">
        <v>81</v>
      </c>
      <c r="E511" s="1"/>
      <c r="F511" s="1" t="s">
        <v>71</v>
      </c>
      <c r="G511" s="1" t="s">
        <v>197</v>
      </c>
    </row>
    <row r="512" spans="1:7" x14ac:dyDescent="0.25">
      <c r="A512" s="30">
        <v>43753.576548877318</v>
      </c>
      <c r="B512" s="1" t="s">
        <v>196</v>
      </c>
      <c r="C512">
        <v>0</v>
      </c>
      <c r="D512" s="1" t="s">
        <v>81</v>
      </c>
      <c r="E512" s="1"/>
      <c r="F512" s="1" t="s">
        <v>71</v>
      </c>
      <c r="G512" s="1" t="s">
        <v>197</v>
      </c>
    </row>
    <row r="513" spans="1:7" x14ac:dyDescent="0.25">
      <c r="A513" s="30">
        <v>43753.576551585647</v>
      </c>
      <c r="B513" s="1" t="s">
        <v>196</v>
      </c>
      <c r="C513">
        <v>0</v>
      </c>
      <c r="D513" s="1" t="s">
        <v>81</v>
      </c>
      <c r="E513" s="1"/>
      <c r="F513" s="1" t="s">
        <v>71</v>
      </c>
      <c r="G513" s="1" t="s">
        <v>197</v>
      </c>
    </row>
    <row r="514" spans="1:7" x14ac:dyDescent="0.25">
      <c r="A514" s="30">
        <v>43753.576562256945</v>
      </c>
      <c r="B514" s="1" t="s">
        <v>196</v>
      </c>
      <c r="C514">
        <v>0</v>
      </c>
      <c r="D514" s="1" t="s">
        <v>81</v>
      </c>
      <c r="E514" s="1"/>
      <c r="F514" s="1" t="s">
        <v>71</v>
      </c>
      <c r="G514" s="1" t="s">
        <v>197</v>
      </c>
    </row>
    <row r="515" spans="1:7" x14ac:dyDescent="0.25">
      <c r="A515" s="30">
        <v>43753.576562256945</v>
      </c>
      <c r="B515" s="1" t="s">
        <v>196</v>
      </c>
      <c r="C515">
        <v>0</v>
      </c>
      <c r="D515" s="1" t="s">
        <v>81</v>
      </c>
      <c r="E515" s="1"/>
      <c r="F515" s="1" t="s">
        <v>71</v>
      </c>
      <c r="G515" s="1" t="s">
        <v>197</v>
      </c>
    </row>
    <row r="516" spans="1:7" x14ac:dyDescent="0.25">
      <c r="A516" s="30">
        <v>43753.57656533565</v>
      </c>
      <c r="B516" s="1" t="s">
        <v>196</v>
      </c>
      <c r="C516">
        <v>0</v>
      </c>
      <c r="D516" s="1" t="s">
        <v>81</v>
      </c>
      <c r="E516" s="1"/>
      <c r="F516" s="1" t="s">
        <v>71</v>
      </c>
      <c r="G516" s="1" t="s">
        <v>197</v>
      </c>
    </row>
    <row r="517" spans="1:7" x14ac:dyDescent="0.25">
      <c r="A517" s="30">
        <v>43753.57656533565</v>
      </c>
      <c r="B517" s="1" t="s">
        <v>196</v>
      </c>
      <c r="C517">
        <v>0</v>
      </c>
      <c r="D517" s="1" t="s">
        <v>81</v>
      </c>
      <c r="E517" s="1"/>
      <c r="F517" s="1" t="s">
        <v>71</v>
      </c>
      <c r="G517" s="1" t="s">
        <v>197</v>
      </c>
    </row>
    <row r="518" spans="1:7" x14ac:dyDescent="0.25">
      <c r="A518" s="30">
        <v>43753.576568229168</v>
      </c>
      <c r="B518" s="1" t="s">
        <v>196</v>
      </c>
      <c r="C518">
        <v>0</v>
      </c>
      <c r="D518" s="1" t="s">
        <v>81</v>
      </c>
      <c r="E518" s="1"/>
      <c r="F518" s="1" t="s">
        <v>71</v>
      </c>
      <c r="G518" s="1" t="s">
        <v>197</v>
      </c>
    </row>
    <row r="519" spans="1:7" x14ac:dyDescent="0.25">
      <c r="A519" s="30">
        <v>43753.576572743055</v>
      </c>
      <c r="B519" s="1" t="s">
        <v>196</v>
      </c>
      <c r="C519">
        <v>0</v>
      </c>
      <c r="D519" s="1" t="s">
        <v>81</v>
      </c>
      <c r="E519" s="1"/>
      <c r="F519" s="1" t="s">
        <v>71</v>
      </c>
      <c r="G519" s="1" t="s">
        <v>197</v>
      </c>
    </row>
    <row r="520" spans="1:7" x14ac:dyDescent="0.25">
      <c r="A520" s="30">
        <v>43753.57657636574</v>
      </c>
      <c r="B520" s="1" t="s">
        <v>196</v>
      </c>
      <c r="C520">
        <v>0</v>
      </c>
      <c r="D520" s="1" t="s">
        <v>81</v>
      </c>
      <c r="E520" s="1"/>
      <c r="F520" s="1" t="s">
        <v>71</v>
      </c>
      <c r="G520" s="1" t="s">
        <v>197</v>
      </c>
    </row>
    <row r="521" spans="1:7" x14ac:dyDescent="0.25">
      <c r="A521" s="30">
        <v>43753.576579259257</v>
      </c>
      <c r="B521" s="1" t="s">
        <v>196</v>
      </c>
      <c r="C521">
        <v>0</v>
      </c>
      <c r="D521" s="1" t="s">
        <v>81</v>
      </c>
      <c r="E521" s="1"/>
      <c r="F521" s="1" t="s">
        <v>71</v>
      </c>
      <c r="G521" s="1" t="s">
        <v>197</v>
      </c>
    </row>
    <row r="522" spans="1:7" x14ac:dyDescent="0.25">
      <c r="A522" s="30">
        <v>43753.576657557867</v>
      </c>
      <c r="B522" s="1" t="s">
        <v>196</v>
      </c>
      <c r="C522">
        <v>0</v>
      </c>
      <c r="D522" s="1" t="s">
        <v>81</v>
      </c>
      <c r="E522" s="1"/>
      <c r="F522" s="1" t="s">
        <v>71</v>
      </c>
      <c r="G522" s="1" t="s">
        <v>197</v>
      </c>
    </row>
    <row r="523" spans="1:7" x14ac:dyDescent="0.25">
      <c r="A523" s="30">
        <v>43753.57666309028</v>
      </c>
      <c r="B523" s="1" t="s">
        <v>196</v>
      </c>
      <c r="C523">
        <v>0</v>
      </c>
      <c r="D523" s="1" t="s">
        <v>81</v>
      </c>
      <c r="E523" s="1"/>
      <c r="F523" s="1" t="s">
        <v>114</v>
      </c>
      <c r="G523" s="1" t="s">
        <v>197</v>
      </c>
    </row>
    <row r="524" spans="1:7" x14ac:dyDescent="0.25">
      <c r="A524" s="30">
        <v>43753.576715243056</v>
      </c>
      <c r="B524" s="1" t="s">
        <v>196</v>
      </c>
      <c r="C524">
        <v>0</v>
      </c>
      <c r="D524" s="1" t="s">
        <v>81</v>
      </c>
      <c r="E524" s="1"/>
      <c r="F524" s="1" t="s">
        <v>114</v>
      </c>
      <c r="G524" s="1" t="s">
        <v>197</v>
      </c>
    </row>
    <row r="525" spans="1:7" x14ac:dyDescent="0.25">
      <c r="A525" s="30">
        <v>43753.57706891204</v>
      </c>
      <c r="B525" s="1" t="s">
        <v>196</v>
      </c>
      <c r="C525">
        <v>0</v>
      </c>
      <c r="D525" s="1" t="s">
        <v>81</v>
      </c>
      <c r="E525" s="1"/>
      <c r="F525" s="1" t="s">
        <v>114</v>
      </c>
      <c r="G525" s="1" t="s">
        <v>197</v>
      </c>
    </row>
    <row r="526" spans="1:7" x14ac:dyDescent="0.25">
      <c r="A526" s="30">
        <v>43753.577426134259</v>
      </c>
      <c r="B526" s="1" t="s">
        <v>196</v>
      </c>
      <c r="C526">
        <v>0</v>
      </c>
      <c r="D526" s="1" t="s">
        <v>81</v>
      </c>
      <c r="E526" s="1"/>
      <c r="F526" s="1" t="s">
        <v>114</v>
      </c>
      <c r="G526" s="1" t="s">
        <v>197</v>
      </c>
    </row>
    <row r="527" spans="1:7" x14ac:dyDescent="0.25">
      <c r="A527" s="30">
        <v>43753.577562615741</v>
      </c>
      <c r="B527" s="1" t="s">
        <v>196</v>
      </c>
      <c r="C527">
        <v>0</v>
      </c>
      <c r="D527" s="1" t="s">
        <v>81</v>
      </c>
      <c r="E527" s="1"/>
      <c r="F527" s="1" t="s">
        <v>114</v>
      </c>
      <c r="G527" s="1" t="s">
        <v>197</v>
      </c>
    </row>
    <row r="528" spans="1:7" x14ac:dyDescent="0.25">
      <c r="A528" s="30">
        <v>43753.577665960649</v>
      </c>
      <c r="B528" s="1" t="s">
        <v>196</v>
      </c>
      <c r="C528">
        <v>0</v>
      </c>
      <c r="D528" s="1" t="s">
        <v>81</v>
      </c>
      <c r="E528" s="1"/>
      <c r="F528" s="1" t="s">
        <v>114</v>
      </c>
      <c r="G528" s="1" t="s">
        <v>197</v>
      </c>
    </row>
    <row r="529" spans="1:7" x14ac:dyDescent="0.25">
      <c r="A529" s="30">
        <v>43753.578111331015</v>
      </c>
      <c r="B529" s="1" t="s">
        <v>196</v>
      </c>
      <c r="C529">
        <v>0</v>
      </c>
      <c r="D529" s="1" t="s">
        <v>81</v>
      </c>
      <c r="E529" s="1"/>
      <c r="F529" s="1" t="s">
        <v>114</v>
      </c>
      <c r="G529" s="1" t="s">
        <v>197</v>
      </c>
    </row>
    <row r="530" spans="1:7" x14ac:dyDescent="0.25">
      <c r="A530" s="30">
        <v>43753.578169432869</v>
      </c>
      <c r="B530" s="1" t="s">
        <v>196</v>
      </c>
      <c r="C530">
        <v>0</v>
      </c>
      <c r="D530" s="1" t="s">
        <v>81</v>
      </c>
      <c r="E530" s="1"/>
      <c r="F530" s="1" t="s">
        <v>114</v>
      </c>
      <c r="G530" s="1" t="s">
        <v>197</v>
      </c>
    </row>
    <row r="531" spans="1:7" x14ac:dyDescent="0.25">
      <c r="A531" s="30">
        <v>43753.578422928244</v>
      </c>
      <c r="B531" s="1" t="s">
        <v>196</v>
      </c>
      <c r="C531">
        <v>0</v>
      </c>
      <c r="D531" s="1" t="s">
        <v>81</v>
      </c>
      <c r="E531" s="1"/>
      <c r="F531" s="1" t="s">
        <v>114</v>
      </c>
      <c r="G531" s="1" t="s">
        <v>197</v>
      </c>
    </row>
    <row r="532" spans="1:7" x14ac:dyDescent="0.25">
      <c r="A532" s="30">
        <v>43753.578476504626</v>
      </c>
      <c r="B532" s="1" t="s">
        <v>196</v>
      </c>
      <c r="C532">
        <v>0</v>
      </c>
      <c r="D532" s="1" t="s">
        <v>81</v>
      </c>
      <c r="E532" s="1"/>
      <c r="F532" s="1" t="s">
        <v>114</v>
      </c>
      <c r="G532" s="1" t="s">
        <v>197</v>
      </c>
    </row>
    <row r="533" spans="1:7" x14ac:dyDescent="0.25">
      <c r="A533" s="30">
        <v>43753.578950428244</v>
      </c>
      <c r="B533" s="1" t="s">
        <v>196</v>
      </c>
      <c r="C533">
        <v>0</v>
      </c>
      <c r="D533" s="1" t="s">
        <v>81</v>
      </c>
      <c r="E533" s="1"/>
      <c r="F533" s="1" t="s">
        <v>114</v>
      </c>
      <c r="G533" s="1" t="s">
        <v>197</v>
      </c>
    </row>
    <row r="534" spans="1:7" x14ac:dyDescent="0.25">
      <c r="A534" s="30">
        <v>43753.578985891203</v>
      </c>
      <c r="B534" s="1" t="s">
        <v>196</v>
      </c>
      <c r="C534">
        <v>0</v>
      </c>
      <c r="D534" s="1" t="s">
        <v>81</v>
      </c>
      <c r="E534" s="1"/>
      <c r="F534" s="1" t="s">
        <v>117</v>
      </c>
      <c r="G534" s="1" t="s">
        <v>197</v>
      </c>
    </row>
    <row r="535" spans="1:7" x14ac:dyDescent="0.25">
      <c r="A535" s="30">
        <v>43753.579351400462</v>
      </c>
      <c r="B535" s="1" t="s">
        <v>196</v>
      </c>
      <c r="C535">
        <v>0</v>
      </c>
      <c r="D535" s="1" t="s">
        <v>81</v>
      </c>
      <c r="E535" s="1"/>
      <c r="F535" s="1" t="s">
        <v>114</v>
      </c>
      <c r="G535" s="1" t="s">
        <v>197</v>
      </c>
    </row>
    <row r="536" spans="1:7" x14ac:dyDescent="0.25">
      <c r="A536" s="30">
        <v>43753.579548402777</v>
      </c>
      <c r="B536" s="1" t="s">
        <v>196</v>
      </c>
      <c r="C536">
        <v>0</v>
      </c>
      <c r="D536" s="1" t="s">
        <v>81</v>
      </c>
      <c r="E536" s="1"/>
      <c r="F536" s="1" t="s">
        <v>114</v>
      </c>
      <c r="G536" s="1" t="s">
        <v>197</v>
      </c>
    </row>
    <row r="537" spans="1:7" x14ac:dyDescent="0.25">
      <c r="A537" s="30">
        <v>43753.579573379633</v>
      </c>
      <c r="B537" s="1" t="s">
        <v>196</v>
      </c>
      <c r="C537">
        <v>0</v>
      </c>
      <c r="D537" s="1" t="s">
        <v>81</v>
      </c>
      <c r="E537" s="1"/>
      <c r="F537" s="1" t="s">
        <v>114</v>
      </c>
      <c r="G537" s="1" t="s">
        <v>197</v>
      </c>
    </row>
    <row r="538" spans="1:7" x14ac:dyDescent="0.25">
      <c r="A538" s="30">
        <v>43753.579648506944</v>
      </c>
      <c r="B538" s="1" t="s">
        <v>196</v>
      </c>
      <c r="C538">
        <v>0</v>
      </c>
      <c r="D538" s="1" t="s">
        <v>81</v>
      </c>
      <c r="E538" s="1"/>
      <c r="F538" s="1" t="s">
        <v>114</v>
      </c>
      <c r="G538" s="1" t="s">
        <v>197</v>
      </c>
    </row>
    <row r="539" spans="1:7" x14ac:dyDescent="0.25">
      <c r="A539" s="30">
        <v>43753.579709224534</v>
      </c>
      <c r="B539" s="1" t="s">
        <v>196</v>
      </c>
      <c r="C539">
        <v>0</v>
      </c>
      <c r="D539" s="1" t="s">
        <v>81</v>
      </c>
      <c r="E539" s="1"/>
      <c r="F539" s="1" t="s">
        <v>114</v>
      </c>
      <c r="G539" s="1" t="s">
        <v>197</v>
      </c>
    </row>
    <row r="540" spans="1:7" x14ac:dyDescent="0.25">
      <c r="A540" s="30">
        <v>43753.580135636577</v>
      </c>
      <c r="B540" s="1" t="s">
        <v>196</v>
      </c>
      <c r="C540">
        <v>0</v>
      </c>
      <c r="D540" s="1" t="s">
        <v>81</v>
      </c>
      <c r="E540" s="1"/>
      <c r="F540" s="1" t="s">
        <v>114</v>
      </c>
      <c r="G540" s="1" t="s">
        <v>197</v>
      </c>
    </row>
    <row r="541" spans="1:7" x14ac:dyDescent="0.25">
      <c r="A541" s="30">
        <v>43753.580187164349</v>
      </c>
      <c r="B541" s="1" t="s">
        <v>196</v>
      </c>
      <c r="C541">
        <v>0</v>
      </c>
      <c r="D541" s="1" t="s">
        <v>81</v>
      </c>
      <c r="E541" s="1"/>
      <c r="F541" s="1" t="s">
        <v>114</v>
      </c>
      <c r="G541" s="1" t="s">
        <v>197</v>
      </c>
    </row>
    <row r="542" spans="1:7" x14ac:dyDescent="0.25">
      <c r="A542" s="30">
        <v>43753.580541087962</v>
      </c>
      <c r="B542" s="1" t="s">
        <v>196</v>
      </c>
      <c r="C542">
        <v>0</v>
      </c>
      <c r="D542" s="1" t="s">
        <v>81</v>
      </c>
      <c r="E542" s="1"/>
      <c r="F542" s="1" t="s">
        <v>114</v>
      </c>
      <c r="G542" s="1" t="s">
        <v>197</v>
      </c>
    </row>
    <row r="543" spans="1:7" x14ac:dyDescent="0.25">
      <c r="A543" s="30">
        <v>43753.580634039354</v>
      </c>
      <c r="B543" s="1" t="s">
        <v>196</v>
      </c>
      <c r="C543">
        <v>0</v>
      </c>
      <c r="D543" s="1" t="s">
        <v>81</v>
      </c>
      <c r="E543" s="1"/>
      <c r="F543" s="1" t="s">
        <v>114</v>
      </c>
      <c r="G543" s="1" t="s">
        <v>197</v>
      </c>
    </row>
    <row r="544" spans="1:7" x14ac:dyDescent="0.25">
      <c r="A544" s="30">
        <v>43753.580634409722</v>
      </c>
      <c r="B544" s="1" t="s">
        <v>196</v>
      </c>
      <c r="C544">
        <v>0</v>
      </c>
      <c r="D544" s="1" t="s">
        <v>81</v>
      </c>
      <c r="E544" s="1"/>
      <c r="F544" s="1" t="s">
        <v>114</v>
      </c>
      <c r="G544" s="1" t="s">
        <v>197</v>
      </c>
    </row>
    <row r="545" spans="1:7" x14ac:dyDescent="0.25">
      <c r="A545" s="30">
        <v>43753.580635312501</v>
      </c>
      <c r="B545" s="1" t="s">
        <v>196</v>
      </c>
      <c r="C545">
        <v>0</v>
      </c>
      <c r="D545" s="1" t="s">
        <v>81</v>
      </c>
      <c r="E545" s="1"/>
      <c r="F545" s="1" t="s">
        <v>114</v>
      </c>
      <c r="G545" s="1" t="s">
        <v>197</v>
      </c>
    </row>
    <row r="546" spans="1:7" x14ac:dyDescent="0.25">
      <c r="A546" s="30">
        <v>43753.580636932871</v>
      </c>
      <c r="B546" s="1" t="s">
        <v>196</v>
      </c>
      <c r="C546">
        <v>0</v>
      </c>
      <c r="D546" s="1" t="s">
        <v>81</v>
      </c>
      <c r="E546" s="1"/>
      <c r="F546" s="1" t="s">
        <v>114</v>
      </c>
      <c r="G546" s="1" t="s">
        <v>197</v>
      </c>
    </row>
    <row r="547" spans="1:7" x14ac:dyDescent="0.25">
      <c r="A547" s="30">
        <v>43753.58063837963</v>
      </c>
      <c r="B547" s="1" t="s">
        <v>196</v>
      </c>
      <c r="C547">
        <v>0</v>
      </c>
      <c r="D547" s="1" t="s">
        <v>81</v>
      </c>
      <c r="E547" s="1"/>
      <c r="F547" s="1" t="s">
        <v>114</v>
      </c>
      <c r="G547" s="1" t="s">
        <v>197</v>
      </c>
    </row>
    <row r="548" spans="1:7" x14ac:dyDescent="0.25">
      <c r="A548" s="30">
        <v>43753.580898171298</v>
      </c>
      <c r="B548" s="1" t="s">
        <v>196</v>
      </c>
      <c r="C548">
        <v>0</v>
      </c>
      <c r="D548" s="1" t="s">
        <v>81</v>
      </c>
      <c r="E548" s="1"/>
      <c r="F548" s="1" t="s">
        <v>114</v>
      </c>
      <c r="G548" s="1" t="s">
        <v>197</v>
      </c>
    </row>
    <row r="549" spans="1:7" x14ac:dyDescent="0.25">
      <c r="A549" s="30">
        <v>43753.580940011576</v>
      </c>
      <c r="B549" s="1" t="s">
        <v>196</v>
      </c>
      <c r="C549">
        <v>0</v>
      </c>
      <c r="D549" s="1" t="s">
        <v>81</v>
      </c>
      <c r="E549" s="1"/>
      <c r="F549" s="1" t="s">
        <v>114</v>
      </c>
      <c r="G549" s="1" t="s">
        <v>197</v>
      </c>
    </row>
    <row r="550" spans="1:7" x14ac:dyDescent="0.25">
      <c r="A550" s="30">
        <v>43753.580940370368</v>
      </c>
      <c r="B550" s="1" t="s">
        <v>196</v>
      </c>
      <c r="C550">
        <v>0</v>
      </c>
      <c r="D550" s="1" t="s">
        <v>81</v>
      </c>
      <c r="E550" s="1"/>
      <c r="F550" s="1" t="s">
        <v>114</v>
      </c>
      <c r="G550" s="1" t="s">
        <v>197</v>
      </c>
    </row>
    <row r="551" spans="1:7" x14ac:dyDescent="0.25">
      <c r="A551" s="30">
        <v>43753.580940370368</v>
      </c>
      <c r="B551" s="1" t="s">
        <v>196</v>
      </c>
      <c r="C551">
        <v>0</v>
      </c>
      <c r="D551" s="1" t="s">
        <v>81</v>
      </c>
      <c r="E551" s="1"/>
      <c r="F551" s="1" t="s">
        <v>114</v>
      </c>
      <c r="G551" s="1" t="s">
        <v>197</v>
      </c>
    </row>
    <row r="552" spans="1:7" x14ac:dyDescent="0.25">
      <c r="A552" s="30">
        <v>43753.580940729167</v>
      </c>
      <c r="B552" s="1" t="s">
        <v>196</v>
      </c>
      <c r="C552">
        <v>0</v>
      </c>
      <c r="D552" s="1" t="s">
        <v>81</v>
      </c>
      <c r="E552" s="1"/>
      <c r="F552" s="1" t="s">
        <v>114</v>
      </c>
      <c r="G552" s="1" t="s">
        <v>197</v>
      </c>
    </row>
    <row r="553" spans="1:7" x14ac:dyDescent="0.25">
      <c r="A553" s="30">
        <v>43753.580940925924</v>
      </c>
      <c r="B553" s="1" t="s">
        <v>196</v>
      </c>
      <c r="C553">
        <v>0</v>
      </c>
      <c r="D553" s="1" t="s">
        <v>81</v>
      </c>
      <c r="E553" s="1"/>
      <c r="F553" s="1" t="s">
        <v>114</v>
      </c>
      <c r="G553" s="1" t="s">
        <v>197</v>
      </c>
    </row>
    <row r="554" spans="1:7" x14ac:dyDescent="0.25">
      <c r="A554" s="30">
        <v>43753.580941273147</v>
      </c>
      <c r="B554" s="1" t="s">
        <v>196</v>
      </c>
      <c r="C554">
        <v>0</v>
      </c>
      <c r="D554" s="1" t="s">
        <v>81</v>
      </c>
      <c r="E554" s="1"/>
      <c r="F554" s="1" t="s">
        <v>114</v>
      </c>
      <c r="G554" s="1" t="s">
        <v>197</v>
      </c>
    </row>
    <row r="555" spans="1:7" x14ac:dyDescent="0.25">
      <c r="A555" s="30">
        <v>43753.581033171293</v>
      </c>
      <c r="B555" s="1" t="s">
        <v>196</v>
      </c>
      <c r="C555">
        <v>0</v>
      </c>
      <c r="D555" s="1" t="s">
        <v>81</v>
      </c>
      <c r="E555" s="1"/>
      <c r="F555" s="1" t="s">
        <v>114</v>
      </c>
      <c r="G555" s="1" t="s">
        <v>197</v>
      </c>
    </row>
    <row r="556" spans="1:7" x14ac:dyDescent="0.25">
      <c r="A556" s="30">
        <v>43753.581133240739</v>
      </c>
      <c r="B556" s="1" t="s">
        <v>196</v>
      </c>
      <c r="C556">
        <v>0</v>
      </c>
      <c r="D556" s="1" t="s">
        <v>81</v>
      </c>
      <c r="E556" s="1"/>
      <c r="F556" s="1" t="s">
        <v>114</v>
      </c>
      <c r="G556" s="1" t="s">
        <v>197</v>
      </c>
    </row>
    <row r="557" spans="1:7" x14ac:dyDescent="0.25">
      <c r="A557" s="30">
        <v>43753.581135046297</v>
      </c>
      <c r="B557" s="1" t="s">
        <v>196</v>
      </c>
      <c r="C557">
        <v>0</v>
      </c>
      <c r="D557" s="1" t="s">
        <v>81</v>
      </c>
      <c r="E557" s="1"/>
      <c r="F557" s="1" t="s">
        <v>114</v>
      </c>
      <c r="G557" s="1" t="s">
        <v>197</v>
      </c>
    </row>
    <row r="558" spans="1:7" x14ac:dyDescent="0.25">
      <c r="A558" s="30">
        <v>43753.581135243054</v>
      </c>
      <c r="B558" s="1" t="s">
        <v>196</v>
      </c>
      <c r="C558">
        <v>0</v>
      </c>
      <c r="D558" s="1" t="s">
        <v>81</v>
      </c>
      <c r="E558" s="1"/>
      <c r="F558" s="1" t="s">
        <v>114</v>
      </c>
      <c r="G558" s="1" t="s">
        <v>197</v>
      </c>
    </row>
    <row r="559" spans="1:7" x14ac:dyDescent="0.25">
      <c r="A559" s="30">
        <v>43753.58113885417</v>
      </c>
      <c r="B559" s="1" t="s">
        <v>196</v>
      </c>
      <c r="C559">
        <v>0</v>
      </c>
      <c r="D559" s="1" t="s">
        <v>81</v>
      </c>
      <c r="E559" s="1"/>
      <c r="F559" s="1" t="s">
        <v>114</v>
      </c>
      <c r="G559" s="1" t="s">
        <v>197</v>
      </c>
    </row>
    <row r="560" spans="1:7" x14ac:dyDescent="0.25">
      <c r="A560" s="30">
        <v>43753.581168935183</v>
      </c>
      <c r="B560" s="1" t="s">
        <v>196</v>
      </c>
      <c r="C560">
        <v>0</v>
      </c>
      <c r="D560" s="1" t="s">
        <v>81</v>
      </c>
      <c r="E560" s="1"/>
      <c r="F560" s="1" t="s">
        <v>114</v>
      </c>
      <c r="G560" s="1" t="s">
        <v>197</v>
      </c>
    </row>
    <row r="561" spans="1:7" x14ac:dyDescent="0.25">
      <c r="A561" s="30">
        <v>43753.581169293982</v>
      </c>
      <c r="B561" s="1" t="s">
        <v>196</v>
      </c>
      <c r="C561">
        <v>0</v>
      </c>
      <c r="D561" s="1" t="s">
        <v>81</v>
      </c>
      <c r="E561" s="1"/>
      <c r="F561" s="1" t="s">
        <v>114</v>
      </c>
      <c r="G561" s="1" t="s">
        <v>197</v>
      </c>
    </row>
    <row r="562" spans="1:7" x14ac:dyDescent="0.25">
      <c r="A562" s="30">
        <v>43753.581170196761</v>
      </c>
      <c r="B562" s="1" t="s">
        <v>196</v>
      </c>
      <c r="C562">
        <v>0</v>
      </c>
      <c r="D562" s="1" t="s">
        <v>81</v>
      </c>
      <c r="E562" s="1"/>
      <c r="F562" s="1" t="s">
        <v>114</v>
      </c>
      <c r="G562" s="1" t="s">
        <v>197</v>
      </c>
    </row>
    <row r="563" spans="1:7" x14ac:dyDescent="0.25">
      <c r="A563" s="30">
        <v>43753.581170381942</v>
      </c>
      <c r="B563" s="1" t="s">
        <v>196</v>
      </c>
      <c r="C563">
        <v>0</v>
      </c>
      <c r="D563" s="1" t="s">
        <v>81</v>
      </c>
      <c r="E563" s="1"/>
      <c r="F563" s="1" t="s">
        <v>114</v>
      </c>
      <c r="G563" s="1" t="s">
        <v>197</v>
      </c>
    </row>
    <row r="564" spans="1:7" x14ac:dyDescent="0.25">
      <c r="A564" s="30">
        <v>43753.581175266205</v>
      </c>
      <c r="B564" s="1" t="s">
        <v>196</v>
      </c>
      <c r="C564">
        <v>0</v>
      </c>
      <c r="D564" s="1" t="s">
        <v>81</v>
      </c>
      <c r="E564" s="1"/>
      <c r="F564" s="1" t="s">
        <v>114</v>
      </c>
      <c r="G564" s="1" t="s">
        <v>197</v>
      </c>
    </row>
    <row r="565" spans="1:7" x14ac:dyDescent="0.25">
      <c r="A565" s="30">
        <v>43753.581583935185</v>
      </c>
      <c r="B565" s="1" t="s">
        <v>196</v>
      </c>
      <c r="C565">
        <v>0</v>
      </c>
      <c r="D565" s="1" t="s">
        <v>81</v>
      </c>
      <c r="E565" s="1"/>
      <c r="F565" s="1" t="s">
        <v>114</v>
      </c>
      <c r="G565" s="1" t="s">
        <v>197</v>
      </c>
    </row>
    <row r="566" spans="1:7" x14ac:dyDescent="0.25">
      <c r="A566" s="30">
        <v>43753.581641018522</v>
      </c>
      <c r="B566" s="1" t="s">
        <v>196</v>
      </c>
      <c r="C566">
        <v>0</v>
      </c>
      <c r="D566" s="1" t="s">
        <v>81</v>
      </c>
      <c r="E566" s="1"/>
      <c r="F566" s="1" t="s">
        <v>114</v>
      </c>
      <c r="G566" s="1" t="s">
        <v>197</v>
      </c>
    </row>
    <row r="567" spans="1:7" x14ac:dyDescent="0.25">
      <c r="A567" s="30">
        <v>43753.581895740739</v>
      </c>
      <c r="B567" s="1" t="s">
        <v>196</v>
      </c>
      <c r="C567">
        <v>0</v>
      </c>
      <c r="D567" s="1" t="s">
        <v>81</v>
      </c>
      <c r="E567" s="1"/>
      <c r="F567" s="1" t="s">
        <v>114</v>
      </c>
      <c r="G567" s="1" t="s">
        <v>197</v>
      </c>
    </row>
    <row r="568" spans="1:7" x14ac:dyDescent="0.25">
      <c r="A568" s="30">
        <v>43753.581948969906</v>
      </c>
      <c r="B568" s="1" t="s">
        <v>196</v>
      </c>
      <c r="C568">
        <v>0</v>
      </c>
      <c r="D568" s="1" t="s">
        <v>81</v>
      </c>
      <c r="E568" s="1"/>
      <c r="F568" s="1" t="s">
        <v>114</v>
      </c>
      <c r="G568" s="1" t="s">
        <v>197</v>
      </c>
    </row>
    <row r="569" spans="1:7" x14ac:dyDescent="0.25">
      <c r="A569" s="30">
        <v>43753.582422789354</v>
      </c>
      <c r="B569" s="1" t="s">
        <v>196</v>
      </c>
      <c r="C569">
        <v>0</v>
      </c>
      <c r="D569" s="1" t="s">
        <v>81</v>
      </c>
      <c r="E569" s="1"/>
      <c r="F569" s="1" t="s">
        <v>114</v>
      </c>
      <c r="G569" s="1" t="s">
        <v>197</v>
      </c>
    </row>
    <row r="570" spans="1:7" x14ac:dyDescent="0.25">
      <c r="A570" s="30">
        <v>43753.582464479165</v>
      </c>
      <c r="B570" s="1" t="s">
        <v>196</v>
      </c>
      <c r="C570">
        <v>0</v>
      </c>
      <c r="D570" s="1" t="s">
        <v>81</v>
      </c>
      <c r="E570" s="1"/>
      <c r="F570" s="1" t="s">
        <v>117</v>
      </c>
      <c r="G570" s="1" t="s">
        <v>197</v>
      </c>
    </row>
    <row r="571" spans="1:7" x14ac:dyDescent="0.25">
      <c r="A571" s="30">
        <v>43753.58282171296</v>
      </c>
      <c r="B571" s="1" t="s">
        <v>196</v>
      </c>
      <c r="C571">
        <v>0</v>
      </c>
      <c r="D571" s="1" t="s">
        <v>81</v>
      </c>
      <c r="E571" s="1"/>
      <c r="F571" s="1" t="s">
        <v>114</v>
      </c>
      <c r="G571" s="1" t="s">
        <v>197</v>
      </c>
    </row>
    <row r="572" spans="1:7" x14ac:dyDescent="0.25">
      <c r="A572" s="30">
        <v>43753.583022152779</v>
      </c>
      <c r="B572" s="1" t="s">
        <v>196</v>
      </c>
      <c r="C572">
        <v>0</v>
      </c>
      <c r="D572" s="1" t="s">
        <v>81</v>
      </c>
      <c r="E572" s="1"/>
      <c r="F572" s="1" t="s">
        <v>114</v>
      </c>
      <c r="G572" s="1" t="s">
        <v>197</v>
      </c>
    </row>
    <row r="573" spans="1:7" x14ac:dyDescent="0.25">
      <c r="A573" s="30">
        <v>43753.583045497682</v>
      </c>
      <c r="B573" s="1" t="s">
        <v>196</v>
      </c>
      <c r="C573">
        <v>0</v>
      </c>
      <c r="D573" s="1" t="s">
        <v>81</v>
      </c>
      <c r="E573" s="1"/>
      <c r="F573" s="1" t="s">
        <v>114</v>
      </c>
      <c r="G573" s="1" t="s">
        <v>197</v>
      </c>
    </row>
    <row r="574" spans="1:7" x14ac:dyDescent="0.25">
      <c r="A574" s="30">
        <v>43753.583120081021</v>
      </c>
      <c r="B574" s="1" t="s">
        <v>196</v>
      </c>
      <c r="C574">
        <v>0</v>
      </c>
      <c r="D574" s="1" t="s">
        <v>81</v>
      </c>
      <c r="E574" s="1"/>
      <c r="F574" s="1" t="s">
        <v>114</v>
      </c>
      <c r="G574" s="1" t="s">
        <v>197</v>
      </c>
    </row>
    <row r="575" spans="1:7" x14ac:dyDescent="0.25">
      <c r="A575" s="30">
        <v>43753.583179351852</v>
      </c>
      <c r="B575" s="1" t="s">
        <v>196</v>
      </c>
      <c r="C575">
        <v>0</v>
      </c>
      <c r="D575" s="1" t="s">
        <v>81</v>
      </c>
      <c r="E575" s="1"/>
      <c r="F575" s="1" t="s">
        <v>114</v>
      </c>
      <c r="G575" s="1" t="s">
        <v>197</v>
      </c>
    </row>
    <row r="576" spans="1:7" x14ac:dyDescent="0.25">
      <c r="A576" s="30">
        <v>43753.583608217596</v>
      </c>
      <c r="B576" s="1" t="s">
        <v>196</v>
      </c>
      <c r="C576">
        <v>0</v>
      </c>
      <c r="D576" s="1" t="s">
        <v>81</v>
      </c>
      <c r="E576" s="1"/>
      <c r="F576" s="1" t="s">
        <v>114</v>
      </c>
      <c r="G576" s="1" t="s">
        <v>197</v>
      </c>
    </row>
    <row r="577" spans="1:7" x14ac:dyDescent="0.25">
      <c r="A577" s="30">
        <v>43753.583659942131</v>
      </c>
      <c r="B577" s="1" t="s">
        <v>196</v>
      </c>
      <c r="C577">
        <v>0</v>
      </c>
      <c r="D577" s="1" t="s">
        <v>81</v>
      </c>
      <c r="E577" s="1"/>
      <c r="F577" s="1" t="s">
        <v>114</v>
      </c>
      <c r="G577" s="1" t="s">
        <v>197</v>
      </c>
    </row>
    <row r="578" spans="1:7" x14ac:dyDescent="0.25">
      <c r="A578" s="30">
        <v>43753.584013657404</v>
      </c>
      <c r="B578" s="1" t="s">
        <v>196</v>
      </c>
      <c r="C578">
        <v>0</v>
      </c>
      <c r="D578" s="1" t="s">
        <v>81</v>
      </c>
      <c r="E578" s="1"/>
      <c r="F578" s="1" t="s">
        <v>114</v>
      </c>
      <c r="G578" s="1" t="s">
        <v>197</v>
      </c>
    </row>
    <row r="579" spans="1:7" x14ac:dyDescent="0.25">
      <c r="A579" s="30">
        <v>43753.584370393517</v>
      </c>
      <c r="B579" s="1" t="s">
        <v>196</v>
      </c>
      <c r="C579">
        <v>0</v>
      </c>
      <c r="D579" s="1" t="s">
        <v>81</v>
      </c>
      <c r="E579" s="1"/>
      <c r="F579" s="1" t="s">
        <v>114</v>
      </c>
      <c r="G579" s="1" t="s">
        <v>197</v>
      </c>
    </row>
    <row r="580" spans="1:7" x14ac:dyDescent="0.25">
      <c r="A580" s="30">
        <v>43753.584505868057</v>
      </c>
      <c r="B580" s="1" t="s">
        <v>196</v>
      </c>
      <c r="C580">
        <v>0</v>
      </c>
      <c r="D580" s="1" t="s">
        <v>81</v>
      </c>
      <c r="E580" s="1"/>
      <c r="F580" s="1" t="s">
        <v>114</v>
      </c>
      <c r="G580" s="1" t="s">
        <v>197</v>
      </c>
    </row>
    <row r="581" spans="1:7" x14ac:dyDescent="0.25">
      <c r="A581" s="30">
        <v>43753.58460814815</v>
      </c>
      <c r="B581" s="1" t="s">
        <v>196</v>
      </c>
      <c r="C581">
        <v>0</v>
      </c>
      <c r="D581" s="1" t="s">
        <v>81</v>
      </c>
      <c r="E581" s="1"/>
      <c r="F581" s="1" t="s">
        <v>114</v>
      </c>
      <c r="G581" s="1" t="s">
        <v>197</v>
      </c>
    </row>
    <row r="582" spans="1:7" x14ac:dyDescent="0.25">
      <c r="A582" s="30">
        <v>43753.585056354168</v>
      </c>
      <c r="B582" s="1" t="s">
        <v>196</v>
      </c>
      <c r="C582">
        <v>0</v>
      </c>
      <c r="D582" s="1" t="s">
        <v>81</v>
      </c>
      <c r="E582" s="1"/>
      <c r="F582" s="1" t="s">
        <v>114</v>
      </c>
      <c r="G582" s="1" t="s">
        <v>197</v>
      </c>
    </row>
    <row r="583" spans="1:7" x14ac:dyDescent="0.25">
      <c r="A583" s="30">
        <v>43753.585117546296</v>
      </c>
      <c r="B583" s="1" t="s">
        <v>196</v>
      </c>
      <c r="C583">
        <v>0</v>
      </c>
      <c r="D583" s="1" t="s">
        <v>81</v>
      </c>
      <c r="E583" s="1"/>
      <c r="F583" s="1" t="s">
        <v>114</v>
      </c>
      <c r="G583" s="1" t="s">
        <v>197</v>
      </c>
    </row>
    <row r="584" spans="1:7" x14ac:dyDescent="0.25">
      <c r="A584" s="30">
        <v>43753.585366527775</v>
      </c>
      <c r="B584" s="1" t="s">
        <v>196</v>
      </c>
      <c r="C584">
        <v>0</v>
      </c>
      <c r="D584" s="1" t="s">
        <v>81</v>
      </c>
      <c r="E584" s="1"/>
      <c r="F584" s="1" t="s">
        <v>71</v>
      </c>
      <c r="G584" s="1" t="s">
        <v>197</v>
      </c>
    </row>
    <row r="585" spans="1:7" x14ac:dyDescent="0.25">
      <c r="A585" s="30">
        <v>43753.585366747684</v>
      </c>
      <c r="B585" s="1" t="s">
        <v>200</v>
      </c>
      <c r="C585">
        <v>0</v>
      </c>
      <c r="D585" s="1" t="s">
        <v>81</v>
      </c>
      <c r="E585" s="1"/>
      <c r="F585" s="1" t="s">
        <v>71</v>
      </c>
      <c r="G585" s="1" t="s">
        <v>197</v>
      </c>
    </row>
    <row r="586" spans="1:7" x14ac:dyDescent="0.25">
      <c r="A586" s="30">
        <v>43753.585371956018</v>
      </c>
      <c r="B586" s="1" t="s">
        <v>196</v>
      </c>
      <c r="C586">
        <v>0</v>
      </c>
      <c r="D586" s="1" t="s">
        <v>81</v>
      </c>
      <c r="E586" s="1"/>
      <c r="F586" s="1" t="s">
        <v>71</v>
      </c>
      <c r="G586" s="1" t="s">
        <v>197</v>
      </c>
    </row>
    <row r="587" spans="1:7" x14ac:dyDescent="0.25">
      <c r="A587" s="30">
        <v>43753.585374745373</v>
      </c>
      <c r="B587" s="1" t="s">
        <v>196</v>
      </c>
      <c r="C587">
        <v>0</v>
      </c>
      <c r="D587" s="1" t="s">
        <v>81</v>
      </c>
      <c r="E587" s="1"/>
      <c r="F587" s="1" t="s">
        <v>114</v>
      </c>
      <c r="G587" s="1" t="s">
        <v>197</v>
      </c>
    </row>
    <row r="588" spans="1:7" x14ac:dyDescent="0.25">
      <c r="A588" s="30">
        <v>43753.585379745367</v>
      </c>
      <c r="B588" s="1" t="s">
        <v>196</v>
      </c>
      <c r="C588">
        <v>0</v>
      </c>
      <c r="D588" s="1" t="s">
        <v>81</v>
      </c>
      <c r="E588" s="1"/>
      <c r="F588" s="1" t="s">
        <v>71</v>
      </c>
      <c r="G588" s="1" t="s">
        <v>197</v>
      </c>
    </row>
    <row r="589" spans="1:7" x14ac:dyDescent="0.25">
      <c r="A589" s="30">
        <v>43753.585421828706</v>
      </c>
      <c r="B589" s="1" t="s">
        <v>196</v>
      </c>
      <c r="C589">
        <v>0</v>
      </c>
      <c r="D589" s="1" t="s">
        <v>81</v>
      </c>
      <c r="E589" s="1"/>
      <c r="F589" s="1" t="s">
        <v>114</v>
      </c>
      <c r="G589" s="1" t="s">
        <v>197</v>
      </c>
    </row>
    <row r="590" spans="1:7" x14ac:dyDescent="0.25">
      <c r="A590" s="30">
        <v>43753.585897662037</v>
      </c>
      <c r="B590" s="1" t="s">
        <v>196</v>
      </c>
      <c r="C590">
        <v>0</v>
      </c>
      <c r="D590" s="1" t="s">
        <v>81</v>
      </c>
      <c r="E590" s="1"/>
      <c r="F590" s="1" t="s">
        <v>114</v>
      </c>
      <c r="G590" s="1" t="s">
        <v>197</v>
      </c>
    </row>
    <row r="591" spans="1:7" x14ac:dyDescent="0.25">
      <c r="A591" s="30">
        <v>43753.585934166666</v>
      </c>
      <c r="B591" s="1" t="s">
        <v>196</v>
      </c>
      <c r="C591">
        <v>0</v>
      </c>
      <c r="D591" s="1" t="s">
        <v>81</v>
      </c>
      <c r="E591" s="1"/>
      <c r="F591" s="1" t="s">
        <v>117</v>
      </c>
      <c r="G591" s="1" t="s">
        <v>197</v>
      </c>
    </row>
    <row r="592" spans="1:7" x14ac:dyDescent="0.25">
      <c r="A592" s="30">
        <v>43753.586298298615</v>
      </c>
      <c r="B592" s="1" t="s">
        <v>196</v>
      </c>
      <c r="C592">
        <v>0</v>
      </c>
      <c r="D592" s="1" t="s">
        <v>81</v>
      </c>
      <c r="E592" s="1"/>
      <c r="F592" s="1" t="s">
        <v>114</v>
      </c>
      <c r="G592" s="1" t="s">
        <v>197</v>
      </c>
    </row>
    <row r="593" spans="1:7" x14ac:dyDescent="0.25">
      <c r="A593" s="30">
        <v>43753.586495682874</v>
      </c>
      <c r="B593" s="1" t="s">
        <v>196</v>
      </c>
      <c r="C593">
        <v>0</v>
      </c>
      <c r="D593" s="1" t="s">
        <v>81</v>
      </c>
      <c r="E593" s="1"/>
      <c r="F593" s="1" t="s">
        <v>114</v>
      </c>
      <c r="G593" s="1" t="s">
        <v>197</v>
      </c>
    </row>
    <row r="594" spans="1:7" x14ac:dyDescent="0.25">
      <c r="A594" s="30">
        <v>43753.586517407406</v>
      </c>
      <c r="B594" s="1" t="s">
        <v>196</v>
      </c>
      <c r="C594">
        <v>0</v>
      </c>
      <c r="D594" s="1" t="s">
        <v>81</v>
      </c>
      <c r="E594" s="1"/>
      <c r="F594" s="1" t="s">
        <v>114</v>
      </c>
      <c r="G594" s="1" t="s">
        <v>197</v>
      </c>
    </row>
    <row r="595" spans="1:7" x14ac:dyDescent="0.25">
      <c r="A595" s="30">
        <v>43753.58659175926</v>
      </c>
      <c r="B595" s="1" t="s">
        <v>196</v>
      </c>
      <c r="C595">
        <v>0</v>
      </c>
      <c r="D595" s="1" t="s">
        <v>81</v>
      </c>
      <c r="E595" s="1"/>
      <c r="F595" s="1" t="s">
        <v>114</v>
      </c>
      <c r="G595" s="1" t="s">
        <v>197</v>
      </c>
    </row>
    <row r="596" spans="1:7" x14ac:dyDescent="0.25">
      <c r="A596" s="30">
        <v>43753.586651886573</v>
      </c>
      <c r="B596" s="1" t="s">
        <v>196</v>
      </c>
      <c r="C596">
        <v>0</v>
      </c>
      <c r="D596" s="1" t="s">
        <v>81</v>
      </c>
      <c r="E596" s="1"/>
      <c r="F596" s="1" t="s">
        <v>114</v>
      </c>
      <c r="G596" s="1" t="s">
        <v>197</v>
      </c>
    </row>
    <row r="597" spans="1:7" x14ac:dyDescent="0.25">
      <c r="A597" s="30">
        <v>43753.587080034726</v>
      </c>
      <c r="B597" s="1" t="s">
        <v>196</v>
      </c>
      <c r="C597">
        <v>0</v>
      </c>
      <c r="D597" s="1" t="s">
        <v>81</v>
      </c>
      <c r="E597" s="1"/>
      <c r="F597" s="1" t="s">
        <v>114</v>
      </c>
      <c r="G597" s="1" t="s">
        <v>197</v>
      </c>
    </row>
    <row r="598" spans="1:7" x14ac:dyDescent="0.25">
      <c r="A598" s="30">
        <v>43753.587133113426</v>
      </c>
      <c r="B598" s="1" t="s">
        <v>196</v>
      </c>
      <c r="C598">
        <v>0</v>
      </c>
      <c r="D598" s="1" t="s">
        <v>81</v>
      </c>
      <c r="E598" s="1"/>
      <c r="F598" s="1" t="s">
        <v>114</v>
      </c>
      <c r="G598" s="1" t="s">
        <v>197</v>
      </c>
    </row>
    <row r="599" spans="1:7" x14ac:dyDescent="0.25">
      <c r="A599" s="30">
        <v>43753.587486238423</v>
      </c>
      <c r="B599" s="1" t="s">
        <v>196</v>
      </c>
      <c r="C599">
        <v>0</v>
      </c>
      <c r="D599" s="1" t="s">
        <v>81</v>
      </c>
      <c r="E599" s="1"/>
      <c r="F599" s="1" t="s">
        <v>114</v>
      </c>
      <c r="G599" s="1" t="s">
        <v>197</v>
      </c>
    </row>
    <row r="600" spans="1:7" x14ac:dyDescent="0.25">
      <c r="A600" s="30">
        <v>43753.587605740744</v>
      </c>
      <c r="B600" s="1" t="s">
        <v>196</v>
      </c>
      <c r="C600">
        <v>0</v>
      </c>
      <c r="D600" s="1" t="s">
        <v>81</v>
      </c>
      <c r="E600" s="1"/>
      <c r="F600" s="1" t="s">
        <v>114</v>
      </c>
      <c r="G600" s="1" t="s">
        <v>197</v>
      </c>
    </row>
    <row r="601" spans="1:7" x14ac:dyDescent="0.25">
      <c r="A601" s="30">
        <v>43753.587843807873</v>
      </c>
      <c r="B601" s="1" t="s">
        <v>196</v>
      </c>
      <c r="C601">
        <v>0</v>
      </c>
      <c r="D601" s="1" t="s">
        <v>81</v>
      </c>
      <c r="E601" s="1"/>
      <c r="F601" s="1" t="s">
        <v>114</v>
      </c>
      <c r="G601" s="1" t="s">
        <v>197</v>
      </c>
    </row>
    <row r="602" spans="1:7" x14ac:dyDescent="0.25">
      <c r="A602" s="30">
        <v>43753.587983067133</v>
      </c>
      <c r="B602" s="1" t="s">
        <v>196</v>
      </c>
      <c r="C602">
        <v>0</v>
      </c>
      <c r="D602" s="1" t="s">
        <v>81</v>
      </c>
      <c r="E602" s="1"/>
      <c r="F602" s="1" t="s">
        <v>114</v>
      </c>
      <c r="G602" s="1" t="s">
        <v>197</v>
      </c>
    </row>
    <row r="603" spans="1:7" x14ac:dyDescent="0.25">
      <c r="A603" s="30">
        <v>43753.588083229166</v>
      </c>
      <c r="B603" s="1" t="s">
        <v>196</v>
      </c>
      <c r="C603">
        <v>0</v>
      </c>
      <c r="D603" s="1" t="s">
        <v>81</v>
      </c>
      <c r="E603" s="1"/>
      <c r="F603" s="1" t="s">
        <v>114</v>
      </c>
      <c r="G603" s="1" t="s">
        <v>197</v>
      </c>
    </row>
    <row r="604" spans="1:7" x14ac:dyDescent="0.25">
      <c r="A604" s="30">
        <v>43753.588529120374</v>
      </c>
      <c r="B604" s="1" t="s">
        <v>196</v>
      </c>
      <c r="C604">
        <v>0</v>
      </c>
      <c r="D604" s="1" t="s">
        <v>81</v>
      </c>
      <c r="E604" s="1"/>
      <c r="F604" s="1" t="s">
        <v>114</v>
      </c>
      <c r="G604" s="1" t="s">
        <v>197</v>
      </c>
    </row>
    <row r="605" spans="1:7" x14ac:dyDescent="0.25">
      <c r="A605" s="30">
        <v>43753.588582476848</v>
      </c>
      <c r="B605" s="1" t="s">
        <v>196</v>
      </c>
      <c r="C605">
        <v>0</v>
      </c>
      <c r="D605" s="1" t="s">
        <v>81</v>
      </c>
      <c r="E605" s="1"/>
      <c r="F605" s="1" t="s">
        <v>114</v>
      </c>
      <c r="G605" s="1" t="s">
        <v>197</v>
      </c>
    </row>
    <row r="606" spans="1:7" x14ac:dyDescent="0.25">
      <c r="A606" s="30">
        <v>43753.588587719911</v>
      </c>
      <c r="B606" s="1" t="s">
        <v>196</v>
      </c>
      <c r="C606">
        <v>0</v>
      </c>
      <c r="D606" s="1" t="s">
        <v>81</v>
      </c>
      <c r="E606" s="1"/>
      <c r="F606" s="1" t="s">
        <v>114</v>
      </c>
      <c r="G606" s="1" t="s">
        <v>197</v>
      </c>
    </row>
    <row r="607" spans="1:7" x14ac:dyDescent="0.25">
      <c r="A607" s="30">
        <v>43753.588841087963</v>
      </c>
      <c r="B607" s="1" t="s">
        <v>196</v>
      </c>
      <c r="C607">
        <v>0</v>
      </c>
      <c r="D607" s="1" t="s">
        <v>81</v>
      </c>
      <c r="E607" s="1"/>
      <c r="F607" s="1" t="s">
        <v>114</v>
      </c>
      <c r="G607" s="1" t="s">
        <v>197</v>
      </c>
    </row>
    <row r="608" spans="1:7" x14ac:dyDescent="0.25">
      <c r="A608" s="30">
        <v>43753.588893657405</v>
      </c>
      <c r="B608" s="1" t="s">
        <v>196</v>
      </c>
      <c r="C608">
        <v>0</v>
      </c>
      <c r="D608" s="1" t="s">
        <v>81</v>
      </c>
      <c r="E608" s="1"/>
      <c r="F608" s="1" t="s">
        <v>114</v>
      </c>
      <c r="G608" s="1" t="s">
        <v>197</v>
      </c>
    </row>
    <row r="609" spans="1:7" x14ac:dyDescent="0.25">
      <c r="A609" s="30">
        <v>43753.589057256948</v>
      </c>
      <c r="B609" s="1" t="s">
        <v>196</v>
      </c>
      <c r="C609">
        <v>0</v>
      </c>
      <c r="D609" s="1" t="s">
        <v>81</v>
      </c>
      <c r="E609" s="1"/>
      <c r="F609" s="1" t="s">
        <v>114</v>
      </c>
      <c r="G609" s="1" t="s">
        <v>197</v>
      </c>
    </row>
    <row r="610" spans="1:7" x14ac:dyDescent="0.25">
      <c r="A610" s="30">
        <v>43753.589368298613</v>
      </c>
      <c r="B610" s="1" t="s">
        <v>196</v>
      </c>
      <c r="C610">
        <v>0</v>
      </c>
      <c r="D610" s="1" t="s">
        <v>81</v>
      </c>
      <c r="E610" s="1"/>
      <c r="F610" s="1" t="s">
        <v>114</v>
      </c>
      <c r="G610" s="1" t="s">
        <v>197</v>
      </c>
    </row>
    <row r="611" spans="1:7" x14ac:dyDescent="0.25">
      <c r="A611" s="30">
        <v>43753.58941202546</v>
      </c>
      <c r="B611" s="1" t="s">
        <v>196</v>
      </c>
      <c r="C611">
        <v>0</v>
      </c>
      <c r="D611" s="1" t="s">
        <v>81</v>
      </c>
      <c r="E611" s="1"/>
      <c r="F611" s="1" t="s">
        <v>117</v>
      </c>
      <c r="G611" s="1" t="s">
        <v>197</v>
      </c>
    </row>
    <row r="612" spans="1:7" x14ac:dyDescent="0.25">
      <c r="A612" s="30">
        <v>43753.589771979168</v>
      </c>
      <c r="B612" s="1" t="s">
        <v>196</v>
      </c>
      <c r="C612">
        <v>0</v>
      </c>
      <c r="D612" s="1" t="s">
        <v>81</v>
      </c>
      <c r="E612" s="1"/>
      <c r="F612" s="1" t="s">
        <v>114</v>
      </c>
      <c r="G612" s="1" t="s">
        <v>197</v>
      </c>
    </row>
    <row r="613" spans="1:7" x14ac:dyDescent="0.25">
      <c r="A613" s="30">
        <v>43753.589964363426</v>
      </c>
      <c r="B613" s="1" t="s">
        <v>196</v>
      </c>
      <c r="C613">
        <v>0</v>
      </c>
      <c r="D613" s="1" t="s">
        <v>81</v>
      </c>
      <c r="E613" s="1"/>
      <c r="F613" s="1" t="s">
        <v>114</v>
      </c>
      <c r="G613" s="1" t="s">
        <v>197</v>
      </c>
    </row>
    <row r="614" spans="1:7" x14ac:dyDescent="0.25">
      <c r="A614" s="30">
        <v>43753.589988969907</v>
      </c>
      <c r="B614" s="1" t="s">
        <v>196</v>
      </c>
      <c r="C614">
        <v>0</v>
      </c>
      <c r="D614" s="1" t="s">
        <v>81</v>
      </c>
      <c r="E614" s="1"/>
      <c r="F614" s="1" t="s">
        <v>114</v>
      </c>
      <c r="G614" s="1" t="s">
        <v>197</v>
      </c>
    </row>
    <row r="615" spans="1:7" x14ac:dyDescent="0.25">
      <c r="A615" s="30">
        <v>43753.590064606484</v>
      </c>
      <c r="B615" s="1" t="s">
        <v>196</v>
      </c>
      <c r="C615">
        <v>0</v>
      </c>
      <c r="D615" s="1" t="s">
        <v>81</v>
      </c>
      <c r="E615" s="1"/>
      <c r="F615" s="1" t="s">
        <v>114</v>
      </c>
      <c r="G615" s="1" t="s">
        <v>197</v>
      </c>
    </row>
    <row r="616" spans="1:7" x14ac:dyDescent="0.25">
      <c r="A616" s="30">
        <v>43753.590124027774</v>
      </c>
      <c r="B616" s="1" t="s">
        <v>196</v>
      </c>
      <c r="C616">
        <v>0</v>
      </c>
      <c r="D616" s="1" t="s">
        <v>81</v>
      </c>
      <c r="E616" s="1"/>
      <c r="F616" s="1" t="s">
        <v>114</v>
      </c>
      <c r="G616" s="1" t="s">
        <v>197</v>
      </c>
    </row>
    <row r="617" spans="1:7" x14ac:dyDescent="0.25">
      <c r="A617" s="30">
        <v>43753.590552650465</v>
      </c>
      <c r="B617" s="1" t="s">
        <v>196</v>
      </c>
      <c r="C617">
        <v>0</v>
      </c>
      <c r="D617" s="1" t="s">
        <v>81</v>
      </c>
      <c r="E617" s="1"/>
      <c r="F617" s="1" t="s">
        <v>114</v>
      </c>
      <c r="G617" s="1" t="s">
        <v>197</v>
      </c>
    </row>
    <row r="618" spans="1:7" x14ac:dyDescent="0.25">
      <c r="A618" s="30">
        <v>43753.590604594909</v>
      </c>
      <c r="B618" s="1" t="s">
        <v>196</v>
      </c>
      <c r="C618">
        <v>0</v>
      </c>
      <c r="D618" s="1" t="s">
        <v>81</v>
      </c>
      <c r="E618" s="1"/>
      <c r="F618" s="1" t="s">
        <v>114</v>
      </c>
      <c r="G618" s="1" t="s">
        <v>197</v>
      </c>
    </row>
    <row r="619" spans="1:7" x14ac:dyDescent="0.25">
      <c r="A619" s="30">
        <v>43753.590957939814</v>
      </c>
      <c r="B619" s="1" t="s">
        <v>196</v>
      </c>
      <c r="C619">
        <v>0</v>
      </c>
      <c r="D619" s="1" t="s">
        <v>81</v>
      </c>
      <c r="E619" s="1"/>
      <c r="F619" s="1" t="s">
        <v>114</v>
      </c>
      <c r="G619" s="1" t="s">
        <v>197</v>
      </c>
    </row>
    <row r="620" spans="1:7" x14ac:dyDescent="0.25">
      <c r="A620" s="30">
        <v>43753.591154027781</v>
      </c>
      <c r="B620" s="1" t="s">
        <v>196</v>
      </c>
      <c r="C620">
        <v>0</v>
      </c>
      <c r="D620" s="1" t="s">
        <v>81</v>
      </c>
      <c r="E620" s="1"/>
      <c r="F620" s="1" t="s">
        <v>114</v>
      </c>
      <c r="G620" s="1" t="s">
        <v>197</v>
      </c>
    </row>
    <row r="621" spans="1:7" x14ac:dyDescent="0.25">
      <c r="A621" s="30">
        <v>43753.591289050928</v>
      </c>
      <c r="B621" s="1" t="s">
        <v>196</v>
      </c>
      <c r="C621">
        <v>0</v>
      </c>
      <c r="D621" s="1" t="s">
        <v>81</v>
      </c>
      <c r="E621" s="1"/>
      <c r="F621" s="1" t="s">
        <v>114</v>
      </c>
      <c r="G621" s="1" t="s">
        <v>197</v>
      </c>
    </row>
    <row r="622" spans="1:7" x14ac:dyDescent="0.25">
      <c r="A622" s="30">
        <v>43753.591315902777</v>
      </c>
      <c r="B622" s="1" t="s">
        <v>196</v>
      </c>
      <c r="C622">
        <v>0</v>
      </c>
      <c r="D622" s="1" t="s">
        <v>81</v>
      </c>
      <c r="E622" s="1"/>
      <c r="F622" s="1" t="s">
        <v>114</v>
      </c>
      <c r="G622" s="1" t="s">
        <v>197</v>
      </c>
    </row>
    <row r="623" spans="1:7" x14ac:dyDescent="0.25">
      <c r="A623" s="30">
        <v>43753.591500173614</v>
      </c>
      <c r="B623" s="1" t="s">
        <v>196</v>
      </c>
      <c r="C623">
        <v>0</v>
      </c>
      <c r="D623" s="1" t="s">
        <v>81</v>
      </c>
      <c r="E623" s="1"/>
      <c r="F623" s="1" t="s">
        <v>114</v>
      </c>
      <c r="G623" s="1" t="s">
        <v>197</v>
      </c>
    </row>
    <row r="624" spans="1:7" x14ac:dyDescent="0.25">
      <c r="A624" s="30">
        <v>43753.591513194442</v>
      </c>
      <c r="B624" s="1" t="s">
        <v>196</v>
      </c>
      <c r="C624">
        <v>0</v>
      </c>
      <c r="D624" s="1" t="s">
        <v>81</v>
      </c>
      <c r="E624" s="1"/>
      <c r="F624" s="1" t="s">
        <v>114</v>
      </c>
      <c r="G624" s="1" t="s">
        <v>197</v>
      </c>
    </row>
    <row r="625" spans="1:7" x14ac:dyDescent="0.25">
      <c r="A625" s="30">
        <v>43753.591554652776</v>
      </c>
      <c r="B625" s="1" t="s">
        <v>196</v>
      </c>
      <c r="C625">
        <v>0</v>
      </c>
      <c r="D625" s="1" t="s">
        <v>81</v>
      </c>
      <c r="E625" s="1"/>
      <c r="F625" s="1" t="s">
        <v>114</v>
      </c>
      <c r="G625" s="1" t="s">
        <v>197</v>
      </c>
    </row>
    <row r="626" spans="1:7" x14ac:dyDescent="0.25">
      <c r="A626" s="30">
        <v>43753.591683148145</v>
      </c>
      <c r="B626" s="1" t="s">
        <v>196</v>
      </c>
      <c r="C626">
        <v>0</v>
      </c>
      <c r="D626" s="1" t="s">
        <v>81</v>
      </c>
      <c r="E626" s="1"/>
      <c r="F626" s="1" t="s">
        <v>114</v>
      </c>
      <c r="G626" s="1" t="s">
        <v>197</v>
      </c>
    </row>
    <row r="627" spans="1:7" x14ac:dyDescent="0.25">
      <c r="A627" s="30">
        <v>43753.591823182869</v>
      </c>
      <c r="B627" s="1" t="s">
        <v>196</v>
      </c>
      <c r="C627">
        <v>0</v>
      </c>
      <c r="D627" s="1" t="s">
        <v>81</v>
      </c>
      <c r="E627" s="1"/>
      <c r="F627" s="1" t="s">
        <v>114</v>
      </c>
      <c r="G627" s="1" t="s">
        <v>197</v>
      </c>
    </row>
    <row r="628" spans="1:7" x14ac:dyDescent="0.25">
      <c r="A628" s="30">
        <v>43753.591826261574</v>
      </c>
      <c r="B628" s="1" t="s">
        <v>196</v>
      </c>
      <c r="C628">
        <v>0</v>
      </c>
      <c r="D628" s="1" t="s">
        <v>81</v>
      </c>
      <c r="E628" s="1"/>
      <c r="F628" s="1" t="s">
        <v>114</v>
      </c>
      <c r="G628" s="1" t="s">
        <v>197</v>
      </c>
    </row>
    <row r="629" spans="1:7" x14ac:dyDescent="0.25">
      <c r="A629" s="30">
        <v>43753.592001874997</v>
      </c>
      <c r="B629" s="1" t="s">
        <v>196</v>
      </c>
      <c r="C629">
        <v>0</v>
      </c>
      <c r="D629" s="1" t="s">
        <v>81</v>
      </c>
      <c r="E629" s="1"/>
      <c r="F629" s="1" t="s">
        <v>114</v>
      </c>
      <c r="G629" s="1" t="s">
        <v>197</v>
      </c>
    </row>
    <row r="630" spans="1:7" x14ac:dyDescent="0.25">
      <c r="A630" s="30">
        <v>43753.592035752314</v>
      </c>
      <c r="B630" s="1" t="s">
        <v>196</v>
      </c>
      <c r="C630">
        <v>0</v>
      </c>
      <c r="D630" s="1" t="s">
        <v>81</v>
      </c>
      <c r="E630" s="1"/>
      <c r="F630" s="1" t="s">
        <v>114</v>
      </c>
      <c r="G630" s="1" t="s">
        <v>197</v>
      </c>
    </row>
    <row r="631" spans="1:7" x14ac:dyDescent="0.25">
      <c r="A631" s="30">
        <v>43753.592051481479</v>
      </c>
      <c r="B631" s="1" t="s">
        <v>196</v>
      </c>
      <c r="C631">
        <v>0</v>
      </c>
      <c r="D631" s="1" t="s">
        <v>81</v>
      </c>
      <c r="E631" s="1"/>
      <c r="F631" s="1" t="s">
        <v>114</v>
      </c>
      <c r="G631" s="1" t="s">
        <v>197</v>
      </c>
    </row>
    <row r="632" spans="1:7" x14ac:dyDescent="0.25">
      <c r="A632" s="30">
        <v>43753.592060162038</v>
      </c>
      <c r="B632" s="1" t="s">
        <v>196</v>
      </c>
      <c r="C632">
        <v>0</v>
      </c>
      <c r="D632" s="1" t="s">
        <v>81</v>
      </c>
      <c r="E632" s="1"/>
      <c r="F632" s="1" t="s">
        <v>114</v>
      </c>
      <c r="G632" s="1" t="s">
        <v>197</v>
      </c>
    </row>
    <row r="633" spans="1:7" x14ac:dyDescent="0.25">
      <c r="A633" s="30">
        <v>43753.592065046294</v>
      </c>
      <c r="B633" s="1" t="s">
        <v>196</v>
      </c>
      <c r="C633">
        <v>0</v>
      </c>
      <c r="D633" s="1" t="s">
        <v>81</v>
      </c>
      <c r="E633" s="1"/>
      <c r="F633" s="1" t="s">
        <v>114</v>
      </c>
      <c r="G633" s="1" t="s">
        <v>197</v>
      </c>
    </row>
    <row r="634" spans="1:7" x14ac:dyDescent="0.25">
      <c r="A634" s="30">
        <v>43753.59222726852</v>
      </c>
      <c r="B634" s="1" t="s">
        <v>196</v>
      </c>
      <c r="C634">
        <v>0</v>
      </c>
      <c r="D634" s="1" t="s">
        <v>81</v>
      </c>
      <c r="E634" s="1"/>
      <c r="F634" s="1" t="s">
        <v>114</v>
      </c>
      <c r="G634" s="1" t="s">
        <v>197</v>
      </c>
    </row>
    <row r="635" spans="1:7" x14ac:dyDescent="0.25">
      <c r="A635" s="30">
        <v>43753.592312569446</v>
      </c>
      <c r="B635" s="1" t="s">
        <v>196</v>
      </c>
      <c r="C635">
        <v>0</v>
      </c>
      <c r="D635" s="1" t="s">
        <v>81</v>
      </c>
      <c r="E635" s="1"/>
      <c r="F635" s="1" t="s">
        <v>114</v>
      </c>
      <c r="G635" s="1" t="s">
        <v>197</v>
      </c>
    </row>
    <row r="636" spans="1:7" x14ac:dyDescent="0.25">
      <c r="A636" s="30">
        <v>43753.592366215278</v>
      </c>
      <c r="B636" s="1" t="s">
        <v>196</v>
      </c>
      <c r="C636">
        <v>0</v>
      </c>
      <c r="D636" s="1" t="s">
        <v>81</v>
      </c>
      <c r="E636" s="1"/>
      <c r="F636" s="1" t="s">
        <v>114</v>
      </c>
      <c r="G636" s="1" t="s">
        <v>197</v>
      </c>
    </row>
    <row r="637" spans="1:7" x14ac:dyDescent="0.25">
      <c r="A637" s="30">
        <v>43753.592524409723</v>
      </c>
      <c r="B637" s="1" t="s">
        <v>196</v>
      </c>
      <c r="C637">
        <v>0</v>
      </c>
      <c r="D637" s="1" t="s">
        <v>81</v>
      </c>
      <c r="E637" s="1"/>
      <c r="F637" s="1" t="s">
        <v>114</v>
      </c>
      <c r="G637" s="1" t="s">
        <v>197</v>
      </c>
    </row>
    <row r="638" spans="1:7" x14ac:dyDescent="0.25">
      <c r="A638" s="30">
        <v>43753.592794606484</v>
      </c>
      <c r="B638" s="1" t="s">
        <v>196</v>
      </c>
      <c r="C638">
        <v>0</v>
      </c>
      <c r="D638" s="1" t="s">
        <v>81</v>
      </c>
      <c r="E638" s="1"/>
      <c r="F638" s="1" t="s">
        <v>114</v>
      </c>
      <c r="G638" s="1" t="s">
        <v>197</v>
      </c>
    </row>
    <row r="639" spans="1:7" x14ac:dyDescent="0.25">
      <c r="A639" s="30">
        <v>43753.592841018515</v>
      </c>
      <c r="B639" s="1" t="s">
        <v>196</v>
      </c>
      <c r="C639">
        <v>0</v>
      </c>
      <c r="D639" s="1" t="s">
        <v>81</v>
      </c>
      <c r="E639" s="1"/>
      <c r="F639" s="1" t="s">
        <v>114</v>
      </c>
      <c r="G639" s="1" t="s">
        <v>197</v>
      </c>
    </row>
    <row r="640" spans="1:7" x14ac:dyDescent="0.25">
      <c r="A640" s="30">
        <v>43753.592884155092</v>
      </c>
      <c r="B640" s="1" t="s">
        <v>196</v>
      </c>
      <c r="C640">
        <v>0</v>
      </c>
      <c r="D640" s="1" t="s">
        <v>81</v>
      </c>
      <c r="E640" s="1"/>
      <c r="F640" s="1" t="s">
        <v>117</v>
      </c>
      <c r="G640" s="1" t="s">
        <v>197</v>
      </c>
    </row>
    <row r="641" spans="1:7" x14ac:dyDescent="0.25">
      <c r="A641" s="30">
        <v>43753.593241192131</v>
      </c>
      <c r="B641" s="1" t="s">
        <v>196</v>
      </c>
      <c r="C641">
        <v>0</v>
      </c>
      <c r="D641" s="1" t="s">
        <v>81</v>
      </c>
      <c r="E641" s="1"/>
      <c r="F641" s="1" t="s">
        <v>114</v>
      </c>
      <c r="G641" s="1" t="s">
        <v>197</v>
      </c>
    </row>
    <row r="642" spans="1:7" x14ac:dyDescent="0.25">
      <c r="A642" s="30">
        <v>43753.59331207176</v>
      </c>
      <c r="B642" s="1" t="s">
        <v>196</v>
      </c>
      <c r="C642">
        <v>0</v>
      </c>
      <c r="D642" s="1" t="s">
        <v>81</v>
      </c>
      <c r="E642" s="1"/>
      <c r="F642" s="1" t="s">
        <v>114</v>
      </c>
      <c r="G642" s="1" t="s">
        <v>197</v>
      </c>
    </row>
    <row r="643" spans="1:7" x14ac:dyDescent="0.25">
      <c r="A643" s="30">
        <v>43753.593436423609</v>
      </c>
      <c r="B643" s="1" t="s">
        <v>196</v>
      </c>
      <c r="C643">
        <v>0</v>
      </c>
      <c r="D643" s="1" t="s">
        <v>81</v>
      </c>
      <c r="E643" s="1"/>
      <c r="F643" s="1" t="s">
        <v>114</v>
      </c>
      <c r="G643" s="1" t="s">
        <v>197</v>
      </c>
    </row>
    <row r="644" spans="1:7" x14ac:dyDescent="0.25">
      <c r="A644" s="30">
        <v>43753.593462280092</v>
      </c>
      <c r="B644" s="1" t="s">
        <v>196</v>
      </c>
      <c r="C644">
        <v>0</v>
      </c>
      <c r="D644" s="1" t="s">
        <v>81</v>
      </c>
      <c r="E644" s="1"/>
      <c r="F644" s="1" t="s">
        <v>114</v>
      </c>
      <c r="G644" s="1" t="s">
        <v>197</v>
      </c>
    </row>
    <row r="645" spans="1:7" x14ac:dyDescent="0.25">
      <c r="A645" s="30">
        <v>43753.593534722226</v>
      </c>
      <c r="B645" s="1" t="s">
        <v>196</v>
      </c>
      <c r="C645">
        <v>0</v>
      </c>
      <c r="D645" s="1" t="s">
        <v>81</v>
      </c>
      <c r="E645" s="1"/>
      <c r="F645" s="1" t="s">
        <v>114</v>
      </c>
      <c r="G645" s="1" t="s">
        <v>197</v>
      </c>
    </row>
    <row r="646" spans="1:7" x14ac:dyDescent="0.25">
      <c r="A646" s="30">
        <v>43753.593597361112</v>
      </c>
      <c r="B646" s="1" t="s">
        <v>196</v>
      </c>
      <c r="C646">
        <v>0</v>
      </c>
      <c r="D646" s="1" t="s">
        <v>81</v>
      </c>
      <c r="E646" s="1"/>
      <c r="F646" s="1" t="s">
        <v>114</v>
      </c>
      <c r="G646" s="1" t="s">
        <v>197</v>
      </c>
    </row>
    <row r="647" spans="1:7" x14ac:dyDescent="0.25">
      <c r="A647" s="30">
        <v>43753.594026342595</v>
      </c>
      <c r="B647" s="1" t="s">
        <v>196</v>
      </c>
      <c r="C647">
        <v>0</v>
      </c>
      <c r="D647" s="1" t="s">
        <v>81</v>
      </c>
      <c r="E647" s="1"/>
      <c r="F647" s="1" t="s">
        <v>114</v>
      </c>
      <c r="G647" s="1" t="s">
        <v>197</v>
      </c>
    </row>
    <row r="648" spans="1:7" x14ac:dyDescent="0.25">
      <c r="A648" s="30">
        <v>43753.594047870371</v>
      </c>
      <c r="B648" s="1" t="s">
        <v>196</v>
      </c>
      <c r="C648">
        <v>0</v>
      </c>
      <c r="D648" s="1" t="s">
        <v>81</v>
      </c>
      <c r="E648" s="1"/>
      <c r="F648" s="1" t="s">
        <v>114</v>
      </c>
      <c r="G648" s="1" t="s">
        <v>197</v>
      </c>
    </row>
    <row r="649" spans="1:7" x14ac:dyDescent="0.25">
      <c r="A649" s="30">
        <v>43753.594077349539</v>
      </c>
      <c r="B649" s="1" t="s">
        <v>196</v>
      </c>
      <c r="C649">
        <v>0</v>
      </c>
      <c r="D649" s="1" t="s">
        <v>81</v>
      </c>
      <c r="E649" s="1"/>
      <c r="F649" s="1" t="s">
        <v>114</v>
      </c>
      <c r="G649" s="1" t="s">
        <v>197</v>
      </c>
    </row>
    <row r="650" spans="1:7" x14ac:dyDescent="0.25">
      <c r="A650" s="30">
        <v>43753.594430671299</v>
      </c>
      <c r="B650" s="1" t="s">
        <v>196</v>
      </c>
      <c r="C650">
        <v>0</v>
      </c>
      <c r="D650" s="1" t="s">
        <v>81</v>
      </c>
      <c r="E650" s="1"/>
      <c r="F650" s="1" t="s">
        <v>114</v>
      </c>
      <c r="G650" s="1" t="s">
        <v>197</v>
      </c>
    </row>
    <row r="651" spans="1:7" x14ac:dyDescent="0.25">
      <c r="A651" s="30">
        <v>43753.594545856482</v>
      </c>
      <c r="B651" s="1" t="s">
        <v>196</v>
      </c>
      <c r="C651">
        <v>0</v>
      </c>
      <c r="D651" s="1" t="s">
        <v>81</v>
      </c>
      <c r="E651" s="1"/>
      <c r="F651" s="1" t="s">
        <v>114</v>
      </c>
      <c r="G651" s="1" t="s">
        <v>197</v>
      </c>
    </row>
    <row r="652" spans="1:7" x14ac:dyDescent="0.25">
      <c r="A652" s="30">
        <v>43753.594561041667</v>
      </c>
      <c r="B652" s="1" t="s">
        <v>196</v>
      </c>
      <c r="C652">
        <v>0</v>
      </c>
      <c r="D652" s="1" t="s">
        <v>81</v>
      </c>
      <c r="E652" s="1"/>
      <c r="F652" s="1" t="s">
        <v>114</v>
      </c>
      <c r="G652" s="1" t="s">
        <v>197</v>
      </c>
    </row>
    <row r="653" spans="1:7" x14ac:dyDescent="0.25">
      <c r="A653" s="30">
        <v>43753.594583842591</v>
      </c>
      <c r="B653" s="1" t="s">
        <v>196</v>
      </c>
      <c r="C653">
        <v>0</v>
      </c>
      <c r="D653" s="1" t="s">
        <v>81</v>
      </c>
      <c r="E653" s="1"/>
      <c r="F653" s="1" t="s">
        <v>114</v>
      </c>
      <c r="G653" s="1" t="s">
        <v>197</v>
      </c>
    </row>
    <row r="654" spans="1:7" x14ac:dyDescent="0.25">
      <c r="A654" s="30">
        <v>43753.594787916663</v>
      </c>
      <c r="B654" s="1" t="s">
        <v>196</v>
      </c>
      <c r="C654">
        <v>0</v>
      </c>
      <c r="D654" s="1" t="s">
        <v>81</v>
      </c>
      <c r="E654" s="1"/>
      <c r="F654" s="1" t="s">
        <v>114</v>
      </c>
      <c r="G654" s="1" t="s">
        <v>197</v>
      </c>
    </row>
    <row r="655" spans="1:7" x14ac:dyDescent="0.25">
      <c r="A655" s="30">
        <v>43753.594922592594</v>
      </c>
      <c r="B655" s="1" t="s">
        <v>196</v>
      </c>
      <c r="C655">
        <v>0</v>
      </c>
      <c r="D655" s="1" t="s">
        <v>81</v>
      </c>
      <c r="E655" s="1"/>
      <c r="F655" s="1" t="s">
        <v>114</v>
      </c>
      <c r="G655" s="1" t="s">
        <v>197</v>
      </c>
    </row>
    <row r="656" spans="1:7" x14ac:dyDescent="0.25">
      <c r="A656" s="30">
        <v>43753.594962407406</v>
      </c>
      <c r="B656" s="1" t="s">
        <v>196</v>
      </c>
      <c r="C656">
        <v>0</v>
      </c>
      <c r="D656" s="1" t="s">
        <v>81</v>
      </c>
      <c r="E656" s="1"/>
      <c r="F656" s="1" t="s">
        <v>114</v>
      </c>
      <c r="G656" s="1" t="s">
        <v>197</v>
      </c>
    </row>
    <row r="657" spans="1:7" x14ac:dyDescent="0.25">
      <c r="A657" s="30">
        <v>43753.59502547454</v>
      </c>
      <c r="B657" s="1" t="s">
        <v>196</v>
      </c>
      <c r="C657">
        <v>0</v>
      </c>
      <c r="D657" s="1" t="s">
        <v>81</v>
      </c>
      <c r="E657" s="1"/>
      <c r="F657" s="1" t="s">
        <v>114</v>
      </c>
      <c r="G657" s="1" t="s">
        <v>197</v>
      </c>
    </row>
    <row r="658" spans="1:7" x14ac:dyDescent="0.25">
      <c r="A658" s="30">
        <v>43753.595073252312</v>
      </c>
      <c r="B658" s="1" t="s">
        <v>196</v>
      </c>
      <c r="C658">
        <v>0</v>
      </c>
      <c r="D658" s="1" t="s">
        <v>81</v>
      </c>
      <c r="E658" s="1"/>
      <c r="F658" s="1" t="s">
        <v>114</v>
      </c>
      <c r="G658" s="1" t="s">
        <v>197</v>
      </c>
    </row>
    <row r="659" spans="1:7" x14ac:dyDescent="0.25">
      <c r="A659" s="30">
        <v>43753.59509116898</v>
      </c>
      <c r="B659" s="1" t="s">
        <v>196</v>
      </c>
      <c r="C659">
        <v>0</v>
      </c>
      <c r="D659" s="1" t="s">
        <v>81</v>
      </c>
      <c r="E659" s="1"/>
      <c r="F659" s="1" t="s">
        <v>114</v>
      </c>
      <c r="G659" s="1" t="s">
        <v>197</v>
      </c>
    </row>
    <row r="660" spans="1:7" x14ac:dyDescent="0.25">
      <c r="A660" s="30">
        <v>43753.595100775463</v>
      </c>
      <c r="B660" s="1" t="s">
        <v>196</v>
      </c>
      <c r="C660">
        <v>0</v>
      </c>
      <c r="D660" s="1" t="s">
        <v>81</v>
      </c>
      <c r="E660" s="1"/>
      <c r="F660" s="1" t="s">
        <v>114</v>
      </c>
      <c r="G660" s="1" t="s">
        <v>197</v>
      </c>
    </row>
    <row r="661" spans="1:7" x14ac:dyDescent="0.25">
      <c r="A661" s="30">
        <v>43753.595350798612</v>
      </c>
      <c r="B661" s="1" t="s">
        <v>196</v>
      </c>
      <c r="C661">
        <v>0</v>
      </c>
      <c r="D661" s="1" t="s">
        <v>81</v>
      </c>
      <c r="E661" s="1"/>
      <c r="F661" s="1" t="s">
        <v>114</v>
      </c>
      <c r="G661" s="1" t="s">
        <v>197</v>
      </c>
    </row>
    <row r="662" spans="1:7" x14ac:dyDescent="0.25">
      <c r="A662" s="30">
        <v>43753.595425775464</v>
      </c>
      <c r="B662" s="1" t="s">
        <v>196</v>
      </c>
      <c r="C662">
        <v>0</v>
      </c>
      <c r="D662" s="1" t="s">
        <v>81</v>
      </c>
      <c r="E662" s="1"/>
      <c r="F662" s="1" t="s">
        <v>114</v>
      </c>
      <c r="G662" s="1" t="s">
        <v>197</v>
      </c>
    </row>
    <row r="663" spans="1:7" x14ac:dyDescent="0.25">
      <c r="A663" s="30">
        <v>43753.595471435183</v>
      </c>
      <c r="B663" s="1" t="s">
        <v>196</v>
      </c>
      <c r="C663">
        <v>0</v>
      </c>
      <c r="D663" s="1" t="s">
        <v>81</v>
      </c>
      <c r="E663" s="1"/>
      <c r="F663" s="1" t="s">
        <v>114</v>
      </c>
      <c r="G663" s="1" t="s">
        <v>197</v>
      </c>
    </row>
    <row r="664" spans="1:7" x14ac:dyDescent="0.25">
      <c r="A664" s="30">
        <v>43753.595473240741</v>
      </c>
      <c r="B664" s="1" t="s">
        <v>196</v>
      </c>
      <c r="C664">
        <v>0</v>
      </c>
      <c r="D664" s="1" t="s">
        <v>81</v>
      </c>
      <c r="E664" s="1"/>
      <c r="F664" s="1" t="s">
        <v>114</v>
      </c>
      <c r="G664" s="1" t="s">
        <v>197</v>
      </c>
    </row>
    <row r="665" spans="1:7" x14ac:dyDescent="0.25">
      <c r="A665" s="30">
        <v>43753.595533784719</v>
      </c>
      <c r="B665" s="1" t="s">
        <v>196</v>
      </c>
      <c r="C665">
        <v>0</v>
      </c>
      <c r="D665" s="1" t="s">
        <v>81</v>
      </c>
      <c r="E665" s="1"/>
      <c r="F665" s="1" t="s">
        <v>114</v>
      </c>
      <c r="G665" s="1" t="s">
        <v>197</v>
      </c>
    </row>
    <row r="666" spans="1:7" x14ac:dyDescent="0.25">
      <c r="A666" s="30">
        <v>43753.595542083334</v>
      </c>
      <c r="B666" s="1" t="s">
        <v>196</v>
      </c>
      <c r="C666">
        <v>0</v>
      </c>
      <c r="D666" s="1" t="s">
        <v>81</v>
      </c>
      <c r="E666" s="1"/>
      <c r="F666" s="1" t="s">
        <v>114</v>
      </c>
      <c r="G666" s="1" t="s">
        <v>197</v>
      </c>
    </row>
    <row r="667" spans="1:7" x14ac:dyDescent="0.25">
      <c r="A667" s="30">
        <v>43753.595593773149</v>
      </c>
      <c r="B667" s="1" t="s">
        <v>196</v>
      </c>
      <c r="C667">
        <v>0</v>
      </c>
      <c r="D667" s="1" t="s">
        <v>81</v>
      </c>
      <c r="E667" s="1"/>
      <c r="F667" s="1" t="s">
        <v>114</v>
      </c>
      <c r="G667" s="1" t="s">
        <v>197</v>
      </c>
    </row>
    <row r="668" spans="1:7" x14ac:dyDescent="0.25">
      <c r="A668" s="30">
        <v>43753.595784583333</v>
      </c>
      <c r="B668" s="1" t="s">
        <v>196</v>
      </c>
      <c r="C668">
        <v>0</v>
      </c>
      <c r="D668" s="1" t="s">
        <v>81</v>
      </c>
      <c r="E668" s="1"/>
      <c r="F668" s="1" t="s">
        <v>114</v>
      </c>
      <c r="G668" s="1" t="s">
        <v>197</v>
      </c>
    </row>
    <row r="669" spans="1:7" x14ac:dyDescent="0.25">
      <c r="A669" s="30">
        <v>43753.595837800924</v>
      </c>
      <c r="B669" s="1" t="s">
        <v>196</v>
      </c>
      <c r="C669">
        <v>0</v>
      </c>
      <c r="D669" s="1" t="s">
        <v>81</v>
      </c>
      <c r="E669" s="1"/>
      <c r="F669" s="1" t="s">
        <v>114</v>
      </c>
      <c r="G669" s="1" t="s">
        <v>197</v>
      </c>
    </row>
    <row r="670" spans="1:7" x14ac:dyDescent="0.25">
      <c r="A670" s="30">
        <v>43753.595894837963</v>
      </c>
      <c r="B670" s="1" t="s">
        <v>196</v>
      </c>
      <c r="C670">
        <v>0</v>
      </c>
      <c r="D670" s="1" t="s">
        <v>81</v>
      </c>
      <c r="E670" s="1"/>
      <c r="F670" s="1" t="s">
        <v>114</v>
      </c>
      <c r="G670" s="1" t="s">
        <v>197</v>
      </c>
    </row>
    <row r="671" spans="1:7" x14ac:dyDescent="0.25">
      <c r="A671" s="30">
        <v>43753.595902974535</v>
      </c>
      <c r="B671" s="1" t="s">
        <v>196</v>
      </c>
      <c r="C671">
        <v>0</v>
      </c>
      <c r="D671" s="1" t="s">
        <v>81</v>
      </c>
      <c r="E671" s="1"/>
      <c r="F671" s="1" t="s">
        <v>114</v>
      </c>
      <c r="G671" s="1" t="s">
        <v>197</v>
      </c>
    </row>
    <row r="672" spans="1:7" x14ac:dyDescent="0.25">
      <c r="A672" s="30">
        <v>43753.595936793979</v>
      </c>
      <c r="B672" s="1" t="s">
        <v>196</v>
      </c>
      <c r="C672">
        <v>0</v>
      </c>
      <c r="D672" s="1" t="s">
        <v>81</v>
      </c>
      <c r="E672" s="1"/>
      <c r="F672" s="1" t="s">
        <v>114</v>
      </c>
      <c r="G672" s="1" t="s">
        <v>197</v>
      </c>
    </row>
    <row r="673" spans="1:7" x14ac:dyDescent="0.25">
      <c r="A673" s="30">
        <v>43753.596024340281</v>
      </c>
      <c r="B673" s="1" t="s">
        <v>196</v>
      </c>
      <c r="C673">
        <v>0</v>
      </c>
      <c r="D673" s="1" t="s">
        <v>81</v>
      </c>
      <c r="E673" s="1"/>
      <c r="F673" s="1" t="s">
        <v>114</v>
      </c>
      <c r="G673" s="1" t="s">
        <v>197</v>
      </c>
    </row>
    <row r="674" spans="1:7" x14ac:dyDescent="0.25">
      <c r="A674" s="30">
        <v>43753.596070624997</v>
      </c>
      <c r="B674" s="1" t="s">
        <v>196</v>
      </c>
      <c r="C674">
        <v>0</v>
      </c>
      <c r="D674" s="1" t="s">
        <v>81</v>
      </c>
      <c r="E674" s="1"/>
      <c r="F674" s="1" t="s">
        <v>114</v>
      </c>
      <c r="G674" s="1" t="s">
        <v>197</v>
      </c>
    </row>
    <row r="675" spans="1:7" x14ac:dyDescent="0.25">
      <c r="A675" s="30">
        <v>43753.596076956019</v>
      </c>
      <c r="B675" s="1" t="s">
        <v>196</v>
      </c>
      <c r="C675">
        <v>0</v>
      </c>
      <c r="D675" s="1" t="s">
        <v>81</v>
      </c>
      <c r="E675" s="1"/>
      <c r="F675" s="1" t="s">
        <v>114</v>
      </c>
      <c r="G675" s="1" t="s">
        <v>197</v>
      </c>
    </row>
    <row r="676" spans="1:7" x14ac:dyDescent="0.25">
      <c r="A676" s="30">
        <v>43753.596313946757</v>
      </c>
      <c r="B676" s="1" t="s">
        <v>196</v>
      </c>
      <c r="C676">
        <v>0</v>
      </c>
      <c r="D676" s="1" t="s">
        <v>81</v>
      </c>
      <c r="E676" s="1"/>
      <c r="F676" s="1" t="s">
        <v>114</v>
      </c>
      <c r="G676" s="1" t="s">
        <v>197</v>
      </c>
    </row>
    <row r="677" spans="1:7" x14ac:dyDescent="0.25">
      <c r="A677" s="30">
        <v>43753.596315937502</v>
      </c>
      <c r="B677" s="1" t="s">
        <v>196</v>
      </c>
      <c r="C677">
        <v>0</v>
      </c>
      <c r="D677" s="1" t="s">
        <v>81</v>
      </c>
      <c r="E677" s="1"/>
      <c r="F677" s="1" t="s">
        <v>114</v>
      </c>
      <c r="G677" s="1" t="s">
        <v>197</v>
      </c>
    </row>
    <row r="678" spans="1:7" x14ac:dyDescent="0.25">
      <c r="A678" s="30">
        <v>43753.596361516204</v>
      </c>
      <c r="B678" s="1" t="s">
        <v>196</v>
      </c>
      <c r="C678">
        <v>0</v>
      </c>
      <c r="D678" s="1" t="s">
        <v>81</v>
      </c>
      <c r="E678" s="1"/>
      <c r="F678" s="1" t="s">
        <v>117</v>
      </c>
      <c r="G678" s="1" t="s">
        <v>197</v>
      </c>
    </row>
    <row r="679" spans="1:7" x14ac:dyDescent="0.25">
      <c r="A679" s="30">
        <v>43753.596426319447</v>
      </c>
      <c r="B679" s="1" t="s">
        <v>196</v>
      </c>
      <c r="C679">
        <v>0</v>
      </c>
      <c r="D679" s="1" t="s">
        <v>81</v>
      </c>
      <c r="E679" s="1"/>
      <c r="F679" s="1" t="s">
        <v>114</v>
      </c>
      <c r="G679" s="1" t="s">
        <v>197</v>
      </c>
    </row>
    <row r="680" spans="1:7" x14ac:dyDescent="0.25">
      <c r="A680" s="30">
        <v>43753.596428483797</v>
      </c>
      <c r="B680" s="1" t="s">
        <v>196</v>
      </c>
      <c r="C680">
        <v>0</v>
      </c>
      <c r="D680" s="1" t="s">
        <v>81</v>
      </c>
      <c r="E680" s="1"/>
      <c r="F680" s="1" t="s">
        <v>114</v>
      </c>
      <c r="G680" s="1" t="s">
        <v>197</v>
      </c>
    </row>
    <row r="681" spans="1:7" x14ac:dyDescent="0.25">
      <c r="A681" s="30">
        <v>43753.596428668985</v>
      </c>
      <c r="B681" s="1" t="s">
        <v>196</v>
      </c>
      <c r="C681">
        <v>0</v>
      </c>
      <c r="D681" s="1" t="s">
        <v>81</v>
      </c>
      <c r="E681" s="1"/>
      <c r="F681" s="1" t="s">
        <v>114</v>
      </c>
      <c r="G681" s="1" t="s">
        <v>197</v>
      </c>
    </row>
    <row r="682" spans="1:7" x14ac:dyDescent="0.25">
      <c r="A682" s="30">
        <v>43753.596430358797</v>
      </c>
      <c r="B682" s="1" t="s">
        <v>196</v>
      </c>
      <c r="C682">
        <v>0</v>
      </c>
      <c r="D682" s="1" t="s">
        <v>81</v>
      </c>
      <c r="E682" s="1"/>
      <c r="F682" s="1" t="s">
        <v>114</v>
      </c>
      <c r="G682" s="1" t="s">
        <v>197</v>
      </c>
    </row>
    <row r="683" spans="1:7" x14ac:dyDescent="0.25">
      <c r="A683" s="30">
        <v>43753.596430474536</v>
      </c>
      <c r="B683" s="1" t="s">
        <v>196</v>
      </c>
      <c r="C683">
        <v>0</v>
      </c>
      <c r="D683" s="1" t="s">
        <v>81</v>
      </c>
      <c r="E683" s="1"/>
      <c r="F683" s="1" t="s">
        <v>114</v>
      </c>
      <c r="G683" s="1" t="s">
        <v>197</v>
      </c>
    </row>
    <row r="684" spans="1:7" x14ac:dyDescent="0.25">
      <c r="A684" s="30">
        <v>43753.596468634256</v>
      </c>
      <c r="B684" s="1" t="s">
        <v>196</v>
      </c>
      <c r="C684">
        <v>0</v>
      </c>
      <c r="D684" s="1" t="s">
        <v>81</v>
      </c>
      <c r="E684" s="1"/>
      <c r="F684" s="1" t="s">
        <v>114</v>
      </c>
      <c r="G684" s="1" t="s">
        <v>197</v>
      </c>
    </row>
    <row r="685" spans="1:7" x14ac:dyDescent="0.25">
      <c r="A685" s="30">
        <v>43753.596469178243</v>
      </c>
      <c r="B685" s="1" t="s">
        <v>196</v>
      </c>
      <c r="C685">
        <v>0</v>
      </c>
      <c r="D685" s="1" t="s">
        <v>81</v>
      </c>
      <c r="E685" s="1"/>
      <c r="F685" s="1" t="s">
        <v>114</v>
      </c>
      <c r="G685" s="1" t="s">
        <v>197</v>
      </c>
    </row>
    <row r="686" spans="1:7" x14ac:dyDescent="0.25">
      <c r="A686" s="30">
        <v>43753.596469398151</v>
      </c>
      <c r="B686" s="1" t="s">
        <v>196</v>
      </c>
      <c r="C686">
        <v>0</v>
      </c>
      <c r="D686" s="1" t="s">
        <v>81</v>
      </c>
      <c r="E686" s="1"/>
      <c r="F686" s="1" t="s">
        <v>114</v>
      </c>
      <c r="G686" s="1" t="s">
        <v>197</v>
      </c>
    </row>
    <row r="687" spans="1:7" x14ac:dyDescent="0.25">
      <c r="A687" s="30">
        <v>43753.596469537035</v>
      </c>
      <c r="B687" s="1" t="s">
        <v>196</v>
      </c>
      <c r="C687">
        <v>0</v>
      </c>
      <c r="D687" s="1" t="s">
        <v>81</v>
      </c>
      <c r="E687" s="1"/>
      <c r="F687" s="1" t="s">
        <v>114</v>
      </c>
      <c r="G687" s="1" t="s">
        <v>197</v>
      </c>
    </row>
    <row r="688" spans="1:7" x14ac:dyDescent="0.25">
      <c r="A688" s="30">
        <v>43753.596469733799</v>
      </c>
      <c r="B688" s="1" t="s">
        <v>196</v>
      </c>
      <c r="C688">
        <v>0</v>
      </c>
      <c r="D688" s="1" t="s">
        <v>81</v>
      </c>
      <c r="E688" s="1"/>
      <c r="F688" s="1" t="s">
        <v>114</v>
      </c>
      <c r="G688" s="1" t="s">
        <v>197</v>
      </c>
    </row>
    <row r="689" spans="1:7" x14ac:dyDescent="0.25">
      <c r="A689" s="30">
        <v>43753.596471886573</v>
      </c>
      <c r="B689" s="1" t="s">
        <v>196</v>
      </c>
      <c r="C689">
        <v>0</v>
      </c>
      <c r="D689" s="1" t="s">
        <v>81</v>
      </c>
      <c r="E689" s="1"/>
      <c r="F689" s="1" t="s">
        <v>114</v>
      </c>
      <c r="G689" s="1" t="s">
        <v>197</v>
      </c>
    </row>
    <row r="690" spans="1:7" x14ac:dyDescent="0.25">
      <c r="A690" s="30">
        <v>43753.596486898146</v>
      </c>
      <c r="B690" s="1" t="s">
        <v>196</v>
      </c>
      <c r="C690">
        <v>0</v>
      </c>
      <c r="D690" s="1" t="s">
        <v>81</v>
      </c>
      <c r="E690" s="1"/>
      <c r="F690" s="1" t="s">
        <v>114</v>
      </c>
      <c r="G690" s="1" t="s">
        <v>197</v>
      </c>
    </row>
    <row r="691" spans="1:7" x14ac:dyDescent="0.25">
      <c r="A691" s="30">
        <v>43753.596486898146</v>
      </c>
      <c r="B691" s="1" t="s">
        <v>196</v>
      </c>
      <c r="C691">
        <v>0</v>
      </c>
      <c r="D691" s="1" t="s">
        <v>81</v>
      </c>
      <c r="E691" s="1"/>
      <c r="F691" s="1" t="s">
        <v>114</v>
      </c>
      <c r="G691" s="1" t="s">
        <v>197</v>
      </c>
    </row>
    <row r="692" spans="1:7" x14ac:dyDescent="0.25">
      <c r="A692" s="30">
        <v>43753.596574143521</v>
      </c>
      <c r="B692" s="1" t="s">
        <v>196</v>
      </c>
      <c r="C692">
        <v>0</v>
      </c>
      <c r="D692" s="1" t="s">
        <v>81</v>
      </c>
      <c r="E692" s="1"/>
      <c r="F692" s="1" t="s">
        <v>114</v>
      </c>
      <c r="G692" s="1" t="s">
        <v>197</v>
      </c>
    </row>
    <row r="693" spans="1:7" x14ac:dyDescent="0.25">
      <c r="A693" s="30">
        <v>43753.59658878472</v>
      </c>
      <c r="B693" s="1" t="s">
        <v>196</v>
      </c>
      <c r="C693">
        <v>0</v>
      </c>
      <c r="D693" s="1" t="s">
        <v>81</v>
      </c>
      <c r="E693" s="1"/>
      <c r="F693" s="1" t="s">
        <v>114</v>
      </c>
      <c r="G693" s="1" t="s">
        <v>197</v>
      </c>
    </row>
    <row r="694" spans="1:7" x14ac:dyDescent="0.25">
      <c r="A694" s="30">
        <v>43753.596715462962</v>
      </c>
      <c r="B694" s="1" t="s">
        <v>196</v>
      </c>
      <c r="C694">
        <v>0</v>
      </c>
      <c r="D694" s="1" t="s">
        <v>81</v>
      </c>
      <c r="E694" s="1"/>
      <c r="F694" s="1" t="s">
        <v>114</v>
      </c>
      <c r="G694" s="1" t="s">
        <v>197</v>
      </c>
    </row>
    <row r="695" spans="1:7" x14ac:dyDescent="0.25">
      <c r="A695" s="30">
        <v>43753.59690877315</v>
      </c>
      <c r="B695" s="1" t="s">
        <v>196</v>
      </c>
      <c r="C695">
        <v>0</v>
      </c>
      <c r="D695" s="1" t="s">
        <v>81</v>
      </c>
      <c r="E695" s="1"/>
      <c r="F695" s="1" t="s">
        <v>114</v>
      </c>
      <c r="G695" s="1" t="s">
        <v>197</v>
      </c>
    </row>
    <row r="696" spans="1:7" x14ac:dyDescent="0.25">
      <c r="A696" s="30">
        <v>43753.596932291664</v>
      </c>
      <c r="B696" s="1" t="s">
        <v>196</v>
      </c>
      <c r="C696">
        <v>0</v>
      </c>
      <c r="D696" s="1" t="s">
        <v>81</v>
      </c>
      <c r="E696" s="1"/>
      <c r="F696" s="1" t="s">
        <v>114</v>
      </c>
      <c r="G696" s="1" t="s">
        <v>197</v>
      </c>
    </row>
    <row r="697" spans="1:7" x14ac:dyDescent="0.25">
      <c r="A697" s="30">
        <v>43753.5970084375</v>
      </c>
      <c r="B697" s="1" t="s">
        <v>196</v>
      </c>
      <c r="C697">
        <v>0</v>
      </c>
      <c r="D697" s="1" t="s">
        <v>81</v>
      </c>
      <c r="E697" s="1"/>
      <c r="F697" s="1" t="s">
        <v>114</v>
      </c>
      <c r="G697" s="1" t="s">
        <v>197</v>
      </c>
    </row>
    <row r="698" spans="1:7" x14ac:dyDescent="0.25">
      <c r="A698" s="30">
        <v>43753.597044247683</v>
      </c>
      <c r="B698" s="1" t="s">
        <v>196</v>
      </c>
      <c r="C698">
        <v>0</v>
      </c>
      <c r="D698" s="1" t="s">
        <v>81</v>
      </c>
      <c r="E698" s="1"/>
      <c r="F698" s="1" t="s">
        <v>114</v>
      </c>
      <c r="G698" s="1" t="s">
        <v>197</v>
      </c>
    </row>
    <row r="699" spans="1:7" x14ac:dyDescent="0.25">
      <c r="A699" s="30">
        <v>43753.597069212963</v>
      </c>
      <c r="B699" s="1" t="s">
        <v>196</v>
      </c>
      <c r="C699">
        <v>0</v>
      </c>
      <c r="D699" s="1" t="s">
        <v>81</v>
      </c>
      <c r="E699" s="1"/>
      <c r="F699" s="1" t="s">
        <v>114</v>
      </c>
      <c r="G699" s="1" t="s">
        <v>197</v>
      </c>
    </row>
    <row r="700" spans="1:7" x14ac:dyDescent="0.25">
      <c r="A700" s="30">
        <v>43753.597497881943</v>
      </c>
      <c r="B700" s="1" t="s">
        <v>196</v>
      </c>
      <c r="C700">
        <v>0</v>
      </c>
      <c r="D700" s="1" t="s">
        <v>81</v>
      </c>
      <c r="E700" s="1"/>
      <c r="F700" s="1" t="s">
        <v>114</v>
      </c>
      <c r="G700" s="1" t="s">
        <v>197</v>
      </c>
    </row>
    <row r="701" spans="1:7" x14ac:dyDescent="0.25">
      <c r="A701" s="30">
        <v>43753.59754978009</v>
      </c>
      <c r="B701" s="1" t="s">
        <v>196</v>
      </c>
      <c r="C701">
        <v>0</v>
      </c>
      <c r="D701" s="1" t="s">
        <v>81</v>
      </c>
      <c r="E701" s="1"/>
      <c r="F701" s="1" t="s">
        <v>114</v>
      </c>
      <c r="G701" s="1" t="s">
        <v>197</v>
      </c>
    </row>
    <row r="702" spans="1:7" x14ac:dyDescent="0.25">
      <c r="A702" s="30">
        <v>43753.597903437498</v>
      </c>
      <c r="B702" s="1" t="s">
        <v>196</v>
      </c>
      <c r="C702">
        <v>0</v>
      </c>
      <c r="D702" s="1" t="s">
        <v>81</v>
      </c>
      <c r="E702" s="1"/>
      <c r="F702" s="1" t="s">
        <v>114</v>
      </c>
      <c r="G702" s="1" t="s">
        <v>197</v>
      </c>
    </row>
    <row r="703" spans="1:7" x14ac:dyDescent="0.25">
      <c r="A703" s="30">
        <v>43753.59826017361</v>
      </c>
      <c r="B703" s="1" t="s">
        <v>196</v>
      </c>
      <c r="C703">
        <v>0</v>
      </c>
      <c r="D703" s="1" t="s">
        <v>81</v>
      </c>
      <c r="E703" s="1"/>
      <c r="F703" s="1" t="s">
        <v>114</v>
      </c>
      <c r="G703" s="1" t="s">
        <v>197</v>
      </c>
    </row>
    <row r="704" spans="1:7" x14ac:dyDescent="0.25">
      <c r="A704" s="30">
        <v>43753.598395740744</v>
      </c>
      <c r="B704" s="1" t="s">
        <v>196</v>
      </c>
      <c r="C704">
        <v>0</v>
      </c>
      <c r="D704" s="1" t="s">
        <v>81</v>
      </c>
      <c r="E704" s="1"/>
      <c r="F704" s="1" t="s">
        <v>114</v>
      </c>
      <c r="G704" s="1" t="s">
        <v>197</v>
      </c>
    </row>
    <row r="705" spans="1:7" x14ac:dyDescent="0.25">
      <c r="A705" s="30">
        <v>43753.598497685183</v>
      </c>
      <c r="B705" s="1" t="s">
        <v>196</v>
      </c>
      <c r="C705">
        <v>0</v>
      </c>
      <c r="D705" s="1" t="s">
        <v>81</v>
      </c>
      <c r="E705" s="1"/>
      <c r="F705" s="1" t="s">
        <v>114</v>
      </c>
      <c r="G705" s="1" t="s">
        <v>197</v>
      </c>
    </row>
    <row r="706" spans="1:7" x14ac:dyDescent="0.25">
      <c r="A706" s="30">
        <v>43753.598945439815</v>
      </c>
      <c r="B706" s="1" t="s">
        <v>196</v>
      </c>
      <c r="C706">
        <v>0</v>
      </c>
      <c r="D706" s="1" t="s">
        <v>81</v>
      </c>
      <c r="E706" s="1"/>
      <c r="F706" s="1" t="s">
        <v>114</v>
      </c>
      <c r="G706" s="1" t="s">
        <v>197</v>
      </c>
    </row>
    <row r="707" spans="1:7" x14ac:dyDescent="0.25">
      <c r="A707" s="30">
        <v>43753.599004884258</v>
      </c>
      <c r="B707" s="1" t="s">
        <v>196</v>
      </c>
      <c r="C707">
        <v>0</v>
      </c>
      <c r="D707" s="1" t="s">
        <v>81</v>
      </c>
      <c r="E707" s="1"/>
      <c r="F707" s="1" t="s">
        <v>114</v>
      </c>
      <c r="G707" s="1" t="s">
        <v>197</v>
      </c>
    </row>
    <row r="708" spans="1:7" x14ac:dyDescent="0.25">
      <c r="A708" s="30">
        <v>43753.599258229166</v>
      </c>
      <c r="B708" s="1" t="s">
        <v>196</v>
      </c>
      <c r="C708">
        <v>0</v>
      </c>
      <c r="D708" s="1" t="s">
        <v>81</v>
      </c>
      <c r="E708" s="1"/>
      <c r="F708" s="1" t="s">
        <v>114</v>
      </c>
      <c r="G708" s="1" t="s">
        <v>197</v>
      </c>
    </row>
    <row r="709" spans="1:7" x14ac:dyDescent="0.25">
      <c r="A709" s="30">
        <v>43753.5993103125</v>
      </c>
      <c r="B709" s="1" t="s">
        <v>196</v>
      </c>
      <c r="C709">
        <v>0</v>
      </c>
      <c r="D709" s="1" t="s">
        <v>81</v>
      </c>
      <c r="E709" s="1"/>
      <c r="F709" s="1" t="s">
        <v>114</v>
      </c>
      <c r="G709" s="1" t="s">
        <v>197</v>
      </c>
    </row>
    <row r="710" spans="1:7" x14ac:dyDescent="0.25">
      <c r="A710" s="30">
        <v>43753.599786782404</v>
      </c>
      <c r="B710" s="1" t="s">
        <v>196</v>
      </c>
      <c r="C710">
        <v>0</v>
      </c>
      <c r="D710" s="1" t="s">
        <v>81</v>
      </c>
      <c r="E710" s="1"/>
      <c r="F710" s="1" t="s">
        <v>114</v>
      </c>
      <c r="G710" s="1" t="s">
        <v>197</v>
      </c>
    </row>
    <row r="711" spans="1:7" x14ac:dyDescent="0.25">
      <c r="A711" s="30">
        <v>43753.599835613422</v>
      </c>
      <c r="B711" s="1" t="s">
        <v>196</v>
      </c>
      <c r="C711">
        <v>0</v>
      </c>
      <c r="D711" s="1" t="s">
        <v>81</v>
      </c>
      <c r="E711" s="1"/>
      <c r="F711" s="1" t="s">
        <v>117</v>
      </c>
      <c r="G711" s="1" t="s">
        <v>197</v>
      </c>
    </row>
    <row r="712" spans="1:7" x14ac:dyDescent="0.25">
      <c r="A712" s="30">
        <v>43753.600185717594</v>
      </c>
      <c r="B712" s="1" t="s">
        <v>196</v>
      </c>
      <c r="C712">
        <v>0</v>
      </c>
      <c r="D712" s="1" t="s">
        <v>81</v>
      </c>
      <c r="E712" s="1"/>
      <c r="F712" s="1" t="s">
        <v>114</v>
      </c>
      <c r="G712" s="1" t="s">
        <v>197</v>
      </c>
    </row>
    <row r="713" spans="1:7" x14ac:dyDescent="0.25">
      <c r="A713" s="30">
        <v>43753.600382268516</v>
      </c>
      <c r="B713" s="1" t="s">
        <v>196</v>
      </c>
      <c r="C713">
        <v>0</v>
      </c>
      <c r="D713" s="1" t="s">
        <v>81</v>
      </c>
      <c r="E713" s="1"/>
      <c r="F713" s="1" t="s">
        <v>114</v>
      </c>
      <c r="G713" s="1" t="s">
        <v>197</v>
      </c>
    </row>
    <row r="714" spans="1:7" x14ac:dyDescent="0.25">
      <c r="A714" s="30">
        <v>43753.600406562502</v>
      </c>
      <c r="B714" s="1" t="s">
        <v>196</v>
      </c>
      <c r="C714">
        <v>0</v>
      </c>
      <c r="D714" s="1" t="s">
        <v>81</v>
      </c>
      <c r="E714" s="1"/>
      <c r="F714" s="1" t="s">
        <v>114</v>
      </c>
      <c r="G714" s="1" t="s">
        <v>197</v>
      </c>
    </row>
    <row r="715" spans="1:7" x14ac:dyDescent="0.25">
      <c r="A715" s="30">
        <v>43753.600479629633</v>
      </c>
      <c r="B715" s="1" t="s">
        <v>196</v>
      </c>
      <c r="C715">
        <v>0</v>
      </c>
      <c r="D715" s="1" t="s">
        <v>81</v>
      </c>
      <c r="E715" s="1"/>
      <c r="F715" s="1" t="s">
        <v>114</v>
      </c>
      <c r="G715" s="1" t="s">
        <v>197</v>
      </c>
    </row>
    <row r="716" spans="1:7" x14ac:dyDescent="0.25">
      <c r="A716" s="30">
        <v>43753.600544976849</v>
      </c>
      <c r="B716" s="1" t="s">
        <v>196</v>
      </c>
      <c r="C716">
        <v>0</v>
      </c>
      <c r="D716" s="1" t="s">
        <v>81</v>
      </c>
      <c r="E716" s="1"/>
      <c r="F716" s="1" t="s">
        <v>114</v>
      </c>
      <c r="G716" s="1" t="s">
        <v>197</v>
      </c>
    </row>
    <row r="717" spans="1:7" x14ac:dyDescent="0.25">
      <c r="A717" s="30">
        <v>43753.600971863423</v>
      </c>
      <c r="B717" s="1" t="s">
        <v>196</v>
      </c>
      <c r="C717">
        <v>0</v>
      </c>
      <c r="D717" s="1" t="s">
        <v>81</v>
      </c>
      <c r="E717" s="1"/>
      <c r="F717" s="1" t="s">
        <v>114</v>
      </c>
      <c r="G717" s="1" t="s">
        <v>197</v>
      </c>
    </row>
    <row r="718" spans="1:7" x14ac:dyDescent="0.25">
      <c r="A718" s="30">
        <v>43753.601021875002</v>
      </c>
      <c r="B718" s="1" t="s">
        <v>196</v>
      </c>
      <c r="C718">
        <v>0</v>
      </c>
      <c r="D718" s="1" t="s">
        <v>81</v>
      </c>
      <c r="E718" s="1"/>
      <c r="F718" s="1" t="s">
        <v>114</v>
      </c>
      <c r="G718" s="1" t="s">
        <v>197</v>
      </c>
    </row>
    <row r="719" spans="1:7" x14ac:dyDescent="0.25">
      <c r="A719" s="30">
        <v>43753.601239861113</v>
      </c>
      <c r="B719" s="1" t="s">
        <v>196</v>
      </c>
      <c r="C719">
        <v>0</v>
      </c>
      <c r="D719" s="1" t="s">
        <v>81</v>
      </c>
      <c r="E719" s="1"/>
      <c r="F719" s="1" t="s">
        <v>114</v>
      </c>
      <c r="G719" s="1" t="s">
        <v>197</v>
      </c>
    </row>
    <row r="720" spans="1:7" x14ac:dyDescent="0.25">
      <c r="A720" s="30">
        <v>43753.601378043983</v>
      </c>
      <c r="B720" s="1" t="s">
        <v>196</v>
      </c>
      <c r="C720">
        <v>0</v>
      </c>
      <c r="D720" s="1" t="s">
        <v>81</v>
      </c>
      <c r="E720" s="1"/>
      <c r="F720" s="1" t="s">
        <v>114</v>
      </c>
      <c r="G720" s="1" t="s">
        <v>197</v>
      </c>
    </row>
    <row r="721" spans="1:7" x14ac:dyDescent="0.25">
      <c r="A721" s="30">
        <v>43753.601485486113</v>
      </c>
      <c r="B721" s="1" t="s">
        <v>196</v>
      </c>
      <c r="C721">
        <v>0</v>
      </c>
      <c r="D721" s="1" t="s">
        <v>81</v>
      </c>
      <c r="E721" s="1"/>
      <c r="F721" s="1" t="s">
        <v>114</v>
      </c>
      <c r="G721" s="1" t="s">
        <v>197</v>
      </c>
    </row>
    <row r="722" spans="1:7" x14ac:dyDescent="0.25">
      <c r="A722" s="30">
        <v>43753.601571388892</v>
      </c>
      <c r="B722" s="1" t="s">
        <v>196</v>
      </c>
      <c r="C722">
        <v>0</v>
      </c>
      <c r="D722" s="1" t="s">
        <v>81</v>
      </c>
      <c r="E722" s="1"/>
      <c r="F722" s="1" t="s">
        <v>114</v>
      </c>
      <c r="G722" s="1" t="s">
        <v>197</v>
      </c>
    </row>
    <row r="723" spans="1:7" x14ac:dyDescent="0.25">
      <c r="A723" s="30">
        <v>43753.601734687501</v>
      </c>
      <c r="B723" s="1" t="s">
        <v>196</v>
      </c>
      <c r="C723">
        <v>0</v>
      </c>
      <c r="D723" s="1" t="s">
        <v>81</v>
      </c>
      <c r="E723" s="1"/>
      <c r="F723" s="1" t="s">
        <v>114</v>
      </c>
      <c r="G723" s="1" t="s">
        <v>197</v>
      </c>
    </row>
    <row r="724" spans="1:7" x14ac:dyDescent="0.25">
      <c r="A724" s="30">
        <v>43753.60187204861</v>
      </c>
      <c r="B724" s="1" t="s">
        <v>196</v>
      </c>
      <c r="C724">
        <v>0</v>
      </c>
      <c r="D724" s="1" t="s">
        <v>81</v>
      </c>
      <c r="E724" s="1"/>
      <c r="F724" s="1" t="s">
        <v>114</v>
      </c>
      <c r="G724" s="1" t="s">
        <v>197</v>
      </c>
    </row>
    <row r="725" spans="1:7" x14ac:dyDescent="0.25">
      <c r="A725" s="30">
        <v>43753.60197358796</v>
      </c>
      <c r="B725" s="1" t="s">
        <v>196</v>
      </c>
      <c r="C725">
        <v>0</v>
      </c>
      <c r="D725" s="1" t="s">
        <v>81</v>
      </c>
      <c r="E725" s="1"/>
      <c r="F725" s="1" t="s">
        <v>114</v>
      </c>
      <c r="G725" s="1" t="s">
        <v>197</v>
      </c>
    </row>
    <row r="726" spans="1:7" x14ac:dyDescent="0.25">
      <c r="A726" s="30">
        <v>43753.601993946759</v>
      </c>
      <c r="B726" s="1" t="s">
        <v>196</v>
      </c>
      <c r="C726">
        <v>0</v>
      </c>
      <c r="D726" s="1" t="s">
        <v>81</v>
      </c>
      <c r="E726" s="1"/>
      <c r="F726" s="1" t="s">
        <v>114</v>
      </c>
      <c r="G726" s="1" t="s">
        <v>197</v>
      </c>
    </row>
    <row r="727" spans="1:7" x14ac:dyDescent="0.25">
      <c r="A727" s="30">
        <v>43753.602014479169</v>
      </c>
      <c r="B727" s="1" t="s">
        <v>196</v>
      </c>
      <c r="C727">
        <v>0</v>
      </c>
      <c r="D727" s="1" t="s">
        <v>81</v>
      </c>
      <c r="E727" s="1"/>
      <c r="F727" s="1" t="s">
        <v>114</v>
      </c>
      <c r="G727" s="1" t="s">
        <v>197</v>
      </c>
    </row>
    <row r="728" spans="1:7" x14ac:dyDescent="0.25">
      <c r="A728" s="30">
        <v>43753.602090451386</v>
      </c>
      <c r="B728" s="1" t="s">
        <v>196</v>
      </c>
      <c r="C728">
        <v>0</v>
      </c>
      <c r="D728" s="1" t="s">
        <v>81</v>
      </c>
      <c r="E728" s="1"/>
      <c r="F728" s="1" t="s">
        <v>114</v>
      </c>
      <c r="G728" s="1" t="s">
        <v>197</v>
      </c>
    </row>
    <row r="729" spans="1:7" x14ac:dyDescent="0.25">
      <c r="A729" s="30">
        <v>43753.602101655095</v>
      </c>
      <c r="B729" s="1" t="s">
        <v>196</v>
      </c>
      <c r="C729">
        <v>0</v>
      </c>
      <c r="D729" s="1" t="s">
        <v>81</v>
      </c>
      <c r="E729" s="1"/>
      <c r="F729" s="1" t="s">
        <v>114</v>
      </c>
      <c r="G729" s="1" t="s">
        <v>197</v>
      </c>
    </row>
    <row r="730" spans="1:7" x14ac:dyDescent="0.25">
      <c r="A730" s="30">
        <v>43753.602283865737</v>
      </c>
      <c r="B730" s="1" t="s">
        <v>196</v>
      </c>
      <c r="C730">
        <v>0</v>
      </c>
      <c r="D730" s="1" t="s">
        <v>81</v>
      </c>
      <c r="E730" s="1"/>
      <c r="F730" s="1" t="s">
        <v>114</v>
      </c>
      <c r="G730" s="1" t="s">
        <v>197</v>
      </c>
    </row>
    <row r="731" spans="1:7" x14ac:dyDescent="0.25">
      <c r="A731" s="30">
        <v>43753.602424583332</v>
      </c>
      <c r="B731" s="1" t="s">
        <v>196</v>
      </c>
      <c r="C731">
        <v>0</v>
      </c>
      <c r="D731" s="1" t="s">
        <v>81</v>
      </c>
      <c r="E731" s="1"/>
      <c r="F731" s="1" t="s">
        <v>114</v>
      </c>
      <c r="G731" s="1" t="s">
        <v>197</v>
      </c>
    </row>
    <row r="732" spans="1:7" x14ac:dyDescent="0.25">
      <c r="A732" s="30">
        <v>43753.602426574071</v>
      </c>
      <c r="B732" s="1" t="s">
        <v>196</v>
      </c>
      <c r="C732">
        <v>0</v>
      </c>
      <c r="D732" s="1" t="s">
        <v>81</v>
      </c>
      <c r="E732" s="1"/>
      <c r="F732" s="1" t="s">
        <v>114</v>
      </c>
      <c r="G732" s="1" t="s">
        <v>197</v>
      </c>
    </row>
    <row r="733" spans="1:7" x14ac:dyDescent="0.25">
      <c r="A733" s="30">
        <v>43753.602475694446</v>
      </c>
      <c r="B733" s="1" t="s">
        <v>196</v>
      </c>
      <c r="C733">
        <v>0</v>
      </c>
      <c r="D733" s="1" t="s">
        <v>81</v>
      </c>
      <c r="E733" s="1"/>
      <c r="F733" s="1" t="s">
        <v>114</v>
      </c>
      <c r="G733" s="1" t="s">
        <v>197</v>
      </c>
    </row>
    <row r="734" spans="1:7" x14ac:dyDescent="0.25">
      <c r="A734" s="30">
        <v>43753.602524606482</v>
      </c>
      <c r="B734" s="1" t="s">
        <v>196</v>
      </c>
      <c r="C734">
        <v>0</v>
      </c>
      <c r="D734" s="1" t="s">
        <v>81</v>
      </c>
      <c r="E734" s="1"/>
      <c r="F734" s="1" t="s">
        <v>114</v>
      </c>
      <c r="G734" s="1" t="s">
        <v>197</v>
      </c>
    </row>
    <row r="735" spans="1:7" x14ac:dyDescent="0.25">
      <c r="A735" s="30">
        <v>43753.602548194445</v>
      </c>
      <c r="B735" s="1" t="s">
        <v>196</v>
      </c>
      <c r="C735">
        <v>0</v>
      </c>
      <c r="D735" s="1" t="s">
        <v>81</v>
      </c>
      <c r="E735" s="1"/>
      <c r="F735" s="1" t="s">
        <v>114</v>
      </c>
      <c r="G735" s="1" t="s">
        <v>197</v>
      </c>
    </row>
    <row r="736" spans="1:7" x14ac:dyDescent="0.25">
      <c r="A736" s="30">
        <v>43753.602564942128</v>
      </c>
      <c r="B736" s="1" t="s">
        <v>196</v>
      </c>
      <c r="C736">
        <v>0</v>
      </c>
      <c r="D736" s="1" t="s">
        <v>81</v>
      </c>
      <c r="E736" s="1"/>
      <c r="F736" s="1" t="s">
        <v>114</v>
      </c>
      <c r="G736" s="1" t="s">
        <v>197</v>
      </c>
    </row>
    <row r="737" spans="1:7" x14ac:dyDescent="0.25">
      <c r="A737" s="30">
        <v>43753.602632395836</v>
      </c>
      <c r="B737" s="1" t="s">
        <v>196</v>
      </c>
      <c r="C737">
        <v>0</v>
      </c>
      <c r="D737" s="1" t="s">
        <v>81</v>
      </c>
      <c r="E737" s="1"/>
      <c r="F737" s="1" t="s">
        <v>114</v>
      </c>
      <c r="G737" s="1" t="s">
        <v>197</v>
      </c>
    </row>
    <row r="738" spans="1:7" x14ac:dyDescent="0.25">
      <c r="A738" s="30">
        <v>43753.602634710645</v>
      </c>
      <c r="B738" s="1" t="s">
        <v>196</v>
      </c>
      <c r="C738">
        <v>0</v>
      </c>
      <c r="D738" s="1" t="s">
        <v>81</v>
      </c>
      <c r="E738" s="1"/>
      <c r="F738" s="1" t="s">
        <v>114</v>
      </c>
      <c r="G738" s="1" t="s">
        <v>197</v>
      </c>
    </row>
    <row r="739" spans="1:7" x14ac:dyDescent="0.25">
      <c r="A739" s="30">
        <v>43753.602731539351</v>
      </c>
      <c r="B739" s="1" t="s">
        <v>196</v>
      </c>
      <c r="C739">
        <v>0</v>
      </c>
      <c r="D739" s="1" t="s">
        <v>81</v>
      </c>
      <c r="E739" s="1"/>
      <c r="F739" s="1" t="s">
        <v>114</v>
      </c>
      <c r="G739" s="1" t="s">
        <v>197</v>
      </c>
    </row>
    <row r="740" spans="1:7" x14ac:dyDescent="0.25">
      <c r="A740" s="30">
        <v>43753.602787025462</v>
      </c>
      <c r="B740" s="1" t="s">
        <v>196</v>
      </c>
      <c r="C740">
        <v>0</v>
      </c>
      <c r="D740" s="1" t="s">
        <v>81</v>
      </c>
      <c r="E740" s="1"/>
      <c r="F740" s="1" t="s">
        <v>114</v>
      </c>
      <c r="G740" s="1" t="s">
        <v>197</v>
      </c>
    </row>
    <row r="741" spans="1:7" x14ac:dyDescent="0.25">
      <c r="A741" s="30">
        <v>43753.602815775463</v>
      </c>
      <c r="B741" s="1" t="s">
        <v>196</v>
      </c>
      <c r="C741">
        <v>0</v>
      </c>
      <c r="D741" s="1" t="s">
        <v>81</v>
      </c>
      <c r="E741" s="1"/>
      <c r="F741" s="1" t="s">
        <v>114</v>
      </c>
      <c r="G741" s="1" t="s">
        <v>197</v>
      </c>
    </row>
    <row r="742" spans="1:7" x14ac:dyDescent="0.25">
      <c r="A742" s="30">
        <v>43753.602971643515</v>
      </c>
      <c r="B742" s="1" t="s">
        <v>196</v>
      </c>
      <c r="C742">
        <v>0</v>
      </c>
      <c r="D742" s="1" t="s">
        <v>81</v>
      </c>
      <c r="E742" s="1"/>
      <c r="F742" s="1" t="s">
        <v>114</v>
      </c>
      <c r="G742" s="1" t="s">
        <v>197</v>
      </c>
    </row>
    <row r="743" spans="1:7" x14ac:dyDescent="0.25">
      <c r="A743" s="30">
        <v>43753.602971840279</v>
      </c>
      <c r="B743" s="1" t="s">
        <v>196</v>
      </c>
      <c r="C743">
        <v>0</v>
      </c>
      <c r="D743" s="1" t="s">
        <v>81</v>
      </c>
      <c r="E743" s="1"/>
      <c r="F743" s="1" t="s">
        <v>114</v>
      </c>
      <c r="G743" s="1" t="s">
        <v>197</v>
      </c>
    </row>
    <row r="744" spans="1:7" x14ac:dyDescent="0.25">
      <c r="A744" s="30">
        <v>43753.60297255787</v>
      </c>
      <c r="B744" s="1" t="s">
        <v>196</v>
      </c>
      <c r="C744">
        <v>0</v>
      </c>
      <c r="D744" s="1" t="s">
        <v>81</v>
      </c>
      <c r="E744" s="1"/>
      <c r="F744" s="1" t="s">
        <v>114</v>
      </c>
      <c r="G744" s="1" t="s">
        <v>197</v>
      </c>
    </row>
    <row r="745" spans="1:7" x14ac:dyDescent="0.25">
      <c r="A745" s="30">
        <v>43753.602972916669</v>
      </c>
      <c r="B745" s="1" t="s">
        <v>196</v>
      </c>
      <c r="C745">
        <v>0</v>
      </c>
      <c r="D745" s="1" t="s">
        <v>81</v>
      </c>
      <c r="E745" s="1"/>
      <c r="F745" s="1" t="s">
        <v>114</v>
      </c>
      <c r="G745" s="1" t="s">
        <v>197</v>
      </c>
    </row>
    <row r="746" spans="1:7" x14ac:dyDescent="0.25">
      <c r="A746" s="30">
        <v>43753.603014074077</v>
      </c>
      <c r="B746" s="1" t="s">
        <v>196</v>
      </c>
      <c r="C746">
        <v>0</v>
      </c>
      <c r="D746" s="1" t="s">
        <v>81</v>
      </c>
      <c r="E746" s="1"/>
      <c r="F746" s="1" t="s">
        <v>114</v>
      </c>
      <c r="G746" s="1" t="s">
        <v>197</v>
      </c>
    </row>
    <row r="747" spans="1:7" x14ac:dyDescent="0.25">
      <c r="A747" s="30">
        <v>43753.603029259262</v>
      </c>
      <c r="B747" s="1" t="s">
        <v>196</v>
      </c>
      <c r="C747">
        <v>0</v>
      </c>
      <c r="D747" s="1" t="s">
        <v>81</v>
      </c>
      <c r="E747" s="1"/>
      <c r="F747" s="1" t="s">
        <v>114</v>
      </c>
      <c r="G747" s="1" t="s">
        <v>197</v>
      </c>
    </row>
    <row r="748" spans="1:7" x14ac:dyDescent="0.25">
      <c r="A748" s="30">
        <v>43753.603030891201</v>
      </c>
      <c r="B748" s="1" t="s">
        <v>196</v>
      </c>
      <c r="C748">
        <v>0</v>
      </c>
      <c r="D748" s="1" t="s">
        <v>81</v>
      </c>
      <c r="E748" s="1"/>
      <c r="F748" s="1" t="s">
        <v>114</v>
      </c>
      <c r="G748" s="1" t="s">
        <v>197</v>
      </c>
    </row>
    <row r="749" spans="1:7" x14ac:dyDescent="0.25">
      <c r="A749" s="30">
        <v>43753.60303179398</v>
      </c>
      <c r="B749" s="1" t="s">
        <v>196</v>
      </c>
      <c r="C749">
        <v>0</v>
      </c>
      <c r="D749" s="1" t="s">
        <v>81</v>
      </c>
      <c r="E749" s="1"/>
      <c r="F749" s="1" t="s">
        <v>114</v>
      </c>
      <c r="G749" s="1" t="s">
        <v>197</v>
      </c>
    </row>
    <row r="750" spans="1:7" x14ac:dyDescent="0.25">
      <c r="A750" s="30">
        <v>43753.603031967592</v>
      </c>
      <c r="B750" s="1" t="s">
        <v>196</v>
      </c>
      <c r="C750">
        <v>0</v>
      </c>
      <c r="D750" s="1" t="s">
        <v>81</v>
      </c>
      <c r="E750" s="1"/>
      <c r="F750" s="1" t="s">
        <v>114</v>
      </c>
      <c r="G750" s="1" t="s">
        <v>197</v>
      </c>
    </row>
    <row r="751" spans="1:7" x14ac:dyDescent="0.25">
      <c r="A751" s="30">
        <v>43753.603055173611</v>
      </c>
      <c r="B751" s="1" t="s">
        <v>196</v>
      </c>
      <c r="C751">
        <v>0</v>
      </c>
      <c r="D751" s="1" t="s">
        <v>81</v>
      </c>
      <c r="E751" s="1"/>
      <c r="F751" s="1" t="s">
        <v>114</v>
      </c>
      <c r="G751" s="1" t="s">
        <v>197</v>
      </c>
    </row>
    <row r="752" spans="1:7" x14ac:dyDescent="0.25">
      <c r="A752" s="30">
        <v>43753.603055173611</v>
      </c>
      <c r="B752" s="1" t="s">
        <v>196</v>
      </c>
      <c r="C752">
        <v>0</v>
      </c>
      <c r="D752" s="1" t="s">
        <v>81</v>
      </c>
      <c r="E752" s="1"/>
      <c r="F752" s="1" t="s">
        <v>114</v>
      </c>
      <c r="G752" s="1" t="s">
        <v>197</v>
      </c>
    </row>
    <row r="753" spans="1:7" x14ac:dyDescent="0.25">
      <c r="A753" s="30">
        <v>43753.603068252312</v>
      </c>
      <c r="B753" s="1" t="s">
        <v>196</v>
      </c>
      <c r="C753">
        <v>0</v>
      </c>
      <c r="D753" s="1" t="s">
        <v>81</v>
      </c>
      <c r="E753" s="1"/>
      <c r="F753" s="1" t="s">
        <v>114</v>
      </c>
      <c r="G753" s="1" t="s">
        <v>197</v>
      </c>
    </row>
    <row r="754" spans="1:7" x14ac:dyDescent="0.25">
      <c r="A754" s="30">
        <v>43753.603068252312</v>
      </c>
      <c r="B754" s="1" t="s">
        <v>196</v>
      </c>
      <c r="C754">
        <v>0</v>
      </c>
      <c r="D754" s="1" t="s">
        <v>81</v>
      </c>
      <c r="E754" s="1"/>
      <c r="F754" s="1" t="s">
        <v>114</v>
      </c>
      <c r="G754" s="1" t="s">
        <v>197</v>
      </c>
    </row>
    <row r="755" spans="1:7" x14ac:dyDescent="0.25">
      <c r="A755" s="30">
        <v>43753.603082175927</v>
      </c>
      <c r="B755" s="1" t="s">
        <v>196</v>
      </c>
      <c r="C755">
        <v>0</v>
      </c>
      <c r="D755" s="1" t="s">
        <v>81</v>
      </c>
      <c r="E755" s="1"/>
      <c r="F755" s="1" t="s">
        <v>114</v>
      </c>
      <c r="G755" s="1" t="s">
        <v>197</v>
      </c>
    </row>
    <row r="756" spans="1:7" x14ac:dyDescent="0.25">
      <c r="A756" s="30">
        <v>43753.603082546295</v>
      </c>
      <c r="B756" s="1" t="s">
        <v>196</v>
      </c>
      <c r="C756">
        <v>0</v>
      </c>
      <c r="D756" s="1" t="s">
        <v>81</v>
      </c>
      <c r="E756" s="1"/>
      <c r="F756" s="1" t="s">
        <v>114</v>
      </c>
      <c r="G756" s="1" t="s">
        <v>197</v>
      </c>
    </row>
    <row r="757" spans="1:7" x14ac:dyDescent="0.25">
      <c r="A757" s="30">
        <v>43753.603258171293</v>
      </c>
      <c r="B757" s="1" t="s">
        <v>196</v>
      </c>
      <c r="C757">
        <v>0</v>
      </c>
      <c r="D757" s="1" t="s">
        <v>81</v>
      </c>
      <c r="E757" s="1"/>
      <c r="F757" s="1" t="s">
        <v>114</v>
      </c>
      <c r="G757" s="1" t="s">
        <v>197</v>
      </c>
    </row>
    <row r="758" spans="1:7" x14ac:dyDescent="0.25">
      <c r="A758" s="30">
        <v>43753.603310937498</v>
      </c>
      <c r="B758" s="1" t="s">
        <v>196</v>
      </c>
      <c r="C758">
        <v>0</v>
      </c>
      <c r="D758" s="1" t="s">
        <v>81</v>
      </c>
      <c r="E758" s="1"/>
      <c r="F758" s="1" t="s">
        <v>117</v>
      </c>
      <c r="G758" s="1" t="s">
        <v>197</v>
      </c>
    </row>
    <row r="759" spans="1:7" x14ac:dyDescent="0.25">
      <c r="A759" s="30">
        <v>43753.603553229164</v>
      </c>
      <c r="B759" s="1" t="s">
        <v>196</v>
      </c>
      <c r="C759">
        <v>0</v>
      </c>
      <c r="D759" s="1" t="s">
        <v>81</v>
      </c>
      <c r="E759" s="1"/>
      <c r="F759" s="1" t="s">
        <v>114</v>
      </c>
      <c r="G759" s="1" t="s">
        <v>197</v>
      </c>
    </row>
    <row r="760" spans="1:7" x14ac:dyDescent="0.25">
      <c r="A760" s="30">
        <v>43753.603603958334</v>
      </c>
      <c r="B760" s="1" t="s">
        <v>196</v>
      </c>
      <c r="C760">
        <v>0</v>
      </c>
      <c r="D760" s="1" t="s">
        <v>81</v>
      </c>
      <c r="E760" s="1"/>
      <c r="F760" s="1" t="s">
        <v>114</v>
      </c>
      <c r="G760" s="1" t="s">
        <v>197</v>
      </c>
    </row>
    <row r="761" spans="1:7" x14ac:dyDescent="0.25">
      <c r="A761" s="30">
        <v>43753.603658078704</v>
      </c>
      <c r="B761" s="1" t="s">
        <v>196</v>
      </c>
      <c r="C761">
        <v>0</v>
      </c>
      <c r="D761" s="1" t="s">
        <v>81</v>
      </c>
      <c r="E761" s="1"/>
      <c r="F761" s="1" t="s">
        <v>114</v>
      </c>
      <c r="G761" s="1" t="s">
        <v>197</v>
      </c>
    </row>
    <row r="762" spans="1:7" x14ac:dyDescent="0.25">
      <c r="A762" s="30">
        <v>43753.603853576387</v>
      </c>
      <c r="B762" s="1" t="s">
        <v>196</v>
      </c>
      <c r="C762">
        <v>0</v>
      </c>
      <c r="D762" s="1" t="s">
        <v>81</v>
      </c>
      <c r="E762" s="1"/>
      <c r="F762" s="1" t="s">
        <v>114</v>
      </c>
      <c r="G762" s="1" t="s">
        <v>197</v>
      </c>
    </row>
    <row r="763" spans="1:7" x14ac:dyDescent="0.25">
      <c r="A763" s="30">
        <v>43753.603877453701</v>
      </c>
      <c r="B763" s="1" t="s">
        <v>196</v>
      </c>
      <c r="C763">
        <v>0</v>
      </c>
      <c r="D763" s="1" t="s">
        <v>81</v>
      </c>
      <c r="E763" s="1"/>
      <c r="F763" s="1" t="s">
        <v>114</v>
      </c>
      <c r="G763" s="1" t="s">
        <v>197</v>
      </c>
    </row>
    <row r="764" spans="1:7" x14ac:dyDescent="0.25">
      <c r="A764" s="30">
        <v>43753.603952592595</v>
      </c>
      <c r="B764" s="1" t="s">
        <v>196</v>
      </c>
      <c r="C764">
        <v>0</v>
      </c>
      <c r="D764" s="1" t="s">
        <v>81</v>
      </c>
      <c r="E764" s="1"/>
      <c r="F764" s="1" t="s">
        <v>114</v>
      </c>
      <c r="G764" s="1" t="s">
        <v>197</v>
      </c>
    </row>
    <row r="765" spans="1:7" x14ac:dyDescent="0.25">
      <c r="A765" s="30">
        <v>43753.604013599535</v>
      </c>
      <c r="B765" s="1" t="s">
        <v>196</v>
      </c>
      <c r="C765">
        <v>0</v>
      </c>
      <c r="D765" s="1" t="s">
        <v>81</v>
      </c>
      <c r="E765" s="1"/>
      <c r="F765" s="1" t="s">
        <v>114</v>
      </c>
      <c r="G765" s="1" t="s">
        <v>197</v>
      </c>
    </row>
    <row r="766" spans="1:7" x14ac:dyDescent="0.25">
      <c r="A766" s="30">
        <v>43753.604077048614</v>
      </c>
      <c r="B766" s="1" t="s">
        <v>196</v>
      </c>
      <c r="C766">
        <v>0</v>
      </c>
      <c r="D766" s="1" t="s">
        <v>81</v>
      </c>
      <c r="E766" s="1"/>
      <c r="F766" s="1" t="s">
        <v>114</v>
      </c>
      <c r="G766" s="1" t="s">
        <v>197</v>
      </c>
    </row>
    <row r="767" spans="1:7" x14ac:dyDescent="0.25">
      <c r="A767" s="30">
        <v>43753.604445462966</v>
      </c>
      <c r="B767" s="1" t="s">
        <v>196</v>
      </c>
      <c r="C767">
        <v>0</v>
      </c>
      <c r="D767" s="1" t="s">
        <v>81</v>
      </c>
      <c r="E767" s="1"/>
      <c r="F767" s="1" t="s">
        <v>114</v>
      </c>
      <c r="G767" s="1" t="s">
        <v>197</v>
      </c>
    </row>
    <row r="768" spans="1:7" x14ac:dyDescent="0.25">
      <c r="A768" s="30">
        <v>43753.604494212967</v>
      </c>
      <c r="B768" s="1" t="s">
        <v>196</v>
      </c>
      <c r="C768">
        <v>0</v>
      </c>
      <c r="D768" s="1" t="s">
        <v>81</v>
      </c>
      <c r="E768" s="1"/>
      <c r="F768" s="1" t="s">
        <v>114</v>
      </c>
      <c r="G768" s="1" t="s">
        <v>197</v>
      </c>
    </row>
    <row r="769" spans="1:7" x14ac:dyDescent="0.25">
      <c r="A769" s="30">
        <v>43753.604848703704</v>
      </c>
      <c r="B769" s="1" t="s">
        <v>196</v>
      </c>
      <c r="C769">
        <v>0</v>
      </c>
      <c r="D769" s="1" t="s">
        <v>81</v>
      </c>
      <c r="E769" s="1"/>
      <c r="F769" s="1" t="s">
        <v>114</v>
      </c>
      <c r="G769" s="1" t="s">
        <v>197</v>
      </c>
    </row>
    <row r="770" spans="1:7" x14ac:dyDescent="0.25">
      <c r="A770" s="30">
        <v>43753.605000706018</v>
      </c>
      <c r="B770" s="1" t="s">
        <v>196</v>
      </c>
      <c r="C770">
        <v>0</v>
      </c>
      <c r="D770" s="1" t="s">
        <v>81</v>
      </c>
      <c r="E770" s="1"/>
      <c r="F770" s="1" t="s">
        <v>114</v>
      </c>
      <c r="G770" s="1" t="s">
        <v>197</v>
      </c>
    </row>
    <row r="771" spans="1:7" x14ac:dyDescent="0.25">
      <c r="A771" s="30">
        <v>43753.605110011573</v>
      </c>
      <c r="B771" s="1" t="s">
        <v>196</v>
      </c>
      <c r="C771">
        <v>0</v>
      </c>
      <c r="D771" s="1" t="s">
        <v>81</v>
      </c>
      <c r="E771" s="1"/>
      <c r="F771" s="1" t="s">
        <v>114</v>
      </c>
      <c r="G771" s="1" t="s">
        <v>197</v>
      </c>
    </row>
    <row r="772" spans="1:7" x14ac:dyDescent="0.25">
      <c r="A772" s="30">
        <v>43753.605133715275</v>
      </c>
      <c r="B772" s="1" t="s">
        <v>196</v>
      </c>
      <c r="C772">
        <v>0</v>
      </c>
      <c r="D772" s="1" t="s">
        <v>81</v>
      </c>
      <c r="E772" s="1"/>
      <c r="F772" s="1" t="s">
        <v>71</v>
      </c>
      <c r="G772" s="1" t="s">
        <v>197</v>
      </c>
    </row>
    <row r="773" spans="1:7" x14ac:dyDescent="0.25">
      <c r="A773" s="30">
        <v>43753.605157951388</v>
      </c>
      <c r="B773" s="1" t="s">
        <v>196</v>
      </c>
      <c r="C773">
        <v>0</v>
      </c>
      <c r="D773" s="1" t="s">
        <v>81</v>
      </c>
      <c r="E773" s="1"/>
      <c r="F773" s="1" t="s">
        <v>114</v>
      </c>
      <c r="G773" s="1" t="s">
        <v>197</v>
      </c>
    </row>
    <row r="774" spans="1:7" x14ac:dyDescent="0.25">
      <c r="A774" s="30">
        <v>43753.605189421294</v>
      </c>
      <c r="B774" s="1" t="s">
        <v>196</v>
      </c>
      <c r="C774">
        <v>0</v>
      </c>
      <c r="D774" s="1" t="s">
        <v>81</v>
      </c>
      <c r="E774" s="1"/>
      <c r="F774" s="1" t="s">
        <v>71</v>
      </c>
      <c r="G774" s="1" t="s">
        <v>197</v>
      </c>
    </row>
    <row r="775" spans="1:7" x14ac:dyDescent="0.25">
      <c r="A775" s="30">
        <v>43753.605203900464</v>
      </c>
      <c r="B775" s="1" t="s">
        <v>196</v>
      </c>
      <c r="C775">
        <v>0</v>
      </c>
      <c r="D775" s="1" t="s">
        <v>81</v>
      </c>
      <c r="E775" s="1"/>
      <c r="F775" s="1" t="s">
        <v>71</v>
      </c>
      <c r="G775" s="1" t="s">
        <v>197</v>
      </c>
    </row>
    <row r="776" spans="1:7" x14ac:dyDescent="0.25">
      <c r="A776" s="30">
        <v>43753.605204444444</v>
      </c>
      <c r="B776" s="1" t="s">
        <v>196</v>
      </c>
      <c r="C776">
        <v>0</v>
      </c>
      <c r="D776" s="1" t="s">
        <v>81</v>
      </c>
      <c r="E776" s="1"/>
      <c r="F776" s="1" t="s">
        <v>71</v>
      </c>
      <c r="G776" s="1" t="s">
        <v>197</v>
      </c>
    </row>
    <row r="777" spans="1:7" x14ac:dyDescent="0.25">
      <c r="A777" s="30">
        <v>43753.60534047454</v>
      </c>
      <c r="B777" s="1" t="s">
        <v>196</v>
      </c>
      <c r="C777">
        <v>0</v>
      </c>
      <c r="D777" s="1" t="s">
        <v>81</v>
      </c>
      <c r="E777" s="1"/>
      <c r="F777" s="1" t="s">
        <v>114</v>
      </c>
      <c r="G777" s="1" t="s">
        <v>197</v>
      </c>
    </row>
    <row r="778" spans="1:7" x14ac:dyDescent="0.25">
      <c r="A778" s="30">
        <v>43753.605442164349</v>
      </c>
      <c r="B778" s="1" t="s">
        <v>196</v>
      </c>
      <c r="C778">
        <v>0</v>
      </c>
      <c r="D778" s="1" t="s">
        <v>81</v>
      </c>
      <c r="E778" s="1"/>
      <c r="F778" s="1" t="s">
        <v>114</v>
      </c>
      <c r="G778" s="1" t="s">
        <v>197</v>
      </c>
    </row>
    <row r="779" spans="1:7" x14ac:dyDescent="0.25">
      <c r="A779" s="30">
        <v>43753.605892129628</v>
      </c>
      <c r="B779" s="1" t="s">
        <v>196</v>
      </c>
      <c r="C779">
        <v>0</v>
      </c>
      <c r="D779" s="1" t="s">
        <v>81</v>
      </c>
      <c r="E779" s="1"/>
      <c r="F779" s="1" t="s">
        <v>114</v>
      </c>
      <c r="G779" s="1" t="s">
        <v>197</v>
      </c>
    </row>
    <row r="780" spans="1:7" x14ac:dyDescent="0.25">
      <c r="A780" s="30">
        <v>43753.605948136574</v>
      </c>
      <c r="B780" s="1" t="s">
        <v>196</v>
      </c>
      <c r="C780">
        <v>0</v>
      </c>
      <c r="D780" s="1" t="s">
        <v>81</v>
      </c>
      <c r="E780" s="1"/>
      <c r="F780" s="1" t="s">
        <v>114</v>
      </c>
      <c r="G780" s="1" t="s">
        <v>197</v>
      </c>
    </row>
    <row r="781" spans="1:7" x14ac:dyDescent="0.25">
      <c r="A781" s="30">
        <v>43753.606202407405</v>
      </c>
      <c r="B781" s="1" t="s">
        <v>196</v>
      </c>
      <c r="C781">
        <v>0</v>
      </c>
      <c r="D781" s="1" t="s">
        <v>81</v>
      </c>
      <c r="E781" s="1"/>
      <c r="F781" s="1" t="s">
        <v>114</v>
      </c>
      <c r="G781" s="1" t="s">
        <v>197</v>
      </c>
    </row>
    <row r="782" spans="1:7" x14ac:dyDescent="0.25">
      <c r="A782" s="30">
        <v>43753.606255902778</v>
      </c>
      <c r="B782" s="1" t="s">
        <v>196</v>
      </c>
      <c r="C782">
        <v>0</v>
      </c>
      <c r="D782" s="1" t="s">
        <v>81</v>
      </c>
      <c r="E782" s="1"/>
      <c r="F782" s="1" t="s">
        <v>114</v>
      </c>
      <c r="G782" s="1" t="s">
        <v>197</v>
      </c>
    </row>
    <row r="783" spans="1:7" x14ac:dyDescent="0.25">
      <c r="A783" s="30">
        <v>43753.606733136578</v>
      </c>
      <c r="B783" s="1" t="s">
        <v>196</v>
      </c>
      <c r="C783">
        <v>0</v>
      </c>
      <c r="D783" s="1" t="s">
        <v>81</v>
      </c>
      <c r="E783" s="1"/>
      <c r="F783" s="1" t="s">
        <v>114</v>
      </c>
      <c r="G783" s="1" t="s">
        <v>197</v>
      </c>
    </row>
    <row r="784" spans="1:7" x14ac:dyDescent="0.25">
      <c r="A784" s="30">
        <v>43753.606783553238</v>
      </c>
      <c r="B784" s="1" t="s">
        <v>196</v>
      </c>
      <c r="C784">
        <v>0</v>
      </c>
      <c r="D784" s="1" t="s">
        <v>81</v>
      </c>
      <c r="E784" s="1"/>
      <c r="F784" s="1" t="s">
        <v>117</v>
      </c>
      <c r="G784" s="1" t="s">
        <v>197</v>
      </c>
    </row>
    <row r="785" spans="1:7" x14ac:dyDescent="0.25">
      <c r="A785" s="30">
        <v>43753.607130509263</v>
      </c>
      <c r="B785" s="1" t="s">
        <v>196</v>
      </c>
      <c r="C785">
        <v>0</v>
      </c>
      <c r="D785" s="1" t="s">
        <v>81</v>
      </c>
      <c r="E785" s="1"/>
      <c r="F785" s="1" t="s">
        <v>114</v>
      </c>
      <c r="G785" s="1" t="s">
        <v>197</v>
      </c>
    </row>
    <row r="786" spans="1:7" x14ac:dyDescent="0.25">
      <c r="A786" s="30">
        <v>43753.607326076388</v>
      </c>
      <c r="B786" s="1" t="s">
        <v>196</v>
      </c>
      <c r="C786">
        <v>0</v>
      </c>
      <c r="D786" s="1" t="s">
        <v>81</v>
      </c>
      <c r="E786" s="1"/>
      <c r="F786" s="1" t="s">
        <v>114</v>
      </c>
      <c r="G786" s="1" t="s">
        <v>197</v>
      </c>
    </row>
    <row r="787" spans="1:7" x14ac:dyDescent="0.25">
      <c r="A787" s="30">
        <v>43753.607351261577</v>
      </c>
      <c r="B787" s="1" t="s">
        <v>196</v>
      </c>
      <c r="C787">
        <v>0</v>
      </c>
      <c r="D787" s="1" t="s">
        <v>81</v>
      </c>
      <c r="E787" s="1"/>
      <c r="F787" s="1" t="s">
        <v>114</v>
      </c>
      <c r="G787" s="1" t="s">
        <v>197</v>
      </c>
    </row>
    <row r="788" spans="1:7" x14ac:dyDescent="0.25">
      <c r="A788" s="30">
        <v>43753.607425127317</v>
      </c>
      <c r="B788" s="1" t="s">
        <v>196</v>
      </c>
      <c r="C788">
        <v>0</v>
      </c>
      <c r="D788" s="1" t="s">
        <v>81</v>
      </c>
      <c r="E788" s="1"/>
      <c r="F788" s="1" t="s">
        <v>114</v>
      </c>
      <c r="G788" s="1" t="s">
        <v>197</v>
      </c>
    </row>
    <row r="789" spans="1:7" x14ac:dyDescent="0.25">
      <c r="A789" s="30">
        <v>43753.607488483794</v>
      </c>
      <c r="B789" s="1" t="s">
        <v>196</v>
      </c>
      <c r="C789">
        <v>0</v>
      </c>
      <c r="D789" s="1" t="s">
        <v>81</v>
      </c>
      <c r="E789" s="1"/>
      <c r="F789" s="1" t="s">
        <v>114</v>
      </c>
      <c r="G789" s="1" t="s">
        <v>197</v>
      </c>
    </row>
    <row r="790" spans="1:7" x14ac:dyDescent="0.25">
      <c r="A790" s="30">
        <v>43753.607915266206</v>
      </c>
      <c r="B790" s="1" t="s">
        <v>196</v>
      </c>
      <c r="C790">
        <v>0</v>
      </c>
      <c r="D790" s="1" t="s">
        <v>81</v>
      </c>
      <c r="E790" s="1"/>
      <c r="F790" s="1" t="s">
        <v>114</v>
      </c>
      <c r="G790" s="1" t="s">
        <v>197</v>
      </c>
    </row>
    <row r="791" spans="1:7" x14ac:dyDescent="0.25">
      <c r="A791" s="30">
        <v>43753.607966342592</v>
      </c>
      <c r="B791" s="1" t="s">
        <v>196</v>
      </c>
      <c r="C791">
        <v>0</v>
      </c>
      <c r="D791" s="1" t="s">
        <v>81</v>
      </c>
      <c r="E791" s="1"/>
      <c r="F791" s="1" t="s">
        <v>114</v>
      </c>
      <c r="G791" s="1" t="s">
        <v>197</v>
      </c>
    </row>
    <row r="792" spans="1:7" x14ac:dyDescent="0.25">
      <c r="A792" s="30">
        <v>43753.608320590276</v>
      </c>
      <c r="B792" s="1" t="s">
        <v>196</v>
      </c>
      <c r="C792">
        <v>0</v>
      </c>
      <c r="D792" s="1" t="s">
        <v>81</v>
      </c>
      <c r="E792" s="1"/>
      <c r="F792" s="1" t="s">
        <v>114</v>
      </c>
      <c r="G792" s="1" t="s">
        <v>197</v>
      </c>
    </row>
    <row r="793" spans="1:7" x14ac:dyDescent="0.25">
      <c r="A793" s="30">
        <v>43753.608517129629</v>
      </c>
      <c r="B793" s="1" t="s">
        <v>196</v>
      </c>
      <c r="C793">
        <v>0</v>
      </c>
      <c r="D793" s="1" t="s">
        <v>81</v>
      </c>
      <c r="E793" s="1"/>
      <c r="F793" s="1" t="s">
        <v>114</v>
      </c>
      <c r="G793" s="1" t="s">
        <v>197</v>
      </c>
    </row>
    <row r="794" spans="1:7" x14ac:dyDescent="0.25">
      <c r="A794" s="30">
        <v>43753.608677488424</v>
      </c>
      <c r="B794" s="1" t="s">
        <v>196</v>
      </c>
      <c r="C794">
        <v>0</v>
      </c>
      <c r="D794" s="1" t="s">
        <v>81</v>
      </c>
      <c r="E794" s="1"/>
      <c r="F794" s="1" t="s">
        <v>114</v>
      </c>
      <c r="G794" s="1" t="s">
        <v>197</v>
      </c>
    </row>
    <row r="795" spans="1:7" x14ac:dyDescent="0.25">
      <c r="A795" s="30">
        <v>43753.608815706022</v>
      </c>
      <c r="B795" s="1" t="s">
        <v>196</v>
      </c>
      <c r="C795">
        <v>0</v>
      </c>
      <c r="D795" s="1" t="s">
        <v>81</v>
      </c>
      <c r="E795" s="1"/>
      <c r="F795" s="1" t="s">
        <v>114</v>
      </c>
      <c r="G795" s="1" t="s">
        <v>197</v>
      </c>
    </row>
    <row r="796" spans="1:7" x14ac:dyDescent="0.25">
      <c r="A796" s="30">
        <v>43753.608869328702</v>
      </c>
      <c r="B796" s="1" t="s">
        <v>196</v>
      </c>
      <c r="C796">
        <v>0</v>
      </c>
      <c r="D796" s="1" t="s">
        <v>81</v>
      </c>
      <c r="E796" s="1"/>
      <c r="F796" s="1" t="s">
        <v>114</v>
      </c>
      <c r="G796" s="1" t="s">
        <v>197</v>
      </c>
    </row>
    <row r="797" spans="1:7" x14ac:dyDescent="0.25">
      <c r="A797" s="30">
        <v>43753.608917939811</v>
      </c>
      <c r="B797" s="1" t="s">
        <v>196</v>
      </c>
      <c r="C797">
        <v>0</v>
      </c>
      <c r="D797" s="1" t="s">
        <v>81</v>
      </c>
      <c r="E797" s="1"/>
      <c r="F797" s="1" t="s">
        <v>114</v>
      </c>
      <c r="G797" s="1" t="s">
        <v>197</v>
      </c>
    </row>
    <row r="798" spans="1:7" x14ac:dyDescent="0.25">
      <c r="A798" s="30">
        <v>43753.609022951387</v>
      </c>
      <c r="B798" s="1" t="s">
        <v>196</v>
      </c>
      <c r="C798">
        <v>0</v>
      </c>
      <c r="D798" s="1" t="s">
        <v>81</v>
      </c>
      <c r="E798" s="1"/>
      <c r="F798" s="1" t="s">
        <v>114</v>
      </c>
      <c r="G798" s="1" t="s">
        <v>197</v>
      </c>
    </row>
    <row r="799" spans="1:7" x14ac:dyDescent="0.25">
      <c r="A799" s="30">
        <v>43753.609212939817</v>
      </c>
      <c r="B799" s="1" t="s">
        <v>196</v>
      </c>
      <c r="C799">
        <v>0</v>
      </c>
      <c r="D799" s="1" t="s">
        <v>81</v>
      </c>
      <c r="E799" s="1"/>
      <c r="F799" s="1" t="s">
        <v>114</v>
      </c>
      <c r="G799" s="1" t="s">
        <v>197</v>
      </c>
    </row>
    <row r="800" spans="1:7" x14ac:dyDescent="0.25">
      <c r="A800" s="30">
        <v>43753.609238506942</v>
      </c>
      <c r="B800" s="1" t="s">
        <v>196</v>
      </c>
      <c r="C800">
        <v>0</v>
      </c>
      <c r="D800" s="1" t="s">
        <v>81</v>
      </c>
      <c r="E800" s="1"/>
      <c r="F800" s="1" t="s">
        <v>71</v>
      </c>
      <c r="G800" s="1" t="s">
        <v>197</v>
      </c>
    </row>
    <row r="801" spans="1:7" x14ac:dyDescent="0.25">
      <c r="A801" s="30">
        <v>43753.609238634257</v>
      </c>
      <c r="B801" s="1" t="s">
        <v>200</v>
      </c>
      <c r="C801">
        <v>0</v>
      </c>
      <c r="D801" s="1" t="s">
        <v>81</v>
      </c>
      <c r="E801" s="1"/>
      <c r="F801" s="1" t="s">
        <v>71</v>
      </c>
      <c r="G801" s="1" t="s">
        <v>197</v>
      </c>
    </row>
    <row r="802" spans="1:7" x14ac:dyDescent="0.25">
      <c r="A802" s="30">
        <v>43753.609244421299</v>
      </c>
      <c r="B802" s="1" t="s">
        <v>196</v>
      </c>
      <c r="C802">
        <v>0</v>
      </c>
      <c r="D802" s="1" t="s">
        <v>81</v>
      </c>
      <c r="E802" s="1"/>
      <c r="F802" s="1" t="s">
        <v>71</v>
      </c>
      <c r="G802" s="1" t="s">
        <v>197</v>
      </c>
    </row>
    <row r="803" spans="1:7" x14ac:dyDescent="0.25">
      <c r="A803" s="30">
        <v>43753.609244606479</v>
      </c>
      <c r="B803" s="1" t="s">
        <v>196</v>
      </c>
      <c r="C803">
        <v>0</v>
      </c>
      <c r="D803" s="1" t="s">
        <v>81</v>
      </c>
      <c r="E803" s="1"/>
      <c r="F803" s="1" t="s">
        <v>71</v>
      </c>
      <c r="G803" s="1" t="s">
        <v>197</v>
      </c>
    </row>
    <row r="804" spans="1:7" x14ac:dyDescent="0.25">
      <c r="A804" s="30">
        <v>43753.609260543984</v>
      </c>
      <c r="B804" s="1" t="s">
        <v>196</v>
      </c>
      <c r="C804">
        <v>0</v>
      </c>
      <c r="D804" s="1" t="s">
        <v>81</v>
      </c>
      <c r="E804" s="1"/>
      <c r="F804" s="1" t="s">
        <v>71</v>
      </c>
      <c r="G804" s="1" t="s">
        <v>197</v>
      </c>
    </row>
    <row r="805" spans="1:7" x14ac:dyDescent="0.25">
      <c r="A805" s="30">
        <v>43753.60926597222</v>
      </c>
      <c r="B805" s="1" t="s">
        <v>196</v>
      </c>
      <c r="C805">
        <v>0</v>
      </c>
      <c r="D805" s="1" t="s">
        <v>81</v>
      </c>
      <c r="E805" s="1"/>
      <c r="F805" s="1" t="s">
        <v>71</v>
      </c>
      <c r="G805" s="1" t="s">
        <v>197</v>
      </c>
    </row>
    <row r="806" spans="1:7" x14ac:dyDescent="0.25">
      <c r="A806" s="30">
        <v>43753.60926597222</v>
      </c>
      <c r="B806" s="1" t="s">
        <v>196</v>
      </c>
      <c r="C806">
        <v>0</v>
      </c>
      <c r="D806" s="1" t="s">
        <v>81</v>
      </c>
      <c r="E806" s="1"/>
      <c r="F806" s="1" t="s">
        <v>71</v>
      </c>
      <c r="G806" s="1" t="s">
        <v>197</v>
      </c>
    </row>
    <row r="807" spans="1:7" x14ac:dyDescent="0.25">
      <c r="A807" s="30">
        <v>43753.609342696756</v>
      </c>
      <c r="B807" s="1" t="s">
        <v>196</v>
      </c>
      <c r="C807">
        <v>0</v>
      </c>
      <c r="D807" s="1" t="s">
        <v>81</v>
      </c>
      <c r="E807" s="1"/>
      <c r="F807" s="1" t="s">
        <v>114</v>
      </c>
      <c r="G807" s="1" t="s">
        <v>197</v>
      </c>
    </row>
    <row r="808" spans="1:7" x14ac:dyDescent="0.25">
      <c r="A808" s="30">
        <v>43753.609362442126</v>
      </c>
      <c r="B808" s="1" t="s">
        <v>196</v>
      </c>
      <c r="C808">
        <v>0</v>
      </c>
      <c r="D808" s="1" t="s">
        <v>81</v>
      </c>
      <c r="E808" s="1"/>
      <c r="F808" s="1" t="s">
        <v>114</v>
      </c>
      <c r="G808" s="1" t="s">
        <v>197</v>
      </c>
    </row>
    <row r="809" spans="1:7" x14ac:dyDescent="0.25">
      <c r="A809" s="30">
        <v>43753.609375185188</v>
      </c>
      <c r="B809" s="1" t="s">
        <v>196</v>
      </c>
      <c r="C809">
        <v>0</v>
      </c>
      <c r="D809" s="1" t="s">
        <v>81</v>
      </c>
      <c r="E809" s="1"/>
      <c r="F809" s="1" t="s">
        <v>114</v>
      </c>
      <c r="G809" s="1" t="s">
        <v>197</v>
      </c>
    </row>
    <row r="810" spans="1:7" x14ac:dyDescent="0.25">
      <c r="A810" s="30">
        <v>43753.609423402777</v>
      </c>
      <c r="B810" s="1" t="s">
        <v>196</v>
      </c>
      <c r="C810">
        <v>0</v>
      </c>
      <c r="D810" s="1" t="s">
        <v>81</v>
      </c>
      <c r="E810" s="1"/>
      <c r="F810" s="1" t="s">
        <v>114</v>
      </c>
      <c r="G810" s="1" t="s">
        <v>197</v>
      </c>
    </row>
    <row r="811" spans="1:7" x14ac:dyDescent="0.25">
      <c r="A811" s="30">
        <v>43753.609473703706</v>
      </c>
      <c r="B811" s="1" t="s">
        <v>196</v>
      </c>
      <c r="C811">
        <v>0</v>
      </c>
      <c r="D811" s="1" t="s">
        <v>81</v>
      </c>
      <c r="E811" s="1"/>
      <c r="F811" s="1" t="s">
        <v>114</v>
      </c>
      <c r="G811" s="1" t="s">
        <v>197</v>
      </c>
    </row>
    <row r="812" spans="1:7" x14ac:dyDescent="0.25">
      <c r="A812" s="30">
        <v>43753.609674780091</v>
      </c>
      <c r="B812" s="1" t="s">
        <v>196</v>
      </c>
      <c r="C812">
        <v>0</v>
      </c>
      <c r="D812" s="1" t="s">
        <v>81</v>
      </c>
      <c r="E812" s="1"/>
      <c r="F812" s="1" t="s">
        <v>114</v>
      </c>
      <c r="G812" s="1" t="s">
        <v>197</v>
      </c>
    </row>
    <row r="813" spans="1:7" x14ac:dyDescent="0.25">
      <c r="A813" s="30">
        <v>43753.609727824078</v>
      </c>
      <c r="B813" s="1" t="s">
        <v>196</v>
      </c>
      <c r="C813">
        <v>0</v>
      </c>
      <c r="D813" s="1" t="s">
        <v>81</v>
      </c>
      <c r="E813" s="1"/>
      <c r="F813" s="1" t="s">
        <v>114</v>
      </c>
      <c r="G813" s="1" t="s">
        <v>197</v>
      </c>
    </row>
    <row r="814" spans="1:7" x14ac:dyDescent="0.25">
      <c r="A814" s="30">
        <v>43753.609876342591</v>
      </c>
      <c r="B814" s="1" t="s">
        <v>196</v>
      </c>
      <c r="C814">
        <v>0</v>
      </c>
      <c r="D814" s="1" t="s">
        <v>81</v>
      </c>
      <c r="E814" s="1"/>
      <c r="F814" s="1" t="s">
        <v>114</v>
      </c>
      <c r="G814" s="1" t="s">
        <v>197</v>
      </c>
    </row>
    <row r="815" spans="1:7" x14ac:dyDescent="0.25">
      <c r="A815" s="30">
        <v>43753.609933229163</v>
      </c>
      <c r="B815" s="1" t="s">
        <v>196</v>
      </c>
      <c r="C815">
        <v>0</v>
      </c>
      <c r="D815" s="1" t="s">
        <v>81</v>
      </c>
      <c r="E815" s="1"/>
      <c r="F815" s="1" t="s">
        <v>114</v>
      </c>
      <c r="G815" s="1" t="s">
        <v>197</v>
      </c>
    </row>
    <row r="816" spans="1:7" x14ac:dyDescent="0.25">
      <c r="A816" s="30">
        <v>43753.609933402775</v>
      </c>
      <c r="B816" s="1" t="s">
        <v>196</v>
      </c>
      <c r="C816">
        <v>0</v>
      </c>
      <c r="D816" s="1" t="s">
        <v>81</v>
      </c>
      <c r="E816" s="1"/>
      <c r="F816" s="1" t="s">
        <v>114</v>
      </c>
      <c r="G816" s="1" t="s">
        <v>197</v>
      </c>
    </row>
    <row r="817" spans="1:7" x14ac:dyDescent="0.25">
      <c r="A817" s="30">
        <v>43753.610032418983</v>
      </c>
      <c r="B817" s="1" t="s">
        <v>196</v>
      </c>
      <c r="C817">
        <v>0</v>
      </c>
      <c r="D817" s="1" t="s">
        <v>81</v>
      </c>
      <c r="E817" s="1"/>
      <c r="F817" s="1" t="s">
        <v>114</v>
      </c>
      <c r="G817" s="1" t="s">
        <v>197</v>
      </c>
    </row>
    <row r="818" spans="1:7" x14ac:dyDescent="0.25">
      <c r="A818" s="30">
        <v>43753.610202719909</v>
      </c>
      <c r="B818" s="1" t="s">
        <v>196</v>
      </c>
      <c r="C818">
        <v>0</v>
      </c>
      <c r="D818" s="1" t="s">
        <v>81</v>
      </c>
      <c r="E818" s="1"/>
      <c r="F818" s="1" t="s">
        <v>114</v>
      </c>
      <c r="G818" s="1" t="s">
        <v>197</v>
      </c>
    </row>
    <row r="819" spans="1:7" x14ac:dyDescent="0.25">
      <c r="A819" s="30">
        <v>43753.610226469908</v>
      </c>
      <c r="B819" s="1" t="s">
        <v>196</v>
      </c>
      <c r="C819">
        <v>0</v>
      </c>
      <c r="D819" s="1" t="s">
        <v>81</v>
      </c>
      <c r="E819" s="1"/>
      <c r="F819" s="1" t="s">
        <v>114</v>
      </c>
      <c r="G819" s="1" t="s">
        <v>197</v>
      </c>
    </row>
    <row r="820" spans="1:7" x14ac:dyDescent="0.25">
      <c r="A820" s="30">
        <v>43753.610260127316</v>
      </c>
      <c r="B820" s="1" t="s">
        <v>196</v>
      </c>
      <c r="C820">
        <v>0</v>
      </c>
      <c r="D820" s="1" t="s">
        <v>81</v>
      </c>
      <c r="E820" s="1"/>
      <c r="F820" s="1" t="s">
        <v>117</v>
      </c>
      <c r="G820" s="1" t="s">
        <v>197</v>
      </c>
    </row>
    <row r="821" spans="1:7" x14ac:dyDescent="0.25">
      <c r="A821" s="30">
        <v>43753.610428287036</v>
      </c>
      <c r="B821" s="1" t="s">
        <v>196</v>
      </c>
      <c r="C821">
        <v>0</v>
      </c>
      <c r="D821" s="1" t="s">
        <v>81</v>
      </c>
      <c r="E821" s="1"/>
      <c r="F821" s="1" t="s">
        <v>114</v>
      </c>
      <c r="G821" s="1" t="s">
        <v>197</v>
      </c>
    </row>
    <row r="822" spans="1:7" x14ac:dyDescent="0.25">
      <c r="A822" s="30">
        <v>43753.610439722223</v>
      </c>
      <c r="B822" s="1" t="s">
        <v>196</v>
      </c>
      <c r="C822">
        <v>0</v>
      </c>
      <c r="D822" s="1" t="s">
        <v>81</v>
      </c>
      <c r="E822" s="1"/>
      <c r="F822" s="1" t="s">
        <v>114</v>
      </c>
      <c r="G822" s="1" t="s">
        <v>197</v>
      </c>
    </row>
    <row r="823" spans="1:7" x14ac:dyDescent="0.25">
      <c r="A823" s="30">
        <v>43753.610579745371</v>
      </c>
      <c r="B823" s="1" t="s">
        <v>196</v>
      </c>
      <c r="C823">
        <v>0</v>
      </c>
      <c r="D823" s="1" t="s">
        <v>81</v>
      </c>
      <c r="E823" s="1"/>
      <c r="F823" s="1" t="s">
        <v>114</v>
      </c>
      <c r="G823" s="1" t="s">
        <v>197</v>
      </c>
    </row>
    <row r="824" spans="1:7" x14ac:dyDescent="0.25">
      <c r="A824" s="30">
        <v>43753.610602928238</v>
      </c>
      <c r="B824" s="1" t="s">
        <v>196</v>
      </c>
      <c r="C824">
        <v>0</v>
      </c>
      <c r="D824" s="1" t="s">
        <v>81</v>
      </c>
      <c r="E824" s="1"/>
      <c r="F824" s="1" t="s">
        <v>114</v>
      </c>
      <c r="G824" s="1" t="s">
        <v>197</v>
      </c>
    </row>
    <row r="825" spans="1:7" x14ac:dyDescent="0.25">
      <c r="A825" s="30">
        <v>43753.610759664349</v>
      </c>
      <c r="B825" s="1" t="s">
        <v>196</v>
      </c>
      <c r="C825">
        <v>0</v>
      </c>
      <c r="D825" s="1" t="s">
        <v>81</v>
      </c>
      <c r="E825" s="1"/>
      <c r="F825" s="1" t="s">
        <v>114</v>
      </c>
      <c r="G825" s="1" t="s">
        <v>197</v>
      </c>
    </row>
    <row r="826" spans="1:7" x14ac:dyDescent="0.25">
      <c r="A826" s="30">
        <v>43753.610798773145</v>
      </c>
      <c r="B826" s="1" t="s">
        <v>196</v>
      </c>
      <c r="C826">
        <v>0</v>
      </c>
      <c r="D826" s="1" t="s">
        <v>81</v>
      </c>
      <c r="E826" s="1"/>
      <c r="F826" s="1" t="s">
        <v>114</v>
      </c>
      <c r="G826" s="1" t="s">
        <v>197</v>
      </c>
    </row>
    <row r="827" spans="1:7" x14ac:dyDescent="0.25">
      <c r="A827" s="30">
        <v>43753.610822361108</v>
      </c>
      <c r="B827" s="1" t="s">
        <v>196</v>
      </c>
      <c r="C827">
        <v>0</v>
      </c>
      <c r="D827" s="1" t="s">
        <v>81</v>
      </c>
      <c r="E827" s="1"/>
      <c r="F827" s="1" t="s">
        <v>114</v>
      </c>
      <c r="G827" s="1" t="s">
        <v>197</v>
      </c>
    </row>
    <row r="828" spans="1:7" x14ac:dyDescent="0.25">
      <c r="A828" s="30">
        <v>43753.61089758102</v>
      </c>
      <c r="B828" s="1" t="s">
        <v>196</v>
      </c>
      <c r="C828">
        <v>0</v>
      </c>
      <c r="D828" s="1" t="s">
        <v>81</v>
      </c>
      <c r="E828" s="1"/>
      <c r="F828" s="1" t="s">
        <v>114</v>
      </c>
      <c r="G828" s="1" t="s">
        <v>197</v>
      </c>
    </row>
    <row r="829" spans="1:7" x14ac:dyDescent="0.25">
      <c r="A829" s="30">
        <v>43753.610943506945</v>
      </c>
      <c r="B829" s="1" t="s">
        <v>196</v>
      </c>
      <c r="C829">
        <v>0</v>
      </c>
      <c r="D829" s="1" t="s">
        <v>81</v>
      </c>
      <c r="E829" s="1"/>
      <c r="F829" s="1" t="s">
        <v>114</v>
      </c>
      <c r="G829" s="1" t="s">
        <v>197</v>
      </c>
    </row>
    <row r="830" spans="1:7" x14ac:dyDescent="0.25">
      <c r="A830" s="30">
        <v>43753.610961944447</v>
      </c>
      <c r="B830" s="1" t="s">
        <v>196</v>
      </c>
      <c r="C830">
        <v>0</v>
      </c>
      <c r="D830" s="1" t="s">
        <v>81</v>
      </c>
      <c r="E830" s="1"/>
      <c r="F830" s="1" t="s">
        <v>114</v>
      </c>
      <c r="G830" s="1" t="s">
        <v>197</v>
      </c>
    </row>
    <row r="831" spans="1:7" x14ac:dyDescent="0.25">
      <c r="A831" s="30">
        <v>43753.61129760417</v>
      </c>
      <c r="B831" s="1" t="s">
        <v>196</v>
      </c>
      <c r="C831">
        <v>0</v>
      </c>
      <c r="D831" s="1" t="s">
        <v>81</v>
      </c>
      <c r="E831" s="1"/>
      <c r="F831" s="1" t="s">
        <v>114</v>
      </c>
      <c r="G831" s="1" t="s">
        <v>197</v>
      </c>
    </row>
    <row r="832" spans="1:7" x14ac:dyDescent="0.25">
      <c r="A832" s="30">
        <v>43753.611387662037</v>
      </c>
      <c r="B832" s="1" t="s">
        <v>196</v>
      </c>
      <c r="C832">
        <v>0</v>
      </c>
      <c r="D832" s="1" t="s">
        <v>81</v>
      </c>
      <c r="E832" s="1"/>
      <c r="F832" s="1" t="s">
        <v>114</v>
      </c>
      <c r="G832" s="1" t="s">
        <v>197</v>
      </c>
    </row>
    <row r="833" spans="1:7" x14ac:dyDescent="0.25">
      <c r="A833" s="30">
        <v>43753.611410300924</v>
      </c>
      <c r="B833" s="1" t="s">
        <v>196</v>
      </c>
      <c r="C833">
        <v>0</v>
      </c>
      <c r="D833" s="1" t="s">
        <v>81</v>
      </c>
      <c r="E833" s="1"/>
      <c r="F833" s="1" t="s">
        <v>114</v>
      </c>
      <c r="G833" s="1" t="s">
        <v>197</v>
      </c>
    </row>
    <row r="834" spans="1:7" x14ac:dyDescent="0.25">
      <c r="A834" s="30">
        <v>43753.611442800924</v>
      </c>
      <c r="B834" s="1" t="s">
        <v>196</v>
      </c>
      <c r="C834">
        <v>0</v>
      </c>
      <c r="D834" s="1" t="s">
        <v>81</v>
      </c>
      <c r="E834" s="1"/>
      <c r="F834" s="1" t="s">
        <v>114</v>
      </c>
      <c r="G834" s="1" t="s">
        <v>197</v>
      </c>
    </row>
    <row r="835" spans="1:7" x14ac:dyDescent="0.25">
      <c r="A835" s="30">
        <v>43753.611870243054</v>
      </c>
      <c r="B835" s="1" t="s">
        <v>196</v>
      </c>
      <c r="C835">
        <v>0</v>
      </c>
      <c r="D835" s="1" t="s">
        <v>81</v>
      </c>
      <c r="E835" s="1"/>
      <c r="F835" s="1" t="s">
        <v>114</v>
      </c>
      <c r="G835" s="1" t="s">
        <v>197</v>
      </c>
    </row>
    <row r="836" spans="1:7" x14ac:dyDescent="0.25">
      <c r="A836" s="30">
        <v>43753.611871145833</v>
      </c>
      <c r="B836" s="1" t="s">
        <v>196</v>
      </c>
      <c r="C836">
        <v>0</v>
      </c>
      <c r="D836" s="1" t="s">
        <v>81</v>
      </c>
      <c r="E836" s="1"/>
      <c r="F836" s="1" t="s">
        <v>114</v>
      </c>
      <c r="G836" s="1" t="s">
        <v>197</v>
      </c>
    </row>
    <row r="837" spans="1:7" x14ac:dyDescent="0.25">
      <c r="A837" s="30">
        <v>43753.611950775463</v>
      </c>
      <c r="B837" s="1" t="s">
        <v>196</v>
      </c>
      <c r="C837">
        <v>0</v>
      </c>
      <c r="D837" s="1" t="s">
        <v>81</v>
      </c>
      <c r="E837" s="1"/>
      <c r="F837" s="1" t="s">
        <v>114</v>
      </c>
      <c r="G837" s="1" t="s">
        <v>197</v>
      </c>
    </row>
    <row r="838" spans="1:7" x14ac:dyDescent="0.25">
      <c r="A838" s="30">
        <v>43753.611972569444</v>
      </c>
      <c r="B838" s="1" t="s">
        <v>196</v>
      </c>
      <c r="C838">
        <v>0</v>
      </c>
      <c r="D838" s="1" t="s">
        <v>81</v>
      </c>
      <c r="E838" s="1"/>
      <c r="F838" s="1" t="s">
        <v>114</v>
      </c>
      <c r="G838" s="1" t="s">
        <v>197</v>
      </c>
    </row>
    <row r="839" spans="1:7" x14ac:dyDescent="0.25">
      <c r="A839" s="30">
        <v>43753.611996979169</v>
      </c>
      <c r="B839" s="1" t="s">
        <v>196</v>
      </c>
      <c r="C839">
        <v>0</v>
      </c>
      <c r="D839" s="1" t="s">
        <v>81</v>
      </c>
      <c r="E839" s="1"/>
      <c r="F839" s="1" t="s">
        <v>114</v>
      </c>
      <c r="G839" s="1" t="s">
        <v>197</v>
      </c>
    </row>
    <row r="840" spans="1:7" x14ac:dyDescent="0.25">
      <c r="A840" s="30">
        <v>43753.611998472225</v>
      </c>
      <c r="B840" s="1" t="s">
        <v>196</v>
      </c>
      <c r="C840">
        <v>0</v>
      </c>
      <c r="D840" s="1" t="s">
        <v>81</v>
      </c>
      <c r="E840" s="1"/>
      <c r="F840" s="1" t="s">
        <v>114</v>
      </c>
      <c r="G840" s="1" t="s">
        <v>197</v>
      </c>
    </row>
    <row r="841" spans="1:7" x14ac:dyDescent="0.25">
      <c r="A841" s="30">
        <v>43753.612008761571</v>
      </c>
      <c r="B841" s="1" t="s">
        <v>196</v>
      </c>
      <c r="C841">
        <v>0</v>
      </c>
      <c r="D841" s="1" t="s">
        <v>81</v>
      </c>
      <c r="E841" s="1"/>
      <c r="F841" s="1" t="s">
        <v>114</v>
      </c>
      <c r="G841" s="1" t="s">
        <v>197</v>
      </c>
    </row>
    <row r="842" spans="1:7" x14ac:dyDescent="0.25">
      <c r="A842" s="30">
        <v>43753.612010231482</v>
      </c>
      <c r="B842" s="1" t="s">
        <v>196</v>
      </c>
      <c r="C842">
        <v>0</v>
      </c>
      <c r="D842" s="1" t="s">
        <v>81</v>
      </c>
      <c r="E842" s="1"/>
      <c r="F842" s="1" t="s">
        <v>114</v>
      </c>
      <c r="G842" s="1" t="s">
        <v>197</v>
      </c>
    </row>
    <row r="843" spans="1:7" x14ac:dyDescent="0.25">
      <c r="A843" s="30">
        <v>43753.612010416669</v>
      </c>
      <c r="B843" s="1" t="s">
        <v>196</v>
      </c>
      <c r="C843">
        <v>0</v>
      </c>
      <c r="D843" s="1" t="s">
        <v>81</v>
      </c>
      <c r="E843" s="1"/>
      <c r="F843" s="1" t="s">
        <v>114</v>
      </c>
      <c r="G843" s="1" t="s">
        <v>197</v>
      </c>
    </row>
    <row r="844" spans="1:7" x14ac:dyDescent="0.25">
      <c r="A844" s="30">
        <v>43753.612149884262</v>
      </c>
      <c r="B844" s="1" t="s">
        <v>196</v>
      </c>
      <c r="C844">
        <v>0</v>
      </c>
      <c r="D844" s="1" t="s">
        <v>81</v>
      </c>
      <c r="E844" s="1"/>
      <c r="F844" s="1" t="s">
        <v>114</v>
      </c>
      <c r="G844" s="1" t="s">
        <v>197</v>
      </c>
    </row>
    <row r="845" spans="1:7" x14ac:dyDescent="0.25">
      <c r="A845" s="30">
        <v>43753.612284953706</v>
      </c>
      <c r="B845" s="1" t="s">
        <v>196</v>
      </c>
      <c r="C845">
        <v>0</v>
      </c>
      <c r="D845" s="1" t="s">
        <v>81</v>
      </c>
      <c r="E845" s="1"/>
      <c r="F845" s="1" t="s">
        <v>114</v>
      </c>
      <c r="G845" s="1" t="s">
        <v>197</v>
      </c>
    </row>
    <row r="846" spans="1:7" x14ac:dyDescent="0.25">
      <c r="A846" s="30">
        <v>43753.612387430556</v>
      </c>
      <c r="B846" s="1" t="s">
        <v>196</v>
      </c>
      <c r="C846">
        <v>0</v>
      </c>
      <c r="D846" s="1" t="s">
        <v>81</v>
      </c>
      <c r="E846" s="1"/>
      <c r="F846" s="1" t="s">
        <v>114</v>
      </c>
      <c r="G846" s="1" t="s">
        <v>197</v>
      </c>
    </row>
    <row r="847" spans="1:7" x14ac:dyDescent="0.25">
      <c r="A847" s="30">
        <v>43753.612674641205</v>
      </c>
      <c r="B847" s="1" t="s">
        <v>196</v>
      </c>
      <c r="C847">
        <v>0</v>
      </c>
      <c r="D847" s="1" t="s">
        <v>81</v>
      </c>
      <c r="E847" s="1"/>
      <c r="F847" s="1" t="s">
        <v>114</v>
      </c>
      <c r="G847" s="1" t="s">
        <v>197</v>
      </c>
    </row>
    <row r="848" spans="1:7" x14ac:dyDescent="0.25">
      <c r="A848" s="30">
        <v>43753.612834826388</v>
      </c>
      <c r="B848" s="1" t="s">
        <v>196</v>
      </c>
      <c r="C848">
        <v>0</v>
      </c>
      <c r="D848" s="1" t="s">
        <v>81</v>
      </c>
      <c r="E848" s="1"/>
      <c r="F848" s="1" t="s">
        <v>114</v>
      </c>
      <c r="G848" s="1" t="s">
        <v>197</v>
      </c>
    </row>
    <row r="849" spans="1:7" x14ac:dyDescent="0.25">
      <c r="A849" s="30">
        <v>43753.61289290509</v>
      </c>
      <c r="B849" s="1" t="s">
        <v>196</v>
      </c>
      <c r="C849">
        <v>0</v>
      </c>
      <c r="D849" s="1" t="s">
        <v>81</v>
      </c>
      <c r="E849" s="1"/>
      <c r="F849" s="1" t="s">
        <v>114</v>
      </c>
      <c r="G849" s="1" t="s">
        <v>197</v>
      </c>
    </row>
    <row r="850" spans="1:7" x14ac:dyDescent="0.25">
      <c r="A850" s="30">
        <v>43753.613147256947</v>
      </c>
      <c r="B850" s="1" t="s">
        <v>196</v>
      </c>
      <c r="C850">
        <v>0</v>
      </c>
      <c r="D850" s="1" t="s">
        <v>81</v>
      </c>
      <c r="E850" s="1"/>
      <c r="F850" s="1" t="s">
        <v>114</v>
      </c>
      <c r="G850" s="1" t="s">
        <v>197</v>
      </c>
    </row>
    <row r="851" spans="1:7" x14ac:dyDescent="0.25">
      <c r="A851" s="30">
        <v>43753.613183333335</v>
      </c>
      <c r="B851" s="1" t="s">
        <v>196</v>
      </c>
      <c r="C851">
        <v>0</v>
      </c>
      <c r="D851" s="1" t="s">
        <v>81</v>
      </c>
      <c r="E851" s="1"/>
      <c r="F851" s="1" t="s">
        <v>114</v>
      </c>
      <c r="G851" s="1" t="s">
        <v>197</v>
      </c>
    </row>
    <row r="852" spans="1:7" x14ac:dyDescent="0.25">
      <c r="A852" s="30">
        <v>43753.613201851855</v>
      </c>
      <c r="B852" s="1" t="s">
        <v>196</v>
      </c>
      <c r="C852">
        <v>0</v>
      </c>
      <c r="D852" s="1" t="s">
        <v>81</v>
      </c>
      <c r="E852" s="1"/>
      <c r="F852" s="1" t="s">
        <v>114</v>
      </c>
      <c r="G852" s="1" t="s">
        <v>197</v>
      </c>
    </row>
    <row r="853" spans="1:7" x14ac:dyDescent="0.25">
      <c r="A853" s="30">
        <v>43753.613678506947</v>
      </c>
      <c r="B853" s="1" t="s">
        <v>196</v>
      </c>
      <c r="C853">
        <v>0</v>
      </c>
      <c r="D853" s="1" t="s">
        <v>81</v>
      </c>
      <c r="E853" s="1"/>
      <c r="F853" s="1" t="s">
        <v>114</v>
      </c>
      <c r="G853" s="1" t="s">
        <v>197</v>
      </c>
    </row>
    <row r="854" spans="1:7" x14ac:dyDescent="0.25">
      <c r="A854" s="30">
        <v>43753.613733391205</v>
      </c>
      <c r="B854" s="1" t="s">
        <v>196</v>
      </c>
      <c r="C854">
        <v>0</v>
      </c>
      <c r="D854" s="1" t="s">
        <v>81</v>
      </c>
      <c r="E854" s="1"/>
      <c r="F854" s="1" t="s">
        <v>117</v>
      </c>
      <c r="G854" s="1" t="s">
        <v>197</v>
      </c>
    </row>
    <row r="855" spans="1:7" x14ac:dyDescent="0.25">
      <c r="A855" s="30">
        <v>43753.613737476851</v>
      </c>
      <c r="B855" s="1" t="s">
        <v>196</v>
      </c>
      <c r="C855">
        <v>0</v>
      </c>
      <c r="D855" s="1" t="s">
        <v>81</v>
      </c>
      <c r="E855" s="1"/>
      <c r="F855" s="1" t="s">
        <v>114</v>
      </c>
      <c r="G855" s="1" t="s">
        <v>197</v>
      </c>
    </row>
    <row r="856" spans="1:7" x14ac:dyDescent="0.25">
      <c r="A856" s="30">
        <v>43753.614076203703</v>
      </c>
      <c r="B856" s="1" t="s">
        <v>196</v>
      </c>
      <c r="C856">
        <v>0</v>
      </c>
      <c r="D856" s="1" t="s">
        <v>81</v>
      </c>
      <c r="E856" s="1"/>
      <c r="F856" s="1" t="s">
        <v>114</v>
      </c>
      <c r="G856" s="1" t="s">
        <v>197</v>
      </c>
    </row>
    <row r="857" spans="1:7" x14ac:dyDescent="0.25">
      <c r="A857" s="30">
        <v>43753.614271423612</v>
      </c>
      <c r="B857" s="1" t="s">
        <v>196</v>
      </c>
      <c r="C857">
        <v>0</v>
      </c>
      <c r="D857" s="1" t="s">
        <v>81</v>
      </c>
      <c r="E857" s="1"/>
      <c r="F857" s="1" t="s">
        <v>114</v>
      </c>
      <c r="G857" s="1" t="s">
        <v>197</v>
      </c>
    </row>
    <row r="858" spans="1:7" x14ac:dyDescent="0.25">
      <c r="A858" s="30">
        <v>43753.614298182867</v>
      </c>
      <c r="B858" s="1" t="s">
        <v>196</v>
      </c>
      <c r="C858">
        <v>0</v>
      </c>
      <c r="D858" s="1" t="s">
        <v>81</v>
      </c>
      <c r="E858" s="1"/>
      <c r="F858" s="1" t="s">
        <v>114</v>
      </c>
      <c r="G858" s="1" t="s">
        <v>197</v>
      </c>
    </row>
    <row r="859" spans="1:7" x14ac:dyDescent="0.25">
      <c r="A859" s="30">
        <v>43753.614368472219</v>
      </c>
      <c r="B859" s="1" t="s">
        <v>196</v>
      </c>
      <c r="C859">
        <v>0</v>
      </c>
      <c r="D859" s="1" t="s">
        <v>81</v>
      </c>
      <c r="E859" s="1"/>
      <c r="F859" s="1" t="s">
        <v>114</v>
      </c>
      <c r="G859" s="1" t="s">
        <v>197</v>
      </c>
    </row>
    <row r="860" spans="1:7" x14ac:dyDescent="0.25">
      <c r="A860" s="30">
        <v>43753.61443371528</v>
      </c>
      <c r="B860" s="1" t="s">
        <v>196</v>
      </c>
      <c r="C860">
        <v>0</v>
      </c>
      <c r="D860" s="1" t="s">
        <v>81</v>
      </c>
      <c r="E860" s="1"/>
      <c r="F860" s="1" t="s">
        <v>114</v>
      </c>
      <c r="G860" s="1" t="s">
        <v>197</v>
      </c>
    </row>
    <row r="861" spans="1:7" x14ac:dyDescent="0.25">
      <c r="A861" s="30">
        <v>43753.614861284725</v>
      </c>
      <c r="B861" s="1" t="s">
        <v>196</v>
      </c>
      <c r="C861">
        <v>0</v>
      </c>
      <c r="D861" s="1" t="s">
        <v>81</v>
      </c>
      <c r="E861" s="1"/>
      <c r="F861" s="1" t="s">
        <v>114</v>
      </c>
      <c r="G861" s="1" t="s">
        <v>197</v>
      </c>
    </row>
    <row r="862" spans="1:7" x14ac:dyDescent="0.25">
      <c r="A862" s="30">
        <v>43753.614911724537</v>
      </c>
      <c r="B862" s="1" t="s">
        <v>196</v>
      </c>
      <c r="C862">
        <v>0</v>
      </c>
      <c r="D862" s="1" t="s">
        <v>81</v>
      </c>
      <c r="E862" s="1"/>
      <c r="F862" s="1" t="s">
        <v>114</v>
      </c>
      <c r="G862" s="1" t="s">
        <v>197</v>
      </c>
    </row>
    <row r="863" spans="1:7" x14ac:dyDescent="0.25">
      <c r="A863" s="30">
        <v>43753.614953379627</v>
      </c>
      <c r="B863" s="1" t="s">
        <v>196</v>
      </c>
      <c r="C863">
        <v>0</v>
      </c>
      <c r="D863" s="1" t="s">
        <v>81</v>
      </c>
      <c r="E863" s="1"/>
      <c r="F863" s="1" t="s">
        <v>114</v>
      </c>
      <c r="G863" s="1" t="s">
        <v>197</v>
      </c>
    </row>
    <row r="864" spans="1:7" x14ac:dyDescent="0.25">
      <c r="A864" s="30">
        <v>43753.61495826389</v>
      </c>
      <c r="B864" s="1" t="s">
        <v>196</v>
      </c>
      <c r="C864">
        <v>0</v>
      </c>
      <c r="D864" s="1" t="s">
        <v>81</v>
      </c>
      <c r="E864" s="1"/>
      <c r="F864" s="1" t="s">
        <v>114</v>
      </c>
      <c r="G864" s="1" t="s">
        <v>197</v>
      </c>
    </row>
    <row r="865" spans="1:7" x14ac:dyDescent="0.25">
      <c r="A865" s="30">
        <v>43753.614959525461</v>
      </c>
      <c r="B865" s="1" t="s">
        <v>196</v>
      </c>
      <c r="C865">
        <v>0</v>
      </c>
      <c r="D865" s="1" t="s">
        <v>81</v>
      </c>
      <c r="E865" s="1"/>
      <c r="F865" s="1" t="s">
        <v>114</v>
      </c>
      <c r="G865" s="1" t="s">
        <v>197</v>
      </c>
    </row>
    <row r="866" spans="1:7" x14ac:dyDescent="0.25">
      <c r="A866" s="30">
        <v>43753.614994085649</v>
      </c>
      <c r="B866" s="1" t="s">
        <v>196</v>
      </c>
      <c r="C866">
        <v>0</v>
      </c>
      <c r="D866" s="1" t="s">
        <v>81</v>
      </c>
      <c r="E866" s="1"/>
      <c r="F866" s="1" t="s">
        <v>114</v>
      </c>
      <c r="G866" s="1" t="s">
        <v>197</v>
      </c>
    </row>
    <row r="867" spans="1:7" x14ac:dyDescent="0.25">
      <c r="A867" s="30">
        <v>43753.614997881945</v>
      </c>
      <c r="B867" s="1" t="s">
        <v>196</v>
      </c>
      <c r="C867">
        <v>0</v>
      </c>
      <c r="D867" s="1" t="s">
        <v>81</v>
      </c>
      <c r="E867" s="1"/>
      <c r="F867" s="1" t="s">
        <v>114</v>
      </c>
      <c r="G867" s="1" t="s">
        <v>197</v>
      </c>
    </row>
    <row r="868" spans="1:7" x14ac:dyDescent="0.25">
      <c r="A868" s="30">
        <v>43753.615012534719</v>
      </c>
      <c r="B868" s="1" t="s">
        <v>196</v>
      </c>
      <c r="C868">
        <v>0</v>
      </c>
      <c r="D868" s="1" t="s">
        <v>81</v>
      </c>
      <c r="E868" s="1"/>
      <c r="F868" s="1" t="s">
        <v>114</v>
      </c>
      <c r="G868" s="1" t="s">
        <v>197</v>
      </c>
    </row>
    <row r="869" spans="1:7" x14ac:dyDescent="0.25">
      <c r="A869" s="30">
        <v>43753.61526564815</v>
      </c>
      <c r="B869" s="1" t="s">
        <v>196</v>
      </c>
      <c r="C869">
        <v>0</v>
      </c>
      <c r="D869" s="1" t="s">
        <v>81</v>
      </c>
      <c r="E869" s="1"/>
      <c r="F869" s="1" t="s">
        <v>114</v>
      </c>
      <c r="G869" s="1" t="s">
        <v>197</v>
      </c>
    </row>
    <row r="870" spans="1:7" x14ac:dyDescent="0.25">
      <c r="A870" s="30">
        <v>43753.615295729163</v>
      </c>
      <c r="B870" s="1" t="s">
        <v>196</v>
      </c>
      <c r="C870">
        <v>0</v>
      </c>
      <c r="D870" s="1" t="s">
        <v>81</v>
      </c>
      <c r="E870" s="1"/>
      <c r="F870" s="1" t="s">
        <v>114</v>
      </c>
      <c r="G870" s="1" t="s">
        <v>197</v>
      </c>
    </row>
    <row r="871" spans="1:7" x14ac:dyDescent="0.25">
      <c r="A871" s="30">
        <v>43753.615622175923</v>
      </c>
      <c r="B871" s="1" t="s">
        <v>196</v>
      </c>
      <c r="C871">
        <v>0</v>
      </c>
      <c r="D871" s="1" t="s">
        <v>81</v>
      </c>
      <c r="E871" s="1"/>
      <c r="F871" s="1" t="s">
        <v>114</v>
      </c>
      <c r="G871" s="1" t="s">
        <v>197</v>
      </c>
    </row>
    <row r="872" spans="1:7" x14ac:dyDescent="0.25">
      <c r="A872" s="30">
        <v>43753.615757291664</v>
      </c>
      <c r="B872" s="1" t="s">
        <v>196</v>
      </c>
      <c r="C872">
        <v>0</v>
      </c>
      <c r="D872" s="1" t="s">
        <v>81</v>
      </c>
      <c r="E872" s="1"/>
      <c r="F872" s="1" t="s">
        <v>114</v>
      </c>
      <c r="G872" s="1" t="s">
        <v>197</v>
      </c>
    </row>
    <row r="873" spans="1:7" x14ac:dyDescent="0.25">
      <c r="A873" s="30">
        <v>43753.615859560188</v>
      </c>
      <c r="B873" s="1" t="s">
        <v>196</v>
      </c>
      <c r="C873">
        <v>0</v>
      </c>
      <c r="D873" s="1" t="s">
        <v>81</v>
      </c>
      <c r="E873" s="1"/>
      <c r="F873" s="1" t="s">
        <v>114</v>
      </c>
      <c r="G873" s="1" t="s">
        <v>197</v>
      </c>
    </row>
    <row r="874" spans="1:7" x14ac:dyDescent="0.25">
      <c r="A874" s="30">
        <v>43753.616307523145</v>
      </c>
      <c r="B874" s="1" t="s">
        <v>196</v>
      </c>
      <c r="C874">
        <v>0</v>
      </c>
      <c r="D874" s="1" t="s">
        <v>81</v>
      </c>
      <c r="E874" s="1"/>
      <c r="F874" s="1" t="s">
        <v>114</v>
      </c>
      <c r="G874" s="1" t="s">
        <v>197</v>
      </c>
    </row>
    <row r="875" spans="1:7" x14ac:dyDescent="0.25">
      <c r="A875" s="30">
        <v>43753.616365277776</v>
      </c>
      <c r="B875" s="1" t="s">
        <v>196</v>
      </c>
      <c r="C875">
        <v>0</v>
      </c>
      <c r="D875" s="1" t="s">
        <v>81</v>
      </c>
      <c r="E875" s="1"/>
      <c r="F875" s="1" t="s">
        <v>114</v>
      </c>
      <c r="G875" s="1" t="s">
        <v>197</v>
      </c>
    </row>
    <row r="876" spans="1:7" x14ac:dyDescent="0.25">
      <c r="A876" s="30">
        <v>43753.616619490742</v>
      </c>
      <c r="B876" s="1" t="s">
        <v>196</v>
      </c>
      <c r="C876">
        <v>0</v>
      </c>
      <c r="D876" s="1" t="s">
        <v>81</v>
      </c>
      <c r="E876" s="1"/>
      <c r="F876" s="1" t="s">
        <v>114</v>
      </c>
      <c r="G876" s="1" t="s">
        <v>197</v>
      </c>
    </row>
    <row r="877" spans="1:7" x14ac:dyDescent="0.25">
      <c r="A877" s="30">
        <v>43753.616674780096</v>
      </c>
      <c r="B877" s="1" t="s">
        <v>196</v>
      </c>
      <c r="C877">
        <v>0</v>
      </c>
      <c r="D877" s="1" t="s">
        <v>81</v>
      </c>
      <c r="E877" s="1"/>
      <c r="F877" s="1" t="s">
        <v>114</v>
      </c>
      <c r="G877" s="1" t="s">
        <v>197</v>
      </c>
    </row>
    <row r="878" spans="1:7" x14ac:dyDescent="0.25">
      <c r="A878" s="30">
        <v>43753.617147962963</v>
      </c>
      <c r="B878" s="1" t="s">
        <v>196</v>
      </c>
      <c r="C878">
        <v>0</v>
      </c>
      <c r="D878" s="1" t="s">
        <v>81</v>
      </c>
      <c r="E878" s="1"/>
      <c r="F878" s="1" t="s">
        <v>114</v>
      </c>
      <c r="G878" s="1" t="s">
        <v>197</v>
      </c>
    </row>
    <row r="879" spans="1:7" x14ac:dyDescent="0.25">
      <c r="A879" s="30">
        <v>43753.617210486111</v>
      </c>
      <c r="B879" s="1" t="s">
        <v>196</v>
      </c>
      <c r="C879">
        <v>0</v>
      </c>
      <c r="D879" s="1" t="s">
        <v>81</v>
      </c>
      <c r="E879" s="1"/>
      <c r="F879" s="1" t="s">
        <v>117</v>
      </c>
      <c r="G879" s="1" t="s">
        <v>197</v>
      </c>
    </row>
    <row r="880" spans="1:7" x14ac:dyDescent="0.25">
      <c r="A880" s="30">
        <v>43753.617549085648</v>
      </c>
      <c r="B880" s="1" t="s">
        <v>196</v>
      </c>
      <c r="C880">
        <v>0</v>
      </c>
      <c r="D880" s="1" t="s">
        <v>81</v>
      </c>
      <c r="E880" s="1"/>
      <c r="F880" s="1" t="s">
        <v>114</v>
      </c>
      <c r="G880" s="1" t="s">
        <v>197</v>
      </c>
    </row>
    <row r="881" spans="1:7" x14ac:dyDescent="0.25">
      <c r="A881" s="30">
        <v>43753.617743148148</v>
      </c>
      <c r="B881" s="1" t="s">
        <v>196</v>
      </c>
      <c r="C881">
        <v>0</v>
      </c>
      <c r="D881" s="1" t="s">
        <v>81</v>
      </c>
      <c r="E881" s="1"/>
      <c r="F881" s="1" t="s">
        <v>114</v>
      </c>
      <c r="G881" s="1" t="s">
        <v>197</v>
      </c>
    </row>
    <row r="882" spans="1:7" x14ac:dyDescent="0.25">
      <c r="A882" s="30">
        <v>43753.61776739583</v>
      </c>
      <c r="B882" s="1" t="s">
        <v>196</v>
      </c>
      <c r="C882">
        <v>0</v>
      </c>
      <c r="D882" s="1" t="s">
        <v>81</v>
      </c>
      <c r="E882" s="1"/>
      <c r="F882" s="1" t="s">
        <v>114</v>
      </c>
      <c r="G882" s="1" t="s">
        <v>197</v>
      </c>
    </row>
    <row r="883" spans="1:7" x14ac:dyDescent="0.25">
      <c r="A883" s="30">
        <v>43753.617840775463</v>
      </c>
      <c r="B883" s="1" t="s">
        <v>196</v>
      </c>
      <c r="C883">
        <v>0</v>
      </c>
      <c r="D883" s="1" t="s">
        <v>81</v>
      </c>
      <c r="E883" s="1"/>
      <c r="F883" s="1" t="s">
        <v>114</v>
      </c>
      <c r="G883" s="1" t="s">
        <v>197</v>
      </c>
    </row>
    <row r="884" spans="1:7" x14ac:dyDescent="0.25">
      <c r="A884" s="30">
        <v>43753.617905324078</v>
      </c>
      <c r="B884" s="1" t="s">
        <v>196</v>
      </c>
      <c r="C884">
        <v>0</v>
      </c>
      <c r="D884" s="1" t="s">
        <v>81</v>
      </c>
      <c r="E884" s="1"/>
      <c r="F884" s="1" t="s">
        <v>114</v>
      </c>
      <c r="G884" s="1" t="s">
        <v>197</v>
      </c>
    </row>
    <row r="885" spans="1:7" x14ac:dyDescent="0.25">
      <c r="A885" s="30">
        <v>43753.618332442129</v>
      </c>
      <c r="B885" s="1" t="s">
        <v>196</v>
      </c>
      <c r="C885">
        <v>0</v>
      </c>
      <c r="D885" s="1" t="s">
        <v>81</v>
      </c>
      <c r="E885" s="1"/>
      <c r="F885" s="1" t="s">
        <v>114</v>
      </c>
      <c r="G885" s="1" t="s">
        <v>197</v>
      </c>
    </row>
    <row r="886" spans="1:7" x14ac:dyDescent="0.25">
      <c r="A886" s="30">
        <v>43753.61838565972</v>
      </c>
      <c r="B886" s="1" t="s">
        <v>196</v>
      </c>
      <c r="C886">
        <v>0</v>
      </c>
      <c r="D886" s="1" t="s">
        <v>81</v>
      </c>
      <c r="E886" s="1"/>
      <c r="F886" s="1" t="s">
        <v>114</v>
      </c>
      <c r="G886" s="1" t="s">
        <v>197</v>
      </c>
    </row>
    <row r="887" spans="1:7" x14ac:dyDescent="0.25">
      <c r="A887" s="30">
        <v>43753.618400486113</v>
      </c>
      <c r="B887" s="1" t="s">
        <v>196</v>
      </c>
      <c r="C887">
        <v>0</v>
      </c>
      <c r="D887" s="1" t="s">
        <v>81</v>
      </c>
      <c r="E887" s="1"/>
      <c r="F887" s="1" t="s">
        <v>114</v>
      </c>
      <c r="G887" s="1" t="s">
        <v>197</v>
      </c>
    </row>
    <row r="888" spans="1:7" x14ac:dyDescent="0.25">
      <c r="A888" s="30">
        <v>43753.618737812503</v>
      </c>
      <c r="B888" s="1" t="s">
        <v>196</v>
      </c>
      <c r="C888">
        <v>0</v>
      </c>
      <c r="D888" s="1" t="s">
        <v>81</v>
      </c>
      <c r="E888" s="1"/>
      <c r="F888" s="1" t="s">
        <v>114</v>
      </c>
      <c r="G888" s="1" t="s">
        <v>197</v>
      </c>
    </row>
    <row r="889" spans="1:7" x14ac:dyDescent="0.25">
      <c r="A889" s="30">
        <v>43753.618834062501</v>
      </c>
      <c r="B889" s="1" t="s">
        <v>196</v>
      </c>
      <c r="C889">
        <v>0</v>
      </c>
      <c r="D889" s="1" t="s">
        <v>81</v>
      </c>
      <c r="E889" s="1"/>
      <c r="F889" s="1" t="s">
        <v>114</v>
      </c>
      <c r="G889" s="1" t="s">
        <v>197</v>
      </c>
    </row>
    <row r="890" spans="1:7" x14ac:dyDescent="0.25">
      <c r="A890" s="30">
        <v>43753.618922442132</v>
      </c>
      <c r="B890" s="1" t="s">
        <v>196</v>
      </c>
      <c r="C890">
        <v>0</v>
      </c>
      <c r="D890" s="1" t="s">
        <v>81</v>
      </c>
      <c r="E890" s="1"/>
      <c r="F890" s="1" t="s">
        <v>114</v>
      </c>
      <c r="G890" s="1" t="s">
        <v>197</v>
      </c>
    </row>
    <row r="891" spans="1:7" x14ac:dyDescent="0.25">
      <c r="A891" s="30">
        <v>43753.618940335647</v>
      </c>
      <c r="B891" s="1" t="s">
        <v>196</v>
      </c>
      <c r="C891">
        <v>0</v>
      </c>
      <c r="D891" s="1" t="s">
        <v>81</v>
      </c>
      <c r="E891" s="1"/>
      <c r="F891" s="1" t="s">
        <v>114</v>
      </c>
      <c r="G891" s="1" t="s">
        <v>197</v>
      </c>
    </row>
    <row r="892" spans="1:7" x14ac:dyDescent="0.25">
      <c r="A892" s="30">
        <v>43753.619094421294</v>
      </c>
      <c r="B892" s="1" t="s">
        <v>196</v>
      </c>
      <c r="C892">
        <v>0</v>
      </c>
      <c r="D892" s="1" t="s">
        <v>81</v>
      </c>
      <c r="E892" s="1"/>
      <c r="F892" s="1" t="s">
        <v>114</v>
      </c>
      <c r="G892" s="1" t="s">
        <v>197</v>
      </c>
    </row>
    <row r="893" spans="1:7" x14ac:dyDescent="0.25">
      <c r="A893" s="30">
        <v>43753.61923074074</v>
      </c>
      <c r="B893" s="1" t="s">
        <v>196</v>
      </c>
      <c r="C893">
        <v>0</v>
      </c>
      <c r="D893" s="1" t="s">
        <v>81</v>
      </c>
      <c r="E893" s="1"/>
      <c r="F893" s="1" t="s">
        <v>114</v>
      </c>
      <c r="G893" s="1" t="s">
        <v>197</v>
      </c>
    </row>
    <row r="894" spans="1:7" x14ac:dyDescent="0.25">
      <c r="A894" s="30">
        <v>43753.619272592594</v>
      </c>
      <c r="B894" s="1" t="s">
        <v>196</v>
      </c>
      <c r="C894">
        <v>0</v>
      </c>
      <c r="D894" s="1" t="s">
        <v>81</v>
      </c>
      <c r="E894" s="1"/>
      <c r="F894" s="1" t="s">
        <v>114</v>
      </c>
      <c r="G894" s="1" t="s">
        <v>197</v>
      </c>
    </row>
    <row r="895" spans="1:7" x14ac:dyDescent="0.25">
      <c r="A895" s="30">
        <v>43753.619332581016</v>
      </c>
      <c r="B895" s="1" t="s">
        <v>196</v>
      </c>
      <c r="C895">
        <v>0</v>
      </c>
      <c r="D895" s="1" t="s">
        <v>81</v>
      </c>
      <c r="E895" s="1"/>
      <c r="F895" s="1" t="s">
        <v>114</v>
      </c>
      <c r="G895" s="1" t="s">
        <v>197</v>
      </c>
    </row>
    <row r="896" spans="1:7" x14ac:dyDescent="0.25">
      <c r="A896" s="30">
        <v>43753.619337291668</v>
      </c>
      <c r="B896" s="1" t="s">
        <v>196</v>
      </c>
      <c r="C896">
        <v>0</v>
      </c>
      <c r="D896" s="1" t="s">
        <v>81</v>
      </c>
      <c r="E896" s="1"/>
      <c r="F896" s="1" t="s">
        <v>114</v>
      </c>
      <c r="G896" s="1" t="s">
        <v>197</v>
      </c>
    </row>
    <row r="897" spans="1:7" x14ac:dyDescent="0.25">
      <c r="A897" s="30">
        <v>43753.619449085651</v>
      </c>
      <c r="B897" s="1" t="s">
        <v>196</v>
      </c>
      <c r="C897">
        <v>0</v>
      </c>
      <c r="D897" s="1" t="s">
        <v>81</v>
      </c>
      <c r="E897" s="1"/>
      <c r="F897" s="1" t="s">
        <v>114</v>
      </c>
      <c r="G897" s="1" t="s">
        <v>197</v>
      </c>
    </row>
    <row r="898" spans="1:7" x14ac:dyDescent="0.25">
      <c r="A898" s="30">
        <v>43753.619487685188</v>
      </c>
      <c r="B898" s="1" t="s">
        <v>196</v>
      </c>
      <c r="C898">
        <v>0</v>
      </c>
      <c r="D898" s="1" t="s">
        <v>81</v>
      </c>
      <c r="E898" s="1"/>
      <c r="F898" s="1" t="s">
        <v>114</v>
      </c>
      <c r="G898" s="1" t="s">
        <v>197</v>
      </c>
    </row>
    <row r="899" spans="1:7" x14ac:dyDescent="0.25">
      <c r="A899" s="30">
        <v>43753.619780439818</v>
      </c>
      <c r="B899" s="1" t="s">
        <v>196</v>
      </c>
      <c r="C899">
        <v>0</v>
      </c>
      <c r="D899" s="1" t="s">
        <v>81</v>
      </c>
      <c r="E899" s="1"/>
      <c r="F899" s="1" t="s">
        <v>114</v>
      </c>
      <c r="G899" s="1" t="s">
        <v>197</v>
      </c>
    </row>
    <row r="900" spans="1:7" x14ac:dyDescent="0.25">
      <c r="A900" s="30">
        <v>43753.619820486114</v>
      </c>
      <c r="B900" s="1" t="s">
        <v>196</v>
      </c>
      <c r="C900">
        <v>0</v>
      </c>
      <c r="D900" s="1" t="s">
        <v>81</v>
      </c>
      <c r="E900" s="1"/>
      <c r="F900" s="1" t="s">
        <v>114</v>
      </c>
      <c r="G900" s="1" t="s">
        <v>197</v>
      </c>
    </row>
    <row r="901" spans="1:7" x14ac:dyDescent="0.25">
      <c r="A901" s="30">
        <v>43753.61983841435</v>
      </c>
      <c r="B901" s="1" t="s">
        <v>196</v>
      </c>
      <c r="C901">
        <v>0</v>
      </c>
      <c r="D901" s="1" t="s">
        <v>81</v>
      </c>
      <c r="E901" s="1"/>
      <c r="F901" s="1" t="s">
        <v>114</v>
      </c>
      <c r="G901" s="1" t="s">
        <v>197</v>
      </c>
    </row>
    <row r="902" spans="1:7" x14ac:dyDescent="0.25">
      <c r="A902" s="30">
        <v>43753.619872627314</v>
      </c>
      <c r="B902" s="1" t="s">
        <v>196</v>
      </c>
      <c r="C902">
        <v>0</v>
      </c>
      <c r="D902" s="1" t="s">
        <v>81</v>
      </c>
      <c r="E902" s="1"/>
      <c r="F902" s="1" t="s">
        <v>114</v>
      </c>
      <c r="G902" s="1" t="s">
        <v>197</v>
      </c>
    </row>
    <row r="903" spans="1:7" x14ac:dyDescent="0.25">
      <c r="A903" s="30">
        <v>43753.619998761576</v>
      </c>
      <c r="B903" s="1" t="s">
        <v>196</v>
      </c>
      <c r="C903">
        <v>0</v>
      </c>
      <c r="D903" s="1" t="s">
        <v>81</v>
      </c>
      <c r="E903" s="1"/>
      <c r="F903" s="1" t="s">
        <v>114</v>
      </c>
      <c r="G903" s="1" t="s">
        <v>197</v>
      </c>
    </row>
    <row r="904" spans="1:7" x14ac:dyDescent="0.25">
      <c r="A904" s="30">
        <v>43753.620091759258</v>
      </c>
      <c r="B904" s="1" t="s">
        <v>196</v>
      </c>
      <c r="C904">
        <v>0</v>
      </c>
      <c r="D904" s="1" t="s">
        <v>81</v>
      </c>
      <c r="E904" s="1"/>
      <c r="F904" s="1" t="s">
        <v>114</v>
      </c>
      <c r="G904" s="1" t="s">
        <v>197</v>
      </c>
    </row>
    <row r="905" spans="1:7" x14ac:dyDescent="0.25">
      <c r="A905" s="30">
        <v>43753.620145787034</v>
      </c>
      <c r="B905" s="1" t="s">
        <v>196</v>
      </c>
      <c r="C905">
        <v>0</v>
      </c>
      <c r="D905" s="1" t="s">
        <v>81</v>
      </c>
      <c r="E905" s="1"/>
      <c r="F905" s="1" t="s">
        <v>114</v>
      </c>
      <c r="G905" s="1" t="s">
        <v>197</v>
      </c>
    </row>
    <row r="906" spans="1:7" x14ac:dyDescent="0.25">
      <c r="A906" s="30">
        <v>43753.620321435184</v>
      </c>
      <c r="B906" s="1" t="s">
        <v>196</v>
      </c>
      <c r="C906">
        <v>0</v>
      </c>
      <c r="D906" s="1" t="s">
        <v>81</v>
      </c>
      <c r="E906" s="1"/>
      <c r="F906" s="1" t="s">
        <v>114</v>
      </c>
      <c r="G906" s="1" t="s">
        <v>197</v>
      </c>
    </row>
    <row r="907" spans="1:7" x14ac:dyDescent="0.25">
      <c r="A907" s="30">
        <v>43753.620620254631</v>
      </c>
      <c r="B907" s="1" t="s">
        <v>196</v>
      </c>
      <c r="C907">
        <v>0</v>
      </c>
      <c r="D907" s="1" t="s">
        <v>81</v>
      </c>
      <c r="E907" s="1"/>
      <c r="F907" s="1" t="s">
        <v>114</v>
      </c>
      <c r="G907" s="1" t="s">
        <v>197</v>
      </c>
    </row>
    <row r="908" spans="1:7" x14ac:dyDescent="0.25">
      <c r="A908" s="30">
        <v>43753.620681608794</v>
      </c>
      <c r="B908" s="1" t="s">
        <v>196</v>
      </c>
      <c r="C908">
        <v>0</v>
      </c>
      <c r="D908" s="1" t="s">
        <v>81</v>
      </c>
      <c r="E908" s="1"/>
      <c r="F908" s="1" t="s">
        <v>117</v>
      </c>
      <c r="G908" s="1" t="s">
        <v>197</v>
      </c>
    </row>
    <row r="909" spans="1:7" x14ac:dyDescent="0.25">
      <c r="A909" s="30">
        <v>43753.621020393519</v>
      </c>
      <c r="B909" s="1" t="s">
        <v>196</v>
      </c>
      <c r="C909">
        <v>0</v>
      </c>
      <c r="D909" s="1" t="s">
        <v>81</v>
      </c>
      <c r="E909" s="1"/>
      <c r="F909" s="1" t="s">
        <v>114</v>
      </c>
      <c r="G909" s="1" t="s">
        <v>197</v>
      </c>
    </row>
    <row r="910" spans="1:7" x14ac:dyDescent="0.25">
      <c r="A910" s="30">
        <v>43753.621216157408</v>
      </c>
      <c r="B910" s="1" t="s">
        <v>196</v>
      </c>
      <c r="C910">
        <v>0</v>
      </c>
      <c r="D910" s="1" t="s">
        <v>81</v>
      </c>
      <c r="E910" s="1"/>
      <c r="F910" s="1" t="s">
        <v>114</v>
      </c>
      <c r="G910" s="1" t="s">
        <v>197</v>
      </c>
    </row>
    <row r="911" spans="1:7" x14ac:dyDescent="0.25">
      <c r="A911" s="30">
        <v>43753.621242094909</v>
      </c>
      <c r="B911" s="1" t="s">
        <v>196</v>
      </c>
      <c r="C911">
        <v>0</v>
      </c>
      <c r="D911" s="1" t="s">
        <v>81</v>
      </c>
      <c r="E911" s="1"/>
      <c r="F911" s="1" t="s">
        <v>114</v>
      </c>
      <c r="G911" s="1" t="s">
        <v>197</v>
      </c>
    </row>
    <row r="912" spans="1:7" x14ac:dyDescent="0.25">
      <c r="A912" s="30">
        <v>43753.621317847224</v>
      </c>
      <c r="B912" s="1" t="s">
        <v>196</v>
      </c>
      <c r="C912">
        <v>0</v>
      </c>
      <c r="D912" s="1" t="s">
        <v>81</v>
      </c>
      <c r="E912" s="1"/>
      <c r="F912" s="1" t="s">
        <v>114</v>
      </c>
      <c r="G912" s="1" t="s">
        <v>197</v>
      </c>
    </row>
    <row r="913" spans="1:7" x14ac:dyDescent="0.25">
      <c r="A913" s="30">
        <v>43753.621377407406</v>
      </c>
      <c r="B913" s="1" t="s">
        <v>196</v>
      </c>
      <c r="C913">
        <v>0</v>
      </c>
      <c r="D913" s="1" t="s">
        <v>81</v>
      </c>
      <c r="E913" s="1"/>
      <c r="F913" s="1" t="s">
        <v>114</v>
      </c>
      <c r="G913" s="1" t="s">
        <v>197</v>
      </c>
    </row>
    <row r="914" spans="1:7" x14ac:dyDescent="0.25">
      <c r="A914" s="30">
        <v>43753.621805416667</v>
      </c>
      <c r="B914" s="1" t="s">
        <v>196</v>
      </c>
      <c r="C914">
        <v>0</v>
      </c>
      <c r="D914" s="1" t="s">
        <v>81</v>
      </c>
      <c r="E914" s="1"/>
      <c r="F914" s="1" t="s">
        <v>114</v>
      </c>
      <c r="G914" s="1" t="s">
        <v>197</v>
      </c>
    </row>
    <row r="915" spans="1:7" x14ac:dyDescent="0.25">
      <c r="A915" s="30">
        <v>43753.621856851852</v>
      </c>
      <c r="B915" s="1" t="s">
        <v>196</v>
      </c>
      <c r="C915">
        <v>0</v>
      </c>
      <c r="D915" s="1" t="s">
        <v>81</v>
      </c>
      <c r="E915" s="1"/>
      <c r="F915" s="1" t="s">
        <v>114</v>
      </c>
      <c r="G915" s="1" t="s">
        <v>197</v>
      </c>
    </row>
    <row r="916" spans="1:7" x14ac:dyDescent="0.25">
      <c r="A916" s="30">
        <v>43753.621889259259</v>
      </c>
      <c r="B916" s="1" t="s">
        <v>196</v>
      </c>
      <c r="C916">
        <v>0</v>
      </c>
      <c r="D916" s="1" t="s">
        <v>81</v>
      </c>
      <c r="E916" s="1"/>
      <c r="F916" s="1" t="s">
        <v>114</v>
      </c>
      <c r="G916" s="1" t="s">
        <v>197</v>
      </c>
    </row>
    <row r="917" spans="1:7" x14ac:dyDescent="0.25">
      <c r="A917" s="30">
        <v>43753.621891423609</v>
      </c>
      <c r="B917" s="1" t="s">
        <v>196</v>
      </c>
      <c r="C917">
        <v>0</v>
      </c>
      <c r="D917" s="1" t="s">
        <v>81</v>
      </c>
      <c r="E917" s="1"/>
      <c r="F917" s="1" t="s">
        <v>114</v>
      </c>
      <c r="G917" s="1" t="s">
        <v>197</v>
      </c>
    </row>
    <row r="918" spans="1:7" x14ac:dyDescent="0.25">
      <c r="A918" s="30">
        <v>43753.621935208335</v>
      </c>
      <c r="B918" s="1" t="s">
        <v>196</v>
      </c>
      <c r="C918">
        <v>0</v>
      </c>
      <c r="D918" s="1" t="s">
        <v>81</v>
      </c>
      <c r="E918" s="1"/>
      <c r="F918" s="1" t="s">
        <v>114</v>
      </c>
      <c r="G918" s="1" t="s">
        <v>197</v>
      </c>
    </row>
    <row r="919" spans="1:7" x14ac:dyDescent="0.25">
      <c r="A919" s="30">
        <v>43753.621936157404</v>
      </c>
      <c r="B919" s="1" t="s">
        <v>196</v>
      </c>
      <c r="C919">
        <v>0</v>
      </c>
      <c r="D919" s="1" t="s">
        <v>81</v>
      </c>
      <c r="E919" s="1"/>
      <c r="F919" s="1" t="s">
        <v>114</v>
      </c>
      <c r="G919" s="1" t="s">
        <v>197</v>
      </c>
    </row>
    <row r="920" spans="1:7" x14ac:dyDescent="0.25">
      <c r="A920" s="30">
        <v>43753.621936469906</v>
      </c>
      <c r="B920" s="1" t="s">
        <v>196</v>
      </c>
      <c r="C920">
        <v>0</v>
      </c>
      <c r="D920" s="1" t="s">
        <v>81</v>
      </c>
      <c r="E920" s="1"/>
      <c r="F920" s="1" t="s">
        <v>114</v>
      </c>
      <c r="G920" s="1" t="s">
        <v>197</v>
      </c>
    </row>
    <row r="921" spans="1:7" x14ac:dyDescent="0.25">
      <c r="A921" s="30">
        <v>43753.622210717593</v>
      </c>
      <c r="B921" s="1" t="s">
        <v>196</v>
      </c>
      <c r="C921">
        <v>0</v>
      </c>
      <c r="D921" s="1" t="s">
        <v>81</v>
      </c>
      <c r="E921" s="1"/>
      <c r="F921" s="1" t="s">
        <v>114</v>
      </c>
      <c r="G921" s="1" t="s">
        <v>197</v>
      </c>
    </row>
    <row r="922" spans="1:7" x14ac:dyDescent="0.25">
      <c r="A922" s="30">
        <v>43753.622237662035</v>
      </c>
      <c r="B922" s="1" t="s">
        <v>196</v>
      </c>
      <c r="C922">
        <v>0</v>
      </c>
      <c r="D922" s="1" t="s">
        <v>81</v>
      </c>
      <c r="E922" s="1"/>
      <c r="F922" s="1" t="s">
        <v>114</v>
      </c>
      <c r="G922" s="1" t="s">
        <v>197</v>
      </c>
    </row>
    <row r="923" spans="1:7" x14ac:dyDescent="0.25">
      <c r="A923" s="30">
        <v>43753.622567094906</v>
      </c>
      <c r="B923" s="1" t="s">
        <v>196</v>
      </c>
      <c r="C923">
        <v>0</v>
      </c>
      <c r="D923" s="1" t="s">
        <v>81</v>
      </c>
      <c r="E923" s="1"/>
      <c r="F923" s="1" t="s">
        <v>114</v>
      </c>
      <c r="G923" s="1" t="s">
        <v>197</v>
      </c>
    </row>
    <row r="924" spans="1:7" x14ac:dyDescent="0.25">
      <c r="A924" s="30">
        <v>43753.622703379631</v>
      </c>
      <c r="B924" s="1" t="s">
        <v>196</v>
      </c>
      <c r="C924">
        <v>0</v>
      </c>
      <c r="D924" s="1" t="s">
        <v>81</v>
      </c>
      <c r="E924" s="1"/>
      <c r="F924" s="1" t="s">
        <v>114</v>
      </c>
      <c r="G924" s="1" t="s">
        <v>197</v>
      </c>
    </row>
    <row r="925" spans="1:7" x14ac:dyDescent="0.25">
      <c r="A925" s="30">
        <v>43753.622806562496</v>
      </c>
      <c r="B925" s="1" t="s">
        <v>196</v>
      </c>
      <c r="C925">
        <v>0</v>
      </c>
      <c r="D925" s="1" t="s">
        <v>81</v>
      </c>
      <c r="E925" s="1"/>
      <c r="F925" s="1" t="s">
        <v>114</v>
      </c>
      <c r="G925" s="1" t="s">
        <v>197</v>
      </c>
    </row>
    <row r="926" spans="1:7" x14ac:dyDescent="0.25">
      <c r="A926" s="30">
        <v>43753.62325196759</v>
      </c>
      <c r="B926" s="1" t="s">
        <v>196</v>
      </c>
      <c r="C926">
        <v>0</v>
      </c>
      <c r="D926" s="1" t="s">
        <v>81</v>
      </c>
      <c r="E926" s="1"/>
      <c r="F926" s="1" t="s">
        <v>114</v>
      </c>
      <c r="G926" s="1" t="s">
        <v>197</v>
      </c>
    </row>
    <row r="927" spans="1:7" x14ac:dyDescent="0.25">
      <c r="A927" s="30">
        <v>43753.623310462965</v>
      </c>
      <c r="B927" s="1" t="s">
        <v>196</v>
      </c>
      <c r="C927">
        <v>0</v>
      </c>
      <c r="D927" s="1" t="s">
        <v>81</v>
      </c>
      <c r="E927" s="1"/>
      <c r="F927" s="1" t="s">
        <v>114</v>
      </c>
      <c r="G927" s="1" t="s">
        <v>197</v>
      </c>
    </row>
    <row r="928" spans="1:7" x14ac:dyDescent="0.25">
      <c r="A928" s="30">
        <v>43753.623566886577</v>
      </c>
      <c r="B928" s="1" t="s">
        <v>196</v>
      </c>
      <c r="C928">
        <v>0</v>
      </c>
      <c r="D928" s="1" t="s">
        <v>81</v>
      </c>
      <c r="E928" s="1"/>
      <c r="F928" s="1" t="s">
        <v>114</v>
      </c>
      <c r="G928" s="1" t="s">
        <v>197</v>
      </c>
    </row>
    <row r="929" spans="1:7" x14ac:dyDescent="0.25">
      <c r="A929" s="30">
        <v>43753.623618518519</v>
      </c>
      <c r="B929" s="1" t="s">
        <v>196</v>
      </c>
      <c r="C929">
        <v>0</v>
      </c>
      <c r="D929" s="1" t="s">
        <v>81</v>
      </c>
      <c r="E929" s="1"/>
      <c r="F929" s="1" t="s">
        <v>114</v>
      </c>
      <c r="G929" s="1" t="s">
        <v>197</v>
      </c>
    </row>
    <row r="930" spans="1:7" x14ac:dyDescent="0.25">
      <c r="A930" s="30">
        <v>43753.624095636573</v>
      </c>
      <c r="B930" s="1" t="s">
        <v>196</v>
      </c>
      <c r="C930">
        <v>0</v>
      </c>
      <c r="D930" s="1" t="s">
        <v>81</v>
      </c>
      <c r="E930" s="1"/>
      <c r="F930" s="1" t="s">
        <v>114</v>
      </c>
      <c r="G930" s="1" t="s">
        <v>197</v>
      </c>
    </row>
    <row r="931" spans="1:7" x14ac:dyDescent="0.25">
      <c r="A931" s="30">
        <v>43753.624158483799</v>
      </c>
      <c r="B931" s="1" t="s">
        <v>196</v>
      </c>
      <c r="C931">
        <v>0</v>
      </c>
      <c r="D931" s="1" t="s">
        <v>81</v>
      </c>
      <c r="E931" s="1"/>
      <c r="F931" s="1" t="s">
        <v>117</v>
      </c>
      <c r="G931" s="1" t="s">
        <v>197</v>
      </c>
    </row>
    <row r="932" spans="1:7" x14ac:dyDescent="0.25">
      <c r="A932" s="30">
        <v>43753.624494120369</v>
      </c>
      <c r="B932" s="1" t="s">
        <v>196</v>
      </c>
      <c r="C932">
        <v>0</v>
      </c>
      <c r="D932" s="1" t="s">
        <v>81</v>
      </c>
      <c r="E932" s="1"/>
      <c r="F932" s="1" t="s">
        <v>114</v>
      </c>
      <c r="G932" s="1" t="s">
        <v>197</v>
      </c>
    </row>
    <row r="933" spans="1:7" x14ac:dyDescent="0.25">
      <c r="A933" s="30">
        <v>43753.624688101852</v>
      </c>
      <c r="B933" s="1" t="s">
        <v>196</v>
      </c>
      <c r="C933">
        <v>0</v>
      </c>
      <c r="D933" s="1" t="s">
        <v>81</v>
      </c>
      <c r="E933" s="1"/>
      <c r="F933" s="1" t="s">
        <v>114</v>
      </c>
      <c r="G933" s="1" t="s">
        <v>197</v>
      </c>
    </row>
    <row r="934" spans="1:7" x14ac:dyDescent="0.25">
      <c r="A934" s="30">
        <v>43753.624715057871</v>
      </c>
      <c r="B934" s="1" t="s">
        <v>196</v>
      </c>
      <c r="C934">
        <v>0</v>
      </c>
      <c r="D934" s="1" t="s">
        <v>81</v>
      </c>
      <c r="E934" s="1"/>
      <c r="F934" s="1" t="s">
        <v>114</v>
      </c>
      <c r="G934" s="1" t="s">
        <v>197</v>
      </c>
    </row>
    <row r="935" spans="1:7" x14ac:dyDescent="0.25">
      <c r="A935" s="30">
        <v>43753.624789444446</v>
      </c>
      <c r="B935" s="1" t="s">
        <v>196</v>
      </c>
      <c r="C935">
        <v>0</v>
      </c>
      <c r="D935" s="1" t="s">
        <v>81</v>
      </c>
      <c r="E935" s="1"/>
      <c r="F935" s="1" t="s">
        <v>114</v>
      </c>
      <c r="G935" s="1" t="s">
        <v>197</v>
      </c>
    </row>
    <row r="936" spans="1:7" x14ac:dyDescent="0.25">
      <c r="A936" s="30">
        <v>43753.624850023145</v>
      </c>
      <c r="B936" s="1" t="s">
        <v>196</v>
      </c>
      <c r="C936">
        <v>0</v>
      </c>
      <c r="D936" s="1" t="s">
        <v>81</v>
      </c>
      <c r="E936" s="1"/>
      <c r="F936" s="1" t="s">
        <v>114</v>
      </c>
      <c r="G936" s="1" t="s">
        <v>197</v>
      </c>
    </row>
    <row r="937" spans="1:7" x14ac:dyDescent="0.25">
      <c r="A937" s="30">
        <v>43753.62489579861</v>
      </c>
      <c r="B937" s="1" t="s">
        <v>196</v>
      </c>
      <c r="C937">
        <v>0</v>
      </c>
      <c r="D937" s="1" t="s">
        <v>81</v>
      </c>
      <c r="E937" s="1"/>
      <c r="F937" s="1" t="s">
        <v>114</v>
      </c>
      <c r="G937" s="1" t="s">
        <v>197</v>
      </c>
    </row>
    <row r="938" spans="1:7" x14ac:dyDescent="0.25">
      <c r="A938" s="30">
        <v>43753.624897245369</v>
      </c>
      <c r="B938" s="1" t="s">
        <v>196</v>
      </c>
      <c r="C938">
        <v>0</v>
      </c>
      <c r="D938" s="1" t="s">
        <v>81</v>
      </c>
      <c r="E938" s="1"/>
      <c r="F938" s="1" t="s">
        <v>114</v>
      </c>
      <c r="G938" s="1" t="s">
        <v>197</v>
      </c>
    </row>
    <row r="939" spans="1:7" x14ac:dyDescent="0.25">
      <c r="A939" s="30">
        <v>43753.625277233798</v>
      </c>
      <c r="B939" s="1" t="s">
        <v>196</v>
      </c>
      <c r="C939">
        <v>0</v>
      </c>
      <c r="D939" s="1" t="s">
        <v>81</v>
      </c>
      <c r="E939" s="1"/>
      <c r="F939" s="1" t="s">
        <v>114</v>
      </c>
      <c r="G939" s="1" t="s">
        <v>197</v>
      </c>
    </row>
    <row r="940" spans="1:7" x14ac:dyDescent="0.25">
      <c r="A940" s="30">
        <v>43753.625329699076</v>
      </c>
      <c r="B940" s="1" t="s">
        <v>196</v>
      </c>
      <c r="C940">
        <v>0</v>
      </c>
      <c r="D940" s="1" t="s">
        <v>81</v>
      </c>
      <c r="E940" s="1"/>
      <c r="F940" s="1" t="s">
        <v>114</v>
      </c>
      <c r="G940" s="1" t="s">
        <v>197</v>
      </c>
    </row>
    <row r="941" spans="1:7" x14ac:dyDescent="0.25">
      <c r="A941" s="30">
        <v>43753.625346724541</v>
      </c>
      <c r="B941" s="1" t="s">
        <v>196</v>
      </c>
      <c r="C941">
        <v>0</v>
      </c>
      <c r="D941" s="1" t="s">
        <v>81</v>
      </c>
      <c r="E941" s="1"/>
      <c r="F941" s="1" t="s">
        <v>114</v>
      </c>
      <c r="G941" s="1" t="s">
        <v>197</v>
      </c>
    </row>
    <row r="942" spans="1:7" x14ac:dyDescent="0.25">
      <c r="A942" s="30">
        <v>43753.625349085647</v>
      </c>
      <c r="B942" s="1" t="s">
        <v>196</v>
      </c>
      <c r="C942">
        <v>0</v>
      </c>
      <c r="D942" s="1" t="s">
        <v>81</v>
      </c>
      <c r="E942" s="1"/>
      <c r="F942" s="1" t="s">
        <v>114</v>
      </c>
      <c r="G942" s="1" t="s">
        <v>197</v>
      </c>
    </row>
    <row r="943" spans="1:7" x14ac:dyDescent="0.25">
      <c r="A943" s="30">
        <v>43753.625350138886</v>
      </c>
      <c r="B943" s="1" t="s">
        <v>196</v>
      </c>
      <c r="C943">
        <v>0</v>
      </c>
      <c r="D943" s="1" t="s">
        <v>81</v>
      </c>
      <c r="E943" s="1"/>
      <c r="F943" s="1" t="s">
        <v>114</v>
      </c>
      <c r="G943" s="1" t="s">
        <v>197</v>
      </c>
    </row>
    <row r="944" spans="1:7" x14ac:dyDescent="0.25">
      <c r="A944" s="30">
        <v>43753.625365034721</v>
      </c>
      <c r="B944" s="1" t="s">
        <v>196</v>
      </c>
      <c r="C944">
        <v>0</v>
      </c>
      <c r="D944" s="1" t="s">
        <v>81</v>
      </c>
      <c r="E944" s="1"/>
      <c r="F944" s="1" t="s">
        <v>114</v>
      </c>
      <c r="G944" s="1" t="s">
        <v>197</v>
      </c>
    </row>
    <row r="945" spans="1:7" x14ac:dyDescent="0.25">
      <c r="A945" s="30">
        <v>43753.625366666667</v>
      </c>
      <c r="B945" s="1" t="s">
        <v>196</v>
      </c>
      <c r="C945">
        <v>0</v>
      </c>
      <c r="D945" s="1" t="s">
        <v>81</v>
      </c>
      <c r="E945" s="1"/>
      <c r="F945" s="1" t="s">
        <v>114</v>
      </c>
      <c r="G945" s="1" t="s">
        <v>197</v>
      </c>
    </row>
    <row r="946" spans="1:7" x14ac:dyDescent="0.25">
      <c r="A946" s="30">
        <v>43753.625369560184</v>
      </c>
      <c r="B946" s="1" t="s">
        <v>196</v>
      </c>
      <c r="C946">
        <v>0</v>
      </c>
      <c r="D946" s="1" t="s">
        <v>81</v>
      </c>
      <c r="E946" s="1"/>
      <c r="F946" s="1" t="s">
        <v>114</v>
      </c>
      <c r="G946" s="1" t="s">
        <v>197</v>
      </c>
    </row>
    <row r="947" spans="1:7" x14ac:dyDescent="0.25">
      <c r="A947" s="30">
        <v>43753.625371365742</v>
      </c>
      <c r="B947" s="1" t="s">
        <v>196</v>
      </c>
      <c r="C947">
        <v>0</v>
      </c>
      <c r="D947" s="1" t="s">
        <v>81</v>
      </c>
      <c r="E947" s="1"/>
      <c r="F947" s="1" t="s">
        <v>114</v>
      </c>
      <c r="G947" s="1" t="s">
        <v>197</v>
      </c>
    </row>
    <row r="948" spans="1:7" x14ac:dyDescent="0.25">
      <c r="A948" s="30">
        <v>43753.625682418984</v>
      </c>
      <c r="B948" s="1" t="s">
        <v>196</v>
      </c>
      <c r="C948">
        <v>0</v>
      </c>
      <c r="D948" s="1" t="s">
        <v>81</v>
      </c>
      <c r="E948" s="1"/>
      <c r="F948" s="1" t="s">
        <v>114</v>
      </c>
      <c r="G948" s="1" t="s">
        <v>197</v>
      </c>
    </row>
    <row r="949" spans="1:7" x14ac:dyDescent="0.25">
      <c r="A949" s="30">
        <v>43753.626039259259</v>
      </c>
      <c r="B949" s="1" t="s">
        <v>196</v>
      </c>
      <c r="C949">
        <v>0</v>
      </c>
      <c r="D949" s="1" t="s">
        <v>81</v>
      </c>
      <c r="E949" s="1"/>
      <c r="F949" s="1" t="s">
        <v>114</v>
      </c>
      <c r="G949" s="1" t="s">
        <v>197</v>
      </c>
    </row>
    <row r="950" spans="1:7" x14ac:dyDescent="0.25">
      <c r="A950" s="30">
        <v>43753.626176423611</v>
      </c>
      <c r="B950" s="1" t="s">
        <v>196</v>
      </c>
      <c r="C950">
        <v>0</v>
      </c>
      <c r="D950" s="1" t="s">
        <v>81</v>
      </c>
      <c r="E950" s="1"/>
      <c r="F950" s="1" t="s">
        <v>114</v>
      </c>
      <c r="G950" s="1" t="s">
        <v>197</v>
      </c>
    </row>
    <row r="951" spans="1:7" x14ac:dyDescent="0.25">
      <c r="A951" s="30">
        <v>43753.62627670139</v>
      </c>
      <c r="B951" s="1" t="s">
        <v>196</v>
      </c>
      <c r="C951">
        <v>0</v>
      </c>
      <c r="D951" s="1" t="s">
        <v>81</v>
      </c>
      <c r="E951" s="1"/>
      <c r="F951" s="1" t="s">
        <v>114</v>
      </c>
      <c r="G951" s="1" t="s">
        <v>197</v>
      </c>
    </row>
    <row r="952" spans="1:7" x14ac:dyDescent="0.25">
      <c r="A952" s="30">
        <v>43753.626724664355</v>
      </c>
      <c r="B952" s="1" t="s">
        <v>196</v>
      </c>
      <c r="C952">
        <v>0</v>
      </c>
      <c r="D952" s="1" t="s">
        <v>81</v>
      </c>
      <c r="E952" s="1"/>
      <c r="F952" s="1" t="s">
        <v>114</v>
      </c>
      <c r="G952" s="1" t="s">
        <v>197</v>
      </c>
    </row>
    <row r="953" spans="1:7" x14ac:dyDescent="0.25">
      <c r="A953" s="30">
        <v>43753.626785601853</v>
      </c>
      <c r="B953" s="1" t="s">
        <v>196</v>
      </c>
      <c r="C953">
        <v>0</v>
      </c>
      <c r="D953" s="1" t="s">
        <v>81</v>
      </c>
      <c r="E953" s="1"/>
      <c r="F953" s="1" t="s">
        <v>114</v>
      </c>
      <c r="G953" s="1" t="s">
        <v>197</v>
      </c>
    </row>
    <row r="954" spans="1:7" x14ac:dyDescent="0.25">
      <c r="A954" s="30">
        <v>43753.627036331018</v>
      </c>
      <c r="B954" s="1" t="s">
        <v>196</v>
      </c>
      <c r="C954">
        <v>0</v>
      </c>
      <c r="D954" s="1" t="s">
        <v>81</v>
      </c>
      <c r="E954" s="1"/>
      <c r="F954" s="1" t="s">
        <v>114</v>
      </c>
      <c r="G954" s="1" t="s">
        <v>197</v>
      </c>
    </row>
    <row r="955" spans="1:7" x14ac:dyDescent="0.25">
      <c r="A955" s="30">
        <v>43753.627089803238</v>
      </c>
      <c r="B955" s="1" t="s">
        <v>196</v>
      </c>
      <c r="C955">
        <v>0</v>
      </c>
      <c r="D955" s="1" t="s">
        <v>81</v>
      </c>
      <c r="E955" s="1"/>
      <c r="F955" s="1" t="s">
        <v>114</v>
      </c>
      <c r="G955" s="1" t="s">
        <v>197</v>
      </c>
    </row>
    <row r="956" spans="1:7" x14ac:dyDescent="0.25">
      <c r="A956" s="30">
        <v>43753.627568425924</v>
      </c>
      <c r="B956" s="1" t="s">
        <v>196</v>
      </c>
      <c r="C956">
        <v>0</v>
      </c>
      <c r="D956" s="1" t="s">
        <v>81</v>
      </c>
      <c r="E956" s="1"/>
      <c r="F956" s="1" t="s">
        <v>114</v>
      </c>
      <c r="G956" s="1" t="s">
        <v>197</v>
      </c>
    </row>
    <row r="957" spans="1:7" x14ac:dyDescent="0.25">
      <c r="A957" s="30">
        <v>43753.627630532406</v>
      </c>
      <c r="B957" s="1" t="s">
        <v>196</v>
      </c>
      <c r="C957">
        <v>0</v>
      </c>
      <c r="D957" s="1" t="s">
        <v>81</v>
      </c>
      <c r="E957" s="1"/>
      <c r="F957" s="1" t="s">
        <v>117</v>
      </c>
      <c r="G957" s="1" t="s">
        <v>197</v>
      </c>
    </row>
    <row r="958" spans="1:7" x14ac:dyDescent="0.25">
      <c r="A958" s="30">
        <v>43753.627965</v>
      </c>
      <c r="B958" s="1" t="s">
        <v>196</v>
      </c>
      <c r="C958">
        <v>0</v>
      </c>
      <c r="D958" s="1" t="s">
        <v>81</v>
      </c>
      <c r="E958" s="1"/>
      <c r="F958" s="1" t="s">
        <v>114</v>
      </c>
      <c r="G958" s="1" t="s">
        <v>197</v>
      </c>
    </row>
    <row r="959" spans="1:7" x14ac:dyDescent="0.25">
      <c r="A959" s="30">
        <v>43753.628073391206</v>
      </c>
      <c r="B959" s="1" t="s">
        <v>196</v>
      </c>
      <c r="C959">
        <v>0</v>
      </c>
      <c r="D959" s="1" t="s">
        <v>81</v>
      </c>
      <c r="E959" s="1"/>
      <c r="F959" s="1" t="s">
        <v>117</v>
      </c>
      <c r="G959" s="1" t="s">
        <v>197</v>
      </c>
    </row>
    <row r="960" spans="1:7" x14ac:dyDescent="0.25">
      <c r="A960" s="30">
        <v>43753.628122905095</v>
      </c>
      <c r="B960" s="1" t="s">
        <v>196</v>
      </c>
      <c r="C960">
        <v>0</v>
      </c>
      <c r="D960" s="1" t="s">
        <v>81</v>
      </c>
      <c r="E960" s="1"/>
      <c r="F960" s="1" t="s">
        <v>117</v>
      </c>
      <c r="G960" s="1" t="s">
        <v>197</v>
      </c>
    </row>
    <row r="961" spans="1:7" x14ac:dyDescent="0.25">
      <c r="A961" s="30">
        <v>43753.628159884262</v>
      </c>
      <c r="B961" s="1" t="s">
        <v>196</v>
      </c>
      <c r="C961">
        <v>0</v>
      </c>
      <c r="D961" s="1" t="s">
        <v>81</v>
      </c>
      <c r="E961" s="1"/>
      <c r="F961" s="1" t="s">
        <v>114</v>
      </c>
      <c r="G961" s="1" t="s">
        <v>197</v>
      </c>
    </row>
    <row r="962" spans="1:7" x14ac:dyDescent="0.25">
      <c r="A962" s="30">
        <v>43753.628187129631</v>
      </c>
      <c r="B962" s="1" t="s">
        <v>196</v>
      </c>
      <c r="C962">
        <v>0</v>
      </c>
      <c r="D962" s="1" t="s">
        <v>81</v>
      </c>
      <c r="E962" s="1"/>
      <c r="F962" s="1" t="s">
        <v>114</v>
      </c>
      <c r="G962" s="1" t="s">
        <v>197</v>
      </c>
    </row>
    <row r="963" spans="1:7" x14ac:dyDescent="0.25">
      <c r="A963" s="30">
        <v>43753.628258773148</v>
      </c>
      <c r="B963" s="1" t="s">
        <v>196</v>
      </c>
      <c r="C963">
        <v>0</v>
      </c>
      <c r="D963" s="1" t="s">
        <v>81</v>
      </c>
      <c r="E963" s="1"/>
      <c r="F963" s="1" t="s">
        <v>114</v>
      </c>
      <c r="G963" s="1" t="s">
        <v>197</v>
      </c>
    </row>
    <row r="964" spans="1:7" x14ac:dyDescent="0.25">
      <c r="A964" s="30">
        <v>43753.628322129633</v>
      </c>
      <c r="B964" s="1" t="s">
        <v>196</v>
      </c>
      <c r="C964">
        <v>0</v>
      </c>
      <c r="D964" s="1" t="s">
        <v>81</v>
      </c>
      <c r="E964" s="1"/>
      <c r="F964" s="1" t="s">
        <v>114</v>
      </c>
      <c r="G964" s="1" t="s">
        <v>197</v>
      </c>
    </row>
    <row r="965" spans="1:7" x14ac:dyDescent="0.25">
      <c r="A965" s="30">
        <v>43753.628752349534</v>
      </c>
      <c r="B965" s="1" t="s">
        <v>196</v>
      </c>
      <c r="C965">
        <v>0</v>
      </c>
      <c r="D965" s="1" t="s">
        <v>81</v>
      </c>
      <c r="E965" s="1"/>
      <c r="F965" s="1" t="s">
        <v>114</v>
      </c>
      <c r="G965" s="1" t="s">
        <v>197</v>
      </c>
    </row>
    <row r="966" spans="1:7" x14ac:dyDescent="0.25">
      <c r="A966" s="30">
        <v>43753.628801261577</v>
      </c>
      <c r="B966" s="1" t="s">
        <v>196</v>
      </c>
      <c r="C966">
        <v>0</v>
      </c>
      <c r="D966" s="1" t="s">
        <v>81</v>
      </c>
      <c r="E966" s="1"/>
      <c r="F966" s="1" t="s">
        <v>114</v>
      </c>
      <c r="G966" s="1" t="s">
        <v>197</v>
      </c>
    </row>
    <row r="967" spans="1:7" x14ac:dyDescent="0.25">
      <c r="A967" s="30">
        <v>43753.629155138886</v>
      </c>
      <c r="B967" s="1" t="s">
        <v>196</v>
      </c>
      <c r="C967">
        <v>0</v>
      </c>
      <c r="D967" s="1" t="s">
        <v>81</v>
      </c>
      <c r="E967" s="1"/>
      <c r="F967" s="1" t="s">
        <v>114</v>
      </c>
      <c r="G967" s="1" t="s">
        <v>197</v>
      </c>
    </row>
    <row r="968" spans="1:7" x14ac:dyDescent="0.25">
      <c r="A968" s="30">
        <v>43753.629511354164</v>
      </c>
      <c r="B968" s="1" t="s">
        <v>196</v>
      </c>
      <c r="C968">
        <v>0</v>
      </c>
      <c r="D968" s="1" t="s">
        <v>81</v>
      </c>
      <c r="E968" s="1"/>
      <c r="F968" s="1" t="s">
        <v>114</v>
      </c>
      <c r="G968" s="1" t="s">
        <v>197</v>
      </c>
    </row>
    <row r="969" spans="1:7" x14ac:dyDescent="0.25">
      <c r="A969" s="30">
        <v>43753.629651157411</v>
      </c>
      <c r="B969" s="1" t="s">
        <v>196</v>
      </c>
      <c r="C969">
        <v>0</v>
      </c>
      <c r="D969" s="1" t="s">
        <v>81</v>
      </c>
      <c r="E969" s="1"/>
      <c r="F969" s="1" t="s">
        <v>114</v>
      </c>
      <c r="G969" s="1" t="s">
        <v>197</v>
      </c>
    </row>
    <row r="970" spans="1:7" x14ac:dyDescent="0.25">
      <c r="A970" s="30">
        <v>43753.629749097221</v>
      </c>
      <c r="B970" s="1" t="s">
        <v>196</v>
      </c>
      <c r="C970">
        <v>0</v>
      </c>
      <c r="D970" s="1" t="s">
        <v>81</v>
      </c>
      <c r="E970" s="1"/>
      <c r="F970" s="1" t="s">
        <v>114</v>
      </c>
      <c r="G970" s="1" t="s">
        <v>197</v>
      </c>
    </row>
    <row r="971" spans="1:7" x14ac:dyDescent="0.25">
      <c r="A971" s="30">
        <v>43753.630196770835</v>
      </c>
      <c r="B971" s="1" t="s">
        <v>196</v>
      </c>
      <c r="C971">
        <v>0</v>
      </c>
      <c r="D971" s="1" t="s">
        <v>81</v>
      </c>
      <c r="E971" s="1"/>
      <c r="F971" s="1" t="s">
        <v>114</v>
      </c>
      <c r="G971" s="1" t="s">
        <v>197</v>
      </c>
    </row>
    <row r="972" spans="1:7" x14ac:dyDescent="0.25">
      <c r="A972" s="30">
        <v>43753.630258414349</v>
      </c>
      <c r="B972" s="1" t="s">
        <v>196</v>
      </c>
      <c r="C972">
        <v>0</v>
      </c>
      <c r="D972" s="1" t="s">
        <v>81</v>
      </c>
      <c r="E972" s="1"/>
      <c r="F972" s="1" t="s">
        <v>114</v>
      </c>
      <c r="G972" s="1" t="s">
        <v>197</v>
      </c>
    </row>
    <row r="973" spans="1:7" x14ac:dyDescent="0.25">
      <c r="A973" s="30">
        <v>43753.630508692127</v>
      </c>
      <c r="B973" s="1" t="s">
        <v>196</v>
      </c>
      <c r="C973">
        <v>0</v>
      </c>
      <c r="D973" s="1" t="s">
        <v>81</v>
      </c>
      <c r="E973" s="1"/>
      <c r="F973" s="1" t="s">
        <v>114</v>
      </c>
      <c r="G973" s="1" t="s">
        <v>197</v>
      </c>
    </row>
    <row r="974" spans="1:7" x14ac:dyDescent="0.25">
      <c r="A974" s="30">
        <v>43753.630562303239</v>
      </c>
      <c r="B974" s="1" t="s">
        <v>196</v>
      </c>
      <c r="C974">
        <v>0</v>
      </c>
      <c r="D974" s="1" t="s">
        <v>81</v>
      </c>
      <c r="E974" s="1"/>
      <c r="F974" s="1" t="s">
        <v>114</v>
      </c>
      <c r="G974" s="1" t="s">
        <v>197</v>
      </c>
    </row>
    <row r="975" spans="1:7" x14ac:dyDescent="0.25">
      <c r="A975" s="30">
        <v>43753.631038263891</v>
      </c>
      <c r="B975" s="1" t="s">
        <v>196</v>
      </c>
      <c r="C975">
        <v>0</v>
      </c>
      <c r="D975" s="1" t="s">
        <v>81</v>
      </c>
      <c r="E975" s="1"/>
      <c r="F975" s="1" t="s">
        <v>114</v>
      </c>
      <c r="G975" s="1" t="s">
        <v>197</v>
      </c>
    </row>
    <row r="976" spans="1:7" x14ac:dyDescent="0.25">
      <c r="A976" s="30">
        <v>43753.631107777779</v>
      </c>
      <c r="B976" s="1" t="s">
        <v>196</v>
      </c>
      <c r="C976">
        <v>0</v>
      </c>
      <c r="D976" s="1" t="s">
        <v>81</v>
      </c>
      <c r="E976" s="1"/>
      <c r="F976" s="1" t="s">
        <v>117</v>
      </c>
      <c r="G976" s="1" t="s">
        <v>197</v>
      </c>
    </row>
    <row r="977" spans="1:7" x14ac:dyDescent="0.25">
      <c r="A977" s="30">
        <v>43753.631437268516</v>
      </c>
      <c r="B977" s="1" t="s">
        <v>196</v>
      </c>
      <c r="C977">
        <v>0</v>
      </c>
      <c r="D977" s="1" t="s">
        <v>81</v>
      </c>
      <c r="E977" s="1"/>
      <c r="F977" s="1" t="s">
        <v>114</v>
      </c>
      <c r="G977" s="1" t="s">
        <v>197</v>
      </c>
    </row>
    <row r="978" spans="1:7" x14ac:dyDescent="0.25">
      <c r="A978" s="30">
        <v>43753.6316337963</v>
      </c>
      <c r="B978" s="1" t="s">
        <v>196</v>
      </c>
      <c r="C978">
        <v>0</v>
      </c>
      <c r="D978" s="1" t="s">
        <v>81</v>
      </c>
      <c r="E978" s="1"/>
      <c r="F978" s="1" t="s">
        <v>114</v>
      </c>
      <c r="G978" s="1" t="s">
        <v>197</v>
      </c>
    </row>
    <row r="979" spans="1:7" x14ac:dyDescent="0.25">
      <c r="A979" s="30">
        <v>43753.631658773149</v>
      </c>
      <c r="B979" s="1" t="s">
        <v>196</v>
      </c>
      <c r="C979">
        <v>0</v>
      </c>
      <c r="D979" s="1" t="s">
        <v>81</v>
      </c>
      <c r="E979" s="1"/>
      <c r="F979" s="1" t="s">
        <v>114</v>
      </c>
      <c r="G979" s="1" t="s">
        <v>197</v>
      </c>
    </row>
    <row r="980" spans="1:7" x14ac:dyDescent="0.25">
      <c r="A980" s="30">
        <v>43753.631731122689</v>
      </c>
      <c r="B980" s="1" t="s">
        <v>196</v>
      </c>
      <c r="C980">
        <v>0</v>
      </c>
      <c r="D980" s="1" t="s">
        <v>81</v>
      </c>
      <c r="E980" s="1"/>
      <c r="F980" s="1" t="s">
        <v>114</v>
      </c>
      <c r="G980" s="1" t="s">
        <v>197</v>
      </c>
    </row>
    <row r="981" spans="1:7" x14ac:dyDescent="0.25">
      <c r="A981" s="30">
        <v>43753.631795011577</v>
      </c>
      <c r="B981" s="1" t="s">
        <v>196</v>
      </c>
      <c r="C981">
        <v>0</v>
      </c>
      <c r="D981" s="1" t="s">
        <v>81</v>
      </c>
      <c r="E981" s="1"/>
      <c r="F981" s="1" t="s">
        <v>114</v>
      </c>
      <c r="G981" s="1" t="s">
        <v>197</v>
      </c>
    </row>
    <row r="982" spans="1:7" x14ac:dyDescent="0.25">
      <c r="A982" s="30">
        <v>43753.63222446759</v>
      </c>
      <c r="B982" s="1" t="s">
        <v>196</v>
      </c>
      <c r="C982">
        <v>0</v>
      </c>
      <c r="D982" s="1" t="s">
        <v>81</v>
      </c>
      <c r="E982" s="1"/>
      <c r="F982" s="1" t="s">
        <v>114</v>
      </c>
      <c r="G982" s="1" t="s">
        <v>197</v>
      </c>
    </row>
    <row r="983" spans="1:7" x14ac:dyDescent="0.25">
      <c r="A983" s="30">
        <v>43753.632273888892</v>
      </c>
      <c r="B983" s="1" t="s">
        <v>196</v>
      </c>
      <c r="C983">
        <v>0</v>
      </c>
      <c r="D983" s="1" t="s">
        <v>81</v>
      </c>
      <c r="E983" s="1"/>
      <c r="F983" s="1" t="s">
        <v>114</v>
      </c>
      <c r="G983" s="1" t="s">
        <v>197</v>
      </c>
    </row>
    <row r="984" spans="1:7" x14ac:dyDescent="0.25">
      <c r="A984" s="30">
        <v>43753.63262802083</v>
      </c>
      <c r="B984" s="1" t="s">
        <v>196</v>
      </c>
      <c r="C984">
        <v>0</v>
      </c>
      <c r="D984" s="1" t="s">
        <v>81</v>
      </c>
      <c r="E984" s="1"/>
      <c r="F984" s="1" t="s">
        <v>114</v>
      </c>
      <c r="G984" s="1" t="s">
        <v>197</v>
      </c>
    </row>
    <row r="985" spans="1:7" x14ac:dyDescent="0.25">
      <c r="A985" s="30">
        <v>43753.632758784719</v>
      </c>
      <c r="B985" s="1" t="s">
        <v>196</v>
      </c>
      <c r="C985">
        <v>0</v>
      </c>
      <c r="D985" s="1" t="s">
        <v>81</v>
      </c>
      <c r="E985" s="1"/>
      <c r="F985" s="1" t="s">
        <v>114</v>
      </c>
      <c r="G985" s="1" t="s">
        <v>197</v>
      </c>
    </row>
    <row r="986" spans="1:7" x14ac:dyDescent="0.25">
      <c r="A986" s="30">
        <v>43753.632984247684</v>
      </c>
      <c r="B986" s="1" t="s">
        <v>196</v>
      </c>
      <c r="C986">
        <v>0</v>
      </c>
      <c r="D986" s="1" t="s">
        <v>81</v>
      </c>
      <c r="E986" s="1"/>
      <c r="F986" s="1" t="s">
        <v>114</v>
      </c>
      <c r="G986" s="1" t="s">
        <v>197</v>
      </c>
    </row>
    <row r="987" spans="1:7" x14ac:dyDescent="0.25">
      <c r="A987" s="30">
        <v>43753.633118993057</v>
      </c>
      <c r="B987" s="1" t="s">
        <v>196</v>
      </c>
      <c r="C987">
        <v>0</v>
      </c>
      <c r="D987" s="1" t="s">
        <v>81</v>
      </c>
      <c r="E987" s="1"/>
      <c r="F987" s="1" t="s">
        <v>114</v>
      </c>
      <c r="G987" s="1" t="s">
        <v>197</v>
      </c>
    </row>
    <row r="988" spans="1:7" x14ac:dyDescent="0.25">
      <c r="A988" s="30">
        <v>43753.633221863427</v>
      </c>
      <c r="B988" s="1" t="s">
        <v>196</v>
      </c>
      <c r="C988">
        <v>0</v>
      </c>
      <c r="D988" s="1" t="s">
        <v>81</v>
      </c>
      <c r="E988" s="1"/>
      <c r="F988" s="1" t="s">
        <v>114</v>
      </c>
      <c r="G988" s="1" t="s">
        <v>197</v>
      </c>
    </row>
    <row r="989" spans="1:7" x14ac:dyDescent="0.25">
      <c r="A989" s="30">
        <v>43753.633670567127</v>
      </c>
      <c r="B989" s="1" t="s">
        <v>196</v>
      </c>
      <c r="C989">
        <v>0</v>
      </c>
      <c r="D989" s="1" t="s">
        <v>81</v>
      </c>
      <c r="E989" s="1"/>
      <c r="F989" s="1" t="s">
        <v>114</v>
      </c>
      <c r="G989" s="1" t="s">
        <v>197</v>
      </c>
    </row>
    <row r="990" spans="1:7" x14ac:dyDescent="0.25">
      <c r="A990" s="30">
        <v>43753.633730023146</v>
      </c>
      <c r="B990" s="1" t="s">
        <v>196</v>
      </c>
      <c r="C990">
        <v>0</v>
      </c>
      <c r="D990" s="1" t="s">
        <v>81</v>
      </c>
      <c r="E990" s="1"/>
      <c r="F990" s="1" t="s">
        <v>114</v>
      </c>
      <c r="G990" s="1" t="s">
        <v>197</v>
      </c>
    </row>
    <row r="991" spans="1:7" x14ac:dyDescent="0.25">
      <c r="A991" s="30">
        <v>43753.633984618056</v>
      </c>
      <c r="B991" s="1" t="s">
        <v>196</v>
      </c>
      <c r="C991">
        <v>0</v>
      </c>
      <c r="D991" s="1" t="s">
        <v>81</v>
      </c>
      <c r="E991" s="1"/>
      <c r="F991" s="1" t="s">
        <v>114</v>
      </c>
      <c r="G991" s="1" t="s">
        <v>197</v>
      </c>
    </row>
    <row r="992" spans="1:7" x14ac:dyDescent="0.25">
      <c r="A992" s="30">
        <v>43753.634036435185</v>
      </c>
      <c r="B992" s="1" t="s">
        <v>196</v>
      </c>
      <c r="C992">
        <v>0</v>
      </c>
      <c r="D992" s="1" t="s">
        <v>81</v>
      </c>
      <c r="E992" s="1"/>
      <c r="F992" s="1" t="s">
        <v>114</v>
      </c>
      <c r="G992" s="1" t="s">
        <v>197</v>
      </c>
    </row>
    <row r="993" spans="1:7" x14ac:dyDescent="0.25">
      <c r="A993" s="30">
        <v>43753.634509953707</v>
      </c>
      <c r="B993" s="1" t="s">
        <v>196</v>
      </c>
      <c r="C993">
        <v>0</v>
      </c>
      <c r="D993" s="1" t="s">
        <v>81</v>
      </c>
      <c r="E993" s="1"/>
      <c r="F993" s="1" t="s">
        <v>114</v>
      </c>
      <c r="G993" s="1" t="s">
        <v>197</v>
      </c>
    </row>
    <row r="994" spans="1:7" x14ac:dyDescent="0.25">
      <c r="A994" s="30">
        <v>43753.634579062498</v>
      </c>
      <c r="B994" s="1" t="s">
        <v>196</v>
      </c>
      <c r="C994">
        <v>0</v>
      </c>
      <c r="D994" s="1" t="s">
        <v>81</v>
      </c>
      <c r="E994" s="1"/>
      <c r="F994" s="1" t="s">
        <v>117</v>
      </c>
      <c r="G994" s="1" t="s">
        <v>197</v>
      </c>
    </row>
    <row r="995" spans="1:7" x14ac:dyDescent="0.25">
      <c r="A995" s="30">
        <v>43753.634729930556</v>
      </c>
      <c r="B995" s="1" t="s">
        <v>196</v>
      </c>
      <c r="C995">
        <v>0</v>
      </c>
      <c r="D995" s="1" t="s">
        <v>81</v>
      </c>
      <c r="E995" s="1"/>
      <c r="F995" s="1" t="s">
        <v>71</v>
      </c>
      <c r="G995" s="1" t="s">
        <v>197</v>
      </c>
    </row>
    <row r="996" spans="1:7" x14ac:dyDescent="0.25">
      <c r="A996" s="30">
        <v>43753.634731550927</v>
      </c>
      <c r="B996" s="1" t="s">
        <v>196</v>
      </c>
      <c r="C996">
        <v>0</v>
      </c>
      <c r="D996" s="1" t="s">
        <v>81</v>
      </c>
      <c r="E996" s="1"/>
      <c r="F996" s="1" t="s">
        <v>71</v>
      </c>
      <c r="G996" s="1" t="s">
        <v>197</v>
      </c>
    </row>
    <row r="997" spans="1:7" x14ac:dyDescent="0.25">
      <c r="A997" s="30">
        <v>43753.634732465274</v>
      </c>
      <c r="B997" s="1" t="s">
        <v>196</v>
      </c>
      <c r="C997">
        <v>0</v>
      </c>
      <c r="D997" s="1" t="s">
        <v>81</v>
      </c>
      <c r="E997" s="1"/>
      <c r="F997" s="1" t="s">
        <v>71</v>
      </c>
      <c r="G997" s="1" t="s">
        <v>197</v>
      </c>
    </row>
    <row r="998" spans="1:7" x14ac:dyDescent="0.25">
      <c r="A998" s="30">
        <v>43753.634737627312</v>
      </c>
      <c r="B998" s="1" t="s">
        <v>196</v>
      </c>
      <c r="C998">
        <v>0</v>
      </c>
      <c r="D998" s="1" t="s">
        <v>81</v>
      </c>
      <c r="E998" s="1"/>
      <c r="F998" s="1" t="s">
        <v>71</v>
      </c>
      <c r="G998" s="1" t="s">
        <v>197</v>
      </c>
    </row>
    <row r="999" spans="1:7" x14ac:dyDescent="0.25">
      <c r="A999" s="30">
        <v>43753.634757546293</v>
      </c>
      <c r="B999" s="1" t="s">
        <v>196</v>
      </c>
      <c r="C999">
        <v>0</v>
      </c>
      <c r="D999" s="1" t="s">
        <v>81</v>
      </c>
      <c r="E999" s="1"/>
      <c r="F999" s="1" t="s">
        <v>71</v>
      </c>
      <c r="G999" s="1" t="s">
        <v>197</v>
      </c>
    </row>
    <row r="1000" spans="1:7" x14ac:dyDescent="0.25">
      <c r="A1000" s="30">
        <v>43753.634757905093</v>
      </c>
      <c r="B1000" s="1" t="s">
        <v>196</v>
      </c>
      <c r="C1000">
        <v>0</v>
      </c>
      <c r="D1000" s="1" t="s">
        <v>81</v>
      </c>
      <c r="E1000" s="1"/>
      <c r="F1000" s="1" t="s">
        <v>71</v>
      </c>
      <c r="G1000" s="1" t="s">
        <v>197</v>
      </c>
    </row>
    <row r="1001" spans="1:7" x14ac:dyDescent="0.25">
      <c r="A1001" s="30">
        <v>43753.634762071757</v>
      </c>
      <c r="B1001" s="1" t="s">
        <v>196</v>
      </c>
      <c r="C1001">
        <v>0</v>
      </c>
      <c r="D1001" s="1" t="s">
        <v>81</v>
      </c>
      <c r="E1001" s="1"/>
      <c r="F1001" s="1" t="s">
        <v>71</v>
      </c>
      <c r="G1001" s="1" t="s">
        <v>197</v>
      </c>
    </row>
    <row r="1002" spans="1:7" x14ac:dyDescent="0.25">
      <c r="A1002" s="30">
        <v>43753.634766620373</v>
      </c>
      <c r="B1002" s="1" t="s">
        <v>196</v>
      </c>
      <c r="C1002">
        <v>0</v>
      </c>
      <c r="D1002" s="1" t="s">
        <v>81</v>
      </c>
      <c r="E1002" s="1"/>
      <c r="F1002" s="1" t="s">
        <v>71</v>
      </c>
      <c r="G1002" s="1" t="s">
        <v>197</v>
      </c>
    </row>
    <row r="1003" spans="1:7" x14ac:dyDescent="0.25">
      <c r="A1003" s="30">
        <v>43753.634769537035</v>
      </c>
      <c r="B1003" s="1" t="s">
        <v>196</v>
      </c>
      <c r="C1003">
        <v>0</v>
      </c>
      <c r="D1003" s="1" t="s">
        <v>81</v>
      </c>
      <c r="E1003" s="1"/>
      <c r="F1003" s="1" t="s">
        <v>71</v>
      </c>
      <c r="G1003" s="1" t="s">
        <v>197</v>
      </c>
    </row>
    <row r="1004" spans="1:7" x14ac:dyDescent="0.25">
      <c r="A1004" s="30">
        <v>43753.634774247686</v>
      </c>
      <c r="B1004" s="1" t="s">
        <v>196</v>
      </c>
      <c r="C1004">
        <v>0</v>
      </c>
      <c r="D1004" s="1" t="s">
        <v>81</v>
      </c>
      <c r="E1004" s="1"/>
      <c r="F1004" s="1" t="s">
        <v>71</v>
      </c>
      <c r="G1004" s="1" t="s">
        <v>197</v>
      </c>
    </row>
    <row r="1005" spans="1:7" x14ac:dyDescent="0.25">
      <c r="A1005" s="30">
        <v>43753.634820451392</v>
      </c>
      <c r="B1005" s="1" t="s">
        <v>196</v>
      </c>
      <c r="C1005">
        <v>0</v>
      </c>
      <c r="D1005" s="1" t="s">
        <v>81</v>
      </c>
      <c r="E1005" s="1"/>
      <c r="F1005" s="1" t="s">
        <v>71</v>
      </c>
      <c r="G1005" s="1" t="s">
        <v>197</v>
      </c>
    </row>
    <row r="1006" spans="1:7" x14ac:dyDescent="0.25">
      <c r="A1006" s="30">
        <v>43753.634820451392</v>
      </c>
      <c r="B1006" s="1" t="s">
        <v>196</v>
      </c>
      <c r="C1006">
        <v>0</v>
      </c>
      <c r="D1006" s="1" t="s">
        <v>81</v>
      </c>
      <c r="E1006" s="1"/>
      <c r="F1006" s="1" t="s">
        <v>71</v>
      </c>
      <c r="G1006" s="1" t="s">
        <v>197</v>
      </c>
    </row>
    <row r="1007" spans="1:7" x14ac:dyDescent="0.25">
      <c r="A1007" s="30">
        <v>43753.634908645836</v>
      </c>
      <c r="B1007" s="1" t="s">
        <v>196</v>
      </c>
      <c r="C1007">
        <v>0</v>
      </c>
      <c r="D1007" s="1" t="s">
        <v>81</v>
      </c>
      <c r="E1007" s="1"/>
      <c r="F1007" s="1" t="s">
        <v>114</v>
      </c>
      <c r="G1007" s="1" t="s">
        <v>197</v>
      </c>
    </row>
    <row r="1008" spans="1:7" x14ac:dyDescent="0.25">
      <c r="A1008" s="30">
        <v>43753.635105590278</v>
      </c>
      <c r="B1008" s="1" t="s">
        <v>196</v>
      </c>
      <c r="C1008">
        <v>0</v>
      </c>
      <c r="D1008" s="1" t="s">
        <v>81</v>
      </c>
      <c r="E1008" s="1"/>
      <c r="F1008" s="1" t="s">
        <v>114</v>
      </c>
      <c r="G1008" s="1" t="s">
        <v>197</v>
      </c>
    </row>
    <row r="1009" spans="1:7" x14ac:dyDescent="0.25">
      <c r="A1009" s="30">
        <v>43753.635132812502</v>
      </c>
      <c r="B1009" s="1" t="s">
        <v>196</v>
      </c>
      <c r="C1009">
        <v>0</v>
      </c>
      <c r="D1009" s="1" t="s">
        <v>81</v>
      </c>
      <c r="E1009" s="1"/>
      <c r="F1009" s="1" t="s">
        <v>114</v>
      </c>
      <c r="G1009" s="1" t="s">
        <v>197</v>
      </c>
    </row>
    <row r="1010" spans="1:7" x14ac:dyDescent="0.25">
      <c r="A1010" s="30">
        <v>43753.635207569445</v>
      </c>
      <c r="B1010" s="1" t="s">
        <v>196</v>
      </c>
      <c r="C1010">
        <v>0</v>
      </c>
      <c r="D1010" s="1" t="s">
        <v>81</v>
      </c>
      <c r="E1010" s="1"/>
      <c r="F1010" s="1" t="s">
        <v>114</v>
      </c>
      <c r="G1010" s="1" t="s">
        <v>197</v>
      </c>
    </row>
    <row r="1011" spans="1:7" x14ac:dyDescent="0.25">
      <c r="A1011" s="30">
        <v>43753.63526516204</v>
      </c>
      <c r="B1011" s="1" t="s">
        <v>196</v>
      </c>
      <c r="C1011">
        <v>0</v>
      </c>
      <c r="D1011" s="1" t="s">
        <v>81</v>
      </c>
      <c r="E1011" s="1"/>
      <c r="F1011" s="1" t="s">
        <v>114</v>
      </c>
      <c r="G1011" s="1" t="s">
        <v>197</v>
      </c>
    </row>
    <row r="1012" spans="1:7" x14ac:dyDescent="0.25">
      <c r="A1012" s="30">
        <v>43753.635696701385</v>
      </c>
      <c r="B1012" s="1" t="s">
        <v>196</v>
      </c>
      <c r="C1012">
        <v>0</v>
      </c>
      <c r="D1012" s="1" t="s">
        <v>81</v>
      </c>
      <c r="E1012" s="1"/>
      <c r="F1012" s="1" t="s">
        <v>114</v>
      </c>
      <c r="G1012" s="1" t="s">
        <v>197</v>
      </c>
    </row>
    <row r="1013" spans="1:7" x14ac:dyDescent="0.25">
      <c r="A1013" s="30">
        <v>43753.635745879626</v>
      </c>
      <c r="B1013" s="1" t="s">
        <v>196</v>
      </c>
      <c r="C1013">
        <v>0</v>
      </c>
      <c r="D1013" s="1" t="s">
        <v>81</v>
      </c>
      <c r="E1013" s="1"/>
      <c r="F1013" s="1" t="s">
        <v>114</v>
      </c>
      <c r="G1013" s="1" t="s">
        <v>197</v>
      </c>
    </row>
    <row r="1014" spans="1:7" x14ac:dyDescent="0.25">
      <c r="A1014" s="30">
        <v>43753.636100601849</v>
      </c>
      <c r="B1014" s="1" t="s">
        <v>196</v>
      </c>
      <c r="C1014">
        <v>0</v>
      </c>
      <c r="D1014" s="1" t="s">
        <v>81</v>
      </c>
      <c r="E1014" s="1"/>
      <c r="F1014" s="1" t="s">
        <v>114</v>
      </c>
      <c r="G1014" s="1" t="s">
        <v>197</v>
      </c>
    </row>
    <row r="1015" spans="1:7" x14ac:dyDescent="0.25">
      <c r="A1015" s="30">
        <v>43753.636179131943</v>
      </c>
      <c r="B1015" s="1" t="s">
        <v>196</v>
      </c>
      <c r="C1015">
        <v>0</v>
      </c>
      <c r="D1015" s="1" t="s">
        <v>81</v>
      </c>
      <c r="E1015" s="1"/>
      <c r="F1015" s="1" t="s">
        <v>114</v>
      </c>
      <c r="G1015" s="1" t="s">
        <v>197</v>
      </c>
    </row>
    <row r="1016" spans="1:7" x14ac:dyDescent="0.25">
      <c r="A1016" s="30">
        <v>43753.636179490743</v>
      </c>
      <c r="B1016" s="1" t="s">
        <v>196</v>
      </c>
      <c r="C1016">
        <v>0</v>
      </c>
      <c r="D1016" s="1" t="s">
        <v>81</v>
      </c>
      <c r="E1016" s="1"/>
      <c r="F1016" s="1" t="s">
        <v>114</v>
      </c>
      <c r="G1016" s="1" t="s">
        <v>197</v>
      </c>
    </row>
    <row r="1017" spans="1:7" x14ac:dyDescent="0.25">
      <c r="A1017" s="30">
        <v>43753.636179849535</v>
      </c>
      <c r="B1017" s="1" t="s">
        <v>196</v>
      </c>
      <c r="C1017">
        <v>0</v>
      </c>
      <c r="D1017" s="1" t="s">
        <v>81</v>
      </c>
      <c r="E1017" s="1"/>
      <c r="F1017" s="1" t="s">
        <v>114</v>
      </c>
      <c r="G1017" s="1" t="s">
        <v>197</v>
      </c>
    </row>
    <row r="1018" spans="1:7" x14ac:dyDescent="0.25">
      <c r="A1018" s="30">
        <v>43753.636183101851</v>
      </c>
      <c r="B1018" s="1" t="s">
        <v>196</v>
      </c>
      <c r="C1018">
        <v>0</v>
      </c>
      <c r="D1018" s="1" t="s">
        <v>81</v>
      </c>
      <c r="E1018" s="1"/>
      <c r="F1018" s="1" t="s">
        <v>114</v>
      </c>
      <c r="G1018" s="1" t="s">
        <v>197</v>
      </c>
    </row>
    <row r="1019" spans="1:7" x14ac:dyDescent="0.25">
      <c r="A1019" s="30">
        <v>43753.636456319444</v>
      </c>
      <c r="B1019" s="1" t="s">
        <v>196</v>
      </c>
      <c r="C1019">
        <v>0</v>
      </c>
      <c r="D1019" s="1" t="s">
        <v>81</v>
      </c>
      <c r="E1019" s="1"/>
      <c r="F1019" s="1" t="s">
        <v>114</v>
      </c>
      <c r="G1019" s="1" t="s">
        <v>197</v>
      </c>
    </row>
    <row r="1020" spans="1:7" x14ac:dyDescent="0.25">
      <c r="A1020" s="30">
        <v>43753.636475023151</v>
      </c>
      <c r="B1020" s="1" t="s">
        <v>196</v>
      </c>
      <c r="C1020">
        <v>0</v>
      </c>
      <c r="D1020" s="1" t="s">
        <v>81</v>
      </c>
      <c r="E1020" s="1"/>
      <c r="F1020" s="1" t="s">
        <v>114</v>
      </c>
      <c r="G1020" s="1" t="s">
        <v>197</v>
      </c>
    </row>
    <row r="1021" spans="1:7" x14ac:dyDescent="0.25">
      <c r="A1021" s="30">
        <v>43753.636475196756</v>
      </c>
      <c r="B1021" s="1" t="s">
        <v>196</v>
      </c>
      <c r="C1021">
        <v>0</v>
      </c>
      <c r="D1021" s="1" t="s">
        <v>81</v>
      </c>
      <c r="E1021" s="1"/>
      <c r="F1021" s="1" t="s">
        <v>114</v>
      </c>
      <c r="G1021" s="1" t="s">
        <v>197</v>
      </c>
    </row>
    <row r="1022" spans="1:7" x14ac:dyDescent="0.25">
      <c r="A1022" s="30">
        <v>43753.636475740743</v>
      </c>
      <c r="B1022" s="1" t="s">
        <v>196</v>
      </c>
      <c r="C1022">
        <v>0</v>
      </c>
      <c r="D1022" s="1" t="s">
        <v>81</v>
      </c>
      <c r="E1022" s="1"/>
      <c r="F1022" s="1" t="s">
        <v>114</v>
      </c>
      <c r="G1022" s="1" t="s">
        <v>197</v>
      </c>
    </row>
    <row r="1023" spans="1:7" x14ac:dyDescent="0.25">
      <c r="A1023" s="30">
        <v>43753.636475937499</v>
      </c>
      <c r="B1023" s="1" t="s">
        <v>196</v>
      </c>
      <c r="C1023">
        <v>0</v>
      </c>
      <c r="D1023" s="1" t="s">
        <v>81</v>
      </c>
      <c r="E1023" s="1"/>
      <c r="F1023" s="1" t="s">
        <v>114</v>
      </c>
      <c r="G1023" s="1" t="s">
        <v>197</v>
      </c>
    </row>
    <row r="1024" spans="1:7" x14ac:dyDescent="0.25">
      <c r="A1024" s="30">
        <v>43753.63647809028</v>
      </c>
      <c r="B1024" s="1" t="s">
        <v>196</v>
      </c>
      <c r="C1024">
        <v>0</v>
      </c>
      <c r="D1024" s="1" t="s">
        <v>81</v>
      </c>
      <c r="E1024" s="1"/>
      <c r="F1024" s="1" t="s">
        <v>114</v>
      </c>
      <c r="G1024" s="1" t="s">
        <v>197</v>
      </c>
    </row>
    <row r="1025" spans="1:7" x14ac:dyDescent="0.25">
      <c r="A1025" s="30">
        <v>43753.636594953707</v>
      </c>
      <c r="B1025" s="1" t="s">
        <v>196</v>
      </c>
      <c r="C1025">
        <v>0</v>
      </c>
      <c r="D1025" s="1" t="s">
        <v>81</v>
      </c>
      <c r="E1025" s="1"/>
      <c r="F1025" s="1" t="s">
        <v>114</v>
      </c>
      <c r="G1025" s="1" t="s">
        <v>197</v>
      </c>
    </row>
    <row r="1026" spans="1:7" x14ac:dyDescent="0.25">
      <c r="A1026" s="30">
        <v>43753.63669521991</v>
      </c>
      <c r="B1026" s="1" t="s">
        <v>196</v>
      </c>
      <c r="C1026">
        <v>0</v>
      </c>
      <c r="D1026" s="1" t="s">
        <v>81</v>
      </c>
      <c r="E1026" s="1"/>
      <c r="F1026" s="1" t="s">
        <v>114</v>
      </c>
      <c r="G1026" s="1" t="s">
        <v>197</v>
      </c>
    </row>
    <row r="1027" spans="1:7" x14ac:dyDescent="0.25">
      <c r="A1027" s="30">
        <v>43753.636698287039</v>
      </c>
      <c r="B1027" s="1" t="s">
        <v>196</v>
      </c>
      <c r="C1027">
        <v>0</v>
      </c>
      <c r="D1027" s="1" t="s">
        <v>81</v>
      </c>
      <c r="E1027" s="1"/>
      <c r="F1027" s="1" t="s">
        <v>114</v>
      </c>
      <c r="G1027" s="1" t="s">
        <v>197</v>
      </c>
    </row>
    <row r="1028" spans="1:7" x14ac:dyDescent="0.25">
      <c r="A1028" s="30">
        <v>43753.636700104165</v>
      </c>
      <c r="B1028" s="1" t="s">
        <v>196</v>
      </c>
      <c r="C1028">
        <v>0</v>
      </c>
      <c r="D1028" s="1" t="s">
        <v>81</v>
      </c>
      <c r="E1028" s="1"/>
      <c r="F1028" s="1" t="s">
        <v>114</v>
      </c>
      <c r="G1028" s="1" t="s">
        <v>197</v>
      </c>
    </row>
    <row r="1029" spans="1:7" x14ac:dyDescent="0.25">
      <c r="A1029" s="30">
        <v>43753.636700277777</v>
      </c>
      <c r="B1029" s="1" t="s">
        <v>196</v>
      </c>
      <c r="C1029">
        <v>0</v>
      </c>
      <c r="D1029" s="1" t="s">
        <v>81</v>
      </c>
      <c r="E1029" s="1"/>
      <c r="F1029" s="1" t="s">
        <v>114</v>
      </c>
      <c r="G1029" s="1" t="s">
        <v>197</v>
      </c>
    </row>
    <row r="1030" spans="1:7" x14ac:dyDescent="0.25">
      <c r="A1030" s="30">
        <v>43753.636700474533</v>
      </c>
      <c r="B1030" s="1" t="s">
        <v>196</v>
      </c>
      <c r="C1030">
        <v>0</v>
      </c>
      <c r="D1030" s="1" t="s">
        <v>81</v>
      </c>
      <c r="E1030" s="1"/>
      <c r="F1030" s="1" t="s">
        <v>114</v>
      </c>
      <c r="G1030" s="1" t="s">
        <v>197</v>
      </c>
    </row>
    <row r="1031" spans="1:7" x14ac:dyDescent="0.25">
      <c r="A1031" s="30">
        <v>43753.636747025463</v>
      </c>
      <c r="B1031" s="1" t="s">
        <v>196</v>
      </c>
      <c r="C1031">
        <v>0</v>
      </c>
      <c r="D1031" s="1" t="s">
        <v>81</v>
      </c>
      <c r="E1031" s="1"/>
      <c r="F1031" s="1" t="s">
        <v>114</v>
      </c>
      <c r="G1031" s="1" t="s">
        <v>197</v>
      </c>
    </row>
    <row r="1032" spans="1:7" x14ac:dyDescent="0.25">
      <c r="A1032" s="30">
        <v>43753.636747395831</v>
      </c>
      <c r="B1032" s="1" t="s">
        <v>196</v>
      </c>
      <c r="C1032">
        <v>0</v>
      </c>
      <c r="D1032" s="1" t="s">
        <v>81</v>
      </c>
      <c r="E1032" s="1"/>
      <c r="F1032" s="1" t="s">
        <v>114</v>
      </c>
      <c r="G1032" s="1" t="s">
        <v>197</v>
      </c>
    </row>
    <row r="1033" spans="1:7" x14ac:dyDescent="0.25">
      <c r="A1033" s="30">
        <v>43753.636747615739</v>
      </c>
      <c r="B1033" s="1" t="s">
        <v>196</v>
      </c>
      <c r="C1033">
        <v>0</v>
      </c>
      <c r="D1033" s="1" t="s">
        <v>81</v>
      </c>
      <c r="E1033" s="1"/>
      <c r="F1033" s="1" t="s">
        <v>114</v>
      </c>
      <c r="G1033" s="1" t="s">
        <v>197</v>
      </c>
    </row>
    <row r="1034" spans="1:7" x14ac:dyDescent="0.25">
      <c r="A1034" s="30">
        <v>43753.636747928242</v>
      </c>
      <c r="B1034" s="1" t="s">
        <v>196</v>
      </c>
      <c r="C1034">
        <v>0</v>
      </c>
      <c r="D1034" s="1" t="s">
        <v>81</v>
      </c>
      <c r="E1034" s="1"/>
      <c r="F1034" s="1" t="s">
        <v>114</v>
      </c>
      <c r="G1034" s="1" t="s">
        <v>197</v>
      </c>
    </row>
    <row r="1035" spans="1:7" x14ac:dyDescent="0.25">
      <c r="A1035" s="30">
        <v>43753.636752094906</v>
      </c>
      <c r="B1035" s="1" t="s">
        <v>196</v>
      </c>
      <c r="C1035">
        <v>0</v>
      </c>
      <c r="D1035" s="1" t="s">
        <v>81</v>
      </c>
      <c r="E1035" s="1"/>
      <c r="F1035" s="1" t="s">
        <v>114</v>
      </c>
      <c r="G1035" s="1" t="s">
        <v>197</v>
      </c>
    </row>
    <row r="1036" spans="1:7" x14ac:dyDescent="0.25">
      <c r="A1036" s="30">
        <v>43753.637142766202</v>
      </c>
      <c r="B1036" s="1" t="s">
        <v>196</v>
      </c>
      <c r="C1036">
        <v>0</v>
      </c>
      <c r="D1036" s="1" t="s">
        <v>81</v>
      </c>
      <c r="E1036" s="1"/>
      <c r="F1036" s="1" t="s">
        <v>114</v>
      </c>
      <c r="G1036" s="1" t="s">
        <v>197</v>
      </c>
    </row>
    <row r="1037" spans="1:7" x14ac:dyDescent="0.25">
      <c r="A1037" s="30">
        <v>43753.637201180558</v>
      </c>
      <c r="B1037" s="1" t="s">
        <v>196</v>
      </c>
      <c r="C1037">
        <v>0</v>
      </c>
      <c r="D1037" s="1" t="s">
        <v>81</v>
      </c>
      <c r="E1037" s="1"/>
      <c r="F1037" s="1" t="s">
        <v>114</v>
      </c>
      <c r="G1037" s="1" t="s">
        <v>197</v>
      </c>
    </row>
    <row r="1038" spans="1:7" x14ac:dyDescent="0.25">
      <c r="A1038" s="30">
        <v>43753.637455659722</v>
      </c>
      <c r="B1038" s="1" t="s">
        <v>196</v>
      </c>
      <c r="C1038">
        <v>0</v>
      </c>
      <c r="D1038" s="1" t="s">
        <v>81</v>
      </c>
      <c r="E1038" s="1"/>
      <c r="F1038" s="1" t="s">
        <v>114</v>
      </c>
      <c r="G1038" s="1" t="s">
        <v>197</v>
      </c>
    </row>
    <row r="1039" spans="1:7" x14ac:dyDescent="0.25">
      <c r="A1039" s="30">
        <v>43753.637507881947</v>
      </c>
      <c r="B1039" s="1" t="s">
        <v>196</v>
      </c>
      <c r="C1039">
        <v>0</v>
      </c>
      <c r="D1039" s="1" t="s">
        <v>81</v>
      </c>
      <c r="E1039" s="1"/>
      <c r="F1039" s="1" t="s">
        <v>114</v>
      </c>
      <c r="G1039" s="1" t="s">
        <v>197</v>
      </c>
    </row>
    <row r="1040" spans="1:7" x14ac:dyDescent="0.25">
      <c r="A1040" s="30">
        <v>43753.637981967593</v>
      </c>
      <c r="B1040" s="1" t="s">
        <v>196</v>
      </c>
      <c r="C1040">
        <v>0</v>
      </c>
      <c r="D1040" s="1" t="s">
        <v>81</v>
      </c>
      <c r="E1040" s="1"/>
      <c r="F1040" s="1" t="s">
        <v>114</v>
      </c>
      <c r="G1040" s="1" t="s">
        <v>197</v>
      </c>
    </row>
    <row r="1041" spans="1:7" x14ac:dyDescent="0.25">
      <c r="A1041" s="30">
        <v>43753.638056678239</v>
      </c>
      <c r="B1041" s="1" t="s">
        <v>196</v>
      </c>
      <c r="C1041">
        <v>0</v>
      </c>
      <c r="D1041" s="1" t="s">
        <v>81</v>
      </c>
      <c r="E1041" s="1"/>
      <c r="F1041" s="1" t="s">
        <v>117</v>
      </c>
      <c r="G1041" s="1" t="s">
        <v>197</v>
      </c>
    </row>
    <row r="1042" spans="1:7" x14ac:dyDescent="0.25">
      <c r="A1042" s="30">
        <v>43753.638218692133</v>
      </c>
      <c r="B1042" s="1" t="s">
        <v>196</v>
      </c>
      <c r="C1042">
        <v>0</v>
      </c>
      <c r="D1042" s="1" t="s">
        <v>81</v>
      </c>
      <c r="E1042" s="1"/>
      <c r="F1042" s="1" t="s">
        <v>114</v>
      </c>
      <c r="G1042" s="1" t="s">
        <v>197</v>
      </c>
    </row>
    <row r="1043" spans="1:7" x14ac:dyDescent="0.25">
      <c r="A1043" s="30">
        <v>43753.638391284723</v>
      </c>
      <c r="B1043" s="1" t="s">
        <v>196</v>
      </c>
      <c r="C1043">
        <v>0</v>
      </c>
      <c r="D1043" s="1" t="s">
        <v>81</v>
      </c>
      <c r="E1043" s="1"/>
      <c r="F1043" s="1" t="s">
        <v>114</v>
      </c>
      <c r="G1043" s="1" t="s">
        <v>197</v>
      </c>
    </row>
    <row r="1044" spans="1:7" x14ac:dyDescent="0.25">
      <c r="A1044" s="30">
        <v>43753.638577118058</v>
      </c>
      <c r="B1044" s="1" t="s">
        <v>196</v>
      </c>
      <c r="C1044">
        <v>0</v>
      </c>
      <c r="D1044" s="1" t="s">
        <v>81</v>
      </c>
      <c r="E1044" s="1"/>
      <c r="F1044" s="1" t="s">
        <v>114</v>
      </c>
      <c r="G1044" s="1" t="s">
        <v>197</v>
      </c>
    </row>
    <row r="1045" spans="1:7" x14ac:dyDescent="0.25">
      <c r="A1045" s="30">
        <v>43753.638602129628</v>
      </c>
      <c r="B1045" s="1" t="s">
        <v>196</v>
      </c>
      <c r="C1045">
        <v>0</v>
      </c>
      <c r="D1045" s="1" t="s">
        <v>81</v>
      </c>
      <c r="E1045" s="1"/>
      <c r="F1045" s="1" t="s">
        <v>114</v>
      </c>
      <c r="G1045" s="1" t="s">
        <v>197</v>
      </c>
    </row>
    <row r="1046" spans="1:7" x14ac:dyDescent="0.25">
      <c r="A1046" s="30">
        <v>43753.638678368057</v>
      </c>
      <c r="B1046" s="1" t="s">
        <v>196</v>
      </c>
      <c r="C1046">
        <v>0</v>
      </c>
      <c r="D1046" s="1" t="s">
        <v>81</v>
      </c>
      <c r="E1046" s="1"/>
      <c r="F1046" s="1" t="s">
        <v>114</v>
      </c>
      <c r="G1046" s="1" t="s">
        <v>197</v>
      </c>
    </row>
    <row r="1047" spans="1:7" x14ac:dyDescent="0.25">
      <c r="A1047" s="30">
        <v>43753.638737187503</v>
      </c>
      <c r="B1047" s="1" t="s">
        <v>196</v>
      </c>
      <c r="C1047">
        <v>0</v>
      </c>
      <c r="D1047" s="1" t="s">
        <v>81</v>
      </c>
      <c r="E1047" s="1"/>
      <c r="F1047" s="1" t="s">
        <v>114</v>
      </c>
      <c r="G1047" s="1" t="s">
        <v>197</v>
      </c>
    </row>
    <row r="1048" spans="1:7" x14ac:dyDescent="0.25">
      <c r="A1048" s="30">
        <v>43753.63875027778</v>
      </c>
      <c r="B1048" s="1" t="s">
        <v>196</v>
      </c>
      <c r="C1048">
        <v>0</v>
      </c>
      <c r="D1048" s="1" t="s">
        <v>81</v>
      </c>
      <c r="E1048" s="1"/>
      <c r="F1048" s="1" t="s">
        <v>114</v>
      </c>
      <c r="G1048" s="1" t="s">
        <v>197</v>
      </c>
    </row>
    <row r="1049" spans="1:7" x14ac:dyDescent="0.25">
      <c r="A1049" s="30">
        <v>43753.639169155096</v>
      </c>
      <c r="B1049" s="1" t="s">
        <v>196</v>
      </c>
      <c r="C1049">
        <v>0</v>
      </c>
      <c r="D1049" s="1" t="s">
        <v>81</v>
      </c>
      <c r="E1049" s="1"/>
      <c r="F1049" s="1" t="s">
        <v>114</v>
      </c>
      <c r="G1049" s="1" t="s">
        <v>197</v>
      </c>
    </row>
    <row r="1050" spans="1:7" x14ac:dyDescent="0.25">
      <c r="A1050" s="30">
        <v>43753.639218321761</v>
      </c>
      <c r="B1050" s="1" t="s">
        <v>196</v>
      </c>
      <c r="C1050">
        <v>0</v>
      </c>
      <c r="D1050" s="1" t="s">
        <v>81</v>
      </c>
      <c r="E1050" s="1"/>
      <c r="F1050" s="1" t="s">
        <v>114</v>
      </c>
      <c r="G1050" s="1" t="s">
        <v>197</v>
      </c>
    </row>
    <row r="1051" spans="1:7" x14ac:dyDescent="0.25">
      <c r="A1051" s="30">
        <v>43753.63925886574</v>
      </c>
      <c r="B1051" s="1" t="s">
        <v>196</v>
      </c>
      <c r="C1051">
        <v>0</v>
      </c>
      <c r="D1051" s="1" t="s">
        <v>81</v>
      </c>
      <c r="E1051" s="1"/>
      <c r="F1051" s="1" t="s">
        <v>114</v>
      </c>
      <c r="G1051" s="1" t="s">
        <v>197</v>
      </c>
    </row>
    <row r="1052" spans="1:7" x14ac:dyDescent="0.25">
      <c r="A1052" s="30">
        <v>43753.639268611114</v>
      </c>
      <c r="B1052" s="1" t="s">
        <v>196</v>
      </c>
      <c r="C1052">
        <v>0</v>
      </c>
      <c r="D1052" s="1" t="s">
        <v>81</v>
      </c>
      <c r="E1052" s="1"/>
      <c r="F1052" s="1" t="s">
        <v>114</v>
      </c>
      <c r="G1052" s="1" t="s">
        <v>197</v>
      </c>
    </row>
    <row r="1053" spans="1:7" x14ac:dyDescent="0.25">
      <c r="A1053" s="30">
        <v>43753.639572129629</v>
      </c>
      <c r="B1053" s="1" t="s">
        <v>196</v>
      </c>
      <c r="C1053">
        <v>0</v>
      </c>
      <c r="D1053" s="1" t="s">
        <v>81</v>
      </c>
      <c r="E1053" s="1"/>
      <c r="F1053" s="1" t="s">
        <v>114</v>
      </c>
      <c r="G1053" s="1" t="s">
        <v>197</v>
      </c>
    </row>
    <row r="1054" spans="1:7" x14ac:dyDescent="0.25">
      <c r="A1054" s="30">
        <v>43753.63970083333</v>
      </c>
      <c r="B1054" s="1" t="s">
        <v>196</v>
      </c>
      <c r="C1054">
        <v>0</v>
      </c>
      <c r="D1054" s="1" t="s">
        <v>81</v>
      </c>
      <c r="E1054" s="1"/>
      <c r="F1054" s="1" t="s">
        <v>114</v>
      </c>
      <c r="G1054" s="1" t="s">
        <v>197</v>
      </c>
    </row>
    <row r="1055" spans="1:7" x14ac:dyDescent="0.25">
      <c r="A1055" s="30">
        <v>43753.639751550923</v>
      </c>
      <c r="B1055" s="1" t="s">
        <v>196</v>
      </c>
      <c r="C1055">
        <v>0</v>
      </c>
      <c r="D1055" s="1" t="s">
        <v>81</v>
      </c>
      <c r="E1055" s="1"/>
      <c r="F1055" s="1" t="s">
        <v>114</v>
      </c>
      <c r="G1055" s="1" t="s">
        <v>197</v>
      </c>
    </row>
    <row r="1056" spans="1:7" x14ac:dyDescent="0.25">
      <c r="A1056" s="30">
        <v>43753.639774699077</v>
      </c>
      <c r="B1056" s="1" t="s">
        <v>196</v>
      </c>
      <c r="C1056">
        <v>0</v>
      </c>
      <c r="D1056" s="1" t="s">
        <v>81</v>
      </c>
      <c r="E1056" s="1"/>
      <c r="F1056" s="1" t="s">
        <v>114</v>
      </c>
      <c r="G1056" s="1" t="s">
        <v>197</v>
      </c>
    </row>
    <row r="1057" spans="1:7" x14ac:dyDescent="0.25">
      <c r="A1057" s="30">
        <v>43753.639929224541</v>
      </c>
      <c r="B1057" s="1" t="s">
        <v>196</v>
      </c>
      <c r="C1057">
        <v>0</v>
      </c>
      <c r="D1057" s="1" t="s">
        <v>81</v>
      </c>
      <c r="E1057" s="1"/>
      <c r="F1057" s="1" t="s">
        <v>114</v>
      </c>
      <c r="G1057" s="1" t="s">
        <v>197</v>
      </c>
    </row>
    <row r="1058" spans="1:7" x14ac:dyDescent="0.25">
      <c r="A1058" s="30">
        <v>43753.640065057873</v>
      </c>
      <c r="B1058" s="1" t="s">
        <v>196</v>
      </c>
      <c r="C1058">
        <v>0</v>
      </c>
      <c r="D1058" s="1" t="s">
        <v>81</v>
      </c>
      <c r="E1058" s="1"/>
      <c r="F1058" s="1" t="s">
        <v>114</v>
      </c>
      <c r="G1058" s="1" t="s">
        <v>197</v>
      </c>
    </row>
    <row r="1059" spans="1:7" x14ac:dyDescent="0.25">
      <c r="A1059" s="30">
        <v>43753.640148819446</v>
      </c>
      <c r="B1059" s="1" t="s">
        <v>196</v>
      </c>
      <c r="C1059">
        <v>0</v>
      </c>
      <c r="D1059" s="1" t="s">
        <v>81</v>
      </c>
      <c r="E1059" s="1"/>
      <c r="F1059" s="1" t="s">
        <v>114</v>
      </c>
      <c r="G1059" s="1" t="s">
        <v>197</v>
      </c>
    </row>
    <row r="1060" spans="1:7" x14ac:dyDescent="0.25">
      <c r="A1060" s="30">
        <v>43753.640166203702</v>
      </c>
      <c r="B1060" s="1" t="s">
        <v>196</v>
      </c>
      <c r="C1060">
        <v>0</v>
      </c>
      <c r="D1060" s="1" t="s">
        <v>81</v>
      </c>
      <c r="E1060" s="1"/>
      <c r="F1060" s="1" t="s">
        <v>114</v>
      </c>
      <c r="G1060" s="1" t="s">
        <v>197</v>
      </c>
    </row>
    <row r="1061" spans="1:7" x14ac:dyDescent="0.25">
      <c r="A1061" s="30">
        <v>43753.640250578705</v>
      </c>
      <c r="B1061" s="1" t="s">
        <v>196</v>
      </c>
      <c r="C1061">
        <v>0</v>
      </c>
      <c r="D1061" s="1" t="s">
        <v>81</v>
      </c>
      <c r="E1061" s="1"/>
      <c r="F1061" s="1" t="s">
        <v>114</v>
      </c>
      <c r="G1061" s="1" t="s">
        <v>197</v>
      </c>
    </row>
    <row r="1062" spans="1:7" x14ac:dyDescent="0.25">
      <c r="A1062" s="30">
        <v>43753.640263969908</v>
      </c>
      <c r="B1062" s="1" t="s">
        <v>196</v>
      </c>
      <c r="C1062">
        <v>0</v>
      </c>
      <c r="D1062" s="1" t="s">
        <v>81</v>
      </c>
      <c r="E1062" s="1"/>
      <c r="F1062" s="1" t="s">
        <v>114</v>
      </c>
      <c r="G1062" s="1" t="s">
        <v>197</v>
      </c>
    </row>
    <row r="1063" spans="1:7" x14ac:dyDescent="0.25">
      <c r="A1063" s="30">
        <v>43753.640330138885</v>
      </c>
      <c r="B1063" s="1" t="s">
        <v>196</v>
      </c>
      <c r="C1063">
        <v>0</v>
      </c>
      <c r="D1063" s="1" t="s">
        <v>81</v>
      </c>
      <c r="E1063" s="1"/>
      <c r="F1063" s="1" t="s">
        <v>114</v>
      </c>
      <c r="G1063" s="1" t="s">
        <v>197</v>
      </c>
    </row>
    <row r="1064" spans="1:7" x14ac:dyDescent="0.25">
      <c r="A1064" s="30">
        <v>43753.640491296297</v>
      </c>
      <c r="B1064" s="1" t="s">
        <v>196</v>
      </c>
      <c r="C1064">
        <v>0</v>
      </c>
      <c r="D1064" s="1" t="s">
        <v>81</v>
      </c>
      <c r="E1064" s="1"/>
      <c r="F1064" s="1" t="s">
        <v>114</v>
      </c>
      <c r="G1064" s="1" t="s">
        <v>197</v>
      </c>
    </row>
    <row r="1065" spans="1:7" x14ac:dyDescent="0.25">
      <c r="A1065" s="30">
        <v>43753.640605462962</v>
      </c>
      <c r="B1065" s="1" t="s">
        <v>196</v>
      </c>
      <c r="C1065">
        <v>0</v>
      </c>
      <c r="D1065" s="1" t="s">
        <v>81</v>
      </c>
      <c r="E1065" s="1"/>
      <c r="F1065" s="1" t="s">
        <v>114</v>
      </c>
      <c r="G1065" s="1" t="s">
        <v>197</v>
      </c>
    </row>
    <row r="1066" spans="1:7" x14ac:dyDescent="0.25">
      <c r="A1066" s="30">
        <v>43753.64061451389</v>
      </c>
      <c r="B1066" s="1" t="s">
        <v>196</v>
      </c>
      <c r="C1066">
        <v>0</v>
      </c>
      <c r="D1066" s="1" t="s">
        <v>81</v>
      </c>
      <c r="E1066" s="1"/>
      <c r="F1066" s="1" t="s">
        <v>114</v>
      </c>
      <c r="G1066" s="1" t="s">
        <v>197</v>
      </c>
    </row>
    <row r="1067" spans="1:7" x14ac:dyDescent="0.25">
      <c r="A1067" s="30">
        <v>43753.640651226851</v>
      </c>
      <c r="B1067" s="1" t="s">
        <v>196</v>
      </c>
      <c r="C1067">
        <v>0</v>
      </c>
      <c r="D1067" s="1" t="s">
        <v>81</v>
      </c>
      <c r="E1067" s="1"/>
      <c r="F1067" s="1" t="s">
        <v>114</v>
      </c>
      <c r="G1067" s="1" t="s">
        <v>197</v>
      </c>
    </row>
    <row r="1068" spans="1:7" x14ac:dyDescent="0.25">
      <c r="A1068" s="30">
        <v>43753.640672858797</v>
      </c>
      <c r="B1068" s="1" t="s">
        <v>196</v>
      </c>
      <c r="C1068">
        <v>0</v>
      </c>
      <c r="D1068" s="1" t="s">
        <v>81</v>
      </c>
      <c r="E1068" s="1"/>
      <c r="F1068" s="1" t="s">
        <v>114</v>
      </c>
      <c r="G1068" s="1" t="s">
        <v>197</v>
      </c>
    </row>
    <row r="1069" spans="1:7" x14ac:dyDescent="0.25">
      <c r="A1069" s="30">
        <v>43753.640696168979</v>
      </c>
      <c r="B1069" s="1" t="s">
        <v>196</v>
      </c>
      <c r="C1069">
        <v>0</v>
      </c>
      <c r="D1069" s="1" t="s">
        <v>81</v>
      </c>
      <c r="E1069" s="1"/>
      <c r="F1069" s="1" t="s">
        <v>114</v>
      </c>
      <c r="G1069" s="1" t="s">
        <v>197</v>
      </c>
    </row>
    <row r="1070" spans="1:7" x14ac:dyDescent="0.25">
      <c r="A1070" s="30">
        <v>43753.640770381942</v>
      </c>
      <c r="B1070" s="1" t="s">
        <v>196</v>
      </c>
      <c r="C1070">
        <v>0</v>
      </c>
      <c r="D1070" s="1" t="s">
        <v>81</v>
      </c>
      <c r="E1070" s="1"/>
      <c r="F1070" s="1" t="s">
        <v>114</v>
      </c>
      <c r="G1070" s="1" t="s">
        <v>197</v>
      </c>
    </row>
    <row r="1071" spans="1:7" x14ac:dyDescent="0.25">
      <c r="A1071" s="30">
        <v>43753.640777442131</v>
      </c>
      <c r="B1071" s="1" t="s">
        <v>196</v>
      </c>
      <c r="C1071">
        <v>0</v>
      </c>
      <c r="D1071" s="1" t="s">
        <v>81</v>
      </c>
      <c r="E1071" s="1"/>
      <c r="F1071" s="1" t="s">
        <v>114</v>
      </c>
      <c r="G1071" s="1" t="s">
        <v>197</v>
      </c>
    </row>
    <row r="1072" spans="1:7" x14ac:dyDescent="0.25">
      <c r="A1072" s="30">
        <v>43753.640925335647</v>
      </c>
      <c r="B1072" s="1" t="s">
        <v>196</v>
      </c>
      <c r="C1072">
        <v>0</v>
      </c>
      <c r="D1072" s="1" t="s">
        <v>81</v>
      </c>
      <c r="E1072" s="1"/>
      <c r="F1072" s="1" t="s">
        <v>114</v>
      </c>
      <c r="G1072" s="1" t="s">
        <v>197</v>
      </c>
    </row>
    <row r="1073" spans="1:7" x14ac:dyDescent="0.25">
      <c r="A1073" s="30">
        <v>43753.640979606484</v>
      </c>
      <c r="B1073" s="1" t="s">
        <v>196</v>
      </c>
      <c r="C1073">
        <v>0</v>
      </c>
      <c r="D1073" s="1" t="s">
        <v>81</v>
      </c>
      <c r="E1073" s="1"/>
      <c r="F1073" s="1" t="s">
        <v>114</v>
      </c>
      <c r="G1073" s="1" t="s">
        <v>197</v>
      </c>
    </row>
    <row r="1074" spans="1:7" x14ac:dyDescent="0.25">
      <c r="A1074" s="30">
        <v>43753.641019768518</v>
      </c>
      <c r="B1074" s="1" t="s">
        <v>196</v>
      </c>
      <c r="C1074">
        <v>0</v>
      </c>
      <c r="D1074" s="1" t="s">
        <v>81</v>
      </c>
      <c r="E1074" s="1"/>
      <c r="F1074" s="1" t="s">
        <v>114</v>
      </c>
      <c r="G1074" s="1" t="s">
        <v>197</v>
      </c>
    </row>
    <row r="1075" spans="1:7" x14ac:dyDescent="0.25">
      <c r="A1075" s="30">
        <v>43753.641128831019</v>
      </c>
      <c r="B1075" s="1" t="s">
        <v>196</v>
      </c>
      <c r="C1075">
        <v>0</v>
      </c>
      <c r="D1075" s="1" t="s">
        <v>81</v>
      </c>
      <c r="E1075" s="1"/>
      <c r="F1075" s="1" t="s">
        <v>114</v>
      </c>
      <c r="G1075" s="1" t="s">
        <v>197</v>
      </c>
    </row>
    <row r="1076" spans="1:7" x14ac:dyDescent="0.25">
      <c r="A1076" s="30">
        <v>43753.641189189817</v>
      </c>
      <c r="B1076" s="1" t="s">
        <v>196</v>
      </c>
      <c r="C1076">
        <v>0</v>
      </c>
      <c r="D1076" s="1" t="s">
        <v>81</v>
      </c>
      <c r="E1076" s="1"/>
      <c r="F1076" s="1" t="s">
        <v>114</v>
      </c>
      <c r="G1076" s="1" t="s">
        <v>197</v>
      </c>
    </row>
    <row r="1077" spans="1:7" x14ac:dyDescent="0.25">
      <c r="A1077" s="30">
        <v>43753.641189918984</v>
      </c>
      <c r="B1077" s="1" t="s">
        <v>196</v>
      </c>
      <c r="C1077">
        <v>0</v>
      </c>
      <c r="D1077" s="1" t="s">
        <v>81</v>
      </c>
      <c r="E1077" s="1"/>
      <c r="F1077" s="1" t="s">
        <v>114</v>
      </c>
      <c r="G1077" s="1" t="s">
        <v>197</v>
      </c>
    </row>
    <row r="1078" spans="1:7" x14ac:dyDescent="0.25">
      <c r="A1078" s="30">
        <v>43753.64123804398</v>
      </c>
      <c r="B1078" s="1" t="s">
        <v>196</v>
      </c>
      <c r="C1078">
        <v>0</v>
      </c>
      <c r="D1078" s="1" t="s">
        <v>81</v>
      </c>
      <c r="E1078" s="1"/>
      <c r="F1078" s="1" t="s">
        <v>114</v>
      </c>
      <c r="G1078" s="1" t="s">
        <v>197</v>
      </c>
    </row>
    <row r="1079" spans="1:7" x14ac:dyDescent="0.25">
      <c r="A1079" s="30">
        <v>43753.641454328703</v>
      </c>
      <c r="B1079" s="1" t="s">
        <v>196</v>
      </c>
      <c r="C1079">
        <v>0</v>
      </c>
      <c r="D1079" s="1" t="s">
        <v>81</v>
      </c>
      <c r="E1079" s="1"/>
      <c r="F1079" s="1" t="s">
        <v>114</v>
      </c>
      <c r="G1079" s="1" t="s">
        <v>197</v>
      </c>
    </row>
    <row r="1080" spans="1:7" x14ac:dyDescent="0.25">
      <c r="A1080" s="30">
        <v>43753.641528252316</v>
      </c>
      <c r="B1080" s="1" t="s">
        <v>196</v>
      </c>
      <c r="C1080">
        <v>0</v>
      </c>
      <c r="D1080" s="1" t="s">
        <v>81</v>
      </c>
      <c r="E1080" s="1"/>
      <c r="F1080" s="1" t="s">
        <v>117</v>
      </c>
      <c r="G1080" s="1" t="s">
        <v>197</v>
      </c>
    </row>
    <row r="1081" spans="1:7" x14ac:dyDescent="0.25">
      <c r="A1081" s="30">
        <v>43753.641559606483</v>
      </c>
      <c r="B1081" s="1" t="s">
        <v>196</v>
      </c>
      <c r="C1081">
        <v>0</v>
      </c>
      <c r="D1081" s="1" t="s">
        <v>81</v>
      </c>
      <c r="E1081" s="1"/>
      <c r="F1081" s="1" t="s">
        <v>114</v>
      </c>
      <c r="G1081" s="1" t="s">
        <v>197</v>
      </c>
    </row>
    <row r="1082" spans="1:7" x14ac:dyDescent="0.25">
      <c r="A1082" s="30">
        <v>43753.641680370369</v>
      </c>
      <c r="B1082" s="1" t="s">
        <v>196</v>
      </c>
      <c r="C1082">
        <v>0</v>
      </c>
      <c r="D1082" s="1" t="s">
        <v>81</v>
      </c>
      <c r="E1082" s="1"/>
      <c r="F1082" s="1" t="s">
        <v>114</v>
      </c>
      <c r="G1082" s="1" t="s">
        <v>197</v>
      </c>
    </row>
    <row r="1083" spans="1:7" x14ac:dyDescent="0.25">
      <c r="A1083" s="30">
        <v>43753.641777233795</v>
      </c>
      <c r="B1083" s="1" t="s">
        <v>196</v>
      </c>
      <c r="C1083">
        <v>0</v>
      </c>
      <c r="D1083" s="1" t="s">
        <v>81</v>
      </c>
      <c r="E1083" s="1"/>
      <c r="F1083" s="1" t="s">
        <v>114</v>
      </c>
      <c r="G1083" s="1" t="s">
        <v>197</v>
      </c>
    </row>
    <row r="1084" spans="1:7" x14ac:dyDescent="0.25">
      <c r="A1084" s="30">
        <v>43753.641786655091</v>
      </c>
      <c r="B1084" s="1" t="s">
        <v>196</v>
      </c>
      <c r="C1084">
        <v>0</v>
      </c>
      <c r="D1084" s="1" t="s">
        <v>81</v>
      </c>
      <c r="E1084" s="1"/>
      <c r="F1084" s="1" t="s">
        <v>114</v>
      </c>
      <c r="G1084" s="1" t="s">
        <v>197</v>
      </c>
    </row>
    <row r="1085" spans="1:7" x14ac:dyDescent="0.25">
      <c r="A1085" s="30">
        <v>43753.641858958334</v>
      </c>
      <c r="B1085" s="1" t="s">
        <v>196</v>
      </c>
      <c r="C1085">
        <v>0</v>
      </c>
      <c r="D1085" s="1" t="s">
        <v>81</v>
      </c>
      <c r="E1085" s="1"/>
      <c r="F1085" s="1" t="s">
        <v>114</v>
      </c>
      <c r="G1085" s="1" t="s">
        <v>197</v>
      </c>
    </row>
    <row r="1086" spans="1:7" x14ac:dyDescent="0.25">
      <c r="A1086" s="30">
        <v>43753.642050196759</v>
      </c>
      <c r="B1086" s="1" t="s">
        <v>196</v>
      </c>
      <c r="C1086">
        <v>0</v>
      </c>
      <c r="D1086" s="1" t="s">
        <v>81</v>
      </c>
      <c r="E1086" s="1"/>
      <c r="F1086" s="1" t="s">
        <v>114</v>
      </c>
      <c r="G1086" s="1" t="s">
        <v>197</v>
      </c>
    </row>
    <row r="1087" spans="1:7" x14ac:dyDescent="0.25">
      <c r="A1087" s="30">
        <v>43753.642074560186</v>
      </c>
      <c r="B1087" s="1" t="s">
        <v>196</v>
      </c>
      <c r="C1087">
        <v>0</v>
      </c>
      <c r="D1087" s="1" t="s">
        <v>81</v>
      </c>
      <c r="E1087" s="1"/>
      <c r="F1087" s="1" t="s">
        <v>114</v>
      </c>
      <c r="G1087" s="1" t="s">
        <v>197</v>
      </c>
    </row>
    <row r="1088" spans="1:7" x14ac:dyDescent="0.25">
      <c r="A1088" s="30">
        <v>43753.642150740743</v>
      </c>
      <c r="B1088" s="1" t="s">
        <v>196</v>
      </c>
      <c r="C1088">
        <v>0</v>
      </c>
      <c r="D1088" s="1" t="s">
        <v>81</v>
      </c>
      <c r="E1088" s="1"/>
      <c r="F1088" s="1" t="s">
        <v>114</v>
      </c>
      <c r="G1088" s="1" t="s">
        <v>197</v>
      </c>
    </row>
    <row r="1089" spans="1:7" x14ac:dyDescent="0.25">
      <c r="A1089" s="30">
        <v>43753.642210324077</v>
      </c>
      <c r="B1089" s="1" t="s">
        <v>196</v>
      </c>
      <c r="C1089">
        <v>0</v>
      </c>
      <c r="D1089" s="1" t="s">
        <v>81</v>
      </c>
      <c r="E1089" s="1"/>
      <c r="F1089" s="1" t="s">
        <v>114</v>
      </c>
      <c r="G1089" s="1" t="s">
        <v>197</v>
      </c>
    </row>
    <row r="1090" spans="1:7" x14ac:dyDescent="0.25">
      <c r="A1090" s="30">
        <v>43753.642293321762</v>
      </c>
      <c r="B1090" s="1" t="s">
        <v>196</v>
      </c>
      <c r="C1090">
        <v>0</v>
      </c>
      <c r="D1090" s="1" t="s">
        <v>81</v>
      </c>
      <c r="E1090" s="1"/>
      <c r="F1090" s="1" t="s">
        <v>114</v>
      </c>
      <c r="G1090" s="1" t="s">
        <v>197</v>
      </c>
    </row>
    <row r="1091" spans="1:7" x14ac:dyDescent="0.25">
      <c r="A1091" s="30">
        <v>43753.642641342594</v>
      </c>
      <c r="B1091" s="1" t="s">
        <v>196</v>
      </c>
      <c r="C1091">
        <v>0</v>
      </c>
      <c r="D1091" s="1" t="s">
        <v>81</v>
      </c>
      <c r="E1091" s="1"/>
      <c r="F1091" s="1" t="s">
        <v>114</v>
      </c>
      <c r="G1091" s="1" t="s">
        <v>197</v>
      </c>
    </row>
    <row r="1092" spans="1:7" x14ac:dyDescent="0.25">
      <c r="A1092" s="30">
        <v>43753.642690370369</v>
      </c>
      <c r="B1092" s="1" t="s">
        <v>196</v>
      </c>
      <c r="C1092">
        <v>0</v>
      </c>
      <c r="D1092" s="1" t="s">
        <v>81</v>
      </c>
      <c r="E1092" s="1"/>
      <c r="F1092" s="1" t="s">
        <v>114</v>
      </c>
      <c r="G1092" s="1" t="s">
        <v>197</v>
      </c>
    </row>
    <row r="1093" spans="1:7" x14ac:dyDescent="0.25">
      <c r="A1093" s="30">
        <v>43753.643045370372</v>
      </c>
      <c r="B1093" s="1" t="s">
        <v>196</v>
      </c>
      <c r="C1093">
        <v>0</v>
      </c>
      <c r="D1093" s="1" t="s">
        <v>81</v>
      </c>
      <c r="E1093" s="1"/>
      <c r="F1093" s="1" t="s">
        <v>114</v>
      </c>
      <c r="G1093" s="1" t="s">
        <v>197</v>
      </c>
    </row>
    <row r="1094" spans="1:7" x14ac:dyDescent="0.25">
      <c r="A1094" s="30">
        <v>43753.643401435183</v>
      </c>
      <c r="B1094" s="1" t="s">
        <v>196</v>
      </c>
      <c r="C1094">
        <v>0</v>
      </c>
      <c r="D1094" s="1" t="s">
        <v>81</v>
      </c>
      <c r="E1094" s="1"/>
      <c r="F1094" s="1" t="s">
        <v>114</v>
      </c>
      <c r="G1094" s="1" t="s">
        <v>197</v>
      </c>
    </row>
    <row r="1095" spans="1:7" x14ac:dyDescent="0.25">
      <c r="A1095" s="30">
        <v>43753.643538935183</v>
      </c>
      <c r="B1095" s="1" t="s">
        <v>196</v>
      </c>
      <c r="C1095">
        <v>0</v>
      </c>
      <c r="D1095" s="1" t="s">
        <v>81</v>
      </c>
      <c r="E1095" s="1"/>
      <c r="F1095" s="1" t="s">
        <v>114</v>
      </c>
      <c r="G1095" s="1" t="s">
        <v>197</v>
      </c>
    </row>
    <row r="1096" spans="1:7" x14ac:dyDescent="0.25">
      <c r="A1096" s="30">
        <v>43753.64364199074</v>
      </c>
      <c r="B1096" s="1" t="s">
        <v>196</v>
      </c>
      <c r="C1096">
        <v>0</v>
      </c>
      <c r="D1096" s="1" t="s">
        <v>81</v>
      </c>
      <c r="E1096" s="1"/>
      <c r="F1096" s="1" t="s">
        <v>114</v>
      </c>
      <c r="G1096" s="1" t="s">
        <v>197</v>
      </c>
    </row>
    <row r="1097" spans="1:7" x14ac:dyDescent="0.25">
      <c r="A1097" s="30">
        <v>43753.644088773151</v>
      </c>
      <c r="B1097" s="1" t="s">
        <v>196</v>
      </c>
      <c r="C1097">
        <v>0</v>
      </c>
      <c r="D1097" s="1" t="s">
        <v>81</v>
      </c>
      <c r="E1097" s="1"/>
      <c r="F1097" s="1" t="s">
        <v>114</v>
      </c>
      <c r="G1097" s="1" t="s">
        <v>197</v>
      </c>
    </row>
    <row r="1098" spans="1:7" x14ac:dyDescent="0.25">
      <c r="A1098" s="30">
        <v>43753.644145555554</v>
      </c>
      <c r="B1098" s="1" t="s">
        <v>196</v>
      </c>
      <c r="C1098">
        <v>0</v>
      </c>
      <c r="D1098" s="1" t="s">
        <v>81</v>
      </c>
      <c r="E1098" s="1"/>
      <c r="F1098" s="1" t="s">
        <v>114</v>
      </c>
      <c r="G1098" s="1" t="s">
        <v>197</v>
      </c>
    </row>
    <row r="1099" spans="1:7" x14ac:dyDescent="0.25">
      <c r="A1099" s="30">
        <v>43753.644399166667</v>
      </c>
      <c r="B1099" s="1" t="s">
        <v>196</v>
      </c>
      <c r="C1099">
        <v>0</v>
      </c>
      <c r="D1099" s="1" t="s">
        <v>81</v>
      </c>
      <c r="E1099" s="1"/>
      <c r="F1099" s="1" t="s">
        <v>114</v>
      </c>
      <c r="G1099" s="1" t="s">
        <v>197</v>
      </c>
    </row>
    <row r="1100" spans="1:7" x14ac:dyDescent="0.25">
      <c r="A1100" s="30">
        <v>43753.644451851855</v>
      </c>
      <c r="B1100" s="1" t="s">
        <v>196</v>
      </c>
      <c r="C1100">
        <v>0</v>
      </c>
      <c r="D1100" s="1" t="s">
        <v>81</v>
      </c>
      <c r="E1100" s="1"/>
      <c r="F1100" s="1" t="s">
        <v>114</v>
      </c>
      <c r="G1100" s="1" t="s">
        <v>197</v>
      </c>
    </row>
    <row r="1101" spans="1:7" x14ac:dyDescent="0.25">
      <c r="A1101" s="30">
        <v>43753.644928668982</v>
      </c>
      <c r="B1101" s="1" t="s">
        <v>196</v>
      </c>
      <c r="C1101">
        <v>0</v>
      </c>
      <c r="D1101" s="1" t="s">
        <v>81</v>
      </c>
      <c r="E1101" s="1"/>
      <c r="F1101" s="1" t="s">
        <v>114</v>
      </c>
      <c r="G1101" s="1" t="s">
        <v>197</v>
      </c>
    </row>
    <row r="1102" spans="1:7" x14ac:dyDescent="0.25">
      <c r="A1102" s="30">
        <v>43753.645006342595</v>
      </c>
      <c r="B1102" s="1" t="s">
        <v>196</v>
      </c>
      <c r="C1102">
        <v>0</v>
      </c>
      <c r="D1102" s="1" t="s">
        <v>81</v>
      </c>
      <c r="E1102" s="1"/>
      <c r="F1102" s="1" t="s">
        <v>117</v>
      </c>
      <c r="G1102" s="1" t="s">
        <v>197</v>
      </c>
    </row>
    <row r="1103" spans="1:7" x14ac:dyDescent="0.25">
      <c r="A1103" s="30">
        <v>43753.645327418984</v>
      </c>
      <c r="B1103" s="1" t="s">
        <v>196</v>
      </c>
      <c r="C1103">
        <v>0</v>
      </c>
      <c r="D1103" s="1" t="s">
        <v>81</v>
      </c>
      <c r="E1103" s="1"/>
      <c r="F1103" s="1" t="s">
        <v>114</v>
      </c>
      <c r="G1103" s="1" t="s">
        <v>197</v>
      </c>
    </row>
    <row r="1104" spans="1:7" x14ac:dyDescent="0.25">
      <c r="A1104" s="30">
        <v>43753.645522766201</v>
      </c>
      <c r="B1104" s="1" t="s">
        <v>196</v>
      </c>
      <c r="C1104">
        <v>0</v>
      </c>
      <c r="D1104" s="1" t="s">
        <v>81</v>
      </c>
      <c r="E1104" s="1"/>
      <c r="F1104" s="1" t="s">
        <v>114</v>
      </c>
      <c r="G1104" s="1" t="s">
        <v>197</v>
      </c>
    </row>
    <row r="1105" spans="1:7" x14ac:dyDescent="0.25">
      <c r="A1105" s="30">
        <v>43753.645549780093</v>
      </c>
      <c r="B1105" s="1" t="s">
        <v>196</v>
      </c>
      <c r="C1105">
        <v>0</v>
      </c>
      <c r="D1105" s="1" t="s">
        <v>81</v>
      </c>
      <c r="E1105" s="1"/>
      <c r="F1105" s="1" t="s">
        <v>114</v>
      </c>
      <c r="G1105" s="1" t="s">
        <v>197</v>
      </c>
    </row>
    <row r="1106" spans="1:7" x14ac:dyDescent="0.25">
      <c r="A1106" s="30">
        <v>43753.645621331016</v>
      </c>
      <c r="B1106" s="1" t="s">
        <v>196</v>
      </c>
      <c r="C1106">
        <v>0</v>
      </c>
      <c r="D1106" s="1" t="s">
        <v>81</v>
      </c>
      <c r="E1106" s="1"/>
      <c r="F1106" s="1" t="s">
        <v>114</v>
      </c>
      <c r="G1106" s="1" t="s">
        <v>197</v>
      </c>
    </row>
    <row r="1107" spans="1:7" x14ac:dyDescent="0.25">
      <c r="A1107" s="30">
        <v>43753.645682743052</v>
      </c>
      <c r="B1107" s="1" t="s">
        <v>196</v>
      </c>
      <c r="C1107">
        <v>0</v>
      </c>
      <c r="D1107" s="1" t="s">
        <v>81</v>
      </c>
      <c r="E1107" s="1"/>
      <c r="F1107" s="1" t="s">
        <v>114</v>
      </c>
      <c r="G1107" s="1" t="s">
        <v>197</v>
      </c>
    </row>
    <row r="1108" spans="1:7" x14ac:dyDescent="0.25">
      <c r="A1108" s="30">
        <v>43753.646114305557</v>
      </c>
      <c r="B1108" s="1" t="s">
        <v>196</v>
      </c>
      <c r="C1108">
        <v>0</v>
      </c>
      <c r="D1108" s="1" t="s">
        <v>81</v>
      </c>
      <c r="E1108" s="1"/>
      <c r="F1108" s="1" t="s">
        <v>114</v>
      </c>
      <c r="G1108" s="1" t="s">
        <v>197</v>
      </c>
    </row>
    <row r="1109" spans="1:7" x14ac:dyDescent="0.25">
      <c r="A1109" s="30">
        <v>43753.646162881945</v>
      </c>
      <c r="B1109" s="1" t="s">
        <v>196</v>
      </c>
      <c r="C1109">
        <v>0</v>
      </c>
      <c r="D1109" s="1" t="s">
        <v>81</v>
      </c>
      <c r="E1109" s="1"/>
      <c r="F1109" s="1" t="s">
        <v>114</v>
      </c>
      <c r="G1109" s="1" t="s">
        <v>197</v>
      </c>
    </row>
    <row r="1110" spans="1:7" x14ac:dyDescent="0.25">
      <c r="A1110" s="30">
        <v>43753.646328680552</v>
      </c>
      <c r="B1110" s="1" t="s">
        <v>196</v>
      </c>
      <c r="C1110">
        <v>0</v>
      </c>
      <c r="D1110" s="1" t="s">
        <v>81</v>
      </c>
      <c r="E1110" s="1"/>
      <c r="F1110" s="1" t="s">
        <v>114</v>
      </c>
      <c r="G1110" s="1" t="s">
        <v>197</v>
      </c>
    </row>
    <row r="1111" spans="1:7" x14ac:dyDescent="0.25">
      <c r="A1111" s="30">
        <v>43753.646329641204</v>
      </c>
      <c r="B1111" s="1" t="s">
        <v>196</v>
      </c>
      <c r="C1111">
        <v>0</v>
      </c>
      <c r="D1111" s="1" t="s">
        <v>81</v>
      </c>
      <c r="E1111" s="1"/>
      <c r="F1111" s="1" t="s">
        <v>114</v>
      </c>
      <c r="G1111" s="1" t="s">
        <v>197</v>
      </c>
    </row>
    <row r="1112" spans="1:7" x14ac:dyDescent="0.25">
      <c r="A1112" s="30">
        <v>43753.64633048611</v>
      </c>
      <c r="B1112" s="1" t="s">
        <v>196</v>
      </c>
      <c r="C1112">
        <v>0</v>
      </c>
      <c r="D1112" s="1" t="s">
        <v>81</v>
      </c>
      <c r="E1112" s="1"/>
      <c r="F1112" s="1" t="s">
        <v>114</v>
      </c>
      <c r="G1112" s="1" t="s">
        <v>197</v>
      </c>
    </row>
    <row r="1113" spans="1:7" x14ac:dyDescent="0.25">
      <c r="A1113" s="30">
        <v>43753.646516620371</v>
      </c>
      <c r="B1113" s="1" t="s">
        <v>196</v>
      </c>
      <c r="C1113">
        <v>0</v>
      </c>
      <c r="D1113" s="1" t="s">
        <v>81</v>
      </c>
      <c r="E1113" s="1"/>
      <c r="F1113" s="1" t="s">
        <v>114</v>
      </c>
      <c r="G1113" s="1" t="s">
        <v>197</v>
      </c>
    </row>
    <row r="1114" spans="1:7" x14ac:dyDescent="0.25">
      <c r="A1114" s="30">
        <v>43753.646613333331</v>
      </c>
      <c r="B1114" s="1" t="s">
        <v>196</v>
      </c>
      <c r="C1114">
        <v>0</v>
      </c>
      <c r="D1114" s="1" t="s">
        <v>81</v>
      </c>
      <c r="E1114" s="1"/>
      <c r="F1114" s="1" t="s">
        <v>114</v>
      </c>
      <c r="G1114" s="1" t="s">
        <v>197</v>
      </c>
    </row>
    <row r="1115" spans="1:7" x14ac:dyDescent="0.25">
      <c r="A1115" s="30">
        <v>43753.646613888886</v>
      </c>
      <c r="B1115" s="1" t="s">
        <v>196</v>
      </c>
      <c r="C1115">
        <v>0</v>
      </c>
      <c r="D1115" s="1" t="s">
        <v>81</v>
      </c>
      <c r="E1115" s="1"/>
      <c r="F1115" s="1" t="s">
        <v>114</v>
      </c>
      <c r="G1115" s="1" t="s">
        <v>197</v>
      </c>
    </row>
    <row r="1116" spans="1:7" x14ac:dyDescent="0.25">
      <c r="A1116" s="30">
        <v>43753.646614108795</v>
      </c>
      <c r="B1116" s="1" t="s">
        <v>196</v>
      </c>
      <c r="C1116">
        <v>0</v>
      </c>
      <c r="D1116" s="1" t="s">
        <v>81</v>
      </c>
      <c r="E1116" s="1"/>
      <c r="F1116" s="1" t="s">
        <v>114</v>
      </c>
      <c r="G1116" s="1" t="s">
        <v>197</v>
      </c>
    </row>
    <row r="1117" spans="1:7" x14ac:dyDescent="0.25">
      <c r="A1117" s="30">
        <v>43753.64661423611</v>
      </c>
      <c r="B1117" s="1" t="s">
        <v>196</v>
      </c>
      <c r="C1117">
        <v>0</v>
      </c>
      <c r="D1117" s="1" t="s">
        <v>81</v>
      </c>
      <c r="E1117" s="1"/>
      <c r="F1117" s="1" t="s">
        <v>114</v>
      </c>
      <c r="G1117" s="1" t="s">
        <v>197</v>
      </c>
    </row>
    <row r="1118" spans="1:7" x14ac:dyDescent="0.25">
      <c r="A1118" s="30">
        <v>43753.646614594909</v>
      </c>
      <c r="B1118" s="1" t="s">
        <v>196</v>
      </c>
      <c r="C1118">
        <v>0</v>
      </c>
      <c r="D1118" s="1" t="s">
        <v>81</v>
      </c>
      <c r="E1118" s="1"/>
      <c r="F1118" s="1" t="s">
        <v>114</v>
      </c>
      <c r="G1118" s="1" t="s">
        <v>197</v>
      </c>
    </row>
    <row r="1119" spans="1:7" x14ac:dyDescent="0.25">
      <c r="A1119" s="30">
        <v>43753.646873634258</v>
      </c>
      <c r="B1119" s="1" t="s">
        <v>196</v>
      </c>
      <c r="C1119">
        <v>0</v>
      </c>
      <c r="D1119" s="1" t="s">
        <v>81</v>
      </c>
      <c r="E1119" s="1"/>
      <c r="F1119" s="1" t="s">
        <v>114</v>
      </c>
      <c r="G1119" s="1" t="s">
        <v>197</v>
      </c>
    </row>
    <row r="1120" spans="1:7" x14ac:dyDescent="0.25">
      <c r="A1120" s="30">
        <v>43753.646912743054</v>
      </c>
      <c r="B1120" s="1" t="s">
        <v>196</v>
      </c>
      <c r="C1120">
        <v>0</v>
      </c>
      <c r="D1120" s="1" t="s">
        <v>81</v>
      </c>
      <c r="E1120" s="1"/>
      <c r="F1120" s="1" t="s">
        <v>114</v>
      </c>
      <c r="G1120" s="1" t="s">
        <v>197</v>
      </c>
    </row>
    <row r="1121" spans="1:7" x14ac:dyDescent="0.25">
      <c r="A1121" s="30">
        <v>43753.646913101853</v>
      </c>
      <c r="B1121" s="1" t="s">
        <v>196</v>
      </c>
      <c r="C1121">
        <v>0</v>
      </c>
      <c r="D1121" s="1" t="s">
        <v>81</v>
      </c>
      <c r="E1121" s="1"/>
      <c r="F1121" s="1" t="s">
        <v>114</v>
      </c>
      <c r="G1121" s="1" t="s">
        <v>197</v>
      </c>
    </row>
    <row r="1122" spans="1:7" x14ac:dyDescent="0.25">
      <c r="A1122" s="30">
        <v>43753.646913101853</v>
      </c>
      <c r="B1122" s="1" t="s">
        <v>196</v>
      </c>
      <c r="C1122">
        <v>0</v>
      </c>
      <c r="D1122" s="1" t="s">
        <v>81</v>
      </c>
      <c r="E1122" s="1"/>
      <c r="F1122" s="1" t="s">
        <v>114</v>
      </c>
      <c r="G1122" s="1" t="s">
        <v>197</v>
      </c>
    </row>
    <row r="1123" spans="1:7" x14ac:dyDescent="0.25">
      <c r="A1123" s="30">
        <v>43753.646913472221</v>
      </c>
      <c r="B1123" s="1" t="s">
        <v>196</v>
      </c>
      <c r="C1123">
        <v>0</v>
      </c>
      <c r="D1123" s="1" t="s">
        <v>81</v>
      </c>
      <c r="E1123" s="1"/>
      <c r="F1123" s="1" t="s">
        <v>114</v>
      </c>
      <c r="G1123" s="1" t="s">
        <v>197</v>
      </c>
    </row>
    <row r="1124" spans="1:7" x14ac:dyDescent="0.25">
      <c r="A1124" s="30">
        <v>43753.646913645833</v>
      </c>
      <c r="B1124" s="1" t="s">
        <v>196</v>
      </c>
      <c r="C1124">
        <v>0</v>
      </c>
      <c r="D1124" s="1" t="s">
        <v>81</v>
      </c>
      <c r="E1124" s="1"/>
      <c r="F1124" s="1" t="s">
        <v>114</v>
      </c>
      <c r="G1124" s="1" t="s">
        <v>197</v>
      </c>
    </row>
    <row r="1125" spans="1:7" x14ac:dyDescent="0.25">
      <c r="A1125" s="30">
        <v>43753.647010624998</v>
      </c>
      <c r="B1125" s="1" t="s">
        <v>196</v>
      </c>
      <c r="C1125">
        <v>0</v>
      </c>
      <c r="D1125" s="1" t="s">
        <v>81</v>
      </c>
      <c r="E1125" s="1"/>
      <c r="F1125" s="1" t="s">
        <v>114</v>
      </c>
      <c r="G1125" s="1" t="s">
        <v>197</v>
      </c>
    </row>
    <row r="1126" spans="1:7" x14ac:dyDescent="0.25">
      <c r="A1126" s="30">
        <v>43753.647057754628</v>
      </c>
      <c r="B1126" s="1" t="s">
        <v>196</v>
      </c>
      <c r="C1126">
        <v>0</v>
      </c>
      <c r="D1126" s="1" t="s">
        <v>81</v>
      </c>
      <c r="E1126" s="1"/>
      <c r="F1126" s="1" t="s">
        <v>114</v>
      </c>
      <c r="G1126" s="1" t="s">
        <v>197</v>
      </c>
    </row>
    <row r="1127" spans="1:7" x14ac:dyDescent="0.25">
      <c r="A1127" s="30">
        <v>43753.647059571762</v>
      </c>
      <c r="B1127" s="1" t="s">
        <v>196</v>
      </c>
      <c r="C1127">
        <v>0</v>
      </c>
      <c r="D1127" s="1" t="s">
        <v>81</v>
      </c>
      <c r="E1127" s="1"/>
      <c r="F1127" s="1" t="s">
        <v>114</v>
      </c>
      <c r="G1127" s="1" t="s">
        <v>197</v>
      </c>
    </row>
    <row r="1128" spans="1:7" x14ac:dyDescent="0.25">
      <c r="A1128" s="30">
        <v>43753.647059571762</v>
      </c>
      <c r="B1128" s="1" t="s">
        <v>196</v>
      </c>
      <c r="C1128">
        <v>0</v>
      </c>
      <c r="D1128" s="1" t="s">
        <v>81</v>
      </c>
      <c r="E1128" s="1"/>
      <c r="F1128" s="1" t="s">
        <v>114</v>
      </c>
      <c r="G1128" s="1" t="s">
        <v>197</v>
      </c>
    </row>
    <row r="1129" spans="1:7" x14ac:dyDescent="0.25">
      <c r="A1129" s="30">
        <v>43753.647060115742</v>
      </c>
      <c r="B1129" s="1" t="s">
        <v>196</v>
      </c>
      <c r="C1129">
        <v>0</v>
      </c>
      <c r="D1129" s="1" t="s">
        <v>81</v>
      </c>
      <c r="E1129" s="1"/>
      <c r="F1129" s="1" t="s">
        <v>114</v>
      </c>
      <c r="G1129" s="1" t="s">
        <v>197</v>
      </c>
    </row>
    <row r="1130" spans="1:7" x14ac:dyDescent="0.25">
      <c r="A1130" s="30">
        <v>43753.647060115742</v>
      </c>
      <c r="B1130" s="1" t="s">
        <v>196</v>
      </c>
      <c r="C1130">
        <v>0</v>
      </c>
      <c r="D1130" s="1" t="s">
        <v>81</v>
      </c>
      <c r="E1130" s="1"/>
      <c r="F1130" s="1" t="s">
        <v>114</v>
      </c>
      <c r="G1130" s="1" t="s">
        <v>197</v>
      </c>
    </row>
    <row r="1131" spans="1:7" x14ac:dyDescent="0.25">
      <c r="A1131" s="30">
        <v>43753.647111851853</v>
      </c>
      <c r="B1131" s="1" t="s">
        <v>196</v>
      </c>
      <c r="C1131">
        <v>0</v>
      </c>
      <c r="D1131" s="1" t="s">
        <v>81</v>
      </c>
      <c r="E1131" s="1"/>
      <c r="F1131" s="1" t="s">
        <v>114</v>
      </c>
      <c r="G1131" s="1" t="s">
        <v>197</v>
      </c>
    </row>
    <row r="1132" spans="1:7" x14ac:dyDescent="0.25">
      <c r="A1132" s="30">
        <v>43753.647558935183</v>
      </c>
      <c r="B1132" s="1" t="s">
        <v>196</v>
      </c>
      <c r="C1132">
        <v>0</v>
      </c>
      <c r="D1132" s="1" t="s">
        <v>81</v>
      </c>
      <c r="E1132" s="1"/>
      <c r="F1132" s="1" t="s">
        <v>114</v>
      </c>
      <c r="G1132" s="1" t="s">
        <v>197</v>
      </c>
    </row>
    <row r="1133" spans="1:7" x14ac:dyDescent="0.25">
      <c r="A1133" s="30">
        <v>43753.647619432872</v>
      </c>
      <c r="B1133" s="1" t="s">
        <v>196</v>
      </c>
      <c r="C1133">
        <v>0</v>
      </c>
      <c r="D1133" s="1" t="s">
        <v>81</v>
      </c>
      <c r="E1133" s="1"/>
      <c r="F1133" s="1" t="s">
        <v>114</v>
      </c>
      <c r="G1133" s="1" t="s">
        <v>197</v>
      </c>
    </row>
    <row r="1134" spans="1:7" x14ac:dyDescent="0.25">
      <c r="A1134" s="30">
        <v>43753.647870833331</v>
      </c>
      <c r="B1134" s="1" t="s">
        <v>196</v>
      </c>
      <c r="C1134">
        <v>0</v>
      </c>
      <c r="D1134" s="1" t="s">
        <v>81</v>
      </c>
      <c r="E1134" s="1"/>
      <c r="F1134" s="1" t="s">
        <v>114</v>
      </c>
      <c r="G1134" s="1" t="s">
        <v>197</v>
      </c>
    </row>
    <row r="1135" spans="1:7" x14ac:dyDescent="0.25">
      <c r="A1135" s="30">
        <v>43753.647923784723</v>
      </c>
      <c r="B1135" s="1" t="s">
        <v>196</v>
      </c>
      <c r="C1135">
        <v>0</v>
      </c>
      <c r="D1135" s="1" t="s">
        <v>81</v>
      </c>
      <c r="E1135" s="1"/>
      <c r="F1135" s="1" t="s">
        <v>114</v>
      </c>
      <c r="G1135" s="1" t="s">
        <v>197</v>
      </c>
    </row>
    <row r="1136" spans="1:7" x14ac:dyDescent="0.25">
      <c r="A1136" s="30">
        <v>43753.648400752318</v>
      </c>
      <c r="B1136" s="1" t="s">
        <v>196</v>
      </c>
      <c r="C1136">
        <v>0</v>
      </c>
      <c r="D1136" s="1" t="s">
        <v>81</v>
      </c>
      <c r="E1136" s="1"/>
      <c r="F1136" s="1" t="s">
        <v>114</v>
      </c>
      <c r="G1136" s="1" t="s">
        <v>197</v>
      </c>
    </row>
    <row r="1137" spans="1:7" x14ac:dyDescent="0.25">
      <c r="A1137" s="30">
        <v>43753.64847709491</v>
      </c>
      <c r="B1137" s="1" t="s">
        <v>196</v>
      </c>
      <c r="C1137">
        <v>0</v>
      </c>
      <c r="D1137" s="1" t="s">
        <v>81</v>
      </c>
      <c r="E1137" s="1"/>
      <c r="F1137" s="1" t="s">
        <v>117</v>
      </c>
      <c r="G1137" s="1" t="s">
        <v>197</v>
      </c>
    </row>
    <row r="1138" spans="1:7" x14ac:dyDescent="0.25">
      <c r="A1138" s="30">
        <v>43753.648800439812</v>
      </c>
      <c r="B1138" s="1" t="s">
        <v>196</v>
      </c>
      <c r="C1138">
        <v>0</v>
      </c>
      <c r="D1138" s="1" t="s">
        <v>81</v>
      </c>
      <c r="E1138" s="1"/>
      <c r="F1138" s="1" t="s">
        <v>114</v>
      </c>
      <c r="G1138" s="1" t="s">
        <v>197</v>
      </c>
    </row>
    <row r="1139" spans="1:7" x14ac:dyDescent="0.25">
      <c r="A1139" s="30">
        <v>43753.648996099539</v>
      </c>
      <c r="B1139" s="1" t="s">
        <v>196</v>
      </c>
      <c r="C1139">
        <v>0</v>
      </c>
      <c r="D1139" s="1" t="s">
        <v>81</v>
      </c>
      <c r="E1139" s="1"/>
      <c r="F1139" s="1" t="s">
        <v>114</v>
      </c>
      <c r="G1139" s="1" t="s">
        <v>197</v>
      </c>
    </row>
    <row r="1140" spans="1:7" x14ac:dyDescent="0.25">
      <c r="A1140" s="30">
        <v>43753.649021655096</v>
      </c>
      <c r="B1140" s="1" t="s">
        <v>196</v>
      </c>
      <c r="C1140">
        <v>0</v>
      </c>
      <c r="D1140" s="1" t="s">
        <v>81</v>
      </c>
      <c r="E1140" s="1"/>
      <c r="F1140" s="1" t="s">
        <v>114</v>
      </c>
      <c r="G1140" s="1" t="s">
        <v>197</v>
      </c>
    </row>
    <row r="1141" spans="1:7" x14ac:dyDescent="0.25">
      <c r="A1141" s="30">
        <v>43753.649107777775</v>
      </c>
      <c r="B1141" s="1" t="s">
        <v>196</v>
      </c>
      <c r="C1141">
        <v>0</v>
      </c>
      <c r="D1141" s="1" t="s">
        <v>81</v>
      </c>
      <c r="E1141" s="1"/>
      <c r="F1141" s="1" t="s">
        <v>114</v>
      </c>
      <c r="G1141" s="1" t="s">
        <v>197</v>
      </c>
    </row>
    <row r="1142" spans="1:7" x14ac:dyDescent="0.25">
      <c r="A1142" s="30">
        <v>43753.649158680557</v>
      </c>
      <c r="B1142" s="1" t="s">
        <v>196</v>
      </c>
      <c r="C1142">
        <v>0</v>
      </c>
      <c r="D1142" s="1" t="s">
        <v>81</v>
      </c>
      <c r="E1142" s="1"/>
      <c r="F1142" s="1" t="s">
        <v>114</v>
      </c>
      <c r="G1142" s="1" t="s">
        <v>197</v>
      </c>
    </row>
    <row r="1143" spans="1:7" x14ac:dyDescent="0.25">
      <c r="A1143" s="30">
        <v>43753.649586527776</v>
      </c>
      <c r="B1143" s="1" t="s">
        <v>196</v>
      </c>
      <c r="C1143">
        <v>0</v>
      </c>
      <c r="D1143" s="1" t="s">
        <v>81</v>
      </c>
      <c r="E1143" s="1"/>
      <c r="F1143" s="1" t="s">
        <v>114</v>
      </c>
      <c r="G1143" s="1" t="s">
        <v>197</v>
      </c>
    </row>
    <row r="1144" spans="1:7" x14ac:dyDescent="0.25">
      <c r="A1144" s="30">
        <v>43753.649635798611</v>
      </c>
      <c r="B1144" s="1" t="s">
        <v>196</v>
      </c>
      <c r="C1144">
        <v>0</v>
      </c>
      <c r="D1144" s="1" t="s">
        <v>81</v>
      </c>
      <c r="E1144" s="1"/>
      <c r="F1144" s="1" t="s">
        <v>114</v>
      </c>
      <c r="G1144" s="1" t="s">
        <v>197</v>
      </c>
    </row>
    <row r="1145" spans="1:7" x14ac:dyDescent="0.25">
      <c r="A1145" s="30">
        <v>43753.649989537036</v>
      </c>
      <c r="B1145" s="1" t="s">
        <v>196</v>
      </c>
      <c r="C1145">
        <v>0</v>
      </c>
      <c r="D1145" s="1" t="s">
        <v>81</v>
      </c>
      <c r="E1145" s="1"/>
      <c r="F1145" s="1" t="s">
        <v>114</v>
      </c>
      <c r="G1145" s="1" t="s">
        <v>197</v>
      </c>
    </row>
    <row r="1146" spans="1:7" x14ac:dyDescent="0.25">
      <c r="A1146" s="30">
        <v>43753.650117627316</v>
      </c>
      <c r="B1146" s="1" t="s">
        <v>196</v>
      </c>
      <c r="C1146">
        <v>0</v>
      </c>
      <c r="D1146" s="1" t="s">
        <v>81</v>
      </c>
      <c r="E1146" s="1"/>
      <c r="F1146" s="1" t="s">
        <v>114</v>
      </c>
      <c r="G1146" s="1" t="s">
        <v>197</v>
      </c>
    </row>
    <row r="1147" spans="1:7" x14ac:dyDescent="0.25">
      <c r="A1147" s="30">
        <v>43753.65034709491</v>
      </c>
      <c r="B1147" s="1" t="s">
        <v>196</v>
      </c>
      <c r="C1147">
        <v>0</v>
      </c>
      <c r="D1147" s="1" t="s">
        <v>81</v>
      </c>
      <c r="E1147" s="1"/>
      <c r="F1147" s="1" t="s">
        <v>114</v>
      </c>
      <c r="G1147" s="1" t="s">
        <v>197</v>
      </c>
    </row>
    <row r="1148" spans="1:7" x14ac:dyDescent="0.25">
      <c r="A1148" s="30">
        <v>43753.650481435187</v>
      </c>
      <c r="B1148" s="1" t="s">
        <v>196</v>
      </c>
      <c r="C1148">
        <v>0</v>
      </c>
      <c r="D1148" s="1" t="s">
        <v>81</v>
      </c>
      <c r="E1148" s="1"/>
      <c r="F1148" s="1" t="s">
        <v>114</v>
      </c>
      <c r="G1148" s="1" t="s">
        <v>197</v>
      </c>
    </row>
    <row r="1149" spans="1:7" x14ac:dyDescent="0.25">
      <c r="A1149" s="30">
        <v>43753.650505254627</v>
      </c>
      <c r="B1149" s="1" t="s">
        <v>196</v>
      </c>
      <c r="C1149">
        <v>0</v>
      </c>
      <c r="D1149" s="1" t="s">
        <v>81</v>
      </c>
      <c r="E1149" s="1"/>
      <c r="F1149" s="1" t="s">
        <v>114</v>
      </c>
      <c r="G1149" s="1" t="s">
        <v>197</v>
      </c>
    </row>
    <row r="1150" spans="1:7" x14ac:dyDescent="0.25">
      <c r="A1150" s="30">
        <v>43753.650586469907</v>
      </c>
      <c r="B1150" s="1" t="s">
        <v>196</v>
      </c>
      <c r="C1150">
        <v>0</v>
      </c>
      <c r="D1150" s="1" t="s">
        <v>81</v>
      </c>
      <c r="E1150" s="1"/>
      <c r="F1150" s="1" t="s">
        <v>114</v>
      </c>
      <c r="G1150" s="1" t="s">
        <v>197</v>
      </c>
    </row>
    <row r="1151" spans="1:7" x14ac:dyDescent="0.25">
      <c r="A1151" s="30">
        <v>43753.650656631944</v>
      </c>
      <c r="B1151" s="1" t="s">
        <v>196</v>
      </c>
      <c r="C1151">
        <v>0</v>
      </c>
      <c r="D1151" s="1" t="s">
        <v>81</v>
      </c>
      <c r="E1151" s="1"/>
      <c r="F1151" s="1" t="s">
        <v>114</v>
      </c>
      <c r="G1151" s="1" t="s">
        <v>197</v>
      </c>
    </row>
    <row r="1152" spans="1:7" x14ac:dyDescent="0.25">
      <c r="A1152" s="30">
        <v>43753.650892314814</v>
      </c>
      <c r="B1152" s="1" t="s">
        <v>196</v>
      </c>
      <c r="C1152">
        <v>0</v>
      </c>
      <c r="D1152" s="1" t="s">
        <v>81</v>
      </c>
      <c r="E1152" s="1"/>
      <c r="F1152" s="1" t="s">
        <v>114</v>
      </c>
      <c r="G1152" s="1" t="s">
        <v>197</v>
      </c>
    </row>
    <row r="1153" spans="1:7" x14ac:dyDescent="0.25">
      <c r="A1153" s="30">
        <v>43753.651022696758</v>
      </c>
      <c r="B1153" s="1" t="s">
        <v>196</v>
      </c>
      <c r="C1153">
        <v>0</v>
      </c>
      <c r="D1153" s="1" t="s">
        <v>81</v>
      </c>
      <c r="E1153" s="1"/>
      <c r="F1153" s="1" t="s">
        <v>114</v>
      </c>
      <c r="G1153" s="1" t="s">
        <v>197</v>
      </c>
    </row>
    <row r="1154" spans="1:7" x14ac:dyDescent="0.25">
      <c r="A1154" s="30">
        <v>43753.65102326389</v>
      </c>
      <c r="B1154" s="1" t="s">
        <v>196</v>
      </c>
      <c r="C1154">
        <v>0</v>
      </c>
      <c r="D1154" s="1" t="s">
        <v>81</v>
      </c>
      <c r="E1154" s="1"/>
      <c r="F1154" s="1" t="s">
        <v>114</v>
      </c>
      <c r="G1154" s="1" t="s">
        <v>197</v>
      </c>
    </row>
    <row r="1155" spans="1:7" x14ac:dyDescent="0.25">
      <c r="A1155" s="30">
        <v>43753.651031828704</v>
      </c>
      <c r="B1155" s="1" t="s">
        <v>196</v>
      </c>
      <c r="C1155">
        <v>0</v>
      </c>
      <c r="D1155" s="1" t="s">
        <v>81</v>
      </c>
      <c r="E1155" s="1"/>
      <c r="F1155" s="1" t="s">
        <v>114</v>
      </c>
      <c r="G1155" s="1" t="s">
        <v>197</v>
      </c>
    </row>
    <row r="1156" spans="1:7" x14ac:dyDescent="0.25">
      <c r="A1156" s="30">
        <v>43753.651093333334</v>
      </c>
      <c r="B1156" s="1" t="s">
        <v>196</v>
      </c>
      <c r="C1156">
        <v>0</v>
      </c>
      <c r="D1156" s="1" t="s">
        <v>81</v>
      </c>
      <c r="E1156" s="1"/>
      <c r="F1156" s="1" t="s">
        <v>114</v>
      </c>
      <c r="G1156" s="1" t="s">
        <v>197</v>
      </c>
    </row>
    <row r="1157" spans="1:7" x14ac:dyDescent="0.25">
      <c r="A1157" s="30">
        <v>43753.651203611109</v>
      </c>
      <c r="B1157" s="1" t="s">
        <v>196</v>
      </c>
      <c r="C1157">
        <v>0</v>
      </c>
      <c r="D1157" s="1" t="s">
        <v>81</v>
      </c>
      <c r="E1157" s="1"/>
      <c r="F1157" s="1" t="s">
        <v>114</v>
      </c>
      <c r="G1157" s="1" t="s">
        <v>197</v>
      </c>
    </row>
    <row r="1158" spans="1:7" x14ac:dyDescent="0.25">
      <c r="A1158" s="30">
        <v>43753.651343067133</v>
      </c>
      <c r="B1158" s="1" t="s">
        <v>196</v>
      </c>
      <c r="C1158">
        <v>0</v>
      </c>
      <c r="D1158" s="1" t="s">
        <v>81</v>
      </c>
      <c r="E1158" s="1"/>
      <c r="F1158" s="1" t="s">
        <v>114</v>
      </c>
      <c r="G1158" s="1" t="s">
        <v>197</v>
      </c>
    </row>
    <row r="1159" spans="1:7" x14ac:dyDescent="0.25">
      <c r="A1159" s="30">
        <v>43753.651396550929</v>
      </c>
      <c r="B1159" s="1" t="s">
        <v>196</v>
      </c>
      <c r="C1159">
        <v>0</v>
      </c>
      <c r="D1159" s="1" t="s">
        <v>81</v>
      </c>
      <c r="E1159" s="1"/>
      <c r="F1159" s="1" t="s">
        <v>114</v>
      </c>
      <c r="G1159" s="1" t="s">
        <v>197</v>
      </c>
    </row>
    <row r="1160" spans="1:7" x14ac:dyDescent="0.25">
      <c r="A1160" s="30">
        <v>43753.651436203705</v>
      </c>
      <c r="B1160" s="1" t="s">
        <v>196</v>
      </c>
      <c r="C1160">
        <v>0</v>
      </c>
      <c r="D1160" s="1" t="s">
        <v>81</v>
      </c>
      <c r="E1160" s="1"/>
      <c r="F1160" s="1" t="s">
        <v>114</v>
      </c>
      <c r="G1160" s="1" t="s">
        <v>197</v>
      </c>
    </row>
    <row r="1161" spans="1:7" x14ac:dyDescent="0.25">
      <c r="A1161" s="30">
        <v>43753.65154791667</v>
      </c>
      <c r="B1161" s="1" t="s">
        <v>196</v>
      </c>
      <c r="C1161">
        <v>0</v>
      </c>
      <c r="D1161" s="1" t="s">
        <v>81</v>
      </c>
      <c r="E1161" s="1"/>
      <c r="F1161" s="1" t="s">
        <v>114</v>
      </c>
      <c r="G1161" s="1" t="s">
        <v>197</v>
      </c>
    </row>
    <row r="1162" spans="1:7" x14ac:dyDescent="0.25">
      <c r="A1162" s="30">
        <v>43753.651567835645</v>
      </c>
      <c r="B1162" s="1" t="s">
        <v>196</v>
      </c>
      <c r="C1162">
        <v>0</v>
      </c>
      <c r="D1162" s="1" t="s">
        <v>81</v>
      </c>
      <c r="E1162" s="1"/>
      <c r="F1162" s="1" t="s">
        <v>114</v>
      </c>
      <c r="G1162" s="1" t="s">
        <v>197</v>
      </c>
    </row>
    <row r="1163" spans="1:7" x14ac:dyDescent="0.25">
      <c r="A1163" s="30">
        <v>43753.651871377311</v>
      </c>
      <c r="B1163" s="1" t="s">
        <v>196</v>
      </c>
      <c r="C1163">
        <v>0</v>
      </c>
      <c r="D1163" s="1" t="s">
        <v>81</v>
      </c>
      <c r="E1163" s="1"/>
      <c r="F1163" s="1" t="s">
        <v>114</v>
      </c>
      <c r="G1163" s="1" t="s">
        <v>197</v>
      </c>
    </row>
    <row r="1164" spans="1:7" x14ac:dyDescent="0.25">
      <c r="A1164" s="30">
        <v>43753.651955752313</v>
      </c>
      <c r="B1164" s="1" t="s">
        <v>196</v>
      </c>
      <c r="C1164">
        <v>0</v>
      </c>
      <c r="D1164" s="1" t="s">
        <v>81</v>
      </c>
      <c r="E1164" s="1"/>
      <c r="F1164" s="1" t="s">
        <v>114</v>
      </c>
      <c r="G1164" s="1" t="s">
        <v>197</v>
      </c>
    </row>
    <row r="1165" spans="1:7" x14ac:dyDescent="0.25">
      <c r="A1165" s="30">
        <v>43753.651958113427</v>
      </c>
      <c r="B1165" s="1" t="s">
        <v>196</v>
      </c>
      <c r="C1165">
        <v>0</v>
      </c>
      <c r="D1165" s="1" t="s">
        <v>81</v>
      </c>
      <c r="E1165" s="1"/>
      <c r="F1165" s="1" t="s">
        <v>117</v>
      </c>
      <c r="G1165" s="1" t="s">
        <v>197</v>
      </c>
    </row>
    <row r="1166" spans="1:7" x14ac:dyDescent="0.25">
      <c r="A1166" s="30">
        <v>43753.652108391201</v>
      </c>
      <c r="B1166" s="1" t="s">
        <v>196</v>
      </c>
      <c r="C1166">
        <v>0</v>
      </c>
      <c r="D1166" s="1" t="s">
        <v>81</v>
      </c>
      <c r="E1166" s="1"/>
      <c r="F1166" s="1" t="s">
        <v>114</v>
      </c>
      <c r="G1166" s="1" t="s">
        <v>197</v>
      </c>
    </row>
    <row r="1167" spans="1:7" x14ac:dyDescent="0.25">
      <c r="A1167" s="30">
        <v>43753.652274398148</v>
      </c>
      <c r="B1167" s="1" t="s">
        <v>196</v>
      </c>
      <c r="C1167">
        <v>0</v>
      </c>
      <c r="D1167" s="1" t="s">
        <v>81</v>
      </c>
      <c r="E1167" s="1"/>
      <c r="F1167" s="1" t="s">
        <v>114</v>
      </c>
      <c r="G1167" s="1" t="s">
        <v>197</v>
      </c>
    </row>
    <row r="1168" spans="1:7" x14ac:dyDescent="0.25">
      <c r="A1168" s="30">
        <v>43753.652467314816</v>
      </c>
      <c r="B1168" s="1" t="s">
        <v>196</v>
      </c>
      <c r="C1168">
        <v>0</v>
      </c>
      <c r="D1168" s="1" t="s">
        <v>81</v>
      </c>
      <c r="E1168" s="1"/>
      <c r="F1168" s="1" t="s">
        <v>114</v>
      </c>
      <c r="G1168" s="1" t="s">
        <v>197</v>
      </c>
    </row>
    <row r="1169" spans="1:7" x14ac:dyDescent="0.25">
      <c r="A1169" s="30">
        <v>43753.652492256944</v>
      </c>
      <c r="B1169" s="1" t="s">
        <v>196</v>
      </c>
      <c r="C1169">
        <v>0</v>
      </c>
      <c r="D1169" s="1" t="s">
        <v>81</v>
      </c>
      <c r="E1169" s="1"/>
      <c r="F1169" s="1" t="s">
        <v>114</v>
      </c>
      <c r="G1169" s="1" t="s">
        <v>197</v>
      </c>
    </row>
    <row r="1170" spans="1:7" x14ac:dyDescent="0.25">
      <c r="A1170" s="30">
        <v>43753.652589108795</v>
      </c>
      <c r="B1170" s="1" t="s">
        <v>196</v>
      </c>
      <c r="C1170">
        <v>0</v>
      </c>
      <c r="D1170" s="1" t="s">
        <v>81</v>
      </c>
      <c r="E1170" s="1"/>
      <c r="F1170" s="1" t="s">
        <v>114</v>
      </c>
      <c r="G1170" s="1" t="s">
        <v>197</v>
      </c>
    </row>
    <row r="1171" spans="1:7" x14ac:dyDescent="0.25">
      <c r="A1171" s="30">
        <v>43753.652628750002</v>
      </c>
      <c r="B1171" s="1" t="s">
        <v>196</v>
      </c>
      <c r="C1171">
        <v>0</v>
      </c>
      <c r="D1171" s="1" t="s">
        <v>81</v>
      </c>
      <c r="E1171" s="1"/>
      <c r="F1171" s="1" t="s">
        <v>114</v>
      </c>
      <c r="G1171" s="1" t="s">
        <v>197</v>
      </c>
    </row>
    <row r="1172" spans="1:7" x14ac:dyDescent="0.25">
      <c r="A1172" s="30">
        <v>43753.653058541669</v>
      </c>
      <c r="B1172" s="1" t="s">
        <v>196</v>
      </c>
      <c r="C1172">
        <v>0</v>
      </c>
      <c r="D1172" s="1" t="s">
        <v>81</v>
      </c>
      <c r="E1172" s="1"/>
      <c r="F1172" s="1" t="s">
        <v>114</v>
      </c>
      <c r="G1172" s="1" t="s">
        <v>197</v>
      </c>
    </row>
    <row r="1173" spans="1:7" x14ac:dyDescent="0.25">
      <c r="A1173" s="30">
        <v>43753.653107303238</v>
      </c>
      <c r="B1173" s="1" t="s">
        <v>196</v>
      </c>
      <c r="C1173">
        <v>0</v>
      </c>
      <c r="D1173" s="1" t="s">
        <v>81</v>
      </c>
      <c r="E1173" s="1"/>
      <c r="F1173" s="1" t="s">
        <v>114</v>
      </c>
      <c r="G1173" s="1" t="s">
        <v>197</v>
      </c>
    </row>
    <row r="1174" spans="1:7" x14ac:dyDescent="0.25">
      <c r="A1174" s="30">
        <v>43753.653461875001</v>
      </c>
      <c r="B1174" s="1" t="s">
        <v>196</v>
      </c>
      <c r="C1174">
        <v>0</v>
      </c>
      <c r="D1174" s="1" t="s">
        <v>81</v>
      </c>
      <c r="E1174" s="1"/>
      <c r="F1174" s="1" t="s">
        <v>114</v>
      </c>
      <c r="G1174" s="1" t="s">
        <v>197</v>
      </c>
    </row>
    <row r="1175" spans="1:7" x14ac:dyDescent="0.25">
      <c r="A1175" s="30">
        <v>43753.653819525462</v>
      </c>
      <c r="B1175" s="1" t="s">
        <v>196</v>
      </c>
      <c r="C1175">
        <v>0</v>
      </c>
      <c r="D1175" s="1" t="s">
        <v>81</v>
      </c>
      <c r="E1175" s="1"/>
      <c r="F1175" s="1" t="s">
        <v>114</v>
      </c>
      <c r="G1175" s="1" t="s">
        <v>197</v>
      </c>
    </row>
    <row r="1176" spans="1:7" x14ac:dyDescent="0.25">
      <c r="A1176" s="30">
        <v>43753.653956076392</v>
      </c>
      <c r="B1176" s="1" t="s">
        <v>196</v>
      </c>
      <c r="C1176">
        <v>0</v>
      </c>
      <c r="D1176" s="1" t="s">
        <v>81</v>
      </c>
      <c r="E1176" s="1"/>
      <c r="F1176" s="1" t="s">
        <v>114</v>
      </c>
      <c r="G1176" s="1" t="s">
        <v>197</v>
      </c>
    </row>
    <row r="1177" spans="1:7" x14ac:dyDescent="0.25">
      <c r="A1177" s="30">
        <v>43753.654059305554</v>
      </c>
      <c r="B1177" s="1" t="s">
        <v>196</v>
      </c>
      <c r="C1177">
        <v>0</v>
      </c>
      <c r="D1177" s="1" t="s">
        <v>81</v>
      </c>
      <c r="E1177" s="1"/>
      <c r="F1177" s="1" t="s">
        <v>114</v>
      </c>
      <c r="G1177" s="1" t="s">
        <v>197</v>
      </c>
    </row>
    <row r="1178" spans="1:7" x14ac:dyDescent="0.25">
      <c r="A1178" s="30">
        <v>43753.654504733793</v>
      </c>
      <c r="B1178" s="1" t="s">
        <v>196</v>
      </c>
      <c r="C1178">
        <v>0</v>
      </c>
      <c r="D1178" s="1" t="s">
        <v>81</v>
      </c>
      <c r="E1178" s="1"/>
      <c r="F1178" s="1" t="s">
        <v>114</v>
      </c>
      <c r="G1178" s="1" t="s">
        <v>197</v>
      </c>
    </row>
    <row r="1179" spans="1:7" x14ac:dyDescent="0.25">
      <c r="A1179" s="30">
        <v>43753.654562847223</v>
      </c>
      <c r="B1179" s="1" t="s">
        <v>196</v>
      </c>
      <c r="C1179">
        <v>0</v>
      </c>
      <c r="D1179" s="1" t="s">
        <v>81</v>
      </c>
      <c r="E1179" s="1"/>
      <c r="F1179" s="1" t="s">
        <v>114</v>
      </c>
      <c r="G1179" s="1" t="s">
        <v>197</v>
      </c>
    </row>
    <row r="1180" spans="1:7" x14ac:dyDescent="0.25">
      <c r="A1180" s="30">
        <v>43753.65481670139</v>
      </c>
      <c r="B1180" s="1" t="s">
        <v>196</v>
      </c>
      <c r="C1180">
        <v>0</v>
      </c>
      <c r="D1180" s="1" t="s">
        <v>81</v>
      </c>
      <c r="E1180" s="1"/>
      <c r="F1180" s="1" t="s">
        <v>114</v>
      </c>
      <c r="G1180" s="1" t="s">
        <v>197</v>
      </c>
    </row>
    <row r="1181" spans="1:7" x14ac:dyDescent="0.25">
      <c r="A1181" s="30">
        <v>43753.654868726851</v>
      </c>
      <c r="B1181" s="1" t="s">
        <v>196</v>
      </c>
      <c r="C1181">
        <v>0</v>
      </c>
      <c r="D1181" s="1" t="s">
        <v>81</v>
      </c>
      <c r="E1181" s="1"/>
      <c r="F1181" s="1" t="s">
        <v>114</v>
      </c>
      <c r="G1181" s="1" t="s">
        <v>197</v>
      </c>
    </row>
    <row r="1182" spans="1:7" x14ac:dyDescent="0.25">
      <c r="A1182" s="30">
        <v>43753.655344259256</v>
      </c>
      <c r="B1182" s="1" t="s">
        <v>196</v>
      </c>
      <c r="C1182">
        <v>0</v>
      </c>
      <c r="D1182" s="1" t="s">
        <v>81</v>
      </c>
      <c r="E1182" s="1"/>
      <c r="F1182" s="1" t="s">
        <v>114</v>
      </c>
      <c r="G1182" s="1" t="s">
        <v>197</v>
      </c>
    </row>
    <row r="1183" spans="1:7" x14ac:dyDescent="0.25">
      <c r="A1183" s="30">
        <v>43753.655426087964</v>
      </c>
      <c r="B1183" s="1" t="s">
        <v>196</v>
      </c>
      <c r="C1183">
        <v>0</v>
      </c>
      <c r="D1183" s="1" t="s">
        <v>81</v>
      </c>
      <c r="E1183" s="1"/>
      <c r="F1183" s="1" t="s">
        <v>117</v>
      </c>
      <c r="G1183" s="1" t="s">
        <v>197</v>
      </c>
    </row>
    <row r="1184" spans="1:7" x14ac:dyDescent="0.25">
      <c r="A1184" s="30">
        <v>43753.655746238423</v>
      </c>
      <c r="B1184" s="1" t="s">
        <v>196</v>
      </c>
      <c r="C1184">
        <v>0</v>
      </c>
      <c r="D1184" s="1" t="s">
        <v>81</v>
      </c>
      <c r="E1184" s="1"/>
      <c r="F1184" s="1" t="s">
        <v>114</v>
      </c>
      <c r="G1184" s="1" t="s">
        <v>197</v>
      </c>
    </row>
    <row r="1185" spans="1:7" x14ac:dyDescent="0.25">
      <c r="A1185" s="30">
        <v>43753.655939166667</v>
      </c>
      <c r="B1185" s="1" t="s">
        <v>196</v>
      </c>
      <c r="C1185">
        <v>0</v>
      </c>
      <c r="D1185" s="1" t="s">
        <v>81</v>
      </c>
      <c r="E1185" s="1"/>
      <c r="F1185" s="1" t="s">
        <v>114</v>
      </c>
      <c r="G1185" s="1" t="s">
        <v>197</v>
      </c>
    </row>
    <row r="1186" spans="1:7" x14ac:dyDescent="0.25">
      <c r="A1186" s="30">
        <v>43753.655965659724</v>
      </c>
      <c r="B1186" s="1" t="s">
        <v>196</v>
      </c>
      <c r="C1186">
        <v>0</v>
      </c>
      <c r="D1186" s="1" t="s">
        <v>81</v>
      </c>
      <c r="E1186" s="1"/>
      <c r="F1186" s="1" t="s">
        <v>114</v>
      </c>
      <c r="G1186" s="1" t="s">
        <v>197</v>
      </c>
    </row>
    <row r="1187" spans="1:7" x14ac:dyDescent="0.25">
      <c r="A1187" s="30">
        <v>43753.656039618058</v>
      </c>
      <c r="B1187" s="1" t="s">
        <v>196</v>
      </c>
      <c r="C1187">
        <v>0</v>
      </c>
      <c r="D1187" s="1" t="s">
        <v>81</v>
      </c>
      <c r="E1187" s="1"/>
      <c r="F1187" s="1" t="s">
        <v>114</v>
      </c>
      <c r="G1187" s="1" t="s">
        <v>197</v>
      </c>
    </row>
    <row r="1188" spans="1:7" x14ac:dyDescent="0.25">
      <c r="A1188" s="30">
        <v>43753.656099131942</v>
      </c>
      <c r="B1188" s="1" t="s">
        <v>196</v>
      </c>
      <c r="C1188">
        <v>0</v>
      </c>
      <c r="D1188" s="1" t="s">
        <v>81</v>
      </c>
      <c r="E1188" s="1"/>
      <c r="F1188" s="1" t="s">
        <v>114</v>
      </c>
      <c r="G1188" s="1" t="s">
        <v>197</v>
      </c>
    </row>
    <row r="1189" spans="1:7" x14ac:dyDescent="0.25">
      <c r="A1189" s="30">
        <v>43753.6565309375</v>
      </c>
      <c r="B1189" s="1" t="s">
        <v>196</v>
      </c>
      <c r="C1189">
        <v>0</v>
      </c>
      <c r="D1189" s="1" t="s">
        <v>81</v>
      </c>
      <c r="E1189" s="1"/>
      <c r="F1189" s="1" t="s">
        <v>114</v>
      </c>
      <c r="G1189" s="1" t="s">
        <v>197</v>
      </c>
    </row>
    <row r="1190" spans="1:7" x14ac:dyDescent="0.25">
      <c r="A1190" s="30">
        <v>43753.6565821412</v>
      </c>
      <c r="B1190" s="1" t="s">
        <v>196</v>
      </c>
      <c r="C1190">
        <v>0</v>
      </c>
      <c r="D1190" s="1" t="s">
        <v>81</v>
      </c>
      <c r="E1190" s="1"/>
      <c r="F1190" s="1" t="s">
        <v>114</v>
      </c>
      <c r="G1190" s="1" t="s">
        <v>197</v>
      </c>
    </row>
    <row r="1191" spans="1:7" x14ac:dyDescent="0.25">
      <c r="A1191" s="30">
        <v>43753.656934282408</v>
      </c>
      <c r="B1191" s="1" t="s">
        <v>196</v>
      </c>
      <c r="C1191">
        <v>0</v>
      </c>
      <c r="D1191" s="1" t="s">
        <v>81</v>
      </c>
      <c r="E1191" s="1"/>
      <c r="F1191" s="1" t="s">
        <v>114</v>
      </c>
      <c r="G1191" s="1" t="s">
        <v>197</v>
      </c>
    </row>
    <row r="1192" spans="1:7" x14ac:dyDescent="0.25">
      <c r="A1192" s="30">
        <v>43753.657291284719</v>
      </c>
      <c r="B1192" s="1" t="s">
        <v>196</v>
      </c>
      <c r="C1192">
        <v>0</v>
      </c>
      <c r="D1192" s="1" t="s">
        <v>81</v>
      </c>
      <c r="E1192" s="1"/>
      <c r="F1192" s="1" t="s">
        <v>114</v>
      </c>
      <c r="G1192" s="1" t="s">
        <v>197</v>
      </c>
    </row>
    <row r="1193" spans="1:7" x14ac:dyDescent="0.25">
      <c r="A1193" s="30">
        <v>43753.65743107639</v>
      </c>
      <c r="B1193" s="1" t="s">
        <v>196</v>
      </c>
      <c r="C1193">
        <v>0</v>
      </c>
      <c r="D1193" s="1" t="s">
        <v>81</v>
      </c>
      <c r="E1193" s="1"/>
      <c r="F1193" s="1" t="s">
        <v>114</v>
      </c>
      <c r="G1193" s="1" t="s">
        <v>197</v>
      </c>
    </row>
    <row r="1194" spans="1:7" x14ac:dyDescent="0.25">
      <c r="A1194" s="30">
        <v>43753.657531851852</v>
      </c>
      <c r="B1194" s="1" t="s">
        <v>196</v>
      </c>
      <c r="C1194">
        <v>0</v>
      </c>
      <c r="D1194" s="1" t="s">
        <v>81</v>
      </c>
      <c r="E1194" s="1"/>
      <c r="F1194" s="1" t="s">
        <v>114</v>
      </c>
      <c r="G1194" s="1" t="s">
        <v>197</v>
      </c>
    </row>
    <row r="1195" spans="1:7" x14ac:dyDescent="0.25">
      <c r="A1195" s="30">
        <v>43753.657976493058</v>
      </c>
      <c r="B1195" s="1" t="s">
        <v>196</v>
      </c>
      <c r="C1195">
        <v>0</v>
      </c>
      <c r="D1195" s="1" t="s">
        <v>81</v>
      </c>
      <c r="E1195" s="1"/>
      <c r="F1195" s="1" t="s">
        <v>114</v>
      </c>
      <c r="G1195" s="1" t="s">
        <v>197</v>
      </c>
    </row>
    <row r="1196" spans="1:7" x14ac:dyDescent="0.25">
      <c r="A1196" s="30">
        <v>43753.658035138891</v>
      </c>
      <c r="B1196" s="1" t="s">
        <v>196</v>
      </c>
      <c r="C1196">
        <v>0</v>
      </c>
      <c r="D1196" s="1" t="s">
        <v>81</v>
      </c>
      <c r="E1196" s="1"/>
      <c r="F1196" s="1" t="s">
        <v>114</v>
      </c>
      <c r="G1196" s="1" t="s">
        <v>197</v>
      </c>
    </row>
    <row r="1197" spans="1:7" x14ac:dyDescent="0.25">
      <c r="A1197" s="30">
        <v>43753.658288599538</v>
      </c>
      <c r="B1197" s="1" t="s">
        <v>196</v>
      </c>
      <c r="C1197">
        <v>0</v>
      </c>
      <c r="D1197" s="1" t="s">
        <v>81</v>
      </c>
      <c r="E1197" s="1"/>
      <c r="F1197" s="1" t="s">
        <v>114</v>
      </c>
      <c r="G1197" s="1" t="s">
        <v>197</v>
      </c>
    </row>
    <row r="1198" spans="1:7" x14ac:dyDescent="0.25">
      <c r="A1198" s="30">
        <v>43753.658345011572</v>
      </c>
      <c r="B1198" s="1" t="s">
        <v>196</v>
      </c>
      <c r="C1198">
        <v>0</v>
      </c>
      <c r="D1198" s="1" t="s">
        <v>81</v>
      </c>
      <c r="E1198" s="1"/>
      <c r="F1198" s="1" t="s">
        <v>114</v>
      </c>
      <c r="G1198" s="1" t="s">
        <v>197</v>
      </c>
    </row>
    <row r="1199" spans="1:7" x14ac:dyDescent="0.25">
      <c r="A1199" s="30">
        <v>43753.658816284726</v>
      </c>
      <c r="B1199" s="1" t="s">
        <v>196</v>
      </c>
      <c r="C1199">
        <v>0</v>
      </c>
      <c r="D1199" s="1" t="s">
        <v>81</v>
      </c>
      <c r="E1199" s="1"/>
      <c r="F1199" s="1" t="s">
        <v>114</v>
      </c>
      <c r="G1199" s="1" t="s">
        <v>197</v>
      </c>
    </row>
    <row r="1200" spans="1:7" x14ac:dyDescent="0.25">
      <c r="A1200" s="30">
        <v>43753.65890412037</v>
      </c>
      <c r="B1200" s="1" t="s">
        <v>196</v>
      </c>
      <c r="C1200">
        <v>0</v>
      </c>
      <c r="D1200" s="1" t="s">
        <v>81</v>
      </c>
      <c r="E1200" s="1"/>
      <c r="F1200" s="1" t="s">
        <v>117</v>
      </c>
      <c r="G1200" s="1" t="s">
        <v>197</v>
      </c>
    </row>
    <row r="1201" spans="1:7" x14ac:dyDescent="0.25">
      <c r="A1201" s="30">
        <v>43753.659219930552</v>
      </c>
      <c r="B1201" s="1" t="s">
        <v>196</v>
      </c>
      <c r="C1201">
        <v>0</v>
      </c>
      <c r="D1201" s="1" t="s">
        <v>81</v>
      </c>
      <c r="E1201" s="1"/>
      <c r="F1201" s="1" t="s">
        <v>114</v>
      </c>
      <c r="G1201" s="1" t="s">
        <v>197</v>
      </c>
    </row>
    <row r="1202" spans="1:7" x14ac:dyDescent="0.25">
      <c r="A1202" s="30">
        <v>43753.65941216435</v>
      </c>
      <c r="B1202" s="1" t="s">
        <v>196</v>
      </c>
      <c r="C1202">
        <v>0</v>
      </c>
      <c r="D1202" s="1" t="s">
        <v>81</v>
      </c>
      <c r="E1202" s="1"/>
      <c r="F1202" s="1" t="s">
        <v>114</v>
      </c>
      <c r="G1202" s="1" t="s">
        <v>197</v>
      </c>
    </row>
    <row r="1203" spans="1:7" x14ac:dyDescent="0.25">
      <c r="A1203" s="30">
        <v>43753.659438923612</v>
      </c>
      <c r="B1203" s="1" t="s">
        <v>196</v>
      </c>
      <c r="C1203">
        <v>0</v>
      </c>
      <c r="D1203" s="1" t="s">
        <v>81</v>
      </c>
      <c r="E1203" s="1"/>
      <c r="F1203" s="1" t="s">
        <v>114</v>
      </c>
      <c r="G1203" s="1" t="s">
        <v>197</v>
      </c>
    </row>
    <row r="1204" spans="1:7" x14ac:dyDescent="0.25">
      <c r="A1204" s="30">
        <v>43753.659511909726</v>
      </c>
      <c r="B1204" s="1" t="s">
        <v>196</v>
      </c>
      <c r="C1204">
        <v>0</v>
      </c>
      <c r="D1204" s="1" t="s">
        <v>81</v>
      </c>
      <c r="E1204" s="1"/>
      <c r="F1204" s="1" t="s">
        <v>114</v>
      </c>
      <c r="G1204" s="1" t="s">
        <v>197</v>
      </c>
    </row>
    <row r="1205" spans="1:7" x14ac:dyDescent="0.25">
      <c r="A1205" s="30">
        <v>43753.659573217592</v>
      </c>
      <c r="B1205" s="1" t="s">
        <v>196</v>
      </c>
      <c r="C1205">
        <v>0</v>
      </c>
      <c r="D1205" s="1" t="s">
        <v>81</v>
      </c>
      <c r="E1205" s="1"/>
      <c r="F1205" s="1" t="s">
        <v>114</v>
      </c>
      <c r="G1205" s="1" t="s">
        <v>197</v>
      </c>
    </row>
    <row r="1206" spans="1:7" x14ac:dyDescent="0.25">
      <c r="A1206" s="30">
        <v>43753.660003483797</v>
      </c>
      <c r="B1206" s="1" t="s">
        <v>196</v>
      </c>
      <c r="C1206">
        <v>0</v>
      </c>
      <c r="D1206" s="1" t="s">
        <v>81</v>
      </c>
      <c r="E1206" s="1"/>
      <c r="F1206" s="1" t="s">
        <v>114</v>
      </c>
      <c r="G1206" s="1" t="s">
        <v>197</v>
      </c>
    </row>
    <row r="1207" spans="1:7" x14ac:dyDescent="0.25">
      <c r="A1207" s="30">
        <v>43753.660051643521</v>
      </c>
      <c r="B1207" s="1" t="s">
        <v>196</v>
      </c>
      <c r="C1207">
        <v>0</v>
      </c>
      <c r="D1207" s="1" t="s">
        <v>81</v>
      </c>
      <c r="E1207" s="1"/>
      <c r="F1207" s="1" t="s">
        <v>114</v>
      </c>
      <c r="G1207" s="1" t="s">
        <v>197</v>
      </c>
    </row>
    <row r="1208" spans="1:7" x14ac:dyDescent="0.25">
      <c r="A1208" s="30">
        <v>43753.660406643517</v>
      </c>
      <c r="B1208" s="1" t="s">
        <v>196</v>
      </c>
      <c r="C1208">
        <v>0</v>
      </c>
      <c r="D1208" s="1" t="s">
        <v>81</v>
      </c>
      <c r="E1208" s="1"/>
      <c r="F1208" s="1" t="s">
        <v>114</v>
      </c>
      <c r="G1208" s="1" t="s">
        <v>197</v>
      </c>
    </row>
    <row r="1209" spans="1:7" x14ac:dyDescent="0.25">
      <c r="A1209" s="30">
        <v>43753.660763935186</v>
      </c>
      <c r="B1209" s="1" t="s">
        <v>196</v>
      </c>
      <c r="C1209">
        <v>0</v>
      </c>
      <c r="D1209" s="1" t="s">
        <v>81</v>
      </c>
      <c r="E1209" s="1"/>
      <c r="F1209" s="1" t="s">
        <v>114</v>
      </c>
      <c r="G1209" s="1" t="s">
        <v>197</v>
      </c>
    </row>
    <row r="1210" spans="1:7" x14ac:dyDescent="0.25">
      <c r="A1210" s="30">
        <v>43753.660900891206</v>
      </c>
      <c r="B1210" s="1" t="s">
        <v>196</v>
      </c>
      <c r="C1210">
        <v>0</v>
      </c>
      <c r="D1210" s="1" t="s">
        <v>81</v>
      </c>
      <c r="E1210" s="1"/>
      <c r="F1210" s="1" t="s">
        <v>114</v>
      </c>
      <c r="G1210" s="1" t="s">
        <v>197</v>
      </c>
    </row>
    <row r="1211" spans="1:7" x14ac:dyDescent="0.25">
      <c r="A1211" s="30">
        <v>43753.661003437497</v>
      </c>
      <c r="B1211" s="1" t="s">
        <v>196</v>
      </c>
      <c r="C1211">
        <v>0</v>
      </c>
      <c r="D1211" s="1" t="s">
        <v>81</v>
      </c>
      <c r="E1211" s="1"/>
      <c r="F1211" s="1" t="s">
        <v>114</v>
      </c>
      <c r="G1211" s="1" t="s">
        <v>197</v>
      </c>
    </row>
    <row r="1212" spans="1:7" x14ac:dyDescent="0.25">
      <c r="A1212" s="30">
        <v>43753.661448449071</v>
      </c>
      <c r="B1212" s="1" t="s">
        <v>196</v>
      </c>
      <c r="C1212">
        <v>0</v>
      </c>
      <c r="D1212" s="1" t="s">
        <v>81</v>
      </c>
      <c r="E1212" s="1"/>
      <c r="F1212" s="1" t="s">
        <v>114</v>
      </c>
      <c r="G1212" s="1" t="s">
        <v>197</v>
      </c>
    </row>
    <row r="1213" spans="1:7" x14ac:dyDescent="0.25">
      <c r="A1213" s="30">
        <v>43753.661507800927</v>
      </c>
      <c r="B1213" s="1" t="s">
        <v>196</v>
      </c>
      <c r="C1213">
        <v>0</v>
      </c>
      <c r="D1213" s="1" t="s">
        <v>81</v>
      </c>
      <c r="E1213" s="1"/>
      <c r="F1213" s="1" t="s">
        <v>114</v>
      </c>
      <c r="G1213" s="1" t="s">
        <v>197</v>
      </c>
    </row>
    <row r="1214" spans="1:7" x14ac:dyDescent="0.25">
      <c r="A1214" s="30">
        <v>43753.661766296296</v>
      </c>
      <c r="B1214" s="1" t="s">
        <v>196</v>
      </c>
      <c r="C1214">
        <v>0</v>
      </c>
      <c r="D1214" s="1" t="s">
        <v>81</v>
      </c>
      <c r="E1214" s="1"/>
      <c r="F1214" s="1" t="s">
        <v>114</v>
      </c>
      <c r="G1214" s="1" t="s">
        <v>197</v>
      </c>
    </row>
    <row r="1215" spans="1:7" x14ac:dyDescent="0.25">
      <c r="A1215" s="30">
        <v>43753.661813275467</v>
      </c>
      <c r="B1215" s="1" t="s">
        <v>196</v>
      </c>
      <c r="C1215">
        <v>0</v>
      </c>
      <c r="D1215" s="1" t="s">
        <v>81</v>
      </c>
      <c r="E1215" s="1"/>
      <c r="F1215" s="1" t="s">
        <v>114</v>
      </c>
      <c r="G1215" s="1" t="s">
        <v>197</v>
      </c>
    </row>
    <row r="1216" spans="1:7" x14ac:dyDescent="0.25">
      <c r="A1216" s="30">
        <v>43753.662288645835</v>
      </c>
      <c r="B1216" s="1" t="s">
        <v>196</v>
      </c>
      <c r="C1216">
        <v>0</v>
      </c>
      <c r="D1216" s="1" t="s">
        <v>81</v>
      </c>
      <c r="E1216" s="1"/>
      <c r="F1216" s="1" t="s">
        <v>114</v>
      </c>
      <c r="G1216" s="1" t="s">
        <v>197</v>
      </c>
    </row>
    <row r="1217" spans="1:7" x14ac:dyDescent="0.25">
      <c r="A1217" s="30">
        <v>43753.662374004627</v>
      </c>
      <c r="B1217" s="1" t="s">
        <v>196</v>
      </c>
      <c r="C1217">
        <v>0</v>
      </c>
      <c r="D1217" s="1" t="s">
        <v>81</v>
      </c>
      <c r="E1217" s="1"/>
      <c r="F1217" s="1" t="s">
        <v>117</v>
      </c>
      <c r="G1217" s="1" t="s">
        <v>197</v>
      </c>
    </row>
    <row r="1218" spans="1:7" x14ac:dyDescent="0.25">
      <c r="A1218" s="30">
        <v>43753.66268927083</v>
      </c>
      <c r="B1218" s="1" t="s">
        <v>196</v>
      </c>
      <c r="C1218">
        <v>0</v>
      </c>
      <c r="D1218" s="1" t="s">
        <v>81</v>
      </c>
      <c r="E1218" s="1"/>
      <c r="F1218" s="1" t="s">
        <v>114</v>
      </c>
      <c r="G1218" s="1" t="s">
        <v>197</v>
      </c>
    </row>
    <row r="1219" spans="1:7" x14ac:dyDescent="0.25">
      <c r="A1219" s="30">
        <v>43753.662885520833</v>
      </c>
      <c r="B1219" s="1" t="s">
        <v>196</v>
      </c>
      <c r="C1219">
        <v>0</v>
      </c>
      <c r="D1219" s="1" t="s">
        <v>81</v>
      </c>
      <c r="E1219" s="1"/>
      <c r="F1219" s="1" t="s">
        <v>114</v>
      </c>
      <c r="G1219" s="1" t="s">
        <v>197</v>
      </c>
    </row>
    <row r="1220" spans="1:7" x14ac:dyDescent="0.25">
      <c r="A1220" s="30">
        <v>43753.662912002314</v>
      </c>
      <c r="B1220" s="1" t="s">
        <v>196</v>
      </c>
      <c r="C1220">
        <v>0</v>
      </c>
      <c r="D1220" s="1" t="s">
        <v>81</v>
      </c>
      <c r="E1220" s="1"/>
      <c r="F1220" s="1" t="s">
        <v>114</v>
      </c>
      <c r="G1220" s="1" t="s">
        <v>197</v>
      </c>
    </row>
    <row r="1221" spans="1:7" x14ac:dyDescent="0.25">
      <c r="A1221" s="30">
        <v>43753.662985532406</v>
      </c>
      <c r="B1221" s="1" t="s">
        <v>196</v>
      </c>
      <c r="C1221">
        <v>0</v>
      </c>
      <c r="D1221" s="1" t="s">
        <v>81</v>
      </c>
      <c r="E1221" s="1"/>
      <c r="F1221" s="1" t="s">
        <v>114</v>
      </c>
      <c r="G1221" s="1" t="s">
        <v>197</v>
      </c>
    </row>
    <row r="1222" spans="1:7" x14ac:dyDescent="0.25">
      <c r="A1222" s="30">
        <v>43753.663045972222</v>
      </c>
      <c r="B1222" s="1" t="s">
        <v>196</v>
      </c>
      <c r="C1222">
        <v>0</v>
      </c>
      <c r="D1222" s="1" t="s">
        <v>81</v>
      </c>
      <c r="E1222" s="1"/>
      <c r="F1222" s="1" t="s">
        <v>114</v>
      </c>
      <c r="G1222" s="1" t="s">
        <v>197</v>
      </c>
    </row>
    <row r="1223" spans="1:7" x14ac:dyDescent="0.25">
      <c r="A1223" s="30">
        <v>43753.663475995367</v>
      </c>
      <c r="B1223" s="1" t="s">
        <v>196</v>
      </c>
      <c r="C1223">
        <v>0</v>
      </c>
      <c r="D1223" s="1" t="s">
        <v>81</v>
      </c>
      <c r="E1223" s="1"/>
      <c r="F1223" s="1" t="s">
        <v>114</v>
      </c>
      <c r="G1223" s="1" t="s">
        <v>197</v>
      </c>
    </row>
    <row r="1224" spans="1:7" x14ac:dyDescent="0.25">
      <c r="A1224" s="30">
        <v>43753.663527025463</v>
      </c>
      <c r="B1224" s="1" t="s">
        <v>196</v>
      </c>
      <c r="C1224">
        <v>0</v>
      </c>
      <c r="D1224" s="1" t="s">
        <v>81</v>
      </c>
      <c r="E1224" s="1"/>
      <c r="F1224" s="1" t="s">
        <v>114</v>
      </c>
      <c r="G1224" s="1" t="s">
        <v>197</v>
      </c>
    </row>
    <row r="1225" spans="1:7" x14ac:dyDescent="0.25">
      <c r="A1225" s="30">
        <v>43753.663878738429</v>
      </c>
      <c r="B1225" s="1" t="s">
        <v>196</v>
      </c>
      <c r="C1225">
        <v>0</v>
      </c>
      <c r="D1225" s="1" t="s">
        <v>81</v>
      </c>
      <c r="E1225" s="1"/>
      <c r="F1225" s="1" t="s">
        <v>114</v>
      </c>
      <c r="G1225" s="1" t="s">
        <v>197</v>
      </c>
    </row>
    <row r="1226" spans="1:7" x14ac:dyDescent="0.25">
      <c r="A1226" s="30">
        <v>43753.664236087963</v>
      </c>
      <c r="B1226" s="1" t="s">
        <v>196</v>
      </c>
      <c r="C1226">
        <v>0</v>
      </c>
      <c r="D1226" s="1" t="s">
        <v>81</v>
      </c>
      <c r="E1226" s="1"/>
      <c r="F1226" s="1" t="s">
        <v>114</v>
      </c>
      <c r="G1226" s="1" t="s">
        <v>197</v>
      </c>
    </row>
    <row r="1227" spans="1:7" x14ac:dyDescent="0.25">
      <c r="A1227" s="30">
        <v>43753.664375983797</v>
      </c>
      <c r="B1227" s="1" t="s">
        <v>196</v>
      </c>
      <c r="C1227">
        <v>0</v>
      </c>
      <c r="D1227" s="1" t="s">
        <v>81</v>
      </c>
      <c r="E1227" s="1"/>
      <c r="F1227" s="1" t="s">
        <v>114</v>
      </c>
      <c r="G1227" s="1" t="s">
        <v>197</v>
      </c>
    </row>
    <row r="1228" spans="1:7" x14ac:dyDescent="0.25">
      <c r="A1228" s="30">
        <v>43753.664475775462</v>
      </c>
      <c r="B1228" s="1" t="s">
        <v>196</v>
      </c>
      <c r="C1228">
        <v>0</v>
      </c>
      <c r="D1228" s="1" t="s">
        <v>81</v>
      </c>
      <c r="E1228" s="1"/>
      <c r="F1228" s="1" t="s">
        <v>114</v>
      </c>
      <c r="G1228" s="1" t="s">
        <v>197</v>
      </c>
    </row>
    <row r="1229" spans="1:7" x14ac:dyDescent="0.25">
      <c r="A1229" s="30">
        <v>43753.664922013886</v>
      </c>
      <c r="B1229" s="1" t="s">
        <v>196</v>
      </c>
      <c r="C1229">
        <v>0</v>
      </c>
      <c r="D1229" s="1" t="s">
        <v>81</v>
      </c>
      <c r="E1229" s="1"/>
      <c r="F1229" s="1" t="s">
        <v>114</v>
      </c>
      <c r="G1229" s="1" t="s">
        <v>197</v>
      </c>
    </row>
    <row r="1230" spans="1:7" x14ac:dyDescent="0.25">
      <c r="A1230" s="30">
        <v>43753.664980092595</v>
      </c>
      <c r="B1230" s="1" t="s">
        <v>196</v>
      </c>
      <c r="C1230">
        <v>0</v>
      </c>
      <c r="D1230" s="1" t="s">
        <v>81</v>
      </c>
      <c r="E1230" s="1"/>
      <c r="F1230" s="1" t="s">
        <v>114</v>
      </c>
      <c r="G1230" s="1" t="s">
        <v>197</v>
      </c>
    </row>
    <row r="1231" spans="1:7" x14ac:dyDescent="0.25">
      <c r="A1231" s="30">
        <v>43753.665235497683</v>
      </c>
      <c r="B1231" s="1" t="s">
        <v>196</v>
      </c>
      <c r="C1231">
        <v>0</v>
      </c>
      <c r="D1231" s="1" t="s">
        <v>81</v>
      </c>
      <c r="E1231" s="1"/>
      <c r="F1231" s="1" t="s">
        <v>114</v>
      </c>
      <c r="G1231" s="1" t="s">
        <v>197</v>
      </c>
    </row>
    <row r="1232" spans="1:7" x14ac:dyDescent="0.25">
      <c r="A1232" s="30">
        <v>43753.66528577546</v>
      </c>
      <c r="B1232" s="1" t="s">
        <v>196</v>
      </c>
      <c r="C1232">
        <v>0</v>
      </c>
      <c r="D1232" s="1" t="s">
        <v>81</v>
      </c>
      <c r="E1232" s="1"/>
      <c r="F1232" s="1" t="s">
        <v>114</v>
      </c>
      <c r="G1232" s="1" t="s">
        <v>197</v>
      </c>
    </row>
    <row r="1233" spans="1:7" x14ac:dyDescent="0.25">
      <c r="A1233" s="30">
        <v>43753.665760914351</v>
      </c>
      <c r="B1233" s="1" t="s">
        <v>196</v>
      </c>
      <c r="C1233">
        <v>0</v>
      </c>
      <c r="D1233" s="1" t="s">
        <v>81</v>
      </c>
      <c r="E1233" s="1"/>
      <c r="F1233" s="1" t="s">
        <v>114</v>
      </c>
      <c r="G1233" s="1" t="s">
        <v>197</v>
      </c>
    </row>
    <row r="1234" spans="1:7" x14ac:dyDescent="0.25">
      <c r="A1234" s="30">
        <v>43753.665852256941</v>
      </c>
      <c r="B1234" s="1" t="s">
        <v>196</v>
      </c>
      <c r="C1234">
        <v>0</v>
      </c>
      <c r="D1234" s="1" t="s">
        <v>81</v>
      </c>
      <c r="E1234" s="1"/>
      <c r="F1234" s="1" t="s">
        <v>117</v>
      </c>
      <c r="G1234" s="1" t="s">
        <v>197</v>
      </c>
    </row>
    <row r="1235" spans="1:7" x14ac:dyDescent="0.25">
      <c r="A1235" s="30">
        <v>43753.666161423615</v>
      </c>
      <c r="B1235" s="1" t="s">
        <v>196</v>
      </c>
      <c r="C1235">
        <v>0</v>
      </c>
      <c r="D1235" s="1" t="s">
        <v>81</v>
      </c>
      <c r="E1235" s="1"/>
      <c r="F1235" s="1" t="s">
        <v>114</v>
      </c>
      <c r="G1235" s="1" t="s">
        <v>197</v>
      </c>
    </row>
    <row r="1236" spans="1:7" x14ac:dyDescent="0.25">
      <c r="A1236" s="30">
        <v>43753.666359282404</v>
      </c>
      <c r="B1236" s="1" t="s">
        <v>196</v>
      </c>
      <c r="C1236">
        <v>0</v>
      </c>
      <c r="D1236" s="1" t="s">
        <v>81</v>
      </c>
      <c r="E1236" s="1"/>
      <c r="F1236" s="1" t="s">
        <v>114</v>
      </c>
      <c r="G1236" s="1" t="s">
        <v>197</v>
      </c>
    </row>
    <row r="1237" spans="1:7" x14ac:dyDescent="0.25">
      <c r="A1237" s="30">
        <v>43753.666384525466</v>
      </c>
      <c r="B1237" s="1" t="s">
        <v>196</v>
      </c>
      <c r="C1237">
        <v>0</v>
      </c>
      <c r="D1237" s="1" t="s">
        <v>81</v>
      </c>
      <c r="E1237" s="1"/>
      <c r="F1237" s="1" t="s">
        <v>114</v>
      </c>
      <c r="G1237" s="1" t="s">
        <v>197</v>
      </c>
    </row>
    <row r="1238" spans="1:7" x14ac:dyDescent="0.25">
      <c r="A1238" s="30">
        <v>43753.666458912034</v>
      </c>
      <c r="B1238" s="1" t="s">
        <v>196</v>
      </c>
      <c r="C1238">
        <v>0</v>
      </c>
      <c r="D1238" s="1" t="s">
        <v>81</v>
      </c>
      <c r="E1238" s="1"/>
      <c r="F1238" s="1" t="s">
        <v>114</v>
      </c>
      <c r="G1238" s="1" t="s">
        <v>197</v>
      </c>
    </row>
    <row r="1239" spans="1:7" x14ac:dyDescent="0.25">
      <c r="A1239" s="30">
        <v>43753.666516157406</v>
      </c>
      <c r="B1239" s="1" t="s">
        <v>196</v>
      </c>
      <c r="C1239">
        <v>0</v>
      </c>
      <c r="D1239" s="1" t="s">
        <v>81</v>
      </c>
      <c r="E1239" s="1"/>
      <c r="F1239" s="1" t="s">
        <v>114</v>
      </c>
      <c r="G1239" s="1" t="s">
        <v>197</v>
      </c>
    </row>
    <row r="1240" spans="1:7" x14ac:dyDescent="0.25">
      <c r="A1240" s="30">
        <v>43753.666948472222</v>
      </c>
      <c r="B1240" s="1" t="s">
        <v>196</v>
      </c>
      <c r="C1240">
        <v>0</v>
      </c>
      <c r="D1240" s="1" t="s">
        <v>81</v>
      </c>
      <c r="E1240" s="1"/>
      <c r="F1240" s="1" t="s">
        <v>114</v>
      </c>
      <c r="G1240" s="1" t="s">
        <v>197</v>
      </c>
    </row>
    <row r="1241" spans="1:7" x14ac:dyDescent="0.25">
      <c r="A1241" s="30">
        <v>43753.666996516207</v>
      </c>
      <c r="B1241" s="1" t="s">
        <v>196</v>
      </c>
      <c r="C1241">
        <v>0</v>
      </c>
      <c r="D1241" s="1" t="s">
        <v>81</v>
      </c>
      <c r="E1241" s="1"/>
      <c r="F1241" s="1" t="s">
        <v>114</v>
      </c>
      <c r="G1241" s="1" t="s">
        <v>197</v>
      </c>
    </row>
    <row r="1242" spans="1:7" x14ac:dyDescent="0.25">
      <c r="A1242" s="30">
        <v>43753.667350937503</v>
      </c>
      <c r="B1242" s="1" t="s">
        <v>196</v>
      </c>
      <c r="C1242">
        <v>0</v>
      </c>
      <c r="D1242" s="1" t="s">
        <v>81</v>
      </c>
      <c r="E1242" s="1"/>
      <c r="F1242" s="1" t="s">
        <v>114</v>
      </c>
      <c r="G1242" s="1" t="s">
        <v>197</v>
      </c>
    </row>
    <row r="1243" spans="1:7" x14ac:dyDescent="0.25">
      <c r="A1243" s="30">
        <v>43753.667708275461</v>
      </c>
      <c r="B1243" s="1" t="s">
        <v>196</v>
      </c>
      <c r="C1243">
        <v>0</v>
      </c>
      <c r="D1243" s="1" t="s">
        <v>81</v>
      </c>
      <c r="E1243" s="1"/>
      <c r="F1243" s="1" t="s">
        <v>114</v>
      </c>
      <c r="G1243" s="1" t="s">
        <v>197</v>
      </c>
    </row>
    <row r="1244" spans="1:7" x14ac:dyDescent="0.25">
      <c r="A1244" s="30">
        <v>43753.667846319448</v>
      </c>
      <c r="B1244" s="1" t="s">
        <v>196</v>
      </c>
      <c r="C1244">
        <v>0</v>
      </c>
      <c r="D1244" s="1" t="s">
        <v>81</v>
      </c>
      <c r="E1244" s="1"/>
      <c r="F1244" s="1" t="s">
        <v>114</v>
      </c>
      <c r="G1244" s="1" t="s">
        <v>197</v>
      </c>
    </row>
    <row r="1245" spans="1:7" x14ac:dyDescent="0.25">
      <c r="A1245" s="30">
        <v>43753.667948437498</v>
      </c>
      <c r="B1245" s="1" t="s">
        <v>196</v>
      </c>
      <c r="C1245">
        <v>0</v>
      </c>
      <c r="D1245" s="1" t="s">
        <v>81</v>
      </c>
      <c r="E1245" s="1"/>
      <c r="F1245" s="1" t="s">
        <v>114</v>
      </c>
      <c r="G1245" s="1" t="s">
        <v>197</v>
      </c>
    </row>
    <row r="1246" spans="1:7" x14ac:dyDescent="0.25">
      <c r="A1246" s="30">
        <v>43753.668394074077</v>
      </c>
      <c r="B1246" s="1" t="s">
        <v>196</v>
      </c>
      <c r="C1246">
        <v>0</v>
      </c>
      <c r="D1246" s="1" t="s">
        <v>81</v>
      </c>
      <c r="E1246" s="1"/>
      <c r="F1246" s="1" t="s">
        <v>114</v>
      </c>
      <c r="G1246" s="1" t="s">
        <v>197</v>
      </c>
    </row>
    <row r="1247" spans="1:7" x14ac:dyDescent="0.25">
      <c r="A1247" s="30">
        <v>43753.668452696758</v>
      </c>
      <c r="B1247" s="1" t="s">
        <v>196</v>
      </c>
      <c r="C1247">
        <v>0</v>
      </c>
      <c r="D1247" s="1" t="s">
        <v>81</v>
      </c>
      <c r="E1247" s="1"/>
      <c r="F1247" s="1" t="s">
        <v>114</v>
      </c>
      <c r="G1247" s="1" t="s">
        <v>197</v>
      </c>
    </row>
    <row r="1248" spans="1:7" x14ac:dyDescent="0.25">
      <c r="A1248" s="30">
        <v>43753.668706238423</v>
      </c>
      <c r="B1248" s="1" t="s">
        <v>196</v>
      </c>
      <c r="C1248">
        <v>0</v>
      </c>
      <c r="D1248" s="1" t="s">
        <v>81</v>
      </c>
      <c r="E1248" s="1"/>
      <c r="F1248" s="1" t="s">
        <v>114</v>
      </c>
      <c r="G1248" s="1" t="s">
        <v>197</v>
      </c>
    </row>
    <row r="1249" spans="1:7" x14ac:dyDescent="0.25">
      <c r="A1249" s="30">
        <v>43753.668759351851</v>
      </c>
      <c r="B1249" s="1" t="s">
        <v>196</v>
      </c>
      <c r="C1249">
        <v>0</v>
      </c>
      <c r="D1249" s="1" t="s">
        <v>81</v>
      </c>
      <c r="E1249" s="1"/>
      <c r="F1249" s="1" t="s">
        <v>114</v>
      </c>
      <c r="G1249" s="1" t="s">
        <v>197</v>
      </c>
    </row>
    <row r="1250" spans="1:7" x14ac:dyDescent="0.25">
      <c r="A1250" s="30">
        <v>43753.669233726854</v>
      </c>
      <c r="B1250" s="1" t="s">
        <v>196</v>
      </c>
      <c r="C1250">
        <v>0</v>
      </c>
      <c r="D1250" s="1" t="s">
        <v>81</v>
      </c>
      <c r="E1250" s="1"/>
      <c r="F1250" s="1" t="s">
        <v>114</v>
      </c>
      <c r="G1250" s="1" t="s">
        <v>197</v>
      </c>
    </row>
    <row r="1251" spans="1:7" x14ac:dyDescent="0.25">
      <c r="A1251" s="30">
        <v>43753.669323483795</v>
      </c>
      <c r="B1251" s="1" t="s">
        <v>196</v>
      </c>
      <c r="C1251">
        <v>0</v>
      </c>
      <c r="D1251" s="1" t="s">
        <v>81</v>
      </c>
      <c r="E1251" s="1"/>
      <c r="F1251" s="1" t="s">
        <v>117</v>
      </c>
      <c r="G1251" s="1" t="s">
        <v>197</v>
      </c>
    </row>
    <row r="1252" spans="1:7" x14ac:dyDescent="0.25">
      <c r="A1252" s="30">
        <v>43753.669633275465</v>
      </c>
      <c r="B1252" s="1" t="s">
        <v>196</v>
      </c>
      <c r="C1252">
        <v>0</v>
      </c>
      <c r="D1252" s="1" t="s">
        <v>81</v>
      </c>
      <c r="E1252" s="1"/>
      <c r="F1252" s="1" t="s">
        <v>114</v>
      </c>
      <c r="G1252" s="1" t="s">
        <v>197</v>
      </c>
    </row>
    <row r="1253" spans="1:7" x14ac:dyDescent="0.25">
      <c r="A1253" s="30">
        <v>43753.669830752318</v>
      </c>
      <c r="B1253" s="1" t="s">
        <v>196</v>
      </c>
      <c r="C1253">
        <v>0</v>
      </c>
      <c r="D1253" s="1" t="s">
        <v>81</v>
      </c>
      <c r="E1253" s="1"/>
      <c r="F1253" s="1" t="s">
        <v>114</v>
      </c>
      <c r="G1253" s="1" t="s">
        <v>197</v>
      </c>
    </row>
    <row r="1254" spans="1:7" x14ac:dyDescent="0.25">
      <c r="A1254" s="30">
        <v>43753.669856319444</v>
      </c>
      <c r="B1254" s="1" t="s">
        <v>196</v>
      </c>
      <c r="C1254">
        <v>0</v>
      </c>
      <c r="D1254" s="1" t="s">
        <v>81</v>
      </c>
      <c r="E1254" s="1"/>
      <c r="F1254" s="1" t="s">
        <v>114</v>
      </c>
      <c r="G1254" s="1" t="s">
        <v>197</v>
      </c>
    </row>
    <row r="1255" spans="1:7" x14ac:dyDescent="0.25">
      <c r="A1255" s="30">
        <v>43753.669930358796</v>
      </c>
      <c r="B1255" s="1" t="s">
        <v>196</v>
      </c>
      <c r="C1255">
        <v>0</v>
      </c>
      <c r="D1255" s="1" t="s">
        <v>81</v>
      </c>
      <c r="E1255" s="1"/>
      <c r="F1255" s="1" t="s">
        <v>114</v>
      </c>
      <c r="G1255" s="1" t="s">
        <v>197</v>
      </c>
    </row>
    <row r="1256" spans="1:7" x14ac:dyDescent="0.25">
      <c r="A1256" s="30">
        <v>43753.66998914352</v>
      </c>
      <c r="B1256" s="1" t="s">
        <v>196</v>
      </c>
      <c r="C1256">
        <v>0</v>
      </c>
      <c r="D1256" s="1" t="s">
        <v>81</v>
      </c>
      <c r="E1256" s="1"/>
      <c r="F1256" s="1" t="s">
        <v>114</v>
      </c>
      <c r="G1256" s="1" t="s">
        <v>197</v>
      </c>
    </row>
    <row r="1257" spans="1:7" x14ac:dyDescent="0.25">
      <c r="A1257" s="30">
        <v>43753.670421238428</v>
      </c>
      <c r="B1257" s="1" t="s">
        <v>196</v>
      </c>
      <c r="C1257">
        <v>0</v>
      </c>
      <c r="D1257" s="1" t="s">
        <v>81</v>
      </c>
      <c r="E1257" s="1"/>
      <c r="F1257" s="1" t="s">
        <v>114</v>
      </c>
      <c r="G1257" s="1" t="s">
        <v>197</v>
      </c>
    </row>
    <row r="1258" spans="1:7" x14ac:dyDescent="0.25">
      <c r="A1258" s="30">
        <v>43753.670469537035</v>
      </c>
      <c r="B1258" s="1" t="s">
        <v>196</v>
      </c>
      <c r="C1258">
        <v>0</v>
      </c>
      <c r="D1258" s="1" t="s">
        <v>81</v>
      </c>
      <c r="E1258" s="1"/>
      <c r="F1258" s="1" t="s">
        <v>114</v>
      </c>
      <c r="G1258" s="1" t="s">
        <v>197</v>
      </c>
    </row>
    <row r="1259" spans="1:7" x14ac:dyDescent="0.25">
      <c r="A1259" s="30">
        <v>43753.670823067128</v>
      </c>
      <c r="B1259" s="1" t="s">
        <v>196</v>
      </c>
      <c r="C1259">
        <v>0</v>
      </c>
      <c r="D1259" s="1" t="s">
        <v>81</v>
      </c>
      <c r="E1259" s="1"/>
      <c r="F1259" s="1" t="s">
        <v>114</v>
      </c>
      <c r="G1259" s="1" t="s">
        <v>197</v>
      </c>
    </row>
    <row r="1260" spans="1:7" x14ac:dyDescent="0.25">
      <c r="A1260" s="30">
        <v>43753.671180682868</v>
      </c>
      <c r="B1260" s="1" t="s">
        <v>196</v>
      </c>
      <c r="C1260">
        <v>0</v>
      </c>
      <c r="D1260" s="1" t="s">
        <v>81</v>
      </c>
      <c r="E1260" s="1"/>
      <c r="F1260" s="1" t="s">
        <v>114</v>
      </c>
      <c r="G1260" s="1" t="s">
        <v>197</v>
      </c>
    </row>
    <row r="1261" spans="1:7" x14ac:dyDescent="0.25">
      <c r="A1261" s="30">
        <v>43753.671319942128</v>
      </c>
      <c r="B1261" s="1" t="s">
        <v>196</v>
      </c>
      <c r="C1261">
        <v>0</v>
      </c>
      <c r="D1261" s="1" t="s">
        <v>81</v>
      </c>
      <c r="E1261" s="1"/>
      <c r="F1261" s="1" t="s">
        <v>114</v>
      </c>
      <c r="G1261" s="1" t="s">
        <v>197</v>
      </c>
    </row>
    <row r="1262" spans="1:7" x14ac:dyDescent="0.25">
      <c r="A1262" s="30">
        <v>43753.671428715279</v>
      </c>
      <c r="B1262" s="1" t="s">
        <v>196</v>
      </c>
      <c r="C1262">
        <v>0</v>
      </c>
      <c r="D1262" s="1" t="s">
        <v>81</v>
      </c>
      <c r="E1262" s="1"/>
      <c r="F1262" s="1" t="s">
        <v>114</v>
      </c>
      <c r="G1262" s="1" t="s">
        <v>197</v>
      </c>
    </row>
    <row r="1263" spans="1:7" x14ac:dyDescent="0.25">
      <c r="A1263" s="30">
        <v>43753.671865868055</v>
      </c>
      <c r="B1263" s="1" t="s">
        <v>196</v>
      </c>
      <c r="C1263">
        <v>0</v>
      </c>
      <c r="D1263" s="1" t="s">
        <v>81</v>
      </c>
      <c r="E1263" s="1"/>
      <c r="F1263" s="1" t="s">
        <v>114</v>
      </c>
      <c r="G1263" s="1" t="s">
        <v>197</v>
      </c>
    </row>
    <row r="1264" spans="1:7" x14ac:dyDescent="0.25">
      <c r="A1264" s="30">
        <v>43753.671925578703</v>
      </c>
      <c r="B1264" s="1" t="s">
        <v>196</v>
      </c>
      <c r="C1264">
        <v>0</v>
      </c>
      <c r="D1264" s="1" t="s">
        <v>81</v>
      </c>
      <c r="E1264" s="1"/>
      <c r="F1264" s="1" t="s">
        <v>114</v>
      </c>
      <c r="G1264" s="1" t="s">
        <v>197</v>
      </c>
    </row>
    <row r="1265" spans="1:7" x14ac:dyDescent="0.25">
      <c r="A1265" s="30">
        <v>43753.672178912035</v>
      </c>
      <c r="B1265" s="1" t="s">
        <v>196</v>
      </c>
      <c r="C1265">
        <v>0</v>
      </c>
      <c r="D1265" s="1" t="s">
        <v>81</v>
      </c>
      <c r="E1265" s="1"/>
      <c r="F1265" s="1" t="s">
        <v>114</v>
      </c>
      <c r="G1265" s="1" t="s">
        <v>197</v>
      </c>
    </row>
    <row r="1266" spans="1:7" x14ac:dyDescent="0.25">
      <c r="A1266" s="30">
        <v>43753.672232766206</v>
      </c>
      <c r="B1266" s="1" t="s">
        <v>196</v>
      </c>
      <c r="C1266">
        <v>0</v>
      </c>
      <c r="D1266" s="1" t="s">
        <v>81</v>
      </c>
      <c r="E1266" s="1"/>
      <c r="F1266" s="1" t="s">
        <v>114</v>
      </c>
      <c r="G1266" s="1" t="s">
        <v>197</v>
      </c>
    </row>
    <row r="1267" spans="1:7" x14ac:dyDescent="0.25">
      <c r="A1267" s="30">
        <v>43753.672707384256</v>
      </c>
      <c r="B1267" s="1" t="s">
        <v>196</v>
      </c>
      <c r="C1267">
        <v>0</v>
      </c>
      <c r="D1267" s="1" t="s">
        <v>81</v>
      </c>
      <c r="E1267" s="1"/>
      <c r="F1267" s="1" t="s">
        <v>114</v>
      </c>
      <c r="G1267" s="1" t="s">
        <v>197</v>
      </c>
    </row>
    <row r="1268" spans="1:7" x14ac:dyDescent="0.25">
      <c r="A1268" s="30">
        <v>43753.672804513888</v>
      </c>
      <c r="B1268" s="1" t="s">
        <v>196</v>
      </c>
      <c r="C1268">
        <v>0</v>
      </c>
      <c r="D1268" s="1" t="s">
        <v>81</v>
      </c>
      <c r="E1268" s="1"/>
      <c r="F1268" s="1" t="s">
        <v>117</v>
      </c>
      <c r="G1268" s="1" t="s">
        <v>197</v>
      </c>
    </row>
    <row r="1269" spans="1:7" x14ac:dyDescent="0.25">
      <c r="A1269" s="30">
        <v>43753.673105069443</v>
      </c>
      <c r="B1269" s="1" t="s">
        <v>196</v>
      </c>
      <c r="C1269">
        <v>0</v>
      </c>
      <c r="D1269" s="1" t="s">
        <v>81</v>
      </c>
      <c r="E1269" s="1"/>
      <c r="F1269" s="1" t="s">
        <v>114</v>
      </c>
      <c r="G1269" s="1" t="s">
        <v>197</v>
      </c>
    </row>
    <row r="1270" spans="1:7" x14ac:dyDescent="0.25">
      <c r="A1270" s="30">
        <v>43753.673305324075</v>
      </c>
      <c r="B1270" s="1" t="s">
        <v>196</v>
      </c>
      <c r="C1270">
        <v>0</v>
      </c>
      <c r="D1270" s="1" t="s">
        <v>81</v>
      </c>
      <c r="E1270" s="1"/>
      <c r="F1270" s="1" t="s">
        <v>114</v>
      </c>
      <c r="G1270" s="1" t="s">
        <v>197</v>
      </c>
    </row>
    <row r="1271" spans="1:7" x14ac:dyDescent="0.25">
      <c r="A1271" s="30">
        <v>43753.673328333331</v>
      </c>
      <c r="B1271" s="1" t="s">
        <v>196</v>
      </c>
      <c r="C1271">
        <v>0</v>
      </c>
      <c r="D1271" s="1" t="s">
        <v>81</v>
      </c>
      <c r="E1271" s="1"/>
      <c r="F1271" s="1" t="s">
        <v>114</v>
      </c>
      <c r="G1271" s="1" t="s">
        <v>197</v>
      </c>
    </row>
    <row r="1272" spans="1:7" x14ac:dyDescent="0.25">
      <c r="A1272" s="30">
        <v>43753.673403865738</v>
      </c>
      <c r="B1272" s="1" t="s">
        <v>196</v>
      </c>
      <c r="C1272">
        <v>0</v>
      </c>
      <c r="D1272" s="1" t="s">
        <v>81</v>
      </c>
      <c r="E1272" s="1"/>
      <c r="F1272" s="1" t="s">
        <v>114</v>
      </c>
      <c r="G1272" s="1" t="s">
        <v>197</v>
      </c>
    </row>
    <row r="1273" spans="1:7" x14ac:dyDescent="0.25">
      <c r="A1273" s="30">
        <v>43753.673461562503</v>
      </c>
      <c r="B1273" s="1" t="s">
        <v>196</v>
      </c>
      <c r="C1273">
        <v>0</v>
      </c>
      <c r="D1273" s="1" t="s">
        <v>81</v>
      </c>
      <c r="E1273" s="1"/>
      <c r="F1273" s="1" t="s">
        <v>114</v>
      </c>
      <c r="G1273" s="1" t="s">
        <v>197</v>
      </c>
    </row>
    <row r="1274" spans="1:7" x14ac:dyDescent="0.25">
      <c r="A1274" s="30">
        <v>43753.673893344909</v>
      </c>
      <c r="B1274" s="1" t="s">
        <v>196</v>
      </c>
      <c r="C1274">
        <v>0</v>
      </c>
      <c r="D1274" s="1" t="s">
        <v>81</v>
      </c>
      <c r="E1274" s="1"/>
      <c r="F1274" s="1" t="s">
        <v>114</v>
      </c>
      <c r="G1274" s="1" t="s">
        <v>197</v>
      </c>
    </row>
    <row r="1275" spans="1:7" x14ac:dyDescent="0.25">
      <c r="A1275" s="30">
        <v>43753.673942627312</v>
      </c>
      <c r="B1275" s="1" t="s">
        <v>196</v>
      </c>
      <c r="C1275">
        <v>0</v>
      </c>
      <c r="D1275" s="1" t="s">
        <v>81</v>
      </c>
      <c r="E1275" s="1"/>
      <c r="F1275" s="1" t="s">
        <v>114</v>
      </c>
      <c r="G1275" s="1" t="s">
        <v>197</v>
      </c>
    </row>
    <row r="1276" spans="1:7" x14ac:dyDescent="0.25">
      <c r="A1276" s="30">
        <v>43753.674295474535</v>
      </c>
      <c r="B1276" s="1" t="s">
        <v>196</v>
      </c>
      <c r="C1276">
        <v>0</v>
      </c>
      <c r="D1276" s="1" t="s">
        <v>81</v>
      </c>
      <c r="E1276" s="1"/>
      <c r="F1276" s="1" t="s">
        <v>114</v>
      </c>
      <c r="G1276" s="1" t="s">
        <v>197</v>
      </c>
    </row>
    <row r="1277" spans="1:7" x14ac:dyDescent="0.25">
      <c r="A1277" s="30">
        <v>43753.674653483795</v>
      </c>
      <c r="B1277" s="1" t="s">
        <v>196</v>
      </c>
      <c r="C1277">
        <v>0</v>
      </c>
      <c r="D1277" s="1" t="s">
        <v>81</v>
      </c>
      <c r="E1277" s="1"/>
      <c r="F1277" s="1" t="s">
        <v>114</v>
      </c>
      <c r="G1277" s="1" t="s">
        <v>197</v>
      </c>
    </row>
    <row r="1278" spans="1:7" x14ac:dyDescent="0.25">
      <c r="A1278" s="30">
        <v>43753.674790520832</v>
      </c>
      <c r="B1278" s="1" t="s">
        <v>196</v>
      </c>
      <c r="C1278">
        <v>0</v>
      </c>
      <c r="D1278" s="1" t="s">
        <v>81</v>
      </c>
      <c r="E1278" s="1"/>
      <c r="F1278" s="1" t="s">
        <v>114</v>
      </c>
      <c r="G1278" s="1" t="s">
        <v>197</v>
      </c>
    </row>
    <row r="1279" spans="1:7" x14ac:dyDescent="0.25">
      <c r="A1279" s="30">
        <v>43753.674894629628</v>
      </c>
      <c r="B1279" s="1" t="s">
        <v>196</v>
      </c>
      <c r="C1279">
        <v>0</v>
      </c>
      <c r="D1279" s="1" t="s">
        <v>81</v>
      </c>
      <c r="E1279" s="1"/>
      <c r="F1279" s="1" t="s">
        <v>114</v>
      </c>
      <c r="G1279" s="1" t="s">
        <v>197</v>
      </c>
    </row>
    <row r="1280" spans="1:7" x14ac:dyDescent="0.25">
      <c r="A1280" s="30">
        <v>43753.675338518522</v>
      </c>
      <c r="B1280" s="1" t="s">
        <v>196</v>
      </c>
      <c r="C1280">
        <v>0</v>
      </c>
      <c r="D1280" s="1" t="s">
        <v>81</v>
      </c>
      <c r="E1280" s="1"/>
      <c r="F1280" s="1" t="s">
        <v>114</v>
      </c>
      <c r="G1280" s="1" t="s">
        <v>197</v>
      </c>
    </row>
    <row r="1281" spans="1:7" x14ac:dyDescent="0.25">
      <c r="A1281" s="30">
        <v>43753.675397569445</v>
      </c>
      <c r="B1281" s="1" t="s">
        <v>196</v>
      </c>
      <c r="C1281">
        <v>0</v>
      </c>
      <c r="D1281" s="1" t="s">
        <v>81</v>
      </c>
      <c r="E1281" s="1"/>
      <c r="F1281" s="1" t="s">
        <v>114</v>
      </c>
      <c r="G1281" s="1" t="s">
        <v>197</v>
      </c>
    </row>
    <row r="1282" spans="1:7" x14ac:dyDescent="0.25">
      <c r="A1282" s="30">
        <v>43753.67565701389</v>
      </c>
      <c r="B1282" s="1" t="s">
        <v>196</v>
      </c>
      <c r="C1282">
        <v>0</v>
      </c>
      <c r="D1282" s="1" t="s">
        <v>81</v>
      </c>
      <c r="E1282" s="1"/>
      <c r="F1282" s="1" t="s">
        <v>114</v>
      </c>
      <c r="G1282" s="1" t="s">
        <v>197</v>
      </c>
    </row>
    <row r="1283" spans="1:7" x14ac:dyDescent="0.25">
      <c r="A1283" s="30">
        <v>43753.675703541667</v>
      </c>
      <c r="B1283" s="1" t="s">
        <v>196</v>
      </c>
      <c r="C1283">
        <v>0</v>
      </c>
      <c r="D1283" s="1" t="s">
        <v>81</v>
      </c>
      <c r="E1283" s="1"/>
      <c r="F1283" s="1" t="s">
        <v>114</v>
      </c>
      <c r="G1283" s="1" t="s">
        <v>197</v>
      </c>
    </row>
    <row r="1284" spans="1:7" x14ac:dyDescent="0.25">
      <c r="A1284" s="30">
        <v>43753.676180509261</v>
      </c>
      <c r="B1284" s="1" t="s">
        <v>196</v>
      </c>
      <c r="C1284">
        <v>0</v>
      </c>
      <c r="D1284" s="1" t="s">
        <v>81</v>
      </c>
      <c r="E1284" s="1"/>
      <c r="F1284" s="1" t="s">
        <v>114</v>
      </c>
      <c r="G1284" s="1" t="s">
        <v>197</v>
      </c>
    </row>
    <row r="1285" spans="1:7" x14ac:dyDescent="0.25">
      <c r="A1285" s="30">
        <v>43753.676272395831</v>
      </c>
      <c r="B1285" s="1" t="s">
        <v>196</v>
      </c>
      <c r="C1285">
        <v>0</v>
      </c>
      <c r="D1285" s="1" t="s">
        <v>81</v>
      </c>
      <c r="E1285" s="1"/>
      <c r="F1285" s="1" t="s">
        <v>117</v>
      </c>
      <c r="G1285" s="1" t="s">
        <v>197</v>
      </c>
    </row>
    <row r="1286" spans="1:7" x14ac:dyDescent="0.25">
      <c r="A1286" s="30">
        <v>43753.67658446759</v>
      </c>
      <c r="B1286" s="1" t="s">
        <v>196</v>
      </c>
      <c r="C1286">
        <v>0</v>
      </c>
      <c r="D1286" s="1" t="s">
        <v>81</v>
      </c>
      <c r="E1286" s="1"/>
      <c r="F1286" s="1" t="s">
        <v>114</v>
      </c>
      <c r="G1286" s="1" t="s">
        <v>197</v>
      </c>
    </row>
    <row r="1287" spans="1:7" x14ac:dyDescent="0.25">
      <c r="A1287" s="30">
        <v>43753.67677672454</v>
      </c>
      <c r="B1287" s="1" t="s">
        <v>196</v>
      </c>
      <c r="C1287">
        <v>0</v>
      </c>
      <c r="D1287" s="1" t="s">
        <v>81</v>
      </c>
      <c r="E1287" s="1"/>
      <c r="F1287" s="1" t="s">
        <v>114</v>
      </c>
      <c r="G1287" s="1" t="s">
        <v>197</v>
      </c>
    </row>
    <row r="1288" spans="1:7" x14ac:dyDescent="0.25">
      <c r="A1288" s="30">
        <v>43753.676801319445</v>
      </c>
      <c r="B1288" s="1" t="s">
        <v>196</v>
      </c>
      <c r="C1288">
        <v>0</v>
      </c>
      <c r="D1288" s="1" t="s">
        <v>81</v>
      </c>
      <c r="E1288" s="1"/>
      <c r="F1288" s="1" t="s">
        <v>114</v>
      </c>
      <c r="G1288" s="1" t="s">
        <v>197</v>
      </c>
    </row>
    <row r="1289" spans="1:7" x14ac:dyDescent="0.25">
      <c r="A1289" s="30">
        <v>43753.676875381941</v>
      </c>
      <c r="B1289" s="1" t="s">
        <v>196</v>
      </c>
      <c r="C1289">
        <v>0</v>
      </c>
      <c r="D1289" s="1" t="s">
        <v>81</v>
      </c>
      <c r="E1289" s="1"/>
      <c r="F1289" s="1" t="s">
        <v>114</v>
      </c>
      <c r="G1289" s="1" t="s">
        <v>197</v>
      </c>
    </row>
    <row r="1290" spans="1:7" x14ac:dyDescent="0.25">
      <c r="A1290" s="30">
        <v>43753.676939097226</v>
      </c>
      <c r="B1290" s="1" t="s">
        <v>196</v>
      </c>
      <c r="C1290">
        <v>0</v>
      </c>
      <c r="D1290" s="1" t="s">
        <v>81</v>
      </c>
      <c r="E1290" s="1"/>
      <c r="F1290" s="1" t="s">
        <v>114</v>
      </c>
      <c r="G1290" s="1" t="s">
        <v>197</v>
      </c>
    </row>
    <row r="1291" spans="1:7" x14ac:dyDescent="0.25">
      <c r="A1291" s="30">
        <v>43753.677365613425</v>
      </c>
      <c r="B1291" s="1" t="s">
        <v>196</v>
      </c>
      <c r="C1291">
        <v>0</v>
      </c>
      <c r="D1291" s="1" t="s">
        <v>81</v>
      </c>
      <c r="E1291" s="1"/>
      <c r="F1291" s="1" t="s">
        <v>114</v>
      </c>
      <c r="G1291" s="1" t="s">
        <v>197</v>
      </c>
    </row>
    <row r="1292" spans="1:7" x14ac:dyDescent="0.25">
      <c r="A1292" s="30">
        <v>43753.677413101854</v>
      </c>
      <c r="B1292" s="1" t="s">
        <v>196</v>
      </c>
      <c r="C1292">
        <v>0</v>
      </c>
      <c r="D1292" s="1" t="s">
        <v>81</v>
      </c>
      <c r="E1292" s="1"/>
      <c r="F1292" s="1" t="s">
        <v>114</v>
      </c>
      <c r="G1292" s="1" t="s">
        <v>197</v>
      </c>
    </row>
    <row r="1293" spans="1:7" x14ac:dyDescent="0.25">
      <c r="A1293" s="30">
        <v>43753.677767766203</v>
      </c>
      <c r="B1293" s="1" t="s">
        <v>196</v>
      </c>
      <c r="C1293">
        <v>0</v>
      </c>
      <c r="D1293" s="1" t="s">
        <v>81</v>
      </c>
      <c r="E1293" s="1"/>
      <c r="F1293" s="1" t="s">
        <v>114</v>
      </c>
      <c r="G1293" s="1" t="s">
        <v>197</v>
      </c>
    </row>
    <row r="1294" spans="1:7" x14ac:dyDescent="0.25">
      <c r="A1294" s="30">
        <v>43753.678125196762</v>
      </c>
      <c r="B1294" s="1" t="s">
        <v>196</v>
      </c>
      <c r="C1294">
        <v>0</v>
      </c>
      <c r="D1294" s="1" t="s">
        <v>81</v>
      </c>
      <c r="E1294" s="1"/>
      <c r="F1294" s="1" t="s">
        <v>114</v>
      </c>
      <c r="G1294" s="1" t="s">
        <v>197</v>
      </c>
    </row>
    <row r="1295" spans="1:7" x14ac:dyDescent="0.25">
      <c r="A1295" s="30">
        <v>43753.67826054398</v>
      </c>
      <c r="B1295" s="1" t="s">
        <v>196</v>
      </c>
      <c r="C1295">
        <v>0</v>
      </c>
      <c r="D1295" s="1" t="s">
        <v>81</v>
      </c>
      <c r="E1295" s="1"/>
      <c r="F1295" s="1" t="s">
        <v>114</v>
      </c>
      <c r="G1295" s="1" t="s">
        <v>197</v>
      </c>
    </row>
    <row r="1296" spans="1:7" x14ac:dyDescent="0.25">
      <c r="A1296" s="30">
        <v>43753.678366539352</v>
      </c>
      <c r="B1296" s="1" t="s">
        <v>196</v>
      </c>
      <c r="C1296">
        <v>0</v>
      </c>
      <c r="D1296" s="1" t="s">
        <v>81</v>
      </c>
      <c r="E1296" s="1"/>
      <c r="F1296" s="1" t="s">
        <v>114</v>
      </c>
      <c r="G1296" s="1" t="s">
        <v>197</v>
      </c>
    </row>
    <row r="1297" spans="1:7" x14ac:dyDescent="0.25">
      <c r="A1297" s="30">
        <v>43753.678811111109</v>
      </c>
      <c r="B1297" s="1" t="s">
        <v>196</v>
      </c>
      <c r="C1297">
        <v>0</v>
      </c>
      <c r="D1297" s="1" t="s">
        <v>81</v>
      </c>
      <c r="E1297" s="1"/>
      <c r="F1297" s="1" t="s">
        <v>114</v>
      </c>
      <c r="G1297" s="1" t="s">
        <v>197</v>
      </c>
    </row>
    <row r="1298" spans="1:7" x14ac:dyDescent="0.25">
      <c r="A1298" s="30">
        <v>43753.678871307871</v>
      </c>
      <c r="B1298" s="1" t="s">
        <v>196</v>
      </c>
      <c r="C1298">
        <v>0</v>
      </c>
      <c r="D1298" s="1" t="s">
        <v>81</v>
      </c>
      <c r="E1298" s="1"/>
      <c r="F1298" s="1" t="s">
        <v>114</v>
      </c>
      <c r="G1298" s="1" t="s">
        <v>197</v>
      </c>
    </row>
    <row r="1299" spans="1:7" x14ac:dyDescent="0.25">
      <c r="A1299" s="30">
        <v>43753.679122638889</v>
      </c>
      <c r="B1299" s="1" t="s">
        <v>196</v>
      </c>
      <c r="C1299">
        <v>0</v>
      </c>
      <c r="D1299" s="1" t="s">
        <v>81</v>
      </c>
      <c r="E1299" s="1"/>
      <c r="F1299" s="1" t="s">
        <v>114</v>
      </c>
      <c r="G1299" s="1" t="s">
        <v>197</v>
      </c>
    </row>
    <row r="1300" spans="1:7" x14ac:dyDescent="0.25">
      <c r="A1300" s="30">
        <v>43753.679175231482</v>
      </c>
      <c r="B1300" s="1" t="s">
        <v>196</v>
      </c>
      <c r="C1300">
        <v>0</v>
      </c>
      <c r="D1300" s="1" t="s">
        <v>81</v>
      </c>
      <c r="E1300" s="1"/>
      <c r="F1300" s="1" t="s">
        <v>114</v>
      </c>
      <c r="G1300" s="1" t="s">
        <v>197</v>
      </c>
    </row>
    <row r="1301" spans="1:7" x14ac:dyDescent="0.25">
      <c r="A1301" s="30">
        <v>43753.679650914353</v>
      </c>
      <c r="B1301" s="1" t="s">
        <v>196</v>
      </c>
      <c r="C1301">
        <v>0</v>
      </c>
      <c r="D1301" s="1" t="s">
        <v>81</v>
      </c>
      <c r="E1301" s="1"/>
      <c r="F1301" s="1" t="s">
        <v>114</v>
      </c>
      <c r="G1301" s="1" t="s">
        <v>197</v>
      </c>
    </row>
    <row r="1302" spans="1:7" x14ac:dyDescent="0.25">
      <c r="A1302" s="30">
        <v>43753.679749317133</v>
      </c>
      <c r="B1302" s="1" t="s">
        <v>196</v>
      </c>
      <c r="C1302">
        <v>0</v>
      </c>
      <c r="D1302" s="1" t="s">
        <v>81</v>
      </c>
      <c r="E1302" s="1"/>
      <c r="F1302" s="1" t="s">
        <v>117</v>
      </c>
      <c r="G1302" s="1" t="s">
        <v>197</v>
      </c>
    </row>
    <row r="1303" spans="1:7" x14ac:dyDescent="0.25">
      <c r="A1303" s="30">
        <v>43753.680052060183</v>
      </c>
      <c r="B1303" s="1" t="s">
        <v>196</v>
      </c>
      <c r="C1303">
        <v>0</v>
      </c>
      <c r="D1303" s="1" t="s">
        <v>81</v>
      </c>
      <c r="E1303" s="1"/>
      <c r="F1303" s="1" t="s">
        <v>114</v>
      </c>
      <c r="G1303" s="1" t="s">
        <v>197</v>
      </c>
    </row>
    <row r="1304" spans="1:7" x14ac:dyDescent="0.25">
      <c r="A1304" s="30">
        <v>43753.680248622688</v>
      </c>
      <c r="B1304" s="1" t="s">
        <v>196</v>
      </c>
      <c r="C1304">
        <v>0</v>
      </c>
      <c r="D1304" s="1" t="s">
        <v>81</v>
      </c>
      <c r="E1304" s="1"/>
      <c r="F1304" s="1" t="s">
        <v>114</v>
      </c>
      <c r="G1304" s="1" t="s">
        <v>197</v>
      </c>
    </row>
    <row r="1305" spans="1:7" x14ac:dyDescent="0.25">
      <c r="A1305" s="30">
        <v>43753.680271585647</v>
      </c>
      <c r="B1305" s="1" t="s">
        <v>196</v>
      </c>
      <c r="C1305">
        <v>0</v>
      </c>
      <c r="D1305" s="1" t="s">
        <v>81</v>
      </c>
      <c r="E1305" s="1"/>
      <c r="F1305" s="1" t="s">
        <v>114</v>
      </c>
      <c r="G1305" s="1" t="s">
        <v>197</v>
      </c>
    </row>
    <row r="1306" spans="1:7" x14ac:dyDescent="0.25">
      <c r="A1306" s="30">
        <v>43753.680348784721</v>
      </c>
      <c r="B1306" s="1" t="s">
        <v>196</v>
      </c>
      <c r="C1306">
        <v>0</v>
      </c>
      <c r="D1306" s="1" t="s">
        <v>81</v>
      </c>
      <c r="E1306" s="1"/>
      <c r="F1306" s="1" t="s">
        <v>114</v>
      </c>
      <c r="G1306" s="1" t="s">
        <v>197</v>
      </c>
    </row>
    <row r="1307" spans="1:7" x14ac:dyDescent="0.25">
      <c r="A1307" s="30">
        <v>43753.680408263892</v>
      </c>
      <c r="B1307" s="1" t="s">
        <v>196</v>
      </c>
      <c r="C1307">
        <v>0</v>
      </c>
      <c r="D1307" s="1" t="s">
        <v>81</v>
      </c>
      <c r="E1307" s="1"/>
      <c r="F1307" s="1" t="s">
        <v>114</v>
      </c>
      <c r="G1307" s="1" t="s">
        <v>197</v>
      </c>
    </row>
    <row r="1308" spans="1:7" x14ac:dyDescent="0.25">
      <c r="A1308" s="30">
        <v>43753.68083784722</v>
      </c>
      <c r="B1308" s="1" t="s">
        <v>196</v>
      </c>
      <c r="C1308">
        <v>0</v>
      </c>
      <c r="D1308" s="1" t="s">
        <v>81</v>
      </c>
      <c r="E1308" s="1"/>
      <c r="F1308" s="1" t="s">
        <v>114</v>
      </c>
      <c r="G1308" s="1" t="s">
        <v>197</v>
      </c>
    </row>
    <row r="1309" spans="1:7" x14ac:dyDescent="0.25">
      <c r="A1309" s="30">
        <v>43753.680888310184</v>
      </c>
      <c r="B1309" s="1" t="s">
        <v>196</v>
      </c>
      <c r="C1309">
        <v>0</v>
      </c>
      <c r="D1309" s="1" t="s">
        <v>81</v>
      </c>
      <c r="E1309" s="1"/>
      <c r="F1309" s="1" t="s">
        <v>114</v>
      </c>
      <c r="G1309" s="1" t="s">
        <v>197</v>
      </c>
    </row>
    <row r="1310" spans="1:7" x14ac:dyDescent="0.25">
      <c r="A1310" s="30">
        <v>43753.68124085648</v>
      </c>
      <c r="B1310" s="1" t="s">
        <v>196</v>
      </c>
      <c r="C1310">
        <v>0</v>
      </c>
      <c r="D1310" s="1" t="s">
        <v>81</v>
      </c>
      <c r="E1310" s="1"/>
      <c r="F1310" s="1" t="s">
        <v>114</v>
      </c>
      <c r="G1310" s="1" t="s">
        <v>197</v>
      </c>
    </row>
    <row r="1311" spans="1:7" x14ac:dyDescent="0.25">
      <c r="A1311" s="30">
        <v>43753.681597835646</v>
      </c>
      <c r="B1311" s="1" t="s">
        <v>196</v>
      </c>
      <c r="C1311">
        <v>0</v>
      </c>
      <c r="D1311" s="1" t="s">
        <v>81</v>
      </c>
      <c r="E1311" s="1"/>
      <c r="F1311" s="1" t="s">
        <v>114</v>
      </c>
      <c r="G1311" s="1" t="s">
        <v>197</v>
      </c>
    </row>
    <row r="1312" spans="1:7" x14ac:dyDescent="0.25">
      <c r="A1312" s="30">
        <v>43753.681736145831</v>
      </c>
      <c r="B1312" s="1" t="s">
        <v>196</v>
      </c>
      <c r="C1312">
        <v>0</v>
      </c>
      <c r="D1312" s="1" t="s">
        <v>81</v>
      </c>
      <c r="E1312" s="1"/>
      <c r="F1312" s="1" t="s">
        <v>114</v>
      </c>
      <c r="G1312" s="1" t="s">
        <v>197</v>
      </c>
    </row>
    <row r="1313" spans="1:7" x14ac:dyDescent="0.25">
      <c r="A1313" s="30">
        <v>43753.6818378588</v>
      </c>
      <c r="B1313" s="1" t="s">
        <v>196</v>
      </c>
      <c r="C1313">
        <v>0</v>
      </c>
      <c r="D1313" s="1" t="s">
        <v>81</v>
      </c>
      <c r="E1313" s="1"/>
      <c r="F1313" s="1" t="s">
        <v>114</v>
      </c>
      <c r="G1313" s="1" t="s">
        <v>197</v>
      </c>
    </row>
    <row r="1314" spans="1:7" x14ac:dyDescent="0.25">
      <c r="A1314" s="30">
        <v>43753.682285300929</v>
      </c>
      <c r="B1314" s="1" t="s">
        <v>196</v>
      </c>
      <c r="C1314">
        <v>0</v>
      </c>
      <c r="D1314" s="1" t="s">
        <v>81</v>
      </c>
      <c r="E1314" s="1"/>
      <c r="F1314" s="1" t="s">
        <v>114</v>
      </c>
      <c r="G1314" s="1" t="s">
        <v>197</v>
      </c>
    </row>
    <row r="1315" spans="1:7" x14ac:dyDescent="0.25">
      <c r="A1315" s="30">
        <v>43753.682344305555</v>
      </c>
      <c r="B1315" s="1" t="s">
        <v>196</v>
      </c>
      <c r="C1315">
        <v>0</v>
      </c>
      <c r="D1315" s="1" t="s">
        <v>81</v>
      </c>
      <c r="E1315" s="1"/>
      <c r="F1315" s="1" t="s">
        <v>114</v>
      </c>
      <c r="G1315" s="1" t="s">
        <v>197</v>
      </c>
    </row>
    <row r="1316" spans="1:7" x14ac:dyDescent="0.25">
      <c r="A1316" s="30">
        <v>43753.682597534724</v>
      </c>
      <c r="B1316" s="1" t="s">
        <v>196</v>
      </c>
      <c r="C1316">
        <v>0</v>
      </c>
      <c r="D1316" s="1" t="s">
        <v>81</v>
      </c>
      <c r="E1316" s="1"/>
      <c r="F1316" s="1" t="s">
        <v>114</v>
      </c>
      <c r="G1316" s="1" t="s">
        <v>197</v>
      </c>
    </row>
    <row r="1317" spans="1:7" x14ac:dyDescent="0.25">
      <c r="A1317" s="30">
        <v>43753.682647187503</v>
      </c>
      <c r="B1317" s="1" t="s">
        <v>196</v>
      </c>
      <c r="C1317">
        <v>0</v>
      </c>
      <c r="D1317" s="1" t="s">
        <v>81</v>
      </c>
      <c r="E1317" s="1"/>
      <c r="F1317" s="1" t="s">
        <v>114</v>
      </c>
      <c r="G1317" s="1" t="s">
        <v>197</v>
      </c>
    </row>
    <row r="1318" spans="1:7" x14ac:dyDescent="0.25">
      <c r="A1318" s="30">
        <v>43753.683123113427</v>
      </c>
      <c r="B1318" s="1" t="s">
        <v>196</v>
      </c>
      <c r="C1318">
        <v>0</v>
      </c>
      <c r="D1318" s="1" t="s">
        <v>81</v>
      </c>
      <c r="E1318" s="1"/>
      <c r="F1318" s="1" t="s">
        <v>114</v>
      </c>
      <c r="G1318" s="1" t="s">
        <v>197</v>
      </c>
    </row>
    <row r="1319" spans="1:7" x14ac:dyDescent="0.25">
      <c r="A1319" s="30">
        <v>43753.683220798608</v>
      </c>
      <c r="B1319" s="1" t="s">
        <v>196</v>
      </c>
      <c r="C1319">
        <v>0</v>
      </c>
      <c r="D1319" s="1" t="s">
        <v>81</v>
      </c>
      <c r="E1319" s="1"/>
      <c r="F1319" s="1" t="s">
        <v>117</v>
      </c>
      <c r="G1319" s="1" t="s">
        <v>197</v>
      </c>
    </row>
    <row r="1320" spans="1:7" x14ac:dyDescent="0.25">
      <c r="A1320" s="30">
        <v>43753.683522465275</v>
      </c>
      <c r="B1320" s="1" t="s">
        <v>196</v>
      </c>
      <c r="C1320">
        <v>0</v>
      </c>
      <c r="D1320" s="1" t="s">
        <v>81</v>
      </c>
      <c r="E1320" s="1"/>
      <c r="F1320" s="1" t="s">
        <v>114</v>
      </c>
      <c r="G1320" s="1" t="s">
        <v>197</v>
      </c>
    </row>
    <row r="1321" spans="1:7" x14ac:dyDescent="0.25">
      <c r="A1321" s="30">
        <v>43753.68372050926</v>
      </c>
      <c r="B1321" s="1" t="s">
        <v>196</v>
      </c>
      <c r="C1321">
        <v>0</v>
      </c>
      <c r="D1321" s="1" t="s">
        <v>81</v>
      </c>
      <c r="E1321" s="1"/>
      <c r="F1321" s="1" t="s">
        <v>114</v>
      </c>
      <c r="G1321" s="1" t="s">
        <v>197</v>
      </c>
    </row>
    <row r="1322" spans="1:7" x14ac:dyDescent="0.25">
      <c r="A1322" s="30">
        <v>43753.683745648152</v>
      </c>
      <c r="B1322" s="1" t="s">
        <v>196</v>
      </c>
      <c r="C1322">
        <v>0</v>
      </c>
      <c r="D1322" s="1" t="s">
        <v>81</v>
      </c>
      <c r="E1322" s="1"/>
      <c r="F1322" s="1" t="s">
        <v>114</v>
      </c>
      <c r="G1322" s="1" t="s">
        <v>197</v>
      </c>
    </row>
    <row r="1323" spans="1:7" x14ac:dyDescent="0.25">
      <c r="A1323" s="30">
        <v>43753.683820428239</v>
      </c>
      <c r="B1323" s="1" t="s">
        <v>196</v>
      </c>
      <c r="C1323">
        <v>0</v>
      </c>
      <c r="D1323" s="1" t="s">
        <v>81</v>
      </c>
      <c r="E1323" s="1"/>
      <c r="F1323" s="1" t="s">
        <v>114</v>
      </c>
      <c r="G1323" s="1" t="s">
        <v>197</v>
      </c>
    </row>
    <row r="1324" spans="1:7" x14ac:dyDescent="0.25">
      <c r="A1324" s="30">
        <v>43753.683879328702</v>
      </c>
      <c r="B1324" s="1" t="s">
        <v>196</v>
      </c>
      <c r="C1324">
        <v>0</v>
      </c>
      <c r="D1324" s="1" t="s">
        <v>81</v>
      </c>
      <c r="E1324" s="1"/>
      <c r="F1324" s="1" t="s">
        <v>114</v>
      </c>
      <c r="G1324" s="1" t="s">
        <v>197</v>
      </c>
    </row>
    <row r="1325" spans="1:7" x14ac:dyDescent="0.25">
      <c r="A1325" s="30">
        <v>43753.684310370372</v>
      </c>
      <c r="B1325" s="1" t="s">
        <v>196</v>
      </c>
      <c r="C1325">
        <v>0</v>
      </c>
      <c r="D1325" s="1" t="s">
        <v>81</v>
      </c>
      <c r="E1325" s="1"/>
      <c r="F1325" s="1" t="s">
        <v>114</v>
      </c>
      <c r="G1325" s="1" t="s">
        <v>197</v>
      </c>
    </row>
    <row r="1326" spans="1:7" x14ac:dyDescent="0.25">
      <c r="A1326" s="30">
        <v>43753.684358391205</v>
      </c>
      <c r="B1326" s="1" t="s">
        <v>196</v>
      </c>
      <c r="C1326">
        <v>0</v>
      </c>
      <c r="D1326" s="1" t="s">
        <v>81</v>
      </c>
      <c r="E1326" s="1"/>
      <c r="F1326" s="1" t="s">
        <v>114</v>
      </c>
      <c r="G1326" s="1" t="s">
        <v>197</v>
      </c>
    </row>
    <row r="1327" spans="1:7" x14ac:dyDescent="0.25">
      <c r="A1327" s="30">
        <v>43753.684716006945</v>
      </c>
      <c r="B1327" s="1" t="s">
        <v>196</v>
      </c>
      <c r="C1327">
        <v>0</v>
      </c>
      <c r="D1327" s="1" t="s">
        <v>81</v>
      </c>
      <c r="E1327" s="1"/>
      <c r="F1327" s="1" t="s">
        <v>114</v>
      </c>
      <c r="G1327" s="1" t="s">
        <v>197</v>
      </c>
    </row>
    <row r="1328" spans="1:7" x14ac:dyDescent="0.25">
      <c r="A1328" s="30">
        <v>43753.685076712965</v>
      </c>
      <c r="B1328" s="1" t="s">
        <v>196</v>
      </c>
      <c r="C1328">
        <v>0</v>
      </c>
      <c r="D1328" s="1" t="s">
        <v>81</v>
      </c>
      <c r="E1328" s="1"/>
      <c r="F1328" s="1" t="s">
        <v>114</v>
      </c>
      <c r="G1328" s="1" t="s">
        <v>197</v>
      </c>
    </row>
    <row r="1329" spans="1:7" x14ac:dyDescent="0.25">
      <c r="A1329" s="30">
        <v>43753.685208240742</v>
      </c>
      <c r="B1329" s="1" t="s">
        <v>196</v>
      </c>
      <c r="C1329">
        <v>0</v>
      </c>
      <c r="D1329" s="1" t="s">
        <v>81</v>
      </c>
      <c r="E1329" s="1"/>
      <c r="F1329" s="1" t="s">
        <v>114</v>
      </c>
      <c r="G1329" s="1" t="s">
        <v>197</v>
      </c>
    </row>
    <row r="1330" spans="1:7" x14ac:dyDescent="0.25">
      <c r="A1330" s="30">
        <v>43753.685310277775</v>
      </c>
      <c r="B1330" s="1" t="s">
        <v>196</v>
      </c>
      <c r="C1330">
        <v>0</v>
      </c>
      <c r="D1330" s="1" t="s">
        <v>81</v>
      </c>
      <c r="E1330" s="1"/>
      <c r="F1330" s="1" t="s">
        <v>114</v>
      </c>
      <c r="G1330" s="1" t="s">
        <v>197</v>
      </c>
    </row>
    <row r="1331" spans="1:7" x14ac:dyDescent="0.25">
      <c r="A1331" s="30">
        <v>43753.685755787039</v>
      </c>
      <c r="B1331" s="1" t="s">
        <v>196</v>
      </c>
      <c r="C1331">
        <v>0</v>
      </c>
      <c r="D1331" s="1" t="s">
        <v>81</v>
      </c>
      <c r="E1331" s="1"/>
      <c r="F1331" s="1" t="s">
        <v>114</v>
      </c>
      <c r="G1331" s="1" t="s">
        <v>197</v>
      </c>
    </row>
    <row r="1332" spans="1:7" x14ac:dyDescent="0.25">
      <c r="A1332" s="30">
        <v>43753.685816018522</v>
      </c>
      <c r="B1332" s="1" t="s">
        <v>196</v>
      </c>
      <c r="C1332">
        <v>0</v>
      </c>
      <c r="D1332" s="1" t="s">
        <v>81</v>
      </c>
      <c r="E1332" s="1"/>
      <c r="F1332" s="1" t="s">
        <v>114</v>
      </c>
      <c r="G1332" s="1" t="s">
        <v>197</v>
      </c>
    </row>
    <row r="1333" spans="1:7" x14ac:dyDescent="0.25">
      <c r="A1333" s="30">
        <v>43753.686074537036</v>
      </c>
      <c r="B1333" s="1" t="s">
        <v>196</v>
      </c>
      <c r="C1333">
        <v>0</v>
      </c>
      <c r="D1333" s="1" t="s">
        <v>81</v>
      </c>
      <c r="E1333" s="1"/>
      <c r="F1333" s="1" t="s">
        <v>114</v>
      </c>
      <c r="G1333" s="1" t="s">
        <v>197</v>
      </c>
    </row>
    <row r="1334" spans="1:7" x14ac:dyDescent="0.25">
      <c r="A1334" s="30">
        <v>43753.686120509257</v>
      </c>
      <c r="B1334" s="1" t="s">
        <v>196</v>
      </c>
      <c r="C1334">
        <v>0</v>
      </c>
      <c r="D1334" s="1" t="s">
        <v>81</v>
      </c>
      <c r="E1334" s="1"/>
      <c r="F1334" s="1" t="s">
        <v>114</v>
      </c>
      <c r="G1334" s="1" t="s">
        <v>197</v>
      </c>
    </row>
    <row r="1335" spans="1:7" x14ac:dyDescent="0.25">
      <c r="A1335" s="30">
        <v>43753.686595590276</v>
      </c>
      <c r="B1335" s="1" t="s">
        <v>196</v>
      </c>
      <c r="C1335">
        <v>0</v>
      </c>
      <c r="D1335" s="1" t="s">
        <v>81</v>
      </c>
      <c r="E1335" s="1"/>
      <c r="F1335" s="1" t="s">
        <v>114</v>
      </c>
      <c r="G1335" s="1" t="s">
        <v>197</v>
      </c>
    </row>
    <row r="1336" spans="1:7" x14ac:dyDescent="0.25">
      <c r="A1336" s="30">
        <v>43753.686698449077</v>
      </c>
      <c r="B1336" s="1" t="s">
        <v>196</v>
      </c>
      <c r="C1336">
        <v>0</v>
      </c>
      <c r="D1336" s="1" t="s">
        <v>81</v>
      </c>
      <c r="E1336" s="1"/>
      <c r="F1336" s="1" t="s">
        <v>117</v>
      </c>
      <c r="G1336" s="1" t="s">
        <v>197</v>
      </c>
    </row>
    <row r="1337" spans="1:7" x14ac:dyDescent="0.25">
      <c r="A1337" s="30">
        <v>43753.686996956021</v>
      </c>
      <c r="B1337" s="1" t="s">
        <v>196</v>
      </c>
      <c r="C1337">
        <v>0</v>
      </c>
      <c r="D1337" s="1" t="s">
        <v>81</v>
      </c>
      <c r="E1337" s="1"/>
      <c r="F1337" s="1" t="s">
        <v>114</v>
      </c>
      <c r="G1337" s="1" t="s">
        <v>197</v>
      </c>
    </row>
    <row r="1338" spans="1:7" x14ac:dyDescent="0.25">
      <c r="A1338" s="30">
        <v>43753.687193506943</v>
      </c>
      <c r="B1338" s="1" t="s">
        <v>196</v>
      </c>
      <c r="C1338">
        <v>0</v>
      </c>
      <c r="D1338" s="1" t="s">
        <v>81</v>
      </c>
      <c r="E1338" s="1"/>
      <c r="F1338" s="1" t="s">
        <v>114</v>
      </c>
      <c r="G1338" s="1" t="s">
        <v>197</v>
      </c>
    </row>
    <row r="1339" spans="1:7" x14ac:dyDescent="0.25">
      <c r="A1339" s="30">
        <v>43753.687218032406</v>
      </c>
      <c r="B1339" s="1" t="s">
        <v>196</v>
      </c>
      <c r="C1339">
        <v>0</v>
      </c>
      <c r="D1339" s="1" t="s">
        <v>81</v>
      </c>
      <c r="E1339" s="1"/>
      <c r="F1339" s="1" t="s">
        <v>114</v>
      </c>
      <c r="G1339" s="1" t="s">
        <v>197</v>
      </c>
    </row>
    <row r="1340" spans="1:7" x14ac:dyDescent="0.25">
      <c r="A1340" s="30">
        <v>43753.687291932867</v>
      </c>
      <c r="B1340" s="1" t="s">
        <v>196</v>
      </c>
      <c r="C1340">
        <v>0</v>
      </c>
      <c r="D1340" s="1" t="s">
        <v>81</v>
      </c>
      <c r="E1340" s="1"/>
      <c r="F1340" s="1" t="s">
        <v>114</v>
      </c>
      <c r="G1340" s="1" t="s">
        <v>197</v>
      </c>
    </row>
    <row r="1341" spans="1:7" x14ac:dyDescent="0.25">
      <c r="A1341" s="30">
        <v>43753.687351597226</v>
      </c>
      <c r="B1341" s="1" t="s">
        <v>196</v>
      </c>
      <c r="C1341">
        <v>0</v>
      </c>
      <c r="D1341" s="1" t="s">
        <v>81</v>
      </c>
      <c r="E1341" s="1"/>
      <c r="F1341" s="1" t="s">
        <v>114</v>
      </c>
      <c r="G1341" s="1" t="s">
        <v>197</v>
      </c>
    </row>
    <row r="1342" spans="1:7" x14ac:dyDescent="0.25">
      <c r="A1342" s="30">
        <v>43753.687782546294</v>
      </c>
      <c r="B1342" s="1" t="s">
        <v>196</v>
      </c>
      <c r="C1342">
        <v>0</v>
      </c>
      <c r="D1342" s="1" t="s">
        <v>81</v>
      </c>
      <c r="E1342" s="1"/>
      <c r="F1342" s="1" t="s">
        <v>114</v>
      </c>
      <c r="G1342" s="1" t="s">
        <v>197</v>
      </c>
    </row>
    <row r="1343" spans="1:7" x14ac:dyDescent="0.25">
      <c r="A1343" s="30">
        <v>43753.687830254632</v>
      </c>
      <c r="B1343" s="1" t="s">
        <v>196</v>
      </c>
      <c r="C1343">
        <v>0</v>
      </c>
      <c r="D1343" s="1" t="s">
        <v>81</v>
      </c>
      <c r="E1343" s="1"/>
      <c r="F1343" s="1" t="s">
        <v>114</v>
      </c>
      <c r="G1343" s="1" t="s">
        <v>197</v>
      </c>
    </row>
    <row r="1344" spans="1:7" x14ac:dyDescent="0.25">
      <c r="A1344" s="30">
        <v>43753.688185381943</v>
      </c>
      <c r="B1344" s="1" t="s">
        <v>196</v>
      </c>
      <c r="C1344">
        <v>0</v>
      </c>
      <c r="D1344" s="1" t="s">
        <v>81</v>
      </c>
      <c r="E1344" s="1"/>
      <c r="F1344" s="1" t="s">
        <v>114</v>
      </c>
      <c r="G1344" s="1" t="s">
        <v>197</v>
      </c>
    </row>
    <row r="1345" spans="1:7" x14ac:dyDescent="0.25">
      <c r="A1345" s="30">
        <v>43753.688544074073</v>
      </c>
      <c r="B1345" s="1" t="s">
        <v>196</v>
      </c>
      <c r="C1345">
        <v>0</v>
      </c>
      <c r="D1345" s="1" t="s">
        <v>81</v>
      </c>
      <c r="E1345" s="1"/>
      <c r="F1345" s="1" t="s">
        <v>114</v>
      </c>
      <c r="G1345" s="1" t="s">
        <v>197</v>
      </c>
    </row>
    <row r="1346" spans="1:7" x14ac:dyDescent="0.25">
      <c r="A1346" s="30">
        <v>43753.688679155093</v>
      </c>
      <c r="B1346" s="1" t="s">
        <v>196</v>
      </c>
      <c r="C1346">
        <v>0</v>
      </c>
      <c r="D1346" s="1" t="s">
        <v>81</v>
      </c>
      <c r="E1346" s="1"/>
      <c r="F1346" s="1" t="s">
        <v>114</v>
      </c>
      <c r="G1346" s="1" t="s">
        <v>197</v>
      </c>
    </row>
    <row r="1347" spans="1:7" x14ac:dyDescent="0.25">
      <c r="A1347" s="30">
        <v>43753.688782731479</v>
      </c>
      <c r="B1347" s="1" t="s">
        <v>196</v>
      </c>
      <c r="C1347">
        <v>0</v>
      </c>
      <c r="D1347" s="1" t="s">
        <v>81</v>
      </c>
      <c r="E1347" s="1"/>
      <c r="F1347" s="1" t="s">
        <v>114</v>
      </c>
      <c r="G1347" s="1" t="s">
        <v>197</v>
      </c>
    </row>
    <row r="1348" spans="1:7" x14ac:dyDescent="0.25">
      <c r="A1348" s="30">
        <v>43753.689228773146</v>
      </c>
      <c r="B1348" s="1" t="s">
        <v>196</v>
      </c>
      <c r="C1348">
        <v>0</v>
      </c>
      <c r="D1348" s="1" t="s">
        <v>81</v>
      </c>
      <c r="E1348" s="1"/>
      <c r="F1348" s="1" t="s">
        <v>114</v>
      </c>
      <c r="G1348" s="1" t="s">
        <v>197</v>
      </c>
    </row>
    <row r="1349" spans="1:7" x14ac:dyDescent="0.25">
      <c r="A1349" s="30">
        <v>43753.689288541667</v>
      </c>
      <c r="B1349" s="1" t="s">
        <v>196</v>
      </c>
      <c r="C1349">
        <v>0</v>
      </c>
      <c r="D1349" s="1" t="s">
        <v>81</v>
      </c>
      <c r="E1349" s="1"/>
      <c r="F1349" s="1" t="s">
        <v>114</v>
      </c>
      <c r="G1349" s="1" t="s">
        <v>197</v>
      </c>
    </row>
    <row r="1350" spans="1:7" x14ac:dyDescent="0.25">
      <c r="A1350" s="30">
        <v>43753.689540844905</v>
      </c>
      <c r="B1350" s="1" t="s">
        <v>196</v>
      </c>
      <c r="C1350">
        <v>0</v>
      </c>
      <c r="D1350" s="1" t="s">
        <v>81</v>
      </c>
      <c r="E1350" s="1"/>
      <c r="F1350" s="1" t="s">
        <v>114</v>
      </c>
      <c r="G1350" s="1" t="s">
        <v>197</v>
      </c>
    </row>
    <row r="1351" spans="1:7" x14ac:dyDescent="0.25">
      <c r="A1351" s="30">
        <v>43753.689592071758</v>
      </c>
      <c r="B1351" s="1" t="s">
        <v>196</v>
      </c>
      <c r="C1351">
        <v>0</v>
      </c>
      <c r="D1351" s="1" t="s">
        <v>81</v>
      </c>
      <c r="E1351" s="1"/>
      <c r="F1351" s="1" t="s">
        <v>114</v>
      </c>
      <c r="G1351" s="1" t="s">
        <v>197</v>
      </c>
    </row>
    <row r="1352" spans="1:7" x14ac:dyDescent="0.25">
      <c r="A1352" s="30">
        <v>43753.690068055555</v>
      </c>
      <c r="B1352" s="1" t="s">
        <v>196</v>
      </c>
      <c r="C1352">
        <v>0</v>
      </c>
      <c r="D1352" s="1" t="s">
        <v>81</v>
      </c>
      <c r="E1352" s="1"/>
      <c r="F1352" s="1" t="s">
        <v>114</v>
      </c>
      <c r="G1352" s="1" t="s">
        <v>197</v>
      </c>
    </row>
    <row r="1353" spans="1:7" x14ac:dyDescent="0.25">
      <c r="A1353" s="30">
        <v>43753.690169293979</v>
      </c>
      <c r="B1353" s="1" t="s">
        <v>196</v>
      </c>
      <c r="C1353">
        <v>0</v>
      </c>
      <c r="D1353" s="1" t="s">
        <v>81</v>
      </c>
      <c r="E1353" s="1"/>
      <c r="F1353" s="1" t="s">
        <v>117</v>
      </c>
      <c r="G1353" s="1" t="s">
        <v>197</v>
      </c>
    </row>
    <row r="1354" spans="1:7" x14ac:dyDescent="0.25">
      <c r="A1354" s="30">
        <v>43753.690470995367</v>
      </c>
      <c r="B1354" s="1" t="s">
        <v>196</v>
      </c>
      <c r="C1354">
        <v>0</v>
      </c>
      <c r="D1354" s="1" t="s">
        <v>81</v>
      </c>
      <c r="E1354" s="1"/>
      <c r="F1354" s="1" t="s">
        <v>114</v>
      </c>
      <c r="G1354" s="1" t="s">
        <v>197</v>
      </c>
    </row>
    <row r="1355" spans="1:7" x14ac:dyDescent="0.25">
      <c r="A1355" s="30">
        <v>43753.690665787035</v>
      </c>
      <c r="B1355" s="1" t="s">
        <v>196</v>
      </c>
      <c r="C1355">
        <v>0</v>
      </c>
      <c r="D1355" s="1" t="s">
        <v>81</v>
      </c>
      <c r="E1355" s="1"/>
      <c r="F1355" s="1" t="s">
        <v>114</v>
      </c>
      <c r="G1355" s="1" t="s">
        <v>197</v>
      </c>
    </row>
    <row r="1356" spans="1:7" x14ac:dyDescent="0.25">
      <c r="A1356" s="30">
        <v>43753.690690555559</v>
      </c>
      <c r="B1356" s="1" t="s">
        <v>196</v>
      </c>
      <c r="C1356">
        <v>0</v>
      </c>
      <c r="D1356" s="1" t="s">
        <v>81</v>
      </c>
      <c r="E1356" s="1"/>
      <c r="F1356" s="1" t="s">
        <v>114</v>
      </c>
      <c r="G1356" s="1" t="s">
        <v>197</v>
      </c>
    </row>
    <row r="1357" spans="1:7" x14ac:dyDescent="0.25">
      <c r="A1357" s="30">
        <v>43753.690762743056</v>
      </c>
      <c r="B1357" s="1" t="s">
        <v>196</v>
      </c>
      <c r="C1357">
        <v>0</v>
      </c>
      <c r="D1357" s="1" t="s">
        <v>81</v>
      </c>
      <c r="E1357" s="1"/>
      <c r="F1357" s="1" t="s">
        <v>114</v>
      </c>
      <c r="G1357" s="1" t="s">
        <v>197</v>
      </c>
    </row>
    <row r="1358" spans="1:7" x14ac:dyDescent="0.25">
      <c r="A1358" s="30">
        <v>43753.690813796296</v>
      </c>
      <c r="B1358" s="1" t="s">
        <v>196</v>
      </c>
      <c r="C1358">
        <v>0</v>
      </c>
      <c r="D1358" s="1" t="s">
        <v>81</v>
      </c>
      <c r="E1358" s="1"/>
      <c r="F1358" s="1" t="s">
        <v>114</v>
      </c>
      <c r="G1358" s="1" t="s">
        <v>197</v>
      </c>
    </row>
    <row r="1359" spans="1:7" x14ac:dyDescent="0.25">
      <c r="A1359" s="30">
        <v>43753.690815277776</v>
      </c>
      <c r="B1359" s="1" t="s">
        <v>196</v>
      </c>
      <c r="C1359">
        <v>0</v>
      </c>
      <c r="D1359" s="1" t="s">
        <v>81</v>
      </c>
      <c r="E1359" s="1"/>
      <c r="F1359" s="1" t="s">
        <v>114</v>
      </c>
      <c r="G1359" s="1" t="s">
        <v>197</v>
      </c>
    </row>
    <row r="1360" spans="1:7" x14ac:dyDescent="0.25">
      <c r="A1360" s="30">
        <v>43753.690816875001</v>
      </c>
      <c r="B1360" s="1" t="s">
        <v>196</v>
      </c>
      <c r="C1360">
        <v>0</v>
      </c>
      <c r="D1360" s="1" t="s">
        <v>81</v>
      </c>
      <c r="E1360" s="1"/>
      <c r="F1360" s="1" t="s">
        <v>114</v>
      </c>
      <c r="G1360" s="1" t="s">
        <v>197</v>
      </c>
    </row>
    <row r="1361" spans="1:7" x14ac:dyDescent="0.25">
      <c r="A1361" s="30">
        <v>43753.690816875001</v>
      </c>
      <c r="B1361" s="1" t="s">
        <v>196</v>
      </c>
      <c r="C1361">
        <v>0</v>
      </c>
      <c r="D1361" s="1" t="s">
        <v>81</v>
      </c>
      <c r="E1361" s="1"/>
      <c r="F1361" s="1" t="s">
        <v>114</v>
      </c>
      <c r="G1361" s="1" t="s">
        <v>197</v>
      </c>
    </row>
    <row r="1362" spans="1:7" x14ac:dyDescent="0.25">
      <c r="A1362" s="30">
        <v>43753.690830127314</v>
      </c>
      <c r="B1362" s="1" t="s">
        <v>196</v>
      </c>
      <c r="C1362">
        <v>0</v>
      </c>
      <c r="D1362" s="1" t="s">
        <v>81</v>
      </c>
      <c r="E1362" s="1"/>
      <c r="F1362" s="1" t="s">
        <v>114</v>
      </c>
      <c r="G1362" s="1" t="s">
        <v>197</v>
      </c>
    </row>
    <row r="1363" spans="1:7" x14ac:dyDescent="0.25">
      <c r="A1363" s="30">
        <v>43753.691260185187</v>
      </c>
      <c r="B1363" s="1" t="s">
        <v>196</v>
      </c>
      <c r="C1363">
        <v>0</v>
      </c>
      <c r="D1363" s="1" t="s">
        <v>81</v>
      </c>
      <c r="E1363" s="1"/>
      <c r="F1363" s="1" t="s">
        <v>114</v>
      </c>
      <c r="G1363" s="1" t="s">
        <v>197</v>
      </c>
    </row>
    <row r="1364" spans="1:7" x14ac:dyDescent="0.25">
      <c r="A1364" s="30">
        <v>43753.691305196757</v>
      </c>
      <c r="B1364" s="1" t="s">
        <v>196</v>
      </c>
      <c r="C1364">
        <v>0</v>
      </c>
      <c r="D1364" s="1" t="s">
        <v>81</v>
      </c>
      <c r="E1364" s="1"/>
      <c r="F1364" s="1" t="s">
        <v>114</v>
      </c>
      <c r="G1364" s="1" t="s">
        <v>197</v>
      </c>
    </row>
    <row r="1365" spans="1:7" x14ac:dyDescent="0.25">
      <c r="A1365" s="30">
        <v>43753.691337384262</v>
      </c>
      <c r="B1365" s="1" t="s">
        <v>196</v>
      </c>
      <c r="C1365">
        <v>0</v>
      </c>
      <c r="D1365" s="1" t="s">
        <v>81</v>
      </c>
      <c r="E1365" s="1"/>
      <c r="F1365" s="1" t="s">
        <v>114</v>
      </c>
      <c r="G1365" s="1" t="s">
        <v>197</v>
      </c>
    </row>
    <row r="1366" spans="1:7" x14ac:dyDescent="0.25">
      <c r="A1366" s="30">
        <v>43753.691338171295</v>
      </c>
      <c r="B1366" s="1" t="s">
        <v>196</v>
      </c>
      <c r="C1366">
        <v>0</v>
      </c>
      <c r="D1366" s="1" t="s">
        <v>81</v>
      </c>
      <c r="E1366" s="1"/>
      <c r="F1366" s="1" t="s">
        <v>114</v>
      </c>
      <c r="G1366" s="1" t="s">
        <v>197</v>
      </c>
    </row>
    <row r="1367" spans="1:7" x14ac:dyDescent="0.25">
      <c r="A1367" s="30">
        <v>43753.691340104167</v>
      </c>
      <c r="B1367" s="1" t="s">
        <v>196</v>
      </c>
      <c r="C1367">
        <v>0</v>
      </c>
      <c r="D1367" s="1" t="s">
        <v>81</v>
      </c>
      <c r="E1367" s="1"/>
      <c r="F1367" s="1" t="s">
        <v>114</v>
      </c>
      <c r="G1367" s="1" t="s">
        <v>197</v>
      </c>
    </row>
    <row r="1368" spans="1:7" x14ac:dyDescent="0.25">
      <c r="A1368" s="30">
        <v>43753.691341238424</v>
      </c>
      <c r="B1368" s="1" t="s">
        <v>196</v>
      </c>
      <c r="C1368">
        <v>0</v>
      </c>
      <c r="D1368" s="1" t="s">
        <v>81</v>
      </c>
      <c r="E1368" s="1"/>
      <c r="F1368" s="1" t="s">
        <v>114</v>
      </c>
      <c r="G1368" s="1" t="s">
        <v>197</v>
      </c>
    </row>
    <row r="1369" spans="1:7" x14ac:dyDescent="0.25">
      <c r="A1369" s="30">
        <v>43753.691344814812</v>
      </c>
      <c r="B1369" s="1" t="s">
        <v>196</v>
      </c>
      <c r="C1369">
        <v>0</v>
      </c>
      <c r="D1369" s="1" t="s">
        <v>81</v>
      </c>
      <c r="E1369" s="1"/>
      <c r="F1369" s="1" t="s">
        <v>114</v>
      </c>
      <c r="G1369" s="1" t="s">
        <v>197</v>
      </c>
    </row>
    <row r="1370" spans="1:7" x14ac:dyDescent="0.25">
      <c r="A1370" s="30">
        <v>43753.691657754629</v>
      </c>
      <c r="B1370" s="1" t="s">
        <v>196</v>
      </c>
      <c r="C1370">
        <v>0</v>
      </c>
      <c r="D1370" s="1" t="s">
        <v>81</v>
      </c>
      <c r="E1370" s="1"/>
      <c r="F1370" s="1" t="s">
        <v>114</v>
      </c>
      <c r="G1370" s="1" t="s">
        <v>197</v>
      </c>
    </row>
    <row r="1371" spans="1:7" x14ac:dyDescent="0.25">
      <c r="A1371" s="30">
        <v>43753.691696365742</v>
      </c>
      <c r="B1371" s="1" t="s">
        <v>196</v>
      </c>
      <c r="C1371">
        <v>0</v>
      </c>
      <c r="D1371" s="1" t="s">
        <v>81</v>
      </c>
      <c r="E1371" s="1"/>
      <c r="F1371" s="1" t="s">
        <v>114</v>
      </c>
      <c r="G1371" s="1" t="s">
        <v>197</v>
      </c>
    </row>
    <row r="1372" spans="1:7" x14ac:dyDescent="0.25">
      <c r="A1372" s="30">
        <v>43753.691696909722</v>
      </c>
      <c r="B1372" s="1" t="s">
        <v>196</v>
      </c>
      <c r="C1372">
        <v>0</v>
      </c>
      <c r="D1372" s="1" t="s">
        <v>81</v>
      </c>
      <c r="E1372" s="1"/>
      <c r="F1372" s="1" t="s">
        <v>114</v>
      </c>
      <c r="G1372" s="1" t="s">
        <v>197</v>
      </c>
    </row>
    <row r="1373" spans="1:7" x14ac:dyDescent="0.25">
      <c r="A1373" s="30">
        <v>43753.691696909722</v>
      </c>
      <c r="B1373" s="1" t="s">
        <v>196</v>
      </c>
      <c r="C1373">
        <v>0</v>
      </c>
      <c r="D1373" s="1" t="s">
        <v>81</v>
      </c>
      <c r="E1373" s="1"/>
      <c r="F1373" s="1" t="s">
        <v>114</v>
      </c>
      <c r="G1373" s="1" t="s">
        <v>197</v>
      </c>
    </row>
    <row r="1374" spans="1:7" x14ac:dyDescent="0.25">
      <c r="A1374" s="30">
        <v>43753.691696909722</v>
      </c>
      <c r="B1374" s="1" t="s">
        <v>196</v>
      </c>
      <c r="C1374">
        <v>0</v>
      </c>
      <c r="D1374" s="1" t="s">
        <v>81</v>
      </c>
      <c r="E1374" s="1"/>
      <c r="F1374" s="1" t="s">
        <v>114</v>
      </c>
      <c r="G1374" s="1" t="s">
        <v>197</v>
      </c>
    </row>
    <row r="1375" spans="1:7" x14ac:dyDescent="0.25">
      <c r="A1375" s="30">
        <v>43753.691697141207</v>
      </c>
      <c r="B1375" s="1" t="s">
        <v>196</v>
      </c>
      <c r="C1375">
        <v>0</v>
      </c>
      <c r="D1375" s="1" t="s">
        <v>81</v>
      </c>
      <c r="E1375" s="1"/>
      <c r="F1375" s="1" t="s">
        <v>114</v>
      </c>
      <c r="G1375" s="1" t="s">
        <v>197</v>
      </c>
    </row>
    <row r="1376" spans="1:7" x14ac:dyDescent="0.25">
      <c r="A1376" s="30">
        <v>43753.691697268521</v>
      </c>
      <c r="B1376" s="1" t="s">
        <v>196</v>
      </c>
      <c r="C1376">
        <v>0</v>
      </c>
      <c r="D1376" s="1" t="s">
        <v>81</v>
      </c>
      <c r="E1376" s="1"/>
      <c r="F1376" s="1" t="s">
        <v>114</v>
      </c>
      <c r="G1376" s="1" t="s">
        <v>197</v>
      </c>
    </row>
    <row r="1377" spans="1:7" x14ac:dyDescent="0.25">
      <c r="A1377" s="30">
        <v>43753.691697268521</v>
      </c>
      <c r="B1377" s="1" t="s">
        <v>196</v>
      </c>
      <c r="C1377">
        <v>0</v>
      </c>
      <c r="D1377" s="1" t="s">
        <v>81</v>
      </c>
      <c r="E1377" s="1"/>
      <c r="F1377" s="1" t="s">
        <v>114</v>
      </c>
      <c r="G1377" s="1" t="s">
        <v>197</v>
      </c>
    </row>
    <row r="1378" spans="1:7" x14ac:dyDescent="0.25">
      <c r="A1378" s="30">
        <v>43753.691697476854</v>
      </c>
      <c r="B1378" s="1" t="s">
        <v>196</v>
      </c>
      <c r="C1378">
        <v>0</v>
      </c>
      <c r="D1378" s="1" t="s">
        <v>81</v>
      </c>
      <c r="E1378" s="1"/>
      <c r="F1378" s="1" t="s">
        <v>114</v>
      </c>
      <c r="G1378" s="1" t="s">
        <v>197</v>
      </c>
    </row>
    <row r="1379" spans="1:7" x14ac:dyDescent="0.25">
      <c r="A1379" s="30">
        <v>43753.691697476854</v>
      </c>
      <c r="B1379" s="1" t="s">
        <v>196</v>
      </c>
      <c r="C1379">
        <v>0</v>
      </c>
      <c r="D1379" s="1" t="s">
        <v>81</v>
      </c>
      <c r="E1379" s="1"/>
      <c r="F1379" s="1" t="s">
        <v>114</v>
      </c>
      <c r="G1379" s="1" t="s">
        <v>197</v>
      </c>
    </row>
    <row r="1380" spans="1:7" x14ac:dyDescent="0.25">
      <c r="A1380" s="30">
        <v>43753.692014953704</v>
      </c>
      <c r="B1380" s="1" t="s">
        <v>196</v>
      </c>
      <c r="C1380">
        <v>0</v>
      </c>
      <c r="D1380" s="1" t="s">
        <v>81</v>
      </c>
      <c r="E1380" s="1"/>
      <c r="F1380" s="1" t="s">
        <v>114</v>
      </c>
      <c r="G1380" s="1" t="s">
        <v>197</v>
      </c>
    </row>
    <row r="1381" spans="1:7" x14ac:dyDescent="0.25">
      <c r="A1381" s="30">
        <v>43753.692154502314</v>
      </c>
      <c r="B1381" s="1" t="s">
        <v>196</v>
      </c>
      <c r="C1381">
        <v>0</v>
      </c>
      <c r="D1381" s="1" t="s">
        <v>81</v>
      </c>
      <c r="E1381" s="1"/>
      <c r="F1381" s="1" t="s">
        <v>114</v>
      </c>
      <c r="G1381" s="1" t="s">
        <v>197</v>
      </c>
    </row>
    <row r="1382" spans="1:7" x14ac:dyDescent="0.25">
      <c r="A1382" s="30">
        <v>43753.69225359954</v>
      </c>
      <c r="B1382" s="1" t="s">
        <v>196</v>
      </c>
      <c r="C1382">
        <v>0</v>
      </c>
      <c r="D1382" s="1" t="s">
        <v>81</v>
      </c>
      <c r="E1382" s="1"/>
      <c r="F1382" s="1" t="s">
        <v>114</v>
      </c>
      <c r="G1382" s="1" t="s">
        <v>197</v>
      </c>
    </row>
    <row r="1383" spans="1:7" x14ac:dyDescent="0.25">
      <c r="A1383" s="30">
        <v>43753.692702280096</v>
      </c>
      <c r="B1383" s="1" t="s">
        <v>196</v>
      </c>
      <c r="C1383">
        <v>0</v>
      </c>
      <c r="D1383" s="1" t="s">
        <v>81</v>
      </c>
      <c r="E1383" s="1"/>
      <c r="F1383" s="1" t="s">
        <v>114</v>
      </c>
      <c r="G1383" s="1" t="s">
        <v>197</v>
      </c>
    </row>
    <row r="1384" spans="1:7" x14ac:dyDescent="0.25">
      <c r="A1384" s="30">
        <v>43753.692761064813</v>
      </c>
      <c r="B1384" s="1" t="s">
        <v>196</v>
      </c>
      <c r="C1384">
        <v>0</v>
      </c>
      <c r="D1384" s="1" t="s">
        <v>81</v>
      </c>
      <c r="E1384" s="1"/>
      <c r="F1384" s="1" t="s">
        <v>114</v>
      </c>
      <c r="G1384" s="1" t="s">
        <v>197</v>
      </c>
    </row>
    <row r="1385" spans="1:7" x14ac:dyDescent="0.25">
      <c r="A1385" s="30">
        <v>43753.693011886571</v>
      </c>
      <c r="B1385" s="1" t="s">
        <v>196</v>
      </c>
      <c r="C1385">
        <v>0</v>
      </c>
      <c r="D1385" s="1" t="s">
        <v>81</v>
      </c>
      <c r="E1385" s="1"/>
      <c r="F1385" s="1" t="s">
        <v>114</v>
      </c>
      <c r="G1385" s="1" t="s">
        <v>197</v>
      </c>
    </row>
    <row r="1386" spans="1:7" x14ac:dyDescent="0.25">
      <c r="A1386" s="30">
        <v>43753.693065023152</v>
      </c>
      <c r="B1386" s="1" t="s">
        <v>196</v>
      </c>
      <c r="C1386">
        <v>0</v>
      </c>
      <c r="D1386" s="1" t="s">
        <v>81</v>
      </c>
      <c r="E1386" s="1"/>
      <c r="F1386" s="1" t="s">
        <v>114</v>
      </c>
      <c r="G1386" s="1" t="s">
        <v>197</v>
      </c>
    </row>
    <row r="1387" spans="1:7" x14ac:dyDescent="0.25">
      <c r="A1387" s="30">
        <v>43753.693540277774</v>
      </c>
      <c r="B1387" s="1" t="s">
        <v>196</v>
      </c>
      <c r="C1387">
        <v>0</v>
      </c>
      <c r="D1387" s="1" t="s">
        <v>81</v>
      </c>
      <c r="E1387" s="1"/>
      <c r="F1387" s="1" t="s">
        <v>114</v>
      </c>
      <c r="G1387" s="1" t="s">
        <v>197</v>
      </c>
    </row>
    <row r="1388" spans="1:7" x14ac:dyDescent="0.25">
      <c r="A1388" s="30">
        <v>43753.693646087966</v>
      </c>
      <c r="B1388" s="1" t="s">
        <v>196</v>
      </c>
      <c r="C1388">
        <v>0</v>
      </c>
      <c r="D1388" s="1" t="s">
        <v>81</v>
      </c>
      <c r="E1388" s="1"/>
      <c r="F1388" s="1" t="s">
        <v>117</v>
      </c>
      <c r="G1388" s="1" t="s">
        <v>197</v>
      </c>
    </row>
    <row r="1389" spans="1:7" x14ac:dyDescent="0.25">
      <c r="A1389" s="30">
        <v>43753.693940509256</v>
      </c>
      <c r="B1389" s="1" t="s">
        <v>196</v>
      </c>
      <c r="C1389">
        <v>0</v>
      </c>
      <c r="D1389" s="1" t="s">
        <v>81</v>
      </c>
      <c r="E1389" s="1"/>
      <c r="F1389" s="1" t="s">
        <v>114</v>
      </c>
      <c r="G1389" s="1" t="s">
        <v>197</v>
      </c>
    </row>
    <row r="1390" spans="1:7" x14ac:dyDescent="0.25">
      <c r="A1390" s="30">
        <v>43753.694138171297</v>
      </c>
      <c r="B1390" s="1" t="s">
        <v>196</v>
      </c>
      <c r="C1390">
        <v>0</v>
      </c>
      <c r="D1390" s="1" t="s">
        <v>81</v>
      </c>
      <c r="E1390" s="1"/>
      <c r="F1390" s="1" t="s">
        <v>114</v>
      </c>
      <c r="G1390" s="1" t="s">
        <v>197</v>
      </c>
    </row>
    <row r="1391" spans="1:7" x14ac:dyDescent="0.25">
      <c r="A1391" s="30">
        <v>43753.694163842592</v>
      </c>
      <c r="B1391" s="1" t="s">
        <v>196</v>
      </c>
      <c r="C1391">
        <v>0</v>
      </c>
      <c r="D1391" s="1" t="s">
        <v>81</v>
      </c>
      <c r="E1391" s="1"/>
      <c r="F1391" s="1" t="s">
        <v>114</v>
      </c>
      <c r="G1391" s="1" t="s">
        <v>197</v>
      </c>
    </row>
    <row r="1392" spans="1:7" x14ac:dyDescent="0.25">
      <c r="A1392" s="30">
        <v>43753.69423552083</v>
      </c>
      <c r="B1392" s="1" t="s">
        <v>196</v>
      </c>
      <c r="C1392">
        <v>0</v>
      </c>
      <c r="D1392" s="1" t="s">
        <v>81</v>
      </c>
      <c r="E1392" s="1"/>
      <c r="F1392" s="1" t="s">
        <v>114</v>
      </c>
      <c r="G1392" s="1" t="s">
        <v>197</v>
      </c>
    </row>
    <row r="1393" spans="1:7" x14ac:dyDescent="0.25">
      <c r="A1393" s="30">
        <v>43753.694296145834</v>
      </c>
      <c r="B1393" s="1" t="s">
        <v>196</v>
      </c>
      <c r="C1393">
        <v>0</v>
      </c>
      <c r="D1393" s="1" t="s">
        <v>81</v>
      </c>
      <c r="E1393" s="1"/>
      <c r="F1393" s="1" t="s">
        <v>114</v>
      </c>
      <c r="G1393" s="1" t="s">
        <v>197</v>
      </c>
    </row>
    <row r="1394" spans="1:7" x14ac:dyDescent="0.25">
      <c r="A1394" s="30">
        <v>43753.694727638889</v>
      </c>
      <c r="B1394" s="1" t="s">
        <v>196</v>
      </c>
      <c r="C1394">
        <v>0</v>
      </c>
      <c r="D1394" s="1" t="s">
        <v>81</v>
      </c>
      <c r="E1394" s="1"/>
      <c r="F1394" s="1" t="s">
        <v>114</v>
      </c>
      <c r="G1394" s="1" t="s">
        <v>197</v>
      </c>
    </row>
    <row r="1395" spans="1:7" x14ac:dyDescent="0.25">
      <c r="A1395" s="30">
        <v>43753.694762557869</v>
      </c>
      <c r="B1395" s="1" t="s">
        <v>196</v>
      </c>
      <c r="C1395">
        <v>0</v>
      </c>
      <c r="D1395" s="1" t="s">
        <v>81</v>
      </c>
      <c r="E1395" s="1"/>
      <c r="F1395" s="1" t="s">
        <v>114</v>
      </c>
      <c r="G1395" s="1" t="s">
        <v>197</v>
      </c>
    </row>
    <row r="1396" spans="1:7" x14ac:dyDescent="0.25">
      <c r="A1396" s="30">
        <v>43753.694778113429</v>
      </c>
      <c r="B1396" s="1" t="s">
        <v>196</v>
      </c>
      <c r="C1396">
        <v>0</v>
      </c>
      <c r="D1396" s="1" t="s">
        <v>81</v>
      </c>
      <c r="E1396" s="1"/>
      <c r="F1396" s="1" t="s">
        <v>114</v>
      </c>
      <c r="G1396" s="1" t="s">
        <v>197</v>
      </c>
    </row>
    <row r="1397" spans="1:7" x14ac:dyDescent="0.25">
      <c r="A1397" s="30">
        <v>43753.695130092594</v>
      </c>
      <c r="B1397" s="1" t="s">
        <v>196</v>
      </c>
      <c r="C1397">
        <v>0</v>
      </c>
      <c r="D1397" s="1" t="s">
        <v>81</v>
      </c>
      <c r="E1397" s="1"/>
      <c r="F1397" s="1" t="s">
        <v>114</v>
      </c>
      <c r="G1397" s="1" t="s">
        <v>197</v>
      </c>
    </row>
    <row r="1398" spans="1:7" x14ac:dyDescent="0.25">
      <c r="A1398" s="30">
        <v>43753.695265567127</v>
      </c>
      <c r="B1398" s="1" t="s">
        <v>196</v>
      </c>
      <c r="C1398">
        <v>0</v>
      </c>
      <c r="D1398" s="1" t="s">
        <v>81</v>
      </c>
      <c r="E1398" s="1"/>
      <c r="F1398" s="1" t="s">
        <v>114</v>
      </c>
      <c r="G1398" s="1" t="s">
        <v>197</v>
      </c>
    </row>
    <row r="1399" spans="1:7" x14ac:dyDescent="0.25">
      <c r="A1399" s="30">
        <v>43753.695305856483</v>
      </c>
      <c r="B1399" s="1" t="s">
        <v>196</v>
      </c>
      <c r="C1399">
        <v>0</v>
      </c>
      <c r="D1399" s="1" t="s">
        <v>81</v>
      </c>
      <c r="E1399" s="1"/>
      <c r="F1399" s="1" t="s">
        <v>114</v>
      </c>
      <c r="G1399" s="1" t="s">
        <v>197</v>
      </c>
    </row>
    <row r="1400" spans="1:7" x14ac:dyDescent="0.25">
      <c r="A1400" s="30">
        <v>43753.695487372686</v>
      </c>
      <c r="B1400" s="1" t="s">
        <v>196</v>
      </c>
      <c r="C1400">
        <v>0</v>
      </c>
      <c r="D1400" s="1" t="s">
        <v>81</v>
      </c>
      <c r="E1400" s="1"/>
      <c r="F1400" s="1" t="s">
        <v>114</v>
      </c>
      <c r="G1400" s="1" t="s">
        <v>197</v>
      </c>
    </row>
    <row r="1401" spans="1:7" x14ac:dyDescent="0.25">
      <c r="A1401" s="30">
        <v>43753.695625682871</v>
      </c>
      <c r="B1401" s="1" t="s">
        <v>196</v>
      </c>
      <c r="C1401">
        <v>0</v>
      </c>
      <c r="D1401" s="1" t="s">
        <v>81</v>
      </c>
      <c r="E1401" s="1"/>
      <c r="F1401" s="1" t="s">
        <v>114</v>
      </c>
      <c r="G1401" s="1" t="s">
        <v>197</v>
      </c>
    </row>
    <row r="1402" spans="1:7" x14ac:dyDescent="0.25">
      <c r="A1402" s="30">
        <v>43753.695632175928</v>
      </c>
      <c r="B1402" s="1" t="s">
        <v>196</v>
      </c>
      <c r="C1402">
        <v>0</v>
      </c>
      <c r="D1402" s="1" t="s">
        <v>81</v>
      </c>
      <c r="E1402" s="1"/>
      <c r="F1402" s="1" t="s">
        <v>114</v>
      </c>
      <c r="G1402" s="1" t="s">
        <v>197</v>
      </c>
    </row>
    <row r="1403" spans="1:7" x14ac:dyDescent="0.25">
      <c r="A1403" s="30">
        <v>43753.695727384256</v>
      </c>
      <c r="B1403" s="1" t="s">
        <v>196</v>
      </c>
      <c r="C1403">
        <v>0</v>
      </c>
      <c r="D1403" s="1" t="s">
        <v>81</v>
      </c>
      <c r="E1403" s="1"/>
      <c r="F1403" s="1" t="s">
        <v>114</v>
      </c>
      <c r="G1403" s="1" t="s">
        <v>197</v>
      </c>
    </row>
    <row r="1404" spans="1:7" x14ac:dyDescent="0.25">
      <c r="A1404" s="30">
        <v>43753.695828275464</v>
      </c>
      <c r="B1404" s="1" t="s">
        <v>196</v>
      </c>
      <c r="C1404">
        <v>0</v>
      </c>
      <c r="D1404" s="1" t="s">
        <v>81</v>
      </c>
      <c r="E1404" s="1"/>
      <c r="F1404" s="1" t="s">
        <v>114</v>
      </c>
      <c r="G1404" s="1" t="s">
        <v>197</v>
      </c>
    </row>
    <row r="1405" spans="1:7" x14ac:dyDescent="0.25">
      <c r="A1405" s="30">
        <v>43753.695835694445</v>
      </c>
      <c r="B1405" s="1" t="s">
        <v>196</v>
      </c>
      <c r="C1405">
        <v>0</v>
      </c>
      <c r="D1405" s="1" t="s">
        <v>81</v>
      </c>
      <c r="E1405" s="1"/>
      <c r="F1405" s="1" t="s">
        <v>114</v>
      </c>
      <c r="G1405" s="1" t="s">
        <v>197</v>
      </c>
    </row>
    <row r="1406" spans="1:7" x14ac:dyDescent="0.25">
      <c r="A1406" s="30">
        <v>43753.69615895833</v>
      </c>
      <c r="B1406" s="1" t="s">
        <v>196</v>
      </c>
      <c r="C1406">
        <v>0</v>
      </c>
      <c r="D1406" s="1" t="s">
        <v>81</v>
      </c>
      <c r="E1406" s="1"/>
      <c r="F1406" s="1" t="s">
        <v>114</v>
      </c>
      <c r="G1406" s="1" t="s">
        <v>197</v>
      </c>
    </row>
    <row r="1407" spans="1:7" x14ac:dyDescent="0.25">
      <c r="A1407" s="30">
        <v>43753.696173969911</v>
      </c>
      <c r="B1407" s="1" t="s">
        <v>196</v>
      </c>
      <c r="C1407">
        <v>0</v>
      </c>
      <c r="D1407" s="1" t="s">
        <v>81</v>
      </c>
      <c r="E1407" s="1"/>
      <c r="F1407" s="1" t="s">
        <v>114</v>
      </c>
      <c r="G1407" s="1" t="s">
        <v>197</v>
      </c>
    </row>
    <row r="1408" spans="1:7" x14ac:dyDescent="0.25">
      <c r="A1408" s="30">
        <v>43753.696233946757</v>
      </c>
      <c r="B1408" s="1" t="s">
        <v>196</v>
      </c>
      <c r="C1408">
        <v>0</v>
      </c>
      <c r="D1408" s="1" t="s">
        <v>81</v>
      </c>
      <c r="E1408" s="1"/>
      <c r="F1408" s="1" t="s">
        <v>114</v>
      </c>
      <c r="G1408" s="1" t="s">
        <v>197</v>
      </c>
    </row>
    <row r="1409" spans="1:7" x14ac:dyDescent="0.25">
      <c r="A1409" s="30">
        <v>43753.696369537036</v>
      </c>
      <c r="B1409" s="1" t="s">
        <v>196</v>
      </c>
      <c r="C1409">
        <v>0</v>
      </c>
      <c r="D1409" s="1" t="s">
        <v>81</v>
      </c>
      <c r="E1409" s="1"/>
      <c r="F1409" s="1" t="s">
        <v>114</v>
      </c>
      <c r="G1409" s="1" t="s">
        <v>197</v>
      </c>
    </row>
    <row r="1410" spans="1:7" x14ac:dyDescent="0.25">
      <c r="A1410" s="30">
        <v>43753.696483310188</v>
      </c>
      <c r="B1410" s="1" t="s">
        <v>196</v>
      </c>
      <c r="C1410">
        <v>0</v>
      </c>
      <c r="D1410" s="1" t="s">
        <v>81</v>
      </c>
      <c r="E1410" s="1"/>
      <c r="F1410" s="1" t="s">
        <v>114</v>
      </c>
      <c r="G1410" s="1" t="s">
        <v>197</v>
      </c>
    </row>
    <row r="1411" spans="1:7" x14ac:dyDescent="0.25">
      <c r="A1411" s="30">
        <v>43753.696536180556</v>
      </c>
      <c r="B1411" s="1" t="s">
        <v>196</v>
      </c>
      <c r="C1411">
        <v>0</v>
      </c>
      <c r="D1411" s="1" t="s">
        <v>81</v>
      </c>
      <c r="E1411" s="1"/>
      <c r="F1411" s="1" t="s">
        <v>114</v>
      </c>
      <c r="G1411" s="1" t="s">
        <v>197</v>
      </c>
    </row>
    <row r="1412" spans="1:7" x14ac:dyDescent="0.25">
      <c r="A1412" s="30">
        <v>43753.696695196762</v>
      </c>
      <c r="B1412" s="1" t="s">
        <v>196</v>
      </c>
      <c r="C1412">
        <v>0</v>
      </c>
      <c r="D1412" s="1" t="s">
        <v>81</v>
      </c>
      <c r="E1412" s="1"/>
      <c r="F1412" s="1" t="s">
        <v>114</v>
      </c>
      <c r="G1412" s="1" t="s">
        <v>197</v>
      </c>
    </row>
    <row r="1413" spans="1:7" x14ac:dyDescent="0.25">
      <c r="A1413" s="30">
        <v>43753.697012303244</v>
      </c>
      <c r="B1413" s="1" t="s">
        <v>196</v>
      </c>
      <c r="C1413">
        <v>0</v>
      </c>
      <c r="D1413" s="1" t="s">
        <v>81</v>
      </c>
      <c r="E1413" s="1"/>
      <c r="F1413" s="1" t="s">
        <v>114</v>
      </c>
      <c r="G1413" s="1" t="s">
        <v>197</v>
      </c>
    </row>
    <row r="1414" spans="1:7" x14ac:dyDescent="0.25">
      <c r="A1414" s="30">
        <v>43753.697117164353</v>
      </c>
      <c r="B1414" s="1" t="s">
        <v>196</v>
      </c>
      <c r="C1414">
        <v>0</v>
      </c>
      <c r="D1414" s="1" t="s">
        <v>81</v>
      </c>
      <c r="E1414" s="1"/>
      <c r="F1414" s="1" t="s">
        <v>117</v>
      </c>
      <c r="G1414" s="1" t="s">
        <v>197</v>
      </c>
    </row>
    <row r="1415" spans="1:7" x14ac:dyDescent="0.25">
      <c r="A1415" s="30">
        <v>43753.697414467591</v>
      </c>
      <c r="B1415" s="1" t="s">
        <v>196</v>
      </c>
      <c r="C1415">
        <v>0</v>
      </c>
      <c r="D1415" s="1" t="s">
        <v>81</v>
      </c>
      <c r="E1415" s="1"/>
      <c r="F1415" s="1" t="s">
        <v>114</v>
      </c>
      <c r="G1415" s="1" t="s">
        <v>197</v>
      </c>
    </row>
    <row r="1416" spans="1:7" x14ac:dyDescent="0.25">
      <c r="A1416" s="30">
        <v>43753.697610717594</v>
      </c>
      <c r="B1416" s="1" t="s">
        <v>196</v>
      </c>
      <c r="C1416">
        <v>0</v>
      </c>
      <c r="D1416" s="1" t="s">
        <v>81</v>
      </c>
      <c r="E1416" s="1"/>
      <c r="F1416" s="1" t="s">
        <v>114</v>
      </c>
      <c r="G1416" s="1" t="s">
        <v>197</v>
      </c>
    </row>
    <row r="1417" spans="1:7" x14ac:dyDescent="0.25">
      <c r="A1417" s="30">
        <v>43753.697636655095</v>
      </c>
      <c r="B1417" s="1" t="s">
        <v>196</v>
      </c>
      <c r="C1417">
        <v>0</v>
      </c>
      <c r="D1417" s="1" t="s">
        <v>81</v>
      </c>
      <c r="E1417" s="1"/>
      <c r="F1417" s="1" t="s">
        <v>114</v>
      </c>
      <c r="G1417" s="1" t="s">
        <v>197</v>
      </c>
    </row>
    <row r="1418" spans="1:7" x14ac:dyDescent="0.25">
      <c r="A1418" s="30">
        <v>43753.697708993059</v>
      </c>
      <c r="B1418" s="1" t="s">
        <v>196</v>
      </c>
      <c r="C1418">
        <v>0</v>
      </c>
      <c r="D1418" s="1" t="s">
        <v>81</v>
      </c>
      <c r="E1418" s="1"/>
      <c r="F1418" s="1" t="s">
        <v>114</v>
      </c>
      <c r="G1418" s="1" t="s">
        <v>197</v>
      </c>
    </row>
    <row r="1419" spans="1:7" x14ac:dyDescent="0.25">
      <c r="A1419" s="30">
        <v>43753.697771030093</v>
      </c>
      <c r="B1419" s="1" t="s">
        <v>196</v>
      </c>
      <c r="C1419">
        <v>0</v>
      </c>
      <c r="D1419" s="1" t="s">
        <v>81</v>
      </c>
      <c r="E1419" s="1"/>
      <c r="F1419" s="1" t="s">
        <v>114</v>
      </c>
      <c r="G1419" s="1" t="s">
        <v>197</v>
      </c>
    </row>
    <row r="1420" spans="1:7" x14ac:dyDescent="0.25">
      <c r="A1420" s="30">
        <v>43753.698199942133</v>
      </c>
      <c r="B1420" s="1" t="s">
        <v>196</v>
      </c>
      <c r="C1420">
        <v>0</v>
      </c>
      <c r="D1420" s="1" t="s">
        <v>81</v>
      </c>
      <c r="E1420" s="1"/>
      <c r="F1420" s="1" t="s">
        <v>114</v>
      </c>
      <c r="G1420" s="1" t="s">
        <v>197</v>
      </c>
    </row>
    <row r="1421" spans="1:7" x14ac:dyDescent="0.25">
      <c r="A1421" s="30">
        <v>43753.69824824074</v>
      </c>
      <c r="B1421" s="1" t="s">
        <v>196</v>
      </c>
      <c r="C1421">
        <v>0</v>
      </c>
      <c r="D1421" s="1" t="s">
        <v>81</v>
      </c>
      <c r="E1421" s="1"/>
      <c r="F1421" s="1" t="s">
        <v>114</v>
      </c>
      <c r="G1421" s="1" t="s">
        <v>197</v>
      </c>
    </row>
    <row r="1422" spans="1:7" x14ac:dyDescent="0.25">
      <c r="A1422" s="30">
        <v>43753.698602222219</v>
      </c>
      <c r="B1422" s="1" t="s">
        <v>196</v>
      </c>
      <c r="C1422">
        <v>0</v>
      </c>
      <c r="D1422" s="1" t="s">
        <v>81</v>
      </c>
      <c r="E1422" s="1"/>
      <c r="F1422" s="1" t="s">
        <v>114</v>
      </c>
      <c r="G1422" s="1" t="s">
        <v>197</v>
      </c>
    </row>
    <row r="1423" spans="1:7" x14ac:dyDescent="0.25">
      <c r="A1423" s="30">
        <v>43753.698960601854</v>
      </c>
      <c r="B1423" s="1" t="s">
        <v>196</v>
      </c>
      <c r="C1423">
        <v>0</v>
      </c>
      <c r="D1423" s="1" t="s">
        <v>81</v>
      </c>
      <c r="E1423" s="1"/>
      <c r="F1423" s="1" t="s">
        <v>114</v>
      </c>
      <c r="G1423" s="1" t="s">
        <v>197</v>
      </c>
    </row>
    <row r="1424" spans="1:7" x14ac:dyDescent="0.25">
      <c r="A1424" s="30">
        <v>43753.699095856478</v>
      </c>
      <c r="B1424" s="1" t="s">
        <v>196</v>
      </c>
      <c r="C1424">
        <v>0</v>
      </c>
      <c r="D1424" s="1" t="s">
        <v>81</v>
      </c>
      <c r="E1424" s="1"/>
      <c r="F1424" s="1" t="s">
        <v>114</v>
      </c>
      <c r="G1424" s="1" t="s">
        <v>197</v>
      </c>
    </row>
    <row r="1425" spans="1:7" x14ac:dyDescent="0.25">
      <c r="A1425" s="30">
        <v>43753.699200949071</v>
      </c>
      <c r="B1425" s="1" t="s">
        <v>196</v>
      </c>
      <c r="C1425">
        <v>0</v>
      </c>
      <c r="D1425" s="1" t="s">
        <v>81</v>
      </c>
      <c r="E1425" s="1"/>
      <c r="F1425" s="1" t="s">
        <v>114</v>
      </c>
      <c r="G1425" s="1" t="s">
        <v>197</v>
      </c>
    </row>
    <row r="1426" spans="1:7" x14ac:dyDescent="0.25">
      <c r="A1426" s="30">
        <v>43753.699647465277</v>
      </c>
      <c r="B1426" s="1" t="s">
        <v>196</v>
      </c>
      <c r="C1426">
        <v>0</v>
      </c>
      <c r="D1426" s="1" t="s">
        <v>81</v>
      </c>
      <c r="E1426" s="1"/>
      <c r="F1426" s="1" t="s">
        <v>114</v>
      </c>
      <c r="G1426" s="1" t="s">
        <v>197</v>
      </c>
    </row>
    <row r="1427" spans="1:7" x14ac:dyDescent="0.25">
      <c r="A1427" s="30">
        <v>43753.699705624997</v>
      </c>
      <c r="B1427" s="1" t="s">
        <v>196</v>
      </c>
      <c r="C1427">
        <v>0</v>
      </c>
      <c r="D1427" s="1" t="s">
        <v>81</v>
      </c>
      <c r="E1427" s="1"/>
      <c r="F1427" s="1" t="s">
        <v>114</v>
      </c>
      <c r="G1427" s="1" t="s">
        <v>197</v>
      </c>
    </row>
    <row r="1428" spans="1:7" x14ac:dyDescent="0.25">
      <c r="A1428" s="30">
        <v>43753.69995628472</v>
      </c>
      <c r="B1428" s="1" t="s">
        <v>196</v>
      </c>
      <c r="C1428">
        <v>0</v>
      </c>
      <c r="D1428" s="1" t="s">
        <v>81</v>
      </c>
      <c r="E1428" s="1"/>
      <c r="F1428" s="1" t="s">
        <v>114</v>
      </c>
      <c r="G1428" s="1" t="s">
        <v>197</v>
      </c>
    </row>
    <row r="1429" spans="1:7" x14ac:dyDescent="0.25">
      <c r="A1429" s="30">
        <v>43753.700013576388</v>
      </c>
      <c r="B1429" s="1" t="s">
        <v>196</v>
      </c>
      <c r="C1429">
        <v>0</v>
      </c>
      <c r="D1429" s="1" t="s">
        <v>81</v>
      </c>
      <c r="E1429" s="1"/>
      <c r="F1429" s="1" t="s">
        <v>114</v>
      </c>
      <c r="G1429" s="1" t="s">
        <v>197</v>
      </c>
    </row>
    <row r="1430" spans="1:7" x14ac:dyDescent="0.25">
      <c r="A1430" s="30">
        <v>43753.700485555557</v>
      </c>
      <c r="B1430" s="1" t="s">
        <v>196</v>
      </c>
      <c r="C1430">
        <v>0</v>
      </c>
      <c r="D1430" s="1" t="s">
        <v>81</v>
      </c>
      <c r="E1430" s="1"/>
      <c r="F1430" s="1" t="s">
        <v>114</v>
      </c>
      <c r="G1430" s="1" t="s">
        <v>197</v>
      </c>
    </row>
    <row r="1431" spans="1:7" x14ac:dyDescent="0.25">
      <c r="A1431" s="30">
        <v>43753.700604016201</v>
      </c>
      <c r="B1431" s="1" t="s">
        <v>196</v>
      </c>
      <c r="C1431">
        <v>0</v>
      </c>
      <c r="D1431" s="1" t="s">
        <v>81</v>
      </c>
      <c r="E1431" s="1"/>
      <c r="F1431" s="1" t="s">
        <v>117</v>
      </c>
      <c r="G1431" s="1" t="s">
        <v>197</v>
      </c>
    </row>
    <row r="1432" spans="1:7" x14ac:dyDescent="0.25">
      <c r="A1432" s="30">
        <v>43753.700889525462</v>
      </c>
      <c r="B1432" s="1" t="s">
        <v>196</v>
      </c>
      <c r="C1432">
        <v>0</v>
      </c>
      <c r="D1432" s="1" t="s">
        <v>81</v>
      </c>
      <c r="E1432" s="1"/>
      <c r="F1432" s="1" t="s">
        <v>114</v>
      </c>
      <c r="G1432" s="1" t="s">
        <v>197</v>
      </c>
    </row>
    <row r="1433" spans="1:7" x14ac:dyDescent="0.25">
      <c r="A1433" s="30">
        <v>43753.701082997686</v>
      </c>
      <c r="B1433" s="1" t="s">
        <v>196</v>
      </c>
      <c r="C1433">
        <v>0</v>
      </c>
      <c r="D1433" s="1" t="s">
        <v>81</v>
      </c>
      <c r="E1433" s="1"/>
      <c r="F1433" s="1" t="s">
        <v>114</v>
      </c>
      <c r="G1433" s="1" t="s">
        <v>197</v>
      </c>
    </row>
    <row r="1434" spans="1:7" x14ac:dyDescent="0.25">
      <c r="A1434" s="30">
        <v>43753.701108113426</v>
      </c>
      <c r="B1434" s="1" t="s">
        <v>196</v>
      </c>
      <c r="C1434">
        <v>0</v>
      </c>
      <c r="D1434" s="1" t="s">
        <v>81</v>
      </c>
      <c r="E1434" s="1"/>
      <c r="F1434" s="1" t="s">
        <v>114</v>
      </c>
      <c r="G1434" s="1" t="s">
        <v>197</v>
      </c>
    </row>
    <row r="1435" spans="1:7" x14ac:dyDescent="0.25">
      <c r="A1435" s="30">
        <v>43753.701180393517</v>
      </c>
      <c r="B1435" s="1" t="s">
        <v>196</v>
      </c>
      <c r="C1435">
        <v>0</v>
      </c>
      <c r="D1435" s="1" t="s">
        <v>81</v>
      </c>
      <c r="E1435" s="1"/>
      <c r="F1435" s="1" t="s">
        <v>114</v>
      </c>
      <c r="G1435" s="1" t="s">
        <v>197</v>
      </c>
    </row>
    <row r="1436" spans="1:7" x14ac:dyDescent="0.25">
      <c r="A1436" s="30">
        <v>43753.701243043979</v>
      </c>
      <c r="B1436" s="1" t="s">
        <v>196</v>
      </c>
      <c r="C1436">
        <v>0</v>
      </c>
      <c r="D1436" s="1" t="s">
        <v>81</v>
      </c>
      <c r="E1436" s="1"/>
      <c r="F1436" s="1" t="s">
        <v>114</v>
      </c>
      <c r="G1436" s="1" t="s">
        <v>197</v>
      </c>
    </row>
    <row r="1437" spans="1:7" x14ac:dyDescent="0.25">
      <c r="A1437" s="30">
        <v>43753.701673252312</v>
      </c>
      <c r="B1437" s="1" t="s">
        <v>196</v>
      </c>
      <c r="C1437">
        <v>0</v>
      </c>
      <c r="D1437" s="1" t="s">
        <v>81</v>
      </c>
      <c r="E1437" s="1"/>
      <c r="F1437" s="1" t="s">
        <v>114</v>
      </c>
      <c r="G1437" s="1" t="s">
        <v>197</v>
      </c>
    </row>
    <row r="1438" spans="1:7" x14ac:dyDescent="0.25">
      <c r="A1438" s="30">
        <v>43753.701721435187</v>
      </c>
      <c r="B1438" s="1" t="s">
        <v>196</v>
      </c>
      <c r="C1438">
        <v>0</v>
      </c>
      <c r="D1438" s="1" t="s">
        <v>81</v>
      </c>
      <c r="E1438" s="1"/>
      <c r="F1438" s="1" t="s">
        <v>114</v>
      </c>
      <c r="G1438" s="1" t="s">
        <v>197</v>
      </c>
    </row>
    <row r="1439" spans="1:7" x14ac:dyDescent="0.25">
      <c r="A1439" s="30">
        <v>43753.702075787034</v>
      </c>
      <c r="B1439" s="1" t="s">
        <v>196</v>
      </c>
      <c r="C1439">
        <v>0</v>
      </c>
      <c r="D1439" s="1" t="s">
        <v>81</v>
      </c>
      <c r="E1439" s="1"/>
      <c r="F1439" s="1" t="s">
        <v>114</v>
      </c>
      <c r="G1439" s="1" t="s">
        <v>197</v>
      </c>
    </row>
    <row r="1440" spans="1:7" x14ac:dyDescent="0.25">
      <c r="A1440" s="30">
        <v>43753.702432349535</v>
      </c>
      <c r="B1440" s="1" t="s">
        <v>196</v>
      </c>
      <c r="C1440">
        <v>0</v>
      </c>
      <c r="D1440" s="1" t="s">
        <v>81</v>
      </c>
      <c r="E1440" s="1"/>
      <c r="F1440" s="1" t="s">
        <v>114</v>
      </c>
      <c r="G1440" s="1" t="s">
        <v>197</v>
      </c>
    </row>
    <row r="1441" spans="1:7" x14ac:dyDescent="0.25">
      <c r="A1441" s="30">
        <v>43753.702569062501</v>
      </c>
      <c r="B1441" s="1" t="s">
        <v>196</v>
      </c>
      <c r="C1441">
        <v>0</v>
      </c>
      <c r="D1441" s="1" t="s">
        <v>81</v>
      </c>
      <c r="E1441" s="1"/>
      <c r="F1441" s="1" t="s">
        <v>114</v>
      </c>
      <c r="G1441" s="1" t="s">
        <v>197</v>
      </c>
    </row>
    <row r="1442" spans="1:7" x14ac:dyDescent="0.25">
      <c r="A1442" s="30">
        <v>43753.702729212964</v>
      </c>
      <c r="B1442" s="1" t="s">
        <v>196</v>
      </c>
      <c r="C1442">
        <v>0</v>
      </c>
      <c r="D1442" s="1" t="s">
        <v>81</v>
      </c>
      <c r="E1442" s="1"/>
      <c r="F1442" s="1" t="s">
        <v>114</v>
      </c>
      <c r="G1442" s="1" t="s">
        <v>197</v>
      </c>
    </row>
    <row r="1443" spans="1:7" x14ac:dyDescent="0.25">
      <c r="A1443" s="30">
        <v>43753.703069664349</v>
      </c>
      <c r="B1443" s="1" t="s">
        <v>196</v>
      </c>
      <c r="C1443">
        <v>0</v>
      </c>
      <c r="D1443" s="1" t="s">
        <v>81</v>
      </c>
      <c r="E1443" s="1"/>
      <c r="F1443" s="1" t="s">
        <v>114</v>
      </c>
      <c r="G1443" s="1" t="s">
        <v>197</v>
      </c>
    </row>
    <row r="1444" spans="1:7" x14ac:dyDescent="0.25">
      <c r="A1444" s="30">
        <v>43753.703070023148</v>
      </c>
      <c r="B1444" s="1" t="s">
        <v>196</v>
      </c>
      <c r="C1444">
        <v>0</v>
      </c>
      <c r="D1444" s="1" t="s">
        <v>81</v>
      </c>
      <c r="E1444" s="1"/>
      <c r="F1444" s="1" t="s">
        <v>114</v>
      </c>
      <c r="G1444" s="1" t="s">
        <v>197</v>
      </c>
    </row>
    <row r="1445" spans="1:7" x14ac:dyDescent="0.25">
      <c r="A1445" s="30">
        <v>43753.703070208336</v>
      </c>
      <c r="B1445" s="1" t="s">
        <v>196</v>
      </c>
      <c r="C1445">
        <v>0</v>
      </c>
      <c r="D1445" s="1" t="s">
        <v>81</v>
      </c>
      <c r="E1445" s="1"/>
      <c r="F1445" s="1" t="s">
        <v>114</v>
      </c>
      <c r="G1445" s="1" t="s">
        <v>197</v>
      </c>
    </row>
    <row r="1446" spans="1:7" x14ac:dyDescent="0.25">
      <c r="A1446" s="30">
        <v>43753.703070381947</v>
      </c>
      <c r="B1446" s="1" t="s">
        <v>196</v>
      </c>
      <c r="C1446">
        <v>0</v>
      </c>
      <c r="D1446" s="1" t="s">
        <v>81</v>
      </c>
      <c r="E1446" s="1"/>
      <c r="F1446" s="1" t="s">
        <v>114</v>
      </c>
      <c r="G1446" s="1" t="s">
        <v>197</v>
      </c>
    </row>
    <row r="1447" spans="1:7" x14ac:dyDescent="0.25">
      <c r="A1447" s="30">
        <v>43753.70307059028</v>
      </c>
      <c r="B1447" s="1" t="s">
        <v>196</v>
      </c>
      <c r="C1447">
        <v>0</v>
      </c>
      <c r="D1447" s="1" t="s">
        <v>81</v>
      </c>
      <c r="E1447" s="1"/>
      <c r="F1447" s="1" t="s">
        <v>114</v>
      </c>
      <c r="G1447" s="1" t="s">
        <v>197</v>
      </c>
    </row>
    <row r="1448" spans="1:7" x14ac:dyDescent="0.25">
      <c r="A1448" s="30">
        <v>43753.703070937503</v>
      </c>
      <c r="B1448" s="1" t="s">
        <v>196</v>
      </c>
      <c r="C1448">
        <v>0</v>
      </c>
      <c r="D1448" s="1" t="s">
        <v>81</v>
      </c>
      <c r="E1448" s="1"/>
      <c r="F1448" s="1" t="s">
        <v>114</v>
      </c>
      <c r="G1448" s="1" t="s">
        <v>197</v>
      </c>
    </row>
    <row r="1449" spans="1:7" x14ac:dyDescent="0.25">
      <c r="A1449" s="30">
        <v>43753.703072731485</v>
      </c>
      <c r="B1449" s="1" t="s">
        <v>196</v>
      </c>
      <c r="C1449">
        <v>0</v>
      </c>
      <c r="D1449" s="1" t="s">
        <v>81</v>
      </c>
      <c r="E1449" s="1"/>
      <c r="F1449" s="1" t="s">
        <v>114</v>
      </c>
      <c r="G1449" s="1" t="s">
        <v>197</v>
      </c>
    </row>
    <row r="1450" spans="1:7" x14ac:dyDescent="0.25">
      <c r="A1450" s="30">
        <v>43753.703073819444</v>
      </c>
      <c r="B1450" s="1" t="s">
        <v>196</v>
      </c>
      <c r="C1450">
        <v>0</v>
      </c>
      <c r="D1450" s="1" t="s">
        <v>81</v>
      </c>
      <c r="E1450" s="1"/>
      <c r="F1450" s="1" t="s">
        <v>114</v>
      </c>
      <c r="G1450" s="1" t="s">
        <v>197</v>
      </c>
    </row>
    <row r="1451" spans="1:7" x14ac:dyDescent="0.25">
      <c r="A1451" s="30">
        <v>43753.703074907404</v>
      </c>
      <c r="B1451" s="1" t="s">
        <v>196</v>
      </c>
      <c r="C1451">
        <v>0</v>
      </c>
      <c r="D1451" s="1" t="s">
        <v>81</v>
      </c>
      <c r="E1451" s="1"/>
      <c r="F1451" s="1" t="s">
        <v>114</v>
      </c>
      <c r="G1451" s="1" t="s">
        <v>197</v>
      </c>
    </row>
    <row r="1452" spans="1:7" x14ac:dyDescent="0.25">
      <c r="A1452" s="30">
        <v>43753.703117303237</v>
      </c>
      <c r="B1452" s="1" t="s">
        <v>196</v>
      </c>
      <c r="C1452">
        <v>0</v>
      </c>
      <c r="D1452" s="1" t="s">
        <v>81</v>
      </c>
      <c r="E1452" s="1"/>
      <c r="F1452" s="1" t="s">
        <v>114</v>
      </c>
      <c r="G1452" s="1" t="s">
        <v>197</v>
      </c>
    </row>
    <row r="1453" spans="1:7" x14ac:dyDescent="0.25">
      <c r="A1453" s="30">
        <v>43753.703178634256</v>
      </c>
      <c r="B1453" s="1" t="s">
        <v>196</v>
      </c>
      <c r="C1453">
        <v>0</v>
      </c>
      <c r="D1453" s="1" t="s">
        <v>81</v>
      </c>
      <c r="E1453" s="1"/>
      <c r="F1453" s="1" t="s">
        <v>114</v>
      </c>
      <c r="G1453" s="1" t="s">
        <v>197</v>
      </c>
    </row>
    <row r="1454" spans="1:7" x14ac:dyDescent="0.25">
      <c r="A1454" s="30">
        <v>43753.703195335649</v>
      </c>
      <c r="B1454" s="1" t="s">
        <v>196</v>
      </c>
      <c r="C1454">
        <v>0</v>
      </c>
      <c r="D1454" s="1" t="s">
        <v>81</v>
      </c>
      <c r="E1454" s="1"/>
      <c r="F1454" s="1" t="s">
        <v>114</v>
      </c>
      <c r="G1454" s="1" t="s">
        <v>197</v>
      </c>
    </row>
    <row r="1455" spans="1:7" x14ac:dyDescent="0.25">
      <c r="A1455" s="30">
        <v>43753.703195833332</v>
      </c>
      <c r="B1455" s="1" t="s">
        <v>196</v>
      </c>
      <c r="C1455">
        <v>0</v>
      </c>
      <c r="D1455" s="1" t="s">
        <v>81</v>
      </c>
      <c r="E1455" s="1"/>
      <c r="F1455" s="1" t="s">
        <v>114</v>
      </c>
      <c r="G1455" s="1" t="s">
        <v>197</v>
      </c>
    </row>
    <row r="1456" spans="1:7" x14ac:dyDescent="0.25">
      <c r="A1456" s="30">
        <v>43753.703196064816</v>
      </c>
      <c r="B1456" s="1" t="s">
        <v>196</v>
      </c>
      <c r="C1456">
        <v>0</v>
      </c>
      <c r="D1456" s="1" t="s">
        <v>81</v>
      </c>
      <c r="E1456" s="1"/>
      <c r="F1456" s="1" t="s">
        <v>114</v>
      </c>
      <c r="G1456" s="1" t="s">
        <v>197</v>
      </c>
    </row>
    <row r="1457" spans="1:7" x14ac:dyDescent="0.25">
      <c r="A1457" s="30">
        <v>43753.703196192131</v>
      </c>
      <c r="B1457" s="1" t="s">
        <v>196</v>
      </c>
      <c r="C1457">
        <v>0</v>
      </c>
      <c r="D1457" s="1" t="s">
        <v>81</v>
      </c>
      <c r="E1457" s="1"/>
      <c r="F1457" s="1" t="s">
        <v>114</v>
      </c>
      <c r="G1457" s="1" t="s">
        <v>197</v>
      </c>
    </row>
    <row r="1458" spans="1:7" x14ac:dyDescent="0.25">
      <c r="A1458" s="30">
        <v>43753.703196192131</v>
      </c>
      <c r="B1458" s="1" t="s">
        <v>196</v>
      </c>
      <c r="C1458">
        <v>0</v>
      </c>
      <c r="D1458" s="1" t="s">
        <v>81</v>
      </c>
      <c r="E1458" s="1"/>
      <c r="F1458" s="1" t="s">
        <v>114</v>
      </c>
      <c r="G1458" s="1" t="s">
        <v>197</v>
      </c>
    </row>
    <row r="1459" spans="1:7" x14ac:dyDescent="0.25">
      <c r="A1459" s="30">
        <v>43753.703196400464</v>
      </c>
      <c r="B1459" s="1" t="s">
        <v>196</v>
      </c>
      <c r="C1459">
        <v>0</v>
      </c>
      <c r="D1459" s="1" t="s">
        <v>81</v>
      </c>
      <c r="E1459" s="1"/>
      <c r="F1459" s="1" t="s">
        <v>114</v>
      </c>
      <c r="G1459" s="1" t="s">
        <v>197</v>
      </c>
    </row>
    <row r="1460" spans="1:7" x14ac:dyDescent="0.25">
      <c r="A1460" s="30">
        <v>43753.703196400464</v>
      </c>
      <c r="B1460" s="1" t="s">
        <v>196</v>
      </c>
      <c r="C1460">
        <v>0</v>
      </c>
      <c r="D1460" s="1" t="s">
        <v>81</v>
      </c>
      <c r="E1460" s="1"/>
      <c r="F1460" s="1" t="s">
        <v>114</v>
      </c>
      <c r="G1460" s="1" t="s">
        <v>197</v>
      </c>
    </row>
    <row r="1461" spans="1:7" x14ac:dyDescent="0.25">
      <c r="A1461" s="30">
        <v>43753.703196736111</v>
      </c>
      <c r="B1461" s="1" t="s">
        <v>196</v>
      </c>
      <c r="C1461">
        <v>0</v>
      </c>
      <c r="D1461" s="1" t="s">
        <v>81</v>
      </c>
      <c r="E1461" s="1"/>
      <c r="F1461" s="1" t="s">
        <v>114</v>
      </c>
      <c r="G1461" s="1" t="s">
        <v>197</v>
      </c>
    </row>
    <row r="1462" spans="1:7" x14ac:dyDescent="0.25">
      <c r="A1462" s="30">
        <v>43753.703198900461</v>
      </c>
      <c r="B1462" s="1" t="s">
        <v>196</v>
      </c>
      <c r="C1462">
        <v>0</v>
      </c>
      <c r="D1462" s="1" t="s">
        <v>81</v>
      </c>
      <c r="E1462" s="1"/>
      <c r="F1462" s="1" t="s">
        <v>114</v>
      </c>
      <c r="G1462" s="1" t="s">
        <v>197</v>
      </c>
    </row>
    <row r="1463" spans="1:7" x14ac:dyDescent="0.25">
      <c r="A1463" s="30">
        <v>43753.703428865738</v>
      </c>
      <c r="B1463" s="1" t="s">
        <v>196</v>
      </c>
      <c r="C1463">
        <v>0</v>
      </c>
      <c r="D1463" s="1" t="s">
        <v>81</v>
      </c>
      <c r="E1463" s="1"/>
      <c r="F1463" s="1" t="s">
        <v>114</v>
      </c>
      <c r="G1463" s="1" t="s">
        <v>197</v>
      </c>
    </row>
    <row r="1464" spans="1:7" x14ac:dyDescent="0.25">
      <c r="A1464" s="30">
        <v>43753.703481898148</v>
      </c>
      <c r="B1464" s="1" t="s">
        <v>196</v>
      </c>
      <c r="C1464">
        <v>0</v>
      </c>
      <c r="D1464" s="1" t="s">
        <v>81</v>
      </c>
      <c r="E1464" s="1"/>
      <c r="F1464" s="1" t="s">
        <v>114</v>
      </c>
      <c r="G1464" s="1" t="s">
        <v>197</v>
      </c>
    </row>
    <row r="1465" spans="1:7" x14ac:dyDescent="0.25">
      <c r="A1465" s="30">
        <v>43753.703957488426</v>
      </c>
      <c r="B1465" s="1" t="s">
        <v>196</v>
      </c>
      <c r="C1465">
        <v>0</v>
      </c>
      <c r="D1465" s="1" t="s">
        <v>81</v>
      </c>
      <c r="E1465" s="1"/>
      <c r="F1465" s="1" t="s">
        <v>114</v>
      </c>
      <c r="G1465" s="1" t="s">
        <v>197</v>
      </c>
    </row>
    <row r="1466" spans="1:7" x14ac:dyDescent="0.25">
      <c r="A1466" s="30">
        <v>43753.704076516202</v>
      </c>
      <c r="B1466" s="1" t="s">
        <v>196</v>
      </c>
      <c r="C1466">
        <v>0</v>
      </c>
      <c r="D1466" s="1" t="s">
        <v>81</v>
      </c>
      <c r="E1466" s="1"/>
      <c r="F1466" s="1" t="s">
        <v>117</v>
      </c>
      <c r="G1466" s="1" t="s">
        <v>197</v>
      </c>
    </row>
    <row r="1467" spans="1:7" x14ac:dyDescent="0.25">
      <c r="A1467" s="30">
        <v>43753.704366365739</v>
      </c>
      <c r="B1467" s="1" t="s">
        <v>196</v>
      </c>
      <c r="C1467">
        <v>0</v>
      </c>
      <c r="D1467" s="1" t="s">
        <v>81</v>
      </c>
      <c r="E1467" s="1"/>
      <c r="F1467" s="1" t="s">
        <v>114</v>
      </c>
      <c r="G1467" s="1" t="s">
        <v>197</v>
      </c>
    </row>
    <row r="1468" spans="1:7" x14ac:dyDescent="0.25">
      <c r="A1468" s="30">
        <v>43753.704556377314</v>
      </c>
      <c r="B1468" s="1" t="s">
        <v>196</v>
      </c>
      <c r="C1468">
        <v>0</v>
      </c>
      <c r="D1468" s="1" t="s">
        <v>81</v>
      </c>
      <c r="E1468" s="1"/>
      <c r="F1468" s="1" t="s">
        <v>114</v>
      </c>
      <c r="G1468" s="1" t="s">
        <v>197</v>
      </c>
    </row>
    <row r="1469" spans="1:7" x14ac:dyDescent="0.25">
      <c r="A1469" s="30">
        <v>43753.70458070602</v>
      </c>
      <c r="B1469" s="1" t="s">
        <v>196</v>
      </c>
      <c r="C1469">
        <v>0</v>
      </c>
      <c r="D1469" s="1" t="s">
        <v>81</v>
      </c>
      <c r="E1469" s="1"/>
      <c r="F1469" s="1" t="s">
        <v>114</v>
      </c>
      <c r="G1469" s="1" t="s">
        <v>197</v>
      </c>
    </row>
    <row r="1470" spans="1:7" x14ac:dyDescent="0.25">
      <c r="A1470" s="30">
        <v>43753.704652673609</v>
      </c>
      <c r="B1470" s="1" t="s">
        <v>196</v>
      </c>
      <c r="C1470">
        <v>0</v>
      </c>
      <c r="D1470" s="1" t="s">
        <v>81</v>
      </c>
      <c r="E1470" s="1"/>
      <c r="F1470" s="1" t="s">
        <v>114</v>
      </c>
      <c r="G1470" s="1" t="s">
        <v>197</v>
      </c>
    </row>
    <row r="1471" spans="1:7" x14ac:dyDescent="0.25">
      <c r="A1471" s="30">
        <v>43753.704719467591</v>
      </c>
      <c r="B1471" s="1" t="s">
        <v>196</v>
      </c>
      <c r="C1471">
        <v>0</v>
      </c>
      <c r="D1471" s="1" t="s">
        <v>81</v>
      </c>
      <c r="E1471" s="1"/>
      <c r="F1471" s="1" t="s">
        <v>114</v>
      </c>
      <c r="G1471" s="1" t="s">
        <v>197</v>
      </c>
    </row>
    <row r="1472" spans="1:7" x14ac:dyDescent="0.25">
      <c r="A1472" s="30">
        <v>43753.705145370368</v>
      </c>
      <c r="B1472" s="1" t="s">
        <v>196</v>
      </c>
      <c r="C1472">
        <v>0</v>
      </c>
      <c r="D1472" s="1" t="s">
        <v>81</v>
      </c>
      <c r="E1472" s="1"/>
      <c r="F1472" s="1" t="s">
        <v>114</v>
      </c>
      <c r="G1472" s="1" t="s">
        <v>197</v>
      </c>
    </row>
    <row r="1473" spans="1:7" x14ac:dyDescent="0.25">
      <c r="A1473" s="30">
        <v>43753.705193888891</v>
      </c>
      <c r="B1473" s="1" t="s">
        <v>196</v>
      </c>
      <c r="C1473">
        <v>0</v>
      </c>
      <c r="D1473" s="1" t="s">
        <v>81</v>
      </c>
      <c r="E1473" s="1"/>
      <c r="F1473" s="1" t="s">
        <v>114</v>
      </c>
      <c r="G1473" s="1" t="s">
        <v>197</v>
      </c>
    </row>
    <row r="1474" spans="1:7" x14ac:dyDescent="0.25">
      <c r="A1474" s="30">
        <v>43753.705551099534</v>
      </c>
      <c r="B1474" s="1" t="s">
        <v>196</v>
      </c>
      <c r="C1474">
        <v>0</v>
      </c>
      <c r="D1474" s="1" t="s">
        <v>81</v>
      </c>
      <c r="E1474" s="1"/>
      <c r="F1474" s="1" t="s">
        <v>114</v>
      </c>
      <c r="G1474" s="1" t="s">
        <v>197</v>
      </c>
    </row>
    <row r="1475" spans="1:7" x14ac:dyDescent="0.25">
      <c r="A1475" s="30">
        <v>43753.705723877312</v>
      </c>
      <c r="B1475" s="1" t="s">
        <v>196</v>
      </c>
      <c r="C1475">
        <v>0</v>
      </c>
      <c r="D1475" s="1" t="s">
        <v>81</v>
      </c>
      <c r="E1475" s="1"/>
      <c r="F1475" s="1" t="s">
        <v>114</v>
      </c>
      <c r="G1475" s="1" t="s">
        <v>197</v>
      </c>
    </row>
    <row r="1476" spans="1:7" x14ac:dyDescent="0.25">
      <c r="A1476" s="30">
        <v>43753.705724421299</v>
      </c>
      <c r="B1476" s="1" t="s">
        <v>196</v>
      </c>
      <c r="C1476">
        <v>0</v>
      </c>
      <c r="D1476" s="1" t="s">
        <v>81</v>
      </c>
      <c r="E1476" s="1"/>
      <c r="F1476" s="1" t="s">
        <v>114</v>
      </c>
      <c r="G1476" s="1" t="s">
        <v>197</v>
      </c>
    </row>
    <row r="1477" spans="1:7" x14ac:dyDescent="0.25">
      <c r="A1477" s="30">
        <v>43753.705724421299</v>
      </c>
      <c r="B1477" s="1" t="s">
        <v>196</v>
      </c>
      <c r="C1477">
        <v>0</v>
      </c>
      <c r="D1477" s="1" t="s">
        <v>81</v>
      </c>
      <c r="E1477" s="1"/>
      <c r="F1477" s="1" t="s">
        <v>114</v>
      </c>
      <c r="G1477" s="1" t="s">
        <v>197</v>
      </c>
    </row>
    <row r="1478" spans="1:7" x14ac:dyDescent="0.25">
      <c r="A1478" s="30">
        <v>43753.705724652777</v>
      </c>
      <c r="B1478" s="1" t="s">
        <v>196</v>
      </c>
      <c r="C1478">
        <v>0</v>
      </c>
      <c r="D1478" s="1" t="s">
        <v>81</v>
      </c>
      <c r="E1478" s="1"/>
      <c r="F1478" s="1" t="s">
        <v>114</v>
      </c>
      <c r="G1478" s="1" t="s">
        <v>197</v>
      </c>
    </row>
    <row r="1479" spans="1:7" x14ac:dyDescent="0.25">
      <c r="A1479" s="30">
        <v>43753.705725324071</v>
      </c>
      <c r="B1479" s="1" t="s">
        <v>196</v>
      </c>
      <c r="C1479">
        <v>0</v>
      </c>
      <c r="D1479" s="1" t="s">
        <v>81</v>
      </c>
      <c r="E1479" s="1"/>
      <c r="F1479" s="1" t="s">
        <v>114</v>
      </c>
      <c r="G1479" s="1" t="s">
        <v>197</v>
      </c>
    </row>
    <row r="1480" spans="1:7" x14ac:dyDescent="0.25">
      <c r="A1480" s="30">
        <v>43753.705726412038</v>
      </c>
      <c r="B1480" s="1" t="s">
        <v>196</v>
      </c>
      <c r="C1480">
        <v>0</v>
      </c>
      <c r="D1480" s="1" t="s">
        <v>81</v>
      </c>
      <c r="E1480" s="1"/>
      <c r="F1480" s="1" t="s">
        <v>114</v>
      </c>
      <c r="G1480" s="1" t="s">
        <v>197</v>
      </c>
    </row>
    <row r="1481" spans="1:7" x14ac:dyDescent="0.25">
      <c r="A1481" s="30">
        <v>43753.705726412038</v>
      </c>
      <c r="B1481" s="1" t="s">
        <v>196</v>
      </c>
      <c r="C1481">
        <v>0</v>
      </c>
      <c r="D1481" s="1" t="s">
        <v>81</v>
      </c>
      <c r="E1481" s="1"/>
      <c r="F1481" s="1" t="s">
        <v>114</v>
      </c>
      <c r="G1481" s="1" t="s">
        <v>197</v>
      </c>
    </row>
    <row r="1482" spans="1:7" x14ac:dyDescent="0.25">
      <c r="A1482" s="30">
        <v>43753.705727141205</v>
      </c>
      <c r="B1482" s="1" t="s">
        <v>196</v>
      </c>
      <c r="C1482">
        <v>0</v>
      </c>
      <c r="D1482" s="1" t="s">
        <v>81</v>
      </c>
      <c r="E1482" s="1"/>
      <c r="F1482" s="1" t="s">
        <v>114</v>
      </c>
      <c r="G1482" s="1" t="s">
        <v>197</v>
      </c>
    </row>
    <row r="1483" spans="1:7" x14ac:dyDescent="0.25">
      <c r="A1483" s="30">
        <v>43753.705728761575</v>
      </c>
      <c r="B1483" s="1" t="s">
        <v>196</v>
      </c>
      <c r="C1483">
        <v>0</v>
      </c>
      <c r="D1483" s="1" t="s">
        <v>81</v>
      </c>
      <c r="E1483" s="1"/>
      <c r="F1483" s="1" t="s">
        <v>114</v>
      </c>
      <c r="G1483" s="1" t="s">
        <v>197</v>
      </c>
    </row>
    <row r="1484" spans="1:7" x14ac:dyDescent="0.25">
      <c r="A1484" s="30">
        <v>43753.705905682873</v>
      </c>
      <c r="B1484" s="1" t="s">
        <v>196</v>
      </c>
      <c r="C1484">
        <v>0</v>
      </c>
      <c r="D1484" s="1" t="s">
        <v>81</v>
      </c>
      <c r="E1484" s="1"/>
      <c r="F1484" s="1" t="s">
        <v>114</v>
      </c>
      <c r="G1484" s="1" t="s">
        <v>197</v>
      </c>
    </row>
    <row r="1485" spans="1:7" x14ac:dyDescent="0.25">
      <c r="A1485" s="30">
        <v>43753.706041678241</v>
      </c>
      <c r="B1485" s="1" t="s">
        <v>196</v>
      </c>
      <c r="C1485">
        <v>0</v>
      </c>
      <c r="D1485" s="1" t="s">
        <v>81</v>
      </c>
      <c r="E1485" s="1"/>
      <c r="F1485" s="1" t="s">
        <v>114</v>
      </c>
      <c r="G1485" s="1" t="s">
        <v>197</v>
      </c>
    </row>
    <row r="1486" spans="1:7" x14ac:dyDescent="0.25">
      <c r="A1486" s="30">
        <v>43753.706143761578</v>
      </c>
      <c r="B1486" s="1" t="s">
        <v>196</v>
      </c>
      <c r="C1486">
        <v>0</v>
      </c>
      <c r="D1486" s="1" t="s">
        <v>81</v>
      </c>
      <c r="E1486" s="1"/>
      <c r="F1486" s="1" t="s">
        <v>114</v>
      </c>
      <c r="G1486" s="1" t="s">
        <v>197</v>
      </c>
    </row>
    <row r="1487" spans="1:7" x14ac:dyDescent="0.25">
      <c r="A1487" s="30">
        <v>43753.706590034722</v>
      </c>
      <c r="B1487" s="1" t="s">
        <v>196</v>
      </c>
      <c r="C1487">
        <v>0</v>
      </c>
      <c r="D1487" s="1" t="s">
        <v>81</v>
      </c>
      <c r="E1487" s="1"/>
      <c r="F1487" s="1" t="s">
        <v>114</v>
      </c>
      <c r="G1487" s="1" t="s">
        <v>197</v>
      </c>
    </row>
    <row r="1488" spans="1:7" x14ac:dyDescent="0.25">
      <c r="A1488" s="30">
        <v>43753.70665133102</v>
      </c>
      <c r="B1488" s="1" t="s">
        <v>196</v>
      </c>
      <c r="C1488">
        <v>0</v>
      </c>
      <c r="D1488" s="1" t="s">
        <v>81</v>
      </c>
      <c r="E1488" s="1"/>
      <c r="F1488" s="1" t="s">
        <v>114</v>
      </c>
      <c r="G1488" s="1" t="s">
        <v>197</v>
      </c>
    </row>
    <row r="1489" spans="1:7" x14ac:dyDescent="0.25">
      <c r="A1489" s="30">
        <v>43753.706694444445</v>
      </c>
      <c r="B1489" s="1" t="s">
        <v>196</v>
      </c>
      <c r="C1489">
        <v>0</v>
      </c>
      <c r="D1489" s="1" t="s">
        <v>81</v>
      </c>
      <c r="E1489" s="1"/>
      <c r="F1489" s="1" t="s">
        <v>114</v>
      </c>
      <c r="G1489" s="1" t="s">
        <v>197</v>
      </c>
    </row>
    <row r="1490" spans="1:7" x14ac:dyDescent="0.25">
      <c r="A1490" s="30">
        <v>43753.706900833335</v>
      </c>
      <c r="B1490" s="1" t="s">
        <v>196</v>
      </c>
      <c r="C1490">
        <v>0</v>
      </c>
      <c r="D1490" s="1" t="s">
        <v>81</v>
      </c>
      <c r="E1490" s="1"/>
      <c r="F1490" s="1" t="s">
        <v>114</v>
      </c>
      <c r="G1490" s="1" t="s">
        <v>197</v>
      </c>
    </row>
    <row r="1491" spans="1:7" x14ac:dyDescent="0.25">
      <c r="A1491" s="30">
        <v>43753.706954328707</v>
      </c>
      <c r="B1491" s="1" t="s">
        <v>196</v>
      </c>
      <c r="C1491">
        <v>0</v>
      </c>
      <c r="D1491" s="1" t="s">
        <v>81</v>
      </c>
      <c r="E1491" s="1"/>
      <c r="F1491" s="1" t="s">
        <v>114</v>
      </c>
      <c r="G1491" s="1" t="s">
        <v>197</v>
      </c>
    </row>
    <row r="1492" spans="1:7" x14ac:dyDescent="0.25">
      <c r="A1492" s="30">
        <v>43753.707166631946</v>
      </c>
      <c r="B1492" s="1" t="s">
        <v>196</v>
      </c>
      <c r="C1492">
        <v>0</v>
      </c>
      <c r="D1492" s="1" t="s">
        <v>81</v>
      </c>
      <c r="E1492" s="1"/>
      <c r="F1492" s="1" t="s">
        <v>114</v>
      </c>
      <c r="G1492" s="1" t="s">
        <v>197</v>
      </c>
    </row>
    <row r="1493" spans="1:7" x14ac:dyDescent="0.25">
      <c r="A1493" s="30">
        <v>43753.707193391201</v>
      </c>
      <c r="B1493" s="1" t="s">
        <v>196</v>
      </c>
      <c r="C1493">
        <v>0</v>
      </c>
      <c r="D1493" s="1" t="s">
        <v>81</v>
      </c>
      <c r="E1493" s="1"/>
      <c r="F1493" s="1" t="s">
        <v>114</v>
      </c>
      <c r="G1493" s="1" t="s">
        <v>197</v>
      </c>
    </row>
    <row r="1494" spans="1:7" x14ac:dyDescent="0.25">
      <c r="A1494" s="30">
        <v>43753.707429641203</v>
      </c>
      <c r="B1494" s="1" t="s">
        <v>196</v>
      </c>
      <c r="C1494">
        <v>0</v>
      </c>
      <c r="D1494" s="1" t="s">
        <v>81</v>
      </c>
      <c r="E1494" s="1"/>
      <c r="F1494" s="1" t="s">
        <v>114</v>
      </c>
      <c r="G1494" s="1" t="s">
        <v>197</v>
      </c>
    </row>
    <row r="1495" spans="1:7" x14ac:dyDescent="0.25">
      <c r="A1495" s="30">
        <v>43753.707552604166</v>
      </c>
      <c r="B1495" s="1" t="s">
        <v>196</v>
      </c>
      <c r="C1495">
        <v>0</v>
      </c>
      <c r="D1495" s="1" t="s">
        <v>81</v>
      </c>
      <c r="E1495" s="1"/>
      <c r="F1495" s="1" t="s">
        <v>117</v>
      </c>
      <c r="G1495" s="1" t="s">
        <v>197</v>
      </c>
    </row>
    <row r="1496" spans="1:7" x14ac:dyDescent="0.25">
      <c r="A1496" s="30">
        <v>43753.707703483793</v>
      </c>
      <c r="B1496" s="1" t="s">
        <v>196</v>
      </c>
      <c r="C1496">
        <v>0</v>
      </c>
      <c r="D1496" s="1" t="s">
        <v>81</v>
      </c>
      <c r="E1496" s="1"/>
      <c r="F1496" s="1" t="s">
        <v>114</v>
      </c>
      <c r="G1496" s="1" t="s">
        <v>197</v>
      </c>
    </row>
    <row r="1497" spans="1:7" x14ac:dyDescent="0.25">
      <c r="A1497" s="30">
        <v>43753.707719212965</v>
      </c>
      <c r="B1497" s="1" t="s">
        <v>196</v>
      </c>
      <c r="C1497">
        <v>0</v>
      </c>
      <c r="D1497" s="1" t="s">
        <v>81</v>
      </c>
      <c r="E1497" s="1"/>
      <c r="F1497" s="1" t="s">
        <v>114</v>
      </c>
      <c r="G1497" s="1" t="s">
        <v>197</v>
      </c>
    </row>
    <row r="1498" spans="1:7" x14ac:dyDescent="0.25">
      <c r="A1498" s="30">
        <v>43753.707833379631</v>
      </c>
      <c r="B1498" s="1" t="s">
        <v>196</v>
      </c>
      <c r="C1498">
        <v>0</v>
      </c>
      <c r="D1498" s="1" t="s">
        <v>81</v>
      </c>
      <c r="E1498" s="1"/>
      <c r="F1498" s="1" t="s">
        <v>114</v>
      </c>
      <c r="G1498" s="1" t="s">
        <v>197</v>
      </c>
    </row>
    <row r="1499" spans="1:7" x14ac:dyDescent="0.25">
      <c r="A1499" s="30">
        <v>43753.7080274537</v>
      </c>
      <c r="B1499" s="1" t="s">
        <v>196</v>
      </c>
      <c r="C1499">
        <v>0</v>
      </c>
      <c r="D1499" s="1" t="s">
        <v>81</v>
      </c>
      <c r="E1499" s="1"/>
      <c r="F1499" s="1" t="s">
        <v>114</v>
      </c>
      <c r="G1499" s="1" t="s">
        <v>197</v>
      </c>
    </row>
    <row r="1500" spans="1:7" x14ac:dyDescent="0.25">
      <c r="A1500" s="30">
        <v>43753.708051157409</v>
      </c>
      <c r="B1500" s="1" t="s">
        <v>196</v>
      </c>
      <c r="C1500">
        <v>0</v>
      </c>
      <c r="D1500" s="1" t="s">
        <v>81</v>
      </c>
      <c r="E1500" s="1"/>
      <c r="F1500" s="1" t="s">
        <v>114</v>
      </c>
      <c r="G1500" s="1" t="s">
        <v>197</v>
      </c>
    </row>
    <row r="1501" spans="1:7" x14ac:dyDescent="0.25">
      <c r="A1501" s="30">
        <v>43753.708124930556</v>
      </c>
      <c r="B1501" s="1" t="s">
        <v>196</v>
      </c>
      <c r="C1501">
        <v>0</v>
      </c>
      <c r="D1501" s="1" t="s">
        <v>81</v>
      </c>
      <c r="E1501" s="1"/>
      <c r="F1501" s="1" t="s">
        <v>114</v>
      </c>
      <c r="G1501" s="1" t="s">
        <v>197</v>
      </c>
    </row>
    <row r="1502" spans="1:7" x14ac:dyDescent="0.25">
      <c r="A1502" s="30">
        <v>43753.708186157404</v>
      </c>
      <c r="B1502" s="1" t="s">
        <v>196</v>
      </c>
      <c r="C1502">
        <v>0</v>
      </c>
      <c r="D1502" s="1" t="s">
        <v>81</v>
      </c>
      <c r="E1502" s="1"/>
      <c r="F1502" s="1" t="s">
        <v>114</v>
      </c>
      <c r="G1502" s="1" t="s">
        <v>197</v>
      </c>
    </row>
    <row r="1503" spans="1:7" x14ac:dyDescent="0.25">
      <c r="A1503" s="30">
        <v>43753.708222743058</v>
      </c>
      <c r="B1503" s="1" t="s">
        <v>196</v>
      </c>
      <c r="C1503">
        <v>0</v>
      </c>
      <c r="D1503" s="1" t="s">
        <v>81</v>
      </c>
      <c r="E1503" s="1"/>
      <c r="F1503" s="1" t="s">
        <v>114</v>
      </c>
      <c r="G1503" s="1" t="s">
        <v>197</v>
      </c>
    </row>
    <row r="1504" spans="1:7" x14ac:dyDescent="0.25">
      <c r="A1504" s="30">
        <v>43753.7086169213</v>
      </c>
      <c r="B1504" s="1" t="s">
        <v>196</v>
      </c>
      <c r="C1504">
        <v>0</v>
      </c>
      <c r="D1504" s="1" t="s">
        <v>81</v>
      </c>
      <c r="E1504" s="1"/>
      <c r="F1504" s="1" t="s">
        <v>114</v>
      </c>
      <c r="G1504" s="1" t="s">
        <v>197</v>
      </c>
    </row>
    <row r="1505" spans="1:7" x14ac:dyDescent="0.25">
      <c r="A1505" s="30">
        <v>43753.708665185186</v>
      </c>
      <c r="B1505" s="1" t="s">
        <v>196</v>
      </c>
      <c r="C1505">
        <v>0</v>
      </c>
      <c r="D1505" s="1" t="s">
        <v>81</v>
      </c>
      <c r="E1505" s="1"/>
      <c r="F1505" s="1" t="s">
        <v>114</v>
      </c>
      <c r="G1505" s="1" t="s">
        <v>197</v>
      </c>
    </row>
    <row r="1506" spans="1:7" x14ac:dyDescent="0.25">
      <c r="A1506" s="30">
        <v>43753.709019756941</v>
      </c>
      <c r="B1506" s="1" t="s">
        <v>196</v>
      </c>
      <c r="C1506">
        <v>0</v>
      </c>
      <c r="D1506" s="1" t="s">
        <v>81</v>
      </c>
      <c r="E1506" s="1"/>
      <c r="F1506" s="1" t="s">
        <v>114</v>
      </c>
      <c r="G1506" s="1" t="s">
        <v>197</v>
      </c>
    </row>
    <row r="1507" spans="1:7" x14ac:dyDescent="0.25">
      <c r="A1507" s="30">
        <v>43753.709376689818</v>
      </c>
      <c r="B1507" s="1" t="s">
        <v>196</v>
      </c>
      <c r="C1507">
        <v>0</v>
      </c>
      <c r="D1507" s="1" t="s">
        <v>81</v>
      </c>
      <c r="E1507" s="1"/>
      <c r="F1507" s="1" t="s">
        <v>114</v>
      </c>
      <c r="G1507" s="1" t="s">
        <v>197</v>
      </c>
    </row>
    <row r="1508" spans="1:7" x14ac:dyDescent="0.25">
      <c r="A1508" s="30">
        <v>43753.70951537037</v>
      </c>
      <c r="B1508" s="1" t="s">
        <v>196</v>
      </c>
      <c r="C1508">
        <v>0</v>
      </c>
      <c r="D1508" s="1" t="s">
        <v>81</v>
      </c>
      <c r="E1508" s="1"/>
      <c r="F1508" s="1" t="s">
        <v>114</v>
      </c>
      <c r="G1508" s="1" t="s">
        <v>197</v>
      </c>
    </row>
    <row r="1509" spans="1:7" x14ac:dyDescent="0.25">
      <c r="A1509" s="30">
        <v>43753.709546099541</v>
      </c>
      <c r="B1509" s="1" t="s">
        <v>196</v>
      </c>
      <c r="C1509">
        <v>0</v>
      </c>
      <c r="D1509" s="1" t="s">
        <v>81</v>
      </c>
      <c r="E1509" s="1"/>
      <c r="F1509" s="1" t="s">
        <v>114</v>
      </c>
      <c r="G1509" s="1" t="s">
        <v>197</v>
      </c>
    </row>
    <row r="1510" spans="1:7" x14ac:dyDescent="0.25">
      <c r="A1510" s="30">
        <v>43753.709619745372</v>
      </c>
      <c r="B1510" s="1" t="s">
        <v>196</v>
      </c>
      <c r="C1510">
        <v>0</v>
      </c>
      <c r="D1510" s="1" t="s">
        <v>81</v>
      </c>
      <c r="E1510" s="1"/>
      <c r="F1510" s="1" t="s">
        <v>114</v>
      </c>
      <c r="G1510" s="1" t="s">
        <v>197</v>
      </c>
    </row>
    <row r="1511" spans="1:7" x14ac:dyDescent="0.25">
      <c r="A1511" s="30">
        <v>43753.71006060185</v>
      </c>
      <c r="B1511" s="1" t="s">
        <v>196</v>
      </c>
      <c r="C1511">
        <v>0</v>
      </c>
      <c r="D1511" s="1" t="s">
        <v>81</v>
      </c>
      <c r="E1511" s="1"/>
      <c r="F1511" s="1" t="s">
        <v>114</v>
      </c>
      <c r="G1511" s="1" t="s">
        <v>197</v>
      </c>
    </row>
    <row r="1512" spans="1:7" x14ac:dyDescent="0.25">
      <c r="A1512" s="30">
        <v>43753.710062407408</v>
      </c>
      <c r="B1512" s="1" t="s">
        <v>196</v>
      </c>
      <c r="C1512">
        <v>0</v>
      </c>
      <c r="D1512" s="1" t="s">
        <v>81</v>
      </c>
      <c r="E1512" s="1"/>
      <c r="F1512" s="1" t="s">
        <v>114</v>
      </c>
      <c r="G1512" s="1" t="s">
        <v>197</v>
      </c>
    </row>
    <row r="1513" spans="1:7" x14ac:dyDescent="0.25">
      <c r="A1513" s="30">
        <v>43753.710123576391</v>
      </c>
      <c r="B1513" s="1" t="s">
        <v>196</v>
      </c>
      <c r="C1513">
        <v>0</v>
      </c>
      <c r="D1513" s="1" t="s">
        <v>81</v>
      </c>
      <c r="E1513" s="1"/>
      <c r="F1513" s="1" t="s">
        <v>114</v>
      </c>
      <c r="G1513" s="1" t="s">
        <v>197</v>
      </c>
    </row>
    <row r="1514" spans="1:7" x14ac:dyDescent="0.25">
      <c r="A1514" s="30">
        <v>43753.710373136571</v>
      </c>
      <c r="B1514" s="1" t="s">
        <v>196</v>
      </c>
      <c r="C1514">
        <v>0</v>
      </c>
      <c r="D1514" s="1" t="s">
        <v>81</v>
      </c>
      <c r="E1514" s="1"/>
      <c r="F1514" s="1" t="s">
        <v>114</v>
      </c>
      <c r="G1514" s="1" t="s">
        <v>197</v>
      </c>
    </row>
    <row r="1515" spans="1:7" x14ac:dyDescent="0.25">
      <c r="A1515" s="30">
        <v>43753.710432604166</v>
      </c>
      <c r="B1515" s="1" t="s">
        <v>196</v>
      </c>
      <c r="C1515">
        <v>0</v>
      </c>
      <c r="D1515" s="1" t="s">
        <v>81</v>
      </c>
      <c r="E1515" s="1"/>
      <c r="F1515" s="1" t="s">
        <v>114</v>
      </c>
      <c r="G1515" s="1" t="s">
        <v>197</v>
      </c>
    </row>
    <row r="1516" spans="1:7" x14ac:dyDescent="0.25">
      <c r="A1516" s="30">
        <v>43753.710578252314</v>
      </c>
      <c r="B1516" s="1" t="s">
        <v>196</v>
      </c>
      <c r="C1516">
        <v>0</v>
      </c>
      <c r="D1516" s="1" t="s">
        <v>81</v>
      </c>
      <c r="E1516" s="1"/>
      <c r="F1516" s="1" t="s">
        <v>114</v>
      </c>
      <c r="G1516" s="1" t="s">
        <v>197</v>
      </c>
    </row>
    <row r="1517" spans="1:7" x14ac:dyDescent="0.25">
      <c r="A1517" s="30">
        <v>43753.710902986109</v>
      </c>
      <c r="B1517" s="1" t="s">
        <v>196</v>
      </c>
      <c r="C1517">
        <v>0</v>
      </c>
      <c r="D1517" s="1" t="s">
        <v>81</v>
      </c>
      <c r="E1517" s="1"/>
      <c r="F1517" s="1" t="s">
        <v>114</v>
      </c>
      <c r="G1517" s="1" t="s">
        <v>197</v>
      </c>
    </row>
    <row r="1518" spans="1:7" x14ac:dyDescent="0.25">
      <c r="A1518" s="30">
        <v>43753.711025590281</v>
      </c>
      <c r="B1518" s="1" t="s">
        <v>196</v>
      </c>
      <c r="C1518">
        <v>0</v>
      </c>
      <c r="D1518" s="1" t="s">
        <v>81</v>
      </c>
      <c r="E1518" s="1"/>
      <c r="F1518" s="1" t="s">
        <v>117</v>
      </c>
      <c r="G1518" s="1" t="s">
        <v>197</v>
      </c>
    </row>
    <row r="1519" spans="1:7" x14ac:dyDescent="0.25">
      <c r="A1519" s="30">
        <v>43753.711303055556</v>
      </c>
      <c r="B1519" s="1" t="s">
        <v>196</v>
      </c>
      <c r="C1519">
        <v>0</v>
      </c>
      <c r="D1519" s="1" t="s">
        <v>81</v>
      </c>
      <c r="E1519" s="1"/>
      <c r="F1519" s="1" t="s">
        <v>114</v>
      </c>
      <c r="G1519" s="1" t="s">
        <v>197</v>
      </c>
    </row>
    <row r="1520" spans="1:7" x14ac:dyDescent="0.25">
      <c r="A1520" s="30">
        <v>43753.711500219906</v>
      </c>
      <c r="B1520" s="1" t="s">
        <v>196</v>
      </c>
      <c r="C1520">
        <v>0</v>
      </c>
      <c r="D1520" s="1" t="s">
        <v>81</v>
      </c>
      <c r="E1520" s="1"/>
      <c r="F1520" s="1" t="s">
        <v>114</v>
      </c>
      <c r="G1520" s="1" t="s">
        <v>197</v>
      </c>
    </row>
    <row r="1521" spans="1:7" x14ac:dyDescent="0.25">
      <c r="A1521" s="30">
        <v>43753.711524062499</v>
      </c>
      <c r="B1521" s="1" t="s">
        <v>196</v>
      </c>
      <c r="C1521">
        <v>0</v>
      </c>
      <c r="D1521" s="1" t="s">
        <v>81</v>
      </c>
      <c r="E1521" s="1"/>
      <c r="F1521" s="1" t="s">
        <v>114</v>
      </c>
      <c r="G1521" s="1" t="s">
        <v>197</v>
      </c>
    </row>
    <row r="1522" spans="1:7" x14ac:dyDescent="0.25">
      <c r="A1522" s="30">
        <v>43753.711597997688</v>
      </c>
      <c r="B1522" s="1" t="s">
        <v>196</v>
      </c>
      <c r="C1522">
        <v>0</v>
      </c>
      <c r="D1522" s="1" t="s">
        <v>81</v>
      </c>
      <c r="E1522" s="1"/>
      <c r="F1522" s="1" t="s">
        <v>114</v>
      </c>
      <c r="G1522" s="1" t="s">
        <v>197</v>
      </c>
    </row>
    <row r="1523" spans="1:7" x14ac:dyDescent="0.25">
      <c r="A1523" s="30">
        <v>43753.711661516201</v>
      </c>
      <c r="B1523" s="1" t="s">
        <v>196</v>
      </c>
      <c r="C1523">
        <v>0</v>
      </c>
      <c r="D1523" s="1" t="s">
        <v>81</v>
      </c>
      <c r="E1523" s="1"/>
      <c r="F1523" s="1" t="s">
        <v>114</v>
      </c>
      <c r="G1523" s="1" t="s">
        <v>197</v>
      </c>
    </row>
    <row r="1524" spans="1:7" x14ac:dyDescent="0.25">
      <c r="A1524" s="30">
        <v>43753.712090381945</v>
      </c>
      <c r="B1524" s="1" t="s">
        <v>196</v>
      </c>
      <c r="C1524">
        <v>0</v>
      </c>
      <c r="D1524" s="1" t="s">
        <v>81</v>
      </c>
      <c r="E1524" s="1"/>
      <c r="F1524" s="1" t="s">
        <v>114</v>
      </c>
      <c r="G1524" s="1" t="s">
        <v>197</v>
      </c>
    </row>
    <row r="1525" spans="1:7" x14ac:dyDescent="0.25">
      <c r="A1525" s="30">
        <v>43753.712140474534</v>
      </c>
      <c r="B1525" s="1" t="s">
        <v>196</v>
      </c>
      <c r="C1525">
        <v>0</v>
      </c>
      <c r="D1525" s="1" t="s">
        <v>81</v>
      </c>
      <c r="E1525" s="1"/>
      <c r="F1525" s="1" t="s">
        <v>114</v>
      </c>
      <c r="G1525" s="1" t="s">
        <v>197</v>
      </c>
    </row>
    <row r="1526" spans="1:7" x14ac:dyDescent="0.25">
      <c r="A1526" s="30">
        <v>43753.712492743056</v>
      </c>
      <c r="B1526" s="1" t="s">
        <v>196</v>
      </c>
      <c r="C1526">
        <v>0</v>
      </c>
      <c r="D1526" s="1" t="s">
        <v>81</v>
      </c>
      <c r="E1526" s="1"/>
      <c r="F1526" s="1" t="s">
        <v>114</v>
      </c>
      <c r="G1526" s="1" t="s">
        <v>197</v>
      </c>
    </row>
    <row r="1527" spans="1:7" x14ac:dyDescent="0.25">
      <c r="A1527" s="30">
        <v>43753.712849675925</v>
      </c>
      <c r="B1527" s="1" t="s">
        <v>196</v>
      </c>
      <c r="C1527">
        <v>0</v>
      </c>
      <c r="D1527" s="1" t="s">
        <v>81</v>
      </c>
      <c r="E1527" s="1"/>
      <c r="F1527" s="1" t="s">
        <v>114</v>
      </c>
      <c r="G1527" s="1" t="s">
        <v>197</v>
      </c>
    </row>
    <row r="1528" spans="1:7" x14ac:dyDescent="0.25">
      <c r="A1528" s="30">
        <v>43753.712987349536</v>
      </c>
      <c r="B1528" s="1" t="s">
        <v>196</v>
      </c>
      <c r="C1528">
        <v>0</v>
      </c>
      <c r="D1528" s="1" t="s">
        <v>81</v>
      </c>
      <c r="E1528" s="1"/>
      <c r="F1528" s="1" t="s">
        <v>114</v>
      </c>
      <c r="G1528" s="1" t="s">
        <v>197</v>
      </c>
    </row>
    <row r="1529" spans="1:7" x14ac:dyDescent="0.25">
      <c r="A1529" s="30">
        <v>43753.7130908912</v>
      </c>
      <c r="B1529" s="1" t="s">
        <v>196</v>
      </c>
      <c r="C1529">
        <v>0</v>
      </c>
      <c r="D1529" s="1" t="s">
        <v>81</v>
      </c>
      <c r="E1529" s="1"/>
      <c r="F1529" s="1" t="s">
        <v>114</v>
      </c>
      <c r="G1529" s="1" t="s">
        <v>197</v>
      </c>
    </row>
    <row r="1530" spans="1:7" x14ac:dyDescent="0.25">
      <c r="A1530" s="30">
        <v>43753.713535578703</v>
      </c>
      <c r="B1530" s="1" t="s">
        <v>196</v>
      </c>
      <c r="C1530">
        <v>0</v>
      </c>
      <c r="D1530" s="1" t="s">
        <v>81</v>
      </c>
      <c r="E1530" s="1"/>
      <c r="F1530" s="1" t="s">
        <v>114</v>
      </c>
      <c r="G1530" s="1" t="s">
        <v>197</v>
      </c>
    </row>
    <row r="1531" spans="1:7" x14ac:dyDescent="0.25">
      <c r="A1531" s="30">
        <v>43753.713596574074</v>
      </c>
      <c r="B1531" s="1" t="s">
        <v>196</v>
      </c>
      <c r="C1531">
        <v>0</v>
      </c>
      <c r="D1531" s="1" t="s">
        <v>81</v>
      </c>
      <c r="E1531" s="1"/>
      <c r="F1531" s="1" t="s">
        <v>114</v>
      </c>
      <c r="G1531" s="1" t="s">
        <v>197</v>
      </c>
    </row>
    <row r="1532" spans="1:7" x14ac:dyDescent="0.25">
      <c r="A1532" s="30">
        <v>43753.713845405095</v>
      </c>
      <c r="B1532" s="1" t="s">
        <v>196</v>
      </c>
      <c r="C1532">
        <v>0</v>
      </c>
      <c r="D1532" s="1" t="s">
        <v>81</v>
      </c>
      <c r="E1532" s="1"/>
      <c r="F1532" s="1" t="s">
        <v>114</v>
      </c>
      <c r="G1532" s="1" t="s">
        <v>197</v>
      </c>
    </row>
    <row r="1533" spans="1:7" x14ac:dyDescent="0.25">
      <c r="A1533" s="30">
        <v>43753.713901898147</v>
      </c>
      <c r="B1533" s="1" t="s">
        <v>196</v>
      </c>
      <c r="C1533">
        <v>0</v>
      </c>
      <c r="D1533" s="1" t="s">
        <v>81</v>
      </c>
      <c r="E1533" s="1"/>
      <c r="F1533" s="1" t="s">
        <v>114</v>
      </c>
      <c r="G1533" s="1" t="s">
        <v>197</v>
      </c>
    </row>
    <row r="1534" spans="1:7" x14ac:dyDescent="0.25">
      <c r="A1534" s="30">
        <v>43753.714374918978</v>
      </c>
      <c r="B1534" s="1" t="s">
        <v>196</v>
      </c>
      <c r="C1534">
        <v>0</v>
      </c>
      <c r="D1534" s="1" t="s">
        <v>81</v>
      </c>
      <c r="E1534" s="1"/>
      <c r="F1534" s="1" t="s">
        <v>114</v>
      </c>
      <c r="G1534" s="1" t="s">
        <v>197</v>
      </c>
    </row>
    <row r="1535" spans="1:7" x14ac:dyDescent="0.25">
      <c r="A1535" s="30">
        <v>43753.71450559028</v>
      </c>
      <c r="B1535" s="1" t="s">
        <v>196</v>
      </c>
      <c r="C1535">
        <v>0</v>
      </c>
      <c r="D1535" s="1" t="s">
        <v>81</v>
      </c>
      <c r="E1535" s="1"/>
      <c r="F1535" s="1" t="s">
        <v>117</v>
      </c>
      <c r="G1535" s="1" t="s">
        <v>197</v>
      </c>
    </row>
    <row r="1536" spans="1:7" x14ac:dyDescent="0.25">
      <c r="A1536" s="30">
        <v>43753.714777673609</v>
      </c>
      <c r="B1536" s="1" t="s">
        <v>196</v>
      </c>
      <c r="C1536">
        <v>0</v>
      </c>
      <c r="D1536" s="1" t="s">
        <v>81</v>
      </c>
      <c r="E1536" s="1"/>
      <c r="F1536" s="1" t="s">
        <v>114</v>
      </c>
      <c r="G1536" s="1" t="s">
        <v>197</v>
      </c>
    </row>
    <row r="1537" spans="1:7" x14ac:dyDescent="0.25">
      <c r="A1537" s="30">
        <v>43753.714972638889</v>
      </c>
      <c r="B1537" s="1" t="s">
        <v>196</v>
      </c>
      <c r="C1537">
        <v>0</v>
      </c>
      <c r="D1537" s="1" t="s">
        <v>81</v>
      </c>
      <c r="E1537" s="1"/>
      <c r="F1537" s="1" t="s">
        <v>114</v>
      </c>
      <c r="G1537" s="1" t="s">
        <v>197</v>
      </c>
    </row>
    <row r="1538" spans="1:7" x14ac:dyDescent="0.25">
      <c r="A1538" s="30">
        <v>43753.714996539355</v>
      </c>
      <c r="B1538" s="1" t="s">
        <v>196</v>
      </c>
      <c r="C1538">
        <v>0</v>
      </c>
      <c r="D1538" s="1" t="s">
        <v>81</v>
      </c>
      <c r="E1538" s="1"/>
      <c r="F1538" s="1" t="s">
        <v>114</v>
      </c>
      <c r="G1538" s="1" t="s">
        <v>197</v>
      </c>
    </row>
    <row r="1539" spans="1:7" x14ac:dyDescent="0.25">
      <c r="A1539" s="30">
        <v>43753.715069560189</v>
      </c>
      <c r="B1539" s="1" t="s">
        <v>196</v>
      </c>
      <c r="C1539">
        <v>0</v>
      </c>
      <c r="D1539" s="1" t="s">
        <v>81</v>
      </c>
      <c r="E1539" s="1"/>
      <c r="F1539" s="1" t="s">
        <v>114</v>
      </c>
      <c r="G1539" s="1" t="s">
        <v>197</v>
      </c>
    </row>
    <row r="1540" spans="1:7" x14ac:dyDescent="0.25">
      <c r="A1540" s="30">
        <v>43753.715133819445</v>
      </c>
      <c r="B1540" s="1" t="s">
        <v>196</v>
      </c>
      <c r="C1540">
        <v>0</v>
      </c>
      <c r="D1540" s="1" t="s">
        <v>81</v>
      </c>
      <c r="E1540" s="1"/>
      <c r="F1540" s="1" t="s">
        <v>114</v>
      </c>
      <c r="G1540" s="1" t="s">
        <v>197</v>
      </c>
    </row>
    <row r="1541" spans="1:7" x14ac:dyDescent="0.25">
      <c r="A1541" s="30">
        <v>43753.715561666664</v>
      </c>
      <c r="B1541" s="1" t="s">
        <v>196</v>
      </c>
      <c r="C1541">
        <v>0</v>
      </c>
      <c r="D1541" s="1" t="s">
        <v>81</v>
      </c>
      <c r="E1541" s="1"/>
      <c r="F1541" s="1" t="s">
        <v>114</v>
      </c>
      <c r="G1541" s="1" t="s">
        <v>197</v>
      </c>
    </row>
    <row r="1542" spans="1:7" x14ac:dyDescent="0.25">
      <c r="A1542" s="30">
        <v>43753.715612731481</v>
      </c>
      <c r="B1542" s="1" t="s">
        <v>196</v>
      </c>
      <c r="C1542">
        <v>0</v>
      </c>
      <c r="D1542" s="1" t="s">
        <v>81</v>
      </c>
      <c r="E1542" s="1"/>
      <c r="F1542" s="1" t="s">
        <v>114</v>
      </c>
      <c r="G1542" s="1" t="s">
        <v>197</v>
      </c>
    </row>
    <row r="1543" spans="1:7" x14ac:dyDescent="0.25">
      <c r="A1543" s="30">
        <v>43753.715964768518</v>
      </c>
      <c r="B1543" s="1" t="s">
        <v>196</v>
      </c>
      <c r="C1543">
        <v>0</v>
      </c>
      <c r="D1543" s="1" t="s">
        <v>81</v>
      </c>
      <c r="E1543" s="1"/>
      <c r="F1543" s="1" t="s">
        <v>114</v>
      </c>
      <c r="G1543" s="1" t="s">
        <v>197</v>
      </c>
    </row>
    <row r="1544" spans="1:7" x14ac:dyDescent="0.25">
      <c r="A1544" s="30">
        <v>43753.716321689812</v>
      </c>
      <c r="B1544" s="1" t="s">
        <v>196</v>
      </c>
      <c r="C1544">
        <v>0</v>
      </c>
      <c r="D1544" s="1" t="s">
        <v>81</v>
      </c>
      <c r="E1544" s="1"/>
      <c r="F1544" s="1" t="s">
        <v>114</v>
      </c>
      <c r="G1544" s="1" t="s">
        <v>197</v>
      </c>
    </row>
    <row r="1545" spans="1:7" x14ac:dyDescent="0.25">
      <c r="A1545" s="30">
        <v>43753.716458402778</v>
      </c>
      <c r="B1545" s="1" t="s">
        <v>196</v>
      </c>
      <c r="C1545">
        <v>0</v>
      </c>
      <c r="D1545" s="1" t="s">
        <v>81</v>
      </c>
      <c r="E1545" s="1"/>
      <c r="F1545" s="1" t="s">
        <v>114</v>
      </c>
      <c r="G1545" s="1" t="s">
        <v>197</v>
      </c>
    </row>
    <row r="1546" spans="1:7" x14ac:dyDescent="0.25">
      <c r="A1546" s="30">
        <v>43753.716563611109</v>
      </c>
      <c r="B1546" s="1" t="s">
        <v>196</v>
      </c>
      <c r="C1546">
        <v>0</v>
      </c>
      <c r="D1546" s="1" t="s">
        <v>81</v>
      </c>
      <c r="E1546" s="1"/>
      <c r="F1546" s="1" t="s">
        <v>114</v>
      </c>
      <c r="G1546" s="1" t="s">
        <v>197</v>
      </c>
    </row>
    <row r="1547" spans="1:7" x14ac:dyDescent="0.25">
      <c r="A1547" s="30">
        <v>43753.71700665509</v>
      </c>
      <c r="B1547" s="1" t="s">
        <v>196</v>
      </c>
      <c r="C1547">
        <v>0</v>
      </c>
      <c r="D1547" s="1" t="s">
        <v>81</v>
      </c>
      <c r="E1547" s="1"/>
      <c r="F1547" s="1" t="s">
        <v>114</v>
      </c>
      <c r="G1547" s="1" t="s">
        <v>197</v>
      </c>
    </row>
    <row r="1548" spans="1:7" x14ac:dyDescent="0.25">
      <c r="A1548" s="30">
        <v>43753.717068472222</v>
      </c>
      <c r="B1548" s="1" t="s">
        <v>196</v>
      </c>
      <c r="C1548">
        <v>0</v>
      </c>
      <c r="D1548" s="1" t="s">
        <v>81</v>
      </c>
      <c r="E1548" s="1"/>
      <c r="F1548" s="1" t="s">
        <v>114</v>
      </c>
      <c r="G1548" s="1" t="s">
        <v>197</v>
      </c>
    </row>
    <row r="1549" spans="1:7" x14ac:dyDescent="0.25">
      <c r="A1549" s="30">
        <v>43753.717108622688</v>
      </c>
      <c r="B1549" s="1" t="s">
        <v>196</v>
      </c>
      <c r="C1549">
        <v>0</v>
      </c>
      <c r="D1549" s="1" t="s">
        <v>81</v>
      </c>
      <c r="E1549" s="1"/>
      <c r="F1549" s="1" t="s">
        <v>114</v>
      </c>
      <c r="G1549" s="1" t="s">
        <v>197</v>
      </c>
    </row>
    <row r="1550" spans="1:7" x14ac:dyDescent="0.25">
      <c r="A1550" s="30">
        <v>43753.717109166668</v>
      </c>
      <c r="B1550" s="1" t="s">
        <v>196</v>
      </c>
      <c r="C1550">
        <v>0</v>
      </c>
      <c r="D1550" s="1" t="s">
        <v>81</v>
      </c>
      <c r="E1550" s="1"/>
      <c r="F1550" s="1" t="s">
        <v>114</v>
      </c>
      <c r="G1550" s="1" t="s">
        <v>197</v>
      </c>
    </row>
    <row r="1551" spans="1:7" x14ac:dyDescent="0.25">
      <c r="A1551" s="30">
        <v>43753.717109537036</v>
      </c>
      <c r="B1551" s="1" t="s">
        <v>196</v>
      </c>
      <c r="C1551">
        <v>0</v>
      </c>
      <c r="D1551" s="1" t="s">
        <v>81</v>
      </c>
      <c r="E1551" s="1"/>
      <c r="F1551" s="1" t="s">
        <v>114</v>
      </c>
      <c r="G1551" s="1" t="s">
        <v>197</v>
      </c>
    </row>
    <row r="1552" spans="1:7" x14ac:dyDescent="0.25">
      <c r="A1552" s="30">
        <v>43753.717114953703</v>
      </c>
      <c r="B1552" s="1" t="s">
        <v>196</v>
      </c>
      <c r="C1552">
        <v>0</v>
      </c>
      <c r="D1552" s="1" t="s">
        <v>81</v>
      </c>
      <c r="E1552" s="1"/>
      <c r="F1552" s="1" t="s">
        <v>114</v>
      </c>
      <c r="G1552" s="1" t="s">
        <v>197</v>
      </c>
    </row>
    <row r="1553" spans="1:7" x14ac:dyDescent="0.25">
      <c r="A1553" s="30">
        <v>43753.717317743052</v>
      </c>
      <c r="B1553" s="1" t="s">
        <v>196</v>
      </c>
      <c r="C1553">
        <v>0</v>
      </c>
      <c r="D1553" s="1" t="s">
        <v>81</v>
      </c>
      <c r="E1553" s="1"/>
      <c r="F1553" s="1" t="s">
        <v>114</v>
      </c>
      <c r="G1553" s="1" t="s">
        <v>197</v>
      </c>
    </row>
    <row r="1554" spans="1:7" x14ac:dyDescent="0.25">
      <c r="A1554" s="30">
        <v>43753.717354513887</v>
      </c>
      <c r="B1554" s="1" t="s">
        <v>196</v>
      </c>
      <c r="C1554">
        <v>0</v>
      </c>
      <c r="D1554" s="1" t="s">
        <v>81</v>
      </c>
      <c r="E1554" s="1"/>
      <c r="F1554" s="1" t="s">
        <v>114</v>
      </c>
      <c r="G1554" s="1" t="s">
        <v>197</v>
      </c>
    </row>
    <row r="1555" spans="1:7" x14ac:dyDescent="0.25">
      <c r="A1555" s="30">
        <v>43753.717356145833</v>
      </c>
      <c r="B1555" s="1" t="s">
        <v>196</v>
      </c>
      <c r="C1555">
        <v>0</v>
      </c>
      <c r="D1555" s="1" t="s">
        <v>81</v>
      </c>
      <c r="E1555" s="1"/>
      <c r="F1555" s="1" t="s">
        <v>114</v>
      </c>
      <c r="G1555" s="1" t="s">
        <v>197</v>
      </c>
    </row>
    <row r="1556" spans="1:7" x14ac:dyDescent="0.25">
      <c r="A1556" s="30">
        <v>43753.717356504632</v>
      </c>
      <c r="B1556" s="1" t="s">
        <v>196</v>
      </c>
      <c r="C1556">
        <v>0</v>
      </c>
      <c r="D1556" s="1" t="s">
        <v>81</v>
      </c>
      <c r="E1556" s="1"/>
      <c r="F1556" s="1" t="s">
        <v>114</v>
      </c>
      <c r="G1556" s="1" t="s">
        <v>197</v>
      </c>
    </row>
    <row r="1557" spans="1:7" x14ac:dyDescent="0.25">
      <c r="A1557" s="30">
        <v>43753.717356504632</v>
      </c>
      <c r="B1557" s="1" t="s">
        <v>196</v>
      </c>
      <c r="C1557">
        <v>0</v>
      </c>
      <c r="D1557" s="1" t="s">
        <v>81</v>
      </c>
      <c r="E1557" s="1"/>
      <c r="F1557" s="1" t="s">
        <v>114</v>
      </c>
      <c r="G1557" s="1" t="s">
        <v>197</v>
      </c>
    </row>
    <row r="1558" spans="1:7" x14ac:dyDescent="0.25">
      <c r="A1558" s="30">
        <v>43753.717372523148</v>
      </c>
      <c r="B1558" s="1" t="s">
        <v>196</v>
      </c>
      <c r="C1558">
        <v>0</v>
      </c>
      <c r="D1558" s="1" t="s">
        <v>81</v>
      </c>
      <c r="E1558" s="1"/>
      <c r="F1558" s="1" t="s">
        <v>114</v>
      </c>
      <c r="G1558" s="1" t="s">
        <v>197</v>
      </c>
    </row>
    <row r="1559" spans="1:7" x14ac:dyDescent="0.25">
      <c r="A1559" s="30">
        <v>43753.717847361113</v>
      </c>
      <c r="B1559" s="1" t="s">
        <v>196</v>
      </c>
      <c r="C1559">
        <v>0</v>
      </c>
      <c r="D1559" s="1" t="s">
        <v>81</v>
      </c>
      <c r="E1559" s="1"/>
      <c r="F1559" s="1" t="s">
        <v>114</v>
      </c>
      <c r="G1559" s="1" t="s">
        <v>197</v>
      </c>
    </row>
    <row r="1560" spans="1:7" x14ac:dyDescent="0.25">
      <c r="A1560" s="30">
        <v>43753.717974652776</v>
      </c>
      <c r="B1560" s="1" t="s">
        <v>196</v>
      </c>
      <c r="C1560">
        <v>0</v>
      </c>
      <c r="D1560" s="1" t="s">
        <v>81</v>
      </c>
      <c r="E1560" s="1"/>
      <c r="F1560" s="1" t="s">
        <v>117</v>
      </c>
      <c r="G1560" s="1" t="s">
        <v>197</v>
      </c>
    </row>
    <row r="1561" spans="1:7" x14ac:dyDescent="0.25">
      <c r="A1561" s="30">
        <v>43753.718250694445</v>
      </c>
      <c r="B1561" s="1" t="s">
        <v>196</v>
      </c>
      <c r="C1561">
        <v>0</v>
      </c>
      <c r="D1561" s="1" t="s">
        <v>81</v>
      </c>
      <c r="E1561" s="1"/>
      <c r="F1561" s="1" t="s">
        <v>114</v>
      </c>
      <c r="G1561" s="1" t="s">
        <v>197</v>
      </c>
    </row>
    <row r="1562" spans="1:7" x14ac:dyDescent="0.25">
      <c r="A1562" s="30">
        <v>43753.718444606478</v>
      </c>
      <c r="B1562" s="1" t="s">
        <v>196</v>
      </c>
      <c r="C1562">
        <v>0</v>
      </c>
      <c r="D1562" s="1" t="s">
        <v>81</v>
      </c>
      <c r="E1562" s="1"/>
      <c r="F1562" s="1" t="s">
        <v>114</v>
      </c>
      <c r="G1562" s="1" t="s">
        <v>197</v>
      </c>
    </row>
    <row r="1563" spans="1:7" x14ac:dyDescent="0.25">
      <c r="A1563" s="30">
        <v>43753.718471562497</v>
      </c>
      <c r="B1563" s="1" t="s">
        <v>196</v>
      </c>
      <c r="C1563">
        <v>0</v>
      </c>
      <c r="D1563" s="1" t="s">
        <v>81</v>
      </c>
      <c r="E1563" s="1"/>
      <c r="F1563" s="1" t="s">
        <v>114</v>
      </c>
      <c r="G1563" s="1" t="s">
        <v>197</v>
      </c>
    </row>
    <row r="1564" spans="1:7" x14ac:dyDescent="0.25">
      <c r="A1564" s="30">
        <v>43753.718542199073</v>
      </c>
      <c r="B1564" s="1" t="s">
        <v>196</v>
      </c>
      <c r="C1564">
        <v>0</v>
      </c>
      <c r="D1564" s="1" t="s">
        <v>81</v>
      </c>
      <c r="E1564" s="1"/>
      <c r="F1564" s="1" t="s">
        <v>114</v>
      </c>
      <c r="G1564" s="1" t="s">
        <v>197</v>
      </c>
    </row>
    <row r="1565" spans="1:7" x14ac:dyDescent="0.25">
      <c r="A1565" s="30">
        <v>43753.718568124998</v>
      </c>
      <c r="B1565" s="1" t="s">
        <v>196</v>
      </c>
      <c r="C1565">
        <v>0</v>
      </c>
      <c r="D1565" s="1" t="s">
        <v>81</v>
      </c>
      <c r="E1565" s="1"/>
      <c r="F1565" s="1" t="s">
        <v>114</v>
      </c>
      <c r="G1565" s="1" t="s">
        <v>197</v>
      </c>
    </row>
    <row r="1566" spans="1:7" x14ac:dyDescent="0.25">
      <c r="A1566" s="30">
        <v>43753.718569618053</v>
      </c>
      <c r="B1566" s="1" t="s">
        <v>196</v>
      </c>
      <c r="C1566">
        <v>0</v>
      </c>
      <c r="D1566" s="1" t="s">
        <v>81</v>
      </c>
      <c r="E1566" s="1"/>
      <c r="F1566" s="1" t="s">
        <v>114</v>
      </c>
      <c r="G1566" s="1" t="s">
        <v>197</v>
      </c>
    </row>
    <row r="1567" spans="1:7" x14ac:dyDescent="0.25">
      <c r="A1567" s="30">
        <v>43753.718570833335</v>
      </c>
      <c r="B1567" s="1" t="s">
        <v>196</v>
      </c>
      <c r="C1567">
        <v>0</v>
      </c>
      <c r="D1567" s="1" t="s">
        <v>81</v>
      </c>
      <c r="E1567" s="1"/>
      <c r="F1567" s="1" t="s">
        <v>114</v>
      </c>
      <c r="G1567" s="1" t="s">
        <v>197</v>
      </c>
    </row>
    <row r="1568" spans="1:7" x14ac:dyDescent="0.25">
      <c r="A1568" s="30">
        <v>43753.718573009261</v>
      </c>
      <c r="B1568" s="1" t="s">
        <v>196</v>
      </c>
      <c r="C1568">
        <v>0</v>
      </c>
      <c r="D1568" s="1" t="s">
        <v>81</v>
      </c>
      <c r="E1568" s="1"/>
      <c r="F1568" s="1" t="s">
        <v>114</v>
      </c>
      <c r="G1568" s="1" t="s">
        <v>197</v>
      </c>
    </row>
    <row r="1569" spans="1:7" x14ac:dyDescent="0.25">
      <c r="A1569" s="30">
        <v>43753.718576805557</v>
      </c>
      <c r="B1569" s="1" t="s">
        <v>196</v>
      </c>
      <c r="C1569">
        <v>0</v>
      </c>
      <c r="D1569" s="1" t="s">
        <v>81</v>
      </c>
      <c r="E1569" s="1"/>
      <c r="F1569" s="1" t="s">
        <v>114</v>
      </c>
      <c r="G1569" s="1" t="s">
        <v>197</v>
      </c>
    </row>
    <row r="1570" spans="1:7" x14ac:dyDescent="0.25">
      <c r="A1570" s="30">
        <v>43753.718603125002</v>
      </c>
      <c r="B1570" s="1" t="s">
        <v>196</v>
      </c>
      <c r="C1570">
        <v>0</v>
      </c>
      <c r="D1570" s="1" t="s">
        <v>81</v>
      </c>
      <c r="E1570" s="1"/>
      <c r="F1570" s="1" t="s">
        <v>114</v>
      </c>
      <c r="G1570" s="1" t="s">
        <v>197</v>
      </c>
    </row>
    <row r="1571" spans="1:7" x14ac:dyDescent="0.25">
      <c r="A1571" s="30">
        <v>43753.719034236114</v>
      </c>
      <c r="B1571" s="1" t="s">
        <v>196</v>
      </c>
      <c r="C1571">
        <v>0</v>
      </c>
      <c r="D1571" s="1" t="s">
        <v>81</v>
      </c>
      <c r="E1571" s="1"/>
      <c r="F1571" s="1" t="s">
        <v>114</v>
      </c>
      <c r="G1571" s="1" t="s">
        <v>197</v>
      </c>
    </row>
    <row r="1572" spans="1:7" x14ac:dyDescent="0.25">
      <c r="A1572" s="30">
        <v>43753.719082372685</v>
      </c>
      <c r="B1572" s="1" t="s">
        <v>196</v>
      </c>
      <c r="C1572">
        <v>0</v>
      </c>
      <c r="D1572" s="1" t="s">
        <v>81</v>
      </c>
      <c r="E1572" s="1"/>
      <c r="F1572" s="1" t="s">
        <v>114</v>
      </c>
      <c r="G1572" s="1" t="s">
        <v>197</v>
      </c>
    </row>
    <row r="1573" spans="1:7" x14ac:dyDescent="0.25">
      <c r="A1573" s="30">
        <v>43753.719093229163</v>
      </c>
      <c r="B1573" s="1" t="s">
        <v>196</v>
      </c>
      <c r="C1573">
        <v>0</v>
      </c>
      <c r="D1573" s="1" t="s">
        <v>81</v>
      </c>
      <c r="E1573" s="1"/>
      <c r="F1573" s="1" t="s">
        <v>114</v>
      </c>
      <c r="G1573" s="1" t="s">
        <v>197</v>
      </c>
    </row>
    <row r="1574" spans="1:7" x14ac:dyDescent="0.25">
      <c r="A1574" s="30">
        <v>43753.719093229163</v>
      </c>
      <c r="B1574" s="1" t="s">
        <v>196</v>
      </c>
      <c r="C1574">
        <v>0</v>
      </c>
      <c r="D1574" s="1" t="s">
        <v>81</v>
      </c>
      <c r="E1574" s="1"/>
      <c r="F1574" s="1" t="s">
        <v>114</v>
      </c>
      <c r="G1574" s="1" t="s">
        <v>197</v>
      </c>
    </row>
    <row r="1575" spans="1:7" x14ac:dyDescent="0.25">
      <c r="A1575" s="30">
        <v>43753.719093402775</v>
      </c>
      <c r="B1575" s="1" t="s">
        <v>196</v>
      </c>
      <c r="C1575">
        <v>0</v>
      </c>
      <c r="D1575" s="1" t="s">
        <v>81</v>
      </c>
      <c r="E1575" s="1"/>
      <c r="F1575" s="1" t="s">
        <v>114</v>
      </c>
      <c r="G1575" s="1" t="s">
        <v>197</v>
      </c>
    </row>
    <row r="1576" spans="1:7" x14ac:dyDescent="0.25">
      <c r="A1576" s="30">
        <v>43753.719436944448</v>
      </c>
      <c r="B1576" s="1" t="s">
        <v>196</v>
      </c>
      <c r="C1576">
        <v>0</v>
      </c>
      <c r="D1576" s="1" t="s">
        <v>81</v>
      </c>
      <c r="E1576" s="1"/>
      <c r="F1576" s="1" t="s">
        <v>114</v>
      </c>
      <c r="G1576" s="1" t="s">
        <v>197</v>
      </c>
    </row>
    <row r="1577" spans="1:7" x14ac:dyDescent="0.25">
      <c r="A1577" s="30">
        <v>43753.719508263886</v>
      </c>
      <c r="B1577" s="1" t="s">
        <v>196</v>
      </c>
      <c r="C1577">
        <v>0</v>
      </c>
      <c r="D1577" s="1" t="s">
        <v>81</v>
      </c>
      <c r="E1577" s="1"/>
      <c r="F1577" s="1" t="s">
        <v>114</v>
      </c>
      <c r="G1577" s="1" t="s">
        <v>197</v>
      </c>
    </row>
    <row r="1578" spans="1:7" x14ac:dyDescent="0.25">
      <c r="A1578" s="30">
        <v>43753.719508449074</v>
      </c>
      <c r="B1578" s="1" t="s">
        <v>196</v>
      </c>
      <c r="C1578">
        <v>0</v>
      </c>
      <c r="D1578" s="1" t="s">
        <v>81</v>
      </c>
      <c r="E1578" s="1"/>
      <c r="F1578" s="1" t="s">
        <v>114</v>
      </c>
      <c r="G1578" s="1" t="s">
        <v>197</v>
      </c>
    </row>
    <row r="1579" spans="1:7" x14ac:dyDescent="0.25">
      <c r="A1579" s="30">
        <v>43753.719508865739</v>
      </c>
      <c r="B1579" s="1" t="s">
        <v>196</v>
      </c>
      <c r="C1579">
        <v>0</v>
      </c>
      <c r="D1579" s="1" t="s">
        <v>81</v>
      </c>
      <c r="E1579" s="1"/>
      <c r="F1579" s="1" t="s">
        <v>114</v>
      </c>
      <c r="G1579" s="1" t="s">
        <v>197</v>
      </c>
    </row>
    <row r="1580" spans="1:7" x14ac:dyDescent="0.25">
      <c r="A1580" s="30">
        <v>43753.719509166665</v>
      </c>
      <c r="B1580" s="1" t="s">
        <v>196</v>
      </c>
      <c r="C1580">
        <v>0</v>
      </c>
      <c r="D1580" s="1" t="s">
        <v>81</v>
      </c>
      <c r="E1580" s="1"/>
      <c r="F1580" s="1" t="s">
        <v>114</v>
      </c>
      <c r="G1580" s="1" t="s">
        <v>197</v>
      </c>
    </row>
    <row r="1581" spans="1:7" x14ac:dyDescent="0.25">
      <c r="A1581" s="30">
        <v>43753.719793865741</v>
      </c>
      <c r="B1581" s="1" t="s">
        <v>196</v>
      </c>
      <c r="C1581">
        <v>0</v>
      </c>
      <c r="D1581" s="1" t="s">
        <v>81</v>
      </c>
      <c r="E1581" s="1"/>
      <c r="F1581" s="1" t="s">
        <v>114</v>
      </c>
      <c r="G1581" s="1" t="s">
        <v>197</v>
      </c>
    </row>
    <row r="1582" spans="1:7" x14ac:dyDescent="0.25">
      <c r="A1582" s="30">
        <v>43753.719862164355</v>
      </c>
      <c r="B1582" s="1" t="s">
        <v>196</v>
      </c>
      <c r="C1582">
        <v>0</v>
      </c>
      <c r="D1582" s="1" t="s">
        <v>81</v>
      </c>
      <c r="E1582" s="1"/>
      <c r="F1582" s="1" t="s">
        <v>114</v>
      </c>
      <c r="G1582" s="1" t="s">
        <v>197</v>
      </c>
    </row>
    <row r="1583" spans="1:7" x14ac:dyDescent="0.25">
      <c r="A1583" s="30">
        <v>43753.719862303238</v>
      </c>
      <c r="B1583" s="1" t="s">
        <v>196</v>
      </c>
      <c r="C1583">
        <v>0</v>
      </c>
      <c r="D1583" s="1" t="s">
        <v>81</v>
      </c>
      <c r="E1583" s="1"/>
      <c r="F1583" s="1" t="s">
        <v>114</v>
      </c>
      <c r="G1583" s="1" t="s">
        <v>197</v>
      </c>
    </row>
    <row r="1584" spans="1:7" x14ac:dyDescent="0.25">
      <c r="A1584" s="30">
        <v>43753.719862523147</v>
      </c>
      <c r="B1584" s="1" t="s">
        <v>196</v>
      </c>
      <c r="C1584">
        <v>0</v>
      </c>
      <c r="D1584" s="1" t="s">
        <v>81</v>
      </c>
      <c r="E1584" s="1"/>
      <c r="F1584" s="1" t="s">
        <v>114</v>
      </c>
      <c r="G1584" s="1" t="s">
        <v>197</v>
      </c>
    </row>
    <row r="1585" spans="1:7" x14ac:dyDescent="0.25">
      <c r="A1585" s="30">
        <v>43753.719862662037</v>
      </c>
      <c r="B1585" s="1" t="s">
        <v>196</v>
      </c>
      <c r="C1585">
        <v>0</v>
      </c>
      <c r="D1585" s="1" t="s">
        <v>81</v>
      </c>
      <c r="E1585" s="1"/>
      <c r="F1585" s="1" t="s">
        <v>114</v>
      </c>
      <c r="G1585" s="1" t="s">
        <v>197</v>
      </c>
    </row>
    <row r="1586" spans="1:7" x14ac:dyDescent="0.25">
      <c r="A1586" s="30">
        <v>43753.719863032406</v>
      </c>
      <c r="B1586" s="1" t="s">
        <v>196</v>
      </c>
      <c r="C1586">
        <v>0</v>
      </c>
      <c r="D1586" s="1" t="s">
        <v>81</v>
      </c>
      <c r="E1586" s="1"/>
      <c r="F1586" s="1" t="s">
        <v>114</v>
      </c>
      <c r="G1586" s="1" t="s">
        <v>197</v>
      </c>
    </row>
    <row r="1587" spans="1:7" x14ac:dyDescent="0.25">
      <c r="A1587" s="30">
        <v>43753.719932800923</v>
      </c>
      <c r="B1587" s="1" t="s">
        <v>196</v>
      </c>
      <c r="C1587">
        <v>0</v>
      </c>
      <c r="D1587" s="1" t="s">
        <v>81</v>
      </c>
      <c r="E1587" s="1"/>
      <c r="F1587" s="1" t="s">
        <v>114</v>
      </c>
      <c r="G1587" s="1" t="s">
        <v>197</v>
      </c>
    </row>
    <row r="1588" spans="1:7" x14ac:dyDescent="0.25">
      <c r="A1588" s="30">
        <v>43753.719991493053</v>
      </c>
      <c r="B1588" s="1" t="s">
        <v>196</v>
      </c>
      <c r="C1588">
        <v>0</v>
      </c>
      <c r="D1588" s="1" t="s">
        <v>81</v>
      </c>
      <c r="E1588" s="1"/>
      <c r="F1588" s="1" t="s">
        <v>114</v>
      </c>
      <c r="G1588" s="1" t="s">
        <v>197</v>
      </c>
    </row>
    <row r="1589" spans="1:7" x14ac:dyDescent="0.25">
      <c r="A1589" s="30">
        <v>43753.719993298611</v>
      </c>
      <c r="B1589" s="1" t="s">
        <v>196</v>
      </c>
      <c r="C1589">
        <v>0</v>
      </c>
      <c r="D1589" s="1" t="s">
        <v>81</v>
      </c>
      <c r="E1589" s="1"/>
      <c r="F1589" s="1" t="s">
        <v>114</v>
      </c>
      <c r="G1589" s="1" t="s">
        <v>197</v>
      </c>
    </row>
    <row r="1590" spans="1:7" x14ac:dyDescent="0.25">
      <c r="A1590" s="30">
        <v>43753.719993657411</v>
      </c>
      <c r="B1590" s="1" t="s">
        <v>196</v>
      </c>
      <c r="C1590">
        <v>0</v>
      </c>
      <c r="D1590" s="1" t="s">
        <v>81</v>
      </c>
      <c r="E1590" s="1"/>
      <c r="F1590" s="1" t="s">
        <v>114</v>
      </c>
      <c r="G1590" s="1" t="s">
        <v>197</v>
      </c>
    </row>
    <row r="1591" spans="1:7" x14ac:dyDescent="0.25">
      <c r="A1591" s="30">
        <v>43753.719994027779</v>
      </c>
      <c r="B1591" s="1" t="s">
        <v>196</v>
      </c>
      <c r="C1591">
        <v>0</v>
      </c>
      <c r="D1591" s="1" t="s">
        <v>81</v>
      </c>
      <c r="E1591" s="1"/>
      <c r="F1591" s="1" t="s">
        <v>114</v>
      </c>
      <c r="G1591" s="1" t="s">
        <v>197</v>
      </c>
    </row>
    <row r="1592" spans="1:7" x14ac:dyDescent="0.25">
      <c r="A1592" s="30">
        <v>43753.719995474537</v>
      </c>
      <c r="B1592" s="1" t="s">
        <v>196</v>
      </c>
      <c r="C1592">
        <v>0</v>
      </c>
      <c r="D1592" s="1" t="s">
        <v>81</v>
      </c>
      <c r="E1592" s="1"/>
      <c r="F1592" s="1" t="s">
        <v>114</v>
      </c>
      <c r="G1592" s="1" t="s">
        <v>197</v>
      </c>
    </row>
    <row r="1593" spans="1:7" x14ac:dyDescent="0.25">
      <c r="A1593" s="30">
        <v>43753.719995648149</v>
      </c>
      <c r="B1593" s="1" t="s">
        <v>196</v>
      </c>
      <c r="C1593">
        <v>0</v>
      </c>
      <c r="D1593" s="1" t="s">
        <v>81</v>
      </c>
      <c r="E1593" s="1"/>
      <c r="F1593" s="1" t="s">
        <v>114</v>
      </c>
      <c r="G1593" s="1" t="s">
        <v>197</v>
      </c>
    </row>
    <row r="1594" spans="1:7" x14ac:dyDescent="0.25">
      <c r="A1594" s="30">
        <v>43753.720034293983</v>
      </c>
      <c r="B1594" s="1" t="s">
        <v>196</v>
      </c>
      <c r="C1594">
        <v>0</v>
      </c>
      <c r="D1594" s="1" t="s">
        <v>81</v>
      </c>
      <c r="E1594" s="1"/>
      <c r="F1594" s="1" t="s">
        <v>114</v>
      </c>
      <c r="G1594" s="1" t="s">
        <v>197</v>
      </c>
    </row>
    <row r="1595" spans="1:7" x14ac:dyDescent="0.25">
      <c r="A1595" s="30">
        <v>43753.720079108796</v>
      </c>
      <c r="B1595" s="1" t="s">
        <v>196</v>
      </c>
      <c r="C1595">
        <v>0</v>
      </c>
      <c r="D1595" s="1" t="s">
        <v>81</v>
      </c>
      <c r="E1595" s="1"/>
      <c r="F1595" s="1" t="s">
        <v>114</v>
      </c>
      <c r="G1595" s="1" t="s">
        <v>197</v>
      </c>
    </row>
    <row r="1596" spans="1:7" x14ac:dyDescent="0.25">
      <c r="A1596" s="30">
        <v>43753.720079652776</v>
      </c>
      <c r="B1596" s="1" t="s">
        <v>196</v>
      </c>
      <c r="C1596">
        <v>0</v>
      </c>
      <c r="D1596" s="1" t="s">
        <v>81</v>
      </c>
      <c r="E1596" s="1"/>
      <c r="F1596" s="1" t="s">
        <v>114</v>
      </c>
      <c r="G1596" s="1" t="s">
        <v>197</v>
      </c>
    </row>
    <row r="1597" spans="1:7" x14ac:dyDescent="0.25">
      <c r="A1597" s="30">
        <v>43753.720079652776</v>
      </c>
      <c r="B1597" s="1" t="s">
        <v>196</v>
      </c>
      <c r="C1597">
        <v>0</v>
      </c>
      <c r="D1597" s="1" t="s">
        <v>81</v>
      </c>
      <c r="E1597" s="1"/>
      <c r="F1597" s="1" t="s">
        <v>114</v>
      </c>
      <c r="G1597" s="1" t="s">
        <v>197</v>
      </c>
    </row>
    <row r="1598" spans="1:7" x14ac:dyDescent="0.25">
      <c r="A1598" s="30">
        <v>43753.720079652776</v>
      </c>
      <c r="B1598" s="1" t="s">
        <v>196</v>
      </c>
      <c r="C1598">
        <v>0</v>
      </c>
      <c r="D1598" s="1" t="s">
        <v>81</v>
      </c>
      <c r="E1598" s="1"/>
      <c r="F1598" s="1" t="s">
        <v>114</v>
      </c>
      <c r="G1598" s="1" t="s">
        <v>197</v>
      </c>
    </row>
    <row r="1599" spans="1:7" x14ac:dyDescent="0.25">
      <c r="A1599" s="30">
        <v>43753.720079652776</v>
      </c>
      <c r="B1599" s="1" t="s">
        <v>196</v>
      </c>
      <c r="C1599">
        <v>0</v>
      </c>
      <c r="D1599" s="1" t="s">
        <v>81</v>
      </c>
      <c r="E1599" s="1"/>
      <c r="F1599" s="1" t="s">
        <v>114</v>
      </c>
      <c r="G1599" s="1" t="s">
        <v>197</v>
      </c>
    </row>
    <row r="1600" spans="1:7" x14ac:dyDescent="0.25">
      <c r="A1600" s="30">
        <v>43753.720080185187</v>
      </c>
      <c r="B1600" s="1" t="s">
        <v>196</v>
      </c>
      <c r="C1600">
        <v>0</v>
      </c>
      <c r="D1600" s="1" t="s">
        <v>81</v>
      </c>
      <c r="E1600" s="1"/>
      <c r="F1600" s="1" t="s">
        <v>114</v>
      </c>
      <c r="G1600" s="1" t="s">
        <v>197</v>
      </c>
    </row>
    <row r="1601" spans="1:7" x14ac:dyDescent="0.25">
      <c r="A1601" s="30">
        <v>43753.720080185187</v>
      </c>
      <c r="B1601" s="1" t="s">
        <v>196</v>
      </c>
      <c r="C1601">
        <v>0</v>
      </c>
      <c r="D1601" s="1" t="s">
        <v>81</v>
      </c>
      <c r="E1601" s="1"/>
      <c r="F1601" s="1" t="s">
        <v>114</v>
      </c>
      <c r="G1601" s="1" t="s">
        <v>197</v>
      </c>
    </row>
    <row r="1602" spans="1:7" x14ac:dyDescent="0.25">
      <c r="A1602" s="30">
        <v>43753.720080185187</v>
      </c>
      <c r="B1602" s="1" t="s">
        <v>196</v>
      </c>
      <c r="C1602">
        <v>0</v>
      </c>
      <c r="D1602" s="1" t="s">
        <v>81</v>
      </c>
      <c r="E1602" s="1"/>
      <c r="F1602" s="1" t="s">
        <v>114</v>
      </c>
      <c r="G1602" s="1" t="s">
        <v>197</v>
      </c>
    </row>
    <row r="1603" spans="1:7" x14ac:dyDescent="0.25">
      <c r="A1603" s="30">
        <v>43753.720081273146</v>
      </c>
      <c r="B1603" s="1" t="s">
        <v>196</v>
      </c>
      <c r="C1603">
        <v>0</v>
      </c>
      <c r="D1603" s="1" t="s">
        <v>81</v>
      </c>
      <c r="E1603" s="1"/>
      <c r="F1603" s="1" t="s">
        <v>114</v>
      </c>
      <c r="G1603" s="1" t="s">
        <v>197</v>
      </c>
    </row>
    <row r="1604" spans="1:7" x14ac:dyDescent="0.25">
      <c r="A1604" s="30">
        <v>43753.720483518518</v>
      </c>
      <c r="B1604" s="1" t="s">
        <v>196</v>
      </c>
      <c r="C1604">
        <v>0</v>
      </c>
      <c r="D1604" s="1" t="s">
        <v>81</v>
      </c>
      <c r="E1604" s="1"/>
      <c r="F1604" s="1" t="s">
        <v>114</v>
      </c>
      <c r="G1604" s="1" t="s">
        <v>197</v>
      </c>
    </row>
    <row r="1605" spans="1:7" x14ac:dyDescent="0.25">
      <c r="A1605" s="30">
        <v>43753.7205412037</v>
      </c>
      <c r="B1605" s="1" t="s">
        <v>196</v>
      </c>
      <c r="C1605">
        <v>0</v>
      </c>
      <c r="D1605" s="1" t="s">
        <v>81</v>
      </c>
      <c r="E1605" s="1"/>
      <c r="F1605" s="1" t="s">
        <v>114</v>
      </c>
      <c r="G1605" s="1" t="s">
        <v>197</v>
      </c>
    </row>
    <row r="1606" spans="1:7" x14ac:dyDescent="0.25">
      <c r="A1606" s="30">
        <v>43753.72078959491</v>
      </c>
      <c r="B1606" s="1" t="s">
        <v>196</v>
      </c>
      <c r="C1606">
        <v>0</v>
      </c>
      <c r="D1606" s="1" t="s">
        <v>81</v>
      </c>
      <c r="E1606" s="1"/>
      <c r="F1606" s="1" t="s">
        <v>114</v>
      </c>
      <c r="G1606" s="1" t="s">
        <v>197</v>
      </c>
    </row>
    <row r="1607" spans="1:7" x14ac:dyDescent="0.25">
      <c r="A1607" s="30">
        <v>43753.720842766204</v>
      </c>
      <c r="B1607" s="1" t="s">
        <v>196</v>
      </c>
      <c r="C1607">
        <v>0</v>
      </c>
      <c r="D1607" s="1" t="s">
        <v>81</v>
      </c>
      <c r="E1607" s="1"/>
      <c r="F1607" s="1" t="s">
        <v>114</v>
      </c>
      <c r="G1607" s="1" t="s">
        <v>197</v>
      </c>
    </row>
    <row r="1608" spans="1:7" x14ac:dyDescent="0.25">
      <c r="A1608" s="30">
        <v>43753.721319780096</v>
      </c>
      <c r="B1608" s="1" t="s">
        <v>196</v>
      </c>
      <c r="C1608">
        <v>0</v>
      </c>
      <c r="D1608" s="1" t="s">
        <v>81</v>
      </c>
      <c r="E1608" s="1"/>
      <c r="F1608" s="1" t="s">
        <v>114</v>
      </c>
      <c r="G1608" s="1" t="s">
        <v>197</v>
      </c>
    </row>
    <row r="1609" spans="1:7" x14ac:dyDescent="0.25">
      <c r="A1609" s="30">
        <v>43753.721450104167</v>
      </c>
      <c r="B1609" s="1" t="s">
        <v>196</v>
      </c>
      <c r="C1609">
        <v>0</v>
      </c>
      <c r="D1609" s="1" t="s">
        <v>81</v>
      </c>
      <c r="E1609" s="1"/>
      <c r="F1609" s="1" t="s">
        <v>117</v>
      </c>
      <c r="G1609" s="1" t="s">
        <v>197</v>
      </c>
    </row>
    <row r="1610" spans="1:7" x14ac:dyDescent="0.25">
      <c r="A1610" s="30">
        <v>43753.721721087961</v>
      </c>
      <c r="B1610" s="1" t="s">
        <v>196</v>
      </c>
      <c r="C1610">
        <v>0</v>
      </c>
      <c r="D1610" s="1" t="s">
        <v>81</v>
      </c>
      <c r="E1610" s="1"/>
      <c r="F1610" s="1" t="s">
        <v>114</v>
      </c>
      <c r="G1610" s="1" t="s">
        <v>197</v>
      </c>
    </row>
    <row r="1611" spans="1:7" x14ac:dyDescent="0.25">
      <c r="A1611" s="30">
        <v>43753.721916863426</v>
      </c>
      <c r="B1611" s="1" t="s">
        <v>196</v>
      </c>
      <c r="C1611">
        <v>0</v>
      </c>
      <c r="D1611" s="1" t="s">
        <v>81</v>
      </c>
      <c r="E1611" s="1"/>
      <c r="F1611" s="1" t="s">
        <v>114</v>
      </c>
      <c r="G1611" s="1" t="s">
        <v>197</v>
      </c>
    </row>
    <row r="1612" spans="1:7" x14ac:dyDescent="0.25">
      <c r="A1612" s="30">
        <v>43753.721941064818</v>
      </c>
      <c r="B1612" s="1" t="s">
        <v>196</v>
      </c>
      <c r="C1612">
        <v>0</v>
      </c>
      <c r="D1612" s="1" t="s">
        <v>81</v>
      </c>
      <c r="E1612" s="1"/>
      <c r="F1612" s="1" t="s">
        <v>114</v>
      </c>
      <c r="G1612" s="1" t="s">
        <v>197</v>
      </c>
    </row>
    <row r="1613" spans="1:7" x14ac:dyDescent="0.25">
      <c r="A1613" s="30">
        <v>43753.722016145832</v>
      </c>
      <c r="B1613" s="1" t="s">
        <v>196</v>
      </c>
      <c r="C1613">
        <v>0</v>
      </c>
      <c r="D1613" s="1" t="s">
        <v>81</v>
      </c>
      <c r="E1613" s="1"/>
      <c r="F1613" s="1" t="s">
        <v>114</v>
      </c>
      <c r="G1613" s="1" t="s">
        <v>197</v>
      </c>
    </row>
    <row r="1614" spans="1:7" x14ac:dyDescent="0.25">
      <c r="A1614" s="30">
        <v>43753.722079004627</v>
      </c>
      <c r="B1614" s="1" t="s">
        <v>196</v>
      </c>
      <c r="C1614">
        <v>0</v>
      </c>
      <c r="D1614" s="1" t="s">
        <v>81</v>
      </c>
      <c r="E1614" s="1"/>
      <c r="F1614" s="1" t="s">
        <v>114</v>
      </c>
      <c r="G1614" s="1" t="s">
        <v>197</v>
      </c>
    </row>
    <row r="1615" spans="1:7" x14ac:dyDescent="0.25">
      <c r="A1615" s="30">
        <v>43753.722507129627</v>
      </c>
      <c r="B1615" s="1" t="s">
        <v>196</v>
      </c>
      <c r="C1615">
        <v>0</v>
      </c>
      <c r="D1615" s="1" t="s">
        <v>81</v>
      </c>
      <c r="E1615" s="1"/>
      <c r="F1615" s="1" t="s">
        <v>114</v>
      </c>
      <c r="G1615" s="1" t="s">
        <v>197</v>
      </c>
    </row>
    <row r="1616" spans="1:7" x14ac:dyDescent="0.25">
      <c r="A1616" s="30">
        <v>43753.722556412038</v>
      </c>
      <c r="B1616" s="1" t="s">
        <v>196</v>
      </c>
      <c r="C1616">
        <v>0</v>
      </c>
      <c r="D1616" s="1" t="s">
        <v>81</v>
      </c>
      <c r="E1616" s="1"/>
      <c r="F1616" s="1" t="s">
        <v>114</v>
      </c>
      <c r="G1616" s="1" t="s">
        <v>197</v>
      </c>
    </row>
    <row r="1617" spans="1:7" x14ac:dyDescent="0.25">
      <c r="A1617" s="30">
        <v>43753.722909340278</v>
      </c>
      <c r="B1617" s="1" t="s">
        <v>196</v>
      </c>
      <c r="C1617">
        <v>0</v>
      </c>
      <c r="D1617" s="1" t="s">
        <v>81</v>
      </c>
      <c r="E1617" s="1"/>
      <c r="F1617" s="1" t="s">
        <v>114</v>
      </c>
      <c r="G1617" s="1" t="s">
        <v>197</v>
      </c>
    </row>
    <row r="1618" spans="1:7" x14ac:dyDescent="0.25">
      <c r="A1618" s="30">
        <v>43753.723022268518</v>
      </c>
      <c r="B1618" s="1" t="s">
        <v>196</v>
      </c>
      <c r="C1618">
        <v>0</v>
      </c>
      <c r="D1618" s="1" t="s">
        <v>81</v>
      </c>
      <c r="E1618" s="1"/>
      <c r="F1618" s="1" t="s">
        <v>114</v>
      </c>
      <c r="G1618" s="1" t="s">
        <v>197</v>
      </c>
    </row>
    <row r="1619" spans="1:7" x14ac:dyDescent="0.25">
      <c r="A1619" s="30">
        <v>43753.723266377317</v>
      </c>
      <c r="B1619" s="1" t="s">
        <v>196</v>
      </c>
      <c r="C1619">
        <v>0</v>
      </c>
      <c r="D1619" s="1" t="s">
        <v>81</v>
      </c>
      <c r="E1619" s="1"/>
      <c r="F1619" s="1" t="s">
        <v>114</v>
      </c>
      <c r="G1619" s="1" t="s">
        <v>197</v>
      </c>
    </row>
    <row r="1620" spans="1:7" x14ac:dyDescent="0.25">
      <c r="A1620" s="30">
        <v>43753.723404178243</v>
      </c>
      <c r="B1620" s="1" t="s">
        <v>196</v>
      </c>
      <c r="C1620">
        <v>0</v>
      </c>
      <c r="D1620" s="1" t="s">
        <v>81</v>
      </c>
      <c r="E1620" s="1"/>
      <c r="F1620" s="1" t="s">
        <v>114</v>
      </c>
      <c r="G1620" s="1" t="s">
        <v>197</v>
      </c>
    </row>
    <row r="1621" spans="1:7" x14ac:dyDescent="0.25">
      <c r="A1621" s="30">
        <v>43753.723506215276</v>
      </c>
      <c r="B1621" s="1" t="s">
        <v>196</v>
      </c>
      <c r="C1621">
        <v>0</v>
      </c>
      <c r="D1621" s="1" t="s">
        <v>81</v>
      </c>
      <c r="E1621" s="1"/>
      <c r="F1621" s="1" t="s">
        <v>114</v>
      </c>
      <c r="G1621" s="1" t="s">
        <v>197</v>
      </c>
    </row>
    <row r="1622" spans="1:7" x14ac:dyDescent="0.25">
      <c r="A1622" s="30">
        <v>43753.723951562497</v>
      </c>
      <c r="B1622" s="1" t="s">
        <v>196</v>
      </c>
      <c r="C1622">
        <v>0</v>
      </c>
      <c r="D1622" s="1" t="s">
        <v>81</v>
      </c>
      <c r="E1622" s="1"/>
      <c r="F1622" s="1" t="s">
        <v>114</v>
      </c>
      <c r="G1622" s="1" t="s">
        <v>197</v>
      </c>
    </row>
    <row r="1623" spans="1:7" x14ac:dyDescent="0.25">
      <c r="A1623" s="30">
        <v>43753.724015439817</v>
      </c>
      <c r="B1623" s="1" t="s">
        <v>196</v>
      </c>
      <c r="C1623">
        <v>0</v>
      </c>
      <c r="D1623" s="1" t="s">
        <v>81</v>
      </c>
      <c r="E1623" s="1"/>
      <c r="F1623" s="1" t="s">
        <v>114</v>
      </c>
      <c r="G1623" s="1" t="s">
        <v>197</v>
      </c>
    </row>
    <row r="1624" spans="1:7" x14ac:dyDescent="0.25">
      <c r="A1624" s="30">
        <v>43753.72426278935</v>
      </c>
      <c r="B1624" s="1" t="s">
        <v>196</v>
      </c>
      <c r="C1624">
        <v>0</v>
      </c>
      <c r="D1624" s="1" t="s">
        <v>81</v>
      </c>
      <c r="E1624" s="1"/>
      <c r="F1624" s="1" t="s">
        <v>114</v>
      </c>
      <c r="G1624" s="1" t="s">
        <v>197</v>
      </c>
    </row>
    <row r="1625" spans="1:7" x14ac:dyDescent="0.25">
      <c r="A1625" s="30">
        <v>43753.724316030093</v>
      </c>
      <c r="B1625" s="1" t="s">
        <v>196</v>
      </c>
      <c r="C1625">
        <v>0</v>
      </c>
      <c r="D1625" s="1" t="s">
        <v>81</v>
      </c>
      <c r="E1625" s="1"/>
      <c r="F1625" s="1" t="s">
        <v>114</v>
      </c>
      <c r="G1625" s="1" t="s">
        <v>197</v>
      </c>
    </row>
    <row r="1626" spans="1:7" x14ac:dyDescent="0.25">
      <c r="A1626" s="30">
        <v>43753.724792094908</v>
      </c>
      <c r="B1626" s="1" t="s">
        <v>196</v>
      </c>
      <c r="C1626">
        <v>0</v>
      </c>
      <c r="D1626" s="1" t="s">
        <v>81</v>
      </c>
      <c r="E1626" s="1"/>
      <c r="F1626" s="1" t="s">
        <v>114</v>
      </c>
      <c r="G1626" s="1" t="s">
        <v>197</v>
      </c>
    </row>
    <row r="1627" spans="1:7" x14ac:dyDescent="0.25">
      <c r="A1627" s="30">
        <v>43753.724922256944</v>
      </c>
      <c r="B1627" s="1" t="s">
        <v>196</v>
      </c>
      <c r="C1627">
        <v>0</v>
      </c>
      <c r="D1627" s="1" t="s">
        <v>81</v>
      </c>
      <c r="E1627" s="1"/>
      <c r="F1627" s="1" t="s">
        <v>117</v>
      </c>
      <c r="G1627" s="1" t="s">
        <v>197</v>
      </c>
    </row>
    <row r="1628" spans="1:7" x14ac:dyDescent="0.25">
      <c r="A1628" s="30">
        <v>43753.725197256943</v>
      </c>
      <c r="B1628" s="1" t="s">
        <v>196</v>
      </c>
      <c r="C1628">
        <v>0</v>
      </c>
      <c r="D1628" s="1" t="s">
        <v>81</v>
      </c>
      <c r="E1628" s="1"/>
      <c r="F1628" s="1" t="s">
        <v>114</v>
      </c>
      <c r="G1628" s="1" t="s">
        <v>197</v>
      </c>
    </row>
    <row r="1629" spans="1:7" x14ac:dyDescent="0.25">
      <c r="A1629" s="30">
        <v>43753.725389236111</v>
      </c>
      <c r="B1629" s="1" t="s">
        <v>196</v>
      </c>
      <c r="C1629">
        <v>0</v>
      </c>
      <c r="D1629" s="1" t="s">
        <v>81</v>
      </c>
      <c r="E1629" s="1"/>
      <c r="F1629" s="1" t="s">
        <v>114</v>
      </c>
      <c r="G1629" s="1" t="s">
        <v>197</v>
      </c>
    </row>
    <row r="1630" spans="1:7" x14ac:dyDescent="0.25">
      <c r="A1630" s="30">
        <v>43753.725415636574</v>
      </c>
      <c r="B1630" s="1" t="s">
        <v>196</v>
      </c>
      <c r="C1630">
        <v>0</v>
      </c>
      <c r="D1630" s="1" t="s">
        <v>81</v>
      </c>
      <c r="E1630" s="1"/>
      <c r="F1630" s="1" t="s">
        <v>114</v>
      </c>
      <c r="G1630" s="1" t="s">
        <v>197</v>
      </c>
    </row>
    <row r="1631" spans="1:7" x14ac:dyDescent="0.25">
      <c r="A1631" s="30">
        <v>43753.725487951386</v>
      </c>
      <c r="B1631" s="1" t="s">
        <v>196</v>
      </c>
      <c r="C1631">
        <v>0</v>
      </c>
      <c r="D1631" s="1" t="s">
        <v>81</v>
      </c>
      <c r="E1631" s="1"/>
      <c r="F1631" s="1" t="s">
        <v>114</v>
      </c>
      <c r="G1631" s="1" t="s">
        <v>197</v>
      </c>
    </row>
    <row r="1632" spans="1:7" x14ac:dyDescent="0.25">
      <c r="A1632" s="30">
        <v>43753.725548182869</v>
      </c>
      <c r="B1632" s="1" t="s">
        <v>196</v>
      </c>
      <c r="C1632">
        <v>0</v>
      </c>
      <c r="D1632" s="1" t="s">
        <v>81</v>
      </c>
      <c r="E1632" s="1"/>
      <c r="F1632" s="1" t="s">
        <v>114</v>
      </c>
      <c r="G1632" s="1" t="s">
        <v>197</v>
      </c>
    </row>
    <row r="1633" spans="1:7" x14ac:dyDescent="0.25">
      <c r="A1633" s="30">
        <v>43753.725981909723</v>
      </c>
      <c r="B1633" s="1" t="s">
        <v>196</v>
      </c>
      <c r="C1633">
        <v>0</v>
      </c>
      <c r="D1633" s="1" t="s">
        <v>81</v>
      </c>
      <c r="E1633" s="1"/>
      <c r="F1633" s="1" t="s">
        <v>114</v>
      </c>
      <c r="G1633" s="1" t="s">
        <v>197</v>
      </c>
    </row>
    <row r="1634" spans="1:7" x14ac:dyDescent="0.25">
      <c r="A1634" s="30">
        <v>43753.726027326389</v>
      </c>
      <c r="B1634" s="1" t="s">
        <v>196</v>
      </c>
      <c r="C1634">
        <v>0</v>
      </c>
      <c r="D1634" s="1" t="s">
        <v>81</v>
      </c>
      <c r="E1634" s="1"/>
      <c r="F1634" s="1" t="s">
        <v>114</v>
      </c>
      <c r="G1634" s="1" t="s">
        <v>197</v>
      </c>
    </row>
    <row r="1635" spans="1:7" x14ac:dyDescent="0.25">
      <c r="A1635" s="30">
        <v>43753.726382071756</v>
      </c>
      <c r="B1635" s="1" t="s">
        <v>196</v>
      </c>
      <c r="C1635">
        <v>0</v>
      </c>
      <c r="D1635" s="1" t="s">
        <v>81</v>
      </c>
      <c r="E1635" s="1"/>
      <c r="F1635" s="1" t="s">
        <v>114</v>
      </c>
      <c r="G1635" s="1" t="s">
        <v>197</v>
      </c>
    </row>
    <row r="1636" spans="1:7" x14ac:dyDescent="0.25">
      <c r="A1636" s="30">
        <v>43753.726738645833</v>
      </c>
      <c r="B1636" s="1" t="s">
        <v>196</v>
      </c>
      <c r="C1636">
        <v>0</v>
      </c>
      <c r="D1636" s="1" t="s">
        <v>81</v>
      </c>
      <c r="E1636" s="1"/>
      <c r="F1636" s="1" t="s">
        <v>114</v>
      </c>
      <c r="G1636" s="1" t="s">
        <v>197</v>
      </c>
    </row>
    <row r="1637" spans="1:7" x14ac:dyDescent="0.25">
      <c r="A1637" s="30">
        <v>43753.726876296299</v>
      </c>
      <c r="B1637" s="1" t="s">
        <v>196</v>
      </c>
      <c r="C1637">
        <v>0</v>
      </c>
      <c r="D1637" s="1" t="s">
        <v>81</v>
      </c>
      <c r="E1637" s="1"/>
      <c r="F1637" s="1" t="s">
        <v>114</v>
      </c>
      <c r="G1637" s="1" t="s">
        <v>197</v>
      </c>
    </row>
    <row r="1638" spans="1:7" x14ac:dyDescent="0.25">
      <c r="A1638" s="30">
        <v>43753.726980347223</v>
      </c>
      <c r="B1638" s="1" t="s">
        <v>196</v>
      </c>
      <c r="C1638">
        <v>0</v>
      </c>
      <c r="D1638" s="1" t="s">
        <v>81</v>
      </c>
      <c r="E1638" s="1"/>
      <c r="F1638" s="1" t="s">
        <v>114</v>
      </c>
      <c r="G1638" s="1" t="s">
        <v>197</v>
      </c>
    </row>
    <row r="1639" spans="1:7" x14ac:dyDescent="0.25">
      <c r="A1639" s="30">
        <v>43753.727424594908</v>
      </c>
      <c r="B1639" s="1" t="s">
        <v>196</v>
      </c>
      <c r="C1639">
        <v>0</v>
      </c>
      <c r="D1639" s="1" t="s">
        <v>81</v>
      </c>
      <c r="E1639" s="1"/>
      <c r="F1639" s="1" t="s">
        <v>114</v>
      </c>
      <c r="G1639" s="1" t="s">
        <v>197</v>
      </c>
    </row>
    <row r="1640" spans="1:7" x14ac:dyDescent="0.25">
      <c r="A1640" s="30">
        <v>43753.727482118054</v>
      </c>
      <c r="B1640" s="1" t="s">
        <v>196</v>
      </c>
      <c r="C1640">
        <v>0</v>
      </c>
      <c r="D1640" s="1" t="s">
        <v>81</v>
      </c>
      <c r="E1640" s="1"/>
      <c r="F1640" s="1" t="s">
        <v>114</v>
      </c>
      <c r="G1640" s="1" t="s">
        <v>197</v>
      </c>
    </row>
    <row r="1641" spans="1:7" x14ac:dyDescent="0.25">
      <c r="A1641" s="30">
        <v>43753.727487627315</v>
      </c>
      <c r="B1641" s="1" t="s">
        <v>196</v>
      </c>
      <c r="C1641">
        <v>0</v>
      </c>
      <c r="D1641" s="1" t="s">
        <v>81</v>
      </c>
      <c r="E1641" s="1"/>
      <c r="F1641" s="1" t="s">
        <v>114</v>
      </c>
      <c r="G1641" s="1" t="s">
        <v>197</v>
      </c>
    </row>
    <row r="1642" spans="1:7" x14ac:dyDescent="0.25">
      <c r="A1642" s="30">
        <v>43753.727734664353</v>
      </c>
      <c r="B1642" s="1" t="s">
        <v>196</v>
      </c>
      <c r="C1642">
        <v>0</v>
      </c>
      <c r="D1642" s="1" t="s">
        <v>81</v>
      </c>
      <c r="E1642" s="1"/>
      <c r="F1642" s="1" t="s">
        <v>114</v>
      </c>
      <c r="G1642" s="1" t="s">
        <v>197</v>
      </c>
    </row>
    <row r="1643" spans="1:7" x14ac:dyDescent="0.25">
      <c r="A1643" s="30">
        <v>43753.727788449076</v>
      </c>
      <c r="B1643" s="1" t="s">
        <v>196</v>
      </c>
      <c r="C1643">
        <v>0</v>
      </c>
      <c r="D1643" s="1" t="s">
        <v>81</v>
      </c>
      <c r="E1643" s="1"/>
      <c r="F1643" s="1" t="s">
        <v>114</v>
      </c>
      <c r="G1643" s="1" t="s">
        <v>197</v>
      </c>
    </row>
    <row r="1644" spans="1:7" x14ac:dyDescent="0.25">
      <c r="A1644" s="30">
        <v>43753.728266863429</v>
      </c>
      <c r="B1644" s="1" t="s">
        <v>196</v>
      </c>
      <c r="C1644">
        <v>0</v>
      </c>
      <c r="D1644" s="1" t="s">
        <v>81</v>
      </c>
      <c r="E1644" s="1"/>
      <c r="F1644" s="1" t="s">
        <v>114</v>
      </c>
      <c r="G1644" s="1" t="s">
        <v>197</v>
      </c>
    </row>
    <row r="1645" spans="1:7" x14ac:dyDescent="0.25">
      <c r="A1645" s="30">
        <v>43753.728397870371</v>
      </c>
      <c r="B1645" s="1" t="s">
        <v>196</v>
      </c>
      <c r="C1645">
        <v>0</v>
      </c>
      <c r="D1645" s="1" t="s">
        <v>81</v>
      </c>
      <c r="E1645" s="1"/>
      <c r="F1645" s="1" t="s">
        <v>117</v>
      </c>
      <c r="G1645" s="1" t="s">
        <v>197</v>
      </c>
    </row>
    <row r="1646" spans="1:7" x14ac:dyDescent="0.25">
      <c r="A1646" s="30">
        <v>43753.728667013886</v>
      </c>
      <c r="B1646" s="1" t="s">
        <v>196</v>
      </c>
      <c r="C1646">
        <v>0</v>
      </c>
      <c r="D1646" s="1" t="s">
        <v>81</v>
      </c>
      <c r="E1646" s="1"/>
      <c r="F1646" s="1" t="s">
        <v>114</v>
      </c>
      <c r="G1646" s="1" t="s">
        <v>197</v>
      </c>
    </row>
    <row r="1647" spans="1:7" x14ac:dyDescent="0.25">
      <c r="A1647" s="30">
        <v>43753.728861631942</v>
      </c>
      <c r="B1647" s="1" t="s">
        <v>196</v>
      </c>
      <c r="C1647">
        <v>0</v>
      </c>
      <c r="D1647" s="1" t="s">
        <v>81</v>
      </c>
      <c r="E1647" s="1"/>
      <c r="F1647" s="1" t="s">
        <v>114</v>
      </c>
      <c r="G1647" s="1" t="s">
        <v>197</v>
      </c>
    </row>
    <row r="1648" spans="1:7" x14ac:dyDescent="0.25">
      <c r="A1648" s="30">
        <v>43753.728886307872</v>
      </c>
      <c r="B1648" s="1" t="s">
        <v>196</v>
      </c>
      <c r="C1648">
        <v>0</v>
      </c>
      <c r="D1648" s="1" t="s">
        <v>81</v>
      </c>
      <c r="E1648" s="1"/>
      <c r="F1648" s="1" t="s">
        <v>114</v>
      </c>
      <c r="G1648" s="1" t="s">
        <v>197</v>
      </c>
    </row>
    <row r="1649" spans="1:7" x14ac:dyDescent="0.25">
      <c r="A1649" s="30">
        <v>43753.728959282409</v>
      </c>
      <c r="B1649" s="1" t="s">
        <v>196</v>
      </c>
      <c r="C1649">
        <v>0</v>
      </c>
      <c r="D1649" s="1" t="s">
        <v>81</v>
      </c>
      <c r="E1649" s="1"/>
      <c r="F1649" s="1" t="s">
        <v>114</v>
      </c>
      <c r="G1649" s="1" t="s">
        <v>197</v>
      </c>
    </row>
    <row r="1650" spans="1:7" x14ac:dyDescent="0.25">
      <c r="A1650" s="30">
        <v>43753.729020983796</v>
      </c>
      <c r="B1650" s="1" t="s">
        <v>196</v>
      </c>
      <c r="C1650">
        <v>0</v>
      </c>
      <c r="D1650" s="1" t="s">
        <v>81</v>
      </c>
      <c r="E1650" s="1"/>
      <c r="F1650" s="1" t="s">
        <v>114</v>
      </c>
      <c r="G1650" s="1" t="s">
        <v>197</v>
      </c>
    </row>
    <row r="1651" spans="1:7" x14ac:dyDescent="0.25">
      <c r="A1651" s="30">
        <v>43753.729451990737</v>
      </c>
      <c r="B1651" s="1" t="s">
        <v>196</v>
      </c>
      <c r="C1651">
        <v>0</v>
      </c>
      <c r="D1651" s="1" t="s">
        <v>81</v>
      </c>
      <c r="E1651" s="1"/>
      <c r="F1651" s="1" t="s">
        <v>114</v>
      </c>
      <c r="G1651" s="1" t="s">
        <v>197</v>
      </c>
    </row>
    <row r="1652" spans="1:7" x14ac:dyDescent="0.25">
      <c r="A1652" s="30">
        <v>43753.729499745372</v>
      </c>
      <c r="B1652" s="1" t="s">
        <v>196</v>
      </c>
      <c r="C1652">
        <v>0</v>
      </c>
      <c r="D1652" s="1" t="s">
        <v>81</v>
      </c>
      <c r="E1652" s="1"/>
      <c r="F1652" s="1" t="s">
        <v>114</v>
      </c>
      <c r="G1652" s="1" t="s">
        <v>197</v>
      </c>
    </row>
    <row r="1653" spans="1:7" x14ac:dyDescent="0.25">
      <c r="A1653" s="30">
        <v>43753.729854224533</v>
      </c>
      <c r="B1653" s="1" t="s">
        <v>196</v>
      </c>
      <c r="C1653">
        <v>0</v>
      </c>
      <c r="D1653" s="1" t="s">
        <v>81</v>
      </c>
      <c r="E1653" s="1"/>
      <c r="F1653" s="1" t="s">
        <v>114</v>
      </c>
      <c r="G1653" s="1" t="s">
        <v>197</v>
      </c>
    </row>
    <row r="1654" spans="1:7" x14ac:dyDescent="0.25">
      <c r="A1654" s="30">
        <v>43753.730211643517</v>
      </c>
      <c r="B1654" s="1" t="s">
        <v>196</v>
      </c>
      <c r="C1654">
        <v>0</v>
      </c>
      <c r="D1654" s="1" t="s">
        <v>81</v>
      </c>
      <c r="E1654" s="1"/>
      <c r="F1654" s="1" t="s">
        <v>114</v>
      </c>
      <c r="G1654" s="1" t="s">
        <v>197</v>
      </c>
    </row>
    <row r="1655" spans="1:7" x14ac:dyDescent="0.25">
      <c r="A1655" s="30">
        <v>43753.730346238422</v>
      </c>
      <c r="B1655" s="1" t="s">
        <v>196</v>
      </c>
      <c r="C1655">
        <v>0</v>
      </c>
      <c r="D1655" s="1" t="s">
        <v>81</v>
      </c>
      <c r="E1655" s="1"/>
      <c r="F1655" s="1" t="s">
        <v>114</v>
      </c>
      <c r="G1655" s="1" t="s">
        <v>197</v>
      </c>
    </row>
    <row r="1656" spans="1:7" x14ac:dyDescent="0.25">
      <c r="A1656" s="30">
        <v>43753.730456736113</v>
      </c>
      <c r="B1656" s="1" t="s">
        <v>196</v>
      </c>
      <c r="C1656">
        <v>0</v>
      </c>
      <c r="D1656" s="1" t="s">
        <v>81</v>
      </c>
      <c r="E1656" s="1"/>
      <c r="F1656" s="1" t="s">
        <v>114</v>
      </c>
      <c r="G1656" s="1" t="s">
        <v>197</v>
      </c>
    </row>
    <row r="1657" spans="1:7" x14ac:dyDescent="0.25">
      <c r="A1657" s="30">
        <v>43753.730896898145</v>
      </c>
      <c r="B1657" s="1" t="s">
        <v>196</v>
      </c>
      <c r="C1657">
        <v>0</v>
      </c>
      <c r="D1657" s="1" t="s">
        <v>81</v>
      </c>
      <c r="E1657" s="1"/>
      <c r="F1657" s="1" t="s">
        <v>114</v>
      </c>
      <c r="G1657" s="1" t="s">
        <v>197</v>
      </c>
    </row>
    <row r="1658" spans="1:7" x14ac:dyDescent="0.25">
      <c r="A1658" s="30">
        <v>43753.730960069443</v>
      </c>
      <c r="B1658" s="1" t="s">
        <v>196</v>
      </c>
      <c r="C1658">
        <v>0</v>
      </c>
      <c r="D1658" s="1" t="s">
        <v>81</v>
      </c>
      <c r="E1658" s="1"/>
      <c r="F1658" s="1" t="s">
        <v>114</v>
      </c>
      <c r="G1658" s="1" t="s">
        <v>197</v>
      </c>
    </row>
    <row r="1659" spans="1:7" x14ac:dyDescent="0.25">
      <c r="A1659" s="30">
        <v>43753.731208171295</v>
      </c>
      <c r="B1659" s="1" t="s">
        <v>196</v>
      </c>
      <c r="C1659">
        <v>0</v>
      </c>
      <c r="D1659" s="1" t="s">
        <v>81</v>
      </c>
      <c r="E1659" s="1"/>
      <c r="F1659" s="1" t="s">
        <v>114</v>
      </c>
      <c r="G1659" s="1" t="s">
        <v>197</v>
      </c>
    </row>
    <row r="1660" spans="1:7" x14ac:dyDescent="0.25">
      <c r="A1660" s="30">
        <v>43753.731259953704</v>
      </c>
      <c r="B1660" s="1" t="s">
        <v>196</v>
      </c>
      <c r="C1660">
        <v>0</v>
      </c>
      <c r="D1660" s="1" t="s">
        <v>81</v>
      </c>
      <c r="E1660" s="1"/>
      <c r="F1660" s="1" t="s">
        <v>114</v>
      </c>
      <c r="G1660" s="1" t="s">
        <v>197</v>
      </c>
    </row>
    <row r="1661" spans="1:7" x14ac:dyDescent="0.25">
      <c r="A1661" s="30">
        <v>43753.731736747686</v>
      </c>
      <c r="B1661" s="1" t="s">
        <v>196</v>
      </c>
      <c r="C1661">
        <v>0</v>
      </c>
      <c r="D1661" s="1" t="s">
        <v>81</v>
      </c>
      <c r="E1661" s="1"/>
      <c r="F1661" s="1" t="s">
        <v>114</v>
      </c>
      <c r="G1661" s="1" t="s">
        <v>197</v>
      </c>
    </row>
    <row r="1662" spans="1:7" x14ac:dyDescent="0.25">
      <c r="A1662" s="30">
        <v>43753.731871053242</v>
      </c>
      <c r="B1662" s="1" t="s">
        <v>196</v>
      </c>
      <c r="C1662">
        <v>0</v>
      </c>
      <c r="D1662" s="1" t="s">
        <v>81</v>
      </c>
      <c r="E1662" s="1"/>
      <c r="F1662" s="1" t="s">
        <v>117</v>
      </c>
      <c r="G1662" s="1" t="s">
        <v>197</v>
      </c>
    </row>
    <row r="1663" spans="1:7" x14ac:dyDescent="0.25">
      <c r="A1663" s="30">
        <v>43753.732141759261</v>
      </c>
      <c r="B1663" s="1" t="s">
        <v>196</v>
      </c>
      <c r="C1663">
        <v>0</v>
      </c>
      <c r="D1663" s="1" t="s">
        <v>81</v>
      </c>
      <c r="E1663" s="1"/>
      <c r="F1663" s="1" t="s">
        <v>114</v>
      </c>
      <c r="G1663" s="1" t="s">
        <v>197</v>
      </c>
    </row>
    <row r="1664" spans="1:7" x14ac:dyDescent="0.25">
      <c r="A1664" s="30">
        <v>43753.732334537039</v>
      </c>
      <c r="B1664" s="1" t="s">
        <v>196</v>
      </c>
      <c r="C1664">
        <v>0</v>
      </c>
      <c r="D1664" s="1" t="s">
        <v>81</v>
      </c>
      <c r="E1664" s="1"/>
      <c r="F1664" s="1" t="s">
        <v>114</v>
      </c>
      <c r="G1664" s="1" t="s">
        <v>197</v>
      </c>
    </row>
    <row r="1665" spans="1:7" x14ac:dyDescent="0.25">
      <c r="A1665" s="30">
        <v>43753.732362523151</v>
      </c>
      <c r="B1665" s="1" t="s">
        <v>196</v>
      </c>
      <c r="C1665">
        <v>0</v>
      </c>
      <c r="D1665" s="1" t="s">
        <v>81</v>
      </c>
      <c r="E1665" s="1"/>
      <c r="F1665" s="1" t="s">
        <v>114</v>
      </c>
      <c r="G1665" s="1" t="s">
        <v>197</v>
      </c>
    </row>
    <row r="1666" spans="1:7" x14ac:dyDescent="0.25">
      <c r="A1666" s="30">
        <v>43753.73243384259</v>
      </c>
      <c r="B1666" s="1" t="s">
        <v>196</v>
      </c>
      <c r="C1666">
        <v>0</v>
      </c>
      <c r="D1666" s="1" t="s">
        <v>81</v>
      </c>
      <c r="E1666" s="1"/>
      <c r="F1666" s="1" t="s">
        <v>114</v>
      </c>
      <c r="G1666" s="1" t="s">
        <v>197</v>
      </c>
    </row>
    <row r="1667" spans="1:7" x14ac:dyDescent="0.25">
      <c r="A1667" s="30">
        <v>43753.732493159725</v>
      </c>
      <c r="B1667" s="1" t="s">
        <v>196</v>
      </c>
      <c r="C1667">
        <v>0</v>
      </c>
      <c r="D1667" s="1" t="s">
        <v>81</v>
      </c>
      <c r="E1667" s="1"/>
      <c r="F1667" s="1" t="s">
        <v>114</v>
      </c>
      <c r="G1667" s="1" t="s">
        <v>197</v>
      </c>
    </row>
    <row r="1668" spans="1:7" x14ac:dyDescent="0.25">
      <c r="A1668" s="30">
        <v>43753.732924444441</v>
      </c>
      <c r="B1668" s="1" t="s">
        <v>196</v>
      </c>
      <c r="C1668">
        <v>0</v>
      </c>
      <c r="D1668" s="1" t="s">
        <v>81</v>
      </c>
      <c r="E1668" s="1"/>
      <c r="F1668" s="1" t="s">
        <v>114</v>
      </c>
      <c r="G1668" s="1" t="s">
        <v>197</v>
      </c>
    </row>
    <row r="1669" spans="1:7" x14ac:dyDescent="0.25">
      <c r="A1669" s="30">
        <v>43753.732972881946</v>
      </c>
      <c r="B1669" s="1" t="s">
        <v>196</v>
      </c>
      <c r="C1669">
        <v>0</v>
      </c>
      <c r="D1669" s="1" t="s">
        <v>81</v>
      </c>
      <c r="E1669" s="1"/>
      <c r="F1669" s="1" t="s">
        <v>114</v>
      </c>
      <c r="G1669" s="1" t="s">
        <v>197</v>
      </c>
    </row>
    <row r="1670" spans="1:7" x14ac:dyDescent="0.25">
      <c r="A1670" s="30">
        <v>43753.733001273147</v>
      </c>
      <c r="B1670" s="1" t="s">
        <v>196</v>
      </c>
      <c r="C1670">
        <v>0</v>
      </c>
      <c r="D1670" s="1" t="s">
        <v>81</v>
      </c>
      <c r="E1670" s="1"/>
      <c r="F1670" s="1" t="s">
        <v>114</v>
      </c>
      <c r="G1670" s="1" t="s">
        <v>197</v>
      </c>
    </row>
    <row r="1671" spans="1:7" x14ac:dyDescent="0.25">
      <c r="A1671" s="30">
        <v>43753.733326550922</v>
      </c>
      <c r="B1671" s="1" t="s">
        <v>196</v>
      </c>
      <c r="C1671">
        <v>0</v>
      </c>
      <c r="D1671" s="1" t="s">
        <v>81</v>
      </c>
      <c r="E1671" s="1"/>
      <c r="F1671" s="1" t="s">
        <v>114</v>
      </c>
      <c r="G1671" s="1" t="s">
        <v>197</v>
      </c>
    </row>
    <row r="1672" spans="1:7" x14ac:dyDescent="0.25">
      <c r="A1672" s="30">
        <v>43753.733448738429</v>
      </c>
      <c r="B1672" s="1" t="s">
        <v>196</v>
      </c>
      <c r="C1672">
        <v>0</v>
      </c>
      <c r="D1672" s="1" t="s">
        <v>81</v>
      </c>
      <c r="E1672" s="1"/>
      <c r="F1672" s="1" t="s">
        <v>114</v>
      </c>
      <c r="G1672" s="1" t="s">
        <v>197</v>
      </c>
    </row>
    <row r="1673" spans="1:7" x14ac:dyDescent="0.25">
      <c r="A1673" s="30">
        <v>43753.733509548612</v>
      </c>
      <c r="B1673" s="1" t="s">
        <v>196</v>
      </c>
      <c r="C1673">
        <v>0</v>
      </c>
      <c r="D1673" s="1" t="s">
        <v>81</v>
      </c>
      <c r="E1673" s="1"/>
      <c r="F1673" s="1" t="s">
        <v>114</v>
      </c>
      <c r="G1673" s="1" t="s">
        <v>197</v>
      </c>
    </row>
    <row r="1674" spans="1:7" x14ac:dyDescent="0.25">
      <c r="A1674" s="30">
        <v>43753.733531168982</v>
      </c>
      <c r="B1674" s="1" t="s">
        <v>196</v>
      </c>
      <c r="C1674">
        <v>0</v>
      </c>
      <c r="D1674" s="1" t="s">
        <v>81</v>
      </c>
      <c r="E1674" s="1"/>
      <c r="F1674" s="1" t="s">
        <v>114</v>
      </c>
      <c r="G1674" s="1" t="s">
        <v>197</v>
      </c>
    </row>
    <row r="1675" spans="1:7" x14ac:dyDescent="0.25">
      <c r="A1675" s="30">
        <v>43753.733684953702</v>
      </c>
      <c r="B1675" s="1" t="s">
        <v>196</v>
      </c>
      <c r="C1675">
        <v>0</v>
      </c>
      <c r="D1675" s="1" t="s">
        <v>81</v>
      </c>
      <c r="E1675" s="1"/>
      <c r="F1675" s="1" t="s">
        <v>114</v>
      </c>
      <c r="G1675" s="1" t="s">
        <v>197</v>
      </c>
    </row>
    <row r="1676" spans="1:7" x14ac:dyDescent="0.25">
      <c r="A1676" s="30">
        <v>43753.733820532405</v>
      </c>
      <c r="B1676" s="1" t="s">
        <v>196</v>
      </c>
      <c r="C1676">
        <v>0</v>
      </c>
      <c r="D1676" s="1" t="s">
        <v>81</v>
      </c>
      <c r="E1676" s="1"/>
      <c r="F1676" s="1" t="s">
        <v>114</v>
      </c>
      <c r="G1676" s="1" t="s">
        <v>197</v>
      </c>
    </row>
    <row r="1677" spans="1:7" x14ac:dyDescent="0.25">
      <c r="A1677" s="30">
        <v>43753.733924224536</v>
      </c>
      <c r="B1677" s="1" t="s">
        <v>196</v>
      </c>
      <c r="C1677">
        <v>0</v>
      </c>
      <c r="D1677" s="1" t="s">
        <v>81</v>
      </c>
      <c r="E1677" s="1"/>
      <c r="F1677" s="1" t="s">
        <v>114</v>
      </c>
      <c r="G1677" s="1" t="s">
        <v>197</v>
      </c>
    </row>
    <row r="1678" spans="1:7" x14ac:dyDescent="0.25">
      <c r="A1678" s="30">
        <v>43753.733937430552</v>
      </c>
      <c r="B1678" s="1" t="s">
        <v>196</v>
      </c>
      <c r="C1678">
        <v>0</v>
      </c>
      <c r="D1678" s="1" t="s">
        <v>81</v>
      </c>
      <c r="E1678" s="1"/>
      <c r="F1678" s="1" t="s">
        <v>114</v>
      </c>
      <c r="G1678" s="1" t="s">
        <v>197</v>
      </c>
    </row>
    <row r="1679" spans="1:7" x14ac:dyDescent="0.25">
      <c r="A1679" s="30">
        <v>43753.733938148151</v>
      </c>
      <c r="B1679" s="1" t="s">
        <v>196</v>
      </c>
      <c r="C1679">
        <v>0</v>
      </c>
      <c r="D1679" s="1" t="s">
        <v>81</v>
      </c>
      <c r="E1679" s="1"/>
      <c r="F1679" s="1" t="s">
        <v>114</v>
      </c>
      <c r="G1679" s="1" t="s">
        <v>197</v>
      </c>
    </row>
    <row r="1680" spans="1:7" x14ac:dyDescent="0.25">
      <c r="A1680" s="30">
        <v>43753.733938368059</v>
      </c>
      <c r="B1680" s="1" t="s">
        <v>196</v>
      </c>
      <c r="C1680">
        <v>0</v>
      </c>
      <c r="D1680" s="1" t="s">
        <v>81</v>
      </c>
      <c r="E1680" s="1"/>
      <c r="F1680" s="1" t="s">
        <v>114</v>
      </c>
      <c r="G1680" s="1" t="s">
        <v>197</v>
      </c>
    </row>
    <row r="1681" spans="1:7" x14ac:dyDescent="0.25">
      <c r="A1681" s="30">
        <v>43753.733938518519</v>
      </c>
      <c r="B1681" s="1" t="s">
        <v>196</v>
      </c>
      <c r="C1681">
        <v>0</v>
      </c>
      <c r="D1681" s="1" t="s">
        <v>81</v>
      </c>
      <c r="E1681" s="1"/>
      <c r="F1681" s="1" t="s">
        <v>114</v>
      </c>
      <c r="G1681" s="1" t="s">
        <v>197</v>
      </c>
    </row>
    <row r="1682" spans="1:7" x14ac:dyDescent="0.25">
      <c r="A1682" s="30">
        <v>43753.733938518519</v>
      </c>
      <c r="B1682" s="1" t="s">
        <v>196</v>
      </c>
      <c r="C1682">
        <v>0</v>
      </c>
      <c r="D1682" s="1" t="s">
        <v>81</v>
      </c>
      <c r="E1682" s="1"/>
      <c r="F1682" s="1" t="s">
        <v>114</v>
      </c>
      <c r="G1682" s="1" t="s">
        <v>197</v>
      </c>
    </row>
    <row r="1683" spans="1:7" x14ac:dyDescent="0.25">
      <c r="A1683" s="30">
        <v>43753.733938703706</v>
      </c>
      <c r="B1683" s="1" t="s">
        <v>196</v>
      </c>
      <c r="C1683">
        <v>0</v>
      </c>
      <c r="D1683" s="1" t="s">
        <v>81</v>
      </c>
      <c r="E1683" s="1"/>
      <c r="F1683" s="1" t="s">
        <v>114</v>
      </c>
      <c r="G1683" s="1" t="s">
        <v>197</v>
      </c>
    </row>
    <row r="1684" spans="1:7" x14ac:dyDescent="0.25">
      <c r="A1684" s="30">
        <v>43753.733939050922</v>
      </c>
      <c r="B1684" s="1" t="s">
        <v>196</v>
      </c>
      <c r="C1684">
        <v>0</v>
      </c>
      <c r="D1684" s="1" t="s">
        <v>81</v>
      </c>
      <c r="E1684" s="1"/>
      <c r="F1684" s="1" t="s">
        <v>114</v>
      </c>
      <c r="G1684" s="1" t="s">
        <v>197</v>
      </c>
    </row>
    <row r="1685" spans="1:7" x14ac:dyDescent="0.25">
      <c r="A1685" s="30">
        <v>43753.733939050922</v>
      </c>
      <c r="B1685" s="1" t="s">
        <v>196</v>
      </c>
      <c r="C1685">
        <v>0</v>
      </c>
      <c r="D1685" s="1" t="s">
        <v>81</v>
      </c>
      <c r="E1685" s="1"/>
      <c r="F1685" s="1" t="s">
        <v>114</v>
      </c>
      <c r="G1685" s="1" t="s">
        <v>197</v>
      </c>
    </row>
    <row r="1686" spans="1:7" x14ac:dyDescent="0.25">
      <c r="A1686" s="30">
        <v>43753.733940682869</v>
      </c>
      <c r="B1686" s="1" t="s">
        <v>196</v>
      </c>
      <c r="C1686">
        <v>0</v>
      </c>
      <c r="D1686" s="1" t="s">
        <v>81</v>
      </c>
      <c r="E1686" s="1"/>
      <c r="F1686" s="1" t="s">
        <v>114</v>
      </c>
      <c r="G1686" s="1" t="s">
        <v>197</v>
      </c>
    </row>
    <row r="1687" spans="1:7" x14ac:dyDescent="0.25">
      <c r="A1687" s="30">
        <v>43753.733951168979</v>
      </c>
      <c r="B1687" s="1" t="s">
        <v>196</v>
      </c>
      <c r="C1687">
        <v>0</v>
      </c>
      <c r="D1687" s="1" t="s">
        <v>81</v>
      </c>
      <c r="E1687" s="1"/>
      <c r="F1687" s="1" t="s">
        <v>114</v>
      </c>
      <c r="G1687" s="1" t="s">
        <v>197</v>
      </c>
    </row>
    <row r="1688" spans="1:7" x14ac:dyDescent="0.25">
      <c r="A1688" s="30">
        <v>43753.733952986113</v>
      </c>
      <c r="B1688" s="1" t="s">
        <v>196</v>
      </c>
      <c r="C1688">
        <v>0</v>
      </c>
      <c r="D1688" s="1" t="s">
        <v>81</v>
      </c>
      <c r="E1688" s="1"/>
      <c r="F1688" s="1" t="s">
        <v>114</v>
      </c>
      <c r="G1688" s="1" t="s">
        <v>197</v>
      </c>
    </row>
    <row r="1689" spans="1:7" x14ac:dyDescent="0.25">
      <c r="A1689" s="30">
        <v>43753.733952986113</v>
      </c>
      <c r="B1689" s="1" t="s">
        <v>196</v>
      </c>
      <c r="C1689">
        <v>0</v>
      </c>
      <c r="D1689" s="1" t="s">
        <v>81</v>
      </c>
      <c r="E1689" s="1"/>
      <c r="F1689" s="1" t="s">
        <v>114</v>
      </c>
      <c r="G1689" s="1" t="s">
        <v>197</v>
      </c>
    </row>
    <row r="1690" spans="1:7" x14ac:dyDescent="0.25">
      <c r="A1690" s="30">
        <v>43753.733952986113</v>
      </c>
      <c r="B1690" s="1" t="s">
        <v>196</v>
      </c>
      <c r="C1690">
        <v>0</v>
      </c>
      <c r="D1690" s="1" t="s">
        <v>81</v>
      </c>
      <c r="E1690" s="1"/>
      <c r="F1690" s="1" t="s">
        <v>114</v>
      </c>
      <c r="G1690" s="1" t="s">
        <v>197</v>
      </c>
    </row>
    <row r="1691" spans="1:7" x14ac:dyDescent="0.25">
      <c r="A1691" s="30">
        <v>43753.733953182869</v>
      </c>
      <c r="B1691" s="1" t="s">
        <v>196</v>
      </c>
      <c r="C1691">
        <v>0</v>
      </c>
      <c r="D1691" s="1" t="s">
        <v>81</v>
      </c>
      <c r="E1691" s="1"/>
      <c r="F1691" s="1" t="s">
        <v>114</v>
      </c>
      <c r="G1691" s="1" t="s">
        <v>197</v>
      </c>
    </row>
    <row r="1692" spans="1:7" x14ac:dyDescent="0.25">
      <c r="A1692" s="30">
        <v>43753.733953530093</v>
      </c>
      <c r="B1692" s="1" t="s">
        <v>196</v>
      </c>
      <c r="C1692">
        <v>0</v>
      </c>
      <c r="D1692" s="1" t="s">
        <v>81</v>
      </c>
      <c r="E1692" s="1"/>
      <c r="F1692" s="1" t="s">
        <v>114</v>
      </c>
      <c r="G1692" s="1" t="s">
        <v>197</v>
      </c>
    </row>
    <row r="1693" spans="1:7" x14ac:dyDescent="0.25">
      <c r="A1693" s="30">
        <v>43753.733954791664</v>
      </c>
      <c r="B1693" s="1" t="s">
        <v>196</v>
      </c>
      <c r="C1693">
        <v>0</v>
      </c>
      <c r="D1693" s="1" t="s">
        <v>81</v>
      </c>
      <c r="E1693" s="1"/>
      <c r="F1693" s="1" t="s">
        <v>114</v>
      </c>
      <c r="G1693" s="1" t="s">
        <v>197</v>
      </c>
    </row>
    <row r="1694" spans="1:7" x14ac:dyDescent="0.25">
      <c r="A1694" s="30">
        <v>43753.733955335651</v>
      </c>
      <c r="B1694" s="1" t="s">
        <v>196</v>
      </c>
      <c r="C1694">
        <v>0</v>
      </c>
      <c r="D1694" s="1" t="s">
        <v>81</v>
      </c>
      <c r="E1694" s="1"/>
      <c r="F1694" s="1" t="s">
        <v>114</v>
      </c>
      <c r="G1694" s="1" t="s">
        <v>197</v>
      </c>
    </row>
    <row r="1695" spans="1:7" x14ac:dyDescent="0.25">
      <c r="A1695" s="30">
        <v>43753.733955335651</v>
      </c>
      <c r="B1695" s="1" t="s">
        <v>196</v>
      </c>
      <c r="C1695">
        <v>0</v>
      </c>
      <c r="D1695" s="1" t="s">
        <v>81</v>
      </c>
      <c r="E1695" s="1"/>
      <c r="F1695" s="1" t="s">
        <v>114</v>
      </c>
      <c r="G1695" s="1" t="s">
        <v>197</v>
      </c>
    </row>
    <row r="1696" spans="1:7" x14ac:dyDescent="0.25">
      <c r="A1696" s="30">
        <v>43753.733974861112</v>
      </c>
      <c r="B1696" s="1" t="s">
        <v>196</v>
      </c>
      <c r="C1696">
        <v>0</v>
      </c>
      <c r="D1696" s="1" t="s">
        <v>81</v>
      </c>
      <c r="E1696" s="1"/>
      <c r="F1696" s="1" t="s">
        <v>114</v>
      </c>
      <c r="G1696" s="1" t="s">
        <v>197</v>
      </c>
    </row>
    <row r="1697" spans="1:7" x14ac:dyDescent="0.25">
      <c r="A1697" s="30">
        <v>43753.733990231478</v>
      </c>
      <c r="B1697" s="1" t="s">
        <v>196</v>
      </c>
      <c r="C1697">
        <v>0</v>
      </c>
      <c r="D1697" s="1" t="s">
        <v>81</v>
      </c>
      <c r="E1697" s="1"/>
      <c r="F1697" s="1" t="s">
        <v>114</v>
      </c>
      <c r="G1697" s="1" t="s">
        <v>197</v>
      </c>
    </row>
    <row r="1698" spans="1:7" x14ac:dyDescent="0.25">
      <c r="A1698" s="30">
        <v>43753.734022488425</v>
      </c>
      <c r="B1698" s="1" t="s">
        <v>196</v>
      </c>
      <c r="C1698">
        <v>0</v>
      </c>
      <c r="D1698" s="1" t="s">
        <v>81</v>
      </c>
      <c r="E1698" s="1"/>
      <c r="F1698" s="1" t="s">
        <v>114</v>
      </c>
      <c r="G1698" s="1" t="s">
        <v>197</v>
      </c>
    </row>
    <row r="1699" spans="1:7" x14ac:dyDescent="0.25">
      <c r="A1699" s="30">
        <v>43753.734040393516</v>
      </c>
      <c r="B1699" s="1" t="s">
        <v>196</v>
      </c>
      <c r="C1699">
        <v>0</v>
      </c>
      <c r="D1699" s="1" t="s">
        <v>81</v>
      </c>
      <c r="E1699" s="1"/>
      <c r="F1699" s="1" t="s">
        <v>114</v>
      </c>
      <c r="G1699" s="1" t="s">
        <v>197</v>
      </c>
    </row>
    <row r="1700" spans="1:7" x14ac:dyDescent="0.25">
      <c r="A1700" s="30">
        <v>43753.734101828704</v>
      </c>
      <c r="B1700" s="1" t="s">
        <v>196</v>
      </c>
      <c r="C1700">
        <v>0</v>
      </c>
      <c r="D1700" s="1" t="s">
        <v>81</v>
      </c>
      <c r="E1700" s="1"/>
      <c r="F1700" s="1" t="s">
        <v>114</v>
      </c>
      <c r="G1700" s="1" t="s">
        <v>197</v>
      </c>
    </row>
    <row r="1701" spans="1:7" x14ac:dyDescent="0.25">
      <c r="A1701" s="30">
        <v>43753.734368495374</v>
      </c>
      <c r="B1701" s="1" t="s">
        <v>196</v>
      </c>
      <c r="C1701">
        <v>0</v>
      </c>
      <c r="D1701" s="1" t="s">
        <v>81</v>
      </c>
      <c r="E1701" s="1"/>
      <c r="F1701" s="1" t="s">
        <v>114</v>
      </c>
      <c r="G1701" s="1" t="s">
        <v>197</v>
      </c>
    </row>
    <row r="1702" spans="1:7" x14ac:dyDescent="0.25">
      <c r="A1702" s="30">
        <v>43753.734431481484</v>
      </c>
      <c r="B1702" s="1" t="s">
        <v>196</v>
      </c>
      <c r="C1702">
        <v>0</v>
      </c>
      <c r="D1702" s="1" t="s">
        <v>81</v>
      </c>
      <c r="E1702" s="1"/>
      <c r="F1702" s="1" t="s">
        <v>114</v>
      </c>
      <c r="G1702" s="1" t="s">
        <v>197</v>
      </c>
    </row>
    <row r="1703" spans="1:7" x14ac:dyDescent="0.25">
      <c r="A1703" s="30">
        <v>43753.734679421294</v>
      </c>
      <c r="B1703" s="1" t="s">
        <v>196</v>
      </c>
      <c r="C1703">
        <v>0</v>
      </c>
      <c r="D1703" s="1" t="s">
        <v>81</v>
      </c>
      <c r="E1703" s="1"/>
      <c r="F1703" s="1" t="s">
        <v>114</v>
      </c>
      <c r="G1703" s="1" t="s">
        <v>197</v>
      </c>
    </row>
    <row r="1704" spans="1:7" x14ac:dyDescent="0.25">
      <c r="A1704" s="30">
        <v>43753.734732777775</v>
      </c>
      <c r="B1704" s="1" t="s">
        <v>196</v>
      </c>
      <c r="C1704">
        <v>0</v>
      </c>
      <c r="D1704" s="1" t="s">
        <v>81</v>
      </c>
      <c r="E1704" s="1"/>
      <c r="F1704" s="1" t="s">
        <v>114</v>
      </c>
      <c r="G1704" s="1" t="s">
        <v>197</v>
      </c>
    </row>
    <row r="1705" spans="1:7" x14ac:dyDescent="0.25">
      <c r="A1705" s="30">
        <v>43753.735210914354</v>
      </c>
      <c r="B1705" s="1" t="s">
        <v>196</v>
      </c>
      <c r="C1705">
        <v>0</v>
      </c>
      <c r="D1705" s="1" t="s">
        <v>81</v>
      </c>
      <c r="E1705" s="1"/>
      <c r="F1705" s="1" t="s">
        <v>114</v>
      </c>
      <c r="G1705" s="1" t="s">
        <v>197</v>
      </c>
    </row>
    <row r="1706" spans="1:7" x14ac:dyDescent="0.25">
      <c r="A1706" s="30">
        <v>43753.735366412038</v>
      </c>
      <c r="B1706" s="1" t="s">
        <v>196</v>
      </c>
      <c r="C1706">
        <v>0</v>
      </c>
      <c r="D1706" s="1" t="s">
        <v>81</v>
      </c>
      <c r="E1706" s="1"/>
      <c r="F1706" s="1" t="s">
        <v>117</v>
      </c>
      <c r="G1706" s="1" t="s">
        <v>197</v>
      </c>
    </row>
    <row r="1707" spans="1:7" x14ac:dyDescent="0.25">
      <c r="A1707" s="30">
        <v>43753.735612743054</v>
      </c>
      <c r="B1707" s="1" t="s">
        <v>196</v>
      </c>
      <c r="C1707">
        <v>0</v>
      </c>
      <c r="D1707" s="1" t="s">
        <v>81</v>
      </c>
      <c r="E1707" s="1"/>
      <c r="F1707" s="1" t="s">
        <v>114</v>
      </c>
      <c r="G1707" s="1" t="s">
        <v>197</v>
      </c>
    </row>
    <row r="1708" spans="1:7" x14ac:dyDescent="0.25">
      <c r="A1708" s="30">
        <v>43753.735806909724</v>
      </c>
      <c r="B1708" s="1" t="s">
        <v>196</v>
      </c>
      <c r="C1708">
        <v>0</v>
      </c>
      <c r="D1708" s="1" t="s">
        <v>81</v>
      </c>
      <c r="E1708" s="1"/>
      <c r="F1708" s="1" t="s">
        <v>114</v>
      </c>
      <c r="G1708" s="1" t="s">
        <v>197</v>
      </c>
    </row>
    <row r="1709" spans="1:7" x14ac:dyDescent="0.25">
      <c r="A1709" s="30">
        <v>43753.73583258102</v>
      </c>
      <c r="B1709" s="1" t="s">
        <v>196</v>
      </c>
      <c r="C1709">
        <v>0</v>
      </c>
      <c r="D1709" s="1" t="s">
        <v>81</v>
      </c>
      <c r="E1709" s="1"/>
      <c r="F1709" s="1" t="s">
        <v>114</v>
      </c>
      <c r="G1709" s="1" t="s">
        <v>197</v>
      </c>
    </row>
    <row r="1710" spans="1:7" x14ac:dyDescent="0.25">
      <c r="A1710" s="30">
        <v>43753.735906747686</v>
      </c>
      <c r="B1710" s="1" t="s">
        <v>196</v>
      </c>
      <c r="C1710">
        <v>0</v>
      </c>
      <c r="D1710" s="1" t="s">
        <v>81</v>
      </c>
      <c r="E1710" s="1"/>
      <c r="F1710" s="1" t="s">
        <v>114</v>
      </c>
      <c r="G1710" s="1" t="s">
        <v>197</v>
      </c>
    </row>
    <row r="1711" spans="1:7" x14ac:dyDescent="0.25">
      <c r="A1711" s="30">
        <v>43753.735967627312</v>
      </c>
      <c r="B1711" s="1" t="s">
        <v>196</v>
      </c>
      <c r="C1711">
        <v>0</v>
      </c>
      <c r="D1711" s="1" t="s">
        <v>81</v>
      </c>
      <c r="E1711" s="1"/>
      <c r="F1711" s="1" t="s">
        <v>114</v>
      </c>
      <c r="G1711" s="1" t="s">
        <v>197</v>
      </c>
    </row>
    <row r="1712" spans="1:7" x14ac:dyDescent="0.25">
      <c r="A1712" s="30">
        <v>43753.736396574073</v>
      </c>
      <c r="B1712" s="1" t="s">
        <v>196</v>
      </c>
      <c r="C1712">
        <v>0</v>
      </c>
      <c r="D1712" s="1" t="s">
        <v>81</v>
      </c>
      <c r="E1712" s="1"/>
      <c r="F1712" s="1" t="s">
        <v>114</v>
      </c>
      <c r="G1712" s="1" t="s">
        <v>197</v>
      </c>
    </row>
    <row r="1713" spans="1:7" x14ac:dyDescent="0.25">
      <c r="A1713" s="30">
        <v>43753.736446388888</v>
      </c>
      <c r="B1713" s="1" t="s">
        <v>196</v>
      </c>
      <c r="C1713">
        <v>0</v>
      </c>
      <c r="D1713" s="1" t="s">
        <v>81</v>
      </c>
      <c r="E1713" s="1"/>
      <c r="F1713" s="1" t="s">
        <v>114</v>
      </c>
      <c r="G1713" s="1" t="s">
        <v>197</v>
      </c>
    </row>
    <row r="1714" spans="1:7" x14ac:dyDescent="0.25">
      <c r="A1714" s="30">
        <v>43753.73679934028</v>
      </c>
      <c r="B1714" s="1" t="s">
        <v>196</v>
      </c>
      <c r="C1714">
        <v>0</v>
      </c>
      <c r="D1714" s="1" t="s">
        <v>81</v>
      </c>
      <c r="E1714" s="1"/>
      <c r="F1714" s="1" t="s">
        <v>114</v>
      </c>
      <c r="G1714" s="1" t="s">
        <v>197</v>
      </c>
    </row>
    <row r="1715" spans="1:7" x14ac:dyDescent="0.25">
      <c r="A1715" s="30">
        <v>43753.73692599537</v>
      </c>
      <c r="B1715" s="1" t="s">
        <v>196</v>
      </c>
      <c r="C1715">
        <v>0</v>
      </c>
      <c r="D1715" s="1" t="s">
        <v>81</v>
      </c>
      <c r="E1715" s="1"/>
      <c r="F1715" s="1" t="s">
        <v>114</v>
      </c>
      <c r="G1715" s="1" t="s">
        <v>197</v>
      </c>
    </row>
    <row r="1716" spans="1:7" x14ac:dyDescent="0.25">
      <c r="A1716" s="30">
        <v>43753.736959270835</v>
      </c>
      <c r="B1716" s="1" t="s">
        <v>196</v>
      </c>
      <c r="C1716">
        <v>0</v>
      </c>
      <c r="D1716" s="1" t="s">
        <v>81</v>
      </c>
      <c r="E1716" s="1"/>
      <c r="F1716" s="1" t="s">
        <v>114</v>
      </c>
      <c r="G1716" s="1" t="s">
        <v>197</v>
      </c>
    </row>
    <row r="1717" spans="1:7" x14ac:dyDescent="0.25">
      <c r="A1717" s="30">
        <v>43753.737155613424</v>
      </c>
      <c r="B1717" s="1" t="s">
        <v>196</v>
      </c>
      <c r="C1717">
        <v>0</v>
      </c>
      <c r="D1717" s="1" t="s">
        <v>81</v>
      </c>
      <c r="E1717" s="1"/>
      <c r="F1717" s="1" t="s">
        <v>114</v>
      </c>
      <c r="G1717" s="1" t="s">
        <v>197</v>
      </c>
    </row>
    <row r="1718" spans="1:7" x14ac:dyDescent="0.25">
      <c r="A1718" s="30">
        <v>43753.737295370367</v>
      </c>
      <c r="B1718" s="1" t="s">
        <v>196</v>
      </c>
      <c r="C1718">
        <v>0</v>
      </c>
      <c r="D1718" s="1" t="s">
        <v>81</v>
      </c>
      <c r="E1718" s="1"/>
      <c r="F1718" s="1" t="s">
        <v>114</v>
      </c>
      <c r="G1718" s="1" t="s">
        <v>197</v>
      </c>
    </row>
    <row r="1719" spans="1:7" x14ac:dyDescent="0.25">
      <c r="A1719" s="30">
        <v>43753.737325104164</v>
      </c>
      <c r="B1719" s="1" t="s">
        <v>196</v>
      </c>
      <c r="C1719">
        <v>0</v>
      </c>
      <c r="D1719" s="1" t="s">
        <v>81</v>
      </c>
      <c r="E1719" s="1"/>
      <c r="F1719" s="1" t="s">
        <v>114</v>
      </c>
      <c r="G1719" s="1" t="s">
        <v>197</v>
      </c>
    </row>
    <row r="1720" spans="1:7" x14ac:dyDescent="0.25">
      <c r="A1720" s="30">
        <v>43753.737397916666</v>
      </c>
      <c r="B1720" s="1" t="s">
        <v>196</v>
      </c>
      <c r="C1720">
        <v>0</v>
      </c>
      <c r="D1720" s="1" t="s">
        <v>81</v>
      </c>
      <c r="E1720" s="1"/>
      <c r="F1720" s="1" t="s">
        <v>114</v>
      </c>
      <c r="G1720" s="1" t="s">
        <v>197</v>
      </c>
    </row>
    <row r="1721" spans="1:7" x14ac:dyDescent="0.25">
      <c r="A1721" s="30">
        <v>43753.737451620371</v>
      </c>
      <c r="B1721" s="1" t="s">
        <v>196</v>
      </c>
      <c r="C1721">
        <v>0</v>
      </c>
      <c r="D1721" s="1" t="s">
        <v>81</v>
      </c>
      <c r="E1721" s="1"/>
      <c r="F1721" s="1" t="s">
        <v>114</v>
      </c>
      <c r="G1721" s="1" t="s">
        <v>197</v>
      </c>
    </row>
    <row r="1722" spans="1:7" x14ac:dyDescent="0.25">
      <c r="A1722" s="30">
        <v>43753.737454756942</v>
      </c>
      <c r="B1722" s="1" t="s">
        <v>196</v>
      </c>
      <c r="C1722">
        <v>0</v>
      </c>
      <c r="D1722" s="1" t="s">
        <v>81</v>
      </c>
      <c r="E1722" s="1"/>
      <c r="F1722" s="1" t="s">
        <v>114</v>
      </c>
      <c r="G1722" s="1" t="s">
        <v>197</v>
      </c>
    </row>
    <row r="1723" spans="1:7" x14ac:dyDescent="0.25">
      <c r="A1723" s="30">
        <v>43753.73769765046</v>
      </c>
      <c r="B1723" s="1" t="s">
        <v>196</v>
      </c>
      <c r="C1723">
        <v>0</v>
      </c>
      <c r="D1723" s="1" t="s">
        <v>81</v>
      </c>
      <c r="E1723" s="1"/>
      <c r="F1723" s="1" t="s">
        <v>114</v>
      </c>
      <c r="G1723" s="1" t="s">
        <v>197</v>
      </c>
    </row>
    <row r="1724" spans="1:7" x14ac:dyDescent="0.25">
      <c r="A1724" s="30">
        <v>43753.737833472223</v>
      </c>
      <c r="B1724" s="1" t="s">
        <v>196</v>
      </c>
      <c r="C1724">
        <v>0</v>
      </c>
      <c r="D1724" s="1" t="s">
        <v>81</v>
      </c>
      <c r="E1724" s="1"/>
      <c r="F1724" s="1" t="s">
        <v>114</v>
      </c>
      <c r="G1724" s="1" t="s">
        <v>197</v>
      </c>
    </row>
    <row r="1725" spans="1:7" x14ac:dyDescent="0.25">
      <c r="A1725" s="30">
        <v>43753.737840891205</v>
      </c>
      <c r="B1725" s="1" t="s">
        <v>196</v>
      </c>
      <c r="C1725">
        <v>0</v>
      </c>
      <c r="D1725" s="1" t="s">
        <v>81</v>
      </c>
      <c r="E1725" s="1"/>
      <c r="F1725" s="1" t="s">
        <v>114</v>
      </c>
      <c r="G1725" s="1" t="s">
        <v>197</v>
      </c>
    </row>
    <row r="1726" spans="1:7" x14ac:dyDescent="0.25">
      <c r="A1726" s="30">
        <v>43753.737850289355</v>
      </c>
      <c r="B1726" s="1" t="s">
        <v>196</v>
      </c>
      <c r="C1726">
        <v>0</v>
      </c>
      <c r="D1726" s="1" t="s">
        <v>81</v>
      </c>
      <c r="E1726" s="1"/>
      <c r="F1726" s="1" t="s">
        <v>114</v>
      </c>
      <c r="G1726" s="1" t="s">
        <v>197</v>
      </c>
    </row>
    <row r="1727" spans="1:7" x14ac:dyDescent="0.25">
      <c r="A1727" s="30">
        <v>43753.737899918982</v>
      </c>
      <c r="B1727" s="1" t="s">
        <v>196</v>
      </c>
      <c r="C1727">
        <v>0</v>
      </c>
      <c r="D1727" s="1" t="s">
        <v>81</v>
      </c>
      <c r="E1727" s="1"/>
      <c r="F1727" s="1" t="s">
        <v>114</v>
      </c>
      <c r="G1727" s="1" t="s">
        <v>197</v>
      </c>
    </row>
    <row r="1728" spans="1:7" x14ac:dyDescent="0.25">
      <c r="A1728" s="30">
        <v>43753.737905520837</v>
      </c>
      <c r="B1728" s="1" t="s">
        <v>196</v>
      </c>
      <c r="C1728">
        <v>0</v>
      </c>
      <c r="D1728" s="1" t="s">
        <v>81</v>
      </c>
      <c r="E1728" s="1"/>
      <c r="F1728" s="1" t="s">
        <v>114</v>
      </c>
      <c r="G1728" s="1" t="s">
        <v>197</v>
      </c>
    </row>
    <row r="1729" spans="1:7" x14ac:dyDescent="0.25">
      <c r="A1729" s="30">
        <v>43753.73815138889</v>
      </c>
      <c r="B1729" s="1" t="s">
        <v>196</v>
      </c>
      <c r="C1729">
        <v>0</v>
      </c>
      <c r="D1729" s="1" t="s">
        <v>81</v>
      </c>
      <c r="E1729" s="1"/>
      <c r="F1729" s="1" t="s">
        <v>114</v>
      </c>
      <c r="G1729" s="1" t="s">
        <v>197</v>
      </c>
    </row>
    <row r="1730" spans="1:7" x14ac:dyDescent="0.25">
      <c r="A1730" s="30">
        <v>43753.738204837966</v>
      </c>
      <c r="B1730" s="1" t="s">
        <v>196</v>
      </c>
      <c r="C1730">
        <v>0</v>
      </c>
      <c r="D1730" s="1" t="s">
        <v>81</v>
      </c>
      <c r="E1730" s="1"/>
      <c r="F1730" s="1" t="s">
        <v>114</v>
      </c>
      <c r="G1730" s="1" t="s">
        <v>197</v>
      </c>
    </row>
    <row r="1731" spans="1:7" x14ac:dyDescent="0.25">
      <c r="A1731" s="30">
        <v>43753.73838263889</v>
      </c>
      <c r="B1731" s="1" t="s">
        <v>196</v>
      </c>
      <c r="C1731">
        <v>0</v>
      </c>
      <c r="D1731" s="1" t="s">
        <v>81</v>
      </c>
      <c r="E1731" s="1"/>
      <c r="F1731" s="1" t="s">
        <v>114</v>
      </c>
      <c r="G1731" s="1" t="s">
        <v>197</v>
      </c>
    </row>
    <row r="1732" spans="1:7" x14ac:dyDescent="0.25">
      <c r="A1732" s="30">
        <v>43753.738682129631</v>
      </c>
      <c r="B1732" s="1" t="s">
        <v>196</v>
      </c>
      <c r="C1732">
        <v>0</v>
      </c>
      <c r="D1732" s="1" t="s">
        <v>81</v>
      </c>
      <c r="E1732" s="1"/>
      <c r="F1732" s="1" t="s">
        <v>114</v>
      </c>
      <c r="G1732" s="1" t="s">
        <v>197</v>
      </c>
    </row>
    <row r="1733" spans="1:7" x14ac:dyDescent="0.25">
      <c r="A1733" s="30">
        <v>43753.738817743055</v>
      </c>
      <c r="B1733" s="1" t="s">
        <v>196</v>
      </c>
      <c r="C1733">
        <v>0</v>
      </c>
      <c r="D1733" s="1" t="s">
        <v>81</v>
      </c>
      <c r="E1733" s="1"/>
      <c r="F1733" s="1" t="s">
        <v>117</v>
      </c>
      <c r="G1733" s="1" t="s">
        <v>197</v>
      </c>
    </row>
    <row r="1734" spans="1:7" x14ac:dyDescent="0.25">
      <c r="A1734" s="30">
        <v>43753.739087372684</v>
      </c>
      <c r="B1734" s="1" t="s">
        <v>196</v>
      </c>
      <c r="C1734">
        <v>0</v>
      </c>
      <c r="D1734" s="1" t="s">
        <v>81</v>
      </c>
      <c r="E1734" s="1"/>
      <c r="F1734" s="1" t="s">
        <v>114</v>
      </c>
      <c r="G1734" s="1" t="s">
        <v>197</v>
      </c>
    </row>
    <row r="1735" spans="1:7" x14ac:dyDescent="0.25">
      <c r="A1735" s="30">
        <v>43753.739279664354</v>
      </c>
      <c r="B1735" s="1" t="s">
        <v>196</v>
      </c>
      <c r="C1735">
        <v>0</v>
      </c>
      <c r="D1735" s="1" t="s">
        <v>81</v>
      </c>
      <c r="E1735" s="1"/>
      <c r="F1735" s="1" t="s">
        <v>114</v>
      </c>
      <c r="G1735" s="1" t="s">
        <v>197</v>
      </c>
    </row>
    <row r="1736" spans="1:7" x14ac:dyDescent="0.25">
      <c r="A1736" s="30">
        <v>43753.739303541668</v>
      </c>
      <c r="B1736" s="1" t="s">
        <v>196</v>
      </c>
      <c r="C1736">
        <v>0</v>
      </c>
      <c r="D1736" s="1" t="s">
        <v>81</v>
      </c>
      <c r="E1736" s="1"/>
      <c r="F1736" s="1" t="s">
        <v>114</v>
      </c>
      <c r="G1736" s="1" t="s">
        <v>197</v>
      </c>
    </row>
    <row r="1737" spans="1:7" x14ac:dyDescent="0.25">
      <c r="A1737" s="30">
        <v>43753.739376111109</v>
      </c>
      <c r="B1737" s="1" t="s">
        <v>196</v>
      </c>
      <c r="C1737">
        <v>0</v>
      </c>
      <c r="D1737" s="1" t="s">
        <v>81</v>
      </c>
      <c r="E1737" s="1"/>
      <c r="F1737" s="1" t="s">
        <v>114</v>
      </c>
      <c r="G1737" s="1" t="s">
        <v>197</v>
      </c>
    </row>
    <row r="1738" spans="1:7" x14ac:dyDescent="0.25">
      <c r="A1738" s="30">
        <v>43753.739438090277</v>
      </c>
      <c r="B1738" s="1" t="s">
        <v>196</v>
      </c>
      <c r="C1738">
        <v>0</v>
      </c>
      <c r="D1738" s="1" t="s">
        <v>81</v>
      </c>
      <c r="E1738" s="1"/>
      <c r="F1738" s="1" t="s">
        <v>114</v>
      </c>
      <c r="G1738" s="1" t="s">
        <v>197</v>
      </c>
    </row>
    <row r="1739" spans="1:7" x14ac:dyDescent="0.25">
      <c r="A1739" s="30">
        <v>43753.739869548612</v>
      </c>
      <c r="B1739" s="1" t="s">
        <v>196</v>
      </c>
      <c r="C1739">
        <v>0</v>
      </c>
      <c r="D1739" s="1" t="s">
        <v>81</v>
      </c>
      <c r="E1739" s="1"/>
      <c r="F1739" s="1" t="s">
        <v>114</v>
      </c>
      <c r="G1739" s="1" t="s">
        <v>197</v>
      </c>
    </row>
    <row r="1740" spans="1:7" x14ac:dyDescent="0.25">
      <c r="A1740" s="30">
        <v>43753.739878773151</v>
      </c>
      <c r="B1740" s="1" t="s">
        <v>196</v>
      </c>
      <c r="C1740">
        <v>0</v>
      </c>
      <c r="D1740" s="1" t="s">
        <v>81</v>
      </c>
      <c r="E1740" s="1"/>
      <c r="F1740" s="1" t="s">
        <v>114</v>
      </c>
      <c r="G1740" s="1" t="s">
        <v>197</v>
      </c>
    </row>
    <row r="1741" spans="1:7" x14ac:dyDescent="0.25">
      <c r="A1741" s="30">
        <v>43753.739918587962</v>
      </c>
      <c r="B1741" s="1" t="s">
        <v>196</v>
      </c>
      <c r="C1741">
        <v>0</v>
      </c>
      <c r="D1741" s="1" t="s">
        <v>81</v>
      </c>
      <c r="E1741" s="1"/>
      <c r="F1741" s="1" t="s">
        <v>114</v>
      </c>
      <c r="G1741" s="1" t="s">
        <v>197</v>
      </c>
    </row>
    <row r="1742" spans="1:7" x14ac:dyDescent="0.25">
      <c r="A1742" s="30">
        <v>43753.740271620372</v>
      </c>
      <c r="B1742" s="1" t="s">
        <v>196</v>
      </c>
      <c r="C1742">
        <v>0</v>
      </c>
      <c r="D1742" s="1" t="s">
        <v>81</v>
      </c>
      <c r="E1742" s="1"/>
      <c r="F1742" s="1" t="s">
        <v>114</v>
      </c>
      <c r="G1742" s="1" t="s">
        <v>197</v>
      </c>
    </row>
    <row r="1743" spans="1:7" x14ac:dyDescent="0.25">
      <c r="A1743" s="30">
        <v>43753.740396203706</v>
      </c>
      <c r="B1743" s="1" t="s">
        <v>196</v>
      </c>
      <c r="C1743">
        <v>0</v>
      </c>
      <c r="D1743" s="1" t="s">
        <v>81</v>
      </c>
      <c r="E1743" s="1"/>
      <c r="F1743" s="1" t="s">
        <v>114</v>
      </c>
      <c r="G1743" s="1" t="s">
        <v>197</v>
      </c>
    </row>
    <row r="1744" spans="1:7" x14ac:dyDescent="0.25">
      <c r="A1744" s="30">
        <v>43753.740409942133</v>
      </c>
      <c r="B1744" s="1" t="s">
        <v>196</v>
      </c>
      <c r="C1744">
        <v>0</v>
      </c>
      <c r="D1744" s="1" t="s">
        <v>81</v>
      </c>
      <c r="E1744" s="1"/>
      <c r="F1744" s="1" t="s">
        <v>114</v>
      </c>
      <c r="G1744" s="1" t="s">
        <v>197</v>
      </c>
    </row>
    <row r="1745" spans="1:7" x14ac:dyDescent="0.25">
      <c r="A1745" s="30">
        <v>43753.740475659724</v>
      </c>
      <c r="B1745" s="1" t="s">
        <v>196</v>
      </c>
      <c r="C1745">
        <v>0</v>
      </c>
      <c r="D1745" s="1" t="s">
        <v>81</v>
      </c>
      <c r="E1745" s="1"/>
      <c r="F1745" s="1" t="s">
        <v>114</v>
      </c>
      <c r="G1745" s="1" t="s">
        <v>197</v>
      </c>
    </row>
    <row r="1746" spans="1:7" x14ac:dyDescent="0.25">
      <c r="A1746" s="30">
        <v>43753.740628240739</v>
      </c>
      <c r="B1746" s="1" t="s">
        <v>196</v>
      </c>
      <c r="C1746">
        <v>0</v>
      </c>
      <c r="D1746" s="1" t="s">
        <v>81</v>
      </c>
      <c r="E1746" s="1"/>
      <c r="F1746" s="1" t="s">
        <v>114</v>
      </c>
      <c r="G1746" s="1" t="s">
        <v>197</v>
      </c>
    </row>
    <row r="1747" spans="1:7" x14ac:dyDescent="0.25">
      <c r="A1747" s="30">
        <v>43753.740767442127</v>
      </c>
      <c r="B1747" s="1" t="s">
        <v>196</v>
      </c>
      <c r="C1747">
        <v>0</v>
      </c>
      <c r="D1747" s="1" t="s">
        <v>81</v>
      </c>
      <c r="E1747" s="1"/>
      <c r="F1747" s="1" t="s">
        <v>114</v>
      </c>
      <c r="G1747" s="1" t="s">
        <v>197</v>
      </c>
    </row>
    <row r="1748" spans="1:7" x14ac:dyDescent="0.25">
      <c r="A1748" s="30">
        <v>43753.740780173612</v>
      </c>
      <c r="B1748" s="1" t="s">
        <v>196</v>
      </c>
      <c r="C1748">
        <v>0</v>
      </c>
      <c r="D1748" s="1" t="s">
        <v>81</v>
      </c>
      <c r="E1748" s="1"/>
      <c r="F1748" s="1" t="s">
        <v>114</v>
      </c>
      <c r="G1748" s="1" t="s">
        <v>197</v>
      </c>
    </row>
    <row r="1749" spans="1:7" x14ac:dyDescent="0.25">
      <c r="A1749" s="30">
        <v>43753.740868425928</v>
      </c>
      <c r="B1749" s="1" t="s">
        <v>196</v>
      </c>
      <c r="C1749">
        <v>0</v>
      </c>
      <c r="D1749" s="1" t="s">
        <v>81</v>
      </c>
      <c r="E1749" s="1"/>
      <c r="F1749" s="1" t="s">
        <v>114</v>
      </c>
      <c r="G1749" s="1" t="s">
        <v>197</v>
      </c>
    </row>
    <row r="1750" spans="1:7" x14ac:dyDescent="0.25">
      <c r="A1750" s="30">
        <v>43753.741021087961</v>
      </c>
      <c r="B1750" s="1" t="s">
        <v>196</v>
      </c>
      <c r="C1750">
        <v>0</v>
      </c>
      <c r="D1750" s="1" t="s">
        <v>81</v>
      </c>
      <c r="E1750" s="1"/>
      <c r="F1750" s="1" t="s">
        <v>114</v>
      </c>
      <c r="G1750" s="1" t="s">
        <v>197</v>
      </c>
    </row>
    <row r="1751" spans="1:7" x14ac:dyDescent="0.25">
      <c r="A1751" s="30">
        <v>43753.741313749997</v>
      </c>
      <c r="B1751" s="1" t="s">
        <v>196</v>
      </c>
      <c r="C1751">
        <v>0</v>
      </c>
      <c r="D1751" s="1" t="s">
        <v>81</v>
      </c>
      <c r="E1751" s="1"/>
      <c r="F1751" s="1" t="s">
        <v>114</v>
      </c>
      <c r="G1751" s="1" t="s">
        <v>197</v>
      </c>
    </row>
    <row r="1752" spans="1:7" x14ac:dyDescent="0.25">
      <c r="A1752" s="30">
        <v>43753.741352048608</v>
      </c>
      <c r="B1752" s="1" t="s">
        <v>196</v>
      </c>
      <c r="C1752">
        <v>0</v>
      </c>
      <c r="D1752" s="1" t="s">
        <v>81</v>
      </c>
      <c r="E1752" s="1"/>
      <c r="F1752" s="1" t="s">
        <v>114</v>
      </c>
      <c r="G1752" s="1" t="s">
        <v>197</v>
      </c>
    </row>
    <row r="1753" spans="1:7" x14ac:dyDescent="0.25">
      <c r="A1753" s="30">
        <v>43753.741376238424</v>
      </c>
      <c r="B1753" s="1" t="s">
        <v>196</v>
      </c>
      <c r="C1753">
        <v>0</v>
      </c>
      <c r="D1753" s="1" t="s">
        <v>81</v>
      </c>
      <c r="E1753" s="1"/>
      <c r="F1753" s="1" t="s">
        <v>114</v>
      </c>
      <c r="G1753" s="1" t="s">
        <v>197</v>
      </c>
    </row>
    <row r="1754" spans="1:7" x14ac:dyDescent="0.25">
      <c r="A1754" s="30">
        <v>43753.741570914353</v>
      </c>
      <c r="B1754" s="1" t="s">
        <v>196</v>
      </c>
      <c r="C1754">
        <v>0</v>
      </c>
      <c r="D1754" s="1" t="s">
        <v>81</v>
      </c>
      <c r="E1754" s="1"/>
      <c r="F1754" s="1" t="s">
        <v>114</v>
      </c>
      <c r="G1754" s="1" t="s">
        <v>197</v>
      </c>
    </row>
    <row r="1755" spans="1:7" x14ac:dyDescent="0.25">
      <c r="A1755" s="30">
        <v>43753.741627615738</v>
      </c>
      <c r="B1755" s="1" t="s">
        <v>196</v>
      </c>
      <c r="C1755">
        <v>0</v>
      </c>
      <c r="D1755" s="1" t="s">
        <v>81</v>
      </c>
      <c r="E1755" s="1"/>
      <c r="F1755" s="1" t="s">
        <v>114</v>
      </c>
      <c r="G1755" s="1" t="s">
        <v>197</v>
      </c>
    </row>
    <row r="1756" spans="1:7" x14ac:dyDescent="0.25">
      <c r="A1756" s="30">
        <v>43753.741678437502</v>
      </c>
      <c r="B1756" s="1" t="s">
        <v>196</v>
      </c>
      <c r="C1756">
        <v>0</v>
      </c>
      <c r="D1756" s="1" t="s">
        <v>81</v>
      </c>
      <c r="E1756" s="1"/>
      <c r="F1756" s="1" t="s">
        <v>114</v>
      </c>
      <c r="G1756" s="1" t="s">
        <v>197</v>
      </c>
    </row>
    <row r="1757" spans="1:7" x14ac:dyDescent="0.25">
      <c r="A1757" s="30">
        <v>43753.741847233796</v>
      </c>
      <c r="B1757" s="1" t="s">
        <v>196</v>
      </c>
      <c r="C1757">
        <v>0</v>
      </c>
      <c r="D1757" s="1" t="s">
        <v>81</v>
      </c>
      <c r="E1757" s="1"/>
      <c r="F1757" s="1" t="s">
        <v>114</v>
      </c>
      <c r="G1757" s="1" t="s">
        <v>197</v>
      </c>
    </row>
    <row r="1758" spans="1:7" x14ac:dyDescent="0.25">
      <c r="A1758" s="30">
        <v>43753.742154120373</v>
      </c>
      <c r="B1758" s="1" t="s">
        <v>196</v>
      </c>
      <c r="C1758">
        <v>0</v>
      </c>
      <c r="D1758" s="1" t="s">
        <v>81</v>
      </c>
      <c r="E1758" s="1"/>
      <c r="F1758" s="1" t="s">
        <v>114</v>
      </c>
      <c r="G1758" s="1" t="s">
        <v>197</v>
      </c>
    </row>
    <row r="1759" spans="1:7" x14ac:dyDescent="0.25">
      <c r="A1759" s="30">
        <v>43753.742293495372</v>
      </c>
      <c r="B1759" s="1" t="s">
        <v>196</v>
      </c>
      <c r="C1759">
        <v>0</v>
      </c>
      <c r="D1759" s="1" t="s">
        <v>81</v>
      </c>
      <c r="E1759" s="1"/>
      <c r="F1759" s="1" t="s">
        <v>117</v>
      </c>
      <c r="G1759" s="1" t="s">
        <v>197</v>
      </c>
    </row>
    <row r="1760" spans="1:7" x14ac:dyDescent="0.25">
      <c r="A1760" s="30">
        <v>43753.742556504629</v>
      </c>
      <c r="B1760" s="1" t="s">
        <v>196</v>
      </c>
      <c r="C1760">
        <v>0</v>
      </c>
      <c r="D1760" s="1" t="s">
        <v>81</v>
      </c>
      <c r="E1760" s="1"/>
      <c r="F1760" s="1" t="s">
        <v>114</v>
      </c>
      <c r="G1760" s="1" t="s">
        <v>197</v>
      </c>
    </row>
    <row r="1761" spans="1:7" x14ac:dyDescent="0.25">
      <c r="A1761" s="30">
        <v>43753.742751597223</v>
      </c>
      <c r="B1761" s="1" t="s">
        <v>196</v>
      </c>
      <c r="C1761">
        <v>0</v>
      </c>
      <c r="D1761" s="1" t="s">
        <v>81</v>
      </c>
      <c r="E1761" s="1"/>
      <c r="F1761" s="1" t="s">
        <v>114</v>
      </c>
      <c r="G1761" s="1" t="s">
        <v>197</v>
      </c>
    </row>
    <row r="1762" spans="1:7" x14ac:dyDescent="0.25">
      <c r="A1762" s="30">
        <v>43753.742776030093</v>
      </c>
      <c r="B1762" s="1" t="s">
        <v>196</v>
      </c>
      <c r="C1762">
        <v>0</v>
      </c>
      <c r="D1762" s="1" t="s">
        <v>81</v>
      </c>
      <c r="E1762" s="1"/>
      <c r="F1762" s="1" t="s">
        <v>114</v>
      </c>
      <c r="G1762" s="1" t="s">
        <v>197</v>
      </c>
    </row>
    <row r="1763" spans="1:7" x14ac:dyDescent="0.25">
      <c r="A1763" s="30">
        <v>43753.742850613424</v>
      </c>
      <c r="B1763" s="1" t="s">
        <v>196</v>
      </c>
      <c r="C1763">
        <v>0</v>
      </c>
      <c r="D1763" s="1" t="s">
        <v>81</v>
      </c>
      <c r="E1763" s="1"/>
      <c r="F1763" s="1" t="s">
        <v>114</v>
      </c>
      <c r="G1763" s="1" t="s">
        <v>197</v>
      </c>
    </row>
    <row r="1764" spans="1:7" x14ac:dyDescent="0.25">
      <c r="A1764" s="30">
        <v>43753.742909513887</v>
      </c>
      <c r="B1764" s="1" t="s">
        <v>196</v>
      </c>
      <c r="C1764">
        <v>0</v>
      </c>
      <c r="D1764" s="1" t="s">
        <v>81</v>
      </c>
      <c r="E1764" s="1"/>
      <c r="F1764" s="1" t="s">
        <v>114</v>
      </c>
      <c r="G1764" s="1" t="s">
        <v>197</v>
      </c>
    </row>
    <row r="1765" spans="1:7" x14ac:dyDescent="0.25">
      <c r="A1765" s="30">
        <v>43753.743341423607</v>
      </c>
      <c r="B1765" s="1" t="s">
        <v>196</v>
      </c>
      <c r="C1765">
        <v>0</v>
      </c>
      <c r="D1765" s="1" t="s">
        <v>81</v>
      </c>
      <c r="E1765" s="1"/>
      <c r="F1765" s="1" t="s">
        <v>114</v>
      </c>
      <c r="G1765" s="1" t="s">
        <v>197</v>
      </c>
    </row>
    <row r="1766" spans="1:7" x14ac:dyDescent="0.25">
      <c r="A1766" s="30">
        <v>43753.743389236108</v>
      </c>
      <c r="B1766" s="1" t="s">
        <v>196</v>
      </c>
      <c r="C1766">
        <v>0</v>
      </c>
      <c r="D1766" s="1" t="s">
        <v>81</v>
      </c>
      <c r="E1766" s="1"/>
      <c r="F1766" s="1" t="s">
        <v>114</v>
      </c>
      <c r="G1766" s="1" t="s">
        <v>197</v>
      </c>
    </row>
    <row r="1767" spans="1:7" x14ac:dyDescent="0.25">
      <c r="A1767" s="30">
        <v>43753.743409317132</v>
      </c>
      <c r="B1767" s="1" t="s">
        <v>196</v>
      </c>
      <c r="C1767">
        <v>0</v>
      </c>
      <c r="D1767" s="1" t="s">
        <v>81</v>
      </c>
      <c r="E1767" s="1"/>
      <c r="F1767" s="1" t="s">
        <v>114</v>
      </c>
      <c r="G1767" s="1" t="s">
        <v>197</v>
      </c>
    </row>
    <row r="1768" spans="1:7" x14ac:dyDescent="0.25">
      <c r="A1768" s="30">
        <v>43753.743744282408</v>
      </c>
      <c r="B1768" s="1" t="s">
        <v>196</v>
      </c>
      <c r="C1768">
        <v>0</v>
      </c>
      <c r="D1768" s="1" t="s">
        <v>81</v>
      </c>
      <c r="E1768" s="1"/>
      <c r="F1768" s="1" t="s">
        <v>114</v>
      </c>
      <c r="G1768" s="1" t="s">
        <v>197</v>
      </c>
    </row>
    <row r="1769" spans="1:7" x14ac:dyDescent="0.25">
      <c r="A1769" s="30">
        <v>43753.743874444444</v>
      </c>
      <c r="B1769" s="1" t="s">
        <v>196</v>
      </c>
      <c r="C1769">
        <v>0</v>
      </c>
      <c r="D1769" s="1" t="s">
        <v>81</v>
      </c>
      <c r="E1769" s="1"/>
      <c r="F1769" s="1" t="s">
        <v>114</v>
      </c>
      <c r="G1769" s="1" t="s">
        <v>197</v>
      </c>
    </row>
    <row r="1770" spans="1:7" x14ac:dyDescent="0.25">
      <c r="A1770" s="30">
        <v>43753.743909710647</v>
      </c>
      <c r="B1770" s="1" t="s">
        <v>196</v>
      </c>
      <c r="C1770">
        <v>0</v>
      </c>
      <c r="D1770" s="1" t="s">
        <v>81</v>
      </c>
      <c r="E1770" s="1"/>
      <c r="F1770" s="1" t="s">
        <v>114</v>
      </c>
      <c r="G1770" s="1" t="s">
        <v>197</v>
      </c>
    </row>
    <row r="1771" spans="1:7" x14ac:dyDescent="0.25">
      <c r="A1771" s="30">
        <v>43753.744102881945</v>
      </c>
      <c r="B1771" s="1" t="s">
        <v>196</v>
      </c>
      <c r="C1771">
        <v>0</v>
      </c>
      <c r="D1771" s="1" t="s">
        <v>81</v>
      </c>
      <c r="E1771" s="1"/>
      <c r="F1771" s="1" t="s">
        <v>114</v>
      </c>
      <c r="G1771" s="1" t="s">
        <v>197</v>
      </c>
    </row>
    <row r="1772" spans="1:7" x14ac:dyDescent="0.25">
      <c r="A1772" s="30">
        <v>43753.744142488424</v>
      </c>
      <c r="B1772" s="1" t="s">
        <v>196</v>
      </c>
      <c r="C1772">
        <v>0</v>
      </c>
      <c r="D1772" s="1" t="s">
        <v>81</v>
      </c>
      <c r="E1772" s="1"/>
      <c r="F1772" s="1" t="s">
        <v>114</v>
      </c>
      <c r="G1772" s="1" t="s">
        <v>197</v>
      </c>
    </row>
    <row r="1773" spans="1:7" x14ac:dyDescent="0.25">
      <c r="A1773" s="30">
        <v>43753.744146643519</v>
      </c>
      <c r="B1773" s="1" t="s">
        <v>196</v>
      </c>
      <c r="C1773">
        <v>0</v>
      </c>
      <c r="D1773" s="1" t="s">
        <v>81</v>
      </c>
      <c r="E1773" s="1"/>
      <c r="F1773" s="1" t="s">
        <v>114</v>
      </c>
      <c r="G1773" s="1" t="s">
        <v>197</v>
      </c>
    </row>
    <row r="1774" spans="1:7" x14ac:dyDescent="0.25">
      <c r="A1774" s="30">
        <v>43753.744149004633</v>
      </c>
      <c r="B1774" s="1" t="s">
        <v>196</v>
      </c>
      <c r="C1774">
        <v>0</v>
      </c>
      <c r="D1774" s="1" t="s">
        <v>81</v>
      </c>
      <c r="E1774" s="1"/>
      <c r="F1774" s="1" t="s">
        <v>114</v>
      </c>
      <c r="G1774" s="1" t="s">
        <v>197</v>
      </c>
    </row>
    <row r="1775" spans="1:7" x14ac:dyDescent="0.25">
      <c r="A1775" s="30">
        <v>43753.744151527775</v>
      </c>
      <c r="B1775" s="1" t="s">
        <v>196</v>
      </c>
      <c r="C1775">
        <v>0</v>
      </c>
      <c r="D1775" s="1" t="s">
        <v>81</v>
      </c>
      <c r="E1775" s="1"/>
      <c r="F1775" s="1" t="s">
        <v>114</v>
      </c>
      <c r="G1775" s="1" t="s">
        <v>197</v>
      </c>
    </row>
    <row r="1776" spans="1:7" x14ac:dyDescent="0.25">
      <c r="A1776" s="30">
        <v>43753.744201238427</v>
      </c>
      <c r="B1776" s="1" t="s">
        <v>196</v>
      </c>
      <c r="C1776">
        <v>0</v>
      </c>
      <c r="D1776" s="1" t="s">
        <v>81</v>
      </c>
      <c r="E1776" s="1"/>
      <c r="F1776" s="1" t="s">
        <v>114</v>
      </c>
      <c r="G1776" s="1" t="s">
        <v>197</v>
      </c>
    </row>
    <row r="1777" spans="1:7" x14ac:dyDescent="0.25">
      <c r="A1777" s="30">
        <v>43753.744202141206</v>
      </c>
      <c r="B1777" s="1" t="s">
        <v>196</v>
      </c>
      <c r="C1777">
        <v>0</v>
      </c>
      <c r="D1777" s="1" t="s">
        <v>81</v>
      </c>
      <c r="E1777" s="1"/>
      <c r="F1777" s="1" t="s">
        <v>114</v>
      </c>
      <c r="G1777" s="1" t="s">
        <v>197</v>
      </c>
    </row>
    <row r="1778" spans="1:7" x14ac:dyDescent="0.25">
      <c r="A1778" s="30">
        <v>43753.744237766201</v>
      </c>
      <c r="B1778" s="1" t="s">
        <v>196</v>
      </c>
      <c r="C1778">
        <v>0</v>
      </c>
      <c r="D1778" s="1" t="s">
        <v>81</v>
      </c>
      <c r="E1778" s="1"/>
      <c r="F1778" s="1" t="s">
        <v>114</v>
      </c>
      <c r="G1778" s="1" t="s">
        <v>197</v>
      </c>
    </row>
    <row r="1779" spans="1:7" x14ac:dyDescent="0.25">
      <c r="A1779" s="30">
        <v>43753.744243009256</v>
      </c>
      <c r="B1779" s="1" t="s">
        <v>196</v>
      </c>
      <c r="C1779">
        <v>0</v>
      </c>
      <c r="D1779" s="1" t="s">
        <v>81</v>
      </c>
      <c r="E1779" s="1"/>
      <c r="F1779" s="1" t="s">
        <v>114</v>
      </c>
      <c r="G1779" s="1" t="s">
        <v>197</v>
      </c>
    </row>
    <row r="1780" spans="1:7" x14ac:dyDescent="0.25">
      <c r="A1780" s="30">
        <v>43753.744287511574</v>
      </c>
      <c r="B1780" s="1" t="s">
        <v>196</v>
      </c>
      <c r="C1780">
        <v>0</v>
      </c>
      <c r="D1780" s="1" t="s">
        <v>81</v>
      </c>
      <c r="E1780" s="1"/>
      <c r="F1780" s="1" t="s">
        <v>114</v>
      </c>
      <c r="G1780" s="1" t="s">
        <v>197</v>
      </c>
    </row>
    <row r="1781" spans="1:7" x14ac:dyDescent="0.25">
      <c r="A1781" s="30">
        <v>43753.74429771991</v>
      </c>
      <c r="B1781" s="1" t="s">
        <v>196</v>
      </c>
      <c r="C1781">
        <v>0</v>
      </c>
      <c r="D1781" s="1" t="s">
        <v>81</v>
      </c>
      <c r="E1781" s="1"/>
      <c r="F1781" s="1" t="s">
        <v>114</v>
      </c>
      <c r="G1781" s="1" t="s">
        <v>197</v>
      </c>
    </row>
    <row r="1782" spans="1:7" x14ac:dyDescent="0.25">
      <c r="A1782" s="30">
        <v>43753.744340590281</v>
      </c>
      <c r="B1782" s="1" t="s">
        <v>196</v>
      </c>
      <c r="C1782">
        <v>0</v>
      </c>
      <c r="D1782" s="1" t="s">
        <v>81</v>
      </c>
      <c r="E1782" s="1"/>
      <c r="F1782" s="1" t="s">
        <v>114</v>
      </c>
      <c r="G1782" s="1" t="s">
        <v>197</v>
      </c>
    </row>
    <row r="1783" spans="1:7" x14ac:dyDescent="0.25">
      <c r="A1783" s="30">
        <v>43753.744355787036</v>
      </c>
      <c r="B1783" s="1" t="s">
        <v>196</v>
      </c>
      <c r="C1783">
        <v>0</v>
      </c>
      <c r="D1783" s="1" t="s">
        <v>81</v>
      </c>
      <c r="E1783" s="1"/>
      <c r="F1783" s="1" t="s">
        <v>114</v>
      </c>
      <c r="G1783" s="1" t="s">
        <v>197</v>
      </c>
    </row>
    <row r="1784" spans="1:7" x14ac:dyDescent="0.25">
      <c r="A1784" s="30">
        <v>43753.744588263886</v>
      </c>
      <c r="B1784" s="1" t="s">
        <v>196</v>
      </c>
      <c r="C1784">
        <v>0</v>
      </c>
      <c r="D1784" s="1" t="s">
        <v>81</v>
      </c>
      <c r="E1784" s="1"/>
      <c r="F1784" s="1" t="s">
        <v>114</v>
      </c>
      <c r="G1784" s="1" t="s">
        <v>197</v>
      </c>
    </row>
    <row r="1785" spans="1:7" x14ac:dyDescent="0.25">
      <c r="A1785" s="30">
        <v>43753.744621041667</v>
      </c>
      <c r="B1785" s="1" t="s">
        <v>196</v>
      </c>
      <c r="C1785">
        <v>0</v>
      </c>
      <c r="D1785" s="1" t="s">
        <v>81</v>
      </c>
      <c r="E1785" s="1"/>
      <c r="F1785" s="1" t="s">
        <v>114</v>
      </c>
      <c r="G1785" s="1" t="s">
        <v>197</v>
      </c>
    </row>
    <row r="1786" spans="1:7" x14ac:dyDescent="0.25">
      <c r="A1786" s="30">
        <v>43753.744785856485</v>
      </c>
      <c r="B1786" s="1" t="s">
        <v>196</v>
      </c>
      <c r="C1786">
        <v>0</v>
      </c>
      <c r="D1786" s="1" t="s">
        <v>81</v>
      </c>
      <c r="E1786" s="1"/>
      <c r="F1786" s="1" t="s">
        <v>114</v>
      </c>
      <c r="G1786" s="1" t="s">
        <v>197</v>
      </c>
    </row>
    <row r="1787" spans="1:7" x14ac:dyDescent="0.25">
      <c r="A1787" s="30">
        <v>43753.744849074072</v>
      </c>
      <c r="B1787" s="1" t="s">
        <v>196</v>
      </c>
      <c r="C1787">
        <v>0</v>
      </c>
      <c r="D1787" s="1" t="s">
        <v>81</v>
      </c>
      <c r="E1787" s="1"/>
      <c r="F1787" s="1" t="s">
        <v>114</v>
      </c>
      <c r="G1787" s="1" t="s">
        <v>197</v>
      </c>
    </row>
    <row r="1788" spans="1:7" x14ac:dyDescent="0.25">
      <c r="A1788" s="30">
        <v>43753.745098912033</v>
      </c>
      <c r="B1788" s="1" t="s">
        <v>196</v>
      </c>
      <c r="C1788">
        <v>0</v>
      </c>
      <c r="D1788" s="1" t="s">
        <v>81</v>
      </c>
      <c r="E1788" s="1"/>
      <c r="F1788" s="1" t="s">
        <v>114</v>
      </c>
      <c r="G1788" s="1" t="s">
        <v>197</v>
      </c>
    </row>
    <row r="1789" spans="1:7" x14ac:dyDescent="0.25">
      <c r="A1789" s="30">
        <v>43753.74514958333</v>
      </c>
      <c r="B1789" s="1" t="s">
        <v>196</v>
      </c>
      <c r="C1789">
        <v>0</v>
      </c>
      <c r="D1789" s="1" t="s">
        <v>81</v>
      </c>
      <c r="E1789" s="1"/>
      <c r="F1789" s="1" t="s">
        <v>114</v>
      </c>
      <c r="G1789" s="1" t="s">
        <v>197</v>
      </c>
    </row>
    <row r="1790" spans="1:7" x14ac:dyDescent="0.25">
      <c r="A1790" s="30">
        <v>43753.745382175926</v>
      </c>
      <c r="B1790" s="1" t="s">
        <v>196</v>
      </c>
      <c r="C1790">
        <v>0</v>
      </c>
      <c r="D1790" s="1" t="s">
        <v>81</v>
      </c>
      <c r="E1790" s="1"/>
      <c r="F1790" s="1" t="s">
        <v>114</v>
      </c>
      <c r="G1790" s="1" t="s">
        <v>197</v>
      </c>
    </row>
    <row r="1791" spans="1:7" x14ac:dyDescent="0.25">
      <c r="A1791" s="30">
        <v>43753.745626192132</v>
      </c>
      <c r="B1791" s="1" t="s">
        <v>196</v>
      </c>
      <c r="C1791">
        <v>0</v>
      </c>
      <c r="D1791" s="1" t="s">
        <v>81</v>
      </c>
      <c r="E1791" s="1"/>
      <c r="F1791" s="1" t="s">
        <v>114</v>
      </c>
      <c r="G1791" s="1" t="s">
        <v>197</v>
      </c>
    </row>
    <row r="1792" spans="1:7" x14ac:dyDescent="0.25">
      <c r="A1792" s="30">
        <v>43753.745765277781</v>
      </c>
      <c r="B1792" s="1" t="s">
        <v>196</v>
      </c>
      <c r="C1792">
        <v>0</v>
      </c>
      <c r="D1792" s="1" t="s">
        <v>81</v>
      </c>
      <c r="E1792" s="1"/>
      <c r="F1792" s="1" t="s">
        <v>117</v>
      </c>
      <c r="G1792" s="1" t="s">
        <v>197</v>
      </c>
    </row>
    <row r="1793" spans="1:7" x14ac:dyDescent="0.25">
      <c r="A1793" s="30">
        <v>43753.745889849539</v>
      </c>
      <c r="B1793" s="1" t="s">
        <v>196</v>
      </c>
      <c r="C1793">
        <v>0</v>
      </c>
      <c r="D1793" s="1" t="s">
        <v>81</v>
      </c>
      <c r="E1793" s="1"/>
      <c r="F1793" s="1" t="s">
        <v>114</v>
      </c>
      <c r="G1793" s="1" t="s">
        <v>197</v>
      </c>
    </row>
    <row r="1794" spans="1:7" x14ac:dyDescent="0.25">
      <c r="A1794" s="30">
        <v>43753.746027800924</v>
      </c>
      <c r="B1794" s="1" t="s">
        <v>196</v>
      </c>
      <c r="C1794">
        <v>0</v>
      </c>
      <c r="D1794" s="1" t="s">
        <v>81</v>
      </c>
      <c r="E1794" s="1"/>
      <c r="F1794" s="1" t="s">
        <v>114</v>
      </c>
      <c r="G1794" s="1" t="s">
        <v>197</v>
      </c>
    </row>
    <row r="1795" spans="1:7" x14ac:dyDescent="0.25">
      <c r="A1795" s="30">
        <v>43753.746134108798</v>
      </c>
      <c r="B1795" s="1" t="s">
        <v>196</v>
      </c>
      <c r="C1795">
        <v>0</v>
      </c>
      <c r="D1795" s="1" t="s">
        <v>81</v>
      </c>
      <c r="E1795" s="1"/>
      <c r="F1795" s="1" t="s">
        <v>114</v>
      </c>
      <c r="G1795" s="1" t="s">
        <v>197</v>
      </c>
    </row>
    <row r="1796" spans="1:7" x14ac:dyDescent="0.25">
      <c r="A1796" s="30">
        <v>43753.74616761574</v>
      </c>
      <c r="B1796" s="1" t="s">
        <v>196</v>
      </c>
      <c r="C1796">
        <v>0</v>
      </c>
      <c r="D1796" s="1" t="s">
        <v>81</v>
      </c>
      <c r="E1796" s="1"/>
      <c r="F1796" s="1" t="s">
        <v>114</v>
      </c>
      <c r="G1796" s="1" t="s">
        <v>197</v>
      </c>
    </row>
    <row r="1797" spans="1:7" x14ac:dyDescent="0.25">
      <c r="A1797" s="30">
        <v>43753.746223993054</v>
      </c>
      <c r="B1797" s="1" t="s">
        <v>196</v>
      </c>
      <c r="C1797">
        <v>0</v>
      </c>
      <c r="D1797" s="1" t="s">
        <v>81</v>
      </c>
      <c r="E1797" s="1"/>
      <c r="F1797" s="1" t="s">
        <v>114</v>
      </c>
      <c r="G1797" s="1" t="s">
        <v>197</v>
      </c>
    </row>
    <row r="1798" spans="1:7" x14ac:dyDescent="0.25">
      <c r="A1798" s="30">
        <v>43753.746248379626</v>
      </c>
      <c r="B1798" s="1" t="s">
        <v>196</v>
      </c>
      <c r="C1798">
        <v>0</v>
      </c>
      <c r="D1798" s="1" t="s">
        <v>81</v>
      </c>
      <c r="E1798" s="1"/>
      <c r="F1798" s="1" t="s">
        <v>114</v>
      </c>
      <c r="G1798" s="1" t="s">
        <v>197</v>
      </c>
    </row>
    <row r="1799" spans="1:7" x14ac:dyDescent="0.25">
      <c r="A1799" s="30">
        <v>43753.746321261577</v>
      </c>
      <c r="B1799" s="1" t="s">
        <v>196</v>
      </c>
      <c r="C1799">
        <v>0</v>
      </c>
      <c r="D1799" s="1" t="s">
        <v>81</v>
      </c>
      <c r="E1799" s="1"/>
      <c r="F1799" s="1" t="s">
        <v>114</v>
      </c>
      <c r="G1799" s="1" t="s">
        <v>197</v>
      </c>
    </row>
    <row r="1800" spans="1:7" x14ac:dyDescent="0.25">
      <c r="A1800" s="30">
        <v>43753.746384571758</v>
      </c>
      <c r="B1800" s="1" t="s">
        <v>196</v>
      </c>
      <c r="C1800">
        <v>0</v>
      </c>
      <c r="D1800" s="1" t="s">
        <v>81</v>
      </c>
      <c r="E1800" s="1"/>
      <c r="F1800" s="1" t="s">
        <v>114</v>
      </c>
      <c r="G1800" s="1" t="s">
        <v>197</v>
      </c>
    </row>
    <row r="1801" spans="1:7" x14ac:dyDescent="0.25">
      <c r="A1801" s="30">
        <v>43753.746815543978</v>
      </c>
      <c r="B1801" s="1" t="s">
        <v>196</v>
      </c>
      <c r="C1801">
        <v>0</v>
      </c>
      <c r="D1801" s="1" t="s">
        <v>81</v>
      </c>
      <c r="E1801" s="1"/>
      <c r="F1801" s="1" t="s">
        <v>114</v>
      </c>
      <c r="G1801" s="1" t="s">
        <v>197</v>
      </c>
    </row>
    <row r="1802" spans="1:7" x14ac:dyDescent="0.25">
      <c r="A1802" s="30">
        <v>43753.746862499996</v>
      </c>
      <c r="B1802" s="1" t="s">
        <v>196</v>
      </c>
      <c r="C1802">
        <v>0</v>
      </c>
      <c r="D1802" s="1" t="s">
        <v>81</v>
      </c>
      <c r="E1802" s="1"/>
      <c r="F1802" s="1" t="s">
        <v>114</v>
      </c>
      <c r="G1802" s="1" t="s">
        <v>197</v>
      </c>
    </row>
    <row r="1803" spans="1:7" x14ac:dyDescent="0.25">
      <c r="A1803" s="30">
        <v>43753.747216724536</v>
      </c>
      <c r="B1803" s="1" t="s">
        <v>196</v>
      </c>
      <c r="C1803">
        <v>0</v>
      </c>
      <c r="D1803" s="1" t="s">
        <v>81</v>
      </c>
      <c r="E1803" s="1"/>
      <c r="F1803" s="1" t="s">
        <v>114</v>
      </c>
      <c r="G1803" s="1" t="s">
        <v>197</v>
      </c>
    </row>
    <row r="1804" spans="1:7" x14ac:dyDescent="0.25">
      <c r="A1804" s="30">
        <v>43753.747573333334</v>
      </c>
      <c r="B1804" s="1" t="s">
        <v>196</v>
      </c>
      <c r="C1804">
        <v>0</v>
      </c>
      <c r="D1804" s="1" t="s">
        <v>81</v>
      </c>
      <c r="E1804" s="1"/>
      <c r="F1804" s="1" t="s">
        <v>114</v>
      </c>
      <c r="G1804" s="1" t="s">
        <v>197</v>
      </c>
    </row>
    <row r="1805" spans="1:7" x14ac:dyDescent="0.25">
      <c r="A1805" s="30">
        <v>43753.747711064818</v>
      </c>
      <c r="B1805" s="1" t="s">
        <v>196</v>
      </c>
      <c r="C1805">
        <v>0</v>
      </c>
      <c r="D1805" s="1" t="s">
        <v>81</v>
      </c>
      <c r="E1805" s="1"/>
      <c r="F1805" s="1" t="s">
        <v>114</v>
      </c>
      <c r="G1805" s="1" t="s">
        <v>197</v>
      </c>
    </row>
    <row r="1806" spans="1:7" x14ac:dyDescent="0.25">
      <c r="A1806" s="30">
        <v>43753.747815208335</v>
      </c>
      <c r="B1806" s="1" t="s">
        <v>196</v>
      </c>
      <c r="C1806">
        <v>0</v>
      </c>
      <c r="D1806" s="1" t="s">
        <v>81</v>
      </c>
      <c r="E1806" s="1"/>
      <c r="F1806" s="1" t="s">
        <v>114</v>
      </c>
      <c r="G1806" s="1" t="s">
        <v>197</v>
      </c>
    </row>
    <row r="1807" spans="1:7" x14ac:dyDescent="0.25">
      <c r="A1807" s="30">
        <v>43753.748258240739</v>
      </c>
      <c r="B1807" s="1" t="s">
        <v>196</v>
      </c>
      <c r="C1807">
        <v>0</v>
      </c>
      <c r="D1807" s="1" t="s">
        <v>81</v>
      </c>
      <c r="E1807" s="1"/>
      <c r="F1807" s="1" t="s">
        <v>114</v>
      </c>
      <c r="G1807" s="1" t="s">
        <v>197</v>
      </c>
    </row>
    <row r="1808" spans="1:7" x14ac:dyDescent="0.25">
      <c r="A1808" s="30">
        <v>43753.748321724539</v>
      </c>
      <c r="B1808" s="1" t="s">
        <v>196</v>
      </c>
      <c r="C1808">
        <v>0</v>
      </c>
      <c r="D1808" s="1" t="s">
        <v>81</v>
      </c>
      <c r="E1808" s="1"/>
      <c r="F1808" s="1" t="s">
        <v>114</v>
      </c>
      <c r="G1808" s="1" t="s">
        <v>197</v>
      </c>
    </row>
    <row r="1809" spans="1:7" x14ac:dyDescent="0.25">
      <c r="A1809" s="30">
        <v>43753.748568368057</v>
      </c>
      <c r="B1809" s="1" t="s">
        <v>196</v>
      </c>
      <c r="C1809">
        <v>0</v>
      </c>
      <c r="D1809" s="1" t="s">
        <v>81</v>
      </c>
      <c r="E1809" s="1"/>
      <c r="F1809" s="1" t="s">
        <v>114</v>
      </c>
      <c r="G1809" s="1" t="s">
        <v>197</v>
      </c>
    </row>
    <row r="1810" spans="1:7" x14ac:dyDescent="0.25">
      <c r="A1810" s="30">
        <v>43753.748622430554</v>
      </c>
      <c r="B1810" s="1" t="s">
        <v>196</v>
      </c>
      <c r="C1810">
        <v>0</v>
      </c>
      <c r="D1810" s="1" t="s">
        <v>81</v>
      </c>
      <c r="E1810" s="1"/>
      <c r="F1810" s="1" t="s">
        <v>114</v>
      </c>
      <c r="G1810" s="1" t="s">
        <v>197</v>
      </c>
    </row>
    <row r="1811" spans="1:7" x14ac:dyDescent="0.25">
      <c r="A1811" s="30">
        <v>43753.749100949077</v>
      </c>
      <c r="B1811" s="1" t="s">
        <v>196</v>
      </c>
      <c r="C1811">
        <v>0</v>
      </c>
      <c r="D1811" s="1" t="s">
        <v>81</v>
      </c>
      <c r="E1811" s="1"/>
      <c r="F1811" s="1" t="s">
        <v>114</v>
      </c>
      <c r="G1811" s="1" t="s">
        <v>197</v>
      </c>
    </row>
    <row r="1812" spans="1:7" x14ac:dyDescent="0.25">
      <c r="A1812" s="30">
        <v>43753.749245636573</v>
      </c>
      <c r="B1812" s="1" t="s">
        <v>196</v>
      </c>
      <c r="C1812">
        <v>0</v>
      </c>
      <c r="D1812" s="1" t="s">
        <v>81</v>
      </c>
      <c r="E1812" s="1"/>
      <c r="F1812" s="1" t="s">
        <v>117</v>
      </c>
      <c r="G1812" s="1" t="s">
        <v>197</v>
      </c>
    </row>
    <row r="1813" spans="1:7" x14ac:dyDescent="0.25">
      <c r="A1813" s="30">
        <v>43753.749503969906</v>
      </c>
      <c r="B1813" s="1" t="s">
        <v>196</v>
      </c>
      <c r="C1813">
        <v>0</v>
      </c>
      <c r="D1813" s="1" t="s">
        <v>81</v>
      </c>
      <c r="E1813" s="1"/>
      <c r="F1813" s="1" t="s">
        <v>114</v>
      </c>
      <c r="G1813" s="1" t="s">
        <v>197</v>
      </c>
    </row>
    <row r="1814" spans="1:7" x14ac:dyDescent="0.25">
      <c r="A1814" s="30">
        <v>43753.749696874998</v>
      </c>
      <c r="B1814" s="1" t="s">
        <v>196</v>
      </c>
      <c r="C1814">
        <v>0</v>
      </c>
      <c r="D1814" s="1" t="s">
        <v>81</v>
      </c>
      <c r="E1814" s="1"/>
      <c r="F1814" s="1" t="s">
        <v>114</v>
      </c>
      <c r="G1814" s="1" t="s">
        <v>197</v>
      </c>
    </row>
    <row r="1815" spans="1:7" x14ac:dyDescent="0.25">
      <c r="A1815" s="30">
        <v>43753.749722928238</v>
      </c>
      <c r="B1815" s="1" t="s">
        <v>196</v>
      </c>
      <c r="C1815">
        <v>0</v>
      </c>
      <c r="D1815" s="1" t="s">
        <v>81</v>
      </c>
      <c r="E1815" s="1"/>
      <c r="F1815" s="1" t="s">
        <v>114</v>
      </c>
      <c r="G1815" s="1" t="s">
        <v>197</v>
      </c>
    </row>
    <row r="1816" spans="1:7" x14ac:dyDescent="0.25">
      <c r="A1816" s="30">
        <v>43753.749796111108</v>
      </c>
      <c r="B1816" s="1" t="s">
        <v>196</v>
      </c>
      <c r="C1816">
        <v>0</v>
      </c>
      <c r="D1816" s="1" t="s">
        <v>81</v>
      </c>
      <c r="E1816" s="1"/>
      <c r="F1816" s="1" t="s">
        <v>114</v>
      </c>
      <c r="G1816" s="1" t="s">
        <v>197</v>
      </c>
    </row>
    <row r="1817" spans="1:7" x14ac:dyDescent="0.25">
      <c r="A1817" s="30">
        <v>43753.749859224539</v>
      </c>
      <c r="B1817" s="1" t="s">
        <v>196</v>
      </c>
      <c r="C1817">
        <v>0</v>
      </c>
      <c r="D1817" s="1" t="s">
        <v>81</v>
      </c>
      <c r="E1817" s="1"/>
      <c r="F1817" s="1" t="s">
        <v>114</v>
      </c>
      <c r="G1817" s="1" t="s">
        <v>197</v>
      </c>
    </row>
    <row r="1818" spans="1:7" x14ac:dyDescent="0.25">
      <c r="A1818" s="30">
        <v>43753.750286238428</v>
      </c>
      <c r="B1818" s="1" t="s">
        <v>196</v>
      </c>
      <c r="C1818">
        <v>0</v>
      </c>
      <c r="D1818" s="1" t="s">
        <v>81</v>
      </c>
      <c r="E1818" s="1"/>
      <c r="F1818" s="1" t="s">
        <v>114</v>
      </c>
      <c r="G1818" s="1" t="s">
        <v>197</v>
      </c>
    </row>
    <row r="1819" spans="1:7" x14ac:dyDescent="0.25">
      <c r="A1819" s="30">
        <v>43753.750341631945</v>
      </c>
      <c r="B1819" s="1" t="s">
        <v>196</v>
      </c>
      <c r="C1819">
        <v>0</v>
      </c>
      <c r="D1819" s="1" t="s">
        <v>81</v>
      </c>
      <c r="E1819" s="1"/>
      <c r="F1819" s="1" t="s">
        <v>114</v>
      </c>
      <c r="G1819" s="1" t="s">
        <v>197</v>
      </c>
    </row>
    <row r="1820" spans="1:7" x14ac:dyDescent="0.25">
      <c r="A1820" s="30">
        <v>43753.75068863426</v>
      </c>
      <c r="B1820" s="1" t="s">
        <v>196</v>
      </c>
      <c r="C1820">
        <v>0</v>
      </c>
      <c r="D1820" s="1" t="s">
        <v>81</v>
      </c>
      <c r="E1820" s="1"/>
      <c r="F1820" s="1" t="s">
        <v>114</v>
      </c>
      <c r="G1820" s="1" t="s">
        <v>197</v>
      </c>
    </row>
    <row r="1821" spans="1:7" x14ac:dyDescent="0.25">
      <c r="A1821" s="30">
        <v>43753.751044965276</v>
      </c>
      <c r="B1821" s="1" t="s">
        <v>196</v>
      </c>
      <c r="C1821">
        <v>0</v>
      </c>
      <c r="D1821" s="1" t="s">
        <v>81</v>
      </c>
      <c r="E1821" s="1"/>
      <c r="F1821" s="1" t="s">
        <v>114</v>
      </c>
      <c r="G1821" s="1" t="s">
        <v>197</v>
      </c>
    </row>
    <row r="1822" spans="1:7" x14ac:dyDescent="0.25">
      <c r="A1822" s="30">
        <v>43753.75118796296</v>
      </c>
      <c r="B1822" s="1" t="s">
        <v>196</v>
      </c>
      <c r="C1822">
        <v>0</v>
      </c>
      <c r="D1822" s="1" t="s">
        <v>81</v>
      </c>
      <c r="E1822" s="1"/>
      <c r="F1822" s="1" t="s">
        <v>114</v>
      </c>
      <c r="G1822" s="1" t="s">
        <v>197</v>
      </c>
    </row>
    <row r="1823" spans="1:7" x14ac:dyDescent="0.25">
      <c r="A1823" s="30">
        <v>43753.751288368054</v>
      </c>
      <c r="B1823" s="1" t="s">
        <v>196</v>
      </c>
      <c r="C1823">
        <v>0</v>
      </c>
      <c r="D1823" s="1" t="s">
        <v>81</v>
      </c>
      <c r="E1823" s="1"/>
      <c r="F1823" s="1" t="s">
        <v>114</v>
      </c>
      <c r="G1823" s="1" t="s">
        <v>197</v>
      </c>
    </row>
    <row r="1824" spans="1:7" x14ac:dyDescent="0.25">
      <c r="A1824" s="30">
        <v>43753.751573935187</v>
      </c>
      <c r="B1824" s="1" t="s">
        <v>196</v>
      </c>
      <c r="C1824">
        <v>0</v>
      </c>
      <c r="D1824" s="1" t="s">
        <v>81</v>
      </c>
      <c r="E1824" s="1"/>
      <c r="F1824" s="1" t="s">
        <v>114</v>
      </c>
      <c r="G1824" s="1" t="s">
        <v>197</v>
      </c>
    </row>
    <row r="1825" spans="1:7" x14ac:dyDescent="0.25">
      <c r="A1825" s="30">
        <v>43753.751704016206</v>
      </c>
      <c r="B1825" s="1" t="s">
        <v>196</v>
      </c>
      <c r="C1825">
        <v>0</v>
      </c>
      <c r="D1825" s="1" t="s">
        <v>81</v>
      </c>
      <c r="E1825" s="1"/>
      <c r="F1825" s="1" t="s">
        <v>114</v>
      </c>
      <c r="G1825" s="1" t="s">
        <v>197</v>
      </c>
    </row>
    <row r="1826" spans="1:7" x14ac:dyDescent="0.25">
      <c r="A1826" s="30">
        <v>43753.751733194447</v>
      </c>
      <c r="B1826" s="1" t="s">
        <v>196</v>
      </c>
      <c r="C1826">
        <v>0</v>
      </c>
      <c r="D1826" s="1" t="s">
        <v>81</v>
      </c>
      <c r="E1826" s="1"/>
      <c r="F1826" s="1" t="s">
        <v>114</v>
      </c>
      <c r="G1826" s="1" t="s">
        <v>197</v>
      </c>
    </row>
    <row r="1827" spans="1:7" x14ac:dyDescent="0.25">
      <c r="A1827" s="30">
        <v>43753.751794143522</v>
      </c>
      <c r="B1827" s="1" t="s">
        <v>196</v>
      </c>
      <c r="C1827">
        <v>0</v>
      </c>
      <c r="D1827" s="1" t="s">
        <v>81</v>
      </c>
      <c r="E1827" s="1"/>
      <c r="F1827" s="1" t="s">
        <v>114</v>
      </c>
      <c r="G1827" s="1" t="s">
        <v>197</v>
      </c>
    </row>
    <row r="1828" spans="1:7" x14ac:dyDescent="0.25">
      <c r="A1828" s="30">
        <v>43753.751827627311</v>
      </c>
      <c r="B1828" s="1" t="s">
        <v>196</v>
      </c>
      <c r="C1828">
        <v>0</v>
      </c>
      <c r="D1828" s="1" t="s">
        <v>81</v>
      </c>
      <c r="E1828" s="1"/>
      <c r="F1828" s="1" t="s">
        <v>114</v>
      </c>
      <c r="G1828" s="1" t="s">
        <v>197</v>
      </c>
    </row>
    <row r="1829" spans="1:7" x14ac:dyDescent="0.25">
      <c r="A1829" s="30">
        <v>43753.752046458336</v>
      </c>
      <c r="B1829" s="1" t="s">
        <v>196</v>
      </c>
      <c r="C1829">
        <v>0</v>
      </c>
      <c r="D1829" s="1" t="s">
        <v>81</v>
      </c>
      <c r="E1829" s="1"/>
      <c r="F1829" s="1" t="s">
        <v>114</v>
      </c>
      <c r="G1829" s="1" t="s">
        <v>197</v>
      </c>
    </row>
    <row r="1830" spans="1:7" x14ac:dyDescent="0.25">
      <c r="A1830" s="30">
        <v>43753.752094594907</v>
      </c>
      <c r="B1830" s="1" t="s">
        <v>196</v>
      </c>
      <c r="C1830">
        <v>0</v>
      </c>
      <c r="D1830" s="1" t="s">
        <v>81</v>
      </c>
      <c r="E1830" s="1"/>
      <c r="F1830" s="1" t="s">
        <v>114</v>
      </c>
      <c r="G1830" s="1" t="s">
        <v>197</v>
      </c>
    </row>
    <row r="1831" spans="1:7" x14ac:dyDescent="0.25">
      <c r="A1831" s="30">
        <v>43753.752287129631</v>
      </c>
      <c r="B1831" s="1" t="s">
        <v>196</v>
      </c>
      <c r="C1831">
        <v>0</v>
      </c>
      <c r="D1831" s="1" t="s">
        <v>81</v>
      </c>
      <c r="E1831" s="1"/>
      <c r="F1831" s="1" t="s">
        <v>114</v>
      </c>
      <c r="G1831" s="1" t="s">
        <v>197</v>
      </c>
    </row>
    <row r="1832" spans="1:7" x14ac:dyDescent="0.25">
      <c r="A1832" s="30">
        <v>43753.752552662037</v>
      </c>
      <c r="B1832" s="1" t="s">
        <v>196</v>
      </c>
      <c r="C1832">
        <v>0</v>
      </c>
      <c r="D1832" s="1" t="s">
        <v>81</v>
      </c>
      <c r="E1832" s="1"/>
      <c r="F1832" s="1" t="s">
        <v>114</v>
      </c>
      <c r="G1832" s="1" t="s">
        <v>197</v>
      </c>
    </row>
    <row r="1833" spans="1:7" x14ac:dyDescent="0.25">
      <c r="A1833" s="30">
        <v>43753.752570567129</v>
      </c>
      <c r="B1833" s="1" t="s">
        <v>196</v>
      </c>
      <c r="C1833">
        <v>0</v>
      </c>
      <c r="D1833" s="1" t="s">
        <v>81</v>
      </c>
      <c r="E1833" s="1"/>
      <c r="F1833" s="1" t="s">
        <v>114</v>
      </c>
      <c r="G1833" s="1" t="s">
        <v>197</v>
      </c>
    </row>
    <row r="1834" spans="1:7" x14ac:dyDescent="0.25">
      <c r="A1834" s="30">
        <v>43753.752713726855</v>
      </c>
      <c r="B1834" s="1" t="s">
        <v>196</v>
      </c>
      <c r="C1834">
        <v>0</v>
      </c>
      <c r="D1834" s="1" t="s">
        <v>81</v>
      </c>
      <c r="E1834" s="1"/>
      <c r="F1834" s="1" t="s">
        <v>117</v>
      </c>
      <c r="G1834" s="1" t="s">
        <v>197</v>
      </c>
    </row>
    <row r="1835" spans="1:7" x14ac:dyDescent="0.25">
      <c r="A1835" s="30">
        <v>43753.752975567128</v>
      </c>
      <c r="B1835" s="1" t="s">
        <v>196</v>
      </c>
      <c r="C1835">
        <v>0</v>
      </c>
      <c r="D1835" s="1" t="s">
        <v>81</v>
      </c>
      <c r="E1835" s="1"/>
      <c r="F1835" s="1" t="s">
        <v>114</v>
      </c>
      <c r="G1835" s="1" t="s">
        <v>197</v>
      </c>
    </row>
    <row r="1836" spans="1:7" x14ac:dyDescent="0.25">
      <c r="A1836" s="30">
        <v>43753.75316925926</v>
      </c>
      <c r="B1836" s="1" t="s">
        <v>196</v>
      </c>
      <c r="C1836">
        <v>0</v>
      </c>
      <c r="D1836" s="1" t="s">
        <v>81</v>
      </c>
      <c r="E1836" s="1"/>
      <c r="F1836" s="1" t="s">
        <v>114</v>
      </c>
      <c r="G1836" s="1" t="s">
        <v>197</v>
      </c>
    </row>
    <row r="1837" spans="1:7" x14ac:dyDescent="0.25">
      <c r="A1837" s="30">
        <v>43753.753193310185</v>
      </c>
      <c r="B1837" s="1" t="s">
        <v>196</v>
      </c>
      <c r="C1837">
        <v>0</v>
      </c>
      <c r="D1837" s="1" t="s">
        <v>81</v>
      </c>
      <c r="E1837" s="1"/>
      <c r="F1837" s="1" t="s">
        <v>114</v>
      </c>
      <c r="G1837" s="1" t="s">
        <v>197</v>
      </c>
    </row>
    <row r="1838" spans="1:7" x14ac:dyDescent="0.25">
      <c r="A1838" s="30">
        <v>43753.753265462961</v>
      </c>
      <c r="B1838" s="1" t="s">
        <v>196</v>
      </c>
      <c r="C1838">
        <v>0</v>
      </c>
      <c r="D1838" s="1" t="s">
        <v>81</v>
      </c>
      <c r="E1838" s="1"/>
      <c r="F1838" s="1" t="s">
        <v>114</v>
      </c>
      <c r="G1838" s="1" t="s">
        <v>197</v>
      </c>
    </row>
    <row r="1839" spans="1:7" x14ac:dyDescent="0.25">
      <c r="A1839" s="30">
        <v>43753.753329340281</v>
      </c>
      <c r="B1839" s="1" t="s">
        <v>196</v>
      </c>
      <c r="C1839">
        <v>0</v>
      </c>
      <c r="D1839" s="1" t="s">
        <v>81</v>
      </c>
      <c r="E1839" s="1"/>
      <c r="F1839" s="1" t="s">
        <v>114</v>
      </c>
      <c r="G1839" s="1" t="s">
        <v>197</v>
      </c>
    </row>
    <row r="1840" spans="1:7" x14ac:dyDescent="0.25">
      <c r="A1840" s="30">
        <v>43753.753761435182</v>
      </c>
      <c r="B1840" s="1" t="s">
        <v>196</v>
      </c>
      <c r="C1840">
        <v>0</v>
      </c>
      <c r="D1840" s="1" t="s">
        <v>81</v>
      </c>
      <c r="E1840" s="1"/>
      <c r="F1840" s="1" t="s">
        <v>114</v>
      </c>
      <c r="G1840" s="1" t="s">
        <v>197</v>
      </c>
    </row>
    <row r="1841" spans="1:7" x14ac:dyDescent="0.25">
      <c r="A1841" s="30">
        <v>43753.753808321759</v>
      </c>
      <c r="B1841" s="1" t="s">
        <v>196</v>
      </c>
      <c r="C1841">
        <v>0</v>
      </c>
      <c r="D1841" s="1" t="s">
        <v>81</v>
      </c>
      <c r="E1841" s="1"/>
      <c r="F1841" s="1" t="s">
        <v>114</v>
      </c>
      <c r="G1841" s="1" t="s">
        <v>197</v>
      </c>
    </row>
    <row r="1842" spans="1:7" x14ac:dyDescent="0.25">
      <c r="A1842" s="30">
        <v>43753.754161701392</v>
      </c>
      <c r="B1842" s="1" t="s">
        <v>196</v>
      </c>
      <c r="C1842">
        <v>0</v>
      </c>
      <c r="D1842" s="1" t="s">
        <v>81</v>
      </c>
      <c r="E1842" s="1"/>
      <c r="F1842" s="1" t="s">
        <v>114</v>
      </c>
      <c r="G1842" s="1" t="s">
        <v>197</v>
      </c>
    </row>
    <row r="1843" spans="1:7" x14ac:dyDescent="0.25">
      <c r="A1843" s="30">
        <v>43753.754299178239</v>
      </c>
      <c r="B1843" s="1" t="s">
        <v>196</v>
      </c>
      <c r="C1843">
        <v>0</v>
      </c>
      <c r="D1843" s="1" t="s">
        <v>81</v>
      </c>
      <c r="E1843" s="1"/>
      <c r="F1843" s="1" t="s">
        <v>114</v>
      </c>
      <c r="G1843" s="1" t="s">
        <v>197</v>
      </c>
    </row>
    <row r="1844" spans="1:7" x14ac:dyDescent="0.25">
      <c r="A1844" s="30">
        <v>43753.754522083334</v>
      </c>
      <c r="B1844" s="1" t="s">
        <v>196</v>
      </c>
      <c r="C1844">
        <v>0</v>
      </c>
      <c r="D1844" s="1" t="s">
        <v>81</v>
      </c>
      <c r="E1844" s="1"/>
      <c r="F1844" s="1" t="s">
        <v>114</v>
      </c>
      <c r="G1844" s="1" t="s">
        <v>197</v>
      </c>
    </row>
    <row r="1845" spans="1:7" x14ac:dyDescent="0.25">
      <c r="A1845" s="30">
        <v>43753.754655034725</v>
      </c>
      <c r="B1845" s="1" t="s">
        <v>196</v>
      </c>
      <c r="C1845">
        <v>0</v>
      </c>
      <c r="D1845" s="1" t="s">
        <v>81</v>
      </c>
      <c r="E1845" s="1"/>
      <c r="F1845" s="1" t="s">
        <v>114</v>
      </c>
      <c r="G1845" s="1" t="s">
        <v>197</v>
      </c>
    </row>
    <row r="1846" spans="1:7" x14ac:dyDescent="0.25">
      <c r="A1846" s="30">
        <v>43753.754758518517</v>
      </c>
      <c r="B1846" s="1" t="s">
        <v>196</v>
      </c>
      <c r="C1846">
        <v>0</v>
      </c>
      <c r="D1846" s="1" t="s">
        <v>81</v>
      </c>
      <c r="E1846" s="1"/>
      <c r="F1846" s="1" t="s">
        <v>114</v>
      </c>
      <c r="G1846" s="1" t="s">
        <v>197</v>
      </c>
    </row>
    <row r="1847" spans="1:7" x14ac:dyDescent="0.25">
      <c r="A1847" s="30">
        <v>43753.754813888889</v>
      </c>
      <c r="B1847" s="1" t="s">
        <v>196</v>
      </c>
      <c r="C1847">
        <v>0</v>
      </c>
      <c r="D1847" s="1" t="s">
        <v>81</v>
      </c>
      <c r="E1847" s="1"/>
      <c r="F1847" s="1" t="s">
        <v>114</v>
      </c>
      <c r="G1847" s="1" t="s">
        <v>197</v>
      </c>
    </row>
    <row r="1848" spans="1:7" x14ac:dyDescent="0.25">
      <c r="A1848" s="30">
        <v>43753.754918749997</v>
      </c>
      <c r="B1848" s="1" t="s">
        <v>196</v>
      </c>
      <c r="C1848">
        <v>0</v>
      </c>
      <c r="D1848" s="1" t="s">
        <v>81</v>
      </c>
      <c r="E1848" s="1"/>
      <c r="F1848" s="1" t="s">
        <v>114</v>
      </c>
      <c r="G1848" s="1" t="s">
        <v>197</v>
      </c>
    </row>
    <row r="1849" spans="1:7" x14ac:dyDescent="0.25">
      <c r="A1849" s="30">
        <v>43753.755060555559</v>
      </c>
      <c r="B1849" s="1" t="s">
        <v>196</v>
      </c>
      <c r="C1849">
        <v>0</v>
      </c>
      <c r="D1849" s="1" t="s">
        <v>81</v>
      </c>
      <c r="E1849" s="1"/>
      <c r="F1849" s="1" t="s">
        <v>114</v>
      </c>
      <c r="G1849" s="1" t="s">
        <v>197</v>
      </c>
    </row>
    <row r="1850" spans="1:7" x14ac:dyDescent="0.25">
      <c r="A1850" s="30">
        <v>43753.755189895834</v>
      </c>
      <c r="B1850" s="1" t="s">
        <v>196</v>
      </c>
      <c r="C1850">
        <v>0</v>
      </c>
      <c r="D1850" s="1" t="s">
        <v>81</v>
      </c>
      <c r="E1850" s="1"/>
      <c r="F1850" s="1" t="s">
        <v>114</v>
      </c>
      <c r="G1850" s="1" t="s">
        <v>197</v>
      </c>
    </row>
    <row r="1851" spans="1:7" x14ac:dyDescent="0.25">
      <c r="A1851" s="30">
        <v>43753.755203414352</v>
      </c>
      <c r="B1851" s="1" t="s">
        <v>196</v>
      </c>
      <c r="C1851">
        <v>0</v>
      </c>
      <c r="D1851" s="1" t="s">
        <v>81</v>
      </c>
      <c r="E1851" s="1"/>
      <c r="F1851" s="1" t="s">
        <v>114</v>
      </c>
      <c r="G1851" s="1" t="s">
        <v>197</v>
      </c>
    </row>
    <row r="1852" spans="1:7" x14ac:dyDescent="0.25">
      <c r="A1852" s="30">
        <v>43753.755258715275</v>
      </c>
      <c r="B1852" s="1" t="s">
        <v>196</v>
      </c>
      <c r="C1852">
        <v>0</v>
      </c>
      <c r="D1852" s="1" t="s">
        <v>81</v>
      </c>
      <c r="E1852" s="1"/>
      <c r="F1852" s="1" t="s">
        <v>114</v>
      </c>
      <c r="G1852" s="1" t="s">
        <v>197</v>
      </c>
    </row>
    <row r="1853" spans="1:7" x14ac:dyDescent="0.25">
      <c r="A1853" s="30">
        <v>43753.755268287037</v>
      </c>
      <c r="B1853" s="1" t="s">
        <v>196</v>
      </c>
      <c r="C1853">
        <v>0</v>
      </c>
      <c r="D1853" s="1" t="s">
        <v>81</v>
      </c>
      <c r="E1853" s="1"/>
      <c r="F1853" s="1" t="s">
        <v>114</v>
      </c>
      <c r="G1853" s="1" t="s">
        <v>197</v>
      </c>
    </row>
    <row r="1854" spans="1:7" x14ac:dyDescent="0.25">
      <c r="A1854" s="30">
        <v>43753.755374409724</v>
      </c>
      <c r="B1854" s="1" t="s">
        <v>196</v>
      </c>
      <c r="C1854">
        <v>0</v>
      </c>
      <c r="D1854" s="1" t="s">
        <v>81</v>
      </c>
      <c r="E1854" s="1"/>
      <c r="F1854" s="1" t="s">
        <v>114</v>
      </c>
      <c r="G1854" s="1" t="s">
        <v>197</v>
      </c>
    </row>
    <row r="1855" spans="1:7" x14ac:dyDescent="0.25">
      <c r="A1855" s="30">
        <v>43753.755416817126</v>
      </c>
      <c r="B1855" s="1" t="s">
        <v>196</v>
      </c>
      <c r="C1855">
        <v>0</v>
      </c>
      <c r="D1855" s="1" t="s">
        <v>81</v>
      </c>
      <c r="E1855" s="1"/>
      <c r="F1855" s="1" t="s">
        <v>114</v>
      </c>
      <c r="G1855" s="1" t="s">
        <v>197</v>
      </c>
    </row>
    <row r="1856" spans="1:7" x14ac:dyDescent="0.25">
      <c r="A1856" s="30">
        <v>43753.755515300923</v>
      </c>
      <c r="B1856" s="1" t="s">
        <v>196</v>
      </c>
      <c r="C1856">
        <v>0</v>
      </c>
      <c r="D1856" s="1" t="s">
        <v>81</v>
      </c>
      <c r="E1856" s="1"/>
      <c r="F1856" s="1" t="s">
        <v>114</v>
      </c>
      <c r="G1856" s="1" t="s">
        <v>197</v>
      </c>
    </row>
    <row r="1857" spans="1:7" x14ac:dyDescent="0.25">
      <c r="A1857" s="30">
        <v>43753.755567210646</v>
      </c>
      <c r="B1857" s="1" t="s">
        <v>196</v>
      </c>
      <c r="C1857">
        <v>0</v>
      </c>
      <c r="D1857" s="1" t="s">
        <v>81</v>
      </c>
      <c r="E1857" s="1"/>
      <c r="F1857" s="1" t="s">
        <v>114</v>
      </c>
      <c r="G1857" s="1" t="s">
        <v>197</v>
      </c>
    </row>
    <row r="1858" spans="1:7" x14ac:dyDescent="0.25">
      <c r="A1858" s="30">
        <v>43753.755783993052</v>
      </c>
      <c r="B1858" s="1" t="s">
        <v>196</v>
      </c>
      <c r="C1858">
        <v>0</v>
      </c>
      <c r="D1858" s="1" t="s">
        <v>81</v>
      </c>
      <c r="E1858" s="1"/>
      <c r="F1858" s="1" t="s">
        <v>114</v>
      </c>
      <c r="G1858" s="1" t="s">
        <v>197</v>
      </c>
    </row>
    <row r="1859" spans="1:7" x14ac:dyDescent="0.25">
      <c r="A1859" s="30">
        <v>43753.755790358795</v>
      </c>
      <c r="B1859" s="1" t="s">
        <v>196</v>
      </c>
      <c r="C1859">
        <v>0</v>
      </c>
      <c r="D1859" s="1" t="s">
        <v>81</v>
      </c>
      <c r="E1859" s="1"/>
      <c r="F1859" s="1" t="s">
        <v>114</v>
      </c>
      <c r="G1859" s="1" t="s">
        <v>197</v>
      </c>
    </row>
    <row r="1860" spans="1:7" x14ac:dyDescent="0.25">
      <c r="A1860" s="30">
        <v>43753.755824571759</v>
      </c>
      <c r="B1860" s="1" t="s">
        <v>196</v>
      </c>
      <c r="C1860">
        <v>0</v>
      </c>
      <c r="D1860" s="1" t="s">
        <v>81</v>
      </c>
      <c r="E1860" s="1"/>
      <c r="F1860" s="1" t="s">
        <v>114</v>
      </c>
      <c r="G1860" s="1" t="s">
        <v>197</v>
      </c>
    </row>
    <row r="1861" spans="1:7" x14ac:dyDescent="0.25">
      <c r="A1861" s="30">
        <v>43753.755958738424</v>
      </c>
      <c r="B1861" s="1" t="s">
        <v>196</v>
      </c>
      <c r="C1861">
        <v>0</v>
      </c>
      <c r="D1861" s="1" t="s">
        <v>81</v>
      </c>
      <c r="E1861" s="1"/>
      <c r="F1861" s="1" t="s">
        <v>114</v>
      </c>
      <c r="G1861" s="1" t="s">
        <v>197</v>
      </c>
    </row>
    <row r="1862" spans="1:7" x14ac:dyDescent="0.25">
      <c r="A1862" s="30">
        <v>43753.755959282411</v>
      </c>
      <c r="B1862" s="1" t="s">
        <v>196</v>
      </c>
      <c r="C1862">
        <v>0</v>
      </c>
      <c r="D1862" s="1" t="s">
        <v>81</v>
      </c>
      <c r="E1862" s="1"/>
      <c r="F1862" s="1" t="s">
        <v>114</v>
      </c>
      <c r="G1862" s="1" t="s">
        <v>197</v>
      </c>
    </row>
    <row r="1863" spans="1:7" x14ac:dyDescent="0.25">
      <c r="A1863" s="30">
        <v>43753.755959849535</v>
      </c>
      <c r="B1863" s="1" t="s">
        <v>196</v>
      </c>
      <c r="C1863">
        <v>0</v>
      </c>
      <c r="D1863" s="1" t="s">
        <v>81</v>
      </c>
      <c r="E1863" s="1"/>
      <c r="F1863" s="1" t="s">
        <v>114</v>
      </c>
      <c r="G1863" s="1" t="s">
        <v>197</v>
      </c>
    </row>
    <row r="1864" spans="1:7" x14ac:dyDescent="0.25">
      <c r="A1864" s="30">
        <v>43753.756021493056</v>
      </c>
      <c r="B1864" s="1" t="s">
        <v>196</v>
      </c>
      <c r="C1864">
        <v>0</v>
      </c>
      <c r="D1864" s="1" t="s">
        <v>81</v>
      </c>
      <c r="E1864" s="1"/>
      <c r="F1864" s="1" t="s">
        <v>114</v>
      </c>
      <c r="G1864" s="1" t="s">
        <v>197</v>
      </c>
    </row>
    <row r="1865" spans="1:7" x14ac:dyDescent="0.25">
      <c r="A1865" s="30">
        <v>43753.756042106485</v>
      </c>
      <c r="B1865" s="1" t="s">
        <v>196</v>
      </c>
      <c r="C1865">
        <v>0</v>
      </c>
      <c r="D1865" s="1" t="s">
        <v>81</v>
      </c>
      <c r="E1865" s="1"/>
      <c r="F1865" s="1" t="s">
        <v>114</v>
      </c>
      <c r="G1865" s="1" t="s">
        <v>197</v>
      </c>
    </row>
    <row r="1866" spans="1:7" x14ac:dyDescent="0.25">
      <c r="A1866" s="30">
        <v>43753.756065254631</v>
      </c>
      <c r="B1866" s="1" t="s">
        <v>196</v>
      </c>
      <c r="C1866">
        <v>0</v>
      </c>
      <c r="D1866" s="1" t="s">
        <v>81</v>
      </c>
      <c r="E1866" s="1"/>
      <c r="F1866" s="1" t="s">
        <v>114</v>
      </c>
      <c r="G1866" s="1" t="s">
        <v>197</v>
      </c>
    </row>
    <row r="1867" spans="1:7" x14ac:dyDescent="0.25">
      <c r="A1867" s="30">
        <v>43753.756129189816</v>
      </c>
      <c r="B1867" s="1" t="s">
        <v>196</v>
      </c>
      <c r="C1867">
        <v>0</v>
      </c>
      <c r="D1867" s="1" t="s">
        <v>81</v>
      </c>
      <c r="E1867" s="1"/>
      <c r="F1867" s="1" t="s">
        <v>114</v>
      </c>
      <c r="G1867" s="1" t="s">
        <v>197</v>
      </c>
    </row>
    <row r="1868" spans="1:7" x14ac:dyDescent="0.25">
      <c r="A1868" s="30">
        <v>43753.756189826388</v>
      </c>
      <c r="B1868" s="1" t="s">
        <v>196</v>
      </c>
      <c r="C1868">
        <v>0</v>
      </c>
      <c r="D1868" s="1" t="s">
        <v>81</v>
      </c>
      <c r="E1868" s="1"/>
      <c r="F1868" s="1" t="s">
        <v>117</v>
      </c>
      <c r="G1868" s="1" t="s">
        <v>197</v>
      </c>
    </row>
    <row r="1869" spans="1:7" x14ac:dyDescent="0.25">
      <c r="A1869" s="30">
        <v>43753.756385300927</v>
      </c>
      <c r="B1869" s="1" t="s">
        <v>196</v>
      </c>
      <c r="C1869">
        <v>0</v>
      </c>
      <c r="D1869" s="1" t="s">
        <v>81</v>
      </c>
      <c r="E1869" s="1"/>
      <c r="F1869" s="1" t="s">
        <v>114</v>
      </c>
      <c r="G1869" s="1" t="s">
        <v>197</v>
      </c>
    </row>
    <row r="1870" spans="1:7" x14ac:dyDescent="0.25">
      <c r="A1870" s="30">
        <v>43753.75644986111</v>
      </c>
      <c r="B1870" s="1" t="s">
        <v>196</v>
      </c>
      <c r="C1870">
        <v>0</v>
      </c>
      <c r="D1870" s="1" t="s">
        <v>81</v>
      </c>
      <c r="E1870" s="1"/>
      <c r="F1870" s="1" t="s">
        <v>114</v>
      </c>
      <c r="G1870" s="1" t="s">
        <v>197</v>
      </c>
    </row>
    <row r="1871" spans="1:7" x14ac:dyDescent="0.25">
      <c r="A1871" s="30">
        <v>43753.756642280096</v>
      </c>
      <c r="B1871" s="1" t="s">
        <v>196</v>
      </c>
      <c r="C1871">
        <v>0</v>
      </c>
      <c r="D1871" s="1" t="s">
        <v>81</v>
      </c>
      <c r="E1871" s="1"/>
      <c r="F1871" s="1" t="s">
        <v>114</v>
      </c>
      <c r="G1871" s="1" t="s">
        <v>197</v>
      </c>
    </row>
    <row r="1872" spans="1:7" x14ac:dyDescent="0.25">
      <c r="A1872" s="30">
        <v>43753.756665972222</v>
      </c>
      <c r="B1872" s="1" t="s">
        <v>196</v>
      </c>
      <c r="C1872">
        <v>0</v>
      </c>
      <c r="D1872" s="1" t="s">
        <v>81</v>
      </c>
      <c r="E1872" s="1"/>
      <c r="F1872" s="1" t="s">
        <v>114</v>
      </c>
      <c r="G1872" s="1" t="s">
        <v>197</v>
      </c>
    </row>
    <row r="1873" spans="1:7" x14ac:dyDescent="0.25">
      <c r="A1873" s="30">
        <v>43753.756738645832</v>
      </c>
      <c r="B1873" s="1" t="s">
        <v>196</v>
      </c>
      <c r="C1873">
        <v>0</v>
      </c>
      <c r="D1873" s="1" t="s">
        <v>81</v>
      </c>
      <c r="E1873" s="1"/>
      <c r="F1873" s="1" t="s">
        <v>114</v>
      </c>
      <c r="G1873" s="1" t="s">
        <v>197</v>
      </c>
    </row>
    <row r="1874" spans="1:7" x14ac:dyDescent="0.25">
      <c r="A1874" s="30">
        <v>43753.756799212963</v>
      </c>
      <c r="B1874" s="1" t="s">
        <v>196</v>
      </c>
      <c r="C1874">
        <v>0</v>
      </c>
      <c r="D1874" s="1" t="s">
        <v>81</v>
      </c>
      <c r="E1874" s="1"/>
      <c r="F1874" s="1" t="s">
        <v>114</v>
      </c>
      <c r="G1874" s="1" t="s">
        <v>197</v>
      </c>
    </row>
    <row r="1875" spans="1:7" x14ac:dyDescent="0.25">
      <c r="A1875" s="30">
        <v>43753.75723077546</v>
      </c>
      <c r="B1875" s="1" t="s">
        <v>196</v>
      </c>
      <c r="C1875">
        <v>0</v>
      </c>
      <c r="D1875" s="1" t="s">
        <v>81</v>
      </c>
      <c r="E1875" s="1"/>
      <c r="F1875" s="1" t="s">
        <v>114</v>
      </c>
      <c r="G1875" s="1" t="s">
        <v>197</v>
      </c>
    </row>
    <row r="1876" spans="1:7" x14ac:dyDescent="0.25">
      <c r="A1876" s="30">
        <v>43753.757280520833</v>
      </c>
      <c r="B1876" s="1" t="s">
        <v>196</v>
      </c>
      <c r="C1876">
        <v>0</v>
      </c>
      <c r="D1876" s="1" t="s">
        <v>81</v>
      </c>
      <c r="E1876" s="1"/>
      <c r="F1876" s="1" t="s">
        <v>114</v>
      </c>
      <c r="G1876" s="1" t="s">
        <v>197</v>
      </c>
    </row>
    <row r="1877" spans="1:7" x14ac:dyDescent="0.25">
      <c r="A1877" s="30">
        <v>43753.757636469905</v>
      </c>
      <c r="B1877" s="1" t="s">
        <v>196</v>
      </c>
      <c r="C1877">
        <v>0</v>
      </c>
      <c r="D1877" s="1" t="s">
        <v>81</v>
      </c>
      <c r="E1877" s="1"/>
      <c r="F1877" s="1" t="s">
        <v>114</v>
      </c>
      <c r="G1877" s="1" t="s">
        <v>197</v>
      </c>
    </row>
    <row r="1878" spans="1:7" x14ac:dyDescent="0.25">
      <c r="A1878" s="30">
        <v>43753.757989861107</v>
      </c>
      <c r="B1878" s="1" t="s">
        <v>196</v>
      </c>
      <c r="C1878">
        <v>0</v>
      </c>
      <c r="D1878" s="1" t="s">
        <v>81</v>
      </c>
      <c r="E1878" s="1"/>
      <c r="F1878" s="1" t="s">
        <v>114</v>
      </c>
      <c r="G1878" s="1" t="s">
        <v>197</v>
      </c>
    </row>
    <row r="1879" spans="1:7" x14ac:dyDescent="0.25">
      <c r="A1879" s="30">
        <v>43753.758126597226</v>
      </c>
      <c r="B1879" s="1" t="s">
        <v>196</v>
      </c>
      <c r="C1879">
        <v>0</v>
      </c>
      <c r="D1879" s="1" t="s">
        <v>81</v>
      </c>
      <c r="E1879" s="1"/>
      <c r="F1879" s="1" t="s">
        <v>114</v>
      </c>
      <c r="G1879" s="1" t="s">
        <v>197</v>
      </c>
    </row>
    <row r="1880" spans="1:7" x14ac:dyDescent="0.25">
      <c r="A1880" s="30">
        <v>43753.758233148146</v>
      </c>
      <c r="B1880" s="1" t="s">
        <v>196</v>
      </c>
      <c r="C1880">
        <v>0</v>
      </c>
      <c r="D1880" s="1" t="s">
        <v>81</v>
      </c>
      <c r="E1880" s="1"/>
      <c r="F1880" s="1" t="s">
        <v>114</v>
      </c>
      <c r="G1880" s="1" t="s">
        <v>197</v>
      </c>
    </row>
    <row r="1881" spans="1:7" x14ac:dyDescent="0.25">
      <c r="A1881" s="30">
        <v>43753.75867541667</v>
      </c>
      <c r="B1881" s="1" t="s">
        <v>196</v>
      </c>
      <c r="C1881">
        <v>0</v>
      </c>
      <c r="D1881" s="1" t="s">
        <v>81</v>
      </c>
      <c r="E1881" s="1"/>
      <c r="F1881" s="1" t="s">
        <v>114</v>
      </c>
      <c r="G1881" s="1" t="s">
        <v>197</v>
      </c>
    </row>
    <row r="1882" spans="1:7" x14ac:dyDescent="0.25">
      <c r="A1882" s="30">
        <v>43753.758740543984</v>
      </c>
      <c r="B1882" s="1" t="s">
        <v>196</v>
      </c>
      <c r="C1882">
        <v>0</v>
      </c>
      <c r="D1882" s="1" t="s">
        <v>81</v>
      </c>
      <c r="E1882" s="1"/>
      <c r="F1882" s="1" t="s">
        <v>114</v>
      </c>
      <c r="G1882" s="1" t="s">
        <v>197</v>
      </c>
    </row>
    <row r="1883" spans="1:7" x14ac:dyDescent="0.25">
      <c r="A1883" s="30">
        <v>43753.758987905094</v>
      </c>
      <c r="B1883" s="1" t="s">
        <v>196</v>
      </c>
      <c r="C1883">
        <v>0</v>
      </c>
      <c r="D1883" s="1" t="s">
        <v>81</v>
      </c>
      <c r="E1883" s="1"/>
      <c r="F1883" s="1" t="s">
        <v>114</v>
      </c>
      <c r="G1883" s="1" t="s">
        <v>197</v>
      </c>
    </row>
    <row r="1884" spans="1:7" x14ac:dyDescent="0.25">
      <c r="A1884" s="30">
        <v>43753.759039988428</v>
      </c>
      <c r="B1884" s="1" t="s">
        <v>196</v>
      </c>
      <c r="C1884">
        <v>0</v>
      </c>
      <c r="D1884" s="1" t="s">
        <v>81</v>
      </c>
      <c r="E1884" s="1"/>
      <c r="F1884" s="1" t="s">
        <v>114</v>
      </c>
      <c r="G1884" s="1" t="s">
        <v>197</v>
      </c>
    </row>
    <row r="1885" spans="1:7" x14ac:dyDescent="0.25">
      <c r="A1885" s="30">
        <v>43753.759495196762</v>
      </c>
      <c r="B1885" s="1" t="s">
        <v>196</v>
      </c>
      <c r="C1885">
        <v>0</v>
      </c>
      <c r="D1885" s="1" t="s">
        <v>81</v>
      </c>
      <c r="E1885" s="1"/>
      <c r="F1885" s="1" t="s">
        <v>114</v>
      </c>
      <c r="G1885" s="1" t="s">
        <v>197</v>
      </c>
    </row>
    <row r="1886" spans="1:7" x14ac:dyDescent="0.25">
      <c r="A1886" s="30">
        <v>43753.759515277779</v>
      </c>
      <c r="B1886" s="1" t="s">
        <v>196</v>
      </c>
      <c r="C1886">
        <v>0</v>
      </c>
      <c r="D1886" s="1" t="s">
        <v>81</v>
      </c>
      <c r="E1886" s="1"/>
      <c r="F1886" s="1" t="s">
        <v>114</v>
      </c>
      <c r="G1886" s="1" t="s">
        <v>197</v>
      </c>
    </row>
    <row r="1887" spans="1:7" x14ac:dyDescent="0.25">
      <c r="A1887" s="30">
        <v>43753.759525787034</v>
      </c>
      <c r="B1887" s="1" t="s">
        <v>196</v>
      </c>
      <c r="C1887">
        <v>0</v>
      </c>
      <c r="D1887" s="1" t="s">
        <v>81</v>
      </c>
      <c r="E1887" s="1"/>
      <c r="F1887" s="1" t="s">
        <v>114</v>
      </c>
      <c r="G1887" s="1" t="s">
        <v>197</v>
      </c>
    </row>
    <row r="1888" spans="1:7" x14ac:dyDescent="0.25">
      <c r="A1888" s="30">
        <v>43753.75966476852</v>
      </c>
      <c r="B1888" s="1" t="s">
        <v>196</v>
      </c>
      <c r="C1888">
        <v>0</v>
      </c>
      <c r="D1888" s="1" t="s">
        <v>81</v>
      </c>
      <c r="E1888" s="1"/>
      <c r="F1888" s="1" t="s">
        <v>117</v>
      </c>
      <c r="G1888" s="1" t="s">
        <v>197</v>
      </c>
    </row>
    <row r="1889" spans="1:7" x14ac:dyDescent="0.25">
      <c r="A1889" s="30">
        <v>43753.75991969907</v>
      </c>
      <c r="B1889" s="1" t="s">
        <v>196</v>
      </c>
      <c r="C1889">
        <v>0</v>
      </c>
      <c r="D1889" s="1" t="s">
        <v>81</v>
      </c>
      <c r="E1889" s="1"/>
      <c r="F1889" s="1" t="s">
        <v>114</v>
      </c>
      <c r="G1889" s="1" t="s">
        <v>197</v>
      </c>
    </row>
    <row r="1890" spans="1:7" x14ac:dyDescent="0.25">
      <c r="A1890" s="30">
        <v>43753.760034606479</v>
      </c>
      <c r="B1890" s="1" t="s">
        <v>196</v>
      </c>
      <c r="C1890">
        <v>0</v>
      </c>
      <c r="D1890" s="1" t="s">
        <v>81</v>
      </c>
      <c r="E1890" s="1"/>
      <c r="F1890" s="1" t="s">
        <v>114</v>
      </c>
      <c r="G1890" s="1" t="s">
        <v>197</v>
      </c>
    </row>
    <row r="1891" spans="1:7" x14ac:dyDescent="0.25">
      <c r="A1891" s="30">
        <v>43753.760116597223</v>
      </c>
      <c r="B1891" s="1" t="s">
        <v>196</v>
      </c>
      <c r="C1891">
        <v>0</v>
      </c>
      <c r="D1891" s="1" t="s">
        <v>81</v>
      </c>
      <c r="E1891" s="1"/>
      <c r="F1891" s="1" t="s">
        <v>114</v>
      </c>
      <c r="G1891" s="1" t="s">
        <v>197</v>
      </c>
    </row>
    <row r="1892" spans="1:7" x14ac:dyDescent="0.25">
      <c r="A1892" s="30">
        <v>43753.760138530095</v>
      </c>
      <c r="B1892" s="1" t="s">
        <v>196</v>
      </c>
      <c r="C1892">
        <v>0</v>
      </c>
      <c r="D1892" s="1" t="s">
        <v>81</v>
      </c>
      <c r="E1892" s="1"/>
      <c r="F1892" s="1" t="s">
        <v>114</v>
      </c>
      <c r="G1892" s="1" t="s">
        <v>197</v>
      </c>
    </row>
    <row r="1893" spans="1:7" x14ac:dyDescent="0.25">
      <c r="A1893" s="30">
        <v>43753.760209884262</v>
      </c>
      <c r="B1893" s="1" t="s">
        <v>196</v>
      </c>
      <c r="C1893">
        <v>0</v>
      </c>
      <c r="D1893" s="1" t="s">
        <v>81</v>
      </c>
      <c r="E1893" s="1"/>
      <c r="F1893" s="1" t="s">
        <v>114</v>
      </c>
      <c r="G1893" s="1" t="s">
        <v>197</v>
      </c>
    </row>
    <row r="1894" spans="1:7" x14ac:dyDescent="0.25">
      <c r="A1894" s="30">
        <v>43753.760279155096</v>
      </c>
      <c r="B1894" s="1" t="s">
        <v>196</v>
      </c>
      <c r="C1894">
        <v>0</v>
      </c>
      <c r="D1894" s="1" t="s">
        <v>81</v>
      </c>
      <c r="E1894" s="1"/>
      <c r="F1894" s="1" t="s">
        <v>114</v>
      </c>
      <c r="G1894" s="1" t="s">
        <v>197</v>
      </c>
    </row>
    <row r="1895" spans="1:7" x14ac:dyDescent="0.25">
      <c r="A1895" s="30">
        <v>43753.760572557869</v>
      </c>
      <c r="B1895" s="1" t="s">
        <v>196</v>
      </c>
      <c r="C1895">
        <v>0</v>
      </c>
      <c r="D1895" s="1" t="s">
        <v>81</v>
      </c>
      <c r="E1895" s="1"/>
      <c r="F1895" s="1" t="s">
        <v>114</v>
      </c>
      <c r="G1895" s="1" t="s">
        <v>197</v>
      </c>
    </row>
    <row r="1896" spans="1:7" x14ac:dyDescent="0.25">
      <c r="A1896" s="30">
        <v>43753.760582511575</v>
      </c>
      <c r="B1896" s="1" t="s">
        <v>196</v>
      </c>
      <c r="C1896">
        <v>0</v>
      </c>
      <c r="D1896" s="1" t="s">
        <v>81</v>
      </c>
      <c r="E1896" s="1"/>
      <c r="F1896" s="1" t="s">
        <v>114</v>
      </c>
      <c r="G1896" s="1" t="s">
        <v>197</v>
      </c>
    </row>
    <row r="1897" spans="1:7" x14ac:dyDescent="0.25">
      <c r="A1897" s="30">
        <v>43753.760703182874</v>
      </c>
      <c r="B1897" s="1" t="s">
        <v>196</v>
      </c>
      <c r="C1897">
        <v>0</v>
      </c>
      <c r="D1897" s="1" t="s">
        <v>81</v>
      </c>
      <c r="E1897" s="1"/>
      <c r="F1897" s="1" t="s">
        <v>114</v>
      </c>
      <c r="G1897" s="1" t="s">
        <v>197</v>
      </c>
    </row>
    <row r="1898" spans="1:7" x14ac:dyDescent="0.25">
      <c r="A1898" s="30">
        <v>43753.760753055554</v>
      </c>
      <c r="B1898" s="1" t="s">
        <v>196</v>
      </c>
      <c r="C1898">
        <v>0</v>
      </c>
      <c r="D1898" s="1" t="s">
        <v>81</v>
      </c>
      <c r="E1898" s="1"/>
      <c r="F1898" s="1" t="s">
        <v>114</v>
      </c>
      <c r="G1898" s="1" t="s">
        <v>197</v>
      </c>
    </row>
    <row r="1899" spans="1:7" x14ac:dyDescent="0.25">
      <c r="A1899" s="30">
        <v>43753.76075666667</v>
      </c>
      <c r="B1899" s="1" t="s">
        <v>196</v>
      </c>
      <c r="C1899">
        <v>0</v>
      </c>
      <c r="D1899" s="1" t="s">
        <v>81</v>
      </c>
      <c r="E1899" s="1"/>
      <c r="F1899" s="1" t="s">
        <v>114</v>
      </c>
      <c r="G1899" s="1" t="s">
        <v>197</v>
      </c>
    </row>
    <row r="1900" spans="1:7" x14ac:dyDescent="0.25">
      <c r="A1900" s="30">
        <v>43753.761213275466</v>
      </c>
      <c r="B1900" s="1" t="s">
        <v>196</v>
      </c>
      <c r="C1900">
        <v>0</v>
      </c>
      <c r="D1900" s="1" t="s">
        <v>81</v>
      </c>
      <c r="E1900" s="1"/>
      <c r="F1900" s="1" t="s">
        <v>114</v>
      </c>
      <c r="G1900" s="1" t="s">
        <v>197</v>
      </c>
    </row>
    <row r="1901" spans="1:7" x14ac:dyDescent="0.25">
      <c r="A1901" s="30">
        <v>43753.761269247683</v>
      </c>
      <c r="B1901" s="1" t="s">
        <v>196</v>
      </c>
      <c r="C1901">
        <v>0</v>
      </c>
      <c r="D1901" s="1" t="s">
        <v>81</v>
      </c>
      <c r="E1901" s="1"/>
      <c r="F1901" s="1" t="s">
        <v>114</v>
      </c>
      <c r="G1901" s="1" t="s">
        <v>197</v>
      </c>
    </row>
    <row r="1902" spans="1:7" x14ac:dyDescent="0.25">
      <c r="A1902" s="30">
        <v>43753.761462824077</v>
      </c>
      <c r="B1902" s="1" t="s">
        <v>196</v>
      </c>
      <c r="C1902">
        <v>0</v>
      </c>
      <c r="D1902" s="1" t="s">
        <v>81</v>
      </c>
      <c r="E1902" s="1"/>
      <c r="F1902" s="1" t="s">
        <v>114</v>
      </c>
      <c r="G1902" s="1" t="s">
        <v>197</v>
      </c>
    </row>
    <row r="1903" spans="1:7" x14ac:dyDescent="0.25">
      <c r="A1903" s="30">
        <v>43753.761599560188</v>
      </c>
      <c r="B1903" s="1" t="s">
        <v>196</v>
      </c>
      <c r="C1903">
        <v>0</v>
      </c>
      <c r="D1903" s="1" t="s">
        <v>81</v>
      </c>
      <c r="E1903" s="1"/>
      <c r="F1903" s="1" t="s">
        <v>114</v>
      </c>
      <c r="G1903" s="1" t="s">
        <v>197</v>
      </c>
    </row>
    <row r="1904" spans="1:7" x14ac:dyDescent="0.25">
      <c r="A1904" s="30">
        <v>43753.761632743059</v>
      </c>
      <c r="B1904" s="1" t="s">
        <v>196</v>
      </c>
      <c r="C1904">
        <v>0</v>
      </c>
      <c r="D1904" s="1" t="s">
        <v>81</v>
      </c>
      <c r="E1904" s="1"/>
      <c r="F1904" s="1" t="s">
        <v>114</v>
      </c>
      <c r="G1904" s="1" t="s">
        <v>197</v>
      </c>
    </row>
    <row r="1905" spans="1:7" x14ac:dyDescent="0.25">
      <c r="A1905" s="30">
        <v>43753.761636909723</v>
      </c>
      <c r="B1905" s="1" t="s">
        <v>196</v>
      </c>
      <c r="C1905">
        <v>0</v>
      </c>
      <c r="D1905" s="1" t="s">
        <v>81</v>
      </c>
      <c r="E1905" s="1"/>
      <c r="F1905" s="1" t="s">
        <v>114</v>
      </c>
      <c r="G1905" s="1" t="s">
        <v>197</v>
      </c>
    </row>
    <row r="1906" spans="1:7" x14ac:dyDescent="0.25">
      <c r="A1906" s="30">
        <v>43753.761639803241</v>
      </c>
      <c r="B1906" s="1" t="s">
        <v>196</v>
      </c>
      <c r="C1906">
        <v>0</v>
      </c>
      <c r="D1906" s="1" t="s">
        <v>81</v>
      </c>
      <c r="E1906" s="1"/>
      <c r="F1906" s="1" t="s">
        <v>114</v>
      </c>
      <c r="G1906" s="1" t="s">
        <v>197</v>
      </c>
    </row>
    <row r="1907" spans="1:7" x14ac:dyDescent="0.25">
      <c r="A1907" s="30">
        <v>43753.761644351849</v>
      </c>
      <c r="B1907" s="1" t="s">
        <v>196</v>
      </c>
      <c r="C1907">
        <v>0</v>
      </c>
      <c r="D1907" s="1" t="s">
        <v>81</v>
      </c>
      <c r="E1907" s="1"/>
      <c r="F1907" s="1" t="s">
        <v>114</v>
      </c>
      <c r="G1907" s="1" t="s">
        <v>197</v>
      </c>
    </row>
    <row r="1908" spans="1:7" x14ac:dyDescent="0.25">
      <c r="A1908" s="30">
        <v>43753.761645590275</v>
      </c>
      <c r="B1908" s="1" t="s">
        <v>196</v>
      </c>
      <c r="C1908">
        <v>0</v>
      </c>
      <c r="D1908" s="1" t="s">
        <v>81</v>
      </c>
      <c r="E1908" s="1"/>
      <c r="F1908" s="1" t="s">
        <v>114</v>
      </c>
      <c r="G1908" s="1" t="s">
        <v>197</v>
      </c>
    </row>
    <row r="1909" spans="1:7" x14ac:dyDescent="0.25">
      <c r="A1909" s="30">
        <v>43753.761646307874</v>
      </c>
      <c r="B1909" s="1" t="s">
        <v>196</v>
      </c>
      <c r="C1909">
        <v>0</v>
      </c>
      <c r="D1909" s="1" t="s">
        <v>81</v>
      </c>
      <c r="E1909" s="1"/>
      <c r="F1909" s="1" t="s">
        <v>114</v>
      </c>
      <c r="G1909" s="1" t="s">
        <v>197</v>
      </c>
    </row>
    <row r="1910" spans="1:7" x14ac:dyDescent="0.25">
      <c r="A1910" s="30">
        <v>43753.761679062503</v>
      </c>
      <c r="B1910" s="1" t="s">
        <v>196</v>
      </c>
      <c r="C1910">
        <v>0</v>
      </c>
      <c r="D1910" s="1" t="s">
        <v>81</v>
      </c>
      <c r="E1910" s="1"/>
      <c r="F1910" s="1" t="s">
        <v>114</v>
      </c>
      <c r="G1910" s="1" t="s">
        <v>197</v>
      </c>
    </row>
    <row r="1911" spans="1:7" x14ac:dyDescent="0.25">
      <c r="A1911" s="30">
        <v>43753.761702939817</v>
      </c>
      <c r="B1911" s="1" t="s">
        <v>196</v>
      </c>
      <c r="C1911">
        <v>0</v>
      </c>
      <c r="D1911" s="1" t="s">
        <v>81</v>
      </c>
      <c r="E1911" s="1"/>
      <c r="F1911" s="1" t="s">
        <v>114</v>
      </c>
      <c r="G1911" s="1" t="s">
        <v>197</v>
      </c>
    </row>
    <row r="1912" spans="1:7" x14ac:dyDescent="0.25">
      <c r="A1912" s="30">
        <v>43753.761733252315</v>
      </c>
      <c r="B1912" s="1" t="s">
        <v>196</v>
      </c>
      <c r="C1912">
        <v>0</v>
      </c>
      <c r="D1912" s="1" t="s">
        <v>81</v>
      </c>
      <c r="E1912" s="1"/>
      <c r="F1912" s="1" t="s">
        <v>114</v>
      </c>
      <c r="G1912" s="1" t="s">
        <v>197</v>
      </c>
    </row>
    <row r="1913" spans="1:7" x14ac:dyDescent="0.25">
      <c r="A1913" s="30">
        <v>43753.761748252313</v>
      </c>
      <c r="B1913" s="1" t="s">
        <v>196</v>
      </c>
      <c r="C1913">
        <v>0</v>
      </c>
      <c r="D1913" s="1" t="s">
        <v>81</v>
      </c>
      <c r="E1913" s="1"/>
      <c r="F1913" s="1" t="s">
        <v>114</v>
      </c>
      <c r="G1913" s="1" t="s">
        <v>197</v>
      </c>
    </row>
    <row r="1914" spans="1:7" x14ac:dyDescent="0.25">
      <c r="A1914" s="30">
        <v>43753.762058136577</v>
      </c>
      <c r="B1914" s="1" t="s">
        <v>196</v>
      </c>
      <c r="C1914">
        <v>0</v>
      </c>
      <c r="D1914" s="1" t="s">
        <v>81</v>
      </c>
      <c r="E1914" s="1"/>
      <c r="F1914" s="1" t="s">
        <v>114</v>
      </c>
      <c r="G1914" s="1" t="s">
        <v>197</v>
      </c>
    </row>
    <row r="1915" spans="1:7" x14ac:dyDescent="0.25">
      <c r="A1915" s="30">
        <v>43753.762147638889</v>
      </c>
      <c r="B1915" s="1" t="s">
        <v>196</v>
      </c>
      <c r="C1915">
        <v>0</v>
      </c>
      <c r="D1915" s="1" t="s">
        <v>81</v>
      </c>
      <c r="E1915" s="1"/>
      <c r="F1915" s="1" t="s">
        <v>114</v>
      </c>
      <c r="G1915" s="1" t="s">
        <v>197</v>
      </c>
    </row>
    <row r="1916" spans="1:7" x14ac:dyDescent="0.25">
      <c r="A1916" s="30">
        <v>43753.762212013891</v>
      </c>
      <c r="B1916" s="1" t="s">
        <v>196</v>
      </c>
      <c r="C1916">
        <v>0</v>
      </c>
      <c r="D1916" s="1" t="s">
        <v>81</v>
      </c>
      <c r="E1916" s="1"/>
      <c r="F1916" s="1" t="s">
        <v>114</v>
      </c>
      <c r="G1916" s="1" t="s">
        <v>197</v>
      </c>
    </row>
    <row r="1917" spans="1:7" x14ac:dyDescent="0.25">
      <c r="A1917" s="30">
        <v>43753.762458078701</v>
      </c>
      <c r="B1917" s="1" t="s">
        <v>196</v>
      </c>
      <c r="C1917">
        <v>0</v>
      </c>
      <c r="D1917" s="1" t="s">
        <v>81</v>
      </c>
      <c r="E1917" s="1"/>
      <c r="F1917" s="1" t="s">
        <v>114</v>
      </c>
      <c r="G1917" s="1" t="s">
        <v>197</v>
      </c>
    </row>
    <row r="1918" spans="1:7" x14ac:dyDescent="0.25">
      <c r="A1918" s="30">
        <v>43753.762512256944</v>
      </c>
      <c r="B1918" s="1" t="s">
        <v>196</v>
      </c>
      <c r="C1918">
        <v>0</v>
      </c>
      <c r="D1918" s="1" t="s">
        <v>81</v>
      </c>
      <c r="E1918" s="1"/>
      <c r="F1918" s="1" t="s">
        <v>114</v>
      </c>
      <c r="G1918" s="1" t="s">
        <v>197</v>
      </c>
    </row>
    <row r="1919" spans="1:7" x14ac:dyDescent="0.25">
      <c r="A1919" s="30">
        <v>43753.762987685186</v>
      </c>
      <c r="B1919" s="1" t="s">
        <v>196</v>
      </c>
      <c r="C1919">
        <v>0</v>
      </c>
      <c r="D1919" s="1" t="s">
        <v>81</v>
      </c>
      <c r="E1919" s="1"/>
      <c r="F1919" s="1" t="s">
        <v>114</v>
      </c>
      <c r="G1919" s="1" t="s">
        <v>197</v>
      </c>
    </row>
    <row r="1920" spans="1:7" x14ac:dyDescent="0.25">
      <c r="A1920" s="30">
        <v>43753.763141284719</v>
      </c>
      <c r="B1920" s="1" t="s">
        <v>196</v>
      </c>
      <c r="C1920">
        <v>0</v>
      </c>
      <c r="D1920" s="1" t="s">
        <v>81</v>
      </c>
      <c r="E1920" s="1"/>
      <c r="F1920" s="1" t="s">
        <v>117</v>
      </c>
      <c r="G1920" s="1" t="s">
        <v>197</v>
      </c>
    </row>
    <row r="1921" spans="1:7" x14ac:dyDescent="0.25">
      <c r="A1921" s="30">
        <v>43753.76339104167</v>
      </c>
      <c r="B1921" s="1" t="s">
        <v>196</v>
      </c>
      <c r="C1921">
        <v>0</v>
      </c>
      <c r="D1921" s="1" t="s">
        <v>81</v>
      </c>
      <c r="E1921" s="1"/>
      <c r="F1921" s="1" t="s">
        <v>114</v>
      </c>
      <c r="G1921" s="1" t="s">
        <v>197</v>
      </c>
    </row>
    <row r="1922" spans="1:7" x14ac:dyDescent="0.25">
      <c r="A1922" s="30">
        <v>43753.763586018518</v>
      </c>
      <c r="B1922" s="1" t="s">
        <v>196</v>
      </c>
      <c r="C1922">
        <v>0</v>
      </c>
      <c r="D1922" s="1" t="s">
        <v>81</v>
      </c>
      <c r="E1922" s="1"/>
      <c r="F1922" s="1" t="s">
        <v>114</v>
      </c>
      <c r="G1922" s="1" t="s">
        <v>197</v>
      </c>
    </row>
    <row r="1923" spans="1:7" x14ac:dyDescent="0.25">
      <c r="A1923" s="30">
        <v>43753.763610798611</v>
      </c>
      <c r="B1923" s="1" t="s">
        <v>196</v>
      </c>
      <c r="C1923">
        <v>0</v>
      </c>
      <c r="D1923" s="1" t="s">
        <v>81</v>
      </c>
      <c r="E1923" s="1"/>
      <c r="F1923" s="1" t="s">
        <v>114</v>
      </c>
      <c r="G1923" s="1" t="s">
        <v>197</v>
      </c>
    </row>
    <row r="1924" spans="1:7" x14ac:dyDescent="0.25">
      <c r="A1924" s="30">
        <v>43753.763682245371</v>
      </c>
      <c r="B1924" s="1" t="s">
        <v>196</v>
      </c>
      <c r="C1924">
        <v>0</v>
      </c>
      <c r="D1924" s="1" t="s">
        <v>81</v>
      </c>
      <c r="E1924" s="1"/>
      <c r="F1924" s="1" t="s">
        <v>114</v>
      </c>
      <c r="G1924" s="1" t="s">
        <v>197</v>
      </c>
    </row>
    <row r="1925" spans="1:7" x14ac:dyDescent="0.25">
      <c r="A1925" s="30">
        <v>43753.763746620367</v>
      </c>
      <c r="B1925" s="1" t="s">
        <v>196</v>
      </c>
      <c r="C1925">
        <v>0</v>
      </c>
      <c r="D1925" s="1" t="s">
        <v>81</v>
      </c>
      <c r="E1925" s="1"/>
      <c r="F1925" s="1" t="s">
        <v>114</v>
      </c>
      <c r="G1925" s="1" t="s">
        <v>197</v>
      </c>
    </row>
    <row r="1926" spans="1:7" x14ac:dyDescent="0.25">
      <c r="A1926" s="30">
        <v>43753.764175775461</v>
      </c>
      <c r="B1926" s="1" t="s">
        <v>196</v>
      </c>
      <c r="C1926">
        <v>0</v>
      </c>
      <c r="D1926" s="1" t="s">
        <v>81</v>
      </c>
      <c r="E1926" s="1"/>
      <c r="F1926" s="1" t="s">
        <v>114</v>
      </c>
      <c r="G1926" s="1" t="s">
        <v>197</v>
      </c>
    </row>
    <row r="1927" spans="1:7" x14ac:dyDescent="0.25">
      <c r="A1927" s="30">
        <v>43753.764182280094</v>
      </c>
      <c r="B1927" s="1" t="s">
        <v>196</v>
      </c>
      <c r="C1927">
        <v>0</v>
      </c>
      <c r="D1927" s="1" t="s">
        <v>81</v>
      </c>
      <c r="E1927" s="1"/>
      <c r="F1927" s="1" t="s">
        <v>114</v>
      </c>
      <c r="G1927" s="1" t="s">
        <v>197</v>
      </c>
    </row>
    <row r="1928" spans="1:7" x14ac:dyDescent="0.25">
      <c r="A1928" s="30">
        <v>43753.764226226849</v>
      </c>
      <c r="B1928" s="1" t="s">
        <v>196</v>
      </c>
      <c r="C1928">
        <v>0</v>
      </c>
      <c r="D1928" s="1" t="s">
        <v>81</v>
      </c>
      <c r="E1928" s="1"/>
      <c r="F1928" s="1" t="s">
        <v>114</v>
      </c>
      <c r="G1928" s="1" t="s">
        <v>197</v>
      </c>
    </row>
    <row r="1929" spans="1:7" x14ac:dyDescent="0.25">
      <c r="A1929" s="30">
        <v>43753.764579675924</v>
      </c>
      <c r="B1929" s="1" t="s">
        <v>196</v>
      </c>
      <c r="C1929">
        <v>0</v>
      </c>
      <c r="D1929" s="1" t="s">
        <v>81</v>
      </c>
      <c r="E1929" s="1"/>
      <c r="F1929" s="1" t="s">
        <v>114</v>
      </c>
      <c r="G1929" s="1" t="s">
        <v>197</v>
      </c>
    </row>
    <row r="1930" spans="1:7" x14ac:dyDescent="0.25">
      <c r="A1930" s="30">
        <v>43753.764695891201</v>
      </c>
      <c r="B1930" s="1" t="s">
        <v>196</v>
      </c>
      <c r="C1930">
        <v>0</v>
      </c>
      <c r="D1930" s="1" t="s">
        <v>81</v>
      </c>
      <c r="E1930" s="1"/>
      <c r="F1930" s="1" t="s">
        <v>114</v>
      </c>
      <c r="G1930" s="1" t="s">
        <v>197</v>
      </c>
    </row>
    <row r="1931" spans="1:7" x14ac:dyDescent="0.25">
      <c r="A1931" s="30">
        <v>43753.764935567131</v>
      </c>
      <c r="B1931" s="1" t="s">
        <v>196</v>
      </c>
      <c r="C1931">
        <v>0</v>
      </c>
      <c r="D1931" s="1" t="s">
        <v>81</v>
      </c>
      <c r="E1931" s="1"/>
      <c r="F1931" s="1" t="s">
        <v>114</v>
      </c>
      <c r="G1931" s="1" t="s">
        <v>197</v>
      </c>
    </row>
    <row r="1932" spans="1:7" x14ac:dyDescent="0.25">
      <c r="A1932" s="30">
        <v>43753.765073912036</v>
      </c>
      <c r="B1932" s="1" t="s">
        <v>196</v>
      </c>
      <c r="C1932">
        <v>0</v>
      </c>
      <c r="D1932" s="1" t="s">
        <v>81</v>
      </c>
      <c r="E1932" s="1"/>
      <c r="F1932" s="1" t="s">
        <v>114</v>
      </c>
      <c r="G1932" s="1" t="s">
        <v>197</v>
      </c>
    </row>
    <row r="1933" spans="1:7" x14ac:dyDescent="0.25">
      <c r="A1933" s="30">
        <v>43753.765109409724</v>
      </c>
      <c r="B1933" s="1" t="s">
        <v>196</v>
      </c>
      <c r="C1933">
        <v>0</v>
      </c>
      <c r="D1933" s="1" t="s">
        <v>81</v>
      </c>
      <c r="E1933" s="1"/>
      <c r="F1933" s="1" t="s">
        <v>114</v>
      </c>
      <c r="G1933" s="1" t="s">
        <v>197</v>
      </c>
    </row>
    <row r="1934" spans="1:7" x14ac:dyDescent="0.25">
      <c r="A1934" s="30">
        <v>43753.765176875</v>
      </c>
      <c r="B1934" s="1" t="s">
        <v>196</v>
      </c>
      <c r="C1934">
        <v>0</v>
      </c>
      <c r="D1934" s="1" t="s">
        <v>81</v>
      </c>
      <c r="E1934" s="1"/>
      <c r="F1934" s="1" t="s">
        <v>114</v>
      </c>
      <c r="G1934" s="1" t="s">
        <v>197</v>
      </c>
    </row>
    <row r="1935" spans="1:7" x14ac:dyDescent="0.25">
      <c r="A1935" s="30">
        <v>43753.76524090278</v>
      </c>
      <c r="B1935" s="1" t="s">
        <v>196</v>
      </c>
      <c r="C1935">
        <v>0</v>
      </c>
      <c r="D1935" s="1" t="s">
        <v>81</v>
      </c>
      <c r="E1935" s="1"/>
      <c r="F1935" s="1" t="s">
        <v>114</v>
      </c>
      <c r="G1935" s="1" t="s">
        <v>197</v>
      </c>
    </row>
    <row r="1936" spans="1:7" x14ac:dyDescent="0.25">
      <c r="A1936" s="30">
        <v>43753.765478113426</v>
      </c>
      <c r="B1936" s="1" t="s">
        <v>196</v>
      </c>
      <c r="C1936">
        <v>0</v>
      </c>
      <c r="D1936" s="1" t="s">
        <v>81</v>
      </c>
      <c r="E1936" s="1"/>
      <c r="F1936" s="1" t="s">
        <v>114</v>
      </c>
      <c r="G1936" s="1" t="s">
        <v>197</v>
      </c>
    </row>
    <row r="1937" spans="1:7" x14ac:dyDescent="0.25">
      <c r="A1937" s="30">
        <v>43753.765537291663</v>
      </c>
      <c r="B1937" s="1" t="s">
        <v>196</v>
      </c>
      <c r="C1937">
        <v>0</v>
      </c>
      <c r="D1937" s="1" t="s">
        <v>81</v>
      </c>
      <c r="E1937" s="1"/>
      <c r="F1937" s="1" t="s">
        <v>114</v>
      </c>
      <c r="G1937" s="1" t="s">
        <v>197</v>
      </c>
    </row>
    <row r="1938" spans="1:7" x14ac:dyDescent="0.25">
      <c r="A1938" s="30">
        <v>43753.765616111108</v>
      </c>
      <c r="B1938" s="1" t="s">
        <v>196</v>
      </c>
      <c r="C1938">
        <v>0</v>
      </c>
      <c r="D1938" s="1" t="s">
        <v>81</v>
      </c>
      <c r="E1938" s="1"/>
      <c r="F1938" s="1" t="s">
        <v>114</v>
      </c>
      <c r="G1938" s="1" t="s">
        <v>197</v>
      </c>
    </row>
    <row r="1939" spans="1:7" x14ac:dyDescent="0.25">
      <c r="A1939" s="30">
        <v>43753.765620451391</v>
      </c>
      <c r="B1939" s="1" t="s">
        <v>196</v>
      </c>
      <c r="C1939">
        <v>0</v>
      </c>
      <c r="D1939" s="1" t="s">
        <v>81</v>
      </c>
      <c r="E1939" s="1"/>
      <c r="F1939" s="1" t="s">
        <v>114</v>
      </c>
      <c r="G1939" s="1" t="s">
        <v>197</v>
      </c>
    </row>
    <row r="1940" spans="1:7" x14ac:dyDescent="0.25">
      <c r="A1940" s="30">
        <v>43753.765685601851</v>
      </c>
      <c r="B1940" s="1" t="s">
        <v>196</v>
      </c>
      <c r="C1940">
        <v>0</v>
      </c>
      <c r="D1940" s="1" t="s">
        <v>81</v>
      </c>
      <c r="E1940" s="1"/>
      <c r="F1940" s="1" t="s">
        <v>114</v>
      </c>
      <c r="G1940" s="1" t="s">
        <v>197</v>
      </c>
    </row>
    <row r="1941" spans="1:7" x14ac:dyDescent="0.25">
      <c r="A1941" s="30">
        <v>43753.765727025464</v>
      </c>
      <c r="B1941" s="1" t="s">
        <v>196</v>
      </c>
      <c r="C1941">
        <v>0</v>
      </c>
      <c r="D1941" s="1" t="s">
        <v>81</v>
      </c>
      <c r="E1941" s="1"/>
      <c r="F1941" s="1" t="s">
        <v>114</v>
      </c>
      <c r="G1941" s="1" t="s">
        <v>197</v>
      </c>
    </row>
    <row r="1942" spans="1:7" x14ac:dyDescent="0.25">
      <c r="A1942" s="30">
        <v>43753.765768321762</v>
      </c>
      <c r="B1942" s="1" t="s">
        <v>196</v>
      </c>
      <c r="C1942">
        <v>0</v>
      </c>
      <c r="D1942" s="1" t="s">
        <v>81</v>
      </c>
      <c r="E1942" s="1"/>
      <c r="F1942" s="1" t="s">
        <v>114</v>
      </c>
      <c r="G1942" s="1" t="s">
        <v>197</v>
      </c>
    </row>
    <row r="1943" spans="1:7" x14ac:dyDescent="0.25">
      <c r="A1943" s="30">
        <v>43753.765813356484</v>
      </c>
      <c r="B1943" s="1" t="s">
        <v>196</v>
      </c>
      <c r="C1943">
        <v>0</v>
      </c>
      <c r="D1943" s="1" t="s">
        <v>81</v>
      </c>
      <c r="E1943" s="1"/>
      <c r="F1943" s="1" t="s">
        <v>114</v>
      </c>
      <c r="G1943" s="1" t="s">
        <v>197</v>
      </c>
    </row>
    <row r="1944" spans="1:7" x14ac:dyDescent="0.25">
      <c r="A1944" s="30">
        <v>43753.765815752318</v>
      </c>
      <c r="B1944" s="1" t="s">
        <v>196</v>
      </c>
      <c r="C1944">
        <v>0</v>
      </c>
      <c r="D1944" s="1" t="s">
        <v>81</v>
      </c>
      <c r="E1944" s="1"/>
      <c r="F1944" s="1" t="s">
        <v>114</v>
      </c>
      <c r="G1944" s="1" t="s">
        <v>197</v>
      </c>
    </row>
    <row r="1945" spans="1:7" x14ac:dyDescent="0.25">
      <c r="A1945" s="30">
        <v>43753.765816250001</v>
      </c>
      <c r="B1945" s="1" t="s">
        <v>196</v>
      </c>
      <c r="C1945">
        <v>0</v>
      </c>
      <c r="D1945" s="1" t="s">
        <v>81</v>
      </c>
      <c r="E1945" s="1"/>
      <c r="F1945" s="1" t="s">
        <v>114</v>
      </c>
      <c r="G1945" s="1" t="s">
        <v>197</v>
      </c>
    </row>
    <row r="1946" spans="1:7" x14ac:dyDescent="0.25">
      <c r="A1946" s="30">
        <v>43753.765818958331</v>
      </c>
      <c r="B1946" s="1" t="s">
        <v>196</v>
      </c>
      <c r="C1946">
        <v>0</v>
      </c>
      <c r="D1946" s="1" t="s">
        <v>81</v>
      </c>
      <c r="E1946" s="1"/>
      <c r="F1946" s="1" t="s">
        <v>114</v>
      </c>
      <c r="G1946" s="1" t="s">
        <v>197</v>
      </c>
    </row>
    <row r="1947" spans="1:7" x14ac:dyDescent="0.25">
      <c r="A1947" s="30">
        <v>43753.765847939816</v>
      </c>
      <c r="B1947" s="1" t="s">
        <v>196</v>
      </c>
      <c r="C1947">
        <v>0</v>
      </c>
      <c r="D1947" s="1" t="s">
        <v>81</v>
      </c>
      <c r="E1947" s="1"/>
      <c r="F1947" s="1" t="s">
        <v>114</v>
      </c>
      <c r="G1947" s="1" t="s">
        <v>197</v>
      </c>
    </row>
    <row r="1948" spans="1:7" x14ac:dyDescent="0.25">
      <c r="A1948" s="30">
        <v>43753.765882337961</v>
      </c>
      <c r="B1948" s="1" t="s">
        <v>196</v>
      </c>
      <c r="C1948">
        <v>0</v>
      </c>
      <c r="D1948" s="1" t="s">
        <v>81</v>
      </c>
      <c r="E1948" s="1"/>
      <c r="F1948" s="1" t="s">
        <v>114</v>
      </c>
      <c r="G1948" s="1" t="s">
        <v>197</v>
      </c>
    </row>
    <row r="1949" spans="1:7" x14ac:dyDescent="0.25">
      <c r="A1949" s="30">
        <v>43753.765931064816</v>
      </c>
      <c r="B1949" s="1" t="s">
        <v>196</v>
      </c>
      <c r="C1949">
        <v>0</v>
      </c>
      <c r="D1949" s="1" t="s">
        <v>81</v>
      </c>
      <c r="E1949" s="1"/>
      <c r="F1949" s="1" t="s">
        <v>114</v>
      </c>
      <c r="G1949" s="1" t="s">
        <v>197</v>
      </c>
    </row>
    <row r="1950" spans="1:7" x14ac:dyDescent="0.25">
      <c r="A1950" s="30">
        <v>43753.765984513891</v>
      </c>
      <c r="B1950" s="1" t="s">
        <v>196</v>
      </c>
      <c r="C1950">
        <v>0</v>
      </c>
      <c r="D1950" s="1" t="s">
        <v>81</v>
      </c>
      <c r="E1950" s="1"/>
      <c r="F1950" s="1" t="s">
        <v>114</v>
      </c>
      <c r="G1950" s="1" t="s">
        <v>197</v>
      </c>
    </row>
    <row r="1951" spans="1:7" x14ac:dyDescent="0.25">
      <c r="A1951" s="30">
        <v>43753.766215034724</v>
      </c>
      <c r="B1951" s="1" t="s">
        <v>196</v>
      </c>
      <c r="C1951">
        <v>0</v>
      </c>
      <c r="D1951" s="1" t="s">
        <v>81</v>
      </c>
      <c r="E1951" s="1"/>
      <c r="F1951" s="1" t="s">
        <v>114</v>
      </c>
      <c r="G1951" s="1" t="s">
        <v>197</v>
      </c>
    </row>
    <row r="1952" spans="1:7" x14ac:dyDescent="0.25">
      <c r="A1952" s="30">
        <v>43753.766460219907</v>
      </c>
      <c r="B1952" s="1" t="s">
        <v>196</v>
      </c>
      <c r="C1952">
        <v>0</v>
      </c>
      <c r="D1952" s="1" t="s">
        <v>81</v>
      </c>
      <c r="E1952" s="1"/>
      <c r="F1952" s="1" t="s">
        <v>114</v>
      </c>
      <c r="G1952" s="1" t="s">
        <v>197</v>
      </c>
    </row>
    <row r="1953" spans="1:7" x14ac:dyDescent="0.25">
      <c r="A1953" s="30">
        <v>43753.766610196762</v>
      </c>
      <c r="B1953" s="1" t="s">
        <v>196</v>
      </c>
      <c r="C1953">
        <v>0</v>
      </c>
      <c r="D1953" s="1" t="s">
        <v>81</v>
      </c>
      <c r="E1953" s="1"/>
      <c r="F1953" s="1" t="s">
        <v>117</v>
      </c>
      <c r="G1953" s="1" t="s">
        <v>197</v>
      </c>
    </row>
    <row r="1954" spans="1:7" x14ac:dyDescent="0.25">
      <c r="A1954" s="30">
        <v>43753.76676622685</v>
      </c>
      <c r="B1954" s="1" t="s">
        <v>196</v>
      </c>
      <c r="C1954">
        <v>0</v>
      </c>
      <c r="D1954" s="1" t="s">
        <v>81</v>
      </c>
      <c r="E1954" s="1"/>
      <c r="F1954" s="1" t="s">
        <v>114</v>
      </c>
      <c r="G1954" s="1" t="s">
        <v>197</v>
      </c>
    </row>
    <row r="1955" spans="1:7" x14ac:dyDescent="0.25">
      <c r="A1955" s="30">
        <v>43753.766864710647</v>
      </c>
      <c r="B1955" s="1" t="s">
        <v>196</v>
      </c>
      <c r="C1955">
        <v>0</v>
      </c>
      <c r="D1955" s="1" t="s">
        <v>81</v>
      </c>
      <c r="E1955" s="1"/>
      <c r="F1955" s="1" t="s">
        <v>114</v>
      </c>
      <c r="G1955" s="1" t="s">
        <v>197</v>
      </c>
    </row>
    <row r="1956" spans="1:7" x14ac:dyDescent="0.25">
      <c r="A1956" s="30">
        <v>43753.767060092592</v>
      </c>
      <c r="B1956" s="1" t="s">
        <v>196</v>
      </c>
      <c r="C1956">
        <v>0</v>
      </c>
      <c r="D1956" s="1" t="s">
        <v>81</v>
      </c>
      <c r="E1956" s="1"/>
      <c r="F1956" s="1" t="s">
        <v>114</v>
      </c>
      <c r="G1956" s="1" t="s">
        <v>197</v>
      </c>
    </row>
    <row r="1957" spans="1:7" x14ac:dyDescent="0.25">
      <c r="A1957" s="30">
        <v>43753.767085949075</v>
      </c>
      <c r="B1957" s="1" t="s">
        <v>196</v>
      </c>
      <c r="C1957">
        <v>0</v>
      </c>
      <c r="D1957" s="1" t="s">
        <v>81</v>
      </c>
      <c r="E1957" s="1"/>
      <c r="F1957" s="1" t="s">
        <v>114</v>
      </c>
      <c r="G1957" s="1" t="s">
        <v>197</v>
      </c>
    </row>
    <row r="1958" spans="1:7" x14ac:dyDescent="0.25">
      <c r="A1958" s="30">
        <v>43753.767156666669</v>
      </c>
      <c r="B1958" s="1" t="s">
        <v>196</v>
      </c>
      <c r="C1958">
        <v>0</v>
      </c>
      <c r="D1958" s="1" t="s">
        <v>81</v>
      </c>
      <c r="E1958" s="1"/>
      <c r="F1958" s="1" t="s">
        <v>114</v>
      </c>
      <c r="G1958" s="1" t="s">
        <v>197</v>
      </c>
    </row>
    <row r="1959" spans="1:7" x14ac:dyDescent="0.25">
      <c r="A1959" s="30">
        <v>43753.767216203705</v>
      </c>
      <c r="B1959" s="1" t="s">
        <v>196</v>
      </c>
      <c r="C1959">
        <v>0</v>
      </c>
      <c r="D1959" s="1" t="s">
        <v>81</v>
      </c>
      <c r="E1959" s="1"/>
      <c r="F1959" s="1" t="s">
        <v>114</v>
      </c>
      <c r="G1959" s="1" t="s">
        <v>197</v>
      </c>
    </row>
    <row r="1960" spans="1:7" x14ac:dyDescent="0.25">
      <c r="A1960" s="30">
        <v>43753.767648136571</v>
      </c>
      <c r="B1960" s="1" t="s">
        <v>196</v>
      </c>
      <c r="C1960">
        <v>0</v>
      </c>
      <c r="D1960" s="1" t="s">
        <v>81</v>
      </c>
      <c r="E1960" s="1"/>
      <c r="F1960" s="1" t="s">
        <v>114</v>
      </c>
      <c r="G1960" s="1" t="s">
        <v>197</v>
      </c>
    </row>
    <row r="1961" spans="1:7" x14ac:dyDescent="0.25">
      <c r="A1961" s="30">
        <v>43753.767683101854</v>
      </c>
      <c r="B1961" s="1" t="s">
        <v>196</v>
      </c>
      <c r="C1961">
        <v>0</v>
      </c>
      <c r="D1961" s="1" t="s">
        <v>81</v>
      </c>
      <c r="E1961" s="1"/>
      <c r="F1961" s="1" t="s">
        <v>114</v>
      </c>
      <c r="G1961" s="1" t="s">
        <v>197</v>
      </c>
    </row>
    <row r="1962" spans="1:7" x14ac:dyDescent="0.25">
      <c r="A1962" s="30">
        <v>43753.767696122683</v>
      </c>
      <c r="B1962" s="1" t="s">
        <v>196</v>
      </c>
      <c r="C1962">
        <v>0</v>
      </c>
      <c r="D1962" s="1" t="s">
        <v>81</v>
      </c>
      <c r="E1962" s="1"/>
      <c r="F1962" s="1" t="s">
        <v>114</v>
      </c>
      <c r="G1962" s="1" t="s">
        <v>197</v>
      </c>
    </row>
    <row r="1963" spans="1:7" x14ac:dyDescent="0.25">
      <c r="A1963" s="30">
        <v>43753.768055162036</v>
      </c>
      <c r="B1963" s="1" t="s">
        <v>196</v>
      </c>
      <c r="C1963">
        <v>0</v>
      </c>
      <c r="D1963" s="1" t="s">
        <v>81</v>
      </c>
      <c r="E1963" s="1"/>
      <c r="F1963" s="1" t="s">
        <v>114</v>
      </c>
      <c r="G1963" s="1" t="s">
        <v>197</v>
      </c>
    </row>
    <row r="1964" spans="1:7" x14ac:dyDescent="0.25">
      <c r="A1964" s="30">
        <v>43753.768408657408</v>
      </c>
      <c r="B1964" s="1" t="s">
        <v>196</v>
      </c>
      <c r="C1964">
        <v>0</v>
      </c>
      <c r="D1964" s="1" t="s">
        <v>81</v>
      </c>
      <c r="E1964" s="1"/>
      <c r="F1964" s="1" t="s">
        <v>114</v>
      </c>
      <c r="G1964" s="1" t="s">
        <v>197</v>
      </c>
    </row>
    <row r="1965" spans="1:7" x14ac:dyDescent="0.25">
      <c r="A1965" s="30">
        <v>43753.768546099534</v>
      </c>
      <c r="B1965" s="1" t="s">
        <v>196</v>
      </c>
      <c r="C1965">
        <v>0</v>
      </c>
      <c r="D1965" s="1" t="s">
        <v>81</v>
      </c>
      <c r="E1965" s="1"/>
      <c r="F1965" s="1" t="s">
        <v>114</v>
      </c>
      <c r="G1965" s="1" t="s">
        <v>197</v>
      </c>
    </row>
    <row r="1966" spans="1:7" x14ac:dyDescent="0.25">
      <c r="A1966" s="30">
        <v>43753.768647731478</v>
      </c>
      <c r="B1966" s="1" t="s">
        <v>196</v>
      </c>
      <c r="C1966">
        <v>0</v>
      </c>
      <c r="D1966" s="1" t="s">
        <v>81</v>
      </c>
      <c r="E1966" s="1"/>
      <c r="F1966" s="1" t="s">
        <v>114</v>
      </c>
      <c r="G1966" s="1" t="s">
        <v>197</v>
      </c>
    </row>
    <row r="1967" spans="1:7" x14ac:dyDescent="0.25">
      <c r="A1967" s="30">
        <v>43753.76909480324</v>
      </c>
      <c r="B1967" s="1" t="s">
        <v>196</v>
      </c>
      <c r="C1967">
        <v>0</v>
      </c>
      <c r="D1967" s="1" t="s">
        <v>81</v>
      </c>
      <c r="E1967" s="1"/>
      <c r="F1967" s="1" t="s">
        <v>114</v>
      </c>
      <c r="G1967" s="1" t="s">
        <v>197</v>
      </c>
    </row>
    <row r="1968" spans="1:7" x14ac:dyDescent="0.25">
      <c r="A1968" s="30">
        <v>43753.769157025461</v>
      </c>
      <c r="B1968" s="1" t="s">
        <v>196</v>
      </c>
      <c r="C1968">
        <v>0</v>
      </c>
      <c r="D1968" s="1" t="s">
        <v>81</v>
      </c>
      <c r="E1968" s="1"/>
      <c r="F1968" s="1" t="s">
        <v>114</v>
      </c>
      <c r="G1968" s="1" t="s">
        <v>197</v>
      </c>
    </row>
    <row r="1969" spans="1:7" x14ac:dyDescent="0.25">
      <c r="A1969" s="30">
        <v>43753.769405115738</v>
      </c>
      <c r="B1969" s="1" t="s">
        <v>196</v>
      </c>
      <c r="C1969">
        <v>0</v>
      </c>
      <c r="D1969" s="1" t="s">
        <v>81</v>
      </c>
      <c r="E1969" s="1"/>
      <c r="F1969" s="1" t="s">
        <v>114</v>
      </c>
      <c r="G1969" s="1" t="s">
        <v>197</v>
      </c>
    </row>
    <row r="1970" spans="1:7" x14ac:dyDescent="0.25">
      <c r="A1970" s="30">
        <v>43753.769460925927</v>
      </c>
      <c r="B1970" s="1" t="s">
        <v>196</v>
      </c>
      <c r="C1970">
        <v>0</v>
      </c>
      <c r="D1970" s="1" t="s">
        <v>81</v>
      </c>
      <c r="E1970" s="1"/>
      <c r="F1970" s="1" t="s">
        <v>114</v>
      </c>
      <c r="G1970" s="1" t="s">
        <v>197</v>
      </c>
    </row>
    <row r="1971" spans="1:7" x14ac:dyDescent="0.25">
      <c r="A1971" s="30">
        <v>43753.769713877315</v>
      </c>
      <c r="B1971" s="1" t="s">
        <v>196</v>
      </c>
      <c r="C1971">
        <v>0</v>
      </c>
      <c r="D1971" s="1" t="s">
        <v>81</v>
      </c>
      <c r="E1971" s="1"/>
      <c r="F1971" s="1" t="s">
        <v>114</v>
      </c>
      <c r="G1971" s="1" t="s">
        <v>197</v>
      </c>
    </row>
    <row r="1972" spans="1:7" x14ac:dyDescent="0.25">
      <c r="A1972" s="30">
        <v>43753.769923425927</v>
      </c>
      <c r="B1972" s="1" t="s">
        <v>196</v>
      </c>
      <c r="C1972">
        <v>0</v>
      </c>
      <c r="D1972" s="1" t="s">
        <v>81</v>
      </c>
      <c r="E1972" s="1"/>
      <c r="F1972" s="1" t="s">
        <v>114</v>
      </c>
      <c r="G1972" s="1" t="s">
        <v>197</v>
      </c>
    </row>
    <row r="1973" spans="1:7" x14ac:dyDescent="0.25">
      <c r="A1973" s="30">
        <v>43753.769935532408</v>
      </c>
      <c r="B1973" s="1" t="s">
        <v>196</v>
      </c>
      <c r="C1973">
        <v>0</v>
      </c>
      <c r="D1973" s="1" t="s">
        <v>81</v>
      </c>
      <c r="E1973" s="1"/>
      <c r="F1973" s="1" t="s">
        <v>114</v>
      </c>
      <c r="G1973" s="1" t="s">
        <v>197</v>
      </c>
    </row>
    <row r="1974" spans="1:7" x14ac:dyDescent="0.25">
      <c r="A1974" s="30">
        <v>43753.770087731478</v>
      </c>
      <c r="B1974" s="1" t="s">
        <v>196</v>
      </c>
      <c r="C1974">
        <v>0</v>
      </c>
      <c r="D1974" s="1" t="s">
        <v>81</v>
      </c>
      <c r="E1974" s="1"/>
      <c r="F1974" s="1" t="s">
        <v>117</v>
      </c>
      <c r="G1974" s="1" t="s">
        <v>197</v>
      </c>
    </row>
    <row r="1975" spans="1:7" x14ac:dyDescent="0.25">
      <c r="A1975" s="30">
        <v>43753.77026164352</v>
      </c>
      <c r="B1975" s="1" t="s">
        <v>196</v>
      </c>
      <c r="C1975">
        <v>0</v>
      </c>
      <c r="D1975" s="1" t="s">
        <v>81</v>
      </c>
      <c r="E1975" s="1"/>
      <c r="F1975" s="1" t="s">
        <v>114</v>
      </c>
      <c r="G1975" s="1" t="s">
        <v>197</v>
      </c>
    </row>
    <row r="1976" spans="1:7" x14ac:dyDescent="0.25">
      <c r="A1976" s="30">
        <v>43753.770335092595</v>
      </c>
      <c r="B1976" s="1" t="s">
        <v>196</v>
      </c>
      <c r="C1976">
        <v>0</v>
      </c>
      <c r="D1976" s="1" t="s">
        <v>81</v>
      </c>
      <c r="E1976" s="1"/>
      <c r="F1976" s="1" t="s">
        <v>114</v>
      </c>
      <c r="G1976" s="1" t="s">
        <v>197</v>
      </c>
    </row>
    <row r="1977" spans="1:7" x14ac:dyDescent="0.25">
      <c r="A1977" s="30">
        <v>43753.770485173613</v>
      </c>
      <c r="B1977" s="1" t="s">
        <v>196</v>
      </c>
      <c r="C1977">
        <v>0</v>
      </c>
      <c r="D1977" s="1" t="s">
        <v>81</v>
      </c>
      <c r="E1977" s="1"/>
      <c r="F1977" s="1" t="s">
        <v>114</v>
      </c>
      <c r="G1977" s="1" t="s">
        <v>197</v>
      </c>
    </row>
    <row r="1978" spans="1:7" x14ac:dyDescent="0.25">
      <c r="A1978" s="30">
        <v>43753.770532013892</v>
      </c>
      <c r="B1978" s="1" t="s">
        <v>196</v>
      </c>
      <c r="C1978">
        <v>0</v>
      </c>
      <c r="D1978" s="1" t="s">
        <v>81</v>
      </c>
      <c r="E1978" s="1"/>
      <c r="F1978" s="1" t="s">
        <v>114</v>
      </c>
      <c r="G1978" s="1" t="s">
        <v>197</v>
      </c>
    </row>
    <row r="1979" spans="1:7" x14ac:dyDescent="0.25">
      <c r="A1979" s="30">
        <v>43753.770555347219</v>
      </c>
      <c r="B1979" s="1" t="s">
        <v>196</v>
      </c>
      <c r="C1979">
        <v>0</v>
      </c>
      <c r="D1979" s="1" t="s">
        <v>81</v>
      </c>
      <c r="E1979" s="1"/>
      <c r="F1979" s="1" t="s">
        <v>114</v>
      </c>
      <c r="G1979" s="1" t="s">
        <v>197</v>
      </c>
    </row>
    <row r="1980" spans="1:7" x14ac:dyDescent="0.25">
      <c r="A1980" s="30">
        <v>43753.770628240738</v>
      </c>
      <c r="B1980" s="1" t="s">
        <v>196</v>
      </c>
      <c r="C1980">
        <v>0</v>
      </c>
      <c r="D1980" s="1" t="s">
        <v>81</v>
      </c>
      <c r="E1980" s="1"/>
      <c r="F1980" s="1" t="s">
        <v>114</v>
      </c>
      <c r="G1980" s="1" t="s">
        <v>197</v>
      </c>
    </row>
    <row r="1981" spans="1:7" x14ac:dyDescent="0.25">
      <c r="A1981" s="30">
        <v>43753.770690324076</v>
      </c>
      <c r="B1981" s="1" t="s">
        <v>196</v>
      </c>
      <c r="C1981">
        <v>0</v>
      </c>
      <c r="D1981" s="1" t="s">
        <v>81</v>
      </c>
      <c r="E1981" s="1"/>
      <c r="F1981" s="1" t="s">
        <v>114</v>
      </c>
      <c r="G1981" s="1" t="s">
        <v>197</v>
      </c>
    </row>
    <row r="1982" spans="1:7" x14ac:dyDescent="0.25">
      <c r="A1982" s="30">
        <v>43753.771120694444</v>
      </c>
      <c r="B1982" s="1" t="s">
        <v>196</v>
      </c>
      <c r="C1982">
        <v>0</v>
      </c>
      <c r="D1982" s="1" t="s">
        <v>81</v>
      </c>
      <c r="E1982" s="1"/>
      <c r="F1982" s="1" t="s">
        <v>114</v>
      </c>
      <c r="G1982" s="1" t="s">
        <v>197</v>
      </c>
    </row>
    <row r="1983" spans="1:7" x14ac:dyDescent="0.25">
      <c r="A1983" s="30">
        <v>43753.771170590277</v>
      </c>
      <c r="B1983" s="1" t="s">
        <v>196</v>
      </c>
      <c r="C1983">
        <v>0</v>
      </c>
      <c r="D1983" s="1" t="s">
        <v>81</v>
      </c>
      <c r="E1983" s="1"/>
      <c r="F1983" s="1" t="s">
        <v>114</v>
      </c>
      <c r="G1983" s="1" t="s">
        <v>197</v>
      </c>
    </row>
    <row r="1984" spans="1:7" x14ac:dyDescent="0.25">
      <c r="A1984" s="30">
        <v>43753.771879976855</v>
      </c>
      <c r="B1984" s="1" t="s">
        <v>196</v>
      </c>
      <c r="C1984">
        <v>0</v>
      </c>
      <c r="D1984" s="1" t="s">
        <v>81</v>
      </c>
      <c r="E1984" s="1"/>
      <c r="F1984" s="1" t="s">
        <v>114</v>
      </c>
      <c r="G1984" s="1" t="s">
        <v>197</v>
      </c>
    </row>
    <row r="1985" spans="1:7" x14ac:dyDescent="0.25">
      <c r="A1985" s="30">
        <v>43753.772018715281</v>
      </c>
      <c r="B1985" s="1" t="s">
        <v>196</v>
      </c>
      <c r="C1985">
        <v>0</v>
      </c>
      <c r="D1985" s="1" t="s">
        <v>81</v>
      </c>
      <c r="E1985" s="1"/>
      <c r="F1985" s="1" t="s">
        <v>114</v>
      </c>
      <c r="G1985" s="1" t="s">
        <v>197</v>
      </c>
    </row>
    <row r="1986" spans="1:7" x14ac:dyDescent="0.25">
      <c r="A1986" s="30">
        <v>43753.772120486108</v>
      </c>
      <c r="B1986" s="1" t="s">
        <v>196</v>
      </c>
      <c r="C1986">
        <v>0</v>
      </c>
      <c r="D1986" s="1" t="s">
        <v>81</v>
      </c>
      <c r="E1986" s="1"/>
      <c r="F1986" s="1" t="s">
        <v>114</v>
      </c>
      <c r="G1986" s="1" t="s">
        <v>197</v>
      </c>
    </row>
    <row r="1987" spans="1:7" x14ac:dyDescent="0.25">
      <c r="A1987" s="30">
        <v>43753.772568229164</v>
      </c>
      <c r="B1987" s="1" t="s">
        <v>196</v>
      </c>
      <c r="C1987">
        <v>0</v>
      </c>
      <c r="D1987" s="1" t="s">
        <v>81</v>
      </c>
      <c r="E1987" s="1"/>
      <c r="F1987" s="1" t="s">
        <v>114</v>
      </c>
      <c r="G1987" s="1" t="s">
        <v>197</v>
      </c>
    </row>
    <row r="1988" spans="1:7" x14ac:dyDescent="0.25">
      <c r="A1988" s="30">
        <v>43753.772630381944</v>
      </c>
      <c r="B1988" s="1" t="s">
        <v>196</v>
      </c>
      <c r="C1988">
        <v>0</v>
      </c>
      <c r="D1988" s="1" t="s">
        <v>81</v>
      </c>
      <c r="E1988" s="1"/>
      <c r="F1988" s="1" t="s">
        <v>114</v>
      </c>
      <c r="G1988" s="1" t="s">
        <v>197</v>
      </c>
    </row>
    <row r="1989" spans="1:7" x14ac:dyDescent="0.25">
      <c r="A1989" s="30">
        <v>43753.77288034722</v>
      </c>
      <c r="B1989" s="1" t="s">
        <v>196</v>
      </c>
      <c r="C1989">
        <v>0</v>
      </c>
      <c r="D1989" s="1" t="s">
        <v>81</v>
      </c>
      <c r="E1989" s="1"/>
      <c r="F1989" s="1" t="s">
        <v>114</v>
      </c>
      <c r="G1989" s="1" t="s">
        <v>197</v>
      </c>
    </row>
    <row r="1990" spans="1:7" x14ac:dyDescent="0.25">
      <c r="A1990" s="30">
        <v>43753.77292851852</v>
      </c>
      <c r="B1990" s="1" t="s">
        <v>196</v>
      </c>
      <c r="C1990">
        <v>0</v>
      </c>
      <c r="D1990" s="1" t="s">
        <v>81</v>
      </c>
      <c r="E1990" s="1"/>
      <c r="F1990" s="1" t="s">
        <v>114</v>
      </c>
      <c r="G1990" s="1" t="s">
        <v>197</v>
      </c>
    </row>
    <row r="1991" spans="1:7" x14ac:dyDescent="0.25">
      <c r="A1991" s="30">
        <v>43753.773406875</v>
      </c>
      <c r="B1991" s="1" t="s">
        <v>196</v>
      </c>
      <c r="C1991">
        <v>0</v>
      </c>
      <c r="D1991" s="1" t="s">
        <v>81</v>
      </c>
      <c r="E1991" s="1"/>
      <c r="F1991" s="1" t="s">
        <v>114</v>
      </c>
      <c r="G1991" s="1" t="s">
        <v>197</v>
      </c>
    </row>
    <row r="1992" spans="1:7" x14ac:dyDescent="0.25">
      <c r="A1992" s="30">
        <v>43753.773560879628</v>
      </c>
      <c r="B1992" s="1" t="s">
        <v>196</v>
      </c>
      <c r="C1992">
        <v>0</v>
      </c>
      <c r="D1992" s="1" t="s">
        <v>81</v>
      </c>
      <c r="E1992" s="1"/>
      <c r="F1992" s="1" t="s">
        <v>117</v>
      </c>
      <c r="G1992" s="1" t="s">
        <v>197</v>
      </c>
    </row>
    <row r="1993" spans="1:7" x14ac:dyDescent="0.25">
      <c r="A1993" s="30">
        <v>43753.773808958336</v>
      </c>
      <c r="B1993" s="1" t="s">
        <v>196</v>
      </c>
      <c r="C1993">
        <v>0</v>
      </c>
      <c r="D1993" s="1" t="s">
        <v>81</v>
      </c>
      <c r="E1993" s="1"/>
      <c r="F1993" s="1" t="s">
        <v>114</v>
      </c>
      <c r="G1993" s="1" t="s">
        <v>197</v>
      </c>
    </row>
    <row r="1994" spans="1:7" x14ac:dyDescent="0.25">
      <c r="A1994" s="30">
        <v>43753.774003854167</v>
      </c>
      <c r="B1994" s="1" t="s">
        <v>196</v>
      </c>
      <c r="C1994">
        <v>0</v>
      </c>
      <c r="D1994" s="1" t="s">
        <v>81</v>
      </c>
      <c r="E1994" s="1"/>
      <c r="F1994" s="1" t="s">
        <v>114</v>
      </c>
      <c r="G1994" s="1" t="s">
        <v>197</v>
      </c>
    </row>
    <row r="1995" spans="1:7" x14ac:dyDescent="0.25">
      <c r="A1995" s="30">
        <v>43753.774029675929</v>
      </c>
      <c r="B1995" s="1" t="s">
        <v>196</v>
      </c>
      <c r="C1995">
        <v>0</v>
      </c>
      <c r="D1995" s="1" t="s">
        <v>81</v>
      </c>
      <c r="E1995" s="1"/>
      <c r="F1995" s="1" t="s">
        <v>114</v>
      </c>
      <c r="G1995" s="1" t="s">
        <v>197</v>
      </c>
    </row>
    <row r="1996" spans="1:7" x14ac:dyDescent="0.25">
      <c r="A1996" s="30">
        <v>43753.774101574076</v>
      </c>
      <c r="B1996" s="1" t="s">
        <v>196</v>
      </c>
      <c r="C1996">
        <v>0</v>
      </c>
      <c r="D1996" s="1" t="s">
        <v>81</v>
      </c>
      <c r="E1996" s="1"/>
      <c r="F1996" s="1" t="s">
        <v>114</v>
      </c>
      <c r="G1996" s="1" t="s">
        <v>197</v>
      </c>
    </row>
    <row r="1997" spans="1:7" x14ac:dyDescent="0.25">
      <c r="A1997" s="30">
        <v>43753.774161631947</v>
      </c>
      <c r="B1997" s="1" t="s">
        <v>196</v>
      </c>
      <c r="C1997">
        <v>0</v>
      </c>
      <c r="D1997" s="1" t="s">
        <v>81</v>
      </c>
      <c r="E1997" s="1"/>
      <c r="F1997" s="1" t="s">
        <v>114</v>
      </c>
      <c r="G1997" s="1" t="s">
        <v>197</v>
      </c>
    </row>
    <row r="1998" spans="1:7" x14ac:dyDescent="0.25">
      <c r="A1998" s="30">
        <v>43753.774593009257</v>
      </c>
      <c r="B1998" s="1" t="s">
        <v>196</v>
      </c>
      <c r="C1998">
        <v>0</v>
      </c>
      <c r="D1998" s="1" t="s">
        <v>81</v>
      </c>
      <c r="E1998" s="1"/>
      <c r="F1998" s="1" t="s">
        <v>114</v>
      </c>
      <c r="G1998" s="1" t="s">
        <v>197</v>
      </c>
    </row>
    <row r="1999" spans="1:7" x14ac:dyDescent="0.25">
      <c r="A1999" s="30">
        <v>43753.774629016203</v>
      </c>
      <c r="B1999" s="1" t="s">
        <v>196</v>
      </c>
      <c r="C1999">
        <v>0</v>
      </c>
      <c r="D1999" s="1" t="s">
        <v>81</v>
      </c>
      <c r="E1999" s="1"/>
      <c r="F1999" s="1" t="s">
        <v>114</v>
      </c>
      <c r="G1999" s="1" t="s">
        <v>197</v>
      </c>
    </row>
    <row r="2000" spans="1:7" x14ac:dyDescent="0.25">
      <c r="A2000" s="30">
        <v>43753.774642766206</v>
      </c>
      <c r="B2000" s="1" t="s">
        <v>196</v>
      </c>
      <c r="C2000">
        <v>0</v>
      </c>
      <c r="D2000" s="1" t="s">
        <v>81</v>
      </c>
      <c r="E2000" s="1"/>
      <c r="F2000" s="1" t="s">
        <v>114</v>
      </c>
      <c r="G2000" s="1" t="s">
        <v>197</v>
      </c>
    </row>
    <row r="2001" spans="1:7" x14ac:dyDescent="0.25">
      <c r="A2001" s="30">
        <v>43753.77489479167</v>
      </c>
      <c r="B2001" s="1" t="s">
        <v>196</v>
      </c>
      <c r="C2001">
        <v>0</v>
      </c>
      <c r="D2001" s="1" t="s">
        <v>81</v>
      </c>
      <c r="E2001" s="1"/>
      <c r="F2001" s="1" t="s">
        <v>114</v>
      </c>
      <c r="G2001" s="1" t="s">
        <v>197</v>
      </c>
    </row>
    <row r="2002" spans="1:7" x14ac:dyDescent="0.25">
      <c r="A2002" s="30">
        <v>43753.774896053241</v>
      </c>
      <c r="B2002" s="1" t="s">
        <v>196</v>
      </c>
      <c r="C2002">
        <v>0</v>
      </c>
      <c r="D2002" s="1" t="s">
        <v>81</v>
      </c>
      <c r="E2002" s="1"/>
      <c r="F2002" s="1" t="s">
        <v>114</v>
      </c>
      <c r="G2002" s="1" t="s">
        <v>197</v>
      </c>
    </row>
    <row r="2003" spans="1:7" x14ac:dyDescent="0.25">
      <c r="A2003" s="30">
        <v>43753.774901655095</v>
      </c>
      <c r="B2003" s="1" t="s">
        <v>196</v>
      </c>
      <c r="C2003">
        <v>0</v>
      </c>
      <c r="D2003" s="1" t="s">
        <v>81</v>
      </c>
      <c r="E2003" s="1"/>
      <c r="F2003" s="1" t="s">
        <v>114</v>
      </c>
      <c r="G2003" s="1" t="s">
        <v>197</v>
      </c>
    </row>
    <row r="2004" spans="1:7" x14ac:dyDescent="0.25">
      <c r="A2004" s="30">
        <v>43753.774942928241</v>
      </c>
      <c r="B2004" s="1" t="s">
        <v>196</v>
      </c>
      <c r="C2004">
        <v>0</v>
      </c>
      <c r="D2004" s="1" t="s">
        <v>81</v>
      </c>
      <c r="E2004" s="1"/>
      <c r="F2004" s="1" t="s">
        <v>114</v>
      </c>
      <c r="G2004" s="1" t="s">
        <v>197</v>
      </c>
    </row>
    <row r="2005" spans="1:7" x14ac:dyDescent="0.25">
      <c r="A2005" s="30">
        <v>43753.774944756944</v>
      </c>
      <c r="B2005" s="1" t="s">
        <v>196</v>
      </c>
      <c r="C2005">
        <v>0</v>
      </c>
      <c r="D2005" s="1" t="s">
        <v>81</v>
      </c>
      <c r="E2005" s="1"/>
      <c r="F2005" s="1" t="s">
        <v>114</v>
      </c>
      <c r="G2005" s="1" t="s">
        <v>197</v>
      </c>
    </row>
    <row r="2006" spans="1:7" x14ac:dyDescent="0.25">
      <c r="A2006" s="30">
        <v>43753.774999039349</v>
      </c>
      <c r="B2006" s="1" t="s">
        <v>196</v>
      </c>
      <c r="C2006">
        <v>0</v>
      </c>
      <c r="D2006" s="1" t="s">
        <v>81</v>
      </c>
      <c r="E2006" s="1"/>
      <c r="F2006" s="1" t="s">
        <v>114</v>
      </c>
      <c r="G2006" s="1" t="s">
        <v>197</v>
      </c>
    </row>
    <row r="2007" spans="1:7" x14ac:dyDescent="0.25">
      <c r="A2007" s="30">
        <v>43753.775066481481</v>
      </c>
      <c r="B2007" s="1" t="s">
        <v>196</v>
      </c>
      <c r="C2007">
        <v>0</v>
      </c>
      <c r="D2007" s="1" t="s">
        <v>81</v>
      </c>
      <c r="E2007" s="1"/>
      <c r="F2007" s="1" t="s">
        <v>114</v>
      </c>
      <c r="G2007" s="1" t="s">
        <v>197</v>
      </c>
    </row>
    <row r="2008" spans="1:7" x14ac:dyDescent="0.25">
      <c r="A2008" s="30">
        <v>43753.775352835648</v>
      </c>
      <c r="B2008" s="1" t="s">
        <v>196</v>
      </c>
      <c r="C2008">
        <v>0</v>
      </c>
      <c r="D2008" s="1" t="s">
        <v>81</v>
      </c>
      <c r="E2008" s="1"/>
      <c r="F2008" s="1" t="s">
        <v>114</v>
      </c>
      <c r="G2008" s="1" t="s">
        <v>197</v>
      </c>
    </row>
    <row r="2009" spans="1:7" x14ac:dyDescent="0.25">
      <c r="A2009" s="30">
        <v>43753.775408541667</v>
      </c>
      <c r="B2009" s="1" t="s">
        <v>196</v>
      </c>
      <c r="C2009">
        <v>0</v>
      </c>
      <c r="D2009" s="1" t="s">
        <v>81</v>
      </c>
      <c r="E2009" s="1"/>
      <c r="F2009" s="1" t="s">
        <v>114</v>
      </c>
      <c r="G2009" s="1" t="s">
        <v>197</v>
      </c>
    </row>
    <row r="2010" spans="1:7" x14ac:dyDescent="0.25">
      <c r="A2010" s="30">
        <v>43753.775413055555</v>
      </c>
      <c r="B2010" s="1" t="s">
        <v>196</v>
      </c>
      <c r="C2010">
        <v>0</v>
      </c>
      <c r="D2010" s="1" t="s">
        <v>81</v>
      </c>
      <c r="E2010" s="1"/>
      <c r="F2010" s="1" t="s">
        <v>114</v>
      </c>
      <c r="G2010" s="1" t="s">
        <v>197</v>
      </c>
    </row>
    <row r="2011" spans="1:7" x14ac:dyDescent="0.25">
      <c r="A2011" s="30">
        <v>43753.775434270836</v>
      </c>
      <c r="B2011" s="1" t="s">
        <v>196</v>
      </c>
      <c r="C2011">
        <v>0</v>
      </c>
      <c r="D2011" s="1" t="s">
        <v>81</v>
      </c>
      <c r="E2011" s="1"/>
      <c r="F2011" s="1" t="s">
        <v>114</v>
      </c>
      <c r="G2011" s="1" t="s">
        <v>197</v>
      </c>
    </row>
    <row r="2012" spans="1:7" x14ac:dyDescent="0.25">
      <c r="A2012" s="30">
        <v>43753.775486817132</v>
      </c>
      <c r="B2012" s="1" t="s">
        <v>196</v>
      </c>
      <c r="C2012">
        <v>0</v>
      </c>
      <c r="D2012" s="1" t="s">
        <v>81</v>
      </c>
      <c r="E2012" s="1"/>
      <c r="F2012" s="1" t="s">
        <v>114</v>
      </c>
      <c r="G2012" s="1" t="s">
        <v>197</v>
      </c>
    </row>
    <row r="2013" spans="1:7" x14ac:dyDescent="0.25">
      <c r="A2013" s="30">
        <v>43753.775593379629</v>
      </c>
      <c r="B2013" s="1" t="s">
        <v>196</v>
      </c>
      <c r="C2013">
        <v>0</v>
      </c>
      <c r="D2013" s="1" t="s">
        <v>81</v>
      </c>
      <c r="E2013" s="1"/>
      <c r="F2013" s="1" t="s">
        <v>114</v>
      </c>
      <c r="G2013" s="1" t="s">
        <v>197</v>
      </c>
    </row>
    <row r="2014" spans="1:7" x14ac:dyDescent="0.25">
      <c r="A2014" s="30">
        <v>43753.776038032411</v>
      </c>
      <c r="B2014" s="1" t="s">
        <v>196</v>
      </c>
      <c r="C2014">
        <v>0</v>
      </c>
      <c r="D2014" s="1" t="s">
        <v>81</v>
      </c>
      <c r="E2014" s="1"/>
      <c r="F2014" s="1" t="s">
        <v>114</v>
      </c>
      <c r="G2014" s="1" t="s">
        <v>197</v>
      </c>
    </row>
    <row r="2015" spans="1:7" x14ac:dyDescent="0.25">
      <c r="A2015" s="30">
        <v>43753.776101365744</v>
      </c>
      <c r="B2015" s="1" t="s">
        <v>196</v>
      </c>
      <c r="C2015">
        <v>0</v>
      </c>
      <c r="D2015" s="1" t="s">
        <v>81</v>
      </c>
      <c r="E2015" s="1"/>
      <c r="F2015" s="1" t="s">
        <v>114</v>
      </c>
      <c r="G2015" s="1" t="s">
        <v>197</v>
      </c>
    </row>
    <row r="2016" spans="1:7" x14ac:dyDescent="0.25">
      <c r="A2016" s="30">
        <v>43753.776276585646</v>
      </c>
      <c r="B2016" s="1" t="s">
        <v>196</v>
      </c>
      <c r="C2016">
        <v>0</v>
      </c>
      <c r="D2016" s="1" t="s">
        <v>81</v>
      </c>
      <c r="E2016" s="1"/>
      <c r="F2016" s="1" t="s">
        <v>114</v>
      </c>
      <c r="G2016" s="1" t="s">
        <v>197</v>
      </c>
    </row>
    <row r="2017" spans="1:7" x14ac:dyDescent="0.25">
      <c r="A2017" s="30">
        <v>43753.776348136576</v>
      </c>
      <c r="B2017" s="1" t="s">
        <v>196</v>
      </c>
      <c r="C2017">
        <v>0</v>
      </c>
      <c r="D2017" s="1" t="s">
        <v>81</v>
      </c>
      <c r="E2017" s="1"/>
      <c r="F2017" s="1" t="s">
        <v>114</v>
      </c>
      <c r="G2017" s="1" t="s">
        <v>197</v>
      </c>
    </row>
    <row r="2018" spans="1:7" x14ac:dyDescent="0.25">
      <c r="A2018" s="30">
        <v>43753.776403263888</v>
      </c>
      <c r="B2018" s="1" t="s">
        <v>196</v>
      </c>
      <c r="C2018">
        <v>0</v>
      </c>
      <c r="D2018" s="1" t="s">
        <v>81</v>
      </c>
      <c r="E2018" s="1"/>
      <c r="F2018" s="1" t="s">
        <v>114</v>
      </c>
      <c r="G2018" s="1" t="s">
        <v>197</v>
      </c>
    </row>
    <row r="2019" spans="1:7" x14ac:dyDescent="0.25">
      <c r="A2019" s="30">
        <v>43753.776637858798</v>
      </c>
      <c r="B2019" s="1" t="s">
        <v>196</v>
      </c>
      <c r="C2019">
        <v>0</v>
      </c>
      <c r="D2019" s="1" t="s">
        <v>81</v>
      </c>
      <c r="E2019" s="1"/>
      <c r="F2019" s="1" t="s">
        <v>114</v>
      </c>
      <c r="G2019" s="1" t="s">
        <v>197</v>
      </c>
    </row>
    <row r="2020" spans="1:7" x14ac:dyDescent="0.25">
      <c r="A2020" s="30">
        <v>43753.77681560185</v>
      </c>
      <c r="B2020" s="1" t="s">
        <v>196</v>
      </c>
      <c r="C2020">
        <v>0</v>
      </c>
      <c r="D2020" s="1" t="s">
        <v>81</v>
      </c>
      <c r="E2020" s="1"/>
      <c r="F2020" s="1" t="s">
        <v>114</v>
      </c>
      <c r="G2020" s="1" t="s">
        <v>197</v>
      </c>
    </row>
    <row r="2021" spans="1:7" x14ac:dyDescent="0.25">
      <c r="A2021" s="30">
        <v>43753.776879375</v>
      </c>
      <c r="B2021" s="1" t="s">
        <v>196</v>
      </c>
      <c r="C2021">
        <v>0</v>
      </c>
      <c r="D2021" s="1" t="s">
        <v>81</v>
      </c>
      <c r="E2021" s="1"/>
      <c r="F2021" s="1" t="s">
        <v>114</v>
      </c>
      <c r="G2021" s="1" t="s">
        <v>197</v>
      </c>
    </row>
    <row r="2022" spans="1:7" x14ac:dyDescent="0.25">
      <c r="A2022" s="30">
        <v>43753.776892766204</v>
      </c>
      <c r="B2022" s="1" t="s">
        <v>196</v>
      </c>
      <c r="C2022">
        <v>0</v>
      </c>
      <c r="D2022" s="1" t="s">
        <v>81</v>
      </c>
      <c r="E2022" s="1"/>
      <c r="F2022" s="1" t="s">
        <v>114</v>
      </c>
      <c r="G2022" s="1" t="s">
        <v>197</v>
      </c>
    </row>
    <row r="2023" spans="1:7" x14ac:dyDescent="0.25">
      <c r="A2023" s="30">
        <v>43753.777036967593</v>
      </c>
      <c r="B2023" s="1" t="s">
        <v>196</v>
      </c>
      <c r="C2023">
        <v>0</v>
      </c>
      <c r="D2023" s="1" t="s">
        <v>81</v>
      </c>
      <c r="E2023" s="1"/>
      <c r="F2023" s="1" t="s">
        <v>117</v>
      </c>
      <c r="G2023" s="1" t="s">
        <v>197</v>
      </c>
    </row>
    <row r="2024" spans="1:7" x14ac:dyDescent="0.25">
      <c r="A2024" s="30">
        <v>43753.777151666669</v>
      </c>
      <c r="B2024" s="1" t="s">
        <v>196</v>
      </c>
      <c r="C2024">
        <v>0</v>
      </c>
      <c r="D2024" s="1" t="s">
        <v>81</v>
      </c>
      <c r="E2024" s="1"/>
      <c r="F2024" s="1" t="s">
        <v>114</v>
      </c>
      <c r="G2024" s="1" t="s">
        <v>197</v>
      </c>
    </row>
    <row r="2025" spans="1:7" x14ac:dyDescent="0.25">
      <c r="A2025" s="30">
        <v>43753.777282083334</v>
      </c>
      <c r="B2025" s="1" t="s">
        <v>196</v>
      </c>
      <c r="C2025">
        <v>0</v>
      </c>
      <c r="D2025" s="1" t="s">
        <v>81</v>
      </c>
      <c r="E2025" s="1"/>
      <c r="F2025" s="1" t="s">
        <v>114</v>
      </c>
      <c r="G2025" s="1" t="s">
        <v>197</v>
      </c>
    </row>
    <row r="2026" spans="1:7" x14ac:dyDescent="0.25">
      <c r="A2026" s="30">
        <v>43753.777368495372</v>
      </c>
      <c r="B2026" s="1" t="s">
        <v>196</v>
      </c>
      <c r="C2026">
        <v>0</v>
      </c>
      <c r="D2026" s="1" t="s">
        <v>81</v>
      </c>
      <c r="E2026" s="1"/>
      <c r="F2026" s="1" t="s">
        <v>114</v>
      </c>
      <c r="G2026" s="1" t="s">
        <v>197</v>
      </c>
    </row>
    <row r="2027" spans="1:7" x14ac:dyDescent="0.25">
      <c r="A2027" s="30">
        <v>43753.777466921296</v>
      </c>
      <c r="B2027" s="1" t="s">
        <v>196</v>
      </c>
      <c r="C2027">
        <v>0</v>
      </c>
      <c r="D2027" s="1" t="s">
        <v>81</v>
      </c>
      <c r="E2027" s="1"/>
      <c r="F2027" s="1" t="s">
        <v>114</v>
      </c>
      <c r="G2027" s="1" t="s">
        <v>197</v>
      </c>
    </row>
    <row r="2028" spans="1:7" x14ac:dyDescent="0.25">
      <c r="A2028" s="30">
        <v>43753.777475648145</v>
      </c>
      <c r="B2028" s="1" t="s">
        <v>196</v>
      </c>
      <c r="C2028">
        <v>0</v>
      </c>
      <c r="D2028" s="1" t="s">
        <v>81</v>
      </c>
      <c r="E2028" s="1"/>
      <c r="F2028" s="1" t="s">
        <v>114</v>
      </c>
      <c r="G2028" s="1" t="s">
        <v>197</v>
      </c>
    </row>
    <row r="2029" spans="1:7" x14ac:dyDescent="0.25">
      <c r="A2029" s="30">
        <v>43753.777502314813</v>
      </c>
      <c r="B2029" s="1" t="s">
        <v>196</v>
      </c>
      <c r="C2029">
        <v>0</v>
      </c>
      <c r="D2029" s="1" t="s">
        <v>81</v>
      </c>
      <c r="E2029" s="1"/>
      <c r="F2029" s="1" t="s">
        <v>114</v>
      </c>
      <c r="G2029" s="1" t="s">
        <v>197</v>
      </c>
    </row>
    <row r="2030" spans="1:7" x14ac:dyDescent="0.25">
      <c r="A2030" s="30">
        <v>43753.777574409723</v>
      </c>
      <c r="B2030" s="1" t="s">
        <v>196</v>
      </c>
      <c r="C2030">
        <v>0</v>
      </c>
      <c r="D2030" s="1" t="s">
        <v>81</v>
      </c>
      <c r="E2030" s="1"/>
      <c r="F2030" s="1" t="s">
        <v>114</v>
      </c>
      <c r="G2030" s="1" t="s">
        <v>197</v>
      </c>
    </row>
    <row r="2031" spans="1:7" x14ac:dyDescent="0.25">
      <c r="A2031" s="30">
        <v>43753.777637083331</v>
      </c>
      <c r="B2031" s="1" t="s">
        <v>196</v>
      </c>
      <c r="C2031">
        <v>0</v>
      </c>
      <c r="D2031" s="1" t="s">
        <v>81</v>
      </c>
      <c r="E2031" s="1"/>
      <c r="F2031" s="1" t="s">
        <v>114</v>
      </c>
      <c r="G2031" s="1" t="s">
        <v>197</v>
      </c>
    </row>
    <row r="2032" spans="1:7" x14ac:dyDescent="0.25">
      <c r="A2032" s="30">
        <v>43753.77765314815</v>
      </c>
      <c r="B2032" s="1" t="s">
        <v>196</v>
      </c>
      <c r="C2032">
        <v>0</v>
      </c>
      <c r="D2032" s="1" t="s">
        <v>81</v>
      </c>
      <c r="E2032" s="1"/>
      <c r="F2032" s="1" t="s">
        <v>114</v>
      </c>
      <c r="G2032" s="1" t="s">
        <v>197</v>
      </c>
    </row>
    <row r="2033" spans="1:7" x14ac:dyDescent="0.25">
      <c r="A2033" s="30">
        <v>43753.777999942133</v>
      </c>
      <c r="B2033" s="1" t="s">
        <v>196</v>
      </c>
      <c r="C2033">
        <v>0</v>
      </c>
      <c r="D2033" s="1" t="s">
        <v>81</v>
      </c>
      <c r="E2033" s="1"/>
      <c r="F2033" s="1" t="s">
        <v>114</v>
      </c>
      <c r="G2033" s="1" t="s">
        <v>197</v>
      </c>
    </row>
    <row r="2034" spans="1:7" x14ac:dyDescent="0.25">
      <c r="A2034" s="30">
        <v>43753.77806556713</v>
      </c>
      <c r="B2034" s="1" t="s">
        <v>196</v>
      </c>
      <c r="C2034">
        <v>0</v>
      </c>
      <c r="D2034" s="1" t="s">
        <v>81</v>
      </c>
      <c r="E2034" s="1"/>
      <c r="F2034" s="1" t="s">
        <v>114</v>
      </c>
      <c r="G2034" s="1" t="s">
        <v>197</v>
      </c>
    </row>
    <row r="2035" spans="1:7" x14ac:dyDescent="0.25">
      <c r="A2035" s="30">
        <v>43753.778114085646</v>
      </c>
      <c r="B2035" s="1" t="s">
        <v>196</v>
      </c>
      <c r="C2035">
        <v>0</v>
      </c>
      <c r="D2035" s="1" t="s">
        <v>81</v>
      </c>
      <c r="E2035" s="1"/>
      <c r="F2035" s="1" t="s">
        <v>114</v>
      </c>
      <c r="G2035" s="1" t="s">
        <v>197</v>
      </c>
    </row>
    <row r="2036" spans="1:7" x14ac:dyDescent="0.25">
      <c r="A2036" s="30">
        <v>43753.778122048614</v>
      </c>
      <c r="B2036" s="1" t="s">
        <v>196</v>
      </c>
      <c r="C2036">
        <v>0</v>
      </c>
      <c r="D2036" s="1" t="s">
        <v>81</v>
      </c>
      <c r="E2036" s="1"/>
      <c r="F2036" s="1" t="s">
        <v>114</v>
      </c>
      <c r="G2036" s="1" t="s">
        <v>197</v>
      </c>
    </row>
    <row r="2037" spans="1:7" x14ac:dyDescent="0.25">
      <c r="A2037" s="30">
        <v>43753.778612326387</v>
      </c>
      <c r="B2037" s="1" t="s">
        <v>196</v>
      </c>
      <c r="C2037">
        <v>0</v>
      </c>
      <c r="D2037" s="1" t="s">
        <v>81</v>
      </c>
      <c r="E2037" s="1"/>
      <c r="F2037" s="1" t="s">
        <v>114</v>
      </c>
      <c r="G2037" s="1" t="s">
        <v>197</v>
      </c>
    </row>
    <row r="2038" spans="1:7" x14ac:dyDescent="0.25">
      <c r="A2038" s="30">
        <v>43753.778653738424</v>
      </c>
      <c r="B2038" s="1" t="s">
        <v>196</v>
      </c>
      <c r="C2038">
        <v>0</v>
      </c>
      <c r="D2038" s="1" t="s">
        <v>81</v>
      </c>
      <c r="E2038" s="1"/>
      <c r="F2038" s="1" t="s">
        <v>114</v>
      </c>
      <c r="G2038" s="1" t="s">
        <v>197</v>
      </c>
    </row>
    <row r="2039" spans="1:7" x14ac:dyDescent="0.25">
      <c r="A2039" s="30">
        <v>43753.778824710651</v>
      </c>
      <c r="B2039" s="1" t="s">
        <v>196</v>
      </c>
      <c r="C2039">
        <v>0</v>
      </c>
      <c r="D2039" s="1" t="s">
        <v>81</v>
      </c>
      <c r="E2039" s="1"/>
      <c r="F2039" s="1" t="s">
        <v>114</v>
      </c>
      <c r="G2039" s="1" t="s">
        <v>197</v>
      </c>
    </row>
    <row r="2040" spans="1:7" x14ac:dyDescent="0.25">
      <c r="A2040" s="30">
        <v>43753.778961516204</v>
      </c>
      <c r="B2040" s="1" t="s">
        <v>196</v>
      </c>
      <c r="C2040">
        <v>0</v>
      </c>
      <c r="D2040" s="1" t="s">
        <v>81</v>
      </c>
      <c r="E2040" s="1"/>
      <c r="F2040" s="1" t="s">
        <v>114</v>
      </c>
      <c r="G2040" s="1" t="s">
        <v>197</v>
      </c>
    </row>
    <row r="2041" spans="1:7" x14ac:dyDescent="0.25">
      <c r="A2041" s="30">
        <v>43753.778996747686</v>
      </c>
      <c r="B2041" s="1" t="s">
        <v>196</v>
      </c>
      <c r="C2041">
        <v>0</v>
      </c>
      <c r="D2041" s="1" t="s">
        <v>81</v>
      </c>
      <c r="E2041" s="1"/>
      <c r="F2041" s="1" t="s">
        <v>114</v>
      </c>
      <c r="G2041" s="1" t="s">
        <v>197</v>
      </c>
    </row>
    <row r="2042" spans="1:7" x14ac:dyDescent="0.25">
      <c r="A2042" s="30">
        <v>43753.779064664355</v>
      </c>
      <c r="B2042" s="1" t="s">
        <v>196</v>
      </c>
      <c r="C2042">
        <v>0</v>
      </c>
      <c r="D2042" s="1" t="s">
        <v>81</v>
      </c>
      <c r="E2042" s="1"/>
      <c r="F2042" s="1" t="s">
        <v>114</v>
      </c>
      <c r="G2042" s="1" t="s">
        <v>197</v>
      </c>
    </row>
    <row r="2043" spans="1:7" x14ac:dyDescent="0.25">
      <c r="A2043" s="30">
        <v>43753.779186678243</v>
      </c>
      <c r="B2043" s="1" t="s">
        <v>196</v>
      </c>
      <c r="C2043">
        <v>0</v>
      </c>
      <c r="D2043" s="1" t="s">
        <v>81</v>
      </c>
      <c r="E2043" s="1"/>
      <c r="F2043" s="1" t="s">
        <v>114</v>
      </c>
      <c r="G2043" s="1" t="s">
        <v>197</v>
      </c>
    </row>
    <row r="2044" spans="1:7" x14ac:dyDescent="0.25">
      <c r="A2044" s="30">
        <v>43753.779198078701</v>
      </c>
      <c r="B2044" s="1" t="s">
        <v>196</v>
      </c>
      <c r="C2044">
        <v>0</v>
      </c>
      <c r="D2044" s="1" t="s">
        <v>81</v>
      </c>
      <c r="E2044" s="1"/>
      <c r="F2044" s="1" t="s">
        <v>114</v>
      </c>
      <c r="G2044" s="1" t="s">
        <v>197</v>
      </c>
    </row>
    <row r="2045" spans="1:7" x14ac:dyDescent="0.25">
      <c r="A2045" s="30">
        <v>43753.779245590275</v>
      </c>
      <c r="B2045" s="1" t="s">
        <v>196</v>
      </c>
      <c r="C2045">
        <v>0</v>
      </c>
      <c r="D2045" s="1" t="s">
        <v>81</v>
      </c>
      <c r="E2045" s="1"/>
      <c r="F2045" s="1" t="s">
        <v>114</v>
      </c>
      <c r="G2045" s="1" t="s">
        <v>197</v>
      </c>
    </row>
    <row r="2046" spans="1:7" x14ac:dyDescent="0.25">
      <c r="A2046" s="30">
        <v>43753.779363252317</v>
      </c>
      <c r="B2046" s="1" t="s">
        <v>196</v>
      </c>
      <c r="C2046">
        <v>0</v>
      </c>
      <c r="D2046" s="1" t="s">
        <v>81</v>
      </c>
      <c r="E2046" s="1"/>
      <c r="F2046" s="1" t="s">
        <v>114</v>
      </c>
      <c r="G2046" s="1" t="s">
        <v>197</v>
      </c>
    </row>
    <row r="2047" spans="1:7" x14ac:dyDescent="0.25">
      <c r="A2047" s="30">
        <v>43753.779511469904</v>
      </c>
      <c r="B2047" s="1" t="s">
        <v>196</v>
      </c>
      <c r="C2047">
        <v>0</v>
      </c>
      <c r="D2047" s="1" t="s">
        <v>81</v>
      </c>
      <c r="E2047" s="1"/>
      <c r="F2047" s="1" t="s">
        <v>114</v>
      </c>
      <c r="G2047" s="1" t="s">
        <v>197</v>
      </c>
    </row>
    <row r="2048" spans="1:7" x14ac:dyDescent="0.25">
      <c r="A2048" s="30">
        <v>43753.779574560183</v>
      </c>
      <c r="B2048" s="1" t="s">
        <v>196</v>
      </c>
      <c r="C2048">
        <v>0</v>
      </c>
      <c r="D2048" s="1" t="s">
        <v>81</v>
      </c>
      <c r="E2048" s="1"/>
      <c r="F2048" s="1" t="s">
        <v>114</v>
      </c>
      <c r="G2048" s="1" t="s">
        <v>197</v>
      </c>
    </row>
    <row r="2049" spans="1:7" x14ac:dyDescent="0.25">
      <c r="A2049" s="30">
        <v>43753.779737442128</v>
      </c>
      <c r="B2049" s="1" t="s">
        <v>196</v>
      </c>
      <c r="C2049">
        <v>0</v>
      </c>
      <c r="D2049" s="1" t="s">
        <v>81</v>
      </c>
      <c r="E2049" s="1"/>
      <c r="F2049" s="1" t="s">
        <v>114</v>
      </c>
      <c r="G2049" s="1" t="s">
        <v>197</v>
      </c>
    </row>
    <row r="2050" spans="1:7" x14ac:dyDescent="0.25">
      <c r="A2050" s="30">
        <v>43753.779739803242</v>
      </c>
      <c r="B2050" s="1" t="s">
        <v>196</v>
      </c>
      <c r="C2050">
        <v>0</v>
      </c>
      <c r="D2050" s="1" t="s">
        <v>81</v>
      </c>
      <c r="E2050" s="1"/>
      <c r="F2050" s="1" t="s">
        <v>114</v>
      </c>
      <c r="G2050" s="1" t="s">
        <v>197</v>
      </c>
    </row>
    <row r="2051" spans="1:7" x14ac:dyDescent="0.25">
      <c r="A2051" s="30">
        <v>43753.779820266202</v>
      </c>
      <c r="B2051" s="1" t="s">
        <v>196</v>
      </c>
      <c r="C2051">
        <v>0</v>
      </c>
      <c r="D2051" s="1" t="s">
        <v>81</v>
      </c>
      <c r="E2051" s="1"/>
      <c r="F2051" s="1" t="s">
        <v>114</v>
      </c>
      <c r="G2051" s="1" t="s">
        <v>197</v>
      </c>
    </row>
    <row r="2052" spans="1:7" x14ac:dyDescent="0.25">
      <c r="A2052" s="30">
        <v>43753.77987395833</v>
      </c>
      <c r="B2052" s="1" t="s">
        <v>196</v>
      </c>
      <c r="C2052">
        <v>0</v>
      </c>
      <c r="D2052" s="1" t="s">
        <v>81</v>
      </c>
      <c r="E2052" s="1"/>
      <c r="F2052" s="1" t="s">
        <v>114</v>
      </c>
      <c r="G2052" s="1" t="s">
        <v>197</v>
      </c>
    </row>
    <row r="2053" spans="1:7" x14ac:dyDescent="0.25">
      <c r="A2053" s="30">
        <v>43753.779887013887</v>
      </c>
      <c r="B2053" s="1" t="s">
        <v>196</v>
      </c>
      <c r="C2053">
        <v>0</v>
      </c>
      <c r="D2053" s="1" t="s">
        <v>81</v>
      </c>
      <c r="E2053" s="1"/>
      <c r="F2053" s="1" t="s">
        <v>114</v>
      </c>
      <c r="G2053" s="1" t="s">
        <v>197</v>
      </c>
    </row>
    <row r="2054" spans="1:7" x14ac:dyDescent="0.25">
      <c r="A2054" s="30">
        <v>43753.780023981482</v>
      </c>
      <c r="B2054" s="1" t="s">
        <v>196</v>
      </c>
      <c r="C2054">
        <v>0</v>
      </c>
      <c r="D2054" s="1" t="s">
        <v>81</v>
      </c>
      <c r="E2054" s="1"/>
      <c r="F2054" s="1" t="s">
        <v>114</v>
      </c>
      <c r="G2054" s="1" t="s">
        <v>197</v>
      </c>
    </row>
    <row r="2055" spans="1:7" x14ac:dyDescent="0.25">
      <c r="A2055" s="30">
        <v>43753.780084282407</v>
      </c>
      <c r="B2055" s="1" t="s">
        <v>196</v>
      </c>
      <c r="C2055">
        <v>0</v>
      </c>
      <c r="D2055" s="1" t="s">
        <v>81</v>
      </c>
      <c r="E2055" s="1"/>
      <c r="F2055" s="1" t="s">
        <v>114</v>
      </c>
      <c r="G2055" s="1" t="s">
        <v>197</v>
      </c>
    </row>
    <row r="2056" spans="1:7" x14ac:dyDescent="0.25">
      <c r="A2056" s="30">
        <v>43753.780350844907</v>
      </c>
      <c r="B2056" s="1" t="s">
        <v>196</v>
      </c>
      <c r="C2056">
        <v>0</v>
      </c>
      <c r="D2056" s="1" t="s">
        <v>81</v>
      </c>
      <c r="E2056" s="1"/>
      <c r="F2056" s="1" t="s">
        <v>114</v>
      </c>
      <c r="G2056" s="1" t="s">
        <v>197</v>
      </c>
    </row>
    <row r="2057" spans="1:7" x14ac:dyDescent="0.25">
      <c r="A2057" s="30">
        <v>43753.780369479166</v>
      </c>
      <c r="B2057" s="1" t="s">
        <v>196</v>
      </c>
      <c r="C2057">
        <v>0</v>
      </c>
      <c r="D2057" s="1" t="s">
        <v>81</v>
      </c>
      <c r="E2057" s="1"/>
      <c r="F2057" s="1" t="s">
        <v>114</v>
      </c>
      <c r="G2057" s="1" t="s">
        <v>197</v>
      </c>
    </row>
    <row r="2058" spans="1:7" x14ac:dyDescent="0.25">
      <c r="A2058" s="30">
        <v>43753.780370023145</v>
      </c>
      <c r="B2058" s="1" t="s">
        <v>196</v>
      </c>
      <c r="C2058">
        <v>0</v>
      </c>
      <c r="D2058" s="1" t="s">
        <v>81</v>
      </c>
      <c r="E2058" s="1"/>
      <c r="F2058" s="1" t="s">
        <v>114</v>
      </c>
      <c r="G2058" s="1" t="s">
        <v>197</v>
      </c>
    </row>
    <row r="2059" spans="1:7" x14ac:dyDescent="0.25">
      <c r="A2059" s="30">
        <v>43753.780370428241</v>
      </c>
      <c r="B2059" s="1" t="s">
        <v>196</v>
      </c>
      <c r="C2059">
        <v>0</v>
      </c>
      <c r="D2059" s="1" t="s">
        <v>81</v>
      </c>
      <c r="E2059" s="1"/>
      <c r="F2059" s="1" t="s">
        <v>114</v>
      </c>
      <c r="G2059" s="1" t="s">
        <v>197</v>
      </c>
    </row>
    <row r="2060" spans="1:7" x14ac:dyDescent="0.25">
      <c r="A2060" s="30">
        <v>43753.780370925924</v>
      </c>
      <c r="B2060" s="1" t="s">
        <v>196</v>
      </c>
      <c r="C2060">
        <v>0</v>
      </c>
      <c r="D2060" s="1" t="s">
        <v>81</v>
      </c>
      <c r="E2060" s="1"/>
      <c r="F2060" s="1" t="s">
        <v>114</v>
      </c>
      <c r="G2060" s="1" t="s">
        <v>197</v>
      </c>
    </row>
    <row r="2061" spans="1:7" x14ac:dyDescent="0.25">
      <c r="A2061" s="30">
        <v>43753.780371643516</v>
      </c>
      <c r="B2061" s="1" t="s">
        <v>196</v>
      </c>
      <c r="C2061">
        <v>0</v>
      </c>
      <c r="D2061" s="1" t="s">
        <v>81</v>
      </c>
      <c r="E2061" s="1"/>
      <c r="F2061" s="1" t="s">
        <v>114</v>
      </c>
      <c r="G2061" s="1" t="s">
        <v>197</v>
      </c>
    </row>
    <row r="2062" spans="1:7" x14ac:dyDescent="0.25">
      <c r="A2062" s="30">
        <v>43753.780401319447</v>
      </c>
      <c r="B2062" s="1" t="s">
        <v>196</v>
      </c>
      <c r="C2062">
        <v>0</v>
      </c>
      <c r="D2062" s="1" t="s">
        <v>81</v>
      </c>
      <c r="E2062" s="1"/>
      <c r="F2062" s="1" t="s">
        <v>114</v>
      </c>
      <c r="G2062" s="1" t="s">
        <v>197</v>
      </c>
    </row>
    <row r="2063" spans="1:7" x14ac:dyDescent="0.25">
      <c r="A2063" s="30">
        <v>43753.780440381946</v>
      </c>
      <c r="B2063" s="1" t="s">
        <v>196</v>
      </c>
      <c r="C2063">
        <v>0</v>
      </c>
      <c r="D2063" s="1" t="s">
        <v>81</v>
      </c>
      <c r="E2063" s="1"/>
      <c r="F2063" s="1" t="s">
        <v>114</v>
      </c>
      <c r="G2063" s="1" t="s">
        <v>197</v>
      </c>
    </row>
    <row r="2064" spans="1:7" x14ac:dyDescent="0.25">
      <c r="A2064" s="30">
        <v>43753.780442187497</v>
      </c>
      <c r="B2064" s="1" t="s">
        <v>196</v>
      </c>
      <c r="C2064">
        <v>0</v>
      </c>
      <c r="D2064" s="1" t="s">
        <v>81</v>
      </c>
      <c r="E2064" s="1"/>
      <c r="F2064" s="1" t="s">
        <v>114</v>
      </c>
      <c r="G2064" s="1" t="s">
        <v>197</v>
      </c>
    </row>
    <row r="2065" spans="1:7" x14ac:dyDescent="0.25">
      <c r="A2065" s="30">
        <v>43753.780442754629</v>
      </c>
      <c r="B2065" s="1" t="s">
        <v>196</v>
      </c>
      <c r="C2065">
        <v>0</v>
      </c>
      <c r="D2065" s="1" t="s">
        <v>81</v>
      </c>
      <c r="E2065" s="1"/>
      <c r="F2065" s="1" t="s">
        <v>114</v>
      </c>
      <c r="G2065" s="1" t="s">
        <v>197</v>
      </c>
    </row>
    <row r="2066" spans="1:7" x14ac:dyDescent="0.25">
      <c r="A2066" s="30">
        <v>43753.780444386575</v>
      </c>
      <c r="B2066" s="1" t="s">
        <v>196</v>
      </c>
      <c r="C2066">
        <v>0</v>
      </c>
      <c r="D2066" s="1" t="s">
        <v>81</v>
      </c>
      <c r="E2066" s="1"/>
      <c r="F2066" s="1" t="s">
        <v>114</v>
      </c>
      <c r="G2066" s="1" t="s">
        <v>197</v>
      </c>
    </row>
    <row r="2067" spans="1:7" x14ac:dyDescent="0.25">
      <c r="A2067" s="30">
        <v>43753.780445625001</v>
      </c>
      <c r="B2067" s="1" t="s">
        <v>196</v>
      </c>
      <c r="C2067">
        <v>0</v>
      </c>
      <c r="D2067" s="1" t="s">
        <v>81</v>
      </c>
      <c r="E2067" s="1"/>
      <c r="F2067" s="1" t="s">
        <v>114</v>
      </c>
      <c r="G2067" s="1" t="s">
        <v>197</v>
      </c>
    </row>
    <row r="2068" spans="1:7" x14ac:dyDescent="0.25">
      <c r="A2068" s="30">
        <v>43753.780507546297</v>
      </c>
      <c r="B2068" s="1" t="s">
        <v>196</v>
      </c>
      <c r="C2068">
        <v>0</v>
      </c>
      <c r="D2068" s="1" t="s">
        <v>81</v>
      </c>
      <c r="E2068" s="1"/>
      <c r="F2068" s="1" t="s">
        <v>117</v>
      </c>
      <c r="G2068" s="1" t="s">
        <v>197</v>
      </c>
    </row>
    <row r="2069" spans="1:7" x14ac:dyDescent="0.25">
      <c r="A2069" s="30">
        <v>43753.780519884262</v>
      </c>
      <c r="B2069" s="1" t="s">
        <v>196</v>
      </c>
      <c r="C2069">
        <v>0</v>
      </c>
      <c r="D2069" s="1" t="s">
        <v>81</v>
      </c>
      <c r="E2069" s="1"/>
      <c r="F2069" s="1" t="s">
        <v>114</v>
      </c>
      <c r="G2069" s="1" t="s">
        <v>197</v>
      </c>
    </row>
    <row r="2070" spans="1:7" x14ac:dyDescent="0.25">
      <c r="A2070" s="30">
        <v>43753.780757650464</v>
      </c>
      <c r="B2070" s="1" t="s">
        <v>196</v>
      </c>
      <c r="C2070">
        <v>0</v>
      </c>
      <c r="D2070" s="1" t="s">
        <v>81</v>
      </c>
      <c r="E2070" s="1"/>
      <c r="F2070" s="1" t="s">
        <v>114</v>
      </c>
      <c r="G2070" s="1" t="s">
        <v>197</v>
      </c>
    </row>
    <row r="2071" spans="1:7" x14ac:dyDescent="0.25">
      <c r="A2071" s="30">
        <v>43753.780948391206</v>
      </c>
      <c r="B2071" s="1" t="s">
        <v>196</v>
      </c>
      <c r="C2071">
        <v>0</v>
      </c>
      <c r="D2071" s="1" t="s">
        <v>81</v>
      </c>
      <c r="E2071" s="1"/>
      <c r="F2071" s="1" t="s">
        <v>114</v>
      </c>
      <c r="G2071" s="1" t="s">
        <v>197</v>
      </c>
    </row>
    <row r="2072" spans="1:7" x14ac:dyDescent="0.25">
      <c r="A2072" s="30">
        <v>43753.780973043984</v>
      </c>
      <c r="B2072" s="1" t="s">
        <v>196</v>
      </c>
      <c r="C2072">
        <v>0</v>
      </c>
      <c r="D2072" s="1" t="s">
        <v>81</v>
      </c>
      <c r="E2072" s="1"/>
      <c r="F2072" s="1" t="s">
        <v>114</v>
      </c>
      <c r="G2072" s="1" t="s">
        <v>197</v>
      </c>
    </row>
    <row r="2073" spans="1:7" x14ac:dyDescent="0.25">
      <c r="A2073" s="30">
        <v>43753.781046122684</v>
      </c>
      <c r="B2073" s="1" t="s">
        <v>196</v>
      </c>
      <c r="C2073">
        <v>0</v>
      </c>
      <c r="D2073" s="1" t="s">
        <v>81</v>
      </c>
      <c r="E2073" s="1"/>
      <c r="F2073" s="1" t="s">
        <v>114</v>
      </c>
      <c r="G2073" s="1" t="s">
        <v>197</v>
      </c>
    </row>
    <row r="2074" spans="1:7" x14ac:dyDescent="0.25">
      <c r="A2074" s="30">
        <v>43753.781108935182</v>
      </c>
      <c r="B2074" s="1" t="s">
        <v>196</v>
      </c>
      <c r="C2074">
        <v>0</v>
      </c>
      <c r="D2074" s="1" t="s">
        <v>81</v>
      </c>
      <c r="E2074" s="1"/>
      <c r="F2074" s="1" t="s">
        <v>114</v>
      </c>
      <c r="G2074" s="1" t="s">
        <v>197</v>
      </c>
    </row>
    <row r="2075" spans="1:7" x14ac:dyDescent="0.25">
      <c r="A2075" s="30">
        <v>43753.781537696763</v>
      </c>
      <c r="B2075" s="1" t="s">
        <v>196</v>
      </c>
      <c r="C2075">
        <v>0</v>
      </c>
      <c r="D2075" s="1" t="s">
        <v>81</v>
      </c>
      <c r="E2075" s="1"/>
      <c r="F2075" s="1" t="s">
        <v>114</v>
      </c>
      <c r="G2075" s="1" t="s">
        <v>197</v>
      </c>
    </row>
    <row r="2076" spans="1:7" x14ac:dyDescent="0.25">
      <c r="A2076" s="30">
        <v>43753.781585277779</v>
      </c>
      <c r="B2076" s="1" t="s">
        <v>196</v>
      </c>
      <c r="C2076">
        <v>0</v>
      </c>
      <c r="D2076" s="1" t="s">
        <v>81</v>
      </c>
      <c r="E2076" s="1"/>
      <c r="F2076" s="1" t="s">
        <v>114</v>
      </c>
      <c r="G2076" s="1" t="s">
        <v>197</v>
      </c>
    </row>
    <row r="2077" spans="1:7" x14ac:dyDescent="0.25">
      <c r="A2077" s="30">
        <v>43753.781943935188</v>
      </c>
      <c r="B2077" s="1" t="s">
        <v>196</v>
      </c>
      <c r="C2077">
        <v>0</v>
      </c>
      <c r="D2077" s="1" t="s">
        <v>81</v>
      </c>
      <c r="E2077" s="1"/>
      <c r="F2077" s="1" t="s">
        <v>114</v>
      </c>
      <c r="G2077" s="1" t="s">
        <v>197</v>
      </c>
    </row>
    <row r="2078" spans="1:7" x14ac:dyDescent="0.25">
      <c r="A2078" s="30">
        <v>43753.782296770834</v>
      </c>
      <c r="B2078" s="1" t="s">
        <v>196</v>
      </c>
      <c r="C2078">
        <v>0</v>
      </c>
      <c r="D2078" s="1" t="s">
        <v>81</v>
      </c>
      <c r="E2078" s="1"/>
      <c r="F2078" s="1" t="s">
        <v>114</v>
      </c>
      <c r="G2078" s="1" t="s">
        <v>197</v>
      </c>
    </row>
    <row r="2079" spans="1:7" x14ac:dyDescent="0.25">
      <c r="A2079" s="30">
        <v>43753.782434953704</v>
      </c>
      <c r="B2079" s="1" t="s">
        <v>196</v>
      </c>
      <c r="C2079">
        <v>0</v>
      </c>
      <c r="D2079" s="1" t="s">
        <v>81</v>
      </c>
      <c r="E2079" s="1"/>
      <c r="F2079" s="1" t="s">
        <v>114</v>
      </c>
      <c r="G2079" s="1" t="s">
        <v>197</v>
      </c>
    </row>
    <row r="2080" spans="1:7" x14ac:dyDescent="0.25">
      <c r="A2080" s="30">
        <v>43753.782537037034</v>
      </c>
      <c r="B2080" s="1" t="s">
        <v>196</v>
      </c>
      <c r="C2080">
        <v>0</v>
      </c>
      <c r="D2080" s="1" t="s">
        <v>81</v>
      </c>
      <c r="E2080" s="1"/>
      <c r="F2080" s="1" t="s">
        <v>114</v>
      </c>
      <c r="G2080" s="1" t="s">
        <v>197</v>
      </c>
    </row>
    <row r="2081" spans="1:7" x14ac:dyDescent="0.25">
      <c r="A2081" s="30">
        <v>43753.782982442128</v>
      </c>
      <c r="B2081" s="1" t="s">
        <v>196</v>
      </c>
      <c r="C2081">
        <v>0</v>
      </c>
      <c r="D2081" s="1" t="s">
        <v>81</v>
      </c>
      <c r="E2081" s="1"/>
      <c r="F2081" s="1" t="s">
        <v>114</v>
      </c>
      <c r="G2081" s="1" t="s">
        <v>197</v>
      </c>
    </row>
    <row r="2082" spans="1:7" x14ac:dyDescent="0.25">
      <c r="A2082" s="30">
        <v>43753.783047824072</v>
      </c>
      <c r="B2082" s="1" t="s">
        <v>196</v>
      </c>
      <c r="C2082">
        <v>0</v>
      </c>
      <c r="D2082" s="1" t="s">
        <v>81</v>
      </c>
      <c r="E2082" s="1"/>
      <c r="F2082" s="1" t="s">
        <v>114</v>
      </c>
      <c r="G2082" s="1" t="s">
        <v>197</v>
      </c>
    </row>
    <row r="2083" spans="1:7" x14ac:dyDescent="0.25">
      <c r="A2083" s="30">
        <v>43753.783292233798</v>
      </c>
      <c r="B2083" s="1" t="s">
        <v>196</v>
      </c>
      <c r="C2083">
        <v>0</v>
      </c>
      <c r="D2083" s="1" t="s">
        <v>81</v>
      </c>
      <c r="E2083" s="1"/>
      <c r="F2083" s="1" t="s">
        <v>114</v>
      </c>
      <c r="G2083" s="1" t="s">
        <v>197</v>
      </c>
    </row>
    <row r="2084" spans="1:7" x14ac:dyDescent="0.25">
      <c r="A2084" s="30">
        <v>43753.783346446762</v>
      </c>
      <c r="B2084" s="1" t="s">
        <v>196</v>
      </c>
      <c r="C2084">
        <v>0</v>
      </c>
      <c r="D2084" s="1" t="s">
        <v>81</v>
      </c>
      <c r="E2084" s="1"/>
      <c r="F2084" s="1" t="s">
        <v>114</v>
      </c>
      <c r="G2084" s="1" t="s">
        <v>197</v>
      </c>
    </row>
    <row r="2085" spans="1:7" x14ac:dyDescent="0.25">
      <c r="A2085" s="30">
        <v>43753.783822708334</v>
      </c>
      <c r="B2085" s="1" t="s">
        <v>196</v>
      </c>
      <c r="C2085">
        <v>0</v>
      </c>
      <c r="D2085" s="1" t="s">
        <v>81</v>
      </c>
      <c r="E2085" s="1"/>
      <c r="F2085" s="1" t="s">
        <v>114</v>
      </c>
      <c r="G2085" s="1" t="s">
        <v>197</v>
      </c>
    </row>
    <row r="2086" spans="1:7" x14ac:dyDescent="0.25">
      <c r="A2086" s="30">
        <v>43753.783985104164</v>
      </c>
      <c r="B2086" s="1" t="s">
        <v>196</v>
      </c>
      <c r="C2086">
        <v>0</v>
      </c>
      <c r="D2086" s="1" t="s">
        <v>81</v>
      </c>
      <c r="E2086" s="1"/>
      <c r="F2086" s="1" t="s">
        <v>117</v>
      </c>
      <c r="G2086" s="1" t="s">
        <v>197</v>
      </c>
    </row>
    <row r="2087" spans="1:7" x14ac:dyDescent="0.25">
      <c r="A2087" s="30">
        <v>43753.784230810183</v>
      </c>
      <c r="B2087" s="1" t="s">
        <v>196</v>
      </c>
      <c r="C2087">
        <v>0</v>
      </c>
      <c r="D2087" s="1" t="s">
        <v>81</v>
      </c>
      <c r="E2087" s="1"/>
      <c r="F2087" s="1" t="s">
        <v>114</v>
      </c>
      <c r="G2087" s="1" t="s">
        <v>197</v>
      </c>
    </row>
    <row r="2088" spans="1:7" x14ac:dyDescent="0.25">
      <c r="A2088" s="30">
        <v>43753.784420775461</v>
      </c>
      <c r="B2088" s="1" t="s">
        <v>196</v>
      </c>
      <c r="C2088">
        <v>0</v>
      </c>
      <c r="D2088" s="1" t="s">
        <v>81</v>
      </c>
      <c r="E2088" s="1"/>
      <c r="F2088" s="1" t="s">
        <v>114</v>
      </c>
      <c r="G2088" s="1" t="s">
        <v>197</v>
      </c>
    </row>
    <row r="2089" spans="1:7" x14ac:dyDescent="0.25">
      <c r="A2089" s="30">
        <v>43753.784444988429</v>
      </c>
      <c r="B2089" s="1" t="s">
        <v>196</v>
      </c>
      <c r="C2089">
        <v>0</v>
      </c>
      <c r="D2089" s="1" t="s">
        <v>81</v>
      </c>
      <c r="E2089" s="1"/>
      <c r="F2089" s="1" t="s">
        <v>114</v>
      </c>
      <c r="G2089" s="1" t="s">
        <v>197</v>
      </c>
    </row>
    <row r="2090" spans="1:7" x14ac:dyDescent="0.25">
      <c r="A2090" s="30">
        <v>43753.78451769676</v>
      </c>
      <c r="B2090" s="1" t="s">
        <v>196</v>
      </c>
      <c r="C2090">
        <v>0</v>
      </c>
      <c r="D2090" s="1" t="s">
        <v>81</v>
      </c>
      <c r="E2090" s="1"/>
      <c r="F2090" s="1" t="s">
        <v>114</v>
      </c>
      <c r="G2090" s="1" t="s">
        <v>197</v>
      </c>
    </row>
    <row r="2091" spans="1:7" x14ac:dyDescent="0.25">
      <c r="A2091" s="30">
        <v>43753.784581423613</v>
      </c>
      <c r="B2091" s="1" t="s">
        <v>196</v>
      </c>
      <c r="C2091">
        <v>0</v>
      </c>
      <c r="D2091" s="1" t="s">
        <v>81</v>
      </c>
      <c r="E2091" s="1"/>
      <c r="F2091" s="1" t="s">
        <v>114</v>
      </c>
      <c r="G2091" s="1" t="s">
        <v>197</v>
      </c>
    </row>
    <row r="2092" spans="1:7" x14ac:dyDescent="0.25">
      <c r="A2092" s="30">
        <v>43753.785010659725</v>
      </c>
      <c r="B2092" s="1" t="s">
        <v>196</v>
      </c>
      <c r="C2092">
        <v>0</v>
      </c>
      <c r="D2092" s="1" t="s">
        <v>81</v>
      </c>
      <c r="E2092" s="1"/>
      <c r="F2092" s="1" t="s">
        <v>114</v>
      </c>
      <c r="G2092" s="1" t="s">
        <v>197</v>
      </c>
    </row>
    <row r="2093" spans="1:7" x14ac:dyDescent="0.25">
      <c r="A2093" s="30">
        <v>43753.785041134259</v>
      </c>
      <c r="B2093" s="1" t="s">
        <v>196</v>
      </c>
      <c r="C2093">
        <v>0</v>
      </c>
      <c r="D2093" s="1" t="s">
        <v>81</v>
      </c>
      <c r="E2093" s="1"/>
      <c r="F2093" s="1" t="s">
        <v>114</v>
      </c>
      <c r="G2093" s="1" t="s">
        <v>197</v>
      </c>
    </row>
    <row r="2094" spans="1:7" x14ac:dyDescent="0.25">
      <c r="A2094" s="30">
        <v>43753.785060034723</v>
      </c>
      <c r="B2094" s="1" t="s">
        <v>196</v>
      </c>
      <c r="C2094">
        <v>0</v>
      </c>
      <c r="D2094" s="1" t="s">
        <v>81</v>
      </c>
      <c r="E2094" s="1"/>
      <c r="F2094" s="1" t="s">
        <v>114</v>
      </c>
      <c r="G2094" s="1" t="s">
        <v>197</v>
      </c>
    </row>
    <row r="2095" spans="1:7" x14ac:dyDescent="0.25">
      <c r="A2095" s="30">
        <v>43753.785415902777</v>
      </c>
      <c r="B2095" s="1" t="s">
        <v>196</v>
      </c>
      <c r="C2095">
        <v>0</v>
      </c>
      <c r="D2095" s="1" t="s">
        <v>81</v>
      </c>
      <c r="E2095" s="1"/>
      <c r="F2095" s="1" t="s">
        <v>114</v>
      </c>
      <c r="G2095" s="1" t="s">
        <v>197</v>
      </c>
    </row>
    <row r="2096" spans="1:7" x14ac:dyDescent="0.25">
      <c r="A2096" s="30">
        <v>43753.785540555553</v>
      </c>
      <c r="B2096" s="1" t="s">
        <v>196</v>
      </c>
      <c r="C2096">
        <v>0</v>
      </c>
      <c r="D2096" s="1" t="s">
        <v>81</v>
      </c>
      <c r="E2096" s="1"/>
      <c r="F2096" s="1" t="s">
        <v>114</v>
      </c>
      <c r="G2096" s="1" t="s">
        <v>197</v>
      </c>
    </row>
    <row r="2097" spans="1:7" x14ac:dyDescent="0.25">
      <c r="A2097" s="30">
        <v>43753.785564606478</v>
      </c>
      <c r="B2097" s="1" t="s">
        <v>196</v>
      </c>
      <c r="C2097">
        <v>0</v>
      </c>
      <c r="D2097" s="1" t="s">
        <v>81</v>
      </c>
      <c r="E2097" s="1"/>
      <c r="F2097" s="1" t="s">
        <v>114</v>
      </c>
      <c r="G2097" s="1" t="s">
        <v>197</v>
      </c>
    </row>
    <row r="2098" spans="1:7" x14ac:dyDescent="0.25">
      <c r="A2098" s="30">
        <v>43753.785589432868</v>
      </c>
      <c r="B2098" s="1" t="s">
        <v>196</v>
      </c>
      <c r="C2098">
        <v>0</v>
      </c>
      <c r="D2098" s="1" t="s">
        <v>81</v>
      </c>
      <c r="E2098" s="1"/>
      <c r="F2098" s="1" t="s">
        <v>114</v>
      </c>
      <c r="G2098" s="1" t="s">
        <v>197</v>
      </c>
    </row>
    <row r="2099" spans="1:7" x14ac:dyDescent="0.25">
      <c r="A2099" s="30">
        <v>43753.785769340277</v>
      </c>
      <c r="B2099" s="1" t="s">
        <v>196</v>
      </c>
      <c r="C2099">
        <v>0</v>
      </c>
      <c r="D2099" s="1" t="s">
        <v>81</v>
      </c>
      <c r="E2099" s="1"/>
      <c r="F2099" s="1" t="s">
        <v>114</v>
      </c>
      <c r="G2099" s="1" t="s">
        <v>197</v>
      </c>
    </row>
    <row r="2100" spans="1:7" x14ac:dyDescent="0.25">
      <c r="A2100" s="30">
        <v>43753.785904652781</v>
      </c>
      <c r="B2100" s="1" t="s">
        <v>196</v>
      </c>
      <c r="C2100">
        <v>0</v>
      </c>
      <c r="D2100" s="1" t="s">
        <v>81</v>
      </c>
      <c r="E2100" s="1"/>
      <c r="F2100" s="1" t="s">
        <v>114</v>
      </c>
      <c r="G2100" s="1" t="s">
        <v>197</v>
      </c>
    </row>
    <row r="2101" spans="1:7" x14ac:dyDescent="0.25">
      <c r="A2101" s="30">
        <v>43753.785958622684</v>
      </c>
      <c r="B2101" s="1" t="s">
        <v>196</v>
      </c>
      <c r="C2101">
        <v>0</v>
      </c>
      <c r="D2101" s="1" t="s">
        <v>81</v>
      </c>
      <c r="E2101" s="1"/>
      <c r="F2101" s="1" t="s">
        <v>114</v>
      </c>
      <c r="G2101" s="1" t="s">
        <v>197</v>
      </c>
    </row>
    <row r="2102" spans="1:7" x14ac:dyDescent="0.25">
      <c r="A2102" s="30">
        <v>43753.786009421296</v>
      </c>
      <c r="B2102" s="1" t="s">
        <v>196</v>
      </c>
      <c r="C2102">
        <v>0</v>
      </c>
      <c r="D2102" s="1" t="s">
        <v>81</v>
      </c>
      <c r="E2102" s="1"/>
      <c r="F2102" s="1" t="s">
        <v>114</v>
      </c>
      <c r="G2102" s="1" t="s">
        <v>197</v>
      </c>
    </row>
    <row r="2103" spans="1:7" x14ac:dyDescent="0.25">
      <c r="A2103" s="30">
        <v>43753.786056631943</v>
      </c>
      <c r="B2103" s="1" t="s">
        <v>196</v>
      </c>
      <c r="C2103">
        <v>0</v>
      </c>
      <c r="D2103" s="1" t="s">
        <v>81</v>
      </c>
      <c r="E2103" s="1"/>
      <c r="F2103" s="1" t="s">
        <v>114</v>
      </c>
      <c r="G2103" s="1" t="s">
        <v>197</v>
      </c>
    </row>
    <row r="2104" spans="1:7" x14ac:dyDescent="0.25">
      <c r="A2104" s="30">
        <v>43753.78608755787</v>
      </c>
      <c r="B2104" s="1" t="s">
        <v>196</v>
      </c>
      <c r="C2104">
        <v>0</v>
      </c>
      <c r="D2104" s="1" t="s">
        <v>81</v>
      </c>
      <c r="E2104" s="1"/>
      <c r="F2104" s="1" t="s">
        <v>114</v>
      </c>
      <c r="G2104" s="1" t="s">
        <v>197</v>
      </c>
    </row>
    <row r="2105" spans="1:7" x14ac:dyDescent="0.25">
      <c r="A2105" s="30">
        <v>43753.786113495371</v>
      </c>
      <c r="B2105" s="1" t="s">
        <v>196</v>
      </c>
      <c r="C2105">
        <v>0</v>
      </c>
      <c r="D2105" s="1" t="s">
        <v>81</v>
      </c>
      <c r="E2105" s="1"/>
      <c r="F2105" s="1" t="s">
        <v>114</v>
      </c>
      <c r="G2105" s="1" t="s">
        <v>197</v>
      </c>
    </row>
    <row r="2106" spans="1:7" x14ac:dyDescent="0.25">
      <c r="A2106" s="30">
        <v>43753.786312465279</v>
      </c>
      <c r="B2106" s="1" t="s">
        <v>196</v>
      </c>
      <c r="C2106">
        <v>0</v>
      </c>
      <c r="D2106" s="1" t="s">
        <v>81</v>
      </c>
      <c r="E2106" s="1"/>
      <c r="F2106" s="1" t="s">
        <v>114</v>
      </c>
      <c r="G2106" s="1" t="s">
        <v>197</v>
      </c>
    </row>
    <row r="2107" spans="1:7" x14ac:dyDescent="0.25">
      <c r="A2107" s="30">
        <v>43753.786427511572</v>
      </c>
      <c r="B2107" s="1" t="s">
        <v>196</v>
      </c>
      <c r="C2107">
        <v>0</v>
      </c>
      <c r="D2107" s="1" t="s">
        <v>81</v>
      </c>
      <c r="E2107" s="1"/>
      <c r="F2107" s="1" t="s">
        <v>114</v>
      </c>
      <c r="G2107" s="1" t="s">
        <v>197</v>
      </c>
    </row>
    <row r="2108" spans="1:7" x14ac:dyDescent="0.25">
      <c r="A2108" s="30">
        <v>43753.786455173613</v>
      </c>
      <c r="B2108" s="1" t="s">
        <v>196</v>
      </c>
      <c r="C2108">
        <v>0</v>
      </c>
      <c r="D2108" s="1" t="s">
        <v>81</v>
      </c>
      <c r="E2108" s="1"/>
      <c r="F2108" s="1" t="s">
        <v>114</v>
      </c>
      <c r="G2108" s="1" t="s">
        <v>197</v>
      </c>
    </row>
    <row r="2109" spans="1:7" x14ac:dyDescent="0.25">
      <c r="A2109" s="30">
        <v>43753.786465844911</v>
      </c>
      <c r="B2109" s="1" t="s">
        <v>196</v>
      </c>
      <c r="C2109">
        <v>0</v>
      </c>
      <c r="D2109" s="1" t="s">
        <v>81</v>
      </c>
      <c r="E2109" s="1"/>
      <c r="F2109" s="1" t="s">
        <v>114</v>
      </c>
      <c r="G2109" s="1" t="s">
        <v>197</v>
      </c>
    </row>
    <row r="2110" spans="1:7" x14ac:dyDescent="0.25">
      <c r="A2110" s="30">
        <v>43753.786510324077</v>
      </c>
      <c r="B2110" s="1" t="s">
        <v>196</v>
      </c>
      <c r="C2110">
        <v>0</v>
      </c>
      <c r="D2110" s="1" t="s">
        <v>81</v>
      </c>
      <c r="E2110" s="1"/>
      <c r="F2110" s="1" t="s">
        <v>114</v>
      </c>
      <c r="G2110" s="1" t="s">
        <v>197</v>
      </c>
    </row>
    <row r="2111" spans="1:7" x14ac:dyDescent="0.25">
      <c r="A2111" s="30">
        <v>43753.786520451387</v>
      </c>
      <c r="B2111" s="1" t="s">
        <v>196</v>
      </c>
      <c r="C2111">
        <v>0</v>
      </c>
      <c r="D2111" s="1" t="s">
        <v>81</v>
      </c>
      <c r="E2111" s="1"/>
      <c r="F2111" s="1" t="s">
        <v>114</v>
      </c>
      <c r="G2111" s="1" t="s">
        <v>197</v>
      </c>
    </row>
    <row r="2112" spans="1:7" x14ac:dyDescent="0.25">
      <c r="A2112" s="30">
        <v>43753.786572083336</v>
      </c>
      <c r="B2112" s="1" t="s">
        <v>196</v>
      </c>
      <c r="C2112">
        <v>0</v>
      </c>
      <c r="D2112" s="1" t="s">
        <v>81</v>
      </c>
      <c r="E2112" s="1"/>
      <c r="F2112" s="1" t="s">
        <v>114</v>
      </c>
      <c r="G2112" s="1" t="s">
        <v>197</v>
      </c>
    </row>
    <row r="2113" spans="1:7" x14ac:dyDescent="0.25">
      <c r="A2113" s="30">
        <v>43753.786637210651</v>
      </c>
      <c r="B2113" s="1" t="s">
        <v>196</v>
      </c>
      <c r="C2113">
        <v>0</v>
      </c>
      <c r="D2113" s="1" t="s">
        <v>81</v>
      </c>
      <c r="E2113" s="1"/>
      <c r="F2113" s="1" t="s">
        <v>114</v>
      </c>
      <c r="G2113" s="1" t="s">
        <v>197</v>
      </c>
    </row>
    <row r="2114" spans="1:7" x14ac:dyDescent="0.25">
      <c r="A2114" s="30">
        <v>43753.786765254627</v>
      </c>
      <c r="B2114" s="1" t="s">
        <v>196</v>
      </c>
      <c r="C2114">
        <v>0</v>
      </c>
      <c r="D2114" s="1" t="s">
        <v>81</v>
      </c>
      <c r="E2114" s="1"/>
      <c r="F2114" s="1" t="s">
        <v>114</v>
      </c>
      <c r="G2114" s="1" t="s">
        <v>197</v>
      </c>
    </row>
    <row r="2115" spans="1:7" x14ac:dyDescent="0.25">
      <c r="A2115" s="30">
        <v>43753.786817893517</v>
      </c>
      <c r="B2115" s="1" t="s">
        <v>196</v>
      </c>
      <c r="C2115">
        <v>0</v>
      </c>
      <c r="D2115" s="1" t="s">
        <v>81</v>
      </c>
      <c r="E2115" s="1"/>
      <c r="F2115" s="1" t="s">
        <v>114</v>
      </c>
      <c r="G2115" s="1" t="s">
        <v>197</v>
      </c>
    </row>
    <row r="2116" spans="1:7" x14ac:dyDescent="0.25">
      <c r="A2116" s="30">
        <v>43753.786822835646</v>
      </c>
      <c r="B2116" s="1" t="s">
        <v>196</v>
      </c>
      <c r="C2116">
        <v>0</v>
      </c>
      <c r="D2116" s="1" t="s">
        <v>81</v>
      </c>
      <c r="E2116" s="1"/>
      <c r="F2116" s="1" t="s">
        <v>114</v>
      </c>
      <c r="G2116" s="1" t="s">
        <v>197</v>
      </c>
    </row>
    <row r="2117" spans="1:7" x14ac:dyDescent="0.25">
      <c r="A2117" s="30">
        <v>43753.786964108796</v>
      </c>
      <c r="B2117" s="1" t="s">
        <v>196</v>
      </c>
      <c r="C2117">
        <v>0</v>
      </c>
      <c r="D2117" s="1" t="s">
        <v>81</v>
      </c>
      <c r="E2117" s="1"/>
      <c r="F2117" s="1" t="s">
        <v>114</v>
      </c>
      <c r="G2117" s="1" t="s">
        <v>197</v>
      </c>
    </row>
    <row r="2118" spans="1:7" x14ac:dyDescent="0.25">
      <c r="A2118" s="30">
        <v>43753.786981273151</v>
      </c>
      <c r="B2118" s="1" t="s">
        <v>196</v>
      </c>
      <c r="C2118">
        <v>0</v>
      </c>
      <c r="D2118" s="1" t="s">
        <v>81</v>
      </c>
      <c r="E2118" s="1"/>
      <c r="F2118" s="1" t="s">
        <v>114</v>
      </c>
      <c r="G2118" s="1" t="s">
        <v>197</v>
      </c>
    </row>
    <row r="2119" spans="1:7" x14ac:dyDescent="0.25">
      <c r="A2119" s="30">
        <v>43753.787031562497</v>
      </c>
      <c r="B2119" s="1" t="s">
        <v>196</v>
      </c>
      <c r="C2119">
        <v>0</v>
      </c>
      <c r="D2119" s="1" t="s">
        <v>81</v>
      </c>
      <c r="E2119" s="1"/>
      <c r="F2119" s="1" t="s">
        <v>114</v>
      </c>
      <c r="G2119" s="1" t="s">
        <v>197</v>
      </c>
    </row>
    <row r="2120" spans="1:7" x14ac:dyDescent="0.25">
      <c r="A2120" s="30">
        <v>43753.787065983794</v>
      </c>
      <c r="B2120" s="1" t="s">
        <v>196</v>
      </c>
      <c r="C2120">
        <v>0</v>
      </c>
      <c r="D2120" s="1" t="s">
        <v>81</v>
      </c>
      <c r="E2120" s="1"/>
      <c r="F2120" s="1" t="s">
        <v>114</v>
      </c>
      <c r="G2120" s="1" t="s">
        <v>197</v>
      </c>
    </row>
    <row r="2121" spans="1:7" x14ac:dyDescent="0.25">
      <c r="A2121" s="30">
        <v>43753.787278414355</v>
      </c>
      <c r="B2121" s="1" t="s">
        <v>196</v>
      </c>
      <c r="C2121">
        <v>0</v>
      </c>
      <c r="D2121" s="1" t="s">
        <v>81</v>
      </c>
      <c r="E2121" s="1"/>
      <c r="F2121" s="1" t="s">
        <v>114</v>
      </c>
      <c r="G2121" s="1" t="s">
        <v>197</v>
      </c>
    </row>
    <row r="2122" spans="1:7" x14ac:dyDescent="0.25">
      <c r="A2122" s="30">
        <v>43753.787295046299</v>
      </c>
      <c r="B2122" s="1" t="s">
        <v>196</v>
      </c>
      <c r="C2122">
        <v>0</v>
      </c>
      <c r="D2122" s="1" t="s">
        <v>81</v>
      </c>
      <c r="E2122" s="1"/>
      <c r="F2122" s="1" t="s">
        <v>114</v>
      </c>
      <c r="G2122" s="1" t="s">
        <v>197</v>
      </c>
    </row>
    <row r="2123" spans="1:7" x14ac:dyDescent="0.25">
      <c r="A2123" s="30">
        <v>43753.787321597221</v>
      </c>
      <c r="B2123" s="1" t="s">
        <v>196</v>
      </c>
      <c r="C2123">
        <v>0</v>
      </c>
      <c r="D2123" s="1" t="s">
        <v>81</v>
      </c>
      <c r="E2123" s="1"/>
      <c r="F2123" s="1" t="s">
        <v>114</v>
      </c>
      <c r="G2123" s="1" t="s">
        <v>197</v>
      </c>
    </row>
    <row r="2124" spans="1:7" x14ac:dyDescent="0.25">
      <c r="A2124" s="30">
        <v>43753.787456180558</v>
      </c>
      <c r="B2124" s="1" t="s">
        <v>196</v>
      </c>
      <c r="C2124">
        <v>0</v>
      </c>
      <c r="D2124" s="1" t="s">
        <v>81</v>
      </c>
      <c r="E2124" s="1"/>
      <c r="F2124" s="1" t="s">
        <v>117</v>
      </c>
      <c r="G2124" s="1" t="s">
        <v>197</v>
      </c>
    </row>
    <row r="2125" spans="1:7" x14ac:dyDescent="0.25">
      <c r="A2125" s="30">
        <v>43753.787492083335</v>
      </c>
      <c r="B2125" s="1" t="s">
        <v>196</v>
      </c>
      <c r="C2125">
        <v>0</v>
      </c>
      <c r="D2125" s="1" t="s">
        <v>81</v>
      </c>
      <c r="E2125" s="1"/>
      <c r="F2125" s="1" t="s">
        <v>114</v>
      </c>
      <c r="G2125" s="1" t="s">
        <v>197</v>
      </c>
    </row>
    <row r="2126" spans="1:7" x14ac:dyDescent="0.25">
      <c r="A2126" s="30">
        <v>43753.787542962964</v>
      </c>
      <c r="B2126" s="1" t="s">
        <v>196</v>
      </c>
      <c r="C2126">
        <v>0</v>
      </c>
      <c r="D2126" s="1" t="s">
        <v>81</v>
      </c>
      <c r="E2126" s="1"/>
      <c r="F2126" s="1" t="s">
        <v>114</v>
      </c>
      <c r="G2126" s="1" t="s">
        <v>197</v>
      </c>
    </row>
    <row r="2127" spans="1:7" x14ac:dyDescent="0.25">
      <c r="A2127" s="30">
        <v>43753.787569733795</v>
      </c>
      <c r="B2127" s="1" t="s">
        <v>196</v>
      </c>
      <c r="C2127">
        <v>0</v>
      </c>
      <c r="D2127" s="1" t="s">
        <v>81</v>
      </c>
      <c r="E2127" s="1"/>
      <c r="F2127" s="1" t="s">
        <v>114</v>
      </c>
      <c r="G2127" s="1" t="s">
        <v>197</v>
      </c>
    </row>
    <row r="2128" spans="1:7" x14ac:dyDescent="0.25">
      <c r="A2128" s="30">
        <v>43753.787699930559</v>
      </c>
      <c r="B2128" s="1" t="s">
        <v>196</v>
      </c>
      <c r="C2128">
        <v>0</v>
      </c>
      <c r="D2128" s="1" t="s">
        <v>81</v>
      </c>
      <c r="E2128" s="1"/>
      <c r="F2128" s="1" t="s">
        <v>114</v>
      </c>
      <c r="G2128" s="1" t="s">
        <v>197</v>
      </c>
    </row>
    <row r="2129" spans="1:7" x14ac:dyDescent="0.25">
      <c r="A2129" s="30">
        <v>43753.787823842591</v>
      </c>
      <c r="B2129" s="1" t="s">
        <v>196</v>
      </c>
      <c r="C2129">
        <v>0</v>
      </c>
      <c r="D2129" s="1" t="s">
        <v>81</v>
      </c>
      <c r="E2129" s="1"/>
      <c r="F2129" s="1" t="s">
        <v>114</v>
      </c>
      <c r="G2129" s="1" t="s">
        <v>197</v>
      </c>
    </row>
    <row r="2130" spans="1:7" x14ac:dyDescent="0.25">
      <c r="A2130" s="30">
        <v>43753.787893159722</v>
      </c>
      <c r="B2130" s="1" t="s">
        <v>196</v>
      </c>
      <c r="C2130">
        <v>0</v>
      </c>
      <c r="D2130" s="1" t="s">
        <v>81</v>
      </c>
      <c r="E2130" s="1"/>
      <c r="F2130" s="1" t="s">
        <v>114</v>
      </c>
      <c r="G2130" s="1" t="s">
        <v>197</v>
      </c>
    </row>
    <row r="2131" spans="1:7" x14ac:dyDescent="0.25">
      <c r="A2131" s="30">
        <v>43753.787917858797</v>
      </c>
      <c r="B2131" s="1" t="s">
        <v>196</v>
      </c>
      <c r="C2131">
        <v>0</v>
      </c>
      <c r="D2131" s="1" t="s">
        <v>81</v>
      </c>
      <c r="E2131" s="1"/>
      <c r="F2131" s="1" t="s">
        <v>114</v>
      </c>
      <c r="G2131" s="1" t="s">
        <v>197</v>
      </c>
    </row>
    <row r="2132" spans="1:7" x14ac:dyDescent="0.25">
      <c r="A2132" s="30">
        <v>43753.787991562502</v>
      </c>
      <c r="B2132" s="1" t="s">
        <v>196</v>
      </c>
      <c r="C2132">
        <v>0</v>
      </c>
      <c r="D2132" s="1" t="s">
        <v>81</v>
      </c>
      <c r="E2132" s="1"/>
      <c r="F2132" s="1" t="s">
        <v>114</v>
      </c>
      <c r="G2132" s="1" t="s">
        <v>197</v>
      </c>
    </row>
    <row r="2133" spans="1:7" x14ac:dyDescent="0.25">
      <c r="A2133" s="30">
        <v>43753.788050625</v>
      </c>
      <c r="B2133" s="1" t="s">
        <v>196</v>
      </c>
      <c r="C2133">
        <v>0</v>
      </c>
      <c r="D2133" s="1" t="s">
        <v>81</v>
      </c>
      <c r="E2133" s="1"/>
      <c r="F2133" s="1" t="s">
        <v>114</v>
      </c>
      <c r="G2133" s="1" t="s">
        <v>197</v>
      </c>
    </row>
    <row r="2134" spans="1:7" x14ac:dyDescent="0.25">
      <c r="A2134" s="30">
        <v>43753.788076840276</v>
      </c>
      <c r="B2134" s="1" t="s">
        <v>196</v>
      </c>
      <c r="C2134">
        <v>0</v>
      </c>
      <c r="D2134" s="1" t="s">
        <v>81</v>
      </c>
      <c r="E2134" s="1"/>
      <c r="F2134" s="1" t="s">
        <v>114</v>
      </c>
      <c r="G2134" s="1" t="s">
        <v>197</v>
      </c>
    </row>
    <row r="2135" spans="1:7" x14ac:dyDescent="0.25">
      <c r="A2135" s="30">
        <v>43753.788339895837</v>
      </c>
      <c r="B2135" s="1" t="s">
        <v>196</v>
      </c>
      <c r="C2135">
        <v>0</v>
      </c>
      <c r="D2135" s="1" t="s">
        <v>81</v>
      </c>
      <c r="E2135" s="1"/>
      <c r="F2135" s="1" t="s">
        <v>114</v>
      </c>
      <c r="G2135" s="1" t="s">
        <v>197</v>
      </c>
    </row>
    <row r="2136" spans="1:7" x14ac:dyDescent="0.25">
      <c r="A2136" s="30">
        <v>43753.788482361109</v>
      </c>
      <c r="B2136" s="1" t="s">
        <v>196</v>
      </c>
      <c r="C2136">
        <v>0</v>
      </c>
      <c r="D2136" s="1" t="s">
        <v>81</v>
      </c>
      <c r="E2136" s="1"/>
      <c r="F2136" s="1" t="s">
        <v>114</v>
      </c>
      <c r="G2136" s="1" t="s">
        <v>197</v>
      </c>
    </row>
    <row r="2137" spans="1:7" x14ac:dyDescent="0.25">
      <c r="A2137" s="30">
        <v>43753.788531666665</v>
      </c>
      <c r="B2137" s="1" t="s">
        <v>196</v>
      </c>
      <c r="C2137">
        <v>0</v>
      </c>
      <c r="D2137" s="1" t="s">
        <v>81</v>
      </c>
      <c r="E2137" s="1"/>
      <c r="F2137" s="1" t="s">
        <v>114</v>
      </c>
      <c r="G2137" s="1" t="s">
        <v>197</v>
      </c>
    </row>
    <row r="2138" spans="1:7" x14ac:dyDescent="0.25">
      <c r="A2138" s="30">
        <v>43753.78860349537</v>
      </c>
      <c r="B2138" s="1" t="s">
        <v>196</v>
      </c>
      <c r="C2138">
        <v>0</v>
      </c>
      <c r="D2138" s="1" t="s">
        <v>81</v>
      </c>
      <c r="E2138" s="1"/>
      <c r="F2138" s="1" t="s">
        <v>114</v>
      </c>
      <c r="G2138" s="1" t="s">
        <v>197</v>
      </c>
    </row>
    <row r="2139" spans="1:7" x14ac:dyDescent="0.25">
      <c r="A2139" s="30">
        <v>43753.788604224537</v>
      </c>
      <c r="B2139" s="1" t="s">
        <v>196</v>
      </c>
      <c r="C2139">
        <v>0</v>
      </c>
      <c r="D2139" s="1" t="s">
        <v>81</v>
      </c>
      <c r="E2139" s="1"/>
      <c r="F2139" s="1" t="s">
        <v>114</v>
      </c>
      <c r="G2139" s="1" t="s">
        <v>197</v>
      </c>
    </row>
    <row r="2140" spans="1:7" x14ac:dyDescent="0.25">
      <c r="A2140" s="30">
        <v>43753.788604444446</v>
      </c>
      <c r="B2140" s="1" t="s">
        <v>196</v>
      </c>
      <c r="C2140">
        <v>0</v>
      </c>
      <c r="D2140" s="1" t="s">
        <v>81</v>
      </c>
      <c r="E2140" s="1"/>
      <c r="F2140" s="1" t="s">
        <v>114</v>
      </c>
      <c r="G2140" s="1" t="s">
        <v>197</v>
      </c>
    </row>
    <row r="2141" spans="1:7" x14ac:dyDescent="0.25">
      <c r="A2141" s="30">
        <v>43753.788604583337</v>
      </c>
      <c r="B2141" s="1" t="s">
        <v>196</v>
      </c>
      <c r="C2141">
        <v>0</v>
      </c>
      <c r="D2141" s="1" t="s">
        <v>81</v>
      </c>
      <c r="E2141" s="1"/>
      <c r="F2141" s="1" t="s">
        <v>114</v>
      </c>
      <c r="G2141" s="1" t="s">
        <v>197</v>
      </c>
    </row>
    <row r="2142" spans="1:7" x14ac:dyDescent="0.25">
      <c r="A2142" s="30">
        <v>43753.788605127316</v>
      </c>
      <c r="B2142" s="1" t="s">
        <v>196</v>
      </c>
      <c r="C2142">
        <v>0</v>
      </c>
      <c r="D2142" s="1" t="s">
        <v>81</v>
      </c>
      <c r="E2142" s="1"/>
      <c r="F2142" s="1" t="s">
        <v>114</v>
      </c>
      <c r="G2142" s="1" t="s">
        <v>197</v>
      </c>
    </row>
    <row r="2143" spans="1:7" x14ac:dyDescent="0.25">
      <c r="A2143" s="30">
        <v>43753.788606215276</v>
      </c>
      <c r="B2143" s="1" t="s">
        <v>196</v>
      </c>
      <c r="C2143">
        <v>0</v>
      </c>
      <c r="D2143" s="1" t="s">
        <v>81</v>
      </c>
      <c r="E2143" s="1"/>
      <c r="F2143" s="1" t="s">
        <v>114</v>
      </c>
      <c r="G2143" s="1" t="s">
        <v>197</v>
      </c>
    </row>
    <row r="2144" spans="1:7" x14ac:dyDescent="0.25">
      <c r="A2144" s="30">
        <v>43753.788650486109</v>
      </c>
      <c r="B2144" s="1" t="s">
        <v>196</v>
      </c>
      <c r="C2144">
        <v>0</v>
      </c>
      <c r="D2144" s="1" t="s">
        <v>81</v>
      </c>
      <c r="E2144" s="1"/>
      <c r="F2144" s="1" t="s">
        <v>114</v>
      </c>
      <c r="G2144" s="1" t="s">
        <v>197</v>
      </c>
    </row>
    <row r="2145" spans="1:7" x14ac:dyDescent="0.25">
      <c r="A2145" s="30">
        <v>43753.788652291667</v>
      </c>
      <c r="B2145" s="1" t="s">
        <v>196</v>
      </c>
      <c r="C2145">
        <v>0</v>
      </c>
      <c r="D2145" s="1" t="s">
        <v>81</v>
      </c>
      <c r="E2145" s="1"/>
      <c r="F2145" s="1" t="s">
        <v>114</v>
      </c>
      <c r="G2145" s="1" t="s">
        <v>197</v>
      </c>
    </row>
    <row r="2146" spans="1:7" x14ac:dyDescent="0.25">
      <c r="A2146" s="30">
        <v>43753.788652835647</v>
      </c>
      <c r="B2146" s="1" t="s">
        <v>196</v>
      </c>
      <c r="C2146">
        <v>0</v>
      </c>
      <c r="D2146" s="1" t="s">
        <v>81</v>
      </c>
      <c r="E2146" s="1"/>
      <c r="F2146" s="1" t="s">
        <v>114</v>
      </c>
      <c r="G2146" s="1" t="s">
        <v>197</v>
      </c>
    </row>
    <row r="2147" spans="1:7" x14ac:dyDescent="0.25">
      <c r="A2147" s="30">
        <v>43753.788654097225</v>
      </c>
      <c r="B2147" s="1" t="s">
        <v>196</v>
      </c>
      <c r="C2147">
        <v>0</v>
      </c>
      <c r="D2147" s="1" t="s">
        <v>81</v>
      </c>
      <c r="E2147" s="1"/>
      <c r="F2147" s="1" t="s">
        <v>114</v>
      </c>
      <c r="G2147" s="1" t="s">
        <v>197</v>
      </c>
    </row>
    <row r="2148" spans="1:7" x14ac:dyDescent="0.25">
      <c r="A2148" s="30">
        <v>43753.788654282405</v>
      </c>
      <c r="B2148" s="1" t="s">
        <v>196</v>
      </c>
      <c r="C2148">
        <v>0</v>
      </c>
      <c r="D2148" s="1" t="s">
        <v>81</v>
      </c>
      <c r="E2148" s="1"/>
      <c r="F2148" s="1" t="s">
        <v>114</v>
      </c>
      <c r="G2148" s="1" t="s">
        <v>197</v>
      </c>
    </row>
    <row r="2149" spans="1:7" x14ac:dyDescent="0.25">
      <c r="A2149" s="30">
        <v>43753.78870045139</v>
      </c>
      <c r="B2149" s="1" t="s">
        <v>196</v>
      </c>
      <c r="C2149">
        <v>0</v>
      </c>
      <c r="D2149" s="1" t="s">
        <v>81</v>
      </c>
      <c r="E2149" s="1"/>
      <c r="F2149" s="1" t="s">
        <v>114</v>
      </c>
      <c r="G2149" s="1" t="s">
        <v>197</v>
      </c>
    </row>
    <row r="2150" spans="1:7" x14ac:dyDescent="0.25">
      <c r="A2150" s="30">
        <v>43753.788890115742</v>
      </c>
      <c r="B2150" s="1" t="s">
        <v>196</v>
      </c>
      <c r="C2150">
        <v>0</v>
      </c>
      <c r="D2150" s="1" t="s">
        <v>81</v>
      </c>
      <c r="E2150" s="1"/>
      <c r="F2150" s="1" t="s">
        <v>114</v>
      </c>
      <c r="G2150" s="1" t="s">
        <v>197</v>
      </c>
    </row>
    <row r="2151" spans="1:7" x14ac:dyDescent="0.25">
      <c r="A2151" s="30">
        <v>43753.78924208333</v>
      </c>
      <c r="B2151" s="1" t="s">
        <v>196</v>
      </c>
      <c r="C2151">
        <v>0</v>
      </c>
      <c r="D2151" s="1" t="s">
        <v>81</v>
      </c>
      <c r="E2151" s="1"/>
      <c r="F2151" s="1" t="s">
        <v>114</v>
      </c>
      <c r="G2151" s="1" t="s">
        <v>197</v>
      </c>
    </row>
    <row r="2152" spans="1:7" x14ac:dyDescent="0.25">
      <c r="A2152" s="30">
        <v>43753.789378460649</v>
      </c>
      <c r="B2152" s="1" t="s">
        <v>196</v>
      </c>
      <c r="C2152">
        <v>0</v>
      </c>
      <c r="D2152" s="1" t="s">
        <v>81</v>
      </c>
      <c r="E2152" s="1"/>
      <c r="F2152" s="1" t="s">
        <v>114</v>
      </c>
      <c r="G2152" s="1" t="s">
        <v>197</v>
      </c>
    </row>
    <row r="2153" spans="1:7" x14ac:dyDescent="0.25">
      <c r="A2153" s="30">
        <v>43753.789482592591</v>
      </c>
      <c r="B2153" s="1" t="s">
        <v>196</v>
      </c>
      <c r="C2153">
        <v>0</v>
      </c>
      <c r="D2153" s="1" t="s">
        <v>81</v>
      </c>
      <c r="E2153" s="1"/>
      <c r="F2153" s="1" t="s">
        <v>114</v>
      </c>
      <c r="G2153" s="1" t="s">
        <v>197</v>
      </c>
    </row>
    <row r="2154" spans="1:7" x14ac:dyDescent="0.25">
      <c r="A2154" s="30">
        <v>43753.789927465281</v>
      </c>
      <c r="B2154" s="1" t="s">
        <v>196</v>
      </c>
      <c r="C2154">
        <v>0</v>
      </c>
      <c r="D2154" s="1" t="s">
        <v>81</v>
      </c>
      <c r="E2154" s="1"/>
      <c r="F2154" s="1" t="s">
        <v>114</v>
      </c>
      <c r="G2154" s="1" t="s">
        <v>197</v>
      </c>
    </row>
    <row r="2155" spans="1:7" x14ac:dyDescent="0.25">
      <c r="A2155" s="30">
        <v>43753.789991747683</v>
      </c>
      <c r="B2155" s="1" t="s">
        <v>196</v>
      </c>
      <c r="C2155">
        <v>0</v>
      </c>
      <c r="D2155" s="1" t="s">
        <v>81</v>
      </c>
      <c r="E2155" s="1"/>
      <c r="F2155" s="1" t="s">
        <v>114</v>
      </c>
      <c r="G2155" s="1" t="s">
        <v>197</v>
      </c>
    </row>
    <row r="2156" spans="1:7" x14ac:dyDescent="0.25">
      <c r="A2156" s="30">
        <v>43753.790236620371</v>
      </c>
      <c r="B2156" s="1" t="s">
        <v>196</v>
      </c>
      <c r="C2156">
        <v>0</v>
      </c>
      <c r="D2156" s="1" t="s">
        <v>81</v>
      </c>
      <c r="E2156" s="1"/>
      <c r="F2156" s="1" t="s">
        <v>114</v>
      </c>
      <c r="G2156" s="1" t="s">
        <v>197</v>
      </c>
    </row>
    <row r="2157" spans="1:7" x14ac:dyDescent="0.25">
      <c r="A2157" s="30">
        <v>43753.790290335652</v>
      </c>
      <c r="B2157" s="1" t="s">
        <v>196</v>
      </c>
      <c r="C2157">
        <v>0</v>
      </c>
      <c r="D2157" s="1" t="s">
        <v>81</v>
      </c>
      <c r="E2157" s="1"/>
      <c r="F2157" s="1" t="s">
        <v>114</v>
      </c>
      <c r="G2157" s="1" t="s">
        <v>197</v>
      </c>
    </row>
    <row r="2158" spans="1:7" x14ac:dyDescent="0.25">
      <c r="A2158" s="30">
        <v>43753.790767569444</v>
      </c>
      <c r="B2158" s="1" t="s">
        <v>196</v>
      </c>
      <c r="C2158">
        <v>0</v>
      </c>
      <c r="D2158" s="1" t="s">
        <v>81</v>
      </c>
      <c r="E2158" s="1"/>
      <c r="F2158" s="1" t="s">
        <v>114</v>
      </c>
      <c r="G2158" s="1" t="s">
        <v>197</v>
      </c>
    </row>
    <row r="2159" spans="1:7" x14ac:dyDescent="0.25">
      <c r="A2159" s="30">
        <v>43753.790940891202</v>
      </c>
      <c r="B2159" s="1" t="s">
        <v>196</v>
      </c>
      <c r="C2159">
        <v>0</v>
      </c>
      <c r="D2159" s="1" t="s">
        <v>81</v>
      </c>
      <c r="E2159" s="1"/>
      <c r="F2159" s="1" t="s">
        <v>117</v>
      </c>
      <c r="G2159" s="1" t="s">
        <v>197</v>
      </c>
    </row>
    <row r="2160" spans="1:7" x14ac:dyDescent="0.25">
      <c r="A2160" s="30">
        <v>43753.791173807869</v>
      </c>
      <c r="B2160" s="1" t="s">
        <v>196</v>
      </c>
      <c r="C2160">
        <v>0</v>
      </c>
      <c r="D2160" s="1" t="s">
        <v>81</v>
      </c>
      <c r="E2160" s="1"/>
      <c r="F2160" s="1" t="s">
        <v>114</v>
      </c>
      <c r="G2160" s="1" t="s">
        <v>197</v>
      </c>
    </row>
    <row r="2161" spans="1:7" x14ac:dyDescent="0.25">
      <c r="A2161" s="30">
        <v>43753.791371770836</v>
      </c>
      <c r="B2161" s="1" t="s">
        <v>196</v>
      </c>
      <c r="C2161">
        <v>0</v>
      </c>
      <c r="D2161" s="1" t="s">
        <v>81</v>
      </c>
      <c r="E2161" s="1"/>
      <c r="F2161" s="1" t="s">
        <v>114</v>
      </c>
      <c r="G2161" s="1" t="s">
        <v>197</v>
      </c>
    </row>
    <row r="2162" spans="1:7" x14ac:dyDescent="0.25">
      <c r="A2162" s="30">
        <v>43753.791392210645</v>
      </c>
      <c r="B2162" s="1" t="s">
        <v>196</v>
      </c>
      <c r="C2162">
        <v>0</v>
      </c>
      <c r="D2162" s="1" t="s">
        <v>81</v>
      </c>
      <c r="E2162" s="1"/>
      <c r="F2162" s="1" t="s">
        <v>114</v>
      </c>
      <c r="G2162" s="1" t="s">
        <v>197</v>
      </c>
    </row>
    <row r="2163" spans="1:7" x14ac:dyDescent="0.25">
      <c r="A2163" s="30">
        <v>43753.791463379632</v>
      </c>
      <c r="B2163" s="1" t="s">
        <v>196</v>
      </c>
      <c r="C2163">
        <v>0</v>
      </c>
      <c r="D2163" s="1" t="s">
        <v>81</v>
      </c>
      <c r="E2163" s="1"/>
      <c r="F2163" s="1" t="s">
        <v>114</v>
      </c>
      <c r="G2163" s="1" t="s">
        <v>197</v>
      </c>
    </row>
    <row r="2164" spans="1:7" x14ac:dyDescent="0.25">
      <c r="A2164" s="30">
        <v>43753.791527118054</v>
      </c>
      <c r="B2164" s="1" t="s">
        <v>196</v>
      </c>
      <c r="C2164">
        <v>0</v>
      </c>
      <c r="D2164" s="1" t="s">
        <v>81</v>
      </c>
      <c r="E2164" s="1"/>
      <c r="F2164" s="1" t="s">
        <v>114</v>
      </c>
      <c r="G2164" s="1" t="s">
        <v>197</v>
      </c>
    </row>
    <row r="2165" spans="1:7" x14ac:dyDescent="0.25">
      <c r="A2165" s="30">
        <v>43753.791956840279</v>
      </c>
      <c r="B2165" s="1" t="s">
        <v>196</v>
      </c>
      <c r="C2165">
        <v>0</v>
      </c>
      <c r="D2165" s="1" t="s">
        <v>81</v>
      </c>
      <c r="E2165" s="1"/>
      <c r="F2165" s="1" t="s">
        <v>114</v>
      </c>
      <c r="G2165" s="1" t="s">
        <v>197</v>
      </c>
    </row>
    <row r="2166" spans="1:7" x14ac:dyDescent="0.25">
      <c r="A2166" s="30">
        <v>43753.792004421295</v>
      </c>
      <c r="B2166" s="1" t="s">
        <v>196</v>
      </c>
      <c r="C2166">
        <v>0</v>
      </c>
      <c r="D2166" s="1" t="s">
        <v>81</v>
      </c>
      <c r="E2166" s="1"/>
      <c r="F2166" s="1" t="s">
        <v>114</v>
      </c>
      <c r="G2166" s="1" t="s">
        <v>197</v>
      </c>
    </row>
    <row r="2167" spans="1:7" x14ac:dyDescent="0.25">
      <c r="A2167" s="30">
        <v>43753.792362592591</v>
      </c>
      <c r="B2167" s="1" t="s">
        <v>196</v>
      </c>
      <c r="C2167">
        <v>0</v>
      </c>
      <c r="D2167" s="1" t="s">
        <v>81</v>
      </c>
      <c r="E2167" s="1"/>
      <c r="F2167" s="1" t="s">
        <v>114</v>
      </c>
      <c r="G2167" s="1" t="s">
        <v>197</v>
      </c>
    </row>
    <row r="2168" spans="1:7" x14ac:dyDescent="0.25">
      <c r="A2168" s="30">
        <v>43753.792478356481</v>
      </c>
      <c r="B2168" s="1" t="s">
        <v>196</v>
      </c>
      <c r="C2168">
        <v>0</v>
      </c>
      <c r="D2168" s="1" t="s">
        <v>81</v>
      </c>
      <c r="E2168" s="1"/>
      <c r="F2168" s="1" t="s">
        <v>114</v>
      </c>
      <c r="G2168" s="1" t="s">
        <v>197</v>
      </c>
    </row>
    <row r="2169" spans="1:7" x14ac:dyDescent="0.25">
      <c r="A2169" s="30">
        <v>43753.792511493055</v>
      </c>
      <c r="B2169" s="1" t="s">
        <v>196</v>
      </c>
      <c r="C2169">
        <v>0</v>
      </c>
      <c r="D2169" s="1" t="s">
        <v>81</v>
      </c>
      <c r="E2169" s="1"/>
      <c r="F2169" s="1" t="s">
        <v>114</v>
      </c>
      <c r="G2169" s="1" t="s">
        <v>197</v>
      </c>
    </row>
    <row r="2170" spans="1:7" x14ac:dyDescent="0.25">
      <c r="A2170" s="30">
        <v>43753.792716435186</v>
      </c>
      <c r="B2170" s="1" t="s">
        <v>196</v>
      </c>
      <c r="C2170">
        <v>0</v>
      </c>
      <c r="D2170" s="1" t="s">
        <v>81</v>
      </c>
      <c r="E2170" s="1"/>
      <c r="F2170" s="1" t="s">
        <v>114</v>
      </c>
      <c r="G2170" s="1" t="s">
        <v>197</v>
      </c>
    </row>
    <row r="2171" spans="1:7" x14ac:dyDescent="0.25">
      <c r="A2171" s="30">
        <v>43753.792853796294</v>
      </c>
      <c r="B2171" s="1" t="s">
        <v>196</v>
      </c>
      <c r="C2171">
        <v>0</v>
      </c>
      <c r="D2171" s="1" t="s">
        <v>81</v>
      </c>
      <c r="E2171" s="1"/>
      <c r="F2171" s="1" t="s">
        <v>114</v>
      </c>
      <c r="G2171" s="1" t="s">
        <v>197</v>
      </c>
    </row>
    <row r="2172" spans="1:7" x14ac:dyDescent="0.25">
      <c r="A2172" s="30">
        <v>43753.792883391201</v>
      </c>
      <c r="B2172" s="1" t="s">
        <v>196</v>
      </c>
      <c r="C2172">
        <v>0</v>
      </c>
      <c r="D2172" s="1" t="s">
        <v>81</v>
      </c>
      <c r="E2172" s="1"/>
      <c r="F2172" s="1" t="s">
        <v>114</v>
      </c>
      <c r="G2172" s="1" t="s">
        <v>197</v>
      </c>
    </row>
    <row r="2173" spans="1:7" x14ac:dyDescent="0.25">
      <c r="A2173" s="30">
        <v>43753.792956736113</v>
      </c>
      <c r="B2173" s="1" t="s">
        <v>196</v>
      </c>
      <c r="C2173">
        <v>0</v>
      </c>
      <c r="D2173" s="1" t="s">
        <v>81</v>
      </c>
      <c r="E2173" s="1"/>
      <c r="F2173" s="1" t="s">
        <v>114</v>
      </c>
      <c r="G2173" s="1" t="s">
        <v>197</v>
      </c>
    </row>
    <row r="2174" spans="1:7" x14ac:dyDescent="0.25">
      <c r="A2174" s="30">
        <v>43753.792988356479</v>
      </c>
      <c r="B2174" s="1" t="s">
        <v>196</v>
      </c>
      <c r="C2174">
        <v>0</v>
      </c>
      <c r="D2174" s="1" t="s">
        <v>81</v>
      </c>
      <c r="E2174" s="1"/>
      <c r="F2174" s="1" t="s">
        <v>114</v>
      </c>
      <c r="G2174" s="1" t="s">
        <v>197</v>
      </c>
    </row>
    <row r="2175" spans="1:7" x14ac:dyDescent="0.25">
      <c r="A2175" s="30">
        <v>43753.793043171296</v>
      </c>
      <c r="B2175" s="1" t="s">
        <v>196</v>
      </c>
      <c r="C2175">
        <v>0</v>
      </c>
      <c r="D2175" s="1" t="s">
        <v>81</v>
      </c>
      <c r="E2175" s="1"/>
      <c r="F2175" s="1" t="s">
        <v>114</v>
      </c>
      <c r="G2175" s="1" t="s">
        <v>197</v>
      </c>
    </row>
    <row r="2176" spans="1:7" x14ac:dyDescent="0.25">
      <c r="A2176" s="30">
        <v>43753.793225648151</v>
      </c>
      <c r="B2176" s="1" t="s">
        <v>196</v>
      </c>
      <c r="C2176">
        <v>0</v>
      </c>
      <c r="D2176" s="1" t="s">
        <v>81</v>
      </c>
      <c r="E2176" s="1"/>
      <c r="F2176" s="1" t="s">
        <v>114</v>
      </c>
      <c r="G2176" s="1" t="s">
        <v>197</v>
      </c>
    </row>
    <row r="2177" spans="1:7" x14ac:dyDescent="0.25">
      <c r="A2177" s="30">
        <v>43753.793400613424</v>
      </c>
      <c r="B2177" s="1" t="s">
        <v>196</v>
      </c>
      <c r="C2177">
        <v>0</v>
      </c>
      <c r="D2177" s="1" t="s">
        <v>81</v>
      </c>
      <c r="E2177" s="1"/>
      <c r="F2177" s="1" t="s">
        <v>114</v>
      </c>
      <c r="G2177" s="1" t="s">
        <v>197</v>
      </c>
    </row>
    <row r="2178" spans="1:7" x14ac:dyDescent="0.25">
      <c r="A2178" s="30">
        <v>43753.793405497687</v>
      </c>
      <c r="B2178" s="1" t="s">
        <v>196</v>
      </c>
      <c r="C2178">
        <v>0</v>
      </c>
      <c r="D2178" s="1" t="s">
        <v>81</v>
      </c>
      <c r="E2178" s="1"/>
      <c r="F2178" s="1" t="s">
        <v>114</v>
      </c>
      <c r="G2178" s="1" t="s">
        <v>197</v>
      </c>
    </row>
    <row r="2179" spans="1:7" x14ac:dyDescent="0.25">
      <c r="A2179" s="30">
        <v>43753.793423958334</v>
      </c>
      <c r="B2179" s="1" t="s">
        <v>196</v>
      </c>
      <c r="C2179">
        <v>0</v>
      </c>
      <c r="D2179" s="1" t="s">
        <v>81</v>
      </c>
      <c r="E2179" s="1"/>
      <c r="F2179" s="1" t="s">
        <v>114</v>
      </c>
      <c r="G2179" s="1" t="s">
        <v>197</v>
      </c>
    </row>
    <row r="2180" spans="1:7" x14ac:dyDescent="0.25">
      <c r="A2180" s="30">
        <v>43753.793463391201</v>
      </c>
      <c r="B2180" s="1" t="s">
        <v>196</v>
      </c>
      <c r="C2180">
        <v>0</v>
      </c>
      <c r="D2180" s="1" t="s">
        <v>81</v>
      </c>
      <c r="E2180" s="1"/>
      <c r="F2180" s="1" t="s">
        <v>114</v>
      </c>
      <c r="G2180" s="1" t="s">
        <v>197</v>
      </c>
    </row>
    <row r="2181" spans="1:7" x14ac:dyDescent="0.25">
      <c r="A2181" s="30">
        <v>43753.79351476852</v>
      </c>
      <c r="B2181" s="1" t="s">
        <v>196</v>
      </c>
      <c r="C2181">
        <v>0</v>
      </c>
      <c r="D2181" s="1" t="s">
        <v>81</v>
      </c>
      <c r="E2181" s="1"/>
      <c r="F2181" s="1" t="s">
        <v>114</v>
      </c>
      <c r="G2181" s="1" t="s">
        <v>197</v>
      </c>
    </row>
    <row r="2182" spans="1:7" x14ac:dyDescent="0.25">
      <c r="A2182" s="30">
        <v>43753.793538599537</v>
      </c>
      <c r="B2182" s="1" t="s">
        <v>196</v>
      </c>
      <c r="C2182">
        <v>0</v>
      </c>
      <c r="D2182" s="1" t="s">
        <v>81</v>
      </c>
      <c r="E2182" s="1"/>
      <c r="F2182" s="1" t="s">
        <v>114</v>
      </c>
      <c r="G2182" s="1" t="s">
        <v>197</v>
      </c>
    </row>
    <row r="2183" spans="1:7" x14ac:dyDescent="0.25">
      <c r="A2183" s="30">
        <v>43753.79359415509</v>
      </c>
      <c r="B2183" s="1" t="s">
        <v>196</v>
      </c>
      <c r="C2183">
        <v>0</v>
      </c>
      <c r="D2183" s="1" t="s">
        <v>81</v>
      </c>
      <c r="E2183" s="1"/>
      <c r="F2183" s="1" t="s">
        <v>114</v>
      </c>
      <c r="G2183" s="1" t="s">
        <v>197</v>
      </c>
    </row>
    <row r="2184" spans="1:7" x14ac:dyDescent="0.25">
      <c r="A2184" s="30">
        <v>43753.793710486112</v>
      </c>
      <c r="B2184" s="1" t="s">
        <v>196</v>
      </c>
      <c r="C2184">
        <v>0</v>
      </c>
      <c r="D2184" s="1" t="s">
        <v>81</v>
      </c>
      <c r="E2184" s="1"/>
      <c r="F2184" s="1" t="s">
        <v>114</v>
      </c>
      <c r="G2184" s="1" t="s">
        <v>197</v>
      </c>
    </row>
    <row r="2185" spans="1:7" x14ac:dyDescent="0.25">
      <c r="A2185" s="30">
        <v>43753.79376252315</v>
      </c>
      <c r="B2185" s="1" t="s">
        <v>196</v>
      </c>
      <c r="C2185">
        <v>0</v>
      </c>
      <c r="D2185" s="1" t="s">
        <v>81</v>
      </c>
      <c r="E2185" s="1"/>
      <c r="F2185" s="1" t="s">
        <v>114</v>
      </c>
      <c r="G2185" s="1" t="s">
        <v>197</v>
      </c>
    </row>
    <row r="2186" spans="1:7" x14ac:dyDescent="0.25">
      <c r="A2186" s="30">
        <v>43753.793769027776</v>
      </c>
      <c r="B2186" s="1" t="s">
        <v>196</v>
      </c>
      <c r="C2186">
        <v>0</v>
      </c>
      <c r="D2186" s="1" t="s">
        <v>81</v>
      </c>
      <c r="E2186" s="1"/>
      <c r="F2186" s="1" t="s">
        <v>114</v>
      </c>
      <c r="G2186" s="1" t="s">
        <v>197</v>
      </c>
    </row>
    <row r="2187" spans="1:7" x14ac:dyDescent="0.25">
      <c r="A2187" s="30">
        <v>43753.793924513891</v>
      </c>
      <c r="B2187" s="1" t="s">
        <v>196</v>
      </c>
      <c r="C2187">
        <v>0</v>
      </c>
      <c r="D2187" s="1" t="s">
        <v>81</v>
      </c>
      <c r="E2187" s="1"/>
      <c r="F2187" s="1" t="s">
        <v>114</v>
      </c>
      <c r="G2187" s="1" t="s">
        <v>197</v>
      </c>
    </row>
    <row r="2188" spans="1:7" x14ac:dyDescent="0.25">
      <c r="A2188" s="30">
        <v>43753.793958333335</v>
      </c>
      <c r="B2188" s="1" t="s">
        <v>196</v>
      </c>
      <c r="C2188">
        <v>0</v>
      </c>
      <c r="D2188" s="1" t="s">
        <v>81</v>
      </c>
      <c r="E2188" s="1"/>
      <c r="F2188" s="1" t="s">
        <v>114</v>
      </c>
      <c r="G2188" s="1" t="s">
        <v>197</v>
      </c>
    </row>
    <row r="2189" spans="1:7" x14ac:dyDescent="0.25">
      <c r="A2189" s="30">
        <v>43753.793973888889</v>
      </c>
      <c r="B2189" s="1" t="s">
        <v>196</v>
      </c>
      <c r="C2189">
        <v>0</v>
      </c>
      <c r="D2189" s="1" t="s">
        <v>81</v>
      </c>
      <c r="E2189" s="1"/>
      <c r="F2189" s="1" t="s">
        <v>114</v>
      </c>
      <c r="G2189" s="1" t="s">
        <v>197</v>
      </c>
    </row>
    <row r="2190" spans="1:7" x14ac:dyDescent="0.25">
      <c r="A2190" s="30">
        <v>43753.794018009263</v>
      </c>
      <c r="B2190" s="1" t="s">
        <v>196</v>
      </c>
      <c r="C2190">
        <v>0</v>
      </c>
      <c r="D2190" s="1" t="s">
        <v>81</v>
      </c>
      <c r="E2190" s="1"/>
      <c r="F2190" s="1" t="s">
        <v>114</v>
      </c>
      <c r="G2190" s="1" t="s">
        <v>197</v>
      </c>
    </row>
    <row r="2191" spans="1:7" x14ac:dyDescent="0.25">
      <c r="A2191" s="30">
        <v>43753.794224768521</v>
      </c>
      <c r="B2191" s="1" t="s">
        <v>196</v>
      </c>
      <c r="C2191">
        <v>0</v>
      </c>
      <c r="D2191" s="1" t="s">
        <v>81</v>
      </c>
      <c r="E2191" s="1"/>
      <c r="F2191" s="1" t="s">
        <v>114</v>
      </c>
      <c r="G2191" s="1" t="s">
        <v>197</v>
      </c>
    </row>
    <row r="2192" spans="1:7" x14ac:dyDescent="0.25">
      <c r="A2192" s="30">
        <v>43753.794239618059</v>
      </c>
      <c r="B2192" s="1" t="s">
        <v>196</v>
      </c>
      <c r="C2192">
        <v>0</v>
      </c>
      <c r="D2192" s="1" t="s">
        <v>81</v>
      </c>
      <c r="E2192" s="1"/>
      <c r="F2192" s="1" t="s">
        <v>114</v>
      </c>
      <c r="G2192" s="1" t="s">
        <v>197</v>
      </c>
    </row>
    <row r="2193" spans="1:7" x14ac:dyDescent="0.25">
      <c r="A2193" s="30">
        <v>43753.794313726852</v>
      </c>
      <c r="B2193" s="1" t="s">
        <v>196</v>
      </c>
      <c r="C2193">
        <v>0</v>
      </c>
      <c r="D2193" s="1" t="s">
        <v>81</v>
      </c>
      <c r="E2193" s="1"/>
      <c r="F2193" s="1" t="s">
        <v>114</v>
      </c>
      <c r="G2193" s="1" t="s">
        <v>197</v>
      </c>
    </row>
    <row r="2194" spans="1:7" x14ac:dyDescent="0.25">
      <c r="A2194" s="30">
        <v>43753.794411469906</v>
      </c>
      <c r="B2194" s="1" t="s">
        <v>196</v>
      </c>
      <c r="C2194">
        <v>0</v>
      </c>
      <c r="D2194" s="1" t="s">
        <v>81</v>
      </c>
      <c r="E2194" s="1"/>
      <c r="F2194" s="1" t="s">
        <v>117</v>
      </c>
      <c r="G2194" s="1" t="s">
        <v>197</v>
      </c>
    </row>
    <row r="2195" spans="1:7" x14ac:dyDescent="0.25">
      <c r="A2195" s="30">
        <v>43753.794462754631</v>
      </c>
      <c r="B2195" s="1" t="s">
        <v>196</v>
      </c>
      <c r="C2195">
        <v>0</v>
      </c>
      <c r="D2195" s="1" t="s">
        <v>81</v>
      </c>
      <c r="E2195" s="1"/>
      <c r="F2195" s="1" t="s">
        <v>114</v>
      </c>
      <c r="G2195" s="1" t="s">
        <v>197</v>
      </c>
    </row>
    <row r="2196" spans="1:7" x14ac:dyDescent="0.25">
      <c r="A2196" s="30">
        <v>43753.794516226852</v>
      </c>
      <c r="B2196" s="1" t="s">
        <v>196</v>
      </c>
      <c r="C2196">
        <v>0</v>
      </c>
      <c r="D2196" s="1" t="s">
        <v>81</v>
      </c>
      <c r="E2196" s="1"/>
      <c r="F2196" s="1" t="s">
        <v>114</v>
      </c>
      <c r="G2196" s="1" t="s">
        <v>197</v>
      </c>
    </row>
    <row r="2197" spans="1:7" x14ac:dyDescent="0.25">
      <c r="A2197" s="30">
        <v>43753.794644259258</v>
      </c>
      <c r="B2197" s="1" t="s">
        <v>196</v>
      </c>
      <c r="C2197">
        <v>0</v>
      </c>
      <c r="D2197" s="1" t="s">
        <v>81</v>
      </c>
      <c r="E2197" s="1"/>
      <c r="F2197" s="1" t="s">
        <v>114</v>
      </c>
      <c r="G2197" s="1" t="s">
        <v>197</v>
      </c>
    </row>
    <row r="2198" spans="1:7" x14ac:dyDescent="0.25">
      <c r="A2198" s="30">
        <v>43753.794680520834</v>
      </c>
      <c r="B2198" s="1" t="s">
        <v>196</v>
      </c>
      <c r="C2198">
        <v>0</v>
      </c>
      <c r="D2198" s="1" t="s">
        <v>81</v>
      </c>
      <c r="E2198" s="1"/>
      <c r="F2198" s="1" t="s">
        <v>114</v>
      </c>
      <c r="G2198" s="1" t="s">
        <v>197</v>
      </c>
    </row>
    <row r="2199" spans="1:7" x14ac:dyDescent="0.25">
      <c r="A2199" s="30">
        <v>43753.794683043983</v>
      </c>
      <c r="B2199" s="1" t="s">
        <v>196</v>
      </c>
      <c r="C2199">
        <v>0</v>
      </c>
      <c r="D2199" s="1" t="s">
        <v>81</v>
      </c>
      <c r="E2199" s="1"/>
      <c r="F2199" s="1" t="s">
        <v>114</v>
      </c>
      <c r="G2199" s="1" t="s">
        <v>197</v>
      </c>
    </row>
    <row r="2200" spans="1:7" x14ac:dyDescent="0.25">
      <c r="A2200" s="30">
        <v>43753.794692812502</v>
      </c>
      <c r="B2200" s="1" t="s">
        <v>196</v>
      </c>
      <c r="C2200">
        <v>0</v>
      </c>
      <c r="D2200" s="1" t="s">
        <v>81</v>
      </c>
      <c r="E2200" s="1"/>
      <c r="F2200" s="1" t="s">
        <v>114</v>
      </c>
      <c r="G2200" s="1" t="s">
        <v>197</v>
      </c>
    </row>
    <row r="2201" spans="1:7" x14ac:dyDescent="0.25">
      <c r="A2201" s="30">
        <v>43753.794693750002</v>
      </c>
      <c r="B2201" s="1" t="s">
        <v>196</v>
      </c>
      <c r="C2201">
        <v>0</v>
      </c>
      <c r="D2201" s="1" t="s">
        <v>81</v>
      </c>
      <c r="E2201" s="1"/>
      <c r="F2201" s="1" t="s">
        <v>114</v>
      </c>
      <c r="G2201" s="1" t="s">
        <v>197</v>
      </c>
    </row>
    <row r="2202" spans="1:7" x14ac:dyDescent="0.25">
      <c r="A2202" s="30">
        <v>43753.794780162039</v>
      </c>
      <c r="B2202" s="1" t="s">
        <v>196</v>
      </c>
      <c r="C2202">
        <v>0</v>
      </c>
      <c r="D2202" s="1" t="s">
        <v>81</v>
      </c>
      <c r="E2202" s="1"/>
      <c r="F2202" s="1" t="s">
        <v>114</v>
      </c>
      <c r="G2202" s="1" t="s">
        <v>197</v>
      </c>
    </row>
    <row r="2203" spans="1:7" x14ac:dyDescent="0.25">
      <c r="A2203" s="30">
        <v>43753.794817037036</v>
      </c>
      <c r="B2203" s="1" t="s">
        <v>196</v>
      </c>
      <c r="C2203">
        <v>0</v>
      </c>
      <c r="D2203" s="1" t="s">
        <v>81</v>
      </c>
      <c r="E2203" s="1"/>
      <c r="F2203" s="1" t="s">
        <v>114</v>
      </c>
      <c r="G2203" s="1" t="s">
        <v>197</v>
      </c>
    </row>
    <row r="2204" spans="1:7" x14ac:dyDescent="0.25">
      <c r="A2204" s="30">
        <v>43753.794838020833</v>
      </c>
      <c r="B2204" s="1" t="s">
        <v>196</v>
      </c>
      <c r="C2204">
        <v>0</v>
      </c>
      <c r="D2204" s="1" t="s">
        <v>81</v>
      </c>
      <c r="E2204" s="1"/>
      <c r="F2204" s="1" t="s">
        <v>114</v>
      </c>
      <c r="G2204" s="1" t="s">
        <v>197</v>
      </c>
    </row>
    <row r="2205" spans="1:7" x14ac:dyDescent="0.25">
      <c r="A2205" s="30">
        <v>43753.794854675929</v>
      </c>
      <c r="B2205" s="1" t="s">
        <v>196</v>
      </c>
      <c r="C2205">
        <v>0</v>
      </c>
      <c r="D2205" s="1" t="s">
        <v>81</v>
      </c>
      <c r="E2205" s="1"/>
      <c r="F2205" s="1" t="s">
        <v>114</v>
      </c>
      <c r="G2205" s="1" t="s">
        <v>197</v>
      </c>
    </row>
    <row r="2206" spans="1:7" x14ac:dyDescent="0.25">
      <c r="A2206" s="30">
        <v>43753.79486263889</v>
      </c>
      <c r="B2206" s="1" t="s">
        <v>196</v>
      </c>
      <c r="C2206">
        <v>0</v>
      </c>
      <c r="D2206" s="1" t="s">
        <v>81</v>
      </c>
      <c r="E2206" s="1"/>
      <c r="F2206" s="1" t="s">
        <v>114</v>
      </c>
      <c r="G2206" s="1" t="s">
        <v>197</v>
      </c>
    </row>
    <row r="2207" spans="1:7" x14ac:dyDescent="0.25">
      <c r="A2207" s="30">
        <v>43753.794934976853</v>
      </c>
      <c r="B2207" s="1" t="s">
        <v>196</v>
      </c>
      <c r="C2207">
        <v>0</v>
      </c>
      <c r="D2207" s="1" t="s">
        <v>81</v>
      </c>
      <c r="E2207" s="1"/>
      <c r="F2207" s="1" t="s">
        <v>114</v>
      </c>
      <c r="G2207" s="1" t="s">
        <v>197</v>
      </c>
    </row>
    <row r="2208" spans="1:7" x14ac:dyDescent="0.25">
      <c r="A2208" s="30">
        <v>43753.794995405093</v>
      </c>
      <c r="B2208" s="1" t="s">
        <v>196</v>
      </c>
      <c r="C2208">
        <v>0</v>
      </c>
      <c r="D2208" s="1" t="s">
        <v>81</v>
      </c>
      <c r="E2208" s="1"/>
      <c r="F2208" s="1" t="s">
        <v>114</v>
      </c>
      <c r="G2208" s="1" t="s">
        <v>197</v>
      </c>
    </row>
    <row r="2209" spans="1:7" x14ac:dyDescent="0.25">
      <c r="A2209" s="30">
        <v>43753.795415312503</v>
      </c>
      <c r="B2209" s="1" t="s">
        <v>196</v>
      </c>
      <c r="C2209">
        <v>0</v>
      </c>
      <c r="D2209" s="1" t="s">
        <v>81</v>
      </c>
      <c r="E2209" s="1"/>
      <c r="F2209" s="1" t="s">
        <v>114</v>
      </c>
      <c r="G2209" s="1" t="s">
        <v>197</v>
      </c>
    </row>
    <row r="2210" spans="1:7" x14ac:dyDescent="0.25">
      <c r="A2210" s="30">
        <v>43753.79542829861</v>
      </c>
      <c r="B2210" s="1" t="s">
        <v>196</v>
      </c>
      <c r="C2210">
        <v>0</v>
      </c>
      <c r="D2210" s="1" t="s">
        <v>81</v>
      </c>
      <c r="E2210" s="1"/>
      <c r="F2210" s="1" t="s">
        <v>114</v>
      </c>
      <c r="G2210" s="1" t="s">
        <v>197</v>
      </c>
    </row>
    <row r="2211" spans="1:7" x14ac:dyDescent="0.25">
      <c r="A2211" s="30">
        <v>43753.795474930557</v>
      </c>
      <c r="B2211" s="1" t="s">
        <v>196</v>
      </c>
      <c r="C2211">
        <v>0</v>
      </c>
      <c r="D2211" s="1" t="s">
        <v>81</v>
      </c>
      <c r="E2211" s="1"/>
      <c r="F2211" s="1" t="s">
        <v>114</v>
      </c>
      <c r="G2211" s="1" t="s">
        <v>197</v>
      </c>
    </row>
    <row r="2212" spans="1:7" x14ac:dyDescent="0.25">
      <c r="A2212" s="30">
        <v>43753.795835173609</v>
      </c>
      <c r="B2212" s="1" t="s">
        <v>196</v>
      </c>
      <c r="C2212">
        <v>0</v>
      </c>
      <c r="D2212" s="1" t="s">
        <v>81</v>
      </c>
      <c r="E2212" s="1"/>
      <c r="F2212" s="1" t="s">
        <v>114</v>
      </c>
      <c r="G2212" s="1" t="s">
        <v>197</v>
      </c>
    </row>
    <row r="2213" spans="1:7" x14ac:dyDescent="0.25">
      <c r="A2213" s="30">
        <v>43753.796187395834</v>
      </c>
      <c r="B2213" s="1" t="s">
        <v>196</v>
      </c>
      <c r="C2213">
        <v>0</v>
      </c>
      <c r="D2213" s="1" t="s">
        <v>81</v>
      </c>
      <c r="E2213" s="1"/>
      <c r="F2213" s="1" t="s">
        <v>114</v>
      </c>
      <c r="G2213" s="1" t="s">
        <v>197</v>
      </c>
    </row>
    <row r="2214" spans="1:7" x14ac:dyDescent="0.25">
      <c r="A2214" s="30">
        <v>43753.796321354166</v>
      </c>
      <c r="B2214" s="1" t="s">
        <v>196</v>
      </c>
      <c r="C2214">
        <v>0</v>
      </c>
      <c r="D2214" s="1" t="s">
        <v>81</v>
      </c>
      <c r="E2214" s="1"/>
      <c r="F2214" s="1" t="s">
        <v>114</v>
      </c>
      <c r="G2214" s="1" t="s">
        <v>197</v>
      </c>
    </row>
    <row r="2215" spans="1:7" x14ac:dyDescent="0.25">
      <c r="A2215" s="30">
        <v>43753.796427256944</v>
      </c>
      <c r="B2215" s="1" t="s">
        <v>196</v>
      </c>
      <c r="C2215">
        <v>0</v>
      </c>
      <c r="D2215" s="1" t="s">
        <v>81</v>
      </c>
      <c r="E2215" s="1"/>
      <c r="F2215" s="1" t="s">
        <v>114</v>
      </c>
      <c r="G2215" s="1" t="s">
        <v>197</v>
      </c>
    </row>
    <row r="2216" spans="1:7" x14ac:dyDescent="0.25">
      <c r="A2216" s="30">
        <v>43753.796741215279</v>
      </c>
      <c r="B2216" s="1" t="s">
        <v>196</v>
      </c>
      <c r="C2216">
        <v>0</v>
      </c>
      <c r="D2216" s="1" t="s">
        <v>81</v>
      </c>
      <c r="E2216" s="1"/>
      <c r="F2216" s="1" t="s">
        <v>114</v>
      </c>
      <c r="G2216" s="1" t="s">
        <v>197</v>
      </c>
    </row>
    <row r="2217" spans="1:7" x14ac:dyDescent="0.25">
      <c r="A2217" s="30">
        <v>43753.796848564816</v>
      </c>
      <c r="B2217" s="1" t="s">
        <v>196</v>
      </c>
      <c r="C2217">
        <v>0</v>
      </c>
      <c r="D2217" s="1" t="s">
        <v>81</v>
      </c>
      <c r="E2217" s="1"/>
      <c r="F2217" s="1" t="s">
        <v>114</v>
      </c>
      <c r="G2217" s="1" t="s">
        <v>197</v>
      </c>
    </row>
    <row r="2218" spans="1:7" x14ac:dyDescent="0.25">
      <c r="A2218" s="30">
        <v>43753.79687471065</v>
      </c>
      <c r="B2218" s="1" t="s">
        <v>196</v>
      </c>
      <c r="C2218">
        <v>0</v>
      </c>
      <c r="D2218" s="1" t="s">
        <v>81</v>
      </c>
      <c r="E2218" s="1"/>
      <c r="F2218" s="1" t="s">
        <v>114</v>
      </c>
      <c r="G2218" s="1" t="s">
        <v>197</v>
      </c>
    </row>
    <row r="2219" spans="1:7" x14ac:dyDescent="0.25">
      <c r="A2219" s="30">
        <v>43753.796931666664</v>
      </c>
      <c r="B2219" s="1" t="s">
        <v>196</v>
      </c>
      <c r="C2219">
        <v>0</v>
      </c>
      <c r="D2219" s="1" t="s">
        <v>81</v>
      </c>
      <c r="E2219" s="1"/>
      <c r="F2219" s="1" t="s">
        <v>114</v>
      </c>
      <c r="G2219" s="1" t="s">
        <v>197</v>
      </c>
    </row>
    <row r="2220" spans="1:7" x14ac:dyDescent="0.25">
      <c r="A2220" s="30">
        <v>43753.796937453706</v>
      </c>
      <c r="B2220" s="1" t="s">
        <v>196</v>
      </c>
      <c r="C2220">
        <v>0</v>
      </c>
      <c r="D2220" s="1" t="s">
        <v>81</v>
      </c>
      <c r="E2220" s="1"/>
      <c r="F2220" s="1" t="s">
        <v>114</v>
      </c>
      <c r="G2220" s="1" t="s">
        <v>197</v>
      </c>
    </row>
    <row r="2221" spans="1:7" x14ac:dyDescent="0.25">
      <c r="A2221" s="30">
        <v>43753.797182291666</v>
      </c>
      <c r="B2221" s="1" t="s">
        <v>196</v>
      </c>
      <c r="C2221">
        <v>0</v>
      </c>
      <c r="D2221" s="1" t="s">
        <v>81</v>
      </c>
      <c r="E2221" s="1"/>
      <c r="F2221" s="1" t="s">
        <v>114</v>
      </c>
      <c r="G2221" s="1" t="s">
        <v>197</v>
      </c>
    </row>
    <row r="2222" spans="1:7" x14ac:dyDescent="0.25">
      <c r="A2222" s="30">
        <v>43753.797235254628</v>
      </c>
      <c r="B2222" s="1" t="s">
        <v>196</v>
      </c>
      <c r="C2222">
        <v>0</v>
      </c>
      <c r="D2222" s="1" t="s">
        <v>81</v>
      </c>
      <c r="E2222" s="1"/>
      <c r="F2222" s="1" t="s">
        <v>114</v>
      </c>
      <c r="G2222" s="1" t="s">
        <v>197</v>
      </c>
    </row>
    <row r="2223" spans="1:7" x14ac:dyDescent="0.25">
      <c r="A2223" s="30">
        <v>43753.797397604169</v>
      </c>
      <c r="B2223" s="1" t="s">
        <v>196</v>
      </c>
      <c r="C2223">
        <v>0</v>
      </c>
      <c r="D2223" s="1" t="s">
        <v>81</v>
      </c>
      <c r="E2223" s="1"/>
      <c r="F2223" s="1" t="s">
        <v>114</v>
      </c>
      <c r="G2223" s="1" t="s">
        <v>197</v>
      </c>
    </row>
    <row r="2224" spans="1:7" x14ac:dyDescent="0.25">
      <c r="A2224" s="30">
        <v>43753.797456585649</v>
      </c>
      <c r="B2224" s="1" t="s">
        <v>196</v>
      </c>
      <c r="C2224">
        <v>0</v>
      </c>
      <c r="D2224" s="1" t="s">
        <v>81</v>
      </c>
      <c r="E2224" s="1"/>
      <c r="F2224" s="1" t="s">
        <v>114</v>
      </c>
      <c r="G2224" s="1" t="s">
        <v>197</v>
      </c>
    </row>
    <row r="2225" spans="1:7" x14ac:dyDescent="0.25">
      <c r="A2225" s="30">
        <v>43753.797459664354</v>
      </c>
      <c r="B2225" s="1" t="s">
        <v>196</v>
      </c>
      <c r="C2225">
        <v>0</v>
      </c>
      <c r="D2225" s="1" t="s">
        <v>81</v>
      </c>
      <c r="E2225" s="1"/>
      <c r="F2225" s="1" t="s">
        <v>114</v>
      </c>
      <c r="G2225" s="1" t="s">
        <v>197</v>
      </c>
    </row>
    <row r="2226" spans="1:7" x14ac:dyDescent="0.25">
      <c r="A2226" s="30">
        <v>43753.797556365738</v>
      </c>
      <c r="B2226" s="1" t="s">
        <v>196</v>
      </c>
      <c r="C2226">
        <v>0</v>
      </c>
      <c r="D2226" s="1" t="s">
        <v>81</v>
      </c>
      <c r="E2226" s="1"/>
      <c r="F2226" s="1" t="s">
        <v>114</v>
      </c>
      <c r="G2226" s="1" t="s">
        <v>197</v>
      </c>
    </row>
    <row r="2227" spans="1:7" x14ac:dyDescent="0.25">
      <c r="A2227" s="30">
        <v>43753.797713136577</v>
      </c>
      <c r="B2227" s="1" t="s">
        <v>196</v>
      </c>
      <c r="C2227">
        <v>0</v>
      </c>
      <c r="D2227" s="1" t="s">
        <v>81</v>
      </c>
      <c r="E2227" s="1"/>
      <c r="F2227" s="1" t="s">
        <v>114</v>
      </c>
      <c r="G2227" s="1" t="s">
        <v>197</v>
      </c>
    </row>
    <row r="2228" spans="1:7" x14ac:dyDescent="0.25">
      <c r="A2228" s="30">
        <v>43753.797887696761</v>
      </c>
      <c r="B2228" s="1" t="s">
        <v>196</v>
      </c>
      <c r="C2228">
        <v>0</v>
      </c>
      <c r="D2228" s="1" t="s">
        <v>81</v>
      </c>
      <c r="E2228" s="1"/>
      <c r="F2228" s="1" t="s">
        <v>117</v>
      </c>
      <c r="G2228" s="1" t="s">
        <v>197</v>
      </c>
    </row>
    <row r="2229" spans="1:7" x14ac:dyDescent="0.25">
      <c r="A2229" s="30">
        <v>43753.797917835647</v>
      </c>
      <c r="B2229" s="1" t="s">
        <v>196</v>
      </c>
      <c r="C2229">
        <v>0</v>
      </c>
      <c r="D2229" s="1" t="s">
        <v>81</v>
      </c>
      <c r="E2229" s="1"/>
      <c r="F2229" s="1" t="s">
        <v>114</v>
      </c>
      <c r="G2229" s="1" t="s">
        <v>197</v>
      </c>
    </row>
    <row r="2230" spans="1:7" x14ac:dyDescent="0.25">
      <c r="A2230" s="30">
        <v>43753.797985879632</v>
      </c>
      <c r="B2230" s="1" t="s">
        <v>196</v>
      </c>
      <c r="C2230">
        <v>0</v>
      </c>
      <c r="D2230" s="1" t="s">
        <v>81</v>
      </c>
      <c r="E2230" s="1"/>
      <c r="F2230" s="1" t="s">
        <v>114</v>
      </c>
      <c r="G2230" s="1" t="s">
        <v>197</v>
      </c>
    </row>
    <row r="2231" spans="1:7" x14ac:dyDescent="0.25">
      <c r="A2231" s="30">
        <v>43753.79802253472</v>
      </c>
      <c r="B2231" s="1" t="s">
        <v>196</v>
      </c>
      <c r="C2231">
        <v>0</v>
      </c>
      <c r="D2231" s="1" t="s">
        <v>81</v>
      </c>
      <c r="E2231" s="1"/>
      <c r="F2231" s="1" t="s">
        <v>114</v>
      </c>
      <c r="G2231" s="1" t="s">
        <v>197</v>
      </c>
    </row>
    <row r="2232" spans="1:7" x14ac:dyDescent="0.25">
      <c r="A2232" s="30">
        <v>43753.798056817126</v>
      </c>
      <c r="B2232" s="1" t="s">
        <v>196</v>
      </c>
      <c r="C2232">
        <v>0</v>
      </c>
      <c r="D2232" s="1" t="s">
        <v>81</v>
      </c>
      <c r="E2232" s="1"/>
      <c r="F2232" s="1" t="s">
        <v>114</v>
      </c>
      <c r="G2232" s="1" t="s">
        <v>197</v>
      </c>
    </row>
    <row r="2233" spans="1:7" x14ac:dyDescent="0.25">
      <c r="A2233" s="30">
        <v>43753.798064976851</v>
      </c>
      <c r="B2233" s="1" t="s">
        <v>196</v>
      </c>
      <c r="C2233">
        <v>0</v>
      </c>
      <c r="D2233" s="1" t="s">
        <v>81</v>
      </c>
      <c r="E2233" s="1"/>
      <c r="F2233" s="1" t="s">
        <v>114</v>
      </c>
      <c r="G2233" s="1" t="s">
        <v>197</v>
      </c>
    </row>
    <row r="2234" spans="1:7" x14ac:dyDescent="0.25">
      <c r="A2234" s="30">
        <v>43753.798117685183</v>
      </c>
      <c r="B2234" s="1" t="s">
        <v>196</v>
      </c>
      <c r="C2234">
        <v>0</v>
      </c>
      <c r="D2234" s="1" t="s">
        <v>81</v>
      </c>
      <c r="E2234" s="1"/>
      <c r="F2234" s="1" t="s">
        <v>114</v>
      </c>
      <c r="G2234" s="1" t="s">
        <v>197</v>
      </c>
    </row>
    <row r="2235" spans="1:7" x14ac:dyDescent="0.25">
      <c r="A2235" s="30">
        <v>43753.798134502314</v>
      </c>
      <c r="B2235" s="1" t="s">
        <v>196</v>
      </c>
      <c r="C2235">
        <v>0</v>
      </c>
      <c r="D2235" s="1" t="s">
        <v>81</v>
      </c>
      <c r="E2235" s="1"/>
      <c r="F2235" s="1" t="s">
        <v>114</v>
      </c>
      <c r="G2235" s="1" t="s">
        <v>197</v>
      </c>
    </row>
    <row r="2236" spans="1:7" x14ac:dyDescent="0.25">
      <c r="A2236" s="30">
        <v>43753.798135231482</v>
      </c>
      <c r="B2236" s="1" t="s">
        <v>196</v>
      </c>
      <c r="C2236">
        <v>0</v>
      </c>
      <c r="D2236" s="1" t="s">
        <v>81</v>
      </c>
      <c r="E2236" s="1"/>
      <c r="F2236" s="1" t="s">
        <v>114</v>
      </c>
      <c r="G2236" s="1" t="s">
        <v>197</v>
      </c>
    </row>
    <row r="2237" spans="1:7" x14ac:dyDescent="0.25">
      <c r="A2237" s="30">
        <v>43753.79831085648</v>
      </c>
      <c r="B2237" s="1" t="s">
        <v>196</v>
      </c>
      <c r="C2237">
        <v>0</v>
      </c>
      <c r="D2237" s="1" t="s">
        <v>81</v>
      </c>
      <c r="E2237" s="1"/>
      <c r="F2237" s="1" t="s">
        <v>114</v>
      </c>
      <c r="G2237" s="1" t="s">
        <v>197</v>
      </c>
    </row>
    <row r="2238" spans="1:7" x14ac:dyDescent="0.25">
      <c r="A2238" s="30">
        <v>43753.798334942127</v>
      </c>
      <c r="B2238" s="1" t="s">
        <v>196</v>
      </c>
      <c r="C2238">
        <v>0</v>
      </c>
      <c r="D2238" s="1" t="s">
        <v>81</v>
      </c>
      <c r="E2238" s="1"/>
      <c r="F2238" s="1" t="s">
        <v>114</v>
      </c>
      <c r="G2238" s="1" t="s">
        <v>197</v>
      </c>
    </row>
    <row r="2239" spans="1:7" x14ac:dyDescent="0.25">
      <c r="A2239" s="30">
        <v>43753.798407407405</v>
      </c>
      <c r="B2239" s="1" t="s">
        <v>196</v>
      </c>
      <c r="C2239">
        <v>0</v>
      </c>
      <c r="D2239" s="1" t="s">
        <v>81</v>
      </c>
      <c r="E2239" s="1"/>
      <c r="F2239" s="1" t="s">
        <v>114</v>
      </c>
      <c r="G2239" s="1" t="s">
        <v>197</v>
      </c>
    </row>
    <row r="2240" spans="1:7" x14ac:dyDescent="0.25">
      <c r="A2240" s="30">
        <v>43753.79846834491</v>
      </c>
      <c r="B2240" s="1" t="s">
        <v>196</v>
      </c>
      <c r="C2240">
        <v>0</v>
      </c>
      <c r="D2240" s="1" t="s">
        <v>81</v>
      </c>
      <c r="E2240" s="1"/>
      <c r="F2240" s="1" t="s">
        <v>114</v>
      </c>
      <c r="G2240" s="1" t="s">
        <v>197</v>
      </c>
    </row>
    <row r="2241" spans="1:7" x14ac:dyDescent="0.25">
      <c r="A2241" s="30">
        <v>43753.798902581017</v>
      </c>
      <c r="B2241" s="1" t="s">
        <v>196</v>
      </c>
      <c r="C2241">
        <v>0</v>
      </c>
      <c r="D2241" s="1" t="s">
        <v>81</v>
      </c>
      <c r="E2241" s="1"/>
      <c r="F2241" s="1" t="s">
        <v>114</v>
      </c>
      <c r="G2241" s="1" t="s">
        <v>197</v>
      </c>
    </row>
    <row r="2242" spans="1:7" x14ac:dyDescent="0.25">
      <c r="A2242" s="30">
        <v>43753.798948136573</v>
      </c>
      <c r="B2242" s="1" t="s">
        <v>196</v>
      </c>
      <c r="C2242">
        <v>0</v>
      </c>
      <c r="D2242" s="1" t="s">
        <v>81</v>
      </c>
      <c r="E2242" s="1"/>
      <c r="F2242" s="1" t="s">
        <v>114</v>
      </c>
      <c r="G2242" s="1" t="s">
        <v>197</v>
      </c>
    </row>
    <row r="2243" spans="1:7" x14ac:dyDescent="0.25">
      <c r="A2243" s="30">
        <v>43753.799307893518</v>
      </c>
      <c r="B2243" s="1" t="s">
        <v>196</v>
      </c>
      <c r="C2243">
        <v>0</v>
      </c>
      <c r="D2243" s="1" t="s">
        <v>81</v>
      </c>
      <c r="E2243" s="1"/>
      <c r="F2243" s="1" t="s">
        <v>114</v>
      </c>
      <c r="G2243" s="1" t="s">
        <v>197</v>
      </c>
    </row>
    <row r="2244" spans="1:7" x14ac:dyDescent="0.25">
      <c r="A2244" s="30">
        <v>43753.799799178239</v>
      </c>
      <c r="B2244" s="1" t="s">
        <v>196</v>
      </c>
      <c r="C2244">
        <v>0</v>
      </c>
      <c r="D2244" s="1" t="s">
        <v>81</v>
      </c>
      <c r="E2244" s="1"/>
      <c r="F2244" s="1" t="s">
        <v>114</v>
      </c>
      <c r="G2244" s="1" t="s">
        <v>197</v>
      </c>
    </row>
    <row r="2245" spans="1:7" x14ac:dyDescent="0.25">
      <c r="A2245" s="30">
        <v>43753.799899988429</v>
      </c>
      <c r="B2245" s="1" t="s">
        <v>196</v>
      </c>
      <c r="C2245">
        <v>0</v>
      </c>
      <c r="D2245" s="1" t="s">
        <v>81</v>
      </c>
      <c r="E2245" s="1"/>
      <c r="F2245" s="1" t="s">
        <v>114</v>
      </c>
      <c r="G2245" s="1" t="s">
        <v>197</v>
      </c>
    </row>
    <row r="2246" spans="1:7" x14ac:dyDescent="0.25">
      <c r="A2246" s="30">
        <v>43753.800344305557</v>
      </c>
      <c r="B2246" s="1" t="s">
        <v>196</v>
      </c>
      <c r="C2246">
        <v>0</v>
      </c>
      <c r="D2246" s="1" t="s">
        <v>81</v>
      </c>
      <c r="E2246" s="1"/>
      <c r="F2246" s="1" t="s">
        <v>114</v>
      </c>
      <c r="G2246" s="1" t="s">
        <v>197</v>
      </c>
    </row>
    <row r="2247" spans="1:7" x14ac:dyDescent="0.25">
      <c r="A2247" s="30">
        <v>43753.800408229166</v>
      </c>
      <c r="B2247" s="1" t="s">
        <v>196</v>
      </c>
      <c r="C2247">
        <v>0</v>
      </c>
      <c r="D2247" s="1" t="s">
        <v>81</v>
      </c>
      <c r="E2247" s="1"/>
      <c r="F2247" s="1" t="s">
        <v>114</v>
      </c>
      <c r="G2247" s="1" t="s">
        <v>197</v>
      </c>
    </row>
    <row r="2248" spans="1:7" x14ac:dyDescent="0.25">
      <c r="A2248" s="30">
        <v>43753.800435902776</v>
      </c>
      <c r="B2248" s="1" t="s">
        <v>196</v>
      </c>
      <c r="C2248">
        <v>0</v>
      </c>
      <c r="D2248" s="1" t="s">
        <v>81</v>
      </c>
      <c r="E2248" s="1"/>
      <c r="F2248" s="1" t="s">
        <v>114</v>
      </c>
      <c r="G2248" s="1" t="s">
        <v>197</v>
      </c>
    </row>
    <row r="2249" spans="1:7" x14ac:dyDescent="0.25">
      <c r="A2249" s="30">
        <v>43753.800658171298</v>
      </c>
      <c r="B2249" s="1" t="s">
        <v>196</v>
      </c>
      <c r="C2249">
        <v>0</v>
      </c>
      <c r="D2249" s="1" t="s">
        <v>81</v>
      </c>
      <c r="E2249" s="1"/>
      <c r="F2249" s="1" t="s">
        <v>114</v>
      </c>
      <c r="G2249" s="1" t="s">
        <v>197</v>
      </c>
    </row>
    <row r="2250" spans="1:7" x14ac:dyDescent="0.25">
      <c r="A2250" s="30">
        <v>43753.800708113427</v>
      </c>
      <c r="B2250" s="1" t="s">
        <v>196</v>
      </c>
      <c r="C2250">
        <v>0</v>
      </c>
      <c r="D2250" s="1" t="s">
        <v>81</v>
      </c>
      <c r="E2250" s="1"/>
      <c r="F2250" s="1" t="s">
        <v>114</v>
      </c>
      <c r="G2250" s="1" t="s">
        <v>197</v>
      </c>
    </row>
    <row r="2251" spans="1:7" x14ac:dyDescent="0.25">
      <c r="A2251" s="30">
        <v>43753.800940486108</v>
      </c>
      <c r="B2251" s="1" t="s">
        <v>196</v>
      </c>
      <c r="C2251">
        <v>0</v>
      </c>
      <c r="D2251" s="1" t="s">
        <v>81</v>
      </c>
      <c r="E2251" s="1"/>
      <c r="F2251" s="1" t="s">
        <v>114</v>
      </c>
      <c r="G2251" s="1" t="s">
        <v>197</v>
      </c>
    </row>
    <row r="2252" spans="1:7" x14ac:dyDescent="0.25">
      <c r="A2252" s="30">
        <v>43753.800959201391</v>
      </c>
      <c r="B2252" s="1" t="s">
        <v>196</v>
      </c>
      <c r="C2252">
        <v>0</v>
      </c>
      <c r="D2252" s="1" t="s">
        <v>81</v>
      </c>
      <c r="E2252" s="1"/>
      <c r="F2252" s="1" t="s">
        <v>114</v>
      </c>
      <c r="G2252" s="1" t="s">
        <v>197</v>
      </c>
    </row>
    <row r="2253" spans="1:7" x14ac:dyDescent="0.25">
      <c r="A2253" s="30">
        <v>43753.801184687502</v>
      </c>
      <c r="B2253" s="1" t="s">
        <v>196</v>
      </c>
      <c r="C2253">
        <v>0</v>
      </c>
      <c r="D2253" s="1" t="s">
        <v>81</v>
      </c>
      <c r="E2253" s="1"/>
      <c r="F2253" s="1" t="s">
        <v>114</v>
      </c>
      <c r="G2253" s="1" t="s">
        <v>197</v>
      </c>
    </row>
    <row r="2254" spans="1:7" x14ac:dyDescent="0.25">
      <c r="A2254" s="30">
        <v>43753.801358773148</v>
      </c>
      <c r="B2254" s="1" t="s">
        <v>196</v>
      </c>
      <c r="C2254">
        <v>0</v>
      </c>
      <c r="D2254" s="1" t="s">
        <v>81</v>
      </c>
      <c r="E2254" s="1"/>
      <c r="F2254" s="1" t="s">
        <v>117</v>
      </c>
      <c r="G2254" s="1" t="s">
        <v>197</v>
      </c>
    </row>
    <row r="2255" spans="1:7" x14ac:dyDescent="0.25">
      <c r="A2255" s="30">
        <v>43753.80147046296</v>
      </c>
      <c r="B2255" s="1" t="s">
        <v>196</v>
      </c>
      <c r="C2255">
        <v>0</v>
      </c>
      <c r="D2255" s="1" t="s">
        <v>81</v>
      </c>
      <c r="E2255" s="1"/>
      <c r="F2255" s="1" t="s">
        <v>114</v>
      </c>
      <c r="G2255" s="1" t="s">
        <v>197</v>
      </c>
    </row>
    <row r="2256" spans="1:7" x14ac:dyDescent="0.25">
      <c r="A2256" s="30">
        <v>43753.801483009258</v>
      </c>
      <c r="B2256" s="1" t="s">
        <v>196</v>
      </c>
      <c r="C2256">
        <v>0</v>
      </c>
      <c r="D2256" s="1" t="s">
        <v>81</v>
      </c>
      <c r="E2256" s="1"/>
      <c r="F2256" s="1" t="s">
        <v>114</v>
      </c>
      <c r="G2256" s="1" t="s">
        <v>197</v>
      </c>
    </row>
    <row r="2257" spans="1:7" x14ac:dyDescent="0.25">
      <c r="A2257" s="30">
        <v>43753.801587141206</v>
      </c>
      <c r="B2257" s="1" t="s">
        <v>196</v>
      </c>
      <c r="C2257">
        <v>0</v>
      </c>
      <c r="D2257" s="1" t="s">
        <v>81</v>
      </c>
      <c r="E2257" s="1"/>
      <c r="F2257" s="1" t="s">
        <v>114</v>
      </c>
      <c r="G2257" s="1" t="s">
        <v>197</v>
      </c>
    </row>
    <row r="2258" spans="1:7" x14ac:dyDescent="0.25">
      <c r="A2258" s="30">
        <v>43753.801783229166</v>
      </c>
      <c r="B2258" s="1" t="s">
        <v>196</v>
      </c>
      <c r="C2258">
        <v>0</v>
      </c>
      <c r="D2258" s="1" t="s">
        <v>81</v>
      </c>
      <c r="E2258" s="1"/>
      <c r="F2258" s="1" t="s">
        <v>114</v>
      </c>
      <c r="G2258" s="1" t="s">
        <v>197</v>
      </c>
    </row>
    <row r="2259" spans="1:7" x14ac:dyDescent="0.25">
      <c r="A2259" s="30">
        <v>43753.801807523145</v>
      </c>
      <c r="B2259" s="1" t="s">
        <v>196</v>
      </c>
      <c r="C2259">
        <v>0</v>
      </c>
      <c r="D2259" s="1" t="s">
        <v>81</v>
      </c>
      <c r="E2259" s="1"/>
      <c r="F2259" s="1" t="s">
        <v>114</v>
      </c>
      <c r="G2259" s="1" t="s">
        <v>197</v>
      </c>
    </row>
    <row r="2260" spans="1:7" x14ac:dyDescent="0.25">
      <c r="A2260" s="30">
        <v>43753.801879583334</v>
      </c>
      <c r="B2260" s="1" t="s">
        <v>196</v>
      </c>
      <c r="C2260">
        <v>0</v>
      </c>
      <c r="D2260" s="1" t="s">
        <v>81</v>
      </c>
      <c r="E2260" s="1"/>
      <c r="F2260" s="1" t="s">
        <v>114</v>
      </c>
      <c r="G2260" s="1" t="s">
        <v>197</v>
      </c>
    </row>
    <row r="2261" spans="1:7" x14ac:dyDescent="0.25">
      <c r="A2261" s="30">
        <v>43753.801935393516</v>
      </c>
      <c r="B2261" s="1" t="s">
        <v>196</v>
      </c>
      <c r="C2261">
        <v>0</v>
      </c>
      <c r="D2261" s="1" t="s">
        <v>81</v>
      </c>
      <c r="E2261" s="1"/>
      <c r="F2261" s="1" t="s">
        <v>114</v>
      </c>
      <c r="G2261" s="1" t="s">
        <v>197</v>
      </c>
    </row>
    <row r="2262" spans="1:7" x14ac:dyDescent="0.25">
      <c r="A2262" s="30">
        <v>43753.801989039355</v>
      </c>
      <c r="B2262" s="1" t="s">
        <v>196</v>
      </c>
      <c r="C2262">
        <v>0</v>
      </c>
      <c r="D2262" s="1" t="s">
        <v>81</v>
      </c>
      <c r="E2262" s="1"/>
      <c r="F2262" s="1" t="s">
        <v>114</v>
      </c>
      <c r="G2262" s="1" t="s">
        <v>197</v>
      </c>
    </row>
    <row r="2263" spans="1:7" x14ac:dyDescent="0.25">
      <c r="A2263" s="30">
        <v>43753.802082893519</v>
      </c>
      <c r="B2263" s="1" t="s">
        <v>196</v>
      </c>
      <c r="C2263">
        <v>0</v>
      </c>
      <c r="D2263" s="1" t="s">
        <v>81</v>
      </c>
      <c r="E2263" s="1"/>
      <c r="F2263" s="1" t="s">
        <v>114</v>
      </c>
      <c r="G2263" s="1" t="s">
        <v>197</v>
      </c>
    </row>
    <row r="2264" spans="1:7" x14ac:dyDescent="0.25">
      <c r="A2264" s="30">
        <v>43753.802083842595</v>
      </c>
      <c r="B2264" s="1" t="s">
        <v>196</v>
      </c>
      <c r="C2264">
        <v>0</v>
      </c>
      <c r="D2264" s="1" t="s">
        <v>81</v>
      </c>
      <c r="E2264" s="1"/>
      <c r="F2264" s="1" t="s">
        <v>114</v>
      </c>
      <c r="G2264" s="1" t="s">
        <v>197</v>
      </c>
    </row>
    <row r="2265" spans="1:7" x14ac:dyDescent="0.25">
      <c r="A2265" s="30">
        <v>43753.802378217595</v>
      </c>
      <c r="B2265" s="1" t="s">
        <v>196</v>
      </c>
      <c r="C2265">
        <v>0</v>
      </c>
      <c r="D2265" s="1" t="s">
        <v>81</v>
      </c>
      <c r="E2265" s="1"/>
      <c r="F2265" s="1" t="s">
        <v>114</v>
      </c>
      <c r="G2265" s="1" t="s">
        <v>197</v>
      </c>
    </row>
    <row r="2266" spans="1:7" x14ac:dyDescent="0.25">
      <c r="A2266" s="30">
        <v>43753.80242068287</v>
      </c>
      <c r="B2266" s="1" t="s">
        <v>196</v>
      </c>
      <c r="C2266">
        <v>0</v>
      </c>
      <c r="D2266" s="1" t="s">
        <v>81</v>
      </c>
      <c r="E2266" s="1"/>
      <c r="F2266" s="1" t="s">
        <v>114</v>
      </c>
      <c r="G2266" s="1" t="s">
        <v>197</v>
      </c>
    </row>
    <row r="2267" spans="1:7" x14ac:dyDescent="0.25">
      <c r="A2267" s="30">
        <v>43753.802779652775</v>
      </c>
      <c r="B2267" s="1" t="s">
        <v>196</v>
      </c>
      <c r="C2267">
        <v>0</v>
      </c>
      <c r="D2267" s="1" t="s">
        <v>81</v>
      </c>
      <c r="E2267" s="1"/>
      <c r="F2267" s="1" t="s">
        <v>114</v>
      </c>
      <c r="G2267" s="1" t="s">
        <v>197</v>
      </c>
    </row>
    <row r="2268" spans="1:7" x14ac:dyDescent="0.25">
      <c r="A2268" s="30">
        <v>43753.803267476855</v>
      </c>
      <c r="B2268" s="1" t="s">
        <v>196</v>
      </c>
      <c r="C2268">
        <v>0</v>
      </c>
      <c r="D2268" s="1" t="s">
        <v>81</v>
      </c>
      <c r="E2268" s="1"/>
      <c r="F2268" s="1" t="s">
        <v>114</v>
      </c>
      <c r="G2268" s="1" t="s">
        <v>197</v>
      </c>
    </row>
    <row r="2269" spans="1:7" x14ac:dyDescent="0.25">
      <c r="A2269" s="30">
        <v>43753.803378078701</v>
      </c>
      <c r="B2269" s="1" t="s">
        <v>196</v>
      </c>
      <c r="C2269">
        <v>0</v>
      </c>
      <c r="D2269" s="1" t="s">
        <v>81</v>
      </c>
      <c r="E2269" s="1"/>
      <c r="F2269" s="1" t="s">
        <v>114</v>
      </c>
      <c r="G2269" s="1" t="s">
        <v>197</v>
      </c>
    </row>
    <row r="2270" spans="1:7" x14ac:dyDescent="0.25">
      <c r="A2270" s="30">
        <v>43753.803817581022</v>
      </c>
      <c r="B2270" s="1" t="s">
        <v>196</v>
      </c>
      <c r="C2270">
        <v>0</v>
      </c>
      <c r="D2270" s="1" t="s">
        <v>81</v>
      </c>
      <c r="E2270" s="1"/>
      <c r="F2270" s="1" t="s">
        <v>114</v>
      </c>
      <c r="G2270" s="1" t="s">
        <v>197</v>
      </c>
    </row>
    <row r="2271" spans="1:7" x14ac:dyDescent="0.25">
      <c r="A2271" s="30">
        <v>43753.803881180553</v>
      </c>
      <c r="B2271" s="1" t="s">
        <v>196</v>
      </c>
      <c r="C2271">
        <v>0</v>
      </c>
      <c r="D2271" s="1" t="s">
        <v>81</v>
      </c>
      <c r="E2271" s="1"/>
      <c r="F2271" s="1" t="s">
        <v>114</v>
      </c>
      <c r="G2271" s="1" t="s">
        <v>197</v>
      </c>
    </row>
    <row r="2272" spans="1:7" x14ac:dyDescent="0.25">
      <c r="A2272" s="30">
        <v>43753.804127685187</v>
      </c>
      <c r="B2272" s="1" t="s">
        <v>196</v>
      </c>
      <c r="C2272">
        <v>0</v>
      </c>
      <c r="D2272" s="1" t="s">
        <v>81</v>
      </c>
      <c r="E2272" s="1"/>
      <c r="F2272" s="1" t="s">
        <v>114</v>
      </c>
      <c r="G2272" s="1" t="s">
        <v>197</v>
      </c>
    </row>
    <row r="2273" spans="1:7" x14ac:dyDescent="0.25">
      <c r="A2273" s="30">
        <v>43753.804183518521</v>
      </c>
      <c r="B2273" s="1" t="s">
        <v>196</v>
      </c>
      <c r="C2273">
        <v>0</v>
      </c>
      <c r="D2273" s="1" t="s">
        <v>81</v>
      </c>
      <c r="E2273" s="1"/>
      <c r="F2273" s="1" t="s">
        <v>114</v>
      </c>
      <c r="G2273" s="1" t="s">
        <v>197</v>
      </c>
    </row>
    <row r="2274" spans="1:7" x14ac:dyDescent="0.25">
      <c r="A2274" s="30">
        <v>43753.804424317132</v>
      </c>
      <c r="B2274" s="1" t="s">
        <v>196</v>
      </c>
      <c r="C2274">
        <v>0</v>
      </c>
      <c r="D2274" s="1" t="s">
        <v>81</v>
      </c>
      <c r="E2274" s="1"/>
      <c r="F2274" s="1" t="s">
        <v>114</v>
      </c>
      <c r="G2274" s="1" t="s">
        <v>197</v>
      </c>
    </row>
    <row r="2275" spans="1:7" x14ac:dyDescent="0.25">
      <c r="A2275" s="30">
        <v>43753.804658368055</v>
      </c>
      <c r="B2275" s="1" t="s">
        <v>196</v>
      </c>
      <c r="C2275">
        <v>0</v>
      </c>
      <c r="D2275" s="1" t="s">
        <v>81</v>
      </c>
      <c r="E2275" s="1"/>
      <c r="F2275" s="1" t="s">
        <v>114</v>
      </c>
      <c r="G2275" s="1" t="s">
        <v>197</v>
      </c>
    </row>
    <row r="2276" spans="1:7" x14ac:dyDescent="0.25">
      <c r="A2276" s="30">
        <v>43753.804836331015</v>
      </c>
      <c r="B2276" s="1" t="s">
        <v>196</v>
      </c>
      <c r="C2276">
        <v>0</v>
      </c>
      <c r="D2276" s="1" t="s">
        <v>81</v>
      </c>
      <c r="E2276" s="1"/>
      <c r="F2276" s="1" t="s">
        <v>117</v>
      </c>
      <c r="G2276" s="1" t="s">
        <v>197</v>
      </c>
    </row>
    <row r="2277" spans="1:7" x14ac:dyDescent="0.25">
      <c r="A2277" s="30">
        <v>43753.80525769676</v>
      </c>
      <c r="B2277" s="1" t="s">
        <v>196</v>
      </c>
      <c r="C2277">
        <v>0</v>
      </c>
      <c r="D2277" s="1" t="s">
        <v>81</v>
      </c>
      <c r="E2277" s="1"/>
      <c r="F2277" s="1" t="s">
        <v>114</v>
      </c>
      <c r="G2277" s="1" t="s">
        <v>197</v>
      </c>
    </row>
    <row r="2278" spans="1:7" x14ac:dyDescent="0.25">
      <c r="A2278" s="30">
        <v>43753.805280162036</v>
      </c>
      <c r="B2278" s="1" t="s">
        <v>196</v>
      </c>
      <c r="C2278">
        <v>0</v>
      </c>
      <c r="D2278" s="1" t="s">
        <v>81</v>
      </c>
      <c r="E2278" s="1"/>
      <c r="F2278" s="1" t="s">
        <v>114</v>
      </c>
      <c r="G2278" s="1" t="s">
        <v>197</v>
      </c>
    </row>
    <row r="2279" spans="1:7" x14ac:dyDescent="0.25">
      <c r="A2279" s="30">
        <v>43753.805350763891</v>
      </c>
      <c r="B2279" s="1" t="s">
        <v>196</v>
      </c>
      <c r="C2279">
        <v>0</v>
      </c>
      <c r="D2279" s="1" t="s">
        <v>81</v>
      </c>
      <c r="E2279" s="1"/>
      <c r="F2279" s="1" t="s">
        <v>114</v>
      </c>
      <c r="G2279" s="1" t="s">
        <v>197</v>
      </c>
    </row>
    <row r="2280" spans="1:7" x14ac:dyDescent="0.25">
      <c r="A2280" s="30">
        <v>43753.805417719908</v>
      </c>
      <c r="B2280" s="1" t="s">
        <v>196</v>
      </c>
      <c r="C2280">
        <v>0</v>
      </c>
      <c r="D2280" s="1" t="s">
        <v>81</v>
      </c>
      <c r="E2280" s="1"/>
      <c r="F2280" s="1" t="s">
        <v>114</v>
      </c>
      <c r="G2280" s="1" t="s">
        <v>197</v>
      </c>
    </row>
    <row r="2281" spans="1:7" x14ac:dyDescent="0.25">
      <c r="A2281" s="30">
        <v>43753.805495439818</v>
      </c>
      <c r="B2281" s="1" t="s">
        <v>196</v>
      </c>
      <c r="C2281">
        <v>0</v>
      </c>
      <c r="D2281" s="1" t="s">
        <v>81</v>
      </c>
      <c r="E2281" s="1"/>
      <c r="F2281" s="1" t="s">
        <v>114</v>
      </c>
      <c r="G2281" s="1" t="s">
        <v>197</v>
      </c>
    </row>
    <row r="2282" spans="1:7" x14ac:dyDescent="0.25">
      <c r="A2282" s="30">
        <v>43753.805847581018</v>
      </c>
      <c r="B2282" s="1" t="s">
        <v>196</v>
      </c>
      <c r="C2282">
        <v>0</v>
      </c>
      <c r="D2282" s="1" t="s">
        <v>81</v>
      </c>
      <c r="E2282" s="1"/>
      <c r="F2282" s="1" t="s">
        <v>114</v>
      </c>
      <c r="G2282" s="1" t="s">
        <v>197</v>
      </c>
    </row>
    <row r="2283" spans="1:7" x14ac:dyDescent="0.25">
      <c r="A2283" s="30">
        <v>43753.805895185185</v>
      </c>
      <c r="B2283" s="1" t="s">
        <v>196</v>
      </c>
      <c r="C2283">
        <v>0</v>
      </c>
      <c r="D2283" s="1" t="s">
        <v>81</v>
      </c>
      <c r="E2283" s="1"/>
      <c r="F2283" s="1" t="s">
        <v>114</v>
      </c>
      <c r="G2283" s="1" t="s">
        <v>197</v>
      </c>
    </row>
    <row r="2284" spans="1:7" x14ac:dyDescent="0.25">
      <c r="A2284" s="30">
        <v>43753.805898437502</v>
      </c>
      <c r="B2284" s="1" t="s">
        <v>196</v>
      </c>
      <c r="C2284">
        <v>0</v>
      </c>
      <c r="D2284" s="1" t="s">
        <v>81</v>
      </c>
      <c r="E2284" s="1"/>
      <c r="F2284" s="1" t="s">
        <v>114</v>
      </c>
      <c r="G2284" s="1" t="s">
        <v>197</v>
      </c>
    </row>
    <row r="2285" spans="1:7" x14ac:dyDescent="0.25">
      <c r="A2285" s="30">
        <v>43753.806252465278</v>
      </c>
      <c r="B2285" s="1" t="s">
        <v>196</v>
      </c>
      <c r="C2285">
        <v>0</v>
      </c>
      <c r="D2285" s="1" t="s">
        <v>81</v>
      </c>
      <c r="E2285" s="1"/>
      <c r="F2285" s="1" t="s">
        <v>114</v>
      </c>
      <c r="G2285" s="1" t="s">
        <v>197</v>
      </c>
    </row>
    <row r="2286" spans="1:7" x14ac:dyDescent="0.25">
      <c r="A2286" s="30">
        <v>43753.806438796295</v>
      </c>
      <c r="B2286" s="1" t="s">
        <v>196</v>
      </c>
      <c r="C2286">
        <v>0</v>
      </c>
      <c r="D2286" s="1" t="s">
        <v>81</v>
      </c>
      <c r="E2286" s="1"/>
      <c r="F2286" s="1" t="s">
        <v>114</v>
      </c>
      <c r="G2286" s="1" t="s">
        <v>197</v>
      </c>
    </row>
    <row r="2287" spans="1:7" x14ac:dyDescent="0.25">
      <c r="A2287" s="30">
        <v>43753.806604016201</v>
      </c>
      <c r="B2287" s="1" t="s">
        <v>196</v>
      </c>
      <c r="C2287">
        <v>0</v>
      </c>
      <c r="D2287" s="1" t="s">
        <v>81</v>
      </c>
      <c r="E2287" s="1"/>
      <c r="F2287" s="1" t="s">
        <v>114</v>
      </c>
      <c r="G2287" s="1" t="s">
        <v>197</v>
      </c>
    </row>
    <row r="2288" spans="1:7" x14ac:dyDescent="0.25">
      <c r="A2288" s="30">
        <v>43753.806743819441</v>
      </c>
      <c r="B2288" s="1" t="s">
        <v>196</v>
      </c>
      <c r="C2288">
        <v>0</v>
      </c>
      <c r="D2288" s="1" t="s">
        <v>81</v>
      </c>
      <c r="E2288" s="1"/>
      <c r="F2288" s="1" t="s">
        <v>114</v>
      </c>
      <c r="G2288" s="1" t="s">
        <v>197</v>
      </c>
    </row>
    <row r="2289" spans="1:7" x14ac:dyDescent="0.25">
      <c r="A2289" s="30">
        <v>43753.806846423613</v>
      </c>
      <c r="B2289" s="1" t="s">
        <v>196</v>
      </c>
      <c r="C2289">
        <v>0</v>
      </c>
      <c r="D2289" s="1" t="s">
        <v>81</v>
      </c>
      <c r="E2289" s="1"/>
      <c r="F2289" s="1" t="s">
        <v>114</v>
      </c>
      <c r="G2289" s="1" t="s">
        <v>197</v>
      </c>
    </row>
    <row r="2290" spans="1:7" x14ac:dyDescent="0.25">
      <c r="A2290" s="30">
        <v>43753.806980289351</v>
      </c>
      <c r="B2290" s="1" t="s">
        <v>196</v>
      </c>
      <c r="C2290">
        <v>0</v>
      </c>
      <c r="D2290" s="1" t="s">
        <v>81</v>
      </c>
      <c r="E2290" s="1"/>
      <c r="F2290" s="1" t="s">
        <v>114</v>
      </c>
      <c r="G2290" s="1" t="s">
        <v>197</v>
      </c>
    </row>
    <row r="2291" spans="1:7" x14ac:dyDescent="0.25">
      <c r="A2291" s="30">
        <v>43753.807290081022</v>
      </c>
      <c r="B2291" s="1" t="s">
        <v>196</v>
      </c>
      <c r="C2291">
        <v>0</v>
      </c>
      <c r="D2291" s="1" t="s">
        <v>81</v>
      </c>
      <c r="E2291" s="1"/>
      <c r="F2291" s="1" t="s">
        <v>114</v>
      </c>
      <c r="G2291" s="1" t="s">
        <v>197</v>
      </c>
    </row>
    <row r="2292" spans="1:7" x14ac:dyDescent="0.25">
      <c r="A2292" s="30">
        <v>43753.807353275464</v>
      </c>
      <c r="B2292" s="1" t="s">
        <v>196</v>
      </c>
      <c r="C2292">
        <v>0</v>
      </c>
      <c r="D2292" s="1" t="s">
        <v>81</v>
      </c>
      <c r="E2292" s="1"/>
      <c r="F2292" s="1" t="s">
        <v>114</v>
      </c>
      <c r="G2292" s="1" t="s">
        <v>197</v>
      </c>
    </row>
    <row r="2293" spans="1:7" x14ac:dyDescent="0.25">
      <c r="A2293" s="30">
        <v>43753.807600740744</v>
      </c>
      <c r="B2293" s="1" t="s">
        <v>196</v>
      </c>
      <c r="C2293">
        <v>0</v>
      </c>
      <c r="D2293" s="1" t="s">
        <v>81</v>
      </c>
      <c r="E2293" s="1"/>
      <c r="F2293" s="1" t="s">
        <v>114</v>
      </c>
      <c r="G2293" s="1" t="s">
        <v>197</v>
      </c>
    </row>
    <row r="2294" spans="1:7" x14ac:dyDescent="0.25">
      <c r="A2294" s="30">
        <v>43753.80765574074</v>
      </c>
      <c r="B2294" s="1" t="s">
        <v>196</v>
      </c>
      <c r="C2294">
        <v>0</v>
      </c>
      <c r="D2294" s="1" t="s">
        <v>81</v>
      </c>
      <c r="E2294" s="1"/>
      <c r="F2294" s="1" t="s">
        <v>114</v>
      </c>
      <c r="G2294" s="1" t="s">
        <v>197</v>
      </c>
    </row>
    <row r="2295" spans="1:7" x14ac:dyDescent="0.25">
      <c r="A2295" s="30">
        <v>43753.808129803241</v>
      </c>
      <c r="B2295" s="1" t="s">
        <v>196</v>
      </c>
      <c r="C2295">
        <v>0</v>
      </c>
      <c r="D2295" s="1" t="s">
        <v>81</v>
      </c>
      <c r="E2295" s="1"/>
      <c r="F2295" s="1" t="s">
        <v>114</v>
      </c>
      <c r="G2295" s="1" t="s">
        <v>197</v>
      </c>
    </row>
    <row r="2296" spans="1:7" x14ac:dyDescent="0.25">
      <c r="A2296" s="30">
        <v>43753.808307615742</v>
      </c>
      <c r="B2296" s="1" t="s">
        <v>196</v>
      </c>
      <c r="C2296">
        <v>0</v>
      </c>
      <c r="D2296" s="1" t="s">
        <v>81</v>
      </c>
      <c r="E2296" s="1"/>
      <c r="F2296" s="1" t="s">
        <v>117</v>
      </c>
      <c r="G2296" s="1" t="s">
        <v>197</v>
      </c>
    </row>
    <row r="2297" spans="1:7" x14ac:dyDescent="0.25">
      <c r="A2297" s="30">
        <v>43753.808534097225</v>
      </c>
      <c r="B2297" s="1" t="s">
        <v>196</v>
      </c>
      <c r="C2297">
        <v>0</v>
      </c>
      <c r="D2297" s="1" t="s">
        <v>81</v>
      </c>
      <c r="E2297" s="1"/>
      <c r="F2297" s="1" t="s">
        <v>114</v>
      </c>
      <c r="G2297" s="1" t="s">
        <v>197</v>
      </c>
    </row>
    <row r="2298" spans="1:7" x14ac:dyDescent="0.25">
      <c r="A2298" s="30">
        <v>43753.808730983794</v>
      </c>
      <c r="B2298" s="1" t="s">
        <v>196</v>
      </c>
      <c r="C2298">
        <v>0</v>
      </c>
      <c r="D2298" s="1" t="s">
        <v>81</v>
      </c>
      <c r="E2298" s="1"/>
      <c r="F2298" s="1" t="s">
        <v>114</v>
      </c>
      <c r="G2298" s="1" t="s">
        <v>197</v>
      </c>
    </row>
    <row r="2299" spans="1:7" x14ac:dyDescent="0.25">
      <c r="A2299" s="30">
        <v>43753.808754675927</v>
      </c>
      <c r="B2299" s="1" t="s">
        <v>196</v>
      </c>
      <c r="C2299">
        <v>0</v>
      </c>
      <c r="D2299" s="1" t="s">
        <v>81</v>
      </c>
      <c r="E2299" s="1"/>
      <c r="F2299" s="1" t="s">
        <v>114</v>
      </c>
      <c r="G2299" s="1" t="s">
        <v>197</v>
      </c>
    </row>
    <row r="2300" spans="1:7" x14ac:dyDescent="0.25">
      <c r="A2300" s="30">
        <v>43753.808823993058</v>
      </c>
      <c r="B2300" s="1" t="s">
        <v>196</v>
      </c>
      <c r="C2300">
        <v>0</v>
      </c>
      <c r="D2300" s="1" t="s">
        <v>81</v>
      </c>
      <c r="E2300" s="1"/>
      <c r="F2300" s="1" t="s">
        <v>114</v>
      </c>
      <c r="G2300" s="1" t="s">
        <v>197</v>
      </c>
    </row>
    <row r="2301" spans="1:7" x14ac:dyDescent="0.25">
      <c r="A2301" s="30">
        <v>43753.808900706019</v>
      </c>
      <c r="B2301" s="1" t="s">
        <v>196</v>
      </c>
      <c r="C2301">
        <v>0</v>
      </c>
      <c r="D2301" s="1" t="s">
        <v>81</v>
      </c>
      <c r="E2301" s="1"/>
      <c r="F2301" s="1" t="s">
        <v>114</v>
      </c>
      <c r="G2301" s="1" t="s">
        <v>197</v>
      </c>
    </row>
    <row r="2302" spans="1:7" x14ac:dyDescent="0.25">
      <c r="A2302" s="30">
        <v>43753.809316956016</v>
      </c>
      <c r="B2302" s="1" t="s">
        <v>196</v>
      </c>
      <c r="C2302">
        <v>0</v>
      </c>
      <c r="D2302" s="1" t="s">
        <v>81</v>
      </c>
      <c r="E2302" s="1"/>
      <c r="F2302" s="1" t="s">
        <v>114</v>
      </c>
      <c r="G2302" s="1" t="s">
        <v>197</v>
      </c>
    </row>
    <row r="2303" spans="1:7" x14ac:dyDescent="0.25">
      <c r="A2303" s="30">
        <v>43753.809367164351</v>
      </c>
      <c r="B2303" s="1" t="s">
        <v>196</v>
      </c>
      <c r="C2303">
        <v>0</v>
      </c>
      <c r="D2303" s="1" t="s">
        <v>81</v>
      </c>
      <c r="E2303" s="1"/>
      <c r="F2303" s="1" t="s">
        <v>114</v>
      </c>
      <c r="G2303" s="1" t="s">
        <v>197</v>
      </c>
    </row>
    <row r="2304" spans="1:7" x14ac:dyDescent="0.25">
      <c r="A2304" s="30">
        <v>43753.809725011575</v>
      </c>
      <c r="B2304" s="1" t="s">
        <v>196</v>
      </c>
      <c r="C2304">
        <v>0</v>
      </c>
      <c r="D2304" s="1" t="s">
        <v>81</v>
      </c>
      <c r="E2304" s="1"/>
      <c r="F2304" s="1" t="s">
        <v>114</v>
      </c>
      <c r="G2304" s="1" t="s">
        <v>197</v>
      </c>
    </row>
    <row r="2305" spans="1:7" x14ac:dyDescent="0.25">
      <c r="A2305" s="30">
        <v>43753.810215844911</v>
      </c>
      <c r="B2305" s="1" t="s">
        <v>196</v>
      </c>
      <c r="C2305">
        <v>0</v>
      </c>
      <c r="D2305" s="1" t="s">
        <v>81</v>
      </c>
      <c r="E2305" s="1"/>
      <c r="F2305" s="1" t="s">
        <v>114</v>
      </c>
      <c r="G2305" s="1" t="s">
        <v>197</v>
      </c>
    </row>
    <row r="2306" spans="1:7" x14ac:dyDescent="0.25">
      <c r="A2306" s="30">
        <v>43753.810318877317</v>
      </c>
      <c r="B2306" s="1" t="s">
        <v>196</v>
      </c>
      <c r="C2306">
        <v>0</v>
      </c>
      <c r="D2306" s="1" t="s">
        <v>81</v>
      </c>
      <c r="E2306" s="1"/>
      <c r="F2306" s="1" t="s">
        <v>114</v>
      </c>
      <c r="G2306" s="1" t="s">
        <v>197</v>
      </c>
    </row>
    <row r="2307" spans="1:7" x14ac:dyDescent="0.25">
      <c r="A2307" s="30">
        <v>43753.81076310185</v>
      </c>
      <c r="B2307" s="1" t="s">
        <v>196</v>
      </c>
      <c r="C2307">
        <v>0</v>
      </c>
      <c r="D2307" s="1" t="s">
        <v>81</v>
      </c>
      <c r="E2307" s="1"/>
      <c r="F2307" s="1" t="s">
        <v>114</v>
      </c>
      <c r="G2307" s="1" t="s">
        <v>197</v>
      </c>
    </row>
    <row r="2308" spans="1:7" x14ac:dyDescent="0.25">
      <c r="A2308" s="30">
        <v>43753.810825949076</v>
      </c>
      <c r="B2308" s="1" t="s">
        <v>196</v>
      </c>
      <c r="C2308">
        <v>0</v>
      </c>
      <c r="D2308" s="1" t="s">
        <v>81</v>
      </c>
      <c r="E2308" s="1"/>
      <c r="F2308" s="1" t="s">
        <v>114</v>
      </c>
      <c r="G2308" s="1" t="s">
        <v>197</v>
      </c>
    </row>
    <row r="2309" spans="1:7" x14ac:dyDescent="0.25">
      <c r="A2309" s="30">
        <v>43753.811073113429</v>
      </c>
      <c r="B2309" s="1" t="s">
        <v>196</v>
      </c>
      <c r="C2309">
        <v>0</v>
      </c>
      <c r="D2309" s="1" t="s">
        <v>81</v>
      </c>
      <c r="E2309" s="1"/>
      <c r="F2309" s="1" t="s">
        <v>114</v>
      </c>
      <c r="G2309" s="1" t="s">
        <v>197</v>
      </c>
    </row>
    <row r="2310" spans="1:7" x14ac:dyDescent="0.25">
      <c r="A2310" s="30">
        <v>43753.811127187502</v>
      </c>
      <c r="B2310" s="1" t="s">
        <v>196</v>
      </c>
      <c r="C2310">
        <v>0</v>
      </c>
      <c r="D2310" s="1" t="s">
        <v>81</v>
      </c>
      <c r="E2310" s="1"/>
      <c r="F2310" s="1" t="s">
        <v>114</v>
      </c>
      <c r="G2310" s="1" t="s">
        <v>197</v>
      </c>
    </row>
    <row r="2311" spans="1:7" x14ac:dyDescent="0.25">
      <c r="A2311" s="30">
        <v>43753.811602361115</v>
      </c>
      <c r="B2311" s="1" t="s">
        <v>196</v>
      </c>
      <c r="C2311">
        <v>0</v>
      </c>
      <c r="D2311" s="1" t="s">
        <v>81</v>
      </c>
      <c r="E2311" s="1"/>
      <c r="F2311" s="1" t="s">
        <v>114</v>
      </c>
      <c r="G2311" s="1" t="s">
        <v>197</v>
      </c>
    </row>
    <row r="2312" spans="1:7" x14ac:dyDescent="0.25">
      <c r="A2312" s="30">
        <v>43753.811783043981</v>
      </c>
      <c r="B2312" s="1" t="s">
        <v>196</v>
      </c>
      <c r="C2312">
        <v>0</v>
      </c>
      <c r="D2312" s="1" t="s">
        <v>81</v>
      </c>
      <c r="E2312" s="1"/>
      <c r="F2312" s="1" t="s">
        <v>117</v>
      </c>
      <c r="G2312" s="1" t="s">
        <v>197</v>
      </c>
    </row>
    <row r="2313" spans="1:7" x14ac:dyDescent="0.25">
      <c r="A2313" s="30">
        <v>43753.812010057867</v>
      </c>
      <c r="B2313" s="1" t="s">
        <v>196</v>
      </c>
      <c r="C2313">
        <v>0</v>
      </c>
      <c r="D2313" s="1" t="s">
        <v>81</v>
      </c>
      <c r="E2313" s="1"/>
      <c r="F2313" s="1" t="s">
        <v>114</v>
      </c>
      <c r="G2313" s="1" t="s">
        <v>197</v>
      </c>
    </row>
    <row r="2314" spans="1:7" x14ac:dyDescent="0.25">
      <c r="A2314" s="30">
        <v>43753.812199814813</v>
      </c>
      <c r="B2314" s="1" t="s">
        <v>196</v>
      </c>
      <c r="C2314">
        <v>0</v>
      </c>
      <c r="D2314" s="1" t="s">
        <v>81</v>
      </c>
      <c r="E2314" s="1"/>
      <c r="F2314" s="1" t="s">
        <v>114</v>
      </c>
      <c r="G2314" s="1" t="s">
        <v>197</v>
      </c>
    </row>
    <row r="2315" spans="1:7" x14ac:dyDescent="0.25">
      <c r="A2315" s="30">
        <v>43753.812227326387</v>
      </c>
      <c r="B2315" s="1" t="s">
        <v>196</v>
      </c>
      <c r="C2315">
        <v>0</v>
      </c>
      <c r="D2315" s="1" t="s">
        <v>81</v>
      </c>
      <c r="E2315" s="1"/>
      <c r="F2315" s="1" t="s">
        <v>114</v>
      </c>
      <c r="G2315" s="1" t="s">
        <v>197</v>
      </c>
    </row>
    <row r="2316" spans="1:7" x14ac:dyDescent="0.25">
      <c r="A2316" s="30">
        <v>43753.81229587963</v>
      </c>
      <c r="B2316" s="1" t="s">
        <v>196</v>
      </c>
      <c r="C2316">
        <v>0</v>
      </c>
      <c r="D2316" s="1" t="s">
        <v>81</v>
      </c>
      <c r="E2316" s="1"/>
      <c r="F2316" s="1" t="s">
        <v>114</v>
      </c>
      <c r="G2316" s="1" t="s">
        <v>197</v>
      </c>
    </row>
    <row r="2317" spans="1:7" x14ac:dyDescent="0.25">
      <c r="A2317" s="30">
        <v>43753.812360925927</v>
      </c>
      <c r="B2317" s="1" t="s">
        <v>196</v>
      </c>
      <c r="C2317">
        <v>0</v>
      </c>
      <c r="D2317" s="1" t="s">
        <v>81</v>
      </c>
      <c r="E2317" s="1"/>
      <c r="F2317" s="1" t="s">
        <v>114</v>
      </c>
      <c r="G2317" s="1" t="s">
        <v>197</v>
      </c>
    </row>
    <row r="2318" spans="1:7" x14ac:dyDescent="0.25">
      <c r="A2318" s="30">
        <v>43753.812789502314</v>
      </c>
      <c r="B2318" s="1" t="s">
        <v>196</v>
      </c>
      <c r="C2318">
        <v>0</v>
      </c>
      <c r="D2318" s="1" t="s">
        <v>81</v>
      </c>
      <c r="E2318" s="1"/>
      <c r="F2318" s="1" t="s">
        <v>114</v>
      </c>
      <c r="G2318" s="1" t="s">
        <v>197</v>
      </c>
    </row>
    <row r="2319" spans="1:7" x14ac:dyDescent="0.25">
      <c r="A2319" s="30">
        <v>43753.812837384263</v>
      </c>
      <c r="B2319" s="1" t="s">
        <v>196</v>
      </c>
      <c r="C2319">
        <v>0</v>
      </c>
      <c r="D2319" s="1" t="s">
        <v>81</v>
      </c>
      <c r="E2319" s="1"/>
      <c r="F2319" s="1" t="s">
        <v>114</v>
      </c>
      <c r="G2319" s="1" t="s">
        <v>197</v>
      </c>
    </row>
    <row r="2320" spans="1:7" x14ac:dyDescent="0.25">
      <c r="A2320" s="30">
        <v>43753.813199502314</v>
      </c>
      <c r="B2320" s="1" t="s">
        <v>196</v>
      </c>
      <c r="C2320">
        <v>0</v>
      </c>
      <c r="D2320" s="1" t="s">
        <v>81</v>
      </c>
      <c r="E2320" s="1"/>
      <c r="F2320" s="1" t="s">
        <v>114</v>
      </c>
      <c r="G2320" s="1" t="s">
        <v>197</v>
      </c>
    </row>
    <row r="2321" spans="1:7" x14ac:dyDescent="0.25">
      <c r="A2321" s="30">
        <v>43753.813684895831</v>
      </c>
      <c r="B2321" s="1" t="s">
        <v>196</v>
      </c>
      <c r="C2321">
        <v>0</v>
      </c>
      <c r="D2321" s="1" t="s">
        <v>81</v>
      </c>
      <c r="E2321" s="1"/>
      <c r="F2321" s="1" t="s">
        <v>114</v>
      </c>
      <c r="G2321" s="1" t="s">
        <v>197</v>
      </c>
    </row>
    <row r="2322" spans="1:7" x14ac:dyDescent="0.25">
      <c r="A2322" s="30">
        <v>43753.813791064815</v>
      </c>
      <c r="B2322" s="1" t="s">
        <v>196</v>
      </c>
      <c r="C2322">
        <v>0</v>
      </c>
      <c r="D2322" s="1" t="s">
        <v>81</v>
      </c>
      <c r="E2322" s="1"/>
      <c r="F2322" s="1" t="s">
        <v>114</v>
      </c>
      <c r="G2322" s="1" t="s">
        <v>197</v>
      </c>
    </row>
    <row r="2323" spans="1:7" x14ac:dyDescent="0.25">
      <c r="A2323" s="30">
        <v>43753.814241423614</v>
      </c>
      <c r="B2323" s="1" t="s">
        <v>196</v>
      </c>
      <c r="C2323">
        <v>0</v>
      </c>
      <c r="D2323" s="1" t="s">
        <v>81</v>
      </c>
      <c r="E2323" s="1"/>
      <c r="F2323" s="1" t="s">
        <v>114</v>
      </c>
      <c r="G2323" s="1" t="s">
        <v>197</v>
      </c>
    </row>
    <row r="2324" spans="1:7" x14ac:dyDescent="0.25">
      <c r="A2324" s="30">
        <v>43753.814298020836</v>
      </c>
      <c r="B2324" s="1" t="s">
        <v>196</v>
      </c>
      <c r="C2324">
        <v>0</v>
      </c>
      <c r="D2324" s="1" t="s">
        <v>81</v>
      </c>
      <c r="E2324" s="1"/>
      <c r="F2324" s="1" t="s">
        <v>114</v>
      </c>
      <c r="G2324" s="1" t="s">
        <v>197</v>
      </c>
    </row>
    <row r="2325" spans="1:7" x14ac:dyDescent="0.25">
      <c r="A2325" s="30">
        <v>43753.814545451387</v>
      </c>
      <c r="B2325" s="1" t="s">
        <v>196</v>
      </c>
      <c r="C2325">
        <v>0</v>
      </c>
      <c r="D2325" s="1" t="s">
        <v>81</v>
      </c>
      <c r="E2325" s="1"/>
      <c r="F2325" s="1" t="s">
        <v>114</v>
      </c>
      <c r="G2325" s="1" t="s">
        <v>197</v>
      </c>
    </row>
    <row r="2326" spans="1:7" x14ac:dyDescent="0.25">
      <c r="A2326" s="30">
        <v>43753.814600821759</v>
      </c>
      <c r="B2326" s="1" t="s">
        <v>196</v>
      </c>
      <c r="C2326">
        <v>0</v>
      </c>
      <c r="D2326" s="1" t="s">
        <v>81</v>
      </c>
      <c r="E2326" s="1"/>
      <c r="F2326" s="1" t="s">
        <v>114</v>
      </c>
      <c r="G2326" s="1" t="s">
        <v>197</v>
      </c>
    </row>
    <row r="2327" spans="1:7" x14ac:dyDescent="0.25">
      <c r="A2327" s="30">
        <v>43753.815079618056</v>
      </c>
      <c r="B2327" s="1" t="s">
        <v>196</v>
      </c>
      <c r="C2327">
        <v>0</v>
      </c>
      <c r="D2327" s="1" t="s">
        <v>81</v>
      </c>
      <c r="E2327" s="1"/>
      <c r="F2327" s="1" t="s">
        <v>114</v>
      </c>
      <c r="G2327" s="1" t="s">
        <v>197</v>
      </c>
    </row>
    <row r="2328" spans="1:7" x14ac:dyDescent="0.25">
      <c r="A2328" s="30">
        <v>43753.815257430557</v>
      </c>
      <c r="B2328" s="1" t="s">
        <v>196</v>
      </c>
      <c r="C2328">
        <v>0</v>
      </c>
      <c r="D2328" s="1" t="s">
        <v>81</v>
      </c>
      <c r="E2328" s="1"/>
      <c r="F2328" s="1" t="s">
        <v>117</v>
      </c>
      <c r="G2328" s="1" t="s">
        <v>197</v>
      </c>
    </row>
    <row r="2329" spans="1:7" x14ac:dyDescent="0.25">
      <c r="A2329" s="30">
        <v>43753.815479305558</v>
      </c>
      <c r="B2329" s="1" t="s">
        <v>196</v>
      </c>
      <c r="C2329">
        <v>0</v>
      </c>
      <c r="D2329" s="1" t="s">
        <v>81</v>
      </c>
      <c r="E2329" s="1"/>
      <c r="F2329" s="1" t="s">
        <v>114</v>
      </c>
      <c r="G2329" s="1" t="s">
        <v>197</v>
      </c>
    </row>
    <row r="2330" spans="1:7" x14ac:dyDescent="0.25">
      <c r="A2330" s="30">
        <v>43753.815674849538</v>
      </c>
      <c r="B2330" s="1" t="s">
        <v>196</v>
      </c>
      <c r="C2330">
        <v>0</v>
      </c>
      <c r="D2330" s="1" t="s">
        <v>81</v>
      </c>
      <c r="E2330" s="1"/>
      <c r="F2330" s="1" t="s">
        <v>114</v>
      </c>
      <c r="G2330" s="1" t="s">
        <v>197</v>
      </c>
    </row>
    <row r="2331" spans="1:7" x14ac:dyDescent="0.25">
      <c r="A2331" s="30">
        <v>43753.815701898151</v>
      </c>
      <c r="B2331" s="1" t="s">
        <v>196</v>
      </c>
      <c r="C2331">
        <v>0</v>
      </c>
      <c r="D2331" s="1" t="s">
        <v>81</v>
      </c>
      <c r="E2331" s="1"/>
      <c r="F2331" s="1" t="s">
        <v>114</v>
      </c>
      <c r="G2331" s="1" t="s">
        <v>197</v>
      </c>
    </row>
    <row r="2332" spans="1:7" x14ac:dyDescent="0.25">
      <c r="A2332" s="30">
        <v>43753.815768437496</v>
      </c>
      <c r="B2332" s="1" t="s">
        <v>196</v>
      </c>
      <c r="C2332">
        <v>0</v>
      </c>
      <c r="D2332" s="1" t="s">
        <v>81</v>
      </c>
      <c r="E2332" s="1"/>
      <c r="F2332" s="1" t="s">
        <v>114</v>
      </c>
      <c r="G2332" s="1" t="s">
        <v>197</v>
      </c>
    </row>
    <row r="2333" spans="1:7" x14ac:dyDescent="0.25">
      <c r="A2333" s="30">
        <v>43753.815834907407</v>
      </c>
      <c r="B2333" s="1" t="s">
        <v>196</v>
      </c>
      <c r="C2333">
        <v>0</v>
      </c>
      <c r="D2333" s="1" t="s">
        <v>81</v>
      </c>
      <c r="E2333" s="1"/>
      <c r="F2333" s="1" t="s">
        <v>114</v>
      </c>
      <c r="G2333" s="1" t="s">
        <v>197</v>
      </c>
    </row>
    <row r="2334" spans="1:7" x14ac:dyDescent="0.25">
      <c r="A2334" s="30">
        <v>43753.816262384258</v>
      </c>
      <c r="B2334" s="1" t="s">
        <v>196</v>
      </c>
      <c r="C2334">
        <v>0</v>
      </c>
      <c r="D2334" s="1" t="s">
        <v>81</v>
      </c>
      <c r="E2334" s="1"/>
      <c r="F2334" s="1" t="s">
        <v>114</v>
      </c>
      <c r="G2334" s="1" t="s">
        <v>197</v>
      </c>
    </row>
    <row r="2335" spans="1:7" x14ac:dyDescent="0.25">
      <c r="A2335" s="30">
        <v>43753.816309363428</v>
      </c>
      <c r="B2335" s="1" t="s">
        <v>196</v>
      </c>
      <c r="C2335">
        <v>0</v>
      </c>
      <c r="D2335" s="1" t="s">
        <v>81</v>
      </c>
      <c r="E2335" s="1"/>
      <c r="F2335" s="1" t="s">
        <v>114</v>
      </c>
      <c r="G2335" s="1" t="s">
        <v>197</v>
      </c>
    </row>
    <row r="2336" spans="1:7" x14ac:dyDescent="0.25">
      <c r="A2336" s="30">
        <v>43753.816668912033</v>
      </c>
      <c r="B2336" s="1" t="s">
        <v>196</v>
      </c>
      <c r="C2336">
        <v>0</v>
      </c>
      <c r="D2336" s="1" t="s">
        <v>81</v>
      </c>
      <c r="E2336" s="1"/>
      <c r="F2336" s="1" t="s">
        <v>114</v>
      </c>
      <c r="G2336" s="1" t="s">
        <v>197</v>
      </c>
    </row>
    <row r="2337" spans="1:7" x14ac:dyDescent="0.25">
      <c r="A2337" s="30">
        <v>43753.817020659721</v>
      </c>
      <c r="B2337" s="1" t="s">
        <v>196</v>
      </c>
      <c r="C2337">
        <v>0</v>
      </c>
      <c r="D2337" s="1" t="s">
        <v>81</v>
      </c>
      <c r="E2337" s="1"/>
      <c r="F2337" s="1" t="s">
        <v>114</v>
      </c>
      <c r="G2337" s="1" t="s">
        <v>197</v>
      </c>
    </row>
    <row r="2338" spans="1:7" x14ac:dyDescent="0.25">
      <c r="A2338" s="30">
        <v>43753.817161423613</v>
      </c>
      <c r="B2338" s="1" t="s">
        <v>196</v>
      </c>
      <c r="C2338">
        <v>0</v>
      </c>
      <c r="D2338" s="1" t="s">
        <v>81</v>
      </c>
      <c r="E2338" s="1"/>
      <c r="F2338" s="1" t="s">
        <v>114</v>
      </c>
      <c r="G2338" s="1" t="s">
        <v>197</v>
      </c>
    </row>
    <row r="2339" spans="1:7" x14ac:dyDescent="0.25">
      <c r="A2339" s="30">
        <v>43753.817263715275</v>
      </c>
      <c r="B2339" s="1" t="s">
        <v>196</v>
      </c>
      <c r="C2339">
        <v>0</v>
      </c>
      <c r="D2339" s="1" t="s">
        <v>81</v>
      </c>
      <c r="E2339" s="1"/>
      <c r="F2339" s="1" t="s">
        <v>114</v>
      </c>
      <c r="G2339" s="1" t="s">
        <v>197</v>
      </c>
    </row>
    <row r="2340" spans="1:7" x14ac:dyDescent="0.25">
      <c r="A2340" s="30">
        <v>43753.817708587965</v>
      </c>
      <c r="B2340" s="1" t="s">
        <v>196</v>
      </c>
      <c r="C2340">
        <v>0</v>
      </c>
      <c r="D2340" s="1" t="s">
        <v>81</v>
      </c>
      <c r="E2340" s="1"/>
      <c r="F2340" s="1" t="s">
        <v>114</v>
      </c>
      <c r="G2340" s="1" t="s">
        <v>197</v>
      </c>
    </row>
    <row r="2341" spans="1:7" x14ac:dyDescent="0.25">
      <c r="A2341" s="30">
        <v>43753.817770543981</v>
      </c>
      <c r="B2341" s="1" t="s">
        <v>196</v>
      </c>
      <c r="C2341">
        <v>0</v>
      </c>
      <c r="D2341" s="1" t="s">
        <v>81</v>
      </c>
      <c r="E2341" s="1"/>
      <c r="F2341" s="1" t="s">
        <v>114</v>
      </c>
      <c r="G2341" s="1" t="s">
        <v>197</v>
      </c>
    </row>
    <row r="2342" spans="1:7" x14ac:dyDescent="0.25">
      <c r="A2342" s="30">
        <v>43753.818017731479</v>
      </c>
      <c r="B2342" s="1" t="s">
        <v>196</v>
      </c>
      <c r="C2342">
        <v>0</v>
      </c>
      <c r="D2342" s="1" t="s">
        <v>81</v>
      </c>
      <c r="E2342" s="1"/>
      <c r="F2342" s="1" t="s">
        <v>114</v>
      </c>
      <c r="G2342" s="1" t="s">
        <v>197</v>
      </c>
    </row>
    <row r="2343" spans="1:7" x14ac:dyDescent="0.25">
      <c r="A2343" s="30">
        <v>43753.818073020833</v>
      </c>
      <c r="B2343" s="1" t="s">
        <v>196</v>
      </c>
      <c r="C2343">
        <v>0</v>
      </c>
      <c r="D2343" s="1" t="s">
        <v>81</v>
      </c>
      <c r="E2343" s="1"/>
      <c r="F2343" s="1" t="s">
        <v>114</v>
      </c>
      <c r="G2343" s="1" t="s">
        <v>197</v>
      </c>
    </row>
    <row r="2344" spans="1:7" x14ac:dyDescent="0.25">
      <c r="A2344" s="30">
        <v>43753.818547326387</v>
      </c>
      <c r="B2344" s="1" t="s">
        <v>196</v>
      </c>
      <c r="C2344">
        <v>0</v>
      </c>
      <c r="D2344" s="1" t="s">
        <v>81</v>
      </c>
      <c r="E2344" s="1"/>
      <c r="F2344" s="1" t="s">
        <v>114</v>
      </c>
      <c r="G2344" s="1" t="s">
        <v>197</v>
      </c>
    </row>
    <row r="2345" spans="1:7" x14ac:dyDescent="0.25">
      <c r="A2345" s="30">
        <v>43753.818734560184</v>
      </c>
      <c r="B2345" s="1" t="s">
        <v>196</v>
      </c>
      <c r="C2345">
        <v>0</v>
      </c>
      <c r="D2345" s="1" t="s">
        <v>81</v>
      </c>
      <c r="E2345" s="1"/>
      <c r="F2345" s="1" t="s">
        <v>117</v>
      </c>
      <c r="G2345" s="1" t="s">
        <v>197</v>
      </c>
    </row>
    <row r="2346" spans="1:7" x14ac:dyDescent="0.25">
      <c r="A2346" s="30">
        <v>43753.818950972222</v>
      </c>
      <c r="B2346" s="1" t="s">
        <v>196</v>
      </c>
      <c r="C2346">
        <v>0</v>
      </c>
      <c r="D2346" s="1" t="s">
        <v>81</v>
      </c>
      <c r="E2346" s="1"/>
      <c r="F2346" s="1" t="s">
        <v>114</v>
      </c>
      <c r="G2346" s="1" t="s">
        <v>197</v>
      </c>
    </row>
    <row r="2347" spans="1:7" x14ac:dyDescent="0.25">
      <c r="A2347" s="30">
        <v>43753.819145046298</v>
      </c>
      <c r="B2347" s="1" t="s">
        <v>196</v>
      </c>
      <c r="C2347">
        <v>0</v>
      </c>
      <c r="D2347" s="1" t="s">
        <v>81</v>
      </c>
      <c r="E2347" s="1"/>
      <c r="F2347" s="1" t="s">
        <v>114</v>
      </c>
      <c r="G2347" s="1" t="s">
        <v>197</v>
      </c>
    </row>
    <row r="2348" spans="1:7" x14ac:dyDescent="0.25">
      <c r="A2348" s="30">
        <v>43753.819172627314</v>
      </c>
      <c r="B2348" s="1" t="s">
        <v>196</v>
      </c>
      <c r="C2348">
        <v>0</v>
      </c>
      <c r="D2348" s="1" t="s">
        <v>81</v>
      </c>
      <c r="E2348" s="1"/>
      <c r="F2348" s="1" t="s">
        <v>114</v>
      </c>
      <c r="G2348" s="1" t="s">
        <v>197</v>
      </c>
    </row>
    <row r="2349" spans="1:7" x14ac:dyDescent="0.25">
      <c r="A2349" s="30">
        <v>43753.819240891207</v>
      </c>
      <c r="B2349" s="1" t="s">
        <v>196</v>
      </c>
      <c r="C2349">
        <v>0</v>
      </c>
      <c r="D2349" s="1" t="s">
        <v>81</v>
      </c>
      <c r="E2349" s="1"/>
      <c r="F2349" s="1" t="s">
        <v>114</v>
      </c>
      <c r="G2349" s="1" t="s">
        <v>197</v>
      </c>
    </row>
    <row r="2350" spans="1:7" x14ac:dyDescent="0.25">
      <c r="A2350" s="30">
        <v>43753.819304328703</v>
      </c>
      <c r="B2350" s="1" t="s">
        <v>196</v>
      </c>
      <c r="C2350">
        <v>0</v>
      </c>
      <c r="D2350" s="1" t="s">
        <v>81</v>
      </c>
      <c r="E2350" s="1"/>
      <c r="F2350" s="1" t="s">
        <v>114</v>
      </c>
      <c r="G2350" s="1" t="s">
        <v>197</v>
      </c>
    </row>
    <row r="2351" spans="1:7" x14ac:dyDescent="0.25">
      <c r="A2351" s="30">
        <v>43753.819735289355</v>
      </c>
      <c r="B2351" s="1" t="s">
        <v>196</v>
      </c>
      <c r="C2351">
        <v>0</v>
      </c>
      <c r="D2351" s="1" t="s">
        <v>81</v>
      </c>
      <c r="E2351" s="1"/>
      <c r="F2351" s="1" t="s">
        <v>114</v>
      </c>
      <c r="G2351" s="1" t="s">
        <v>197</v>
      </c>
    </row>
    <row r="2352" spans="1:7" x14ac:dyDescent="0.25">
      <c r="A2352" s="30">
        <v>43753.819781631944</v>
      </c>
      <c r="B2352" s="1" t="s">
        <v>196</v>
      </c>
      <c r="C2352">
        <v>0</v>
      </c>
      <c r="D2352" s="1" t="s">
        <v>81</v>
      </c>
      <c r="E2352" s="1"/>
      <c r="F2352" s="1" t="s">
        <v>114</v>
      </c>
      <c r="G2352" s="1" t="s">
        <v>197</v>
      </c>
    </row>
    <row r="2353" spans="1:7" x14ac:dyDescent="0.25">
      <c r="A2353" s="30">
        <v>43753.820141805554</v>
      </c>
      <c r="B2353" s="1" t="s">
        <v>196</v>
      </c>
      <c r="C2353">
        <v>0</v>
      </c>
      <c r="D2353" s="1" t="s">
        <v>81</v>
      </c>
      <c r="E2353" s="1"/>
      <c r="F2353" s="1" t="s">
        <v>114</v>
      </c>
      <c r="G2353" s="1" t="s">
        <v>197</v>
      </c>
    </row>
    <row r="2354" spans="1:7" x14ac:dyDescent="0.25">
      <c r="A2354" s="30">
        <v>43753.820495092594</v>
      </c>
      <c r="B2354" s="1" t="s">
        <v>196</v>
      </c>
      <c r="C2354">
        <v>0</v>
      </c>
      <c r="D2354" s="1" t="s">
        <v>81</v>
      </c>
      <c r="E2354" s="1"/>
      <c r="F2354" s="1" t="s">
        <v>114</v>
      </c>
      <c r="G2354" s="1" t="s">
        <v>197</v>
      </c>
    </row>
    <row r="2355" spans="1:7" x14ac:dyDescent="0.25">
      <c r="A2355" s="30">
        <v>43753.820630300928</v>
      </c>
      <c r="B2355" s="1" t="s">
        <v>196</v>
      </c>
      <c r="C2355">
        <v>0</v>
      </c>
      <c r="D2355" s="1" t="s">
        <v>81</v>
      </c>
      <c r="E2355" s="1"/>
      <c r="F2355" s="1" t="s">
        <v>114</v>
      </c>
      <c r="G2355" s="1" t="s">
        <v>197</v>
      </c>
    </row>
    <row r="2356" spans="1:7" x14ac:dyDescent="0.25">
      <c r="A2356" s="30">
        <v>43753.82073644676</v>
      </c>
      <c r="B2356" s="1" t="s">
        <v>196</v>
      </c>
      <c r="C2356">
        <v>0</v>
      </c>
      <c r="D2356" s="1" t="s">
        <v>81</v>
      </c>
      <c r="E2356" s="1"/>
      <c r="F2356" s="1" t="s">
        <v>114</v>
      </c>
      <c r="G2356" s="1" t="s">
        <v>197</v>
      </c>
    </row>
    <row r="2357" spans="1:7" x14ac:dyDescent="0.25">
      <c r="A2357" s="30">
        <v>43753.82118608796</v>
      </c>
      <c r="B2357" s="1" t="s">
        <v>196</v>
      </c>
      <c r="C2357">
        <v>0</v>
      </c>
      <c r="D2357" s="1" t="s">
        <v>81</v>
      </c>
      <c r="E2357" s="1"/>
      <c r="F2357" s="1" t="s">
        <v>114</v>
      </c>
      <c r="G2357" s="1" t="s">
        <v>197</v>
      </c>
    </row>
    <row r="2358" spans="1:7" x14ac:dyDescent="0.25">
      <c r="A2358" s="30">
        <v>43753.821243078703</v>
      </c>
      <c r="B2358" s="1" t="s">
        <v>196</v>
      </c>
      <c r="C2358">
        <v>0</v>
      </c>
      <c r="D2358" s="1" t="s">
        <v>81</v>
      </c>
      <c r="E2358" s="1"/>
      <c r="F2358" s="1" t="s">
        <v>114</v>
      </c>
      <c r="G2358" s="1" t="s">
        <v>197</v>
      </c>
    </row>
    <row r="2359" spans="1:7" x14ac:dyDescent="0.25">
      <c r="A2359" s="30">
        <v>43753.821490972223</v>
      </c>
      <c r="B2359" s="1" t="s">
        <v>196</v>
      </c>
      <c r="C2359">
        <v>0</v>
      </c>
      <c r="D2359" s="1" t="s">
        <v>81</v>
      </c>
      <c r="E2359" s="1"/>
      <c r="F2359" s="1" t="s">
        <v>114</v>
      </c>
      <c r="G2359" s="1" t="s">
        <v>197</v>
      </c>
    </row>
    <row r="2360" spans="1:7" x14ac:dyDescent="0.25">
      <c r="A2360" s="30">
        <v>43753.821544826387</v>
      </c>
      <c r="B2360" s="1" t="s">
        <v>196</v>
      </c>
      <c r="C2360">
        <v>0</v>
      </c>
      <c r="D2360" s="1" t="s">
        <v>81</v>
      </c>
      <c r="E2360" s="1"/>
      <c r="F2360" s="1" t="s">
        <v>114</v>
      </c>
      <c r="G2360" s="1" t="s">
        <v>197</v>
      </c>
    </row>
    <row r="2361" spans="1:7" x14ac:dyDescent="0.25">
      <c r="A2361" s="30">
        <v>43753.822021840278</v>
      </c>
      <c r="B2361" s="1" t="s">
        <v>196</v>
      </c>
      <c r="C2361">
        <v>0</v>
      </c>
      <c r="D2361" s="1" t="s">
        <v>81</v>
      </c>
      <c r="E2361" s="1"/>
      <c r="F2361" s="1" t="s">
        <v>114</v>
      </c>
      <c r="G2361" s="1" t="s">
        <v>197</v>
      </c>
    </row>
    <row r="2362" spans="1:7" x14ac:dyDescent="0.25">
      <c r="A2362" s="30">
        <v>43753.822206840276</v>
      </c>
      <c r="B2362" s="1" t="s">
        <v>196</v>
      </c>
      <c r="C2362">
        <v>0</v>
      </c>
      <c r="D2362" s="1" t="s">
        <v>81</v>
      </c>
      <c r="E2362" s="1"/>
      <c r="F2362" s="1" t="s">
        <v>117</v>
      </c>
      <c r="G2362" s="1" t="s">
        <v>197</v>
      </c>
    </row>
    <row r="2363" spans="1:7" x14ac:dyDescent="0.25">
      <c r="A2363" s="30">
        <v>43753.822425300925</v>
      </c>
      <c r="B2363" s="1" t="s">
        <v>196</v>
      </c>
      <c r="C2363">
        <v>0</v>
      </c>
      <c r="D2363" s="1" t="s">
        <v>81</v>
      </c>
      <c r="E2363" s="1"/>
      <c r="F2363" s="1" t="s">
        <v>114</v>
      </c>
      <c r="G2363" s="1" t="s">
        <v>197</v>
      </c>
    </row>
    <row r="2364" spans="1:7" x14ac:dyDescent="0.25">
      <c r="A2364" s="30">
        <v>43753.822617893522</v>
      </c>
      <c r="B2364" s="1" t="s">
        <v>196</v>
      </c>
      <c r="C2364">
        <v>0</v>
      </c>
      <c r="D2364" s="1" t="s">
        <v>81</v>
      </c>
      <c r="E2364" s="1"/>
      <c r="F2364" s="1" t="s">
        <v>114</v>
      </c>
      <c r="G2364" s="1" t="s">
        <v>197</v>
      </c>
    </row>
    <row r="2365" spans="1:7" x14ac:dyDescent="0.25">
      <c r="A2365" s="30">
        <v>43753.822645208333</v>
      </c>
      <c r="B2365" s="1" t="s">
        <v>196</v>
      </c>
      <c r="C2365">
        <v>0</v>
      </c>
      <c r="D2365" s="1" t="s">
        <v>81</v>
      </c>
      <c r="E2365" s="1"/>
      <c r="F2365" s="1" t="s">
        <v>114</v>
      </c>
      <c r="G2365" s="1" t="s">
        <v>197</v>
      </c>
    </row>
    <row r="2366" spans="1:7" x14ac:dyDescent="0.25">
      <c r="A2366" s="30">
        <v>43753.822716099538</v>
      </c>
      <c r="B2366" s="1" t="s">
        <v>196</v>
      </c>
      <c r="C2366">
        <v>0</v>
      </c>
      <c r="D2366" s="1" t="s">
        <v>81</v>
      </c>
      <c r="E2366" s="1"/>
      <c r="F2366" s="1" t="s">
        <v>114</v>
      </c>
      <c r="G2366" s="1" t="s">
        <v>197</v>
      </c>
    </row>
    <row r="2367" spans="1:7" x14ac:dyDescent="0.25">
      <c r="A2367" s="30">
        <v>43753.822775451386</v>
      </c>
      <c r="B2367" s="1" t="s">
        <v>196</v>
      </c>
      <c r="C2367">
        <v>0</v>
      </c>
      <c r="D2367" s="1" t="s">
        <v>81</v>
      </c>
      <c r="E2367" s="1"/>
      <c r="F2367" s="1" t="s">
        <v>114</v>
      </c>
      <c r="G2367" s="1" t="s">
        <v>197</v>
      </c>
    </row>
    <row r="2368" spans="1:7" x14ac:dyDescent="0.25">
      <c r="A2368" s="30">
        <v>43753.823210069444</v>
      </c>
      <c r="B2368" s="1" t="s">
        <v>196</v>
      </c>
      <c r="C2368">
        <v>0</v>
      </c>
      <c r="D2368" s="1" t="s">
        <v>81</v>
      </c>
      <c r="E2368" s="1"/>
      <c r="F2368" s="1" t="s">
        <v>114</v>
      </c>
      <c r="G2368" s="1" t="s">
        <v>197</v>
      </c>
    </row>
    <row r="2369" spans="1:7" x14ac:dyDescent="0.25">
      <c r="A2369" s="30">
        <v>43753.823253946757</v>
      </c>
      <c r="B2369" s="1" t="s">
        <v>196</v>
      </c>
      <c r="C2369">
        <v>0</v>
      </c>
      <c r="D2369" s="1" t="s">
        <v>81</v>
      </c>
      <c r="E2369" s="1"/>
      <c r="F2369" s="1" t="s">
        <v>114</v>
      </c>
      <c r="G2369" s="1" t="s">
        <v>197</v>
      </c>
    </row>
    <row r="2370" spans="1:7" x14ac:dyDescent="0.25">
      <c r="A2370" s="30">
        <v>43753.823613865738</v>
      </c>
      <c r="B2370" s="1" t="s">
        <v>196</v>
      </c>
      <c r="C2370">
        <v>0</v>
      </c>
      <c r="D2370" s="1" t="s">
        <v>81</v>
      </c>
      <c r="E2370" s="1"/>
      <c r="F2370" s="1" t="s">
        <v>114</v>
      </c>
      <c r="G2370" s="1" t="s">
        <v>197</v>
      </c>
    </row>
    <row r="2371" spans="1:7" x14ac:dyDescent="0.25">
      <c r="A2371" s="30">
        <v>43753.823965405092</v>
      </c>
      <c r="B2371" s="1" t="s">
        <v>196</v>
      </c>
      <c r="C2371">
        <v>0</v>
      </c>
      <c r="D2371" s="1" t="s">
        <v>81</v>
      </c>
      <c r="E2371" s="1"/>
      <c r="F2371" s="1" t="s">
        <v>114</v>
      </c>
      <c r="G2371" s="1" t="s">
        <v>197</v>
      </c>
    </row>
    <row r="2372" spans="1:7" x14ac:dyDescent="0.25">
      <c r="A2372" s="30">
        <v>43753.824106874999</v>
      </c>
      <c r="B2372" s="1" t="s">
        <v>196</v>
      </c>
      <c r="C2372">
        <v>0</v>
      </c>
      <c r="D2372" s="1" t="s">
        <v>81</v>
      </c>
      <c r="E2372" s="1"/>
      <c r="F2372" s="1" t="s">
        <v>114</v>
      </c>
      <c r="G2372" s="1" t="s">
        <v>197</v>
      </c>
    </row>
    <row r="2373" spans="1:7" x14ac:dyDescent="0.25">
      <c r="A2373" s="30">
        <v>43753.824208043981</v>
      </c>
      <c r="B2373" s="1" t="s">
        <v>196</v>
      </c>
      <c r="C2373">
        <v>0</v>
      </c>
      <c r="D2373" s="1" t="s">
        <v>81</v>
      </c>
      <c r="E2373" s="1"/>
      <c r="F2373" s="1" t="s">
        <v>114</v>
      </c>
      <c r="G2373" s="1" t="s">
        <v>197</v>
      </c>
    </row>
    <row r="2374" spans="1:7" x14ac:dyDescent="0.25">
      <c r="A2374" s="30">
        <v>43753.824655798613</v>
      </c>
      <c r="B2374" s="1" t="s">
        <v>196</v>
      </c>
      <c r="C2374">
        <v>0</v>
      </c>
      <c r="D2374" s="1" t="s">
        <v>81</v>
      </c>
      <c r="E2374" s="1"/>
      <c r="F2374" s="1" t="s">
        <v>114</v>
      </c>
      <c r="G2374" s="1" t="s">
        <v>197</v>
      </c>
    </row>
    <row r="2375" spans="1:7" x14ac:dyDescent="0.25">
      <c r="A2375" s="30">
        <v>43753.824715370371</v>
      </c>
      <c r="B2375" s="1" t="s">
        <v>196</v>
      </c>
      <c r="C2375">
        <v>0</v>
      </c>
      <c r="D2375" s="1" t="s">
        <v>81</v>
      </c>
      <c r="E2375" s="1"/>
      <c r="F2375" s="1" t="s">
        <v>114</v>
      </c>
      <c r="G2375" s="1" t="s">
        <v>197</v>
      </c>
    </row>
    <row r="2376" spans="1:7" x14ac:dyDescent="0.25">
      <c r="A2376" s="30">
        <v>43753.824962534723</v>
      </c>
      <c r="B2376" s="1" t="s">
        <v>196</v>
      </c>
      <c r="C2376">
        <v>0</v>
      </c>
      <c r="D2376" s="1" t="s">
        <v>81</v>
      </c>
      <c r="E2376" s="1"/>
      <c r="F2376" s="1" t="s">
        <v>114</v>
      </c>
      <c r="G2376" s="1" t="s">
        <v>197</v>
      </c>
    </row>
    <row r="2377" spans="1:7" x14ac:dyDescent="0.25">
      <c r="A2377" s="30">
        <v>43753.825017731484</v>
      </c>
      <c r="B2377" s="1" t="s">
        <v>196</v>
      </c>
      <c r="C2377">
        <v>0</v>
      </c>
      <c r="D2377" s="1" t="s">
        <v>81</v>
      </c>
      <c r="E2377" s="1"/>
      <c r="F2377" s="1" t="s">
        <v>114</v>
      </c>
      <c r="G2377" s="1" t="s">
        <v>197</v>
      </c>
    </row>
    <row r="2378" spans="1:7" x14ac:dyDescent="0.25">
      <c r="A2378" s="30">
        <v>43753.825491782409</v>
      </c>
      <c r="B2378" s="1" t="s">
        <v>196</v>
      </c>
      <c r="C2378">
        <v>0</v>
      </c>
      <c r="D2378" s="1" t="s">
        <v>81</v>
      </c>
      <c r="E2378" s="1"/>
      <c r="F2378" s="1" t="s">
        <v>114</v>
      </c>
      <c r="G2378" s="1" t="s">
        <v>197</v>
      </c>
    </row>
    <row r="2379" spans="1:7" x14ac:dyDescent="0.25">
      <c r="A2379" s="30">
        <v>43753.825688368059</v>
      </c>
      <c r="B2379" s="1" t="s">
        <v>196</v>
      </c>
      <c r="C2379">
        <v>0</v>
      </c>
      <c r="D2379" s="1" t="s">
        <v>81</v>
      </c>
      <c r="E2379" s="1"/>
      <c r="F2379" s="1" t="s">
        <v>117</v>
      </c>
      <c r="G2379" s="1" t="s">
        <v>197</v>
      </c>
    </row>
    <row r="2380" spans="1:7" x14ac:dyDescent="0.25">
      <c r="A2380" s="30">
        <v>43753.825895648151</v>
      </c>
      <c r="B2380" s="1" t="s">
        <v>196</v>
      </c>
      <c r="C2380">
        <v>0</v>
      </c>
      <c r="D2380" s="1" t="s">
        <v>81</v>
      </c>
      <c r="E2380" s="1"/>
      <c r="F2380" s="1" t="s">
        <v>114</v>
      </c>
      <c r="G2380" s="1" t="s">
        <v>197</v>
      </c>
    </row>
    <row r="2381" spans="1:7" x14ac:dyDescent="0.25">
      <c r="A2381" s="30">
        <v>43753.826094768519</v>
      </c>
      <c r="B2381" s="1" t="s">
        <v>196</v>
      </c>
      <c r="C2381">
        <v>0</v>
      </c>
      <c r="D2381" s="1" t="s">
        <v>81</v>
      </c>
      <c r="E2381" s="1"/>
      <c r="F2381" s="1" t="s">
        <v>114</v>
      </c>
      <c r="G2381" s="1" t="s">
        <v>197</v>
      </c>
    </row>
    <row r="2382" spans="1:7" x14ac:dyDescent="0.25">
      <c r="A2382" s="30">
        <v>43753.826117118057</v>
      </c>
      <c r="B2382" s="1" t="s">
        <v>196</v>
      </c>
      <c r="C2382">
        <v>0</v>
      </c>
      <c r="D2382" s="1" t="s">
        <v>81</v>
      </c>
      <c r="E2382" s="1"/>
      <c r="F2382" s="1" t="s">
        <v>114</v>
      </c>
      <c r="G2382" s="1" t="s">
        <v>197</v>
      </c>
    </row>
    <row r="2383" spans="1:7" x14ac:dyDescent="0.25">
      <c r="A2383" s="30">
        <v>43753.82618729167</v>
      </c>
      <c r="B2383" s="1" t="s">
        <v>196</v>
      </c>
      <c r="C2383">
        <v>0</v>
      </c>
      <c r="D2383" s="1" t="s">
        <v>81</v>
      </c>
      <c r="E2383" s="1"/>
      <c r="F2383" s="1" t="s">
        <v>114</v>
      </c>
      <c r="G2383" s="1" t="s">
        <v>197</v>
      </c>
    </row>
    <row r="2384" spans="1:7" x14ac:dyDescent="0.25">
      <c r="A2384" s="30">
        <v>43753.826248055557</v>
      </c>
      <c r="B2384" s="1" t="s">
        <v>196</v>
      </c>
      <c r="C2384">
        <v>0</v>
      </c>
      <c r="D2384" s="1" t="s">
        <v>81</v>
      </c>
      <c r="E2384" s="1"/>
      <c r="F2384" s="1" t="s">
        <v>114</v>
      </c>
      <c r="G2384" s="1" t="s">
        <v>197</v>
      </c>
    </row>
    <row r="2385" spans="1:7" x14ac:dyDescent="0.25">
      <c r="A2385" s="30">
        <v>43753.826683946761</v>
      </c>
      <c r="B2385" s="1" t="s">
        <v>196</v>
      </c>
      <c r="C2385">
        <v>0</v>
      </c>
      <c r="D2385" s="1" t="s">
        <v>81</v>
      </c>
      <c r="E2385" s="1"/>
      <c r="F2385" s="1" t="s">
        <v>114</v>
      </c>
      <c r="G2385" s="1" t="s">
        <v>197</v>
      </c>
    </row>
    <row r="2386" spans="1:7" x14ac:dyDescent="0.25">
      <c r="A2386" s="30">
        <v>43753.826727083331</v>
      </c>
      <c r="B2386" s="1" t="s">
        <v>196</v>
      </c>
      <c r="C2386">
        <v>0</v>
      </c>
      <c r="D2386" s="1" t="s">
        <v>81</v>
      </c>
      <c r="E2386" s="1"/>
      <c r="F2386" s="1" t="s">
        <v>114</v>
      </c>
      <c r="G2386" s="1" t="s">
        <v>197</v>
      </c>
    </row>
    <row r="2387" spans="1:7" x14ac:dyDescent="0.25">
      <c r="A2387" s="30">
        <v>43753.827087118058</v>
      </c>
      <c r="B2387" s="1" t="s">
        <v>196</v>
      </c>
      <c r="C2387">
        <v>0</v>
      </c>
      <c r="D2387" s="1" t="s">
        <v>81</v>
      </c>
      <c r="E2387" s="1"/>
      <c r="F2387" s="1" t="s">
        <v>114</v>
      </c>
      <c r="G2387" s="1" t="s">
        <v>197</v>
      </c>
    </row>
    <row r="2388" spans="1:7" x14ac:dyDescent="0.25">
      <c r="A2388" s="30">
        <v>43753.827578969911</v>
      </c>
      <c r="B2388" s="1" t="s">
        <v>196</v>
      </c>
      <c r="C2388">
        <v>0</v>
      </c>
      <c r="D2388" s="1" t="s">
        <v>81</v>
      </c>
      <c r="E2388" s="1"/>
      <c r="F2388" s="1" t="s">
        <v>114</v>
      </c>
      <c r="G2388" s="1" t="s">
        <v>197</v>
      </c>
    </row>
    <row r="2389" spans="1:7" x14ac:dyDescent="0.25">
      <c r="A2389" s="30">
        <v>43753.827681099538</v>
      </c>
      <c r="B2389" s="1" t="s">
        <v>196</v>
      </c>
      <c r="C2389">
        <v>0</v>
      </c>
      <c r="D2389" s="1" t="s">
        <v>81</v>
      </c>
      <c r="E2389" s="1"/>
      <c r="F2389" s="1" t="s">
        <v>114</v>
      </c>
      <c r="G2389" s="1" t="s">
        <v>197</v>
      </c>
    </row>
    <row r="2390" spans="1:7" x14ac:dyDescent="0.25">
      <c r="A2390" s="30">
        <v>43753.828123692132</v>
      </c>
      <c r="B2390" s="1" t="s">
        <v>196</v>
      </c>
      <c r="C2390">
        <v>0</v>
      </c>
      <c r="D2390" s="1" t="s">
        <v>81</v>
      </c>
      <c r="E2390" s="1"/>
      <c r="F2390" s="1" t="s">
        <v>114</v>
      </c>
      <c r="G2390" s="1" t="s">
        <v>197</v>
      </c>
    </row>
    <row r="2391" spans="1:7" x14ac:dyDescent="0.25">
      <c r="A2391" s="30">
        <v>43753.828188356485</v>
      </c>
      <c r="B2391" s="1" t="s">
        <v>196</v>
      </c>
      <c r="C2391">
        <v>0</v>
      </c>
      <c r="D2391" s="1" t="s">
        <v>81</v>
      </c>
      <c r="E2391" s="1"/>
      <c r="F2391" s="1" t="s">
        <v>114</v>
      </c>
      <c r="G2391" s="1" t="s">
        <v>197</v>
      </c>
    </row>
    <row r="2392" spans="1:7" x14ac:dyDescent="0.25">
      <c r="A2392" s="30">
        <v>43753.828436215277</v>
      </c>
      <c r="B2392" s="1" t="s">
        <v>196</v>
      </c>
      <c r="C2392">
        <v>0</v>
      </c>
      <c r="D2392" s="1" t="s">
        <v>81</v>
      </c>
      <c r="E2392" s="1"/>
      <c r="F2392" s="1" t="s">
        <v>114</v>
      </c>
      <c r="G2392" s="1" t="s">
        <v>197</v>
      </c>
    </row>
    <row r="2393" spans="1:7" x14ac:dyDescent="0.25">
      <c r="A2393" s="30">
        <v>43753.828488703701</v>
      </c>
      <c r="B2393" s="1" t="s">
        <v>196</v>
      </c>
      <c r="C2393">
        <v>0</v>
      </c>
      <c r="D2393" s="1" t="s">
        <v>81</v>
      </c>
      <c r="E2393" s="1"/>
      <c r="F2393" s="1" t="s">
        <v>114</v>
      </c>
      <c r="G2393" s="1" t="s">
        <v>197</v>
      </c>
    </row>
    <row r="2394" spans="1:7" x14ac:dyDescent="0.25">
      <c r="A2394" s="30">
        <v>43753.828964328706</v>
      </c>
      <c r="B2394" s="1" t="s">
        <v>196</v>
      </c>
      <c r="C2394">
        <v>0</v>
      </c>
      <c r="D2394" s="1" t="s">
        <v>81</v>
      </c>
      <c r="E2394" s="1"/>
      <c r="F2394" s="1" t="s">
        <v>114</v>
      </c>
      <c r="G2394" s="1" t="s">
        <v>197</v>
      </c>
    </row>
    <row r="2395" spans="1:7" x14ac:dyDescent="0.25">
      <c r="A2395" s="30">
        <v>43753.829159664354</v>
      </c>
      <c r="B2395" s="1" t="s">
        <v>196</v>
      </c>
      <c r="C2395">
        <v>0</v>
      </c>
      <c r="D2395" s="1" t="s">
        <v>81</v>
      </c>
      <c r="E2395" s="1"/>
      <c r="F2395" s="1" t="s">
        <v>117</v>
      </c>
      <c r="G2395" s="1" t="s">
        <v>197</v>
      </c>
    </row>
    <row r="2396" spans="1:7" x14ac:dyDescent="0.25">
      <c r="A2396" s="30">
        <v>43753.829369965279</v>
      </c>
      <c r="B2396" s="1" t="s">
        <v>196</v>
      </c>
      <c r="C2396">
        <v>0</v>
      </c>
      <c r="D2396" s="1" t="s">
        <v>81</v>
      </c>
      <c r="E2396" s="1"/>
      <c r="F2396" s="1" t="s">
        <v>114</v>
      </c>
      <c r="G2396" s="1" t="s">
        <v>197</v>
      </c>
    </row>
    <row r="2397" spans="1:7" x14ac:dyDescent="0.25">
      <c r="A2397" s="30">
        <v>43753.82956179398</v>
      </c>
      <c r="B2397" s="1" t="s">
        <v>196</v>
      </c>
      <c r="C2397">
        <v>0</v>
      </c>
      <c r="D2397" s="1" t="s">
        <v>81</v>
      </c>
      <c r="E2397" s="1"/>
      <c r="F2397" s="1" t="s">
        <v>114</v>
      </c>
      <c r="G2397" s="1" t="s">
        <v>197</v>
      </c>
    </row>
    <row r="2398" spans="1:7" x14ac:dyDescent="0.25">
      <c r="A2398" s="30">
        <v>43753.829589456021</v>
      </c>
      <c r="B2398" s="1" t="s">
        <v>196</v>
      </c>
      <c r="C2398">
        <v>0</v>
      </c>
      <c r="D2398" s="1" t="s">
        <v>81</v>
      </c>
      <c r="E2398" s="1"/>
      <c r="F2398" s="1" t="s">
        <v>114</v>
      </c>
      <c r="G2398" s="1" t="s">
        <v>197</v>
      </c>
    </row>
    <row r="2399" spans="1:7" x14ac:dyDescent="0.25">
      <c r="A2399" s="30">
        <v>43753.829661030089</v>
      </c>
      <c r="B2399" s="1" t="s">
        <v>196</v>
      </c>
      <c r="C2399">
        <v>0</v>
      </c>
      <c r="D2399" s="1" t="s">
        <v>81</v>
      </c>
      <c r="E2399" s="1"/>
      <c r="F2399" s="1" t="s">
        <v>114</v>
      </c>
      <c r="G2399" s="1" t="s">
        <v>197</v>
      </c>
    </row>
    <row r="2400" spans="1:7" x14ac:dyDescent="0.25">
      <c r="A2400" s="30">
        <v>43753.829720393522</v>
      </c>
      <c r="B2400" s="1" t="s">
        <v>196</v>
      </c>
      <c r="C2400">
        <v>0</v>
      </c>
      <c r="D2400" s="1" t="s">
        <v>81</v>
      </c>
      <c r="E2400" s="1"/>
      <c r="F2400" s="1" t="s">
        <v>114</v>
      </c>
      <c r="G2400" s="1" t="s">
        <v>197</v>
      </c>
    </row>
    <row r="2401" spans="1:7" x14ac:dyDescent="0.25">
      <c r="A2401" s="30">
        <v>43753.830152337963</v>
      </c>
      <c r="B2401" s="1" t="s">
        <v>196</v>
      </c>
      <c r="C2401">
        <v>0</v>
      </c>
      <c r="D2401" s="1" t="s">
        <v>81</v>
      </c>
      <c r="E2401" s="1"/>
      <c r="F2401" s="1" t="s">
        <v>114</v>
      </c>
      <c r="G2401" s="1" t="s">
        <v>197</v>
      </c>
    </row>
    <row r="2402" spans="1:7" x14ac:dyDescent="0.25">
      <c r="A2402" s="30">
        <v>43753.83019872685</v>
      </c>
      <c r="B2402" s="1" t="s">
        <v>196</v>
      </c>
      <c r="C2402">
        <v>0</v>
      </c>
      <c r="D2402" s="1" t="s">
        <v>81</v>
      </c>
      <c r="E2402" s="1"/>
      <c r="F2402" s="1" t="s">
        <v>114</v>
      </c>
      <c r="G2402" s="1" t="s">
        <v>197</v>
      </c>
    </row>
    <row r="2403" spans="1:7" x14ac:dyDescent="0.25">
      <c r="A2403" s="30">
        <v>43753.83055997685</v>
      </c>
      <c r="B2403" s="1" t="s">
        <v>196</v>
      </c>
      <c r="C2403">
        <v>0</v>
      </c>
      <c r="D2403" s="1" t="s">
        <v>81</v>
      </c>
      <c r="E2403" s="1"/>
      <c r="F2403" s="1" t="s">
        <v>114</v>
      </c>
      <c r="G2403" s="1" t="s">
        <v>197</v>
      </c>
    </row>
    <row r="2404" spans="1:7" x14ac:dyDescent="0.25">
      <c r="A2404" s="30">
        <v>43753.83091138889</v>
      </c>
      <c r="B2404" s="1" t="s">
        <v>196</v>
      </c>
      <c r="C2404">
        <v>0</v>
      </c>
      <c r="D2404" s="1" t="s">
        <v>81</v>
      </c>
      <c r="E2404" s="1"/>
      <c r="F2404" s="1" t="s">
        <v>114</v>
      </c>
      <c r="G2404" s="1" t="s">
        <v>197</v>
      </c>
    </row>
    <row r="2405" spans="1:7" x14ac:dyDescent="0.25">
      <c r="A2405" s="30">
        <v>43753.831047233798</v>
      </c>
      <c r="B2405" s="1" t="s">
        <v>196</v>
      </c>
      <c r="C2405">
        <v>0</v>
      </c>
      <c r="D2405" s="1" t="s">
        <v>81</v>
      </c>
      <c r="E2405" s="1"/>
      <c r="F2405" s="1" t="s">
        <v>114</v>
      </c>
      <c r="G2405" s="1" t="s">
        <v>197</v>
      </c>
    </row>
    <row r="2406" spans="1:7" x14ac:dyDescent="0.25">
      <c r="A2406" s="30">
        <v>43753.831153090279</v>
      </c>
      <c r="B2406" s="1" t="s">
        <v>196</v>
      </c>
      <c r="C2406">
        <v>0</v>
      </c>
      <c r="D2406" s="1" t="s">
        <v>81</v>
      </c>
      <c r="E2406" s="1"/>
      <c r="F2406" s="1" t="s">
        <v>114</v>
      </c>
      <c r="G2406" s="1" t="s">
        <v>197</v>
      </c>
    </row>
    <row r="2407" spans="1:7" x14ac:dyDescent="0.25">
      <c r="A2407" s="30">
        <v>43753.831595925927</v>
      </c>
      <c r="B2407" s="1" t="s">
        <v>196</v>
      </c>
      <c r="C2407">
        <v>0</v>
      </c>
      <c r="D2407" s="1" t="s">
        <v>81</v>
      </c>
      <c r="E2407" s="1"/>
      <c r="F2407" s="1" t="s">
        <v>114</v>
      </c>
      <c r="G2407" s="1" t="s">
        <v>197</v>
      </c>
    </row>
    <row r="2408" spans="1:7" x14ac:dyDescent="0.25">
      <c r="A2408" s="30">
        <v>43753.831660497686</v>
      </c>
      <c r="B2408" s="1" t="s">
        <v>196</v>
      </c>
      <c r="C2408">
        <v>0</v>
      </c>
      <c r="D2408" s="1" t="s">
        <v>81</v>
      </c>
      <c r="E2408" s="1"/>
      <c r="F2408" s="1" t="s">
        <v>114</v>
      </c>
      <c r="G2408" s="1" t="s">
        <v>197</v>
      </c>
    </row>
    <row r="2409" spans="1:7" x14ac:dyDescent="0.25">
      <c r="A2409" s="30">
        <v>43753.831906979169</v>
      </c>
      <c r="B2409" s="1" t="s">
        <v>196</v>
      </c>
      <c r="C2409">
        <v>0</v>
      </c>
      <c r="D2409" s="1" t="s">
        <v>81</v>
      </c>
      <c r="E2409" s="1"/>
      <c r="F2409" s="1" t="s">
        <v>114</v>
      </c>
      <c r="G2409" s="1" t="s">
        <v>197</v>
      </c>
    </row>
    <row r="2410" spans="1:7" x14ac:dyDescent="0.25">
      <c r="A2410" s="30">
        <v>43753.83196181713</v>
      </c>
      <c r="B2410" s="1" t="s">
        <v>196</v>
      </c>
      <c r="C2410">
        <v>0</v>
      </c>
      <c r="D2410" s="1" t="s">
        <v>81</v>
      </c>
      <c r="E2410" s="1"/>
      <c r="F2410" s="1" t="s">
        <v>114</v>
      </c>
      <c r="G2410" s="1" t="s">
        <v>197</v>
      </c>
    </row>
    <row r="2411" spans="1:7" x14ac:dyDescent="0.25">
      <c r="A2411" s="30">
        <v>43753.83243603009</v>
      </c>
      <c r="B2411" s="1" t="s">
        <v>196</v>
      </c>
      <c r="C2411">
        <v>0</v>
      </c>
      <c r="D2411" s="1" t="s">
        <v>81</v>
      </c>
      <c r="E2411" s="1"/>
      <c r="F2411" s="1" t="s">
        <v>114</v>
      </c>
      <c r="G2411" s="1" t="s">
        <v>197</v>
      </c>
    </row>
    <row r="2412" spans="1:7" x14ac:dyDescent="0.25">
      <c r="A2412" s="30">
        <v>43753.832636400461</v>
      </c>
      <c r="B2412" s="1" t="s">
        <v>196</v>
      </c>
      <c r="C2412">
        <v>0</v>
      </c>
      <c r="D2412" s="1" t="s">
        <v>81</v>
      </c>
      <c r="E2412" s="1"/>
      <c r="F2412" s="1" t="s">
        <v>117</v>
      </c>
      <c r="G2412" s="1" t="s">
        <v>197</v>
      </c>
    </row>
    <row r="2413" spans="1:7" x14ac:dyDescent="0.25">
      <c r="A2413" s="30">
        <v>43753.832843958335</v>
      </c>
      <c r="B2413" s="1" t="s">
        <v>196</v>
      </c>
      <c r="C2413">
        <v>0</v>
      </c>
      <c r="D2413" s="1" t="s">
        <v>81</v>
      </c>
      <c r="E2413" s="1"/>
      <c r="F2413" s="1" t="s">
        <v>114</v>
      </c>
      <c r="G2413" s="1" t="s">
        <v>197</v>
      </c>
    </row>
    <row r="2414" spans="1:7" x14ac:dyDescent="0.25">
      <c r="A2414" s="30">
        <v>43753.833034120369</v>
      </c>
      <c r="B2414" s="1" t="s">
        <v>196</v>
      </c>
      <c r="C2414">
        <v>0</v>
      </c>
      <c r="D2414" s="1" t="s">
        <v>81</v>
      </c>
      <c r="E2414" s="1"/>
      <c r="F2414" s="1" t="s">
        <v>114</v>
      </c>
      <c r="G2414" s="1" t="s">
        <v>197</v>
      </c>
    </row>
    <row r="2415" spans="1:7" x14ac:dyDescent="0.25">
      <c r="A2415" s="30">
        <v>43753.833062881946</v>
      </c>
      <c r="B2415" s="1" t="s">
        <v>196</v>
      </c>
      <c r="C2415">
        <v>0</v>
      </c>
      <c r="D2415" s="1" t="s">
        <v>81</v>
      </c>
      <c r="E2415" s="1"/>
      <c r="F2415" s="1" t="s">
        <v>114</v>
      </c>
      <c r="G2415" s="1" t="s">
        <v>197</v>
      </c>
    </row>
    <row r="2416" spans="1:7" x14ac:dyDescent="0.25">
      <c r="A2416" s="30">
        <v>43753.833131296298</v>
      </c>
      <c r="B2416" s="1" t="s">
        <v>196</v>
      </c>
      <c r="C2416">
        <v>0</v>
      </c>
      <c r="D2416" s="1" t="s">
        <v>81</v>
      </c>
      <c r="E2416" s="1"/>
      <c r="F2416" s="1" t="s">
        <v>114</v>
      </c>
      <c r="G2416" s="1" t="s">
        <v>197</v>
      </c>
    </row>
    <row r="2417" spans="1:7" x14ac:dyDescent="0.25">
      <c r="A2417" s="30">
        <v>43753.833195393519</v>
      </c>
      <c r="B2417" s="1" t="s">
        <v>196</v>
      </c>
      <c r="C2417">
        <v>0</v>
      </c>
      <c r="D2417" s="1" t="s">
        <v>81</v>
      </c>
      <c r="E2417" s="1"/>
      <c r="F2417" s="1" t="s">
        <v>114</v>
      </c>
      <c r="G2417" s="1" t="s">
        <v>197</v>
      </c>
    </row>
    <row r="2418" spans="1:7" x14ac:dyDescent="0.25">
      <c r="A2418" s="30">
        <v>43753.833624895837</v>
      </c>
      <c r="B2418" s="1" t="s">
        <v>196</v>
      </c>
      <c r="C2418">
        <v>0</v>
      </c>
      <c r="D2418" s="1" t="s">
        <v>81</v>
      </c>
      <c r="E2418" s="1"/>
      <c r="F2418" s="1" t="s">
        <v>114</v>
      </c>
      <c r="G2418" s="1" t="s">
        <v>197</v>
      </c>
    </row>
    <row r="2419" spans="1:7" x14ac:dyDescent="0.25">
      <c r="A2419" s="30">
        <v>43753.833671168984</v>
      </c>
      <c r="B2419" s="1" t="s">
        <v>196</v>
      </c>
      <c r="C2419">
        <v>0</v>
      </c>
      <c r="D2419" s="1" t="s">
        <v>81</v>
      </c>
      <c r="E2419" s="1"/>
      <c r="F2419" s="1" t="s">
        <v>114</v>
      </c>
      <c r="G2419" s="1" t="s">
        <v>197</v>
      </c>
    </row>
    <row r="2420" spans="1:7" x14ac:dyDescent="0.25">
      <c r="A2420" s="30">
        <v>43753.833730625003</v>
      </c>
      <c r="B2420" s="1" t="s">
        <v>196</v>
      </c>
      <c r="C2420">
        <v>0</v>
      </c>
      <c r="D2420" s="1" t="s">
        <v>81</v>
      </c>
      <c r="E2420" s="1"/>
      <c r="F2420" s="1" t="s">
        <v>114</v>
      </c>
      <c r="G2420" s="1" t="s">
        <v>197</v>
      </c>
    </row>
    <row r="2421" spans="1:7" x14ac:dyDescent="0.25">
      <c r="A2421" s="30">
        <v>43753.833732256942</v>
      </c>
      <c r="B2421" s="1" t="s">
        <v>196</v>
      </c>
      <c r="C2421">
        <v>0</v>
      </c>
      <c r="D2421" s="1" t="s">
        <v>81</v>
      </c>
      <c r="E2421" s="1"/>
      <c r="F2421" s="1" t="s">
        <v>114</v>
      </c>
      <c r="G2421" s="1" t="s">
        <v>197</v>
      </c>
    </row>
    <row r="2422" spans="1:7" x14ac:dyDescent="0.25">
      <c r="A2422" s="30">
        <v>43753.83378144676</v>
      </c>
      <c r="B2422" s="1" t="s">
        <v>196</v>
      </c>
      <c r="C2422">
        <v>0</v>
      </c>
      <c r="D2422" s="1" t="s">
        <v>81</v>
      </c>
      <c r="E2422" s="1"/>
      <c r="F2422" s="1" t="s">
        <v>114</v>
      </c>
      <c r="G2422" s="1" t="s">
        <v>197</v>
      </c>
    </row>
    <row r="2423" spans="1:7" x14ac:dyDescent="0.25">
      <c r="A2423" s="30">
        <v>43753.833782349539</v>
      </c>
      <c r="B2423" s="1" t="s">
        <v>196</v>
      </c>
      <c r="C2423">
        <v>0</v>
      </c>
      <c r="D2423" s="1" t="s">
        <v>81</v>
      </c>
      <c r="E2423" s="1"/>
      <c r="F2423" s="1" t="s">
        <v>114</v>
      </c>
      <c r="G2423" s="1" t="s">
        <v>197</v>
      </c>
    </row>
    <row r="2424" spans="1:7" x14ac:dyDescent="0.25">
      <c r="A2424" s="30">
        <v>43753.83403204861</v>
      </c>
      <c r="B2424" s="1" t="s">
        <v>196</v>
      </c>
      <c r="C2424">
        <v>0</v>
      </c>
      <c r="D2424" s="1" t="s">
        <v>81</v>
      </c>
      <c r="E2424" s="1"/>
      <c r="F2424" s="1" t="s">
        <v>114</v>
      </c>
      <c r="G2424" s="1" t="s">
        <v>197</v>
      </c>
    </row>
    <row r="2425" spans="1:7" x14ac:dyDescent="0.25">
      <c r="A2425" s="30">
        <v>43753.834521076387</v>
      </c>
      <c r="B2425" s="1" t="s">
        <v>196</v>
      </c>
      <c r="C2425">
        <v>0</v>
      </c>
      <c r="D2425" s="1" t="s">
        <v>81</v>
      </c>
      <c r="E2425" s="1"/>
      <c r="F2425" s="1" t="s">
        <v>114</v>
      </c>
      <c r="G2425" s="1" t="s">
        <v>197</v>
      </c>
    </row>
    <row r="2426" spans="1:7" x14ac:dyDescent="0.25">
      <c r="A2426" s="30">
        <v>43753.83462332176</v>
      </c>
      <c r="B2426" s="1" t="s">
        <v>196</v>
      </c>
      <c r="C2426">
        <v>0</v>
      </c>
      <c r="D2426" s="1" t="s">
        <v>81</v>
      </c>
      <c r="E2426" s="1"/>
      <c r="F2426" s="1" t="s">
        <v>114</v>
      </c>
      <c r="G2426" s="1" t="s">
        <v>197</v>
      </c>
    </row>
    <row r="2427" spans="1:7" x14ac:dyDescent="0.25">
      <c r="A2427" s="30">
        <v>43753.835069375004</v>
      </c>
      <c r="B2427" s="1" t="s">
        <v>196</v>
      </c>
      <c r="C2427">
        <v>0</v>
      </c>
      <c r="D2427" s="1" t="s">
        <v>81</v>
      </c>
      <c r="E2427" s="1"/>
      <c r="F2427" s="1" t="s">
        <v>114</v>
      </c>
      <c r="G2427" s="1" t="s">
        <v>197</v>
      </c>
    </row>
    <row r="2428" spans="1:7" x14ac:dyDescent="0.25">
      <c r="A2428" s="30">
        <v>43753.835133472225</v>
      </c>
      <c r="B2428" s="1" t="s">
        <v>196</v>
      </c>
      <c r="C2428">
        <v>0</v>
      </c>
      <c r="D2428" s="1" t="s">
        <v>81</v>
      </c>
      <c r="E2428" s="1"/>
      <c r="F2428" s="1" t="s">
        <v>114</v>
      </c>
      <c r="G2428" s="1" t="s">
        <v>197</v>
      </c>
    </row>
    <row r="2429" spans="1:7" x14ac:dyDescent="0.25">
      <c r="A2429" s="30">
        <v>43753.835379756943</v>
      </c>
      <c r="B2429" s="1" t="s">
        <v>196</v>
      </c>
      <c r="C2429">
        <v>0</v>
      </c>
      <c r="D2429" s="1" t="s">
        <v>81</v>
      </c>
      <c r="E2429" s="1"/>
      <c r="F2429" s="1" t="s">
        <v>114</v>
      </c>
      <c r="G2429" s="1" t="s">
        <v>197</v>
      </c>
    </row>
    <row r="2430" spans="1:7" x14ac:dyDescent="0.25">
      <c r="A2430" s="30">
        <v>43753.835433784719</v>
      </c>
      <c r="B2430" s="1" t="s">
        <v>196</v>
      </c>
      <c r="C2430">
        <v>0</v>
      </c>
      <c r="D2430" s="1" t="s">
        <v>81</v>
      </c>
      <c r="E2430" s="1"/>
      <c r="F2430" s="1" t="s">
        <v>114</v>
      </c>
      <c r="G2430" s="1" t="s">
        <v>197</v>
      </c>
    </row>
    <row r="2431" spans="1:7" x14ac:dyDescent="0.25">
      <c r="A2431" s="30">
        <v>43753.835908090281</v>
      </c>
      <c r="B2431" s="1" t="s">
        <v>196</v>
      </c>
      <c r="C2431">
        <v>0</v>
      </c>
      <c r="D2431" s="1" t="s">
        <v>81</v>
      </c>
      <c r="E2431" s="1"/>
      <c r="F2431" s="1" t="s">
        <v>114</v>
      </c>
      <c r="G2431" s="1" t="s">
        <v>197</v>
      </c>
    </row>
    <row r="2432" spans="1:7" x14ac:dyDescent="0.25">
      <c r="A2432" s="30">
        <v>43753.836108530093</v>
      </c>
      <c r="B2432" s="1" t="s">
        <v>196</v>
      </c>
      <c r="C2432">
        <v>0</v>
      </c>
      <c r="D2432" s="1" t="s">
        <v>81</v>
      </c>
      <c r="E2432" s="1"/>
      <c r="F2432" s="1" t="s">
        <v>117</v>
      </c>
      <c r="G2432" s="1" t="s">
        <v>197</v>
      </c>
    </row>
    <row r="2433" spans="1:7" x14ac:dyDescent="0.25">
      <c r="A2433" s="30">
        <v>43753.836312546293</v>
      </c>
      <c r="B2433" s="1" t="s">
        <v>196</v>
      </c>
      <c r="C2433">
        <v>0</v>
      </c>
      <c r="D2433" s="1" t="s">
        <v>81</v>
      </c>
      <c r="E2433" s="1"/>
      <c r="F2433" s="1" t="s">
        <v>114</v>
      </c>
      <c r="G2433" s="1" t="s">
        <v>197</v>
      </c>
    </row>
    <row r="2434" spans="1:7" x14ac:dyDescent="0.25">
      <c r="A2434" s="30">
        <v>43753.836508298613</v>
      </c>
      <c r="B2434" s="1" t="s">
        <v>196</v>
      </c>
      <c r="C2434">
        <v>0</v>
      </c>
      <c r="D2434" s="1" t="s">
        <v>81</v>
      </c>
      <c r="E2434" s="1"/>
      <c r="F2434" s="1" t="s">
        <v>114</v>
      </c>
      <c r="G2434" s="1" t="s">
        <v>197</v>
      </c>
    </row>
    <row r="2435" spans="1:7" x14ac:dyDescent="0.25">
      <c r="A2435" s="30">
        <v>43753.83653359954</v>
      </c>
      <c r="B2435" s="1" t="s">
        <v>196</v>
      </c>
      <c r="C2435">
        <v>0</v>
      </c>
      <c r="D2435" s="1" t="s">
        <v>81</v>
      </c>
      <c r="E2435" s="1"/>
      <c r="F2435" s="1" t="s">
        <v>114</v>
      </c>
      <c r="G2435" s="1" t="s">
        <v>197</v>
      </c>
    </row>
    <row r="2436" spans="1:7" x14ac:dyDescent="0.25">
      <c r="A2436" s="30">
        <v>43753.836602430558</v>
      </c>
      <c r="B2436" s="1" t="s">
        <v>196</v>
      </c>
      <c r="C2436">
        <v>0</v>
      </c>
      <c r="D2436" s="1" t="s">
        <v>81</v>
      </c>
      <c r="E2436" s="1"/>
      <c r="F2436" s="1" t="s">
        <v>114</v>
      </c>
      <c r="G2436" s="1" t="s">
        <v>197</v>
      </c>
    </row>
    <row r="2437" spans="1:7" x14ac:dyDescent="0.25">
      <c r="A2437" s="30">
        <v>43753.836667997683</v>
      </c>
      <c r="B2437" s="1" t="s">
        <v>196</v>
      </c>
      <c r="C2437">
        <v>0</v>
      </c>
      <c r="D2437" s="1" t="s">
        <v>81</v>
      </c>
      <c r="E2437" s="1"/>
      <c r="F2437" s="1" t="s">
        <v>114</v>
      </c>
      <c r="G2437" s="1" t="s">
        <v>197</v>
      </c>
    </row>
    <row r="2438" spans="1:7" x14ac:dyDescent="0.25">
      <c r="A2438" s="30">
        <v>43753.837098703705</v>
      </c>
      <c r="B2438" s="1" t="s">
        <v>196</v>
      </c>
      <c r="C2438">
        <v>0</v>
      </c>
      <c r="D2438" s="1" t="s">
        <v>81</v>
      </c>
      <c r="E2438" s="1"/>
      <c r="F2438" s="1" t="s">
        <v>114</v>
      </c>
      <c r="G2438" s="1" t="s">
        <v>197</v>
      </c>
    </row>
    <row r="2439" spans="1:7" x14ac:dyDescent="0.25">
      <c r="A2439" s="30">
        <v>43753.837143888886</v>
      </c>
      <c r="B2439" s="1" t="s">
        <v>196</v>
      </c>
      <c r="C2439">
        <v>0</v>
      </c>
      <c r="D2439" s="1" t="s">
        <v>81</v>
      </c>
      <c r="E2439" s="1"/>
      <c r="F2439" s="1" t="s">
        <v>114</v>
      </c>
      <c r="G2439" s="1" t="s">
        <v>197</v>
      </c>
    </row>
    <row r="2440" spans="1:7" x14ac:dyDescent="0.25">
      <c r="A2440" s="30">
        <v>43753.837505289353</v>
      </c>
      <c r="B2440" s="1" t="s">
        <v>196</v>
      </c>
      <c r="C2440">
        <v>0</v>
      </c>
      <c r="D2440" s="1" t="s">
        <v>81</v>
      </c>
      <c r="E2440" s="1"/>
      <c r="F2440" s="1" t="s">
        <v>114</v>
      </c>
      <c r="G2440" s="1" t="s">
        <v>197</v>
      </c>
    </row>
    <row r="2441" spans="1:7" x14ac:dyDescent="0.25">
      <c r="A2441" s="30">
        <v>43753.837990405096</v>
      </c>
      <c r="B2441" s="1" t="s">
        <v>196</v>
      </c>
      <c r="C2441">
        <v>0</v>
      </c>
      <c r="D2441" s="1" t="s">
        <v>81</v>
      </c>
      <c r="E2441" s="1"/>
      <c r="F2441" s="1" t="s">
        <v>114</v>
      </c>
      <c r="G2441" s="1" t="s">
        <v>197</v>
      </c>
    </row>
    <row r="2442" spans="1:7" x14ac:dyDescent="0.25">
      <c r="A2442" s="30">
        <v>43753.838099560184</v>
      </c>
      <c r="B2442" s="1" t="s">
        <v>196</v>
      </c>
      <c r="C2442">
        <v>0</v>
      </c>
      <c r="D2442" s="1" t="s">
        <v>81</v>
      </c>
      <c r="E2442" s="1"/>
      <c r="F2442" s="1" t="s">
        <v>114</v>
      </c>
      <c r="G2442" s="1" t="s">
        <v>197</v>
      </c>
    </row>
    <row r="2443" spans="1:7" x14ac:dyDescent="0.25">
      <c r="A2443" s="30">
        <v>43753.838541273151</v>
      </c>
      <c r="B2443" s="1" t="s">
        <v>196</v>
      </c>
      <c r="C2443">
        <v>0</v>
      </c>
      <c r="D2443" s="1" t="s">
        <v>81</v>
      </c>
      <c r="E2443" s="1"/>
      <c r="F2443" s="1" t="s">
        <v>114</v>
      </c>
      <c r="G2443" s="1" t="s">
        <v>197</v>
      </c>
    </row>
    <row r="2444" spans="1:7" x14ac:dyDescent="0.25">
      <c r="A2444" s="30">
        <v>43753.838608020837</v>
      </c>
      <c r="B2444" s="1" t="s">
        <v>196</v>
      </c>
      <c r="C2444">
        <v>0</v>
      </c>
      <c r="D2444" s="1" t="s">
        <v>81</v>
      </c>
      <c r="E2444" s="1"/>
      <c r="F2444" s="1" t="s">
        <v>114</v>
      </c>
      <c r="G2444" s="1" t="s">
        <v>197</v>
      </c>
    </row>
    <row r="2445" spans="1:7" x14ac:dyDescent="0.25">
      <c r="A2445" s="30">
        <v>43753.838851539353</v>
      </c>
      <c r="B2445" s="1" t="s">
        <v>196</v>
      </c>
      <c r="C2445">
        <v>0</v>
      </c>
      <c r="D2445" s="1" t="s">
        <v>81</v>
      </c>
      <c r="E2445" s="1"/>
      <c r="F2445" s="1" t="s">
        <v>114</v>
      </c>
      <c r="G2445" s="1" t="s">
        <v>197</v>
      </c>
    </row>
    <row r="2446" spans="1:7" x14ac:dyDescent="0.25">
      <c r="A2446" s="30">
        <v>43753.83890480324</v>
      </c>
      <c r="B2446" s="1" t="s">
        <v>196</v>
      </c>
      <c r="C2446">
        <v>0</v>
      </c>
      <c r="D2446" s="1" t="s">
        <v>81</v>
      </c>
      <c r="E2446" s="1"/>
      <c r="F2446" s="1" t="s">
        <v>114</v>
      </c>
      <c r="G2446" s="1" t="s">
        <v>197</v>
      </c>
    </row>
    <row r="2447" spans="1:7" x14ac:dyDescent="0.25">
      <c r="A2447" s="30">
        <v>43753.839381423611</v>
      </c>
      <c r="B2447" s="1" t="s">
        <v>196</v>
      </c>
      <c r="C2447">
        <v>0</v>
      </c>
      <c r="D2447" s="1" t="s">
        <v>81</v>
      </c>
      <c r="E2447" s="1"/>
      <c r="F2447" s="1" t="s">
        <v>114</v>
      </c>
      <c r="G2447" s="1" t="s">
        <v>197</v>
      </c>
    </row>
    <row r="2448" spans="1:7" x14ac:dyDescent="0.25">
      <c r="A2448" s="30">
        <v>43753.839589502313</v>
      </c>
      <c r="B2448" s="1" t="s">
        <v>196</v>
      </c>
      <c r="C2448">
        <v>0</v>
      </c>
      <c r="D2448" s="1" t="s">
        <v>81</v>
      </c>
      <c r="E2448" s="1"/>
      <c r="F2448" s="1" t="s">
        <v>117</v>
      </c>
      <c r="G2448" s="1" t="s">
        <v>197</v>
      </c>
    </row>
    <row r="2449" spans="1:7" x14ac:dyDescent="0.25">
      <c r="A2449" s="30">
        <v>43753.839784467593</v>
      </c>
      <c r="B2449" s="1" t="s">
        <v>196</v>
      </c>
      <c r="C2449">
        <v>0</v>
      </c>
      <c r="D2449" s="1" t="s">
        <v>81</v>
      </c>
      <c r="E2449" s="1"/>
      <c r="F2449" s="1" t="s">
        <v>114</v>
      </c>
      <c r="G2449" s="1" t="s">
        <v>197</v>
      </c>
    </row>
    <row r="2450" spans="1:7" x14ac:dyDescent="0.25">
      <c r="A2450" s="30">
        <v>43753.839980613426</v>
      </c>
      <c r="B2450" s="1" t="s">
        <v>196</v>
      </c>
      <c r="C2450">
        <v>0</v>
      </c>
      <c r="D2450" s="1" t="s">
        <v>81</v>
      </c>
      <c r="E2450" s="1"/>
      <c r="F2450" s="1" t="s">
        <v>114</v>
      </c>
      <c r="G2450" s="1" t="s">
        <v>197</v>
      </c>
    </row>
    <row r="2451" spans="1:7" x14ac:dyDescent="0.25">
      <c r="A2451" s="30">
        <v>43753.840007071762</v>
      </c>
      <c r="B2451" s="1" t="s">
        <v>196</v>
      </c>
      <c r="C2451">
        <v>0</v>
      </c>
      <c r="D2451" s="1" t="s">
        <v>81</v>
      </c>
      <c r="E2451" s="1"/>
      <c r="F2451" s="1" t="s">
        <v>114</v>
      </c>
      <c r="G2451" s="1" t="s">
        <v>197</v>
      </c>
    </row>
    <row r="2452" spans="1:7" x14ac:dyDescent="0.25">
      <c r="A2452" s="30">
        <v>43753.840076886576</v>
      </c>
      <c r="B2452" s="1" t="s">
        <v>196</v>
      </c>
      <c r="C2452">
        <v>0</v>
      </c>
      <c r="D2452" s="1" t="s">
        <v>81</v>
      </c>
      <c r="E2452" s="1"/>
      <c r="F2452" s="1" t="s">
        <v>114</v>
      </c>
      <c r="G2452" s="1" t="s">
        <v>197</v>
      </c>
    </row>
    <row r="2453" spans="1:7" x14ac:dyDescent="0.25">
      <c r="A2453" s="30">
        <v>43753.840138125001</v>
      </c>
      <c r="B2453" s="1" t="s">
        <v>196</v>
      </c>
      <c r="C2453">
        <v>0</v>
      </c>
      <c r="D2453" s="1" t="s">
        <v>81</v>
      </c>
      <c r="E2453" s="1"/>
      <c r="F2453" s="1" t="s">
        <v>114</v>
      </c>
      <c r="G2453" s="1" t="s">
        <v>197</v>
      </c>
    </row>
    <row r="2454" spans="1:7" x14ac:dyDescent="0.25">
      <c r="A2454" s="30">
        <v>43753.840572604167</v>
      </c>
      <c r="B2454" s="1" t="s">
        <v>196</v>
      </c>
      <c r="C2454">
        <v>0</v>
      </c>
      <c r="D2454" s="1" t="s">
        <v>81</v>
      </c>
      <c r="E2454" s="1"/>
      <c r="F2454" s="1" t="s">
        <v>114</v>
      </c>
      <c r="G2454" s="1" t="s">
        <v>197</v>
      </c>
    </row>
    <row r="2455" spans="1:7" x14ac:dyDescent="0.25">
      <c r="A2455" s="30">
        <v>43753.840616099536</v>
      </c>
      <c r="B2455" s="1" t="s">
        <v>196</v>
      </c>
      <c r="C2455">
        <v>0</v>
      </c>
      <c r="D2455" s="1" t="s">
        <v>81</v>
      </c>
      <c r="E2455" s="1"/>
      <c r="F2455" s="1" t="s">
        <v>114</v>
      </c>
      <c r="G2455" s="1" t="s">
        <v>197</v>
      </c>
    </row>
    <row r="2456" spans="1:7" x14ac:dyDescent="0.25">
      <c r="A2456" s="30">
        <v>43753.840976956017</v>
      </c>
      <c r="B2456" s="1" t="s">
        <v>196</v>
      </c>
      <c r="C2456">
        <v>0</v>
      </c>
      <c r="D2456" s="1" t="s">
        <v>81</v>
      </c>
      <c r="E2456" s="1"/>
      <c r="F2456" s="1" t="s">
        <v>114</v>
      </c>
      <c r="G2456" s="1" t="s">
        <v>197</v>
      </c>
    </row>
    <row r="2457" spans="1:7" x14ac:dyDescent="0.25">
      <c r="A2457" s="30">
        <v>43753.841100057871</v>
      </c>
      <c r="B2457" s="1" t="s">
        <v>196</v>
      </c>
      <c r="C2457">
        <v>0</v>
      </c>
      <c r="D2457" s="1" t="s">
        <v>81</v>
      </c>
      <c r="E2457" s="1"/>
      <c r="F2457" s="1" t="s">
        <v>114</v>
      </c>
      <c r="G2457" s="1" t="s">
        <v>197</v>
      </c>
    </row>
    <row r="2458" spans="1:7" x14ac:dyDescent="0.25">
      <c r="A2458" s="30">
        <v>43753.841328888891</v>
      </c>
      <c r="B2458" s="1" t="s">
        <v>196</v>
      </c>
      <c r="C2458">
        <v>0</v>
      </c>
      <c r="D2458" s="1" t="s">
        <v>81</v>
      </c>
      <c r="E2458" s="1"/>
      <c r="F2458" s="1" t="s">
        <v>114</v>
      </c>
      <c r="G2458" s="1" t="s">
        <v>197</v>
      </c>
    </row>
    <row r="2459" spans="1:7" x14ac:dyDescent="0.25">
      <c r="A2459" s="30">
        <v>43753.841463032404</v>
      </c>
      <c r="B2459" s="1" t="s">
        <v>196</v>
      </c>
      <c r="C2459">
        <v>0</v>
      </c>
      <c r="D2459" s="1" t="s">
        <v>81</v>
      </c>
      <c r="E2459" s="1"/>
      <c r="F2459" s="1" t="s">
        <v>114</v>
      </c>
      <c r="G2459" s="1" t="s">
        <v>197</v>
      </c>
    </row>
    <row r="2460" spans="1:7" x14ac:dyDescent="0.25">
      <c r="A2460" s="30">
        <v>43753.841568819444</v>
      </c>
      <c r="B2460" s="1" t="s">
        <v>196</v>
      </c>
      <c r="C2460">
        <v>0</v>
      </c>
      <c r="D2460" s="1" t="s">
        <v>81</v>
      </c>
      <c r="E2460" s="1"/>
      <c r="F2460" s="1" t="s">
        <v>114</v>
      </c>
      <c r="G2460" s="1" t="s">
        <v>197</v>
      </c>
    </row>
    <row r="2461" spans="1:7" x14ac:dyDescent="0.25">
      <c r="A2461" s="30">
        <v>43753.842014409725</v>
      </c>
      <c r="B2461" s="1" t="s">
        <v>196</v>
      </c>
      <c r="C2461">
        <v>0</v>
      </c>
      <c r="D2461" s="1" t="s">
        <v>81</v>
      </c>
      <c r="E2461" s="1"/>
      <c r="F2461" s="1" t="s">
        <v>114</v>
      </c>
      <c r="G2461" s="1" t="s">
        <v>197</v>
      </c>
    </row>
    <row r="2462" spans="1:7" x14ac:dyDescent="0.25">
      <c r="A2462" s="30">
        <v>43753.842079872687</v>
      </c>
      <c r="B2462" s="1" t="s">
        <v>196</v>
      </c>
      <c r="C2462">
        <v>0</v>
      </c>
      <c r="D2462" s="1" t="s">
        <v>81</v>
      </c>
      <c r="E2462" s="1"/>
      <c r="F2462" s="1" t="s">
        <v>114</v>
      </c>
      <c r="G2462" s="1" t="s">
        <v>197</v>
      </c>
    </row>
    <row r="2463" spans="1:7" x14ac:dyDescent="0.25">
      <c r="A2463" s="30">
        <v>43753.842324340279</v>
      </c>
      <c r="B2463" s="1" t="s">
        <v>196</v>
      </c>
      <c r="C2463">
        <v>0</v>
      </c>
      <c r="D2463" s="1" t="s">
        <v>81</v>
      </c>
      <c r="E2463" s="1"/>
      <c r="F2463" s="1" t="s">
        <v>114</v>
      </c>
      <c r="G2463" s="1" t="s">
        <v>197</v>
      </c>
    </row>
    <row r="2464" spans="1:7" x14ac:dyDescent="0.25">
      <c r="A2464" s="30">
        <v>43753.842377013891</v>
      </c>
      <c r="B2464" s="1" t="s">
        <v>196</v>
      </c>
      <c r="C2464">
        <v>0</v>
      </c>
      <c r="D2464" s="1" t="s">
        <v>81</v>
      </c>
      <c r="E2464" s="1"/>
      <c r="F2464" s="1" t="s">
        <v>114</v>
      </c>
      <c r="G2464" s="1" t="s">
        <v>197</v>
      </c>
    </row>
    <row r="2465" spans="1:7" x14ac:dyDescent="0.25">
      <c r="A2465" s="30">
        <v>43753.842853449074</v>
      </c>
      <c r="B2465" s="1" t="s">
        <v>196</v>
      </c>
      <c r="C2465">
        <v>0</v>
      </c>
      <c r="D2465" s="1" t="s">
        <v>81</v>
      </c>
      <c r="E2465" s="1"/>
      <c r="F2465" s="1" t="s">
        <v>114</v>
      </c>
      <c r="G2465" s="1" t="s">
        <v>197</v>
      </c>
    </row>
    <row r="2466" spans="1:7" x14ac:dyDescent="0.25">
      <c r="A2466" s="30">
        <v>43753.843061168984</v>
      </c>
      <c r="B2466" s="1" t="s">
        <v>196</v>
      </c>
      <c r="C2466">
        <v>0</v>
      </c>
      <c r="D2466" s="1" t="s">
        <v>81</v>
      </c>
      <c r="E2466" s="1"/>
      <c r="F2466" s="1" t="s">
        <v>117</v>
      </c>
      <c r="G2466" s="1" t="s">
        <v>197</v>
      </c>
    </row>
    <row r="2467" spans="1:7" x14ac:dyDescent="0.25">
      <c r="A2467" s="30">
        <v>43753.843260555557</v>
      </c>
      <c r="B2467" s="1" t="s">
        <v>196</v>
      </c>
      <c r="C2467">
        <v>0</v>
      </c>
      <c r="D2467" s="1" t="s">
        <v>81</v>
      </c>
      <c r="E2467" s="1"/>
      <c r="F2467" s="1" t="s">
        <v>114</v>
      </c>
      <c r="G2467" s="1" t="s">
        <v>197</v>
      </c>
    </row>
    <row r="2468" spans="1:7" x14ac:dyDescent="0.25">
      <c r="A2468" s="30">
        <v>43753.843452754627</v>
      </c>
      <c r="B2468" s="1" t="s">
        <v>196</v>
      </c>
      <c r="C2468">
        <v>0</v>
      </c>
      <c r="D2468" s="1" t="s">
        <v>81</v>
      </c>
      <c r="E2468" s="1"/>
      <c r="F2468" s="1" t="s">
        <v>114</v>
      </c>
      <c r="G2468" s="1" t="s">
        <v>197</v>
      </c>
    </row>
    <row r="2469" spans="1:7" x14ac:dyDescent="0.25">
      <c r="A2469" s="30">
        <v>43753.843479918978</v>
      </c>
      <c r="B2469" s="1" t="s">
        <v>196</v>
      </c>
      <c r="C2469">
        <v>0</v>
      </c>
      <c r="D2469" s="1" t="s">
        <v>81</v>
      </c>
      <c r="E2469" s="1"/>
      <c r="F2469" s="1" t="s">
        <v>114</v>
      </c>
      <c r="G2469" s="1" t="s">
        <v>197</v>
      </c>
    </row>
    <row r="2470" spans="1:7" x14ac:dyDescent="0.25">
      <c r="A2470" s="30">
        <v>43753.843548668985</v>
      </c>
      <c r="B2470" s="1" t="s">
        <v>196</v>
      </c>
      <c r="C2470">
        <v>0</v>
      </c>
      <c r="D2470" s="1" t="s">
        <v>81</v>
      </c>
      <c r="E2470" s="1"/>
      <c r="F2470" s="1" t="s">
        <v>114</v>
      </c>
      <c r="G2470" s="1" t="s">
        <v>197</v>
      </c>
    </row>
    <row r="2471" spans="1:7" x14ac:dyDescent="0.25">
      <c r="A2471" s="30">
        <v>43753.843614849538</v>
      </c>
      <c r="B2471" s="1" t="s">
        <v>196</v>
      </c>
      <c r="C2471">
        <v>0</v>
      </c>
      <c r="D2471" s="1" t="s">
        <v>81</v>
      </c>
      <c r="E2471" s="1"/>
      <c r="F2471" s="1" t="s">
        <v>114</v>
      </c>
      <c r="G2471" s="1" t="s">
        <v>197</v>
      </c>
    </row>
    <row r="2472" spans="1:7" x14ac:dyDescent="0.25">
      <c r="A2472" s="30">
        <v>43753.844048541665</v>
      </c>
      <c r="B2472" s="1" t="s">
        <v>196</v>
      </c>
      <c r="C2472">
        <v>0</v>
      </c>
      <c r="D2472" s="1" t="s">
        <v>81</v>
      </c>
      <c r="E2472" s="1"/>
      <c r="F2472" s="1" t="s">
        <v>114</v>
      </c>
      <c r="G2472" s="1" t="s">
        <v>197</v>
      </c>
    </row>
    <row r="2473" spans="1:7" x14ac:dyDescent="0.25">
      <c r="A2473" s="30">
        <v>43753.844094976848</v>
      </c>
      <c r="B2473" s="1" t="s">
        <v>196</v>
      </c>
      <c r="C2473">
        <v>0</v>
      </c>
      <c r="D2473" s="1" t="s">
        <v>81</v>
      </c>
      <c r="E2473" s="1"/>
      <c r="F2473" s="1" t="s">
        <v>114</v>
      </c>
      <c r="G2473" s="1" t="s">
        <v>197</v>
      </c>
    </row>
    <row r="2474" spans="1:7" x14ac:dyDescent="0.25">
      <c r="A2474" s="30">
        <v>43753.844448738426</v>
      </c>
      <c r="B2474" s="1" t="s">
        <v>196</v>
      </c>
      <c r="C2474">
        <v>0</v>
      </c>
      <c r="D2474" s="1" t="s">
        <v>81</v>
      </c>
      <c r="E2474" s="1"/>
      <c r="F2474" s="1" t="s">
        <v>114</v>
      </c>
      <c r="G2474" s="1" t="s">
        <v>197</v>
      </c>
    </row>
    <row r="2475" spans="1:7" x14ac:dyDescent="0.25">
      <c r="A2475" s="30">
        <v>43753.844558356483</v>
      </c>
      <c r="B2475" s="1" t="s">
        <v>196</v>
      </c>
      <c r="C2475">
        <v>0</v>
      </c>
      <c r="D2475" s="1" t="s">
        <v>81</v>
      </c>
      <c r="E2475" s="1"/>
      <c r="F2475" s="1" t="s">
        <v>114</v>
      </c>
      <c r="G2475" s="1" t="s">
        <v>197</v>
      </c>
    </row>
    <row r="2476" spans="1:7" x14ac:dyDescent="0.25">
      <c r="A2476" s="30">
        <v>43753.844559618054</v>
      </c>
      <c r="B2476" s="1" t="s">
        <v>196</v>
      </c>
      <c r="C2476">
        <v>0</v>
      </c>
      <c r="D2476" s="1" t="s">
        <v>81</v>
      </c>
      <c r="E2476" s="1"/>
      <c r="F2476" s="1" t="s">
        <v>114</v>
      </c>
      <c r="G2476" s="1" t="s">
        <v>197</v>
      </c>
    </row>
    <row r="2477" spans="1:7" x14ac:dyDescent="0.25">
      <c r="A2477" s="30">
        <v>43753.844567581022</v>
      </c>
      <c r="B2477" s="1" t="s">
        <v>196</v>
      </c>
      <c r="C2477">
        <v>0</v>
      </c>
      <c r="D2477" s="1" t="s">
        <v>81</v>
      </c>
      <c r="E2477" s="1"/>
      <c r="F2477" s="1" t="s">
        <v>114</v>
      </c>
      <c r="G2477" s="1" t="s">
        <v>197</v>
      </c>
    </row>
    <row r="2478" spans="1:7" x14ac:dyDescent="0.25">
      <c r="A2478" s="30">
        <v>43753.844597592593</v>
      </c>
      <c r="B2478" s="1" t="s">
        <v>196</v>
      </c>
      <c r="C2478">
        <v>0</v>
      </c>
      <c r="D2478" s="1" t="s">
        <v>81</v>
      </c>
      <c r="E2478" s="1"/>
      <c r="F2478" s="1" t="s">
        <v>114</v>
      </c>
      <c r="G2478" s="1" t="s">
        <v>197</v>
      </c>
    </row>
    <row r="2479" spans="1:7" x14ac:dyDescent="0.25">
      <c r="A2479" s="30">
        <v>43753.84459922454</v>
      </c>
      <c r="B2479" s="1" t="s">
        <v>196</v>
      </c>
      <c r="C2479">
        <v>0</v>
      </c>
      <c r="D2479" s="1" t="s">
        <v>81</v>
      </c>
      <c r="E2479" s="1"/>
      <c r="F2479" s="1" t="s">
        <v>114</v>
      </c>
      <c r="G2479" s="1" t="s">
        <v>197</v>
      </c>
    </row>
    <row r="2480" spans="1:7" x14ac:dyDescent="0.25">
      <c r="A2480" s="30">
        <v>43753.844599444441</v>
      </c>
      <c r="B2480" s="1" t="s">
        <v>196</v>
      </c>
      <c r="C2480">
        <v>0</v>
      </c>
      <c r="D2480" s="1" t="s">
        <v>81</v>
      </c>
      <c r="E2480" s="1"/>
      <c r="F2480" s="1" t="s">
        <v>114</v>
      </c>
      <c r="G2480" s="1" t="s">
        <v>197</v>
      </c>
    </row>
    <row r="2481" spans="1:7" x14ac:dyDescent="0.25">
      <c r="A2481" s="30">
        <v>43753.844601215278</v>
      </c>
      <c r="B2481" s="1" t="s">
        <v>196</v>
      </c>
      <c r="C2481">
        <v>0</v>
      </c>
      <c r="D2481" s="1" t="s">
        <v>81</v>
      </c>
      <c r="E2481" s="1"/>
      <c r="F2481" s="1" t="s">
        <v>114</v>
      </c>
      <c r="G2481" s="1" t="s">
        <v>197</v>
      </c>
    </row>
    <row r="2482" spans="1:7" x14ac:dyDescent="0.25">
      <c r="A2482" s="30">
        <v>43753.844601400466</v>
      </c>
      <c r="B2482" s="1" t="s">
        <v>196</v>
      </c>
      <c r="C2482">
        <v>0</v>
      </c>
      <c r="D2482" s="1" t="s">
        <v>81</v>
      </c>
      <c r="E2482" s="1"/>
      <c r="F2482" s="1" t="s">
        <v>114</v>
      </c>
      <c r="G2482" s="1" t="s">
        <v>197</v>
      </c>
    </row>
    <row r="2483" spans="1:7" x14ac:dyDescent="0.25">
      <c r="A2483" s="30">
        <v>43753.844800347222</v>
      </c>
      <c r="B2483" s="1" t="s">
        <v>196</v>
      </c>
      <c r="C2483">
        <v>0</v>
      </c>
      <c r="D2483" s="1" t="s">
        <v>81</v>
      </c>
      <c r="E2483" s="1"/>
      <c r="F2483" s="1" t="s">
        <v>114</v>
      </c>
      <c r="G2483" s="1" t="s">
        <v>197</v>
      </c>
    </row>
    <row r="2484" spans="1:7" x14ac:dyDescent="0.25">
      <c r="A2484" s="30">
        <v>43753.844935011577</v>
      </c>
      <c r="B2484" s="1" t="s">
        <v>196</v>
      </c>
      <c r="C2484">
        <v>0</v>
      </c>
      <c r="D2484" s="1" t="s">
        <v>81</v>
      </c>
      <c r="E2484" s="1"/>
      <c r="F2484" s="1" t="s">
        <v>114</v>
      </c>
      <c r="G2484" s="1" t="s">
        <v>197</v>
      </c>
    </row>
    <row r="2485" spans="1:7" x14ac:dyDescent="0.25">
      <c r="A2485" s="30">
        <v>43753.845041006942</v>
      </c>
      <c r="B2485" s="1" t="s">
        <v>196</v>
      </c>
      <c r="C2485">
        <v>0</v>
      </c>
      <c r="D2485" s="1" t="s">
        <v>81</v>
      </c>
      <c r="E2485" s="1"/>
      <c r="F2485" s="1" t="s">
        <v>114</v>
      </c>
      <c r="G2485" s="1" t="s">
        <v>197</v>
      </c>
    </row>
    <row r="2486" spans="1:7" x14ac:dyDescent="0.25">
      <c r="A2486" s="30">
        <v>43753.845343761575</v>
      </c>
      <c r="B2486" s="1" t="s">
        <v>196</v>
      </c>
      <c r="C2486">
        <v>0</v>
      </c>
      <c r="D2486" s="1" t="s">
        <v>81</v>
      </c>
      <c r="E2486" s="1"/>
      <c r="F2486" s="1" t="s">
        <v>114</v>
      </c>
      <c r="G2486" s="1" t="s">
        <v>197</v>
      </c>
    </row>
    <row r="2487" spans="1:7" x14ac:dyDescent="0.25">
      <c r="A2487" s="30">
        <v>43753.84536835648</v>
      </c>
      <c r="B2487" s="1" t="s">
        <v>196</v>
      </c>
      <c r="C2487">
        <v>0</v>
      </c>
      <c r="D2487" s="1" t="s">
        <v>81</v>
      </c>
      <c r="E2487" s="1"/>
      <c r="F2487" s="1" t="s">
        <v>114</v>
      </c>
      <c r="G2487" s="1" t="s">
        <v>197</v>
      </c>
    </row>
    <row r="2488" spans="1:7" x14ac:dyDescent="0.25">
      <c r="A2488" s="30">
        <v>43753.84536890046</v>
      </c>
      <c r="B2488" s="1" t="s">
        <v>196</v>
      </c>
      <c r="C2488">
        <v>0</v>
      </c>
      <c r="D2488" s="1" t="s">
        <v>81</v>
      </c>
      <c r="E2488" s="1"/>
      <c r="F2488" s="1" t="s">
        <v>114</v>
      </c>
      <c r="G2488" s="1" t="s">
        <v>197</v>
      </c>
    </row>
    <row r="2489" spans="1:7" x14ac:dyDescent="0.25">
      <c r="A2489" s="30">
        <v>43753.845437488424</v>
      </c>
      <c r="B2489" s="1" t="s">
        <v>196</v>
      </c>
      <c r="C2489">
        <v>0</v>
      </c>
      <c r="D2489" s="1" t="s">
        <v>81</v>
      </c>
      <c r="E2489" s="1"/>
      <c r="F2489" s="1" t="s">
        <v>114</v>
      </c>
      <c r="G2489" s="1" t="s">
        <v>197</v>
      </c>
    </row>
    <row r="2490" spans="1:7" x14ac:dyDescent="0.25">
      <c r="A2490" s="30">
        <v>43753.84546650463</v>
      </c>
      <c r="B2490" s="1" t="s">
        <v>196</v>
      </c>
      <c r="C2490">
        <v>0</v>
      </c>
      <c r="D2490" s="1" t="s">
        <v>81</v>
      </c>
      <c r="E2490" s="1"/>
      <c r="F2490" s="1" t="s">
        <v>114</v>
      </c>
      <c r="G2490" s="1" t="s">
        <v>197</v>
      </c>
    </row>
    <row r="2491" spans="1:7" x14ac:dyDescent="0.25">
      <c r="A2491" s="30">
        <v>43753.845467407409</v>
      </c>
      <c r="B2491" s="1" t="s">
        <v>196</v>
      </c>
      <c r="C2491">
        <v>0</v>
      </c>
      <c r="D2491" s="1" t="s">
        <v>81</v>
      </c>
      <c r="E2491" s="1"/>
      <c r="F2491" s="1" t="s">
        <v>114</v>
      </c>
      <c r="G2491" s="1" t="s">
        <v>197</v>
      </c>
    </row>
    <row r="2492" spans="1:7" x14ac:dyDescent="0.25">
      <c r="A2492" s="30">
        <v>43753.84548556713</v>
      </c>
      <c r="B2492" s="1" t="s">
        <v>196</v>
      </c>
      <c r="C2492">
        <v>0</v>
      </c>
      <c r="D2492" s="1" t="s">
        <v>81</v>
      </c>
      <c r="E2492" s="1"/>
      <c r="F2492" s="1" t="s">
        <v>114</v>
      </c>
      <c r="G2492" s="1" t="s">
        <v>197</v>
      </c>
    </row>
    <row r="2493" spans="1:7" x14ac:dyDescent="0.25">
      <c r="A2493" s="30">
        <v>43753.84555322917</v>
      </c>
      <c r="B2493" s="1" t="s">
        <v>196</v>
      </c>
      <c r="C2493">
        <v>0</v>
      </c>
      <c r="D2493" s="1" t="s">
        <v>81</v>
      </c>
      <c r="E2493" s="1"/>
      <c r="F2493" s="1" t="s">
        <v>114</v>
      </c>
      <c r="G2493" s="1" t="s">
        <v>197</v>
      </c>
    </row>
    <row r="2494" spans="1:7" x14ac:dyDescent="0.25">
      <c r="A2494" s="30">
        <v>43753.845796631947</v>
      </c>
      <c r="B2494" s="1" t="s">
        <v>196</v>
      </c>
      <c r="C2494">
        <v>0</v>
      </c>
      <c r="D2494" s="1" t="s">
        <v>81</v>
      </c>
      <c r="E2494" s="1"/>
      <c r="F2494" s="1" t="s">
        <v>114</v>
      </c>
      <c r="G2494" s="1" t="s">
        <v>197</v>
      </c>
    </row>
    <row r="2495" spans="1:7" x14ac:dyDescent="0.25">
      <c r="A2495" s="30">
        <v>43753.845817870373</v>
      </c>
      <c r="B2495" s="1" t="s">
        <v>196</v>
      </c>
      <c r="C2495">
        <v>0</v>
      </c>
      <c r="D2495" s="1" t="s">
        <v>81</v>
      </c>
      <c r="E2495" s="1"/>
      <c r="F2495" s="1" t="s">
        <v>114</v>
      </c>
      <c r="G2495" s="1" t="s">
        <v>197</v>
      </c>
    </row>
    <row r="2496" spans="1:7" x14ac:dyDescent="0.25">
      <c r="A2496" s="30">
        <v>43753.845849166668</v>
      </c>
      <c r="B2496" s="1" t="s">
        <v>196</v>
      </c>
      <c r="C2496">
        <v>0</v>
      </c>
      <c r="D2496" s="1" t="s">
        <v>81</v>
      </c>
      <c r="E2496" s="1"/>
      <c r="F2496" s="1" t="s">
        <v>114</v>
      </c>
      <c r="G2496" s="1" t="s">
        <v>197</v>
      </c>
    </row>
    <row r="2497" spans="1:7" x14ac:dyDescent="0.25">
      <c r="A2497" s="30">
        <v>43753.846325543978</v>
      </c>
      <c r="B2497" s="1" t="s">
        <v>196</v>
      </c>
      <c r="C2497">
        <v>0</v>
      </c>
      <c r="D2497" s="1" t="s">
        <v>81</v>
      </c>
      <c r="E2497" s="1"/>
      <c r="F2497" s="1" t="s">
        <v>114</v>
      </c>
      <c r="G2497" s="1" t="s">
        <v>197</v>
      </c>
    </row>
    <row r="2498" spans="1:7" x14ac:dyDescent="0.25">
      <c r="A2498" s="30">
        <v>43753.846538437501</v>
      </c>
      <c r="B2498" s="1" t="s">
        <v>196</v>
      </c>
      <c r="C2498">
        <v>0</v>
      </c>
      <c r="D2498" s="1" t="s">
        <v>81</v>
      </c>
      <c r="E2498" s="1"/>
      <c r="F2498" s="1" t="s">
        <v>117</v>
      </c>
      <c r="G2498" s="1" t="s">
        <v>197</v>
      </c>
    </row>
    <row r="2499" spans="1:7" x14ac:dyDescent="0.25">
      <c r="A2499" s="30">
        <v>43753.846729351855</v>
      </c>
      <c r="B2499" s="1" t="s">
        <v>196</v>
      </c>
      <c r="C2499">
        <v>0</v>
      </c>
      <c r="D2499" s="1" t="s">
        <v>81</v>
      </c>
      <c r="E2499" s="1"/>
      <c r="F2499" s="1" t="s">
        <v>114</v>
      </c>
      <c r="G2499" s="1" t="s">
        <v>197</v>
      </c>
    </row>
    <row r="2500" spans="1:7" x14ac:dyDescent="0.25">
      <c r="A2500" s="30">
        <v>43753.84692398148</v>
      </c>
      <c r="B2500" s="1" t="s">
        <v>196</v>
      </c>
      <c r="C2500">
        <v>0</v>
      </c>
      <c r="D2500" s="1" t="s">
        <v>81</v>
      </c>
      <c r="E2500" s="1"/>
      <c r="F2500" s="1" t="s">
        <v>114</v>
      </c>
      <c r="G2500" s="1" t="s">
        <v>197</v>
      </c>
    </row>
    <row r="2501" spans="1:7" x14ac:dyDescent="0.25">
      <c r="A2501" s="30">
        <v>43753.84695165509</v>
      </c>
      <c r="B2501" s="1" t="s">
        <v>196</v>
      </c>
      <c r="C2501">
        <v>0</v>
      </c>
      <c r="D2501" s="1" t="s">
        <v>81</v>
      </c>
      <c r="E2501" s="1"/>
      <c r="F2501" s="1" t="s">
        <v>114</v>
      </c>
      <c r="G2501" s="1" t="s">
        <v>197</v>
      </c>
    </row>
    <row r="2502" spans="1:7" x14ac:dyDescent="0.25">
      <c r="A2502" s="30">
        <v>43753.847023819442</v>
      </c>
      <c r="B2502" s="1" t="s">
        <v>196</v>
      </c>
      <c r="C2502">
        <v>0</v>
      </c>
      <c r="D2502" s="1" t="s">
        <v>81</v>
      </c>
      <c r="E2502" s="1"/>
      <c r="F2502" s="1" t="s">
        <v>114</v>
      </c>
      <c r="G2502" s="1" t="s">
        <v>197</v>
      </c>
    </row>
    <row r="2503" spans="1:7" x14ac:dyDescent="0.25">
      <c r="A2503" s="30">
        <v>43753.847083206019</v>
      </c>
      <c r="B2503" s="1" t="s">
        <v>196</v>
      </c>
      <c r="C2503">
        <v>0</v>
      </c>
      <c r="D2503" s="1" t="s">
        <v>81</v>
      </c>
      <c r="E2503" s="1"/>
      <c r="F2503" s="1" t="s">
        <v>114</v>
      </c>
      <c r="G2503" s="1" t="s">
        <v>197</v>
      </c>
    </row>
    <row r="2504" spans="1:7" x14ac:dyDescent="0.25">
      <c r="A2504" s="30">
        <v>43753.847514525463</v>
      </c>
      <c r="B2504" s="1" t="s">
        <v>196</v>
      </c>
      <c r="C2504">
        <v>0</v>
      </c>
      <c r="D2504" s="1" t="s">
        <v>81</v>
      </c>
      <c r="E2504" s="1"/>
      <c r="F2504" s="1" t="s">
        <v>114</v>
      </c>
      <c r="G2504" s="1" t="s">
        <v>197</v>
      </c>
    </row>
    <row r="2505" spans="1:7" x14ac:dyDescent="0.25">
      <c r="A2505" s="30">
        <v>43753.847562453702</v>
      </c>
      <c r="B2505" s="1" t="s">
        <v>196</v>
      </c>
      <c r="C2505">
        <v>0</v>
      </c>
      <c r="D2505" s="1" t="s">
        <v>81</v>
      </c>
      <c r="E2505" s="1"/>
      <c r="F2505" s="1" t="s">
        <v>114</v>
      </c>
      <c r="G2505" s="1" t="s">
        <v>197</v>
      </c>
    </row>
    <row r="2506" spans="1:7" x14ac:dyDescent="0.25">
      <c r="A2506" s="30">
        <v>43753.847921215274</v>
      </c>
      <c r="B2506" s="1" t="s">
        <v>196</v>
      </c>
      <c r="C2506">
        <v>0</v>
      </c>
      <c r="D2506" s="1" t="s">
        <v>81</v>
      </c>
      <c r="E2506" s="1"/>
      <c r="F2506" s="1" t="s">
        <v>114</v>
      </c>
      <c r="G2506" s="1" t="s">
        <v>197</v>
      </c>
    </row>
    <row r="2507" spans="1:7" x14ac:dyDescent="0.25">
      <c r="A2507" s="30">
        <v>43753.848275312499</v>
      </c>
      <c r="B2507" s="1" t="s">
        <v>196</v>
      </c>
      <c r="C2507">
        <v>0</v>
      </c>
      <c r="D2507" s="1" t="s">
        <v>81</v>
      </c>
      <c r="E2507" s="1"/>
      <c r="F2507" s="1" t="s">
        <v>114</v>
      </c>
      <c r="G2507" s="1" t="s">
        <v>197</v>
      </c>
    </row>
    <row r="2508" spans="1:7" x14ac:dyDescent="0.25">
      <c r="A2508" s="30">
        <v>43753.848409375001</v>
      </c>
      <c r="B2508" s="1" t="s">
        <v>196</v>
      </c>
      <c r="C2508">
        <v>0</v>
      </c>
      <c r="D2508" s="1" t="s">
        <v>81</v>
      </c>
      <c r="E2508" s="1"/>
      <c r="F2508" s="1" t="s">
        <v>114</v>
      </c>
      <c r="G2508" s="1" t="s">
        <v>197</v>
      </c>
    </row>
    <row r="2509" spans="1:7" x14ac:dyDescent="0.25">
      <c r="A2509" s="30">
        <v>43753.84851369213</v>
      </c>
      <c r="B2509" s="1" t="s">
        <v>196</v>
      </c>
      <c r="C2509">
        <v>0</v>
      </c>
      <c r="D2509" s="1" t="s">
        <v>81</v>
      </c>
      <c r="E2509" s="1"/>
      <c r="F2509" s="1" t="s">
        <v>114</v>
      </c>
      <c r="G2509" s="1" t="s">
        <v>197</v>
      </c>
    </row>
    <row r="2510" spans="1:7" x14ac:dyDescent="0.25">
      <c r="A2510" s="30">
        <v>43753.84895821759</v>
      </c>
      <c r="B2510" s="1" t="s">
        <v>196</v>
      </c>
      <c r="C2510">
        <v>0</v>
      </c>
      <c r="D2510" s="1" t="s">
        <v>81</v>
      </c>
      <c r="E2510" s="1"/>
      <c r="F2510" s="1" t="s">
        <v>114</v>
      </c>
      <c r="G2510" s="1" t="s">
        <v>197</v>
      </c>
    </row>
    <row r="2511" spans="1:7" x14ac:dyDescent="0.25">
      <c r="A2511" s="30">
        <v>43753.849024768519</v>
      </c>
      <c r="B2511" s="1" t="s">
        <v>196</v>
      </c>
      <c r="C2511">
        <v>0</v>
      </c>
      <c r="D2511" s="1" t="s">
        <v>81</v>
      </c>
      <c r="E2511" s="1"/>
      <c r="F2511" s="1" t="s">
        <v>114</v>
      </c>
      <c r="G2511" s="1" t="s">
        <v>197</v>
      </c>
    </row>
    <row r="2512" spans="1:7" x14ac:dyDescent="0.25">
      <c r="A2512" s="30">
        <v>43753.849268506943</v>
      </c>
      <c r="B2512" s="1" t="s">
        <v>196</v>
      </c>
      <c r="C2512">
        <v>0</v>
      </c>
      <c r="D2512" s="1" t="s">
        <v>81</v>
      </c>
      <c r="E2512" s="1"/>
      <c r="F2512" s="1" t="s">
        <v>114</v>
      </c>
      <c r="G2512" s="1" t="s">
        <v>197</v>
      </c>
    </row>
    <row r="2513" spans="1:7" x14ac:dyDescent="0.25">
      <c r="A2513" s="30">
        <v>43753.849323599534</v>
      </c>
      <c r="B2513" s="1" t="s">
        <v>196</v>
      </c>
      <c r="C2513">
        <v>0</v>
      </c>
      <c r="D2513" s="1" t="s">
        <v>81</v>
      </c>
      <c r="E2513" s="1"/>
      <c r="F2513" s="1" t="s">
        <v>114</v>
      </c>
      <c r="G2513" s="1" t="s">
        <v>197</v>
      </c>
    </row>
    <row r="2514" spans="1:7" x14ac:dyDescent="0.25">
      <c r="A2514" s="30">
        <v>43753.849798333336</v>
      </c>
      <c r="B2514" s="1" t="s">
        <v>196</v>
      </c>
      <c r="C2514">
        <v>0</v>
      </c>
      <c r="D2514" s="1" t="s">
        <v>81</v>
      </c>
      <c r="E2514" s="1"/>
      <c r="F2514" s="1" t="s">
        <v>114</v>
      </c>
      <c r="G2514" s="1" t="s">
        <v>197</v>
      </c>
    </row>
    <row r="2515" spans="1:7" x14ac:dyDescent="0.25">
      <c r="A2515" s="30">
        <v>43753.850007939815</v>
      </c>
      <c r="B2515" s="1" t="s">
        <v>196</v>
      </c>
      <c r="C2515">
        <v>0</v>
      </c>
      <c r="D2515" s="1" t="s">
        <v>81</v>
      </c>
      <c r="E2515" s="1"/>
      <c r="F2515" s="1" t="s">
        <v>117</v>
      </c>
      <c r="G2515" s="1" t="s">
        <v>197</v>
      </c>
    </row>
    <row r="2516" spans="1:7" x14ac:dyDescent="0.25">
      <c r="A2516" s="30">
        <v>43753.850207094911</v>
      </c>
      <c r="B2516" s="1" t="s">
        <v>196</v>
      </c>
      <c r="C2516">
        <v>0</v>
      </c>
      <c r="D2516" s="1" t="s">
        <v>81</v>
      </c>
      <c r="E2516" s="1"/>
      <c r="F2516" s="1" t="s">
        <v>114</v>
      </c>
      <c r="G2516" s="1" t="s">
        <v>197</v>
      </c>
    </row>
    <row r="2517" spans="1:7" x14ac:dyDescent="0.25">
      <c r="A2517" s="30">
        <v>43753.850407650461</v>
      </c>
      <c r="B2517" s="1" t="s">
        <v>196</v>
      </c>
      <c r="C2517">
        <v>0</v>
      </c>
      <c r="D2517" s="1" t="s">
        <v>81</v>
      </c>
      <c r="E2517" s="1"/>
      <c r="F2517" s="1" t="s">
        <v>114</v>
      </c>
      <c r="G2517" s="1" t="s">
        <v>197</v>
      </c>
    </row>
    <row r="2518" spans="1:7" x14ac:dyDescent="0.25">
      <c r="A2518" s="30">
        <v>43753.850425208337</v>
      </c>
      <c r="B2518" s="1" t="s">
        <v>196</v>
      </c>
      <c r="C2518">
        <v>0</v>
      </c>
      <c r="D2518" s="1" t="s">
        <v>81</v>
      </c>
      <c r="E2518" s="1"/>
      <c r="F2518" s="1" t="s">
        <v>114</v>
      </c>
      <c r="G2518" s="1" t="s">
        <v>197</v>
      </c>
    </row>
    <row r="2519" spans="1:7" x14ac:dyDescent="0.25">
      <c r="A2519" s="30">
        <v>43753.850494166669</v>
      </c>
      <c r="B2519" s="1" t="s">
        <v>196</v>
      </c>
      <c r="C2519">
        <v>0</v>
      </c>
      <c r="D2519" s="1" t="s">
        <v>81</v>
      </c>
      <c r="E2519" s="1"/>
      <c r="F2519" s="1" t="s">
        <v>114</v>
      </c>
      <c r="G2519" s="1" t="s">
        <v>197</v>
      </c>
    </row>
    <row r="2520" spans="1:7" x14ac:dyDescent="0.25">
      <c r="A2520" s="30">
        <v>43753.850555983794</v>
      </c>
      <c r="B2520" s="1" t="s">
        <v>196</v>
      </c>
      <c r="C2520">
        <v>0</v>
      </c>
      <c r="D2520" s="1" t="s">
        <v>81</v>
      </c>
      <c r="E2520" s="1"/>
      <c r="F2520" s="1" t="s">
        <v>114</v>
      </c>
      <c r="G2520" s="1" t="s">
        <v>197</v>
      </c>
    </row>
    <row r="2521" spans="1:7" x14ac:dyDescent="0.25">
      <c r="A2521" s="30">
        <v>43753.850987118058</v>
      </c>
      <c r="B2521" s="1" t="s">
        <v>196</v>
      </c>
      <c r="C2521">
        <v>0</v>
      </c>
      <c r="D2521" s="1" t="s">
        <v>81</v>
      </c>
      <c r="E2521" s="1"/>
      <c r="F2521" s="1" t="s">
        <v>114</v>
      </c>
      <c r="G2521" s="1" t="s">
        <v>197</v>
      </c>
    </row>
    <row r="2522" spans="1:7" x14ac:dyDescent="0.25">
      <c r="A2522" s="30">
        <v>43753.85103020833</v>
      </c>
      <c r="B2522" s="1" t="s">
        <v>196</v>
      </c>
      <c r="C2522">
        <v>0</v>
      </c>
      <c r="D2522" s="1" t="s">
        <v>81</v>
      </c>
      <c r="E2522" s="1"/>
      <c r="F2522" s="1" t="s">
        <v>114</v>
      </c>
      <c r="G2522" s="1" t="s">
        <v>197</v>
      </c>
    </row>
    <row r="2523" spans="1:7" x14ac:dyDescent="0.25">
      <c r="A2523" s="30">
        <v>43753.851393888886</v>
      </c>
      <c r="B2523" s="1" t="s">
        <v>196</v>
      </c>
      <c r="C2523">
        <v>0</v>
      </c>
      <c r="D2523" s="1" t="s">
        <v>81</v>
      </c>
      <c r="E2523" s="1"/>
      <c r="F2523" s="1" t="s">
        <v>114</v>
      </c>
      <c r="G2523" s="1" t="s">
        <v>197</v>
      </c>
    </row>
    <row r="2524" spans="1:7" x14ac:dyDescent="0.25">
      <c r="A2524" s="30">
        <v>43753.851573217595</v>
      </c>
      <c r="B2524" s="1" t="s">
        <v>196</v>
      </c>
      <c r="C2524">
        <v>0</v>
      </c>
      <c r="D2524" s="1" t="s">
        <v>81</v>
      </c>
      <c r="E2524" s="1"/>
      <c r="F2524" s="1" t="s">
        <v>114</v>
      </c>
      <c r="G2524" s="1" t="s">
        <v>197</v>
      </c>
    </row>
    <row r="2525" spans="1:7" x14ac:dyDescent="0.25">
      <c r="A2525" s="30">
        <v>43753.85158736111</v>
      </c>
      <c r="B2525" s="1" t="s">
        <v>196</v>
      </c>
      <c r="C2525">
        <v>0</v>
      </c>
      <c r="D2525" s="1" t="s">
        <v>81</v>
      </c>
      <c r="E2525" s="1"/>
      <c r="F2525" s="1" t="s">
        <v>114</v>
      </c>
      <c r="G2525" s="1" t="s">
        <v>197</v>
      </c>
    </row>
    <row r="2526" spans="1:7" x14ac:dyDescent="0.25">
      <c r="A2526" s="30">
        <v>43753.851660324071</v>
      </c>
      <c r="B2526" s="1" t="s">
        <v>196</v>
      </c>
      <c r="C2526">
        <v>0</v>
      </c>
      <c r="D2526" s="1" t="s">
        <v>81</v>
      </c>
      <c r="E2526" s="1"/>
      <c r="F2526" s="1" t="s">
        <v>114</v>
      </c>
      <c r="G2526" s="1" t="s">
        <v>197</v>
      </c>
    </row>
    <row r="2527" spans="1:7" x14ac:dyDescent="0.25">
      <c r="A2527" s="30">
        <v>43753.851745925924</v>
      </c>
      <c r="B2527" s="1" t="s">
        <v>196</v>
      </c>
      <c r="C2527">
        <v>0</v>
      </c>
      <c r="D2527" s="1" t="s">
        <v>81</v>
      </c>
      <c r="E2527" s="1"/>
      <c r="F2527" s="1" t="s">
        <v>114</v>
      </c>
      <c r="G2527" s="1" t="s">
        <v>197</v>
      </c>
    </row>
    <row r="2528" spans="1:7" x14ac:dyDescent="0.25">
      <c r="A2528" s="30">
        <v>43753.851833090281</v>
      </c>
      <c r="B2528" s="1" t="s">
        <v>196</v>
      </c>
      <c r="C2528">
        <v>0</v>
      </c>
      <c r="D2528" s="1" t="s">
        <v>81</v>
      </c>
      <c r="E2528" s="1"/>
      <c r="F2528" s="1" t="s">
        <v>114</v>
      </c>
      <c r="G2528" s="1" t="s">
        <v>197</v>
      </c>
    </row>
    <row r="2529" spans="1:7" x14ac:dyDescent="0.25">
      <c r="A2529" s="30">
        <v>43753.851836886577</v>
      </c>
      <c r="B2529" s="1" t="s">
        <v>196</v>
      </c>
      <c r="C2529">
        <v>0</v>
      </c>
      <c r="D2529" s="1" t="s">
        <v>81</v>
      </c>
      <c r="E2529" s="1"/>
      <c r="F2529" s="1" t="s">
        <v>114</v>
      </c>
      <c r="G2529" s="1" t="s">
        <v>197</v>
      </c>
    </row>
    <row r="2530" spans="1:7" x14ac:dyDescent="0.25">
      <c r="A2530" s="30">
        <v>43753.851885011572</v>
      </c>
      <c r="B2530" s="1" t="s">
        <v>196</v>
      </c>
      <c r="C2530">
        <v>0</v>
      </c>
      <c r="D2530" s="1" t="s">
        <v>81</v>
      </c>
      <c r="E2530" s="1"/>
      <c r="F2530" s="1" t="s">
        <v>114</v>
      </c>
      <c r="G2530" s="1" t="s">
        <v>197</v>
      </c>
    </row>
    <row r="2531" spans="1:7" x14ac:dyDescent="0.25">
      <c r="A2531" s="30">
        <v>43753.85190616898</v>
      </c>
      <c r="B2531" s="1" t="s">
        <v>196</v>
      </c>
      <c r="C2531">
        <v>0</v>
      </c>
      <c r="D2531" s="1" t="s">
        <v>81</v>
      </c>
      <c r="E2531" s="1"/>
      <c r="F2531" s="1" t="s">
        <v>114</v>
      </c>
      <c r="G2531" s="1" t="s">
        <v>197</v>
      </c>
    </row>
    <row r="2532" spans="1:7" x14ac:dyDescent="0.25">
      <c r="A2532" s="30">
        <v>43753.851908888886</v>
      </c>
      <c r="B2532" s="1" t="s">
        <v>196</v>
      </c>
      <c r="C2532">
        <v>0</v>
      </c>
      <c r="D2532" s="1" t="s">
        <v>81</v>
      </c>
      <c r="E2532" s="1"/>
      <c r="F2532" s="1" t="s">
        <v>114</v>
      </c>
      <c r="G2532" s="1" t="s">
        <v>197</v>
      </c>
    </row>
    <row r="2533" spans="1:7" x14ac:dyDescent="0.25">
      <c r="A2533" s="30">
        <v>43753.851910335645</v>
      </c>
      <c r="B2533" s="1" t="s">
        <v>196</v>
      </c>
      <c r="C2533">
        <v>0</v>
      </c>
      <c r="D2533" s="1" t="s">
        <v>81</v>
      </c>
      <c r="E2533" s="1"/>
      <c r="F2533" s="1" t="s">
        <v>114</v>
      </c>
      <c r="G2533" s="1" t="s">
        <v>197</v>
      </c>
    </row>
    <row r="2534" spans="1:7" x14ac:dyDescent="0.25">
      <c r="A2534" s="30">
        <v>43753.851925439812</v>
      </c>
      <c r="B2534" s="1" t="s">
        <v>196</v>
      </c>
      <c r="C2534">
        <v>0</v>
      </c>
      <c r="D2534" s="1" t="s">
        <v>81</v>
      </c>
      <c r="E2534" s="1"/>
      <c r="F2534" s="1" t="s">
        <v>114</v>
      </c>
      <c r="G2534" s="1" t="s">
        <v>197</v>
      </c>
    </row>
    <row r="2535" spans="1:7" x14ac:dyDescent="0.25">
      <c r="A2535" s="30">
        <v>43753.851985555557</v>
      </c>
      <c r="B2535" s="1" t="s">
        <v>196</v>
      </c>
      <c r="C2535">
        <v>0</v>
      </c>
      <c r="D2535" s="1" t="s">
        <v>81</v>
      </c>
      <c r="E2535" s="1"/>
      <c r="F2535" s="1" t="s">
        <v>114</v>
      </c>
      <c r="G2535" s="1" t="s">
        <v>197</v>
      </c>
    </row>
    <row r="2536" spans="1:7" x14ac:dyDescent="0.25">
      <c r="A2536" s="30">
        <v>43753.852009479167</v>
      </c>
      <c r="B2536" s="1" t="s">
        <v>196</v>
      </c>
      <c r="C2536">
        <v>0</v>
      </c>
      <c r="D2536" s="1" t="s">
        <v>81</v>
      </c>
      <c r="E2536" s="1"/>
      <c r="F2536" s="1" t="s">
        <v>114</v>
      </c>
      <c r="G2536" s="1" t="s">
        <v>197</v>
      </c>
    </row>
    <row r="2537" spans="1:7" x14ac:dyDescent="0.25">
      <c r="A2537" s="30">
        <v>43753.852248773146</v>
      </c>
      <c r="B2537" s="1" t="s">
        <v>196</v>
      </c>
      <c r="C2537">
        <v>0</v>
      </c>
      <c r="D2537" s="1" t="s">
        <v>81</v>
      </c>
      <c r="E2537" s="1"/>
      <c r="F2537" s="1" t="s">
        <v>114</v>
      </c>
      <c r="G2537" s="1" t="s">
        <v>197</v>
      </c>
    </row>
    <row r="2538" spans="1:7" x14ac:dyDescent="0.25">
      <c r="A2538" s="30">
        <v>43753.85243071759</v>
      </c>
      <c r="B2538" s="1" t="s">
        <v>196</v>
      </c>
      <c r="C2538">
        <v>0</v>
      </c>
      <c r="D2538" s="1" t="s">
        <v>81</v>
      </c>
      <c r="E2538" s="1"/>
      <c r="F2538" s="1" t="s">
        <v>114</v>
      </c>
      <c r="G2538" s="1" t="s">
        <v>197</v>
      </c>
    </row>
    <row r="2539" spans="1:7" x14ac:dyDescent="0.25">
      <c r="A2539" s="30">
        <v>43753.852475856482</v>
      </c>
      <c r="B2539" s="1" t="s">
        <v>196</v>
      </c>
      <c r="C2539">
        <v>0</v>
      </c>
      <c r="D2539" s="1" t="s">
        <v>81</v>
      </c>
      <c r="E2539" s="1"/>
      <c r="F2539" s="1" t="s">
        <v>114</v>
      </c>
      <c r="G2539" s="1" t="s">
        <v>197</v>
      </c>
    </row>
    <row r="2540" spans="1:7" x14ac:dyDescent="0.25">
      <c r="A2540" s="30">
        <v>43753.852495578707</v>
      </c>
      <c r="B2540" s="1" t="s">
        <v>196</v>
      </c>
      <c r="C2540">
        <v>0</v>
      </c>
      <c r="D2540" s="1" t="s">
        <v>81</v>
      </c>
      <c r="E2540" s="1"/>
      <c r="F2540" s="1" t="s">
        <v>114</v>
      </c>
      <c r="G2540" s="1" t="s">
        <v>197</v>
      </c>
    </row>
    <row r="2541" spans="1:7" x14ac:dyDescent="0.25">
      <c r="A2541" s="30">
        <v>43753.852741041665</v>
      </c>
      <c r="B2541" s="1" t="s">
        <v>196</v>
      </c>
      <c r="C2541">
        <v>0</v>
      </c>
      <c r="D2541" s="1" t="s">
        <v>81</v>
      </c>
      <c r="E2541" s="1"/>
      <c r="F2541" s="1" t="s">
        <v>114</v>
      </c>
      <c r="G2541" s="1" t="s">
        <v>197</v>
      </c>
    </row>
    <row r="2542" spans="1:7" x14ac:dyDescent="0.25">
      <c r="A2542" s="30">
        <v>43753.852794456019</v>
      </c>
      <c r="B2542" s="1" t="s">
        <v>196</v>
      </c>
      <c r="C2542">
        <v>0</v>
      </c>
      <c r="D2542" s="1" t="s">
        <v>81</v>
      </c>
      <c r="E2542" s="1"/>
      <c r="F2542" s="1" t="s">
        <v>114</v>
      </c>
      <c r="G2542" s="1" t="s">
        <v>197</v>
      </c>
    </row>
    <row r="2543" spans="1:7" x14ac:dyDescent="0.25">
      <c r="A2543" s="30">
        <v>43753.852967615741</v>
      </c>
      <c r="B2543" s="1" t="s">
        <v>196</v>
      </c>
      <c r="C2543">
        <v>0</v>
      </c>
      <c r="D2543" s="1" t="s">
        <v>81</v>
      </c>
      <c r="E2543" s="1"/>
      <c r="F2543" s="1" t="s">
        <v>114</v>
      </c>
      <c r="G2543" s="1" t="s">
        <v>197</v>
      </c>
    </row>
    <row r="2544" spans="1:7" x14ac:dyDescent="0.25">
      <c r="A2544" s="30">
        <v>43753.8532705787</v>
      </c>
      <c r="B2544" s="1" t="s">
        <v>196</v>
      </c>
      <c r="C2544">
        <v>0</v>
      </c>
      <c r="D2544" s="1" t="s">
        <v>81</v>
      </c>
      <c r="E2544" s="1"/>
      <c r="F2544" s="1" t="s">
        <v>114</v>
      </c>
      <c r="G2544" s="1" t="s">
        <v>197</v>
      </c>
    </row>
    <row r="2545" spans="1:7" x14ac:dyDescent="0.25">
      <c r="A2545" s="30">
        <v>43753.853485208332</v>
      </c>
      <c r="B2545" s="1" t="s">
        <v>196</v>
      </c>
      <c r="C2545">
        <v>0</v>
      </c>
      <c r="D2545" s="1" t="s">
        <v>81</v>
      </c>
      <c r="E2545" s="1"/>
      <c r="F2545" s="1" t="s">
        <v>117</v>
      </c>
      <c r="G2545" s="1" t="s">
        <v>197</v>
      </c>
    </row>
    <row r="2546" spans="1:7" x14ac:dyDescent="0.25">
      <c r="A2546" s="30">
        <v>43753.853676342595</v>
      </c>
      <c r="B2546" s="1" t="s">
        <v>196</v>
      </c>
      <c r="C2546">
        <v>0</v>
      </c>
      <c r="D2546" s="1" t="s">
        <v>81</v>
      </c>
      <c r="E2546" s="1"/>
      <c r="F2546" s="1" t="s">
        <v>114</v>
      </c>
      <c r="G2546" s="1" t="s">
        <v>197</v>
      </c>
    </row>
    <row r="2547" spans="1:7" x14ac:dyDescent="0.25">
      <c r="A2547" s="30">
        <v>43753.853869652776</v>
      </c>
      <c r="B2547" s="1" t="s">
        <v>196</v>
      </c>
      <c r="C2547">
        <v>0</v>
      </c>
      <c r="D2547" s="1" t="s">
        <v>81</v>
      </c>
      <c r="E2547" s="1"/>
      <c r="F2547" s="1" t="s">
        <v>114</v>
      </c>
      <c r="G2547" s="1" t="s">
        <v>197</v>
      </c>
    </row>
    <row r="2548" spans="1:7" x14ac:dyDescent="0.25">
      <c r="A2548" s="30">
        <v>43753.853896643515</v>
      </c>
      <c r="B2548" s="1" t="s">
        <v>196</v>
      </c>
      <c r="C2548">
        <v>0</v>
      </c>
      <c r="D2548" s="1" t="s">
        <v>81</v>
      </c>
      <c r="E2548" s="1"/>
      <c r="F2548" s="1" t="s">
        <v>114</v>
      </c>
      <c r="G2548" s="1" t="s">
        <v>197</v>
      </c>
    </row>
    <row r="2549" spans="1:7" x14ac:dyDescent="0.25">
      <c r="A2549" s="30">
        <v>43753.853965324073</v>
      </c>
      <c r="B2549" s="1" t="s">
        <v>196</v>
      </c>
      <c r="C2549">
        <v>0</v>
      </c>
      <c r="D2549" s="1" t="s">
        <v>81</v>
      </c>
      <c r="E2549" s="1"/>
      <c r="F2549" s="1" t="s">
        <v>114</v>
      </c>
      <c r="G2549" s="1" t="s">
        <v>197</v>
      </c>
    </row>
    <row r="2550" spans="1:7" x14ac:dyDescent="0.25">
      <c r="A2550" s="30">
        <v>43753.854027685185</v>
      </c>
      <c r="B2550" s="1" t="s">
        <v>196</v>
      </c>
      <c r="C2550">
        <v>0</v>
      </c>
      <c r="D2550" s="1" t="s">
        <v>81</v>
      </c>
      <c r="E2550" s="1"/>
      <c r="F2550" s="1" t="s">
        <v>114</v>
      </c>
      <c r="G2550" s="1" t="s">
        <v>197</v>
      </c>
    </row>
    <row r="2551" spans="1:7" x14ac:dyDescent="0.25">
      <c r="A2551" s="30">
        <v>43753.85445958333</v>
      </c>
      <c r="B2551" s="1" t="s">
        <v>196</v>
      </c>
      <c r="C2551">
        <v>0</v>
      </c>
      <c r="D2551" s="1" t="s">
        <v>81</v>
      </c>
      <c r="E2551" s="1"/>
      <c r="F2551" s="1" t="s">
        <v>114</v>
      </c>
      <c r="G2551" s="1" t="s">
        <v>197</v>
      </c>
    </row>
    <row r="2552" spans="1:7" x14ac:dyDescent="0.25">
      <c r="A2552" s="30">
        <v>43753.854506203701</v>
      </c>
      <c r="B2552" s="1" t="s">
        <v>196</v>
      </c>
      <c r="C2552">
        <v>0</v>
      </c>
      <c r="D2552" s="1" t="s">
        <v>81</v>
      </c>
      <c r="E2552" s="1"/>
      <c r="F2552" s="1" t="s">
        <v>114</v>
      </c>
      <c r="G2552" s="1" t="s">
        <v>197</v>
      </c>
    </row>
    <row r="2553" spans="1:7" x14ac:dyDescent="0.25">
      <c r="A2553" s="30">
        <v>43753.854522662034</v>
      </c>
      <c r="B2553" s="1" t="s">
        <v>196</v>
      </c>
      <c r="C2553">
        <v>0</v>
      </c>
      <c r="D2553" s="1" t="s">
        <v>81</v>
      </c>
      <c r="E2553" s="1"/>
      <c r="F2553" s="1" t="s">
        <v>114</v>
      </c>
      <c r="G2553" s="1" t="s">
        <v>197</v>
      </c>
    </row>
    <row r="2554" spans="1:7" x14ac:dyDescent="0.25">
      <c r="A2554" s="30">
        <v>43753.854822592592</v>
      </c>
      <c r="B2554" s="1" t="s">
        <v>196</v>
      </c>
      <c r="C2554">
        <v>0</v>
      </c>
      <c r="D2554" s="1" t="s">
        <v>81</v>
      </c>
      <c r="E2554" s="1"/>
      <c r="F2554" s="1" t="s">
        <v>117</v>
      </c>
      <c r="G2554" s="1" t="s">
        <v>197</v>
      </c>
    </row>
    <row r="2555" spans="1:7" x14ac:dyDescent="0.25">
      <c r="A2555" s="30">
        <v>43753.854866030095</v>
      </c>
      <c r="B2555" s="1" t="s">
        <v>196</v>
      </c>
      <c r="C2555">
        <v>0</v>
      </c>
      <c r="D2555" s="1" t="s">
        <v>81</v>
      </c>
      <c r="E2555" s="1"/>
      <c r="F2555" s="1" t="s">
        <v>114</v>
      </c>
      <c r="G2555" s="1" t="s">
        <v>197</v>
      </c>
    </row>
    <row r="2556" spans="1:7" x14ac:dyDescent="0.25">
      <c r="A2556" s="30">
        <v>43753.854874351855</v>
      </c>
      <c r="B2556" s="1" t="s">
        <v>196</v>
      </c>
      <c r="C2556">
        <v>0</v>
      </c>
      <c r="D2556" s="1" t="s">
        <v>81</v>
      </c>
      <c r="E2556" s="1"/>
      <c r="F2556" s="1" t="s">
        <v>117</v>
      </c>
      <c r="G2556" s="1" t="s">
        <v>197</v>
      </c>
    </row>
    <row r="2557" spans="1:7" x14ac:dyDescent="0.25">
      <c r="A2557" s="30">
        <v>43753.854992233799</v>
      </c>
      <c r="B2557" s="1" t="s">
        <v>196</v>
      </c>
      <c r="C2557">
        <v>0</v>
      </c>
      <c r="D2557" s="1" t="s">
        <v>81</v>
      </c>
      <c r="E2557" s="1"/>
      <c r="F2557" s="1" t="s">
        <v>114</v>
      </c>
      <c r="G2557" s="1" t="s">
        <v>197</v>
      </c>
    </row>
    <row r="2558" spans="1:7" x14ac:dyDescent="0.25">
      <c r="A2558" s="30">
        <v>43753.85501702546</v>
      </c>
      <c r="B2558" s="1" t="s">
        <v>196</v>
      </c>
      <c r="C2558">
        <v>0</v>
      </c>
      <c r="D2558" s="1" t="s">
        <v>81</v>
      </c>
      <c r="E2558" s="1"/>
      <c r="F2558" s="1" t="s">
        <v>114</v>
      </c>
      <c r="G2558" s="1" t="s">
        <v>197</v>
      </c>
    </row>
    <row r="2559" spans="1:7" x14ac:dyDescent="0.25">
      <c r="A2559" s="30">
        <v>43753.855024803241</v>
      </c>
      <c r="B2559" s="1" t="s">
        <v>196</v>
      </c>
      <c r="C2559">
        <v>0</v>
      </c>
      <c r="D2559" s="1" t="s">
        <v>81</v>
      </c>
      <c r="E2559" s="1"/>
      <c r="F2559" s="1" t="s">
        <v>114</v>
      </c>
      <c r="G2559" s="1" t="s">
        <v>197</v>
      </c>
    </row>
    <row r="2560" spans="1:7" x14ac:dyDescent="0.25">
      <c r="A2560" s="30">
        <v>43753.855217789351</v>
      </c>
      <c r="B2560" s="1" t="s">
        <v>196</v>
      </c>
      <c r="C2560">
        <v>0</v>
      </c>
      <c r="D2560" s="1" t="s">
        <v>81</v>
      </c>
      <c r="E2560" s="1"/>
      <c r="F2560" s="1" t="s">
        <v>114</v>
      </c>
      <c r="G2560" s="1" t="s">
        <v>197</v>
      </c>
    </row>
    <row r="2561" spans="1:7" x14ac:dyDescent="0.25">
      <c r="A2561" s="30">
        <v>43753.85535416667</v>
      </c>
      <c r="B2561" s="1" t="s">
        <v>196</v>
      </c>
      <c r="C2561">
        <v>0</v>
      </c>
      <c r="D2561" s="1" t="s">
        <v>81</v>
      </c>
      <c r="E2561" s="1"/>
      <c r="F2561" s="1" t="s">
        <v>114</v>
      </c>
      <c r="G2561" s="1" t="s">
        <v>197</v>
      </c>
    </row>
    <row r="2562" spans="1:7" x14ac:dyDescent="0.25">
      <c r="A2562" s="30">
        <v>43753.855374108796</v>
      </c>
      <c r="B2562" s="1" t="s">
        <v>196</v>
      </c>
      <c r="C2562">
        <v>0</v>
      </c>
      <c r="D2562" s="1" t="s">
        <v>81</v>
      </c>
      <c r="E2562" s="1"/>
      <c r="F2562" s="1" t="s">
        <v>114</v>
      </c>
      <c r="G2562" s="1" t="s">
        <v>197</v>
      </c>
    </row>
    <row r="2563" spans="1:7" x14ac:dyDescent="0.25">
      <c r="A2563" s="30">
        <v>43753.855458090278</v>
      </c>
      <c r="B2563" s="1" t="s">
        <v>196</v>
      </c>
      <c r="C2563">
        <v>0</v>
      </c>
      <c r="D2563" s="1" t="s">
        <v>81</v>
      </c>
      <c r="E2563" s="1"/>
      <c r="F2563" s="1" t="s">
        <v>114</v>
      </c>
      <c r="G2563" s="1" t="s">
        <v>197</v>
      </c>
    </row>
    <row r="2564" spans="1:7" x14ac:dyDescent="0.25">
      <c r="A2564" s="30">
        <v>43753.855522442129</v>
      </c>
      <c r="B2564" s="1" t="s">
        <v>196</v>
      </c>
      <c r="C2564">
        <v>0</v>
      </c>
      <c r="D2564" s="1" t="s">
        <v>81</v>
      </c>
      <c r="E2564" s="1"/>
      <c r="F2564" s="1" t="s">
        <v>114</v>
      </c>
      <c r="G2564" s="1" t="s">
        <v>197</v>
      </c>
    </row>
    <row r="2565" spans="1:7" x14ac:dyDescent="0.25">
      <c r="A2565" s="30">
        <v>43753.855559965275</v>
      </c>
      <c r="B2565" s="1" t="s">
        <v>196</v>
      </c>
      <c r="C2565">
        <v>0</v>
      </c>
      <c r="D2565" s="1" t="s">
        <v>81</v>
      </c>
      <c r="E2565" s="1"/>
      <c r="F2565" s="1" t="s">
        <v>114</v>
      </c>
      <c r="G2565" s="1" t="s">
        <v>197</v>
      </c>
    </row>
    <row r="2566" spans="1:7" x14ac:dyDescent="0.25">
      <c r="A2566" s="30">
        <v>43753.855562500001</v>
      </c>
      <c r="B2566" s="1" t="s">
        <v>196</v>
      </c>
      <c r="C2566">
        <v>0</v>
      </c>
      <c r="D2566" s="1" t="s">
        <v>81</v>
      </c>
      <c r="E2566" s="1"/>
      <c r="F2566" s="1" t="s">
        <v>114</v>
      </c>
      <c r="G2566" s="1" t="s">
        <v>197</v>
      </c>
    </row>
    <row r="2567" spans="1:7" x14ac:dyDescent="0.25">
      <c r="A2567" s="30">
        <v>43753.85571246528</v>
      </c>
      <c r="B2567" s="1" t="s">
        <v>196</v>
      </c>
      <c r="C2567">
        <v>0</v>
      </c>
      <c r="D2567" s="1" t="s">
        <v>81</v>
      </c>
      <c r="E2567" s="1"/>
      <c r="F2567" s="1" t="s">
        <v>114</v>
      </c>
      <c r="G2567" s="1" t="s">
        <v>197</v>
      </c>
    </row>
    <row r="2568" spans="1:7" x14ac:dyDescent="0.25">
      <c r="A2568" s="30">
        <v>43753.85587190972</v>
      </c>
      <c r="B2568" s="1" t="s">
        <v>196</v>
      </c>
      <c r="C2568">
        <v>0</v>
      </c>
      <c r="D2568" s="1" t="s">
        <v>81</v>
      </c>
      <c r="E2568" s="1"/>
      <c r="F2568" s="1" t="s">
        <v>114</v>
      </c>
      <c r="G2568" s="1" t="s">
        <v>197</v>
      </c>
    </row>
    <row r="2569" spans="1:7" x14ac:dyDescent="0.25">
      <c r="A2569" s="30">
        <v>43753.855875706016</v>
      </c>
      <c r="B2569" s="1" t="s">
        <v>196</v>
      </c>
      <c r="C2569">
        <v>0</v>
      </c>
      <c r="D2569" s="1" t="s">
        <v>81</v>
      </c>
      <c r="E2569" s="1"/>
      <c r="F2569" s="1" t="s">
        <v>114</v>
      </c>
      <c r="G2569" s="1" t="s">
        <v>197</v>
      </c>
    </row>
    <row r="2570" spans="1:7" x14ac:dyDescent="0.25">
      <c r="A2570" s="30">
        <v>43753.855903009258</v>
      </c>
      <c r="B2570" s="1" t="s">
        <v>196</v>
      </c>
      <c r="C2570">
        <v>0</v>
      </c>
      <c r="D2570" s="1" t="s">
        <v>81</v>
      </c>
      <c r="E2570" s="1"/>
      <c r="F2570" s="1" t="s">
        <v>114</v>
      </c>
      <c r="G2570" s="1" t="s">
        <v>197</v>
      </c>
    </row>
    <row r="2571" spans="1:7" x14ac:dyDescent="0.25">
      <c r="A2571" s="30">
        <v>43753.855970497687</v>
      </c>
      <c r="B2571" s="1" t="s">
        <v>196</v>
      </c>
      <c r="C2571">
        <v>0</v>
      </c>
      <c r="D2571" s="1" t="s">
        <v>81</v>
      </c>
      <c r="E2571" s="1"/>
      <c r="F2571" s="1" t="s">
        <v>114</v>
      </c>
      <c r="G2571" s="1" t="s">
        <v>197</v>
      </c>
    </row>
    <row r="2572" spans="1:7" x14ac:dyDescent="0.25">
      <c r="A2572" s="30">
        <v>43753.856</v>
      </c>
      <c r="B2572" s="1" t="s">
        <v>196</v>
      </c>
      <c r="C2572">
        <v>0</v>
      </c>
      <c r="D2572" s="1" t="s">
        <v>81</v>
      </c>
      <c r="E2572" s="1"/>
      <c r="F2572" s="1" t="s">
        <v>114</v>
      </c>
      <c r="G2572" s="1" t="s">
        <v>197</v>
      </c>
    </row>
    <row r="2573" spans="1:7" x14ac:dyDescent="0.25">
      <c r="A2573" s="30">
        <v>43753.856033391203</v>
      </c>
      <c r="B2573" s="1" t="s">
        <v>196</v>
      </c>
      <c r="C2573">
        <v>0</v>
      </c>
      <c r="D2573" s="1" t="s">
        <v>81</v>
      </c>
      <c r="E2573" s="1"/>
      <c r="F2573" s="1" t="s">
        <v>114</v>
      </c>
      <c r="G2573" s="1" t="s">
        <v>197</v>
      </c>
    </row>
    <row r="2574" spans="1:7" x14ac:dyDescent="0.25">
      <c r="A2574" s="30">
        <v>43753.856094178242</v>
      </c>
      <c r="B2574" s="1" t="s">
        <v>196</v>
      </c>
      <c r="C2574">
        <v>0</v>
      </c>
      <c r="D2574" s="1" t="s">
        <v>81</v>
      </c>
      <c r="E2574" s="1"/>
      <c r="F2574" s="1" t="s">
        <v>114</v>
      </c>
      <c r="G2574" s="1" t="s">
        <v>197</v>
      </c>
    </row>
    <row r="2575" spans="1:7" x14ac:dyDescent="0.25">
      <c r="A2575" s="30">
        <v>43753.856210324077</v>
      </c>
      <c r="B2575" s="1" t="s">
        <v>196</v>
      </c>
      <c r="C2575">
        <v>0</v>
      </c>
      <c r="D2575" s="1" t="s">
        <v>81</v>
      </c>
      <c r="E2575" s="1"/>
      <c r="F2575" s="1" t="s">
        <v>114</v>
      </c>
      <c r="G2575" s="1" t="s">
        <v>197</v>
      </c>
    </row>
    <row r="2576" spans="1:7" x14ac:dyDescent="0.25">
      <c r="A2576" s="30">
        <v>43753.856215057873</v>
      </c>
      <c r="B2576" s="1" t="s">
        <v>196</v>
      </c>
      <c r="C2576">
        <v>0</v>
      </c>
      <c r="D2576" s="1" t="s">
        <v>81</v>
      </c>
      <c r="E2576" s="1"/>
      <c r="F2576" s="1" t="s">
        <v>114</v>
      </c>
      <c r="G2576" s="1" t="s">
        <v>197</v>
      </c>
    </row>
    <row r="2577" spans="1:7" x14ac:dyDescent="0.25">
      <c r="A2577" s="30">
        <v>43753.856268090276</v>
      </c>
      <c r="B2577" s="1" t="s">
        <v>196</v>
      </c>
      <c r="C2577">
        <v>0</v>
      </c>
      <c r="D2577" s="1" t="s">
        <v>81</v>
      </c>
      <c r="E2577" s="1"/>
      <c r="F2577" s="1" t="s">
        <v>114</v>
      </c>
      <c r="G2577" s="1" t="s">
        <v>197</v>
      </c>
    </row>
    <row r="2578" spans="1:7" x14ac:dyDescent="0.25">
      <c r="A2578" s="30">
        <v>43753.856469409722</v>
      </c>
      <c r="B2578" s="1" t="s">
        <v>196</v>
      </c>
      <c r="C2578">
        <v>0</v>
      </c>
      <c r="D2578" s="1" t="s">
        <v>81</v>
      </c>
      <c r="E2578" s="1"/>
      <c r="F2578" s="1" t="s">
        <v>114</v>
      </c>
      <c r="G2578" s="1" t="s">
        <v>197</v>
      </c>
    </row>
    <row r="2579" spans="1:7" x14ac:dyDescent="0.25">
      <c r="A2579" s="30">
        <v>43753.856495208332</v>
      </c>
      <c r="B2579" s="1" t="s">
        <v>196</v>
      </c>
      <c r="C2579">
        <v>0</v>
      </c>
      <c r="D2579" s="1" t="s">
        <v>81</v>
      </c>
      <c r="E2579" s="1"/>
      <c r="F2579" s="1" t="s">
        <v>114</v>
      </c>
      <c r="G2579" s="1" t="s">
        <v>197</v>
      </c>
    </row>
    <row r="2580" spans="1:7" x14ac:dyDescent="0.25">
      <c r="A2580" s="30">
        <v>43753.856539178239</v>
      </c>
      <c r="B2580" s="1" t="s">
        <v>196</v>
      </c>
      <c r="C2580">
        <v>0</v>
      </c>
      <c r="D2580" s="1" t="s">
        <v>81</v>
      </c>
      <c r="E2580" s="1"/>
      <c r="F2580" s="1" t="s">
        <v>114</v>
      </c>
      <c r="G2580" s="1" t="s">
        <v>197</v>
      </c>
    </row>
    <row r="2581" spans="1:7" x14ac:dyDescent="0.25">
      <c r="A2581" s="30">
        <v>43753.856731608794</v>
      </c>
      <c r="B2581" s="1" t="s">
        <v>196</v>
      </c>
      <c r="C2581">
        <v>0</v>
      </c>
      <c r="D2581" s="1" t="s">
        <v>81</v>
      </c>
      <c r="E2581" s="1"/>
      <c r="F2581" s="1" t="s">
        <v>114</v>
      </c>
      <c r="G2581" s="1" t="s">
        <v>197</v>
      </c>
    </row>
    <row r="2582" spans="1:7" x14ac:dyDescent="0.25">
      <c r="A2582" s="30">
        <v>43753.856743182871</v>
      </c>
      <c r="B2582" s="1" t="s">
        <v>196</v>
      </c>
      <c r="C2582">
        <v>0</v>
      </c>
      <c r="D2582" s="1" t="s">
        <v>81</v>
      </c>
      <c r="E2582" s="1"/>
      <c r="F2582" s="1" t="s">
        <v>114</v>
      </c>
      <c r="G2582" s="1" t="s">
        <v>197</v>
      </c>
    </row>
    <row r="2583" spans="1:7" x14ac:dyDescent="0.25">
      <c r="A2583" s="30">
        <v>43753.856956192132</v>
      </c>
      <c r="B2583" s="1" t="s">
        <v>196</v>
      </c>
      <c r="C2583">
        <v>0</v>
      </c>
      <c r="D2583" s="1" t="s">
        <v>81</v>
      </c>
      <c r="E2583" s="1"/>
      <c r="F2583" s="1" t="s">
        <v>117</v>
      </c>
      <c r="G2583" s="1" t="s">
        <v>197</v>
      </c>
    </row>
    <row r="2584" spans="1:7" x14ac:dyDescent="0.25">
      <c r="A2584" s="30">
        <v>43753.857051631945</v>
      </c>
      <c r="B2584" s="1" t="s">
        <v>196</v>
      </c>
      <c r="C2584">
        <v>0</v>
      </c>
      <c r="D2584" s="1" t="s">
        <v>81</v>
      </c>
      <c r="E2584" s="1"/>
      <c r="F2584" s="1" t="s">
        <v>114</v>
      </c>
      <c r="G2584" s="1" t="s">
        <v>197</v>
      </c>
    </row>
    <row r="2585" spans="1:7" x14ac:dyDescent="0.25">
      <c r="A2585" s="30">
        <v>43753.857081273149</v>
      </c>
      <c r="B2585" s="1" t="s">
        <v>196</v>
      </c>
      <c r="C2585">
        <v>0</v>
      </c>
      <c r="D2585" s="1" t="s">
        <v>81</v>
      </c>
      <c r="E2585" s="1"/>
      <c r="F2585" s="1" t="s">
        <v>114</v>
      </c>
      <c r="G2585" s="1" t="s">
        <v>197</v>
      </c>
    </row>
    <row r="2586" spans="1:7" x14ac:dyDescent="0.25">
      <c r="A2586" s="30">
        <v>43753.85714886574</v>
      </c>
      <c r="B2586" s="1" t="s">
        <v>196</v>
      </c>
      <c r="C2586">
        <v>0</v>
      </c>
      <c r="D2586" s="1" t="s">
        <v>81</v>
      </c>
      <c r="E2586" s="1"/>
      <c r="F2586" s="1" t="s">
        <v>114</v>
      </c>
      <c r="G2586" s="1" t="s">
        <v>197</v>
      </c>
    </row>
    <row r="2587" spans="1:7" x14ac:dyDescent="0.25">
      <c r="A2587" s="30">
        <v>43753.857269004628</v>
      </c>
      <c r="B2587" s="1" t="s">
        <v>196</v>
      </c>
      <c r="C2587">
        <v>0</v>
      </c>
      <c r="D2587" s="1" t="s">
        <v>81</v>
      </c>
      <c r="E2587" s="1"/>
      <c r="F2587" s="1" t="s">
        <v>114</v>
      </c>
      <c r="G2587" s="1" t="s">
        <v>197</v>
      </c>
    </row>
    <row r="2588" spans="1:7" x14ac:dyDescent="0.25">
      <c r="A2588" s="30">
        <v>43753.857341863426</v>
      </c>
      <c r="B2588" s="1" t="s">
        <v>196</v>
      </c>
      <c r="C2588">
        <v>0</v>
      </c>
      <c r="D2588" s="1" t="s">
        <v>81</v>
      </c>
      <c r="E2588" s="1"/>
      <c r="F2588" s="1" t="s">
        <v>114</v>
      </c>
      <c r="G2588" s="1" t="s">
        <v>197</v>
      </c>
    </row>
    <row r="2589" spans="1:7" x14ac:dyDescent="0.25">
      <c r="A2589" s="30">
        <v>43753.8573706713</v>
      </c>
      <c r="B2589" s="1" t="s">
        <v>196</v>
      </c>
      <c r="C2589">
        <v>0</v>
      </c>
      <c r="D2589" s="1" t="s">
        <v>81</v>
      </c>
      <c r="E2589" s="1"/>
      <c r="F2589" s="1" t="s">
        <v>114</v>
      </c>
      <c r="G2589" s="1" t="s">
        <v>197</v>
      </c>
    </row>
    <row r="2590" spans="1:7" x14ac:dyDescent="0.25">
      <c r="A2590" s="30">
        <v>43753.857390925928</v>
      </c>
      <c r="B2590" s="1" t="s">
        <v>196</v>
      </c>
      <c r="C2590">
        <v>0</v>
      </c>
      <c r="D2590" s="1" t="s">
        <v>81</v>
      </c>
      <c r="E2590" s="1"/>
      <c r="F2590" s="1" t="s">
        <v>114</v>
      </c>
      <c r="G2590" s="1" t="s">
        <v>197</v>
      </c>
    </row>
    <row r="2591" spans="1:7" x14ac:dyDescent="0.25">
      <c r="A2591" s="30">
        <v>43753.857394722225</v>
      </c>
      <c r="B2591" s="1" t="s">
        <v>196</v>
      </c>
      <c r="C2591">
        <v>0</v>
      </c>
      <c r="D2591" s="1" t="s">
        <v>81</v>
      </c>
      <c r="E2591" s="1"/>
      <c r="F2591" s="1" t="s">
        <v>114</v>
      </c>
      <c r="G2591" s="1" t="s">
        <v>197</v>
      </c>
    </row>
    <row r="2592" spans="1:7" x14ac:dyDescent="0.25">
      <c r="A2592" s="30">
        <v>43753.857395092593</v>
      </c>
      <c r="B2592" s="1" t="s">
        <v>196</v>
      </c>
      <c r="C2592">
        <v>0</v>
      </c>
      <c r="D2592" s="1" t="s">
        <v>81</v>
      </c>
      <c r="E2592" s="1"/>
      <c r="F2592" s="1" t="s">
        <v>114</v>
      </c>
      <c r="G2592" s="1" t="s">
        <v>197</v>
      </c>
    </row>
    <row r="2593" spans="1:7" x14ac:dyDescent="0.25">
      <c r="A2593" s="30">
        <v>43753.857397256943</v>
      </c>
      <c r="B2593" s="1" t="s">
        <v>196</v>
      </c>
      <c r="C2593">
        <v>0</v>
      </c>
      <c r="D2593" s="1" t="s">
        <v>81</v>
      </c>
      <c r="E2593" s="1"/>
      <c r="F2593" s="1" t="s">
        <v>114</v>
      </c>
      <c r="G2593" s="1" t="s">
        <v>197</v>
      </c>
    </row>
    <row r="2594" spans="1:7" x14ac:dyDescent="0.25">
      <c r="A2594" s="30">
        <v>43753.857428368057</v>
      </c>
      <c r="B2594" s="1" t="s">
        <v>196</v>
      </c>
      <c r="C2594">
        <v>0</v>
      </c>
      <c r="D2594" s="1" t="s">
        <v>81</v>
      </c>
      <c r="E2594" s="1"/>
      <c r="F2594" s="1" t="s">
        <v>114</v>
      </c>
      <c r="G2594" s="1" t="s">
        <v>197</v>
      </c>
    </row>
    <row r="2595" spans="1:7" x14ac:dyDescent="0.25">
      <c r="A2595" s="30">
        <v>43753.857430358796</v>
      </c>
      <c r="B2595" s="1" t="s">
        <v>196</v>
      </c>
      <c r="C2595">
        <v>0</v>
      </c>
      <c r="D2595" s="1" t="s">
        <v>81</v>
      </c>
      <c r="E2595" s="1"/>
      <c r="F2595" s="1" t="s">
        <v>114</v>
      </c>
      <c r="G2595" s="1" t="s">
        <v>197</v>
      </c>
    </row>
    <row r="2596" spans="1:7" x14ac:dyDescent="0.25">
      <c r="A2596" s="30">
        <v>43753.857430717595</v>
      </c>
      <c r="B2596" s="1" t="s">
        <v>196</v>
      </c>
      <c r="C2596">
        <v>0</v>
      </c>
      <c r="D2596" s="1" t="s">
        <v>81</v>
      </c>
      <c r="E2596" s="1"/>
      <c r="F2596" s="1" t="s">
        <v>114</v>
      </c>
      <c r="G2596" s="1" t="s">
        <v>197</v>
      </c>
    </row>
    <row r="2597" spans="1:7" x14ac:dyDescent="0.25">
      <c r="A2597" s="30">
        <v>43753.857437048609</v>
      </c>
      <c r="B2597" s="1" t="s">
        <v>196</v>
      </c>
      <c r="C2597">
        <v>0</v>
      </c>
      <c r="D2597" s="1" t="s">
        <v>81</v>
      </c>
      <c r="E2597" s="1"/>
      <c r="F2597" s="1" t="s">
        <v>114</v>
      </c>
      <c r="G2597" s="1" t="s">
        <v>197</v>
      </c>
    </row>
    <row r="2598" spans="1:7" x14ac:dyDescent="0.25">
      <c r="A2598" s="30">
        <v>43753.857499895836</v>
      </c>
      <c r="B2598" s="1" t="s">
        <v>196</v>
      </c>
      <c r="C2598">
        <v>0</v>
      </c>
      <c r="D2598" s="1" t="s">
        <v>81</v>
      </c>
      <c r="E2598" s="1"/>
      <c r="F2598" s="1" t="s">
        <v>114</v>
      </c>
      <c r="G2598" s="1" t="s">
        <v>197</v>
      </c>
    </row>
    <row r="2599" spans="1:7" x14ac:dyDescent="0.25">
      <c r="A2599" s="30">
        <v>43753.857539421297</v>
      </c>
      <c r="B2599" s="1" t="s">
        <v>196</v>
      </c>
      <c r="C2599">
        <v>0</v>
      </c>
      <c r="D2599" s="1" t="s">
        <v>81</v>
      </c>
      <c r="E2599" s="1"/>
      <c r="F2599" s="1" t="s">
        <v>114</v>
      </c>
      <c r="G2599" s="1" t="s">
        <v>197</v>
      </c>
    </row>
    <row r="2600" spans="1:7" x14ac:dyDescent="0.25">
      <c r="A2600" s="30">
        <v>43753.857789201385</v>
      </c>
      <c r="B2600" s="1" t="s">
        <v>196</v>
      </c>
      <c r="C2600">
        <v>0</v>
      </c>
      <c r="D2600" s="1" t="s">
        <v>81</v>
      </c>
      <c r="E2600" s="1"/>
      <c r="F2600" s="1" t="s">
        <v>114</v>
      </c>
      <c r="G2600" s="1" t="s">
        <v>197</v>
      </c>
    </row>
    <row r="2601" spans="1:7" x14ac:dyDescent="0.25">
      <c r="A2601" s="30">
        <v>43753.857931886574</v>
      </c>
      <c r="B2601" s="1" t="s">
        <v>196</v>
      </c>
      <c r="C2601">
        <v>0</v>
      </c>
      <c r="D2601" s="1" t="s">
        <v>81</v>
      </c>
      <c r="E2601" s="1"/>
      <c r="F2601" s="1" t="s">
        <v>114</v>
      </c>
      <c r="G2601" s="1" t="s">
        <v>197</v>
      </c>
    </row>
    <row r="2602" spans="1:7" x14ac:dyDescent="0.25">
      <c r="A2602" s="30">
        <v>43753.857978206019</v>
      </c>
      <c r="B2602" s="1" t="s">
        <v>196</v>
      </c>
      <c r="C2602">
        <v>0</v>
      </c>
      <c r="D2602" s="1" t="s">
        <v>81</v>
      </c>
      <c r="E2602" s="1"/>
      <c r="F2602" s="1" t="s">
        <v>114</v>
      </c>
      <c r="G2602" s="1" t="s">
        <v>197</v>
      </c>
    </row>
    <row r="2603" spans="1:7" x14ac:dyDescent="0.25">
      <c r="A2603" s="30">
        <v>43753.858339664352</v>
      </c>
      <c r="B2603" s="1" t="s">
        <v>196</v>
      </c>
      <c r="C2603">
        <v>0</v>
      </c>
      <c r="D2603" s="1" t="s">
        <v>81</v>
      </c>
      <c r="E2603" s="1"/>
      <c r="F2603" s="1" t="s">
        <v>114</v>
      </c>
      <c r="G2603" s="1" t="s">
        <v>197</v>
      </c>
    </row>
    <row r="2604" spans="1:7" x14ac:dyDescent="0.25">
      <c r="A2604" s="30">
        <v>43753.858826493059</v>
      </c>
      <c r="B2604" s="1" t="s">
        <v>196</v>
      </c>
      <c r="C2604">
        <v>0</v>
      </c>
      <c r="D2604" s="1" t="s">
        <v>81</v>
      </c>
      <c r="E2604" s="1"/>
      <c r="F2604" s="1" t="s">
        <v>114</v>
      </c>
      <c r="G2604" s="1" t="s">
        <v>197</v>
      </c>
    </row>
    <row r="2605" spans="1:7" x14ac:dyDescent="0.25">
      <c r="A2605" s="30">
        <v>43753.858931111114</v>
      </c>
      <c r="B2605" s="1" t="s">
        <v>196</v>
      </c>
      <c r="C2605">
        <v>0</v>
      </c>
      <c r="D2605" s="1" t="s">
        <v>81</v>
      </c>
      <c r="E2605" s="1"/>
      <c r="F2605" s="1" t="s">
        <v>114</v>
      </c>
      <c r="G2605" s="1" t="s">
        <v>197</v>
      </c>
    </row>
    <row r="2606" spans="1:7" x14ac:dyDescent="0.25">
      <c r="A2606" s="30">
        <v>43753.859375196756</v>
      </c>
      <c r="B2606" s="1" t="s">
        <v>196</v>
      </c>
      <c r="C2606">
        <v>0</v>
      </c>
      <c r="D2606" s="1" t="s">
        <v>81</v>
      </c>
      <c r="E2606" s="1"/>
      <c r="F2606" s="1" t="s">
        <v>114</v>
      </c>
      <c r="G2606" s="1" t="s">
        <v>197</v>
      </c>
    </row>
    <row r="2607" spans="1:7" x14ac:dyDescent="0.25">
      <c r="A2607" s="30">
        <v>43753.859440671295</v>
      </c>
      <c r="B2607" s="1" t="s">
        <v>196</v>
      </c>
      <c r="C2607">
        <v>0</v>
      </c>
      <c r="D2607" s="1" t="s">
        <v>81</v>
      </c>
      <c r="E2607" s="1"/>
      <c r="F2607" s="1" t="s">
        <v>114</v>
      </c>
      <c r="G2607" s="1" t="s">
        <v>197</v>
      </c>
    </row>
    <row r="2608" spans="1:7" x14ac:dyDescent="0.25">
      <c r="A2608" s="30">
        <v>43753.859685798612</v>
      </c>
      <c r="B2608" s="1" t="s">
        <v>196</v>
      </c>
      <c r="C2608">
        <v>0</v>
      </c>
      <c r="D2608" s="1" t="s">
        <v>81</v>
      </c>
      <c r="E2608" s="1"/>
      <c r="F2608" s="1" t="s">
        <v>114</v>
      </c>
      <c r="G2608" s="1" t="s">
        <v>197</v>
      </c>
    </row>
    <row r="2609" spans="1:7" x14ac:dyDescent="0.25">
      <c r="A2609" s="30">
        <v>43753.859739791667</v>
      </c>
      <c r="B2609" s="1" t="s">
        <v>196</v>
      </c>
      <c r="C2609">
        <v>0</v>
      </c>
      <c r="D2609" s="1" t="s">
        <v>81</v>
      </c>
      <c r="E2609" s="1"/>
      <c r="F2609" s="1" t="s">
        <v>114</v>
      </c>
      <c r="G2609" s="1" t="s">
        <v>197</v>
      </c>
    </row>
    <row r="2610" spans="1:7" x14ac:dyDescent="0.25">
      <c r="A2610" s="30">
        <v>43753.860215416666</v>
      </c>
      <c r="B2610" s="1" t="s">
        <v>196</v>
      </c>
      <c r="C2610">
        <v>0</v>
      </c>
      <c r="D2610" s="1" t="s">
        <v>81</v>
      </c>
      <c r="E2610" s="1"/>
      <c r="F2610" s="1" t="s">
        <v>114</v>
      </c>
      <c r="G2610" s="1" t="s">
        <v>197</v>
      </c>
    </row>
    <row r="2611" spans="1:7" x14ac:dyDescent="0.25">
      <c r="A2611" s="30">
        <v>43753.860337094906</v>
      </c>
      <c r="B2611" s="1" t="s">
        <v>196</v>
      </c>
      <c r="C2611">
        <v>0</v>
      </c>
      <c r="D2611" s="1" t="s">
        <v>81</v>
      </c>
      <c r="E2611" s="1"/>
      <c r="F2611" s="1" t="s">
        <v>114</v>
      </c>
      <c r="G2611" s="1" t="s">
        <v>197</v>
      </c>
    </row>
    <row r="2612" spans="1:7" x14ac:dyDescent="0.25">
      <c r="A2612" s="30">
        <v>43753.860436006944</v>
      </c>
      <c r="B2612" s="1" t="s">
        <v>196</v>
      </c>
      <c r="C2612">
        <v>0</v>
      </c>
      <c r="D2612" s="1" t="s">
        <v>81</v>
      </c>
      <c r="E2612" s="1"/>
      <c r="F2612" s="1" t="s">
        <v>117</v>
      </c>
      <c r="G2612" s="1" t="s">
        <v>197</v>
      </c>
    </row>
    <row r="2613" spans="1:7" x14ac:dyDescent="0.25">
      <c r="A2613" s="30">
        <v>43753.860448125</v>
      </c>
      <c r="B2613" s="1" t="s">
        <v>196</v>
      </c>
      <c r="C2613">
        <v>0</v>
      </c>
      <c r="D2613" s="1" t="s">
        <v>81</v>
      </c>
      <c r="E2613" s="1"/>
      <c r="F2613" s="1" t="s">
        <v>114</v>
      </c>
      <c r="G2613" s="1" t="s">
        <v>197</v>
      </c>
    </row>
    <row r="2614" spans="1:7" x14ac:dyDescent="0.25">
      <c r="A2614" s="30">
        <v>43753.860623611108</v>
      </c>
      <c r="B2614" s="1" t="s">
        <v>196</v>
      </c>
      <c r="C2614">
        <v>0</v>
      </c>
      <c r="D2614" s="1" t="s">
        <v>81</v>
      </c>
      <c r="E2614" s="1"/>
      <c r="F2614" s="1" t="s">
        <v>114</v>
      </c>
      <c r="G2614" s="1" t="s">
        <v>197</v>
      </c>
    </row>
    <row r="2615" spans="1:7" x14ac:dyDescent="0.25">
      <c r="A2615" s="30">
        <v>43753.860814247688</v>
      </c>
      <c r="B2615" s="1" t="s">
        <v>196</v>
      </c>
      <c r="C2615">
        <v>0</v>
      </c>
      <c r="D2615" s="1" t="s">
        <v>81</v>
      </c>
      <c r="E2615" s="1"/>
      <c r="F2615" s="1" t="s">
        <v>114</v>
      </c>
      <c r="G2615" s="1" t="s">
        <v>197</v>
      </c>
    </row>
    <row r="2616" spans="1:7" x14ac:dyDescent="0.25">
      <c r="A2616" s="30">
        <v>43753.860840057867</v>
      </c>
      <c r="B2616" s="1" t="s">
        <v>196</v>
      </c>
      <c r="C2616">
        <v>0</v>
      </c>
      <c r="D2616" s="1" t="s">
        <v>81</v>
      </c>
      <c r="E2616" s="1"/>
      <c r="F2616" s="1" t="s">
        <v>114</v>
      </c>
      <c r="G2616" s="1" t="s">
        <v>197</v>
      </c>
    </row>
    <row r="2617" spans="1:7" x14ac:dyDescent="0.25">
      <c r="A2617" s="30">
        <v>43753.860892951387</v>
      </c>
      <c r="B2617" s="1" t="s">
        <v>196</v>
      </c>
      <c r="C2617">
        <v>0</v>
      </c>
      <c r="D2617" s="1" t="s">
        <v>81</v>
      </c>
      <c r="E2617" s="1"/>
      <c r="F2617" s="1" t="s">
        <v>114</v>
      </c>
      <c r="G2617" s="1" t="s">
        <v>197</v>
      </c>
    </row>
    <row r="2618" spans="1:7" x14ac:dyDescent="0.25">
      <c r="A2618" s="30">
        <v>43753.860910509262</v>
      </c>
      <c r="B2618" s="1" t="s">
        <v>196</v>
      </c>
      <c r="C2618">
        <v>0</v>
      </c>
      <c r="D2618" s="1" t="s">
        <v>81</v>
      </c>
      <c r="E2618" s="1"/>
      <c r="F2618" s="1" t="s">
        <v>114</v>
      </c>
      <c r="G2618" s="1" t="s">
        <v>197</v>
      </c>
    </row>
    <row r="2619" spans="1:7" x14ac:dyDescent="0.25">
      <c r="A2619" s="30">
        <v>43753.860972685186</v>
      </c>
      <c r="B2619" s="1" t="s">
        <v>196</v>
      </c>
      <c r="C2619">
        <v>0</v>
      </c>
      <c r="D2619" s="1" t="s">
        <v>81</v>
      </c>
      <c r="E2619" s="1"/>
      <c r="F2619" s="1" t="s">
        <v>114</v>
      </c>
      <c r="G2619" s="1" t="s">
        <v>197</v>
      </c>
    </row>
    <row r="2620" spans="1:7" x14ac:dyDescent="0.25">
      <c r="A2620" s="30">
        <v>43753.860991157409</v>
      </c>
      <c r="B2620" s="1" t="s">
        <v>196</v>
      </c>
      <c r="C2620">
        <v>0</v>
      </c>
      <c r="D2620" s="1" t="s">
        <v>81</v>
      </c>
      <c r="E2620" s="1"/>
      <c r="F2620" s="1" t="s">
        <v>114</v>
      </c>
      <c r="G2620" s="1" t="s">
        <v>197</v>
      </c>
    </row>
    <row r="2621" spans="1:7" x14ac:dyDescent="0.25">
      <c r="A2621" s="30">
        <v>43753.861006678242</v>
      </c>
      <c r="B2621" s="1" t="s">
        <v>196</v>
      </c>
      <c r="C2621">
        <v>0</v>
      </c>
      <c r="D2621" s="1" t="s">
        <v>81</v>
      </c>
      <c r="E2621" s="1"/>
      <c r="F2621" s="1" t="s">
        <v>117</v>
      </c>
      <c r="G2621" s="1" t="s">
        <v>197</v>
      </c>
    </row>
    <row r="2622" spans="1:7" x14ac:dyDescent="0.25">
      <c r="A2622" s="30">
        <v>43753.861404699077</v>
      </c>
      <c r="B2622" s="1" t="s">
        <v>196</v>
      </c>
      <c r="C2622">
        <v>0</v>
      </c>
      <c r="D2622" s="1" t="s">
        <v>81</v>
      </c>
      <c r="E2622" s="1"/>
      <c r="F2622" s="1" t="s">
        <v>114</v>
      </c>
      <c r="G2622" s="1" t="s">
        <v>197</v>
      </c>
    </row>
    <row r="2623" spans="1:7" x14ac:dyDescent="0.25">
      <c r="A2623" s="30">
        <v>43753.861438738422</v>
      </c>
      <c r="B2623" s="1" t="s">
        <v>196</v>
      </c>
      <c r="C2623">
        <v>0</v>
      </c>
      <c r="D2623" s="1" t="s">
        <v>81</v>
      </c>
      <c r="E2623" s="1"/>
      <c r="F2623" s="1" t="s">
        <v>114</v>
      </c>
      <c r="G2623" s="1" t="s">
        <v>197</v>
      </c>
    </row>
    <row r="2624" spans="1:7" x14ac:dyDescent="0.25">
      <c r="A2624" s="30">
        <v>43753.861444884256</v>
      </c>
      <c r="B2624" s="1" t="s">
        <v>196</v>
      </c>
      <c r="C2624">
        <v>0</v>
      </c>
      <c r="D2624" s="1" t="s">
        <v>81</v>
      </c>
      <c r="E2624" s="1"/>
      <c r="F2624" s="1" t="s">
        <v>114</v>
      </c>
      <c r="G2624" s="1" t="s">
        <v>197</v>
      </c>
    </row>
    <row r="2625" spans="1:7" x14ac:dyDescent="0.25">
      <c r="A2625" s="30">
        <v>43753.861451400466</v>
      </c>
      <c r="B2625" s="1" t="s">
        <v>196</v>
      </c>
      <c r="C2625">
        <v>0</v>
      </c>
      <c r="D2625" s="1" t="s">
        <v>81</v>
      </c>
      <c r="E2625" s="1"/>
      <c r="F2625" s="1" t="s">
        <v>114</v>
      </c>
      <c r="G2625" s="1" t="s">
        <v>197</v>
      </c>
    </row>
    <row r="2626" spans="1:7" x14ac:dyDescent="0.25">
      <c r="A2626" s="30">
        <v>43753.86155159722</v>
      </c>
      <c r="B2626" s="1" t="s">
        <v>196</v>
      </c>
      <c r="C2626">
        <v>0</v>
      </c>
      <c r="D2626" s="1" t="s">
        <v>81</v>
      </c>
      <c r="E2626" s="1"/>
      <c r="F2626" s="1" t="s">
        <v>114</v>
      </c>
      <c r="G2626" s="1" t="s">
        <v>197</v>
      </c>
    </row>
    <row r="2627" spans="1:7" x14ac:dyDescent="0.25">
      <c r="A2627" s="30">
        <v>43753.861811076385</v>
      </c>
      <c r="B2627" s="1" t="s">
        <v>196</v>
      </c>
      <c r="C2627">
        <v>0</v>
      </c>
      <c r="D2627" s="1" t="s">
        <v>81</v>
      </c>
      <c r="E2627" s="1"/>
      <c r="F2627" s="1" t="s">
        <v>114</v>
      </c>
      <c r="G2627" s="1" t="s">
        <v>197</v>
      </c>
    </row>
    <row r="2628" spans="1:7" x14ac:dyDescent="0.25">
      <c r="A2628" s="30">
        <v>43753.861905219906</v>
      </c>
      <c r="B2628" s="1" t="s">
        <v>196</v>
      </c>
      <c r="C2628">
        <v>0</v>
      </c>
      <c r="D2628" s="1" t="s">
        <v>81</v>
      </c>
      <c r="E2628" s="1"/>
      <c r="F2628" s="1" t="s">
        <v>114</v>
      </c>
      <c r="G2628" s="1" t="s">
        <v>197</v>
      </c>
    </row>
    <row r="2629" spans="1:7" x14ac:dyDescent="0.25">
      <c r="A2629" s="30">
        <v>43753.861949664351</v>
      </c>
      <c r="B2629" s="1" t="s">
        <v>196</v>
      </c>
      <c r="C2629">
        <v>0</v>
      </c>
      <c r="D2629" s="1" t="s">
        <v>81</v>
      </c>
      <c r="E2629" s="1"/>
      <c r="F2629" s="1" t="s">
        <v>114</v>
      </c>
      <c r="G2629" s="1" t="s">
        <v>197</v>
      </c>
    </row>
    <row r="2630" spans="1:7" x14ac:dyDescent="0.25">
      <c r="A2630" s="30">
        <v>43753.861986377313</v>
      </c>
      <c r="B2630" s="1" t="s">
        <v>196</v>
      </c>
      <c r="C2630">
        <v>0</v>
      </c>
      <c r="D2630" s="1" t="s">
        <v>81</v>
      </c>
      <c r="E2630" s="1"/>
      <c r="F2630" s="1" t="s">
        <v>114</v>
      </c>
      <c r="G2630" s="1" t="s">
        <v>197</v>
      </c>
    </row>
    <row r="2631" spans="1:7" x14ac:dyDescent="0.25">
      <c r="A2631" s="30">
        <v>43753.862165335646</v>
      </c>
      <c r="B2631" s="1" t="s">
        <v>196</v>
      </c>
      <c r="C2631">
        <v>0</v>
      </c>
      <c r="D2631" s="1" t="s">
        <v>81</v>
      </c>
      <c r="E2631" s="1"/>
      <c r="F2631" s="1" t="s">
        <v>114</v>
      </c>
      <c r="G2631" s="1" t="s">
        <v>197</v>
      </c>
    </row>
    <row r="2632" spans="1:7" x14ac:dyDescent="0.25">
      <c r="A2632" s="30">
        <v>43753.862300983797</v>
      </c>
      <c r="B2632" s="1" t="s">
        <v>196</v>
      </c>
      <c r="C2632">
        <v>0</v>
      </c>
      <c r="D2632" s="1" t="s">
        <v>81</v>
      </c>
      <c r="E2632" s="1"/>
      <c r="F2632" s="1" t="s">
        <v>114</v>
      </c>
      <c r="G2632" s="1" t="s">
        <v>197</v>
      </c>
    </row>
    <row r="2633" spans="1:7" x14ac:dyDescent="0.25">
      <c r="A2633" s="30">
        <v>43753.862347754628</v>
      </c>
      <c r="B2633" s="1" t="s">
        <v>196</v>
      </c>
      <c r="C2633">
        <v>0</v>
      </c>
      <c r="D2633" s="1" t="s">
        <v>81</v>
      </c>
      <c r="E2633" s="1"/>
      <c r="F2633" s="1" t="s">
        <v>114</v>
      </c>
      <c r="G2633" s="1" t="s">
        <v>197</v>
      </c>
    </row>
    <row r="2634" spans="1:7" x14ac:dyDescent="0.25">
      <c r="A2634" s="30">
        <v>43753.86240435185</v>
      </c>
      <c r="B2634" s="1" t="s">
        <v>196</v>
      </c>
      <c r="C2634">
        <v>0</v>
      </c>
      <c r="D2634" s="1" t="s">
        <v>81</v>
      </c>
      <c r="E2634" s="1"/>
      <c r="F2634" s="1" t="s">
        <v>114</v>
      </c>
      <c r="G2634" s="1" t="s">
        <v>197</v>
      </c>
    </row>
    <row r="2635" spans="1:7" x14ac:dyDescent="0.25">
      <c r="A2635" s="30">
        <v>43753.862410138892</v>
      </c>
      <c r="B2635" s="1" t="s">
        <v>196</v>
      </c>
      <c r="C2635">
        <v>0</v>
      </c>
      <c r="D2635" s="1" t="s">
        <v>81</v>
      </c>
      <c r="E2635" s="1"/>
      <c r="F2635" s="1" t="s">
        <v>114</v>
      </c>
      <c r="G2635" s="1" t="s">
        <v>197</v>
      </c>
    </row>
    <row r="2636" spans="1:7" x14ac:dyDescent="0.25">
      <c r="A2636" s="30">
        <v>43753.862497395836</v>
      </c>
      <c r="B2636" s="1" t="s">
        <v>196</v>
      </c>
      <c r="C2636">
        <v>0</v>
      </c>
      <c r="D2636" s="1" t="s">
        <v>81</v>
      </c>
      <c r="E2636" s="1"/>
      <c r="F2636" s="1" t="s">
        <v>114</v>
      </c>
      <c r="G2636" s="1" t="s">
        <v>197</v>
      </c>
    </row>
    <row r="2637" spans="1:7" x14ac:dyDescent="0.25">
      <c r="A2637" s="30">
        <v>43753.862510659725</v>
      </c>
      <c r="B2637" s="1" t="s">
        <v>196</v>
      </c>
      <c r="C2637">
        <v>0</v>
      </c>
      <c r="D2637" s="1" t="s">
        <v>81</v>
      </c>
      <c r="E2637" s="1"/>
      <c r="F2637" s="1" t="s">
        <v>114</v>
      </c>
      <c r="G2637" s="1" t="s">
        <v>197</v>
      </c>
    </row>
    <row r="2638" spans="1:7" x14ac:dyDescent="0.25">
      <c r="A2638" s="30">
        <v>43753.862681296298</v>
      </c>
      <c r="B2638" s="1" t="s">
        <v>196</v>
      </c>
      <c r="C2638">
        <v>0</v>
      </c>
      <c r="D2638" s="1" t="s">
        <v>81</v>
      </c>
      <c r="E2638" s="1"/>
      <c r="F2638" s="1" t="s">
        <v>114</v>
      </c>
      <c r="G2638" s="1" t="s">
        <v>197</v>
      </c>
    </row>
    <row r="2639" spans="1:7" x14ac:dyDescent="0.25">
      <c r="A2639" s="30">
        <v>43753.862816851855</v>
      </c>
      <c r="B2639" s="1" t="s">
        <v>196</v>
      </c>
      <c r="C2639">
        <v>0</v>
      </c>
      <c r="D2639" s="1" t="s">
        <v>81</v>
      </c>
      <c r="E2639" s="1"/>
      <c r="F2639" s="1" t="s">
        <v>114</v>
      </c>
      <c r="G2639" s="1" t="s">
        <v>197</v>
      </c>
    </row>
    <row r="2640" spans="1:7" x14ac:dyDescent="0.25">
      <c r="A2640" s="30">
        <v>43753.862842743052</v>
      </c>
      <c r="B2640" s="1" t="s">
        <v>196</v>
      </c>
      <c r="C2640">
        <v>0</v>
      </c>
      <c r="D2640" s="1" t="s">
        <v>81</v>
      </c>
      <c r="E2640" s="1"/>
      <c r="F2640" s="1" t="s">
        <v>114</v>
      </c>
      <c r="G2640" s="1" t="s">
        <v>197</v>
      </c>
    </row>
    <row r="2641" spans="1:7" x14ac:dyDescent="0.25">
      <c r="A2641" s="30">
        <v>43753.862847627315</v>
      </c>
      <c r="B2641" s="1" t="s">
        <v>196</v>
      </c>
      <c r="C2641">
        <v>0</v>
      </c>
      <c r="D2641" s="1" t="s">
        <v>81</v>
      </c>
      <c r="E2641" s="1"/>
      <c r="F2641" s="1" t="s">
        <v>114</v>
      </c>
      <c r="G2641" s="1" t="s">
        <v>197</v>
      </c>
    </row>
    <row r="2642" spans="1:7" x14ac:dyDescent="0.25">
      <c r="A2642" s="30">
        <v>43753.862915254627</v>
      </c>
      <c r="B2642" s="1" t="s">
        <v>196</v>
      </c>
      <c r="C2642">
        <v>0</v>
      </c>
      <c r="D2642" s="1" t="s">
        <v>81</v>
      </c>
      <c r="E2642" s="1"/>
      <c r="F2642" s="1" t="s">
        <v>114</v>
      </c>
      <c r="G2642" s="1" t="s">
        <v>197</v>
      </c>
    </row>
    <row r="2643" spans="1:7" x14ac:dyDescent="0.25">
      <c r="A2643" s="30">
        <v>43753.862925648151</v>
      </c>
      <c r="B2643" s="1" t="s">
        <v>196</v>
      </c>
      <c r="C2643">
        <v>0</v>
      </c>
      <c r="D2643" s="1" t="s">
        <v>81</v>
      </c>
      <c r="E2643" s="1"/>
      <c r="F2643" s="1" t="s">
        <v>114</v>
      </c>
      <c r="G2643" s="1" t="s">
        <v>197</v>
      </c>
    </row>
    <row r="2644" spans="1:7" x14ac:dyDescent="0.25">
      <c r="A2644" s="30">
        <v>43753.862936319441</v>
      </c>
      <c r="B2644" s="1" t="s">
        <v>196</v>
      </c>
      <c r="C2644">
        <v>0</v>
      </c>
      <c r="D2644" s="1" t="s">
        <v>81</v>
      </c>
      <c r="E2644" s="1"/>
      <c r="F2644" s="1" t="s">
        <v>114</v>
      </c>
      <c r="G2644" s="1" t="s">
        <v>197</v>
      </c>
    </row>
    <row r="2645" spans="1:7" x14ac:dyDescent="0.25">
      <c r="A2645" s="30">
        <v>43753.863158854168</v>
      </c>
      <c r="B2645" s="1" t="s">
        <v>196</v>
      </c>
      <c r="C2645">
        <v>0</v>
      </c>
      <c r="D2645" s="1" t="s">
        <v>81</v>
      </c>
      <c r="E2645" s="1"/>
      <c r="F2645" s="1" t="s">
        <v>114</v>
      </c>
      <c r="G2645" s="1" t="s">
        <v>197</v>
      </c>
    </row>
    <row r="2646" spans="1:7" x14ac:dyDescent="0.25">
      <c r="A2646" s="30">
        <v>43753.863211585645</v>
      </c>
      <c r="B2646" s="1" t="s">
        <v>196</v>
      </c>
      <c r="C2646">
        <v>0</v>
      </c>
      <c r="D2646" s="1" t="s">
        <v>81</v>
      </c>
      <c r="E2646" s="1"/>
      <c r="F2646" s="1" t="s">
        <v>114</v>
      </c>
      <c r="G2646" s="1" t="s">
        <v>197</v>
      </c>
    </row>
    <row r="2647" spans="1:7" x14ac:dyDescent="0.25">
      <c r="A2647" s="30">
        <v>43753.863330451386</v>
      </c>
      <c r="B2647" s="1" t="s">
        <v>196</v>
      </c>
      <c r="C2647">
        <v>0</v>
      </c>
      <c r="D2647" s="1" t="s">
        <v>81</v>
      </c>
      <c r="E2647" s="1"/>
      <c r="F2647" s="1" t="s">
        <v>114</v>
      </c>
      <c r="G2647" s="1" t="s">
        <v>197</v>
      </c>
    </row>
    <row r="2648" spans="1:7" x14ac:dyDescent="0.25">
      <c r="A2648" s="30">
        <v>43753.863354791669</v>
      </c>
      <c r="B2648" s="1" t="s">
        <v>196</v>
      </c>
      <c r="C2648">
        <v>0</v>
      </c>
      <c r="D2648" s="1" t="s">
        <v>81</v>
      </c>
      <c r="E2648" s="1"/>
      <c r="F2648" s="1" t="s">
        <v>114</v>
      </c>
      <c r="G2648" s="1" t="s">
        <v>197</v>
      </c>
    </row>
    <row r="2649" spans="1:7" x14ac:dyDescent="0.25">
      <c r="A2649" s="30">
        <v>43753.863372442131</v>
      </c>
      <c r="B2649" s="1" t="s">
        <v>196</v>
      </c>
      <c r="C2649">
        <v>0</v>
      </c>
      <c r="D2649" s="1" t="s">
        <v>81</v>
      </c>
      <c r="E2649" s="1"/>
      <c r="F2649" s="1" t="s">
        <v>114</v>
      </c>
      <c r="G2649" s="1" t="s">
        <v>197</v>
      </c>
    </row>
    <row r="2650" spans="1:7" x14ac:dyDescent="0.25">
      <c r="A2650" s="30">
        <v>43753.863396388886</v>
      </c>
      <c r="B2650" s="1" t="s">
        <v>196</v>
      </c>
      <c r="C2650">
        <v>0</v>
      </c>
      <c r="D2650" s="1" t="s">
        <v>81</v>
      </c>
      <c r="E2650" s="1"/>
      <c r="F2650" s="1" t="s">
        <v>114</v>
      </c>
      <c r="G2650" s="1" t="s">
        <v>197</v>
      </c>
    </row>
    <row r="2651" spans="1:7" x14ac:dyDescent="0.25">
      <c r="A2651" s="30">
        <v>43753.863463738424</v>
      </c>
      <c r="B2651" s="1" t="s">
        <v>196</v>
      </c>
      <c r="C2651">
        <v>0</v>
      </c>
      <c r="D2651" s="1" t="s">
        <v>81</v>
      </c>
      <c r="E2651" s="1"/>
      <c r="F2651" s="1" t="s">
        <v>114</v>
      </c>
      <c r="G2651" s="1" t="s">
        <v>197</v>
      </c>
    </row>
    <row r="2652" spans="1:7" x14ac:dyDescent="0.25">
      <c r="A2652" s="30">
        <v>43753.863687407407</v>
      </c>
      <c r="B2652" s="1" t="s">
        <v>196</v>
      </c>
      <c r="C2652">
        <v>0</v>
      </c>
      <c r="D2652" s="1" t="s">
        <v>81</v>
      </c>
      <c r="E2652" s="1"/>
      <c r="F2652" s="1" t="s">
        <v>114</v>
      </c>
      <c r="G2652" s="1" t="s">
        <v>197</v>
      </c>
    </row>
    <row r="2653" spans="1:7" x14ac:dyDescent="0.25">
      <c r="A2653" s="30">
        <v>43753.863882986108</v>
      </c>
      <c r="B2653" s="1" t="s">
        <v>196</v>
      </c>
      <c r="C2653">
        <v>0</v>
      </c>
      <c r="D2653" s="1" t="s">
        <v>81</v>
      </c>
      <c r="E2653" s="1"/>
      <c r="F2653" s="1" t="s">
        <v>114</v>
      </c>
      <c r="G2653" s="1" t="s">
        <v>197</v>
      </c>
    </row>
    <row r="2654" spans="1:7" x14ac:dyDescent="0.25">
      <c r="A2654" s="30">
        <v>43753.863894733797</v>
      </c>
      <c r="B2654" s="1" t="s">
        <v>196</v>
      </c>
      <c r="C2654">
        <v>0</v>
      </c>
      <c r="D2654" s="1" t="s">
        <v>81</v>
      </c>
      <c r="E2654" s="1"/>
      <c r="F2654" s="1" t="s">
        <v>114</v>
      </c>
      <c r="G2654" s="1" t="s">
        <v>197</v>
      </c>
    </row>
    <row r="2655" spans="1:7" x14ac:dyDescent="0.25">
      <c r="A2655" s="30">
        <v>43753.863905243059</v>
      </c>
      <c r="B2655" s="1" t="s">
        <v>196</v>
      </c>
      <c r="C2655">
        <v>0</v>
      </c>
      <c r="D2655" s="1" t="s">
        <v>81</v>
      </c>
      <c r="E2655" s="1"/>
      <c r="F2655" s="1" t="s">
        <v>117</v>
      </c>
      <c r="G2655" s="1" t="s">
        <v>197</v>
      </c>
    </row>
    <row r="2656" spans="1:7" x14ac:dyDescent="0.25">
      <c r="A2656" s="30">
        <v>43753.864009907411</v>
      </c>
      <c r="B2656" s="1" t="s">
        <v>196</v>
      </c>
      <c r="C2656">
        <v>0</v>
      </c>
      <c r="D2656" s="1" t="s">
        <v>81</v>
      </c>
      <c r="E2656" s="1"/>
      <c r="F2656" s="1" t="s">
        <v>114</v>
      </c>
      <c r="G2656" s="1" t="s">
        <v>197</v>
      </c>
    </row>
    <row r="2657" spans="1:7" x14ac:dyDescent="0.25">
      <c r="A2657" s="30">
        <v>43753.864092025462</v>
      </c>
      <c r="B2657" s="1" t="s">
        <v>196</v>
      </c>
      <c r="C2657">
        <v>0</v>
      </c>
      <c r="D2657" s="1" t="s">
        <v>81</v>
      </c>
      <c r="E2657" s="1"/>
      <c r="F2657" s="1" t="s">
        <v>114</v>
      </c>
      <c r="G2657" s="1" t="s">
        <v>197</v>
      </c>
    </row>
    <row r="2658" spans="1:7" x14ac:dyDescent="0.25">
      <c r="A2658" s="30">
        <v>43753.864286631942</v>
      </c>
      <c r="B2658" s="1" t="s">
        <v>196</v>
      </c>
      <c r="C2658">
        <v>0</v>
      </c>
      <c r="D2658" s="1" t="s">
        <v>81</v>
      </c>
      <c r="E2658" s="1"/>
      <c r="F2658" s="1" t="s">
        <v>114</v>
      </c>
      <c r="G2658" s="1" t="s">
        <v>197</v>
      </c>
    </row>
    <row r="2659" spans="1:7" x14ac:dyDescent="0.25">
      <c r="A2659" s="30">
        <v>43753.864312708334</v>
      </c>
      <c r="B2659" s="1" t="s">
        <v>196</v>
      </c>
      <c r="C2659">
        <v>0</v>
      </c>
      <c r="D2659" s="1" t="s">
        <v>81</v>
      </c>
      <c r="E2659" s="1"/>
      <c r="F2659" s="1" t="s">
        <v>114</v>
      </c>
      <c r="G2659" s="1" t="s">
        <v>197</v>
      </c>
    </row>
    <row r="2660" spans="1:7" x14ac:dyDescent="0.25">
      <c r="A2660" s="30">
        <v>43753.864383981483</v>
      </c>
      <c r="B2660" s="1" t="s">
        <v>196</v>
      </c>
      <c r="C2660">
        <v>0</v>
      </c>
      <c r="D2660" s="1" t="s">
        <v>81</v>
      </c>
      <c r="E2660" s="1"/>
      <c r="F2660" s="1" t="s">
        <v>114</v>
      </c>
      <c r="G2660" s="1" t="s">
        <v>197</v>
      </c>
    </row>
    <row r="2661" spans="1:7" x14ac:dyDescent="0.25">
      <c r="A2661" s="30">
        <v>43753.864444918981</v>
      </c>
      <c r="B2661" s="1" t="s">
        <v>196</v>
      </c>
      <c r="C2661">
        <v>0</v>
      </c>
      <c r="D2661" s="1" t="s">
        <v>81</v>
      </c>
      <c r="E2661" s="1"/>
      <c r="F2661" s="1" t="s">
        <v>114</v>
      </c>
      <c r="G2661" s="1" t="s">
        <v>197</v>
      </c>
    </row>
    <row r="2662" spans="1:7" x14ac:dyDescent="0.25">
      <c r="A2662" s="30">
        <v>43753.864877187501</v>
      </c>
      <c r="B2662" s="1" t="s">
        <v>196</v>
      </c>
      <c r="C2662">
        <v>0</v>
      </c>
      <c r="D2662" s="1" t="s">
        <v>81</v>
      </c>
      <c r="E2662" s="1"/>
      <c r="F2662" s="1" t="s">
        <v>114</v>
      </c>
      <c r="G2662" s="1" t="s">
        <v>197</v>
      </c>
    </row>
    <row r="2663" spans="1:7" x14ac:dyDescent="0.25">
      <c r="A2663" s="30">
        <v>43753.864893645834</v>
      </c>
      <c r="B2663" s="1" t="s">
        <v>196</v>
      </c>
      <c r="C2663">
        <v>0</v>
      </c>
      <c r="D2663" s="1" t="s">
        <v>81</v>
      </c>
      <c r="E2663" s="1"/>
      <c r="F2663" s="1" t="s">
        <v>114</v>
      </c>
      <c r="G2663" s="1" t="s">
        <v>197</v>
      </c>
    </row>
    <row r="2664" spans="1:7" x14ac:dyDescent="0.25">
      <c r="A2664" s="30">
        <v>43753.864894733793</v>
      </c>
      <c r="B2664" s="1" t="s">
        <v>196</v>
      </c>
      <c r="C2664">
        <v>0</v>
      </c>
      <c r="D2664" s="1" t="s">
        <v>81</v>
      </c>
      <c r="E2664" s="1"/>
      <c r="F2664" s="1" t="s">
        <v>114</v>
      </c>
      <c r="G2664" s="1" t="s">
        <v>197</v>
      </c>
    </row>
    <row r="2665" spans="1:7" x14ac:dyDescent="0.25">
      <c r="A2665" s="30">
        <v>43753.86492320602</v>
      </c>
      <c r="B2665" s="1" t="s">
        <v>196</v>
      </c>
      <c r="C2665">
        <v>0</v>
      </c>
      <c r="D2665" s="1" t="s">
        <v>81</v>
      </c>
      <c r="E2665" s="1"/>
      <c r="F2665" s="1" t="s">
        <v>114</v>
      </c>
      <c r="G2665" s="1" t="s">
        <v>197</v>
      </c>
    </row>
    <row r="2666" spans="1:7" x14ac:dyDescent="0.25">
      <c r="A2666" s="30">
        <v>43753.864996562501</v>
      </c>
      <c r="B2666" s="1" t="s">
        <v>196</v>
      </c>
      <c r="C2666">
        <v>0</v>
      </c>
      <c r="D2666" s="1" t="s">
        <v>81</v>
      </c>
      <c r="E2666" s="1"/>
      <c r="F2666" s="1" t="s">
        <v>114</v>
      </c>
      <c r="G2666" s="1" t="s">
        <v>197</v>
      </c>
    </row>
    <row r="2667" spans="1:7" x14ac:dyDescent="0.25">
      <c r="A2667" s="30">
        <v>43753.865001261576</v>
      </c>
      <c r="B2667" s="1" t="s">
        <v>196</v>
      </c>
      <c r="C2667">
        <v>0</v>
      </c>
      <c r="D2667" s="1" t="s">
        <v>81</v>
      </c>
      <c r="E2667" s="1"/>
      <c r="F2667" s="1" t="s">
        <v>114</v>
      </c>
      <c r="G2667" s="1" t="s">
        <v>197</v>
      </c>
    </row>
    <row r="2668" spans="1:7" x14ac:dyDescent="0.25">
      <c r="A2668" s="30">
        <v>43753.86528327546</v>
      </c>
      <c r="B2668" s="1" t="s">
        <v>196</v>
      </c>
      <c r="C2668">
        <v>0</v>
      </c>
      <c r="D2668" s="1" t="s">
        <v>81</v>
      </c>
      <c r="E2668" s="1"/>
      <c r="F2668" s="1" t="s">
        <v>114</v>
      </c>
      <c r="G2668" s="1" t="s">
        <v>197</v>
      </c>
    </row>
    <row r="2669" spans="1:7" x14ac:dyDescent="0.25">
      <c r="A2669" s="30">
        <v>43753.865392476851</v>
      </c>
      <c r="B2669" s="1" t="s">
        <v>196</v>
      </c>
      <c r="C2669">
        <v>0</v>
      </c>
      <c r="D2669" s="1" t="s">
        <v>81</v>
      </c>
      <c r="E2669" s="1"/>
      <c r="F2669" s="1" t="s">
        <v>114</v>
      </c>
      <c r="G2669" s="1" t="s">
        <v>197</v>
      </c>
    </row>
    <row r="2670" spans="1:7" x14ac:dyDescent="0.25">
      <c r="A2670" s="30">
        <v>43753.865635208334</v>
      </c>
      <c r="B2670" s="1" t="s">
        <v>196</v>
      </c>
      <c r="C2670">
        <v>0</v>
      </c>
      <c r="D2670" s="1" t="s">
        <v>81</v>
      </c>
      <c r="E2670" s="1"/>
      <c r="F2670" s="1" t="s">
        <v>114</v>
      </c>
      <c r="G2670" s="1" t="s">
        <v>197</v>
      </c>
    </row>
    <row r="2671" spans="1:7" x14ac:dyDescent="0.25">
      <c r="A2671" s="30">
        <v>43753.86568195602</v>
      </c>
      <c r="B2671" s="1" t="s">
        <v>196</v>
      </c>
      <c r="C2671">
        <v>0</v>
      </c>
      <c r="D2671" s="1" t="s">
        <v>81</v>
      </c>
      <c r="E2671" s="1"/>
      <c r="F2671" s="1" t="s">
        <v>114</v>
      </c>
      <c r="G2671" s="1" t="s">
        <v>197</v>
      </c>
    </row>
    <row r="2672" spans="1:7" x14ac:dyDescent="0.25">
      <c r="A2672" s="30">
        <v>43753.865773773148</v>
      </c>
      <c r="B2672" s="1" t="s">
        <v>196</v>
      </c>
      <c r="C2672">
        <v>0</v>
      </c>
      <c r="D2672" s="1" t="s">
        <v>81</v>
      </c>
      <c r="E2672" s="1"/>
      <c r="F2672" s="1" t="s">
        <v>114</v>
      </c>
      <c r="G2672" s="1" t="s">
        <v>197</v>
      </c>
    </row>
    <row r="2673" spans="1:7" x14ac:dyDescent="0.25">
      <c r="A2673" s="30">
        <v>43753.865838831021</v>
      </c>
      <c r="B2673" s="1" t="s">
        <v>196</v>
      </c>
      <c r="C2673">
        <v>0</v>
      </c>
      <c r="D2673" s="1" t="s">
        <v>81</v>
      </c>
      <c r="E2673" s="1"/>
      <c r="F2673" s="1" t="s">
        <v>114</v>
      </c>
      <c r="G2673" s="1" t="s">
        <v>197</v>
      </c>
    </row>
    <row r="2674" spans="1:7" x14ac:dyDescent="0.25">
      <c r="A2674" s="30">
        <v>43753.865875439813</v>
      </c>
      <c r="B2674" s="1" t="s">
        <v>196</v>
      </c>
      <c r="C2674">
        <v>0</v>
      </c>
      <c r="D2674" s="1" t="s">
        <v>81</v>
      </c>
      <c r="E2674" s="1"/>
      <c r="F2674" s="1" t="s">
        <v>114</v>
      </c>
      <c r="G2674" s="1" t="s">
        <v>197</v>
      </c>
    </row>
    <row r="2675" spans="1:7" x14ac:dyDescent="0.25">
      <c r="A2675" s="30">
        <v>43753.865936249997</v>
      </c>
      <c r="B2675" s="1" t="s">
        <v>196</v>
      </c>
      <c r="C2675">
        <v>0</v>
      </c>
      <c r="D2675" s="1" t="s">
        <v>81</v>
      </c>
      <c r="E2675" s="1"/>
      <c r="F2675" s="1" t="s">
        <v>114</v>
      </c>
      <c r="G2675" s="1" t="s">
        <v>197</v>
      </c>
    </row>
    <row r="2676" spans="1:7" x14ac:dyDescent="0.25">
      <c r="A2676" s="30">
        <v>43753.866320983798</v>
      </c>
      <c r="B2676" s="1" t="s">
        <v>196</v>
      </c>
      <c r="C2676">
        <v>0</v>
      </c>
      <c r="D2676" s="1" t="s">
        <v>81</v>
      </c>
      <c r="E2676" s="1"/>
      <c r="F2676" s="1" t="s">
        <v>114</v>
      </c>
      <c r="G2676" s="1" t="s">
        <v>197</v>
      </c>
    </row>
    <row r="2677" spans="1:7" x14ac:dyDescent="0.25">
      <c r="A2677" s="30">
        <v>43753.866389803239</v>
      </c>
      <c r="B2677" s="1" t="s">
        <v>196</v>
      </c>
      <c r="C2677">
        <v>0</v>
      </c>
      <c r="D2677" s="1" t="s">
        <v>81</v>
      </c>
      <c r="E2677" s="1"/>
      <c r="F2677" s="1" t="s">
        <v>114</v>
      </c>
      <c r="G2677" s="1" t="s">
        <v>197</v>
      </c>
    </row>
    <row r="2678" spans="1:7" x14ac:dyDescent="0.25">
      <c r="A2678" s="30">
        <v>43753.866629722223</v>
      </c>
      <c r="B2678" s="1" t="s">
        <v>196</v>
      </c>
      <c r="C2678">
        <v>0</v>
      </c>
      <c r="D2678" s="1" t="s">
        <v>81</v>
      </c>
      <c r="E2678" s="1"/>
      <c r="F2678" s="1" t="s">
        <v>114</v>
      </c>
      <c r="G2678" s="1" t="s">
        <v>197</v>
      </c>
    </row>
    <row r="2679" spans="1:7" x14ac:dyDescent="0.25">
      <c r="A2679" s="30">
        <v>43753.866683483793</v>
      </c>
      <c r="B2679" s="1" t="s">
        <v>196</v>
      </c>
      <c r="C2679">
        <v>0</v>
      </c>
      <c r="D2679" s="1" t="s">
        <v>81</v>
      </c>
      <c r="E2679" s="1"/>
      <c r="F2679" s="1" t="s">
        <v>114</v>
      </c>
      <c r="G2679" s="1" t="s">
        <v>197</v>
      </c>
    </row>
    <row r="2680" spans="1:7" x14ac:dyDescent="0.25">
      <c r="A2680" s="30">
        <v>43753.867159768517</v>
      </c>
      <c r="B2680" s="1" t="s">
        <v>196</v>
      </c>
      <c r="C2680">
        <v>0</v>
      </c>
      <c r="D2680" s="1" t="s">
        <v>81</v>
      </c>
      <c r="E2680" s="1"/>
      <c r="F2680" s="1" t="s">
        <v>114</v>
      </c>
      <c r="G2680" s="1" t="s">
        <v>197</v>
      </c>
    </row>
    <row r="2681" spans="1:7" x14ac:dyDescent="0.25">
      <c r="A2681" s="30">
        <v>43753.867383171295</v>
      </c>
      <c r="B2681" s="1" t="s">
        <v>196</v>
      </c>
      <c r="C2681">
        <v>0</v>
      </c>
      <c r="D2681" s="1" t="s">
        <v>81</v>
      </c>
      <c r="E2681" s="1"/>
      <c r="F2681" s="1" t="s">
        <v>117</v>
      </c>
      <c r="G2681" s="1" t="s">
        <v>197</v>
      </c>
    </row>
    <row r="2682" spans="1:7" x14ac:dyDescent="0.25">
      <c r="A2682" s="30">
        <v>43753.867566273148</v>
      </c>
      <c r="B2682" s="1" t="s">
        <v>196</v>
      </c>
      <c r="C2682">
        <v>0</v>
      </c>
      <c r="D2682" s="1" t="s">
        <v>81</v>
      </c>
      <c r="E2682" s="1"/>
      <c r="F2682" s="1" t="s">
        <v>114</v>
      </c>
      <c r="G2682" s="1" t="s">
        <v>197</v>
      </c>
    </row>
    <row r="2683" spans="1:7" x14ac:dyDescent="0.25">
      <c r="A2683" s="30">
        <v>43753.867758807872</v>
      </c>
      <c r="B2683" s="1" t="s">
        <v>196</v>
      </c>
      <c r="C2683">
        <v>0</v>
      </c>
      <c r="D2683" s="1" t="s">
        <v>81</v>
      </c>
      <c r="E2683" s="1"/>
      <c r="F2683" s="1" t="s">
        <v>114</v>
      </c>
      <c r="G2683" s="1" t="s">
        <v>197</v>
      </c>
    </row>
    <row r="2684" spans="1:7" x14ac:dyDescent="0.25">
      <c r="A2684" s="30">
        <v>43753.867787199073</v>
      </c>
      <c r="B2684" s="1" t="s">
        <v>196</v>
      </c>
      <c r="C2684">
        <v>0</v>
      </c>
      <c r="D2684" s="1" t="s">
        <v>81</v>
      </c>
      <c r="E2684" s="1"/>
      <c r="F2684" s="1" t="s">
        <v>114</v>
      </c>
      <c r="G2684" s="1" t="s">
        <v>197</v>
      </c>
    </row>
    <row r="2685" spans="1:7" x14ac:dyDescent="0.25">
      <c r="A2685" s="30">
        <v>43753.867855219905</v>
      </c>
      <c r="B2685" s="1" t="s">
        <v>196</v>
      </c>
      <c r="C2685">
        <v>0</v>
      </c>
      <c r="D2685" s="1" t="s">
        <v>81</v>
      </c>
      <c r="E2685" s="1"/>
      <c r="F2685" s="1" t="s">
        <v>114</v>
      </c>
      <c r="G2685" s="1" t="s">
        <v>197</v>
      </c>
    </row>
    <row r="2686" spans="1:7" x14ac:dyDescent="0.25">
      <c r="A2686" s="30">
        <v>43753.867918865741</v>
      </c>
      <c r="B2686" s="1" t="s">
        <v>196</v>
      </c>
      <c r="C2686">
        <v>0</v>
      </c>
      <c r="D2686" s="1" t="s">
        <v>81</v>
      </c>
      <c r="E2686" s="1"/>
      <c r="F2686" s="1" t="s">
        <v>114</v>
      </c>
      <c r="G2686" s="1" t="s">
        <v>197</v>
      </c>
    </row>
    <row r="2687" spans="1:7" x14ac:dyDescent="0.25">
      <c r="A2687" s="30">
        <v>43753.868349525466</v>
      </c>
      <c r="B2687" s="1" t="s">
        <v>196</v>
      </c>
      <c r="C2687">
        <v>0</v>
      </c>
      <c r="D2687" s="1" t="s">
        <v>81</v>
      </c>
      <c r="E2687" s="1"/>
      <c r="F2687" s="1" t="s">
        <v>114</v>
      </c>
      <c r="G2687" s="1" t="s">
        <v>197</v>
      </c>
    </row>
    <row r="2688" spans="1:7" x14ac:dyDescent="0.25">
      <c r="A2688" s="30">
        <v>43753.868395405094</v>
      </c>
      <c r="B2688" s="1" t="s">
        <v>196</v>
      </c>
      <c r="C2688">
        <v>0</v>
      </c>
      <c r="D2688" s="1" t="s">
        <v>81</v>
      </c>
      <c r="E2688" s="1"/>
      <c r="F2688" s="1" t="s">
        <v>114</v>
      </c>
      <c r="G2688" s="1" t="s">
        <v>197</v>
      </c>
    </row>
    <row r="2689" spans="1:7" x14ac:dyDescent="0.25">
      <c r="A2689" s="30">
        <v>43753.868755729163</v>
      </c>
      <c r="B2689" s="1" t="s">
        <v>196</v>
      </c>
      <c r="C2689">
        <v>0</v>
      </c>
      <c r="D2689" s="1" t="s">
        <v>81</v>
      </c>
      <c r="E2689" s="1"/>
      <c r="F2689" s="1" t="s">
        <v>114</v>
      </c>
      <c r="G2689" s="1" t="s">
        <v>197</v>
      </c>
    </row>
    <row r="2690" spans="1:7" x14ac:dyDescent="0.25">
      <c r="A2690" s="30">
        <v>43753.869107557868</v>
      </c>
      <c r="B2690" s="1" t="s">
        <v>196</v>
      </c>
      <c r="C2690">
        <v>0</v>
      </c>
      <c r="D2690" s="1" t="s">
        <v>81</v>
      </c>
      <c r="E2690" s="1"/>
      <c r="F2690" s="1" t="s">
        <v>114</v>
      </c>
      <c r="G2690" s="1" t="s">
        <v>197</v>
      </c>
    </row>
    <row r="2691" spans="1:7" x14ac:dyDescent="0.25">
      <c r="A2691" s="30">
        <v>43753.869244560185</v>
      </c>
      <c r="B2691" s="1" t="s">
        <v>196</v>
      </c>
      <c r="C2691">
        <v>0</v>
      </c>
      <c r="D2691" s="1" t="s">
        <v>81</v>
      </c>
      <c r="E2691" s="1"/>
      <c r="F2691" s="1" t="s">
        <v>114</v>
      </c>
      <c r="G2691" s="1" t="s">
        <v>197</v>
      </c>
    </row>
    <row r="2692" spans="1:7" x14ac:dyDescent="0.25">
      <c r="A2692" s="30">
        <v>43753.869350370369</v>
      </c>
      <c r="B2692" s="1" t="s">
        <v>196</v>
      </c>
      <c r="C2692">
        <v>0</v>
      </c>
      <c r="D2692" s="1" t="s">
        <v>81</v>
      </c>
      <c r="E2692" s="1"/>
      <c r="F2692" s="1" t="s">
        <v>114</v>
      </c>
      <c r="G2692" s="1" t="s">
        <v>197</v>
      </c>
    </row>
    <row r="2693" spans="1:7" x14ac:dyDescent="0.25">
      <c r="A2693" s="30">
        <v>43753.869793101854</v>
      </c>
      <c r="B2693" s="1" t="s">
        <v>196</v>
      </c>
      <c r="C2693">
        <v>0</v>
      </c>
      <c r="D2693" s="1" t="s">
        <v>81</v>
      </c>
      <c r="E2693" s="1"/>
      <c r="F2693" s="1" t="s">
        <v>114</v>
      </c>
      <c r="G2693" s="1" t="s">
        <v>197</v>
      </c>
    </row>
    <row r="2694" spans="1:7" x14ac:dyDescent="0.25">
      <c r="A2694" s="30">
        <v>43753.869861643521</v>
      </c>
      <c r="B2694" s="1" t="s">
        <v>196</v>
      </c>
      <c r="C2694">
        <v>0</v>
      </c>
      <c r="D2694" s="1" t="s">
        <v>81</v>
      </c>
      <c r="E2694" s="1"/>
      <c r="F2694" s="1" t="s">
        <v>114</v>
      </c>
      <c r="G2694" s="1" t="s">
        <v>197</v>
      </c>
    </row>
    <row r="2695" spans="1:7" x14ac:dyDescent="0.25">
      <c r="A2695" s="30">
        <v>43753.870102245368</v>
      </c>
      <c r="B2695" s="1" t="s">
        <v>196</v>
      </c>
      <c r="C2695">
        <v>0</v>
      </c>
      <c r="D2695" s="1" t="s">
        <v>81</v>
      </c>
      <c r="E2695" s="1"/>
      <c r="F2695" s="1" t="s">
        <v>114</v>
      </c>
      <c r="G2695" s="1" t="s">
        <v>197</v>
      </c>
    </row>
    <row r="2696" spans="1:7" x14ac:dyDescent="0.25">
      <c r="A2696" s="30">
        <v>43753.870156493052</v>
      </c>
      <c r="B2696" s="1" t="s">
        <v>196</v>
      </c>
      <c r="C2696">
        <v>0</v>
      </c>
      <c r="D2696" s="1" t="s">
        <v>81</v>
      </c>
      <c r="E2696" s="1"/>
      <c r="F2696" s="1" t="s">
        <v>114</v>
      </c>
      <c r="G2696" s="1" t="s">
        <v>197</v>
      </c>
    </row>
    <row r="2697" spans="1:7" x14ac:dyDescent="0.25">
      <c r="A2697" s="30">
        <v>43753.870634432868</v>
      </c>
      <c r="B2697" s="1" t="s">
        <v>196</v>
      </c>
      <c r="C2697">
        <v>0</v>
      </c>
      <c r="D2697" s="1" t="s">
        <v>81</v>
      </c>
      <c r="E2697" s="1"/>
      <c r="F2697" s="1" t="s">
        <v>114</v>
      </c>
      <c r="G2697" s="1" t="s">
        <v>197</v>
      </c>
    </row>
    <row r="2698" spans="1:7" x14ac:dyDescent="0.25">
      <c r="A2698" s="30">
        <v>43753.870855347224</v>
      </c>
      <c r="B2698" s="1" t="s">
        <v>196</v>
      </c>
      <c r="C2698">
        <v>0</v>
      </c>
      <c r="D2698" s="1" t="s">
        <v>81</v>
      </c>
      <c r="E2698" s="1"/>
      <c r="F2698" s="1" t="s">
        <v>117</v>
      </c>
      <c r="G2698" s="1" t="s">
        <v>197</v>
      </c>
    </row>
    <row r="2699" spans="1:7" x14ac:dyDescent="0.25">
      <c r="A2699" s="30">
        <v>43753.871041747683</v>
      </c>
      <c r="B2699" s="1" t="s">
        <v>196</v>
      </c>
      <c r="C2699">
        <v>0</v>
      </c>
      <c r="D2699" s="1" t="s">
        <v>81</v>
      </c>
      <c r="E2699" s="1"/>
      <c r="F2699" s="1" t="s">
        <v>114</v>
      </c>
      <c r="G2699" s="1" t="s">
        <v>197</v>
      </c>
    </row>
    <row r="2700" spans="1:7" x14ac:dyDescent="0.25">
      <c r="A2700" s="30">
        <v>43753.87123261574</v>
      </c>
      <c r="B2700" s="1" t="s">
        <v>196</v>
      </c>
      <c r="C2700">
        <v>0</v>
      </c>
      <c r="D2700" s="1" t="s">
        <v>81</v>
      </c>
      <c r="E2700" s="1"/>
      <c r="F2700" s="1" t="s">
        <v>114</v>
      </c>
      <c r="G2700" s="1" t="s">
        <v>197</v>
      </c>
    </row>
    <row r="2701" spans="1:7" x14ac:dyDescent="0.25">
      <c r="A2701" s="30">
        <v>43753.871258946761</v>
      </c>
      <c r="B2701" s="1" t="s">
        <v>196</v>
      </c>
      <c r="C2701">
        <v>0</v>
      </c>
      <c r="D2701" s="1" t="s">
        <v>81</v>
      </c>
      <c r="E2701" s="1"/>
      <c r="F2701" s="1" t="s">
        <v>114</v>
      </c>
      <c r="G2701" s="1" t="s">
        <v>197</v>
      </c>
    </row>
    <row r="2702" spans="1:7" x14ac:dyDescent="0.25">
      <c r="A2702" s="30">
        <v>43753.871329965281</v>
      </c>
      <c r="B2702" s="1" t="s">
        <v>196</v>
      </c>
      <c r="C2702">
        <v>0</v>
      </c>
      <c r="D2702" s="1" t="s">
        <v>81</v>
      </c>
      <c r="E2702" s="1"/>
      <c r="F2702" s="1" t="s">
        <v>114</v>
      </c>
      <c r="G2702" s="1" t="s">
        <v>197</v>
      </c>
    </row>
    <row r="2703" spans="1:7" x14ac:dyDescent="0.25">
      <c r="A2703" s="30">
        <v>43753.871395300928</v>
      </c>
      <c r="B2703" s="1" t="s">
        <v>196</v>
      </c>
      <c r="C2703">
        <v>0</v>
      </c>
      <c r="D2703" s="1" t="s">
        <v>81</v>
      </c>
      <c r="E2703" s="1"/>
      <c r="F2703" s="1" t="s">
        <v>114</v>
      </c>
      <c r="G2703" s="1" t="s">
        <v>197</v>
      </c>
    </row>
    <row r="2704" spans="1:7" x14ac:dyDescent="0.25">
      <c r="A2704" s="30">
        <v>43753.871821875</v>
      </c>
      <c r="B2704" s="1" t="s">
        <v>196</v>
      </c>
      <c r="C2704">
        <v>0</v>
      </c>
      <c r="D2704" s="1" t="s">
        <v>81</v>
      </c>
      <c r="E2704" s="1"/>
      <c r="F2704" s="1" t="s">
        <v>114</v>
      </c>
      <c r="G2704" s="1" t="s">
        <v>197</v>
      </c>
    </row>
    <row r="2705" spans="1:7" x14ac:dyDescent="0.25">
      <c r="A2705" s="30">
        <v>43753.871867453701</v>
      </c>
      <c r="B2705" s="1" t="s">
        <v>196</v>
      </c>
      <c r="C2705">
        <v>0</v>
      </c>
      <c r="D2705" s="1" t="s">
        <v>81</v>
      </c>
      <c r="E2705" s="1"/>
      <c r="F2705" s="1" t="s">
        <v>114</v>
      </c>
      <c r="G2705" s="1" t="s">
        <v>197</v>
      </c>
    </row>
    <row r="2706" spans="1:7" x14ac:dyDescent="0.25">
      <c r="A2706" s="30">
        <v>43753.872227974534</v>
      </c>
      <c r="B2706" s="1" t="s">
        <v>196</v>
      </c>
      <c r="C2706">
        <v>0</v>
      </c>
      <c r="D2706" s="1" t="s">
        <v>81</v>
      </c>
      <c r="E2706" s="1"/>
      <c r="F2706" s="1" t="s">
        <v>114</v>
      </c>
      <c r="G2706" s="1" t="s">
        <v>197</v>
      </c>
    </row>
    <row r="2707" spans="1:7" x14ac:dyDescent="0.25">
      <c r="A2707" s="30">
        <v>43753.872714178244</v>
      </c>
      <c r="B2707" s="1" t="s">
        <v>196</v>
      </c>
      <c r="C2707">
        <v>0</v>
      </c>
      <c r="D2707" s="1" t="s">
        <v>81</v>
      </c>
      <c r="E2707" s="1"/>
      <c r="F2707" s="1" t="s">
        <v>114</v>
      </c>
      <c r="G2707" s="1" t="s">
        <v>197</v>
      </c>
    </row>
    <row r="2708" spans="1:7" x14ac:dyDescent="0.25">
      <c r="A2708" s="30">
        <v>43753.87282271991</v>
      </c>
      <c r="B2708" s="1" t="s">
        <v>196</v>
      </c>
      <c r="C2708">
        <v>0</v>
      </c>
      <c r="D2708" s="1" t="s">
        <v>81</v>
      </c>
      <c r="E2708" s="1"/>
      <c r="F2708" s="1" t="s">
        <v>114</v>
      </c>
      <c r="G2708" s="1" t="s">
        <v>197</v>
      </c>
    </row>
    <row r="2709" spans="1:7" x14ac:dyDescent="0.25">
      <c r="A2709" s="30">
        <v>43753.8732646875</v>
      </c>
      <c r="B2709" s="1" t="s">
        <v>196</v>
      </c>
      <c r="C2709">
        <v>0</v>
      </c>
      <c r="D2709" s="1" t="s">
        <v>81</v>
      </c>
      <c r="E2709" s="1"/>
      <c r="F2709" s="1" t="s">
        <v>114</v>
      </c>
      <c r="G2709" s="1" t="s">
        <v>197</v>
      </c>
    </row>
    <row r="2710" spans="1:7" x14ac:dyDescent="0.25">
      <c r="A2710" s="30">
        <v>43753.873307881942</v>
      </c>
      <c r="B2710" s="1" t="s">
        <v>196</v>
      </c>
      <c r="C2710">
        <v>0</v>
      </c>
      <c r="D2710" s="1" t="s">
        <v>81</v>
      </c>
      <c r="E2710" s="1"/>
      <c r="F2710" s="1" t="s">
        <v>114</v>
      </c>
      <c r="G2710" s="1" t="s">
        <v>197</v>
      </c>
    </row>
    <row r="2711" spans="1:7" x14ac:dyDescent="0.25">
      <c r="A2711" s="30">
        <v>43753.873333750002</v>
      </c>
      <c r="B2711" s="1" t="s">
        <v>196</v>
      </c>
      <c r="C2711">
        <v>0</v>
      </c>
      <c r="D2711" s="1" t="s">
        <v>81</v>
      </c>
      <c r="E2711" s="1"/>
      <c r="F2711" s="1" t="s">
        <v>114</v>
      </c>
      <c r="G2711" s="1" t="s">
        <v>197</v>
      </c>
    </row>
    <row r="2712" spans="1:7" x14ac:dyDescent="0.25">
      <c r="A2712" s="30">
        <v>43753.87357585648</v>
      </c>
      <c r="B2712" s="1" t="s">
        <v>196</v>
      </c>
      <c r="C2712">
        <v>0</v>
      </c>
      <c r="D2712" s="1" t="s">
        <v>81</v>
      </c>
      <c r="E2712" s="1"/>
      <c r="F2712" s="1" t="s">
        <v>114</v>
      </c>
      <c r="G2712" s="1" t="s">
        <v>197</v>
      </c>
    </row>
    <row r="2713" spans="1:7" x14ac:dyDescent="0.25">
      <c r="A2713" s="30">
        <v>43753.873627719906</v>
      </c>
      <c r="B2713" s="1" t="s">
        <v>196</v>
      </c>
      <c r="C2713">
        <v>0</v>
      </c>
      <c r="D2713" s="1" t="s">
        <v>81</v>
      </c>
      <c r="E2713" s="1"/>
      <c r="F2713" s="1" t="s">
        <v>114</v>
      </c>
      <c r="G2713" s="1" t="s">
        <v>197</v>
      </c>
    </row>
    <row r="2714" spans="1:7" x14ac:dyDescent="0.25">
      <c r="A2714" s="30">
        <v>43753.873806365744</v>
      </c>
      <c r="B2714" s="1" t="s">
        <v>196</v>
      </c>
      <c r="C2714">
        <v>0</v>
      </c>
      <c r="D2714" s="1" t="s">
        <v>81</v>
      </c>
      <c r="E2714" s="1"/>
      <c r="F2714" s="1" t="s">
        <v>114</v>
      </c>
      <c r="G2714" s="1" t="s">
        <v>197</v>
      </c>
    </row>
    <row r="2715" spans="1:7" x14ac:dyDescent="0.25">
      <c r="A2715" s="30">
        <v>43753.874105439812</v>
      </c>
      <c r="B2715" s="1" t="s">
        <v>196</v>
      </c>
      <c r="C2715">
        <v>0</v>
      </c>
      <c r="D2715" s="1" t="s">
        <v>81</v>
      </c>
      <c r="E2715" s="1"/>
      <c r="F2715" s="1" t="s">
        <v>114</v>
      </c>
      <c r="G2715" s="1" t="s">
        <v>197</v>
      </c>
    </row>
    <row r="2716" spans="1:7" x14ac:dyDescent="0.25">
      <c r="A2716" s="30">
        <v>43753.874331076389</v>
      </c>
      <c r="B2716" s="1" t="s">
        <v>196</v>
      </c>
      <c r="C2716">
        <v>0</v>
      </c>
      <c r="D2716" s="1" t="s">
        <v>81</v>
      </c>
      <c r="E2716" s="1"/>
      <c r="F2716" s="1" t="s">
        <v>117</v>
      </c>
      <c r="G2716" s="1" t="s">
        <v>197</v>
      </c>
    </row>
    <row r="2717" spans="1:7" x14ac:dyDescent="0.25">
      <c r="A2717" s="30">
        <v>43753.874511273149</v>
      </c>
      <c r="B2717" s="1" t="s">
        <v>196</v>
      </c>
      <c r="C2717">
        <v>0</v>
      </c>
      <c r="D2717" s="1" t="s">
        <v>81</v>
      </c>
      <c r="E2717" s="1"/>
      <c r="F2717" s="1" t="s">
        <v>114</v>
      </c>
      <c r="G2717" s="1" t="s">
        <v>197</v>
      </c>
    </row>
    <row r="2718" spans="1:7" x14ac:dyDescent="0.25">
      <c r="A2718" s="30">
        <v>43753.874703969908</v>
      </c>
      <c r="B2718" s="1" t="s">
        <v>196</v>
      </c>
      <c r="C2718">
        <v>0</v>
      </c>
      <c r="D2718" s="1" t="s">
        <v>81</v>
      </c>
      <c r="E2718" s="1"/>
      <c r="F2718" s="1" t="s">
        <v>114</v>
      </c>
      <c r="G2718" s="1" t="s">
        <v>197</v>
      </c>
    </row>
    <row r="2719" spans="1:7" x14ac:dyDescent="0.25">
      <c r="A2719" s="30">
        <v>43753.87472994213</v>
      </c>
      <c r="B2719" s="1" t="s">
        <v>196</v>
      </c>
      <c r="C2719">
        <v>0</v>
      </c>
      <c r="D2719" s="1" t="s">
        <v>81</v>
      </c>
      <c r="E2719" s="1"/>
      <c r="F2719" s="1" t="s">
        <v>114</v>
      </c>
      <c r="G2719" s="1" t="s">
        <v>197</v>
      </c>
    </row>
    <row r="2720" spans="1:7" x14ac:dyDescent="0.25">
      <c r="A2720" s="30">
        <v>43753.874798761572</v>
      </c>
      <c r="B2720" s="1" t="s">
        <v>196</v>
      </c>
      <c r="C2720">
        <v>0</v>
      </c>
      <c r="D2720" s="1" t="s">
        <v>81</v>
      </c>
      <c r="E2720" s="1"/>
      <c r="F2720" s="1" t="s">
        <v>114</v>
      </c>
      <c r="G2720" s="1" t="s">
        <v>197</v>
      </c>
    </row>
    <row r="2721" spans="1:7" x14ac:dyDescent="0.25">
      <c r="A2721" s="30">
        <v>43753.874864988429</v>
      </c>
      <c r="B2721" s="1" t="s">
        <v>196</v>
      </c>
      <c r="C2721">
        <v>0</v>
      </c>
      <c r="D2721" s="1" t="s">
        <v>81</v>
      </c>
      <c r="E2721" s="1"/>
      <c r="F2721" s="1" t="s">
        <v>114</v>
      </c>
      <c r="G2721" s="1" t="s">
        <v>197</v>
      </c>
    </row>
    <row r="2722" spans="1:7" x14ac:dyDescent="0.25">
      <c r="A2722" s="30">
        <v>43753.875294224534</v>
      </c>
      <c r="B2722" s="1" t="s">
        <v>196</v>
      </c>
      <c r="C2722">
        <v>0</v>
      </c>
      <c r="D2722" s="1" t="s">
        <v>81</v>
      </c>
      <c r="E2722" s="1"/>
      <c r="F2722" s="1" t="s">
        <v>114</v>
      </c>
      <c r="G2722" s="1" t="s">
        <v>197</v>
      </c>
    </row>
    <row r="2723" spans="1:7" x14ac:dyDescent="0.25">
      <c r="A2723" s="30">
        <v>43753.875345011576</v>
      </c>
      <c r="B2723" s="1" t="s">
        <v>196</v>
      </c>
      <c r="C2723">
        <v>0</v>
      </c>
      <c r="D2723" s="1" t="s">
        <v>81</v>
      </c>
      <c r="E2723" s="1"/>
      <c r="F2723" s="1" t="s">
        <v>114</v>
      </c>
      <c r="G2723" s="1" t="s">
        <v>197</v>
      </c>
    </row>
    <row r="2724" spans="1:7" x14ac:dyDescent="0.25">
      <c r="A2724" s="30">
        <v>43753.875349884256</v>
      </c>
      <c r="B2724" s="1" t="s">
        <v>196</v>
      </c>
      <c r="C2724">
        <v>0</v>
      </c>
      <c r="D2724" s="1" t="s">
        <v>81</v>
      </c>
      <c r="E2724" s="1"/>
      <c r="F2724" s="1" t="s">
        <v>114</v>
      </c>
      <c r="G2724" s="1" t="s">
        <v>197</v>
      </c>
    </row>
    <row r="2725" spans="1:7" x14ac:dyDescent="0.25">
      <c r="A2725" s="30">
        <v>43753.875816793981</v>
      </c>
      <c r="B2725" s="1" t="s">
        <v>196</v>
      </c>
      <c r="C2725">
        <v>0</v>
      </c>
      <c r="D2725" s="1" t="s">
        <v>81</v>
      </c>
      <c r="E2725" s="1"/>
      <c r="F2725" s="1" t="s">
        <v>114</v>
      </c>
      <c r="G2725" s="1" t="s">
        <v>197</v>
      </c>
    </row>
    <row r="2726" spans="1:7" x14ac:dyDescent="0.25">
      <c r="A2726" s="30">
        <v>43753.875877708335</v>
      </c>
      <c r="B2726" s="1" t="s">
        <v>196</v>
      </c>
      <c r="C2726">
        <v>0</v>
      </c>
      <c r="D2726" s="1" t="s">
        <v>81</v>
      </c>
      <c r="E2726" s="1"/>
      <c r="F2726" s="1" t="s">
        <v>114</v>
      </c>
      <c r="G2726" s="1" t="s">
        <v>197</v>
      </c>
    </row>
    <row r="2727" spans="1:7" x14ac:dyDescent="0.25">
      <c r="A2727" s="30">
        <v>43753.875890636577</v>
      </c>
      <c r="B2727" s="1" t="s">
        <v>196</v>
      </c>
      <c r="C2727">
        <v>0</v>
      </c>
      <c r="D2727" s="1" t="s">
        <v>81</v>
      </c>
      <c r="E2727" s="1"/>
      <c r="F2727" s="1" t="s">
        <v>114</v>
      </c>
      <c r="G2727" s="1" t="s">
        <v>197</v>
      </c>
    </row>
    <row r="2728" spans="1:7" x14ac:dyDescent="0.25">
      <c r="A2728" s="30">
        <v>43753.876052500003</v>
      </c>
      <c r="B2728" s="1" t="s">
        <v>196</v>
      </c>
      <c r="C2728">
        <v>0</v>
      </c>
      <c r="D2728" s="1" t="s">
        <v>81</v>
      </c>
      <c r="E2728" s="1"/>
      <c r="F2728" s="1" t="s">
        <v>114</v>
      </c>
      <c r="G2728" s="1" t="s">
        <v>197</v>
      </c>
    </row>
    <row r="2729" spans="1:7" x14ac:dyDescent="0.25">
      <c r="A2729" s="30">
        <v>43753.876191516203</v>
      </c>
      <c r="B2729" s="1" t="s">
        <v>196</v>
      </c>
      <c r="C2729">
        <v>0</v>
      </c>
      <c r="D2729" s="1" t="s">
        <v>81</v>
      </c>
      <c r="E2729" s="1"/>
      <c r="F2729" s="1" t="s">
        <v>114</v>
      </c>
      <c r="G2729" s="1" t="s">
        <v>197</v>
      </c>
    </row>
    <row r="2730" spans="1:7" x14ac:dyDescent="0.25">
      <c r="A2730" s="30">
        <v>43753.876204351851</v>
      </c>
      <c r="B2730" s="1" t="s">
        <v>196</v>
      </c>
      <c r="C2730">
        <v>0</v>
      </c>
      <c r="D2730" s="1" t="s">
        <v>81</v>
      </c>
      <c r="E2730" s="1"/>
      <c r="F2730" s="1" t="s">
        <v>114</v>
      </c>
      <c r="G2730" s="1" t="s">
        <v>197</v>
      </c>
    </row>
    <row r="2731" spans="1:7" x14ac:dyDescent="0.25">
      <c r="A2731" s="30">
        <v>43753.876293587964</v>
      </c>
      <c r="B2731" s="1" t="s">
        <v>196</v>
      </c>
      <c r="C2731">
        <v>0</v>
      </c>
      <c r="D2731" s="1" t="s">
        <v>81</v>
      </c>
      <c r="E2731" s="1"/>
      <c r="F2731" s="1" t="s">
        <v>114</v>
      </c>
      <c r="G2731" s="1" t="s">
        <v>197</v>
      </c>
    </row>
    <row r="2732" spans="1:7" x14ac:dyDescent="0.25">
      <c r="A2732" s="30">
        <v>43753.876366064818</v>
      </c>
      <c r="B2732" s="1" t="s">
        <v>196</v>
      </c>
      <c r="C2732">
        <v>0</v>
      </c>
      <c r="D2732" s="1" t="s">
        <v>81</v>
      </c>
      <c r="E2732" s="1"/>
      <c r="F2732" s="1" t="s">
        <v>114</v>
      </c>
      <c r="G2732" s="1" t="s">
        <v>197</v>
      </c>
    </row>
    <row r="2733" spans="1:7" x14ac:dyDescent="0.25">
      <c r="A2733" s="30">
        <v>43753.876386215277</v>
      </c>
      <c r="B2733" s="1" t="s">
        <v>196</v>
      </c>
      <c r="C2733">
        <v>0</v>
      </c>
      <c r="D2733" s="1" t="s">
        <v>81</v>
      </c>
      <c r="E2733" s="1"/>
      <c r="F2733" s="1" t="s">
        <v>114</v>
      </c>
      <c r="G2733" s="1" t="s">
        <v>197</v>
      </c>
    </row>
    <row r="2734" spans="1:7" x14ac:dyDescent="0.25">
      <c r="A2734" s="30">
        <v>43753.876418692133</v>
      </c>
      <c r="B2734" s="1" t="s">
        <v>196</v>
      </c>
      <c r="C2734">
        <v>0</v>
      </c>
      <c r="D2734" s="1" t="s">
        <v>81</v>
      </c>
      <c r="E2734" s="1"/>
      <c r="F2734" s="1" t="s">
        <v>114</v>
      </c>
      <c r="G2734" s="1" t="s">
        <v>197</v>
      </c>
    </row>
    <row r="2735" spans="1:7" x14ac:dyDescent="0.25">
      <c r="A2735" s="30">
        <v>43753.876584317128</v>
      </c>
      <c r="B2735" s="1" t="s">
        <v>196</v>
      </c>
      <c r="C2735">
        <v>0</v>
      </c>
      <c r="D2735" s="1" t="s">
        <v>81</v>
      </c>
      <c r="E2735" s="1"/>
      <c r="F2735" s="1" t="s">
        <v>114</v>
      </c>
      <c r="G2735" s="1" t="s">
        <v>197</v>
      </c>
    </row>
    <row r="2736" spans="1:7" x14ac:dyDescent="0.25">
      <c r="A2736" s="30">
        <v>43753.876737013888</v>
      </c>
      <c r="B2736" s="1" t="s">
        <v>196</v>
      </c>
      <c r="C2736">
        <v>0</v>
      </c>
      <c r="D2736" s="1" t="s">
        <v>81</v>
      </c>
      <c r="E2736" s="1"/>
      <c r="F2736" s="1" t="s">
        <v>114</v>
      </c>
      <c r="G2736" s="1" t="s">
        <v>197</v>
      </c>
    </row>
    <row r="2737" spans="1:7" x14ac:dyDescent="0.25">
      <c r="A2737" s="30">
        <v>43753.876740092594</v>
      </c>
      <c r="B2737" s="1" t="s">
        <v>196</v>
      </c>
      <c r="C2737">
        <v>0</v>
      </c>
      <c r="D2737" s="1" t="s">
        <v>81</v>
      </c>
      <c r="E2737" s="1"/>
      <c r="F2737" s="1" t="s">
        <v>114</v>
      </c>
      <c r="G2737" s="1" t="s">
        <v>197</v>
      </c>
    </row>
    <row r="2738" spans="1:7" x14ac:dyDescent="0.25">
      <c r="A2738" s="30">
        <v>43753.87674388889</v>
      </c>
      <c r="B2738" s="1" t="s">
        <v>196</v>
      </c>
      <c r="C2738">
        <v>0</v>
      </c>
      <c r="D2738" s="1" t="s">
        <v>81</v>
      </c>
      <c r="E2738" s="1"/>
      <c r="F2738" s="1" t="s">
        <v>114</v>
      </c>
      <c r="G2738" s="1" t="s">
        <v>197</v>
      </c>
    </row>
    <row r="2739" spans="1:7" x14ac:dyDescent="0.25">
      <c r="A2739" s="30">
        <v>43753.876804074076</v>
      </c>
      <c r="B2739" s="1" t="s">
        <v>196</v>
      </c>
      <c r="C2739">
        <v>0</v>
      </c>
      <c r="D2739" s="1" t="s">
        <v>81</v>
      </c>
      <c r="E2739" s="1"/>
      <c r="F2739" s="1" t="s">
        <v>114</v>
      </c>
      <c r="G2739" s="1" t="s">
        <v>197</v>
      </c>
    </row>
    <row r="2740" spans="1:7" x14ac:dyDescent="0.25">
      <c r="A2740" s="30">
        <v>43753.876895636575</v>
      </c>
      <c r="B2740" s="1" t="s">
        <v>196</v>
      </c>
      <c r="C2740">
        <v>0</v>
      </c>
      <c r="D2740" s="1" t="s">
        <v>81</v>
      </c>
      <c r="E2740" s="1"/>
      <c r="F2740" s="1" t="s">
        <v>114</v>
      </c>
      <c r="G2740" s="1" t="s">
        <v>197</v>
      </c>
    </row>
    <row r="2741" spans="1:7" x14ac:dyDescent="0.25">
      <c r="A2741" s="30">
        <v>43753.876925486111</v>
      </c>
      <c r="B2741" s="1" t="s">
        <v>196</v>
      </c>
      <c r="C2741">
        <v>0</v>
      </c>
      <c r="D2741" s="1" t="s">
        <v>81</v>
      </c>
      <c r="E2741" s="1"/>
      <c r="F2741" s="1" t="s">
        <v>114</v>
      </c>
      <c r="G2741" s="1" t="s">
        <v>197</v>
      </c>
    </row>
    <row r="2742" spans="1:7" x14ac:dyDescent="0.25">
      <c r="A2742" s="30">
        <v>43753.877048703704</v>
      </c>
      <c r="B2742" s="1" t="s">
        <v>196</v>
      </c>
      <c r="C2742">
        <v>0</v>
      </c>
      <c r="D2742" s="1" t="s">
        <v>81</v>
      </c>
      <c r="E2742" s="1"/>
      <c r="F2742" s="1" t="s">
        <v>114</v>
      </c>
      <c r="G2742" s="1" t="s">
        <v>197</v>
      </c>
    </row>
    <row r="2743" spans="1:7" x14ac:dyDescent="0.25">
      <c r="A2743" s="30">
        <v>43753.877089664355</v>
      </c>
      <c r="B2743" s="1" t="s">
        <v>196</v>
      </c>
      <c r="C2743">
        <v>0</v>
      </c>
      <c r="D2743" s="1" t="s">
        <v>81</v>
      </c>
      <c r="E2743" s="1"/>
      <c r="F2743" s="1" t="s">
        <v>114</v>
      </c>
      <c r="G2743" s="1" t="s">
        <v>197</v>
      </c>
    </row>
    <row r="2744" spans="1:7" x14ac:dyDescent="0.25">
      <c r="A2744" s="30">
        <v>43753.877101076388</v>
      </c>
      <c r="B2744" s="1" t="s">
        <v>196</v>
      </c>
      <c r="C2744">
        <v>0</v>
      </c>
      <c r="D2744" s="1" t="s">
        <v>81</v>
      </c>
      <c r="E2744" s="1"/>
      <c r="F2744" s="1" t="s">
        <v>114</v>
      </c>
      <c r="G2744" s="1" t="s">
        <v>197</v>
      </c>
    </row>
    <row r="2745" spans="1:7" x14ac:dyDescent="0.25">
      <c r="A2745" s="30">
        <v>43753.87726833333</v>
      </c>
      <c r="B2745" s="1" t="s">
        <v>196</v>
      </c>
      <c r="C2745">
        <v>0</v>
      </c>
      <c r="D2745" s="1" t="s">
        <v>81</v>
      </c>
      <c r="E2745" s="1"/>
      <c r="F2745" s="1" t="s">
        <v>114</v>
      </c>
      <c r="G2745" s="1" t="s">
        <v>197</v>
      </c>
    </row>
    <row r="2746" spans="1:7" x14ac:dyDescent="0.25">
      <c r="A2746" s="30">
        <v>43753.877333483797</v>
      </c>
      <c r="B2746" s="1" t="s">
        <v>196</v>
      </c>
      <c r="C2746">
        <v>0</v>
      </c>
      <c r="D2746" s="1" t="s">
        <v>81</v>
      </c>
      <c r="E2746" s="1"/>
      <c r="F2746" s="1" t="s">
        <v>114</v>
      </c>
      <c r="G2746" s="1" t="s">
        <v>197</v>
      </c>
    </row>
    <row r="2747" spans="1:7" x14ac:dyDescent="0.25">
      <c r="A2747" s="30">
        <v>43753.877378368059</v>
      </c>
      <c r="B2747" s="1" t="s">
        <v>196</v>
      </c>
      <c r="C2747">
        <v>0</v>
      </c>
      <c r="D2747" s="1" t="s">
        <v>81</v>
      </c>
      <c r="E2747" s="1"/>
      <c r="F2747" s="1" t="s">
        <v>114</v>
      </c>
      <c r="G2747" s="1" t="s">
        <v>197</v>
      </c>
    </row>
    <row r="2748" spans="1:7" x14ac:dyDescent="0.25">
      <c r="A2748" s="30">
        <v>43753.877575844905</v>
      </c>
      <c r="B2748" s="1" t="s">
        <v>196</v>
      </c>
      <c r="C2748">
        <v>0</v>
      </c>
      <c r="D2748" s="1" t="s">
        <v>81</v>
      </c>
      <c r="E2748" s="1"/>
      <c r="F2748" s="1" t="s">
        <v>114</v>
      </c>
      <c r="G2748" s="1" t="s">
        <v>197</v>
      </c>
    </row>
    <row r="2749" spans="1:7" x14ac:dyDescent="0.25">
      <c r="A2749" s="30">
        <v>43753.877614178244</v>
      </c>
      <c r="B2749" s="1" t="s">
        <v>196</v>
      </c>
      <c r="C2749">
        <v>0</v>
      </c>
      <c r="D2749" s="1" t="s">
        <v>81</v>
      </c>
      <c r="E2749" s="1"/>
      <c r="F2749" s="1" t="s">
        <v>114</v>
      </c>
      <c r="G2749" s="1" t="s">
        <v>197</v>
      </c>
    </row>
    <row r="2750" spans="1:7" x14ac:dyDescent="0.25">
      <c r="A2750" s="30">
        <v>43753.877801909723</v>
      </c>
      <c r="B2750" s="1" t="s">
        <v>196</v>
      </c>
      <c r="C2750">
        <v>0</v>
      </c>
      <c r="D2750" s="1" t="s">
        <v>81</v>
      </c>
      <c r="E2750" s="1"/>
      <c r="F2750" s="1" t="s">
        <v>117</v>
      </c>
      <c r="G2750" s="1" t="s">
        <v>197</v>
      </c>
    </row>
    <row r="2751" spans="1:7" x14ac:dyDescent="0.25">
      <c r="A2751" s="30">
        <v>43753.877884120368</v>
      </c>
      <c r="B2751" s="1" t="s">
        <v>196</v>
      </c>
      <c r="C2751">
        <v>0</v>
      </c>
      <c r="D2751" s="1" t="s">
        <v>81</v>
      </c>
      <c r="E2751" s="1"/>
      <c r="F2751" s="1" t="s">
        <v>114</v>
      </c>
      <c r="G2751" s="1" t="s">
        <v>197</v>
      </c>
    </row>
    <row r="2752" spans="1:7" x14ac:dyDescent="0.25">
      <c r="A2752" s="30">
        <v>43753.87793116898</v>
      </c>
      <c r="B2752" s="1" t="s">
        <v>196</v>
      </c>
      <c r="C2752">
        <v>0</v>
      </c>
      <c r="D2752" s="1" t="s">
        <v>81</v>
      </c>
      <c r="E2752" s="1"/>
      <c r="F2752" s="1" t="s">
        <v>114</v>
      </c>
      <c r="G2752" s="1" t="s">
        <v>197</v>
      </c>
    </row>
    <row r="2753" spans="1:7" x14ac:dyDescent="0.25">
      <c r="A2753" s="30">
        <v>43753.877937500001</v>
      </c>
      <c r="B2753" s="1" t="s">
        <v>196</v>
      </c>
      <c r="C2753">
        <v>0</v>
      </c>
      <c r="D2753" s="1" t="s">
        <v>81</v>
      </c>
      <c r="E2753" s="1"/>
      <c r="F2753" s="1" t="s">
        <v>114</v>
      </c>
      <c r="G2753" s="1" t="s">
        <v>197</v>
      </c>
    </row>
    <row r="2754" spans="1:7" x14ac:dyDescent="0.25">
      <c r="A2754" s="30">
        <v>43753.877983124999</v>
      </c>
      <c r="B2754" s="1" t="s">
        <v>196</v>
      </c>
      <c r="C2754">
        <v>0</v>
      </c>
      <c r="D2754" s="1" t="s">
        <v>81</v>
      </c>
      <c r="E2754" s="1"/>
      <c r="F2754" s="1" t="s">
        <v>114</v>
      </c>
      <c r="G2754" s="1" t="s">
        <v>197</v>
      </c>
    </row>
    <row r="2755" spans="1:7" x14ac:dyDescent="0.25">
      <c r="A2755" s="30">
        <v>43753.878131840276</v>
      </c>
      <c r="B2755" s="1" t="s">
        <v>196</v>
      </c>
      <c r="C2755">
        <v>0</v>
      </c>
      <c r="D2755" s="1" t="s">
        <v>81</v>
      </c>
      <c r="E2755" s="1"/>
      <c r="F2755" s="1" t="s">
        <v>114</v>
      </c>
      <c r="G2755" s="1" t="s">
        <v>197</v>
      </c>
    </row>
    <row r="2756" spans="1:7" x14ac:dyDescent="0.25">
      <c r="A2756" s="30">
        <v>43753.878179108797</v>
      </c>
      <c r="B2756" s="1" t="s">
        <v>196</v>
      </c>
      <c r="C2756">
        <v>0</v>
      </c>
      <c r="D2756" s="1" t="s">
        <v>81</v>
      </c>
      <c r="E2756" s="1"/>
      <c r="F2756" s="1" t="s">
        <v>114</v>
      </c>
      <c r="G2756" s="1" t="s">
        <v>197</v>
      </c>
    </row>
    <row r="2757" spans="1:7" x14ac:dyDescent="0.25">
      <c r="A2757" s="30">
        <v>43753.878202627318</v>
      </c>
      <c r="B2757" s="1" t="s">
        <v>196</v>
      </c>
      <c r="C2757">
        <v>0</v>
      </c>
      <c r="D2757" s="1" t="s">
        <v>81</v>
      </c>
      <c r="E2757" s="1"/>
      <c r="F2757" s="1" t="s">
        <v>114</v>
      </c>
      <c r="G2757" s="1" t="s">
        <v>197</v>
      </c>
    </row>
    <row r="2758" spans="1:7" x14ac:dyDescent="0.25">
      <c r="A2758" s="30">
        <v>43753.87827241898</v>
      </c>
      <c r="B2758" s="1" t="s">
        <v>196</v>
      </c>
      <c r="C2758">
        <v>0</v>
      </c>
      <c r="D2758" s="1" t="s">
        <v>81</v>
      </c>
      <c r="E2758" s="1"/>
      <c r="F2758" s="1" t="s">
        <v>114</v>
      </c>
      <c r="G2758" s="1" t="s">
        <v>197</v>
      </c>
    </row>
    <row r="2759" spans="1:7" x14ac:dyDescent="0.25">
      <c r="A2759" s="30">
        <v>43753.87833457176</v>
      </c>
      <c r="B2759" s="1" t="s">
        <v>196</v>
      </c>
      <c r="C2759">
        <v>0</v>
      </c>
      <c r="D2759" s="1" t="s">
        <v>81</v>
      </c>
      <c r="E2759" s="1"/>
      <c r="F2759" s="1" t="s">
        <v>114</v>
      </c>
      <c r="G2759" s="1" t="s">
        <v>197</v>
      </c>
    </row>
    <row r="2760" spans="1:7" x14ac:dyDescent="0.25">
      <c r="A2760" s="30">
        <v>43753.878433981481</v>
      </c>
      <c r="B2760" s="1" t="s">
        <v>196</v>
      </c>
      <c r="C2760">
        <v>0</v>
      </c>
      <c r="D2760" s="1" t="s">
        <v>81</v>
      </c>
      <c r="E2760" s="1"/>
      <c r="F2760" s="1" t="s">
        <v>114</v>
      </c>
      <c r="G2760" s="1" t="s">
        <v>197</v>
      </c>
    </row>
    <row r="2761" spans="1:7" x14ac:dyDescent="0.25">
      <c r="A2761" s="30">
        <v>43753.878686180557</v>
      </c>
      <c r="B2761" s="1" t="s">
        <v>196</v>
      </c>
      <c r="C2761">
        <v>0</v>
      </c>
      <c r="D2761" s="1" t="s">
        <v>81</v>
      </c>
      <c r="E2761" s="1"/>
      <c r="F2761" s="1" t="s">
        <v>114</v>
      </c>
      <c r="G2761" s="1" t="s">
        <v>197</v>
      </c>
    </row>
    <row r="2762" spans="1:7" x14ac:dyDescent="0.25">
      <c r="A2762" s="30">
        <v>43753.878766666669</v>
      </c>
      <c r="B2762" s="1" t="s">
        <v>196</v>
      </c>
      <c r="C2762">
        <v>0</v>
      </c>
      <c r="D2762" s="1" t="s">
        <v>81</v>
      </c>
      <c r="E2762" s="1"/>
      <c r="F2762" s="1" t="s">
        <v>114</v>
      </c>
      <c r="G2762" s="1" t="s">
        <v>197</v>
      </c>
    </row>
    <row r="2763" spans="1:7" x14ac:dyDescent="0.25">
      <c r="A2763" s="30">
        <v>43753.878813946758</v>
      </c>
      <c r="B2763" s="1" t="s">
        <v>196</v>
      </c>
      <c r="C2763">
        <v>0</v>
      </c>
      <c r="D2763" s="1" t="s">
        <v>81</v>
      </c>
      <c r="E2763" s="1"/>
      <c r="F2763" s="1" t="s">
        <v>114</v>
      </c>
      <c r="G2763" s="1" t="s">
        <v>197</v>
      </c>
    </row>
    <row r="2764" spans="1:7" x14ac:dyDescent="0.25">
      <c r="A2764" s="30">
        <v>43753.878913749999</v>
      </c>
      <c r="B2764" s="1" t="s">
        <v>196</v>
      </c>
      <c r="C2764">
        <v>0</v>
      </c>
      <c r="D2764" s="1" t="s">
        <v>81</v>
      </c>
      <c r="E2764" s="1"/>
      <c r="F2764" s="1" t="s">
        <v>114</v>
      </c>
      <c r="G2764" s="1" t="s">
        <v>197</v>
      </c>
    </row>
    <row r="2765" spans="1:7" x14ac:dyDescent="0.25">
      <c r="A2765" s="30">
        <v>43753.878915196758</v>
      </c>
      <c r="B2765" s="1" t="s">
        <v>196</v>
      </c>
      <c r="C2765">
        <v>0</v>
      </c>
      <c r="D2765" s="1" t="s">
        <v>81</v>
      </c>
      <c r="E2765" s="1"/>
      <c r="F2765" s="1" t="s">
        <v>114</v>
      </c>
      <c r="G2765" s="1" t="s">
        <v>197</v>
      </c>
    </row>
    <row r="2766" spans="1:7" x14ac:dyDescent="0.25">
      <c r="A2766" s="30">
        <v>43753.878917361108</v>
      </c>
      <c r="B2766" s="1" t="s">
        <v>196</v>
      </c>
      <c r="C2766">
        <v>0</v>
      </c>
      <c r="D2766" s="1" t="s">
        <v>81</v>
      </c>
      <c r="E2766" s="1"/>
      <c r="F2766" s="1" t="s">
        <v>114</v>
      </c>
      <c r="G2766" s="1" t="s">
        <v>197</v>
      </c>
    </row>
    <row r="2767" spans="1:7" x14ac:dyDescent="0.25">
      <c r="A2767" s="30">
        <v>43753.878968032404</v>
      </c>
      <c r="B2767" s="1" t="s">
        <v>196</v>
      </c>
      <c r="C2767">
        <v>0</v>
      </c>
      <c r="D2767" s="1" t="s">
        <v>81</v>
      </c>
      <c r="E2767" s="1"/>
      <c r="F2767" s="1" t="s">
        <v>114</v>
      </c>
      <c r="G2767" s="1" t="s">
        <v>197</v>
      </c>
    </row>
    <row r="2768" spans="1:7" x14ac:dyDescent="0.25">
      <c r="A2768" s="30">
        <v>43753.878970590275</v>
      </c>
      <c r="B2768" s="1" t="s">
        <v>196</v>
      </c>
      <c r="C2768">
        <v>0</v>
      </c>
      <c r="D2768" s="1" t="s">
        <v>81</v>
      </c>
      <c r="E2768" s="1"/>
      <c r="F2768" s="1" t="s">
        <v>114</v>
      </c>
      <c r="G2768" s="1" t="s">
        <v>197</v>
      </c>
    </row>
    <row r="2769" spans="1:7" x14ac:dyDescent="0.25">
      <c r="A2769" s="30">
        <v>43753.879090972223</v>
      </c>
      <c r="B2769" s="1" t="s">
        <v>196</v>
      </c>
      <c r="C2769">
        <v>0</v>
      </c>
      <c r="D2769" s="1" t="s">
        <v>81</v>
      </c>
      <c r="E2769" s="1"/>
      <c r="F2769" s="1" t="s">
        <v>114</v>
      </c>
      <c r="G2769" s="1" t="s">
        <v>197</v>
      </c>
    </row>
    <row r="2770" spans="1:7" x14ac:dyDescent="0.25">
      <c r="A2770" s="30">
        <v>43753.879173194444</v>
      </c>
      <c r="B2770" s="1" t="s">
        <v>196</v>
      </c>
      <c r="C2770">
        <v>0</v>
      </c>
      <c r="D2770" s="1" t="s">
        <v>81</v>
      </c>
      <c r="E2770" s="1"/>
      <c r="F2770" s="1" t="s">
        <v>114</v>
      </c>
      <c r="G2770" s="1" t="s">
        <v>197</v>
      </c>
    </row>
    <row r="2771" spans="1:7" x14ac:dyDescent="0.25">
      <c r="A2771" s="30">
        <v>43753.879229745369</v>
      </c>
      <c r="B2771" s="1" t="s">
        <v>196</v>
      </c>
      <c r="C2771">
        <v>0</v>
      </c>
      <c r="D2771" s="1" t="s">
        <v>81</v>
      </c>
      <c r="E2771" s="1"/>
      <c r="F2771" s="1" t="s">
        <v>114</v>
      </c>
      <c r="G2771" s="1" t="s">
        <v>197</v>
      </c>
    </row>
    <row r="2772" spans="1:7" x14ac:dyDescent="0.25">
      <c r="A2772" s="30">
        <v>43753.879525289354</v>
      </c>
      <c r="B2772" s="1" t="s">
        <v>196</v>
      </c>
      <c r="C2772">
        <v>0</v>
      </c>
      <c r="D2772" s="1" t="s">
        <v>81</v>
      </c>
      <c r="E2772" s="1"/>
      <c r="F2772" s="1" t="s">
        <v>114</v>
      </c>
      <c r="G2772" s="1" t="s">
        <v>197</v>
      </c>
    </row>
    <row r="2773" spans="1:7" x14ac:dyDescent="0.25">
      <c r="A2773" s="30">
        <v>43753.879579699074</v>
      </c>
      <c r="B2773" s="1" t="s">
        <v>196</v>
      </c>
      <c r="C2773">
        <v>0</v>
      </c>
      <c r="D2773" s="1" t="s">
        <v>81</v>
      </c>
      <c r="E2773" s="1"/>
      <c r="F2773" s="1" t="s">
        <v>114</v>
      </c>
      <c r="G2773" s="1" t="s">
        <v>197</v>
      </c>
    </row>
    <row r="2774" spans="1:7" x14ac:dyDescent="0.25">
      <c r="A2774" s="30">
        <v>43753.879658518519</v>
      </c>
      <c r="B2774" s="1" t="s">
        <v>196</v>
      </c>
      <c r="C2774">
        <v>0</v>
      </c>
      <c r="D2774" s="1" t="s">
        <v>81</v>
      </c>
      <c r="E2774" s="1"/>
      <c r="F2774" s="1" t="s">
        <v>114</v>
      </c>
      <c r="G2774" s="1" t="s">
        <v>197</v>
      </c>
    </row>
    <row r="2775" spans="1:7" x14ac:dyDescent="0.25">
      <c r="A2775" s="30">
        <v>43753.879708437496</v>
      </c>
      <c r="B2775" s="1" t="s">
        <v>196</v>
      </c>
      <c r="C2775">
        <v>0</v>
      </c>
      <c r="D2775" s="1" t="s">
        <v>81</v>
      </c>
      <c r="E2775" s="1"/>
      <c r="F2775" s="1" t="s">
        <v>114</v>
      </c>
      <c r="G2775" s="1" t="s">
        <v>197</v>
      </c>
    </row>
    <row r="2776" spans="1:7" x14ac:dyDescent="0.25">
      <c r="A2776" s="30">
        <v>43753.879765335645</v>
      </c>
      <c r="B2776" s="1" t="s">
        <v>196</v>
      </c>
      <c r="C2776">
        <v>0</v>
      </c>
      <c r="D2776" s="1" t="s">
        <v>81</v>
      </c>
      <c r="E2776" s="1"/>
      <c r="F2776" s="1" t="s">
        <v>114</v>
      </c>
      <c r="G2776" s="1" t="s">
        <v>197</v>
      </c>
    </row>
    <row r="2777" spans="1:7" x14ac:dyDescent="0.25">
      <c r="A2777" s="30">
        <v>43753.879820138885</v>
      </c>
      <c r="B2777" s="1" t="s">
        <v>196</v>
      </c>
      <c r="C2777">
        <v>0</v>
      </c>
      <c r="D2777" s="1" t="s">
        <v>81</v>
      </c>
      <c r="E2777" s="1"/>
      <c r="F2777" s="1" t="s">
        <v>114</v>
      </c>
      <c r="G2777" s="1" t="s">
        <v>197</v>
      </c>
    </row>
    <row r="2778" spans="1:7" x14ac:dyDescent="0.25">
      <c r="A2778" s="30">
        <v>43753.880037673611</v>
      </c>
      <c r="B2778" s="1" t="s">
        <v>196</v>
      </c>
      <c r="C2778">
        <v>0</v>
      </c>
      <c r="D2778" s="1" t="s">
        <v>81</v>
      </c>
      <c r="E2778" s="1"/>
      <c r="F2778" s="1" t="s">
        <v>117</v>
      </c>
      <c r="G2778" s="1" t="s">
        <v>197</v>
      </c>
    </row>
    <row r="2779" spans="1:7" x14ac:dyDescent="0.25">
      <c r="A2779" s="30">
        <v>43753.880208807874</v>
      </c>
      <c r="B2779" s="1" t="s">
        <v>196</v>
      </c>
      <c r="C2779">
        <v>0</v>
      </c>
      <c r="D2779" s="1" t="s">
        <v>81</v>
      </c>
      <c r="E2779" s="1"/>
      <c r="F2779" s="1" t="s">
        <v>114</v>
      </c>
      <c r="G2779" s="1" t="s">
        <v>197</v>
      </c>
    </row>
    <row r="2780" spans="1:7" x14ac:dyDescent="0.25">
      <c r="A2780" s="30">
        <v>43753.880277083335</v>
      </c>
      <c r="B2780" s="1" t="s">
        <v>196</v>
      </c>
      <c r="C2780">
        <v>0</v>
      </c>
      <c r="D2780" s="1" t="s">
        <v>81</v>
      </c>
      <c r="E2780" s="1"/>
      <c r="F2780" s="1" t="s">
        <v>114</v>
      </c>
      <c r="G2780" s="1" t="s">
        <v>197</v>
      </c>
    </row>
    <row r="2781" spans="1:7" x14ac:dyDescent="0.25">
      <c r="A2781" s="30">
        <v>43753.880521597224</v>
      </c>
      <c r="B2781" s="1" t="s">
        <v>196</v>
      </c>
      <c r="C2781">
        <v>0</v>
      </c>
      <c r="D2781" s="1" t="s">
        <v>81</v>
      </c>
      <c r="E2781" s="1"/>
      <c r="F2781" s="1" t="s">
        <v>114</v>
      </c>
      <c r="G2781" s="1" t="s">
        <v>197</v>
      </c>
    </row>
    <row r="2782" spans="1:7" x14ac:dyDescent="0.25">
      <c r="A2782" s="30">
        <v>43753.88057267361</v>
      </c>
      <c r="B2782" s="1" t="s">
        <v>196</v>
      </c>
      <c r="C2782">
        <v>0</v>
      </c>
      <c r="D2782" s="1" t="s">
        <v>81</v>
      </c>
      <c r="E2782" s="1"/>
      <c r="F2782" s="1" t="s">
        <v>114</v>
      </c>
      <c r="G2782" s="1" t="s">
        <v>197</v>
      </c>
    </row>
    <row r="2783" spans="1:7" x14ac:dyDescent="0.25">
      <c r="A2783" s="30">
        <v>43753.881049930555</v>
      </c>
      <c r="B2783" s="1" t="s">
        <v>196</v>
      </c>
      <c r="C2783">
        <v>0</v>
      </c>
      <c r="D2783" s="1" t="s">
        <v>81</v>
      </c>
      <c r="E2783" s="1"/>
      <c r="F2783" s="1" t="s">
        <v>114</v>
      </c>
      <c r="G2783" s="1" t="s">
        <v>197</v>
      </c>
    </row>
    <row r="2784" spans="1:7" x14ac:dyDescent="0.25">
      <c r="A2784" s="30">
        <v>43753.881278472225</v>
      </c>
      <c r="B2784" s="1" t="s">
        <v>196</v>
      </c>
      <c r="C2784">
        <v>0</v>
      </c>
      <c r="D2784" s="1" t="s">
        <v>81</v>
      </c>
      <c r="E2784" s="1"/>
      <c r="F2784" s="1" t="s">
        <v>117</v>
      </c>
      <c r="G2784" s="1" t="s">
        <v>197</v>
      </c>
    </row>
    <row r="2785" spans="1:7" x14ac:dyDescent="0.25">
      <c r="A2785" s="30">
        <v>43753.88145385417</v>
      </c>
      <c r="B2785" s="1" t="s">
        <v>196</v>
      </c>
      <c r="C2785">
        <v>0</v>
      </c>
      <c r="D2785" s="1" t="s">
        <v>81</v>
      </c>
      <c r="E2785" s="1"/>
      <c r="F2785" s="1" t="s">
        <v>114</v>
      </c>
      <c r="G2785" s="1" t="s">
        <v>197</v>
      </c>
    </row>
    <row r="2786" spans="1:7" x14ac:dyDescent="0.25">
      <c r="A2786" s="30">
        <v>43753.881649016206</v>
      </c>
      <c r="B2786" s="1" t="s">
        <v>196</v>
      </c>
      <c r="C2786">
        <v>0</v>
      </c>
      <c r="D2786" s="1" t="s">
        <v>81</v>
      </c>
      <c r="E2786" s="1"/>
      <c r="F2786" s="1" t="s">
        <v>114</v>
      </c>
      <c r="G2786" s="1" t="s">
        <v>197</v>
      </c>
    </row>
    <row r="2787" spans="1:7" x14ac:dyDescent="0.25">
      <c r="A2787" s="30">
        <v>43753.881677314814</v>
      </c>
      <c r="B2787" s="1" t="s">
        <v>196</v>
      </c>
      <c r="C2787">
        <v>0</v>
      </c>
      <c r="D2787" s="1" t="s">
        <v>81</v>
      </c>
      <c r="E2787" s="1"/>
      <c r="F2787" s="1" t="s">
        <v>114</v>
      </c>
      <c r="G2787" s="1" t="s">
        <v>197</v>
      </c>
    </row>
    <row r="2788" spans="1:7" x14ac:dyDescent="0.25">
      <c r="A2788" s="30">
        <v>43753.881743356484</v>
      </c>
      <c r="B2788" s="1" t="s">
        <v>196</v>
      </c>
      <c r="C2788">
        <v>0</v>
      </c>
      <c r="D2788" s="1" t="s">
        <v>81</v>
      </c>
      <c r="E2788" s="1"/>
      <c r="F2788" s="1" t="s">
        <v>114</v>
      </c>
      <c r="G2788" s="1" t="s">
        <v>197</v>
      </c>
    </row>
    <row r="2789" spans="1:7" x14ac:dyDescent="0.25">
      <c r="A2789" s="30">
        <v>43753.881799594907</v>
      </c>
      <c r="B2789" s="1" t="s">
        <v>196</v>
      </c>
      <c r="C2789">
        <v>0</v>
      </c>
      <c r="D2789" s="1" t="s">
        <v>81</v>
      </c>
      <c r="E2789" s="1"/>
      <c r="F2789" s="1" t="s">
        <v>117</v>
      </c>
      <c r="G2789" s="1" t="s">
        <v>197</v>
      </c>
    </row>
    <row r="2790" spans="1:7" x14ac:dyDescent="0.25">
      <c r="A2790" s="30">
        <v>43753.881809085651</v>
      </c>
      <c r="B2790" s="1" t="s">
        <v>196</v>
      </c>
      <c r="C2790">
        <v>0</v>
      </c>
      <c r="D2790" s="1" t="s">
        <v>81</v>
      </c>
      <c r="E2790" s="1"/>
      <c r="F2790" s="1" t="s">
        <v>114</v>
      </c>
      <c r="G2790" s="1" t="s">
        <v>197</v>
      </c>
    </row>
    <row r="2791" spans="1:7" x14ac:dyDescent="0.25">
      <c r="A2791" s="30">
        <v>43753.88223949074</v>
      </c>
      <c r="B2791" s="1" t="s">
        <v>196</v>
      </c>
      <c r="C2791">
        <v>0</v>
      </c>
      <c r="D2791" s="1" t="s">
        <v>81</v>
      </c>
      <c r="E2791" s="1"/>
      <c r="F2791" s="1" t="s">
        <v>114</v>
      </c>
      <c r="G2791" s="1" t="s">
        <v>197</v>
      </c>
    </row>
    <row r="2792" spans="1:7" x14ac:dyDescent="0.25">
      <c r="A2792" s="30">
        <v>43753.882285196756</v>
      </c>
      <c r="B2792" s="1" t="s">
        <v>196</v>
      </c>
      <c r="C2792">
        <v>0</v>
      </c>
      <c r="D2792" s="1" t="s">
        <v>81</v>
      </c>
      <c r="E2792" s="1"/>
      <c r="F2792" s="1" t="s">
        <v>114</v>
      </c>
      <c r="G2792" s="1" t="s">
        <v>197</v>
      </c>
    </row>
    <row r="2793" spans="1:7" x14ac:dyDescent="0.25">
      <c r="A2793" s="30">
        <v>43753.882645034719</v>
      </c>
      <c r="B2793" s="1" t="s">
        <v>196</v>
      </c>
      <c r="C2793">
        <v>0</v>
      </c>
      <c r="D2793" s="1" t="s">
        <v>81</v>
      </c>
      <c r="E2793" s="1"/>
      <c r="F2793" s="1" t="s">
        <v>114</v>
      </c>
      <c r="G2793" s="1" t="s">
        <v>197</v>
      </c>
    </row>
    <row r="2794" spans="1:7" x14ac:dyDescent="0.25">
      <c r="A2794" s="30">
        <v>43753.883137291668</v>
      </c>
      <c r="B2794" s="1" t="s">
        <v>196</v>
      </c>
      <c r="C2794">
        <v>0</v>
      </c>
      <c r="D2794" s="1" t="s">
        <v>81</v>
      </c>
      <c r="E2794" s="1"/>
      <c r="F2794" s="1" t="s">
        <v>114</v>
      </c>
      <c r="G2794" s="1" t="s">
        <v>197</v>
      </c>
    </row>
    <row r="2795" spans="1:7" x14ac:dyDescent="0.25">
      <c r="A2795" s="30">
        <v>43753.883237870374</v>
      </c>
      <c r="B2795" s="1" t="s">
        <v>196</v>
      </c>
      <c r="C2795">
        <v>0</v>
      </c>
      <c r="D2795" s="1" t="s">
        <v>81</v>
      </c>
      <c r="E2795" s="1"/>
      <c r="F2795" s="1" t="s">
        <v>114</v>
      </c>
      <c r="G2795" s="1" t="s">
        <v>197</v>
      </c>
    </row>
    <row r="2796" spans="1:7" x14ac:dyDescent="0.25">
      <c r="A2796" s="30">
        <v>43753.883681238425</v>
      </c>
      <c r="B2796" s="1" t="s">
        <v>196</v>
      </c>
      <c r="C2796">
        <v>0</v>
      </c>
      <c r="D2796" s="1" t="s">
        <v>81</v>
      </c>
      <c r="E2796" s="1"/>
      <c r="F2796" s="1" t="s">
        <v>114</v>
      </c>
      <c r="G2796" s="1" t="s">
        <v>197</v>
      </c>
    </row>
    <row r="2797" spans="1:7" x14ac:dyDescent="0.25">
      <c r="A2797" s="30">
        <v>43753.883751018519</v>
      </c>
      <c r="B2797" s="1" t="s">
        <v>196</v>
      </c>
      <c r="C2797">
        <v>0</v>
      </c>
      <c r="D2797" s="1" t="s">
        <v>81</v>
      </c>
      <c r="E2797" s="1"/>
      <c r="F2797" s="1" t="s">
        <v>114</v>
      </c>
      <c r="G2797" s="1" t="s">
        <v>197</v>
      </c>
    </row>
    <row r="2798" spans="1:7" x14ac:dyDescent="0.25">
      <c r="A2798" s="30">
        <v>43753.883991354167</v>
      </c>
      <c r="B2798" s="1" t="s">
        <v>196</v>
      </c>
      <c r="C2798">
        <v>0</v>
      </c>
      <c r="D2798" s="1" t="s">
        <v>81</v>
      </c>
      <c r="E2798" s="1"/>
      <c r="F2798" s="1" t="s">
        <v>114</v>
      </c>
      <c r="G2798" s="1" t="s">
        <v>197</v>
      </c>
    </row>
    <row r="2799" spans="1:7" x14ac:dyDescent="0.25">
      <c r="A2799" s="30">
        <v>43753.884045254628</v>
      </c>
      <c r="B2799" s="1" t="s">
        <v>196</v>
      </c>
      <c r="C2799">
        <v>0</v>
      </c>
      <c r="D2799" s="1" t="s">
        <v>81</v>
      </c>
      <c r="E2799" s="1"/>
      <c r="F2799" s="1" t="s">
        <v>114</v>
      </c>
      <c r="G2799" s="1" t="s">
        <v>197</v>
      </c>
    </row>
    <row r="2800" spans="1:7" x14ac:dyDescent="0.25">
      <c r="A2800" s="30">
        <v>43753.884527546295</v>
      </c>
      <c r="B2800" s="1" t="s">
        <v>196</v>
      </c>
      <c r="C2800">
        <v>0</v>
      </c>
      <c r="D2800" s="1" t="s">
        <v>81</v>
      </c>
      <c r="E2800" s="1"/>
      <c r="F2800" s="1" t="s">
        <v>114</v>
      </c>
      <c r="G2800" s="1" t="s">
        <v>197</v>
      </c>
    </row>
    <row r="2801" spans="1:7" x14ac:dyDescent="0.25">
      <c r="A2801" s="30">
        <v>43753.884753298611</v>
      </c>
      <c r="B2801" s="1" t="s">
        <v>196</v>
      </c>
      <c r="C2801">
        <v>0</v>
      </c>
      <c r="D2801" s="1" t="s">
        <v>81</v>
      </c>
      <c r="E2801" s="1"/>
      <c r="F2801" s="1" t="s">
        <v>117</v>
      </c>
      <c r="G2801" s="1" t="s">
        <v>197</v>
      </c>
    </row>
    <row r="2802" spans="1:7" x14ac:dyDescent="0.25">
      <c r="A2802" s="30">
        <v>43753.884927199077</v>
      </c>
      <c r="B2802" s="1" t="s">
        <v>196</v>
      </c>
      <c r="C2802">
        <v>0</v>
      </c>
      <c r="D2802" s="1" t="s">
        <v>81</v>
      </c>
      <c r="E2802" s="1"/>
      <c r="F2802" s="1" t="s">
        <v>114</v>
      </c>
      <c r="G2802" s="1" t="s">
        <v>197</v>
      </c>
    </row>
    <row r="2803" spans="1:7" x14ac:dyDescent="0.25">
      <c r="A2803" s="30">
        <v>43753.885121539352</v>
      </c>
      <c r="B2803" s="1" t="s">
        <v>196</v>
      </c>
      <c r="C2803">
        <v>0</v>
      </c>
      <c r="D2803" s="1" t="s">
        <v>81</v>
      </c>
      <c r="E2803" s="1"/>
      <c r="F2803" s="1" t="s">
        <v>114</v>
      </c>
      <c r="G2803" s="1" t="s">
        <v>197</v>
      </c>
    </row>
    <row r="2804" spans="1:7" x14ac:dyDescent="0.25">
      <c r="A2804" s="30">
        <v>43753.88514885417</v>
      </c>
      <c r="B2804" s="1" t="s">
        <v>196</v>
      </c>
      <c r="C2804">
        <v>0</v>
      </c>
      <c r="D2804" s="1" t="s">
        <v>81</v>
      </c>
      <c r="E2804" s="1"/>
      <c r="F2804" s="1" t="s">
        <v>114</v>
      </c>
      <c r="G2804" s="1" t="s">
        <v>197</v>
      </c>
    </row>
    <row r="2805" spans="1:7" x14ac:dyDescent="0.25">
      <c r="A2805" s="30">
        <v>43753.88521670139</v>
      </c>
      <c r="B2805" s="1" t="s">
        <v>196</v>
      </c>
      <c r="C2805">
        <v>0</v>
      </c>
      <c r="D2805" s="1" t="s">
        <v>81</v>
      </c>
      <c r="E2805" s="1"/>
      <c r="F2805" s="1" t="s">
        <v>114</v>
      </c>
      <c r="G2805" s="1" t="s">
        <v>197</v>
      </c>
    </row>
    <row r="2806" spans="1:7" x14ac:dyDescent="0.25">
      <c r="A2806" s="30">
        <v>43753.885279652779</v>
      </c>
      <c r="B2806" s="1" t="s">
        <v>196</v>
      </c>
      <c r="C2806">
        <v>0</v>
      </c>
      <c r="D2806" s="1" t="s">
        <v>81</v>
      </c>
      <c r="E2806" s="1"/>
      <c r="F2806" s="1" t="s">
        <v>114</v>
      </c>
      <c r="G2806" s="1" t="s">
        <v>197</v>
      </c>
    </row>
    <row r="2807" spans="1:7" x14ac:dyDescent="0.25">
      <c r="A2807" s="30">
        <v>43753.885711481482</v>
      </c>
      <c r="B2807" s="1" t="s">
        <v>196</v>
      </c>
      <c r="C2807">
        <v>0</v>
      </c>
      <c r="D2807" s="1" t="s">
        <v>81</v>
      </c>
      <c r="E2807" s="1"/>
      <c r="F2807" s="1" t="s">
        <v>114</v>
      </c>
      <c r="G2807" s="1" t="s">
        <v>197</v>
      </c>
    </row>
    <row r="2808" spans="1:7" x14ac:dyDescent="0.25">
      <c r="A2808" s="30">
        <v>43753.885757407406</v>
      </c>
      <c r="B2808" s="1" t="s">
        <v>196</v>
      </c>
      <c r="C2808">
        <v>0</v>
      </c>
      <c r="D2808" s="1" t="s">
        <v>81</v>
      </c>
      <c r="E2808" s="1"/>
      <c r="F2808" s="1" t="s">
        <v>114</v>
      </c>
      <c r="G2808" s="1" t="s">
        <v>197</v>
      </c>
    </row>
    <row r="2809" spans="1:7" x14ac:dyDescent="0.25">
      <c r="A2809" s="30">
        <v>43753.886117233793</v>
      </c>
      <c r="B2809" s="1" t="s">
        <v>196</v>
      </c>
      <c r="C2809">
        <v>0</v>
      </c>
      <c r="D2809" s="1" t="s">
        <v>81</v>
      </c>
      <c r="E2809" s="1"/>
      <c r="F2809" s="1" t="s">
        <v>114</v>
      </c>
      <c r="G2809" s="1" t="s">
        <v>197</v>
      </c>
    </row>
    <row r="2810" spans="1:7" x14ac:dyDescent="0.25">
      <c r="A2810" s="30">
        <v>43753.886238472223</v>
      </c>
      <c r="B2810" s="1" t="s">
        <v>196</v>
      </c>
      <c r="C2810">
        <v>0</v>
      </c>
      <c r="D2810" s="1" t="s">
        <v>81</v>
      </c>
      <c r="E2810" s="1"/>
      <c r="F2810" s="1" t="s">
        <v>114</v>
      </c>
      <c r="G2810" s="1" t="s">
        <v>197</v>
      </c>
    </row>
    <row r="2811" spans="1:7" x14ac:dyDescent="0.25">
      <c r="A2811" s="30">
        <v>43753.886469282406</v>
      </c>
      <c r="B2811" s="1" t="s">
        <v>196</v>
      </c>
      <c r="C2811">
        <v>0</v>
      </c>
      <c r="D2811" s="1" t="s">
        <v>81</v>
      </c>
      <c r="E2811" s="1"/>
      <c r="F2811" s="1" t="s">
        <v>114</v>
      </c>
      <c r="G2811" s="1" t="s">
        <v>197</v>
      </c>
    </row>
    <row r="2812" spans="1:7" x14ac:dyDescent="0.25">
      <c r="A2812" s="30">
        <v>43753.886606388885</v>
      </c>
      <c r="B2812" s="1" t="s">
        <v>196</v>
      </c>
      <c r="C2812">
        <v>0</v>
      </c>
      <c r="D2812" s="1" t="s">
        <v>81</v>
      </c>
      <c r="E2812" s="1"/>
      <c r="F2812" s="1" t="s">
        <v>114</v>
      </c>
      <c r="G2812" s="1" t="s">
        <v>197</v>
      </c>
    </row>
    <row r="2813" spans="1:7" x14ac:dyDescent="0.25">
      <c r="A2813" s="30">
        <v>43753.88671337963</v>
      </c>
      <c r="B2813" s="1" t="s">
        <v>196</v>
      </c>
      <c r="C2813">
        <v>0</v>
      </c>
      <c r="D2813" s="1" t="s">
        <v>81</v>
      </c>
      <c r="E2813" s="1"/>
      <c r="F2813" s="1" t="s">
        <v>114</v>
      </c>
      <c r="G2813" s="1" t="s">
        <v>197</v>
      </c>
    </row>
    <row r="2814" spans="1:7" x14ac:dyDescent="0.25">
      <c r="A2814" s="30">
        <v>43753.886758923611</v>
      </c>
      <c r="B2814" s="1" t="s">
        <v>196</v>
      </c>
      <c r="C2814">
        <v>0</v>
      </c>
      <c r="D2814" s="1" t="s">
        <v>81</v>
      </c>
      <c r="E2814" s="1"/>
      <c r="F2814" s="1" t="s">
        <v>114</v>
      </c>
      <c r="G2814" s="1" t="s">
        <v>197</v>
      </c>
    </row>
    <row r="2815" spans="1:7" x14ac:dyDescent="0.25">
      <c r="A2815" s="30">
        <v>43753.886975567133</v>
      </c>
      <c r="B2815" s="1" t="s">
        <v>196</v>
      </c>
      <c r="C2815">
        <v>0</v>
      </c>
      <c r="D2815" s="1" t="s">
        <v>81</v>
      </c>
      <c r="E2815" s="1"/>
      <c r="F2815" s="1" t="s">
        <v>114</v>
      </c>
      <c r="G2815" s="1" t="s">
        <v>197</v>
      </c>
    </row>
    <row r="2816" spans="1:7" x14ac:dyDescent="0.25">
      <c r="A2816" s="30">
        <v>43753.887145775465</v>
      </c>
      <c r="B2816" s="1" t="s">
        <v>196</v>
      </c>
      <c r="C2816">
        <v>0</v>
      </c>
      <c r="D2816" s="1" t="s">
        <v>81</v>
      </c>
      <c r="E2816" s="1"/>
      <c r="F2816" s="1" t="s">
        <v>114</v>
      </c>
      <c r="G2816" s="1" t="s">
        <v>197</v>
      </c>
    </row>
    <row r="2817" spans="1:7" x14ac:dyDescent="0.25">
      <c r="A2817" s="30">
        <v>43753.887153738426</v>
      </c>
      <c r="B2817" s="1" t="s">
        <v>196</v>
      </c>
      <c r="C2817">
        <v>0</v>
      </c>
      <c r="D2817" s="1" t="s">
        <v>81</v>
      </c>
      <c r="E2817" s="1"/>
      <c r="F2817" s="1" t="s">
        <v>114</v>
      </c>
      <c r="G2817" s="1" t="s">
        <v>197</v>
      </c>
    </row>
    <row r="2818" spans="1:7" x14ac:dyDescent="0.25">
      <c r="A2818" s="30">
        <v>43753.887223310187</v>
      </c>
      <c r="B2818" s="1" t="s">
        <v>196</v>
      </c>
      <c r="C2818">
        <v>0</v>
      </c>
      <c r="D2818" s="1" t="s">
        <v>81</v>
      </c>
      <c r="E2818" s="1"/>
      <c r="F2818" s="1" t="s">
        <v>114</v>
      </c>
      <c r="G2818" s="1" t="s">
        <v>197</v>
      </c>
    </row>
    <row r="2819" spans="1:7" x14ac:dyDescent="0.25">
      <c r="A2819" s="30">
        <v>43753.887245937498</v>
      </c>
      <c r="B2819" s="1" t="s">
        <v>196</v>
      </c>
      <c r="C2819">
        <v>0</v>
      </c>
      <c r="D2819" s="1" t="s">
        <v>81</v>
      </c>
      <c r="E2819" s="1"/>
      <c r="F2819" s="1" t="s">
        <v>114</v>
      </c>
      <c r="G2819" s="1" t="s">
        <v>197</v>
      </c>
    </row>
    <row r="2820" spans="1:7" x14ac:dyDescent="0.25">
      <c r="A2820" s="30">
        <v>43753.887309560188</v>
      </c>
      <c r="B2820" s="1" t="s">
        <v>196</v>
      </c>
      <c r="C2820">
        <v>0</v>
      </c>
      <c r="D2820" s="1" t="s">
        <v>81</v>
      </c>
      <c r="E2820" s="1"/>
      <c r="F2820" s="1" t="s">
        <v>114</v>
      </c>
      <c r="G2820" s="1" t="s">
        <v>197</v>
      </c>
    </row>
    <row r="2821" spans="1:7" x14ac:dyDescent="0.25">
      <c r="A2821" s="30">
        <v>43753.887469317131</v>
      </c>
      <c r="B2821" s="1" t="s">
        <v>196</v>
      </c>
      <c r="C2821">
        <v>0</v>
      </c>
      <c r="D2821" s="1" t="s">
        <v>81</v>
      </c>
      <c r="E2821" s="1"/>
      <c r="F2821" s="1" t="s">
        <v>114</v>
      </c>
      <c r="G2821" s="1" t="s">
        <v>197</v>
      </c>
    </row>
    <row r="2822" spans="1:7" x14ac:dyDescent="0.25">
      <c r="A2822" s="30">
        <v>43753.88751778935</v>
      </c>
      <c r="B2822" s="1" t="s">
        <v>196</v>
      </c>
      <c r="C2822">
        <v>0</v>
      </c>
      <c r="D2822" s="1" t="s">
        <v>81</v>
      </c>
      <c r="E2822" s="1"/>
      <c r="F2822" s="1" t="s">
        <v>114</v>
      </c>
      <c r="G2822" s="1" t="s">
        <v>197</v>
      </c>
    </row>
    <row r="2823" spans="1:7" x14ac:dyDescent="0.25">
      <c r="A2823" s="30">
        <v>43753.887522129633</v>
      </c>
      <c r="B2823" s="1" t="s">
        <v>196</v>
      </c>
      <c r="C2823">
        <v>0</v>
      </c>
      <c r="D2823" s="1" t="s">
        <v>81</v>
      </c>
      <c r="E2823" s="1"/>
      <c r="F2823" s="1" t="s">
        <v>114</v>
      </c>
      <c r="G2823" s="1" t="s">
        <v>197</v>
      </c>
    </row>
    <row r="2824" spans="1:7" x14ac:dyDescent="0.25">
      <c r="A2824" s="30">
        <v>43753.887693726851</v>
      </c>
      <c r="B2824" s="1" t="s">
        <v>196</v>
      </c>
      <c r="C2824">
        <v>0</v>
      </c>
      <c r="D2824" s="1" t="s">
        <v>81</v>
      </c>
      <c r="E2824" s="1"/>
      <c r="F2824" s="1" t="s">
        <v>114</v>
      </c>
      <c r="G2824" s="1" t="s">
        <v>197</v>
      </c>
    </row>
    <row r="2825" spans="1:7" x14ac:dyDescent="0.25">
      <c r="A2825" s="30">
        <v>43753.887765486113</v>
      </c>
      <c r="B2825" s="1" t="s">
        <v>196</v>
      </c>
      <c r="C2825">
        <v>0</v>
      </c>
      <c r="D2825" s="1" t="s">
        <v>81</v>
      </c>
      <c r="E2825" s="1"/>
      <c r="F2825" s="1" t="s">
        <v>114</v>
      </c>
      <c r="G2825" s="1" t="s">
        <v>197</v>
      </c>
    </row>
    <row r="2826" spans="1:7" x14ac:dyDescent="0.25">
      <c r="A2826" s="30">
        <v>43753.887781331017</v>
      </c>
      <c r="B2826" s="1" t="s">
        <v>196</v>
      </c>
      <c r="C2826">
        <v>0</v>
      </c>
      <c r="D2826" s="1" t="s">
        <v>81</v>
      </c>
      <c r="E2826" s="1"/>
      <c r="F2826" s="1" t="s">
        <v>114</v>
      </c>
      <c r="G2826" s="1" t="s">
        <v>197</v>
      </c>
    </row>
    <row r="2827" spans="1:7" x14ac:dyDescent="0.25">
      <c r="A2827" s="30">
        <v>43753.887994942132</v>
      </c>
      <c r="B2827" s="1" t="s">
        <v>196</v>
      </c>
      <c r="C2827">
        <v>0</v>
      </c>
      <c r="D2827" s="1" t="s">
        <v>81</v>
      </c>
      <c r="E2827" s="1"/>
      <c r="F2827" s="1" t="s">
        <v>114</v>
      </c>
      <c r="G2827" s="1" t="s">
        <v>197</v>
      </c>
    </row>
    <row r="2828" spans="1:7" x14ac:dyDescent="0.25">
      <c r="A2828" s="30">
        <v>43753.888025196757</v>
      </c>
      <c r="B2828" s="1" t="s">
        <v>196</v>
      </c>
      <c r="C2828">
        <v>0</v>
      </c>
      <c r="D2828" s="1" t="s">
        <v>81</v>
      </c>
      <c r="E2828" s="1"/>
      <c r="F2828" s="1" t="s">
        <v>114</v>
      </c>
      <c r="G2828" s="1" t="s">
        <v>197</v>
      </c>
    </row>
    <row r="2829" spans="1:7" x14ac:dyDescent="0.25">
      <c r="A2829" s="30">
        <v>43753.888228171294</v>
      </c>
      <c r="B2829" s="1" t="s">
        <v>196</v>
      </c>
      <c r="C2829">
        <v>0</v>
      </c>
      <c r="D2829" s="1" t="s">
        <v>81</v>
      </c>
      <c r="E2829" s="1"/>
      <c r="F2829" s="1" t="s">
        <v>117</v>
      </c>
      <c r="G2829" s="1" t="s">
        <v>197</v>
      </c>
    </row>
    <row r="2830" spans="1:7" x14ac:dyDescent="0.25">
      <c r="A2830" s="30">
        <v>43753.888334710646</v>
      </c>
      <c r="B2830" s="1" t="s">
        <v>196</v>
      </c>
      <c r="C2830">
        <v>0</v>
      </c>
      <c r="D2830" s="1" t="s">
        <v>81</v>
      </c>
      <c r="E2830" s="1"/>
      <c r="F2830" s="1" t="s">
        <v>114</v>
      </c>
      <c r="G2830" s="1" t="s">
        <v>197</v>
      </c>
    </row>
    <row r="2831" spans="1:7" x14ac:dyDescent="0.25">
      <c r="A2831" s="30">
        <v>43753.888400532407</v>
      </c>
      <c r="B2831" s="1" t="s">
        <v>196</v>
      </c>
      <c r="C2831">
        <v>0</v>
      </c>
      <c r="D2831" s="1" t="s">
        <v>81</v>
      </c>
      <c r="E2831" s="1"/>
      <c r="F2831" s="1" t="s">
        <v>114</v>
      </c>
      <c r="G2831" s="1" t="s">
        <v>197</v>
      </c>
    </row>
    <row r="2832" spans="1:7" x14ac:dyDescent="0.25">
      <c r="A2832" s="30">
        <v>43753.888508587966</v>
      </c>
      <c r="B2832" s="1" t="s">
        <v>196</v>
      </c>
      <c r="C2832">
        <v>0</v>
      </c>
      <c r="D2832" s="1" t="s">
        <v>81</v>
      </c>
      <c r="E2832" s="1"/>
      <c r="F2832" s="1" t="s">
        <v>114</v>
      </c>
      <c r="G2832" s="1" t="s">
        <v>197</v>
      </c>
    </row>
    <row r="2833" spans="1:7" x14ac:dyDescent="0.25">
      <c r="A2833" s="30">
        <v>43753.888517627318</v>
      </c>
      <c r="B2833" s="1" t="s">
        <v>196</v>
      </c>
      <c r="C2833">
        <v>0</v>
      </c>
      <c r="D2833" s="1" t="s">
        <v>81</v>
      </c>
      <c r="E2833" s="1"/>
      <c r="F2833" s="1" t="s">
        <v>114</v>
      </c>
      <c r="G2833" s="1" t="s">
        <v>197</v>
      </c>
    </row>
    <row r="2834" spans="1:7" x14ac:dyDescent="0.25">
      <c r="A2834" s="30">
        <v>43753.888593680553</v>
      </c>
      <c r="B2834" s="1" t="s">
        <v>196</v>
      </c>
      <c r="C2834">
        <v>0</v>
      </c>
      <c r="D2834" s="1" t="s">
        <v>81</v>
      </c>
      <c r="E2834" s="1"/>
      <c r="F2834" s="1" t="s">
        <v>114</v>
      </c>
      <c r="G2834" s="1" t="s">
        <v>197</v>
      </c>
    </row>
    <row r="2835" spans="1:7" x14ac:dyDescent="0.25">
      <c r="A2835" s="30">
        <v>43753.888616701392</v>
      </c>
      <c r="B2835" s="1" t="s">
        <v>196</v>
      </c>
      <c r="C2835">
        <v>0</v>
      </c>
      <c r="D2835" s="1" t="s">
        <v>81</v>
      </c>
      <c r="E2835" s="1"/>
      <c r="F2835" s="1" t="s">
        <v>114</v>
      </c>
      <c r="G2835" s="1" t="s">
        <v>197</v>
      </c>
    </row>
    <row r="2836" spans="1:7" x14ac:dyDescent="0.25">
      <c r="A2836" s="30">
        <v>43753.888688460647</v>
      </c>
      <c r="B2836" s="1" t="s">
        <v>196</v>
      </c>
      <c r="C2836">
        <v>0</v>
      </c>
      <c r="D2836" s="1" t="s">
        <v>81</v>
      </c>
      <c r="E2836" s="1"/>
      <c r="F2836" s="1" t="s">
        <v>114</v>
      </c>
      <c r="G2836" s="1" t="s">
        <v>197</v>
      </c>
    </row>
    <row r="2837" spans="1:7" x14ac:dyDescent="0.25">
      <c r="A2837" s="30">
        <v>43753.888752118059</v>
      </c>
      <c r="B2837" s="1" t="s">
        <v>196</v>
      </c>
      <c r="C2837">
        <v>0</v>
      </c>
      <c r="D2837" s="1" t="s">
        <v>81</v>
      </c>
      <c r="E2837" s="1"/>
      <c r="F2837" s="1" t="s">
        <v>114</v>
      </c>
      <c r="G2837" s="1" t="s">
        <v>197</v>
      </c>
    </row>
    <row r="2838" spans="1:7" x14ac:dyDescent="0.25">
      <c r="A2838" s="30">
        <v>43753.889048958335</v>
      </c>
      <c r="B2838" s="1" t="s">
        <v>196</v>
      </c>
      <c r="C2838">
        <v>0</v>
      </c>
      <c r="D2838" s="1" t="s">
        <v>81</v>
      </c>
      <c r="E2838" s="1"/>
      <c r="F2838" s="1" t="s">
        <v>114</v>
      </c>
      <c r="G2838" s="1" t="s">
        <v>197</v>
      </c>
    </row>
    <row r="2839" spans="1:7" x14ac:dyDescent="0.25">
      <c r="A2839" s="30">
        <v>43753.889146550922</v>
      </c>
      <c r="B2839" s="1" t="s">
        <v>196</v>
      </c>
      <c r="C2839">
        <v>0</v>
      </c>
      <c r="D2839" s="1" t="s">
        <v>81</v>
      </c>
      <c r="E2839" s="1"/>
      <c r="F2839" s="1" t="s">
        <v>114</v>
      </c>
      <c r="G2839" s="1" t="s">
        <v>197</v>
      </c>
    </row>
    <row r="2840" spans="1:7" x14ac:dyDescent="0.25">
      <c r="A2840" s="30">
        <v>43753.889183807871</v>
      </c>
      <c r="B2840" s="1" t="s">
        <v>196</v>
      </c>
      <c r="C2840">
        <v>0</v>
      </c>
      <c r="D2840" s="1" t="s">
        <v>81</v>
      </c>
      <c r="E2840" s="1"/>
      <c r="F2840" s="1" t="s">
        <v>114</v>
      </c>
      <c r="G2840" s="1" t="s">
        <v>197</v>
      </c>
    </row>
    <row r="2841" spans="1:7" x14ac:dyDescent="0.25">
      <c r="A2841" s="30">
        <v>43753.88922060185</v>
      </c>
      <c r="B2841" s="1" t="s">
        <v>196</v>
      </c>
      <c r="C2841">
        <v>0</v>
      </c>
      <c r="D2841" s="1" t="s">
        <v>81</v>
      </c>
      <c r="E2841" s="1"/>
      <c r="F2841" s="1" t="s">
        <v>114</v>
      </c>
      <c r="G2841" s="1" t="s">
        <v>197</v>
      </c>
    </row>
    <row r="2842" spans="1:7" x14ac:dyDescent="0.25">
      <c r="A2842" s="30">
        <v>43753.889229895831</v>
      </c>
      <c r="B2842" s="1" t="s">
        <v>196</v>
      </c>
      <c r="C2842">
        <v>0</v>
      </c>
      <c r="D2842" s="1" t="s">
        <v>81</v>
      </c>
      <c r="E2842" s="1"/>
      <c r="F2842" s="1" t="s">
        <v>114</v>
      </c>
      <c r="G2842" s="1" t="s">
        <v>197</v>
      </c>
    </row>
    <row r="2843" spans="1:7" x14ac:dyDescent="0.25">
      <c r="A2843" s="30">
        <v>43753.889436400466</v>
      </c>
      <c r="B2843" s="1" t="s">
        <v>196</v>
      </c>
      <c r="C2843">
        <v>0</v>
      </c>
      <c r="D2843" s="1" t="s">
        <v>81</v>
      </c>
      <c r="E2843" s="1"/>
      <c r="F2843" s="1" t="s">
        <v>114</v>
      </c>
      <c r="G2843" s="1" t="s">
        <v>197</v>
      </c>
    </row>
    <row r="2844" spans="1:7" x14ac:dyDescent="0.25">
      <c r="A2844" s="30">
        <v>43753.889437847225</v>
      </c>
      <c r="B2844" s="1" t="s">
        <v>196</v>
      </c>
      <c r="C2844">
        <v>0</v>
      </c>
      <c r="D2844" s="1" t="s">
        <v>81</v>
      </c>
      <c r="E2844" s="1"/>
      <c r="F2844" s="1" t="s">
        <v>114</v>
      </c>
      <c r="G2844" s="1" t="s">
        <v>197</v>
      </c>
    </row>
    <row r="2845" spans="1:7" x14ac:dyDescent="0.25">
      <c r="A2845" s="30">
        <v>43753.88959017361</v>
      </c>
      <c r="B2845" s="1" t="s">
        <v>196</v>
      </c>
      <c r="C2845">
        <v>0</v>
      </c>
      <c r="D2845" s="1" t="s">
        <v>81</v>
      </c>
      <c r="E2845" s="1"/>
      <c r="F2845" s="1" t="s">
        <v>114</v>
      </c>
      <c r="G2845" s="1" t="s">
        <v>197</v>
      </c>
    </row>
    <row r="2846" spans="1:7" x14ac:dyDescent="0.25">
      <c r="A2846" s="30">
        <v>43753.889594872686</v>
      </c>
      <c r="B2846" s="1" t="s">
        <v>196</v>
      </c>
      <c r="C2846">
        <v>0</v>
      </c>
      <c r="D2846" s="1" t="s">
        <v>81</v>
      </c>
      <c r="E2846" s="1"/>
      <c r="F2846" s="1" t="s">
        <v>114</v>
      </c>
      <c r="G2846" s="1" t="s">
        <v>197</v>
      </c>
    </row>
    <row r="2847" spans="1:7" x14ac:dyDescent="0.25">
      <c r="A2847" s="30">
        <v>43753.889599212962</v>
      </c>
      <c r="B2847" s="1" t="s">
        <v>196</v>
      </c>
      <c r="C2847">
        <v>0</v>
      </c>
      <c r="D2847" s="1" t="s">
        <v>81</v>
      </c>
      <c r="E2847" s="1"/>
      <c r="F2847" s="1" t="s">
        <v>114</v>
      </c>
      <c r="G2847" s="1" t="s">
        <v>197</v>
      </c>
    </row>
    <row r="2848" spans="1:7" x14ac:dyDescent="0.25">
      <c r="A2848" s="30">
        <v>43753.889601388888</v>
      </c>
      <c r="B2848" s="1" t="s">
        <v>196</v>
      </c>
      <c r="C2848">
        <v>0</v>
      </c>
      <c r="D2848" s="1" t="s">
        <v>81</v>
      </c>
      <c r="E2848" s="1"/>
      <c r="F2848" s="1" t="s">
        <v>114</v>
      </c>
      <c r="G2848" s="1" t="s">
        <v>197</v>
      </c>
    </row>
    <row r="2849" spans="1:7" x14ac:dyDescent="0.25">
      <c r="A2849" s="30">
        <v>43753.889621828705</v>
      </c>
      <c r="B2849" s="1" t="s">
        <v>196</v>
      </c>
      <c r="C2849">
        <v>0</v>
      </c>
      <c r="D2849" s="1" t="s">
        <v>81</v>
      </c>
      <c r="E2849" s="1"/>
      <c r="F2849" s="1" t="s">
        <v>114</v>
      </c>
      <c r="G2849" s="1" t="s">
        <v>197</v>
      </c>
    </row>
    <row r="2850" spans="1:7" x14ac:dyDescent="0.25">
      <c r="A2850" s="30">
        <v>43753.889941597219</v>
      </c>
      <c r="B2850" s="1" t="s">
        <v>196</v>
      </c>
      <c r="C2850">
        <v>0</v>
      </c>
      <c r="D2850" s="1" t="s">
        <v>81</v>
      </c>
      <c r="E2850" s="1"/>
      <c r="F2850" s="1" t="s">
        <v>114</v>
      </c>
      <c r="G2850" s="1" t="s">
        <v>197</v>
      </c>
    </row>
    <row r="2851" spans="1:7" x14ac:dyDescent="0.25">
      <c r="A2851" s="30">
        <v>43753.890076550924</v>
      </c>
      <c r="B2851" s="1" t="s">
        <v>196</v>
      </c>
      <c r="C2851">
        <v>0</v>
      </c>
      <c r="D2851" s="1" t="s">
        <v>81</v>
      </c>
      <c r="E2851" s="1"/>
      <c r="F2851" s="1" t="s">
        <v>114</v>
      </c>
      <c r="G2851" s="1" t="s">
        <v>197</v>
      </c>
    </row>
    <row r="2852" spans="1:7" x14ac:dyDescent="0.25">
      <c r="A2852" s="30">
        <v>43753.890132141205</v>
      </c>
      <c r="B2852" s="1" t="s">
        <v>196</v>
      </c>
      <c r="C2852">
        <v>0</v>
      </c>
      <c r="D2852" s="1" t="s">
        <v>81</v>
      </c>
      <c r="E2852" s="1"/>
      <c r="F2852" s="1" t="s">
        <v>114</v>
      </c>
      <c r="G2852" s="1" t="s">
        <v>197</v>
      </c>
    </row>
    <row r="2853" spans="1:7" x14ac:dyDescent="0.25">
      <c r="A2853" s="30">
        <v>43753.890183333337</v>
      </c>
      <c r="B2853" s="1" t="s">
        <v>196</v>
      </c>
      <c r="C2853">
        <v>0</v>
      </c>
      <c r="D2853" s="1" t="s">
        <v>81</v>
      </c>
      <c r="E2853" s="1"/>
      <c r="F2853" s="1" t="s">
        <v>114</v>
      </c>
      <c r="G2853" s="1" t="s">
        <v>197</v>
      </c>
    </row>
    <row r="2854" spans="1:7" x14ac:dyDescent="0.25">
      <c r="A2854" s="30">
        <v>43753.890627650464</v>
      </c>
      <c r="B2854" s="1" t="s">
        <v>196</v>
      </c>
      <c r="C2854">
        <v>0</v>
      </c>
      <c r="D2854" s="1" t="s">
        <v>81</v>
      </c>
      <c r="E2854" s="1"/>
      <c r="F2854" s="1" t="s">
        <v>114</v>
      </c>
      <c r="G2854" s="1" t="s">
        <v>197</v>
      </c>
    </row>
    <row r="2855" spans="1:7" x14ac:dyDescent="0.25">
      <c r="A2855" s="30">
        <v>43753.890649988425</v>
      </c>
      <c r="B2855" s="1" t="s">
        <v>196</v>
      </c>
      <c r="C2855">
        <v>0</v>
      </c>
      <c r="D2855" s="1" t="s">
        <v>81</v>
      </c>
      <c r="E2855" s="1"/>
      <c r="F2855" s="1" t="s">
        <v>114</v>
      </c>
      <c r="G2855" s="1" t="s">
        <v>197</v>
      </c>
    </row>
    <row r="2856" spans="1:7" x14ac:dyDescent="0.25">
      <c r="A2856" s="30">
        <v>43753.89069388889</v>
      </c>
      <c r="B2856" s="1" t="s">
        <v>196</v>
      </c>
      <c r="C2856">
        <v>0</v>
      </c>
      <c r="D2856" s="1" t="s">
        <v>81</v>
      </c>
      <c r="E2856" s="1"/>
      <c r="F2856" s="1" t="s">
        <v>114</v>
      </c>
      <c r="G2856" s="1" t="s">
        <v>197</v>
      </c>
    </row>
    <row r="2857" spans="1:7" x14ac:dyDescent="0.25">
      <c r="A2857" s="30">
        <v>43753.890936076386</v>
      </c>
      <c r="B2857" s="1" t="s">
        <v>196</v>
      </c>
      <c r="C2857">
        <v>0</v>
      </c>
      <c r="D2857" s="1" t="s">
        <v>81</v>
      </c>
      <c r="E2857" s="1"/>
      <c r="F2857" s="1" t="s">
        <v>114</v>
      </c>
      <c r="G2857" s="1" t="s">
        <v>197</v>
      </c>
    </row>
    <row r="2858" spans="1:7" x14ac:dyDescent="0.25">
      <c r="A2858" s="30">
        <v>43753.890990011576</v>
      </c>
      <c r="B2858" s="1" t="s">
        <v>196</v>
      </c>
      <c r="C2858">
        <v>0</v>
      </c>
      <c r="D2858" s="1" t="s">
        <v>81</v>
      </c>
      <c r="E2858" s="1"/>
      <c r="F2858" s="1" t="s">
        <v>114</v>
      </c>
      <c r="G2858" s="1" t="s">
        <v>197</v>
      </c>
    </row>
    <row r="2859" spans="1:7" x14ac:dyDescent="0.25">
      <c r="A2859" s="30">
        <v>43753.891202881947</v>
      </c>
      <c r="B2859" s="1" t="s">
        <v>196</v>
      </c>
      <c r="C2859">
        <v>0</v>
      </c>
      <c r="D2859" s="1" t="s">
        <v>81</v>
      </c>
      <c r="E2859" s="1"/>
      <c r="F2859" s="1" t="s">
        <v>114</v>
      </c>
      <c r="G2859" s="1" t="s">
        <v>197</v>
      </c>
    </row>
    <row r="2860" spans="1:7" x14ac:dyDescent="0.25">
      <c r="A2860" s="30">
        <v>43753.891466875</v>
      </c>
      <c r="B2860" s="1" t="s">
        <v>196</v>
      </c>
      <c r="C2860">
        <v>0</v>
      </c>
      <c r="D2860" s="1" t="s">
        <v>81</v>
      </c>
      <c r="E2860" s="1"/>
      <c r="F2860" s="1" t="s">
        <v>114</v>
      </c>
      <c r="G2860" s="1" t="s">
        <v>197</v>
      </c>
    </row>
    <row r="2861" spans="1:7" x14ac:dyDescent="0.25">
      <c r="A2861" s="30">
        <v>43753.891699803244</v>
      </c>
      <c r="B2861" s="1" t="s">
        <v>196</v>
      </c>
      <c r="C2861">
        <v>0</v>
      </c>
      <c r="D2861" s="1" t="s">
        <v>81</v>
      </c>
      <c r="E2861" s="1"/>
      <c r="F2861" s="1" t="s">
        <v>117</v>
      </c>
      <c r="G2861" s="1" t="s">
        <v>197</v>
      </c>
    </row>
    <row r="2862" spans="1:7" x14ac:dyDescent="0.25">
      <c r="A2862" s="30">
        <v>43753.891871087966</v>
      </c>
      <c r="B2862" s="1" t="s">
        <v>196</v>
      </c>
      <c r="C2862">
        <v>0</v>
      </c>
      <c r="D2862" s="1" t="s">
        <v>81</v>
      </c>
      <c r="E2862" s="1"/>
      <c r="F2862" s="1" t="s">
        <v>114</v>
      </c>
      <c r="G2862" s="1" t="s">
        <v>197</v>
      </c>
    </row>
    <row r="2863" spans="1:7" x14ac:dyDescent="0.25">
      <c r="A2863" s="30">
        <v>43753.892066539353</v>
      </c>
      <c r="B2863" s="1" t="s">
        <v>196</v>
      </c>
      <c r="C2863">
        <v>0</v>
      </c>
      <c r="D2863" s="1" t="s">
        <v>81</v>
      </c>
      <c r="E2863" s="1"/>
      <c r="F2863" s="1" t="s">
        <v>114</v>
      </c>
      <c r="G2863" s="1" t="s">
        <v>197</v>
      </c>
    </row>
    <row r="2864" spans="1:7" x14ac:dyDescent="0.25">
      <c r="A2864" s="30">
        <v>43753.892094131945</v>
      </c>
      <c r="B2864" s="1" t="s">
        <v>196</v>
      </c>
      <c r="C2864">
        <v>0</v>
      </c>
      <c r="D2864" s="1" t="s">
        <v>81</v>
      </c>
      <c r="E2864" s="1"/>
      <c r="F2864" s="1" t="s">
        <v>114</v>
      </c>
      <c r="G2864" s="1" t="s">
        <v>197</v>
      </c>
    </row>
    <row r="2865" spans="1:7" x14ac:dyDescent="0.25">
      <c r="A2865" s="30">
        <v>43753.892162152777</v>
      </c>
      <c r="B2865" s="1" t="s">
        <v>196</v>
      </c>
      <c r="C2865">
        <v>0</v>
      </c>
      <c r="D2865" s="1" t="s">
        <v>81</v>
      </c>
      <c r="E2865" s="1"/>
      <c r="F2865" s="1" t="s">
        <v>114</v>
      </c>
      <c r="G2865" s="1" t="s">
        <v>197</v>
      </c>
    </row>
    <row r="2866" spans="1:7" x14ac:dyDescent="0.25">
      <c r="A2866" s="30">
        <v>43753.892230925929</v>
      </c>
      <c r="B2866" s="1" t="s">
        <v>196</v>
      </c>
      <c r="C2866">
        <v>0</v>
      </c>
      <c r="D2866" s="1" t="s">
        <v>81</v>
      </c>
      <c r="E2866" s="1"/>
      <c r="F2866" s="1" t="s">
        <v>114</v>
      </c>
      <c r="G2866" s="1" t="s">
        <v>197</v>
      </c>
    </row>
    <row r="2867" spans="1:7" x14ac:dyDescent="0.25">
      <c r="A2867" s="30">
        <v>43753.892656354168</v>
      </c>
      <c r="B2867" s="1" t="s">
        <v>196</v>
      </c>
      <c r="C2867">
        <v>0</v>
      </c>
      <c r="D2867" s="1" t="s">
        <v>81</v>
      </c>
      <c r="E2867" s="1"/>
      <c r="F2867" s="1" t="s">
        <v>114</v>
      </c>
      <c r="G2867" s="1" t="s">
        <v>197</v>
      </c>
    </row>
    <row r="2868" spans="1:7" x14ac:dyDescent="0.25">
      <c r="A2868" s="30">
        <v>43753.892699039352</v>
      </c>
      <c r="B2868" s="1" t="s">
        <v>196</v>
      </c>
      <c r="C2868">
        <v>0</v>
      </c>
      <c r="D2868" s="1" t="s">
        <v>81</v>
      </c>
      <c r="E2868" s="1"/>
      <c r="F2868" s="1" t="s">
        <v>114</v>
      </c>
      <c r="G2868" s="1" t="s">
        <v>197</v>
      </c>
    </row>
    <row r="2869" spans="1:7" x14ac:dyDescent="0.25">
      <c r="A2869" s="30">
        <v>43753.893062627314</v>
      </c>
      <c r="B2869" s="1" t="s">
        <v>196</v>
      </c>
      <c r="C2869">
        <v>0</v>
      </c>
      <c r="D2869" s="1" t="s">
        <v>81</v>
      </c>
      <c r="E2869" s="1"/>
      <c r="F2869" s="1" t="s">
        <v>114</v>
      </c>
      <c r="G2869" s="1" t="s">
        <v>197</v>
      </c>
    </row>
    <row r="2870" spans="1:7" x14ac:dyDescent="0.25">
      <c r="A2870" s="30">
        <v>43753.893206574074</v>
      </c>
      <c r="B2870" s="1" t="s">
        <v>196</v>
      </c>
      <c r="C2870">
        <v>0</v>
      </c>
      <c r="D2870" s="1" t="s">
        <v>81</v>
      </c>
      <c r="E2870" s="1"/>
      <c r="F2870" s="1" t="s">
        <v>114</v>
      </c>
      <c r="G2870" s="1" t="s">
        <v>197</v>
      </c>
    </row>
    <row r="2871" spans="1:7" x14ac:dyDescent="0.25">
      <c r="A2871" s="30">
        <v>43753.893226469911</v>
      </c>
      <c r="B2871" s="1" t="s">
        <v>196</v>
      </c>
      <c r="C2871">
        <v>0</v>
      </c>
      <c r="D2871" s="1" t="s">
        <v>81</v>
      </c>
      <c r="E2871" s="1"/>
      <c r="F2871" s="1" t="s">
        <v>114</v>
      </c>
      <c r="G2871" s="1" t="s">
        <v>197</v>
      </c>
    </row>
    <row r="2872" spans="1:7" x14ac:dyDescent="0.25">
      <c r="A2872" s="30">
        <v>43753.893414062499</v>
      </c>
      <c r="B2872" s="1" t="s">
        <v>196</v>
      </c>
      <c r="C2872">
        <v>0</v>
      </c>
      <c r="D2872" s="1" t="s">
        <v>81</v>
      </c>
      <c r="E2872" s="1"/>
      <c r="F2872" s="1" t="s">
        <v>114</v>
      </c>
      <c r="G2872" s="1" t="s">
        <v>197</v>
      </c>
    </row>
    <row r="2873" spans="1:7" x14ac:dyDescent="0.25">
      <c r="A2873" s="30">
        <v>43753.893550659719</v>
      </c>
      <c r="B2873" s="1" t="s">
        <v>196</v>
      </c>
      <c r="C2873">
        <v>0</v>
      </c>
      <c r="D2873" s="1" t="s">
        <v>81</v>
      </c>
      <c r="E2873" s="1"/>
      <c r="F2873" s="1" t="s">
        <v>114</v>
      </c>
      <c r="G2873" s="1" t="s">
        <v>197</v>
      </c>
    </row>
    <row r="2874" spans="1:7" x14ac:dyDescent="0.25">
      <c r="A2874" s="30">
        <v>43753.8936555787</v>
      </c>
      <c r="B2874" s="1" t="s">
        <v>196</v>
      </c>
      <c r="C2874">
        <v>0</v>
      </c>
      <c r="D2874" s="1" t="s">
        <v>81</v>
      </c>
      <c r="E2874" s="1"/>
      <c r="F2874" s="1" t="s">
        <v>114</v>
      </c>
      <c r="G2874" s="1" t="s">
        <v>197</v>
      </c>
    </row>
    <row r="2875" spans="1:7" x14ac:dyDescent="0.25">
      <c r="A2875" s="30">
        <v>43753.893721597226</v>
      </c>
      <c r="B2875" s="1" t="s">
        <v>196</v>
      </c>
      <c r="C2875">
        <v>0</v>
      </c>
      <c r="D2875" s="1" t="s">
        <v>81</v>
      </c>
      <c r="E2875" s="1"/>
      <c r="F2875" s="1" t="s">
        <v>114</v>
      </c>
      <c r="G2875" s="1" t="s">
        <v>197</v>
      </c>
    </row>
    <row r="2876" spans="1:7" x14ac:dyDescent="0.25">
      <c r="A2876" s="30">
        <v>43753.893767291665</v>
      </c>
      <c r="B2876" s="1" t="s">
        <v>196</v>
      </c>
      <c r="C2876">
        <v>0</v>
      </c>
      <c r="D2876" s="1" t="s">
        <v>81</v>
      </c>
      <c r="E2876" s="1"/>
      <c r="F2876" s="1" t="s">
        <v>114</v>
      </c>
      <c r="G2876" s="1" t="s">
        <v>197</v>
      </c>
    </row>
    <row r="2877" spans="1:7" x14ac:dyDescent="0.25">
      <c r="A2877" s="30">
        <v>43753.894099027777</v>
      </c>
      <c r="B2877" s="1" t="s">
        <v>196</v>
      </c>
      <c r="C2877">
        <v>0</v>
      </c>
      <c r="D2877" s="1" t="s">
        <v>81</v>
      </c>
      <c r="E2877" s="1"/>
      <c r="F2877" s="1" t="s">
        <v>114</v>
      </c>
      <c r="G2877" s="1" t="s">
        <v>197</v>
      </c>
    </row>
    <row r="2878" spans="1:7" x14ac:dyDescent="0.25">
      <c r="A2878" s="30">
        <v>43753.894167106482</v>
      </c>
      <c r="B2878" s="1" t="s">
        <v>196</v>
      </c>
      <c r="C2878">
        <v>0</v>
      </c>
      <c r="D2878" s="1" t="s">
        <v>81</v>
      </c>
      <c r="E2878" s="1"/>
      <c r="F2878" s="1" t="s">
        <v>114</v>
      </c>
      <c r="G2878" s="1" t="s">
        <v>197</v>
      </c>
    </row>
    <row r="2879" spans="1:7" x14ac:dyDescent="0.25">
      <c r="A2879" s="30">
        <v>43753.894255891202</v>
      </c>
      <c r="B2879" s="1" t="s">
        <v>196</v>
      </c>
      <c r="C2879">
        <v>0</v>
      </c>
      <c r="D2879" s="1" t="s">
        <v>81</v>
      </c>
      <c r="E2879" s="1"/>
      <c r="F2879" s="1" t="s">
        <v>114</v>
      </c>
      <c r="G2879" s="1" t="s">
        <v>197</v>
      </c>
    </row>
    <row r="2880" spans="1:7" x14ac:dyDescent="0.25">
      <c r="A2880" s="30">
        <v>43753.894266377312</v>
      </c>
      <c r="B2880" s="1" t="s">
        <v>196</v>
      </c>
      <c r="C2880">
        <v>0</v>
      </c>
      <c r="D2880" s="1" t="s">
        <v>81</v>
      </c>
      <c r="E2880" s="1"/>
      <c r="F2880" s="1" t="s">
        <v>114</v>
      </c>
      <c r="G2880" s="1" t="s">
        <v>197</v>
      </c>
    </row>
    <row r="2881" spans="1:7" x14ac:dyDescent="0.25">
      <c r="A2881" s="30">
        <v>43753.894409259257</v>
      </c>
      <c r="B2881" s="1" t="s">
        <v>196</v>
      </c>
      <c r="C2881">
        <v>0</v>
      </c>
      <c r="D2881" s="1" t="s">
        <v>81</v>
      </c>
      <c r="E2881" s="1"/>
      <c r="F2881" s="1" t="s">
        <v>114</v>
      </c>
      <c r="G2881" s="1" t="s">
        <v>197</v>
      </c>
    </row>
    <row r="2882" spans="1:7" x14ac:dyDescent="0.25">
      <c r="A2882" s="30">
        <v>43753.894464733799</v>
      </c>
      <c r="B2882" s="1" t="s">
        <v>196</v>
      </c>
      <c r="C2882">
        <v>0</v>
      </c>
      <c r="D2882" s="1" t="s">
        <v>81</v>
      </c>
      <c r="E2882" s="1"/>
      <c r="F2882" s="1" t="s">
        <v>114</v>
      </c>
      <c r="G2882" s="1" t="s">
        <v>197</v>
      </c>
    </row>
    <row r="2883" spans="1:7" x14ac:dyDescent="0.25">
      <c r="A2883" s="30">
        <v>43753.89493988426</v>
      </c>
      <c r="B2883" s="1" t="s">
        <v>196</v>
      </c>
      <c r="C2883">
        <v>0</v>
      </c>
      <c r="D2883" s="1" t="s">
        <v>81</v>
      </c>
      <c r="E2883" s="1"/>
      <c r="F2883" s="1" t="s">
        <v>114</v>
      </c>
      <c r="G2883" s="1" t="s">
        <v>197</v>
      </c>
    </row>
    <row r="2884" spans="1:7" x14ac:dyDescent="0.25">
      <c r="A2884" s="30">
        <v>43753.895179826388</v>
      </c>
      <c r="B2884" s="1" t="s">
        <v>196</v>
      </c>
      <c r="C2884">
        <v>0</v>
      </c>
      <c r="D2884" s="1" t="s">
        <v>81</v>
      </c>
      <c r="E2884" s="1"/>
      <c r="F2884" s="1" t="s">
        <v>117</v>
      </c>
      <c r="G2884" s="1" t="s">
        <v>197</v>
      </c>
    </row>
    <row r="2885" spans="1:7" x14ac:dyDescent="0.25">
      <c r="A2885" s="30">
        <v>43753.895344409721</v>
      </c>
      <c r="B2885" s="1" t="s">
        <v>196</v>
      </c>
      <c r="C2885">
        <v>0</v>
      </c>
      <c r="D2885" s="1" t="s">
        <v>81</v>
      </c>
      <c r="E2885" s="1"/>
      <c r="F2885" s="1" t="s">
        <v>114</v>
      </c>
      <c r="G2885" s="1" t="s">
        <v>197</v>
      </c>
    </row>
    <row r="2886" spans="1:7" x14ac:dyDescent="0.25">
      <c r="A2886" s="30">
        <v>43753.895538310186</v>
      </c>
      <c r="B2886" s="1" t="s">
        <v>196</v>
      </c>
      <c r="C2886">
        <v>0</v>
      </c>
      <c r="D2886" s="1" t="s">
        <v>81</v>
      </c>
      <c r="E2886" s="1"/>
      <c r="F2886" s="1" t="s">
        <v>114</v>
      </c>
      <c r="G2886" s="1" t="s">
        <v>197</v>
      </c>
    </row>
    <row r="2887" spans="1:7" x14ac:dyDescent="0.25">
      <c r="A2887" s="30">
        <v>43753.895566412037</v>
      </c>
      <c r="B2887" s="1" t="s">
        <v>196</v>
      </c>
      <c r="C2887">
        <v>0</v>
      </c>
      <c r="D2887" s="1" t="s">
        <v>81</v>
      </c>
      <c r="E2887" s="1"/>
      <c r="F2887" s="1" t="s">
        <v>114</v>
      </c>
      <c r="G2887" s="1" t="s">
        <v>197</v>
      </c>
    </row>
    <row r="2888" spans="1:7" x14ac:dyDescent="0.25">
      <c r="A2888" s="30">
        <v>43753.895634837965</v>
      </c>
      <c r="B2888" s="1" t="s">
        <v>196</v>
      </c>
      <c r="C2888">
        <v>0</v>
      </c>
      <c r="D2888" s="1" t="s">
        <v>81</v>
      </c>
      <c r="E2888" s="1"/>
      <c r="F2888" s="1" t="s">
        <v>114</v>
      </c>
      <c r="G2888" s="1" t="s">
        <v>197</v>
      </c>
    </row>
    <row r="2889" spans="1:7" x14ac:dyDescent="0.25">
      <c r="A2889" s="30">
        <v>43753.895698009263</v>
      </c>
      <c r="B2889" s="1" t="s">
        <v>196</v>
      </c>
      <c r="C2889">
        <v>0</v>
      </c>
      <c r="D2889" s="1" t="s">
        <v>81</v>
      </c>
      <c r="E2889" s="1"/>
      <c r="F2889" s="1" t="s">
        <v>114</v>
      </c>
      <c r="G2889" s="1" t="s">
        <v>197</v>
      </c>
    </row>
    <row r="2890" spans="1:7" x14ac:dyDescent="0.25">
      <c r="A2890" s="30">
        <v>43753.895814039352</v>
      </c>
      <c r="B2890" s="1" t="s">
        <v>196</v>
      </c>
      <c r="C2890">
        <v>0</v>
      </c>
      <c r="D2890" s="1" t="s">
        <v>81</v>
      </c>
      <c r="E2890" s="1"/>
      <c r="F2890" s="1" t="s">
        <v>114</v>
      </c>
      <c r="G2890" s="1" t="s">
        <v>197</v>
      </c>
    </row>
    <row r="2891" spans="1:7" x14ac:dyDescent="0.25">
      <c r="A2891" s="30">
        <v>43753.895818923615</v>
      </c>
      <c r="B2891" s="1" t="s">
        <v>196</v>
      </c>
      <c r="C2891">
        <v>0</v>
      </c>
      <c r="D2891" s="1" t="s">
        <v>81</v>
      </c>
      <c r="E2891" s="1"/>
      <c r="F2891" s="1" t="s">
        <v>114</v>
      </c>
      <c r="G2891" s="1" t="s">
        <v>197</v>
      </c>
    </row>
    <row r="2892" spans="1:7" x14ac:dyDescent="0.25">
      <c r="A2892" s="30">
        <v>43753.89582416667</v>
      </c>
      <c r="B2892" s="1" t="s">
        <v>196</v>
      </c>
      <c r="C2892">
        <v>0</v>
      </c>
      <c r="D2892" s="1" t="s">
        <v>81</v>
      </c>
      <c r="E2892" s="1"/>
      <c r="F2892" s="1" t="s">
        <v>114</v>
      </c>
      <c r="G2892" s="1" t="s">
        <v>197</v>
      </c>
    </row>
    <row r="2893" spans="1:7" x14ac:dyDescent="0.25">
      <c r="A2893" s="30">
        <v>43753.896129305554</v>
      </c>
      <c r="B2893" s="1" t="s">
        <v>196</v>
      </c>
      <c r="C2893">
        <v>0</v>
      </c>
      <c r="D2893" s="1" t="s">
        <v>81</v>
      </c>
      <c r="E2893" s="1"/>
      <c r="F2893" s="1" t="s">
        <v>114</v>
      </c>
      <c r="G2893" s="1" t="s">
        <v>197</v>
      </c>
    </row>
    <row r="2894" spans="1:7" x14ac:dyDescent="0.25">
      <c r="A2894" s="30">
        <v>43753.896175358794</v>
      </c>
      <c r="B2894" s="1" t="s">
        <v>196</v>
      </c>
      <c r="C2894">
        <v>0</v>
      </c>
      <c r="D2894" s="1" t="s">
        <v>81</v>
      </c>
      <c r="E2894" s="1"/>
      <c r="F2894" s="1" t="s">
        <v>114</v>
      </c>
      <c r="G2894" s="1" t="s">
        <v>197</v>
      </c>
    </row>
    <row r="2895" spans="1:7" x14ac:dyDescent="0.25">
      <c r="A2895" s="30">
        <v>43753.896195138892</v>
      </c>
      <c r="B2895" s="1" t="s">
        <v>196</v>
      </c>
      <c r="C2895">
        <v>0</v>
      </c>
      <c r="D2895" s="1" t="s">
        <v>81</v>
      </c>
      <c r="E2895" s="1"/>
      <c r="F2895" s="1" t="s">
        <v>114</v>
      </c>
      <c r="G2895" s="1" t="s">
        <v>197</v>
      </c>
    </row>
    <row r="2896" spans="1:7" x14ac:dyDescent="0.25">
      <c r="A2896" s="30">
        <v>43753.896196909722</v>
      </c>
      <c r="B2896" s="1" t="s">
        <v>196</v>
      </c>
      <c r="C2896">
        <v>0</v>
      </c>
      <c r="D2896" s="1" t="s">
        <v>81</v>
      </c>
      <c r="E2896" s="1"/>
      <c r="F2896" s="1" t="s">
        <v>114</v>
      </c>
      <c r="G2896" s="1" t="s">
        <v>197</v>
      </c>
    </row>
    <row r="2897" spans="1:7" x14ac:dyDescent="0.25">
      <c r="A2897" s="30">
        <v>43753.896534780091</v>
      </c>
      <c r="B2897" s="1" t="s">
        <v>196</v>
      </c>
      <c r="C2897">
        <v>0</v>
      </c>
      <c r="D2897" s="1" t="s">
        <v>81</v>
      </c>
      <c r="E2897" s="1"/>
      <c r="F2897" s="1" t="s">
        <v>114</v>
      </c>
      <c r="G2897" s="1" t="s">
        <v>197</v>
      </c>
    </row>
    <row r="2898" spans="1:7" x14ac:dyDescent="0.25">
      <c r="A2898" s="30">
        <v>43753.896628310184</v>
      </c>
      <c r="B2898" s="1" t="s">
        <v>196</v>
      </c>
      <c r="C2898">
        <v>0</v>
      </c>
      <c r="D2898" s="1" t="s">
        <v>81</v>
      </c>
      <c r="E2898" s="1"/>
      <c r="F2898" s="1" t="s">
        <v>114</v>
      </c>
      <c r="G2898" s="1" t="s">
        <v>197</v>
      </c>
    </row>
    <row r="2899" spans="1:7" x14ac:dyDescent="0.25">
      <c r="A2899" s="30">
        <v>43753.896630115742</v>
      </c>
      <c r="B2899" s="1" t="s">
        <v>196</v>
      </c>
      <c r="C2899">
        <v>0</v>
      </c>
      <c r="D2899" s="1" t="s">
        <v>81</v>
      </c>
      <c r="E2899" s="1"/>
      <c r="F2899" s="1" t="s">
        <v>114</v>
      </c>
      <c r="G2899" s="1" t="s">
        <v>197</v>
      </c>
    </row>
    <row r="2900" spans="1:7" x14ac:dyDescent="0.25">
      <c r="A2900" s="30">
        <v>43753.89689084491</v>
      </c>
      <c r="B2900" s="1" t="s">
        <v>196</v>
      </c>
      <c r="C2900">
        <v>0</v>
      </c>
      <c r="D2900" s="1" t="s">
        <v>81</v>
      </c>
      <c r="E2900" s="1"/>
      <c r="F2900" s="1" t="s">
        <v>114</v>
      </c>
      <c r="G2900" s="1" t="s">
        <v>197</v>
      </c>
    </row>
    <row r="2901" spans="1:7" x14ac:dyDescent="0.25">
      <c r="A2901" s="30">
        <v>43753.896940763887</v>
      </c>
      <c r="B2901" s="1" t="s">
        <v>196</v>
      </c>
      <c r="C2901">
        <v>0</v>
      </c>
      <c r="D2901" s="1" t="s">
        <v>81</v>
      </c>
      <c r="E2901" s="1"/>
      <c r="F2901" s="1" t="s">
        <v>114</v>
      </c>
      <c r="G2901" s="1" t="s">
        <v>197</v>
      </c>
    </row>
    <row r="2902" spans="1:7" x14ac:dyDescent="0.25">
      <c r="A2902" s="30">
        <v>43753.896941307874</v>
      </c>
      <c r="B2902" s="1" t="s">
        <v>196</v>
      </c>
      <c r="C2902">
        <v>0</v>
      </c>
      <c r="D2902" s="1" t="s">
        <v>81</v>
      </c>
      <c r="E2902" s="1"/>
      <c r="F2902" s="1" t="s">
        <v>114</v>
      </c>
      <c r="G2902" s="1" t="s">
        <v>197</v>
      </c>
    </row>
    <row r="2903" spans="1:7" x14ac:dyDescent="0.25">
      <c r="A2903" s="30">
        <v>43753.896941689818</v>
      </c>
      <c r="B2903" s="1" t="s">
        <v>196</v>
      </c>
      <c r="C2903">
        <v>0</v>
      </c>
      <c r="D2903" s="1" t="s">
        <v>81</v>
      </c>
      <c r="E2903" s="1"/>
      <c r="F2903" s="1" t="s">
        <v>114</v>
      </c>
      <c r="G2903" s="1" t="s">
        <v>197</v>
      </c>
    </row>
    <row r="2904" spans="1:7" x14ac:dyDescent="0.25">
      <c r="A2904" s="30">
        <v>43753.897024166668</v>
      </c>
      <c r="B2904" s="1" t="s">
        <v>196</v>
      </c>
      <c r="C2904">
        <v>0</v>
      </c>
      <c r="D2904" s="1" t="s">
        <v>81</v>
      </c>
      <c r="E2904" s="1"/>
      <c r="F2904" s="1" t="s">
        <v>114</v>
      </c>
      <c r="G2904" s="1" t="s">
        <v>197</v>
      </c>
    </row>
    <row r="2905" spans="1:7" x14ac:dyDescent="0.25">
      <c r="A2905" s="30">
        <v>43753.897066701385</v>
      </c>
      <c r="B2905" s="1" t="s">
        <v>196</v>
      </c>
      <c r="C2905">
        <v>0</v>
      </c>
      <c r="D2905" s="1" t="s">
        <v>81</v>
      </c>
      <c r="E2905" s="1"/>
      <c r="F2905" s="1" t="s">
        <v>114</v>
      </c>
      <c r="G2905" s="1" t="s">
        <v>197</v>
      </c>
    </row>
    <row r="2906" spans="1:7" x14ac:dyDescent="0.25">
      <c r="A2906" s="30">
        <v>43753.89706891204</v>
      </c>
      <c r="B2906" s="1" t="s">
        <v>196</v>
      </c>
      <c r="C2906">
        <v>0</v>
      </c>
      <c r="D2906" s="1" t="s">
        <v>81</v>
      </c>
      <c r="E2906" s="1"/>
      <c r="F2906" s="1" t="s">
        <v>114</v>
      </c>
      <c r="G2906" s="1" t="s">
        <v>197</v>
      </c>
    </row>
    <row r="2907" spans="1:7" x14ac:dyDescent="0.25">
      <c r="A2907" s="30">
        <v>43753.897069247687</v>
      </c>
      <c r="B2907" s="1" t="s">
        <v>196</v>
      </c>
      <c r="C2907">
        <v>0</v>
      </c>
      <c r="D2907" s="1" t="s">
        <v>81</v>
      </c>
      <c r="E2907" s="1"/>
      <c r="F2907" s="1" t="s">
        <v>114</v>
      </c>
      <c r="G2907" s="1" t="s">
        <v>197</v>
      </c>
    </row>
    <row r="2908" spans="1:7" x14ac:dyDescent="0.25">
      <c r="A2908" s="30">
        <v>43753.897075046298</v>
      </c>
      <c r="B2908" s="1" t="s">
        <v>196</v>
      </c>
      <c r="C2908">
        <v>0</v>
      </c>
      <c r="D2908" s="1" t="s">
        <v>81</v>
      </c>
      <c r="E2908" s="1"/>
      <c r="F2908" s="1" t="s">
        <v>114</v>
      </c>
      <c r="G2908" s="1" t="s">
        <v>197</v>
      </c>
    </row>
    <row r="2909" spans="1:7" x14ac:dyDescent="0.25">
      <c r="A2909" s="30">
        <v>43753.897127731485</v>
      </c>
      <c r="B2909" s="1" t="s">
        <v>196</v>
      </c>
      <c r="C2909">
        <v>0</v>
      </c>
      <c r="D2909" s="1" t="s">
        <v>81</v>
      </c>
      <c r="E2909" s="1"/>
      <c r="F2909" s="1" t="s">
        <v>114</v>
      </c>
      <c r="G2909" s="1" t="s">
        <v>197</v>
      </c>
    </row>
    <row r="2910" spans="1:7" x14ac:dyDescent="0.25">
      <c r="A2910" s="30">
        <v>43753.897185381946</v>
      </c>
      <c r="B2910" s="1" t="s">
        <v>196</v>
      </c>
      <c r="C2910">
        <v>0</v>
      </c>
      <c r="D2910" s="1" t="s">
        <v>81</v>
      </c>
      <c r="E2910" s="1"/>
      <c r="F2910" s="1" t="s">
        <v>114</v>
      </c>
      <c r="G2910" s="1" t="s">
        <v>197</v>
      </c>
    </row>
    <row r="2911" spans="1:7" x14ac:dyDescent="0.25">
      <c r="A2911" s="30">
        <v>43753.897186111113</v>
      </c>
      <c r="B2911" s="1" t="s">
        <v>196</v>
      </c>
      <c r="C2911">
        <v>0</v>
      </c>
      <c r="D2911" s="1" t="s">
        <v>81</v>
      </c>
      <c r="E2911" s="1"/>
      <c r="F2911" s="1" t="s">
        <v>114</v>
      </c>
      <c r="G2911" s="1" t="s">
        <v>197</v>
      </c>
    </row>
    <row r="2912" spans="1:7" x14ac:dyDescent="0.25">
      <c r="A2912" s="30">
        <v>43753.897571712965</v>
      </c>
      <c r="B2912" s="1" t="s">
        <v>196</v>
      </c>
      <c r="C2912">
        <v>0</v>
      </c>
      <c r="D2912" s="1" t="s">
        <v>81</v>
      </c>
      <c r="E2912" s="1"/>
      <c r="F2912" s="1" t="s">
        <v>114</v>
      </c>
      <c r="G2912" s="1" t="s">
        <v>197</v>
      </c>
    </row>
    <row r="2913" spans="1:7" x14ac:dyDescent="0.25">
      <c r="A2913" s="30">
        <v>43753.897638958333</v>
      </c>
      <c r="B2913" s="1" t="s">
        <v>196</v>
      </c>
      <c r="C2913">
        <v>0</v>
      </c>
      <c r="D2913" s="1" t="s">
        <v>81</v>
      </c>
      <c r="E2913" s="1"/>
      <c r="F2913" s="1" t="s">
        <v>114</v>
      </c>
      <c r="G2913" s="1" t="s">
        <v>197</v>
      </c>
    </row>
    <row r="2914" spans="1:7" x14ac:dyDescent="0.25">
      <c r="A2914" s="30">
        <v>43753.897707569442</v>
      </c>
      <c r="B2914" s="1" t="s">
        <v>196</v>
      </c>
      <c r="C2914">
        <v>0</v>
      </c>
      <c r="D2914" s="1" t="s">
        <v>81</v>
      </c>
      <c r="E2914" s="1"/>
      <c r="F2914" s="1" t="s">
        <v>114</v>
      </c>
      <c r="G2914" s="1" t="s">
        <v>197</v>
      </c>
    </row>
    <row r="2915" spans="1:7" x14ac:dyDescent="0.25">
      <c r="A2915" s="30">
        <v>43753.897708113429</v>
      </c>
      <c r="B2915" s="1" t="s">
        <v>196</v>
      </c>
      <c r="C2915">
        <v>0</v>
      </c>
      <c r="D2915" s="1" t="s">
        <v>81</v>
      </c>
      <c r="E2915" s="1"/>
      <c r="F2915" s="1" t="s">
        <v>114</v>
      </c>
      <c r="G2915" s="1" t="s">
        <v>197</v>
      </c>
    </row>
    <row r="2916" spans="1:7" x14ac:dyDescent="0.25">
      <c r="A2916" s="30">
        <v>43753.897711365738</v>
      </c>
      <c r="B2916" s="1" t="s">
        <v>196</v>
      </c>
      <c r="C2916">
        <v>0</v>
      </c>
      <c r="D2916" s="1" t="s">
        <v>81</v>
      </c>
      <c r="E2916" s="1"/>
      <c r="F2916" s="1" t="s">
        <v>114</v>
      </c>
      <c r="G2916" s="1" t="s">
        <v>197</v>
      </c>
    </row>
    <row r="2917" spans="1:7" x14ac:dyDescent="0.25">
      <c r="A2917" s="30">
        <v>43753.897881087963</v>
      </c>
      <c r="B2917" s="1" t="s">
        <v>196</v>
      </c>
      <c r="C2917">
        <v>0</v>
      </c>
      <c r="D2917" s="1" t="s">
        <v>81</v>
      </c>
      <c r="E2917" s="1"/>
      <c r="F2917" s="1" t="s">
        <v>114</v>
      </c>
      <c r="G2917" s="1" t="s">
        <v>197</v>
      </c>
    </row>
    <row r="2918" spans="1:7" x14ac:dyDescent="0.25">
      <c r="A2918" s="30">
        <v>43753.897899212963</v>
      </c>
      <c r="B2918" s="1" t="s">
        <v>196</v>
      </c>
      <c r="C2918">
        <v>0</v>
      </c>
      <c r="D2918" s="1" t="s">
        <v>81</v>
      </c>
      <c r="E2918" s="1"/>
      <c r="F2918" s="1" t="s">
        <v>114</v>
      </c>
      <c r="G2918" s="1" t="s">
        <v>197</v>
      </c>
    </row>
    <row r="2919" spans="1:7" x14ac:dyDescent="0.25">
      <c r="A2919" s="30">
        <v>43753.89790084491</v>
      </c>
      <c r="B2919" s="1" t="s">
        <v>196</v>
      </c>
      <c r="C2919">
        <v>0</v>
      </c>
      <c r="D2919" s="1" t="s">
        <v>81</v>
      </c>
      <c r="E2919" s="1"/>
      <c r="F2919" s="1" t="s">
        <v>114</v>
      </c>
      <c r="G2919" s="1" t="s">
        <v>197</v>
      </c>
    </row>
    <row r="2920" spans="1:7" x14ac:dyDescent="0.25">
      <c r="A2920" s="30">
        <v>43753.897901203702</v>
      </c>
      <c r="B2920" s="1" t="s">
        <v>196</v>
      </c>
      <c r="C2920">
        <v>0</v>
      </c>
      <c r="D2920" s="1" t="s">
        <v>81</v>
      </c>
      <c r="E2920" s="1"/>
      <c r="F2920" s="1" t="s">
        <v>114</v>
      </c>
      <c r="G2920" s="1" t="s">
        <v>197</v>
      </c>
    </row>
    <row r="2921" spans="1:7" x14ac:dyDescent="0.25">
      <c r="A2921" s="30">
        <v>43753.897936076391</v>
      </c>
      <c r="B2921" s="1" t="s">
        <v>196</v>
      </c>
      <c r="C2921">
        <v>0</v>
      </c>
      <c r="D2921" s="1" t="s">
        <v>81</v>
      </c>
      <c r="E2921" s="1"/>
      <c r="F2921" s="1" t="s">
        <v>114</v>
      </c>
      <c r="G2921" s="1" t="s">
        <v>197</v>
      </c>
    </row>
    <row r="2922" spans="1:7" x14ac:dyDescent="0.25">
      <c r="A2922" s="30">
        <v>43753.898412523151</v>
      </c>
      <c r="B2922" s="1" t="s">
        <v>196</v>
      </c>
      <c r="C2922">
        <v>0</v>
      </c>
      <c r="D2922" s="1" t="s">
        <v>81</v>
      </c>
      <c r="E2922" s="1"/>
      <c r="F2922" s="1" t="s">
        <v>114</v>
      </c>
      <c r="G2922" s="1" t="s">
        <v>197</v>
      </c>
    </row>
    <row r="2923" spans="1:7" x14ac:dyDescent="0.25">
      <c r="A2923" s="30">
        <v>43753.8986500463</v>
      </c>
      <c r="B2923" s="1" t="s">
        <v>196</v>
      </c>
      <c r="C2923">
        <v>0</v>
      </c>
      <c r="D2923" s="1" t="s">
        <v>81</v>
      </c>
      <c r="E2923" s="1"/>
      <c r="F2923" s="1" t="s">
        <v>117</v>
      </c>
      <c r="G2923" s="1" t="s">
        <v>197</v>
      </c>
    </row>
    <row r="2924" spans="1:7" x14ac:dyDescent="0.25">
      <c r="A2924" s="30">
        <v>43753.898815879627</v>
      </c>
      <c r="B2924" s="1" t="s">
        <v>196</v>
      </c>
      <c r="C2924">
        <v>0</v>
      </c>
      <c r="D2924" s="1" t="s">
        <v>81</v>
      </c>
      <c r="E2924" s="1"/>
      <c r="F2924" s="1" t="s">
        <v>114</v>
      </c>
      <c r="G2924" s="1" t="s">
        <v>197</v>
      </c>
    </row>
    <row r="2925" spans="1:7" x14ac:dyDescent="0.25">
      <c r="A2925" s="30">
        <v>43753.899010752313</v>
      </c>
      <c r="B2925" s="1" t="s">
        <v>196</v>
      </c>
      <c r="C2925">
        <v>0</v>
      </c>
      <c r="D2925" s="1" t="s">
        <v>81</v>
      </c>
      <c r="E2925" s="1"/>
      <c r="F2925" s="1" t="s">
        <v>114</v>
      </c>
      <c r="G2925" s="1" t="s">
        <v>197</v>
      </c>
    </row>
    <row r="2926" spans="1:7" x14ac:dyDescent="0.25">
      <c r="A2926" s="30">
        <v>43753.899040289354</v>
      </c>
      <c r="B2926" s="1" t="s">
        <v>196</v>
      </c>
      <c r="C2926">
        <v>0</v>
      </c>
      <c r="D2926" s="1" t="s">
        <v>81</v>
      </c>
      <c r="E2926" s="1"/>
      <c r="F2926" s="1" t="s">
        <v>114</v>
      </c>
      <c r="G2926" s="1" t="s">
        <v>197</v>
      </c>
    </row>
    <row r="2927" spans="1:7" x14ac:dyDescent="0.25">
      <c r="A2927" s="30">
        <v>43753.899105567129</v>
      </c>
      <c r="B2927" s="1" t="s">
        <v>196</v>
      </c>
      <c r="C2927">
        <v>0</v>
      </c>
      <c r="D2927" s="1" t="s">
        <v>81</v>
      </c>
      <c r="E2927" s="1"/>
      <c r="F2927" s="1" t="s">
        <v>114</v>
      </c>
      <c r="G2927" s="1" t="s">
        <v>197</v>
      </c>
    </row>
    <row r="2928" spans="1:7" x14ac:dyDescent="0.25">
      <c r="A2928" s="30">
        <v>43753.899154062499</v>
      </c>
      <c r="B2928" s="1" t="s">
        <v>196</v>
      </c>
      <c r="C2928">
        <v>0</v>
      </c>
      <c r="D2928" s="1" t="s">
        <v>81</v>
      </c>
      <c r="E2928" s="1"/>
      <c r="F2928" s="1" t="s">
        <v>114</v>
      </c>
      <c r="G2928" s="1" t="s">
        <v>197</v>
      </c>
    </row>
    <row r="2929" spans="1:7" x14ac:dyDescent="0.25">
      <c r="A2929" s="30">
        <v>43753.899158587963</v>
      </c>
      <c r="B2929" s="1" t="s">
        <v>196</v>
      </c>
      <c r="C2929">
        <v>0</v>
      </c>
      <c r="D2929" s="1" t="s">
        <v>81</v>
      </c>
      <c r="E2929" s="1"/>
      <c r="F2929" s="1" t="s">
        <v>114</v>
      </c>
      <c r="G2929" s="1" t="s">
        <v>197</v>
      </c>
    </row>
    <row r="2930" spans="1:7" x14ac:dyDescent="0.25">
      <c r="A2930" s="30">
        <v>43753.899169259261</v>
      </c>
      <c r="B2930" s="1" t="s">
        <v>196</v>
      </c>
      <c r="C2930">
        <v>0</v>
      </c>
      <c r="D2930" s="1" t="s">
        <v>81</v>
      </c>
      <c r="E2930" s="1"/>
      <c r="F2930" s="1" t="s">
        <v>114</v>
      </c>
      <c r="G2930" s="1" t="s">
        <v>197</v>
      </c>
    </row>
    <row r="2931" spans="1:7" x14ac:dyDescent="0.25">
      <c r="A2931" s="30">
        <v>43753.899600833334</v>
      </c>
      <c r="B2931" s="1" t="s">
        <v>196</v>
      </c>
      <c r="C2931">
        <v>0</v>
      </c>
      <c r="D2931" s="1" t="s">
        <v>81</v>
      </c>
      <c r="E2931" s="1"/>
      <c r="F2931" s="1" t="s">
        <v>114</v>
      </c>
      <c r="G2931" s="1" t="s">
        <v>197</v>
      </c>
    </row>
    <row r="2932" spans="1:7" x14ac:dyDescent="0.25">
      <c r="A2932" s="30">
        <v>43753.899632291665</v>
      </c>
      <c r="B2932" s="1" t="s">
        <v>196</v>
      </c>
      <c r="C2932">
        <v>0</v>
      </c>
      <c r="D2932" s="1" t="s">
        <v>81</v>
      </c>
      <c r="E2932" s="1"/>
      <c r="F2932" s="1" t="s">
        <v>114</v>
      </c>
      <c r="G2932" s="1" t="s">
        <v>197</v>
      </c>
    </row>
    <row r="2933" spans="1:7" x14ac:dyDescent="0.25">
      <c r="A2933" s="30">
        <v>43753.899633194444</v>
      </c>
      <c r="B2933" s="1" t="s">
        <v>196</v>
      </c>
      <c r="C2933">
        <v>0</v>
      </c>
      <c r="D2933" s="1" t="s">
        <v>81</v>
      </c>
      <c r="E2933" s="1"/>
      <c r="F2933" s="1" t="s">
        <v>114</v>
      </c>
      <c r="G2933" s="1" t="s">
        <v>197</v>
      </c>
    </row>
    <row r="2934" spans="1:7" x14ac:dyDescent="0.25">
      <c r="A2934" s="30">
        <v>43753.899651053238</v>
      </c>
      <c r="B2934" s="1" t="s">
        <v>196</v>
      </c>
      <c r="C2934">
        <v>0</v>
      </c>
      <c r="D2934" s="1" t="s">
        <v>81</v>
      </c>
      <c r="E2934" s="1"/>
      <c r="F2934" s="1" t="s">
        <v>114</v>
      </c>
      <c r="G2934" s="1" t="s">
        <v>197</v>
      </c>
    </row>
    <row r="2935" spans="1:7" x14ac:dyDescent="0.25">
      <c r="A2935" s="30">
        <v>43753.900007569442</v>
      </c>
      <c r="B2935" s="1" t="s">
        <v>196</v>
      </c>
      <c r="C2935">
        <v>0</v>
      </c>
      <c r="D2935" s="1" t="s">
        <v>81</v>
      </c>
      <c r="E2935" s="1"/>
      <c r="F2935" s="1" t="s">
        <v>114</v>
      </c>
      <c r="G2935" s="1" t="s">
        <v>197</v>
      </c>
    </row>
    <row r="2936" spans="1:7" x14ac:dyDescent="0.25">
      <c r="A2936" s="30">
        <v>43753.900496481481</v>
      </c>
      <c r="B2936" s="1" t="s">
        <v>196</v>
      </c>
      <c r="C2936">
        <v>0</v>
      </c>
      <c r="D2936" s="1" t="s">
        <v>81</v>
      </c>
      <c r="E2936" s="1"/>
      <c r="F2936" s="1" t="s">
        <v>114</v>
      </c>
      <c r="G2936" s="1" t="s">
        <v>197</v>
      </c>
    </row>
    <row r="2937" spans="1:7" x14ac:dyDescent="0.25">
      <c r="A2937" s="30">
        <v>43753.900520173614</v>
      </c>
      <c r="B2937" s="1" t="s">
        <v>196</v>
      </c>
      <c r="C2937">
        <v>0</v>
      </c>
      <c r="D2937" s="1" t="s">
        <v>81</v>
      </c>
      <c r="E2937" s="1"/>
      <c r="F2937" s="1" t="s">
        <v>114</v>
      </c>
      <c r="G2937" s="1" t="s">
        <v>197</v>
      </c>
    </row>
    <row r="2938" spans="1:7" x14ac:dyDescent="0.25">
      <c r="A2938" s="30">
        <v>43753.900602905094</v>
      </c>
      <c r="B2938" s="1" t="s">
        <v>196</v>
      </c>
      <c r="C2938">
        <v>0</v>
      </c>
      <c r="D2938" s="1" t="s">
        <v>81</v>
      </c>
      <c r="E2938" s="1"/>
      <c r="F2938" s="1" t="s">
        <v>114</v>
      </c>
      <c r="G2938" s="1" t="s">
        <v>197</v>
      </c>
    </row>
    <row r="2939" spans="1:7" x14ac:dyDescent="0.25">
      <c r="A2939" s="30">
        <v>43753.90087114583</v>
      </c>
      <c r="B2939" s="1" t="s">
        <v>196</v>
      </c>
      <c r="C2939">
        <v>0</v>
      </c>
      <c r="D2939" s="1" t="s">
        <v>81</v>
      </c>
      <c r="E2939" s="1"/>
      <c r="F2939" s="1" t="s">
        <v>114</v>
      </c>
      <c r="G2939" s="1" t="s">
        <v>197</v>
      </c>
    </row>
    <row r="2940" spans="1:7" x14ac:dyDescent="0.25">
      <c r="A2940" s="30">
        <v>43753.901031550929</v>
      </c>
      <c r="B2940" s="1" t="s">
        <v>196</v>
      </c>
      <c r="C2940">
        <v>0</v>
      </c>
      <c r="D2940" s="1" t="s">
        <v>81</v>
      </c>
      <c r="E2940" s="1"/>
      <c r="F2940" s="1" t="s">
        <v>114</v>
      </c>
      <c r="G2940" s="1" t="s">
        <v>197</v>
      </c>
    </row>
    <row r="2941" spans="1:7" x14ac:dyDescent="0.25">
      <c r="A2941" s="30">
        <v>43753.901044918981</v>
      </c>
      <c r="B2941" s="1" t="s">
        <v>196</v>
      </c>
      <c r="C2941">
        <v>0</v>
      </c>
      <c r="D2941" s="1" t="s">
        <v>81</v>
      </c>
      <c r="E2941" s="1"/>
      <c r="F2941" s="1" t="s">
        <v>114</v>
      </c>
      <c r="G2941" s="1" t="s">
        <v>197</v>
      </c>
    </row>
    <row r="2942" spans="1:7" x14ac:dyDescent="0.25">
      <c r="A2942" s="30">
        <v>43753.901111423613</v>
      </c>
      <c r="B2942" s="1" t="s">
        <v>196</v>
      </c>
      <c r="C2942">
        <v>0</v>
      </c>
      <c r="D2942" s="1" t="s">
        <v>81</v>
      </c>
      <c r="E2942" s="1"/>
      <c r="F2942" s="1" t="s">
        <v>114</v>
      </c>
      <c r="G2942" s="1" t="s">
        <v>197</v>
      </c>
    </row>
    <row r="2943" spans="1:7" x14ac:dyDescent="0.25">
      <c r="A2943" s="30">
        <v>43753.901331504632</v>
      </c>
      <c r="B2943" s="1" t="s">
        <v>196</v>
      </c>
      <c r="C2943">
        <v>0</v>
      </c>
      <c r="D2943" s="1" t="s">
        <v>81</v>
      </c>
      <c r="E2943" s="1"/>
      <c r="F2943" s="1" t="s">
        <v>114</v>
      </c>
      <c r="G2943" s="1" t="s">
        <v>197</v>
      </c>
    </row>
    <row r="2944" spans="1:7" x14ac:dyDescent="0.25">
      <c r="A2944" s="30">
        <v>43753.901354270834</v>
      </c>
      <c r="B2944" s="1" t="s">
        <v>196</v>
      </c>
      <c r="C2944">
        <v>0</v>
      </c>
      <c r="D2944" s="1" t="s">
        <v>81</v>
      </c>
      <c r="E2944" s="1"/>
      <c r="F2944" s="1" t="s">
        <v>114</v>
      </c>
      <c r="G2944" s="1" t="s">
        <v>197</v>
      </c>
    </row>
    <row r="2945" spans="1:7" x14ac:dyDescent="0.25">
      <c r="A2945" s="30">
        <v>43753.901408414349</v>
      </c>
      <c r="B2945" s="1" t="s">
        <v>196</v>
      </c>
      <c r="C2945">
        <v>0</v>
      </c>
      <c r="D2945" s="1" t="s">
        <v>81</v>
      </c>
      <c r="E2945" s="1"/>
      <c r="F2945" s="1" t="s">
        <v>114</v>
      </c>
      <c r="G2945" s="1" t="s">
        <v>197</v>
      </c>
    </row>
    <row r="2946" spans="1:7" x14ac:dyDescent="0.25">
      <c r="A2946" s="30">
        <v>43753.901438645837</v>
      </c>
      <c r="B2946" s="1" t="s">
        <v>196</v>
      </c>
      <c r="C2946">
        <v>0</v>
      </c>
      <c r="D2946" s="1" t="s">
        <v>81</v>
      </c>
      <c r="E2946" s="1"/>
      <c r="F2946" s="1" t="s">
        <v>114</v>
      </c>
      <c r="G2946" s="1" t="s">
        <v>197</v>
      </c>
    </row>
    <row r="2947" spans="1:7" x14ac:dyDescent="0.25">
      <c r="A2947" s="30">
        <v>43753.901554641205</v>
      </c>
      <c r="B2947" s="1" t="s">
        <v>196</v>
      </c>
      <c r="C2947">
        <v>0</v>
      </c>
      <c r="D2947" s="1" t="s">
        <v>81</v>
      </c>
      <c r="E2947" s="1"/>
      <c r="F2947" s="1" t="s">
        <v>114</v>
      </c>
      <c r="G2947" s="1" t="s">
        <v>197</v>
      </c>
    </row>
    <row r="2948" spans="1:7" x14ac:dyDescent="0.25">
      <c r="A2948" s="30">
        <v>43753.901660625001</v>
      </c>
      <c r="B2948" s="1" t="s">
        <v>196</v>
      </c>
      <c r="C2948">
        <v>0</v>
      </c>
      <c r="D2948" s="1" t="s">
        <v>81</v>
      </c>
      <c r="E2948" s="1"/>
      <c r="F2948" s="1" t="s">
        <v>114</v>
      </c>
      <c r="G2948" s="1" t="s">
        <v>197</v>
      </c>
    </row>
    <row r="2949" spans="1:7" x14ac:dyDescent="0.25">
      <c r="A2949" s="30">
        <v>43753.901861435188</v>
      </c>
      <c r="B2949" s="1" t="s">
        <v>196</v>
      </c>
      <c r="C2949">
        <v>0</v>
      </c>
      <c r="D2949" s="1" t="s">
        <v>81</v>
      </c>
      <c r="E2949" s="1"/>
      <c r="F2949" s="1" t="s">
        <v>114</v>
      </c>
      <c r="G2949" s="1" t="s">
        <v>197</v>
      </c>
    </row>
    <row r="2950" spans="1:7" x14ac:dyDescent="0.25">
      <c r="A2950" s="30">
        <v>43753.901884629631</v>
      </c>
      <c r="B2950" s="1" t="s">
        <v>196</v>
      </c>
      <c r="C2950">
        <v>0</v>
      </c>
      <c r="D2950" s="1" t="s">
        <v>81</v>
      </c>
      <c r="E2950" s="1"/>
      <c r="F2950" s="1" t="s">
        <v>114</v>
      </c>
      <c r="G2950" s="1" t="s">
        <v>197</v>
      </c>
    </row>
    <row r="2951" spans="1:7" x14ac:dyDescent="0.25">
      <c r="A2951" s="30">
        <v>43753.901896747688</v>
      </c>
      <c r="B2951" s="1" t="s">
        <v>196</v>
      </c>
      <c r="C2951">
        <v>0</v>
      </c>
      <c r="D2951" s="1" t="s">
        <v>81</v>
      </c>
      <c r="E2951" s="1"/>
      <c r="F2951" s="1" t="s">
        <v>114</v>
      </c>
      <c r="G2951" s="1" t="s">
        <v>197</v>
      </c>
    </row>
    <row r="2952" spans="1:7" x14ac:dyDescent="0.25">
      <c r="A2952" s="30">
        <v>43753.901961678239</v>
      </c>
      <c r="B2952" s="1" t="s">
        <v>196</v>
      </c>
      <c r="C2952">
        <v>0</v>
      </c>
      <c r="D2952" s="1" t="s">
        <v>81</v>
      </c>
      <c r="E2952" s="1"/>
      <c r="F2952" s="1" t="s">
        <v>114</v>
      </c>
      <c r="G2952" s="1" t="s">
        <v>197</v>
      </c>
    </row>
    <row r="2953" spans="1:7" x14ac:dyDescent="0.25">
      <c r="A2953" s="30">
        <v>43753.901991064813</v>
      </c>
      <c r="B2953" s="1" t="s">
        <v>196</v>
      </c>
      <c r="C2953">
        <v>0</v>
      </c>
      <c r="D2953" s="1" t="s">
        <v>81</v>
      </c>
      <c r="E2953" s="1"/>
      <c r="F2953" s="1" t="s">
        <v>114</v>
      </c>
      <c r="G2953" s="1" t="s">
        <v>197</v>
      </c>
    </row>
    <row r="2954" spans="1:7" x14ac:dyDescent="0.25">
      <c r="A2954" s="30">
        <v>43753.902103773151</v>
      </c>
      <c r="B2954" s="1" t="s">
        <v>196</v>
      </c>
      <c r="C2954">
        <v>0</v>
      </c>
      <c r="D2954" s="1" t="s">
        <v>81</v>
      </c>
      <c r="E2954" s="1"/>
      <c r="F2954" s="1" t="s">
        <v>114</v>
      </c>
      <c r="G2954" s="1" t="s">
        <v>197</v>
      </c>
    </row>
    <row r="2955" spans="1:7" x14ac:dyDescent="0.25">
      <c r="A2955" s="30">
        <v>43753.902129456015</v>
      </c>
      <c r="B2955" s="1" t="s">
        <v>196</v>
      </c>
      <c r="C2955">
        <v>0</v>
      </c>
      <c r="D2955" s="1" t="s">
        <v>81</v>
      </c>
      <c r="E2955" s="1"/>
      <c r="F2955" s="1" t="s">
        <v>117</v>
      </c>
      <c r="G2955" s="1" t="s">
        <v>197</v>
      </c>
    </row>
    <row r="2956" spans="1:7" x14ac:dyDescent="0.25">
      <c r="A2956" s="30">
        <v>43753.902197372685</v>
      </c>
      <c r="B2956" s="1" t="s">
        <v>196</v>
      </c>
      <c r="C2956">
        <v>0</v>
      </c>
      <c r="D2956" s="1" t="s">
        <v>81</v>
      </c>
      <c r="E2956" s="1"/>
      <c r="F2956" s="1" t="s">
        <v>114</v>
      </c>
      <c r="G2956" s="1" t="s">
        <v>197</v>
      </c>
    </row>
    <row r="2957" spans="1:7" x14ac:dyDescent="0.25">
      <c r="A2957" s="30">
        <v>43753.902290254628</v>
      </c>
      <c r="B2957" s="1" t="s">
        <v>196</v>
      </c>
      <c r="C2957">
        <v>0</v>
      </c>
      <c r="D2957" s="1" t="s">
        <v>81</v>
      </c>
      <c r="E2957" s="1"/>
      <c r="F2957" s="1" t="s">
        <v>114</v>
      </c>
      <c r="G2957" s="1" t="s">
        <v>197</v>
      </c>
    </row>
    <row r="2958" spans="1:7" x14ac:dyDescent="0.25">
      <c r="A2958" s="30">
        <v>43753.902425405089</v>
      </c>
      <c r="B2958" s="1" t="s">
        <v>196</v>
      </c>
      <c r="C2958">
        <v>0</v>
      </c>
      <c r="D2958" s="1" t="s">
        <v>81</v>
      </c>
      <c r="E2958" s="1"/>
      <c r="F2958" s="1" t="s">
        <v>114</v>
      </c>
      <c r="G2958" s="1" t="s">
        <v>197</v>
      </c>
    </row>
    <row r="2959" spans="1:7" x14ac:dyDescent="0.25">
      <c r="A2959" s="30">
        <v>43753.902482962963</v>
      </c>
      <c r="B2959" s="1" t="s">
        <v>196</v>
      </c>
      <c r="C2959">
        <v>0</v>
      </c>
      <c r="D2959" s="1" t="s">
        <v>81</v>
      </c>
      <c r="E2959" s="1"/>
      <c r="F2959" s="1" t="s">
        <v>114</v>
      </c>
      <c r="G2959" s="1" t="s">
        <v>197</v>
      </c>
    </row>
    <row r="2960" spans="1:7" x14ac:dyDescent="0.25">
      <c r="A2960" s="30">
        <v>43753.902509976855</v>
      </c>
      <c r="B2960" s="1" t="s">
        <v>196</v>
      </c>
      <c r="C2960">
        <v>0</v>
      </c>
      <c r="D2960" s="1" t="s">
        <v>81</v>
      </c>
      <c r="E2960" s="1"/>
      <c r="F2960" s="1" t="s">
        <v>114</v>
      </c>
      <c r="G2960" s="1" t="s">
        <v>197</v>
      </c>
    </row>
    <row r="2961" spans="1:7" x14ac:dyDescent="0.25">
      <c r="A2961" s="30">
        <v>43753.902533310182</v>
      </c>
      <c r="B2961" s="1" t="s">
        <v>196</v>
      </c>
      <c r="C2961">
        <v>0</v>
      </c>
      <c r="D2961" s="1" t="s">
        <v>81</v>
      </c>
      <c r="E2961" s="1"/>
      <c r="F2961" s="1" t="s">
        <v>114</v>
      </c>
      <c r="G2961" s="1" t="s">
        <v>197</v>
      </c>
    </row>
    <row r="2962" spans="1:7" x14ac:dyDescent="0.25">
      <c r="A2962" s="30">
        <v>43753.902579421294</v>
      </c>
      <c r="B2962" s="1" t="s">
        <v>196</v>
      </c>
      <c r="C2962">
        <v>0</v>
      </c>
      <c r="D2962" s="1" t="s">
        <v>81</v>
      </c>
      <c r="E2962" s="1"/>
      <c r="F2962" s="1" t="s">
        <v>114</v>
      </c>
      <c r="G2962" s="1" t="s">
        <v>197</v>
      </c>
    </row>
    <row r="2963" spans="1:7" x14ac:dyDescent="0.25">
      <c r="A2963" s="30">
        <v>43753.902643969908</v>
      </c>
      <c r="B2963" s="1" t="s">
        <v>196</v>
      </c>
      <c r="C2963">
        <v>0</v>
      </c>
      <c r="D2963" s="1" t="s">
        <v>81</v>
      </c>
      <c r="E2963" s="1"/>
      <c r="F2963" s="1" t="s">
        <v>114</v>
      </c>
      <c r="G2963" s="1" t="s">
        <v>197</v>
      </c>
    </row>
    <row r="2964" spans="1:7" x14ac:dyDescent="0.25">
      <c r="A2964" s="30">
        <v>43753.902717442128</v>
      </c>
      <c r="B2964" s="1" t="s">
        <v>196</v>
      </c>
      <c r="C2964">
        <v>0</v>
      </c>
      <c r="D2964" s="1" t="s">
        <v>81</v>
      </c>
      <c r="E2964" s="1"/>
      <c r="F2964" s="1" t="s">
        <v>114</v>
      </c>
      <c r="G2964" s="1" t="s">
        <v>197</v>
      </c>
    </row>
    <row r="2965" spans="1:7" x14ac:dyDescent="0.25">
      <c r="A2965" s="30">
        <v>43753.902961979169</v>
      </c>
      <c r="B2965" s="1" t="s">
        <v>196</v>
      </c>
      <c r="C2965">
        <v>0</v>
      </c>
      <c r="D2965" s="1" t="s">
        <v>81</v>
      </c>
      <c r="E2965" s="1"/>
      <c r="F2965" s="1" t="s">
        <v>114</v>
      </c>
      <c r="G2965" s="1" t="s">
        <v>197</v>
      </c>
    </row>
    <row r="2966" spans="1:7" x14ac:dyDescent="0.25">
      <c r="A2966" s="30">
        <v>43753.903075798611</v>
      </c>
      <c r="B2966" s="1" t="s">
        <v>196</v>
      </c>
      <c r="C2966">
        <v>0</v>
      </c>
      <c r="D2966" s="1" t="s">
        <v>81</v>
      </c>
      <c r="E2966" s="1"/>
      <c r="F2966" s="1" t="s">
        <v>114</v>
      </c>
      <c r="G2966" s="1" t="s">
        <v>197</v>
      </c>
    </row>
    <row r="2967" spans="1:7" x14ac:dyDescent="0.25">
      <c r="A2967" s="30">
        <v>43753.903109479164</v>
      </c>
      <c r="B2967" s="1" t="s">
        <v>196</v>
      </c>
      <c r="C2967">
        <v>0</v>
      </c>
      <c r="D2967" s="1" t="s">
        <v>81</v>
      </c>
      <c r="E2967" s="1"/>
      <c r="F2967" s="1" t="s">
        <v>114</v>
      </c>
      <c r="G2967" s="1" t="s">
        <v>197</v>
      </c>
    </row>
    <row r="2968" spans="1:7" x14ac:dyDescent="0.25">
      <c r="A2968" s="30">
        <v>43753.903119328701</v>
      </c>
      <c r="B2968" s="1" t="s">
        <v>196</v>
      </c>
      <c r="C2968">
        <v>0</v>
      </c>
      <c r="D2968" s="1" t="s">
        <v>81</v>
      </c>
      <c r="E2968" s="1"/>
      <c r="F2968" s="1" t="s">
        <v>114</v>
      </c>
      <c r="G2968" s="1" t="s">
        <v>197</v>
      </c>
    </row>
    <row r="2969" spans="1:7" x14ac:dyDescent="0.25">
      <c r="A2969" s="30">
        <v>43753.903479421293</v>
      </c>
      <c r="B2969" s="1" t="s">
        <v>196</v>
      </c>
      <c r="C2969">
        <v>0</v>
      </c>
      <c r="D2969" s="1" t="s">
        <v>81</v>
      </c>
      <c r="E2969" s="1"/>
      <c r="F2969" s="1" t="s">
        <v>114</v>
      </c>
      <c r="G2969" s="1" t="s">
        <v>197</v>
      </c>
    </row>
    <row r="2970" spans="1:7" x14ac:dyDescent="0.25">
      <c r="A2970" s="30">
        <v>43753.903603460647</v>
      </c>
      <c r="B2970" s="1" t="s">
        <v>196</v>
      </c>
      <c r="C2970">
        <v>0</v>
      </c>
      <c r="D2970" s="1" t="s">
        <v>81</v>
      </c>
      <c r="E2970" s="1"/>
      <c r="F2970" s="1" t="s">
        <v>114</v>
      </c>
      <c r="G2970" s="1" t="s">
        <v>197</v>
      </c>
    </row>
    <row r="2971" spans="1:7" x14ac:dyDescent="0.25">
      <c r="A2971" s="30">
        <v>43753.903626261577</v>
      </c>
      <c r="B2971" s="1" t="s">
        <v>196</v>
      </c>
      <c r="C2971">
        <v>0</v>
      </c>
      <c r="D2971" s="1" t="s">
        <v>81</v>
      </c>
      <c r="E2971" s="1"/>
      <c r="F2971" s="1" t="s">
        <v>114</v>
      </c>
      <c r="G2971" s="1" t="s">
        <v>197</v>
      </c>
    </row>
    <row r="2972" spans="1:7" x14ac:dyDescent="0.25">
      <c r="A2972" s="30">
        <v>43753.903831793985</v>
      </c>
      <c r="B2972" s="1" t="s">
        <v>196</v>
      </c>
      <c r="C2972">
        <v>0</v>
      </c>
      <c r="D2972" s="1" t="s">
        <v>81</v>
      </c>
      <c r="E2972" s="1"/>
      <c r="F2972" s="1" t="s">
        <v>114</v>
      </c>
      <c r="G2972" s="1" t="s">
        <v>197</v>
      </c>
    </row>
    <row r="2973" spans="1:7" x14ac:dyDescent="0.25">
      <c r="A2973" s="30">
        <v>43753.903968055558</v>
      </c>
      <c r="B2973" s="1" t="s">
        <v>196</v>
      </c>
      <c r="C2973">
        <v>0</v>
      </c>
      <c r="D2973" s="1" t="s">
        <v>81</v>
      </c>
      <c r="E2973" s="1"/>
      <c r="F2973" s="1" t="s">
        <v>114</v>
      </c>
      <c r="G2973" s="1" t="s">
        <v>197</v>
      </c>
    </row>
    <row r="2974" spans="1:7" x14ac:dyDescent="0.25">
      <c r="A2974" s="30">
        <v>43753.904074456019</v>
      </c>
      <c r="B2974" s="1" t="s">
        <v>196</v>
      </c>
      <c r="C2974">
        <v>0</v>
      </c>
      <c r="D2974" s="1" t="s">
        <v>81</v>
      </c>
      <c r="E2974" s="1"/>
      <c r="F2974" s="1" t="s">
        <v>114</v>
      </c>
      <c r="G2974" s="1" t="s">
        <v>197</v>
      </c>
    </row>
    <row r="2975" spans="1:7" x14ac:dyDescent="0.25">
      <c r="A2975" s="30">
        <v>43753.904159953701</v>
      </c>
      <c r="B2975" s="1" t="s">
        <v>196</v>
      </c>
      <c r="C2975">
        <v>0</v>
      </c>
      <c r="D2975" s="1" t="s">
        <v>81</v>
      </c>
      <c r="E2975" s="1"/>
      <c r="F2975" s="1" t="s">
        <v>114</v>
      </c>
      <c r="G2975" s="1" t="s">
        <v>197</v>
      </c>
    </row>
    <row r="2976" spans="1:7" x14ac:dyDescent="0.25">
      <c r="A2976" s="30">
        <v>43753.904172731483</v>
      </c>
      <c r="B2976" s="1" t="s">
        <v>196</v>
      </c>
      <c r="C2976">
        <v>0</v>
      </c>
      <c r="D2976" s="1" t="s">
        <v>81</v>
      </c>
      <c r="E2976" s="1"/>
      <c r="F2976" s="1" t="s">
        <v>114</v>
      </c>
      <c r="G2976" s="1" t="s">
        <v>197</v>
      </c>
    </row>
    <row r="2977" spans="1:7" x14ac:dyDescent="0.25">
      <c r="A2977" s="30">
        <v>43753.904515879629</v>
      </c>
      <c r="B2977" s="1" t="s">
        <v>196</v>
      </c>
      <c r="C2977">
        <v>0</v>
      </c>
      <c r="D2977" s="1" t="s">
        <v>81</v>
      </c>
      <c r="E2977" s="1"/>
      <c r="F2977" s="1" t="s">
        <v>114</v>
      </c>
      <c r="G2977" s="1" t="s">
        <v>197</v>
      </c>
    </row>
    <row r="2978" spans="1:7" x14ac:dyDescent="0.25">
      <c r="A2978" s="30">
        <v>43753.904584583332</v>
      </c>
      <c r="B2978" s="1" t="s">
        <v>196</v>
      </c>
      <c r="C2978">
        <v>0</v>
      </c>
      <c r="D2978" s="1" t="s">
        <v>81</v>
      </c>
      <c r="E2978" s="1"/>
      <c r="F2978" s="1" t="s">
        <v>114</v>
      </c>
      <c r="G2978" s="1" t="s">
        <v>197</v>
      </c>
    </row>
    <row r="2979" spans="1:7" x14ac:dyDescent="0.25">
      <c r="A2979" s="30">
        <v>43753.904710937502</v>
      </c>
      <c r="B2979" s="1" t="s">
        <v>196</v>
      </c>
      <c r="C2979">
        <v>0</v>
      </c>
      <c r="D2979" s="1" t="s">
        <v>81</v>
      </c>
      <c r="E2979" s="1"/>
      <c r="F2979" s="1" t="s">
        <v>114</v>
      </c>
      <c r="G2979" s="1" t="s">
        <v>197</v>
      </c>
    </row>
    <row r="2980" spans="1:7" x14ac:dyDescent="0.25">
      <c r="A2980" s="30">
        <v>43753.904827708335</v>
      </c>
      <c r="B2980" s="1" t="s">
        <v>196</v>
      </c>
      <c r="C2980">
        <v>0</v>
      </c>
      <c r="D2980" s="1" t="s">
        <v>81</v>
      </c>
      <c r="E2980" s="1"/>
      <c r="F2980" s="1" t="s">
        <v>114</v>
      </c>
      <c r="G2980" s="1" t="s">
        <v>197</v>
      </c>
    </row>
    <row r="2981" spans="1:7" x14ac:dyDescent="0.25">
      <c r="A2981" s="30">
        <v>43753.904883483796</v>
      </c>
      <c r="B2981" s="1" t="s">
        <v>196</v>
      </c>
      <c r="C2981">
        <v>0</v>
      </c>
      <c r="D2981" s="1" t="s">
        <v>81</v>
      </c>
      <c r="E2981" s="1"/>
      <c r="F2981" s="1" t="s">
        <v>114</v>
      </c>
      <c r="G2981" s="1" t="s">
        <v>197</v>
      </c>
    </row>
    <row r="2982" spans="1:7" x14ac:dyDescent="0.25">
      <c r="A2982" s="30">
        <v>43753.905356817129</v>
      </c>
      <c r="B2982" s="1" t="s">
        <v>196</v>
      </c>
      <c r="C2982">
        <v>0</v>
      </c>
      <c r="D2982" s="1" t="s">
        <v>81</v>
      </c>
      <c r="E2982" s="1"/>
      <c r="F2982" s="1" t="s">
        <v>114</v>
      </c>
      <c r="G2982" s="1" t="s">
        <v>197</v>
      </c>
    </row>
    <row r="2983" spans="1:7" x14ac:dyDescent="0.25">
      <c r="A2983" s="30">
        <v>43753.905596851851</v>
      </c>
      <c r="B2983" s="1" t="s">
        <v>196</v>
      </c>
      <c r="C2983">
        <v>0</v>
      </c>
      <c r="D2983" s="1" t="s">
        <v>81</v>
      </c>
      <c r="E2983" s="1"/>
      <c r="F2983" s="1" t="s">
        <v>117</v>
      </c>
      <c r="G2983" s="1" t="s">
        <v>197</v>
      </c>
    </row>
    <row r="2984" spans="1:7" x14ac:dyDescent="0.25">
      <c r="A2984" s="30">
        <v>43753.905764479168</v>
      </c>
      <c r="B2984" s="1" t="s">
        <v>196</v>
      </c>
      <c r="C2984">
        <v>0</v>
      </c>
      <c r="D2984" s="1" t="s">
        <v>81</v>
      </c>
      <c r="E2984" s="1"/>
      <c r="F2984" s="1" t="s">
        <v>114</v>
      </c>
      <c r="G2984" s="1" t="s">
        <v>197</v>
      </c>
    </row>
    <row r="2985" spans="1:7" x14ac:dyDescent="0.25">
      <c r="A2985" s="30">
        <v>43753.905972835651</v>
      </c>
      <c r="B2985" s="1" t="s">
        <v>196</v>
      </c>
      <c r="C2985">
        <v>0</v>
      </c>
      <c r="D2985" s="1" t="s">
        <v>81</v>
      </c>
      <c r="E2985" s="1"/>
      <c r="F2985" s="1" t="s">
        <v>114</v>
      </c>
      <c r="G2985" s="1" t="s">
        <v>197</v>
      </c>
    </row>
    <row r="2986" spans="1:7" x14ac:dyDescent="0.25">
      <c r="A2986" s="30">
        <v>43753.905984247685</v>
      </c>
      <c r="B2986" s="1" t="s">
        <v>196</v>
      </c>
      <c r="C2986">
        <v>0</v>
      </c>
      <c r="D2986" s="1" t="s">
        <v>81</v>
      </c>
      <c r="E2986" s="1"/>
      <c r="F2986" s="1" t="s">
        <v>114</v>
      </c>
      <c r="G2986" s="1" t="s">
        <v>197</v>
      </c>
    </row>
    <row r="2987" spans="1:7" x14ac:dyDescent="0.25">
      <c r="A2987" s="30">
        <v>43753.906056041669</v>
      </c>
      <c r="B2987" s="1" t="s">
        <v>196</v>
      </c>
      <c r="C2987">
        <v>0</v>
      </c>
      <c r="D2987" s="1" t="s">
        <v>81</v>
      </c>
      <c r="E2987" s="1"/>
      <c r="F2987" s="1" t="s">
        <v>114</v>
      </c>
      <c r="G2987" s="1" t="s">
        <v>197</v>
      </c>
    </row>
    <row r="2988" spans="1:7" x14ac:dyDescent="0.25">
      <c r="A2988" s="30">
        <v>43753.90611664352</v>
      </c>
      <c r="B2988" s="1" t="s">
        <v>196</v>
      </c>
      <c r="C2988">
        <v>0</v>
      </c>
      <c r="D2988" s="1" t="s">
        <v>81</v>
      </c>
      <c r="E2988" s="1"/>
      <c r="F2988" s="1" t="s">
        <v>114</v>
      </c>
      <c r="G2988" s="1" t="s">
        <v>197</v>
      </c>
    </row>
    <row r="2989" spans="1:7" x14ac:dyDescent="0.25">
      <c r="A2989" s="30">
        <v>43753.906546481485</v>
      </c>
      <c r="B2989" s="1" t="s">
        <v>196</v>
      </c>
      <c r="C2989">
        <v>0</v>
      </c>
      <c r="D2989" s="1" t="s">
        <v>81</v>
      </c>
      <c r="E2989" s="1"/>
      <c r="F2989" s="1" t="s">
        <v>114</v>
      </c>
      <c r="G2989" s="1" t="s">
        <v>197</v>
      </c>
    </row>
    <row r="2990" spans="1:7" x14ac:dyDescent="0.25">
      <c r="A2990" s="30">
        <v>43753.90659111111</v>
      </c>
      <c r="B2990" s="1" t="s">
        <v>196</v>
      </c>
      <c r="C2990">
        <v>0</v>
      </c>
      <c r="D2990" s="1" t="s">
        <v>81</v>
      </c>
      <c r="E2990" s="1"/>
      <c r="F2990" s="1" t="s">
        <v>114</v>
      </c>
      <c r="G2990" s="1" t="s">
        <v>197</v>
      </c>
    </row>
    <row r="2991" spans="1:7" x14ac:dyDescent="0.25">
      <c r="A2991" s="30">
        <v>43753.906951493052</v>
      </c>
      <c r="B2991" s="1" t="s">
        <v>196</v>
      </c>
      <c r="C2991">
        <v>0</v>
      </c>
      <c r="D2991" s="1" t="s">
        <v>81</v>
      </c>
      <c r="E2991" s="1"/>
      <c r="F2991" s="1" t="s">
        <v>114</v>
      </c>
      <c r="G2991" s="1" t="s">
        <v>197</v>
      </c>
    </row>
    <row r="2992" spans="1:7" x14ac:dyDescent="0.25">
      <c r="A2992" s="30">
        <v>43753.907441944444</v>
      </c>
      <c r="B2992" s="1" t="s">
        <v>196</v>
      </c>
      <c r="C2992">
        <v>0</v>
      </c>
      <c r="D2992" s="1" t="s">
        <v>81</v>
      </c>
      <c r="E2992" s="1"/>
      <c r="F2992" s="1" t="s">
        <v>114</v>
      </c>
      <c r="G2992" s="1" t="s">
        <v>197</v>
      </c>
    </row>
    <row r="2993" spans="1:7" x14ac:dyDescent="0.25">
      <c r="A2993" s="30">
        <v>43753.907547962961</v>
      </c>
      <c r="B2993" s="1" t="s">
        <v>196</v>
      </c>
      <c r="C2993">
        <v>0</v>
      </c>
      <c r="D2993" s="1" t="s">
        <v>81</v>
      </c>
      <c r="E2993" s="1"/>
      <c r="F2993" s="1" t="s">
        <v>114</v>
      </c>
      <c r="G2993" s="1" t="s">
        <v>197</v>
      </c>
    </row>
    <row r="2994" spans="1:7" x14ac:dyDescent="0.25">
      <c r="A2994" s="30">
        <v>43753.907988402774</v>
      </c>
      <c r="B2994" s="1" t="s">
        <v>196</v>
      </c>
      <c r="C2994">
        <v>0</v>
      </c>
      <c r="D2994" s="1" t="s">
        <v>81</v>
      </c>
      <c r="E2994" s="1"/>
      <c r="F2994" s="1" t="s">
        <v>114</v>
      </c>
      <c r="G2994" s="1" t="s">
        <v>197</v>
      </c>
    </row>
    <row r="2995" spans="1:7" x14ac:dyDescent="0.25">
      <c r="A2995" s="30">
        <v>43753.908056493055</v>
      </c>
      <c r="B2995" s="1" t="s">
        <v>196</v>
      </c>
      <c r="C2995">
        <v>0</v>
      </c>
      <c r="D2995" s="1" t="s">
        <v>81</v>
      </c>
      <c r="E2995" s="1"/>
      <c r="F2995" s="1" t="s">
        <v>114</v>
      </c>
      <c r="G2995" s="1" t="s">
        <v>197</v>
      </c>
    </row>
    <row r="2996" spans="1:7" x14ac:dyDescent="0.25">
      <c r="A2996" s="30">
        <v>43753.908299120369</v>
      </c>
      <c r="B2996" s="1" t="s">
        <v>196</v>
      </c>
      <c r="C2996">
        <v>0</v>
      </c>
      <c r="D2996" s="1" t="s">
        <v>81</v>
      </c>
      <c r="E2996" s="1"/>
      <c r="F2996" s="1" t="s">
        <v>114</v>
      </c>
      <c r="G2996" s="1" t="s">
        <v>197</v>
      </c>
    </row>
    <row r="2997" spans="1:7" x14ac:dyDescent="0.25">
      <c r="A2997" s="30">
        <v>43753.908352615741</v>
      </c>
      <c r="B2997" s="1" t="s">
        <v>196</v>
      </c>
      <c r="C2997">
        <v>0</v>
      </c>
      <c r="D2997" s="1" t="s">
        <v>81</v>
      </c>
      <c r="E2997" s="1"/>
      <c r="F2997" s="1" t="s">
        <v>114</v>
      </c>
      <c r="G2997" s="1" t="s">
        <v>197</v>
      </c>
    </row>
    <row r="2998" spans="1:7" x14ac:dyDescent="0.25">
      <c r="A2998" s="30">
        <v>43753.908829652777</v>
      </c>
      <c r="B2998" s="1" t="s">
        <v>196</v>
      </c>
      <c r="C2998">
        <v>0</v>
      </c>
      <c r="D2998" s="1" t="s">
        <v>81</v>
      </c>
      <c r="E2998" s="1"/>
      <c r="F2998" s="1" t="s">
        <v>114</v>
      </c>
      <c r="G2998" s="1" t="s">
        <v>197</v>
      </c>
    </row>
    <row r="2999" spans="1:7" x14ac:dyDescent="0.25">
      <c r="A2999" s="30">
        <v>43753.909084421299</v>
      </c>
      <c r="B2999" s="1" t="s">
        <v>196</v>
      </c>
      <c r="C2999">
        <v>0</v>
      </c>
      <c r="D2999" s="1" t="s">
        <v>81</v>
      </c>
      <c r="E2999" s="1"/>
      <c r="F2999" s="1" t="s">
        <v>117</v>
      </c>
      <c r="G2999" s="1" t="s">
        <v>197</v>
      </c>
    </row>
    <row r="3000" spans="1:7" x14ac:dyDescent="0.25">
      <c r="A3000" s="30">
        <v>43753.909235347222</v>
      </c>
      <c r="B3000" s="1" t="s">
        <v>196</v>
      </c>
      <c r="C3000">
        <v>0</v>
      </c>
      <c r="D3000" s="1" t="s">
        <v>81</v>
      </c>
      <c r="E3000" s="1"/>
      <c r="F3000" s="1" t="s">
        <v>114</v>
      </c>
      <c r="G3000" s="1" t="s">
        <v>197</v>
      </c>
    </row>
    <row r="3001" spans="1:7" x14ac:dyDescent="0.25">
      <c r="A3001" s="30">
        <v>43753.909428171297</v>
      </c>
      <c r="B3001" s="1" t="s">
        <v>196</v>
      </c>
      <c r="C3001">
        <v>0</v>
      </c>
      <c r="D3001" s="1" t="s">
        <v>81</v>
      </c>
      <c r="E3001" s="1"/>
      <c r="F3001" s="1" t="s">
        <v>114</v>
      </c>
      <c r="G3001" s="1" t="s">
        <v>197</v>
      </c>
    </row>
    <row r="3002" spans="1:7" x14ac:dyDescent="0.25">
      <c r="A3002" s="30">
        <v>43753.909456076392</v>
      </c>
      <c r="B3002" s="1" t="s">
        <v>196</v>
      </c>
      <c r="C3002">
        <v>0</v>
      </c>
      <c r="D3002" s="1" t="s">
        <v>81</v>
      </c>
      <c r="E3002" s="1"/>
      <c r="F3002" s="1" t="s">
        <v>114</v>
      </c>
      <c r="G3002" s="1" t="s">
        <v>197</v>
      </c>
    </row>
    <row r="3003" spans="1:7" x14ac:dyDescent="0.25">
      <c r="A3003" s="30">
        <v>43753.909522106478</v>
      </c>
      <c r="B3003" s="1" t="s">
        <v>196</v>
      </c>
      <c r="C3003">
        <v>0</v>
      </c>
      <c r="D3003" s="1" t="s">
        <v>81</v>
      </c>
      <c r="E3003" s="1"/>
      <c r="F3003" s="1" t="s">
        <v>114</v>
      </c>
      <c r="G3003" s="1" t="s">
        <v>197</v>
      </c>
    </row>
    <row r="3004" spans="1:7" x14ac:dyDescent="0.25">
      <c r="A3004" s="30">
        <v>43753.90958871528</v>
      </c>
      <c r="B3004" s="1" t="s">
        <v>196</v>
      </c>
      <c r="C3004">
        <v>0</v>
      </c>
      <c r="D3004" s="1" t="s">
        <v>81</v>
      </c>
      <c r="E3004" s="1"/>
      <c r="F3004" s="1" t="s">
        <v>114</v>
      </c>
      <c r="G3004" s="1" t="s">
        <v>197</v>
      </c>
    </row>
    <row r="3005" spans="1:7" x14ac:dyDescent="0.25">
      <c r="A3005" s="30">
        <v>43753.910017870374</v>
      </c>
      <c r="B3005" s="1" t="s">
        <v>196</v>
      </c>
      <c r="C3005">
        <v>0</v>
      </c>
      <c r="D3005" s="1" t="s">
        <v>81</v>
      </c>
      <c r="E3005" s="1"/>
      <c r="F3005" s="1" t="s">
        <v>114</v>
      </c>
      <c r="G3005" s="1" t="s">
        <v>197</v>
      </c>
    </row>
    <row r="3006" spans="1:7" x14ac:dyDescent="0.25">
      <c r="A3006" s="30">
        <v>43753.910064606484</v>
      </c>
      <c r="B3006" s="1" t="s">
        <v>196</v>
      </c>
      <c r="C3006">
        <v>0</v>
      </c>
      <c r="D3006" s="1" t="s">
        <v>81</v>
      </c>
      <c r="E3006" s="1"/>
      <c r="F3006" s="1" t="s">
        <v>114</v>
      </c>
      <c r="G3006" s="1" t="s">
        <v>197</v>
      </c>
    </row>
    <row r="3007" spans="1:7" x14ac:dyDescent="0.25">
      <c r="A3007" s="30">
        <v>43753.910423865738</v>
      </c>
      <c r="B3007" s="1" t="s">
        <v>196</v>
      </c>
      <c r="C3007">
        <v>0</v>
      </c>
      <c r="D3007" s="1" t="s">
        <v>81</v>
      </c>
      <c r="E3007" s="1"/>
      <c r="F3007" s="1" t="s">
        <v>114</v>
      </c>
      <c r="G3007" s="1" t="s">
        <v>197</v>
      </c>
    </row>
    <row r="3008" spans="1:7" x14ac:dyDescent="0.25">
      <c r="A3008" s="30">
        <v>43753.910776712961</v>
      </c>
      <c r="B3008" s="1" t="s">
        <v>196</v>
      </c>
      <c r="C3008">
        <v>0</v>
      </c>
      <c r="D3008" s="1" t="s">
        <v>81</v>
      </c>
      <c r="E3008" s="1"/>
      <c r="F3008" s="1" t="s">
        <v>114</v>
      </c>
      <c r="G3008" s="1" t="s">
        <v>197</v>
      </c>
    </row>
    <row r="3009" spans="1:7" x14ac:dyDescent="0.25">
      <c r="A3009" s="30">
        <v>43753.910914189815</v>
      </c>
      <c r="B3009" s="1" t="s">
        <v>196</v>
      </c>
      <c r="C3009">
        <v>0</v>
      </c>
      <c r="D3009" s="1" t="s">
        <v>81</v>
      </c>
      <c r="E3009" s="1"/>
      <c r="F3009" s="1" t="s">
        <v>114</v>
      </c>
      <c r="G3009" s="1" t="s">
        <v>197</v>
      </c>
    </row>
    <row r="3010" spans="1:7" x14ac:dyDescent="0.25">
      <c r="A3010" s="30">
        <v>43753.911022418979</v>
      </c>
      <c r="B3010" s="1" t="s">
        <v>196</v>
      </c>
      <c r="C3010">
        <v>0</v>
      </c>
      <c r="D3010" s="1" t="s">
        <v>81</v>
      </c>
      <c r="E3010" s="1"/>
      <c r="F3010" s="1" t="s">
        <v>114</v>
      </c>
      <c r="G3010" s="1" t="s">
        <v>197</v>
      </c>
    </row>
    <row r="3011" spans="1:7" x14ac:dyDescent="0.25">
      <c r="A3011" s="30">
        <v>43753.911461238429</v>
      </c>
      <c r="B3011" s="1" t="s">
        <v>196</v>
      </c>
      <c r="C3011">
        <v>0</v>
      </c>
      <c r="D3011" s="1" t="s">
        <v>81</v>
      </c>
      <c r="E3011" s="1"/>
      <c r="F3011" s="1" t="s">
        <v>114</v>
      </c>
      <c r="G3011" s="1" t="s">
        <v>197</v>
      </c>
    </row>
    <row r="3012" spans="1:7" x14ac:dyDescent="0.25">
      <c r="A3012" s="30">
        <v>43753.911529236109</v>
      </c>
      <c r="B3012" s="1" t="s">
        <v>196</v>
      </c>
      <c r="C3012">
        <v>0</v>
      </c>
      <c r="D3012" s="1" t="s">
        <v>81</v>
      </c>
      <c r="E3012" s="1"/>
      <c r="F3012" s="1" t="s">
        <v>114</v>
      </c>
      <c r="G3012" s="1" t="s">
        <v>197</v>
      </c>
    </row>
    <row r="3013" spans="1:7" x14ac:dyDescent="0.25">
      <c r="A3013" s="30">
        <v>43753.911774039349</v>
      </c>
      <c r="B3013" s="1" t="s">
        <v>196</v>
      </c>
      <c r="C3013">
        <v>0</v>
      </c>
      <c r="D3013" s="1" t="s">
        <v>81</v>
      </c>
      <c r="E3013" s="1"/>
      <c r="F3013" s="1" t="s">
        <v>114</v>
      </c>
      <c r="G3013" s="1" t="s">
        <v>197</v>
      </c>
    </row>
    <row r="3014" spans="1:7" x14ac:dyDescent="0.25">
      <c r="A3014" s="30">
        <v>43753.911825127318</v>
      </c>
      <c r="B3014" s="1" t="s">
        <v>196</v>
      </c>
      <c r="C3014">
        <v>0</v>
      </c>
      <c r="D3014" s="1" t="s">
        <v>81</v>
      </c>
      <c r="E3014" s="1"/>
      <c r="F3014" s="1" t="s">
        <v>114</v>
      </c>
      <c r="G3014" s="1" t="s">
        <v>197</v>
      </c>
    </row>
    <row r="3015" spans="1:7" x14ac:dyDescent="0.25">
      <c r="A3015" s="30">
        <v>43753.912302118057</v>
      </c>
      <c r="B3015" s="1" t="s">
        <v>196</v>
      </c>
      <c r="C3015">
        <v>0</v>
      </c>
      <c r="D3015" s="1" t="s">
        <v>81</v>
      </c>
      <c r="E3015" s="1"/>
      <c r="F3015" s="1" t="s">
        <v>114</v>
      </c>
      <c r="G3015" s="1" t="s">
        <v>197</v>
      </c>
    </row>
    <row r="3016" spans="1:7" x14ac:dyDescent="0.25">
      <c r="A3016" s="30">
        <v>43753.91254784722</v>
      </c>
      <c r="B3016" s="1" t="s">
        <v>196</v>
      </c>
      <c r="C3016">
        <v>0</v>
      </c>
      <c r="D3016" s="1" t="s">
        <v>81</v>
      </c>
      <c r="E3016" s="1"/>
      <c r="F3016" s="1" t="s">
        <v>117</v>
      </c>
      <c r="G3016" s="1" t="s">
        <v>197</v>
      </c>
    </row>
    <row r="3017" spans="1:7" x14ac:dyDescent="0.25">
      <c r="A3017" s="30">
        <v>43753.912706145835</v>
      </c>
      <c r="B3017" s="1" t="s">
        <v>196</v>
      </c>
      <c r="C3017">
        <v>0</v>
      </c>
      <c r="D3017" s="1" t="s">
        <v>81</v>
      </c>
      <c r="E3017" s="1"/>
      <c r="F3017" s="1" t="s">
        <v>114</v>
      </c>
      <c r="G3017" s="1" t="s">
        <v>197</v>
      </c>
    </row>
    <row r="3018" spans="1:7" x14ac:dyDescent="0.25">
      <c r="A3018" s="30">
        <v>43753.912903344906</v>
      </c>
      <c r="B3018" s="1" t="s">
        <v>196</v>
      </c>
      <c r="C3018">
        <v>0</v>
      </c>
      <c r="D3018" s="1" t="s">
        <v>81</v>
      </c>
      <c r="E3018" s="1"/>
      <c r="F3018" s="1" t="s">
        <v>114</v>
      </c>
      <c r="G3018" s="1" t="s">
        <v>197</v>
      </c>
    </row>
    <row r="3019" spans="1:7" x14ac:dyDescent="0.25">
      <c r="A3019" s="30">
        <v>43753.912929710648</v>
      </c>
      <c r="B3019" s="1" t="s">
        <v>196</v>
      </c>
      <c r="C3019">
        <v>0</v>
      </c>
      <c r="D3019" s="1" t="s">
        <v>81</v>
      </c>
      <c r="E3019" s="1"/>
      <c r="F3019" s="1" t="s">
        <v>114</v>
      </c>
      <c r="G3019" s="1" t="s">
        <v>197</v>
      </c>
    </row>
    <row r="3020" spans="1:7" x14ac:dyDescent="0.25">
      <c r="A3020" s="30">
        <v>43753.91299553241</v>
      </c>
      <c r="B3020" s="1" t="s">
        <v>196</v>
      </c>
      <c r="C3020">
        <v>0</v>
      </c>
      <c r="D3020" s="1" t="s">
        <v>81</v>
      </c>
      <c r="E3020" s="1"/>
      <c r="F3020" s="1" t="s">
        <v>114</v>
      </c>
      <c r="G3020" s="1" t="s">
        <v>197</v>
      </c>
    </row>
    <row r="3021" spans="1:7" x14ac:dyDescent="0.25">
      <c r="A3021" s="30">
        <v>43753.913060243052</v>
      </c>
      <c r="B3021" s="1" t="s">
        <v>196</v>
      </c>
      <c r="C3021">
        <v>0</v>
      </c>
      <c r="D3021" s="1" t="s">
        <v>81</v>
      </c>
      <c r="E3021" s="1"/>
      <c r="F3021" s="1" t="s">
        <v>114</v>
      </c>
      <c r="G3021" s="1" t="s">
        <v>197</v>
      </c>
    </row>
    <row r="3022" spans="1:7" x14ac:dyDescent="0.25">
      <c r="A3022" s="30">
        <v>43753.913490277781</v>
      </c>
      <c r="B3022" s="1" t="s">
        <v>196</v>
      </c>
      <c r="C3022">
        <v>0</v>
      </c>
      <c r="D3022" s="1" t="s">
        <v>81</v>
      </c>
      <c r="E3022" s="1"/>
      <c r="F3022" s="1" t="s">
        <v>114</v>
      </c>
      <c r="G3022" s="1" t="s">
        <v>197</v>
      </c>
    </row>
    <row r="3023" spans="1:7" x14ac:dyDescent="0.25">
      <c r="A3023" s="30">
        <v>43753.913536030093</v>
      </c>
      <c r="B3023" s="1" t="s">
        <v>196</v>
      </c>
      <c r="C3023">
        <v>0</v>
      </c>
      <c r="D3023" s="1" t="s">
        <v>81</v>
      </c>
      <c r="E3023" s="1"/>
      <c r="F3023" s="1" t="s">
        <v>114</v>
      </c>
      <c r="G3023" s="1" t="s">
        <v>197</v>
      </c>
    </row>
    <row r="3024" spans="1:7" x14ac:dyDescent="0.25">
      <c r="A3024" s="30">
        <v>43753.913897430553</v>
      </c>
      <c r="B3024" s="1" t="s">
        <v>196</v>
      </c>
      <c r="C3024">
        <v>0</v>
      </c>
      <c r="D3024" s="1" t="s">
        <v>81</v>
      </c>
      <c r="E3024" s="1"/>
      <c r="F3024" s="1" t="s">
        <v>114</v>
      </c>
      <c r="G3024" s="1" t="s">
        <v>197</v>
      </c>
    </row>
    <row r="3025" spans="1:7" x14ac:dyDescent="0.25">
      <c r="A3025" s="30">
        <v>43753.914382708332</v>
      </c>
      <c r="B3025" s="1" t="s">
        <v>196</v>
      </c>
      <c r="C3025">
        <v>0</v>
      </c>
      <c r="D3025" s="1" t="s">
        <v>81</v>
      </c>
      <c r="E3025" s="1"/>
      <c r="F3025" s="1" t="s">
        <v>114</v>
      </c>
      <c r="G3025" s="1" t="s">
        <v>197</v>
      </c>
    </row>
    <row r="3026" spans="1:7" x14ac:dyDescent="0.25">
      <c r="A3026" s="30">
        <v>43753.914495509256</v>
      </c>
      <c r="B3026" s="1" t="s">
        <v>196</v>
      </c>
      <c r="C3026">
        <v>0</v>
      </c>
      <c r="D3026" s="1" t="s">
        <v>81</v>
      </c>
      <c r="E3026" s="1"/>
      <c r="F3026" s="1" t="s">
        <v>114</v>
      </c>
      <c r="G3026" s="1" t="s">
        <v>197</v>
      </c>
    </row>
    <row r="3027" spans="1:7" x14ac:dyDescent="0.25">
      <c r="A3027" s="30">
        <v>43753.914932905092</v>
      </c>
      <c r="B3027" s="1" t="s">
        <v>196</v>
      </c>
      <c r="C3027">
        <v>0</v>
      </c>
      <c r="D3027" s="1" t="s">
        <v>81</v>
      </c>
      <c r="E3027" s="1"/>
      <c r="F3027" s="1" t="s">
        <v>114</v>
      </c>
      <c r="G3027" s="1" t="s">
        <v>197</v>
      </c>
    </row>
    <row r="3028" spans="1:7" x14ac:dyDescent="0.25">
      <c r="A3028" s="30">
        <v>43753.91500158565</v>
      </c>
      <c r="B3028" s="1" t="s">
        <v>196</v>
      </c>
      <c r="C3028">
        <v>0</v>
      </c>
      <c r="D3028" s="1" t="s">
        <v>81</v>
      </c>
      <c r="E3028" s="1"/>
      <c r="F3028" s="1" t="s">
        <v>114</v>
      </c>
      <c r="G3028" s="1" t="s">
        <v>197</v>
      </c>
    </row>
    <row r="3029" spans="1:7" x14ac:dyDescent="0.25">
      <c r="A3029" s="30">
        <v>43753.915242743053</v>
      </c>
      <c r="B3029" s="1" t="s">
        <v>196</v>
      </c>
      <c r="C3029">
        <v>0</v>
      </c>
      <c r="D3029" s="1" t="s">
        <v>81</v>
      </c>
      <c r="E3029" s="1"/>
      <c r="F3029" s="1" t="s">
        <v>114</v>
      </c>
      <c r="G3029" s="1" t="s">
        <v>197</v>
      </c>
    </row>
    <row r="3030" spans="1:7" x14ac:dyDescent="0.25">
      <c r="A3030" s="30">
        <v>43753.915299143518</v>
      </c>
      <c r="B3030" s="1" t="s">
        <v>196</v>
      </c>
      <c r="C3030">
        <v>0</v>
      </c>
      <c r="D3030" s="1" t="s">
        <v>81</v>
      </c>
      <c r="E3030" s="1"/>
      <c r="F3030" s="1" t="s">
        <v>114</v>
      </c>
      <c r="G3030" s="1" t="s">
        <v>197</v>
      </c>
    </row>
    <row r="3031" spans="1:7" x14ac:dyDescent="0.25">
      <c r="A3031" s="30">
        <v>43753.915776134258</v>
      </c>
      <c r="B3031" s="1" t="s">
        <v>196</v>
      </c>
      <c r="C3031">
        <v>0</v>
      </c>
      <c r="D3031" s="1" t="s">
        <v>81</v>
      </c>
      <c r="E3031" s="1"/>
      <c r="F3031" s="1" t="s">
        <v>114</v>
      </c>
      <c r="G3031" s="1" t="s">
        <v>197</v>
      </c>
    </row>
    <row r="3032" spans="1:7" x14ac:dyDescent="0.25">
      <c r="A3032" s="30">
        <v>43753.916022511577</v>
      </c>
      <c r="B3032" s="1" t="s">
        <v>196</v>
      </c>
      <c r="C3032">
        <v>0</v>
      </c>
      <c r="D3032" s="1" t="s">
        <v>81</v>
      </c>
      <c r="E3032" s="1"/>
      <c r="F3032" s="1" t="s">
        <v>117</v>
      </c>
      <c r="G3032" s="1" t="s">
        <v>197</v>
      </c>
    </row>
    <row r="3033" spans="1:7" x14ac:dyDescent="0.25">
      <c r="A3033" s="30">
        <v>43753.916182789355</v>
      </c>
      <c r="B3033" s="1" t="s">
        <v>196</v>
      </c>
      <c r="C3033">
        <v>0</v>
      </c>
      <c r="D3033" s="1" t="s">
        <v>81</v>
      </c>
      <c r="E3033" s="1"/>
      <c r="F3033" s="1" t="s">
        <v>114</v>
      </c>
      <c r="G3033" s="1" t="s">
        <v>197</v>
      </c>
    </row>
    <row r="3034" spans="1:7" x14ac:dyDescent="0.25">
      <c r="A3034" s="30">
        <v>43753.916376307869</v>
      </c>
      <c r="B3034" s="1" t="s">
        <v>196</v>
      </c>
      <c r="C3034">
        <v>0</v>
      </c>
      <c r="D3034" s="1" t="s">
        <v>81</v>
      </c>
      <c r="E3034" s="1"/>
      <c r="F3034" s="1" t="s">
        <v>114</v>
      </c>
      <c r="G3034" s="1" t="s">
        <v>197</v>
      </c>
    </row>
    <row r="3035" spans="1:7" x14ac:dyDescent="0.25">
      <c r="A3035" s="30">
        <v>43753.916401655093</v>
      </c>
      <c r="B3035" s="1" t="s">
        <v>196</v>
      </c>
      <c r="C3035">
        <v>0</v>
      </c>
      <c r="D3035" s="1" t="s">
        <v>81</v>
      </c>
      <c r="E3035" s="1"/>
      <c r="F3035" s="1" t="s">
        <v>114</v>
      </c>
      <c r="G3035" s="1" t="s">
        <v>197</v>
      </c>
    </row>
    <row r="3036" spans="1:7" x14ac:dyDescent="0.25">
      <c r="A3036" s="30">
        <v>43753.916467372685</v>
      </c>
      <c r="B3036" s="1" t="s">
        <v>196</v>
      </c>
      <c r="C3036">
        <v>0</v>
      </c>
      <c r="D3036" s="1" t="s">
        <v>81</v>
      </c>
      <c r="E3036" s="1"/>
      <c r="F3036" s="1" t="s">
        <v>114</v>
      </c>
      <c r="G3036" s="1" t="s">
        <v>197</v>
      </c>
    </row>
    <row r="3037" spans="1:7" x14ac:dyDescent="0.25">
      <c r="A3037" s="30">
        <v>43753.916534872682</v>
      </c>
      <c r="B3037" s="1" t="s">
        <v>196</v>
      </c>
      <c r="C3037">
        <v>0</v>
      </c>
      <c r="D3037" s="1" t="s">
        <v>81</v>
      </c>
      <c r="E3037" s="1"/>
      <c r="F3037" s="1" t="s">
        <v>114</v>
      </c>
      <c r="G3037" s="1" t="s">
        <v>197</v>
      </c>
    </row>
    <row r="3038" spans="1:7" x14ac:dyDescent="0.25">
      <c r="A3038" s="30">
        <v>43753.91661197917</v>
      </c>
      <c r="B3038" s="1" t="s">
        <v>196</v>
      </c>
      <c r="C3038">
        <v>0</v>
      </c>
      <c r="D3038" s="1" t="s">
        <v>81</v>
      </c>
      <c r="E3038" s="1"/>
      <c r="F3038" s="1" t="s">
        <v>114</v>
      </c>
      <c r="G3038" s="1" t="s">
        <v>197</v>
      </c>
    </row>
    <row r="3039" spans="1:7" x14ac:dyDescent="0.25">
      <c r="A3039" s="30">
        <v>43753.916616863426</v>
      </c>
      <c r="B3039" s="1" t="s">
        <v>196</v>
      </c>
      <c r="C3039">
        <v>0</v>
      </c>
      <c r="D3039" s="1" t="s">
        <v>81</v>
      </c>
      <c r="E3039" s="1"/>
      <c r="F3039" s="1" t="s">
        <v>114</v>
      </c>
      <c r="G3039" s="1" t="s">
        <v>197</v>
      </c>
    </row>
    <row r="3040" spans="1:7" x14ac:dyDescent="0.25">
      <c r="A3040" s="30">
        <v>43753.916619930555</v>
      </c>
      <c r="B3040" s="1" t="s">
        <v>196</v>
      </c>
      <c r="C3040">
        <v>0</v>
      </c>
      <c r="D3040" s="1" t="s">
        <v>81</v>
      </c>
      <c r="E3040" s="1"/>
      <c r="F3040" s="1" t="s">
        <v>114</v>
      </c>
      <c r="G3040" s="1" t="s">
        <v>197</v>
      </c>
    </row>
    <row r="3041" spans="1:7" x14ac:dyDescent="0.25">
      <c r="A3041" s="30">
        <v>43753.916962604169</v>
      </c>
      <c r="B3041" s="1" t="s">
        <v>196</v>
      </c>
      <c r="C3041">
        <v>0</v>
      </c>
      <c r="D3041" s="1" t="s">
        <v>81</v>
      </c>
      <c r="E3041" s="1"/>
      <c r="F3041" s="1" t="s">
        <v>114</v>
      </c>
      <c r="G3041" s="1" t="s">
        <v>197</v>
      </c>
    </row>
    <row r="3042" spans="1:7" x14ac:dyDescent="0.25">
      <c r="A3042" s="30">
        <v>43753.916971284722</v>
      </c>
      <c r="B3042" s="1" t="s">
        <v>196</v>
      </c>
      <c r="C3042">
        <v>0</v>
      </c>
      <c r="D3042" s="1" t="s">
        <v>81</v>
      </c>
      <c r="E3042" s="1"/>
      <c r="F3042" s="1" t="s">
        <v>114</v>
      </c>
      <c r="G3042" s="1" t="s">
        <v>197</v>
      </c>
    </row>
    <row r="3043" spans="1:7" x14ac:dyDescent="0.25">
      <c r="A3043" s="30">
        <v>43753.916972384257</v>
      </c>
      <c r="B3043" s="1" t="s">
        <v>196</v>
      </c>
      <c r="C3043">
        <v>0</v>
      </c>
      <c r="D3043" s="1" t="s">
        <v>81</v>
      </c>
      <c r="E3043" s="1"/>
      <c r="F3043" s="1" t="s">
        <v>114</v>
      </c>
      <c r="G3043" s="1" t="s">
        <v>197</v>
      </c>
    </row>
    <row r="3044" spans="1:7" x14ac:dyDescent="0.25">
      <c r="A3044" s="30">
        <v>43753.916972604165</v>
      </c>
      <c r="B3044" s="1" t="s">
        <v>196</v>
      </c>
      <c r="C3044">
        <v>0</v>
      </c>
      <c r="D3044" s="1" t="s">
        <v>81</v>
      </c>
      <c r="E3044" s="1"/>
      <c r="F3044" s="1" t="s">
        <v>114</v>
      </c>
      <c r="G3044" s="1" t="s">
        <v>197</v>
      </c>
    </row>
    <row r="3045" spans="1:7" x14ac:dyDescent="0.25">
      <c r="A3045" s="30">
        <v>43753.916973090279</v>
      </c>
      <c r="B3045" s="1" t="s">
        <v>196</v>
      </c>
      <c r="C3045">
        <v>0</v>
      </c>
      <c r="D3045" s="1" t="s">
        <v>81</v>
      </c>
      <c r="E3045" s="1"/>
      <c r="F3045" s="1" t="s">
        <v>114</v>
      </c>
      <c r="G3045" s="1" t="s">
        <v>197</v>
      </c>
    </row>
    <row r="3046" spans="1:7" x14ac:dyDescent="0.25">
      <c r="A3046" s="30">
        <v>43753.917008518518</v>
      </c>
      <c r="B3046" s="1" t="s">
        <v>196</v>
      </c>
      <c r="C3046">
        <v>0</v>
      </c>
      <c r="D3046" s="1" t="s">
        <v>81</v>
      </c>
      <c r="E3046" s="1"/>
      <c r="F3046" s="1" t="s">
        <v>114</v>
      </c>
      <c r="G3046" s="1" t="s">
        <v>197</v>
      </c>
    </row>
    <row r="3047" spans="1:7" x14ac:dyDescent="0.25">
      <c r="A3047" s="30">
        <v>43753.917368923612</v>
      </c>
      <c r="B3047" s="1" t="s">
        <v>196</v>
      </c>
      <c r="C3047">
        <v>0</v>
      </c>
      <c r="D3047" s="1" t="s">
        <v>81</v>
      </c>
      <c r="E3047" s="1"/>
      <c r="F3047" s="1" t="s">
        <v>114</v>
      </c>
      <c r="G3047" s="1" t="s">
        <v>197</v>
      </c>
    </row>
    <row r="3048" spans="1:7" x14ac:dyDescent="0.25">
      <c r="A3048" s="30">
        <v>43753.917721261576</v>
      </c>
      <c r="B3048" s="1" t="s">
        <v>196</v>
      </c>
      <c r="C3048">
        <v>0</v>
      </c>
      <c r="D3048" s="1" t="s">
        <v>81</v>
      </c>
      <c r="E3048" s="1"/>
      <c r="F3048" s="1" t="s">
        <v>114</v>
      </c>
      <c r="G3048" s="1" t="s">
        <v>197</v>
      </c>
    </row>
    <row r="3049" spans="1:7" x14ac:dyDescent="0.25">
      <c r="A3049" s="30">
        <v>43753.917855266205</v>
      </c>
      <c r="B3049" s="1" t="s">
        <v>196</v>
      </c>
      <c r="C3049">
        <v>0</v>
      </c>
      <c r="D3049" s="1" t="s">
        <v>81</v>
      </c>
      <c r="E3049" s="1"/>
      <c r="F3049" s="1" t="s">
        <v>114</v>
      </c>
      <c r="G3049" s="1" t="s">
        <v>197</v>
      </c>
    </row>
    <row r="3050" spans="1:7" x14ac:dyDescent="0.25">
      <c r="A3050" s="30">
        <v>43753.917963472224</v>
      </c>
      <c r="B3050" s="1" t="s">
        <v>196</v>
      </c>
      <c r="C3050">
        <v>0</v>
      </c>
      <c r="D3050" s="1" t="s">
        <v>81</v>
      </c>
      <c r="E3050" s="1"/>
      <c r="F3050" s="1" t="s">
        <v>114</v>
      </c>
      <c r="G3050" s="1" t="s">
        <v>197</v>
      </c>
    </row>
    <row r="3051" spans="1:7" x14ac:dyDescent="0.25">
      <c r="A3051" s="30">
        <v>43753.918406111108</v>
      </c>
      <c r="B3051" s="1" t="s">
        <v>196</v>
      </c>
      <c r="C3051">
        <v>0</v>
      </c>
      <c r="D3051" s="1" t="s">
        <v>81</v>
      </c>
      <c r="E3051" s="1"/>
      <c r="F3051" s="1" t="s">
        <v>114</v>
      </c>
      <c r="G3051" s="1" t="s">
        <v>197</v>
      </c>
    </row>
    <row r="3052" spans="1:7" x14ac:dyDescent="0.25">
      <c r="A3052" s="30">
        <v>43753.918474629631</v>
      </c>
      <c r="B3052" s="1" t="s">
        <v>196</v>
      </c>
      <c r="C3052">
        <v>0</v>
      </c>
      <c r="D3052" s="1" t="s">
        <v>81</v>
      </c>
      <c r="E3052" s="1"/>
      <c r="F3052" s="1" t="s">
        <v>114</v>
      </c>
      <c r="G3052" s="1" t="s">
        <v>197</v>
      </c>
    </row>
    <row r="3053" spans="1:7" x14ac:dyDescent="0.25">
      <c r="A3053" s="30">
        <v>43753.918716863423</v>
      </c>
      <c r="B3053" s="1" t="s">
        <v>196</v>
      </c>
      <c r="C3053">
        <v>0</v>
      </c>
      <c r="D3053" s="1" t="s">
        <v>81</v>
      </c>
      <c r="E3053" s="1"/>
      <c r="F3053" s="1" t="s">
        <v>114</v>
      </c>
      <c r="G3053" s="1" t="s">
        <v>197</v>
      </c>
    </row>
    <row r="3054" spans="1:7" x14ac:dyDescent="0.25">
      <c r="A3054" s="30">
        <v>43753.918772187499</v>
      </c>
      <c r="B3054" s="1" t="s">
        <v>196</v>
      </c>
      <c r="C3054">
        <v>0</v>
      </c>
      <c r="D3054" s="1" t="s">
        <v>81</v>
      </c>
      <c r="E3054" s="1"/>
      <c r="F3054" s="1" t="s">
        <v>114</v>
      </c>
      <c r="G3054" s="1" t="s">
        <v>197</v>
      </c>
    </row>
    <row r="3055" spans="1:7" x14ac:dyDescent="0.25">
      <c r="A3055" s="30">
        <v>43753.919246111109</v>
      </c>
      <c r="B3055" s="1" t="s">
        <v>196</v>
      </c>
      <c r="C3055">
        <v>0</v>
      </c>
      <c r="D3055" s="1" t="s">
        <v>81</v>
      </c>
      <c r="E3055" s="1"/>
      <c r="F3055" s="1" t="s">
        <v>114</v>
      </c>
      <c r="G3055" s="1" t="s">
        <v>197</v>
      </c>
    </row>
    <row r="3056" spans="1:7" x14ac:dyDescent="0.25">
      <c r="A3056" s="30">
        <v>43753.919492962959</v>
      </c>
      <c r="B3056" s="1" t="s">
        <v>196</v>
      </c>
      <c r="C3056">
        <v>0</v>
      </c>
      <c r="D3056" s="1" t="s">
        <v>81</v>
      </c>
      <c r="E3056" s="1"/>
      <c r="F3056" s="1" t="s">
        <v>117</v>
      </c>
      <c r="G3056" s="1" t="s">
        <v>197</v>
      </c>
    </row>
    <row r="3057" spans="1:7" x14ac:dyDescent="0.25">
      <c r="A3057" s="30">
        <v>43753.919651435186</v>
      </c>
      <c r="B3057" s="1" t="s">
        <v>196</v>
      </c>
      <c r="C3057">
        <v>0</v>
      </c>
      <c r="D3057" s="1" t="s">
        <v>81</v>
      </c>
      <c r="E3057" s="1"/>
      <c r="F3057" s="1" t="s">
        <v>114</v>
      </c>
      <c r="G3057" s="1" t="s">
        <v>197</v>
      </c>
    </row>
    <row r="3058" spans="1:7" x14ac:dyDescent="0.25">
      <c r="A3058" s="30">
        <v>43753.919845150464</v>
      </c>
      <c r="B3058" s="1" t="s">
        <v>196</v>
      </c>
      <c r="C3058">
        <v>0</v>
      </c>
      <c r="D3058" s="1" t="s">
        <v>81</v>
      </c>
      <c r="E3058" s="1"/>
      <c r="F3058" s="1" t="s">
        <v>114</v>
      </c>
      <c r="G3058" s="1" t="s">
        <v>197</v>
      </c>
    </row>
    <row r="3059" spans="1:7" x14ac:dyDescent="0.25">
      <c r="A3059" s="30">
        <v>43753.919873761573</v>
      </c>
      <c r="B3059" s="1" t="s">
        <v>196</v>
      </c>
      <c r="C3059">
        <v>0</v>
      </c>
      <c r="D3059" s="1" t="s">
        <v>81</v>
      </c>
      <c r="E3059" s="1"/>
      <c r="F3059" s="1" t="s">
        <v>114</v>
      </c>
      <c r="G3059" s="1" t="s">
        <v>197</v>
      </c>
    </row>
    <row r="3060" spans="1:7" x14ac:dyDescent="0.25">
      <c r="A3060" s="30">
        <v>43753.919940532411</v>
      </c>
      <c r="B3060" s="1" t="s">
        <v>196</v>
      </c>
      <c r="C3060">
        <v>0</v>
      </c>
      <c r="D3060" s="1" t="s">
        <v>81</v>
      </c>
      <c r="E3060" s="1"/>
      <c r="F3060" s="1" t="s">
        <v>114</v>
      </c>
      <c r="G3060" s="1" t="s">
        <v>197</v>
      </c>
    </row>
    <row r="3061" spans="1:7" x14ac:dyDescent="0.25">
      <c r="A3061" s="30">
        <v>43753.920004074076</v>
      </c>
      <c r="B3061" s="1" t="s">
        <v>196</v>
      </c>
      <c r="C3061">
        <v>0</v>
      </c>
      <c r="D3061" s="1" t="s">
        <v>81</v>
      </c>
      <c r="E3061" s="1"/>
      <c r="F3061" s="1" t="s">
        <v>114</v>
      </c>
      <c r="G3061" s="1" t="s">
        <v>197</v>
      </c>
    </row>
    <row r="3062" spans="1:7" x14ac:dyDescent="0.25">
      <c r="A3062" s="30">
        <v>43753.920435115739</v>
      </c>
      <c r="B3062" s="1" t="s">
        <v>196</v>
      </c>
      <c r="C3062">
        <v>0</v>
      </c>
      <c r="D3062" s="1" t="s">
        <v>81</v>
      </c>
      <c r="E3062" s="1"/>
      <c r="F3062" s="1" t="s">
        <v>114</v>
      </c>
      <c r="G3062" s="1" t="s">
        <v>197</v>
      </c>
    </row>
    <row r="3063" spans="1:7" x14ac:dyDescent="0.25">
      <c r="A3063" s="30">
        <v>43753.920480428242</v>
      </c>
      <c r="B3063" s="1" t="s">
        <v>196</v>
      </c>
      <c r="C3063">
        <v>0</v>
      </c>
      <c r="D3063" s="1" t="s">
        <v>81</v>
      </c>
      <c r="E3063" s="1"/>
      <c r="F3063" s="1" t="s">
        <v>114</v>
      </c>
      <c r="G3063" s="1" t="s">
        <v>197</v>
      </c>
    </row>
    <row r="3064" spans="1:7" x14ac:dyDescent="0.25">
      <c r="A3064" s="30">
        <v>43753.920488935182</v>
      </c>
      <c r="B3064" s="1" t="s">
        <v>196</v>
      </c>
      <c r="C3064">
        <v>0</v>
      </c>
      <c r="D3064" s="1" t="s">
        <v>81</v>
      </c>
      <c r="E3064" s="1"/>
      <c r="F3064" s="1" t="s">
        <v>114</v>
      </c>
      <c r="G3064" s="1" t="s">
        <v>197</v>
      </c>
    </row>
    <row r="3065" spans="1:7" x14ac:dyDescent="0.25">
      <c r="A3065" s="30">
        <v>43753.920840949075</v>
      </c>
      <c r="B3065" s="1" t="s">
        <v>196</v>
      </c>
      <c r="C3065">
        <v>0</v>
      </c>
      <c r="D3065" s="1" t="s">
        <v>81</v>
      </c>
      <c r="E3065" s="1"/>
      <c r="F3065" s="1" t="s">
        <v>114</v>
      </c>
      <c r="G3065" s="1" t="s">
        <v>197</v>
      </c>
    </row>
    <row r="3066" spans="1:7" x14ac:dyDescent="0.25">
      <c r="A3066" s="30">
        <v>43753.920973622684</v>
      </c>
      <c r="B3066" s="1" t="s">
        <v>196</v>
      </c>
      <c r="C3066">
        <v>0</v>
      </c>
      <c r="D3066" s="1" t="s">
        <v>81</v>
      </c>
      <c r="E3066" s="1"/>
      <c r="F3066" s="1" t="s">
        <v>114</v>
      </c>
      <c r="G3066" s="1" t="s">
        <v>197</v>
      </c>
    </row>
    <row r="3067" spans="1:7" x14ac:dyDescent="0.25">
      <c r="A3067" s="30">
        <v>43753.921062997688</v>
      </c>
      <c r="B3067" s="1" t="s">
        <v>196</v>
      </c>
      <c r="C3067">
        <v>0</v>
      </c>
      <c r="D3067" s="1" t="s">
        <v>81</v>
      </c>
      <c r="E3067" s="1"/>
      <c r="F3067" s="1" t="s">
        <v>114</v>
      </c>
      <c r="G3067" s="1" t="s">
        <v>197</v>
      </c>
    </row>
    <row r="3068" spans="1:7" x14ac:dyDescent="0.25">
      <c r="A3068" s="30">
        <v>43753.921193819442</v>
      </c>
      <c r="B3068" s="1" t="s">
        <v>196</v>
      </c>
      <c r="C3068">
        <v>0</v>
      </c>
      <c r="D3068" s="1" t="s">
        <v>81</v>
      </c>
      <c r="E3068" s="1"/>
      <c r="F3068" s="1" t="s">
        <v>114</v>
      </c>
      <c r="G3068" s="1" t="s">
        <v>197</v>
      </c>
    </row>
    <row r="3069" spans="1:7" x14ac:dyDescent="0.25">
      <c r="A3069" s="30">
        <v>43753.921327430558</v>
      </c>
      <c r="B3069" s="1" t="s">
        <v>196</v>
      </c>
      <c r="C3069">
        <v>0</v>
      </c>
      <c r="D3069" s="1" t="s">
        <v>81</v>
      </c>
      <c r="E3069" s="1"/>
      <c r="F3069" s="1" t="s">
        <v>114</v>
      </c>
      <c r="G3069" s="1" t="s">
        <v>197</v>
      </c>
    </row>
    <row r="3070" spans="1:7" x14ac:dyDescent="0.25">
      <c r="A3070" s="30">
        <v>43753.921435937496</v>
      </c>
      <c r="B3070" s="1" t="s">
        <v>196</v>
      </c>
      <c r="C3070">
        <v>0</v>
      </c>
      <c r="D3070" s="1" t="s">
        <v>81</v>
      </c>
      <c r="E3070" s="1"/>
      <c r="F3070" s="1" t="s">
        <v>114</v>
      </c>
      <c r="G3070" s="1" t="s">
        <v>197</v>
      </c>
    </row>
    <row r="3071" spans="1:7" x14ac:dyDescent="0.25">
      <c r="A3071" s="30">
        <v>43753.921512465276</v>
      </c>
      <c r="B3071" s="1" t="s">
        <v>196</v>
      </c>
      <c r="C3071">
        <v>0</v>
      </c>
      <c r="D3071" s="1" t="s">
        <v>81</v>
      </c>
      <c r="E3071" s="1"/>
      <c r="F3071" s="1" t="s">
        <v>114</v>
      </c>
      <c r="G3071" s="1" t="s">
        <v>197</v>
      </c>
    </row>
    <row r="3072" spans="1:7" x14ac:dyDescent="0.25">
      <c r="A3072" s="30">
        <v>43753.921602812501</v>
      </c>
      <c r="B3072" s="1" t="s">
        <v>196</v>
      </c>
      <c r="C3072">
        <v>0</v>
      </c>
      <c r="D3072" s="1" t="s">
        <v>81</v>
      </c>
      <c r="E3072" s="1"/>
      <c r="F3072" s="1" t="s">
        <v>114</v>
      </c>
      <c r="G3072" s="1" t="s">
        <v>197</v>
      </c>
    </row>
    <row r="3073" spans="1:7" x14ac:dyDescent="0.25">
      <c r="A3073" s="30">
        <v>43753.921878090281</v>
      </c>
      <c r="B3073" s="1" t="s">
        <v>196</v>
      </c>
      <c r="C3073">
        <v>0</v>
      </c>
      <c r="D3073" s="1" t="s">
        <v>81</v>
      </c>
      <c r="E3073" s="1"/>
      <c r="F3073" s="1" t="s">
        <v>114</v>
      </c>
      <c r="G3073" s="1" t="s">
        <v>197</v>
      </c>
    </row>
    <row r="3074" spans="1:7" x14ac:dyDescent="0.25">
      <c r="A3074" s="30">
        <v>43753.921946863426</v>
      </c>
      <c r="B3074" s="1" t="s">
        <v>196</v>
      </c>
      <c r="C3074">
        <v>0</v>
      </c>
      <c r="D3074" s="1" t="s">
        <v>81</v>
      </c>
      <c r="E3074" s="1"/>
      <c r="F3074" s="1" t="s">
        <v>114</v>
      </c>
      <c r="G3074" s="1" t="s">
        <v>197</v>
      </c>
    </row>
    <row r="3075" spans="1:7" x14ac:dyDescent="0.25">
      <c r="A3075" s="30">
        <v>43753.922036122683</v>
      </c>
      <c r="B3075" s="1" t="s">
        <v>196</v>
      </c>
      <c r="C3075">
        <v>0</v>
      </c>
      <c r="D3075" s="1" t="s">
        <v>81</v>
      </c>
      <c r="E3075" s="1"/>
      <c r="F3075" s="1" t="s">
        <v>114</v>
      </c>
      <c r="G3075" s="1" t="s">
        <v>197</v>
      </c>
    </row>
    <row r="3076" spans="1:7" x14ac:dyDescent="0.25">
      <c r="A3076" s="30">
        <v>43753.922187662036</v>
      </c>
      <c r="B3076" s="1" t="s">
        <v>196</v>
      </c>
      <c r="C3076">
        <v>0</v>
      </c>
      <c r="D3076" s="1" t="s">
        <v>81</v>
      </c>
      <c r="E3076" s="1"/>
      <c r="F3076" s="1" t="s">
        <v>114</v>
      </c>
      <c r="G3076" s="1" t="s">
        <v>197</v>
      </c>
    </row>
    <row r="3077" spans="1:7" x14ac:dyDescent="0.25">
      <c r="A3077" s="30">
        <v>43753.92224226852</v>
      </c>
      <c r="B3077" s="1" t="s">
        <v>196</v>
      </c>
      <c r="C3077">
        <v>0</v>
      </c>
      <c r="D3077" s="1" t="s">
        <v>81</v>
      </c>
      <c r="E3077" s="1"/>
      <c r="F3077" s="1" t="s">
        <v>114</v>
      </c>
      <c r="G3077" s="1" t="s">
        <v>197</v>
      </c>
    </row>
    <row r="3078" spans="1:7" x14ac:dyDescent="0.25">
      <c r="A3078" s="30">
        <v>43753.922724328702</v>
      </c>
      <c r="B3078" s="1" t="s">
        <v>196</v>
      </c>
      <c r="C3078">
        <v>0</v>
      </c>
      <c r="D3078" s="1" t="s">
        <v>81</v>
      </c>
      <c r="E3078" s="1"/>
      <c r="F3078" s="1" t="s">
        <v>114</v>
      </c>
      <c r="G3078" s="1" t="s">
        <v>197</v>
      </c>
    </row>
    <row r="3079" spans="1:7" x14ac:dyDescent="0.25">
      <c r="A3079" s="30">
        <v>43753.922978935188</v>
      </c>
      <c r="B3079" s="1" t="s">
        <v>196</v>
      </c>
      <c r="C3079">
        <v>0</v>
      </c>
      <c r="D3079" s="1" t="s">
        <v>81</v>
      </c>
      <c r="E3079" s="1"/>
      <c r="F3079" s="1" t="s">
        <v>117</v>
      </c>
      <c r="G3079" s="1" t="s">
        <v>197</v>
      </c>
    </row>
    <row r="3080" spans="1:7" x14ac:dyDescent="0.25">
      <c r="A3080" s="30">
        <v>43753.923124097222</v>
      </c>
      <c r="B3080" s="1" t="s">
        <v>196</v>
      </c>
      <c r="C3080">
        <v>0</v>
      </c>
      <c r="D3080" s="1" t="s">
        <v>81</v>
      </c>
      <c r="E3080" s="1"/>
      <c r="F3080" s="1" t="s">
        <v>114</v>
      </c>
      <c r="G3080" s="1" t="s">
        <v>197</v>
      </c>
    </row>
    <row r="3081" spans="1:7" x14ac:dyDescent="0.25">
      <c r="A3081" s="30">
        <v>43753.923318645837</v>
      </c>
      <c r="B3081" s="1" t="s">
        <v>196</v>
      </c>
      <c r="C3081">
        <v>0</v>
      </c>
      <c r="D3081" s="1" t="s">
        <v>81</v>
      </c>
      <c r="E3081" s="1"/>
      <c r="F3081" s="1" t="s">
        <v>114</v>
      </c>
      <c r="G3081" s="1" t="s">
        <v>197</v>
      </c>
    </row>
    <row r="3082" spans="1:7" x14ac:dyDescent="0.25">
      <c r="A3082" s="30">
        <v>43753.923346840274</v>
      </c>
      <c r="B3082" s="1" t="s">
        <v>196</v>
      </c>
      <c r="C3082">
        <v>0</v>
      </c>
      <c r="D3082" s="1" t="s">
        <v>81</v>
      </c>
      <c r="E3082" s="1"/>
      <c r="F3082" s="1" t="s">
        <v>114</v>
      </c>
      <c r="G3082" s="1" t="s">
        <v>197</v>
      </c>
    </row>
    <row r="3083" spans="1:7" x14ac:dyDescent="0.25">
      <c r="A3083" s="30">
        <v>43753.923412997683</v>
      </c>
      <c r="B3083" s="1" t="s">
        <v>196</v>
      </c>
      <c r="C3083">
        <v>0</v>
      </c>
      <c r="D3083" s="1" t="s">
        <v>81</v>
      </c>
      <c r="E3083" s="1"/>
      <c r="F3083" s="1" t="s">
        <v>114</v>
      </c>
      <c r="G3083" s="1" t="s">
        <v>197</v>
      </c>
    </row>
    <row r="3084" spans="1:7" x14ac:dyDescent="0.25">
      <c r="A3084" s="30">
        <v>43753.92347652778</v>
      </c>
      <c r="B3084" s="1" t="s">
        <v>196</v>
      </c>
      <c r="C3084">
        <v>0</v>
      </c>
      <c r="D3084" s="1" t="s">
        <v>81</v>
      </c>
      <c r="E3084" s="1"/>
      <c r="F3084" s="1" t="s">
        <v>114</v>
      </c>
      <c r="G3084" s="1" t="s">
        <v>197</v>
      </c>
    </row>
    <row r="3085" spans="1:7" x14ac:dyDescent="0.25">
      <c r="A3085" s="30">
        <v>43753.923907488424</v>
      </c>
      <c r="B3085" s="1" t="s">
        <v>196</v>
      </c>
      <c r="C3085">
        <v>0</v>
      </c>
      <c r="D3085" s="1" t="s">
        <v>81</v>
      </c>
      <c r="E3085" s="1"/>
      <c r="F3085" s="1" t="s">
        <v>114</v>
      </c>
      <c r="G3085" s="1" t="s">
        <v>197</v>
      </c>
    </row>
    <row r="3086" spans="1:7" x14ac:dyDescent="0.25">
      <c r="A3086" s="30">
        <v>43753.923954756945</v>
      </c>
      <c r="B3086" s="1" t="s">
        <v>196</v>
      </c>
      <c r="C3086">
        <v>0</v>
      </c>
      <c r="D3086" s="1" t="s">
        <v>81</v>
      </c>
      <c r="E3086" s="1"/>
      <c r="F3086" s="1" t="s">
        <v>114</v>
      </c>
      <c r="G3086" s="1" t="s">
        <v>197</v>
      </c>
    </row>
    <row r="3087" spans="1:7" x14ac:dyDescent="0.25">
      <c r="A3087" s="30">
        <v>43753.923967418981</v>
      </c>
      <c r="B3087" s="1" t="s">
        <v>196</v>
      </c>
      <c r="C3087">
        <v>0</v>
      </c>
      <c r="D3087" s="1" t="s">
        <v>81</v>
      </c>
      <c r="E3087" s="1"/>
      <c r="F3087" s="1" t="s">
        <v>114</v>
      </c>
      <c r="G3087" s="1" t="s">
        <v>197</v>
      </c>
    </row>
    <row r="3088" spans="1:7" x14ac:dyDescent="0.25">
      <c r="A3088" s="30">
        <v>43753.923968148149</v>
      </c>
      <c r="B3088" s="1" t="s">
        <v>196</v>
      </c>
      <c r="C3088">
        <v>0</v>
      </c>
      <c r="D3088" s="1" t="s">
        <v>81</v>
      </c>
      <c r="E3088" s="1"/>
      <c r="F3088" s="1" t="s">
        <v>114</v>
      </c>
      <c r="G3088" s="1" t="s">
        <v>197</v>
      </c>
    </row>
    <row r="3089" spans="1:7" x14ac:dyDescent="0.25">
      <c r="A3089" s="30">
        <v>43753.923968518517</v>
      </c>
      <c r="B3089" s="1" t="s">
        <v>196</v>
      </c>
      <c r="C3089">
        <v>0</v>
      </c>
      <c r="D3089" s="1" t="s">
        <v>81</v>
      </c>
      <c r="E3089" s="1"/>
      <c r="F3089" s="1" t="s">
        <v>114</v>
      </c>
      <c r="G3089" s="1" t="s">
        <v>197</v>
      </c>
    </row>
    <row r="3090" spans="1:7" x14ac:dyDescent="0.25">
      <c r="A3090" s="30">
        <v>43753.924313229167</v>
      </c>
      <c r="B3090" s="1" t="s">
        <v>196</v>
      </c>
      <c r="C3090">
        <v>0</v>
      </c>
      <c r="D3090" s="1" t="s">
        <v>81</v>
      </c>
      <c r="E3090" s="1"/>
      <c r="F3090" s="1" t="s">
        <v>114</v>
      </c>
      <c r="G3090" s="1" t="s">
        <v>197</v>
      </c>
    </row>
    <row r="3091" spans="1:7" x14ac:dyDescent="0.25">
      <c r="A3091" s="30">
        <v>43753.924354525465</v>
      </c>
      <c r="B3091" s="1" t="s">
        <v>196</v>
      </c>
      <c r="C3091">
        <v>0</v>
      </c>
      <c r="D3091" s="1" t="s">
        <v>81</v>
      </c>
      <c r="E3091" s="1"/>
      <c r="F3091" s="1" t="s">
        <v>114</v>
      </c>
      <c r="G3091" s="1" t="s">
        <v>197</v>
      </c>
    </row>
    <row r="3092" spans="1:7" x14ac:dyDescent="0.25">
      <c r="A3092" s="30">
        <v>43753.924354895833</v>
      </c>
      <c r="B3092" s="1" t="s">
        <v>196</v>
      </c>
      <c r="C3092">
        <v>0</v>
      </c>
      <c r="D3092" s="1" t="s">
        <v>81</v>
      </c>
      <c r="E3092" s="1"/>
      <c r="F3092" s="1" t="s">
        <v>114</v>
      </c>
      <c r="G3092" s="1" t="s">
        <v>197</v>
      </c>
    </row>
    <row r="3093" spans="1:7" x14ac:dyDescent="0.25">
      <c r="A3093" s="30">
        <v>43753.924355069445</v>
      </c>
      <c r="B3093" s="1" t="s">
        <v>196</v>
      </c>
      <c r="C3093">
        <v>0</v>
      </c>
      <c r="D3093" s="1" t="s">
        <v>81</v>
      </c>
      <c r="E3093" s="1"/>
      <c r="F3093" s="1" t="s">
        <v>114</v>
      </c>
      <c r="G3093" s="1" t="s">
        <v>197</v>
      </c>
    </row>
    <row r="3094" spans="1:7" x14ac:dyDescent="0.25">
      <c r="A3094" s="30">
        <v>43753.924355613424</v>
      </c>
      <c r="B3094" s="1" t="s">
        <v>196</v>
      </c>
      <c r="C3094">
        <v>0</v>
      </c>
      <c r="D3094" s="1" t="s">
        <v>81</v>
      </c>
      <c r="E3094" s="1"/>
      <c r="F3094" s="1" t="s">
        <v>114</v>
      </c>
      <c r="G3094" s="1" t="s">
        <v>197</v>
      </c>
    </row>
    <row r="3095" spans="1:7" x14ac:dyDescent="0.25">
      <c r="A3095" s="30">
        <v>43753.924357060183</v>
      </c>
      <c r="B3095" s="1" t="s">
        <v>196</v>
      </c>
      <c r="C3095">
        <v>0</v>
      </c>
      <c r="D3095" s="1" t="s">
        <v>81</v>
      </c>
      <c r="E3095" s="1"/>
      <c r="F3095" s="1" t="s">
        <v>114</v>
      </c>
      <c r="G3095" s="1" t="s">
        <v>197</v>
      </c>
    </row>
    <row r="3096" spans="1:7" x14ac:dyDescent="0.25">
      <c r="A3096" s="30">
        <v>43753.924665555554</v>
      </c>
      <c r="B3096" s="1" t="s">
        <v>196</v>
      </c>
      <c r="C3096">
        <v>0</v>
      </c>
      <c r="D3096" s="1" t="s">
        <v>81</v>
      </c>
      <c r="E3096" s="1"/>
      <c r="F3096" s="1" t="s">
        <v>114</v>
      </c>
      <c r="G3096" s="1" t="s">
        <v>197</v>
      </c>
    </row>
    <row r="3097" spans="1:7" x14ac:dyDescent="0.25">
      <c r="A3097" s="30">
        <v>43753.924707372687</v>
      </c>
      <c r="B3097" s="1" t="s">
        <v>196</v>
      </c>
      <c r="C3097">
        <v>0</v>
      </c>
      <c r="D3097" s="1" t="s">
        <v>81</v>
      </c>
      <c r="E3097" s="1"/>
      <c r="F3097" s="1" t="s">
        <v>114</v>
      </c>
      <c r="G3097" s="1" t="s">
        <v>197</v>
      </c>
    </row>
    <row r="3098" spans="1:7" x14ac:dyDescent="0.25">
      <c r="A3098" s="30">
        <v>43753.924707557868</v>
      </c>
      <c r="B3098" s="1" t="s">
        <v>196</v>
      </c>
      <c r="C3098">
        <v>0</v>
      </c>
      <c r="D3098" s="1" t="s">
        <v>81</v>
      </c>
      <c r="E3098" s="1"/>
      <c r="F3098" s="1" t="s">
        <v>114</v>
      </c>
      <c r="G3098" s="1" t="s">
        <v>197</v>
      </c>
    </row>
    <row r="3099" spans="1:7" x14ac:dyDescent="0.25">
      <c r="A3099" s="30">
        <v>43753.924707731479</v>
      </c>
      <c r="B3099" s="1" t="s">
        <v>196</v>
      </c>
      <c r="C3099">
        <v>0</v>
      </c>
      <c r="D3099" s="1" t="s">
        <v>81</v>
      </c>
      <c r="E3099" s="1"/>
      <c r="F3099" s="1" t="s">
        <v>114</v>
      </c>
      <c r="G3099" s="1" t="s">
        <v>197</v>
      </c>
    </row>
    <row r="3100" spans="1:7" x14ac:dyDescent="0.25">
      <c r="A3100" s="30">
        <v>43753.924710081017</v>
      </c>
      <c r="B3100" s="1" t="s">
        <v>196</v>
      </c>
      <c r="C3100">
        <v>0</v>
      </c>
      <c r="D3100" s="1" t="s">
        <v>81</v>
      </c>
      <c r="E3100" s="1"/>
      <c r="F3100" s="1" t="s">
        <v>114</v>
      </c>
      <c r="G3100" s="1" t="s">
        <v>197</v>
      </c>
    </row>
    <row r="3101" spans="1:7" x14ac:dyDescent="0.25">
      <c r="A3101" s="30">
        <v>43753.924803229165</v>
      </c>
      <c r="B3101" s="1" t="s">
        <v>196</v>
      </c>
      <c r="C3101">
        <v>0</v>
      </c>
      <c r="D3101" s="1" t="s">
        <v>81</v>
      </c>
      <c r="E3101" s="1"/>
      <c r="F3101" s="1" t="s">
        <v>114</v>
      </c>
      <c r="G3101" s="1" t="s">
        <v>197</v>
      </c>
    </row>
    <row r="3102" spans="1:7" x14ac:dyDescent="0.25">
      <c r="A3102" s="30">
        <v>43753.924864212961</v>
      </c>
      <c r="B3102" s="1" t="s">
        <v>196</v>
      </c>
      <c r="C3102">
        <v>0</v>
      </c>
      <c r="D3102" s="1" t="s">
        <v>81</v>
      </c>
      <c r="E3102" s="1"/>
      <c r="F3102" s="1" t="s">
        <v>114</v>
      </c>
      <c r="G3102" s="1" t="s">
        <v>197</v>
      </c>
    </row>
    <row r="3103" spans="1:7" x14ac:dyDescent="0.25">
      <c r="A3103" s="30">
        <v>43753.924866018519</v>
      </c>
      <c r="B3103" s="1" t="s">
        <v>196</v>
      </c>
      <c r="C3103">
        <v>0</v>
      </c>
      <c r="D3103" s="1" t="s">
        <v>81</v>
      </c>
      <c r="E3103" s="1"/>
      <c r="F3103" s="1" t="s">
        <v>114</v>
      </c>
      <c r="G3103" s="1" t="s">
        <v>197</v>
      </c>
    </row>
    <row r="3104" spans="1:7" x14ac:dyDescent="0.25">
      <c r="A3104" s="30">
        <v>43753.924868368056</v>
      </c>
      <c r="B3104" s="1" t="s">
        <v>196</v>
      </c>
      <c r="C3104">
        <v>0</v>
      </c>
      <c r="D3104" s="1" t="s">
        <v>81</v>
      </c>
      <c r="E3104" s="1"/>
      <c r="F3104" s="1" t="s">
        <v>114</v>
      </c>
      <c r="G3104" s="1" t="s">
        <v>197</v>
      </c>
    </row>
    <row r="3105" spans="1:7" x14ac:dyDescent="0.25">
      <c r="A3105" s="30">
        <v>43753.924869456016</v>
      </c>
      <c r="B3105" s="1" t="s">
        <v>196</v>
      </c>
      <c r="C3105">
        <v>0</v>
      </c>
      <c r="D3105" s="1" t="s">
        <v>81</v>
      </c>
      <c r="E3105" s="1"/>
      <c r="F3105" s="1" t="s">
        <v>114</v>
      </c>
      <c r="G3105" s="1" t="s">
        <v>197</v>
      </c>
    </row>
    <row r="3106" spans="1:7" x14ac:dyDescent="0.25">
      <c r="A3106" s="30">
        <v>43753.924907256944</v>
      </c>
      <c r="B3106" s="1" t="s">
        <v>196</v>
      </c>
      <c r="C3106">
        <v>0</v>
      </c>
      <c r="D3106" s="1" t="s">
        <v>81</v>
      </c>
      <c r="E3106" s="1"/>
      <c r="F3106" s="1" t="s">
        <v>114</v>
      </c>
      <c r="G3106" s="1" t="s">
        <v>197</v>
      </c>
    </row>
    <row r="3107" spans="1:7" x14ac:dyDescent="0.25">
      <c r="A3107" s="30">
        <v>43753.925010810184</v>
      </c>
      <c r="B3107" s="1" t="s">
        <v>196</v>
      </c>
      <c r="C3107">
        <v>0</v>
      </c>
      <c r="D3107" s="1" t="s">
        <v>81</v>
      </c>
      <c r="E3107" s="1"/>
      <c r="F3107" s="1" t="s">
        <v>114</v>
      </c>
      <c r="G3107" s="1" t="s">
        <v>197</v>
      </c>
    </row>
    <row r="3108" spans="1:7" x14ac:dyDescent="0.25">
      <c r="A3108" s="30">
        <v>43753.925011168983</v>
      </c>
      <c r="B3108" s="1" t="s">
        <v>196</v>
      </c>
      <c r="C3108">
        <v>0</v>
      </c>
      <c r="D3108" s="1" t="s">
        <v>81</v>
      </c>
      <c r="E3108" s="1"/>
      <c r="F3108" s="1" t="s">
        <v>114</v>
      </c>
      <c r="G3108" s="1" t="s">
        <v>197</v>
      </c>
    </row>
    <row r="3109" spans="1:7" x14ac:dyDescent="0.25">
      <c r="A3109" s="30">
        <v>43753.925011539352</v>
      </c>
      <c r="B3109" s="1" t="s">
        <v>196</v>
      </c>
      <c r="C3109">
        <v>0</v>
      </c>
      <c r="D3109" s="1" t="s">
        <v>81</v>
      </c>
      <c r="E3109" s="1"/>
      <c r="F3109" s="1" t="s">
        <v>114</v>
      </c>
      <c r="G3109" s="1" t="s">
        <v>197</v>
      </c>
    </row>
    <row r="3110" spans="1:7" x14ac:dyDescent="0.25">
      <c r="A3110" s="30">
        <v>43753.925350185185</v>
      </c>
      <c r="B3110" s="1" t="s">
        <v>196</v>
      </c>
      <c r="C3110">
        <v>0</v>
      </c>
      <c r="D3110" s="1" t="s">
        <v>81</v>
      </c>
      <c r="E3110" s="1"/>
      <c r="F3110" s="1" t="s">
        <v>114</v>
      </c>
      <c r="G3110" s="1" t="s">
        <v>197</v>
      </c>
    </row>
    <row r="3111" spans="1:7" x14ac:dyDescent="0.25">
      <c r="A3111" s="30">
        <v>43753.925418935185</v>
      </c>
      <c r="B3111" s="1" t="s">
        <v>196</v>
      </c>
      <c r="C3111">
        <v>0</v>
      </c>
      <c r="D3111" s="1" t="s">
        <v>81</v>
      </c>
      <c r="E3111" s="1"/>
      <c r="F3111" s="1" t="s">
        <v>114</v>
      </c>
      <c r="G3111" s="1" t="s">
        <v>197</v>
      </c>
    </row>
    <row r="3112" spans="1:7" x14ac:dyDescent="0.25">
      <c r="A3112" s="30">
        <v>43753.925436122685</v>
      </c>
      <c r="B3112" s="1" t="s">
        <v>196</v>
      </c>
      <c r="C3112">
        <v>0</v>
      </c>
      <c r="D3112" s="1" t="s">
        <v>81</v>
      </c>
      <c r="E3112" s="1"/>
      <c r="F3112" s="1" t="s">
        <v>114</v>
      </c>
      <c r="G3112" s="1" t="s">
        <v>197</v>
      </c>
    </row>
    <row r="3113" spans="1:7" x14ac:dyDescent="0.25">
      <c r="A3113" s="30">
        <v>43753.925436840276</v>
      </c>
      <c r="B3113" s="1" t="s">
        <v>196</v>
      </c>
      <c r="C3113">
        <v>0</v>
      </c>
      <c r="D3113" s="1" t="s">
        <v>81</v>
      </c>
      <c r="E3113" s="1"/>
      <c r="F3113" s="1" t="s">
        <v>114</v>
      </c>
      <c r="G3113" s="1" t="s">
        <v>197</v>
      </c>
    </row>
    <row r="3114" spans="1:7" x14ac:dyDescent="0.25">
      <c r="A3114" s="30">
        <v>43753.925437048609</v>
      </c>
      <c r="B3114" s="1" t="s">
        <v>196</v>
      </c>
      <c r="C3114">
        <v>0</v>
      </c>
      <c r="D3114" s="1" t="s">
        <v>81</v>
      </c>
      <c r="E3114" s="1"/>
      <c r="F3114" s="1" t="s">
        <v>114</v>
      </c>
      <c r="G3114" s="1" t="s">
        <v>197</v>
      </c>
    </row>
    <row r="3115" spans="1:7" x14ac:dyDescent="0.25">
      <c r="A3115" s="30">
        <v>43753.925437743055</v>
      </c>
      <c r="B3115" s="1" t="s">
        <v>196</v>
      </c>
      <c r="C3115">
        <v>0</v>
      </c>
      <c r="D3115" s="1" t="s">
        <v>81</v>
      </c>
      <c r="E3115" s="1"/>
      <c r="F3115" s="1" t="s">
        <v>114</v>
      </c>
      <c r="G3115" s="1" t="s">
        <v>197</v>
      </c>
    </row>
    <row r="3116" spans="1:7" x14ac:dyDescent="0.25">
      <c r="A3116" s="30">
        <v>43753.925660451387</v>
      </c>
      <c r="B3116" s="1" t="s">
        <v>196</v>
      </c>
      <c r="C3116">
        <v>0</v>
      </c>
      <c r="D3116" s="1" t="s">
        <v>81</v>
      </c>
      <c r="E3116" s="1"/>
      <c r="F3116" s="1" t="s">
        <v>114</v>
      </c>
      <c r="G3116" s="1" t="s">
        <v>197</v>
      </c>
    </row>
    <row r="3117" spans="1:7" x14ac:dyDescent="0.25">
      <c r="A3117" s="30">
        <v>43753.925685752314</v>
      </c>
      <c r="B3117" s="1" t="s">
        <v>196</v>
      </c>
      <c r="C3117">
        <v>0</v>
      </c>
      <c r="D3117" s="1" t="s">
        <v>81</v>
      </c>
      <c r="E3117" s="1"/>
      <c r="F3117" s="1" t="s">
        <v>114</v>
      </c>
      <c r="G3117" s="1" t="s">
        <v>197</v>
      </c>
    </row>
    <row r="3118" spans="1:7" x14ac:dyDescent="0.25">
      <c r="A3118" s="30">
        <v>43753.925687372684</v>
      </c>
      <c r="B3118" s="1" t="s">
        <v>196</v>
      </c>
      <c r="C3118">
        <v>0</v>
      </c>
      <c r="D3118" s="1" t="s">
        <v>81</v>
      </c>
      <c r="E3118" s="1"/>
      <c r="F3118" s="1" t="s">
        <v>114</v>
      </c>
      <c r="G3118" s="1" t="s">
        <v>197</v>
      </c>
    </row>
    <row r="3119" spans="1:7" x14ac:dyDescent="0.25">
      <c r="A3119" s="30">
        <v>43753.925687592593</v>
      </c>
      <c r="B3119" s="1" t="s">
        <v>196</v>
      </c>
      <c r="C3119">
        <v>0</v>
      </c>
      <c r="D3119" s="1" t="s">
        <v>81</v>
      </c>
      <c r="E3119" s="1"/>
      <c r="F3119" s="1" t="s">
        <v>114</v>
      </c>
      <c r="G3119" s="1" t="s">
        <v>197</v>
      </c>
    </row>
    <row r="3120" spans="1:7" x14ac:dyDescent="0.25">
      <c r="A3120" s="30">
        <v>43753.925689189811</v>
      </c>
      <c r="B3120" s="1" t="s">
        <v>196</v>
      </c>
      <c r="C3120">
        <v>0</v>
      </c>
      <c r="D3120" s="1" t="s">
        <v>81</v>
      </c>
      <c r="E3120" s="1"/>
      <c r="F3120" s="1" t="s">
        <v>114</v>
      </c>
      <c r="G3120" s="1" t="s">
        <v>197</v>
      </c>
    </row>
    <row r="3121" spans="1:7" x14ac:dyDescent="0.25">
      <c r="A3121" s="30">
        <v>43753.925689363423</v>
      </c>
      <c r="B3121" s="1" t="s">
        <v>196</v>
      </c>
      <c r="C3121">
        <v>0</v>
      </c>
      <c r="D3121" s="1" t="s">
        <v>81</v>
      </c>
      <c r="E3121" s="1"/>
      <c r="F3121" s="1" t="s">
        <v>114</v>
      </c>
      <c r="G3121" s="1" t="s">
        <v>197</v>
      </c>
    </row>
    <row r="3122" spans="1:7" x14ac:dyDescent="0.25">
      <c r="A3122" s="30">
        <v>43753.925715127312</v>
      </c>
      <c r="B3122" s="1" t="s">
        <v>196</v>
      </c>
      <c r="C3122">
        <v>0</v>
      </c>
      <c r="D3122" s="1" t="s">
        <v>81</v>
      </c>
      <c r="E3122" s="1"/>
      <c r="F3122" s="1" t="s">
        <v>114</v>
      </c>
      <c r="G3122" s="1" t="s">
        <v>197</v>
      </c>
    </row>
    <row r="3123" spans="1:7" x14ac:dyDescent="0.25">
      <c r="A3123" s="30">
        <v>43753.926191412036</v>
      </c>
      <c r="B3123" s="1" t="s">
        <v>196</v>
      </c>
      <c r="C3123">
        <v>0</v>
      </c>
      <c r="D3123" s="1" t="s">
        <v>81</v>
      </c>
      <c r="E3123" s="1"/>
      <c r="F3123" s="1" t="s">
        <v>114</v>
      </c>
      <c r="G3123" s="1" t="s">
        <v>197</v>
      </c>
    </row>
    <row r="3124" spans="1:7" x14ac:dyDescent="0.25">
      <c r="A3124" s="30">
        <v>43753.926443958335</v>
      </c>
      <c r="B3124" s="1" t="s">
        <v>196</v>
      </c>
      <c r="C3124">
        <v>0</v>
      </c>
      <c r="D3124" s="1" t="s">
        <v>81</v>
      </c>
      <c r="E3124" s="1"/>
      <c r="F3124" s="1" t="s">
        <v>117</v>
      </c>
      <c r="G3124" s="1" t="s">
        <v>197</v>
      </c>
    </row>
    <row r="3125" spans="1:7" x14ac:dyDescent="0.25">
      <c r="A3125" s="30">
        <v>43753.926598391205</v>
      </c>
      <c r="B3125" s="1" t="s">
        <v>196</v>
      </c>
      <c r="C3125">
        <v>0</v>
      </c>
      <c r="D3125" s="1" t="s">
        <v>81</v>
      </c>
      <c r="E3125" s="1"/>
      <c r="F3125" s="1" t="s">
        <v>114</v>
      </c>
      <c r="G3125" s="1" t="s">
        <v>197</v>
      </c>
    </row>
    <row r="3126" spans="1:7" x14ac:dyDescent="0.25">
      <c r="A3126" s="30">
        <v>43753.92679153935</v>
      </c>
      <c r="B3126" s="1" t="s">
        <v>196</v>
      </c>
      <c r="C3126">
        <v>0</v>
      </c>
      <c r="D3126" s="1" t="s">
        <v>81</v>
      </c>
      <c r="E3126" s="1"/>
      <c r="F3126" s="1" t="s">
        <v>114</v>
      </c>
      <c r="G3126" s="1" t="s">
        <v>197</v>
      </c>
    </row>
    <row r="3127" spans="1:7" x14ac:dyDescent="0.25">
      <c r="A3127" s="30">
        <v>43753.926818738422</v>
      </c>
      <c r="B3127" s="1" t="s">
        <v>196</v>
      </c>
      <c r="C3127">
        <v>0</v>
      </c>
      <c r="D3127" s="1" t="s">
        <v>81</v>
      </c>
      <c r="E3127" s="1"/>
      <c r="F3127" s="1" t="s">
        <v>114</v>
      </c>
      <c r="G3127" s="1" t="s">
        <v>197</v>
      </c>
    </row>
    <row r="3128" spans="1:7" x14ac:dyDescent="0.25">
      <c r="A3128" s="30">
        <v>43753.926884722219</v>
      </c>
      <c r="B3128" s="1" t="s">
        <v>196</v>
      </c>
      <c r="C3128">
        <v>0</v>
      </c>
      <c r="D3128" s="1" t="s">
        <v>81</v>
      </c>
      <c r="E3128" s="1"/>
      <c r="F3128" s="1" t="s">
        <v>114</v>
      </c>
      <c r="G3128" s="1" t="s">
        <v>197</v>
      </c>
    </row>
    <row r="3129" spans="1:7" x14ac:dyDescent="0.25">
      <c r="A3129" s="30">
        <v>43753.926916550925</v>
      </c>
      <c r="B3129" s="1" t="s">
        <v>196</v>
      </c>
      <c r="C3129">
        <v>0</v>
      </c>
      <c r="D3129" s="1" t="s">
        <v>81</v>
      </c>
      <c r="E3129" s="1"/>
      <c r="F3129" s="1" t="s">
        <v>114</v>
      </c>
      <c r="G3129" s="1" t="s">
        <v>197</v>
      </c>
    </row>
    <row r="3130" spans="1:7" x14ac:dyDescent="0.25">
      <c r="A3130" s="30">
        <v>43753.926917824072</v>
      </c>
      <c r="B3130" s="1" t="s">
        <v>196</v>
      </c>
      <c r="C3130">
        <v>0</v>
      </c>
      <c r="D3130" s="1" t="s">
        <v>81</v>
      </c>
      <c r="E3130" s="1"/>
      <c r="F3130" s="1" t="s">
        <v>114</v>
      </c>
      <c r="G3130" s="1" t="s">
        <v>197</v>
      </c>
    </row>
    <row r="3131" spans="1:7" x14ac:dyDescent="0.25">
      <c r="A3131" s="30">
        <v>43753.926918206016</v>
      </c>
      <c r="B3131" s="1" t="s">
        <v>196</v>
      </c>
      <c r="C3131">
        <v>0</v>
      </c>
      <c r="D3131" s="1" t="s">
        <v>81</v>
      </c>
      <c r="E3131" s="1"/>
      <c r="F3131" s="1" t="s">
        <v>114</v>
      </c>
      <c r="G3131" s="1" t="s">
        <v>197</v>
      </c>
    </row>
    <row r="3132" spans="1:7" x14ac:dyDescent="0.25">
      <c r="A3132" s="30">
        <v>43753.926920532409</v>
      </c>
      <c r="B3132" s="1" t="s">
        <v>196</v>
      </c>
      <c r="C3132">
        <v>0</v>
      </c>
      <c r="D3132" s="1" t="s">
        <v>81</v>
      </c>
      <c r="E3132" s="1"/>
      <c r="F3132" s="1" t="s">
        <v>114</v>
      </c>
      <c r="G3132" s="1" t="s">
        <v>197</v>
      </c>
    </row>
    <row r="3133" spans="1:7" x14ac:dyDescent="0.25">
      <c r="A3133" s="30">
        <v>43753.926920532409</v>
      </c>
      <c r="B3133" s="1" t="s">
        <v>196</v>
      </c>
      <c r="C3133">
        <v>0</v>
      </c>
      <c r="D3133" s="1" t="s">
        <v>81</v>
      </c>
      <c r="E3133" s="1"/>
      <c r="F3133" s="1" t="s">
        <v>114</v>
      </c>
      <c r="G3133" s="1" t="s">
        <v>197</v>
      </c>
    </row>
    <row r="3134" spans="1:7" x14ac:dyDescent="0.25">
      <c r="A3134" s="30">
        <v>43753.926923067127</v>
      </c>
      <c r="B3134" s="1" t="s">
        <v>196</v>
      </c>
      <c r="C3134">
        <v>0</v>
      </c>
      <c r="D3134" s="1" t="s">
        <v>81</v>
      </c>
      <c r="E3134" s="1"/>
      <c r="F3134" s="1" t="s">
        <v>114</v>
      </c>
      <c r="G3134" s="1" t="s">
        <v>197</v>
      </c>
    </row>
    <row r="3135" spans="1:7" x14ac:dyDescent="0.25">
      <c r="A3135" s="30">
        <v>43753.92694931713</v>
      </c>
      <c r="B3135" s="1" t="s">
        <v>196</v>
      </c>
      <c r="C3135">
        <v>0</v>
      </c>
      <c r="D3135" s="1" t="s">
        <v>81</v>
      </c>
      <c r="E3135" s="1"/>
      <c r="F3135" s="1" t="s">
        <v>114</v>
      </c>
      <c r="G3135" s="1" t="s">
        <v>197</v>
      </c>
    </row>
    <row r="3136" spans="1:7" x14ac:dyDescent="0.25">
      <c r="A3136" s="30">
        <v>43753.927380439818</v>
      </c>
      <c r="B3136" s="1" t="s">
        <v>196</v>
      </c>
      <c r="C3136">
        <v>0</v>
      </c>
      <c r="D3136" s="1" t="s">
        <v>81</v>
      </c>
      <c r="E3136" s="1"/>
      <c r="F3136" s="1" t="s">
        <v>114</v>
      </c>
      <c r="G3136" s="1" t="s">
        <v>197</v>
      </c>
    </row>
    <row r="3137" spans="1:7" x14ac:dyDescent="0.25">
      <c r="A3137" s="30">
        <v>43753.927426331022</v>
      </c>
      <c r="B3137" s="1" t="s">
        <v>196</v>
      </c>
      <c r="C3137">
        <v>0</v>
      </c>
      <c r="D3137" s="1" t="s">
        <v>81</v>
      </c>
      <c r="E3137" s="1"/>
      <c r="F3137" s="1" t="s">
        <v>114</v>
      </c>
      <c r="G3137" s="1" t="s">
        <v>197</v>
      </c>
    </row>
    <row r="3138" spans="1:7" x14ac:dyDescent="0.25">
      <c r="A3138" s="30">
        <v>43753.927613009262</v>
      </c>
      <c r="B3138" s="1" t="s">
        <v>196</v>
      </c>
      <c r="C3138">
        <v>0</v>
      </c>
      <c r="D3138" s="1" t="s">
        <v>81</v>
      </c>
      <c r="E3138" s="1"/>
      <c r="F3138" s="1" t="s">
        <v>114</v>
      </c>
      <c r="G3138" s="1" t="s">
        <v>197</v>
      </c>
    </row>
    <row r="3139" spans="1:7" x14ac:dyDescent="0.25">
      <c r="A3139" s="30">
        <v>43753.927613738429</v>
      </c>
      <c r="B3139" s="1" t="s">
        <v>196</v>
      </c>
      <c r="C3139">
        <v>0</v>
      </c>
      <c r="D3139" s="1" t="s">
        <v>81</v>
      </c>
      <c r="E3139" s="1"/>
      <c r="F3139" s="1" t="s">
        <v>114</v>
      </c>
      <c r="G3139" s="1" t="s">
        <v>197</v>
      </c>
    </row>
    <row r="3140" spans="1:7" x14ac:dyDescent="0.25">
      <c r="A3140" s="30">
        <v>43753.927613969907</v>
      </c>
      <c r="B3140" s="1" t="s">
        <v>196</v>
      </c>
      <c r="C3140">
        <v>0</v>
      </c>
      <c r="D3140" s="1" t="s">
        <v>81</v>
      </c>
      <c r="E3140" s="1"/>
      <c r="F3140" s="1" t="s">
        <v>114</v>
      </c>
      <c r="G3140" s="1" t="s">
        <v>197</v>
      </c>
    </row>
    <row r="3141" spans="1:7" x14ac:dyDescent="0.25">
      <c r="A3141" s="30">
        <v>43753.927614097222</v>
      </c>
      <c r="B3141" s="1" t="s">
        <v>196</v>
      </c>
      <c r="C3141">
        <v>0</v>
      </c>
      <c r="D3141" s="1" t="s">
        <v>81</v>
      </c>
      <c r="E3141" s="1"/>
      <c r="F3141" s="1" t="s">
        <v>114</v>
      </c>
      <c r="G3141" s="1" t="s">
        <v>197</v>
      </c>
    </row>
    <row r="3142" spans="1:7" x14ac:dyDescent="0.25">
      <c r="A3142" s="30">
        <v>43753.927614097222</v>
      </c>
      <c r="B3142" s="1" t="s">
        <v>196</v>
      </c>
      <c r="C3142">
        <v>0</v>
      </c>
      <c r="D3142" s="1" t="s">
        <v>81</v>
      </c>
      <c r="E3142" s="1"/>
      <c r="F3142" s="1" t="s">
        <v>114</v>
      </c>
      <c r="G3142" s="1" t="s">
        <v>197</v>
      </c>
    </row>
    <row r="3143" spans="1:7" x14ac:dyDescent="0.25">
      <c r="A3143" s="30">
        <v>43753.927614872686</v>
      </c>
      <c r="B3143" s="1" t="s">
        <v>196</v>
      </c>
      <c r="C3143">
        <v>0</v>
      </c>
      <c r="D3143" s="1" t="s">
        <v>81</v>
      </c>
      <c r="E3143" s="1"/>
      <c r="F3143" s="1" t="s">
        <v>114</v>
      </c>
      <c r="G3143" s="1" t="s">
        <v>197</v>
      </c>
    </row>
    <row r="3144" spans="1:7" x14ac:dyDescent="0.25">
      <c r="A3144" s="30">
        <v>43753.927615000001</v>
      </c>
      <c r="B3144" s="1" t="s">
        <v>196</v>
      </c>
      <c r="C3144">
        <v>0</v>
      </c>
      <c r="D3144" s="1" t="s">
        <v>81</v>
      </c>
      <c r="E3144" s="1"/>
      <c r="F3144" s="1" t="s">
        <v>114</v>
      </c>
      <c r="G3144" s="1" t="s">
        <v>197</v>
      </c>
    </row>
    <row r="3145" spans="1:7" x14ac:dyDescent="0.25">
      <c r="A3145" s="30">
        <v>43753.927616446759</v>
      </c>
      <c r="B3145" s="1" t="s">
        <v>196</v>
      </c>
      <c r="C3145">
        <v>0</v>
      </c>
      <c r="D3145" s="1" t="s">
        <v>81</v>
      </c>
      <c r="E3145" s="1"/>
      <c r="F3145" s="1" t="s">
        <v>114</v>
      </c>
      <c r="G3145" s="1" t="s">
        <v>197</v>
      </c>
    </row>
    <row r="3146" spans="1:7" x14ac:dyDescent="0.25">
      <c r="A3146" s="30">
        <v>43753.927786203705</v>
      </c>
      <c r="B3146" s="1" t="s">
        <v>196</v>
      </c>
      <c r="C3146">
        <v>0</v>
      </c>
      <c r="D3146" s="1" t="s">
        <v>81</v>
      </c>
      <c r="E3146" s="1"/>
      <c r="F3146" s="1" t="s">
        <v>114</v>
      </c>
      <c r="G3146" s="1" t="s">
        <v>197</v>
      </c>
    </row>
    <row r="3147" spans="1:7" x14ac:dyDescent="0.25">
      <c r="A3147" s="30">
        <v>43753.928139328702</v>
      </c>
      <c r="B3147" s="1" t="s">
        <v>196</v>
      </c>
      <c r="C3147">
        <v>0</v>
      </c>
      <c r="D3147" s="1" t="s">
        <v>81</v>
      </c>
      <c r="E3147" s="1"/>
      <c r="F3147" s="1" t="s">
        <v>114</v>
      </c>
      <c r="G3147" s="1" t="s">
        <v>197</v>
      </c>
    </row>
    <row r="3148" spans="1:7" x14ac:dyDescent="0.25">
      <c r="A3148" s="30">
        <v>43753.928272233796</v>
      </c>
      <c r="B3148" s="1" t="s">
        <v>196</v>
      </c>
      <c r="C3148">
        <v>0</v>
      </c>
      <c r="D3148" s="1" t="s">
        <v>81</v>
      </c>
      <c r="E3148" s="1"/>
      <c r="F3148" s="1" t="s">
        <v>114</v>
      </c>
      <c r="G3148" s="1" t="s">
        <v>197</v>
      </c>
    </row>
    <row r="3149" spans="1:7" x14ac:dyDescent="0.25">
      <c r="A3149" s="30">
        <v>43753.928309131945</v>
      </c>
      <c r="B3149" s="1" t="s">
        <v>196</v>
      </c>
      <c r="C3149">
        <v>0</v>
      </c>
      <c r="D3149" s="1" t="s">
        <v>81</v>
      </c>
      <c r="E3149" s="1"/>
      <c r="F3149" s="1" t="s">
        <v>114</v>
      </c>
      <c r="G3149" s="1" t="s">
        <v>197</v>
      </c>
    </row>
    <row r="3150" spans="1:7" x14ac:dyDescent="0.25">
      <c r="A3150" s="30">
        <v>43753.928382615741</v>
      </c>
      <c r="B3150" s="1" t="s">
        <v>196</v>
      </c>
      <c r="C3150">
        <v>0</v>
      </c>
      <c r="D3150" s="1" t="s">
        <v>81</v>
      </c>
      <c r="E3150" s="1"/>
      <c r="F3150" s="1" t="s">
        <v>114</v>
      </c>
      <c r="G3150" s="1" t="s">
        <v>197</v>
      </c>
    </row>
    <row r="3151" spans="1:7" x14ac:dyDescent="0.25">
      <c r="A3151" s="30">
        <v>43753.928689166663</v>
      </c>
      <c r="B3151" s="1" t="s">
        <v>196</v>
      </c>
      <c r="C3151">
        <v>0</v>
      </c>
      <c r="D3151" s="1" t="s">
        <v>81</v>
      </c>
      <c r="E3151" s="1"/>
      <c r="F3151" s="1" t="s">
        <v>114</v>
      </c>
      <c r="G3151" s="1" t="s">
        <v>197</v>
      </c>
    </row>
    <row r="3152" spans="1:7" x14ac:dyDescent="0.25">
      <c r="A3152" s="30">
        <v>43753.928823402777</v>
      </c>
      <c r="B3152" s="1" t="s">
        <v>196</v>
      </c>
      <c r="C3152">
        <v>0</v>
      </c>
      <c r="D3152" s="1" t="s">
        <v>81</v>
      </c>
      <c r="E3152" s="1"/>
      <c r="F3152" s="1" t="s">
        <v>114</v>
      </c>
      <c r="G3152" s="1" t="s">
        <v>197</v>
      </c>
    </row>
    <row r="3153" spans="1:7" x14ac:dyDescent="0.25">
      <c r="A3153" s="30">
        <v>43753.928823946757</v>
      </c>
      <c r="B3153" s="1" t="s">
        <v>196</v>
      </c>
      <c r="C3153">
        <v>0</v>
      </c>
      <c r="D3153" s="1" t="s">
        <v>81</v>
      </c>
      <c r="E3153" s="1"/>
      <c r="F3153" s="1" t="s">
        <v>114</v>
      </c>
      <c r="G3153" s="1" t="s">
        <v>197</v>
      </c>
    </row>
    <row r="3154" spans="1:7" x14ac:dyDescent="0.25">
      <c r="A3154" s="30">
        <v>43753.928824490744</v>
      </c>
      <c r="B3154" s="1" t="s">
        <v>196</v>
      </c>
      <c r="C3154">
        <v>0</v>
      </c>
      <c r="D3154" s="1" t="s">
        <v>81</v>
      </c>
      <c r="E3154" s="1"/>
      <c r="F3154" s="1" t="s">
        <v>114</v>
      </c>
      <c r="G3154" s="1" t="s">
        <v>197</v>
      </c>
    </row>
    <row r="3155" spans="1:7" x14ac:dyDescent="0.25">
      <c r="A3155" s="30">
        <v>43753.928884074077</v>
      </c>
      <c r="B3155" s="1" t="s">
        <v>196</v>
      </c>
      <c r="C3155">
        <v>0</v>
      </c>
      <c r="D3155" s="1" t="s">
        <v>81</v>
      </c>
      <c r="E3155" s="1"/>
      <c r="F3155" s="1" t="s">
        <v>114</v>
      </c>
      <c r="G3155" s="1" t="s">
        <v>197</v>
      </c>
    </row>
    <row r="3156" spans="1:7" x14ac:dyDescent="0.25">
      <c r="A3156" s="30">
        <v>43753.928893472221</v>
      </c>
      <c r="B3156" s="1" t="s">
        <v>196</v>
      </c>
      <c r="C3156">
        <v>0</v>
      </c>
      <c r="D3156" s="1" t="s">
        <v>81</v>
      </c>
      <c r="E3156" s="1"/>
      <c r="F3156" s="1" t="s">
        <v>114</v>
      </c>
      <c r="G3156" s="1" t="s">
        <v>197</v>
      </c>
    </row>
    <row r="3157" spans="1:7" x14ac:dyDescent="0.25">
      <c r="A3157" s="30">
        <v>43753.929132349534</v>
      </c>
      <c r="B3157" s="1" t="s">
        <v>196</v>
      </c>
      <c r="C3157">
        <v>0</v>
      </c>
      <c r="D3157" s="1" t="s">
        <v>81</v>
      </c>
      <c r="E3157" s="1"/>
      <c r="F3157" s="1" t="s">
        <v>114</v>
      </c>
      <c r="G3157" s="1" t="s">
        <v>197</v>
      </c>
    </row>
    <row r="3158" spans="1:7" x14ac:dyDescent="0.25">
      <c r="A3158" s="30">
        <v>43753.929186666668</v>
      </c>
      <c r="B3158" s="1" t="s">
        <v>196</v>
      </c>
      <c r="C3158">
        <v>0</v>
      </c>
      <c r="D3158" s="1" t="s">
        <v>81</v>
      </c>
      <c r="E3158" s="1"/>
      <c r="F3158" s="1" t="s">
        <v>114</v>
      </c>
      <c r="G3158" s="1" t="s">
        <v>197</v>
      </c>
    </row>
    <row r="3159" spans="1:7" x14ac:dyDescent="0.25">
      <c r="A3159" s="30">
        <v>43753.929231469905</v>
      </c>
      <c r="B3159" s="1" t="s">
        <v>196</v>
      </c>
      <c r="C3159">
        <v>0</v>
      </c>
      <c r="D3159" s="1" t="s">
        <v>81</v>
      </c>
      <c r="E3159" s="1"/>
      <c r="F3159" s="1" t="s">
        <v>114</v>
      </c>
      <c r="G3159" s="1" t="s">
        <v>197</v>
      </c>
    </row>
    <row r="3160" spans="1:7" x14ac:dyDescent="0.25">
      <c r="A3160" s="30">
        <v>43753.929361354167</v>
      </c>
      <c r="B3160" s="1" t="s">
        <v>196</v>
      </c>
      <c r="C3160">
        <v>0</v>
      </c>
      <c r="D3160" s="1" t="s">
        <v>81</v>
      </c>
      <c r="E3160" s="1"/>
      <c r="F3160" s="1" t="s">
        <v>114</v>
      </c>
      <c r="G3160" s="1" t="s">
        <v>197</v>
      </c>
    </row>
    <row r="3161" spans="1:7" x14ac:dyDescent="0.25">
      <c r="A3161" s="30">
        <v>43753.929386956021</v>
      </c>
      <c r="B3161" s="1" t="s">
        <v>196</v>
      </c>
      <c r="C3161">
        <v>0</v>
      </c>
      <c r="D3161" s="1" t="s">
        <v>81</v>
      </c>
      <c r="E3161" s="1"/>
      <c r="F3161" s="1" t="s">
        <v>114</v>
      </c>
      <c r="G3161" s="1" t="s">
        <v>197</v>
      </c>
    </row>
    <row r="3162" spans="1:7" x14ac:dyDescent="0.25">
      <c r="A3162" s="30">
        <v>43753.929415289349</v>
      </c>
      <c r="B3162" s="1" t="s">
        <v>196</v>
      </c>
      <c r="C3162">
        <v>0</v>
      </c>
      <c r="D3162" s="1" t="s">
        <v>81</v>
      </c>
      <c r="E3162" s="1"/>
      <c r="F3162" s="1" t="s">
        <v>114</v>
      </c>
      <c r="G3162" s="1" t="s">
        <v>197</v>
      </c>
    </row>
    <row r="3163" spans="1:7" x14ac:dyDescent="0.25">
      <c r="A3163" s="30">
        <v>43753.929421435183</v>
      </c>
      <c r="B3163" s="1" t="s">
        <v>196</v>
      </c>
      <c r="C3163">
        <v>0</v>
      </c>
      <c r="D3163" s="1" t="s">
        <v>81</v>
      </c>
      <c r="E3163" s="1"/>
      <c r="F3163" s="1" t="s">
        <v>114</v>
      </c>
      <c r="G3163" s="1" t="s">
        <v>197</v>
      </c>
    </row>
    <row r="3164" spans="1:7" x14ac:dyDescent="0.25">
      <c r="A3164" s="30">
        <v>43753.92963846065</v>
      </c>
      <c r="B3164" s="1" t="s">
        <v>196</v>
      </c>
      <c r="C3164">
        <v>0</v>
      </c>
      <c r="D3164" s="1" t="s">
        <v>81</v>
      </c>
      <c r="E3164" s="1"/>
      <c r="F3164" s="1" t="s">
        <v>114</v>
      </c>
      <c r="G3164" s="1" t="s">
        <v>197</v>
      </c>
    </row>
    <row r="3165" spans="1:7" x14ac:dyDescent="0.25">
      <c r="A3165" s="30">
        <v>43753.929666180557</v>
      </c>
      <c r="B3165" s="1" t="s">
        <v>196</v>
      </c>
      <c r="C3165">
        <v>0</v>
      </c>
      <c r="D3165" s="1" t="s">
        <v>81</v>
      </c>
      <c r="E3165" s="1"/>
      <c r="F3165" s="1" t="s">
        <v>114</v>
      </c>
      <c r="G3165" s="1" t="s">
        <v>197</v>
      </c>
    </row>
    <row r="3166" spans="1:7" x14ac:dyDescent="0.25">
      <c r="A3166" s="30">
        <v>43753.929754803241</v>
      </c>
      <c r="B3166" s="1" t="s">
        <v>196</v>
      </c>
      <c r="C3166">
        <v>0</v>
      </c>
      <c r="D3166" s="1" t="s">
        <v>81</v>
      </c>
      <c r="E3166" s="1"/>
      <c r="F3166" s="1" t="s">
        <v>114</v>
      </c>
      <c r="G3166" s="1" t="s">
        <v>197</v>
      </c>
    </row>
    <row r="3167" spans="1:7" x14ac:dyDescent="0.25">
      <c r="A3167" s="30">
        <v>43753.929912928237</v>
      </c>
      <c r="B3167" s="1" t="s">
        <v>196</v>
      </c>
      <c r="C3167">
        <v>0</v>
      </c>
      <c r="D3167" s="1" t="s">
        <v>81</v>
      </c>
      <c r="E3167" s="1"/>
      <c r="F3167" s="1" t="s">
        <v>114</v>
      </c>
      <c r="G3167" s="1" t="s">
        <v>197</v>
      </c>
    </row>
    <row r="3168" spans="1:7" x14ac:dyDescent="0.25">
      <c r="A3168" s="30">
        <v>43753.929926562501</v>
      </c>
      <c r="B3168" s="1" t="s">
        <v>196</v>
      </c>
      <c r="C3168">
        <v>0</v>
      </c>
      <c r="D3168" s="1" t="s">
        <v>81</v>
      </c>
      <c r="E3168" s="1"/>
      <c r="F3168" s="1" t="s">
        <v>117</v>
      </c>
      <c r="G3168" s="1" t="s">
        <v>197</v>
      </c>
    </row>
    <row r="3169" spans="1:7" x14ac:dyDescent="0.25">
      <c r="A3169" s="30">
        <v>43753.92995322917</v>
      </c>
      <c r="B3169" s="1" t="s">
        <v>196</v>
      </c>
      <c r="C3169">
        <v>0</v>
      </c>
      <c r="D3169" s="1" t="s">
        <v>81</v>
      </c>
      <c r="E3169" s="1"/>
      <c r="F3169" s="1" t="s">
        <v>114</v>
      </c>
      <c r="G3169" s="1" t="s">
        <v>197</v>
      </c>
    </row>
    <row r="3170" spans="1:7" x14ac:dyDescent="0.25">
      <c r="A3170" s="30">
        <v>43753.929980000001</v>
      </c>
      <c r="B3170" s="1" t="s">
        <v>196</v>
      </c>
      <c r="C3170">
        <v>0</v>
      </c>
      <c r="D3170" s="1" t="s">
        <v>81</v>
      </c>
      <c r="E3170" s="1"/>
      <c r="F3170" s="1" t="s">
        <v>114</v>
      </c>
      <c r="G3170" s="1" t="s">
        <v>197</v>
      </c>
    </row>
    <row r="3171" spans="1:7" x14ac:dyDescent="0.25">
      <c r="A3171" s="30">
        <v>43753.930067627312</v>
      </c>
      <c r="B3171" s="1" t="s">
        <v>196</v>
      </c>
      <c r="C3171">
        <v>0</v>
      </c>
      <c r="D3171" s="1" t="s">
        <v>81</v>
      </c>
      <c r="E3171" s="1"/>
      <c r="F3171" s="1" t="s">
        <v>114</v>
      </c>
      <c r="G3171" s="1" t="s">
        <v>197</v>
      </c>
    </row>
    <row r="3172" spans="1:7" x14ac:dyDescent="0.25">
      <c r="A3172" s="30">
        <v>43753.930196099536</v>
      </c>
      <c r="B3172" s="1" t="s">
        <v>196</v>
      </c>
      <c r="C3172">
        <v>0</v>
      </c>
      <c r="D3172" s="1" t="s">
        <v>81</v>
      </c>
      <c r="E3172" s="1"/>
      <c r="F3172" s="1" t="s">
        <v>114</v>
      </c>
      <c r="G3172" s="1" t="s">
        <v>197</v>
      </c>
    </row>
    <row r="3173" spans="1:7" x14ac:dyDescent="0.25">
      <c r="A3173" s="30">
        <v>43753.930266620373</v>
      </c>
      <c r="B3173" s="1" t="s">
        <v>196</v>
      </c>
      <c r="C3173">
        <v>0</v>
      </c>
      <c r="D3173" s="1" t="s">
        <v>81</v>
      </c>
      <c r="E3173" s="1"/>
      <c r="F3173" s="1" t="s">
        <v>114</v>
      </c>
      <c r="G3173" s="1" t="s">
        <v>197</v>
      </c>
    </row>
    <row r="3174" spans="1:7" x14ac:dyDescent="0.25">
      <c r="A3174" s="30">
        <v>43753.930291585646</v>
      </c>
      <c r="B3174" s="1" t="s">
        <v>196</v>
      </c>
      <c r="C3174">
        <v>0</v>
      </c>
      <c r="D3174" s="1" t="s">
        <v>81</v>
      </c>
      <c r="E3174" s="1"/>
      <c r="F3174" s="1" t="s">
        <v>114</v>
      </c>
      <c r="G3174" s="1" t="s">
        <v>197</v>
      </c>
    </row>
    <row r="3175" spans="1:7" x14ac:dyDescent="0.25">
      <c r="A3175" s="30">
        <v>43753.930356215278</v>
      </c>
      <c r="B3175" s="1" t="s">
        <v>196</v>
      </c>
      <c r="C3175">
        <v>0</v>
      </c>
      <c r="D3175" s="1" t="s">
        <v>81</v>
      </c>
      <c r="E3175" s="1"/>
      <c r="F3175" s="1" t="s">
        <v>114</v>
      </c>
      <c r="G3175" s="1" t="s">
        <v>197</v>
      </c>
    </row>
    <row r="3176" spans="1:7" x14ac:dyDescent="0.25">
      <c r="A3176" s="30">
        <v>43753.930410740744</v>
      </c>
      <c r="B3176" s="1" t="s">
        <v>196</v>
      </c>
      <c r="C3176">
        <v>0</v>
      </c>
      <c r="D3176" s="1" t="s">
        <v>81</v>
      </c>
      <c r="E3176" s="1"/>
      <c r="F3176" s="1" t="s">
        <v>114</v>
      </c>
      <c r="G3176" s="1" t="s">
        <v>197</v>
      </c>
    </row>
    <row r="3177" spans="1:7" x14ac:dyDescent="0.25">
      <c r="A3177" s="30">
        <v>43753.930412372683</v>
      </c>
      <c r="B3177" s="1" t="s">
        <v>196</v>
      </c>
      <c r="C3177">
        <v>0</v>
      </c>
      <c r="D3177" s="1" t="s">
        <v>81</v>
      </c>
      <c r="E3177" s="1"/>
      <c r="F3177" s="1" t="s">
        <v>114</v>
      </c>
      <c r="G3177" s="1" t="s">
        <v>197</v>
      </c>
    </row>
    <row r="3178" spans="1:7" x14ac:dyDescent="0.25">
      <c r="A3178" s="30">
        <v>43753.930412592592</v>
      </c>
      <c r="B3178" s="1" t="s">
        <v>196</v>
      </c>
      <c r="C3178">
        <v>0</v>
      </c>
      <c r="D3178" s="1" t="s">
        <v>81</v>
      </c>
      <c r="E3178" s="1"/>
      <c r="F3178" s="1" t="s">
        <v>114</v>
      </c>
      <c r="G3178" s="1" t="s">
        <v>197</v>
      </c>
    </row>
    <row r="3179" spans="1:7" x14ac:dyDescent="0.25">
      <c r="A3179" s="30">
        <v>43753.930412592592</v>
      </c>
      <c r="B3179" s="1" t="s">
        <v>196</v>
      </c>
      <c r="C3179">
        <v>0</v>
      </c>
      <c r="D3179" s="1" t="s">
        <v>81</v>
      </c>
      <c r="E3179" s="1"/>
      <c r="F3179" s="1" t="s">
        <v>114</v>
      </c>
      <c r="G3179" s="1" t="s">
        <v>197</v>
      </c>
    </row>
    <row r="3180" spans="1:7" x14ac:dyDescent="0.25">
      <c r="A3180" s="30">
        <v>43753.930413090275</v>
      </c>
      <c r="B3180" s="1" t="s">
        <v>196</v>
      </c>
      <c r="C3180">
        <v>0</v>
      </c>
      <c r="D3180" s="1" t="s">
        <v>81</v>
      </c>
      <c r="E3180" s="1"/>
      <c r="F3180" s="1" t="s">
        <v>114</v>
      </c>
      <c r="G3180" s="1" t="s">
        <v>197</v>
      </c>
    </row>
    <row r="3181" spans="1:7" x14ac:dyDescent="0.25">
      <c r="A3181" s="30">
        <v>43753.930414895833</v>
      </c>
      <c r="B3181" s="1" t="s">
        <v>196</v>
      </c>
      <c r="C3181">
        <v>0</v>
      </c>
      <c r="D3181" s="1" t="s">
        <v>81</v>
      </c>
      <c r="E3181" s="1"/>
      <c r="F3181" s="1" t="s">
        <v>114</v>
      </c>
      <c r="G3181" s="1" t="s">
        <v>197</v>
      </c>
    </row>
    <row r="3182" spans="1:7" x14ac:dyDescent="0.25">
      <c r="A3182" s="30">
        <v>43753.930414895833</v>
      </c>
      <c r="B3182" s="1" t="s">
        <v>196</v>
      </c>
      <c r="C3182">
        <v>0</v>
      </c>
      <c r="D3182" s="1" t="s">
        <v>81</v>
      </c>
      <c r="E3182" s="1"/>
      <c r="F3182" s="1" t="s">
        <v>114</v>
      </c>
      <c r="G3182" s="1" t="s">
        <v>197</v>
      </c>
    </row>
    <row r="3183" spans="1:7" x14ac:dyDescent="0.25">
      <c r="A3183" s="30">
        <v>43753.930415092589</v>
      </c>
      <c r="B3183" s="1" t="s">
        <v>196</v>
      </c>
      <c r="C3183">
        <v>0</v>
      </c>
      <c r="D3183" s="1" t="s">
        <v>81</v>
      </c>
      <c r="E3183" s="1"/>
      <c r="F3183" s="1" t="s">
        <v>114</v>
      </c>
      <c r="G3183" s="1" t="s">
        <v>197</v>
      </c>
    </row>
    <row r="3184" spans="1:7" x14ac:dyDescent="0.25">
      <c r="A3184" s="30">
        <v>43753.930415983799</v>
      </c>
      <c r="B3184" s="1" t="s">
        <v>196</v>
      </c>
      <c r="C3184">
        <v>0</v>
      </c>
      <c r="D3184" s="1" t="s">
        <v>81</v>
      </c>
      <c r="E3184" s="1"/>
      <c r="F3184" s="1" t="s">
        <v>114</v>
      </c>
      <c r="G3184" s="1" t="s">
        <v>197</v>
      </c>
    </row>
    <row r="3185" spans="1:7" x14ac:dyDescent="0.25">
      <c r="A3185" s="30">
        <v>43753.930421273151</v>
      </c>
      <c r="B3185" s="1" t="s">
        <v>196</v>
      </c>
      <c r="C3185">
        <v>0</v>
      </c>
      <c r="D3185" s="1" t="s">
        <v>81</v>
      </c>
      <c r="E3185" s="1"/>
      <c r="F3185" s="1" t="s">
        <v>114</v>
      </c>
      <c r="G3185" s="1" t="s">
        <v>197</v>
      </c>
    </row>
    <row r="3186" spans="1:7" x14ac:dyDescent="0.25">
      <c r="A3186" s="30">
        <v>43753.930496782406</v>
      </c>
      <c r="B3186" s="1" t="s">
        <v>196</v>
      </c>
      <c r="C3186">
        <v>0</v>
      </c>
      <c r="D3186" s="1" t="s">
        <v>81</v>
      </c>
      <c r="E3186" s="1"/>
      <c r="F3186" s="1" t="s">
        <v>114</v>
      </c>
      <c r="G3186" s="1" t="s">
        <v>197</v>
      </c>
    </row>
    <row r="3187" spans="1:7" x14ac:dyDescent="0.25">
      <c r="A3187" s="30">
        <v>43753.930852314814</v>
      </c>
      <c r="B3187" s="1" t="s">
        <v>196</v>
      </c>
      <c r="C3187">
        <v>0</v>
      </c>
      <c r="D3187" s="1" t="s">
        <v>81</v>
      </c>
      <c r="E3187" s="1"/>
      <c r="F3187" s="1" t="s">
        <v>114</v>
      </c>
      <c r="G3187" s="1" t="s">
        <v>197</v>
      </c>
    </row>
    <row r="3188" spans="1:7" x14ac:dyDescent="0.25">
      <c r="A3188" s="30">
        <v>43753.930881307868</v>
      </c>
      <c r="B3188" s="1" t="s">
        <v>196</v>
      </c>
      <c r="C3188">
        <v>0</v>
      </c>
      <c r="D3188" s="1" t="s">
        <v>81</v>
      </c>
      <c r="E3188" s="1"/>
      <c r="F3188" s="1" t="s">
        <v>114</v>
      </c>
      <c r="G3188" s="1" t="s">
        <v>197</v>
      </c>
    </row>
    <row r="3189" spans="1:7" x14ac:dyDescent="0.25">
      <c r="A3189" s="30">
        <v>43753.930897812497</v>
      </c>
      <c r="B3189" s="1" t="s">
        <v>196</v>
      </c>
      <c r="C3189">
        <v>0</v>
      </c>
      <c r="D3189" s="1" t="s">
        <v>81</v>
      </c>
      <c r="E3189" s="1"/>
      <c r="F3189" s="1" t="s">
        <v>114</v>
      </c>
      <c r="G3189" s="1" t="s">
        <v>197</v>
      </c>
    </row>
    <row r="3190" spans="1:7" x14ac:dyDescent="0.25">
      <c r="A3190" s="30">
        <v>43753.931257962962</v>
      </c>
      <c r="B3190" s="1" t="s">
        <v>196</v>
      </c>
      <c r="C3190">
        <v>0</v>
      </c>
      <c r="D3190" s="1" t="s">
        <v>81</v>
      </c>
      <c r="E3190" s="1"/>
      <c r="F3190" s="1" t="s">
        <v>114</v>
      </c>
      <c r="G3190" s="1" t="s">
        <v>197</v>
      </c>
    </row>
    <row r="3191" spans="1:7" x14ac:dyDescent="0.25">
      <c r="A3191" s="30">
        <v>43753.931374131942</v>
      </c>
      <c r="B3191" s="1" t="s">
        <v>196</v>
      </c>
      <c r="C3191">
        <v>0</v>
      </c>
      <c r="D3191" s="1" t="s">
        <v>81</v>
      </c>
      <c r="E3191" s="1"/>
      <c r="F3191" s="1" t="s">
        <v>114</v>
      </c>
      <c r="G3191" s="1" t="s">
        <v>197</v>
      </c>
    </row>
    <row r="3192" spans="1:7" x14ac:dyDescent="0.25">
      <c r="A3192" s="30">
        <v>43753.931383888892</v>
      </c>
      <c r="B3192" s="1" t="s">
        <v>196</v>
      </c>
      <c r="C3192">
        <v>0</v>
      </c>
      <c r="D3192" s="1" t="s">
        <v>81</v>
      </c>
      <c r="E3192" s="1"/>
      <c r="F3192" s="1" t="s">
        <v>114</v>
      </c>
      <c r="G3192" s="1" t="s">
        <v>197</v>
      </c>
    </row>
    <row r="3193" spans="1:7" x14ac:dyDescent="0.25">
      <c r="A3193" s="30">
        <v>43753.931610798609</v>
      </c>
      <c r="B3193" s="1" t="s">
        <v>196</v>
      </c>
      <c r="C3193">
        <v>0</v>
      </c>
      <c r="D3193" s="1" t="s">
        <v>81</v>
      </c>
      <c r="E3193" s="1"/>
      <c r="F3193" s="1" t="s">
        <v>114</v>
      </c>
      <c r="G3193" s="1" t="s">
        <v>197</v>
      </c>
    </row>
    <row r="3194" spans="1:7" x14ac:dyDescent="0.25">
      <c r="A3194" s="30">
        <v>43753.931746932867</v>
      </c>
      <c r="B3194" s="1" t="s">
        <v>196</v>
      </c>
      <c r="C3194">
        <v>0</v>
      </c>
      <c r="D3194" s="1" t="s">
        <v>81</v>
      </c>
      <c r="E3194" s="1"/>
      <c r="F3194" s="1" t="s">
        <v>114</v>
      </c>
      <c r="G3194" s="1" t="s">
        <v>197</v>
      </c>
    </row>
    <row r="3195" spans="1:7" x14ac:dyDescent="0.25">
      <c r="A3195" s="30">
        <v>43753.931853472219</v>
      </c>
      <c r="B3195" s="1" t="s">
        <v>196</v>
      </c>
      <c r="C3195">
        <v>0</v>
      </c>
      <c r="D3195" s="1" t="s">
        <v>81</v>
      </c>
      <c r="E3195" s="1"/>
      <c r="F3195" s="1" t="s">
        <v>114</v>
      </c>
      <c r="G3195" s="1" t="s">
        <v>197</v>
      </c>
    </row>
    <row r="3196" spans="1:7" x14ac:dyDescent="0.25">
      <c r="A3196" s="30">
        <v>43753.931909131941</v>
      </c>
      <c r="B3196" s="1" t="s">
        <v>196</v>
      </c>
      <c r="C3196">
        <v>0</v>
      </c>
      <c r="D3196" s="1" t="s">
        <v>81</v>
      </c>
      <c r="E3196" s="1"/>
      <c r="F3196" s="1" t="s">
        <v>114</v>
      </c>
      <c r="G3196" s="1" t="s">
        <v>197</v>
      </c>
    </row>
    <row r="3197" spans="1:7" x14ac:dyDescent="0.25">
      <c r="A3197" s="30">
        <v>43753.931922152777</v>
      </c>
      <c r="B3197" s="1" t="s">
        <v>196</v>
      </c>
      <c r="C3197">
        <v>0</v>
      </c>
      <c r="D3197" s="1" t="s">
        <v>81</v>
      </c>
      <c r="E3197" s="1"/>
      <c r="F3197" s="1" t="s">
        <v>114</v>
      </c>
      <c r="G3197" s="1" t="s">
        <v>197</v>
      </c>
    </row>
    <row r="3198" spans="1:7" x14ac:dyDescent="0.25">
      <c r="A3198" s="30">
        <v>43753.932294699072</v>
      </c>
      <c r="B3198" s="1" t="s">
        <v>196</v>
      </c>
      <c r="C3198">
        <v>0</v>
      </c>
      <c r="D3198" s="1" t="s">
        <v>81</v>
      </c>
      <c r="E3198" s="1"/>
      <c r="F3198" s="1" t="s">
        <v>114</v>
      </c>
      <c r="G3198" s="1" t="s">
        <v>197</v>
      </c>
    </row>
    <row r="3199" spans="1:7" x14ac:dyDescent="0.25">
      <c r="A3199" s="30">
        <v>43753.932364456021</v>
      </c>
      <c r="B3199" s="1" t="s">
        <v>196</v>
      </c>
      <c r="C3199">
        <v>0</v>
      </c>
      <c r="D3199" s="1" t="s">
        <v>81</v>
      </c>
      <c r="E3199" s="1"/>
      <c r="F3199" s="1" t="s">
        <v>114</v>
      </c>
      <c r="G3199" s="1" t="s">
        <v>197</v>
      </c>
    </row>
    <row r="3200" spans="1:7" x14ac:dyDescent="0.25">
      <c r="A3200" s="30">
        <v>43753.932422604164</v>
      </c>
      <c r="B3200" s="1" t="s">
        <v>196</v>
      </c>
      <c r="C3200">
        <v>0</v>
      </c>
      <c r="D3200" s="1" t="s">
        <v>81</v>
      </c>
      <c r="E3200" s="1"/>
      <c r="F3200" s="1" t="s">
        <v>114</v>
      </c>
      <c r="G3200" s="1" t="s">
        <v>197</v>
      </c>
    </row>
    <row r="3201" spans="1:7" x14ac:dyDescent="0.25">
      <c r="A3201" s="30">
        <v>43753.932604884256</v>
      </c>
      <c r="B3201" s="1" t="s">
        <v>196</v>
      </c>
      <c r="C3201">
        <v>0</v>
      </c>
      <c r="D3201" s="1" t="s">
        <v>81</v>
      </c>
      <c r="E3201" s="1"/>
      <c r="F3201" s="1" t="s">
        <v>114</v>
      </c>
      <c r="G3201" s="1" t="s">
        <v>197</v>
      </c>
    </row>
    <row r="3202" spans="1:7" x14ac:dyDescent="0.25">
      <c r="A3202" s="30">
        <v>43753.932661666666</v>
      </c>
      <c r="B3202" s="1" t="s">
        <v>196</v>
      </c>
      <c r="C3202">
        <v>0</v>
      </c>
      <c r="D3202" s="1" t="s">
        <v>81</v>
      </c>
      <c r="E3202" s="1"/>
      <c r="F3202" s="1" t="s">
        <v>114</v>
      </c>
      <c r="G3202" s="1" t="s">
        <v>197</v>
      </c>
    </row>
    <row r="3203" spans="1:7" x14ac:dyDescent="0.25">
      <c r="A3203" s="30">
        <v>43753.933135914354</v>
      </c>
      <c r="B3203" s="1" t="s">
        <v>196</v>
      </c>
      <c r="C3203">
        <v>0</v>
      </c>
      <c r="D3203" s="1" t="s">
        <v>81</v>
      </c>
      <c r="E3203" s="1"/>
      <c r="F3203" s="1" t="s">
        <v>114</v>
      </c>
      <c r="G3203" s="1" t="s">
        <v>197</v>
      </c>
    </row>
    <row r="3204" spans="1:7" x14ac:dyDescent="0.25">
      <c r="A3204" s="30">
        <v>43753.933155567131</v>
      </c>
      <c r="B3204" s="1" t="s">
        <v>196</v>
      </c>
      <c r="C3204">
        <v>0</v>
      </c>
      <c r="D3204" s="1" t="s">
        <v>81</v>
      </c>
      <c r="E3204" s="1"/>
      <c r="F3204" s="1" t="s">
        <v>114</v>
      </c>
      <c r="G3204" s="1" t="s">
        <v>197</v>
      </c>
    </row>
    <row r="3205" spans="1:7" x14ac:dyDescent="0.25">
      <c r="A3205" s="30">
        <v>43753.93339298611</v>
      </c>
      <c r="B3205" s="1" t="s">
        <v>196</v>
      </c>
      <c r="C3205">
        <v>0</v>
      </c>
      <c r="D3205" s="1" t="s">
        <v>81</v>
      </c>
      <c r="E3205" s="1"/>
      <c r="F3205" s="1" t="s">
        <v>117</v>
      </c>
      <c r="G3205" s="1" t="s">
        <v>197</v>
      </c>
    </row>
    <row r="3206" spans="1:7" x14ac:dyDescent="0.25">
      <c r="A3206" s="30">
        <v>43753.933540104168</v>
      </c>
      <c r="B3206" s="1" t="s">
        <v>196</v>
      </c>
      <c r="C3206">
        <v>0</v>
      </c>
      <c r="D3206" s="1" t="s">
        <v>81</v>
      </c>
      <c r="E3206" s="1"/>
      <c r="F3206" s="1" t="s">
        <v>114</v>
      </c>
      <c r="G3206" s="1" t="s">
        <v>197</v>
      </c>
    </row>
    <row r="3207" spans="1:7" x14ac:dyDescent="0.25">
      <c r="A3207" s="30">
        <v>43753.933676562498</v>
      </c>
      <c r="B3207" s="1" t="s">
        <v>196</v>
      </c>
      <c r="C3207">
        <v>0</v>
      </c>
      <c r="D3207" s="1" t="s">
        <v>81</v>
      </c>
      <c r="E3207" s="1"/>
      <c r="F3207" s="1" t="s">
        <v>114</v>
      </c>
      <c r="G3207" s="1" t="s">
        <v>197</v>
      </c>
    </row>
    <row r="3208" spans="1:7" x14ac:dyDescent="0.25">
      <c r="A3208" s="30">
        <v>43753.933742638888</v>
      </c>
      <c r="B3208" s="1" t="s">
        <v>196</v>
      </c>
      <c r="C3208">
        <v>0</v>
      </c>
      <c r="D3208" s="1" t="s">
        <v>81</v>
      </c>
      <c r="E3208" s="1"/>
      <c r="F3208" s="1" t="s">
        <v>114</v>
      </c>
      <c r="G3208" s="1" t="s">
        <v>197</v>
      </c>
    </row>
    <row r="3209" spans="1:7" x14ac:dyDescent="0.25">
      <c r="A3209" s="30">
        <v>43753.933764293979</v>
      </c>
      <c r="B3209" s="1" t="s">
        <v>196</v>
      </c>
      <c r="C3209">
        <v>0</v>
      </c>
      <c r="D3209" s="1" t="s">
        <v>81</v>
      </c>
      <c r="E3209" s="1"/>
      <c r="F3209" s="1" t="s">
        <v>114</v>
      </c>
      <c r="G3209" s="1" t="s">
        <v>197</v>
      </c>
    </row>
    <row r="3210" spans="1:7" x14ac:dyDescent="0.25">
      <c r="A3210" s="30">
        <v>43753.933828553243</v>
      </c>
      <c r="B3210" s="1" t="s">
        <v>196</v>
      </c>
      <c r="C3210">
        <v>0</v>
      </c>
      <c r="D3210" s="1" t="s">
        <v>81</v>
      </c>
      <c r="E3210" s="1"/>
      <c r="F3210" s="1" t="s">
        <v>114</v>
      </c>
      <c r="G3210" s="1" t="s">
        <v>197</v>
      </c>
    </row>
    <row r="3211" spans="1:7" x14ac:dyDescent="0.25">
      <c r="A3211" s="30">
        <v>43753.933895532406</v>
      </c>
      <c r="B3211" s="1" t="s">
        <v>196</v>
      </c>
      <c r="C3211">
        <v>0</v>
      </c>
      <c r="D3211" s="1" t="s">
        <v>81</v>
      </c>
      <c r="E3211" s="1"/>
      <c r="F3211" s="1" t="s">
        <v>114</v>
      </c>
      <c r="G3211" s="1" t="s">
        <v>197</v>
      </c>
    </row>
    <row r="3212" spans="1:7" x14ac:dyDescent="0.25">
      <c r="A3212" s="30">
        <v>43753.934214513887</v>
      </c>
      <c r="B3212" s="1" t="s">
        <v>196</v>
      </c>
      <c r="C3212">
        <v>0</v>
      </c>
      <c r="D3212" s="1" t="s">
        <v>81</v>
      </c>
      <c r="E3212" s="1"/>
      <c r="F3212" s="1" t="s">
        <v>114</v>
      </c>
      <c r="G3212" s="1" t="s">
        <v>197</v>
      </c>
    </row>
    <row r="3213" spans="1:7" x14ac:dyDescent="0.25">
      <c r="A3213" s="30">
        <v>43753.934218668983</v>
      </c>
      <c r="B3213" s="1" t="s">
        <v>196</v>
      </c>
      <c r="C3213">
        <v>0</v>
      </c>
      <c r="D3213" s="1" t="s">
        <v>81</v>
      </c>
      <c r="E3213" s="1"/>
      <c r="F3213" s="1" t="s">
        <v>114</v>
      </c>
      <c r="G3213" s="1" t="s">
        <v>197</v>
      </c>
    </row>
    <row r="3214" spans="1:7" x14ac:dyDescent="0.25">
      <c r="A3214" s="30">
        <v>43753.934219930554</v>
      </c>
      <c r="B3214" s="1" t="s">
        <v>196</v>
      </c>
      <c r="C3214">
        <v>0</v>
      </c>
      <c r="D3214" s="1" t="s">
        <v>81</v>
      </c>
      <c r="E3214" s="1"/>
      <c r="F3214" s="1" t="s">
        <v>114</v>
      </c>
      <c r="G3214" s="1" t="s">
        <v>197</v>
      </c>
    </row>
    <row r="3215" spans="1:7" x14ac:dyDescent="0.25">
      <c r="A3215" s="30">
        <v>43753.934219930554</v>
      </c>
      <c r="B3215" s="1" t="s">
        <v>196</v>
      </c>
      <c r="C3215">
        <v>0</v>
      </c>
      <c r="D3215" s="1" t="s">
        <v>81</v>
      </c>
      <c r="E3215" s="1"/>
      <c r="F3215" s="1" t="s">
        <v>114</v>
      </c>
      <c r="G3215" s="1" t="s">
        <v>197</v>
      </c>
    </row>
    <row r="3216" spans="1:7" x14ac:dyDescent="0.25">
      <c r="A3216" s="30">
        <v>43753.934219930554</v>
      </c>
      <c r="B3216" s="1" t="s">
        <v>196</v>
      </c>
      <c r="C3216">
        <v>0</v>
      </c>
      <c r="D3216" s="1" t="s">
        <v>81</v>
      </c>
      <c r="E3216" s="1"/>
      <c r="F3216" s="1" t="s">
        <v>114</v>
      </c>
      <c r="G3216" s="1" t="s">
        <v>197</v>
      </c>
    </row>
    <row r="3217" spans="1:7" x14ac:dyDescent="0.25">
      <c r="A3217" s="30">
        <v>43753.934220162038</v>
      </c>
      <c r="B3217" s="1" t="s">
        <v>196</v>
      </c>
      <c r="C3217">
        <v>0</v>
      </c>
      <c r="D3217" s="1" t="s">
        <v>81</v>
      </c>
      <c r="E3217" s="1"/>
      <c r="F3217" s="1" t="s">
        <v>114</v>
      </c>
      <c r="G3217" s="1" t="s">
        <v>197</v>
      </c>
    </row>
    <row r="3218" spans="1:7" x14ac:dyDescent="0.25">
      <c r="A3218" s="30">
        <v>43753.934220300929</v>
      </c>
      <c r="B3218" s="1" t="s">
        <v>196</v>
      </c>
      <c r="C3218">
        <v>0</v>
      </c>
      <c r="D3218" s="1" t="s">
        <v>81</v>
      </c>
      <c r="E3218" s="1"/>
      <c r="F3218" s="1" t="s">
        <v>114</v>
      </c>
      <c r="G3218" s="1" t="s">
        <v>197</v>
      </c>
    </row>
    <row r="3219" spans="1:7" x14ac:dyDescent="0.25">
      <c r="A3219" s="30">
        <v>43753.934220509262</v>
      </c>
      <c r="B3219" s="1" t="s">
        <v>196</v>
      </c>
      <c r="C3219">
        <v>0</v>
      </c>
      <c r="D3219" s="1" t="s">
        <v>81</v>
      </c>
      <c r="E3219" s="1"/>
      <c r="F3219" s="1" t="s">
        <v>114</v>
      </c>
      <c r="G3219" s="1" t="s">
        <v>197</v>
      </c>
    </row>
    <row r="3220" spans="1:7" x14ac:dyDescent="0.25">
      <c r="A3220" s="30">
        <v>43753.9342215625</v>
      </c>
      <c r="B3220" s="1" t="s">
        <v>196</v>
      </c>
      <c r="C3220">
        <v>0</v>
      </c>
      <c r="D3220" s="1" t="s">
        <v>81</v>
      </c>
      <c r="E3220" s="1"/>
      <c r="F3220" s="1" t="s">
        <v>114</v>
      </c>
      <c r="G3220" s="1" t="s">
        <v>197</v>
      </c>
    </row>
    <row r="3221" spans="1:7" x14ac:dyDescent="0.25">
      <c r="A3221" s="30">
        <v>43753.934221921299</v>
      </c>
      <c r="B3221" s="1" t="s">
        <v>196</v>
      </c>
      <c r="C3221">
        <v>0</v>
      </c>
      <c r="D3221" s="1" t="s">
        <v>81</v>
      </c>
      <c r="E3221" s="1"/>
      <c r="F3221" s="1" t="s">
        <v>114</v>
      </c>
      <c r="G3221" s="1" t="s">
        <v>197</v>
      </c>
    </row>
    <row r="3222" spans="1:7" x14ac:dyDescent="0.25">
      <c r="A3222" s="30">
        <v>43753.934289490739</v>
      </c>
      <c r="B3222" s="1" t="s">
        <v>196</v>
      </c>
      <c r="C3222">
        <v>0</v>
      </c>
      <c r="D3222" s="1" t="s">
        <v>81</v>
      </c>
      <c r="E3222" s="1"/>
      <c r="F3222" s="1" t="s">
        <v>114</v>
      </c>
      <c r="G3222" s="1" t="s">
        <v>197</v>
      </c>
    </row>
    <row r="3223" spans="1:7" x14ac:dyDescent="0.25">
      <c r="A3223" s="30">
        <v>43753.934291273152</v>
      </c>
      <c r="B3223" s="1" t="s">
        <v>196</v>
      </c>
      <c r="C3223">
        <v>0</v>
      </c>
      <c r="D3223" s="1" t="s">
        <v>81</v>
      </c>
      <c r="E3223" s="1"/>
      <c r="F3223" s="1" t="s">
        <v>114</v>
      </c>
      <c r="G3223" s="1" t="s">
        <v>197</v>
      </c>
    </row>
    <row r="3224" spans="1:7" x14ac:dyDescent="0.25">
      <c r="A3224" s="30">
        <v>43753.934291273152</v>
      </c>
      <c r="B3224" s="1" t="s">
        <v>196</v>
      </c>
      <c r="C3224">
        <v>0</v>
      </c>
      <c r="D3224" s="1" t="s">
        <v>81</v>
      </c>
      <c r="E3224" s="1"/>
      <c r="F3224" s="1" t="s">
        <v>114</v>
      </c>
      <c r="G3224" s="1" t="s">
        <v>197</v>
      </c>
    </row>
    <row r="3225" spans="1:7" x14ac:dyDescent="0.25">
      <c r="A3225" s="30">
        <v>43753.934291273152</v>
      </c>
      <c r="B3225" s="1" t="s">
        <v>196</v>
      </c>
      <c r="C3225">
        <v>0</v>
      </c>
      <c r="D3225" s="1" t="s">
        <v>81</v>
      </c>
      <c r="E3225" s="1"/>
      <c r="F3225" s="1" t="s">
        <v>114</v>
      </c>
      <c r="G3225" s="1" t="s">
        <v>197</v>
      </c>
    </row>
    <row r="3226" spans="1:7" x14ac:dyDescent="0.25">
      <c r="A3226" s="30">
        <v>43753.934291273152</v>
      </c>
      <c r="B3226" s="1" t="s">
        <v>196</v>
      </c>
      <c r="C3226">
        <v>0</v>
      </c>
      <c r="D3226" s="1" t="s">
        <v>81</v>
      </c>
      <c r="E3226" s="1"/>
      <c r="F3226" s="1" t="s">
        <v>114</v>
      </c>
      <c r="G3226" s="1" t="s">
        <v>197</v>
      </c>
    </row>
    <row r="3227" spans="1:7" x14ac:dyDescent="0.25">
      <c r="A3227" s="30">
        <v>43753.934291678241</v>
      </c>
      <c r="B3227" s="1" t="s">
        <v>196</v>
      </c>
      <c r="C3227">
        <v>0</v>
      </c>
      <c r="D3227" s="1" t="s">
        <v>81</v>
      </c>
      <c r="E3227" s="1"/>
      <c r="F3227" s="1" t="s">
        <v>114</v>
      </c>
      <c r="G3227" s="1" t="s">
        <v>197</v>
      </c>
    </row>
    <row r="3228" spans="1:7" x14ac:dyDescent="0.25">
      <c r="A3228" s="30">
        <v>43753.934291678241</v>
      </c>
      <c r="B3228" s="1" t="s">
        <v>196</v>
      </c>
      <c r="C3228">
        <v>0</v>
      </c>
      <c r="D3228" s="1" t="s">
        <v>81</v>
      </c>
      <c r="E3228" s="1"/>
      <c r="F3228" s="1" t="s">
        <v>114</v>
      </c>
      <c r="G3228" s="1" t="s">
        <v>197</v>
      </c>
    </row>
    <row r="3229" spans="1:7" x14ac:dyDescent="0.25">
      <c r="A3229" s="30">
        <v>43753.934293078702</v>
      </c>
      <c r="B3229" s="1" t="s">
        <v>196</v>
      </c>
      <c r="C3229">
        <v>0</v>
      </c>
      <c r="D3229" s="1" t="s">
        <v>81</v>
      </c>
      <c r="E3229" s="1"/>
      <c r="F3229" s="1" t="s">
        <v>114</v>
      </c>
      <c r="G3229" s="1" t="s">
        <v>197</v>
      </c>
    </row>
    <row r="3230" spans="1:7" x14ac:dyDescent="0.25">
      <c r="A3230" s="30">
        <v>43753.934293078702</v>
      </c>
      <c r="B3230" s="1" t="s">
        <v>196</v>
      </c>
      <c r="C3230">
        <v>0</v>
      </c>
      <c r="D3230" s="1" t="s">
        <v>81</v>
      </c>
      <c r="E3230" s="1"/>
      <c r="F3230" s="1" t="s">
        <v>114</v>
      </c>
      <c r="G3230" s="1" t="s">
        <v>197</v>
      </c>
    </row>
    <row r="3231" spans="1:7" x14ac:dyDescent="0.25">
      <c r="A3231" s="30">
        <v>43753.934324594906</v>
      </c>
      <c r="B3231" s="1" t="s">
        <v>196</v>
      </c>
      <c r="C3231">
        <v>0</v>
      </c>
      <c r="D3231" s="1" t="s">
        <v>81</v>
      </c>
      <c r="E3231" s="1"/>
      <c r="F3231" s="1" t="s">
        <v>114</v>
      </c>
      <c r="G3231" s="1" t="s">
        <v>197</v>
      </c>
    </row>
    <row r="3232" spans="1:7" x14ac:dyDescent="0.25">
      <c r="A3232" s="30">
        <v>43753.934370347219</v>
      </c>
      <c r="B3232" s="1" t="s">
        <v>196</v>
      </c>
      <c r="C3232">
        <v>0</v>
      </c>
      <c r="D3232" s="1" t="s">
        <v>81</v>
      </c>
      <c r="E3232" s="1"/>
      <c r="F3232" s="1" t="s">
        <v>114</v>
      </c>
      <c r="G3232" s="1" t="s">
        <v>197</v>
      </c>
    </row>
    <row r="3233" spans="1:7" x14ac:dyDescent="0.25">
      <c r="A3233" s="30">
        <v>43753.934730868059</v>
      </c>
      <c r="B3233" s="1" t="s">
        <v>196</v>
      </c>
      <c r="C3233">
        <v>0</v>
      </c>
      <c r="D3233" s="1" t="s">
        <v>81</v>
      </c>
      <c r="E3233" s="1"/>
      <c r="F3233" s="1" t="s">
        <v>114</v>
      </c>
      <c r="G3233" s="1" t="s">
        <v>197</v>
      </c>
    </row>
    <row r="3234" spans="1:7" x14ac:dyDescent="0.25">
      <c r="A3234" s="30">
        <v>43753.935082870368</v>
      </c>
      <c r="B3234" s="1" t="s">
        <v>196</v>
      </c>
      <c r="C3234">
        <v>0</v>
      </c>
      <c r="D3234" s="1" t="s">
        <v>81</v>
      </c>
      <c r="E3234" s="1"/>
      <c r="F3234" s="1" t="s">
        <v>114</v>
      </c>
      <c r="G3234" s="1" t="s">
        <v>197</v>
      </c>
    </row>
    <row r="3235" spans="1:7" x14ac:dyDescent="0.25">
      <c r="A3235" s="30">
        <v>43753.935221296299</v>
      </c>
      <c r="B3235" s="1" t="s">
        <v>196</v>
      </c>
      <c r="C3235">
        <v>0</v>
      </c>
      <c r="D3235" s="1" t="s">
        <v>81</v>
      </c>
      <c r="E3235" s="1"/>
      <c r="F3235" s="1" t="s">
        <v>114</v>
      </c>
      <c r="G3235" s="1" t="s">
        <v>197</v>
      </c>
    </row>
    <row r="3236" spans="1:7" x14ac:dyDescent="0.25">
      <c r="A3236" s="30">
        <v>43753.935326562503</v>
      </c>
      <c r="B3236" s="1" t="s">
        <v>196</v>
      </c>
      <c r="C3236">
        <v>0</v>
      </c>
      <c r="D3236" s="1" t="s">
        <v>81</v>
      </c>
      <c r="E3236" s="1"/>
      <c r="F3236" s="1" t="s">
        <v>114</v>
      </c>
      <c r="G3236" s="1" t="s">
        <v>197</v>
      </c>
    </row>
    <row r="3237" spans="1:7" x14ac:dyDescent="0.25">
      <c r="A3237" s="30">
        <v>43753.935767453702</v>
      </c>
      <c r="B3237" s="1" t="s">
        <v>196</v>
      </c>
      <c r="C3237">
        <v>0</v>
      </c>
      <c r="D3237" s="1" t="s">
        <v>81</v>
      </c>
      <c r="E3237" s="1"/>
      <c r="F3237" s="1" t="s">
        <v>114</v>
      </c>
      <c r="G3237" s="1" t="s">
        <v>197</v>
      </c>
    </row>
    <row r="3238" spans="1:7" x14ac:dyDescent="0.25">
      <c r="A3238" s="30">
        <v>43753.935836203702</v>
      </c>
      <c r="B3238" s="1" t="s">
        <v>196</v>
      </c>
      <c r="C3238">
        <v>0</v>
      </c>
      <c r="D3238" s="1" t="s">
        <v>81</v>
      </c>
      <c r="E3238" s="1"/>
      <c r="F3238" s="1" t="s">
        <v>114</v>
      </c>
      <c r="G3238" s="1" t="s">
        <v>197</v>
      </c>
    </row>
    <row r="3239" spans="1:7" x14ac:dyDescent="0.25">
      <c r="A3239" s="30">
        <v>43753.936076851853</v>
      </c>
      <c r="B3239" s="1" t="s">
        <v>196</v>
      </c>
      <c r="C3239">
        <v>0</v>
      </c>
      <c r="D3239" s="1" t="s">
        <v>81</v>
      </c>
      <c r="E3239" s="1"/>
      <c r="F3239" s="1" t="s">
        <v>114</v>
      </c>
      <c r="G3239" s="1" t="s">
        <v>197</v>
      </c>
    </row>
    <row r="3240" spans="1:7" x14ac:dyDescent="0.25">
      <c r="A3240" s="30">
        <v>43753.936131944443</v>
      </c>
      <c r="B3240" s="1" t="s">
        <v>196</v>
      </c>
      <c r="C3240">
        <v>0</v>
      </c>
      <c r="D3240" s="1" t="s">
        <v>81</v>
      </c>
      <c r="E3240" s="1"/>
      <c r="F3240" s="1" t="s">
        <v>114</v>
      </c>
      <c r="G3240" s="1" t="s">
        <v>197</v>
      </c>
    </row>
    <row r="3241" spans="1:7" x14ac:dyDescent="0.25">
      <c r="A3241" s="30">
        <v>43753.936607847223</v>
      </c>
      <c r="B3241" s="1" t="s">
        <v>196</v>
      </c>
      <c r="C3241">
        <v>0</v>
      </c>
      <c r="D3241" s="1" t="s">
        <v>81</v>
      </c>
      <c r="E3241" s="1"/>
      <c r="F3241" s="1" t="s">
        <v>114</v>
      </c>
      <c r="G3241" s="1" t="s">
        <v>197</v>
      </c>
    </row>
    <row r="3242" spans="1:7" x14ac:dyDescent="0.25">
      <c r="A3242" s="30">
        <v>43753.936624305556</v>
      </c>
      <c r="B3242" s="1" t="s">
        <v>196</v>
      </c>
      <c r="C3242">
        <v>0</v>
      </c>
      <c r="D3242" s="1" t="s">
        <v>81</v>
      </c>
      <c r="E3242" s="1"/>
      <c r="F3242" s="1" t="s">
        <v>114</v>
      </c>
      <c r="G3242" s="1" t="s">
        <v>197</v>
      </c>
    </row>
    <row r="3243" spans="1:7" x14ac:dyDescent="0.25">
      <c r="A3243" s="30">
        <v>43753.936982997686</v>
      </c>
      <c r="B3243" s="1" t="s">
        <v>196</v>
      </c>
      <c r="C3243">
        <v>0</v>
      </c>
      <c r="D3243" s="1" t="s">
        <v>81</v>
      </c>
      <c r="E3243" s="1"/>
      <c r="F3243" s="1" t="s">
        <v>117</v>
      </c>
      <c r="G3243" s="1" t="s">
        <v>197</v>
      </c>
    </row>
    <row r="3244" spans="1:7" x14ac:dyDescent="0.25">
      <c r="A3244" s="30">
        <v>43753.937016863427</v>
      </c>
      <c r="B3244" s="1" t="s">
        <v>196</v>
      </c>
      <c r="C3244">
        <v>0</v>
      </c>
      <c r="D3244" s="1" t="s">
        <v>81</v>
      </c>
      <c r="E3244" s="1"/>
      <c r="F3244" s="1" t="s">
        <v>114</v>
      </c>
      <c r="G3244" s="1" t="s">
        <v>197</v>
      </c>
    </row>
    <row r="3245" spans="1:7" x14ac:dyDescent="0.25">
      <c r="A3245" s="30">
        <v>43753.937140902781</v>
      </c>
      <c r="B3245" s="1" t="s">
        <v>196</v>
      </c>
      <c r="C3245">
        <v>0</v>
      </c>
      <c r="D3245" s="1" t="s">
        <v>81</v>
      </c>
      <c r="E3245" s="1"/>
      <c r="F3245" s="1" t="s">
        <v>114</v>
      </c>
      <c r="G3245" s="1" t="s">
        <v>197</v>
      </c>
    </row>
    <row r="3246" spans="1:7" x14ac:dyDescent="0.25">
      <c r="A3246" s="30">
        <v>43753.937210462966</v>
      </c>
      <c r="B3246" s="1" t="s">
        <v>196</v>
      </c>
      <c r="C3246">
        <v>0</v>
      </c>
      <c r="D3246" s="1" t="s">
        <v>81</v>
      </c>
      <c r="E3246" s="1"/>
      <c r="F3246" s="1" t="s">
        <v>114</v>
      </c>
      <c r="G3246" s="1" t="s">
        <v>197</v>
      </c>
    </row>
    <row r="3247" spans="1:7" x14ac:dyDescent="0.25">
      <c r="A3247" s="30">
        <v>43753.937234687502</v>
      </c>
      <c r="B3247" s="1" t="s">
        <v>196</v>
      </c>
      <c r="C3247">
        <v>0</v>
      </c>
      <c r="D3247" s="1" t="s">
        <v>81</v>
      </c>
      <c r="E3247" s="1"/>
      <c r="F3247" s="1" t="s">
        <v>114</v>
      </c>
      <c r="G3247" s="1" t="s">
        <v>197</v>
      </c>
    </row>
    <row r="3248" spans="1:7" x14ac:dyDescent="0.25">
      <c r="A3248" s="30">
        <v>43753.937302615741</v>
      </c>
      <c r="B3248" s="1" t="s">
        <v>196</v>
      </c>
      <c r="C3248">
        <v>0</v>
      </c>
      <c r="D3248" s="1" t="s">
        <v>81</v>
      </c>
      <c r="E3248" s="1"/>
      <c r="F3248" s="1" t="s">
        <v>114</v>
      </c>
      <c r="G3248" s="1" t="s">
        <v>197</v>
      </c>
    </row>
    <row r="3249" spans="1:7" x14ac:dyDescent="0.25">
      <c r="A3249" s="30">
        <v>43753.937408831021</v>
      </c>
      <c r="B3249" s="1" t="s">
        <v>196</v>
      </c>
      <c r="C3249">
        <v>0</v>
      </c>
      <c r="D3249" s="1" t="s">
        <v>81</v>
      </c>
      <c r="E3249" s="1"/>
      <c r="F3249" s="1" t="s">
        <v>114</v>
      </c>
      <c r="G3249" s="1" t="s">
        <v>197</v>
      </c>
    </row>
    <row r="3250" spans="1:7" x14ac:dyDescent="0.25">
      <c r="A3250" s="30">
        <v>43753.937653530091</v>
      </c>
      <c r="B3250" s="1" t="s">
        <v>196</v>
      </c>
      <c r="C3250">
        <v>0</v>
      </c>
      <c r="D3250" s="1" t="s">
        <v>81</v>
      </c>
      <c r="E3250" s="1"/>
      <c r="F3250" s="1" t="s">
        <v>114</v>
      </c>
      <c r="G3250" s="1" t="s">
        <v>197</v>
      </c>
    </row>
    <row r="3251" spans="1:7" x14ac:dyDescent="0.25">
      <c r="A3251" s="30">
        <v>43753.937797256942</v>
      </c>
      <c r="B3251" s="1" t="s">
        <v>196</v>
      </c>
      <c r="C3251">
        <v>0</v>
      </c>
      <c r="D3251" s="1" t="s">
        <v>81</v>
      </c>
      <c r="E3251" s="1"/>
      <c r="F3251" s="1" t="s">
        <v>114</v>
      </c>
      <c r="G3251" s="1" t="s">
        <v>197</v>
      </c>
    </row>
    <row r="3252" spans="1:7" x14ac:dyDescent="0.25">
      <c r="A3252" s="30">
        <v>43753.937818437502</v>
      </c>
      <c r="B3252" s="1" t="s">
        <v>196</v>
      </c>
      <c r="C3252">
        <v>0</v>
      </c>
      <c r="D3252" s="1" t="s">
        <v>81</v>
      </c>
      <c r="E3252" s="1"/>
      <c r="F3252" s="1" t="s">
        <v>114</v>
      </c>
      <c r="G3252" s="1" t="s">
        <v>197</v>
      </c>
    </row>
    <row r="3253" spans="1:7" x14ac:dyDescent="0.25">
      <c r="A3253" s="30">
        <v>43753.937847696761</v>
      </c>
      <c r="B3253" s="1" t="s">
        <v>196</v>
      </c>
      <c r="C3253">
        <v>0</v>
      </c>
      <c r="D3253" s="1" t="s">
        <v>81</v>
      </c>
      <c r="E3253" s="1"/>
      <c r="F3253" s="1" t="s">
        <v>114</v>
      </c>
      <c r="G3253" s="1" t="s">
        <v>197</v>
      </c>
    </row>
    <row r="3254" spans="1:7" x14ac:dyDescent="0.25">
      <c r="A3254" s="30">
        <v>43753.938202986108</v>
      </c>
      <c r="B3254" s="1" t="s">
        <v>196</v>
      </c>
      <c r="C3254">
        <v>0</v>
      </c>
      <c r="D3254" s="1" t="s">
        <v>81</v>
      </c>
      <c r="E3254" s="1"/>
      <c r="F3254" s="1" t="s">
        <v>114</v>
      </c>
      <c r="G3254" s="1" t="s">
        <v>197</v>
      </c>
    </row>
    <row r="3255" spans="1:7" x14ac:dyDescent="0.25">
      <c r="A3255" s="30">
        <v>43753.938350659722</v>
      </c>
      <c r="B3255" s="1" t="s">
        <v>196</v>
      </c>
      <c r="C3255">
        <v>0</v>
      </c>
      <c r="D3255" s="1" t="s">
        <v>81</v>
      </c>
      <c r="E3255" s="1"/>
      <c r="F3255" s="1" t="s">
        <v>114</v>
      </c>
      <c r="G3255" s="1" t="s">
        <v>197</v>
      </c>
    </row>
    <row r="3256" spans="1:7" x14ac:dyDescent="0.25">
      <c r="A3256" s="30">
        <v>43753.938557314817</v>
      </c>
      <c r="B3256" s="1" t="s">
        <v>196</v>
      </c>
      <c r="C3256">
        <v>0</v>
      </c>
      <c r="D3256" s="1" t="s">
        <v>81</v>
      </c>
      <c r="E3256" s="1"/>
      <c r="F3256" s="1" t="s">
        <v>114</v>
      </c>
      <c r="G3256" s="1" t="s">
        <v>197</v>
      </c>
    </row>
    <row r="3257" spans="1:7" x14ac:dyDescent="0.25">
      <c r="A3257" s="30">
        <v>43753.938690833333</v>
      </c>
      <c r="B3257" s="1" t="s">
        <v>196</v>
      </c>
      <c r="C3257">
        <v>0</v>
      </c>
      <c r="D3257" s="1" t="s">
        <v>81</v>
      </c>
      <c r="E3257" s="1"/>
      <c r="F3257" s="1" t="s">
        <v>114</v>
      </c>
      <c r="G3257" s="1" t="s">
        <v>197</v>
      </c>
    </row>
    <row r="3258" spans="1:7" x14ac:dyDescent="0.25">
      <c r="A3258" s="30">
        <v>43753.938797685187</v>
      </c>
      <c r="B3258" s="1" t="s">
        <v>196</v>
      </c>
      <c r="C3258">
        <v>0</v>
      </c>
      <c r="D3258" s="1" t="s">
        <v>81</v>
      </c>
      <c r="E3258" s="1"/>
      <c r="F3258" s="1" t="s">
        <v>114</v>
      </c>
      <c r="G3258" s="1" t="s">
        <v>197</v>
      </c>
    </row>
    <row r="3259" spans="1:7" x14ac:dyDescent="0.25">
      <c r="A3259" s="30">
        <v>43753.938856597226</v>
      </c>
      <c r="B3259" s="1" t="s">
        <v>196</v>
      </c>
      <c r="C3259">
        <v>0</v>
      </c>
      <c r="D3259" s="1" t="s">
        <v>81</v>
      </c>
      <c r="E3259" s="1"/>
      <c r="F3259" s="1" t="s">
        <v>114</v>
      </c>
      <c r="G3259" s="1" t="s">
        <v>197</v>
      </c>
    </row>
    <row r="3260" spans="1:7" x14ac:dyDescent="0.25">
      <c r="A3260" s="30">
        <v>43753.939240752312</v>
      </c>
      <c r="B3260" s="1" t="s">
        <v>196</v>
      </c>
      <c r="C3260">
        <v>0</v>
      </c>
      <c r="D3260" s="1" t="s">
        <v>81</v>
      </c>
      <c r="E3260" s="1"/>
      <c r="F3260" s="1" t="s">
        <v>114</v>
      </c>
      <c r="G3260" s="1" t="s">
        <v>197</v>
      </c>
    </row>
    <row r="3261" spans="1:7" x14ac:dyDescent="0.25">
      <c r="A3261" s="30">
        <v>43753.939308761575</v>
      </c>
      <c r="B3261" s="1" t="s">
        <v>196</v>
      </c>
      <c r="C3261">
        <v>0</v>
      </c>
      <c r="D3261" s="1" t="s">
        <v>81</v>
      </c>
      <c r="E3261" s="1"/>
      <c r="F3261" s="1" t="s">
        <v>114</v>
      </c>
      <c r="G3261" s="1" t="s">
        <v>197</v>
      </c>
    </row>
    <row r="3262" spans="1:7" x14ac:dyDescent="0.25">
      <c r="A3262" s="30">
        <v>43753.939551631942</v>
      </c>
      <c r="B3262" s="1" t="s">
        <v>196</v>
      </c>
      <c r="C3262">
        <v>0</v>
      </c>
      <c r="D3262" s="1" t="s">
        <v>81</v>
      </c>
      <c r="E3262" s="1"/>
      <c r="F3262" s="1" t="s">
        <v>114</v>
      </c>
      <c r="G3262" s="1" t="s">
        <v>197</v>
      </c>
    </row>
    <row r="3263" spans="1:7" x14ac:dyDescent="0.25">
      <c r="A3263" s="30">
        <v>43753.93960395833</v>
      </c>
      <c r="B3263" s="1" t="s">
        <v>196</v>
      </c>
      <c r="C3263">
        <v>0</v>
      </c>
      <c r="D3263" s="1" t="s">
        <v>81</v>
      </c>
      <c r="E3263" s="1"/>
      <c r="F3263" s="1" t="s">
        <v>114</v>
      </c>
      <c r="G3263" s="1" t="s">
        <v>197</v>
      </c>
    </row>
    <row r="3264" spans="1:7" x14ac:dyDescent="0.25">
      <c r="A3264" s="30">
        <v>43753.940080706016</v>
      </c>
      <c r="B3264" s="1" t="s">
        <v>196</v>
      </c>
      <c r="C3264">
        <v>0</v>
      </c>
      <c r="D3264" s="1" t="s">
        <v>81</v>
      </c>
      <c r="E3264" s="1"/>
      <c r="F3264" s="1" t="s">
        <v>114</v>
      </c>
      <c r="G3264" s="1" t="s">
        <v>197</v>
      </c>
    </row>
    <row r="3265" spans="1:7" x14ac:dyDescent="0.25">
      <c r="A3265" s="30">
        <v>43753.940454722222</v>
      </c>
      <c r="B3265" s="1" t="s">
        <v>196</v>
      </c>
      <c r="C3265">
        <v>0</v>
      </c>
      <c r="D3265" s="1" t="s">
        <v>81</v>
      </c>
      <c r="E3265" s="1"/>
      <c r="F3265" s="1" t="s">
        <v>117</v>
      </c>
      <c r="G3265" s="1" t="s">
        <v>197</v>
      </c>
    </row>
    <row r="3266" spans="1:7" x14ac:dyDescent="0.25">
      <c r="A3266" s="30">
        <v>43753.940488368055</v>
      </c>
      <c r="B3266" s="1" t="s">
        <v>196</v>
      </c>
      <c r="C3266">
        <v>0</v>
      </c>
      <c r="D3266" s="1" t="s">
        <v>81</v>
      </c>
      <c r="E3266" s="1"/>
      <c r="F3266" s="1" t="s">
        <v>114</v>
      </c>
      <c r="G3266" s="1" t="s">
        <v>197</v>
      </c>
    </row>
    <row r="3267" spans="1:7" x14ac:dyDescent="0.25">
      <c r="A3267" s="30">
        <v>43753.940682187502</v>
      </c>
      <c r="B3267" s="1" t="s">
        <v>196</v>
      </c>
      <c r="C3267">
        <v>0</v>
      </c>
      <c r="D3267" s="1" t="s">
        <v>81</v>
      </c>
      <c r="E3267" s="1"/>
      <c r="F3267" s="1" t="s">
        <v>114</v>
      </c>
      <c r="G3267" s="1" t="s">
        <v>197</v>
      </c>
    </row>
    <row r="3268" spans="1:7" x14ac:dyDescent="0.25">
      <c r="A3268" s="30">
        <v>43753.94070846065</v>
      </c>
      <c r="B3268" s="1" t="s">
        <v>196</v>
      </c>
      <c r="C3268">
        <v>0</v>
      </c>
      <c r="D3268" s="1" t="s">
        <v>81</v>
      </c>
      <c r="E3268" s="1"/>
      <c r="F3268" s="1" t="s">
        <v>114</v>
      </c>
      <c r="G3268" s="1" t="s">
        <v>197</v>
      </c>
    </row>
    <row r="3269" spans="1:7" x14ac:dyDescent="0.25">
      <c r="A3269" s="30">
        <v>43753.94077361111</v>
      </c>
      <c r="B3269" s="1" t="s">
        <v>196</v>
      </c>
      <c r="C3269">
        <v>0</v>
      </c>
      <c r="D3269" s="1" t="s">
        <v>81</v>
      </c>
      <c r="E3269" s="1"/>
      <c r="F3269" s="1" t="s">
        <v>114</v>
      </c>
      <c r="G3269" s="1" t="s">
        <v>197</v>
      </c>
    </row>
    <row r="3270" spans="1:7" x14ac:dyDescent="0.25">
      <c r="A3270" s="30">
        <v>43753.940889664351</v>
      </c>
      <c r="B3270" s="1" t="s">
        <v>196</v>
      </c>
      <c r="C3270">
        <v>0</v>
      </c>
      <c r="D3270" s="1" t="s">
        <v>81</v>
      </c>
      <c r="E3270" s="1"/>
      <c r="F3270" s="1" t="s">
        <v>114</v>
      </c>
      <c r="G3270" s="1" t="s">
        <v>197</v>
      </c>
    </row>
    <row r="3271" spans="1:7" x14ac:dyDescent="0.25">
      <c r="A3271" s="30">
        <v>43753.941270810188</v>
      </c>
      <c r="B3271" s="1" t="s">
        <v>196</v>
      </c>
      <c r="C3271">
        <v>0</v>
      </c>
      <c r="D3271" s="1" t="s">
        <v>81</v>
      </c>
      <c r="E3271" s="1"/>
      <c r="F3271" s="1" t="s">
        <v>114</v>
      </c>
      <c r="G3271" s="1" t="s">
        <v>197</v>
      </c>
    </row>
    <row r="3272" spans="1:7" x14ac:dyDescent="0.25">
      <c r="A3272" s="30">
        <v>43753.941317222219</v>
      </c>
      <c r="B3272" s="1" t="s">
        <v>196</v>
      </c>
      <c r="C3272">
        <v>0</v>
      </c>
      <c r="D3272" s="1" t="s">
        <v>81</v>
      </c>
      <c r="E3272" s="1"/>
      <c r="F3272" s="1" t="s">
        <v>114</v>
      </c>
      <c r="G3272" s="1" t="s">
        <v>197</v>
      </c>
    </row>
    <row r="3273" spans="1:7" x14ac:dyDescent="0.25">
      <c r="A3273" s="30">
        <v>43753.941675960647</v>
      </c>
      <c r="B3273" s="1" t="s">
        <v>196</v>
      </c>
      <c r="C3273">
        <v>0</v>
      </c>
      <c r="D3273" s="1" t="s">
        <v>81</v>
      </c>
      <c r="E3273" s="1"/>
      <c r="F3273" s="1" t="s">
        <v>114</v>
      </c>
      <c r="G3273" s="1" t="s">
        <v>197</v>
      </c>
    </row>
    <row r="3274" spans="1:7" x14ac:dyDescent="0.25">
      <c r="A3274" s="30">
        <v>43753.942027777775</v>
      </c>
      <c r="B3274" s="1" t="s">
        <v>196</v>
      </c>
      <c r="C3274">
        <v>0</v>
      </c>
      <c r="D3274" s="1" t="s">
        <v>81</v>
      </c>
      <c r="E3274" s="1"/>
      <c r="F3274" s="1" t="s">
        <v>114</v>
      </c>
      <c r="G3274" s="1" t="s">
        <v>197</v>
      </c>
    </row>
    <row r="3275" spans="1:7" x14ac:dyDescent="0.25">
      <c r="A3275" s="30">
        <v>43753.942164502318</v>
      </c>
      <c r="B3275" s="1" t="s">
        <v>196</v>
      </c>
      <c r="C3275">
        <v>0</v>
      </c>
      <c r="D3275" s="1" t="s">
        <v>81</v>
      </c>
      <c r="E3275" s="1"/>
      <c r="F3275" s="1" t="s">
        <v>114</v>
      </c>
      <c r="G3275" s="1" t="s">
        <v>197</v>
      </c>
    </row>
    <row r="3276" spans="1:7" x14ac:dyDescent="0.25">
      <c r="A3276" s="30">
        <v>43753.942270694446</v>
      </c>
      <c r="B3276" s="1" t="s">
        <v>196</v>
      </c>
      <c r="C3276">
        <v>0</v>
      </c>
      <c r="D3276" s="1" t="s">
        <v>81</v>
      </c>
      <c r="E3276" s="1"/>
      <c r="F3276" s="1" t="s">
        <v>114</v>
      </c>
      <c r="G3276" s="1" t="s">
        <v>197</v>
      </c>
    </row>
    <row r="3277" spans="1:7" x14ac:dyDescent="0.25">
      <c r="A3277" s="30">
        <v>43753.942712094904</v>
      </c>
      <c r="B3277" s="1" t="s">
        <v>196</v>
      </c>
      <c r="C3277">
        <v>0</v>
      </c>
      <c r="D3277" s="1" t="s">
        <v>81</v>
      </c>
      <c r="E3277" s="1"/>
      <c r="F3277" s="1" t="s">
        <v>114</v>
      </c>
      <c r="G3277" s="1" t="s">
        <v>197</v>
      </c>
    </row>
    <row r="3278" spans="1:7" x14ac:dyDescent="0.25">
      <c r="A3278" s="30">
        <v>43753.94278203704</v>
      </c>
      <c r="B3278" s="1" t="s">
        <v>196</v>
      </c>
      <c r="C3278">
        <v>0</v>
      </c>
      <c r="D3278" s="1" t="s">
        <v>81</v>
      </c>
      <c r="E3278" s="1"/>
      <c r="F3278" s="1" t="s">
        <v>114</v>
      </c>
      <c r="G3278" s="1" t="s">
        <v>197</v>
      </c>
    </row>
    <row r="3279" spans="1:7" x14ac:dyDescent="0.25">
      <c r="A3279" s="30">
        <v>43753.943027245368</v>
      </c>
      <c r="B3279" s="1" t="s">
        <v>196</v>
      </c>
      <c r="C3279">
        <v>0</v>
      </c>
      <c r="D3279" s="1" t="s">
        <v>81</v>
      </c>
      <c r="E3279" s="1"/>
      <c r="F3279" s="1" t="s">
        <v>114</v>
      </c>
      <c r="G3279" s="1" t="s">
        <v>197</v>
      </c>
    </row>
    <row r="3280" spans="1:7" x14ac:dyDescent="0.25">
      <c r="A3280" s="30">
        <v>43753.943076608797</v>
      </c>
      <c r="B3280" s="1" t="s">
        <v>196</v>
      </c>
      <c r="C3280">
        <v>0</v>
      </c>
      <c r="D3280" s="1" t="s">
        <v>81</v>
      </c>
      <c r="E3280" s="1"/>
      <c r="F3280" s="1" t="s">
        <v>114</v>
      </c>
      <c r="G3280" s="1" t="s">
        <v>197</v>
      </c>
    </row>
    <row r="3281" spans="1:7" x14ac:dyDescent="0.25">
      <c r="A3281" s="30">
        <v>43753.943360567129</v>
      </c>
      <c r="B3281" s="1" t="s">
        <v>196</v>
      </c>
      <c r="C3281">
        <v>0</v>
      </c>
      <c r="D3281" s="1" t="s">
        <v>81</v>
      </c>
      <c r="E3281" s="1"/>
      <c r="F3281" s="1" t="s">
        <v>114</v>
      </c>
      <c r="G3281" s="1" t="s">
        <v>197</v>
      </c>
    </row>
    <row r="3282" spans="1:7" x14ac:dyDescent="0.25">
      <c r="A3282" s="30">
        <v>43753.94336164352</v>
      </c>
      <c r="B3282" s="1" t="s">
        <v>196</v>
      </c>
      <c r="C3282">
        <v>0</v>
      </c>
      <c r="D3282" s="1" t="s">
        <v>81</v>
      </c>
      <c r="E3282" s="1"/>
      <c r="F3282" s="1" t="s">
        <v>114</v>
      </c>
      <c r="G3282" s="1" t="s">
        <v>197</v>
      </c>
    </row>
    <row r="3283" spans="1:7" x14ac:dyDescent="0.25">
      <c r="A3283" s="30">
        <v>43753.94336164352</v>
      </c>
      <c r="B3283" s="1" t="s">
        <v>196</v>
      </c>
      <c r="C3283">
        <v>0</v>
      </c>
      <c r="D3283" s="1" t="s">
        <v>81</v>
      </c>
      <c r="E3283" s="1"/>
      <c r="F3283" s="1" t="s">
        <v>114</v>
      </c>
      <c r="G3283" s="1" t="s">
        <v>197</v>
      </c>
    </row>
    <row r="3284" spans="1:7" x14ac:dyDescent="0.25">
      <c r="A3284" s="30">
        <v>43753.94336164352</v>
      </c>
      <c r="B3284" s="1" t="s">
        <v>196</v>
      </c>
      <c r="C3284">
        <v>0</v>
      </c>
      <c r="D3284" s="1" t="s">
        <v>81</v>
      </c>
      <c r="E3284" s="1"/>
      <c r="F3284" s="1" t="s">
        <v>114</v>
      </c>
      <c r="G3284" s="1" t="s">
        <v>197</v>
      </c>
    </row>
    <row r="3285" spans="1:7" x14ac:dyDescent="0.25">
      <c r="A3285" s="30">
        <v>43753.9433618287</v>
      </c>
      <c r="B3285" s="1" t="s">
        <v>196</v>
      </c>
      <c r="C3285">
        <v>0</v>
      </c>
      <c r="D3285" s="1" t="s">
        <v>81</v>
      </c>
      <c r="E3285" s="1"/>
      <c r="F3285" s="1" t="s">
        <v>114</v>
      </c>
      <c r="G3285" s="1" t="s">
        <v>197</v>
      </c>
    </row>
    <row r="3286" spans="1:7" x14ac:dyDescent="0.25">
      <c r="A3286" s="30">
        <v>43753.943362372687</v>
      </c>
      <c r="B3286" s="1" t="s">
        <v>196</v>
      </c>
      <c r="C3286">
        <v>0</v>
      </c>
      <c r="D3286" s="1" t="s">
        <v>81</v>
      </c>
      <c r="E3286" s="1"/>
      <c r="F3286" s="1" t="s">
        <v>114</v>
      </c>
      <c r="G3286" s="1" t="s">
        <v>197</v>
      </c>
    </row>
    <row r="3287" spans="1:7" x14ac:dyDescent="0.25">
      <c r="A3287" s="30">
        <v>43753.943362916667</v>
      </c>
      <c r="B3287" s="1" t="s">
        <v>196</v>
      </c>
      <c r="C3287">
        <v>0</v>
      </c>
      <c r="D3287" s="1" t="s">
        <v>81</v>
      </c>
      <c r="E3287" s="1"/>
      <c r="F3287" s="1" t="s">
        <v>114</v>
      </c>
      <c r="G3287" s="1" t="s">
        <v>197</v>
      </c>
    </row>
    <row r="3288" spans="1:7" x14ac:dyDescent="0.25">
      <c r="A3288" s="30">
        <v>43753.943363460647</v>
      </c>
      <c r="B3288" s="1" t="s">
        <v>196</v>
      </c>
      <c r="C3288">
        <v>0</v>
      </c>
      <c r="D3288" s="1" t="s">
        <v>81</v>
      </c>
      <c r="E3288" s="1"/>
      <c r="F3288" s="1" t="s">
        <v>114</v>
      </c>
      <c r="G3288" s="1" t="s">
        <v>197</v>
      </c>
    </row>
    <row r="3289" spans="1:7" x14ac:dyDescent="0.25">
      <c r="A3289" s="30">
        <v>43753.943365983796</v>
      </c>
      <c r="B3289" s="1" t="s">
        <v>196</v>
      </c>
      <c r="C3289">
        <v>0</v>
      </c>
      <c r="D3289" s="1" t="s">
        <v>81</v>
      </c>
      <c r="E3289" s="1"/>
      <c r="F3289" s="1" t="s">
        <v>114</v>
      </c>
      <c r="G3289" s="1" t="s">
        <v>197</v>
      </c>
    </row>
    <row r="3290" spans="1:7" x14ac:dyDescent="0.25">
      <c r="A3290" s="30">
        <v>43753.943557557868</v>
      </c>
      <c r="B3290" s="1" t="s">
        <v>196</v>
      </c>
      <c r="C3290">
        <v>0</v>
      </c>
      <c r="D3290" s="1" t="s">
        <v>81</v>
      </c>
      <c r="E3290" s="1"/>
      <c r="F3290" s="1" t="s">
        <v>114</v>
      </c>
      <c r="G3290" s="1" t="s">
        <v>197</v>
      </c>
    </row>
    <row r="3291" spans="1:7" x14ac:dyDescent="0.25">
      <c r="A3291" s="30">
        <v>43753.943676886571</v>
      </c>
      <c r="B3291" s="1" t="s">
        <v>212</v>
      </c>
      <c r="C3291">
        <v>1</v>
      </c>
      <c r="D3291" s="1" t="s">
        <v>81</v>
      </c>
      <c r="E3291" s="1" t="s">
        <v>251</v>
      </c>
      <c r="F3291" s="1" t="s">
        <v>71</v>
      </c>
      <c r="G3291" s="1" t="s">
        <v>211</v>
      </c>
    </row>
    <row r="3292" spans="1:7" x14ac:dyDescent="0.25">
      <c r="A3292" s="30">
        <v>43753.943681597222</v>
      </c>
      <c r="B3292" s="1" t="s">
        <v>214</v>
      </c>
      <c r="C3292">
        <v>1</v>
      </c>
      <c r="D3292" s="1" t="s">
        <v>81</v>
      </c>
      <c r="E3292" s="1" t="s">
        <v>251</v>
      </c>
      <c r="F3292" s="1" t="s">
        <v>71</v>
      </c>
      <c r="G3292" s="1" t="s">
        <v>211</v>
      </c>
    </row>
    <row r="3293" spans="1:7" x14ac:dyDescent="0.25">
      <c r="A3293" s="30">
        <v>43753.943681597222</v>
      </c>
      <c r="B3293" s="1" t="s">
        <v>213</v>
      </c>
      <c r="C3293">
        <v>1</v>
      </c>
      <c r="D3293" s="1" t="s">
        <v>81</v>
      </c>
      <c r="E3293" s="1" t="s">
        <v>251</v>
      </c>
      <c r="F3293" s="1" t="s">
        <v>71</v>
      </c>
      <c r="G3293" s="1" t="s">
        <v>211</v>
      </c>
    </row>
    <row r="3294" spans="1:7" x14ac:dyDescent="0.25">
      <c r="A3294" s="30">
        <v>43753.943931238427</v>
      </c>
      <c r="B3294" s="1" t="s">
        <v>196</v>
      </c>
      <c r="C3294">
        <v>0</v>
      </c>
      <c r="D3294" s="1" t="s">
        <v>81</v>
      </c>
      <c r="E3294" s="1"/>
      <c r="F3294" s="1" t="s">
        <v>117</v>
      </c>
      <c r="G3294" s="1" t="s">
        <v>197</v>
      </c>
    </row>
    <row r="3295" spans="1:7" x14ac:dyDescent="0.25">
      <c r="A3295" s="30">
        <v>43753.944030879633</v>
      </c>
      <c r="B3295" s="1" t="s">
        <v>196</v>
      </c>
      <c r="C3295">
        <v>0</v>
      </c>
      <c r="D3295" s="1" t="s">
        <v>81</v>
      </c>
      <c r="E3295" s="1"/>
      <c r="F3295" s="1" t="s">
        <v>114</v>
      </c>
      <c r="G3295" s="1" t="s">
        <v>197</v>
      </c>
    </row>
    <row r="3296" spans="1:7" x14ac:dyDescent="0.25">
      <c r="A3296" s="30">
        <v>43753.944153310185</v>
      </c>
      <c r="B3296" s="1" t="s">
        <v>196</v>
      </c>
      <c r="C3296">
        <v>0</v>
      </c>
      <c r="D3296" s="1" t="s">
        <v>81</v>
      </c>
      <c r="E3296" s="1"/>
      <c r="F3296" s="1" t="s">
        <v>114</v>
      </c>
      <c r="G3296" s="1" t="s">
        <v>197</v>
      </c>
    </row>
    <row r="3297" spans="1:7" x14ac:dyDescent="0.25">
      <c r="A3297" s="30">
        <v>43753.944179583334</v>
      </c>
      <c r="B3297" s="1" t="s">
        <v>196</v>
      </c>
      <c r="C3297">
        <v>0</v>
      </c>
      <c r="D3297" s="1" t="s">
        <v>81</v>
      </c>
      <c r="E3297" s="1"/>
      <c r="F3297" s="1" t="s">
        <v>114</v>
      </c>
      <c r="G3297" s="1" t="s">
        <v>197</v>
      </c>
    </row>
    <row r="3298" spans="1:7" x14ac:dyDescent="0.25">
      <c r="A3298" s="30">
        <v>43753.944245914354</v>
      </c>
      <c r="B3298" s="1" t="s">
        <v>196</v>
      </c>
      <c r="C3298">
        <v>0</v>
      </c>
      <c r="D3298" s="1" t="s">
        <v>81</v>
      </c>
      <c r="E3298" s="1"/>
      <c r="F3298" s="1" t="s">
        <v>114</v>
      </c>
      <c r="G3298" s="1" t="s">
        <v>197</v>
      </c>
    </row>
    <row r="3299" spans="1:7" x14ac:dyDescent="0.25">
      <c r="A3299" s="30">
        <v>43753.944274363428</v>
      </c>
      <c r="B3299" s="1" t="s">
        <v>196</v>
      </c>
      <c r="C3299">
        <v>0</v>
      </c>
      <c r="D3299" s="1" t="s">
        <v>81</v>
      </c>
      <c r="E3299" s="1"/>
      <c r="F3299" s="1" t="s">
        <v>114</v>
      </c>
      <c r="G3299" s="1" t="s">
        <v>197</v>
      </c>
    </row>
    <row r="3300" spans="1:7" x14ac:dyDescent="0.25">
      <c r="A3300" s="30">
        <v>43753.944275393522</v>
      </c>
      <c r="B3300" s="1" t="s">
        <v>196</v>
      </c>
      <c r="C3300">
        <v>0</v>
      </c>
      <c r="D3300" s="1" t="s">
        <v>81</v>
      </c>
      <c r="E3300" s="1"/>
      <c r="F3300" s="1" t="s">
        <v>114</v>
      </c>
      <c r="G3300" s="1" t="s">
        <v>197</v>
      </c>
    </row>
    <row r="3301" spans="1:7" x14ac:dyDescent="0.25">
      <c r="A3301" s="30">
        <v>43753.944275752314</v>
      </c>
      <c r="B3301" s="1" t="s">
        <v>196</v>
      </c>
      <c r="C3301">
        <v>0</v>
      </c>
      <c r="D3301" s="1" t="s">
        <v>81</v>
      </c>
      <c r="E3301" s="1"/>
      <c r="F3301" s="1" t="s">
        <v>114</v>
      </c>
      <c r="G3301" s="1" t="s">
        <v>197</v>
      </c>
    </row>
    <row r="3302" spans="1:7" x14ac:dyDescent="0.25">
      <c r="A3302" s="30">
        <v>43753.944275972222</v>
      </c>
      <c r="B3302" s="1" t="s">
        <v>196</v>
      </c>
      <c r="C3302">
        <v>0</v>
      </c>
      <c r="D3302" s="1" t="s">
        <v>81</v>
      </c>
      <c r="E3302" s="1"/>
      <c r="F3302" s="1" t="s">
        <v>114</v>
      </c>
      <c r="G3302" s="1" t="s">
        <v>197</v>
      </c>
    </row>
    <row r="3303" spans="1:7" x14ac:dyDescent="0.25">
      <c r="A3303" s="30">
        <v>43753.944276111113</v>
      </c>
      <c r="B3303" s="1" t="s">
        <v>196</v>
      </c>
      <c r="C3303">
        <v>0</v>
      </c>
      <c r="D3303" s="1" t="s">
        <v>81</v>
      </c>
      <c r="E3303" s="1"/>
      <c r="F3303" s="1" t="s">
        <v>114</v>
      </c>
      <c r="G3303" s="1" t="s">
        <v>197</v>
      </c>
    </row>
    <row r="3304" spans="1:7" x14ac:dyDescent="0.25">
      <c r="A3304" s="30">
        <v>43753.944276886577</v>
      </c>
      <c r="B3304" s="1" t="s">
        <v>196</v>
      </c>
      <c r="C3304">
        <v>0</v>
      </c>
      <c r="D3304" s="1" t="s">
        <v>81</v>
      </c>
      <c r="E3304" s="1"/>
      <c r="F3304" s="1" t="s">
        <v>114</v>
      </c>
      <c r="G3304" s="1" t="s">
        <v>197</v>
      </c>
    </row>
    <row r="3305" spans="1:7" x14ac:dyDescent="0.25">
      <c r="A3305" s="30">
        <v>43753.944277372684</v>
      </c>
      <c r="B3305" s="1" t="s">
        <v>196</v>
      </c>
      <c r="C3305">
        <v>0</v>
      </c>
      <c r="D3305" s="1" t="s">
        <v>81</v>
      </c>
      <c r="E3305" s="1"/>
      <c r="F3305" s="1" t="s">
        <v>114</v>
      </c>
      <c r="G3305" s="1" t="s">
        <v>197</v>
      </c>
    </row>
    <row r="3306" spans="1:7" x14ac:dyDescent="0.25">
      <c r="A3306" s="30">
        <v>43753.94427990741</v>
      </c>
      <c r="B3306" s="1" t="s">
        <v>196</v>
      </c>
      <c r="C3306">
        <v>0</v>
      </c>
      <c r="D3306" s="1" t="s">
        <v>81</v>
      </c>
      <c r="E3306" s="1"/>
      <c r="F3306" s="1" t="s">
        <v>114</v>
      </c>
      <c r="G3306" s="1" t="s">
        <v>197</v>
      </c>
    </row>
    <row r="3307" spans="1:7" x14ac:dyDescent="0.25">
      <c r="A3307" s="30">
        <v>43753.944281354168</v>
      </c>
      <c r="B3307" s="1" t="s">
        <v>196</v>
      </c>
      <c r="C3307">
        <v>0</v>
      </c>
      <c r="D3307" s="1" t="s">
        <v>81</v>
      </c>
      <c r="E3307" s="1"/>
      <c r="F3307" s="1" t="s">
        <v>114</v>
      </c>
      <c r="G3307" s="1" t="s">
        <v>197</v>
      </c>
    </row>
    <row r="3308" spans="1:7" x14ac:dyDescent="0.25">
      <c r="A3308" s="30">
        <v>43753.944311377316</v>
      </c>
      <c r="B3308" s="1" t="s">
        <v>196</v>
      </c>
      <c r="C3308">
        <v>0</v>
      </c>
      <c r="D3308" s="1" t="s">
        <v>81</v>
      </c>
      <c r="E3308" s="1"/>
      <c r="F3308" s="1" t="s">
        <v>114</v>
      </c>
      <c r="G3308" s="1" t="s">
        <v>197</v>
      </c>
    </row>
    <row r="3309" spans="1:7" x14ac:dyDescent="0.25">
      <c r="A3309" s="30">
        <v>43753.944742812499</v>
      </c>
      <c r="B3309" s="1" t="s">
        <v>196</v>
      </c>
      <c r="C3309">
        <v>0</v>
      </c>
      <c r="D3309" s="1" t="s">
        <v>81</v>
      </c>
      <c r="E3309" s="1"/>
      <c r="F3309" s="1" t="s">
        <v>114</v>
      </c>
      <c r="G3309" s="1" t="s">
        <v>197</v>
      </c>
    </row>
    <row r="3310" spans="1:7" x14ac:dyDescent="0.25">
      <c r="A3310" s="30">
        <v>43753.944760486113</v>
      </c>
      <c r="B3310" s="1" t="s">
        <v>196</v>
      </c>
      <c r="C3310">
        <v>0</v>
      </c>
      <c r="D3310" s="1" t="s">
        <v>81</v>
      </c>
      <c r="E3310" s="1"/>
      <c r="F3310" s="1" t="s">
        <v>114</v>
      </c>
      <c r="G3310" s="1" t="s">
        <v>197</v>
      </c>
    </row>
    <row r="3311" spans="1:7" x14ac:dyDescent="0.25">
      <c r="A3311" s="30">
        <v>43753.94476121528</v>
      </c>
      <c r="B3311" s="1" t="s">
        <v>196</v>
      </c>
      <c r="C3311">
        <v>0</v>
      </c>
      <c r="D3311" s="1" t="s">
        <v>81</v>
      </c>
      <c r="E3311" s="1"/>
      <c r="F3311" s="1" t="s">
        <v>114</v>
      </c>
      <c r="G3311" s="1" t="s">
        <v>197</v>
      </c>
    </row>
    <row r="3312" spans="1:7" x14ac:dyDescent="0.25">
      <c r="A3312" s="30">
        <v>43753.94476140046</v>
      </c>
      <c r="B3312" s="1" t="s">
        <v>196</v>
      </c>
      <c r="C3312">
        <v>0</v>
      </c>
      <c r="D3312" s="1" t="s">
        <v>81</v>
      </c>
      <c r="E3312" s="1"/>
      <c r="F3312" s="1" t="s">
        <v>114</v>
      </c>
      <c r="G3312" s="1" t="s">
        <v>197</v>
      </c>
    </row>
    <row r="3313" spans="1:7" x14ac:dyDescent="0.25">
      <c r="A3313" s="30">
        <v>43753.94476140046</v>
      </c>
      <c r="B3313" s="1" t="s">
        <v>196</v>
      </c>
      <c r="C3313">
        <v>0</v>
      </c>
      <c r="D3313" s="1" t="s">
        <v>81</v>
      </c>
      <c r="E3313" s="1"/>
      <c r="F3313" s="1" t="s">
        <v>114</v>
      </c>
      <c r="G3313" s="1" t="s">
        <v>197</v>
      </c>
    </row>
    <row r="3314" spans="1:7" x14ac:dyDescent="0.25">
      <c r="A3314" s="30">
        <v>43753.944761585648</v>
      </c>
      <c r="B3314" s="1" t="s">
        <v>196</v>
      </c>
      <c r="C3314">
        <v>0</v>
      </c>
      <c r="D3314" s="1" t="s">
        <v>81</v>
      </c>
      <c r="E3314" s="1"/>
      <c r="F3314" s="1" t="s">
        <v>114</v>
      </c>
      <c r="G3314" s="1" t="s">
        <v>197</v>
      </c>
    </row>
    <row r="3315" spans="1:7" x14ac:dyDescent="0.25">
      <c r="A3315" s="30">
        <v>43753.944762118059</v>
      </c>
      <c r="B3315" s="1" t="s">
        <v>196</v>
      </c>
      <c r="C3315">
        <v>0</v>
      </c>
      <c r="D3315" s="1" t="s">
        <v>81</v>
      </c>
      <c r="E3315" s="1"/>
      <c r="F3315" s="1" t="s">
        <v>114</v>
      </c>
      <c r="G3315" s="1" t="s">
        <v>197</v>
      </c>
    </row>
    <row r="3316" spans="1:7" x14ac:dyDescent="0.25">
      <c r="A3316" s="30">
        <v>43753.944762303239</v>
      </c>
      <c r="B3316" s="1" t="s">
        <v>196</v>
      </c>
      <c r="C3316">
        <v>0</v>
      </c>
      <c r="D3316" s="1" t="s">
        <v>81</v>
      </c>
      <c r="E3316" s="1"/>
      <c r="F3316" s="1" t="s">
        <v>114</v>
      </c>
      <c r="G3316" s="1" t="s">
        <v>197</v>
      </c>
    </row>
    <row r="3317" spans="1:7" x14ac:dyDescent="0.25">
      <c r="A3317" s="30">
        <v>43753.944763564818</v>
      </c>
      <c r="B3317" s="1" t="s">
        <v>196</v>
      </c>
      <c r="C3317">
        <v>0</v>
      </c>
      <c r="D3317" s="1" t="s">
        <v>81</v>
      </c>
      <c r="E3317" s="1"/>
      <c r="F3317" s="1" t="s">
        <v>114</v>
      </c>
      <c r="G3317" s="1" t="s">
        <v>197</v>
      </c>
    </row>
    <row r="3318" spans="1:7" x14ac:dyDescent="0.25">
      <c r="A3318" s="30">
        <v>43753.944765196757</v>
      </c>
      <c r="B3318" s="1" t="s">
        <v>196</v>
      </c>
      <c r="C3318">
        <v>0</v>
      </c>
      <c r="D3318" s="1" t="s">
        <v>81</v>
      </c>
      <c r="E3318" s="1"/>
      <c r="F3318" s="1" t="s">
        <v>114</v>
      </c>
      <c r="G3318" s="1" t="s">
        <v>197</v>
      </c>
    </row>
    <row r="3319" spans="1:7" x14ac:dyDescent="0.25">
      <c r="A3319" s="30">
        <v>43753.944787986111</v>
      </c>
      <c r="B3319" s="1" t="s">
        <v>196</v>
      </c>
      <c r="C3319">
        <v>0</v>
      </c>
      <c r="D3319" s="1" t="s">
        <v>81</v>
      </c>
      <c r="E3319" s="1"/>
      <c r="F3319" s="1" t="s">
        <v>114</v>
      </c>
      <c r="G3319" s="1" t="s">
        <v>197</v>
      </c>
    </row>
    <row r="3320" spans="1:7" x14ac:dyDescent="0.25">
      <c r="A3320" s="30">
        <v>43753.944878692128</v>
      </c>
      <c r="B3320" s="1" t="s">
        <v>196</v>
      </c>
      <c r="C3320">
        <v>0</v>
      </c>
      <c r="D3320" s="1" t="s">
        <v>81</v>
      </c>
      <c r="E3320" s="1"/>
      <c r="F3320" s="1" t="s">
        <v>114</v>
      </c>
      <c r="G3320" s="1" t="s">
        <v>197</v>
      </c>
    </row>
    <row r="3321" spans="1:7" x14ac:dyDescent="0.25">
      <c r="A3321" s="30">
        <v>43753.944880138886</v>
      </c>
      <c r="B3321" s="1" t="s">
        <v>196</v>
      </c>
      <c r="C3321">
        <v>0</v>
      </c>
      <c r="D3321" s="1" t="s">
        <v>81</v>
      </c>
      <c r="E3321" s="1"/>
      <c r="F3321" s="1" t="s">
        <v>114</v>
      </c>
      <c r="G3321" s="1" t="s">
        <v>197</v>
      </c>
    </row>
    <row r="3322" spans="1:7" x14ac:dyDescent="0.25">
      <c r="A3322" s="30">
        <v>43753.944880138886</v>
      </c>
      <c r="B3322" s="1" t="s">
        <v>196</v>
      </c>
      <c r="C3322">
        <v>0</v>
      </c>
      <c r="D3322" s="1" t="s">
        <v>81</v>
      </c>
      <c r="E3322" s="1"/>
      <c r="F3322" s="1" t="s">
        <v>114</v>
      </c>
      <c r="G3322" s="1" t="s">
        <v>197</v>
      </c>
    </row>
    <row r="3323" spans="1:7" x14ac:dyDescent="0.25">
      <c r="A3323" s="30">
        <v>43753.944880358795</v>
      </c>
      <c r="B3323" s="1" t="s">
        <v>196</v>
      </c>
      <c r="C3323">
        <v>0</v>
      </c>
      <c r="D3323" s="1" t="s">
        <v>81</v>
      </c>
      <c r="E3323" s="1"/>
      <c r="F3323" s="1" t="s">
        <v>114</v>
      </c>
      <c r="G3323" s="1" t="s">
        <v>197</v>
      </c>
    </row>
    <row r="3324" spans="1:7" x14ac:dyDescent="0.25">
      <c r="A3324" s="30">
        <v>43753.944880358795</v>
      </c>
      <c r="B3324" s="1" t="s">
        <v>196</v>
      </c>
      <c r="C3324">
        <v>0</v>
      </c>
      <c r="D3324" s="1" t="s">
        <v>81</v>
      </c>
      <c r="E3324" s="1"/>
      <c r="F3324" s="1" t="s">
        <v>114</v>
      </c>
      <c r="G3324" s="1" t="s">
        <v>197</v>
      </c>
    </row>
    <row r="3325" spans="1:7" x14ac:dyDescent="0.25">
      <c r="A3325" s="30">
        <v>43753.944880497686</v>
      </c>
      <c r="B3325" s="1" t="s">
        <v>196</v>
      </c>
      <c r="C3325">
        <v>0</v>
      </c>
      <c r="D3325" s="1" t="s">
        <v>81</v>
      </c>
      <c r="E3325" s="1"/>
      <c r="F3325" s="1" t="s">
        <v>114</v>
      </c>
      <c r="G3325" s="1" t="s">
        <v>197</v>
      </c>
    </row>
    <row r="3326" spans="1:7" x14ac:dyDescent="0.25">
      <c r="A3326" s="30">
        <v>43753.944881226853</v>
      </c>
      <c r="B3326" s="1" t="s">
        <v>196</v>
      </c>
      <c r="C3326">
        <v>0</v>
      </c>
      <c r="D3326" s="1" t="s">
        <v>81</v>
      </c>
      <c r="E3326" s="1"/>
      <c r="F3326" s="1" t="s">
        <v>114</v>
      </c>
      <c r="G3326" s="1" t="s">
        <v>197</v>
      </c>
    </row>
    <row r="3327" spans="1:7" x14ac:dyDescent="0.25">
      <c r="A3327" s="30">
        <v>43753.944881944444</v>
      </c>
      <c r="B3327" s="1" t="s">
        <v>196</v>
      </c>
      <c r="C3327">
        <v>0</v>
      </c>
      <c r="D3327" s="1" t="s">
        <v>81</v>
      </c>
      <c r="E3327" s="1"/>
      <c r="F3327" s="1" t="s">
        <v>114</v>
      </c>
      <c r="G3327" s="1" t="s">
        <v>197</v>
      </c>
    </row>
    <row r="3328" spans="1:7" x14ac:dyDescent="0.25">
      <c r="A3328" s="30">
        <v>43753.944882129632</v>
      </c>
      <c r="B3328" s="1" t="s">
        <v>196</v>
      </c>
      <c r="C3328">
        <v>0</v>
      </c>
      <c r="D3328" s="1" t="s">
        <v>81</v>
      </c>
      <c r="E3328" s="1"/>
      <c r="F3328" s="1" t="s">
        <v>114</v>
      </c>
      <c r="G3328" s="1" t="s">
        <v>197</v>
      </c>
    </row>
    <row r="3329" spans="1:7" x14ac:dyDescent="0.25">
      <c r="A3329" s="30">
        <v>43753.945149548614</v>
      </c>
      <c r="B3329" s="1" t="s">
        <v>196</v>
      </c>
      <c r="C3329">
        <v>0</v>
      </c>
      <c r="D3329" s="1" t="s">
        <v>81</v>
      </c>
      <c r="E3329" s="1"/>
      <c r="F3329" s="1" t="s">
        <v>114</v>
      </c>
      <c r="G3329" s="1" t="s">
        <v>197</v>
      </c>
    </row>
    <row r="3330" spans="1:7" x14ac:dyDescent="0.25">
      <c r="A3330" s="30">
        <v>43753.945212361112</v>
      </c>
      <c r="B3330" s="1" t="s">
        <v>196</v>
      </c>
      <c r="C3330">
        <v>0</v>
      </c>
      <c r="D3330" s="1" t="s">
        <v>81</v>
      </c>
      <c r="E3330" s="1"/>
      <c r="F3330" s="1" t="s">
        <v>114</v>
      </c>
      <c r="G3330" s="1" t="s">
        <v>197</v>
      </c>
    </row>
    <row r="3331" spans="1:7" x14ac:dyDescent="0.25">
      <c r="A3331" s="30">
        <v>43753.945212858795</v>
      </c>
      <c r="B3331" s="1" t="s">
        <v>196</v>
      </c>
      <c r="C3331">
        <v>0</v>
      </c>
      <c r="D3331" s="1" t="s">
        <v>81</v>
      </c>
      <c r="E3331" s="1"/>
      <c r="F3331" s="1" t="s">
        <v>114</v>
      </c>
      <c r="G3331" s="1" t="s">
        <v>197</v>
      </c>
    </row>
    <row r="3332" spans="1:7" x14ac:dyDescent="0.25">
      <c r="A3332" s="30">
        <v>43753.945212858795</v>
      </c>
      <c r="B3332" s="1" t="s">
        <v>196</v>
      </c>
      <c r="C3332">
        <v>0</v>
      </c>
      <c r="D3332" s="1" t="s">
        <v>81</v>
      </c>
      <c r="E3332" s="1"/>
      <c r="F3332" s="1" t="s">
        <v>114</v>
      </c>
      <c r="G3332" s="1" t="s">
        <v>197</v>
      </c>
    </row>
    <row r="3333" spans="1:7" x14ac:dyDescent="0.25">
      <c r="A3333" s="30">
        <v>43753.945213090279</v>
      </c>
      <c r="B3333" s="1" t="s">
        <v>196</v>
      </c>
      <c r="C3333">
        <v>0</v>
      </c>
      <c r="D3333" s="1" t="s">
        <v>81</v>
      </c>
      <c r="E3333" s="1"/>
      <c r="F3333" s="1" t="s">
        <v>114</v>
      </c>
      <c r="G3333" s="1" t="s">
        <v>197</v>
      </c>
    </row>
    <row r="3334" spans="1:7" x14ac:dyDescent="0.25">
      <c r="A3334" s="30">
        <v>43753.945213090279</v>
      </c>
      <c r="B3334" s="1" t="s">
        <v>196</v>
      </c>
      <c r="C3334">
        <v>0</v>
      </c>
      <c r="D3334" s="1" t="s">
        <v>81</v>
      </c>
      <c r="E3334" s="1"/>
      <c r="F3334" s="1" t="s">
        <v>114</v>
      </c>
      <c r="G3334" s="1" t="s">
        <v>197</v>
      </c>
    </row>
    <row r="3335" spans="1:7" x14ac:dyDescent="0.25">
      <c r="A3335" s="30">
        <v>43753.945213217594</v>
      </c>
      <c r="B3335" s="1" t="s">
        <v>196</v>
      </c>
      <c r="C3335">
        <v>0</v>
      </c>
      <c r="D3335" s="1" t="s">
        <v>81</v>
      </c>
      <c r="E3335" s="1"/>
      <c r="F3335" s="1" t="s">
        <v>114</v>
      </c>
      <c r="G3335" s="1" t="s">
        <v>197</v>
      </c>
    </row>
    <row r="3336" spans="1:7" x14ac:dyDescent="0.25">
      <c r="A3336" s="30">
        <v>43753.945213402774</v>
      </c>
      <c r="B3336" s="1" t="s">
        <v>196</v>
      </c>
      <c r="C3336">
        <v>0</v>
      </c>
      <c r="D3336" s="1" t="s">
        <v>81</v>
      </c>
      <c r="E3336" s="1"/>
      <c r="F3336" s="1" t="s">
        <v>114</v>
      </c>
      <c r="G3336" s="1" t="s">
        <v>197</v>
      </c>
    </row>
    <row r="3337" spans="1:7" x14ac:dyDescent="0.25">
      <c r="A3337" s="30">
        <v>43753.945213576386</v>
      </c>
      <c r="B3337" s="1" t="s">
        <v>196</v>
      </c>
      <c r="C3337">
        <v>0</v>
      </c>
      <c r="D3337" s="1" t="s">
        <v>81</v>
      </c>
      <c r="E3337" s="1"/>
      <c r="F3337" s="1" t="s">
        <v>114</v>
      </c>
      <c r="G3337" s="1" t="s">
        <v>197</v>
      </c>
    </row>
    <row r="3338" spans="1:7" x14ac:dyDescent="0.25">
      <c r="A3338" s="30">
        <v>43753.945215023145</v>
      </c>
      <c r="B3338" s="1" t="s">
        <v>196</v>
      </c>
      <c r="C3338">
        <v>0</v>
      </c>
      <c r="D3338" s="1" t="s">
        <v>81</v>
      </c>
      <c r="E3338" s="1"/>
      <c r="F3338" s="1" t="s">
        <v>114</v>
      </c>
      <c r="G3338" s="1" t="s">
        <v>197</v>
      </c>
    </row>
    <row r="3339" spans="1:7" x14ac:dyDescent="0.25">
      <c r="A3339" s="30">
        <v>43753.945505173608</v>
      </c>
      <c r="B3339" s="1" t="s">
        <v>196</v>
      </c>
      <c r="C3339">
        <v>0</v>
      </c>
      <c r="D3339" s="1" t="s">
        <v>81</v>
      </c>
      <c r="E3339" s="1"/>
      <c r="F3339" s="1" t="s">
        <v>114</v>
      </c>
      <c r="G3339" s="1" t="s">
        <v>197</v>
      </c>
    </row>
    <row r="3340" spans="1:7" x14ac:dyDescent="0.25">
      <c r="A3340" s="30">
        <v>43753.945558888889</v>
      </c>
      <c r="B3340" s="1" t="s">
        <v>196</v>
      </c>
      <c r="C3340">
        <v>0</v>
      </c>
      <c r="D3340" s="1" t="s">
        <v>81</v>
      </c>
      <c r="E3340" s="1"/>
      <c r="F3340" s="1" t="s">
        <v>114</v>
      </c>
      <c r="G3340" s="1" t="s">
        <v>197</v>
      </c>
    </row>
    <row r="3341" spans="1:7" x14ac:dyDescent="0.25">
      <c r="A3341" s="30">
        <v>43753.945559247688</v>
      </c>
      <c r="B3341" s="1" t="s">
        <v>196</v>
      </c>
      <c r="C3341">
        <v>0</v>
      </c>
      <c r="D3341" s="1" t="s">
        <v>81</v>
      </c>
      <c r="E3341" s="1"/>
      <c r="F3341" s="1" t="s">
        <v>114</v>
      </c>
      <c r="G3341" s="1" t="s">
        <v>197</v>
      </c>
    </row>
    <row r="3342" spans="1:7" x14ac:dyDescent="0.25">
      <c r="A3342" s="30">
        <v>43753.94555945602</v>
      </c>
      <c r="B3342" s="1" t="s">
        <v>196</v>
      </c>
      <c r="C3342">
        <v>0</v>
      </c>
      <c r="D3342" s="1" t="s">
        <v>81</v>
      </c>
      <c r="E3342" s="1"/>
      <c r="F3342" s="1" t="s">
        <v>114</v>
      </c>
      <c r="G3342" s="1" t="s">
        <v>197</v>
      </c>
    </row>
    <row r="3343" spans="1:7" x14ac:dyDescent="0.25">
      <c r="A3343" s="30">
        <v>43753.94555960648</v>
      </c>
      <c r="B3343" s="1" t="s">
        <v>196</v>
      </c>
      <c r="C3343">
        <v>0</v>
      </c>
      <c r="D3343" s="1" t="s">
        <v>81</v>
      </c>
      <c r="E3343" s="1"/>
      <c r="F3343" s="1" t="s">
        <v>114</v>
      </c>
      <c r="G3343" s="1" t="s">
        <v>197</v>
      </c>
    </row>
    <row r="3344" spans="1:7" x14ac:dyDescent="0.25">
      <c r="A3344" s="30">
        <v>43753.945559803244</v>
      </c>
      <c r="B3344" s="1" t="s">
        <v>196</v>
      </c>
      <c r="C3344">
        <v>0</v>
      </c>
      <c r="D3344" s="1" t="s">
        <v>81</v>
      </c>
      <c r="E3344" s="1"/>
      <c r="F3344" s="1" t="s">
        <v>114</v>
      </c>
      <c r="G3344" s="1" t="s">
        <v>197</v>
      </c>
    </row>
    <row r="3345" spans="1:7" x14ac:dyDescent="0.25">
      <c r="A3345" s="30">
        <v>43753.945560381944</v>
      </c>
      <c r="B3345" s="1" t="s">
        <v>196</v>
      </c>
      <c r="C3345">
        <v>0</v>
      </c>
      <c r="D3345" s="1" t="s">
        <v>81</v>
      </c>
      <c r="E3345" s="1"/>
      <c r="F3345" s="1" t="s">
        <v>114</v>
      </c>
      <c r="G3345" s="1" t="s">
        <v>197</v>
      </c>
    </row>
    <row r="3346" spans="1:7" x14ac:dyDescent="0.25">
      <c r="A3346" s="30">
        <v>43753.945562372683</v>
      </c>
      <c r="B3346" s="1" t="s">
        <v>196</v>
      </c>
      <c r="C3346">
        <v>0</v>
      </c>
      <c r="D3346" s="1" t="s">
        <v>81</v>
      </c>
      <c r="E3346" s="1"/>
      <c r="F3346" s="1" t="s">
        <v>114</v>
      </c>
      <c r="G3346" s="1" t="s">
        <v>197</v>
      </c>
    </row>
    <row r="3347" spans="1:7" x14ac:dyDescent="0.25">
      <c r="A3347" s="30">
        <v>43753.945563587964</v>
      </c>
      <c r="B3347" s="1" t="s">
        <v>196</v>
      </c>
      <c r="C3347">
        <v>0</v>
      </c>
      <c r="D3347" s="1" t="s">
        <v>81</v>
      </c>
      <c r="E3347" s="1"/>
      <c r="F3347" s="1" t="s">
        <v>114</v>
      </c>
      <c r="G3347" s="1" t="s">
        <v>197</v>
      </c>
    </row>
    <row r="3348" spans="1:7" x14ac:dyDescent="0.25">
      <c r="A3348" s="30">
        <v>43753.945565034723</v>
      </c>
      <c r="B3348" s="1" t="s">
        <v>196</v>
      </c>
      <c r="C3348">
        <v>0</v>
      </c>
      <c r="D3348" s="1" t="s">
        <v>81</v>
      </c>
      <c r="E3348" s="1"/>
      <c r="F3348" s="1" t="s">
        <v>114</v>
      </c>
      <c r="G3348" s="1" t="s">
        <v>197</v>
      </c>
    </row>
    <row r="3349" spans="1:7" x14ac:dyDescent="0.25">
      <c r="A3349" s="30">
        <v>43753.945638460646</v>
      </c>
      <c r="B3349" s="1" t="s">
        <v>196</v>
      </c>
      <c r="C3349">
        <v>0</v>
      </c>
      <c r="D3349" s="1" t="s">
        <v>81</v>
      </c>
      <c r="E3349" s="1"/>
      <c r="F3349" s="1" t="s">
        <v>114</v>
      </c>
      <c r="G3349" s="1" t="s">
        <v>197</v>
      </c>
    </row>
    <row r="3350" spans="1:7" x14ac:dyDescent="0.25">
      <c r="A3350" s="30">
        <v>43753.945704652775</v>
      </c>
      <c r="B3350" s="1" t="s">
        <v>196</v>
      </c>
      <c r="C3350">
        <v>0</v>
      </c>
      <c r="D3350" s="1" t="s">
        <v>81</v>
      </c>
      <c r="E3350" s="1"/>
      <c r="F3350" s="1" t="s">
        <v>114</v>
      </c>
      <c r="G3350" s="1" t="s">
        <v>197</v>
      </c>
    </row>
    <row r="3351" spans="1:7" x14ac:dyDescent="0.25">
      <c r="A3351" s="30">
        <v>43753.945705914353</v>
      </c>
      <c r="B3351" s="1" t="s">
        <v>196</v>
      </c>
      <c r="C3351">
        <v>0</v>
      </c>
      <c r="D3351" s="1" t="s">
        <v>81</v>
      </c>
      <c r="E3351" s="1"/>
      <c r="F3351" s="1" t="s">
        <v>114</v>
      </c>
      <c r="G3351" s="1" t="s">
        <v>197</v>
      </c>
    </row>
    <row r="3352" spans="1:7" x14ac:dyDescent="0.25">
      <c r="A3352" s="30">
        <v>43753.945706087965</v>
      </c>
      <c r="B3352" s="1" t="s">
        <v>196</v>
      </c>
      <c r="C3352">
        <v>0</v>
      </c>
      <c r="D3352" s="1" t="s">
        <v>81</v>
      </c>
      <c r="E3352" s="1"/>
      <c r="F3352" s="1" t="s">
        <v>114</v>
      </c>
      <c r="G3352" s="1" t="s">
        <v>197</v>
      </c>
    </row>
    <row r="3353" spans="1:7" x14ac:dyDescent="0.25">
      <c r="A3353" s="30">
        <v>43753.945706307873</v>
      </c>
      <c r="B3353" s="1" t="s">
        <v>196</v>
      </c>
      <c r="C3353">
        <v>0</v>
      </c>
      <c r="D3353" s="1" t="s">
        <v>81</v>
      </c>
      <c r="E3353" s="1"/>
      <c r="F3353" s="1" t="s">
        <v>114</v>
      </c>
      <c r="G3353" s="1" t="s">
        <v>197</v>
      </c>
    </row>
    <row r="3354" spans="1:7" x14ac:dyDescent="0.25">
      <c r="A3354" s="30">
        <v>43753.945707175924</v>
      </c>
      <c r="B3354" s="1" t="s">
        <v>196</v>
      </c>
      <c r="C3354">
        <v>0</v>
      </c>
      <c r="D3354" s="1" t="s">
        <v>81</v>
      </c>
      <c r="E3354" s="1"/>
      <c r="F3354" s="1" t="s">
        <v>114</v>
      </c>
      <c r="G3354" s="1" t="s">
        <v>197</v>
      </c>
    </row>
    <row r="3355" spans="1:7" x14ac:dyDescent="0.25">
      <c r="A3355" s="30">
        <v>43753.945707384257</v>
      </c>
      <c r="B3355" s="1" t="s">
        <v>196</v>
      </c>
      <c r="C3355">
        <v>0</v>
      </c>
      <c r="D3355" s="1" t="s">
        <v>81</v>
      </c>
      <c r="E3355" s="1"/>
      <c r="F3355" s="1" t="s">
        <v>114</v>
      </c>
      <c r="G3355" s="1" t="s">
        <v>197</v>
      </c>
    </row>
    <row r="3356" spans="1:7" x14ac:dyDescent="0.25">
      <c r="A3356" s="30">
        <v>43753.945707719904</v>
      </c>
      <c r="B3356" s="1" t="s">
        <v>196</v>
      </c>
      <c r="C3356">
        <v>0</v>
      </c>
      <c r="D3356" s="1" t="s">
        <v>81</v>
      </c>
      <c r="E3356" s="1"/>
      <c r="F3356" s="1" t="s">
        <v>114</v>
      </c>
      <c r="G3356" s="1" t="s">
        <v>197</v>
      </c>
    </row>
    <row r="3357" spans="1:7" x14ac:dyDescent="0.25">
      <c r="A3357" s="30">
        <v>43753.945708078703</v>
      </c>
      <c r="B3357" s="1" t="s">
        <v>196</v>
      </c>
      <c r="C3357">
        <v>0</v>
      </c>
      <c r="D3357" s="1" t="s">
        <v>81</v>
      </c>
      <c r="E3357" s="1"/>
      <c r="F3357" s="1" t="s">
        <v>114</v>
      </c>
      <c r="G3357" s="1" t="s">
        <v>197</v>
      </c>
    </row>
    <row r="3358" spans="1:7" x14ac:dyDescent="0.25">
      <c r="A3358" s="30">
        <v>43753.945711759261</v>
      </c>
      <c r="B3358" s="1" t="s">
        <v>196</v>
      </c>
      <c r="C3358">
        <v>0</v>
      </c>
      <c r="D3358" s="1" t="s">
        <v>81</v>
      </c>
      <c r="E3358" s="1"/>
      <c r="F3358" s="1" t="s">
        <v>114</v>
      </c>
      <c r="G3358" s="1" t="s">
        <v>197</v>
      </c>
    </row>
    <row r="3359" spans="1:7" x14ac:dyDescent="0.25">
      <c r="A3359" s="30">
        <v>43753.945744618053</v>
      </c>
      <c r="B3359" s="1" t="s">
        <v>196</v>
      </c>
      <c r="C3359">
        <v>0</v>
      </c>
      <c r="D3359" s="1" t="s">
        <v>81</v>
      </c>
      <c r="E3359" s="1"/>
      <c r="F3359" s="1" t="s">
        <v>114</v>
      </c>
      <c r="G3359" s="1" t="s">
        <v>197</v>
      </c>
    </row>
    <row r="3360" spans="1:7" x14ac:dyDescent="0.25">
      <c r="A3360" s="30">
        <v>43753.945805381947</v>
      </c>
      <c r="B3360" s="1" t="s">
        <v>196</v>
      </c>
      <c r="C3360">
        <v>0</v>
      </c>
      <c r="D3360" s="1" t="s">
        <v>81</v>
      </c>
      <c r="E3360" s="1"/>
      <c r="F3360" s="1" t="s">
        <v>114</v>
      </c>
      <c r="G3360" s="1" t="s">
        <v>197</v>
      </c>
    </row>
    <row r="3361" spans="1:7" x14ac:dyDescent="0.25">
      <c r="A3361" s="30">
        <v>43753.945805740739</v>
      </c>
      <c r="B3361" s="1" t="s">
        <v>196</v>
      </c>
      <c r="C3361">
        <v>0</v>
      </c>
      <c r="D3361" s="1" t="s">
        <v>81</v>
      </c>
      <c r="E3361" s="1"/>
      <c r="F3361" s="1" t="s">
        <v>114</v>
      </c>
      <c r="G3361" s="1" t="s">
        <v>197</v>
      </c>
    </row>
    <row r="3362" spans="1:7" x14ac:dyDescent="0.25">
      <c r="A3362" s="30">
        <v>43753.945805740739</v>
      </c>
      <c r="B3362" s="1" t="s">
        <v>196</v>
      </c>
      <c r="C3362">
        <v>0</v>
      </c>
      <c r="D3362" s="1" t="s">
        <v>81</v>
      </c>
      <c r="E3362" s="1"/>
      <c r="F3362" s="1" t="s">
        <v>114</v>
      </c>
      <c r="G3362" s="1" t="s">
        <v>197</v>
      </c>
    </row>
    <row r="3363" spans="1:7" x14ac:dyDescent="0.25">
      <c r="A3363" s="30">
        <v>43753.945805925927</v>
      </c>
      <c r="B3363" s="1" t="s">
        <v>196</v>
      </c>
      <c r="C3363">
        <v>0</v>
      </c>
      <c r="D3363" s="1" t="s">
        <v>81</v>
      </c>
      <c r="E3363" s="1"/>
      <c r="F3363" s="1" t="s">
        <v>114</v>
      </c>
      <c r="G3363" s="1" t="s">
        <v>197</v>
      </c>
    </row>
    <row r="3364" spans="1:7" x14ac:dyDescent="0.25">
      <c r="A3364" s="30">
        <v>43753.945805925927</v>
      </c>
      <c r="B3364" s="1" t="s">
        <v>196</v>
      </c>
      <c r="C3364">
        <v>0</v>
      </c>
      <c r="D3364" s="1" t="s">
        <v>81</v>
      </c>
      <c r="E3364" s="1"/>
      <c r="F3364" s="1" t="s">
        <v>114</v>
      </c>
      <c r="G3364" s="1" t="s">
        <v>197</v>
      </c>
    </row>
    <row r="3365" spans="1:7" x14ac:dyDescent="0.25">
      <c r="A3365" s="30">
        <v>43753.945806284719</v>
      </c>
      <c r="B3365" s="1" t="s">
        <v>196</v>
      </c>
      <c r="C3365">
        <v>0</v>
      </c>
      <c r="D3365" s="1" t="s">
        <v>81</v>
      </c>
      <c r="E3365" s="1"/>
      <c r="F3365" s="1" t="s">
        <v>114</v>
      </c>
      <c r="G3365" s="1" t="s">
        <v>197</v>
      </c>
    </row>
    <row r="3366" spans="1:7" x14ac:dyDescent="0.25">
      <c r="A3366" s="30">
        <v>43753.945806284719</v>
      </c>
      <c r="B3366" s="1" t="s">
        <v>196</v>
      </c>
      <c r="C3366">
        <v>0</v>
      </c>
      <c r="D3366" s="1" t="s">
        <v>81</v>
      </c>
      <c r="E3366" s="1"/>
      <c r="F3366" s="1" t="s">
        <v>114</v>
      </c>
      <c r="G3366" s="1" t="s">
        <v>197</v>
      </c>
    </row>
    <row r="3367" spans="1:7" x14ac:dyDescent="0.25">
      <c r="A3367" s="30">
        <v>43753.94580645833</v>
      </c>
      <c r="B3367" s="1" t="s">
        <v>196</v>
      </c>
      <c r="C3367">
        <v>0</v>
      </c>
      <c r="D3367" s="1" t="s">
        <v>81</v>
      </c>
      <c r="E3367" s="1"/>
      <c r="F3367" s="1" t="s">
        <v>114</v>
      </c>
      <c r="G3367" s="1" t="s">
        <v>197</v>
      </c>
    </row>
    <row r="3368" spans="1:7" x14ac:dyDescent="0.25">
      <c r="A3368" s="30">
        <v>43753.945808090277</v>
      </c>
      <c r="B3368" s="1" t="s">
        <v>196</v>
      </c>
      <c r="C3368">
        <v>0</v>
      </c>
      <c r="D3368" s="1" t="s">
        <v>81</v>
      </c>
      <c r="E3368" s="1"/>
      <c r="F3368" s="1" t="s">
        <v>114</v>
      </c>
      <c r="G3368" s="1" t="s">
        <v>197</v>
      </c>
    </row>
    <row r="3369" spans="1:7" x14ac:dyDescent="0.25">
      <c r="A3369" s="30">
        <v>43753.946185104163</v>
      </c>
      <c r="B3369" s="1" t="s">
        <v>196</v>
      </c>
      <c r="C3369">
        <v>0</v>
      </c>
      <c r="D3369" s="1" t="s">
        <v>81</v>
      </c>
      <c r="E3369" s="1"/>
      <c r="F3369" s="1" t="s">
        <v>114</v>
      </c>
      <c r="G3369" s="1" t="s">
        <v>197</v>
      </c>
    </row>
    <row r="3370" spans="1:7" x14ac:dyDescent="0.25">
      <c r="A3370" s="30">
        <v>43753.946254803239</v>
      </c>
      <c r="B3370" s="1" t="s">
        <v>196</v>
      </c>
      <c r="C3370">
        <v>0</v>
      </c>
      <c r="D3370" s="1" t="s">
        <v>81</v>
      </c>
      <c r="E3370" s="1"/>
      <c r="F3370" s="1" t="s">
        <v>114</v>
      </c>
      <c r="G3370" s="1" t="s">
        <v>197</v>
      </c>
    </row>
    <row r="3371" spans="1:7" x14ac:dyDescent="0.25">
      <c r="A3371" s="30">
        <v>43753.946469131944</v>
      </c>
      <c r="B3371" s="1" t="s">
        <v>119</v>
      </c>
      <c r="C3371">
        <v>1</v>
      </c>
      <c r="D3371" s="1" t="s">
        <v>81</v>
      </c>
      <c r="E3371" s="1" t="s">
        <v>251</v>
      </c>
      <c r="F3371" s="1" t="s">
        <v>71</v>
      </c>
      <c r="G3371" s="1" t="s">
        <v>211</v>
      </c>
    </row>
    <row r="3372" spans="1:7" x14ac:dyDescent="0.25">
      <c r="A3372" s="30">
        <v>43753.946502800929</v>
      </c>
      <c r="B3372" s="1" t="s">
        <v>196</v>
      </c>
      <c r="C3372">
        <v>0</v>
      </c>
      <c r="D3372" s="1" t="s">
        <v>81</v>
      </c>
      <c r="E3372" s="1"/>
      <c r="F3372" s="1" t="s">
        <v>114</v>
      </c>
      <c r="G3372" s="1" t="s">
        <v>197</v>
      </c>
    </row>
    <row r="3373" spans="1:7" x14ac:dyDescent="0.25">
      <c r="A3373" s="30">
        <v>43753.94654824074</v>
      </c>
      <c r="B3373" s="1" t="s">
        <v>196</v>
      </c>
      <c r="C3373">
        <v>0</v>
      </c>
      <c r="D3373" s="1" t="s">
        <v>81</v>
      </c>
      <c r="E3373" s="1"/>
      <c r="F3373" s="1" t="s">
        <v>114</v>
      </c>
      <c r="G3373" s="1" t="s">
        <v>197</v>
      </c>
    </row>
    <row r="3374" spans="1:7" x14ac:dyDescent="0.25">
      <c r="A3374" s="30">
        <v>43753.946629039354</v>
      </c>
      <c r="B3374" s="1" t="s">
        <v>120</v>
      </c>
      <c r="C3374">
        <v>1</v>
      </c>
      <c r="D3374" s="1" t="s">
        <v>81</v>
      </c>
      <c r="E3374" s="1" t="s">
        <v>251</v>
      </c>
      <c r="F3374" s="1" t="s">
        <v>71</v>
      </c>
      <c r="G3374" s="1" t="s">
        <v>211</v>
      </c>
    </row>
    <row r="3375" spans="1:7" x14ac:dyDescent="0.25">
      <c r="A3375" s="30">
        <v>43753.947025578702</v>
      </c>
      <c r="B3375" s="1" t="s">
        <v>196</v>
      </c>
      <c r="C3375">
        <v>0</v>
      </c>
      <c r="D3375" s="1" t="s">
        <v>81</v>
      </c>
      <c r="E3375" s="1"/>
      <c r="F3375" s="1" t="s">
        <v>114</v>
      </c>
      <c r="G3375" s="1" t="s">
        <v>197</v>
      </c>
    </row>
    <row r="3376" spans="1:7" x14ac:dyDescent="0.25">
      <c r="A3376" s="30">
        <v>43753.947402488426</v>
      </c>
      <c r="B3376" s="1" t="s">
        <v>196</v>
      </c>
      <c r="C3376">
        <v>0</v>
      </c>
      <c r="D3376" s="1" t="s">
        <v>81</v>
      </c>
      <c r="E3376" s="1"/>
      <c r="F3376" s="1" t="s">
        <v>117</v>
      </c>
      <c r="G3376" s="1" t="s">
        <v>197</v>
      </c>
    </row>
    <row r="3377" spans="1:7" x14ac:dyDescent="0.25">
      <c r="A3377" s="30">
        <v>43753.947436886578</v>
      </c>
      <c r="B3377" s="1" t="s">
        <v>196</v>
      </c>
      <c r="C3377">
        <v>0</v>
      </c>
      <c r="D3377" s="1" t="s">
        <v>81</v>
      </c>
      <c r="E3377" s="1"/>
      <c r="F3377" s="1" t="s">
        <v>114</v>
      </c>
      <c r="G3377" s="1" t="s">
        <v>197</v>
      </c>
    </row>
    <row r="3378" spans="1:7" x14ac:dyDescent="0.25">
      <c r="A3378" s="30">
        <v>43753.947625138891</v>
      </c>
      <c r="B3378" s="1" t="s">
        <v>196</v>
      </c>
      <c r="C3378">
        <v>0</v>
      </c>
      <c r="D3378" s="1" t="s">
        <v>81</v>
      </c>
      <c r="E3378" s="1"/>
      <c r="F3378" s="1" t="s">
        <v>114</v>
      </c>
      <c r="G3378" s="1" t="s">
        <v>197</v>
      </c>
    </row>
    <row r="3379" spans="1:7" x14ac:dyDescent="0.25">
      <c r="A3379" s="30">
        <v>43753.947652152776</v>
      </c>
      <c r="B3379" s="1" t="s">
        <v>196</v>
      </c>
      <c r="C3379">
        <v>0</v>
      </c>
      <c r="D3379" s="1" t="s">
        <v>81</v>
      </c>
      <c r="E3379" s="1"/>
      <c r="F3379" s="1" t="s">
        <v>114</v>
      </c>
      <c r="G3379" s="1" t="s">
        <v>197</v>
      </c>
    </row>
    <row r="3380" spans="1:7" x14ac:dyDescent="0.25">
      <c r="A3380" s="30">
        <v>43753.947719826392</v>
      </c>
      <c r="B3380" s="1" t="s">
        <v>196</v>
      </c>
      <c r="C3380">
        <v>0</v>
      </c>
      <c r="D3380" s="1" t="s">
        <v>81</v>
      </c>
      <c r="E3380" s="1"/>
      <c r="F3380" s="1" t="s">
        <v>114</v>
      </c>
      <c r="G3380" s="1" t="s">
        <v>197</v>
      </c>
    </row>
    <row r="3381" spans="1:7" x14ac:dyDescent="0.25">
      <c r="A3381" s="30">
        <v>43753.94778440972</v>
      </c>
      <c r="B3381" s="1" t="s">
        <v>196</v>
      </c>
      <c r="C3381">
        <v>0</v>
      </c>
      <c r="D3381" s="1" t="s">
        <v>81</v>
      </c>
      <c r="E3381" s="1"/>
      <c r="F3381" s="1" t="s">
        <v>114</v>
      </c>
      <c r="G3381" s="1" t="s">
        <v>197</v>
      </c>
    </row>
    <row r="3382" spans="1:7" x14ac:dyDescent="0.25">
      <c r="A3382" s="30">
        <v>43753.948019560186</v>
      </c>
      <c r="B3382" s="1" t="s">
        <v>121</v>
      </c>
      <c r="C3382">
        <v>1</v>
      </c>
      <c r="D3382" s="1" t="s">
        <v>81</v>
      </c>
      <c r="E3382" s="1" t="s">
        <v>251</v>
      </c>
      <c r="F3382" s="1" t="s">
        <v>71</v>
      </c>
      <c r="G3382" s="1" t="s">
        <v>211</v>
      </c>
    </row>
    <row r="3383" spans="1:7" x14ac:dyDescent="0.25">
      <c r="A3383" s="30">
        <v>43753.948214502314</v>
      </c>
      <c r="B3383" s="1" t="s">
        <v>196</v>
      </c>
      <c r="C3383">
        <v>0</v>
      </c>
      <c r="D3383" s="1" t="s">
        <v>81</v>
      </c>
      <c r="E3383" s="1"/>
      <c r="F3383" s="1" t="s">
        <v>114</v>
      </c>
      <c r="G3383" s="1" t="s">
        <v>197</v>
      </c>
    </row>
    <row r="3384" spans="1:7" x14ac:dyDescent="0.25">
      <c r="A3384" s="30">
        <v>43753.948262418984</v>
      </c>
      <c r="B3384" s="1" t="s">
        <v>196</v>
      </c>
      <c r="C3384">
        <v>0</v>
      </c>
      <c r="D3384" s="1" t="s">
        <v>81</v>
      </c>
      <c r="E3384" s="1"/>
      <c r="F3384" s="1" t="s">
        <v>114</v>
      </c>
      <c r="G3384" s="1" t="s">
        <v>197</v>
      </c>
    </row>
    <row r="3385" spans="1:7" x14ac:dyDescent="0.25">
      <c r="A3385" s="30">
        <v>43753.948632175925</v>
      </c>
      <c r="B3385" s="1" t="s">
        <v>196</v>
      </c>
      <c r="C3385">
        <v>0</v>
      </c>
      <c r="D3385" s="1" t="s">
        <v>81</v>
      </c>
      <c r="E3385" s="1"/>
      <c r="F3385" s="1" t="s">
        <v>114</v>
      </c>
      <c r="G3385" s="1" t="s">
        <v>197</v>
      </c>
    </row>
    <row r="3386" spans="1:7" x14ac:dyDescent="0.25">
      <c r="A3386" s="30">
        <v>43753.948972141203</v>
      </c>
      <c r="B3386" s="1" t="s">
        <v>196</v>
      </c>
      <c r="C3386">
        <v>0</v>
      </c>
      <c r="D3386" s="1" t="s">
        <v>81</v>
      </c>
      <c r="E3386" s="1"/>
      <c r="F3386" s="1" t="s">
        <v>114</v>
      </c>
      <c r="G3386" s="1" t="s">
        <v>197</v>
      </c>
    </row>
    <row r="3387" spans="1:7" x14ac:dyDescent="0.25">
      <c r="A3387" s="30">
        <v>43753.949075150464</v>
      </c>
      <c r="B3387" s="1" t="s">
        <v>122</v>
      </c>
      <c r="C3387">
        <v>1</v>
      </c>
      <c r="D3387" s="1" t="s">
        <v>81</v>
      </c>
      <c r="E3387" s="1" t="s">
        <v>251</v>
      </c>
      <c r="F3387" s="1" t="s">
        <v>71</v>
      </c>
      <c r="G3387" s="1" t="s">
        <v>211</v>
      </c>
    </row>
    <row r="3388" spans="1:7" x14ac:dyDescent="0.25">
      <c r="A3388" s="30">
        <v>43753.949109548608</v>
      </c>
      <c r="B3388" s="1" t="s">
        <v>196</v>
      </c>
      <c r="C3388">
        <v>0</v>
      </c>
      <c r="D3388" s="1" t="s">
        <v>81</v>
      </c>
      <c r="E3388" s="1"/>
      <c r="F3388" s="1" t="s">
        <v>114</v>
      </c>
      <c r="G3388" s="1" t="s">
        <v>197</v>
      </c>
    </row>
    <row r="3389" spans="1:7" x14ac:dyDescent="0.25">
      <c r="A3389" s="30">
        <v>43753.949215879627</v>
      </c>
      <c r="B3389" s="1" t="s">
        <v>196</v>
      </c>
      <c r="C3389">
        <v>0</v>
      </c>
      <c r="D3389" s="1" t="s">
        <v>81</v>
      </c>
      <c r="E3389" s="1"/>
      <c r="F3389" s="1" t="s">
        <v>114</v>
      </c>
      <c r="G3389" s="1" t="s">
        <v>197</v>
      </c>
    </row>
    <row r="3390" spans="1:7" x14ac:dyDescent="0.25">
      <c r="A3390" s="30">
        <v>43753.94965667824</v>
      </c>
      <c r="B3390" s="1" t="s">
        <v>196</v>
      </c>
      <c r="C3390">
        <v>0</v>
      </c>
      <c r="D3390" s="1" t="s">
        <v>81</v>
      </c>
      <c r="E3390" s="1"/>
      <c r="F3390" s="1" t="s">
        <v>114</v>
      </c>
      <c r="G3390" s="1" t="s">
        <v>197</v>
      </c>
    </row>
    <row r="3391" spans="1:7" x14ac:dyDescent="0.25">
      <c r="A3391" s="30">
        <v>43753.949727025465</v>
      </c>
      <c r="B3391" s="1" t="s">
        <v>196</v>
      </c>
      <c r="C3391">
        <v>0</v>
      </c>
      <c r="D3391" s="1" t="s">
        <v>81</v>
      </c>
      <c r="E3391" s="1"/>
      <c r="F3391" s="1" t="s">
        <v>114</v>
      </c>
      <c r="G3391" s="1" t="s">
        <v>197</v>
      </c>
    </row>
    <row r="3392" spans="1:7" x14ac:dyDescent="0.25">
      <c r="A3392" s="30">
        <v>43753.949967777779</v>
      </c>
      <c r="B3392" s="1" t="s">
        <v>196</v>
      </c>
      <c r="C3392">
        <v>0</v>
      </c>
      <c r="D3392" s="1" t="s">
        <v>81</v>
      </c>
      <c r="E3392" s="1"/>
      <c r="F3392" s="1" t="s">
        <v>114</v>
      </c>
      <c r="G3392" s="1" t="s">
        <v>197</v>
      </c>
    </row>
    <row r="3393" spans="1:7" x14ac:dyDescent="0.25">
      <c r="A3393" s="30">
        <v>43753.95002290509</v>
      </c>
      <c r="B3393" s="1" t="s">
        <v>196</v>
      </c>
      <c r="C3393">
        <v>0</v>
      </c>
      <c r="D3393" s="1" t="s">
        <v>81</v>
      </c>
      <c r="E3393" s="1"/>
      <c r="F3393" s="1" t="s">
        <v>114</v>
      </c>
      <c r="G3393" s="1" t="s">
        <v>197</v>
      </c>
    </row>
    <row r="3394" spans="1:7" x14ac:dyDescent="0.25">
      <c r="A3394" s="30">
        <v>43753.950501122687</v>
      </c>
      <c r="B3394" s="1" t="s">
        <v>196</v>
      </c>
      <c r="C3394">
        <v>0</v>
      </c>
      <c r="D3394" s="1" t="s">
        <v>81</v>
      </c>
      <c r="E3394" s="1"/>
      <c r="F3394" s="1" t="s">
        <v>114</v>
      </c>
      <c r="G3394" s="1" t="s">
        <v>197</v>
      </c>
    </row>
    <row r="3395" spans="1:7" x14ac:dyDescent="0.25">
      <c r="A3395" s="30">
        <v>43753.950878981479</v>
      </c>
      <c r="B3395" s="1" t="s">
        <v>196</v>
      </c>
      <c r="C3395">
        <v>0</v>
      </c>
      <c r="D3395" s="1" t="s">
        <v>81</v>
      </c>
      <c r="E3395" s="1"/>
      <c r="F3395" s="1" t="s">
        <v>117</v>
      </c>
      <c r="G3395" s="1" t="s">
        <v>197</v>
      </c>
    </row>
    <row r="3396" spans="1:7" x14ac:dyDescent="0.25">
      <c r="A3396" s="30">
        <v>43753.950907488426</v>
      </c>
      <c r="B3396" s="1" t="s">
        <v>196</v>
      </c>
      <c r="C3396">
        <v>0</v>
      </c>
      <c r="D3396" s="1" t="s">
        <v>81</v>
      </c>
      <c r="E3396" s="1"/>
      <c r="F3396" s="1" t="s">
        <v>114</v>
      </c>
      <c r="G3396" s="1" t="s">
        <v>197</v>
      </c>
    </row>
    <row r="3397" spans="1:7" x14ac:dyDescent="0.25">
      <c r="A3397" s="30">
        <v>43753.951098622689</v>
      </c>
      <c r="B3397" s="1" t="s">
        <v>196</v>
      </c>
      <c r="C3397">
        <v>0</v>
      </c>
      <c r="D3397" s="1" t="s">
        <v>81</v>
      </c>
      <c r="E3397" s="1"/>
      <c r="F3397" s="1" t="s">
        <v>114</v>
      </c>
      <c r="G3397" s="1" t="s">
        <v>197</v>
      </c>
    </row>
    <row r="3398" spans="1:7" x14ac:dyDescent="0.25">
      <c r="A3398" s="30">
        <v>43753.951124027779</v>
      </c>
      <c r="B3398" s="1" t="s">
        <v>196</v>
      </c>
      <c r="C3398">
        <v>0</v>
      </c>
      <c r="D3398" s="1" t="s">
        <v>81</v>
      </c>
      <c r="E3398" s="1"/>
      <c r="F3398" s="1" t="s">
        <v>114</v>
      </c>
      <c r="G3398" s="1" t="s">
        <v>197</v>
      </c>
    </row>
    <row r="3399" spans="1:7" x14ac:dyDescent="0.25">
      <c r="A3399" s="30">
        <v>43753.951191770837</v>
      </c>
      <c r="B3399" s="1" t="s">
        <v>196</v>
      </c>
      <c r="C3399">
        <v>0</v>
      </c>
      <c r="D3399" s="1" t="s">
        <v>81</v>
      </c>
      <c r="E3399" s="1"/>
      <c r="F3399" s="1" t="s">
        <v>114</v>
      </c>
      <c r="G3399" s="1" t="s">
        <v>197</v>
      </c>
    </row>
    <row r="3400" spans="1:7" x14ac:dyDescent="0.25">
      <c r="A3400" s="30">
        <v>43753.951258078705</v>
      </c>
      <c r="B3400" s="1" t="s">
        <v>196</v>
      </c>
      <c r="C3400">
        <v>0</v>
      </c>
      <c r="D3400" s="1" t="s">
        <v>81</v>
      </c>
      <c r="E3400" s="1"/>
      <c r="F3400" s="1" t="s">
        <v>114</v>
      </c>
      <c r="G3400" s="1" t="s">
        <v>197</v>
      </c>
    </row>
    <row r="3401" spans="1:7" x14ac:dyDescent="0.25">
      <c r="A3401" s="30">
        <v>43753.951687442132</v>
      </c>
      <c r="B3401" s="1" t="s">
        <v>196</v>
      </c>
      <c r="C3401">
        <v>0</v>
      </c>
      <c r="D3401" s="1" t="s">
        <v>81</v>
      </c>
      <c r="E3401" s="1"/>
      <c r="F3401" s="1" t="s">
        <v>114</v>
      </c>
      <c r="G3401" s="1" t="s">
        <v>197</v>
      </c>
    </row>
    <row r="3402" spans="1:7" x14ac:dyDescent="0.25">
      <c r="A3402" s="30">
        <v>43753.951734652779</v>
      </c>
      <c r="B3402" s="1" t="s">
        <v>196</v>
      </c>
      <c r="C3402">
        <v>0</v>
      </c>
      <c r="D3402" s="1" t="s">
        <v>81</v>
      </c>
      <c r="E3402" s="1"/>
      <c r="F3402" s="1" t="s">
        <v>114</v>
      </c>
      <c r="G3402" s="1" t="s">
        <v>197</v>
      </c>
    </row>
    <row r="3403" spans="1:7" x14ac:dyDescent="0.25">
      <c r="A3403" s="30">
        <v>43753.95209446759</v>
      </c>
      <c r="B3403" s="1" t="s">
        <v>196</v>
      </c>
      <c r="C3403">
        <v>0</v>
      </c>
      <c r="D3403" s="1" t="s">
        <v>81</v>
      </c>
      <c r="E3403" s="1"/>
      <c r="F3403" s="1" t="s">
        <v>114</v>
      </c>
      <c r="G3403" s="1" t="s">
        <v>197</v>
      </c>
    </row>
    <row r="3404" spans="1:7" x14ac:dyDescent="0.25">
      <c r="A3404" s="30">
        <v>43753.952445115741</v>
      </c>
      <c r="B3404" s="1" t="s">
        <v>196</v>
      </c>
      <c r="C3404">
        <v>0</v>
      </c>
      <c r="D3404" s="1" t="s">
        <v>81</v>
      </c>
      <c r="E3404" s="1"/>
      <c r="F3404" s="1" t="s">
        <v>114</v>
      </c>
      <c r="G3404" s="1" t="s">
        <v>197</v>
      </c>
    </row>
    <row r="3405" spans="1:7" x14ac:dyDescent="0.25">
      <c r="A3405" s="30">
        <v>43753.952580393518</v>
      </c>
      <c r="B3405" s="1" t="s">
        <v>196</v>
      </c>
      <c r="C3405">
        <v>0</v>
      </c>
      <c r="D3405" s="1" t="s">
        <v>81</v>
      </c>
      <c r="E3405" s="1"/>
      <c r="F3405" s="1" t="s">
        <v>114</v>
      </c>
      <c r="G3405" s="1" t="s">
        <v>197</v>
      </c>
    </row>
    <row r="3406" spans="1:7" x14ac:dyDescent="0.25">
      <c r="A3406" s="30">
        <v>43753.952687650461</v>
      </c>
      <c r="B3406" s="1" t="s">
        <v>196</v>
      </c>
      <c r="C3406">
        <v>0</v>
      </c>
      <c r="D3406" s="1" t="s">
        <v>81</v>
      </c>
      <c r="E3406" s="1"/>
      <c r="F3406" s="1" t="s">
        <v>114</v>
      </c>
      <c r="G3406" s="1" t="s">
        <v>197</v>
      </c>
    </row>
    <row r="3407" spans="1:7" x14ac:dyDescent="0.25">
      <c r="A3407" s="30">
        <v>43753.953130532405</v>
      </c>
      <c r="B3407" s="1" t="s">
        <v>196</v>
      </c>
      <c r="C3407">
        <v>0</v>
      </c>
      <c r="D3407" s="1" t="s">
        <v>81</v>
      </c>
      <c r="E3407" s="1"/>
      <c r="F3407" s="1" t="s">
        <v>114</v>
      </c>
      <c r="G3407" s="1" t="s">
        <v>197</v>
      </c>
    </row>
    <row r="3408" spans="1:7" x14ac:dyDescent="0.25">
      <c r="A3408" s="30">
        <v>43753.953199571763</v>
      </c>
      <c r="B3408" s="1" t="s">
        <v>196</v>
      </c>
      <c r="C3408">
        <v>0</v>
      </c>
      <c r="D3408" s="1" t="s">
        <v>81</v>
      </c>
      <c r="E3408" s="1"/>
      <c r="F3408" s="1" t="s">
        <v>114</v>
      </c>
      <c r="G3408" s="1" t="s">
        <v>197</v>
      </c>
    </row>
    <row r="3409" spans="1:7" x14ac:dyDescent="0.25">
      <c r="A3409" s="30">
        <v>43753.953438807868</v>
      </c>
      <c r="B3409" s="1" t="s">
        <v>196</v>
      </c>
      <c r="C3409">
        <v>0</v>
      </c>
      <c r="D3409" s="1" t="s">
        <v>81</v>
      </c>
      <c r="E3409" s="1"/>
      <c r="F3409" s="1" t="s">
        <v>114</v>
      </c>
      <c r="G3409" s="1" t="s">
        <v>197</v>
      </c>
    </row>
    <row r="3410" spans="1:7" x14ac:dyDescent="0.25">
      <c r="A3410" s="30">
        <v>43753.953495138892</v>
      </c>
      <c r="B3410" s="1" t="s">
        <v>196</v>
      </c>
      <c r="C3410">
        <v>0</v>
      </c>
      <c r="D3410" s="1" t="s">
        <v>81</v>
      </c>
      <c r="E3410" s="1"/>
      <c r="F3410" s="1" t="s">
        <v>114</v>
      </c>
      <c r="G3410" s="1" t="s">
        <v>197</v>
      </c>
    </row>
    <row r="3411" spans="1:7" x14ac:dyDescent="0.25">
      <c r="A3411" s="30">
        <v>43753.953970497685</v>
      </c>
      <c r="B3411" s="1" t="s">
        <v>196</v>
      </c>
      <c r="C3411">
        <v>0</v>
      </c>
      <c r="D3411" s="1" t="s">
        <v>81</v>
      </c>
      <c r="E3411" s="1"/>
      <c r="F3411" s="1" t="s">
        <v>114</v>
      </c>
      <c r="G3411" s="1" t="s">
        <v>197</v>
      </c>
    </row>
    <row r="3412" spans="1:7" x14ac:dyDescent="0.25">
      <c r="A3412" s="30">
        <v>43753.954351296299</v>
      </c>
      <c r="B3412" s="1" t="s">
        <v>196</v>
      </c>
      <c r="C3412">
        <v>0</v>
      </c>
      <c r="D3412" s="1" t="s">
        <v>81</v>
      </c>
      <c r="E3412" s="1"/>
      <c r="F3412" s="1" t="s">
        <v>117</v>
      </c>
      <c r="G3412" s="1" t="s">
        <v>197</v>
      </c>
    </row>
    <row r="3413" spans="1:7" x14ac:dyDescent="0.25">
      <c r="A3413" s="30">
        <v>43753.954382523145</v>
      </c>
      <c r="B3413" s="1" t="s">
        <v>196</v>
      </c>
      <c r="C3413">
        <v>0</v>
      </c>
      <c r="D3413" s="1" t="s">
        <v>81</v>
      </c>
      <c r="E3413" s="1"/>
      <c r="F3413" s="1" t="s">
        <v>114</v>
      </c>
      <c r="G3413" s="1" t="s">
        <v>197</v>
      </c>
    </row>
    <row r="3414" spans="1:7" x14ac:dyDescent="0.25">
      <c r="A3414" s="30">
        <v>43753.954570949078</v>
      </c>
      <c r="B3414" s="1" t="s">
        <v>196</v>
      </c>
      <c r="C3414">
        <v>0</v>
      </c>
      <c r="D3414" s="1" t="s">
        <v>81</v>
      </c>
      <c r="E3414" s="1"/>
      <c r="F3414" s="1" t="s">
        <v>114</v>
      </c>
      <c r="G3414" s="1" t="s">
        <v>197</v>
      </c>
    </row>
    <row r="3415" spans="1:7" x14ac:dyDescent="0.25">
      <c r="A3415" s="30">
        <v>43753.954597546297</v>
      </c>
      <c r="B3415" s="1" t="s">
        <v>196</v>
      </c>
      <c r="C3415">
        <v>0</v>
      </c>
      <c r="D3415" s="1" t="s">
        <v>81</v>
      </c>
      <c r="E3415" s="1"/>
      <c r="F3415" s="1" t="s">
        <v>114</v>
      </c>
      <c r="G3415" s="1" t="s">
        <v>197</v>
      </c>
    </row>
    <row r="3416" spans="1:7" x14ac:dyDescent="0.25">
      <c r="A3416" s="30">
        <v>43753.95466333333</v>
      </c>
      <c r="B3416" s="1" t="s">
        <v>196</v>
      </c>
      <c r="C3416">
        <v>0</v>
      </c>
      <c r="D3416" s="1" t="s">
        <v>81</v>
      </c>
      <c r="E3416" s="1"/>
      <c r="F3416" s="1" t="s">
        <v>114</v>
      </c>
      <c r="G3416" s="1" t="s">
        <v>197</v>
      </c>
    </row>
    <row r="3417" spans="1:7" x14ac:dyDescent="0.25">
      <c r="A3417" s="30">
        <v>43753.954729097219</v>
      </c>
      <c r="B3417" s="1" t="s">
        <v>196</v>
      </c>
      <c r="C3417">
        <v>0</v>
      </c>
      <c r="D3417" s="1" t="s">
        <v>81</v>
      </c>
      <c r="E3417" s="1"/>
      <c r="F3417" s="1" t="s">
        <v>114</v>
      </c>
      <c r="G3417" s="1" t="s">
        <v>197</v>
      </c>
    </row>
    <row r="3418" spans="1:7" x14ac:dyDescent="0.25">
      <c r="A3418" s="30">
        <v>43753.955159432873</v>
      </c>
      <c r="B3418" s="1" t="s">
        <v>196</v>
      </c>
      <c r="C3418">
        <v>0</v>
      </c>
      <c r="D3418" s="1" t="s">
        <v>81</v>
      </c>
      <c r="E3418" s="1"/>
      <c r="F3418" s="1" t="s">
        <v>114</v>
      </c>
      <c r="G3418" s="1" t="s">
        <v>197</v>
      </c>
    </row>
    <row r="3419" spans="1:7" x14ac:dyDescent="0.25">
      <c r="A3419" s="30">
        <v>43753.955205347222</v>
      </c>
      <c r="B3419" s="1" t="s">
        <v>196</v>
      </c>
      <c r="C3419">
        <v>0</v>
      </c>
      <c r="D3419" s="1" t="s">
        <v>81</v>
      </c>
      <c r="E3419" s="1"/>
      <c r="F3419" s="1" t="s">
        <v>114</v>
      </c>
      <c r="G3419" s="1" t="s">
        <v>197</v>
      </c>
    </row>
    <row r="3420" spans="1:7" x14ac:dyDescent="0.25">
      <c r="A3420" s="30">
        <v>43753.955566539349</v>
      </c>
      <c r="B3420" s="1" t="s">
        <v>196</v>
      </c>
      <c r="C3420">
        <v>0</v>
      </c>
      <c r="D3420" s="1" t="s">
        <v>81</v>
      </c>
      <c r="E3420" s="1"/>
      <c r="F3420" s="1" t="s">
        <v>114</v>
      </c>
      <c r="G3420" s="1" t="s">
        <v>197</v>
      </c>
    </row>
    <row r="3421" spans="1:7" x14ac:dyDescent="0.25">
      <c r="A3421" s="30">
        <v>43753.95591689815</v>
      </c>
      <c r="B3421" s="1" t="s">
        <v>196</v>
      </c>
      <c r="C3421">
        <v>0</v>
      </c>
      <c r="D3421" s="1" t="s">
        <v>81</v>
      </c>
      <c r="E3421" s="1"/>
      <c r="F3421" s="1" t="s">
        <v>114</v>
      </c>
      <c r="G3421" s="1" t="s">
        <v>197</v>
      </c>
    </row>
    <row r="3422" spans="1:7" x14ac:dyDescent="0.25">
      <c r="A3422" s="30">
        <v>43753.956051631947</v>
      </c>
      <c r="B3422" s="1" t="s">
        <v>196</v>
      </c>
      <c r="C3422">
        <v>0</v>
      </c>
      <c r="D3422" s="1" t="s">
        <v>81</v>
      </c>
      <c r="E3422" s="1"/>
      <c r="F3422" s="1" t="s">
        <v>114</v>
      </c>
      <c r="G3422" s="1" t="s">
        <v>197</v>
      </c>
    </row>
    <row r="3423" spans="1:7" x14ac:dyDescent="0.25">
      <c r="A3423" s="30">
        <v>43753.956159351852</v>
      </c>
      <c r="B3423" s="1" t="s">
        <v>196</v>
      </c>
      <c r="C3423">
        <v>0</v>
      </c>
      <c r="D3423" s="1" t="s">
        <v>81</v>
      </c>
      <c r="E3423" s="1"/>
      <c r="F3423" s="1" t="s">
        <v>114</v>
      </c>
      <c r="G3423" s="1" t="s">
        <v>197</v>
      </c>
    </row>
    <row r="3424" spans="1:7" x14ac:dyDescent="0.25">
      <c r="A3424" s="30">
        <v>43753.95660287037</v>
      </c>
      <c r="B3424" s="1" t="s">
        <v>196</v>
      </c>
      <c r="C3424">
        <v>0</v>
      </c>
      <c r="D3424" s="1" t="s">
        <v>81</v>
      </c>
      <c r="E3424" s="1"/>
      <c r="F3424" s="1" t="s">
        <v>114</v>
      </c>
      <c r="G3424" s="1" t="s">
        <v>197</v>
      </c>
    </row>
    <row r="3425" spans="1:7" x14ac:dyDescent="0.25">
      <c r="A3425" s="30">
        <v>43753.956671770837</v>
      </c>
      <c r="B3425" s="1" t="s">
        <v>196</v>
      </c>
      <c r="C3425">
        <v>0</v>
      </c>
      <c r="D3425" s="1" t="s">
        <v>81</v>
      </c>
      <c r="E3425" s="1"/>
      <c r="F3425" s="1" t="s">
        <v>114</v>
      </c>
      <c r="G3425" s="1" t="s">
        <v>197</v>
      </c>
    </row>
    <row r="3426" spans="1:7" x14ac:dyDescent="0.25">
      <c r="A3426" s="30">
        <v>43753.956806030095</v>
      </c>
      <c r="B3426" s="1" t="s">
        <v>196</v>
      </c>
      <c r="C3426">
        <v>0</v>
      </c>
      <c r="D3426" s="1" t="s">
        <v>81</v>
      </c>
      <c r="E3426" s="1"/>
      <c r="F3426" s="1" t="s">
        <v>117</v>
      </c>
      <c r="G3426" s="1" t="s">
        <v>197</v>
      </c>
    </row>
    <row r="3427" spans="1:7" x14ac:dyDescent="0.25">
      <c r="A3427" s="30">
        <v>43753.956864571759</v>
      </c>
      <c r="B3427" s="1" t="s">
        <v>196</v>
      </c>
      <c r="C3427">
        <v>0</v>
      </c>
      <c r="D3427" s="1" t="s">
        <v>81</v>
      </c>
      <c r="E3427" s="1"/>
      <c r="F3427" s="1" t="s">
        <v>117</v>
      </c>
      <c r="G3427" s="1" t="s">
        <v>197</v>
      </c>
    </row>
    <row r="3428" spans="1:7" x14ac:dyDescent="0.25">
      <c r="A3428" s="30">
        <v>43753.956911886577</v>
      </c>
      <c r="B3428" s="1" t="s">
        <v>196</v>
      </c>
      <c r="C3428">
        <v>0</v>
      </c>
      <c r="D3428" s="1" t="s">
        <v>81</v>
      </c>
      <c r="E3428" s="1"/>
      <c r="F3428" s="1" t="s">
        <v>114</v>
      </c>
      <c r="G3428" s="1" t="s">
        <v>197</v>
      </c>
    </row>
    <row r="3429" spans="1:7" x14ac:dyDescent="0.25">
      <c r="A3429" s="30">
        <v>43753.95696891204</v>
      </c>
      <c r="B3429" s="1" t="s">
        <v>196</v>
      </c>
      <c r="C3429">
        <v>0</v>
      </c>
      <c r="D3429" s="1" t="s">
        <v>81</v>
      </c>
      <c r="E3429" s="1"/>
      <c r="F3429" s="1" t="s">
        <v>114</v>
      </c>
      <c r="G3429" s="1" t="s">
        <v>197</v>
      </c>
    </row>
    <row r="3430" spans="1:7" x14ac:dyDescent="0.25">
      <c r="A3430" s="30">
        <v>43753.957027222219</v>
      </c>
      <c r="B3430" s="1" t="s">
        <v>196</v>
      </c>
      <c r="C3430">
        <v>0</v>
      </c>
      <c r="D3430" s="1" t="s">
        <v>81</v>
      </c>
      <c r="E3430" s="1"/>
      <c r="F3430" s="1" t="s">
        <v>117</v>
      </c>
      <c r="G3430" s="1" t="s">
        <v>197</v>
      </c>
    </row>
    <row r="3431" spans="1:7" x14ac:dyDescent="0.25">
      <c r="A3431" s="30">
        <v>43753.957443194442</v>
      </c>
      <c r="B3431" s="1" t="s">
        <v>196</v>
      </c>
      <c r="C3431">
        <v>0</v>
      </c>
      <c r="D3431" s="1" t="s">
        <v>81</v>
      </c>
      <c r="E3431" s="1"/>
      <c r="F3431" s="1" t="s">
        <v>114</v>
      </c>
      <c r="G3431" s="1" t="s">
        <v>197</v>
      </c>
    </row>
    <row r="3432" spans="1:7" x14ac:dyDescent="0.25">
      <c r="A3432" s="30">
        <v>43753.957830763888</v>
      </c>
      <c r="B3432" s="1" t="s">
        <v>196</v>
      </c>
      <c r="C3432">
        <v>0</v>
      </c>
      <c r="D3432" s="1" t="s">
        <v>81</v>
      </c>
      <c r="E3432" s="1"/>
      <c r="F3432" s="1" t="s">
        <v>117</v>
      </c>
      <c r="G3432" s="1" t="s">
        <v>197</v>
      </c>
    </row>
    <row r="3433" spans="1:7" x14ac:dyDescent="0.25">
      <c r="A3433" s="30">
        <v>43753.957851388892</v>
      </c>
      <c r="B3433" s="1" t="s">
        <v>196</v>
      </c>
      <c r="C3433">
        <v>0</v>
      </c>
      <c r="D3433" s="1" t="s">
        <v>81</v>
      </c>
      <c r="E3433" s="1"/>
      <c r="F3433" s="1" t="s">
        <v>114</v>
      </c>
      <c r="G3433" s="1" t="s">
        <v>197</v>
      </c>
    </row>
    <row r="3434" spans="1:7" x14ac:dyDescent="0.25">
      <c r="A3434" s="30">
        <v>43753.958042881946</v>
      </c>
      <c r="B3434" s="1" t="s">
        <v>196</v>
      </c>
      <c r="C3434">
        <v>0</v>
      </c>
      <c r="D3434" s="1" t="s">
        <v>81</v>
      </c>
      <c r="E3434" s="1"/>
      <c r="F3434" s="1" t="s">
        <v>114</v>
      </c>
      <c r="G3434" s="1" t="s">
        <v>197</v>
      </c>
    </row>
    <row r="3435" spans="1:7" x14ac:dyDescent="0.25">
      <c r="A3435" s="30">
        <v>43753.958069513887</v>
      </c>
      <c r="B3435" s="1" t="s">
        <v>196</v>
      </c>
      <c r="C3435">
        <v>0</v>
      </c>
      <c r="D3435" s="1" t="s">
        <v>81</v>
      </c>
      <c r="E3435" s="1"/>
      <c r="F3435" s="1" t="s">
        <v>114</v>
      </c>
      <c r="G3435" s="1" t="s">
        <v>197</v>
      </c>
    </row>
    <row r="3436" spans="1:7" x14ac:dyDescent="0.25">
      <c r="A3436" s="30">
        <v>43753.958135925925</v>
      </c>
      <c r="B3436" s="1" t="s">
        <v>196</v>
      </c>
      <c r="C3436">
        <v>0</v>
      </c>
      <c r="D3436" s="1" t="s">
        <v>81</v>
      </c>
      <c r="E3436" s="1"/>
      <c r="F3436" s="1" t="s">
        <v>114</v>
      </c>
      <c r="G3436" s="1" t="s">
        <v>197</v>
      </c>
    </row>
    <row r="3437" spans="1:7" x14ac:dyDescent="0.25">
      <c r="A3437" s="30">
        <v>43753.958200972222</v>
      </c>
      <c r="B3437" s="1" t="s">
        <v>196</v>
      </c>
      <c r="C3437">
        <v>0</v>
      </c>
      <c r="D3437" s="1" t="s">
        <v>81</v>
      </c>
      <c r="E3437" s="1"/>
      <c r="F3437" s="1" t="s">
        <v>114</v>
      </c>
      <c r="G3437" s="1" t="s">
        <v>197</v>
      </c>
    </row>
    <row r="3438" spans="1:7" x14ac:dyDescent="0.25">
      <c r="A3438" s="30">
        <v>43753.958631620371</v>
      </c>
      <c r="B3438" s="1" t="s">
        <v>196</v>
      </c>
      <c r="C3438">
        <v>0</v>
      </c>
      <c r="D3438" s="1" t="s">
        <v>81</v>
      </c>
      <c r="E3438" s="1"/>
      <c r="F3438" s="1" t="s">
        <v>114</v>
      </c>
      <c r="G3438" s="1" t="s">
        <v>197</v>
      </c>
    </row>
    <row r="3439" spans="1:7" x14ac:dyDescent="0.25">
      <c r="A3439" s="30">
        <v>43753.958679131945</v>
      </c>
      <c r="B3439" s="1" t="s">
        <v>196</v>
      </c>
      <c r="C3439">
        <v>0</v>
      </c>
      <c r="D3439" s="1" t="s">
        <v>81</v>
      </c>
      <c r="E3439" s="1"/>
      <c r="F3439" s="1" t="s">
        <v>114</v>
      </c>
      <c r="G3439" s="1" t="s">
        <v>197</v>
      </c>
    </row>
    <row r="3440" spans="1:7" x14ac:dyDescent="0.25">
      <c r="A3440" s="30">
        <v>43753.958983217592</v>
      </c>
      <c r="B3440" s="1" t="s">
        <v>196</v>
      </c>
      <c r="C3440">
        <v>0</v>
      </c>
      <c r="D3440" s="1" t="s">
        <v>81</v>
      </c>
      <c r="E3440" s="1"/>
      <c r="F3440" s="1" t="s">
        <v>117</v>
      </c>
      <c r="G3440" s="1" t="s">
        <v>197</v>
      </c>
    </row>
    <row r="3441" spans="1:7" x14ac:dyDescent="0.25">
      <c r="A3441" s="30">
        <v>43753.958983576391</v>
      </c>
      <c r="B3441" s="1" t="s">
        <v>196</v>
      </c>
      <c r="C3441">
        <v>0</v>
      </c>
      <c r="D3441" s="1" t="s">
        <v>81</v>
      </c>
      <c r="E3441" s="1"/>
      <c r="F3441" s="1" t="s">
        <v>117</v>
      </c>
      <c r="G3441" s="1" t="s">
        <v>197</v>
      </c>
    </row>
    <row r="3442" spans="1:7" x14ac:dyDescent="0.25">
      <c r="A3442" s="30">
        <v>43753.95902253472</v>
      </c>
      <c r="B3442" s="1" t="s">
        <v>198</v>
      </c>
      <c r="C3442">
        <v>0</v>
      </c>
      <c r="D3442" s="1" t="s">
        <v>81</v>
      </c>
      <c r="E3442" s="1"/>
      <c r="F3442" s="1" t="s">
        <v>117</v>
      </c>
      <c r="G3442" s="1" t="s">
        <v>197</v>
      </c>
    </row>
    <row r="3443" spans="1:7" x14ac:dyDescent="0.25">
      <c r="A3443" s="30">
        <v>43753.95902253472</v>
      </c>
      <c r="B3443" s="1" t="s">
        <v>198</v>
      </c>
      <c r="C3443">
        <v>0</v>
      </c>
      <c r="D3443" s="1" t="s">
        <v>81</v>
      </c>
      <c r="E3443" s="1"/>
      <c r="F3443" s="1" t="s">
        <v>117</v>
      </c>
      <c r="G3443" s="1" t="s">
        <v>197</v>
      </c>
    </row>
    <row r="3444" spans="1:7" x14ac:dyDescent="0.25">
      <c r="A3444" s="30">
        <v>43753.95902253472</v>
      </c>
      <c r="B3444" s="1" t="s">
        <v>252</v>
      </c>
      <c r="C3444">
        <v>0</v>
      </c>
      <c r="D3444" s="1" t="s">
        <v>81</v>
      </c>
      <c r="E3444" s="1"/>
      <c r="F3444" s="1" t="s">
        <v>117</v>
      </c>
      <c r="G3444" s="1" t="s">
        <v>197</v>
      </c>
    </row>
    <row r="3445" spans="1:7" x14ac:dyDescent="0.25">
      <c r="A3445" s="30">
        <v>43753.959035567132</v>
      </c>
      <c r="B3445" s="1" t="s">
        <v>196</v>
      </c>
      <c r="C3445">
        <v>0</v>
      </c>
      <c r="D3445" s="1" t="s">
        <v>81</v>
      </c>
      <c r="E3445" s="1"/>
      <c r="F3445" s="1" t="s">
        <v>117</v>
      </c>
      <c r="G3445" s="1" t="s">
        <v>197</v>
      </c>
    </row>
    <row r="3446" spans="1:7" x14ac:dyDescent="0.25">
      <c r="A3446" s="30">
        <v>43753.959039363428</v>
      </c>
      <c r="B3446" s="1" t="s">
        <v>196</v>
      </c>
      <c r="C3446">
        <v>0</v>
      </c>
      <c r="D3446" s="1" t="s">
        <v>81</v>
      </c>
      <c r="E3446" s="1"/>
      <c r="F3446" s="1" t="s">
        <v>114</v>
      </c>
      <c r="G3446" s="1" t="s">
        <v>197</v>
      </c>
    </row>
    <row r="3447" spans="1:7" x14ac:dyDescent="0.25">
      <c r="A3447" s="30">
        <v>43753.959043159724</v>
      </c>
      <c r="B3447" s="1" t="s">
        <v>253</v>
      </c>
      <c r="C3447"/>
      <c r="D3447" s="1" t="s">
        <v>81</v>
      </c>
      <c r="E3447" s="1"/>
      <c r="F3447" s="1" t="s">
        <v>117</v>
      </c>
      <c r="G3447" s="1" t="s">
        <v>199</v>
      </c>
    </row>
    <row r="3448" spans="1:7" x14ac:dyDescent="0.25">
      <c r="A3448" s="30">
        <v>43753.959048946759</v>
      </c>
      <c r="B3448" s="1" t="s">
        <v>254</v>
      </c>
      <c r="C3448"/>
      <c r="D3448" s="1" t="s">
        <v>81</v>
      </c>
      <c r="E3448" s="1"/>
      <c r="F3448" s="1" t="s">
        <v>117</v>
      </c>
      <c r="G3448" s="1" t="s">
        <v>199</v>
      </c>
    </row>
    <row r="3449" spans="1:7" x14ac:dyDescent="0.25">
      <c r="A3449" s="30">
        <v>43753.959049490739</v>
      </c>
      <c r="B3449" s="1" t="s">
        <v>196</v>
      </c>
      <c r="C3449">
        <v>0</v>
      </c>
      <c r="D3449" s="1" t="s">
        <v>81</v>
      </c>
      <c r="E3449" s="1"/>
      <c r="F3449" s="1" t="s">
        <v>117</v>
      </c>
      <c r="G3449" s="1" t="s">
        <v>197</v>
      </c>
    </row>
    <row r="3450" spans="1:7" x14ac:dyDescent="0.25">
      <c r="A3450" s="30">
        <v>43753.959049849538</v>
      </c>
      <c r="B3450" s="1" t="s">
        <v>196</v>
      </c>
      <c r="C3450">
        <v>0</v>
      </c>
      <c r="D3450" s="1" t="s">
        <v>81</v>
      </c>
      <c r="E3450" s="1"/>
      <c r="F3450" s="1" t="s">
        <v>117</v>
      </c>
      <c r="G3450" s="1" t="s">
        <v>197</v>
      </c>
    </row>
    <row r="3451" spans="1:7" x14ac:dyDescent="0.25">
      <c r="A3451" s="30">
        <v>43753.959100219909</v>
      </c>
      <c r="B3451" s="1" t="s">
        <v>196</v>
      </c>
      <c r="C3451">
        <v>0</v>
      </c>
      <c r="D3451" s="1" t="s">
        <v>81</v>
      </c>
      <c r="E3451" s="1"/>
      <c r="F3451" s="1" t="s">
        <v>114</v>
      </c>
      <c r="G3451" s="1" t="s">
        <v>197</v>
      </c>
    </row>
    <row r="3452" spans="1:7" x14ac:dyDescent="0.25">
      <c r="A3452" s="30">
        <v>43753.959100578701</v>
      </c>
      <c r="B3452" s="1" t="s">
        <v>196</v>
      </c>
      <c r="C3452">
        <v>0</v>
      </c>
      <c r="D3452" s="1" t="s">
        <v>81</v>
      </c>
      <c r="E3452" s="1"/>
      <c r="F3452" s="1" t="s">
        <v>114</v>
      </c>
      <c r="G3452" s="1" t="s">
        <v>197</v>
      </c>
    </row>
    <row r="3453" spans="1:7" x14ac:dyDescent="0.25">
      <c r="A3453" s="30">
        <v>43753.959100578701</v>
      </c>
      <c r="B3453" s="1" t="s">
        <v>196</v>
      </c>
      <c r="C3453">
        <v>0</v>
      </c>
      <c r="D3453" s="1" t="s">
        <v>81</v>
      </c>
      <c r="E3453" s="1"/>
      <c r="F3453" s="1" t="s">
        <v>114</v>
      </c>
      <c r="G3453" s="1" t="s">
        <v>197</v>
      </c>
    </row>
    <row r="3454" spans="1:7" x14ac:dyDescent="0.25">
      <c r="A3454" s="30">
        <v>43753.95910078704</v>
      </c>
      <c r="B3454" s="1" t="s">
        <v>196</v>
      </c>
      <c r="C3454">
        <v>0</v>
      </c>
      <c r="D3454" s="1" t="s">
        <v>81</v>
      </c>
      <c r="E3454" s="1"/>
      <c r="F3454" s="1" t="s">
        <v>114</v>
      </c>
      <c r="G3454" s="1" t="s">
        <v>197</v>
      </c>
    </row>
    <row r="3455" spans="1:7" x14ac:dyDescent="0.25">
      <c r="A3455" s="30">
        <v>43753.95910078704</v>
      </c>
      <c r="B3455" s="1" t="s">
        <v>196</v>
      </c>
      <c r="C3455">
        <v>0</v>
      </c>
      <c r="D3455" s="1" t="s">
        <v>81</v>
      </c>
      <c r="E3455" s="1"/>
      <c r="F3455" s="1" t="s">
        <v>114</v>
      </c>
      <c r="G3455" s="1" t="s">
        <v>197</v>
      </c>
    </row>
    <row r="3456" spans="1:7" x14ac:dyDescent="0.25">
      <c r="A3456" s="30">
        <v>43753.959101307868</v>
      </c>
      <c r="B3456" s="1" t="s">
        <v>196</v>
      </c>
      <c r="C3456">
        <v>0</v>
      </c>
      <c r="D3456" s="1" t="s">
        <v>81</v>
      </c>
      <c r="E3456" s="1"/>
      <c r="F3456" s="1" t="s">
        <v>114</v>
      </c>
      <c r="G3456" s="1" t="s">
        <v>197</v>
      </c>
    </row>
    <row r="3457" spans="1:7" x14ac:dyDescent="0.25">
      <c r="A3457" s="30">
        <v>43753.959101307868</v>
      </c>
      <c r="B3457" s="1" t="s">
        <v>196</v>
      </c>
      <c r="C3457">
        <v>0</v>
      </c>
      <c r="D3457" s="1" t="s">
        <v>81</v>
      </c>
      <c r="E3457" s="1"/>
      <c r="F3457" s="1" t="s">
        <v>114</v>
      </c>
      <c r="G3457" s="1" t="s">
        <v>197</v>
      </c>
    </row>
    <row r="3458" spans="1:7" x14ac:dyDescent="0.25">
      <c r="A3458" s="30">
        <v>43753.959101307868</v>
      </c>
      <c r="B3458" s="1" t="s">
        <v>196</v>
      </c>
      <c r="C3458">
        <v>0</v>
      </c>
      <c r="D3458" s="1" t="s">
        <v>81</v>
      </c>
      <c r="E3458" s="1"/>
      <c r="F3458" s="1" t="s">
        <v>114</v>
      </c>
      <c r="G3458" s="1" t="s">
        <v>197</v>
      </c>
    </row>
    <row r="3459" spans="1:7" x14ac:dyDescent="0.25">
      <c r="A3459" s="30">
        <v>43753.959102395835</v>
      </c>
      <c r="B3459" s="1" t="s">
        <v>196</v>
      </c>
      <c r="C3459">
        <v>0</v>
      </c>
      <c r="D3459" s="1" t="s">
        <v>81</v>
      </c>
      <c r="E3459" s="1"/>
      <c r="F3459" s="1" t="s">
        <v>114</v>
      </c>
      <c r="G3459" s="1" t="s">
        <v>197</v>
      </c>
    </row>
    <row r="3460" spans="1:7" x14ac:dyDescent="0.25">
      <c r="A3460" s="30">
        <v>43753.959388726849</v>
      </c>
      <c r="B3460" s="1" t="s">
        <v>196</v>
      </c>
      <c r="C3460">
        <v>0</v>
      </c>
      <c r="D3460" s="1" t="s">
        <v>81</v>
      </c>
      <c r="E3460" s="1"/>
      <c r="F3460" s="1" t="s">
        <v>114</v>
      </c>
      <c r="G3460" s="1" t="s">
        <v>197</v>
      </c>
    </row>
    <row r="3461" spans="1:7" x14ac:dyDescent="0.25">
      <c r="A3461" s="30">
        <v>43753.959438587961</v>
      </c>
      <c r="B3461" s="1" t="s">
        <v>196</v>
      </c>
      <c r="C3461">
        <v>0</v>
      </c>
      <c r="D3461" s="1" t="s">
        <v>81</v>
      </c>
      <c r="E3461" s="1"/>
      <c r="F3461" s="1" t="s">
        <v>114</v>
      </c>
      <c r="G3461" s="1" t="s">
        <v>197</v>
      </c>
    </row>
    <row r="3462" spans="1:7" x14ac:dyDescent="0.25">
      <c r="A3462" s="30">
        <v>43753.959438587961</v>
      </c>
      <c r="B3462" s="1" t="s">
        <v>196</v>
      </c>
      <c r="C3462">
        <v>0</v>
      </c>
      <c r="D3462" s="1" t="s">
        <v>81</v>
      </c>
      <c r="E3462" s="1"/>
      <c r="F3462" s="1" t="s">
        <v>114</v>
      </c>
      <c r="G3462" s="1" t="s">
        <v>197</v>
      </c>
    </row>
    <row r="3463" spans="1:7" x14ac:dyDescent="0.25">
      <c r="A3463" s="30">
        <v>43753.959438807869</v>
      </c>
      <c r="B3463" s="1" t="s">
        <v>196</v>
      </c>
      <c r="C3463">
        <v>0</v>
      </c>
      <c r="D3463" s="1" t="s">
        <v>81</v>
      </c>
      <c r="E3463" s="1"/>
      <c r="F3463" s="1" t="s">
        <v>114</v>
      </c>
      <c r="G3463" s="1" t="s">
        <v>197</v>
      </c>
    </row>
    <row r="3464" spans="1:7" x14ac:dyDescent="0.25">
      <c r="A3464" s="30">
        <v>43753.95943894676</v>
      </c>
      <c r="B3464" s="1" t="s">
        <v>196</v>
      </c>
      <c r="C3464">
        <v>0</v>
      </c>
      <c r="D3464" s="1" t="s">
        <v>81</v>
      </c>
      <c r="E3464" s="1"/>
      <c r="F3464" s="1" t="s">
        <v>114</v>
      </c>
      <c r="G3464" s="1" t="s">
        <v>197</v>
      </c>
    </row>
    <row r="3465" spans="1:7" x14ac:dyDescent="0.25">
      <c r="A3465" s="30">
        <v>43753.95943894676</v>
      </c>
      <c r="B3465" s="1" t="s">
        <v>196</v>
      </c>
      <c r="C3465">
        <v>0</v>
      </c>
      <c r="D3465" s="1" t="s">
        <v>81</v>
      </c>
      <c r="E3465" s="1"/>
      <c r="F3465" s="1" t="s">
        <v>114</v>
      </c>
      <c r="G3465" s="1" t="s">
        <v>197</v>
      </c>
    </row>
    <row r="3466" spans="1:7" x14ac:dyDescent="0.25">
      <c r="A3466" s="30">
        <v>43753.95943949074</v>
      </c>
      <c r="B3466" s="1" t="s">
        <v>196</v>
      </c>
      <c r="C3466">
        <v>0</v>
      </c>
      <c r="D3466" s="1" t="s">
        <v>81</v>
      </c>
      <c r="E3466" s="1"/>
      <c r="F3466" s="1" t="s">
        <v>114</v>
      </c>
      <c r="G3466" s="1" t="s">
        <v>197</v>
      </c>
    </row>
    <row r="3467" spans="1:7" x14ac:dyDescent="0.25">
      <c r="A3467" s="30">
        <v>43753.959439849539</v>
      </c>
      <c r="B3467" s="1" t="s">
        <v>196</v>
      </c>
      <c r="C3467">
        <v>0</v>
      </c>
      <c r="D3467" s="1" t="s">
        <v>81</v>
      </c>
      <c r="E3467" s="1"/>
      <c r="F3467" s="1" t="s">
        <v>114</v>
      </c>
      <c r="G3467" s="1" t="s">
        <v>197</v>
      </c>
    </row>
    <row r="3468" spans="1:7" x14ac:dyDescent="0.25">
      <c r="A3468" s="30">
        <v>43753.959440937499</v>
      </c>
      <c r="B3468" s="1" t="s">
        <v>196</v>
      </c>
      <c r="C3468">
        <v>0</v>
      </c>
      <c r="D3468" s="1" t="s">
        <v>81</v>
      </c>
      <c r="E3468" s="1"/>
      <c r="F3468" s="1" t="s">
        <v>114</v>
      </c>
      <c r="G3468" s="1" t="s">
        <v>197</v>
      </c>
    </row>
    <row r="3469" spans="1:7" x14ac:dyDescent="0.25">
      <c r="A3469" s="30">
        <v>43753.959526122686</v>
      </c>
      <c r="B3469" s="1" t="s">
        <v>196</v>
      </c>
      <c r="C3469">
        <v>0</v>
      </c>
      <c r="D3469" s="1" t="s">
        <v>81</v>
      </c>
      <c r="E3469" s="1"/>
      <c r="F3469" s="1" t="s">
        <v>114</v>
      </c>
      <c r="G3469" s="1" t="s">
        <v>197</v>
      </c>
    </row>
    <row r="3470" spans="1:7" x14ac:dyDescent="0.25">
      <c r="A3470" s="30">
        <v>43753.95955216435</v>
      </c>
      <c r="B3470" s="1" t="s">
        <v>196</v>
      </c>
      <c r="C3470">
        <v>0</v>
      </c>
      <c r="D3470" s="1" t="s">
        <v>81</v>
      </c>
      <c r="E3470" s="1"/>
      <c r="F3470" s="1" t="s">
        <v>114</v>
      </c>
      <c r="G3470" s="1" t="s">
        <v>197</v>
      </c>
    </row>
    <row r="3471" spans="1:7" x14ac:dyDescent="0.25">
      <c r="A3471" s="30">
        <v>43753.959553969908</v>
      </c>
      <c r="B3471" s="1" t="s">
        <v>196</v>
      </c>
      <c r="C3471">
        <v>0</v>
      </c>
      <c r="D3471" s="1" t="s">
        <v>81</v>
      </c>
      <c r="E3471" s="1"/>
      <c r="F3471" s="1" t="s">
        <v>114</v>
      </c>
      <c r="G3471" s="1" t="s">
        <v>197</v>
      </c>
    </row>
    <row r="3472" spans="1:7" x14ac:dyDescent="0.25">
      <c r="A3472" s="30">
        <v>43753.959553969908</v>
      </c>
      <c r="B3472" s="1" t="s">
        <v>196</v>
      </c>
      <c r="C3472">
        <v>0</v>
      </c>
      <c r="D3472" s="1" t="s">
        <v>81</v>
      </c>
      <c r="E3472" s="1"/>
      <c r="F3472" s="1" t="s">
        <v>114</v>
      </c>
      <c r="G3472" s="1" t="s">
        <v>197</v>
      </c>
    </row>
    <row r="3473" spans="1:7" x14ac:dyDescent="0.25">
      <c r="A3473" s="30">
        <v>43753.959554189816</v>
      </c>
      <c r="B3473" s="1" t="s">
        <v>196</v>
      </c>
      <c r="C3473">
        <v>0</v>
      </c>
      <c r="D3473" s="1" t="s">
        <v>81</v>
      </c>
      <c r="E3473" s="1"/>
      <c r="F3473" s="1" t="s">
        <v>114</v>
      </c>
      <c r="G3473" s="1" t="s">
        <v>197</v>
      </c>
    </row>
    <row r="3474" spans="1:7" x14ac:dyDescent="0.25">
      <c r="A3474" s="30">
        <v>43753.959554189816</v>
      </c>
      <c r="B3474" s="1" t="s">
        <v>196</v>
      </c>
      <c r="C3474">
        <v>0</v>
      </c>
      <c r="D3474" s="1" t="s">
        <v>81</v>
      </c>
      <c r="E3474" s="1"/>
      <c r="F3474" s="1" t="s">
        <v>114</v>
      </c>
      <c r="G3474" s="1" t="s">
        <v>197</v>
      </c>
    </row>
    <row r="3475" spans="1:7" x14ac:dyDescent="0.25">
      <c r="A3475" s="30">
        <v>43753.959554328707</v>
      </c>
      <c r="B3475" s="1" t="s">
        <v>196</v>
      </c>
      <c r="C3475">
        <v>0</v>
      </c>
      <c r="D3475" s="1" t="s">
        <v>81</v>
      </c>
      <c r="E3475" s="1"/>
      <c r="F3475" s="1" t="s">
        <v>114</v>
      </c>
      <c r="G3475" s="1" t="s">
        <v>197</v>
      </c>
    </row>
    <row r="3476" spans="1:7" x14ac:dyDescent="0.25">
      <c r="A3476" s="30">
        <v>43753.959555775466</v>
      </c>
      <c r="B3476" s="1" t="s">
        <v>196</v>
      </c>
      <c r="C3476">
        <v>0</v>
      </c>
      <c r="D3476" s="1" t="s">
        <v>81</v>
      </c>
      <c r="E3476" s="1"/>
      <c r="F3476" s="1" t="s">
        <v>114</v>
      </c>
      <c r="G3476" s="1" t="s">
        <v>197</v>
      </c>
    </row>
    <row r="3477" spans="1:7" x14ac:dyDescent="0.25">
      <c r="A3477" s="30">
        <v>43753.959555960646</v>
      </c>
      <c r="B3477" s="1" t="s">
        <v>196</v>
      </c>
      <c r="C3477">
        <v>0</v>
      </c>
      <c r="D3477" s="1" t="s">
        <v>81</v>
      </c>
      <c r="E3477" s="1"/>
      <c r="F3477" s="1" t="s">
        <v>114</v>
      </c>
      <c r="G3477" s="1" t="s">
        <v>197</v>
      </c>
    </row>
    <row r="3478" spans="1:7" x14ac:dyDescent="0.25">
      <c r="A3478" s="30">
        <v>43753.95963445602</v>
      </c>
      <c r="B3478" s="1" t="s">
        <v>196</v>
      </c>
      <c r="C3478">
        <v>0</v>
      </c>
      <c r="D3478" s="1" t="s">
        <v>81</v>
      </c>
      <c r="E3478" s="1"/>
      <c r="F3478" s="1" t="s">
        <v>114</v>
      </c>
      <c r="G3478" s="1" t="s">
        <v>197</v>
      </c>
    </row>
    <row r="3479" spans="1:7" x14ac:dyDescent="0.25">
      <c r="A3479" s="30">
        <v>43753.959670613425</v>
      </c>
      <c r="B3479" s="1" t="s">
        <v>196</v>
      </c>
      <c r="C3479">
        <v>0</v>
      </c>
      <c r="D3479" s="1" t="s">
        <v>81</v>
      </c>
      <c r="E3479" s="1"/>
      <c r="F3479" s="1" t="s">
        <v>114</v>
      </c>
      <c r="G3479" s="1" t="s">
        <v>197</v>
      </c>
    </row>
    <row r="3480" spans="1:7" x14ac:dyDescent="0.25">
      <c r="A3480" s="30">
        <v>43753.959670983793</v>
      </c>
      <c r="B3480" s="1" t="s">
        <v>196</v>
      </c>
      <c r="C3480">
        <v>0</v>
      </c>
      <c r="D3480" s="1" t="s">
        <v>81</v>
      </c>
      <c r="E3480" s="1"/>
      <c r="F3480" s="1" t="s">
        <v>114</v>
      </c>
      <c r="G3480" s="1" t="s">
        <v>197</v>
      </c>
    </row>
    <row r="3481" spans="1:7" x14ac:dyDescent="0.25">
      <c r="A3481" s="30">
        <v>43753.959670983793</v>
      </c>
      <c r="B3481" s="1" t="s">
        <v>196</v>
      </c>
      <c r="C3481">
        <v>0</v>
      </c>
      <c r="D3481" s="1" t="s">
        <v>81</v>
      </c>
      <c r="E3481" s="1"/>
      <c r="F3481" s="1" t="s">
        <v>114</v>
      </c>
      <c r="G3481" s="1" t="s">
        <v>197</v>
      </c>
    </row>
    <row r="3482" spans="1:7" x14ac:dyDescent="0.25">
      <c r="A3482" s="30">
        <v>43753.959671342593</v>
      </c>
      <c r="B3482" s="1" t="s">
        <v>196</v>
      </c>
      <c r="C3482">
        <v>0</v>
      </c>
      <c r="D3482" s="1" t="s">
        <v>81</v>
      </c>
      <c r="E3482" s="1"/>
      <c r="F3482" s="1" t="s">
        <v>114</v>
      </c>
      <c r="G3482" s="1" t="s">
        <v>197</v>
      </c>
    </row>
    <row r="3483" spans="1:7" x14ac:dyDescent="0.25">
      <c r="A3483" s="30">
        <v>43753.960076203701</v>
      </c>
      <c r="B3483" s="1" t="s">
        <v>196</v>
      </c>
      <c r="C3483">
        <v>0</v>
      </c>
      <c r="D3483" s="1" t="s">
        <v>81</v>
      </c>
      <c r="E3483" s="1"/>
      <c r="F3483" s="1" t="s">
        <v>114</v>
      </c>
      <c r="G3483" s="1" t="s">
        <v>197</v>
      </c>
    </row>
    <row r="3484" spans="1:7" x14ac:dyDescent="0.25">
      <c r="A3484" s="30">
        <v>43753.960144282406</v>
      </c>
      <c r="B3484" s="1" t="s">
        <v>196</v>
      </c>
      <c r="C3484">
        <v>0</v>
      </c>
      <c r="D3484" s="1" t="s">
        <v>81</v>
      </c>
      <c r="E3484" s="1"/>
      <c r="F3484" s="1" t="s">
        <v>114</v>
      </c>
      <c r="G3484" s="1" t="s">
        <v>197</v>
      </c>
    </row>
    <row r="3485" spans="1:7" x14ac:dyDescent="0.25">
      <c r="A3485" s="30">
        <v>43753.960193321756</v>
      </c>
      <c r="B3485" s="1" t="s">
        <v>196</v>
      </c>
      <c r="C3485">
        <v>0</v>
      </c>
      <c r="D3485" s="1" t="s">
        <v>81</v>
      </c>
      <c r="E3485" s="1"/>
      <c r="F3485" s="1" t="s">
        <v>114</v>
      </c>
      <c r="G3485" s="1" t="s">
        <v>197</v>
      </c>
    </row>
    <row r="3486" spans="1:7" x14ac:dyDescent="0.25">
      <c r="A3486" s="30">
        <v>43753.960193321756</v>
      </c>
      <c r="B3486" s="1" t="s">
        <v>196</v>
      </c>
      <c r="C3486">
        <v>0</v>
      </c>
      <c r="D3486" s="1" t="s">
        <v>81</v>
      </c>
      <c r="E3486" s="1"/>
      <c r="F3486" s="1" t="s">
        <v>114</v>
      </c>
      <c r="G3486" s="1" t="s">
        <v>197</v>
      </c>
    </row>
    <row r="3487" spans="1:7" x14ac:dyDescent="0.25">
      <c r="A3487" s="30">
        <v>43753.960318807869</v>
      </c>
      <c r="B3487" s="1" t="s">
        <v>119</v>
      </c>
      <c r="C3487">
        <v>1</v>
      </c>
      <c r="D3487" s="1" t="s">
        <v>81</v>
      </c>
      <c r="E3487" s="1" t="s">
        <v>251</v>
      </c>
      <c r="F3487" s="1" t="s">
        <v>71</v>
      </c>
      <c r="G3487" s="1" t="s">
        <v>211</v>
      </c>
    </row>
    <row r="3488" spans="1:7" x14ac:dyDescent="0.25">
      <c r="A3488" s="30">
        <v>43753.960384166669</v>
      </c>
      <c r="B3488" s="1" t="s">
        <v>196</v>
      </c>
      <c r="C3488">
        <v>0</v>
      </c>
      <c r="D3488" s="1" t="s">
        <v>81</v>
      </c>
      <c r="E3488" s="1"/>
      <c r="F3488" s="1" t="s">
        <v>114</v>
      </c>
      <c r="G3488" s="1" t="s">
        <v>197</v>
      </c>
    </row>
    <row r="3489" spans="1:7" x14ac:dyDescent="0.25">
      <c r="A3489" s="30">
        <v>43753.960404467594</v>
      </c>
      <c r="B3489" s="1" t="s">
        <v>196</v>
      </c>
      <c r="C3489">
        <v>0</v>
      </c>
      <c r="D3489" s="1" t="s">
        <v>81</v>
      </c>
      <c r="E3489" s="1"/>
      <c r="F3489" s="1" t="s">
        <v>114</v>
      </c>
      <c r="G3489" s="1" t="s">
        <v>197</v>
      </c>
    </row>
    <row r="3490" spans="1:7" x14ac:dyDescent="0.25">
      <c r="A3490" s="30">
        <v>43753.960407002312</v>
      </c>
      <c r="B3490" s="1" t="s">
        <v>196</v>
      </c>
      <c r="C3490">
        <v>0</v>
      </c>
      <c r="D3490" s="1" t="s">
        <v>81</v>
      </c>
      <c r="E3490" s="1"/>
      <c r="F3490" s="1" t="s">
        <v>114</v>
      </c>
      <c r="G3490" s="1" t="s">
        <v>197</v>
      </c>
    </row>
    <row r="3491" spans="1:7" x14ac:dyDescent="0.25">
      <c r="A3491" s="30">
        <v>43753.960441574076</v>
      </c>
      <c r="B3491" s="1" t="s">
        <v>196</v>
      </c>
      <c r="C3491">
        <v>0</v>
      </c>
      <c r="D3491" s="1" t="s">
        <v>81</v>
      </c>
      <c r="E3491" s="1"/>
      <c r="F3491" s="1" t="s">
        <v>114</v>
      </c>
      <c r="G3491" s="1" t="s">
        <v>197</v>
      </c>
    </row>
    <row r="3492" spans="1:7" x14ac:dyDescent="0.25">
      <c r="A3492" s="30">
        <v>43753.960445717596</v>
      </c>
      <c r="B3492" s="1" t="s">
        <v>120</v>
      </c>
      <c r="C3492">
        <v>1</v>
      </c>
      <c r="D3492" s="1" t="s">
        <v>81</v>
      </c>
      <c r="E3492" s="1" t="s">
        <v>251</v>
      </c>
      <c r="F3492" s="1" t="s">
        <v>71</v>
      </c>
      <c r="G3492" s="1" t="s">
        <v>211</v>
      </c>
    </row>
    <row r="3493" spans="1:7" x14ac:dyDescent="0.25">
      <c r="A3493" s="30">
        <v>43753.96091465278</v>
      </c>
      <c r="B3493" s="1" t="s">
        <v>196</v>
      </c>
      <c r="C3493">
        <v>0</v>
      </c>
      <c r="D3493" s="1" t="s">
        <v>81</v>
      </c>
      <c r="E3493" s="1"/>
      <c r="F3493" s="1" t="s">
        <v>114</v>
      </c>
      <c r="G3493" s="1" t="s">
        <v>197</v>
      </c>
    </row>
    <row r="3494" spans="1:7" x14ac:dyDescent="0.25">
      <c r="A3494" s="30">
        <v>43753.961326273151</v>
      </c>
      <c r="B3494" s="1" t="s">
        <v>196</v>
      </c>
      <c r="C3494">
        <v>0</v>
      </c>
      <c r="D3494" s="1" t="s">
        <v>81</v>
      </c>
      <c r="E3494" s="1"/>
      <c r="F3494" s="1" t="s">
        <v>114</v>
      </c>
      <c r="G3494" s="1" t="s">
        <v>197</v>
      </c>
    </row>
    <row r="3495" spans="1:7" x14ac:dyDescent="0.25">
      <c r="A3495" s="30">
        <v>43753.961415335645</v>
      </c>
      <c r="B3495" s="1" t="s">
        <v>196</v>
      </c>
      <c r="C3495">
        <v>0</v>
      </c>
      <c r="D3495" s="1" t="s">
        <v>81</v>
      </c>
      <c r="E3495" s="1"/>
      <c r="F3495" s="1" t="s">
        <v>117</v>
      </c>
      <c r="G3495" s="1" t="s">
        <v>197</v>
      </c>
    </row>
    <row r="3496" spans="1:7" x14ac:dyDescent="0.25">
      <c r="A3496" s="30">
        <v>43753.961515694442</v>
      </c>
      <c r="B3496" s="1" t="s">
        <v>196</v>
      </c>
      <c r="C3496">
        <v>0</v>
      </c>
      <c r="D3496" s="1" t="s">
        <v>81</v>
      </c>
      <c r="E3496" s="1"/>
      <c r="F3496" s="1" t="s">
        <v>114</v>
      </c>
      <c r="G3496" s="1" t="s">
        <v>197</v>
      </c>
    </row>
    <row r="3497" spans="1:7" x14ac:dyDescent="0.25">
      <c r="A3497" s="30">
        <v>43753.961541724537</v>
      </c>
      <c r="B3497" s="1" t="s">
        <v>196</v>
      </c>
      <c r="C3497">
        <v>0</v>
      </c>
      <c r="D3497" s="1" t="s">
        <v>81</v>
      </c>
      <c r="E3497" s="1"/>
      <c r="F3497" s="1" t="s">
        <v>114</v>
      </c>
      <c r="G3497" s="1" t="s">
        <v>197</v>
      </c>
    </row>
    <row r="3498" spans="1:7" x14ac:dyDescent="0.25">
      <c r="A3498" s="30">
        <v>43753.961609270831</v>
      </c>
      <c r="B3498" s="1" t="s">
        <v>196</v>
      </c>
      <c r="C3498">
        <v>0</v>
      </c>
      <c r="D3498" s="1" t="s">
        <v>81</v>
      </c>
      <c r="E3498" s="1"/>
      <c r="F3498" s="1" t="s">
        <v>114</v>
      </c>
      <c r="G3498" s="1" t="s">
        <v>197</v>
      </c>
    </row>
    <row r="3499" spans="1:7" x14ac:dyDescent="0.25">
      <c r="A3499" s="30">
        <v>43753.961675914354</v>
      </c>
      <c r="B3499" s="1" t="s">
        <v>196</v>
      </c>
      <c r="C3499">
        <v>0</v>
      </c>
      <c r="D3499" s="1" t="s">
        <v>81</v>
      </c>
      <c r="E3499" s="1"/>
      <c r="F3499" s="1" t="s">
        <v>114</v>
      </c>
      <c r="G3499" s="1" t="s">
        <v>197</v>
      </c>
    </row>
    <row r="3500" spans="1:7" x14ac:dyDescent="0.25">
      <c r="A3500" s="30">
        <v>43753.961691793978</v>
      </c>
      <c r="B3500" s="1" t="s">
        <v>196</v>
      </c>
      <c r="C3500">
        <v>0</v>
      </c>
      <c r="D3500" s="1" t="s">
        <v>81</v>
      </c>
      <c r="E3500" s="1"/>
      <c r="F3500" s="1" t="s">
        <v>114</v>
      </c>
      <c r="G3500" s="1" t="s">
        <v>197</v>
      </c>
    </row>
    <row r="3501" spans="1:7" x14ac:dyDescent="0.25">
      <c r="A3501" s="30">
        <v>43753.961693425925</v>
      </c>
      <c r="B3501" s="1" t="s">
        <v>196</v>
      </c>
      <c r="C3501">
        <v>0</v>
      </c>
      <c r="D3501" s="1" t="s">
        <v>81</v>
      </c>
      <c r="E3501" s="1"/>
      <c r="F3501" s="1" t="s">
        <v>114</v>
      </c>
      <c r="G3501" s="1" t="s">
        <v>197</v>
      </c>
    </row>
    <row r="3502" spans="1:7" x14ac:dyDescent="0.25">
      <c r="A3502" s="30">
        <v>43753.961834733796</v>
      </c>
      <c r="B3502" s="1" t="s">
        <v>121</v>
      </c>
      <c r="C3502">
        <v>1</v>
      </c>
      <c r="D3502" s="1" t="s">
        <v>81</v>
      </c>
      <c r="E3502" s="1" t="s">
        <v>251</v>
      </c>
      <c r="F3502" s="1" t="s">
        <v>71</v>
      </c>
      <c r="G3502" s="1" t="s">
        <v>211</v>
      </c>
    </row>
    <row r="3503" spans="1:7" x14ac:dyDescent="0.25">
      <c r="A3503" s="30">
        <v>43753.962104328704</v>
      </c>
      <c r="B3503" s="1" t="s">
        <v>196</v>
      </c>
      <c r="C3503">
        <v>0</v>
      </c>
      <c r="D3503" s="1" t="s">
        <v>81</v>
      </c>
      <c r="E3503" s="1"/>
      <c r="F3503" s="1" t="s">
        <v>114</v>
      </c>
      <c r="G3503" s="1" t="s">
        <v>197</v>
      </c>
    </row>
    <row r="3504" spans="1:7" x14ac:dyDescent="0.25">
      <c r="A3504" s="30">
        <v>43753.962148981482</v>
      </c>
      <c r="B3504" s="1" t="s">
        <v>196</v>
      </c>
      <c r="C3504">
        <v>0</v>
      </c>
      <c r="D3504" s="1" t="s">
        <v>81</v>
      </c>
      <c r="E3504" s="1"/>
      <c r="F3504" s="1" t="s">
        <v>114</v>
      </c>
      <c r="G3504" s="1" t="s">
        <v>197</v>
      </c>
    </row>
    <row r="3505" spans="1:7" x14ac:dyDescent="0.25">
      <c r="A3505" s="30">
        <v>43753.962207233795</v>
      </c>
      <c r="B3505" s="1" t="s">
        <v>196</v>
      </c>
      <c r="C3505">
        <v>0</v>
      </c>
      <c r="D3505" s="1" t="s">
        <v>81</v>
      </c>
      <c r="E3505" s="1"/>
      <c r="F3505" s="1" t="s">
        <v>114</v>
      </c>
      <c r="G3505" s="1" t="s">
        <v>197</v>
      </c>
    </row>
    <row r="3506" spans="1:7" x14ac:dyDescent="0.25">
      <c r="A3506" s="30">
        <v>43753.962209027777</v>
      </c>
      <c r="B3506" s="1" t="s">
        <v>196</v>
      </c>
      <c r="C3506">
        <v>0</v>
      </c>
      <c r="D3506" s="1" t="s">
        <v>81</v>
      </c>
      <c r="E3506" s="1"/>
      <c r="F3506" s="1" t="s">
        <v>114</v>
      </c>
      <c r="G3506" s="1" t="s">
        <v>197</v>
      </c>
    </row>
    <row r="3507" spans="1:7" x14ac:dyDescent="0.25">
      <c r="A3507" s="30">
        <v>43753.962389398148</v>
      </c>
      <c r="B3507" s="1" t="s">
        <v>196</v>
      </c>
      <c r="C3507">
        <v>0</v>
      </c>
      <c r="D3507" s="1" t="s">
        <v>81</v>
      </c>
      <c r="E3507" s="1"/>
      <c r="F3507" s="1" t="s">
        <v>114</v>
      </c>
      <c r="G3507" s="1" t="s">
        <v>197</v>
      </c>
    </row>
    <row r="3508" spans="1:7" x14ac:dyDescent="0.25">
      <c r="A3508" s="30">
        <v>43753.962389629633</v>
      </c>
      <c r="B3508" s="1" t="s">
        <v>196</v>
      </c>
      <c r="C3508">
        <v>0</v>
      </c>
      <c r="D3508" s="1" t="s">
        <v>81</v>
      </c>
      <c r="E3508" s="1"/>
      <c r="F3508" s="1" t="s">
        <v>114</v>
      </c>
      <c r="G3508" s="1" t="s">
        <v>197</v>
      </c>
    </row>
    <row r="3509" spans="1:7" x14ac:dyDescent="0.25">
      <c r="A3509" s="30">
        <v>43753.962511620368</v>
      </c>
      <c r="B3509" s="1" t="s">
        <v>196</v>
      </c>
      <c r="C3509">
        <v>0</v>
      </c>
      <c r="D3509" s="1" t="s">
        <v>81</v>
      </c>
      <c r="E3509" s="1"/>
      <c r="F3509" s="1" t="s">
        <v>114</v>
      </c>
      <c r="G3509" s="1" t="s">
        <v>197</v>
      </c>
    </row>
    <row r="3510" spans="1:7" x14ac:dyDescent="0.25">
      <c r="A3510" s="30">
        <v>43753.962567314818</v>
      </c>
      <c r="B3510" s="1" t="s">
        <v>196</v>
      </c>
      <c r="C3510">
        <v>0</v>
      </c>
      <c r="D3510" s="1" t="s">
        <v>81</v>
      </c>
      <c r="E3510" s="1"/>
      <c r="F3510" s="1" t="s">
        <v>114</v>
      </c>
      <c r="G3510" s="1" t="s">
        <v>197</v>
      </c>
    </row>
    <row r="3511" spans="1:7" x14ac:dyDescent="0.25">
      <c r="A3511" s="30">
        <v>43753.962567546296</v>
      </c>
      <c r="B3511" s="1" t="s">
        <v>196</v>
      </c>
      <c r="C3511">
        <v>0</v>
      </c>
      <c r="D3511" s="1" t="s">
        <v>81</v>
      </c>
      <c r="E3511" s="1"/>
      <c r="F3511" s="1" t="s">
        <v>114</v>
      </c>
      <c r="G3511" s="1" t="s">
        <v>197</v>
      </c>
    </row>
    <row r="3512" spans="1:7" x14ac:dyDescent="0.25">
      <c r="A3512" s="30">
        <v>43753.962861377317</v>
      </c>
      <c r="B3512" s="1" t="s">
        <v>196</v>
      </c>
      <c r="C3512">
        <v>0</v>
      </c>
      <c r="D3512" s="1" t="s">
        <v>81</v>
      </c>
      <c r="E3512" s="1"/>
      <c r="F3512" s="1" t="s">
        <v>114</v>
      </c>
      <c r="G3512" s="1" t="s">
        <v>197</v>
      </c>
    </row>
    <row r="3513" spans="1:7" x14ac:dyDescent="0.25">
      <c r="A3513" s="30">
        <v>43753.962879780091</v>
      </c>
      <c r="B3513" s="1" t="s">
        <v>122</v>
      </c>
      <c r="C3513">
        <v>1</v>
      </c>
      <c r="D3513" s="1" t="s">
        <v>81</v>
      </c>
      <c r="E3513" s="1" t="s">
        <v>251</v>
      </c>
      <c r="F3513" s="1" t="s">
        <v>71</v>
      </c>
      <c r="G3513" s="1" t="s">
        <v>211</v>
      </c>
    </row>
    <row r="3514" spans="1:7" x14ac:dyDescent="0.25">
      <c r="A3514" s="30">
        <v>43753.962923356485</v>
      </c>
      <c r="B3514" s="1" t="s">
        <v>196</v>
      </c>
      <c r="C3514">
        <v>0</v>
      </c>
      <c r="D3514" s="1" t="s">
        <v>81</v>
      </c>
      <c r="E3514" s="1"/>
      <c r="F3514" s="1" t="s">
        <v>114</v>
      </c>
      <c r="G3514" s="1" t="s">
        <v>197</v>
      </c>
    </row>
    <row r="3515" spans="1:7" x14ac:dyDescent="0.25">
      <c r="A3515" s="30">
        <v>43753.962923356485</v>
      </c>
      <c r="B3515" s="1" t="s">
        <v>196</v>
      </c>
      <c r="C3515">
        <v>0</v>
      </c>
      <c r="D3515" s="1" t="s">
        <v>81</v>
      </c>
      <c r="E3515" s="1"/>
      <c r="F3515" s="1" t="s">
        <v>114</v>
      </c>
      <c r="G3515" s="1" t="s">
        <v>197</v>
      </c>
    </row>
    <row r="3516" spans="1:7" x14ac:dyDescent="0.25">
      <c r="A3516" s="30">
        <v>43753.962997766204</v>
      </c>
      <c r="B3516" s="1" t="s">
        <v>196</v>
      </c>
      <c r="C3516">
        <v>0</v>
      </c>
      <c r="D3516" s="1" t="s">
        <v>81</v>
      </c>
      <c r="E3516" s="1"/>
      <c r="F3516" s="1" t="s">
        <v>114</v>
      </c>
      <c r="G3516" s="1" t="s">
        <v>197</v>
      </c>
    </row>
    <row r="3517" spans="1:7" x14ac:dyDescent="0.25">
      <c r="A3517" s="30">
        <v>43753.963040671297</v>
      </c>
      <c r="B3517" s="1" t="s">
        <v>196</v>
      </c>
      <c r="C3517">
        <v>0</v>
      </c>
      <c r="D3517" s="1" t="s">
        <v>81</v>
      </c>
      <c r="E3517" s="1"/>
      <c r="F3517" s="1" t="s">
        <v>114</v>
      </c>
      <c r="G3517" s="1" t="s">
        <v>197</v>
      </c>
    </row>
    <row r="3518" spans="1:7" x14ac:dyDescent="0.25">
      <c r="A3518" s="30">
        <v>43753.963040671297</v>
      </c>
      <c r="B3518" s="1" t="s">
        <v>196</v>
      </c>
      <c r="C3518">
        <v>0</v>
      </c>
      <c r="D3518" s="1" t="s">
        <v>81</v>
      </c>
      <c r="E3518" s="1"/>
      <c r="F3518" s="1" t="s">
        <v>114</v>
      </c>
      <c r="G3518" s="1" t="s">
        <v>197</v>
      </c>
    </row>
    <row r="3519" spans="1:7" x14ac:dyDescent="0.25">
      <c r="A3519" s="30">
        <v>43753.963104027775</v>
      </c>
      <c r="B3519" s="1" t="s">
        <v>196</v>
      </c>
      <c r="C3519">
        <v>0</v>
      </c>
      <c r="D3519" s="1" t="s">
        <v>81</v>
      </c>
      <c r="E3519" s="1"/>
      <c r="F3519" s="1" t="s">
        <v>114</v>
      </c>
      <c r="G3519" s="1" t="s">
        <v>197</v>
      </c>
    </row>
    <row r="3520" spans="1:7" x14ac:dyDescent="0.25">
      <c r="A3520" s="30">
        <v>43753.963209594905</v>
      </c>
      <c r="B3520" s="1" t="s">
        <v>196</v>
      </c>
      <c r="C3520">
        <v>0</v>
      </c>
      <c r="D3520" s="1" t="s">
        <v>81</v>
      </c>
      <c r="E3520" s="1"/>
      <c r="F3520" s="1" t="s">
        <v>114</v>
      </c>
      <c r="G3520" s="1" t="s">
        <v>197</v>
      </c>
    </row>
    <row r="3521" spans="1:7" x14ac:dyDescent="0.25">
      <c r="A3521" s="30">
        <v>43753.96321303241</v>
      </c>
      <c r="B3521" s="1" t="s">
        <v>196</v>
      </c>
      <c r="C3521">
        <v>0</v>
      </c>
      <c r="D3521" s="1" t="s">
        <v>81</v>
      </c>
      <c r="E3521" s="1"/>
      <c r="F3521" s="1" t="s">
        <v>114</v>
      </c>
      <c r="G3521" s="1" t="s">
        <v>197</v>
      </c>
    </row>
    <row r="3522" spans="1:7" x14ac:dyDescent="0.25">
      <c r="A3522" s="30">
        <v>43753.963546226849</v>
      </c>
      <c r="B3522" s="1" t="s">
        <v>196</v>
      </c>
      <c r="C3522">
        <v>0</v>
      </c>
      <c r="D3522" s="1" t="s">
        <v>81</v>
      </c>
      <c r="E3522" s="1"/>
      <c r="F3522" s="1" t="s">
        <v>114</v>
      </c>
      <c r="G3522" s="1" t="s">
        <v>197</v>
      </c>
    </row>
    <row r="3523" spans="1:7" x14ac:dyDescent="0.25">
      <c r="A3523" s="30">
        <v>43753.963616574074</v>
      </c>
      <c r="B3523" s="1" t="s">
        <v>196</v>
      </c>
      <c r="C3523">
        <v>0</v>
      </c>
      <c r="D3523" s="1" t="s">
        <v>81</v>
      </c>
      <c r="E3523" s="1"/>
      <c r="F3523" s="1" t="s">
        <v>114</v>
      </c>
      <c r="G3523" s="1" t="s">
        <v>197</v>
      </c>
    </row>
    <row r="3524" spans="1:7" x14ac:dyDescent="0.25">
      <c r="A3524" s="30">
        <v>43753.963650729165</v>
      </c>
      <c r="B3524" s="1" t="s">
        <v>196</v>
      </c>
      <c r="C3524">
        <v>0</v>
      </c>
      <c r="D3524" s="1" t="s">
        <v>81</v>
      </c>
      <c r="E3524" s="1"/>
      <c r="F3524" s="1" t="s">
        <v>114</v>
      </c>
      <c r="G3524" s="1" t="s">
        <v>197</v>
      </c>
    </row>
    <row r="3525" spans="1:7" x14ac:dyDescent="0.25">
      <c r="A3525" s="30">
        <v>43753.963653078703</v>
      </c>
      <c r="B3525" s="1" t="s">
        <v>196</v>
      </c>
      <c r="C3525">
        <v>0</v>
      </c>
      <c r="D3525" s="1" t="s">
        <v>81</v>
      </c>
      <c r="E3525" s="1"/>
      <c r="F3525" s="1" t="s">
        <v>114</v>
      </c>
      <c r="G3525" s="1" t="s">
        <v>197</v>
      </c>
    </row>
    <row r="3526" spans="1:7" x14ac:dyDescent="0.25">
      <c r="A3526" s="30">
        <v>43753.963856226852</v>
      </c>
      <c r="B3526" s="1" t="s">
        <v>196</v>
      </c>
      <c r="C3526">
        <v>0</v>
      </c>
      <c r="D3526" s="1" t="s">
        <v>81</v>
      </c>
      <c r="E3526" s="1"/>
      <c r="F3526" s="1" t="s">
        <v>114</v>
      </c>
      <c r="G3526" s="1" t="s">
        <v>197</v>
      </c>
    </row>
    <row r="3527" spans="1:7" x14ac:dyDescent="0.25">
      <c r="A3527" s="30">
        <v>43753.963878194445</v>
      </c>
      <c r="B3527" s="1" t="s">
        <v>196</v>
      </c>
      <c r="C3527">
        <v>0</v>
      </c>
      <c r="D3527" s="1" t="s">
        <v>81</v>
      </c>
      <c r="E3527" s="1"/>
      <c r="F3527" s="1" t="s">
        <v>114</v>
      </c>
      <c r="G3527" s="1" t="s">
        <v>197</v>
      </c>
    </row>
    <row r="3528" spans="1:7" x14ac:dyDescent="0.25">
      <c r="A3528" s="30">
        <v>43753.963878379633</v>
      </c>
      <c r="B3528" s="1" t="s">
        <v>196</v>
      </c>
      <c r="C3528">
        <v>0</v>
      </c>
      <c r="D3528" s="1" t="s">
        <v>81</v>
      </c>
      <c r="E3528" s="1"/>
      <c r="F3528" s="1" t="s">
        <v>114</v>
      </c>
      <c r="G3528" s="1" t="s">
        <v>197</v>
      </c>
    </row>
    <row r="3529" spans="1:7" x14ac:dyDescent="0.25">
      <c r="A3529" s="30">
        <v>43753.963911712963</v>
      </c>
      <c r="B3529" s="1" t="s">
        <v>196</v>
      </c>
      <c r="C3529">
        <v>0</v>
      </c>
      <c r="D3529" s="1" t="s">
        <v>81</v>
      </c>
      <c r="E3529" s="1"/>
      <c r="F3529" s="1" t="s">
        <v>114</v>
      </c>
      <c r="G3529" s="1" t="s">
        <v>197</v>
      </c>
    </row>
    <row r="3530" spans="1:7" x14ac:dyDescent="0.25">
      <c r="A3530" s="30">
        <v>43753.964387256943</v>
      </c>
      <c r="B3530" s="1" t="s">
        <v>196</v>
      </c>
      <c r="C3530">
        <v>0</v>
      </c>
      <c r="D3530" s="1" t="s">
        <v>81</v>
      </c>
      <c r="E3530" s="1"/>
      <c r="F3530" s="1" t="s">
        <v>114</v>
      </c>
      <c r="G3530" s="1" t="s">
        <v>197</v>
      </c>
    </row>
    <row r="3531" spans="1:7" x14ac:dyDescent="0.25">
      <c r="A3531" s="30">
        <v>43753.964798587964</v>
      </c>
      <c r="B3531" s="1" t="s">
        <v>196</v>
      </c>
      <c r="C3531">
        <v>0</v>
      </c>
      <c r="D3531" s="1" t="s">
        <v>81</v>
      </c>
      <c r="E3531" s="1"/>
      <c r="F3531" s="1" t="s">
        <v>114</v>
      </c>
      <c r="G3531" s="1" t="s">
        <v>197</v>
      </c>
    </row>
    <row r="3532" spans="1:7" x14ac:dyDescent="0.25">
      <c r="A3532" s="30">
        <v>43753.9648919213</v>
      </c>
      <c r="B3532" s="1" t="s">
        <v>196</v>
      </c>
      <c r="C3532">
        <v>0</v>
      </c>
      <c r="D3532" s="1" t="s">
        <v>81</v>
      </c>
      <c r="E3532" s="1"/>
      <c r="F3532" s="1" t="s">
        <v>117</v>
      </c>
      <c r="G3532" s="1" t="s">
        <v>197</v>
      </c>
    </row>
    <row r="3533" spans="1:7" x14ac:dyDescent="0.25">
      <c r="A3533" s="30">
        <v>43753.964990682871</v>
      </c>
      <c r="B3533" s="1" t="s">
        <v>196</v>
      </c>
      <c r="C3533">
        <v>0</v>
      </c>
      <c r="D3533" s="1" t="s">
        <v>81</v>
      </c>
      <c r="E3533" s="1"/>
      <c r="F3533" s="1" t="s">
        <v>114</v>
      </c>
      <c r="G3533" s="1" t="s">
        <v>197</v>
      </c>
    </row>
    <row r="3534" spans="1:7" x14ac:dyDescent="0.25">
      <c r="A3534" s="30">
        <v>43753.965014675923</v>
      </c>
      <c r="B3534" s="1" t="s">
        <v>196</v>
      </c>
      <c r="C3534">
        <v>0</v>
      </c>
      <c r="D3534" s="1" t="s">
        <v>81</v>
      </c>
      <c r="E3534" s="1"/>
      <c r="F3534" s="1" t="s">
        <v>114</v>
      </c>
      <c r="G3534" s="1" t="s">
        <v>197</v>
      </c>
    </row>
    <row r="3535" spans="1:7" x14ac:dyDescent="0.25">
      <c r="A3535" s="30">
        <v>43753.965081550923</v>
      </c>
      <c r="B3535" s="1" t="s">
        <v>196</v>
      </c>
      <c r="C3535">
        <v>0</v>
      </c>
      <c r="D3535" s="1" t="s">
        <v>81</v>
      </c>
      <c r="E3535" s="1"/>
      <c r="F3535" s="1" t="s">
        <v>114</v>
      </c>
      <c r="G3535" s="1" t="s">
        <v>197</v>
      </c>
    </row>
    <row r="3536" spans="1:7" x14ac:dyDescent="0.25">
      <c r="A3536" s="30">
        <v>43753.965148425923</v>
      </c>
      <c r="B3536" s="1" t="s">
        <v>196</v>
      </c>
      <c r="C3536">
        <v>0</v>
      </c>
      <c r="D3536" s="1" t="s">
        <v>81</v>
      </c>
      <c r="E3536" s="1"/>
      <c r="F3536" s="1" t="s">
        <v>114</v>
      </c>
      <c r="G3536" s="1" t="s">
        <v>197</v>
      </c>
    </row>
    <row r="3537" spans="1:7" x14ac:dyDescent="0.25">
      <c r="A3537" s="30">
        <v>43753.965173194447</v>
      </c>
      <c r="B3537" s="1" t="s">
        <v>196</v>
      </c>
      <c r="C3537">
        <v>0</v>
      </c>
      <c r="D3537" s="1" t="s">
        <v>81</v>
      </c>
      <c r="E3537" s="1"/>
      <c r="F3537" s="1" t="s">
        <v>114</v>
      </c>
      <c r="G3537" s="1" t="s">
        <v>197</v>
      </c>
    </row>
    <row r="3538" spans="1:7" x14ac:dyDescent="0.25">
      <c r="A3538" s="30">
        <v>43753.965173194447</v>
      </c>
      <c r="B3538" s="1" t="s">
        <v>196</v>
      </c>
      <c r="C3538">
        <v>0</v>
      </c>
      <c r="D3538" s="1" t="s">
        <v>81</v>
      </c>
      <c r="E3538" s="1"/>
      <c r="F3538" s="1" t="s">
        <v>114</v>
      </c>
      <c r="G3538" s="1" t="s">
        <v>197</v>
      </c>
    </row>
    <row r="3539" spans="1:7" x14ac:dyDescent="0.25">
      <c r="A3539" s="30">
        <v>43753.965576921299</v>
      </c>
      <c r="B3539" s="1" t="s">
        <v>196</v>
      </c>
      <c r="C3539">
        <v>0</v>
      </c>
      <c r="D3539" s="1" t="s">
        <v>81</v>
      </c>
      <c r="E3539" s="1"/>
      <c r="F3539" s="1" t="s">
        <v>114</v>
      </c>
      <c r="G3539" s="1" t="s">
        <v>197</v>
      </c>
    </row>
    <row r="3540" spans="1:7" x14ac:dyDescent="0.25">
      <c r="A3540" s="30">
        <v>43753.965622071759</v>
      </c>
      <c r="B3540" s="1" t="s">
        <v>196</v>
      </c>
      <c r="C3540">
        <v>0</v>
      </c>
      <c r="D3540" s="1" t="s">
        <v>81</v>
      </c>
      <c r="E3540" s="1"/>
      <c r="F3540" s="1" t="s">
        <v>114</v>
      </c>
      <c r="G3540" s="1" t="s">
        <v>197</v>
      </c>
    </row>
    <row r="3541" spans="1:7" x14ac:dyDescent="0.25">
      <c r="A3541" s="30">
        <v>43753.965636990739</v>
      </c>
      <c r="B3541" s="1" t="s">
        <v>196</v>
      </c>
      <c r="C3541">
        <v>0</v>
      </c>
      <c r="D3541" s="1" t="s">
        <v>81</v>
      </c>
      <c r="E3541" s="1"/>
      <c r="F3541" s="1" t="s">
        <v>114</v>
      </c>
      <c r="G3541" s="1" t="s">
        <v>197</v>
      </c>
    </row>
    <row r="3542" spans="1:7" x14ac:dyDescent="0.25">
      <c r="A3542" s="30">
        <v>43753.965637719906</v>
      </c>
      <c r="B3542" s="1" t="s">
        <v>196</v>
      </c>
      <c r="C3542">
        <v>0</v>
      </c>
      <c r="D3542" s="1" t="s">
        <v>81</v>
      </c>
      <c r="E3542" s="1"/>
      <c r="F3542" s="1" t="s">
        <v>114</v>
      </c>
      <c r="G3542" s="1" t="s">
        <v>197</v>
      </c>
    </row>
    <row r="3543" spans="1:7" x14ac:dyDescent="0.25">
      <c r="A3543" s="30">
        <v>43753.96564480324</v>
      </c>
      <c r="B3543" s="1" t="s">
        <v>196</v>
      </c>
      <c r="C3543">
        <v>0</v>
      </c>
      <c r="D3543" s="1" t="s">
        <v>81</v>
      </c>
      <c r="E3543" s="1"/>
      <c r="F3543" s="1" t="s">
        <v>114</v>
      </c>
      <c r="G3543" s="1" t="s">
        <v>197</v>
      </c>
    </row>
    <row r="3544" spans="1:7" x14ac:dyDescent="0.25">
      <c r="A3544" s="30">
        <v>43753.965644895834</v>
      </c>
      <c r="B3544" s="1" t="s">
        <v>196</v>
      </c>
      <c r="C3544">
        <v>0</v>
      </c>
      <c r="D3544" s="1" t="s">
        <v>81</v>
      </c>
      <c r="E3544" s="1"/>
      <c r="F3544" s="1" t="s">
        <v>114</v>
      </c>
      <c r="G3544" s="1" t="s">
        <v>197</v>
      </c>
    </row>
    <row r="3545" spans="1:7" x14ac:dyDescent="0.25">
      <c r="A3545" s="30">
        <v>43753.965984479168</v>
      </c>
      <c r="B3545" s="1" t="s">
        <v>196</v>
      </c>
      <c r="C3545">
        <v>0</v>
      </c>
      <c r="D3545" s="1" t="s">
        <v>81</v>
      </c>
      <c r="E3545" s="1"/>
      <c r="F3545" s="1" t="s">
        <v>114</v>
      </c>
      <c r="G3545" s="1" t="s">
        <v>197</v>
      </c>
    </row>
    <row r="3546" spans="1:7" x14ac:dyDescent="0.25">
      <c r="A3546" s="30">
        <v>43753.966334166667</v>
      </c>
      <c r="B3546" s="1" t="s">
        <v>196</v>
      </c>
      <c r="C3546">
        <v>0</v>
      </c>
      <c r="D3546" s="1" t="s">
        <v>81</v>
      </c>
      <c r="E3546" s="1"/>
      <c r="F3546" s="1" t="s">
        <v>114</v>
      </c>
      <c r="G3546" s="1" t="s">
        <v>197</v>
      </c>
    </row>
    <row r="3547" spans="1:7" x14ac:dyDescent="0.25">
      <c r="A3547" s="30">
        <v>43753.96647053241</v>
      </c>
      <c r="B3547" s="1" t="s">
        <v>196</v>
      </c>
      <c r="C3547">
        <v>0</v>
      </c>
      <c r="D3547" s="1" t="s">
        <v>81</v>
      </c>
      <c r="E3547" s="1"/>
      <c r="F3547" s="1" t="s">
        <v>114</v>
      </c>
      <c r="G3547" s="1" t="s">
        <v>197</v>
      </c>
    </row>
    <row r="3548" spans="1:7" x14ac:dyDescent="0.25">
      <c r="A3548" s="30">
        <v>43753.966577222222</v>
      </c>
      <c r="B3548" s="1" t="s">
        <v>196</v>
      </c>
      <c r="C3548">
        <v>0</v>
      </c>
      <c r="D3548" s="1" t="s">
        <v>81</v>
      </c>
      <c r="E3548" s="1"/>
      <c r="F3548" s="1" t="s">
        <v>114</v>
      </c>
      <c r="G3548" s="1" t="s">
        <v>197</v>
      </c>
    </row>
    <row r="3549" spans="1:7" x14ac:dyDescent="0.25">
      <c r="A3549" s="30">
        <v>43753.96701886574</v>
      </c>
      <c r="B3549" s="1" t="s">
        <v>196</v>
      </c>
      <c r="C3549">
        <v>0</v>
      </c>
      <c r="D3549" s="1" t="s">
        <v>81</v>
      </c>
      <c r="E3549" s="1"/>
      <c r="F3549" s="1" t="s">
        <v>114</v>
      </c>
      <c r="G3549" s="1" t="s">
        <v>197</v>
      </c>
    </row>
    <row r="3550" spans="1:7" x14ac:dyDescent="0.25">
      <c r="A3550" s="30">
        <v>43753.967089421298</v>
      </c>
      <c r="B3550" s="1" t="s">
        <v>196</v>
      </c>
      <c r="C3550">
        <v>0</v>
      </c>
      <c r="D3550" s="1" t="s">
        <v>81</v>
      </c>
      <c r="E3550" s="1"/>
      <c r="F3550" s="1" t="s">
        <v>114</v>
      </c>
      <c r="G3550" s="1" t="s">
        <v>197</v>
      </c>
    </row>
    <row r="3551" spans="1:7" x14ac:dyDescent="0.25">
      <c r="A3551" s="30">
        <v>43753.967333368055</v>
      </c>
      <c r="B3551" s="1" t="s">
        <v>196</v>
      </c>
      <c r="C3551">
        <v>0</v>
      </c>
      <c r="D3551" s="1" t="s">
        <v>81</v>
      </c>
      <c r="E3551" s="1"/>
      <c r="F3551" s="1" t="s">
        <v>114</v>
      </c>
      <c r="G3551" s="1" t="s">
        <v>197</v>
      </c>
    </row>
    <row r="3552" spans="1:7" x14ac:dyDescent="0.25">
      <c r="A3552" s="30">
        <v>43753.967384525466</v>
      </c>
      <c r="B3552" s="1" t="s">
        <v>196</v>
      </c>
      <c r="C3552">
        <v>0</v>
      </c>
      <c r="D3552" s="1" t="s">
        <v>81</v>
      </c>
      <c r="E3552" s="1"/>
      <c r="F3552" s="1" t="s">
        <v>114</v>
      </c>
      <c r="G3552" s="1" t="s">
        <v>197</v>
      </c>
    </row>
    <row r="3553" spans="1:7" x14ac:dyDescent="0.25">
      <c r="A3553" s="30">
        <v>43753.967859976852</v>
      </c>
      <c r="B3553" s="1" t="s">
        <v>196</v>
      </c>
      <c r="C3553">
        <v>0</v>
      </c>
      <c r="D3553" s="1" t="s">
        <v>81</v>
      </c>
      <c r="E3553" s="1"/>
      <c r="F3553" s="1" t="s">
        <v>114</v>
      </c>
      <c r="G3553" s="1" t="s">
        <v>197</v>
      </c>
    </row>
    <row r="3554" spans="1:7" x14ac:dyDescent="0.25">
      <c r="A3554" s="30">
        <v>43753.968272685182</v>
      </c>
      <c r="B3554" s="1" t="s">
        <v>196</v>
      </c>
      <c r="C3554">
        <v>0</v>
      </c>
      <c r="D3554" s="1" t="s">
        <v>81</v>
      </c>
      <c r="E3554" s="1"/>
      <c r="F3554" s="1" t="s">
        <v>114</v>
      </c>
      <c r="G3554" s="1" t="s">
        <v>197</v>
      </c>
    </row>
    <row r="3555" spans="1:7" x14ac:dyDescent="0.25">
      <c r="A3555" s="30">
        <v>43753.968364016204</v>
      </c>
      <c r="B3555" s="1" t="s">
        <v>196</v>
      </c>
      <c r="C3555">
        <v>0</v>
      </c>
      <c r="D3555" s="1" t="s">
        <v>81</v>
      </c>
      <c r="E3555" s="1"/>
      <c r="F3555" s="1" t="s">
        <v>117</v>
      </c>
      <c r="G3555" s="1" t="s">
        <v>197</v>
      </c>
    </row>
    <row r="3556" spans="1:7" x14ac:dyDescent="0.25">
      <c r="A3556" s="30">
        <v>43753.968459583331</v>
      </c>
      <c r="B3556" s="1" t="s">
        <v>196</v>
      </c>
      <c r="C3556">
        <v>0</v>
      </c>
      <c r="D3556" s="1" t="s">
        <v>81</v>
      </c>
      <c r="E3556" s="1"/>
      <c r="F3556" s="1" t="s">
        <v>114</v>
      </c>
      <c r="G3556" s="1" t="s">
        <v>197</v>
      </c>
    </row>
    <row r="3557" spans="1:7" x14ac:dyDescent="0.25">
      <c r="A3557" s="30">
        <v>43753.968486747683</v>
      </c>
      <c r="B3557" s="1" t="s">
        <v>196</v>
      </c>
      <c r="C3557">
        <v>0</v>
      </c>
      <c r="D3557" s="1" t="s">
        <v>81</v>
      </c>
      <c r="E3557" s="1"/>
      <c r="F3557" s="1" t="s">
        <v>114</v>
      </c>
      <c r="G3557" s="1" t="s">
        <v>197</v>
      </c>
    </row>
    <row r="3558" spans="1:7" x14ac:dyDescent="0.25">
      <c r="A3558" s="30">
        <v>43753.968554340281</v>
      </c>
      <c r="B3558" s="1" t="s">
        <v>196</v>
      </c>
      <c r="C3558">
        <v>0</v>
      </c>
      <c r="D3558" s="1" t="s">
        <v>81</v>
      </c>
      <c r="E3558" s="1"/>
      <c r="F3558" s="1" t="s">
        <v>114</v>
      </c>
      <c r="G3558" s="1" t="s">
        <v>197</v>
      </c>
    </row>
    <row r="3559" spans="1:7" x14ac:dyDescent="0.25">
      <c r="A3559" s="30">
        <v>43753.968619259256</v>
      </c>
      <c r="B3559" s="1" t="s">
        <v>196</v>
      </c>
      <c r="C3559">
        <v>0</v>
      </c>
      <c r="D3559" s="1" t="s">
        <v>81</v>
      </c>
      <c r="E3559" s="1"/>
      <c r="F3559" s="1" t="s">
        <v>114</v>
      </c>
      <c r="G3559" s="1" t="s">
        <v>197</v>
      </c>
    </row>
    <row r="3560" spans="1:7" x14ac:dyDescent="0.25">
      <c r="A3560" s="30">
        <v>43753.969049004627</v>
      </c>
      <c r="B3560" s="1" t="s">
        <v>196</v>
      </c>
      <c r="C3560">
        <v>0</v>
      </c>
      <c r="D3560" s="1" t="s">
        <v>81</v>
      </c>
      <c r="E3560" s="1"/>
      <c r="F3560" s="1" t="s">
        <v>114</v>
      </c>
      <c r="G3560" s="1" t="s">
        <v>197</v>
      </c>
    </row>
    <row r="3561" spans="1:7" x14ac:dyDescent="0.25">
      <c r="A3561" s="30">
        <v>43753.969094398148</v>
      </c>
      <c r="B3561" s="1" t="s">
        <v>196</v>
      </c>
      <c r="C3561">
        <v>0</v>
      </c>
      <c r="D3561" s="1" t="s">
        <v>81</v>
      </c>
      <c r="E3561" s="1"/>
      <c r="F3561" s="1" t="s">
        <v>114</v>
      </c>
      <c r="G3561" s="1" t="s">
        <v>197</v>
      </c>
    </row>
    <row r="3562" spans="1:7" x14ac:dyDescent="0.25">
      <c r="A3562" s="30">
        <v>43753.96910076389</v>
      </c>
      <c r="B3562" s="1" t="s">
        <v>196</v>
      </c>
      <c r="C3562">
        <v>0</v>
      </c>
      <c r="D3562" s="1" t="s">
        <v>81</v>
      </c>
      <c r="E3562" s="1"/>
      <c r="F3562" s="1" t="s">
        <v>117</v>
      </c>
      <c r="G3562" s="1" t="s">
        <v>197</v>
      </c>
    </row>
    <row r="3563" spans="1:7" x14ac:dyDescent="0.25">
      <c r="A3563" s="30">
        <v>43753.96945675926</v>
      </c>
      <c r="B3563" s="1" t="s">
        <v>196</v>
      </c>
      <c r="C3563">
        <v>0</v>
      </c>
      <c r="D3563" s="1" t="s">
        <v>81</v>
      </c>
      <c r="E3563" s="1"/>
      <c r="F3563" s="1" t="s">
        <v>114</v>
      </c>
      <c r="G3563" s="1" t="s">
        <v>197</v>
      </c>
    </row>
    <row r="3564" spans="1:7" x14ac:dyDescent="0.25">
      <c r="A3564" s="30">
        <v>43753.96980590278</v>
      </c>
      <c r="B3564" s="1" t="s">
        <v>196</v>
      </c>
      <c r="C3564">
        <v>0</v>
      </c>
      <c r="D3564" s="1" t="s">
        <v>81</v>
      </c>
      <c r="E3564" s="1"/>
      <c r="F3564" s="1" t="s">
        <v>114</v>
      </c>
      <c r="G3564" s="1" t="s">
        <v>197</v>
      </c>
    </row>
    <row r="3565" spans="1:7" x14ac:dyDescent="0.25">
      <c r="A3565" s="30">
        <v>43753.969945775461</v>
      </c>
      <c r="B3565" s="1" t="s">
        <v>196</v>
      </c>
      <c r="C3565">
        <v>0</v>
      </c>
      <c r="D3565" s="1" t="s">
        <v>81</v>
      </c>
      <c r="E3565" s="1"/>
      <c r="F3565" s="1" t="s">
        <v>114</v>
      </c>
      <c r="G3565" s="1" t="s">
        <v>197</v>
      </c>
    </row>
    <row r="3566" spans="1:7" x14ac:dyDescent="0.25">
      <c r="A3566" s="30">
        <v>43753.970048831019</v>
      </c>
      <c r="B3566" s="1" t="s">
        <v>196</v>
      </c>
      <c r="C3566">
        <v>0</v>
      </c>
      <c r="D3566" s="1" t="s">
        <v>81</v>
      </c>
      <c r="E3566" s="1"/>
      <c r="F3566" s="1" t="s">
        <v>114</v>
      </c>
      <c r="G3566" s="1" t="s">
        <v>197</v>
      </c>
    </row>
    <row r="3567" spans="1:7" x14ac:dyDescent="0.25">
      <c r="A3567" s="30">
        <v>43753.9704915162</v>
      </c>
      <c r="B3567" s="1" t="s">
        <v>196</v>
      </c>
      <c r="C3567">
        <v>0</v>
      </c>
      <c r="D3567" s="1" t="s">
        <v>81</v>
      </c>
      <c r="E3567" s="1"/>
      <c r="F3567" s="1" t="s">
        <v>114</v>
      </c>
      <c r="G3567" s="1" t="s">
        <v>197</v>
      </c>
    </row>
    <row r="3568" spans="1:7" x14ac:dyDescent="0.25">
      <c r="A3568" s="30">
        <v>43753.970561817128</v>
      </c>
      <c r="B3568" s="1" t="s">
        <v>196</v>
      </c>
      <c r="C3568">
        <v>0</v>
      </c>
      <c r="D3568" s="1" t="s">
        <v>81</v>
      </c>
      <c r="E3568" s="1"/>
      <c r="F3568" s="1" t="s">
        <v>114</v>
      </c>
      <c r="G3568" s="1" t="s">
        <v>197</v>
      </c>
    </row>
    <row r="3569" spans="1:7" x14ac:dyDescent="0.25">
      <c r="A3569" s="30">
        <v>43753.970800659721</v>
      </c>
      <c r="B3569" s="1" t="s">
        <v>196</v>
      </c>
      <c r="C3569">
        <v>0</v>
      </c>
      <c r="D3569" s="1" t="s">
        <v>81</v>
      </c>
      <c r="E3569" s="1"/>
      <c r="F3569" s="1" t="s">
        <v>114</v>
      </c>
      <c r="G3569" s="1" t="s">
        <v>197</v>
      </c>
    </row>
    <row r="3570" spans="1:7" x14ac:dyDescent="0.25">
      <c r="A3570" s="30">
        <v>43753.970855856482</v>
      </c>
      <c r="B3570" s="1" t="s">
        <v>196</v>
      </c>
      <c r="C3570">
        <v>0</v>
      </c>
      <c r="D3570" s="1" t="s">
        <v>81</v>
      </c>
      <c r="E3570" s="1"/>
      <c r="F3570" s="1" t="s">
        <v>114</v>
      </c>
      <c r="G3570" s="1" t="s">
        <v>197</v>
      </c>
    </row>
    <row r="3571" spans="1:7" x14ac:dyDescent="0.25">
      <c r="A3571" s="30">
        <v>43753.971332245368</v>
      </c>
      <c r="B3571" s="1" t="s">
        <v>196</v>
      </c>
      <c r="C3571">
        <v>0</v>
      </c>
      <c r="D3571" s="1" t="s">
        <v>81</v>
      </c>
      <c r="E3571" s="1"/>
      <c r="F3571" s="1" t="s">
        <v>114</v>
      </c>
      <c r="G3571" s="1" t="s">
        <v>197</v>
      </c>
    </row>
    <row r="3572" spans="1:7" x14ac:dyDescent="0.25">
      <c r="A3572" s="30">
        <v>43753.971739525463</v>
      </c>
      <c r="B3572" s="1" t="s">
        <v>196</v>
      </c>
      <c r="C3572">
        <v>0</v>
      </c>
      <c r="D3572" s="1" t="s">
        <v>81</v>
      </c>
      <c r="E3572" s="1"/>
      <c r="F3572" s="1" t="s">
        <v>114</v>
      </c>
      <c r="G3572" s="1" t="s">
        <v>197</v>
      </c>
    </row>
    <row r="3573" spans="1:7" x14ac:dyDescent="0.25">
      <c r="A3573" s="30">
        <v>43753.971841979168</v>
      </c>
      <c r="B3573" s="1" t="s">
        <v>196</v>
      </c>
      <c r="C3573">
        <v>0</v>
      </c>
      <c r="D3573" s="1" t="s">
        <v>81</v>
      </c>
      <c r="E3573" s="1"/>
      <c r="F3573" s="1" t="s">
        <v>117</v>
      </c>
      <c r="G3573" s="1" t="s">
        <v>197</v>
      </c>
    </row>
    <row r="3574" spans="1:7" x14ac:dyDescent="0.25">
      <c r="A3574" s="30">
        <v>43753.971932175926</v>
      </c>
      <c r="B3574" s="1" t="s">
        <v>196</v>
      </c>
      <c r="C3574">
        <v>0</v>
      </c>
      <c r="D3574" s="1" t="s">
        <v>81</v>
      </c>
      <c r="E3574" s="1"/>
      <c r="F3574" s="1" t="s">
        <v>114</v>
      </c>
      <c r="G3574" s="1" t="s">
        <v>197</v>
      </c>
    </row>
    <row r="3575" spans="1:7" x14ac:dyDescent="0.25">
      <c r="A3575" s="30">
        <v>43753.97195929398</v>
      </c>
      <c r="B3575" s="1" t="s">
        <v>196</v>
      </c>
      <c r="C3575">
        <v>0</v>
      </c>
      <c r="D3575" s="1" t="s">
        <v>81</v>
      </c>
      <c r="E3575" s="1"/>
      <c r="F3575" s="1" t="s">
        <v>114</v>
      </c>
      <c r="G3575" s="1" t="s">
        <v>197</v>
      </c>
    </row>
    <row r="3576" spans="1:7" x14ac:dyDescent="0.25">
      <c r="A3576" s="30">
        <v>43753.972025914351</v>
      </c>
      <c r="B3576" s="1" t="s">
        <v>196</v>
      </c>
      <c r="C3576">
        <v>0</v>
      </c>
      <c r="D3576" s="1" t="s">
        <v>81</v>
      </c>
      <c r="E3576" s="1"/>
      <c r="F3576" s="1" t="s">
        <v>114</v>
      </c>
      <c r="G3576" s="1" t="s">
        <v>197</v>
      </c>
    </row>
    <row r="3577" spans="1:7" x14ac:dyDescent="0.25">
      <c r="A3577" s="30">
        <v>43753.97209181713</v>
      </c>
      <c r="B3577" s="1" t="s">
        <v>196</v>
      </c>
      <c r="C3577">
        <v>0</v>
      </c>
      <c r="D3577" s="1" t="s">
        <v>81</v>
      </c>
      <c r="E3577" s="1"/>
      <c r="F3577" s="1" t="s">
        <v>114</v>
      </c>
      <c r="G3577" s="1" t="s">
        <v>197</v>
      </c>
    </row>
    <row r="3578" spans="1:7" x14ac:dyDescent="0.25">
      <c r="A3578" s="30">
        <v>43753.972521296295</v>
      </c>
      <c r="B3578" s="1" t="s">
        <v>196</v>
      </c>
      <c r="C3578">
        <v>0</v>
      </c>
      <c r="D3578" s="1" t="s">
        <v>81</v>
      </c>
      <c r="E3578" s="1"/>
      <c r="F3578" s="1" t="s">
        <v>114</v>
      </c>
      <c r="G3578" s="1" t="s">
        <v>197</v>
      </c>
    </row>
    <row r="3579" spans="1:7" x14ac:dyDescent="0.25">
      <c r="A3579" s="30">
        <v>43753.972568414349</v>
      </c>
      <c r="B3579" s="1" t="s">
        <v>196</v>
      </c>
      <c r="C3579">
        <v>0</v>
      </c>
      <c r="D3579" s="1" t="s">
        <v>81</v>
      </c>
      <c r="E3579" s="1"/>
      <c r="F3579" s="1" t="s">
        <v>114</v>
      </c>
      <c r="G3579" s="1" t="s">
        <v>197</v>
      </c>
    </row>
    <row r="3580" spans="1:7" x14ac:dyDescent="0.25">
      <c r="A3580" s="30">
        <v>43753.97292886574</v>
      </c>
      <c r="B3580" s="1" t="s">
        <v>196</v>
      </c>
      <c r="C3580">
        <v>0</v>
      </c>
      <c r="D3580" s="1" t="s">
        <v>81</v>
      </c>
      <c r="E3580" s="1"/>
      <c r="F3580" s="1" t="s">
        <v>114</v>
      </c>
      <c r="G3580" s="1" t="s">
        <v>197</v>
      </c>
    </row>
    <row r="3581" spans="1:7" x14ac:dyDescent="0.25">
      <c r="A3581" s="30">
        <v>43753.973279467595</v>
      </c>
      <c r="B3581" s="1" t="s">
        <v>196</v>
      </c>
      <c r="C3581">
        <v>0</v>
      </c>
      <c r="D3581" s="1" t="s">
        <v>81</v>
      </c>
      <c r="E3581" s="1"/>
      <c r="F3581" s="1" t="s">
        <v>114</v>
      </c>
      <c r="G3581" s="1" t="s">
        <v>197</v>
      </c>
    </row>
    <row r="3582" spans="1:7" x14ac:dyDescent="0.25">
      <c r="A3582" s="30">
        <v>43753.973414004628</v>
      </c>
      <c r="B3582" s="1" t="s">
        <v>196</v>
      </c>
      <c r="C3582">
        <v>0</v>
      </c>
      <c r="D3582" s="1" t="s">
        <v>81</v>
      </c>
      <c r="E3582" s="1"/>
      <c r="F3582" s="1" t="s">
        <v>114</v>
      </c>
      <c r="G3582" s="1" t="s">
        <v>197</v>
      </c>
    </row>
    <row r="3583" spans="1:7" x14ac:dyDescent="0.25">
      <c r="A3583" s="30">
        <v>43753.973521782405</v>
      </c>
      <c r="B3583" s="1" t="s">
        <v>196</v>
      </c>
      <c r="C3583">
        <v>0</v>
      </c>
      <c r="D3583" s="1" t="s">
        <v>81</v>
      </c>
      <c r="E3583" s="1"/>
      <c r="F3583" s="1" t="s">
        <v>114</v>
      </c>
      <c r="G3583" s="1" t="s">
        <v>197</v>
      </c>
    </row>
    <row r="3584" spans="1:7" x14ac:dyDescent="0.25">
      <c r="A3584" s="30">
        <v>43753.973964942132</v>
      </c>
      <c r="B3584" s="1" t="s">
        <v>196</v>
      </c>
      <c r="C3584">
        <v>0</v>
      </c>
      <c r="D3584" s="1" t="s">
        <v>81</v>
      </c>
      <c r="E3584" s="1"/>
      <c r="F3584" s="1" t="s">
        <v>114</v>
      </c>
      <c r="G3584" s="1" t="s">
        <v>197</v>
      </c>
    </row>
    <row r="3585" spans="1:7" x14ac:dyDescent="0.25">
      <c r="A3585" s="30">
        <v>43753.974034386571</v>
      </c>
      <c r="B3585" s="1" t="s">
        <v>196</v>
      </c>
      <c r="C3585">
        <v>0</v>
      </c>
      <c r="D3585" s="1" t="s">
        <v>81</v>
      </c>
      <c r="E3585" s="1"/>
      <c r="F3585" s="1" t="s">
        <v>114</v>
      </c>
      <c r="G3585" s="1" t="s">
        <v>197</v>
      </c>
    </row>
    <row r="3586" spans="1:7" x14ac:dyDescent="0.25">
      <c r="A3586" s="30">
        <v>43753.974273981483</v>
      </c>
      <c r="B3586" s="1" t="s">
        <v>196</v>
      </c>
      <c r="C3586">
        <v>0</v>
      </c>
      <c r="D3586" s="1" t="s">
        <v>81</v>
      </c>
      <c r="E3586" s="1"/>
      <c r="F3586" s="1" t="s">
        <v>114</v>
      </c>
      <c r="G3586" s="1" t="s">
        <v>197</v>
      </c>
    </row>
    <row r="3587" spans="1:7" x14ac:dyDescent="0.25">
      <c r="A3587" s="30">
        <v>43753.974328622688</v>
      </c>
      <c r="B3587" s="1" t="s">
        <v>196</v>
      </c>
      <c r="C3587">
        <v>0</v>
      </c>
      <c r="D3587" s="1" t="s">
        <v>81</v>
      </c>
      <c r="E3587" s="1"/>
      <c r="F3587" s="1" t="s">
        <v>114</v>
      </c>
      <c r="G3587" s="1" t="s">
        <v>197</v>
      </c>
    </row>
    <row r="3588" spans="1:7" x14ac:dyDescent="0.25">
      <c r="A3588" s="30">
        <v>43753.974805601851</v>
      </c>
      <c r="B3588" s="1" t="s">
        <v>196</v>
      </c>
      <c r="C3588">
        <v>0</v>
      </c>
      <c r="D3588" s="1" t="s">
        <v>81</v>
      </c>
      <c r="E3588" s="1"/>
      <c r="F3588" s="1" t="s">
        <v>114</v>
      </c>
      <c r="G3588" s="1" t="s">
        <v>197</v>
      </c>
    </row>
    <row r="3589" spans="1:7" x14ac:dyDescent="0.25">
      <c r="A3589" s="30">
        <v>43753.975212118057</v>
      </c>
      <c r="B3589" s="1" t="s">
        <v>196</v>
      </c>
      <c r="C3589">
        <v>0</v>
      </c>
      <c r="D3589" s="1" t="s">
        <v>81</v>
      </c>
      <c r="E3589" s="1"/>
      <c r="F3589" s="1" t="s">
        <v>114</v>
      </c>
      <c r="G3589" s="1" t="s">
        <v>197</v>
      </c>
    </row>
    <row r="3590" spans="1:7" x14ac:dyDescent="0.25">
      <c r="A3590" s="30">
        <v>43753.975312731483</v>
      </c>
      <c r="B3590" s="1" t="s">
        <v>196</v>
      </c>
      <c r="C3590">
        <v>0</v>
      </c>
      <c r="D3590" s="1" t="s">
        <v>81</v>
      </c>
      <c r="E3590" s="1"/>
      <c r="F3590" s="1" t="s">
        <v>117</v>
      </c>
      <c r="G3590" s="1" t="s">
        <v>197</v>
      </c>
    </row>
    <row r="3591" spans="1:7" x14ac:dyDescent="0.25">
      <c r="A3591" s="30">
        <v>43753.975405671299</v>
      </c>
      <c r="B3591" s="1" t="s">
        <v>196</v>
      </c>
      <c r="C3591">
        <v>0</v>
      </c>
      <c r="D3591" s="1" t="s">
        <v>81</v>
      </c>
      <c r="E3591" s="1"/>
      <c r="F3591" s="1" t="s">
        <v>114</v>
      </c>
      <c r="G3591" s="1" t="s">
        <v>197</v>
      </c>
    </row>
    <row r="3592" spans="1:7" x14ac:dyDescent="0.25">
      <c r="A3592" s="30">
        <v>43753.975431724539</v>
      </c>
      <c r="B3592" s="1" t="s">
        <v>196</v>
      </c>
      <c r="C3592">
        <v>0</v>
      </c>
      <c r="D3592" s="1" t="s">
        <v>81</v>
      </c>
      <c r="E3592" s="1"/>
      <c r="F3592" s="1" t="s">
        <v>114</v>
      </c>
      <c r="G3592" s="1" t="s">
        <v>197</v>
      </c>
    </row>
    <row r="3593" spans="1:7" x14ac:dyDescent="0.25">
      <c r="A3593" s="30">
        <v>43753.975497743057</v>
      </c>
      <c r="B3593" s="1" t="s">
        <v>196</v>
      </c>
      <c r="C3593">
        <v>0</v>
      </c>
      <c r="D3593" s="1" t="s">
        <v>81</v>
      </c>
      <c r="E3593" s="1"/>
      <c r="F3593" s="1" t="s">
        <v>114</v>
      </c>
      <c r="G3593" s="1" t="s">
        <v>197</v>
      </c>
    </row>
    <row r="3594" spans="1:7" x14ac:dyDescent="0.25">
      <c r="A3594" s="30">
        <v>43753.975563564818</v>
      </c>
      <c r="B3594" s="1" t="s">
        <v>196</v>
      </c>
      <c r="C3594">
        <v>0</v>
      </c>
      <c r="D3594" s="1" t="s">
        <v>81</v>
      </c>
      <c r="E3594" s="1"/>
      <c r="F3594" s="1" t="s">
        <v>114</v>
      </c>
      <c r="G3594" s="1" t="s">
        <v>197</v>
      </c>
    </row>
    <row r="3595" spans="1:7" x14ac:dyDescent="0.25">
      <c r="A3595" s="30">
        <v>43753.975993969907</v>
      </c>
      <c r="B3595" s="1" t="s">
        <v>196</v>
      </c>
      <c r="C3595">
        <v>0</v>
      </c>
      <c r="D3595" s="1" t="s">
        <v>81</v>
      </c>
      <c r="E3595" s="1"/>
      <c r="F3595" s="1" t="s">
        <v>114</v>
      </c>
      <c r="G3595" s="1" t="s">
        <v>197</v>
      </c>
    </row>
    <row r="3596" spans="1:7" x14ac:dyDescent="0.25">
      <c r="A3596" s="30">
        <v>43753.976038680557</v>
      </c>
      <c r="B3596" s="1" t="s">
        <v>196</v>
      </c>
      <c r="C3596">
        <v>0</v>
      </c>
      <c r="D3596" s="1" t="s">
        <v>81</v>
      </c>
      <c r="E3596" s="1"/>
      <c r="F3596" s="1" t="s">
        <v>114</v>
      </c>
      <c r="G3596" s="1" t="s">
        <v>197</v>
      </c>
    </row>
    <row r="3597" spans="1:7" x14ac:dyDescent="0.25">
      <c r="A3597" s="30">
        <v>43753.976403958332</v>
      </c>
      <c r="B3597" s="1" t="s">
        <v>196</v>
      </c>
      <c r="C3597">
        <v>0</v>
      </c>
      <c r="D3597" s="1" t="s">
        <v>81</v>
      </c>
      <c r="E3597" s="1"/>
      <c r="F3597" s="1" t="s">
        <v>114</v>
      </c>
      <c r="G3597" s="1" t="s">
        <v>197</v>
      </c>
    </row>
    <row r="3598" spans="1:7" x14ac:dyDescent="0.25">
      <c r="A3598" s="30">
        <v>43753.976751018519</v>
      </c>
      <c r="B3598" s="1" t="s">
        <v>196</v>
      </c>
      <c r="C3598">
        <v>0</v>
      </c>
      <c r="D3598" s="1" t="s">
        <v>81</v>
      </c>
      <c r="E3598" s="1"/>
      <c r="F3598" s="1" t="s">
        <v>114</v>
      </c>
      <c r="G3598" s="1" t="s">
        <v>197</v>
      </c>
    </row>
    <row r="3599" spans="1:7" x14ac:dyDescent="0.25">
      <c r="A3599" s="30">
        <v>43753.976888379628</v>
      </c>
      <c r="B3599" s="1" t="s">
        <v>196</v>
      </c>
      <c r="C3599">
        <v>0</v>
      </c>
      <c r="D3599" s="1" t="s">
        <v>81</v>
      </c>
      <c r="E3599" s="1"/>
      <c r="F3599" s="1" t="s">
        <v>114</v>
      </c>
      <c r="G3599" s="1" t="s">
        <v>197</v>
      </c>
    </row>
    <row r="3600" spans="1:7" x14ac:dyDescent="0.25">
      <c r="A3600" s="30">
        <v>43753.976994236109</v>
      </c>
      <c r="B3600" s="1" t="s">
        <v>196</v>
      </c>
      <c r="C3600">
        <v>0</v>
      </c>
      <c r="D3600" s="1" t="s">
        <v>81</v>
      </c>
      <c r="E3600" s="1"/>
      <c r="F3600" s="1" t="s">
        <v>114</v>
      </c>
      <c r="G3600" s="1" t="s">
        <v>197</v>
      </c>
    </row>
    <row r="3601" spans="1:7" x14ac:dyDescent="0.25">
      <c r="A3601" s="30">
        <v>43753.977443483796</v>
      </c>
      <c r="B3601" s="1" t="s">
        <v>196</v>
      </c>
      <c r="C3601">
        <v>0</v>
      </c>
      <c r="D3601" s="1" t="s">
        <v>81</v>
      </c>
      <c r="E3601" s="1"/>
      <c r="F3601" s="1" t="s">
        <v>114</v>
      </c>
      <c r="G3601" s="1" t="s">
        <v>197</v>
      </c>
    </row>
    <row r="3602" spans="1:7" x14ac:dyDescent="0.25">
      <c r="A3602" s="30">
        <v>43753.977506886571</v>
      </c>
      <c r="B3602" s="1" t="s">
        <v>196</v>
      </c>
      <c r="C3602">
        <v>0</v>
      </c>
      <c r="D3602" s="1" t="s">
        <v>81</v>
      </c>
      <c r="E3602" s="1"/>
      <c r="F3602" s="1" t="s">
        <v>114</v>
      </c>
      <c r="G3602" s="1" t="s">
        <v>197</v>
      </c>
    </row>
    <row r="3603" spans="1:7" x14ac:dyDescent="0.25">
      <c r="A3603" s="30">
        <v>43753.977745729164</v>
      </c>
      <c r="B3603" s="1" t="s">
        <v>196</v>
      </c>
      <c r="C3603">
        <v>0</v>
      </c>
      <c r="D3603" s="1" t="s">
        <v>81</v>
      </c>
      <c r="E3603" s="1"/>
      <c r="F3603" s="1" t="s">
        <v>114</v>
      </c>
      <c r="G3603" s="1" t="s">
        <v>197</v>
      </c>
    </row>
    <row r="3604" spans="1:7" x14ac:dyDescent="0.25">
      <c r="A3604" s="30">
        <v>43753.977803113426</v>
      </c>
      <c r="B3604" s="1" t="s">
        <v>196</v>
      </c>
      <c r="C3604">
        <v>0</v>
      </c>
      <c r="D3604" s="1" t="s">
        <v>81</v>
      </c>
      <c r="E3604" s="1"/>
      <c r="F3604" s="1" t="s">
        <v>114</v>
      </c>
      <c r="G3604" s="1" t="s">
        <v>197</v>
      </c>
    </row>
    <row r="3605" spans="1:7" x14ac:dyDescent="0.25">
      <c r="A3605" s="30">
        <v>43753.978276956019</v>
      </c>
      <c r="B3605" s="1" t="s">
        <v>196</v>
      </c>
      <c r="C3605">
        <v>0</v>
      </c>
      <c r="D3605" s="1" t="s">
        <v>81</v>
      </c>
      <c r="E3605" s="1"/>
      <c r="F3605" s="1" t="s">
        <v>114</v>
      </c>
      <c r="G3605" s="1" t="s">
        <v>197</v>
      </c>
    </row>
    <row r="3606" spans="1:7" x14ac:dyDescent="0.25">
      <c r="A3606" s="30">
        <v>43753.97868915509</v>
      </c>
      <c r="B3606" s="1" t="s">
        <v>196</v>
      </c>
      <c r="C3606">
        <v>0</v>
      </c>
      <c r="D3606" s="1" t="s">
        <v>81</v>
      </c>
      <c r="E3606" s="1"/>
      <c r="F3606" s="1" t="s">
        <v>114</v>
      </c>
      <c r="G3606" s="1" t="s">
        <v>197</v>
      </c>
    </row>
    <row r="3607" spans="1:7" x14ac:dyDescent="0.25">
      <c r="A3607" s="30">
        <v>43753.978793298615</v>
      </c>
      <c r="B3607" s="1" t="s">
        <v>196</v>
      </c>
      <c r="C3607">
        <v>0</v>
      </c>
      <c r="D3607" s="1" t="s">
        <v>81</v>
      </c>
      <c r="E3607" s="1"/>
      <c r="F3607" s="1" t="s">
        <v>117</v>
      </c>
      <c r="G3607" s="1" t="s">
        <v>197</v>
      </c>
    </row>
    <row r="3608" spans="1:7" x14ac:dyDescent="0.25">
      <c r="A3608" s="30">
        <v>43753.978876759262</v>
      </c>
      <c r="B3608" s="1" t="s">
        <v>196</v>
      </c>
      <c r="C3608">
        <v>0</v>
      </c>
      <c r="D3608" s="1" t="s">
        <v>81</v>
      </c>
      <c r="E3608" s="1"/>
      <c r="F3608" s="1" t="s">
        <v>114</v>
      </c>
      <c r="G3608" s="1" t="s">
        <v>197</v>
      </c>
    </row>
    <row r="3609" spans="1:7" x14ac:dyDescent="0.25">
      <c r="A3609" s="30">
        <v>43753.978906574077</v>
      </c>
      <c r="B3609" s="1" t="s">
        <v>196</v>
      </c>
      <c r="C3609">
        <v>0</v>
      </c>
      <c r="D3609" s="1" t="s">
        <v>81</v>
      </c>
      <c r="E3609" s="1"/>
      <c r="F3609" s="1" t="s">
        <v>114</v>
      </c>
      <c r="G3609" s="1" t="s">
        <v>197</v>
      </c>
    </row>
    <row r="3610" spans="1:7" x14ac:dyDescent="0.25">
      <c r="A3610" s="30">
        <v>43753.978971817131</v>
      </c>
      <c r="B3610" s="1" t="s">
        <v>196</v>
      </c>
      <c r="C3610">
        <v>0</v>
      </c>
      <c r="D3610" s="1" t="s">
        <v>81</v>
      </c>
      <c r="E3610" s="1"/>
      <c r="F3610" s="1" t="s">
        <v>114</v>
      </c>
      <c r="G3610" s="1" t="s">
        <v>197</v>
      </c>
    </row>
    <row r="3611" spans="1:7" x14ac:dyDescent="0.25">
      <c r="A3611" s="30">
        <v>43753.979040057871</v>
      </c>
      <c r="B3611" s="1" t="s">
        <v>196</v>
      </c>
      <c r="C3611">
        <v>0</v>
      </c>
      <c r="D3611" s="1" t="s">
        <v>81</v>
      </c>
      <c r="E3611" s="1"/>
      <c r="F3611" s="1" t="s">
        <v>114</v>
      </c>
      <c r="G3611" s="1" t="s">
        <v>197</v>
      </c>
    </row>
    <row r="3612" spans="1:7" x14ac:dyDescent="0.25">
      <c r="A3612" s="30">
        <v>43753.979466099539</v>
      </c>
      <c r="B3612" s="1" t="s">
        <v>196</v>
      </c>
      <c r="C3612">
        <v>0</v>
      </c>
      <c r="D3612" s="1" t="s">
        <v>81</v>
      </c>
      <c r="E3612" s="1"/>
      <c r="F3612" s="1" t="s">
        <v>114</v>
      </c>
      <c r="G3612" s="1" t="s">
        <v>197</v>
      </c>
    </row>
    <row r="3613" spans="1:7" x14ac:dyDescent="0.25">
      <c r="A3613" s="30">
        <v>43753.979513506943</v>
      </c>
      <c r="B3613" s="1" t="s">
        <v>196</v>
      </c>
      <c r="C3613">
        <v>0</v>
      </c>
      <c r="D3613" s="1" t="s">
        <v>81</v>
      </c>
      <c r="E3613" s="1"/>
      <c r="F3613" s="1" t="s">
        <v>114</v>
      </c>
      <c r="G3613" s="1" t="s">
        <v>197</v>
      </c>
    </row>
    <row r="3614" spans="1:7" x14ac:dyDescent="0.25">
      <c r="A3614" s="30">
        <v>43753.979873854165</v>
      </c>
      <c r="B3614" s="1" t="s">
        <v>196</v>
      </c>
      <c r="C3614">
        <v>0</v>
      </c>
      <c r="D3614" s="1" t="s">
        <v>81</v>
      </c>
      <c r="E3614" s="1"/>
      <c r="F3614" s="1" t="s">
        <v>114</v>
      </c>
      <c r="G3614" s="1" t="s">
        <v>197</v>
      </c>
    </row>
    <row r="3615" spans="1:7" x14ac:dyDescent="0.25">
      <c r="A3615" s="30">
        <v>43753.979947210646</v>
      </c>
      <c r="B3615" s="1" t="s">
        <v>196</v>
      </c>
      <c r="C3615">
        <v>0</v>
      </c>
      <c r="D3615" s="1" t="s">
        <v>81</v>
      </c>
      <c r="E3615" s="1"/>
      <c r="F3615" s="1" t="s">
        <v>114</v>
      </c>
      <c r="G3615" s="1" t="s">
        <v>197</v>
      </c>
    </row>
    <row r="3616" spans="1:7" x14ac:dyDescent="0.25">
      <c r="A3616" s="30">
        <v>43753.979947743057</v>
      </c>
      <c r="B3616" s="1" t="s">
        <v>196</v>
      </c>
      <c r="C3616">
        <v>0</v>
      </c>
      <c r="D3616" s="1" t="s">
        <v>81</v>
      </c>
      <c r="E3616" s="1"/>
      <c r="F3616" s="1" t="s">
        <v>114</v>
      </c>
      <c r="G3616" s="1" t="s">
        <v>197</v>
      </c>
    </row>
    <row r="3617" spans="1:7" x14ac:dyDescent="0.25">
      <c r="A3617" s="30">
        <v>43753.979947743057</v>
      </c>
      <c r="B3617" s="1" t="s">
        <v>196</v>
      </c>
      <c r="C3617">
        <v>0</v>
      </c>
      <c r="D3617" s="1" t="s">
        <v>81</v>
      </c>
      <c r="E3617" s="1"/>
      <c r="F3617" s="1" t="s">
        <v>114</v>
      </c>
      <c r="G3617" s="1" t="s">
        <v>197</v>
      </c>
    </row>
    <row r="3618" spans="1:7" x14ac:dyDescent="0.25">
      <c r="A3618" s="30">
        <v>43753.979948113425</v>
      </c>
      <c r="B3618" s="1" t="s">
        <v>196</v>
      </c>
      <c r="C3618">
        <v>0</v>
      </c>
      <c r="D3618" s="1" t="s">
        <v>81</v>
      </c>
      <c r="E3618" s="1"/>
      <c r="F3618" s="1" t="s">
        <v>114</v>
      </c>
      <c r="G3618" s="1" t="s">
        <v>197</v>
      </c>
    </row>
    <row r="3619" spans="1:7" x14ac:dyDescent="0.25">
      <c r="A3619" s="30">
        <v>43753.979948287037</v>
      </c>
      <c r="B3619" s="1" t="s">
        <v>196</v>
      </c>
      <c r="C3619">
        <v>0</v>
      </c>
      <c r="D3619" s="1" t="s">
        <v>81</v>
      </c>
      <c r="E3619" s="1"/>
      <c r="F3619" s="1" t="s">
        <v>114</v>
      </c>
      <c r="G3619" s="1" t="s">
        <v>197</v>
      </c>
    </row>
    <row r="3620" spans="1:7" x14ac:dyDescent="0.25">
      <c r="A3620" s="30">
        <v>43753.979949016204</v>
      </c>
      <c r="B3620" s="1" t="s">
        <v>196</v>
      </c>
      <c r="C3620">
        <v>0</v>
      </c>
      <c r="D3620" s="1" t="s">
        <v>81</v>
      </c>
      <c r="E3620" s="1"/>
      <c r="F3620" s="1" t="s">
        <v>114</v>
      </c>
      <c r="G3620" s="1" t="s">
        <v>197</v>
      </c>
    </row>
    <row r="3621" spans="1:7" x14ac:dyDescent="0.25">
      <c r="A3621" s="30">
        <v>43753.97995064815</v>
      </c>
      <c r="B3621" s="1" t="s">
        <v>196</v>
      </c>
      <c r="C3621">
        <v>0</v>
      </c>
      <c r="D3621" s="1" t="s">
        <v>81</v>
      </c>
      <c r="E3621" s="1"/>
      <c r="F3621" s="1" t="s">
        <v>114</v>
      </c>
      <c r="G3621" s="1" t="s">
        <v>197</v>
      </c>
    </row>
    <row r="3622" spans="1:7" x14ac:dyDescent="0.25">
      <c r="A3622" s="30">
        <v>43753.979951724534</v>
      </c>
      <c r="B3622" s="1" t="s">
        <v>196</v>
      </c>
      <c r="C3622">
        <v>0</v>
      </c>
      <c r="D3622" s="1" t="s">
        <v>81</v>
      </c>
      <c r="E3622" s="1"/>
      <c r="F3622" s="1" t="s">
        <v>114</v>
      </c>
      <c r="G3622" s="1" t="s">
        <v>197</v>
      </c>
    </row>
    <row r="3623" spans="1:7" x14ac:dyDescent="0.25">
      <c r="A3623" s="30">
        <v>43753.9799528125</v>
      </c>
      <c r="B3623" s="1" t="s">
        <v>196</v>
      </c>
      <c r="C3623">
        <v>0</v>
      </c>
      <c r="D3623" s="1" t="s">
        <v>81</v>
      </c>
      <c r="E3623" s="1"/>
      <c r="F3623" s="1" t="s">
        <v>114</v>
      </c>
      <c r="G3623" s="1" t="s">
        <v>197</v>
      </c>
    </row>
    <row r="3624" spans="1:7" x14ac:dyDescent="0.25">
      <c r="A3624" s="30">
        <v>43753.980222789352</v>
      </c>
      <c r="B3624" s="1" t="s">
        <v>196</v>
      </c>
      <c r="C3624">
        <v>0</v>
      </c>
      <c r="D3624" s="1" t="s">
        <v>81</v>
      </c>
      <c r="E3624" s="1"/>
      <c r="F3624" s="1" t="s">
        <v>114</v>
      </c>
      <c r="G3624" s="1" t="s">
        <v>197</v>
      </c>
    </row>
    <row r="3625" spans="1:7" x14ac:dyDescent="0.25">
      <c r="A3625" s="30">
        <v>43753.98025390046</v>
      </c>
      <c r="B3625" s="1" t="s">
        <v>196</v>
      </c>
      <c r="C3625">
        <v>0</v>
      </c>
      <c r="D3625" s="1" t="s">
        <v>81</v>
      </c>
      <c r="E3625" s="1"/>
      <c r="F3625" s="1" t="s">
        <v>114</v>
      </c>
      <c r="G3625" s="1" t="s">
        <v>197</v>
      </c>
    </row>
    <row r="3626" spans="1:7" x14ac:dyDescent="0.25">
      <c r="A3626" s="30">
        <v>43753.980254085647</v>
      </c>
      <c r="B3626" s="1" t="s">
        <v>196</v>
      </c>
      <c r="C3626">
        <v>0</v>
      </c>
      <c r="D3626" s="1" t="s">
        <v>81</v>
      </c>
      <c r="E3626" s="1"/>
      <c r="F3626" s="1" t="s">
        <v>114</v>
      </c>
      <c r="G3626" s="1" t="s">
        <v>197</v>
      </c>
    </row>
    <row r="3627" spans="1:7" x14ac:dyDescent="0.25">
      <c r="A3627" s="30">
        <v>43753.980254085647</v>
      </c>
      <c r="B3627" s="1" t="s">
        <v>196</v>
      </c>
      <c r="C3627">
        <v>0</v>
      </c>
      <c r="D3627" s="1" t="s">
        <v>81</v>
      </c>
      <c r="E3627" s="1"/>
      <c r="F3627" s="1" t="s">
        <v>114</v>
      </c>
      <c r="G3627" s="1" t="s">
        <v>197</v>
      </c>
    </row>
    <row r="3628" spans="1:7" x14ac:dyDescent="0.25">
      <c r="A3628" s="30">
        <v>43753.980254305556</v>
      </c>
      <c r="B3628" s="1" t="s">
        <v>196</v>
      </c>
      <c r="C3628">
        <v>0</v>
      </c>
      <c r="D3628" s="1" t="s">
        <v>81</v>
      </c>
      <c r="E3628" s="1"/>
      <c r="F3628" s="1" t="s">
        <v>114</v>
      </c>
      <c r="G3628" s="1" t="s">
        <v>197</v>
      </c>
    </row>
    <row r="3629" spans="1:7" x14ac:dyDescent="0.25">
      <c r="A3629" s="30">
        <v>43753.980254444446</v>
      </c>
      <c r="B3629" s="1" t="s">
        <v>196</v>
      </c>
      <c r="C3629">
        <v>0</v>
      </c>
      <c r="D3629" s="1" t="s">
        <v>81</v>
      </c>
      <c r="E3629" s="1"/>
      <c r="F3629" s="1" t="s">
        <v>114</v>
      </c>
      <c r="G3629" s="1" t="s">
        <v>197</v>
      </c>
    </row>
    <row r="3630" spans="1:7" x14ac:dyDescent="0.25">
      <c r="A3630" s="30">
        <v>43753.980254444446</v>
      </c>
      <c r="B3630" s="1" t="s">
        <v>196</v>
      </c>
      <c r="C3630">
        <v>0</v>
      </c>
      <c r="D3630" s="1" t="s">
        <v>81</v>
      </c>
      <c r="E3630" s="1"/>
      <c r="F3630" s="1" t="s">
        <v>114</v>
      </c>
      <c r="G3630" s="1" t="s">
        <v>197</v>
      </c>
    </row>
    <row r="3631" spans="1:7" x14ac:dyDescent="0.25">
      <c r="A3631" s="30">
        <v>43753.980254641203</v>
      </c>
      <c r="B3631" s="1" t="s">
        <v>196</v>
      </c>
      <c r="C3631">
        <v>0</v>
      </c>
      <c r="D3631" s="1" t="s">
        <v>81</v>
      </c>
      <c r="E3631" s="1"/>
      <c r="F3631" s="1" t="s">
        <v>114</v>
      </c>
      <c r="G3631" s="1" t="s">
        <v>197</v>
      </c>
    </row>
    <row r="3632" spans="1:7" x14ac:dyDescent="0.25">
      <c r="A3632" s="30">
        <v>43753.980254803238</v>
      </c>
      <c r="B3632" s="1" t="s">
        <v>196</v>
      </c>
      <c r="C3632">
        <v>0</v>
      </c>
      <c r="D3632" s="1" t="s">
        <v>81</v>
      </c>
      <c r="E3632" s="1"/>
      <c r="F3632" s="1" t="s">
        <v>114</v>
      </c>
      <c r="G3632" s="1" t="s">
        <v>197</v>
      </c>
    </row>
    <row r="3633" spans="1:7" x14ac:dyDescent="0.25">
      <c r="A3633" s="30">
        <v>43753.980254803238</v>
      </c>
      <c r="B3633" s="1" t="s">
        <v>196</v>
      </c>
      <c r="C3633">
        <v>0</v>
      </c>
      <c r="D3633" s="1" t="s">
        <v>81</v>
      </c>
      <c r="E3633" s="1"/>
      <c r="F3633" s="1" t="s">
        <v>114</v>
      </c>
      <c r="G3633" s="1" t="s">
        <v>197</v>
      </c>
    </row>
    <row r="3634" spans="1:7" x14ac:dyDescent="0.25">
      <c r="A3634" s="30">
        <v>43753.980358611108</v>
      </c>
      <c r="B3634" s="1" t="s">
        <v>196</v>
      </c>
      <c r="C3634">
        <v>0</v>
      </c>
      <c r="D3634" s="1" t="s">
        <v>81</v>
      </c>
      <c r="E3634" s="1"/>
      <c r="F3634" s="1" t="s">
        <v>114</v>
      </c>
      <c r="G3634" s="1" t="s">
        <v>197</v>
      </c>
    </row>
    <row r="3635" spans="1:7" x14ac:dyDescent="0.25">
      <c r="A3635" s="30">
        <v>43753.980404733797</v>
      </c>
      <c r="B3635" s="1" t="s">
        <v>196</v>
      </c>
      <c r="C3635">
        <v>0</v>
      </c>
      <c r="D3635" s="1" t="s">
        <v>81</v>
      </c>
      <c r="E3635" s="1"/>
      <c r="F3635" s="1" t="s">
        <v>114</v>
      </c>
      <c r="G3635" s="1" t="s">
        <v>197</v>
      </c>
    </row>
    <row r="3636" spans="1:7" x14ac:dyDescent="0.25">
      <c r="A3636" s="30">
        <v>43753.980406539355</v>
      </c>
      <c r="B3636" s="1" t="s">
        <v>196</v>
      </c>
      <c r="C3636">
        <v>0</v>
      </c>
      <c r="D3636" s="1" t="s">
        <v>81</v>
      </c>
      <c r="E3636" s="1"/>
      <c r="F3636" s="1" t="s">
        <v>114</v>
      </c>
      <c r="G3636" s="1" t="s">
        <v>197</v>
      </c>
    </row>
    <row r="3637" spans="1:7" x14ac:dyDescent="0.25">
      <c r="A3637" s="30">
        <v>43753.980406539355</v>
      </c>
      <c r="B3637" s="1" t="s">
        <v>196</v>
      </c>
      <c r="C3637">
        <v>0</v>
      </c>
      <c r="D3637" s="1" t="s">
        <v>81</v>
      </c>
      <c r="E3637" s="1"/>
      <c r="F3637" s="1" t="s">
        <v>114</v>
      </c>
      <c r="G3637" s="1" t="s">
        <v>197</v>
      </c>
    </row>
    <row r="3638" spans="1:7" x14ac:dyDescent="0.25">
      <c r="A3638" s="30">
        <v>43753.980406759256</v>
      </c>
      <c r="B3638" s="1" t="s">
        <v>196</v>
      </c>
      <c r="C3638">
        <v>0</v>
      </c>
      <c r="D3638" s="1" t="s">
        <v>81</v>
      </c>
      <c r="E3638" s="1"/>
      <c r="F3638" s="1" t="s">
        <v>114</v>
      </c>
      <c r="G3638" s="1" t="s">
        <v>197</v>
      </c>
    </row>
    <row r="3639" spans="1:7" x14ac:dyDescent="0.25">
      <c r="A3639" s="30">
        <v>43753.980406759256</v>
      </c>
      <c r="B3639" s="1" t="s">
        <v>196</v>
      </c>
      <c r="C3639">
        <v>0</v>
      </c>
      <c r="D3639" s="1" t="s">
        <v>81</v>
      </c>
      <c r="E3639" s="1"/>
      <c r="F3639" s="1" t="s">
        <v>114</v>
      </c>
      <c r="G3639" s="1" t="s">
        <v>197</v>
      </c>
    </row>
    <row r="3640" spans="1:7" x14ac:dyDescent="0.25">
      <c r="A3640" s="30">
        <v>43753.980406898147</v>
      </c>
      <c r="B3640" s="1" t="s">
        <v>196</v>
      </c>
      <c r="C3640">
        <v>0</v>
      </c>
      <c r="D3640" s="1" t="s">
        <v>81</v>
      </c>
      <c r="E3640" s="1"/>
      <c r="F3640" s="1" t="s">
        <v>114</v>
      </c>
      <c r="G3640" s="1" t="s">
        <v>197</v>
      </c>
    </row>
    <row r="3641" spans="1:7" x14ac:dyDescent="0.25">
      <c r="A3641" s="30">
        <v>43753.980407442126</v>
      </c>
      <c r="B3641" s="1" t="s">
        <v>196</v>
      </c>
      <c r="C3641">
        <v>0</v>
      </c>
      <c r="D3641" s="1" t="s">
        <v>81</v>
      </c>
      <c r="E3641" s="1"/>
      <c r="F3641" s="1" t="s">
        <v>114</v>
      </c>
      <c r="G3641" s="1" t="s">
        <v>197</v>
      </c>
    </row>
    <row r="3642" spans="1:7" x14ac:dyDescent="0.25">
      <c r="A3642" s="30">
        <v>43753.980408703705</v>
      </c>
      <c r="B3642" s="1" t="s">
        <v>196</v>
      </c>
      <c r="C3642">
        <v>0</v>
      </c>
      <c r="D3642" s="1" t="s">
        <v>81</v>
      </c>
      <c r="E3642" s="1"/>
      <c r="F3642" s="1" t="s">
        <v>114</v>
      </c>
      <c r="G3642" s="1" t="s">
        <v>197</v>
      </c>
    </row>
    <row r="3643" spans="1:7" x14ac:dyDescent="0.25">
      <c r="A3643" s="30">
        <v>43753.980408703705</v>
      </c>
      <c r="B3643" s="1" t="s">
        <v>196</v>
      </c>
      <c r="C3643">
        <v>0</v>
      </c>
      <c r="D3643" s="1" t="s">
        <v>81</v>
      </c>
      <c r="E3643" s="1"/>
      <c r="F3643" s="1" t="s">
        <v>114</v>
      </c>
      <c r="G3643" s="1" t="s">
        <v>197</v>
      </c>
    </row>
    <row r="3644" spans="1:7" x14ac:dyDescent="0.25">
      <c r="A3644" s="30">
        <v>43753.980466053239</v>
      </c>
      <c r="B3644" s="1" t="s">
        <v>196</v>
      </c>
      <c r="C3644">
        <v>0</v>
      </c>
      <c r="D3644" s="1" t="s">
        <v>81</v>
      </c>
      <c r="E3644" s="1"/>
      <c r="F3644" s="1" t="s">
        <v>114</v>
      </c>
      <c r="G3644" s="1" t="s">
        <v>197</v>
      </c>
    </row>
    <row r="3645" spans="1:7" x14ac:dyDescent="0.25">
      <c r="A3645" s="30">
        <v>43753.980518298609</v>
      </c>
      <c r="B3645" s="1" t="s">
        <v>196</v>
      </c>
      <c r="C3645">
        <v>0</v>
      </c>
      <c r="D3645" s="1" t="s">
        <v>81</v>
      </c>
      <c r="E3645" s="1"/>
      <c r="F3645" s="1" t="s">
        <v>114</v>
      </c>
      <c r="G3645" s="1" t="s">
        <v>197</v>
      </c>
    </row>
    <row r="3646" spans="1:7" x14ac:dyDescent="0.25">
      <c r="A3646" s="30">
        <v>43753.980518668985</v>
      </c>
      <c r="B3646" s="1" t="s">
        <v>196</v>
      </c>
      <c r="C3646">
        <v>0</v>
      </c>
      <c r="D3646" s="1" t="s">
        <v>81</v>
      </c>
      <c r="E3646" s="1"/>
      <c r="F3646" s="1" t="s">
        <v>114</v>
      </c>
      <c r="G3646" s="1" t="s">
        <v>197</v>
      </c>
    </row>
    <row r="3647" spans="1:7" x14ac:dyDescent="0.25">
      <c r="A3647" s="30">
        <v>43753.980518668985</v>
      </c>
      <c r="B3647" s="1" t="s">
        <v>196</v>
      </c>
      <c r="C3647">
        <v>0</v>
      </c>
      <c r="D3647" s="1" t="s">
        <v>81</v>
      </c>
      <c r="E3647" s="1"/>
      <c r="F3647" s="1" t="s">
        <v>114</v>
      </c>
      <c r="G3647" s="1" t="s">
        <v>197</v>
      </c>
    </row>
    <row r="3648" spans="1:7" x14ac:dyDescent="0.25">
      <c r="A3648" s="30">
        <v>43753.980518900462</v>
      </c>
      <c r="B3648" s="1" t="s">
        <v>196</v>
      </c>
      <c r="C3648">
        <v>0</v>
      </c>
      <c r="D3648" s="1" t="s">
        <v>81</v>
      </c>
      <c r="E3648" s="1"/>
      <c r="F3648" s="1" t="s">
        <v>114</v>
      </c>
      <c r="G3648" s="1" t="s">
        <v>197</v>
      </c>
    </row>
    <row r="3649" spans="1:7" x14ac:dyDescent="0.25">
      <c r="A3649" s="30">
        <v>43753.980518900462</v>
      </c>
      <c r="B3649" s="1" t="s">
        <v>196</v>
      </c>
      <c r="C3649">
        <v>0</v>
      </c>
      <c r="D3649" s="1" t="s">
        <v>81</v>
      </c>
      <c r="E3649" s="1"/>
      <c r="F3649" s="1" t="s">
        <v>114</v>
      </c>
      <c r="G3649" s="1" t="s">
        <v>197</v>
      </c>
    </row>
    <row r="3650" spans="1:7" x14ac:dyDescent="0.25">
      <c r="A3650" s="30">
        <v>43753.980519386576</v>
      </c>
      <c r="B3650" s="1" t="s">
        <v>196</v>
      </c>
      <c r="C3650">
        <v>0</v>
      </c>
      <c r="D3650" s="1" t="s">
        <v>81</v>
      </c>
      <c r="E3650" s="1"/>
      <c r="F3650" s="1" t="s">
        <v>114</v>
      </c>
      <c r="G3650" s="1" t="s">
        <v>197</v>
      </c>
    </row>
    <row r="3651" spans="1:7" x14ac:dyDescent="0.25">
      <c r="A3651" s="30">
        <v>43753.980519386576</v>
      </c>
      <c r="B3651" s="1" t="s">
        <v>196</v>
      </c>
      <c r="C3651">
        <v>0</v>
      </c>
      <c r="D3651" s="1" t="s">
        <v>81</v>
      </c>
      <c r="E3651" s="1"/>
      <c r="F3651" s="1" t="s">
        <v>114</v>
      </c>
      <c r="G3651" s="1" t="s">
        <v>197</v>
      </c>
    </row>
    <row r="3652" spans="1:7" x14ac:dyDescent="0.25">
      <c r="A3652" s="30">
        <v>43753.980521192127</v>
      </c>
      <c r="B3652" s="1" t="s">
        <v>196</v>
      </c>
      <c r="C3652">
        <v>0</v>
      </c>
      <c r="D3652" s="1" t="s">
        <v>81</v>
      </c>
      <c r="E3652" s="1"/>
      <c r="F3652" s="1" t="s">
        <v>114</v>
      </c>
      <c r="G3652" s="1" t="s">
        <v>197</v>
      </c>
    </row>
    <row r="3653" spans="1:7" x14ac:dyDescent="0.25">
      <c r="A3653" s="30">
        <v>43753.980522638885</v>
      </c>
      <c r="B3653" s="1" t="s">
        <v>196</v>
      </c>
      <c r="C3653">
        <v>0</v>
      </c>
      <c r="D3653" s="1" t="s">
        <v>81</v>
      </c>
      <c r="E3653" s="1"/>
      <c r="F3653" s="1" t="s">
        <v>114</v>
      </c>
      <c r="G3653" s="1" t="s">
        <v>197</v>
      </c>
    </row>
    <row r="3654" spans="1:7" x14ac:dyDescent="0.25">
      <c r="A3654" s="30">
        <v>43753.980908206016</v>
      </c>
      <c r="B3654" s="1" t="s">
        <v>196</v>
      </c>
      <c r="C3654">
        <v>0</v>
      </c>
      <c r="D3654" s="1" t="s">
        <v>81</v>
      </c>
      <c r="E3654" s="1"/>
      <c r="F3654" s="1" t="s">
        <v>114</v>
      </c>
      <c r="G3654" s="1" t="s">
        <v>197</v>
      </c>
    </row>
    <row r="3655" spans="1:7" x14ac:dyDescent="0.25">
      <c r="A3655" s="30">
        <v>43753.98097931713</v>
      </c>
      <c r="B3655" s="1" t="s">
        <v>196</v>
      </c>
      <c r="C3655">
        <v>0</v>
      </c>
      <c r="D3655" s="1" t="s">
        <v>81</v>
      </c>
      <c r="E3655" s="1"/>
      <c r="F3655" s="1" t="s">
        <v>114</v>
      </c>
      <c r="G3655" s="1" t="s">
        <v>197</v>
      </c>
    </row>
    <row r="3656" spans="1:7" x14ac:dyDescent="0.25">
      <c r="A3656" s="30">
        <v>43753.981020081017</v>
      </c>
      <c r="B3656" s="1" t="s">
        <v>196</v>
      </c>
      <c r="C3656">
        <v>0</v>
      </c>
      <c r="D3656" s="1" t="s">
        <v>81</v>
      </c>
      <c r="E3656" s="1"/>
      <c r="F3656" s="1" t="s">
        <v>114</v>
      </c>
      <c r="G3656" s="1" t="s">
        <v>197</v>
      </c>
    </row>
    <row r="3657" spans="1:7" x14ac:dyDescent="0.25">
      <c r="A3657" s="30">
        <v>43753.981020081017</v>
      </c>
      <c r="B3657" s="1" t="s">
        <v>196</v>
      </c>
      <c r="C3657">
        <v>0</v>
      </c>
      <c r="D3657" s="1" t="s">
        <v>81</v>
      </c>
      <c r="E3657" s="1"/>
      <c r="F3657" s="1" t="s">
        <v>114</v>
      </c>
      <c r="G3657" s="1" t="s">
        <v>197</v>
      </c>
    </row>
    <row r="3658" spans="1:7" x14ac:dyDescent="0.25">
      <c r="A3658" s="30">
        <v>43753.981218391207</v>
      </c>
      <c r="B3658" s="1" t="s">
        <v>196</v>
      </c>
      <c r="C3658">
        <v>0</v>
      </c>
      <c r="D3658" s="1" t="s">
        <v>81</v>
      </c>
      <c r="E3658" s="1"/>
      <c r="F3658" s="1" t="s">
        <v>114</v>
      </c>
      <c r="G3658" s="1" t="s">
        <v>197</v>
      </c>
    </row>
    <row r="3659" spans="1:7" x14ac:dyDescent="0.25">
      <c r="A3659" s="30">
        <v>43753.981273090278</v>
      </c>
      <c r="B3659" s="1" t="s">
        <v>196</v>
      </c>
      <c r="C3659">
        <v>0</v>
      </c>
      <c r="D3659" s="1" t="s">
        <v>81</v>
      </c>
      <c r="E3659" s="1"/>
      <c r="F3659" s="1" t="s">
        <v>114</v>
      </c>
      <c r="G3659" s="1" t="s">
        <v>197</v>
      </c>
    </row>
    <row r="3660" spans="1:7" x14ac:dyDescent="0.25">
      <c r="A3660" s="30">
        <v>43753.98127434028</v>
      </c>
      <c r="B3660" s="1" t="s">
        <v>196</v>
      </c>
      <c r="C3660">
        <v>0</v>
      </c>
      <c r="D3660" s="1" t="s">
        <v>81</v>
      </c>
      <c r="E3660" s="1"/>
      <c r="F3660" s="1" t="s">
        <v>114</v>
      </c>
      <c r="G3660" s="1" t="s">
        <v>197</v>
      </c>
    </row>
    <row r="3661" spans="1:7" x14ac:dyDescent="0.25">
      <c r="A3661" s="30">
        <v>43753.98127434028</v>
      </c>
      <c r="B3661" s="1" t="s">
        <v>196</v>
      </c>
      <c r="C3661">
        <v>0</v>
      </c>
      <c r="D3661" s="1" t="s">
        <v>81</v>
      </c>
      <c r="E3661" s="1"/>
      <c r="F3661" s="1" t="s">
        <v>114</v>
      </c>
      <c r="G3661" s="1" t="s">
        <v>197</v>
      </c>
    </row>
    <row r="3662" spans="1:7" x14ac:dyDescent="0.25">
      <c r="A3662" s="30">
        <v>43753.981749467595</v>
      </c>
      <c r="B3662" s="1" t="s">
        <v>196</v>
      </c>
      <c r="C3662">
        <v>0</v>
      </c>
      <c r="D3662" s="1" t="s">
        <v>81</v>
      </c>
      <c r="E3662" s="1"/>
      <c r="F3662" s="1" t="s">
        <v>114</v>
      </c>
      <c r="G3662" s="1" t="s">
        <v>197</v>
      </c>
    </row>
    <row r="3663" spans="1:7" x14ac:dyDescent="0.25">
      <c r="A3663" s="30">
        <v>43753.982162071756</v>
      </c>
      <c r="B3663" s="1" t="s">
        <v>196</v>
      </c>
      <c r="C3663">
        <v>0</v>
      </c>
      <c r="D3663" s="1" t="s">
        <v>81</v>
      </c>
      <c r="E3663" s="1"/>
      <c r="F3663" s="1" t="s">
        <v>114</v>
      </c>
      <c r="G3663" s="1" t="s">
        <v>197</v>
      </c>
    </row>
    <row r="3664" spans="1:7" x14ac:dyDescent="0.25">
      <c r="A3664" s="30">
        <v>43753.982260937497</v>
      </c>
      <c r="B3664" s="1" t="s">
        <v>196</v>
      </c>
      <c r="C3664">
        <v>0</v>
      </c>
      <c r="D3664" s="1" t="s">
        <v>81</v>
      </c>
      <c r="E3664" s="1"/>
      <c r="F3664" s="1" t="s">
        <v>117</v>
      </c>
      <c r="G3664" s="1" t="s">
        <v>197</v>
      </c>
    </row>
    <row r="3665" spans="1:7" x14ac:dyDescent="0.25">
      <c r="A3665" s="30">
        <v>43753.982350127313</v>
      </c>
      <c r="B3665" s="1" t="s">
        <v>196</v>
      </c>
      <c r="C3665">
        <v>0</v>
      </c>
      <c r="D3665" s="1" t="s">
        <v>81</v>
      </c>
      <c r="E3665" s="1"/>
      <c r="F3665" s="1" t="s">
        <v>114</v>
      </c>
      <c r="G3665" s="1" t="s">
        <v>197</v>
      </c>
    </row>
    <row r="3666" spans="1:7" x14ac:dyDescent="0.25">
      <c r="A3666" s="30">
        <v>43753.982377453707</v>
      </c>
      <c r="B3666" s="1" t="s">
        <v>196</v>
      </c>
      <c r="C3666">
        <v>0</v>
      </c>
      <c r="D3666" s="1" t="s">
        <v>81</v>
      </c>
      <c r="E3666" s="1"/>
      <c r="F3666" s="1" t="s">
        <v>114</v>
      </c>
      <c r="G3666" s="1" t="s">
        <v>197</v>
      </c>
    </row>
    <row r="3667" spans="1:7" x14ac:dyDescent="0.25">
      <c r="A3667" s="30">
        <v>43753.982443541667</v>
      </c>
      <c r="B3667" s="1" t="s">
        <v>196</v>
      </c>
      <c r="C3667">
        <v>0</v>
      </c>
      <c r="D3667" s="1" t="s">
        <v>81</v>
      </c>
      <c r="E3667" s="1"/>
      <c r="F3667" s="1" t="s">
        <v>114</v>
      </c>
      <c r="G3667" s="1" t="s">
        <v>197</v>
      </c>
    </row>
    <row r="3668" spans="1:7" x14ac:dyDescent="0.25">
      <c r="A3668" s="30">
        <v>43753.982510312497</v>
      </c>
      <c r="B3668" s="1" t="s">
        <v>196</v>
      </c>
      <c r="C3668">
        <v>0</v>
      </c>
      <c r="D3668" s="1" t="s">
        <v>81</v>
      </c>
      <c r="E3668" s="1"/>
      <c r="F3668" s="1" t="s">
        <v>114</v>
      </c>
      <c r="G3668" s="1" t="s">
        <v>197</v>
      </c>
    </row>
    <row r="3669" spans="1:7" x14ac:dyDescent="0.25">
      <c r="A3669" s="30">
        <v>43753.982520439815</v>
      </c>
      <c r="B3669" s="1" t="s">
        <v>196</v>
      </c>
      <c r="C3669">
        <v>0</v>
      </c>
      <c r="D3669" s="1" t="s">
        <v>81</v>
      </c>
      <c r="E3669" s="1"/>
      <c r="F3669" s="1" t="s">
        <v>114</v>
      </c>
      <c r="G3669" s="1" t="s">
        <v>197</v>
      </c>
    </row>
    <row r="3670" spans="1:7" x14ac:dyDescent="0.25">
      <c r="A3670" s="30">
        <v>43753.982522071761</v>
      </c>
      <c r="B3670" s="1" t="s">
        <v>196</v>
      </c>
      <c r="C3670">
        <v>0</v>
      </c>
      <c r="D3670" s="1" t="s">
        <v>81</v>
      </c>
      <c r="E3670" s="1"/>
      <c r="F3670" s="1" t="s">
        <v>114</v>
      </c>
      <c r="G3670" s="1" t="s">
        <v>197</v>
      </c>
    </row>
    <row r="3671" spans="1:7" x14ac:dyDescent="0.25">
      <c r="A3671" s="30">
        <v>43753.982939606482</v>
      </c>
      <c r="B3671" s="1" t="s">
        <v>196</v>
      </c>
      <c r="C3671">
        <v>0</v>
      </c>
      <c r="D3671" s="1" t="s">
        <v>81</v>
      </c>
      <c r="E3671" s="1"/>
      <c r="F3671" s="1" t="s">
        <v>114</v>
      </c>
      <c r="G3671" s="1" t="s">
        <v>197</v>
      </c>
    </row>
    <row r="3672" spans="1:7" x14ac:dyDescent="0.25">
      <c r="A3672" s="30">
        <v>43753.982972060185</v>
      </c>
      <c r="B3672" s="1" t="s">
        <v>196</v>
      </c>
      <c r="C3672">
        <v>0</v>
      </c>
      <c r="D3672" s="1" t="s">
        <v>81</v>
      </c>
      <c r="E3672" s="1"/>
      <c r="F3672" s="1" t="s">
        <v>114</v>
      </c>
      <c r="G3672" s="1" t="s">
        <v>197</v>
      </c>
    </row>
    <row r="3673" spans="1:7" x14ac:dyDescent="0.25">
      <c r="A3673" s="30">
        <v>43753.982972060185</v>
      </c>
      <c r="B3673" s="1" t="s">
        <v>196</v>
      </c>
      <c r="C3673">
        <v>0</v>
      </c>
      <c r="D3673" s="1" t="s">
        <v>81</v>
      </c>
      <c r="E3673" s="1"/>
      <c r="F3673" s="1" t="s">
        <v>114</v>
      </c>
      <c r="G3673" s="1" t="s">
        <v>197</v>
      </c>
    </row>
    <row r="3674" spans="1:7" x14ac:dyDescent="0.25">
      <c r="A3674" s="30">
        <v>43753.982984178241</v>
      </c>
      <c r="B3674" s="1" t="s">
        <v>196</v>
      </c>
      <c r="C3674">
        <v>0</v>
      </c>
      <c r="D3674" s="1" t="s">
        <v>81</v>
      </c>
      <c r="E3674" s="1"/>
      <c r="F3674" s="1" t="s">
        <v>114</v>
      </c>
      <c r="G3674" s="1" t="s">
        <v>197</v>
      </c>
    </row>
    <row r="3675" spans="1:7" x14ac:dyDescent="0.25">
      <c r="A3675" s="30">
        <v>43753.98300364583</v>
      </c>
      <c r="B3675" s="1" t="s">
        <v>196</v>
      </c>
      <c r="C3675">
        <v>0</v>
      </c>
      <c r="D3675" s="1" t="s">
        <v>81</v>
      </c>
      <c r="E3675" s="1"/>
      <c r="F3675" s="1" t="s">
        <v>114</v>
      </c>
      <c r="G3675" s="1" t="s">
        <v>197</v>
      </c>
    </row>
    <row r="3676" spans="1:7" x14ac:dyDescent="0.25">
      <c r="A3676" s="30">
        <v>43753.98300364583</v>
      </c>
      <c r="B3676" s="1" t="s">
        <v>196</v>
      </c>
      <c r="C3676">
        <v>0</v>
      </c>
      <c r="D3676" s="1" t="s">
        <v>81</v>
      </c>
      <c r="E3676" s="1"/>
      <c r="F3676" s="1" t="s">
        <v>114</v>
      </c>
      <c r="G3676" s="1" t="s">
        <v>197</v>
      </c>
    </row>
    <row r="3677" spans="1:7" x14ac:dyDescent="0.25">
      <c r="A3677" s="30">
        <v>43753.983345810186</v>
      </c>
      <c r="B3677" s="1" t="s">
        <v>196</v>
      </c>
      <c r="C3677">
        <v>0</v>
      </c>
      <c r="D3677" s="1" t="s">
        <v>81</v>
      </c>
      <c r="E3677" s="1"/>
      <c r="F3677" s="1" t="s">
        <v>114</v>
      </c>
      <c r="G3677" s="1" t="s">
        <v>197</v>
      </c>
    </row>
    <row r="3678" spans="1:7" x14ac:dyDescent="0.25">
      <c r="A3678" s="30">
        <v>43753.983400694444</v>
      </c>
      <c r="B3678" s="1" t="s">
        <v>196</v>
      </c>
      <c r="C3678">
        <v>0</v>
      </c>
      <c r="D3678" s="1" t="s">
        <v>81</v>
      </c>
      <c r="E3678" s="1"/>
      <c r="F3678" s="1" t="s">
        <v>114</v>
      </c>
      <c r="G3678" s="1" t="s">
        <v>197</v>
      </c>
    </row>
    <row r="3679" spans="1:7" x14ac:dyDescent="0.25">
      <c r="A3679" s="30">
        <v>43753.983401053243</v>
      </c>
      <c r="B3679" s="1" t="s">
        <v>196</v>
      </c>
      <c r="C3679">
        <v>0</v>
      </c>
      <c r="D3679" s="1" t="s">
        <v>81</v>
      </c>
      <c r="E3679" s="1"/>
      <c r="F3679" s="1" t="s">
        <v>114</v>
      </c>
      <c r="G3679" s="1" t="s">
        <v>197</v>
      </c>
    </row>
    <row r="3680" spans="1:7" x14ac:dyDescent="0.25">
      <c r="A3680" s="30">
        <v>43753.98369577546</v>
      </c>
      <c r="B3680" s="1" t="s">
        <v>196</v>
      </c>
      <c r="C3680">
        <v>0</v>
      </c>
      <c r="D3680" s="1" t="s">
        <v>81</v>
      </c>
      <c r="E3680" s="1"/>
      <c r="F3680" s="1" t="s">
        <v>114</v>
      </c>
      <c r="G3680" s="1" t="s">
        <v>197</v>
      </c>
    </row>
    <row r="3681" spans="1:7" x14ac:dyDescent="0.25">
      <c r="A3681" s="30">
        <v>43753.983831168982</v>
      </c>
      <c r="B3681" s="1" t="s">
        <v>196</v>
      </c>
      <c r="C3681">
        <v>0</v>
      </c>
      <c r="D3681" s="1" t="s">
        <v>81</v>
      </c>
      <c r="E3681" s="1"/>
      <c r="F3681" s="1" t="s">
        <v>114</v>
      </c>
      <c r="G3681" s="1" t="s">
        <v>197</v>
      </c>
    </row>
    <row r="3682" spans="1:7" x14ac:dyDescent="0.25">
      <c r="A3682" s="30">
        <v>43753.983917476849</v>
      </c>
      <c r="B3682" s="1" t="s">
        <v>196</v>
      </c>
      <c r="C3682">
        <v>0</v>
      </c>
      <c r="D3682" s="1" t="s">
        <v>81</v>
      </c>
      <c r="E3682" s="1"/>
      <c r="F3682" s="1" t="s">
        <v>114</v>
      </c>
      <c r="G3682" s="1" t="s">
        <v>197</v>
      </c>
    </row>
    <row r="3683" spans="1:7" x14ac:dyDescent="0.25">
      <c r="A3683" s="30">
        <v>43753.983917476849</v>
      </c>
      <c r="B3683" s="1" t="s">
        <v>196</v>
      </c>
      <c r="C3683">
        <v>0</v>
      </c>
      <c r="D3683" s="1" t="s">
        <v>81</v>
      </c>
      <c r="E3683" s="1"/>
      <c r="F3683" s="1" t="s">
        <v>114</v>
      </c>
      <c r="G3683" s="1" t="s">
        <v>197</v>
      </c>
    </row>
    <row r="3684" spans="1:7" x14ac:dyDescent="0.25">
      <c r="A3684" s="30">
        <v>43753.983939201389</v>
      </c>
      <c r="B3684" s="1" t="s">
        <v>196</v>
      </c>
      <c r="C3684">
        <v>0</v>
      </c>
      <c r="D3684" s="1" t="s">
        <v>81</v>
      </c>
      <c r="E3684" s="1"/>
      <c r="F3684" s="1" t="s">
        <v>114</v>
      </c>
      <c r="G3684" s="1" t="s">
        <v>197</v>
      </c>
    </row>
    <row r="3685" spans="1:7" x14ac:dyDescent="0.25">
      <c r="A3685" s="30">
        <v>43753.98396597222</v>
      </c>
      <c r="B3685" s="1" t="s">
        <v>196</v>
      </c>
      <c r="C3685">
        <v>0</v>
      </c>
      <c r="D3685" s="1" t="s">
        <v>81</v>
      </c>
      <c r="E3685" s="1"/>
      <c r="F3685" s="1" t="s">
        <v>114</v>
      </c>
      <c r="G3685" s="1" t="s">
        <v>197</v>
      </c>
    </row>
    <row r="3686" spans="1:7" x14ac:dyDescent="0.25">
      <c r="A3686" s="30">
        <v>43753.983967418979</v>
      </c>
      <c r="B3686" s="1" t="s">
        <v>196</v>
      </c>
      <c r="C3686">
        <v>0</v>
      </c>
      <c r="D3686" s="1" t="s">
        <v>81</v>
      </c>
      <c r="E3686" s="1"/>
      <c r="F3686" s="1" t="s">
        <v>114</v>
      </c>
      <c r="G3686" s="1" t="s">
        <v>197</v>
      </c>
    </row>
    <row r="3687" spans="1:7" x14ac:dyDescent="0.25">
      <c r="A3687" s="30">
        <v>43753.984381006943</v>
      </c>
      <c r="B3687" s="1" t="s">
        <v>196</v>
      </c>
      <c r="C3687">
        <v>0</v>
      </c>
      <c r="D3687" s="1" t="s">
        <v>81</v>
      </c>
      <c r="E3687" s="1"/>
      <c r="F3687" s="1" t="s">
        <v>114</v>
      </c>
      <c r="G3687" s="1" t="s">
        <v>197</v>
      </c>
    </row>
    <row r="3688" spans="1:7" x14ac:dyDescent="0.25">
      <c r="A3688" s="30">
        <v>43753.98445265046</v>
      </c>
      <c r="B3688" s="1" t="s">
        <v>196</v>
      </c>
      <c r="C3688">
        <v>0</v>
      </c>
      <c r="D3688" s="1" t="s">
        <v>81</v>
      </c>
      <c r="E3688" s="1"/>
      <c r="F3688" s="1" t="s">
        <v>114</v>
      </c>
      <c r="G3688" s="1" t="s">
        <v>197</v>
      </c>
    </row>
    <row r="3689" spans="1:7" x14ac:dyDescent="0.25">
      <c r="A3689" s="30">
        <v>43753.984695694446</v>
      </c>
      <c r="B3689" s="1" t="s">
        <v>196</v>
      </c>
      <c r="C3689">
        <v>0</v>
      </c>
      <c r="D3689" s="1" t="s">
        <v>81</v>
      </c>
      <c r="E3689" s="1"/>
      <c r="F3689" s="1" t="s">
        <v>114</v>
      </c>
      <c r="G3689" s="1" t="s">
        <v>197</v>
      </c>
    </row>
    <row r="3690" spans="1:7" x14ac:dyDescent="0.25">
      <c r="A3690" s="30">
        <v>43753.984746921298</v>
      </c>
      <c r="B3690" s="1" t="s">
        <v>196</v>
      </c>
      <c r="C3690">
        <v>0</v>
      </c>
      <c r="D3690" s="1" t="s">
        <v>81</v>
      </c>
      <c r="E3690" s="1"/>
      <c r="F3690" s="1" t="s">
        <v>114</v>
      </c>
      <c r="G3690" s="1" t="s">
        <v>197</v>
      </c>
    </row>
    <row r="3691" spans="1:7" x14ac:dyDescent="0.25">
      <c r="A3691" s="30">
        <v>43753.985221909723</v>
      </c>
      <c r="B3691" s="1" t="s">
        <v>196</v>
      </c>
      <c r="C3691">
        <v>0</v>
      </c>
      <c r="D3691" s="1" t="s">
        <v>81</v>
      </c>
      <c r="E3691" s="1"/>
      <c r="F3691" s="1" t="s">
        <v>114</v>
      </c>
      <c r="G3691" s="1" t="s">
        <v>197</v>
      </c>
    </row>
    <row r="3692" spans="1:7" x14ac:dyDescent="0.25">
      <c r="A3692" s="30">
        <v>43753.985630057869</v>
      </c>
      <c r="B3692" s="1" t="s">
        <v>196</v>
      </c>
      <c r="C3692">
        <v>0</v>
      </c>
      <c r="D3692" s="1" t="s">
        <v>81</v>
      </c>
      <c r="E3692" s="1"/>
      <c r="F3692" s="1" t="s">
        <v>114</v>
      </c>
      <c r="G3692" s="1" t="s">
        <v>197</v>
      </c>
    </row>
    <row r="3693" spans="1:7" x14ac:dyDescent="0.25">
      <c r="A3693" s="30">
        <v>43753.985745439815</v>
      </c>
      <c r="B3693" s="1" t="s">
        <v>196</v>
      </c>
      <c r="C3693">
        <v>0</v>
      </c>
      <c r="D3693" s="1" t="s">
        <v>81</v>
      </c>
      <c r="E3693" s="1"/>
      <c r="F3693" s="1" t="s">
        <v>117</v>
      </c>
      <c r="G3693" s="1" t="s">
        <v>197</v>
      </c>
    </row>
    <row r="3694" spans="1:7" x14ac:dyDescent="0.25">
      <c r="A3694" s="30">
        <v>43753.985822361108</v>
      </c>
      <c r="B3694" s="1" t="s">
        <v>196</v>
      </c>
      <c r="C3694">
        <v>0</v>
      </c>
      <c r="D3694" s="1" t="s">
        <v>81</v>
      </c>
      <c r="E3694" s="1"/>
      <c r="F3694" s="1" t="s">
        <v>114</v>
      </c>
      <c r="G3694" s="1" t="s">
        <v>197</v>
      </c>
    </row>
    <row r="3695" spans="1:7" x14ac:dyDescent="0.25">
      <c r="A3695" s="30">
        <v>43753.98584912037</v>
      </c>
      <c r="B3695" s="1" t="s">
        <v>196</v>
      </c>
      <c r="C3695">
        <v>0</v>
      </c>
      <c r="D3695" s="1" t="s">
        <v>81</v>
      </c>
      <c r="E3695" s="1"/>
      <c r="F3695" s="1" t="s">
        <v>114</v>
      </c>
      <c r="G3695" s="1" t="s">
        <v>197</v>
      </c>
    </row>
    <row r="3696" spans="1:7" x14ac:dyDescent="0.25">
      <c r="A3696" s="30">
        <v>43753.98591476852</v>
      </c>
      <c r="B3696" s="1" t="s">
        <v>196</v>
      </c>
      <c r="C3696">
        <v>0</v>
      </c>
      <c r="D3696" s="1" t="s">
        <v>81</v>
      </c>
      <c r="E3696" s="1"/>
      <c r="F3696" s="1" t="s">
        <v>114</v>
      </c>
      <c r="G3696" s="1" t="s">
        <v>197</v>
      </c>
    </row>
    <row r="3697" spans="1:7" x14ac:dyDescent="0.25">
      <c r="A3697" s="30">
        <v>43753.985998993056</v>
      </c>
      <c r="B3697" s="1" t="s">
        <v>196</v>
      </c>
      <c r="C3697">
        <v>0</v>
      </c>
      <c r="D3697" s="1" t="s">
        <v>81</v>
      </c>
      <c r="E3697" s="1"/>
      <c r="F3697" s="1" t="s">
        <v>114</v>
      </c>
      <c r="G3697" s="1" t="s">
        <v>197</v>
      </c>
    </row>
    <row r="3698" spans="1:7" x14ac:dyDescent="0.25">
      <c r="A3698" s="30">
        <v>43753.986410983794</v>
      </c>
      <c r="B3698" s="1" t="s">
        <v>196</v>
      </c>
      <c r="C3698">
        <v>0</v>
      </c>
      <c r="D3698" s="1" t="s">
        <v>81</v>
      </c>
      <c r="E3698" s="1"/>
      <c r="F3698" s="1" t="s">
        <v>114</v>
      </c>
      <c r="G3698" s="1" t="s">
        <v>197</v>
      </c>
    </row>
    <row r="3699" spans="1:7" x14ac:dyDescent="0.25">
      <c r="A3699" s="30">
        <v>43753.986457453706</v>
      </c>
      <c r="B3699" s="1" t="s">
        <v>196</v>
      </c>
      <c r="C3699">
        <v>0</v>
      </c>
      <c r="D3699" s="1" t="s">
        <v>81</v>
      </c>
      <c r="E3699" s="1"/>
      <c r="F3699" s="1" t="s">
        <v>114</v>
      </c>
      <c r="G3699" s="1" t="s">
        <v>197</v>
      </c>
    </row>
    <row r="3700" spans="1:7" x14ac:dyDescent="0.25">
      <c r="A3700" s="30">
        <v>43753.986817893521</v>
      </c>
      <c r="B3700" s="1" t="s">
        <v>196</v>
      </c>
      <c r="C3700">
        <v>0</v>
      </c>
      <c r="D3700" s="1" t="s">
        <v>81</v>
      </c>
      <c r="E3700" s="1"/>
      <c r="F3700" s="1" t="s">
        <v>114</v>
      </c>
      <c r="G3700" s="1" t="s">
        <v>197</v>
      </c>
    </row>
    <row r="3701" spans="1:7" x14ac:dyDescent="0.25">
      <c r="A3701" s="30">
        <v>43753.98716744213</v>
      </c>
      <c r="B3701" s="1" t="s">
        <v>196</v>
      </c>
      <c r="C3701">
        <v>0</v>
      </c>
      <c r="D3701" s="1" t="s">
        <v>81</v>
      </c>
      <c r="E3701" s="1"/>
      <c r="F3701" s="1" t="s">
        <v>114</v>
      </c>
      <c r="G3701" s="1" t="s">
        <v>197</v>
      </c>
    </row>
    <row r="3702" spans="1:7" x14ac:dyDescent="0.25">
      <c r="A3702" s="30">
        <v>43753.987307118055</v>
      </c>
      <c r="B3702" s="1" t="s">
        <v>196</v>
      </c>
      <c r="C3702">
        <v>0</v>
      </c>
      <c r="D3702" s="1" t="s">
        <v>81</v>
      </c>
      <c r="E3702" s="1"/>
      <c r="F3702" s="1" t="s">
        <v>114</v>
      </c>
      <c r="G3702" s="1" t="s">
        <v>197</v>
      </c>
    </row>
    <row r="3703" spans="1:7" x14ac:dyDescent="0.25">
      <c r="A3703" s="30">
        <v>43753.987414317133</v>
      </c>
      <c r="B3703" s="1" t="s">
        <v>196</v>
      </c>
      <c r="C3703">
        <v>0</v>
      </c>
      <c r="D3703" s="1" t="s">
        <v>81</v>
      </c>
      <c r="E3703" s="1"/>
      <c r="F3703" s="1" t="s">
        <v>114</v>
      </c>
      <c r="G3703" s="1" t="s">
        <v>197</v>
      </c>
    </row>
    <row r="3704" spans="1:7" x14ac:dyDescent="0.25">
      <c r="A3704" s="30">
        <v>43753.987853252314</v>
      </c>
      <c r="B3704" s="1" t="s">
        <v>196</v>
      </c>
      <c r="C3704">
        <v>0</v>
      </c>
      <c r="D3704" s="1" t="s">
        <v>81</v>
      </c>
      <c r="E3704" s="1"/>
      <c r="F3704" s="1" t="s">
        <v>114</v>
      </c>
      <c r="G3704" s="1" t="s">
        <v>197</v>
      </c>
    </row>
    <row r="3705" spans="1:7" x14ac:dyDescent="0.25">
      <c r="A3705" s="30">
        <v>43753.987925289352</v>
      </c>
      <c r="B3705" s="1" t="s">
        <v>196</v>
      </c>
      <c r="C3705">
        <v>0</v>
      </c>
      <c r="D3705" s="1" t="s">
        <v>81</v>
      </c>
      <c r="E3705" s="1"/>
      <c r="F3705" s="1" t="s">
        <v>114</v>
      </c>
      <c r="G3705" s="1" t="s">
        <v>197</v>
      </c>
    </row>
    <row r="3706" spans="1:7" x14ac:dyDescent="0.25">
      <c r="A3706" s="30">
        <v>43753.988163379632</v>
      </c>
      <c r="B3706" s="1" t="s">
        <v>196</v>
      </c>
      <c r="C3706">
        <v>0</v>
      </c>
      <c r="D3706" s="1" t="s">
        <v>81</v>
      </c>
      <c r="E3706" s="1"/>
      <c r="F3706" s="1" t="s">
        <v>114</v>
      </c>
      <c r="G3706" s="1" t="s">
        <v>197</v>
      </c>
    </row>
    <row r="3707" spans="1:7" x14ac:dyDescent="0.25">
      <c r="A3707" s="30">
        <v>43753.98822003472</v>
      </c>
      <c r="B3707" s="1" t="s">
        <v>196</v>
      </c>
      <c r="C3707">
        <v>0</v>
      </c>
      <c r="D3707" s="1" t="s">
        <v>81</v>
      </c>
      <c r="E3707" s="1"/>
      <c r="F3707" s="1" t="s">
        <v>114</v>
      </c>
      <c r="G3707" s="1" t="s">
        <v>197</v>
      </c>
    </row>
    <row r="3708" spans="1:7" x14ac:dyDescent="0.25">
      <c r="A3708" s="30">
        <v>43753.988694178239</v>
      </c>
      <c r="B3708" s="1" t="s">
        <v>196</v>
      </c>
      <c r="C3708">
        <v>0</v>
      </c>
      <c r="D3708" s="1" t="s">
        <v>81</v>
      </c>
      <c r="E3708" s="1"/>
      <c r="F3708" s="1" t="s">
        <v>114</v>
      </c>
      <c r="G3708" s="1" t="s">
        <v>197</v>
      </c>
    </row>
    <row r="3709" spans="1:7" x14ac:dyDescent="0.25">
      <c r="A3709" s="30">
        <v>43753.989104363427</v>
      </c>
      <c r="B3709" s="1" t="s">
        <v>196</v>
      </c>
      <c r="C3709">
        <v>0</v>
      </c>
      <c r="D3709" s="1" t="s">
        <v>81</v>
      </c>
      <c r="E3709" s="1"/>
      <c r="F3709" s="1" t="s">
        <v>114</v>
      </c>
      <c r="G3709" s="1" t="s">
        <v>197</v>
      </c>
    </row>
    <row r="3710" spans="1:7" x14ac:dyDescent="0.25">
      <c r="A3710" s="30">
        <v>43753.989210810185</v>
      </c>
      <c r="B3710" s="1" t="s">
        <v>196</v>
      </c>
      <c r="C3710">
        <v>0</v>
      </c>
      <c r="D3710" s="1" t="s">
        <v>81</v>
      </c>
      <c r="E3710" s="1"/>
      <c r="F3710" s="1" t="s">
        <v>117</v>
      </c>
      <c r="G3710" s="1" t="s">
        <v>197</v>
      </c>
    </row>
    <row r="3711" spans="1:7" x14ac:dyDescent="0.25">
      <c r="A3711" s="30">
        <v>43753.989295208332</v>
      </c>
      <c r="B3711" s="1" t="s">
        <v>196</v>
      </c>
      <c r="C3711">
        <v>0</v>
      </c>
      <c r="D3711" s="1" t="s">
        <v>81</v>
      </c>
      <c r="E3711" s="1"/>
      <c r="F3711" s="1" t="s">
        <v>114</v>
      </c>
      <c r="G3711" s="1" t="s">
        <v>197</v>
      </c>
    </row>
    <row r="3712" spans="1:7" x14ac:dyDescent="0.25">
      <c r="A3712" s="30">
        <v>43753.989323009257</v>
      </c>
      <c r="B3712" s="1" t="s">
        <v>196</v>
      </c>
      <c r="C3712">
        <v>0</v>
      </c>
      <c r="D3712" s="1" t="s">
        <v>81</v>
      </c>
      <c r="E3712" s="1"/>
      <c r="F3712" s="1" t="s">
        <v>114</v>
      </c>
      <c r="G3712" s="1" t="s">
        <v>197</v>
      </c>
    </row>
    <row r="3713" spans="1:7" x14ac:dyDescent="0.25">
      <c r="A3713" s="30">
        <v>43753.989387141206</v>
      </c>
      <c r="B3713" s="1" t="s">
        <v>196</v>
      </c>
      <c r="C3713">
        <v>0</v>
      </c>
      <c r="D3713" s="1" t="s">
        <v>81</v>
      </c>
      <c r="E3713" s="1"/>
      <c r="F3713" s="1" t="s">
        <v>114</v>
      </c>
      <c r="G3713" s="1" t="s">
        <v>197</v>
      </c>
    </row>
    <row r="3714" spans="1:7" x14ac:dyDescent="0.25">
      <c r="A3714" s="30">
        <v>43753.989452824077</v>
      </c>
      <c r="B3714" s="1" t="s">
        <v>196</v>
      </c>
      <c r="C3714">
        <v>0</v>
      </c>
      <c r="D3714" s="1" t="s">
        <v>81</v>
      </c>
      <c r="E3714" s="1"/>
      <c r="F3714" s="1" t="s">
        <v>114</v>
      </c>
      <c r="G3714" s="1" t="s">
        <v>197</v>
      </c>
    </row>
    <row r="3715" spans="1:7" x14ac:dyDescent="0.25">
      <c r="A3715" s="30">
        <v>43753.989883587965</v>
      </c>
      <c r="B3715" s="1" t="s">
        <v>196</v>
      </c>
      <c r="C3715">
        <v>0</v>
      </c>
      <c r="D3715" s="1" t="s">
        <v>81</v>
      </c>
      <c r="E3715" s="1"/>
      <c r="F3715" s="1" t="s">
        <v>114</v>
      </c>
      <c r="G3715" s="1" t="s">
        <v>197</v>
      </c>
    </row>
    <row r="3716" spans="1:7" x14ac:dyDescent="0.25">
      <c r="A3716" s="30">
        <v>43753.989929363423</v>
      </c>
      <c r="B3716" s="1" t="s">
        <v>196</v>
      </c>
      <c r="C3716">
        <v>0</v>
      </c>
      <c r="D3716" s="1" t="s">
        <v>81</v>
      </c>
      <c r="E3716" s="1"/>
      <c r="F3716" s="1" t="s">
        <v>114</v>
      </c>
      <c r="G3716" s="1" t="s">
        <v>197</v>
      </c>
    </row>
    <row r="3717" spans="1:7" x14ac:dyDescent="0.25">
      <c r="A3717" s="30">
        <v>43753.990291087961</v>
      </c>
      <c r="B3717" s="1" t="s">
        <v>196</v>
      </c>
      <c r="C3717">
        <v>0</v>
      </c>
      <c r="D3717" s="1" t="s">
        <v>81</v>
      </c>
      <c r="E3717" s="1"/>
      <c r="F3717" s="1" t="s">
        <v>114</v>
      </c>
      <c r="G3717" s="1" t="s">
        <v>197</v>
      </c>
    </row>
    <row r="3718" spans="1:7" x14ac:dyDescent="0.25">
      <c r="A3718" s="30">
        <v>43753.99063980324</v>
      </c>
      <c r="B3718" s="1" t="s">
        <v>196</v>
      </c>
      <c r="C3718">
        <v>0</v>
      </c>
      <c r="D3718" s="1" t="s">
        <v>81</v>
      </c>
      <c r="E3718" s="1"/>
      <c r="F3718" s="1" t="s">
        <v>114</v>
      </c>
      <c r="G3718" s="1" t="s">
        <v>197</v>
      </c>
    </row>
    <row r="3719" spans="1:7" x14ac:dyDescent="0.25">
      <c r="A3719" s="30">
        <v>43753.990779027779</v>
      </c>
      <c r="B3719" s="1" t="s">
        <v>196</v>
      </c>
      <c r="C3719">
        <v>0</v>
      </c>
      <c r="D3719" s="1" t="s">
        <v>81</v>
      </c>
      <c r="E3719" s="1"/>
      <c r="F3719" s="1" t="s">
        <v>114</v>
      </c>
      <c r="G3719" s="1" t="s">
        <v>197</v>
      </c>
    </row>
    <row r="3720" spans="1:7" x14ac:dyDescent="0.25">
      <c r="A3720" s="30">
        <v>43753.990884583334</v>
      </c>
      <c r="B3720" s="1" t="s">
        <v>196</v>
      </c>
      <c r="C3720">
        <v>0</v>
      </c>
      <c r="D3720" s="1" t="s">
        <v>81</v>
      </c>
      <c r="E3720" s="1"/>
      <c r="F3720" s="1" t="s">
        <v>114</v>
      </c>
      <c r="G3720" s="1" t="s">
        <v>197</v>
      </c>
    </row>
    <row r="3721" spans="1:7" x14ac:dyDescent="0.25">
      <c r="A3721" s="30">
        <v>43753.991325648145</v>
      </c>
      <c r="B3721" s="1" t="s">
        <v>196</v>
      </c>
      <c r="C3721">
        <v>0</v>
      </c>
      <c r="D3721" s="1" t="s">
        <v>81</v>
      </c>
      <c r="E3721" s="1"/>
      <c r="F3721" s="1" t="s">
        <v>114</v>
      </c>
      <c r="G3721" s="1" t="s">
        <v>197</v>
      </c>
    </row>
    <row r="3722" spans="1:7" x14ac:dyDescent="0.25">
      <c r="A3722" s="30">
        <v>43753.991397673613</v>
      </c>
      <c r="B3722" s="1" t="s">
        <v>196</v>
      </c>
      <c r="C3722">
        <v>0</v>
      </c>
      <c r="D3722" s="1" t="s">
        <v>81</v>
      </c>
      <c r="E3722" s="1"/>
      <c r="F3722" s="1" t="s">
        <v>114</v>
      </c>
      <c r="G3722" s="1" t="s">
        <v>197</v>
      </c>
    </row>
    <row r="3723" spans="1:7" x14ac:dyDescent="0.25">
      <c r="A3723" s="30">
        <v>43753.99163488426</v>
      </c>
      <c r="B3723" s="1" t="s">
        <v>196</v>
      </c>
      <c r="C3723">
        <v>0</v>
      </c>
      <c r="D3723" s="1" t="s">
        <v>81</v>
      </c>
      <c r="E3723" s="1"/>
      <c r="F3723" s="1" t="s">
        <v>114</v>
      </c>
      <c r="G3723" s="1" t="s">
        <v>197</v>
      </c>
    </row>
    <row r="3724" spans="1:7" x14ac:dyDescent="0.25">
      <c r="A3724" s="30">
        <v>43753.991690844909</v>
      </c>
      <c r="B3724" s="1" t="s">
        <v>196</v>
      </c>
      <c r="C3724">
        <v>0</v>
      </c>
      <c r="D3724" s="1" t="s">
        <v>81</v>
      </c>
      <c r="E3724" s="1"/>
      <c r="F3724" s="1" t="s">
        <v>114</v>
      </c>
      <c r="G3724" s="1" t="s">
        <v>197</v>
      </c>
    </row>
    <row r="3725" spans="1:7" x14ac:dyDescent="0.25">
      <c r="A3725" s="30">
        <v>43753.99216721065</v>
      </c>
      <c r="B3725" s="1" t="s">
        <v>196</v>
      </c>
      <c r="C3725">
        <v>0</v>
      </c>
      <c r="D3725" s="1" t="s">
        <v>81</v>
      </c>
      <c r="E3725" s="1"/>
      <c r="F3725" s="1" t="s">
        <v>114</v>
      </c>
      <c r="G3725" s="1" t="s">
        <v>197</v>
      </c>
    </row>
    <row r="3726" spans="1:7" x14ac:dyDescent="0.25">
      <c r="A3726" s="30">
        <v>43753.992577534722</v>
      </c>
      <c r="B3726" s="1" t="s">
        <v>196</v>
      </c>
      <c r="C3726">
        <v>0</v>
      </c>
      <c r="D3726" s="1" t="s">
        <v>81</v>
      </c>
      <c r="E3726" s="1"/>
      <c r="F3726" s="1" t="s">
        <v>114</v>
      </c>
      <c r="G3726" s="1" t="s">
        <v>197</v>
      </c>
    </row>
    <row r="3727" spans="1:7" x14ac:dyDescent="0.25">
      <c r="A3727" s="30">
        <v>43753.992690451392</v>
      </c>
      <c r="B3727" s="1" t="s">
        <v>196</v>
      </c>
      <c r="C3727">
        <v>0</v>
      </c>
      <c r="D3727" s="1" t="s">
        <v>81</v>
      </c>
      <c r="E3727" s="1"/>
      <c r="F3727" s="1" t="s">
        <v>117</v>
      </c>
      <c r="G3727" s="1" t="s">
        <v>197</v>
      </c>
    </row>
    <row r="3728" spans="1:7" x14ac:dyDescent="0.25">
      <c r="A3728" s="30">
        <v>43753.99276710648</v>
      </c>
      <c r="B3728" s="1" t="s">
        <v>196</v>
      </c>
      <c r="C3728">
        <v>0</v>
      </c>
      <c r="D3728" s="1" t="s">
        <v>81</v>
      </c>
      <c r="E3728" s="1"/>
      <c r="F3728" s="1" t="s">
        <v>114</v>
      </c>
      <c r="G3728" s="1" t="s">
        <v>197</v>
      </c>
    </row>
    <row r="3729" spans="1:7" x14ac:dyDescent="0.25">
      <c r="A3729" s="30">
        <v>43753.992794409722</v>
      </c>
      <c r="B3729" s="1" t="s">
        <v>196</v>
      </c>
      <c r="C3729">
        <v>0</v>
      </c>
      <c r="D3729" s="1" t="s">
        <v>81</v>
      </c>
      <c r="E3729" s="1"/>
      <c r="F3729" s="1" t="s">
        <v>114</v>
      </c>
      <c r="G3729" s="1" t="s">
        <v>197</v>
      </c>
    </row>
    <row r="3730" spans="1:7" x14ac:dyDescent="0.25">
      <c r="A3730" s="30">
        <v>43753.992860185186</v>
      </c>
      <c r="B3730" s="1" t="s">
        <v>196</v>
      </c>
      <c r="C3730">
        <v>0</v>
      </c>
      <c r="D3730" s="1" t="s">
        <v>81</v>
      </c>
      <c r="E3730" s="1"/>
      <c r="F3730" s="1" t="s">
        <v>114</v>
      </c>
      <c r="G3730" s="1" t="s">
        <v>197</v>
      </c>
    </row>
    <row r="3731" spans="1:7" x14ac:dyDescent="0.25">
      <c r="A3731" s="30">
        <v>43753.992925486113</v>
      </c>
      <c r="B3731" s="1" t="s">
        <v>196</v>
      </c>
      <c r="C3731">
        <v>0</v>
      </c>
      <c r="D3731" s="1" t="s">
        <v>81</v>
      </c>
      <c r="E3731" s="1"/>
      <c r="F3731" s="1" t="s">
        <v>114</v>
      </c>
      <c r="G3731" s="1" t="s">
        <v>197</v>
      </c>
    </row>
    <row r="3732" spans="1:7" x14ac:dyDescent="0.25">
      <c r="A3732" s="30">
        <v>43753.993356828702</v>
      </c>
      <c r="B3732" s="1" t="s">
        <v>196</v>
      </c>
      <c r="C3732">
        <v>0</v>
      </c>
      <c r="D3732" s="1" t="s">
        <v>81</v>
      </c>
      <c r="E3732" s="1"/>
      <c r="F3732" s="1" t="s">
        <v>114</v>
      </c>
      <c r="G3732" s="1" t="s">
        <v>197</v>
      </c>
    </row>
    <row r="3733" spans="1:7" x14ac:dyDescent="0.25">
      <c r="A3733" s="30">
        <v>43753.99340284722</v>
      </c>
      <c r="B3733" s="1" t="s">
        <v>196</v>
      </c>
      <c r="C3733">
        <v>0</v>
      </c>
      <c r="D3733" s="1" t="s">
        <v>81</v>
      </c>
      <c r="E3733" s="1"/>
      <c r="F3733" s="1" t="s">
        <v>114</v>
      </c>
      <c r="G3733" s="1" t="s">
        <v>197</v>
      </c>
    </row>
    <row r="3734" spans="1:7" x14ac:dyDescent="0.25">
      <c r="A3734" s="30">
        <v>43753.993764421299</v>
      </c>
      <c r="B3734" s="1" t="s">
        <v>196</v>
      </c>
      <c r="C3734">
        <v>0</v>
      </c>
      <c r="D3734" s="1" t="s">
        <v>81</v>
      </c>
      <c r="E3734" s="1"/>
      <c r="F3734" s="1" t="s">
        <v>114</v>
      </c>
      <c r="G3734" s="1" t="s">
        <v>197</v>
      </c>
    </row>
    <row r="3735" spans="1:7" x14ac:dyDescent="0.25">
      <c r="A3735" s="30">
        <v>43753.994112638888</v>
      </c>
      <c r="B3735" s="1" t="s">
        <v>196</v>
      </c>
      <c r="C3735">
        <v>0</v>
      </c>
      <c r="D3735" s="1" t="s">
        <v>81</v>
      </c>
      <c r="E3735" s="1"/>
      <c r="F3735" s="1" t="s">
        <v>114</v>
      </c>
      <c r="G3735" s="1" t="s">
        <v>197</v>
      </c>
    </row>
    <row r="3736" spans="1:7" x14ac:dyDescent="0.25">
      <c r="A3736" s="30">
        <v>43753.994251539349</v>
      </c>
      <c r="B3736" s="1" t="s">
        <v>196</v>
      </c>
      <c r="C3736">
        <v>0</v>
      </c>
      <c r="D3736" s="1" t="s">
        <v>81</v>
      </c>
      <c r="E3736" s="1"/>
      <c r="F3736" s="1" t="s">
        <v>114</v>
      </c>
      <c r="G3736" s="1" t="s">
        <v>197</v>
      </c>
    </row>
    <row r="3737" spans="1:7" x14ac:dyDescent="0.25">
      <c r="A3737" s="30">
        <v>43753.994355706018</v>
      </c>
      <c r="B3737" s="1" t="s">
        <v>196</v>
      </c>
      <c r="C3737">
        <v>0</v>
      </c>
      <c r="D3737" s="1" t="s">
        <v>81</v>
      </c>
      <c r="E3737" s="1"/>
      <c r="F3737" s="1" t="s">
        <v>114</v>
      </c>
      <c r="G3737" s="1" t="s">
        <v>197</v>
      </c>
    </row>
    <row r="3738" spans="1:7" x14ac:dyDescent="0.25">
      <c r="A3738" s="30">
        <v>43753.99479780093</v>
      </c>
      <c r="B3738" s="1" t="s">
        <v>196</v>
      </c>
      <c r="C3738">
        <v>0</v>
      </c>
      <c r="D3738" s="1" t="s">
        <v>81</v>
      </c>
      <c r="E3738" s="1"/>
      <c r="F3738" s="1" t="s">
        <v>114</v>
      </c>
      <c r="G3738" s="1" t="s">
        <v>197</v>
      </c>
    </row>
    <row r="3739" spans="1:7" x14ac:dyDescent="0.25">
      <c r="A3739" s="30">
        <v>43753.994870416667</v>
      </c>
      <c r="B3739" s="1" t="s">
        <v>196</v>
      </c>
      <c r="C3739">
        <v>0</v>
      </c>
      <c r="D3739" s="1" t="s">
        <v>81</v>
      </c>
      <c r="E3739" s="1"/>
      <c r="F3739" s="1" t="s">
        <v>114</v>
      </c>
      <c r="G3739" s="1" t="s">
        <v>197</v>
      </c>
    </row>
    <row r="3740" spans="1:7" x14ac:dyDescent="0.25">
      <c r="A3740" s="30">
        <v>43753.995107175928</v>
      </c>
      <c r="B3740" s="1" t="s">
        <v>196</v>
      </c>
      <c r="C3740">
        <v>0</v>
      </c>
      <c r="D3740" s="1" t="s">
        <v>81</v>
      </c>
      <c r="E3740" s="1"/>
      <c r="F3740" s="1" t="s">
        <v>114</v>
      </c>
      <c r="G3740" s="1" t="s">
        <v>197</v>
      </c>
    </row>
    <row r="3741" spans="1:7" x14ac:dyDescent="0.25">
      <c r="A3741" s="30">
        <v>43753.995162187501</v>
      </c>
      <c r="B3741" s="1" t="s">
        <v>196</v>
      </c>
      <c r="C3741">
        <v>0</v>
      </c>
      <c r="D3741" s="1" t="s">
        <v>81</v>
      </c>
      <c r="E3741" s="1"/>
      <c r="F3741" s="1" t="s">
        <v>114</v>
      </c>
      <c r="G3741" s="1" t="s">
        <v>197</v>
      </c>
    </row>
    <row r="3742" spans="1:7" x14ac:dyDescent="0.25">
      <c r="A3742" s="30">
        <v>43753.99563902778</v>
      </c>
      <c r="B3742" s="1" t="s">
        <v>196</v>
      </c>
      <c r="C3742">
        <v>0</v>
      </c>
      <c r="D3742" s="1" t="s">
        <v>81</v>
      </c>
      <c r="E3742" s="1"/>
      <c r="F3742" s="1" t="s">
        <v>114</v>
      </c>
      <c r="G3742" s="1" t="s">
        <v>197</v>
      </c>
    </row>
    <row r="3743" spans="1:7" x14ac:dyDescent="0.25">
      <c r="A3743" s="30">
        <v>43753.996052222225</v>
      </c>
      <c r="B3743" s="1" t="s">
        <v>196</v>
      </c>
      <c r="C3743">
        <v>0</v>
      </c>
      <c r="D3743" s="1" t="s">
        <v>81</v>
      </c>
      <c r="E3743" s="1"/>
      <c r="F3743" s="1" t="s">
        <v>114</v>
      </c>
      <c r="G3743" s="1" t="s">
        <v>197</v>
      </c>
    </row>
    <row r="3744" spans="1:7" x14ac:dyDescent="0.25">
      <c r="A3744" s="30">
        <v>43753.996164085649</v>
      </c>
      <c r="B3744" s="1" t="s">
        <v>196</v>
      </c>
      <c r="C3744">
        <v>0</v>
      </c>
      <c r="D3744" s="1" t="s">
        <v>81</v>
      </c>
      <c r="E3744" s="1"/>
      <c r="F3744" s="1" t="s">
        <v>117</v>
      </c>
      <c r="G3744" s="1" t="s">
        <v>197</v>
      </c>
    </row>
    <row r="3745" spans="1:7" x14ac:dyDescent="0.25">
      <c r="A3745" s="30">
        <v>43753.996238564818</v>
      </c>
      <c r="B3745" s="1" t="s">
        <v>196</v>
      </c>
      <c r="C3745">
        <v>0</v>
      </c>
      <c r="D3745" s="1" t="s">
        <v>81</v>
      </c>
      <c r="E3745" s="1"/>
      <c r="F3745" s="1" t="s">
        <v>114</v>
      </c>
      <c r="G3745" s="1" t="s">
        <v>197</v>
      </c>
    </row>
    <row r="3746" spans="1:7" x14ac:dyDescent="0.25">
      <c r="A3746" s="30">
        <v>43753.996266793984</v>
      </c>
      <c r="B3746" s="1" t="s">
        <v>196</v>
      </c>
      <c r="C3746">
        <v>0</v>
      </c>
      <c r="D3746" s="1" t="s">
        <v>81</v>
      </c>
      <c r="E3746" s="1"/>
      <c r="F3746" s="1" t="s">
        <v>114</v>
      </c>
      <c r="G3746" s="1" t="s">
        <v>197</v>
      </c>
    </row>
    <row r="3747" spans="1:7" x14ac:dyDescent="0.25">
      <c r="A3747" s="30">
        <v>43753.996331898146</v>
      </c>
      <c r="B3747" s="1" t="s">
        <v>196</v>
      </c>
      <c r="C3747">
        <v>0</v>
      </c>
      <c r="D3747" s="1" t="s">
        <v>81</v>
      </c>
      <c r="E3747" s="1"/>
      <c r="F3747" s="1" t="s">
        <v>114</v>
      </c>
      <c r="G3747" s="1" t="s">
        <v>197</v>
      </c>
    </row>
    <row r="3748" spans="1:7" x14ac:dyDescent="0.25">
      <c r="A3748" s="30">
        <v>43753.996399502314</v>
      </c>
      <c r="B3748" s="1" t="s">
        <v>196</v>
      </c>
      <c r="C3748">
        <v>0</v>
      </c>
      <c r="D3748" s="1" t="s">
        <v>81</v>
      </c>
      <c r="E3748" s="1"/>
      <c r="F3748" s="1" t="s">
        <v>114</v>
      </c>
      <c r="G3748" s="1" t="s">
        <v>197</v>
      </c>
    </row>
    <row r="3749" spans="1:7" x14ac:dyDescent="0.25">
      <c r="A3749" s="30">
        <v>43753.996828680552</v>
      </c>
      <c r="B3749" s="1" t="s">
        <v>196</v>
      </c>
      <c r="C3749">
        <v>0</v>
      </c>
      <c r="D3749" s="1" t="s">
        <v>81</v>
      </c>
      <c r="E3749" s="1"/>
      <c r="F3749" s="1" t="s">
        <v>114</v>
      </c>
      <c r="G3749" s="1" t="s">
        <v>197</v>
      </c>
    </row>
    <row r="3750" spans="1:7" x14ac:dyDescent="0.25">
      <c r="A3750" s="30">
        <v>43753.996873101853</v>
      </c>
      <c r="B3750" s="1" t="s">
        <v>196</v>
      </c>
      <c r="C3750">
        <v>0</v>
      </c>
      <c r="D3750" s="1" t="s">
        <v>81</v>
      </c>
      <c r="E3750" s="1"/>
      <c r="F3750" s="1" t="s">
        <v>114</v>
      </c>
      <c r="G3750" s="1" t="s">
        <v>197</v>
      </c>
    </row>
    <row r="3751" spans="1:7" x14ac:dyDescent="0.25">
      <c r="A3751" s="30">
        <v>43753.997236296294</v>
      </c>
      <c r="B3751" s="1" t="s">
        <v>196</v>
      </c>
      <c r="C3751">
        <v>0</v>
      </c>
      <c r="D3751" s="1" t="s">
        <v>81</v>
      </c>
      <c r="E3751" s="1"/>
      <c r="F3751" s="1" t="s">
        <v>114</v>
      </c>
      <c r="G3751" s="1" t="s">
        <v>197</v>
      </c>
    </row>
    <row r="3752" spans="1:7" x14ac:dyDescent="0.25">
      <c r="A3752" s="30">
        <v>43753.997584328703</v>
      </c>
      <c r="B3752" s="1" t="s">
        <v>196</v>
      </c>
      <c r="C3752">
        <v>0</v>
      </c>
      <c r="D3752" s="1" t="s">
        <v>81</v>
      </c>
      <c r="E3752" s="1"/>
      <c r="F3752" s="1" t="s">
        <v>114</v>
      </c>
      <c r="G3752" s="1" t="s">
        <v>197</v>
      </c>
    </row>
    <row r="3753" spans="1:7" x14ac:dyDescent="0.25">
      <c r="A3753" s="30">
        <v>43753.997721099535</v>
      </c>
      <c r="B3753" s="1" t="s">
        <v>196</v>
      </c>
      <c r="C3753">
        <v>0</v>
      </c>
      <c r="D3753" s="1" t="s">
        <v>81</v>
      </c>
      <c r="E3753" s="1"/>
      <c r="F3753" s="1" t="s">
        <v>114</v>
      </c>
      <c r="G3753" s="1" t="s">
        <v>197</v>
      </c>
    </row>
    <row r="3754" spans="1:7" x14ac:dyDescent="0.25">
      <c r="A3754" s="30">
        <v>43753.997828935186</v>
      </c>
      <c r="B3754" s="1" t="s">
        <v>196</v>
      </c>
      <c r="C3754">
        <v>0</v>
      </c>
      <c r="D3754" s="1" t="s">
        <v>81</v>
      </c>
      <c r="E3754" s="1"/>
      <c r="F3754" s="1" t="s">
        <v>114</v>
      </c>
      <c r="G3754" s="1" t="s">
        <v>197</v>
      </c>
    </row>
    <row r="3755" spans="1:7" x14ac:dyDescent="0.25">
      <c r="A3755" s="30">
        <v>43753.99827048611</v>
      </c>
      <c r="B3755" s="1" t="s">
        <v>196</v>
      </c>
      <c r="C3755">
        <v>0</v>
      </c>
      <c r="D3755" s="1" t="s">
        <v>81</v>
      </c>
      <c r="E3755" s="1"/>
      <c r="F3755" s="1" t="s">
        <v>114</v>
      </c>
      <c r="G3755" s="1" t="s">
        <v>197</v>
      </c>
    </row>
    <row r="3756" spans="1:7" x14ac:dyDescent="0.25">
      <c r="A3756" s="30">
        <v>43753.998342615741</v>
      </c>
      <c r="B3756" s="1" t="s">
        <v>196</v>
      </c>
      <c r="C3756">
        <v>0</v>
      </c>
      <c r="D3756" s="1" t="s">
        <v>81</v>
      </c>
      <c r="E3756" s="1"/>
      <c r="F3756" s="1" t="s">
        <v>114</v>
      </c>
      <c r="G3756" s="1" t="s">
        <v>197</v>
      </c>
    </row>
    <row r="3757" spans="1:7" x14ac:dyDescent="0.25">
      <c r="A3757" s="30">
        <v>43753.9985796412</v>
      </c>
      <c r="B3757" s="1" t="s">
        <v>196</v>
      </c>
      <c r="C3757">
        <v>0</v>
      </c>
      <c r="D3757" s="1" t="s">
        <v>81</v>
      </c>
      <c r="E3757" s="1"/>
      <c r="F3757" s="1" t="s">
        <v>114</v>
      </c>
      <c r="G3757" s="1" t="s">
        <v>197</v>
      </c>
    </row>
    <row r="3758" spans="1:7" x14ac:dyDescent="0.25">
      <c r="A3758" s="30">
        <v>43753.998634918978</v>
      </c>
      <c r="B3758" s="1" t="s">
        <v>196</v>
      </c>
      <c r="C3758">
        <v>0</v>
      </c>
      <c r="D3758" s="1" t="s">
        <v>81</v>
      </c>
      <c r="E3758" s="1"/>
      <c r="F3758" s="1" t="s">
        <v>114</v>
      </c>
      <c r="G3758" s="1" t="s">
        <v>197</v>
      </c>
    </row>
    <row r="3759" spans="1:7" x14ac:dyDescent="0.25">
      <c r="A3759" s="30">
        <v>43753.999111493053</v>
      </c>
      <c r="B3759" s="1" t="s">
        <v>196</v>
      </c>
      <c r="C3759">
        <v>0</v>
      </c>
      <c r="D3759" s="1" t="s">
        <v>81</v>
      </c>
      <c r="E3759" s="1"/>
      <c r="F3759" s="1" t="s">
        <v>114</v>
      </c>
      <c r="G3759" s="1" t="s">
        <v>197</v>
      </c>
    </row>
    <row r="3760" spans="1:7" x14ac:dyDescent="0.25">
      <c r="A3760" s="30">
        <v>43753.999357106484</v>
      </c>
      <c r="B3760" s="1" t="s">
        <v>196</v>
      </c>
      <c r="C3760">
        <v>0</v>
      </c>
      <c r="D3760" s="1" t="s">
        <v>81</v>
      </c>
      <c r="E3760" s="1"/>
      <c r="F3760" s="1" t="s">
        <v>71</v>
      </c>
      <c r="G3760" s="1" t="s">
        <v>197</v>
      </c>
    </row>
    <row r="3761" spans="1:7" x14ac:dyDescent="0.25">
      <c r="A3761" s="30">
        <v>43753.999360555557</v>
      </c>
      <c r="B3761" s="1" t="s">
        <v>196</v>
      </c>
      <c r="C3761">
        <v>0</v>
      </c>
      <c r="D3761" s="1" t="s">
        <v>81</v>
      </c>
      <c r="E3761" s="1"/>
      <c r="F3761" s="1" t="s">
        <v>71</v>
      </c>
      <c r="G3761" s="1" t="s">
        <v>197</v>
      </c>
    </row>
    <row r="3762" spans="1:7" x14ac:dyDescent="0.25">
      <c r="A3762" s="30">
        <v>43753.999362905095</v>
      </c>
      <c r="B3762" s="1" t="s">
        <v>196</v>
      </c>
      <c r="C3762">
        <v>0</v>
      </c>
      <c r="D3762" s="1" t="s">
        <v>81</v>
      </c>
      <c r="E3762" s="1"/>
      <c r="F3762" s="1" t="s">
        <v>71</v>
      </c>
      <c r="G3762" s="1" t="s">
        <v>197</v>
      </c>
    </row>
    <row r="3763" spans="1:7" x14ac:dyDescent="0.25">
      <c r="A3763" s="30">
        <v>43753.999367962962</v>
      </c>
      <c r="B3763" s="1" t="s">
        <v>196</v>
      </c>
      <c r="C3763">
        <v>0</v>
      </c>
      <c r="D3763" s="1" t="s">
        <v>81</v>
      </c>
      <c r="E3763" s="1"/>
      <c r="F3763" s="1" t="s">
        <v>71</v>
      </c>
      <c r="G3763" s="1" t="s">
        <v>197</v>
      </c>
    </row>
    <row r="3764" spans="1:7" x14ac:dyDescent="0.25">
      <c r="A3764" s="30">
        <v>43753.999375740743</v>
      </c>
      <c r="B3764" s="1" t="s">
        <v>196</v>
      </c>
      <c r="C3764">
        <v>0</v>
      </c>
      <c r="D3764" s="1" t="s">
        <v>81</v>
      </c>
      <c r="E3764" s="1"/>
      <c r="F3764" s="1" t="s">
        <v>71</v>
      </c>
      <c r="G3764" s="1" t="s">
        <v>197</v>
      </c>
    </row>
    <row r="3765" spans="1:7" x14ac:dyDescent="0.25">
      <c r="A3765" s="30">
        <v>43753.999380624999</v>
      </c>
      <c r="B3765" s="1" t="s">
        <v>196</v>
      </c>
      <c r="C3765">
        <v>0</v>
      </c>
      <c r="D3765" s="1" t="s">
        <v>81</v>
      </c>
      <c r="E3765" s="1"/>
      <c r="F3765" s="1" t="s">
        <v>71</v>
      </c>
      <c r="G3765" s="1" t="s">
        <v>197</v>
      </c>
    </row>
    <row r="3766" spans="1:7" x14ac:dyDescent="0.25">
      <c r="A3766" s="30">
        <v>43753.999382256945</v>
      </c>
      <c r="B3766" s="1" t="s">
        <v>196</v>
      </c>
      <c r="C3766">
        <v>0</v>
      </c>
      <c r="D3766" s="1" t="s">
        <v>81</v>
      </c>
      <c r="E3766" s="1"/>
      <c r="F3766" s="1" t="s">
        <v>71</v>
      </c>
      <c r="G3766" s="1" t="s">
        <v>197</v>
      </c>
    </row>
    <row r="3767" spans="1:7" x14ac:dyDescent="0.25">
      <c r="A3767" s="30">
        <v>43753.999386423609</v>
      </c>
      <c r="B3767" s="1" t="s">
        <v>196</v>
      </c>
      <c r="C3767">
        <v>0</v>
      </c>
      <c r="D3767" s="1" t="s">
        <v>81</v>
      </c>
      <c r="E3767" s="1"/>
      <c r="F3767" s="1" t="s">
        <v>71</v>
      </c>
      <c r="G3767" s="1" t="s">
        <v>197</v>
      </c>
    </row>
    <row r="3768" spans="1:7" x14ac:dyDescent="0.25">
      <c r="A3768" s="30">
        <v>43753.999388055556</v>
      </c>
      <c r="B3768" s="1" t="s">
        <v>196</v>
      </c>
      <c r="C3768">
        <v>0</v>
      </c>
      <c r="D3768" s="1" t="s">
        <v>81</v>
      </c>
      <c r="E3768" s="1"/>
      <c r="F3768" s="1" t="s">
        <v>71</v>
      </c>
      <c r="G3768" s="1" t="s">
        <v>197</v>
      </c>
    </row>
    <row r="3769" spans="1:7" x14ac:dyDescent="0.25">
      <c r="A3769" s="30">
        <v>43753.999392430553</v>
      </c>
      <c r="B3769" s="1" t="s">
        <v>196</v>
      </c>
      <c r="C3769">
        <v>0</v>
      </c>
      <c r="D3769" s="1" t="s">
        <v>81</v>
      </c>
      <c r="E3769" s="1"/>
      <c r="F3769" s="1" t="s">
        <v>71</v>
      </c>
      <c r="G3769" s="1" t="s">
        <v>197</v>
      </c>
    </row>
    <row r="3770" spans="1:7" x14ac:dyDescent="0.25">
      <c r="A3770" s="30">
        <v>43753.999394050923</v>
      </c>
      <c r="B3770" s="1" t="s">
        <v>196</v>
      </c>
      <c r="C3770">
        <v>0</v>
      </c>
      <c r="D3770" s="1" t="s">
        <v>81</v>
      </c>
      <c r="E3770" s="1"/>
      <c r="F3770" s="1" t="s">
        <v>71</v>
      </c>
      <c r="G3770" s="1" t="s">
        <v>197</v>
      </c>
    </row>
    <row r="3771" spans="1:7" x14ac:dyDescent="0.25">
      <c r="A3771" s="30">
        <v>43753.999397141204</v>
      </c>
      <c r="B3771" s="1" t="s">
        <v>196</v>
      </c>
      <c r="C3771">
        <v>0</v>
      </c>
      <c r="D3771" s="1" t="s">
        <v>81</v>
      </c>
      <c r="E3771" s="1"/>
      <c r="F3771" s="1" t="s">
        <v>71</v>
      </c>
      <c r="G3771" s="1" t="s">
        <v>197</v>
      </c>
    </row>
    <row r="3772" spans="1:7" x14ac:dyDescent="0.25">
      <c r="A3772" s="30">
        <v>43753.999399432869</v>
      </c>
      <c r="B3772" s="1" t="s">
        <v>196</v>
      </c>
      <c r="C3772">
        <v>0</v>
      </c>
      <c r="D3772" s="1" t="s">
        <v>81</v>
      </c>
      <c r="E3772" s="1"/>
      <c r="F3772" s="1" t="s">
        <v>71</v>
      </c>
      <c r="G3772" s="1" t="s">
        <v>197</v>
      </c>
    </row>
    <row r="3773" spans="1:7" x14ac:dyDescent="0.25">
      <c r="A3773" s="30">
        <v>43753.999401053239</v>
      </c>
      <c r="B3773" s="1" t="s">
        <v>196</v>
      </c>
      <c r="C3773">
        <v>0</v>
      </c>
      <c r="D3773" s="1" t="s">
        <v>81</v>
      </c>
      <c r="E3773" s="1"/>
      <c r="F3773" s="1" t="s">
        <v>71</v>
      </c>
      <c r="G3773" s="1" t="s">
        <v>197</v>
      </c>
    </row>
    <row r="3774" spans="1:7" x14ac:dyDescent="0.25">
      <c r="A3774" s="30">
        <v>43753.999405300929</v>
      </c>
      <c r="B3774" s="1" t="s">
        <v>196</v>
      </c>
      <c r="C3774">
        <v>0</v>
      </c>
      <c r="D3774" s="1" t="s">
        <v>81</v>
      </c>
      <c r="E3774" s="1"/>
      <c r="F3774" s="1" t="s">
        <v>71</v>
      </c>
      <c r="G3774" s="1" t="s">
        <v>197</v>
      </c>
    </row>
    <row r="3775" spans="1:7" x14ac:dyDescent="0.25">
      <c r="A3775" s="30">
        <v>43753.999406932868</v>
      </c>
      <c r="B3775" s="1" t="s">
        <v>196</v>
      </c>
      <c r="C3775">
        <v>0</v>
      </c>
      <c r="D3775" s="1" t="s">
        <v>81</v>
      </c>
      <c r="E3775" s="1"/>
      <c r="F3775" s="1" t="s">
        <v>71</v>
      </c>
      <c r="G3775" s="1" t="s">
        <v>197</v>
      </c>
    </row>
    <row r="3776" spans="1:7" x14ac:dyDescent="0.25">
      <c r="A3776" s="30">
        <v>43753.99942641204</v>
      </c>
      <c r="B3776" s="1" t="s">
        <v>196</v>
      </c>
      <c r="C3776">
        <v>0</v>
      </c>
      <c r="D3776" s="1" t="s">
        <v>81</v>
      </c>
      <c r="E3776" s="1"/>
      <c r="F3776" s="1" t="s">
        <v>71</v>
      </c>
      <c r="G3776" s="1" t="s">
        <v>197</v>
      </c>
    </row>
    <row r="3777" spans="1:7" x14ac:dyDescent="0.25">
      <c r="A3777" s="30">
        <v>43753.999428761577</v>
      </c>
      <c r="B3777" s="1" t="s">
        <v>196</v>
      </c>
      <c r="C3777">
        <v>0</v>
      </c>
      <c r="D3777" s="1" t="s">
        <v>81</v>
      </c>
      <c r="E3777" s="1"/>
      <c r="F3777" s="1" t="s">
        <v>71</v>
      </c>
      <c r="G3777" s="1" t="s">
        <v>197</v>
      </c>
    </row>
    <row r="3778" spans="1:7" x14ac:dyDescent="0.25">
      <c r="A3778" s="30">
        <v>43753.999430567128</v>
      </c>
      <c r="B3778" s="1" t="s">
        <v>196</v>
      </c>
      <c r="C3778">
        <v>0</v>
      </c>
      <c r="D3778" s="1" t="s">
        <v>81</v>
      </c>
      <c r="E3778" s="1"/>
      <c r="F3778" s="1" t="s">
        <v>71</v>
      </c>
      <c r="G3778" s="1" t="s">
        <v>197</v>
      </c>
    </row>
    <row r="3779" spans="1:7" x14ac:dyDescent="0.25">
      <c r="A3779" s="30">
        <v>43753.99943491898</v>
      </c>
      <c r="B3779" s="1" t="s">
        <v>196</v>
      </c>
      <c r="C3779">
        <v>0</v>
      </c>
      <c r="D3779" s="1" t="s">
        <v>81</v>
      </c>
      <c r="E3779" s="1"/>
      <c r="F3779" s="1" t="s">
        <v>71</v>
      </c>
      <c r="G3779" s="1" t="s">
        <v>197</v>
      </c>
    </row>
    <row r="3780" spans="1:7" x14ac:dyDescent="0.25">
      <c r="A3780" s="30">
        <v>43753.99943653935</v>
      </c>
      <c r="B3780" s="1" t="s">
        <v>196</v>
      </c>
      <c r="C3780">
        <v>0</v>
      </c>
      <c r="D3780" s="1" t="s">
        <v>81</v>
      </c>
      <c r="E3780" s="1"/>
      <c r="F3780" s="1" t="s">
        <v>71</v>
      </c>
      <c r="G3780" s="1" t="s">
        <v>197</v>
      </c>
    </row>
    <row r="3781" spans="1:7" x14ac:dyDescent="0.25">
      <c r="A3781" s="30">
        <v>43753.999438344908</v>
      </c>
      <c r="B3781" s="1" t="s">
        <v>196</v>
      </c>
      <c r="C3781">
        <v>0</v>
      </c>
      <c r="D3781" s="1" t="s">
        <v>81</v>
      </c>
      <c r="E3781" s="1"/>
      <c r="F3781" s="1" t="s">
        <v>71</v>
      </c>
      <c r="G3781" s="1" t="s">
        <v>197</v>
      </c>
    </row>
    <row r="3782" spans="1:7" x14ac:dyDescent="0.25">
      <c r="A3782" s="30">
        <v>43753.999440879626</v>
      </c>
      <c r="B3782" s="1" t="s">
        <v>196</v>
      </c>
      <c r="C3782">
        <v>0</v>
      </c>
      <c r="D3782" s="1" t="s">
        <v>81</v>
      </c>
      <c r="E3782" s="1"/>
      <c r="F3782" s="1" t="s">
        <v>71</v>
      </c>
      <c r="G3782" s="1" t="s">
        <v>197</v>
      </c>
    </row>
    <row r="3783" spans="1:7" x14ac:dyDescent="0.25">
      <c r="A3783" s="30">
        <v>43753.999442685184</v>
      </c>
      <c r="B3783" s="1" t="s">
        <v>196</v>
      </c>
      <c r="C3783">
        <v>0</v>
      </c>
      <c r="D3783" s="1" t="s">
        <v>81</v>
      </c>
      <c r="E3783" s="1"/>
      <c r="F3783" s="1" t="s">
        <v>71</v>
      </c>
      <c r="G3783" s="1" t="s">
        <v>197</v>
      </c>
    </row>
    <row r="3784" spans="1:7" x14ac:dyDescent="0.25">
      <c r="A3784" s="30">
        <v>43753.999521747683</v>
      </c>
      <c r="B3784" s="1" t="s">
        <v>196</v>
      </c>
      <c r="C3784">
        <v>0</v>
      </c>
      <c r="D3784" s="1" t="s">
        <v>81</v>
      </c>
      <c r="E3784" s="1"/>
      <c r="F3784" s="1" t="s">
        <v>114</v>
      </c>
      <c r="G3784" s="1" t="s">
        <v>197</v>
      </c>
    </row>
    <row r="3785" spans="1:7" x14ac:dyDescent="0.25">
      <c r="A3785" s="30">
        <v>43753.999640092596</v>
      </c>
      <c r="B3785" s="1" t="s">
        <v>196</v>
      </c>
      <c r="C3785">
        <v>0</v>
      </c>
      <c r="D3785" s="1" t="s">
        <v>81</v>
      </c>
      <c r="E3785" s="1"/>
      <c r="F3785" s="1" t="s">
        <v>117</v>
      </c>
      <c r="G3785" s="1" t="s">
        <v>197</v>
      </c>
    </row>
    <row r="3786" spans="1:7" x14ac:dyDescent="0.25">
      <c r="A3786" s="30">
        <v>43753.999711724537</v>
      </c>
      <c r="B3786" s="1" t="s">
        <v>196</v>
      </c>
      <c r="C3786">
        <v>0</v>
      </c>
      <c r="D3786" s="1" t="s">
        <v>81</v>
      </c>
      <c r="E3786" s="1"/>
      <c r="F3786" s="1" t="s">
        <v>114</v>
      </c>
      <c r="G3786" s="1" t="s">
        <v>197</v>
      </c>
    </row>
    <row r="3787" spans="1:7" x14ac:dyDescent="0.25">
      <c r="A3787" s="30">
        <v>43753.999739398147</v>
      </c>
      <c r="B3787" s="1" t="s">
        <v>196</v>
      </c>
      <c r="C3787">
        <v>0</v>
      </c>
      <c r="D3787" s="1" t="s">
        <v>81</v>
      </c>
      <c r="E3787" s="1"/>
      <c r="F3787" s="1" t="s">
        <v>114</v>
      </c>
      <c r="G3787" s="1" t="s">
        <v>197</v>
      </c>
    </row>
    <row r="3788" spans="1:7" x14ac:dyDescent="0.25">
      <c r="A3788" s="30">
        <v>43753.999804675928</v>
      </c>
      <c r="B3788" s="1" t="s">
        <v>196</v>
      </c>
      <c r="C3788">
        <v>0</v>
      </c>
      <c r="D3788" s="1" t="s">
        <v>81</v>
      </c>
      <c r="E3788" s="1"/>
      <c r="F3788" s="1" t="s">
        <v>114</v>
      </c>
      <c r="G3788" s="1" t="s">
        <v>197</v>
      </c>
    </row>
    <row r="3789" spans="1:7" x14ac:dyDescent="0.25">
      <c r="A3789" s="30">
        <v>43753.999874224537</v>
      </c>
      <c r="B3789" s="1" t="s">
        <v>196</v>
      </c>
      <c r="C3789">
        <v>0</v>
      </c>
      <c r="D3789" s="1" t="s">
        <v>81</v>
      </c>
      <c r="E3789" s="1"/>
      <c r="F3789" s="1" t="s">
        <v>114</v>
      </c>
      <c r="G3789" s="1" t="s">
        <v>197</v>
      </c>
    </row>
    <row r="3790" spans="1:7" x14ac:dyDescent="0.25">
      <c r="A3790" s="30">
        <v>43754.000302442131</v>
      </c>
      <c r="B3790" s="1" t="s">
        <v>196</v>
      </c>
      <c r="C3790">
        <v>0</v>
      </c>
      <c r="D3790" s="1" t="s">
        <v>81</v>
      </c>
      <c r="E3790" s="1"/>
      <c r="F3790" s="1" t="s">
        <v>114</v>
      </c>
      <c r="G3790" s="1" t="s">
        <v>197</v>
      </c>
    </row>
    <row r="3791" spans="1:7" x14ac:dyDescent="0.25">
      <c r="A3791" s="30">
        <v>43754.000356157405</v>
      </c>
      <c r="B3791" s="1" t="s">
        <v>196</v>
      </c>
      <c r="C3791">
        <v>0</v>
      </c>
      <c r="D3791" s="1" t="s">
        <v>81</v>
      </c>
      <c r="E3791" s="1"/>
      <c r="F3791" s="1" t="s">
        <v>114</v>
      </c>
      <c r="G3791" s="1" t="s">
        <v>197</v>
      </c>
    </row>
    <row r="3792" spans="1:7" x14ac:dyDescent="0.25">
      <c r="A3792" s="30">
        <v>43754.000708807871</v>
      </c>
      <c r="B3792" s="1" t="s">
        <v>196</v>
      </c>
      <c r="C3792">
        <v>0</v>
      </c>
      <c r="D3792" s="1" t="s">
        <v>81</v>
      </c>
      <c r="E3792" s="1"/>
      <c r="F3792" s="1" t="s">
        <v>114</v>
      </c>
      <c r="G3792" s="1" t="s">
        <v>197</v>
      </c>
    </row>
    <row r="3793" spans="1:7" x14ac:dyDescent="0.25">
      <c r="A3793" s="30">
        <v>43754.000723819445</v>
      </c>
      <c r="B3793" s="1" t="s">
        <v>196</v>
      </c>
      <c r="C3793">
        <v>0</v>
      </c>
      <c r="D3793" s="1" t="s">
        <v>81</v>
      </c>
      <c r="E3793" s="1"/>
      <c r="F3793" s="1" t="s">
        <v>114</v>
      </c>
      <c r="G3793" s="1" t="s">
        <v>197</v>
      </c>
    </row>
    <row r="3794" spans="1:7" x14ac:dyDescent="0.25">
      <c r="A3794" s="30">
        <v>43754.000724178244</v>
      </c>
      <c r="B3794" s="1" t="s">
        <v>196</v>
      </c>
      <c r="C3794">
        <v>0</v>
      </c>
      <c r="D3794" s="1" t="s">
        <v>81</v>
      </c>
      <c r="E3794" s="1"/>
      <c r="F3794" s="1" t="s">
        <v>114</v>
      </c>
      <c r="G3794" s="1" t="s">
        <v>197</v>
      </c>
    </row>
    <row r="3795" spans="1:7" x14ac:dyDescent="0.25">
      <c r="A3795" s="30">
        <v>43754.000724363425</v>
      </c>
      <c r="B3795" s="1" t="s">
        <v>196</v>
      </c>
      <c r="C3795">
        <v>0</v>
      </c>
      <c r="D3795" s="1" t="s">
        <v>81</v>
      </c>
      <c r="E3795" s="1"/>
      <c r="F3795" s="1" t="s">
        <v>114</v>
      </c>
      <c r="G3795" s="1" t="s">
        <v>197</v>
      </c>
    </row>
    <row r="3796" spans="1:7" x14ac:dyDescent="0.25">
      <c r="A3796" s="30">
        <v>43754.000725451391</v>
      </c>
      <c r="B3796" s="1" t="s">
        <v>196</v>
      </c>
      <c r="C3796">
        <v>0</v>
      </c>
      <c r="D3796" s="1" t="s">
        <v>81</v>
      </c>
      <c r="E3796" s="1"/>
      <c r="F3796" s="1" t="s">
        <v>114</v>
      </c>
      <c r="G3796" s="1" t="s">
        <v>197</v>
      </c>
    </row>
    <row r="3797" spans="1:7" x14ac:dyDescent="0.25">
      <c r="A3797" s="30">
        <v>43754.000726712962</v>
      </c>
      <c r="B3797" s="1" t="s">
        <v>196</v>
      </c>
      <c r="C3797">
        <v>0</v>
      </c>
      <c r="D3797" s="1" t="s">
        <v>81</v>
      </c>
      <c r="E3797" s="1"/>
      <c r="F3797" s="1" t="s">
        <v>114</v>
      </c>
      <c r="G3797" s="1" t="s">
        <v>197</v>
      </c>
    </row>
    <row r="3798" spans="1:7" x14ac:dyDescent="0.25">
      <c r="A3798" s="30">
        <v>43754.000727615741</v>
      </c>
      <c r="B3798" s="1" t="s">
        <v>196</v>
      </c>
      <c r="C3798">
        <v>0</v>
      </c>
      <c r="D3798" s="1" t="s">
        <v>81</v>
      </c>
      <c r="E3798" s="1"/>
      <c r="F3798" s="1" t="s">
        <v>114</v>
      </c>
      <c r="G3798" s="1" t="s">
        <v>197</v>
      </c>
    </row>
    <row r="3799" spans="1:7" x14ac:dyDescent="0.25">
      <c r="A3799" s="30">
        <v>43754.000728703701</v>
      </c>
      <c r="B3799" s="1" t="s">
        <v>196</v>
      </c>
      <c r="C3799">
        <v>0</v>
      </c>
      <c r="D3799" s="1" t="s">
        <v>81</v>
      </c>
      <c r="E3799" s="1"/>
      <c r="F3799" s="1" t="s">
        <v>114</v>
      </c>
      <c r="G3799" s="1" t="s">
        <v>197</v>
      </c>
    </row>
    <row r="3800" spans="1:7" x14ac:dyDescent="0.25">
      <c r="A3800" s="30">
        <v>43754.000729965279</v>
      </c>
      <c r="B3800" s="1" t="s">
        <v>196</v>
      </c>
      <c r="C3800">
        <v>0</v>
      </c>
      <c r="D3800" s="1" t="s">
        <v>81</v>
      </c>
      <c r="E3800" s="1"/>
      <c r="F3800" s="1" t="s">
        <v>114</v>
      </c>
      <c r="G3800" s="1" t="s">
        <v>197</v>
      </c>
    </row>
    <row r="3801" spans="1:7" x14ac:dyDescent="0.25">
      <c r="A3801" s="30">
        <v>43754.000731053238</v>
      </c>
      <c r="B3801" s="1" t="s">
        <v>196</v>
      </c>
      <c r="C3801">
        <v>0</v>
      </c>
      <c r="D3801" s="1" t="s">
        <v>81</v>
      </c>
      <c r="E3801" s="1"/>
      <c r="F3801" s="1" t="s">
        <v>114</v>
      </c>
      <c r="G3801" s="1" t="s">
        <v>197</v>
      </c>
    </row>
    <row r="3802" spans="1:7" x14ac:dyDescent="0.25">
      <c r="A3802" s="30">
        <v>43754.001056990739</v>
      </c>
      <c r="B3802" s="1" t="s">
        <v>196</v>
      </c>
      <c r="C3802">
        <v>0</v>
      </c>
      <c r="D3802" s="1" t="s">
        <v>81</v>
      </c>
      <c r="E3802" s="1"/>
      <c r="F3802" s="1" t="s">
        <v>114</v>
      </c>
      <c r="G3802" s="1" t="s">
        <v>197</v>
      </c>
    </row>
    <row r="3803" spans="1:7" x14ac:dyDescent="0.25">
      <c r="A3803" s="30">
        <v>43754.001092453705</v>
      </c>
      <c r="B3803" s="1" t="s">
        <v>196</v>
      </c>
      <c r="C3803">
        <v>0</v>
      </c>
      <c r="D3803" s="1" t="s">
        <v>81</v>
      </c>
      <c r="E3803" s="1"/>
      <c r="F3803" s="1" t="s">
        <v>114</v>
      </c>
      <c r="G3803" s="1" t="s">
        <v>197</v>
      </c>
    </row>
    <row r="3804" spans="1:7" x14ac:dyDescent="0.25">
      <c r="A3804" s="30">
        <v>43754.001092662038</v>
      </c>
      <c r="B3804" s="1" t="s">
        <v>196</v>
      </c>
      <c r="C3804">
        <v>0</v>
      </c>
      <c r="D3804" s="1" t="s">
        <v>81</v>
      </c>
      <c r="E3804" s="1"/>
      <c r="F3804" s="1" t="s">
        <v>114</v>
      </c>
      <c r="G3804" s="1" t="s">
        <v>197</v>
      </c>
    </row>
    <row r="3805" spans="1:7" x14ac:dyDescent="0.25">
      <c r="A3805" s="30">
        <v>43754.001092812498</v>
      </c>
      <c r="B3805" s="1" t="s">
        <v>196</v>
      </c>
      <c r="C3805">
        <v>0</v>
      </c>
      <c r="D3805" s="1" t="s">
        <v>81</v>
      </c>
      <c r="E3805" s="1"/>
      <c r="F3805" s="1" t="s">
        <v>114</v>
      </c>
      <c r="G3805" s="1" t="s">
        <v>197</v>
      </c>
    </row>
    <row r="3806" spans="1:7" x14ac:dyDescent="0.25">
      <c r="A3806" s="30">
        <v>43754.001092812498</v>
      </c>
      <c r="B3806" s="1" t="s">
        <v>196</v>
      </c>
      <c r="C3806">
        <v>0</v>
      </c>
      <c r="D3806" s="1" t="s">
        <v>81</v>
      </c>
      <c r="E3806" s="1"/>
      <c r="F3806" s="1" t="s">
        <v>114</v>
      </c>
      <c r="G3806" s="1" t="s">
        <v>197</v>
      </c>
    </row>
    <row r="3807" spans="1:7" x14ac:dyDescent="0.25">
      <c r="A3807" s="30">
        <v>43754.001092997685</v>
      </c>
      <c r="B3807" s="1" t="s">
        <v>196</v>
      </c>
      <c r="C3807">
        <v>0</v>
      </c>
      <c r="D3807" s="1" t="s">
        <v>81</v>
      </c>
      <c r="E3807" s="1"/>
      <c r="F3807" s="1" t="s">
        <v>114</v>
      </c>
      <c r="G3807" s="1" t="s">
        <v>197</v>
      </c>
    </row>
    <row r="3808" spans="1:7" x14ac:dyDescent="0.25">
      <c r="A3808" s="30">
        <v>43754.001093171297</v>
      </c>
      <c r="B3808" s="1" t="s">
        <v>196</v>
      </c>
      <c r="C3808">
        <v>0</v>
      </c>
      <c r="D3808" s="1" t="s">
        <v>81</v>
      </c>
      <c r="E3808" s="1"/>
      <c r="F3808" s="1" t="s">
        <v>114</v>
      </c>
      <c r="G3808" s="1" t="s">
        <v>197</v>
      </c>
    </row>
    <row r="3809" spans="1:7" x14ac:dyDescent="0.25">
      <c r="A3809" s="30">
        <v>43754.001093356484</v>
      </c>
      <c r="B3809" s="1" t="s">
        <v>196</v>
      </c>
      <c r="C3809">
        <v>0</v>
      </c>
      <c r="D3809" s="1" t="s">
        <v>81</v>
      </c>
      <c r="E3809" s="1"/>
      <c r="F3809" s="1" t="s">
        <v>114</v>
      </c>
      <c r="G3809" s="1" t="s">
        <v>197</v>
      </c>
    </row>
    <row r="3810" spans="1:7" x14ac:dyDescent="0.25">
      <c r="A3810" s="30">
        <v>43754.001093356484</v>
      </c>
      <c r="B3810" s="1" t="s">
        <v>196</v>
      </c>
      <c r="C3810">
        <v>0</v>
      </c>
      <c r="D3810" s="1" t="s">
        <v>81</v>
      </c>
      <c r="E3810" s="1"/>
      <c r="F3810" s="1" t="s">
        <v>114</v>
      </c>
      <c r="G3810" s="1" t="s">
        <v>197</v>
      </c>
    </row>
    <row r="3811" spans="1:7" x14ac:dyDescent="0.25">
      <c r="A3811" s="30">
        <v>43754.001093564817</v>
      </c>
      <c r="B3811" s="1" t="s">
        <v>196</v>
      </c>
      <c r="C3811">
        <v>0</v>
      </c>
      <c r="D3811" s="1" t="s">
        <v>81</v>
      </c>
      <c r="E3811" s="1"/>
      <c r="F3811" s="1" t="s">
        <v>114</v>
      </c>
      <c r="G3811" s="1" t="s">
        <v>197</v>
      </c>
    </row>
    <row r="3812" spans="1:7" x14ac:dyDescent="0.25">
      <c r="A3812" s="30">
        <v>43754.001192662035</v>
      </c>
      <c r="B3812" s="1" t="s">
        <v>196</v>
      </c>
      <c r="C3812">
        <v>0</v>
      </c>
      <c r="D3812" s="1" t="s">
        <v>81</v>
      </c>
      <c r="E3812" s="1"/>
      <c r="F3812" s="1" t="s">
        <v>114</v>
      </c>
      <c r="G3812" s="1" t="s">
        <v>197</v>
      </c>
    </row>
    <row r="3813" spans="1:7" x14ac:dyDescent="0.25">
      <c r="A3813" s="30">
        <v>43754.001227546294</v>
      </c>
      <c r="B3813" s="1" t="s">
        <v>196</v>
      </c>
      <c r="C3813">
        <v>0</v>
      </c>
      <c r="D3813" s="1" t="s">
        <v>81</v>
      </c>
      <c r="E3813" s="1"/>
      <c r="F3813" s="1" t="s">
        <v>114</v>
      </c>
      <c r="G3813" s="1" t="s">
        <v>197</v>
      </c>
    </row>
    <row r="3814" spans="1:7" x14ac:dyDescent="0.25">
      <c r="A3814" s="30">
        <v>43754.001229351852</v>
      </c>
      <c r="B3814" s="1" t="s">
        <v>196</v>
      </c>
      <c r="C3814">
        <v>0</v>
      </c>
      <c r="D3814" s="1" t="s">
        <v>81</v>
      </c>
      <c r="E3814" s="1"/>
      <c r="F3814" s="1" t="s">
        <v>114</v>
      </c>
      <c r="G3814" s="1" t="s">
        <v>197</v>
      </c>
    </row>
    <row r="3815" spans="1:7" x14ac:dyDescent="0.25">
      <c r="A3815" s="30">
        <v>43754.001229351852</v>
      </c>
      <c r="B3815" s="1" t="s">
        <v>196</v>
      </c>
      <c r="C3815">
        <v>0</v>
      </c>
      <c r="D3815" s="1" t="s">
        <v>81</v>
      </c>
      <c r="E3815" s="1"/>
      <c r="F3815" s="1" t="s">
        <v>114</v>
      </c>
      <c r="G3815" s="1" t="s">
        <v>197</v>
      </c>
    </row>
    <row r="3816" spans="1:7" x14ac:dyDescent="0.25">
      <c r="A3816" s="30">
        <v>43754.001229756941</v>
      </c>
      <c r="B3816" s="1" t="s">
        <v>196</v>
      </c>
      <c r="C3816">
        <v>0</v>
      </c>
      <c r="D3816" s="1" t="s">
        <v>81</v>
      </c>
      <c r="E3816" s="1"/>
      <c r="F3816" s="1" t="s">
        <v>114</v>
      </c>
      <c r="G3816" s="1" t="s">
        <v>197</v>
      </c>
    </row>
    <row r="3817" spans="1:7" x14ac:dyDescent="0.25">
      <c r="A3817" s="30">
        <v>43754.001229756941</v>
      </c>
      <c r="B3817" s="1" t="s">
        <v>196</v>
      </c>
      <c r="C3817">
        <v>0</v>
      </c>
      <c r="D3817" s="1" t="s">
        <v>81</v>
      </c>
      <c r="E3817" s="1"/>
      <c r="F3817" s="1" t="s">
        <v>114</v>
      </c>
      <c r="G3817" s="1" t="s">
        <v>197</v>
      </c>
    </row>
    <row r="3818" spans="1:7" x14ac:dyDescent="0.25">
      <c r="A3818" s="30">
        <v>43754.001229756941</v>
      </c>
      <c r="B3818" s="1" t="s">
        <v>196</v>
      </c>
      <c r="C3818">
        <v>0</v>
      </c>
      <c r="D3818" s="1" t="s">
        <v>81</v>
      </c>
      <c r="E3818" s="1"/>
      <c r="F3818" s="1" t="s">
        <v>114</v>
      </c>
      <c r="G3818" s="1" t="s">
        <v>197</v>
      </c>
    </row>
    <row r="3819" spans="1:7" x14ac:dyDescent="0.25">
      <c r="A3819" s="30">
        <v>43754.001229756941</v>
      </c>
      <c r="B3819" s="1" t="s">
        <v>196</v>
      </c>
      <c r="C3819">
        <v>0</v>
      </c>
      <c r="D3819" s="1" t="s">
        <v>81</v>
      </c>
      <c r="E3819" s="1"/>
      <c r="F3819" s="1" t="s">
        <v>114</v>
      </c>
      <c r="G3819" s="1" t="s">
        <v>197</v>
      </c>
    </row>
    <row r="3820" spans="1:7" x14ac:dyDescent="0.25">
      <c r="A3820" s="30">
        <v>43754.001231527778</v>
      </c>
      <c r="B3820" s="1" t="s">
        <v>196</v>
      </c>
      <c r="C3820">
        <v>0</v>
      </c>
      <c r="D3820" s="1" t="s">
        <v>81</v>
      </c>
      <c r="E3820" s="1"/>
      <c r="F3820" s="1" t="s">
        <v>114</v>
      </c>
      <c r="G3820" s="1" t="s">
        <v>197</v>
      </c>
    </row>
    <row r="3821" spans="1:7" x14ac:dyDescent="0.25">
      <c r="A3821" s="30">
        <v>43754.001234050927</v>
      </c>
      <c r="B3821" s="1" t="s">
        <v>196</v>
      </c>
      <c r="C3821">
        <v>0</v>
      </c>
      <c r="D3821" s="1" t="s">
        <v>81</v>
      </c>
      <c r="E3821" s="1"/>
      <c r="F3821" s="1" t="s">
        <v>114</v>
      </c>
      <c r="G3821" s="1" t="s">
        <v>197</v>
      </c>
    </row>
    <row r="3822" spans="1:7" x14ac:dyDescent="0.25">
      <c r="A3822" s="30">
        <v>43754.001301365737</v>
      </c>
      <c r="B3822" s="1" t="s">
        <v>196</v>
      </c>
      <c r="C3822">
        <v>0</v>
      </c>
      <c r="D3822" s="1" t="s">
        <v>81</v>
      </c>
      <c r="E3822" s="1"/>
      <c r="F3822" s="1" t="s">
        <v>114</v>
      </c>
      <c r="G3822" s="1" t="s">
        <v>197</v>
      </c>
    </row>
    <row r="3823" spans="1:7" x14ac:dyDescent="0.25">
      <c r="A3823" s="30">
        <v>43754.001346574078</v>
      </c>
      <c r="B3823" s="1" t="s">
        <v>196</v>
      </c>
      <c r="C3823">
        <v>0</v>
      </c>
      <c r="D3823" s="1" t="s">
        <v>81</v>
      </c>
      <c r="E3823" s="1"/>
      <c r="F3823" s="1" t="s">
        <v>114</v>
      </c>
      <c r="G3823" s="1" t="s">
        <v>197</v>
      </c>
    </row>
    <row r="3824" spans="1:7" x14ac:dyDescent="0.25">
      <c r="A3824" s="30">
        <v>43754.00134693287</v>
      </c>
      <c r="B3824" s="1" t="s">
        <v>196</v>
      </c>
      <c r="C3824">
        <v>0</v>
      </c>
      <c r="D3824" s="1" t="s">
        <v>81</v>
      </c>
      <c r="E3824" s="1"/>
      <c r="F3824" s="1" t="s">
        <v>114</v>
      </c>
      <c r="G3824" s="1" t="s">
        <v>197</v>
      </c>
    </row>
    <row r="3825" spans="1:7" x14ac:dyDescent="0.25">
      <c r="A3825" s="30">
        <v>43754.00134693287</v>
      </c>
      <c r="B3825" s="1" t="s">
        <v>196</v>
      </c>
      <c r="C3825">
        <v>0</v>
      </c>
      <c r="D3825" s="1" t="s">
        <v>81</v>
      </c>
      <c r="E3825" s="1"/>
      <c r="F3825" s="1" t="s">
        <v>114</v>
      </c>
      <c r="G3825" s="1" t="s">
        <v>197</v>
      </c>
    </row>
    <row r="3826" spans="1:7" x14ac:dyDescent="0.25">
      <c r="A3826" s="30">
        <v>43754.001347118057</v>
      </c>
      <c r="B3826" s="1" t="s">
        <v>196</v>
      </c>
      <c r="C3826">
        <v>0</v>
      </c>
      <c r="D3826" s="1" t="s">
        <v>81</v>
      </c>
      <c r="E3826" s="1"/>
      <c r="F3826" s="1" t="s">
        <v>114</v>
      </c>
      <c r="G3826" s="1" t="s">
        <v>197</v>
      </c>
    </row>
    <row r="3827" spans="1:7" x14ac:dyDescent="0.25">
      <c r="A3827" s="30">
        <v>43754.001347118057</v>
      </c>
      <c r="B3827" s="1" t="s">
        <v>196</v>
      </c>
      <c r="C3827">
        <v>0</v>
      </c>
      <c r="D3827" s="1" t="s">
        <v>81</v>
      </c>
      <c r="E3827" s="1"/>
      <c r="F3827" s="1" t="s">
        <v>114</v>
      </c>
      <c r="G3827" s="1" t="s">
        <v>197</v>
      </c>
    </row>
    <row r="3828" spans="1:7" x14ac:dyDescent="0.25">
      <c r="A3828" s="30">
        <v>43754.001347314814</v>
      </c>
      <c r="B3828" s="1" t="s">
        <v>196</v>
      </c>
      <c r="C3828">
        <v>0</v>
      </c>
      <c r="D3828" s="1" t="s">
        <v>81</v>
      </c>
      <c r="E3828" s="1"/>
      <c r="F3828" s="1" t="s">
        <v>114</v>
      </c>
      <c r="G3828" s="1" t="s">
        <v>197</v>
      </c>
    </row>
    <row r="3829" spans="1:7" x14ac:dyDescent="0.25">
      <c r="A3829" s="30">
        <v>43754.001347476849</v>
      </c>
      <c r="B3829" s="1" t="s">
        <v>196</v>
      </c>
      <c r="C3829">
        <v>0</v>
      </c>
      <c r="D3829" s="1" t="s">
        <v>81</v>
      </c>
      <c r="E3829" s="1"/>
      <c r="F3829" s="1" t="s">
        <v>114</v>
      </c>
      <c r="G3829" s="1" t="s">
        <v>197</v>
      </c>
    </row>
    <row r="3830" spans="1:7" x14ac:dyDescent="0.25">
      <c r="A3830" s="30">
        <v>43754.001348020836</v>
      </c>
      <c r="B3830" s="1" t="s">
        <v>196</v>
      </c>
      <c r="C3830">
        <v>0</v>
      </c>
      <c r="D3830" s="1" t="s">
        <v>81</v>
      </c>
      <c r="E3830" s="1"/>
      <c r="F3830" s="1" t="s">
        <v>114</v>
      </c>
      <c r="G3830" s="1" t="s">
        <v>197</v>
      </c>
    </row>
    <row r="3831" spans="1:7" x14ac:dyDescent="0.25">
      <c r="A3831" s="30">
        <v>43754.001348923608</v>
      </c>
      <c r="B3831" s="1" t="s">
        <v>196</v>
      </c>
      <c r="C3831">
        <v>0</v>
      </c>
      <c r="D3831" s="1" t="s">
        <v>81</v>
      </c>
      <c r="E3831" s="1"/>
      <c r="F3831" s="1" t="s">
        <v>114</v>
      </c>
      <c r="G3831" s="1" t="s">
        <v>197</v>
      </c>
    </row>
    <row r="3832" spans="1:7" x14ac:dyDescent="0.25">
      <c r="A3832" s="30">
        <v>43754.001743263892</v>
      </c>
      <c r="B3832" s="1" t="s">
        <v>196</v>
      </c>
      <c r="C3832">
        <v>0</v>
      </c>
      <c r="D3832" s="1" t="s">
        <v>81</v>
      </c>
      <c r="E3832" s="1"/>
      <c r="F3832" s="1" t="s">
        <v>114</v>
      </c>
      <c r="G3832" s="1" t="s">
        <v>197</v>
      </c>
    </row>
    <row r="3833" spans="1:7" x14ac:dyDescent="0.25">
      <c r="A3833" s="30">
        <v>43754.001815358795</v>
      </c>
      <c r="B3833" s="1" t="s">
        <v>196</v>
      </c>
      <c r="C3833">
        <v>0</v>
      </c>
      <c r="D3833" s="1" t="s">
        <v>81</v>
      </c>
      <c r="E3833" s="1"/>
      <c r="F3833" s="1" t="s">
        <v>114</v>
      </c>
      <c r="G3833" s="1" t="s">
        <v>197</v>
      </c>
    </row>
    <row r="3834" spans="1:7" x14ac:dyDescent="0.25">
      <c r="A3834" s="30">
        <v>43754.0018715162</v>
      </c>
      <c r="B3834" s="1" t="s">
        <v>196</v>
      </c>
      <c r="C3834">
        <v>0</v>
      </c>
      <c r="D3834" s="1" t="s">
        <v>81</v>
      </c>
      <c r="E3834" s="1"/>
      <c r="F3834" s="1" t="s">
        <v>114</v>
      </c>
      <c r="G3834" s="1" t="s">
        <v>197</v>
      </c>
    </row>
    <row r="3835" spans="1:7" x14ac:dyDescent="0.25">
      <c r="A3835" s="30">
        <v>43754.001872094908</v>
      </c>
      <c r="B3835" s="1" t="s">
        <v>196</v>
      </c>
      <c r="C3835">
        <v>0</v>
      </c>
      <c r="D3835" s="1" t="s">
        <v>81</v>
      </c>
      <c r="E3835" s="1"/>
      <c r="F3835" s="1" t="s">
        <v>114</v>
      </c>
      <c r="G3835" s="1" t="s">
        <v>197</v>
      </c>
    </row>
    <row r="3836" spans="1:7" x14ac:dyDescent="0.25">
      <c r="A3836" s="30">
        <v>43754.001872210647</v>
      </c>
      <c r="B3836" s="1" t="s">
        <v>196</v>
      </c>
      <c r="C3836">
        <v>0</v>
      </c>
      <c r="D3836" s="1" t="s">
        <v>81</v>
      </c>
      <c r="E3836" s="1"/>
      <c r="F3836" s="1" t="s">
        <v>114</v>
      </c>
      <c r="G3836" s="1" t="s">
        <v>197</v>
      </c>
    </row>
    <row r="3837" spans="1:7" x14ac:dyDescent="0.25">
      <c r="A3837" s="30">
        <v>43754.001872210647</v>
      </c>
      <c r="B3837" s="1" t="s">
        <v>196</v>
      </c>
      <c r="C3837">
        <v>0</v>
      </c>
      <c r="D3837" s="1" t="s">
        <v>81</v>
      </c>
      <c r="E3837" s="1"/>
      <c r="F3837" s="1" t="s">
        <v>114</v>
      </c>
      <c r="G3837" s="1" t="s">
        <v>197</v>
      </c>
    </row>
    <row r="3838" spans="1:7" x14ac:dyDescent="0.25">
      <c r="A3838" s="30">
        <v>43754.001872210647</v>
      </c>
      <c r="B3838" s="1" t="s">
        <v>196</v>
      </c>
      <c r="C3838">
        <v>0</v>
      </c>
      <c r="D3838" s="1" t="s">
        <v>81</v>
      </c>
      <c r="E3838" s="1"/>
      <c r="F3838" s="1" t="s">
        <v>114</v>
      </c>
      <c r="G3838" s="1" t="s">
        <v>197</v>
      </c>
    </row>
    <row r="3839" spans="1:7" x14ac:dyDescent="0.25">
      <c r="A3839" s="30">
        <v>43754.001872430556</v>
      </c>
      <c r="B3839" s="1" t="s">
        <v>196</v>
      </c>
      <c r="C3839">
        <v>0</v>
      </c>
      <c r="D3839" s="1" t="s">
        <v>81</v>
      </c>
      <c r="E3839" s="1"/>
      <c r="F3839" s="1" t="s">
        <v>114</v>
      </c>
      <c r="G3839" s="1" t="s">
        <v>197</v>
      </c>
    </row>
    <row r="3840" spans="1:7" x14ac:dyDescent="0.25">
      <c r="A3840" s="30">
        <v>43754.001873703703</v>
      </c>
      <c r="B3840" s="1" t="s">
        <v>196</v>
      </c>
      <c r="C3840">
        <v>0</v>
      </c>
      <c r="D3840" s="1" t="s">
        <v>81</v>
      </c>
      <c r="E3840" s="1"/>
      <c r="F3840" s="1" t="s">
        <v>114</v>
      </c>
      <c r="G3840" s="1" t="s">
        <v>197</v>
      </c>
    </row>
    <row r="3841" spans="1:7" x14ac:dyDescent="0.25">
      <c r="A3841" s="30">
        <v>43754.001874386573</v>
      </c>
      <c r="B3841" s="1" t="s">
        <v>196</v>
      </c>
      <c r="C3841">
        <v>0</v>
      </c>
      <c r="D3841" s="1" t="s">
        <v>81</v>
      </c>
      <c r="E3841" s="1"/>
      <c r="F3841" s="1" t="s">
        <v>114</v>
      </c>
      <c r="G3841" s="1" t="s">
        <v>197</v>
      </c>
    </row>
    <row r="3842" spans="1:7" x14ac:dyDescent="0.25">
      <c r="A3842" s="30">
        <v>43754.002051886571</v>
      </c>
      <c r="B3842" s="1" t="s">
        <v>196</v>
      </c>
      <c r="C3842">
        <v>0</v>
      </c>
      <c r="D3842" s="1" t="s">
        <v>81</v>
      </c>
      <c r="E3842" s="1"/>
      <c r="F3842" s="1" t="s">
        <v>114</v>
      </c>
      <c r="G3842" s="1" t="s">
        <v>197</v>
      </c>
    </row>
    <row r="3843" spans="1:7" x14ac:dyDescent="0.25">
      <c r="A3843" s="30">
        <v>43754.002105162035</v>
      </c>
      <c r="B3843" s="1" t="s">
        <v>196</v>
      </c>
      <c r="C3843">
        <v>0</v>
      </c>
      <c r="D3843" s="1" t="s">
        <v>81</v>
      </c>
      <c r="E3843" s="1"/>
      <c r="F3843" s="1" t="s">
        <v>114</v>
      </c>
      <c r="G3843" s="1" t="s">
        <v>197</v>
      </c>
    </row>
    <row r="3844" spans="1:7" x14ac:dyDescent="0.25">
      <c r="A3844" s="30">
        <v>43754.002106793982</v>
      </c>
      <c r="B3844" s="1" t="s">
        <v>196</v>
      </c>
      <c r="C3844">
        <v>0</v>
      </c>
      <c r="D3844" s="1" t="s">
        <v>81</v>
      </c>
      <c r="E3844" s="1"/>
      <c r="F3844" s="1" t="s">
        <v>114</v>
      </c>
      <c r="G3844" s="1" t="s">
        <v>197</v>
      </c>
    </row>
    <row r="3845" spans="1:7" x14ac:dyDescent="0.25">
      <c r="A3845" s="30">
        <v>43754.002106793982</v>
      </c>
      <c r="B3845" s="1" t="s">
        <v>196</v>
      </c>
      <c r="C3845">
        <v>0</v>
      </c>
      <c r="D3845" s="1" t="s">
        <v>81</v>
      </c>
      <c r="E3845" s="1"/>
      <c r="F3845" s="1" t="s">
        <v>114</v>
      </c>
      <c r="G3845" s="1" t="s">
        <v>197</v>
      </c>
    </row>
    <row r="3846" spans="1:7" x14ac:dyDescent="0.25">
      <c r="A3846" s="30">
        <v>43754.002106979169</v>
      </c>
      <c r="B3846" s="1" t="s">
        <v>196</v>
      </c>
      <c r="C3846">
        <v>0</v>
      </c>
      <c r="D3846" s="1" t="s">
        <v>81</v>
      </c>
      <c r="E3846" s="1"/>
      <c r="F3846" s="1" t="s">
        <v>114</v>
      </c>
      <c r="G3846" s="1" t="s">
        <v>197</v>
      </c>
    </row>
    <row r="3847" spans="1:7" x14ac:dyDescent="0.25">
      <c r="A3847" s="30">
        <v>43754.002106979169</v>
      </c>
      <c r="B3847" s="1" t="s">
        <v>196</v>
      </c>
      <c r="C3847">
        <v>0</v>
      </c>
      <c r="D3847" s="1" t="s">
        <v>81</v>
      </c>
      <c r="E3847" s="1"/>
      <c r="F3847" s="1" t="s">
        <v>114</v>
      </c>
      <c r="G3847" s="1" t="s">
        <v>197</v>
      </c>
    </row>
    <row r="3848" spans="1:7" x14ac:dyDescent="0.25">
      <c r="A3848" s="30">
        <v>43754.00210716435</v>
      </c>
      <c r="B3848" s="1" t="s">
        <v>196</v>
      </c>
      <c r="C3848">
        <v>0</v>
      </c>
      <c r="D3848" s="1" t="s">
        <v>81</v>
      </c>
      <c r="E3848" s="1"/>
      <c r="F3848" s="1" t="s">
        <v>114</v>
      </c>
      <c r="G3848" s="1" t="s">
        <v>197</v>
      </c>
    </row>
    <row r="3849" spans="1:7" x14ac:dyDescent="0.25">
      <c r="A3849" s="30">
        <v>43754.00210716435</v>
      </c>
      <c r="B3849" s="1" t="s">
        <v>196</v>
      </c>
      <c r="C3849">
        <v>0</v>
      </c>
      <c r="D3849" s="1" t="s">
        <v>81</v>
      </c>
      <c r="E3849" s="1"/>
      <c r="F3849" s="1" t="s">
        <v>114</v>
      </c>
      <c r="G3849" s="1" t="s">
        <v>197</v>
      </c>
    </row>
    <row r="3850" spans="1:7" x14ac:dyDescent="0.25">
      <c r="A3850" s="30">
        <v>43754.00210716435</v>
      </c>
      <c r="B3850" s="1" t="s">
        <v>196</v>
      </c>
      <c r="C3850">
        <v>0</v>
      </c>
      <c r="D3850" s="1" t="s">
        <v>81</v>
      </c>
      <c r="E3850" s="1"/>
      <c r="F3850" s="1" t="s">
        <v>114</v>
      </c>
      <c r="G3850" s="1" t="s">
        <v>197</v>
      </c>
    </row>
    <row r="3851" spans="1:7" x14ac:dyDescent="0.25">
      <c r="A3851" s="30">
        <v>43754.002108599539</v>
      </c>
      <c r="B3851" s="1" t="s">
        <v>196</v>
      </c>
      <c r="C3851">
        <v>0</v>
      </c>
      <c r="D3851" s="1" t="s">
        <v>81</v>
      </c>
      <c r="E3851" s="1"/>
      <c r="F3851" s="1" t="s">
        <v>114</v>
      </c>
      <c r="G3851" s="1" t="s">
        <v>197</v>
      </c>
    </row>
    <row r="3852" spans="1:7" x14ac:dyDescent="0.25">
      <c r="A3852" s="30">
        <v>43754.002583819441</v>
      </c>
      <c r="B3852" s="1" t="s">
        <v>196</v>
      </c>
      <c r="C3852">
        <v>0</v>
      </c>
      <c r="D3852" s="1" t="s">
        <v>81</v>
      </c>
      <c r="E3852" s="1"/>
      <c r="F3852" s="1" t="s">
        <v>114</v>
      </c>
      <c r="G3852" s="1" t="s">
        <v>197</v>
      </c>
    </row>
    <row r="3853" spans="1:7" x14ac:dyDescent="0.25">
      <c r="A3853" s="30">
        <v>43754.002994421295</v>
      </c>
      <c r="B3853" s="1" t="s">
        <v>196</v>
      </c>
      <c r="C3853">
        <v>0</v>
      </c>
      <c r="D3853" s="1" t="s">
        <v>81</v>
      </c>
      <c r="E3853" s="1"/>
      <c r="F3853" s="1" t="s">
        <v>114</v>
      </c>
      <c r="G3853" s="1" t="s">
        <v>197</v>
      </c>
    </row>
    <row r="3854" spans="1:7" x14ac:dyDescent="0.25">
      <c r="A3854" s="30">
        <v>43754.003111851853</v>
      </c>
      <c r="B3854" s="1" t="s">
        <v>196</v>
      </c>
      <c r="C3854">
        <v>0</v>
      </c>
      <c r="D3854" s="1" t="s">
        <v>81</v>
      </c>
      <c r="E3854" s="1"/>
      <c r="F3854" s="1" t="s">
        <v>117</v>
      </c>
      <c r="G3854" s="1" t="s">
        <v>197</v>
      </c>
    </row>
    <row r="3855" spans="1:7" x14ac:dyDescent="0.25">
      <c r="A3855" s="30">
        <v>43754.003186319445</v>
      </c>
      <c r="B3855" s="1" t="s">
        <v>196</v>
      </c>
      <c r="C3855">
        <v>0</v>
      </c>
      <c r="D3855" s="1" t="s">
        <v>81</v>
      </c>
      <c r="E3855" s="1"/>
      <c r="F3855" s="1" t="s">
        <v>114</v>
      </c>
      <c r="G3855" s="1" t="s">
        <v>197</v>
      </c>
    </row>
    <row r="3856" spans="1:7" x14ac:dyDescent="0.25">
      <c r="A3856" s="30">
        <v>43754.003211655094</v>
      </c>
      <c r="B3856" s="1" t="s">
        <v>196</v>
      </c>
      <c r="C3856">
        <v>0</v>
      </c>
      <c r="D3856" s="1" t="s">
        <v>81</v>
      </c>
      <c r="E3856" s="1"/>
      <c r="F3856" s="1" t="s">
        <v>114</v>
      </c>
      <c r="G3856" s="1" t="s">
        <v>197</v>
      </c>
    </row>
    <row r="3857" spans="1:7" x14ac:dyDescent="0.25">
      <c r="A3857" s="30">
        <v>43754.00327681713</v>
      </c>
      <c r="B3857" s="1" t="s">
        <v>196</v>
      </c>
      <c r="C3857">
        <v>0</v>
      </c>
      <c r="D3857" s="1" t="s">
        <v>81</v>
      </c>
      <c r="E3857" s="1"/>
      <c r="F3857" s="1" t="s">
        <v>114</v>
      </c>
      <c r="G3857" s="1" t="s">
        <v>197</v>
      </c>
    </row>
    <row r="3858" spans="1:7" x14ac:dyDescent="0.25">
      <c r="A3858" s="30">
        <v>43754.003343263888</v>
      </c>
      <c r="B3858" s="1" t="s">
        <v>196</v>
      </c>
      <c r="C3858">
        <v>0</v>
      </c>
      <c r="D3858" s="1" t="s">
        <v>81</v>
      </c>
      <c r="E3858" s="1"/>
      <c r="F3858" s="1" t="s">
        <v>114</v>
      </c>
      <c r="G3858" s="1" t="s">
        <v>197</v>
      </c>
    </row>
    <row r="3859" spans="1:7" x14ac:dyDescent="0.25">
      <c r="A3859" s="30">
        <v>43754.003362337964</v>
      </c>
      <c r="B3859" s="1" t="s">
        <v>196</v>
      </c>
      <c r="C3859">
        <v>0</v>
      </c>
      <c r="D3859" s="1" t="s">
        <v>81</v>
      </c>
      <c r="E3859" s="1"/>
      <c r="F3859" s="1" t="s">
        <v>114</v>
      </c>
      <c r="G3859" s="1" t="s">
        <v>197</v>
      </c>
    </row>
    <row r="3860" spans="1:7" x14ac:dyDescent="0.25">
      <c r="A3860" s="30">
        <v>43754.003363611111</v>
      </c>
      <c r="B3860" s="1" t="s">
        <v>196</v>
      </c>
      <c r="C3860">
        <v>0</v>
      </c>
      <c r="D3860" s="1" t="s">
        <v>81</v>
      </c>
      <c r="E3860" s="1"/>
      <c r="F3860" s="1" t="s">
        <v>114</v>
      </c>
      <c r="G3860" s="1" t="s">
        <v>197</v>
      </c>
    </row>
    <row r="3861" spans="1:7" x14ac:dyDescent="0.25">
      <c r="A3861" s="30">
        <v>43754.003363611111</v>
      </c>
      <c r="B3861" s="1" t="s">
        <v>196</v>
      </c>
      <c r="C3861">
        <v>0</v>
      </c>
      <c r="D3861" s="1" t="s">
        <v>81</v>
      </c>
      <c r="E3861" s="1"/>
      <c r="F3861" s="1" t="s">
        <v>114</v>
      </c>
      <c r="G3861" s="1" t="s">
        <v>197</v>
      </c>
    </row>
    <row r="3862" spans="1:7" x14ac:dyDescent="0.25">
      <c r="A3862" s="30">
        <v>43754.003363819444</v>
      </c>
      <c r="B3862" s="1" t="s">
        <v>196</v>
      </c>
      <c r="C3862">
        <v>0</v>
      </c>
      <c r="D3862" s="1" t="s">
        <v>81</v>
      </c>
      <c r="E3862" s="1"/>
      <c r="F3862" s="1" t="s">
        <v>114</v>
      </c>
      <c r="G3862" s="1" t="s">
        <v>197</v>
      </c>
    </row>
    <row r="3863" spans="1:7" x14ac:dyDescent="0.25">
      <c r="A3863" s="30">
        <v>43754.003364872682</v>
      </c>
      <c r="B3863" s="1" t="s">
        <v>196</v>
      </c>
      <c r="C3863">
        <v>0</v>
      </c>
      <c r="D3863" s="1" t="s">
        <v>81</v>
      </c>
      <c r="E3863" s="1"/>
      <c r="F3863" s="1" t="s">
        <v>114</v>
      </c>
      <c r="G3863" s="1" t="s">
        <v>197</v>
      </c>
    </row>
    <row r="3864" spans="1:7" x14ac:dyDescent="0.25">
      <c r="A3864" s="30">
        <v>43754.00336667824</v>
      </c>
      <c r="B3864" s="1" t="s">
        <v>196</v>
      </c>
      <c r="C3864">
        <v>0</v>
      </c>
      <c r="D3864" s="1" t="s">
        <v>81</v>
      </c>
      <c r="E3864" s="1"/>
      <c r="F3864" s="1" t="s">
        <v>114</v>
      </c>
      <c r="G3864" s="1" t="s">
        <v>197</v>
      </c>
    </row>
    <row r="3865" spans="1:7" x14ac:dyDescent="0.25">
      <c r="A3865" s="30">
        <v>43754.003367407407</v>
      </c>
      <c r="B3865" s="1" t="s">
        <v>196</v>
      </c>
      <c r="C3865">
        <v>0</v>
      </c>
      <c r="D3865" s="1" t="s">
        <v>81</v>
      </c>
      <c r="E3865" s="1"/>
      <c r="F3865" s="1" t="s">
        <v>114</v>
      </c>
      <c r="G3865" s="1" t="s">
        <v>197</v>
      </c>
    </row>
    <row r="3866" spans="1:7" x14ac:dyDescent="0.25">
      <c r="A3866" s="30">
        <v>43754.003368854166</v>
      </c>
      <c r="B3866" s="1" t="s">
        <v>196</v>
      </c>
      <c r="C3866">
        <v>0</v>
      </c>
      <c r="D3866" s="1" t="s">
        <v>81</v>
      </c>
      <c r="E3866" s="1"/>
      <c r="F3866" s="1" t="s">
        <v>114</v>
      </c>
      <c r="G3866" s="1" t="s">
        <v>197</v>
      </c>
    </row>
    <row r="3867" spans="1:7" x14ac:dyDescent="0.25">
      <c r="A3867" s="30">
        <v>43754.003773865741</v>
      </c>
      <c r="B3867" s="1" t="s">
        <v>196</v>
      </c>
      <c r="C3867">
        <v>0</v>
      </c>
      <c r="D3867" s="1" t="s">
        <v>81</v>
      </c>
      <c r="E3867" s="1"/>
      <c r="F3867" s="1" t="s">
        <v>114</v>
      </c>
      <c r="G3867" s="1" t="s">
        <v>197</v>
      </c>
    </row>
    <row r="3868" spans="1:7" x14ac:dyDescent="0.25">
      <c r="A3868" s="30">
        <v>43754.003820138889</v>
      </c>
      <c r="B3868" s="1" t="s">
        <v>196</v>
      </c>
      <c r="C3868">
        <v>0</v>
      </c>
      <c r="D3868" s="1" t="s">
        <v>81</v>
      </c>
      <c r="E3868" s="1"/>
      <c r="F3868" s="1" t="s">
        <v>114</v>
      </c>
      <c r="G3868" s="1" t="s">
        <v>197</v>
      </c>
    </row>
    <row r="3869" spans="1:7" x14ac:dyDescent="0.25">
      <c r="A3869" s="30">
        <v>43754.003834780095</v>
      </c>
      <c r="B3869" s="1" t="s">
        <v>196</v>
      </c>
      <c r="C3869">
        <v>0</v>
      </c>
      <c r="D3869" s="1" t="s">
        <v>81</v>
      </c>
      <c r="E3869" s="1"/>
      <c r="F3869" s="1" t="s">
        <v>114</v>
      </c>
      <c r="G3869" s="1" t="s">
        <v>197</v>
      </c>
    </row>
    <row r="3870" spans="1:7" x14ac:dyDescent="0.25">
      <c r="A3870" s="30">
        <v>43754.003835509262</v>
      </c>
      <c r="B3870" s="1" t="s">
        <v>196</v>
      </c>
      <c r="C3870">
        <v>0</v>
      </c>
      <c r="D3870" s="1" t="s">
        <v>81</v>
      </c>
      <c r="E3870" s="1"/>
      <c r="F3870" s="1" t="s">
        <v>114</v>
      </c>
      <c r="G3870" s="1" t="s">
        <v>197</v>
      </c>
    </row>
    <row r="3871" spans="1:7" x14ac:dyDescent="0.25">
      <c r="A3871" s="30">
        <v>43754.003835694442</v>
      </c>
      <c r="B3871" s="1" t="s">
        <v>196</v>
      </c>
      <c r="C3871">
        <v>0</v>
      </c>
      <c r="D3871" s="1" t="s">
        <v>81</v>
      </c>
      <c r="E3871" s="1"/>
      <c r="F3871" s="1" t="s">
        <v>114</v>
      </c>
      <c r="G3871" s="1" t="s">
        <v>197</v>
      </c>
    </row>
    <row r="3872" spans="1:7" x14ac:dyDescent="0.25">
      <c r="A3872" s="30">
        <v>43754.003835868054</v>
      </c>
      <c r="B3872" s="1" t="s">
        <v>196</v>
      </c>
      <c r="C3872">
        <v>0</v>
      </c>
      <c r="D3872" s="1" t="s">
        <v>81</v>
      </c>
      <c r="E3872" s="1"/>
      <c r="F3872" s="1" t="s">
        <v>114</v>
      </c>
      <c r="G3872" s="1" t="s">
        <v>197</v>
      </c>
    </row>
    <row r="3873" spans="1:7" x14ac:dyDescent="0.25">
      <c r="A3873" s="30">
        <v>43754.003835868054</v>
      </c>
      <c r="B3873" s="1" t="s">
        <v>196</v>
      </c>
      <c r="C3873">
        <v>0</v>
      </c>
      <c r="D3873" s="1" t="s">
        <v>81</v>
      </c>
      <c r="E3873" s="1"/>
      <c r="F3873" s="1" t="s">
        <v>114</v>
      </c>
      <c r="G3873" s="1" t="s">
        <v>197</v>
      </c>
    </row>
    <row r="3874" spans="1:7" x14ac:dyDescent="0.25">
      <c r="A3874" s="30">
        <v>43754.003835868054</v>
      </c>
      <c r="B3874" s="1" t="s">
        <v>196</v>
      </c>
      <c r="C3874">
        <v>0</v>
      </c>
      <c r="D3874" s="1" t="s">
        <v>81</v>
      </c>
      <c r="E3874" s="1"/>
      <c r="F3874" s="1" t="s">
        <v>114</v>
      </c>
      <c r="G3874" s="1" t="s">
        <v>197</v>
      </c>
    </row>
    <row r="3875" spans="1:7" x14ac:dyDescent="0.25">
      <c r="A3875" s="30">
        <v>43754.003836053242</v>
      </c>
      <c r="B3875" s="1" t="s">
        <v>196</v>
      </c>
      <c r="C3875">
        <v>0</v>
      </c>
      <c r="D3875" s="1" t="s">
        <v>81</v>
      </c>
      <c r="E3875" s="1"/>
      <c r="F3875" s="1" t="s">
        <v>114</v>
      </c>
      <c r="G3875" s="1" t="s">
        <v>197</v>
      </c>
    </row>
    <row r="3876" spans="1:7" x14ac:dyDescent="0.25">
      <c r="A3876" s="30">
        <v>43754.003836597221</v>
      </c>
      <c r="B3876" s="1" t="s">
        <v>196</v>
      </c>
      <c r="C3876">
        <v>0</v>
      </c>
      <c r="D3876" s="1" t="s">
        <v>81</v>
      </c>
      <c r="E3876" s="1"/>
      <c r="F3876" s="1" t="s">
        <v>114</v>
      </c>
      <c r="G3876" s="1" t="s">
        <v>197</v>
      </c>
    </row>
    <row r="3877" spans="1:7" x14ac:dyDescent="0.25">
      <c r="A3877" s="30">
        <v>43754.003867997686</v>
      </c>
      <c r="B3877" s="1" t="s">
        <v>196</v>
      </c>
      <c r="C3877">
        <v>0</v>
      </c>
      <c r="D3877" s="1" t="s">
        <v>81</v>
      </c>
      <c r="E3877" s="1"/>
      <c r="F3877" s="1" t="s">
        <v>114</v>
      </c>
      <c r="G3877" s="1" t="s">
        <v>197</v>
      </c>
    </row>
    <row r="3878" spans="1:7" x14ac:dyDescent="0.25">
      <c r="A3878" s="30">
        <v>43754.003869629632</v>
      </c>
      <c r="B3878" s="1" t="s">
        <v>196</v>
      </c>
      <c r="C3878">
        <v>0</v>
      </c>
      <c r="D3878" s="1" t="s">
        <v>81</v>
      </c>
      <c r="E3878" s="1"/>
      <c r="F3878" s="1" t="s">
        <v>114</v>
      </c>
      <c r="G3878" s="1" t="s">
        <v>197</v>
      </c>
    </row>
    <row r="3879" spans="1:7" x14ac:dyDescent="0.25">
      <c r="A3879" s="30">
        <v>43754.003869629632</v>
      </c>
      <c r="B3879" s="1" t="s">
        <v>196</v>
      </c>
      <c r="C3879">
        <v>0</v>
      </c>
      <c r="D3879" s="1" t="s">
        <v>81</v>
      </c>
      <c r="E3879" s="1"/>
      <c r="F3879" s="1" t="s">
        <v>114</v>
      </c>
      <c r="G3879" s="1" t="s">
        <v>197</v>
      </c>
    </row>
    <row r="3880" spans="1:7" x14ac:dyDescent="0.25">
      <c r="A3880" s="30">
        <v>43754.003869629632</v>
      </c>
      <c r="B3880" s="1" t="s">
        <v>196</v>
      </c>
      <c r="C3880">
        <v>0</v>
      </c>
      <c r="D3880" s="1" t="s">
        <v>81</v>
      </c>
      <c r="E3880" s="1"/>
      <c r="F3880" s="1" t="s">
        <v>114</v>
      </c>
      <c r="G3880" s="1" t="s">
        <v>197</v>
      </c>
    </row>
    <row r="3881" spans="1:7" x14ac:dyDescent="0.25">
      <c r="A3881" s="30">
        <v>43754.003869629632</v>
      </c>
      <c r="B3881" s="1" t="s">
        <v>196</v>
      </c>
      <c r="C3881">
        <v>0</v>
      </c>
      <c r="D3881" s="1" t="s">
        <v>81</v>
      </c>
      <c r="E3881" s="1"/>
      <c r="F3881" s="1" t="s">
        <v>114</v>
      </c>
      <c r="G3881" s="1" t="s">
        <v>197</v>
      </c>
    </row>
    <row r="3882" spans="1:7" x14ac:dyDescent="0.25">
      <c r="A3882" s="30">
        <v>43754.003869849534</v>
      </c>
      <c r="B3882" s="1" t="s">
        <v>196</v>
      </c>
      <c r="C3882">
        <v>0</v>
      </c>
      <c r="D3882" s="1" t="s">
        <v>81</v>
      </c>
      <c r="E3882" s="1"/>
      <c r="F3882" s="1" t="s">
        <v>114</v>
      </c>
      <c r="G3882" s="1" t="s">
        <v>197</v>
      </c>
    </row>
    <row r="3883" spans="1:7" x14ac:dyDescent="0.25">
      <c r="A3883" s="30">
        <v>43754.003869849534</v>
      </c>
      <c r="B3883" s="1" t="s">
        <v>196</v>
      </c>
      <c r="C3883">
        <v>0</v>
      </c>
      <c r="D3883" s="1" t="s">
        <v>81</v>
      </c>
      <c r="E3883" s="1"/>
      <c r="F3883" s="1" t="s">
        <v>114</v>
      </c>
      <c r="G3883" s="1" t="s">
        <v>197</v>
      </c>
    </row>
    <row r="3884" spans="1:7" x14ac:dyDescent="0.25">
      <c r="A3884" s="30">
        <v>43754.003871250003</v>
      </c>
      <c r="B3884" s="1" t="s">
        <v>196</v>
      </c>
      <c r="C3884">
        <v>0</v>
      </c>
      <c r="D3884" s="1" t="s">
        <v>81</v>
      </c>
      <c r="E3884" s="1"/>
      <c r="F3884" s="1" t="s">
        <v>114</v>
      </c>
      <c r="G3884" s="1" t="s">
        <v>197</v>
      </c>
    </row>
    <row r="3885" spans="1:7" x14ac:dyDescent="0.25">
      <c r="A3885" s="30">
        <v>43754.004180856478</v>
      </c>
      <c r="B3885" s="1" t="s">
        <v>196</v>
      </c>
      <c r="C3885">
        <v>0</v>
      </c>
      <c r="D3885" s="1" t="s">
        <v>81</v>
      </c>
      <c r="E3885" s="1"/>
      <c r="F3885" s="1" t="s">
        <v>114</v>
      </c>
      <c r="G3885" s="1" t="s">
        <v>197</v>
      </c>
    </row>
    <row r="3886" spans="1:7" x14ac:dyDescent="0.25">
      <c r="A3886" s="30">
        <v>43754.004529583333</v>
      </c>
      <c r="B3886" s="1" t="s">
        <v>196</v>
      </c>
      <c r="C3886">
        <v>0</v>
      </c>
      <c r="D3886" s="1" t="s">
        <v>81</v>
      </c>
      <c r="E3886" s="1"/>
      <c r="F3886" s="1" t="s">
        <v>114</v>
      </c>
      <c r="G3886" s="1" t="s">
        <v>197</v>
      </c>
    </row>
    <row r="3887" spans="1:7" x14ac:dyDescent="0.25">
      <c r="A3887" s="30">
        <v>43754.004668310183</v>
      </c>
      <c r="B3887" s="1" t="s">
        <v>196</v>
      </c>
      <c r="C3887">
        <v>0</v>
      </c>
      <c r="D3887" s="1" t="s">
        <v>81</v>
      </c>
      <c r="E3887" s="1"/>
      <c r="F3887" s="1" t="s">
        <v>114</v>
      </c>
      <c r="G3887" s="1" t="s">
        <v>197</v>
      </c>
    </row>
    <row r="3888" spans="1:7" x14ac:dyDescent="0.25">
      <c r="A3888" s="30">
        <v>43754.004773379631</v>
      </c>
      <c r="B3888" s="1" t="s">
        <v>196</v>
      </c>
      <c r="C3888">
        <v>0</v>
      </c>
      <c r="D3888" s="1" t="s">
        <v>81</v>
      </c>
      <c r="E3888" s="1"/>
      <c r="F3888" s="1" t="s">
        <v>114</v>
      </c>
      <c r="G3888" s="1" t="s">
        <v>197</v>
      </c>
    </row>
    <row r="3889" spans="1:7" x14ac:dyDescent="0.25">
      <c r="A3889" s="30">
        <v>43754.005223009262</v>
      </c>
      <c r="B3889" s="1" t="s">
        <v>196</v>
      </c>
      <c r="C3889">
        <v>0</v>
      </c>
      <c r="D3889" s="1" t="s">
        <v>81</v>
      </c>
      <c r="E3889" s="1"/>
      <c r="F3889" s="1" t="s">
        <v>114</v>
      </c>
      <c r="G3889" s="1" t="s">
        <v>197</v>
      </c>
    </row>
    <row r="3890" spans="1:7" x14ac:dyDescent="0.25">
      <c r="A3890" s="30">
        <v>43754.00528784722</v>
      </c>
      <c r="B3890" s="1" t="s">
        <v>196</v>
      </c>
      <c r="C3890">
        <v>0</v>
      </c>
      <c r="D3890" s="1" t="s">
        <v>81</v>
      </c>
      <c r="E3890" s="1"/>
      <c r="F3890" s="1" t="s">
        <v>114</v>
      </c>
      <c r="G3890" s="1" t="s">
        <v>197</v>
      </c>
    </row>
    <row r="3891" spans="1:7" x14ac:dyDescent="0.25">
      <c r="A3891" s="30">
        <v>43754.005524768516</v>
      </c>
      <c r="B3891" s="1" t="s">
        <v>196</v>
      </c>
      <c r="C3891">
        <v>0</v>
      </c>
      <c r="D3891" s="1" t="s">
        <v>81</v>
      </c>
      <c r="E3891" s="1"/>
      <c r="F3891" s="1" t="s">
        <v>114</v>
      </c>
      <c r="G3891" s="1" t="s">
        <v>197</v>
      </c>
    </row>
    <row r="3892" spans="1:7" x14ac:dyDescent="0.25">
      <c r="A3892" s="30">
        <v>43754.005579814817</v>
      </c>
      <c r="B3892" s="1" t="s">
        <v>196</v>
      </c>
      <c r="C3892">
        <v>0</v>
      </c>
      <c r="D3892" s="1" t="s">
        <v>81</v>
      </c>
      <c r="E3892" s="1"/>
      <c r="F3892" s="1" t="s">
        <v>114</v>
      </c>
      <c r="G3892" s="1" t="s">
        <v>197</v>
      </c>
    </row>
    <row r="3893" spans="1:7" x14ac:dyDescent="0.25">
      <c r="A3893" s="30">
        <v>43754.006055972219</v>
      </c>
      <c r="B3893" s="1" t="s">
        <v>196</v>
      </c>
      <c r="C3893">
        <v>0</v>
      </c>
      <c r="D3893" s="1" t="s">
        <v>81</v>
      </c>
      <c r="E3893" s="1"/>
      <c r="F3893" s="1" t="s">
        <v>114</v>
      </c>
      <c r="G3893" s="1" t="s">
        <v>197</v>
      </c>
    </row>
    <row r="3894" spans="1:7" x14ac:dyDescent="0.25">
      <c r="A3894" s="30">
        <v>43754.006465231483</v>
      </c>
      <c r="B3894" s="1" t="s">
        <v>196</v>
      </c>
      <c r="C3894">
        <v>0</v>
      </c>
      <c r="D3894" s="1" t="s">
        <v>81</v>
      </c>
      <c r="E3894" s="1"/>
      <c r="F3894" s="1" t="s">
        <v>114</v>
      </c>
      <c r="G3894" s="1" t="s">
        <v>197</v>
      </c>
    </row>
    <row r="3895" spans="1:7" x14ac:dyDescent="0.25">
      <c r="A3895" s="30">
        <v>43754.006588819444</v>
      </c>
      <c r="B3895" s="1" t="s">
        <v>196</v>
      </c>
      <c r="C3895">
        <v>0</v>
      </c>
      <c r="D3895" s="1" t="s">
        <v>81</v>
      </c>
      <c r="E3895" s="1"/>
      <c r="F3895" s="1" t="s">
        <v>117</v>
      </c>
      <c r="G3895" s="1" t="s">
        <v>197</v>
      </c>
    </row>
    <row r="3896" spans="1:7" x14ac:dyDescent="0.25">
      <c r="A3896" s="30">
        <v>43754.006659699073</v>
      </c>
      <c r="B3896" s="1" t="s">
        <v>196</v>
      </c>
      <c r="C3896">
        <v>0</v>
      </c>
      <c r="D3896" s="1" t="s">
        <v>81</v>
      </c>
      <c r="E3896" s="1"/>
      <c r="F3896" s="1" t="s">
        <v>114</v>
      </c>
      <c r="G3896" s="1" t="s">
        <v>197</v>
      </c>
    </row>
    <row r="3897" spans="1:7" x14ac:dyDescent="0.25">
      <c r="A3897" s="30">
        <v>43754.00668377315</v>
      </c>
      <c r="B3897" s="1" t="s">
        <v>196</v>
      </c>
      <c r="C3897">
        <v>0</v>
      </c>
      <c r="D3897" s="1" t="s">
        <v>81</v>
      </c>
      <c r="E3897" s="1"/>
      <c r="F3897" s="1" t="s">
        <v>114</v>
      </c>
      <c r="G3897" s="1" t="s">
        <v>197</v>
      </c>
    </row>
    <row r="3898" spans="1:7" x14ac:dyDescent="0.25">
      <c r="A3898" s="30">
        <v>43754.006751030094</v>
      </c>
      <c r="B3898" s="1" t="s">
        <v>196</v>
      </c>
      <c r="C3898">
        <v>0</v>
      </c>
      <c r="D3898" s="1" t="s">
        <v>81</v>
      </c>
      <c r="E3898" s="1"/>
      <c r="F3898" s="1" t="s">
        <v>114</v>
      </c>
      <c r="G3898" s="1" t="s">
        <v>197</v>
      </c>
    </row>
    <row r="3899" spans="1:7" x14ac:dyDescent="0.25">
      <c r="A3899" s="30">
        <v>43754.006815520836</v>
      </c>
      <c r="B3899" s="1" t="s">
        <v>196</v>
      </c>
      <c r="C3899">
        <v>0</v>
      </c>
      <c r="D3899" s="1" t="s">
        <v>81</v>
      </c>
      <c r="E3899" s="1"/>
      <c r="F3899" s="1" t="s">
        <v>114</v>
      </c>
      <c r="G3899" s="1" t="s">
        <v>197</v>
      </c>
    </row>
    <row r="3900" spans="1:7" x14ac:dyDescent="0.25">
      <c r="A3900" s="30">
        <v>43754.007245601853</v>
      </c>
      <c r="B3900" s="1" t="s">
        <v>196</v>
      </c>
      <c r="C3900">
        <v>0</v>
      </c>
      <c r="D3900" s="1" t="s">
        <v>81</v>
      </c>
      <c r="E3900" s="1"/>
      <c r="F3900" s="1" t="s">
        <v>114</v>
      </c>
      <c r="G3900" s="1" t="s">
        <v>197</v>
      </c>
    </row>
    <row r="3901" spans="1:7" x14ac:dyDescent="0.25">
      <c r="A3901" s="30">
        <v>43754.007295613425</v>
      </c>
      <c r="B3901" s="1" t="s">
        <v>196</v>
      </c>
      <c r="C3901">
        <v>0</v>
      </c>
      <c r="D3901" s="1" t="s">
        <v>81</v>
      </c>
      <c r="E3901" s="1"/>
      <c r="F3901" s="1" t="s">
        <v>114</v>
      </c>
      <c r="G3901" s="1" t="s">
        <v>197</v>
      </c>
    </row>
    <row r="3902" spans="1:7" x14ac:dyDescent="0.25">
      <c r="A3902" s="30">
        <v>43754.007653043984</v>
      </c>
      <c r="B3902" s="1" t="s">
        <v>196</v>
      </c>
      <c r="C3902">
        <v>0</v>
      </c>
      <c r="D3902" s="1" t="s">
        <v>81</v>
      </c>
      <c r="E3902" s="1"/>
      <c r="F3902" s="1" t="s">
        <v>114</v>
      </c>
      <c r="G3902" s="1" t="s">
        <v>197</v>
      </c>
    </row>
    <row r="3903" spans="1:7" x14ac:dyDescent="0.25">
      <c r="A3903" s="30">
        <v>43754.008002488423</v>
      </c>
      <c r="B3903" s="1" t="s">
        <v>196</v>
      </c>
      <c r="C3903">
        <v>0</v>
      </c>
      <c r="D3903" s="1" t="s">
        <v>81</v>
      </c>
      <c r="E3903" s="1"/>
      <c r="F3903" s="1" t="s">
        <v>114</v>
      </c>
      <c r="G3903" s="1" t="s">
        <v>197</v>
      </c>
    </row>
    <row r="3904" spans="1:7" x14ac:dyDescent="0.25">
      <c r="A3904" s="30">
        <v>43754.008137418983</v>
      </c>
      <c r="B3904" s="1" t="s">
        <v>196</v>
      </c>
      <c r="C3904">
        <v>0</v>
      </c>
      <c r="D3904" s="1" t="s">
        <v>81</v>
      </c>
      <c r="E3904" s="1"/>
      <c r="F3904" s="1" t="s">
        <v>114</v>
      </c>
      <c r="G3904" s="1" t="s">
        <v>197</v>
      </c>
    </row>
    <row r="3905" spans="1:7" x14ac:dyDescent="0.25">
      <c r="A3905" s="30">
        <v>43754.008245925928</v>
      </c>
      <c r="B3905" s="1" t="s">
        <v>196</v>
      </c>
      <c r="C3905">
        <v>0</v>
      </c>
      <c r="D3905" s="1" t="s">
        <v>81</v>
      </c>
      <c r="E3905" s="1"/>
      <c r="F3905" s="1" t="s">
        <v>114</v>
      </c>
      <c r="G3905" s="1" t="s">
        <v>197</v>
      </c>
    </row>
    <row r="3906" spans="1:7" x14ac:dyDescent="0.25">
      <c r="A3906" s="30">
        <v>43754.008686805559</v>
      </c>
      <c r="B3906" s="1" t="s">
        <v>196</v>
      </c>
      <c r="C3906">
        <v>0</v>
      </c>
      <c r="D3906" s="1" t="s">
        <v>81</v>
      </c>
      <c r="E3906" s="1"/>
      <c r="F3906" s="1" t="s">
        <v>114</v>
      </c>
      <c r="G3906" s="1" t="s">
        <v>197</v>
      </c>
    </row>
    <row r="3907" spans="1:7" x14ac:dyDescent="0.25">
      <c r="A3907" s="30">
        <v>43754.00876005787</v>
      </c>
      <c r="B3907" s="1" t="s">
        <v>196</v>
      </c>
      <c r="C3907">
        <v>0</v>
      </c>
      <c r="D3907" s="1" t="s">
        <v>81</v>
      </c>
      <c r="E3907" s="1"/>
      <c r="F3907" s="1" t="s">
        <v>114</v>
      </c>
      <c r="G3907" s="1" t="s">
        <v>197</v>
      </c>
    </row>
    <row r="3908" spans="1:7" x14ac:dyDescent="0.25">
      <c r="A3908" s="30">
        <v>43754.008997037039</v>
      </c>
      <c r="B3908" s="1" t="s">
        <v>196</v>
      </c>
      <c r="C3908">
        <v>0</v>
      </c>
      <c r="D3908" s="1" t="s">
        <v>81</v>
      </c>
      <c r="E3908" s="1"/>
      <c r="F3908" s="1" t="s">
        <v>114</v>
      </c>
      <c r="G3908" s="1" t="s">
        <v>197</v>
      </c>
    </row>
    <row r="3909" spans="1:7" x14ac:dyDescent="0.25">
      <c r="A3909" s="30">
        <v>43754.009052164351</v>
      </c>
      <c r="B3909" s="1" t="s">
        <v>196</v>
      </c>
      <c r="C3909">
        <v>0</v>
      </c>
      <c r="D3909" s="1" t="s">
        <v>81</v>
      </c>
      <c r="E3909" s="1"/>
      <c r="F3909" s="1" t="s">
        <v>114</v>
      </c>
      <c r="G3909" s="1" t="s">
        <v>197</v>
      </c>
    </row>
    <row r="3910" spans="1:7" x14ac:dyDescent="0.25">
      <c r="A3910" s="30">
        <v>43754.009529745374</v>
      </c>
      <c r="B3910" s="1" t="s">
        <v>196</v>
      </c>
      <c r="C3910">
        <v>0</v>
      </c>
      <c r="D3910" s="1" t="s">
        <v>81</v>
      </c>
      <c r="E3910" s="1"/>
      <c r="F3910" s="1" t="s">
        <v>114</v>
      </c>
      <c r="G3910" s="1" t="s">
        <v>197</v>
      </c>
    </row>
    <row r="3911" spans="1:7" x14ac:dyDescent="0.25">
      <c r="A3911" s="30">
        <v>43754.009939930555</v>
      </c>
      <c r="B3911" s="1" t="s">
        <v>196</v>
      </c>
      <c r="C3911">
        <v>0</v>
      </c>
      <c r="D3911" s="1" t="s">
        <v>81</v>
      </c>
      <c r="E3911" s="1"/>
      <c r="F3911" s="1" t="s">
        <v>114</v>
      </c>
      <c r="G3911" s="1" t="s">
        <v>197</v>
      </c>
    </row>
    <row r="3912" spans="1:7" x14ac:dyDescent="0.25">
      <c r="A3912" s="30">
        <v>43754.01006090278</v>
      </c>
      <c r="B3912" s="1" t="s">
        <v>196</v>
      </c>
      <c r="C3912">
        <v>0</v>
      </c>
      <c r="D3912" s="1" t="s">
        <v>81</v>
      </c>
      <c r="E3912" s="1"/>
      <c r="F3912" s="1" t="s">
        <v>117</v>
      </c>
      <c r="G3912" s="1" t="s">
        <v>197</v>
      </c>
    </row>
    <row r="3913" spans="1:7" x14ac:dyDescent="0.25">
      <c r="A3913" s="30">
        <v>43754.010131134259</v>
      </c>
      <c r="B3913" s="1" t="s">
        <v>196</v>
      </c>
      <c r="C3913">
        <v>0</v>
      </c>
      <c r="D3913" s="1" t="s">
        <v>81</v>
      </c>
      <c r="E3913" s="1"/>
      <c r="F3913" s="1" t="s">
        <v>114</v>
      </c>
      <c r="G3913" s="1" t="s">
        <v>197</v>
      </c>
    </row>
    <row r="3914" spans="1:7" x14ac:dyDescent="0.25">
      <c r="A3914" s="30">
        <v>43754.010156504628</v>
      </c>
      <c r="B3914" s="1" t="s">
        <v>196</v>
      </c>
      <c r="C3914">
        <v>0</v>
      </c>
      <c r="D3914" s="1" t="s">
        <v>81</v>
      </c>
      <c r="E3914" s="1"/>
      <c r="F3914" s="1" t="s">
        <v>114</v>
      </c>
      <c r="G3914" s="1" t="s">
        <v>197</v>
      </c>
    </row>
    <row r="3915" spans="1:7" x14ac:dyDescent="0.25">
      <c r="A3915" s="30">
        <v>43754.010221608798</v>
      </c>
      <c r="B3915" s="1" t="s">
        <v>196</v>
      </c>
      <c r="C3915">
        <v>0</v>
      </c>
      <c r="D3915" s="1" t="s">
        <v>81</v>
      </c>
      <c r="E3915" s="1"/>
      <c r="F3915" s="1" t="s">
        <v>114</v>
      </c>
      <c r="G3915" s="1" t="s">
        <v>197</v>
      </c>
    </row>
    <row r="3916" spans="1:7" x14ac:dyDescent="0.25">
      <c r="A3916" s="30">
        <v>43754.010287824072</v>
      </c>
      <c r="B3916" s="1" t="s">
        <v>196</v>
      </c>
      <c r="C3916">
        <v>0</v>
      </c>
      <c r="D3916" s="1" t="s">
        <v>81</v>
      </c>
      <c r="E3916" s="1"/>
      <c r="F3916" s="1" t="s">
        <v>114</v>
      </c>
      <c r="G3916" s="1" t="s">
        <v>197</v>
      </c>
    </row>
    <row r="3917" spans="1:7" x14ac:dyDescent="0.25">
      <c r="A3917" s="30">
        <v>43754.010718229169</v>
      </c>
      <c r="B3917" s="1" t="s">
        <v>196</v>
      </c>
      <c r="C3917">
        <v>0</v>
      </c>
      <c r="D3917" s="1" t="s">
        <v>81</v>
      </c>
      <c r="E3917" s="1"/>
      <c r="F3917" s="1" t="s">
        <v>114</v>
      </c>
      <c r="G3917" s="1" t="s">
        <v>197</v>
      </c>
    </row>
    <row r="3918" spans="1:7" x14ac:dyDescent="0.25">
      <c r="A3918" s="30">
        <v>43754.010764699073</v>
      </c>
      <c r="B3918" s="1" t="s">
        <v>196</v>
      </c>
      <c r="C3918">
        <v>0</v>
      </c>
      <c r="D3918" s="1" t="s">
        <v>81</v>
      </c>
      <c r="E3918" s="1"/>
      <c r="F3918" s="1" t="s">
        <v>114</v>
      </c>
      <c r="G3918" s="1" t="s">
        <v>197</v>
      </c>
    </row>
    <row r="3919" spans="1:7" x14ac:dyDescent="0.25">
      <c r="A3919" s="30">
        <v>43754.011125914352</v>
      </c>
      <c r="B3919" s="1" t="s">
        <v>196</v>
      </c>
      <c r="C3919">
        <v>0</v>
      </c>
      <c r="D3919" s="1" t="s">
        <v>81</v>
      </c>
      <c r="E3919" s="1"/>
      <c r="F3919" s="1" t="s">
        <v>114</v>
      </c>
      <c r="G3919" s="1" t="s">
        <v>197</v>
      </c>
    </row>
    <row r="3920" spans="1:7" x14ac:dyDescent="0.25">
      <c r="A3920" s="30">
        <v>43754.011473726852</v>
      </c>
      <c r="B3920" s="1" t="s">
        <v>196</v>
      </c>
      <c r="C3920">
        <v>0</v>
      </c>
      <c r="D3920" s="1" t="s">
        <v>81</v>
      </c>
      <c r="E3920" s="1"/>
      <c r="F3920" s="1" t="s">
        <v>114</v>
      </c>
      <c r="G3920" s="1" t="s">
        <v>197</v>
      </c>
    </row>
    <row r="3921" spans="1:7" x14ac:dyDescent="0.25">
      <c r="A3921" s="30">
        <v>43754.011614606483</v>
      </c>
      <c r="B3921" s="1" t="s">
        <v>196</v>
      </c>
      <c r="C3921">
        <v>0</v>
      </c>
      <c r="D3921" s="1" t="s">
        <v>81</v>
      </c>
      <c r="E3921" s="1"/>
      <c r="F3921" s="1" t="s">
        <v>114</v>
      </c>
      <c r="G3921" s="1" t="s">
        <v>197</v>
      </c>
    </row>
    <row r="3922" spans="1:7" x14ac:dyDescent="0.25">
      <c r="A3922" s="30">
        <v>43754.011717893518</v>
      </c>
      <c r="B3922" s="1" t="s">
        <v>196</v>
      </c>
      <c r="C3922">
        <v>0</v>
      </c>
      <c r="D3922" s="1" t="s">
        <v>81</v>
      </c>
      <c r="E3922" s="1"/>
      <c r="F3922" s="1" t="s">
        <v>114</v>
      </c>
      <c r="G3922" s="1" t="s">
        <v>197</v>
      </c>
    </row>
    <row r="3923" spans="1:7" x14ac:dyDescent="0.25">
      <c r="A3923" s="30">
        <v>43754.012159363425</v>
      </c>
      <c r="B3923" s="1" t="s">
        <v>196</v>
      </c>
      <c r="C3923">
        <v>0</v>
      </c>
      <c r="D3923" s="1" t="s">
        <v>81</v>
      </c>
      <c r="E3923" s="1"/>
      <c r="F3923" s="1" t="s">
        <v>114</v>
      </c>
      <c r="G3923" s="1" t="s">
        <v>197</v>
      </c>
    </row>
    <row r="3924" spans="1:7" x14ac:dyDescent="0.25">
      <c r="A3924" s="30">
        <v>43754.012232499997</v>
      </c>
      <c r="B3924" s="1" t="s">
        <v>196</v>
      </c>
      <c r="C3924">
        <v>0</v>
      </c>
      <c r="D3924" s="1" t="s">
        <v>81</v>
      </c>
      <c r="E3924" s="1"/>
      <c r="F3924" s="1" t="s">
        <v>114</v>
      </c>
      <c r="G3924" s="1" t="s">
        <v>197</v>
      </c>
    </row>
    <row r="3925" spans="1:7" x14ac:dyDescent="0.25">
      <c r="A3925" s="30">
        <v>43754.012469618057</v>
      </c>
      <c r="B3925" s="1" t="s">
        <v>196</v>
      </c>
      <c r="C3925">
        <v>0</v>
      </c>
      <c r="D3925" s="1" t="s">
        <v>81</v>
      </c>
      <c r="E3925" s="1"/>
      <c r="F3925" s="1" t="s">
        <v>114</v>
      </c>
      <c r="G3925" s="1" t="s">
        <v>197</v>
      </c>
    </row>
    <row r="3926" spans="1:7" x14ac:dyDescent="0.25">
      <c r="A3926" s="30">
        <v>43754.01252423611</v>
      </c>
      <c r="B3926" s="1" t="s">
        <v>196</v>
      </c>
      <c r="C3926">
        <v>0</v>
      </c>
      <c r="D3926" s="1" t="s">
        <v>81</v>
      </c>
      <c r="E3926" s="1"/>
      <c r="F3926" s="1" t="s">
        <v>114</v>
      </c>
      <c r="G3926" s="1" t="s">
        <v>197</v>
      </c>
    </row>
    <row r="3927" spans="1:7" x14ac:dyDescent="0.25">
      <c r="A3927" s="30">
        <v>43754.013009652779</v>
      </c>
      <c r="B3927" s="1" t="s">
        <v>196</v>
      </c>
      <c r="C3927">
        <v>0</v>
      </c>
      <c r="D3927" s="1" t="s">
        <v>81</v>
      </c>
      <c r="E3927" s="1"/>
      <c r="F3927" s="1" t="s">
        <v>114</v>
      </c>
      <c r="G3927" s="1" t="s">
        <v>197</v>
      </c>
    </row>
    <row r="3928" spans="1:7" x14ac:dyDescent="0.25">
      <c r="A3928" s="30">
        <v>43754.013410231484</v>
      </c>
      <c r="B3928" s="1" t="s">
        <v>196</v>
      </c>
      <c r="C3928">
        <v>0</v>
      </c>
      <c r="D3928" s="1" t="s">
        <v>81</v>
      </c>
      <c r="E3928" s="1"/>
      <c r="F3928" s="1" t="s">
        <v>114</v>
      </c>
      <c r="G3928" s="1" t="s">
        <v>197</v>
      </c>
    </row>
    <row r="3929" spans="1:7" x14ac:dyDescent="0.25">
      <c r="A3929" s="30">
        <v>43754.013538090279</v>
      </c>
      <c r="B3929" s="1" t="s">
        <v>196</v>
      </c>
      <c r="C3929">
        <v>0</v>
      </c>
      <c r="D3929" s="1" t="s">
        <v>81</v>
      </c>
      <c r="E3929" s="1"/>
      <c r="F3929" s="1" t="s">
        <v>117</v>
      </c>
      <c r="G3929" s="1" t="s">
        <v>197</v>
      </c>
    </row>
    <row r="3930" spans="1:7" x14ac:dyDescent="0.25">
      <c r="A3930" s="30">
        <v>43754.01360302083</v>
      </c>
      <c r="B3930" s="1" t="s">
        <v>196</v>
      </c>
      <c r="C3930">
        <v>0</v>
      </c>
      <c r="D3930" s="1" t="s">
        <v>81</v>
      </c>
      <c r="E3930" s="1"/>
      <c r="F3930" s="1" t="s">
        <v>114</v>
      </c>
      <c r="G3930" s="1" t="s">
        <v>197</v>
      </c>
    </row>
    <row r="3931" spans="1:7" x14ac:dyDescent="0.25">
      <c r="A3931" s="30">
        <v>43754.013629247682</v>
      </c>
      <c r="B3931" s="1" t="s">
        <v>196</v>
      </c>
      <c r="C3931">
        <v>0</v>
      </c>
      <c r="D3931" s="1" t="s">
        <v>81</v>
      </c>
      <c r="E3931" s="1"/>
      <c r="F3931" s="1" t="s">
        <v>114</v>
      </c>
      <c r="G3931" s="1" t="s">
        <v>197</v>
      </c>
    </row>
    <row r="3932" spans="1:7" x14ac:dyDescent="0.25">
      <c r="A3932" s="30">
        <v>43754.013694756941</v>
      </c>
      <c r="B3932" s="1" t="s">
        <v>196</v>
      </c>
      <c r="C3932">
        <v>0</v>
      </c>
      <c r="D3932" s="1" t="s">
        <v>81</v>
      </c>
      <c r="E3932" s="1"/>
      <c r="F3932" s="1" t="s">
        <v>114</v>
      </c>
      <c r="G3932" s="1" t="s">
        <v>197</v>
      </c>
    </row>
    <row r="3933" spans="1:7" x14ac:dyDescent="0.25">
      <c r="A3933" s="30">
        <v>43754.013761018519</v>
      </c>
      <c r="B3933" s="1" t="s">
        <v>196</v>
      </c>
      <c r="C3933">
        <v>0</v>
      </c>
      <c r="D3933" s="1" t="s">
        <v>81</v>
      </c>
      <c r="E3933" s="1"/>
      <c r="F3933" s="1" t="s">
        <v>114</v>
      </c>
      <c r="G3933" s="1" t="s">
        <v>197</v>
      </c>
    </row>
    <row r="3934" spans="1:7" x14ac:dyDescent="0.25">
      <c r="A3934" s="30">
        <v>43754.014190706017</v>
      </c>
      <c r="B3934" s="1" t="s">
        <v>196</v>
      </c>
      <c r="C3934">
        <v>0</v>
      </c>
      <c r="D3934" s="1" t="s">
        <v>81</v>
      </c>
      <c r="E3934" s="1"/>
      <c r="F3934" s="1" t="s">
        <v>114</v>
      </c>
      <c r="G3934" s="1" t="s">
        <v>197</v>
      </c>
    </row>
    <row r="3935" spans="1:7" x14ac:dyDescent="0.25">
      <c r="A3935" s="30">
        <v>43754.014238518517</v>
      </c>
      <c r="B3935" s="1" t="s">
        <v>196</v>
      </c>
      <c r="C3935">
        <v>0</v>
      </c>
      <c r="D3935" s="1" t="s">
        <v>81</v>
      </c>
      <c r="E3935" s="1"/>
      <c r="F3935" s="1" t="s">
        <v>114</v>
      </c>
      <c r="G3935" s="1" t="s">
        <v>197</v>
      </c>
    </row>
    <row r="3936" spans="1:7" x14ac:dyDescent="0.25">
      <c r="A3936" s="30">
        <v>43754.014597453701</v>
      </c>
      <c r="B3936" s="1" t="s">
        <v>196</v>
      </c>
      <c r="C3936">
        <v>0</v>
      </c>
      <c r="D3936" s="1" t="s">
        <v>81</v>
      </c>
      <c r="E3936" s="1"/>
      <c r="F3936" s="1" t="s">
        <v>114</v>
      </c>
      <c r="G3936" s="1" t="s">
        <v>197</v>
      </c>
    </row>
    <row r="3937" spans="1:7" x14ac:dyDescent="0.25">
      <c r="A3937" s="30">
        <v>43754.014946030089</v>
      </c>
      <c r="B3937" s="1" t="s">
        <v>196</v>
      </c>
      <c r="C3937">
        <v>0</v>
      </c>
      <c r="D3937" s="1" t="s">
        <v>81</v>
      </c>
      <c r="E3937" s="1"/>
      <c r="F3937" s="1" t="s">
        <v>114</v>
      </c>
      <c r="G3937" s="1" t="s">
        <v>197</v>
      </c>
    </row>
    <row r="3938" spans="1:7" x14ac:dyDescent="0.25">
      <c r="A3938" s="30">
        <v>43754.015082986109</v>
      </c>
      <c r="B3938" s="1" t="s">
        <v>196</v>
      </c>
      <c r="C3938">
        <v>0</v>
      </c>
      <c r="D3938" s="1" t="s">
        <v>81</v>
      </c>
      <c r="E3938" s="1"/>
      <c r="F3938" s="1" t="s">
        <v>114</v>
      </c>
      <c r="G3938" s="1" t="s">
        <v>197</v>
      </c>
    </row>
    <row r="3939" spans="1:7" x14ac:dyDescent="0.25">
      <c r="A3939" s="30">
        <v>43754.015190393518</v>
      </c>
      <c r="B3939" s="1" t="s">
        <v>196</v>
      </c>
      <c r="C3939">
        <v>0</v>
      </c>
      <c r="D3939" s="1" t="s">
        <v>81</v>
      </c>
      <c r="E3939" s="1"/>
      <c r="F3939" s="1" t="s">
        <v>114</v>
      </c>
      <c r="G3939" s="1" t="s">
        <v>197</v>
      </c>
    </row>
    <row r="3940" spans="1:7" x14ac:dyDescent="0.25">
      <c r="A3940" s="30">
        <v>43754.015631620372</v>
      </c>
      <c r="B3940" s="1" t="s">
        <v>196</v>
      </c>
      <c r="C3940">
        <v>0</v>
      </c>
      <c r="D3940" s="1" t="s">
        <v>81</v>
      </c>
      <c r="E3940" s="1"/>
      <c r="F3940" s="1" t="s">
        <v>114</v>
      </c>
      <c r="G3940" s="1" t="s">
        <v>197</v>
      </c>
    </row>
    <row r="3941" spans="1:7" x14ac:dyDescent="0.25">
      <c r="A3941" s="30">
        <v>43754.015705138889</v>
      </c>
      <c r="B3941" s="1" t="s">
        <v>196</v>
      </c>
      <c r="C3941">
        <v>0</v>
      </c>
      <c r="D3941" s="1" t="s">
        <v>81</v>
      </c>
      <c r="E3941" s="1"/>
      <c r="F3941" s="1" t="s">
        <v>114</v>
      </c>
      <c r="G3941" s="1" t="s">
        <v>197</v>
      </c>
    </row>
    <row r="3942" spans="1:7" x14ac:dyDescent="0.25">
      <c r="A3942" s="30">
        <v>43754.015941956015</v>
      </c>
      <c r="B3942" s="1" t="s">
        <v>196</v>
      </c>
      <c r="C3942">
        <v>0</v>
      </c>
      <c r="D3942" s="1" t="s">
        <v>81</v>
      </c>
      <c r="E3942" s="1"/>
      <c r="F3942" s="1" t="s">
        <v>114</v>
      </c>
      <c r="G3942" s="1" t="s">
        <v>197</v>
      </c>
    </row>
    <row r="3943" spans="1:7" x14ac:dyDescent="0.25">
      <c r="A3943" s="30">
        <v>43754.015996481481</v>
      </c>
      <c r="B3943" s="1" t="s">
        <v>196</v>
      </c>
      <c r="C3943">
        <v>0</v>
      </c>
      <c r="D3943" s="1" t="s">
        <v>81</v>
      </c>
      <c r="E3943" s="1"/>
      <c r="F3943" s="1" t="s">
        <v>114</v>
      </c>
      <c r="G3943" s="1" t="s">
        <v>197</v>
      </c>
    </row>
    <row r="3944" spans="1:7" x14ac:dyDescent="0.25">
      <c r="A3944" s="30">
        <v>43754.016475150464</v>
      </c>
      <c r="B3944" s="1" t="s">
        <v>196</v>
      </c>
      <c r="C3944">
        <v>0</v>
      </c>
      <c r="D3944" s="1" t="s">
        <v>81</v>
      </c>
      <c r="E3944" s="1"/>
      <c r="F3944" s="1" t="s">
        <v>114</v>
      </c>
      <c r="G3944" s="1" t="s">
        <v>197</v>
      </c>
    </row>
    <row r="3945" spans="1:7" x14ac:dyDescent="0.25">
      <c r="A3945" s="30">
        <v>43754.016885277779</v>
      </c>
      <c r="B3945" s="1" t="s">
        <v>196</v>
      </c>
      <c r="C3945">
        <v>0</v>
      </c>
      <c r="D3945" s="1" t="s">
        <v>81</v>
      </c>
      <c r="E3945" s="1"/>
      <c r="F3945" s="1" t="s">
        <v>114</v>
      </c>
      <c r="G3945" s="1" t="s">
        <v>197</v>
      </c>
    </row>
    <row r="3946" spans="1:7" x14ac:dyDescent="0.25">
      <c r="A3946" s="30">
        <v>43754.017009374998</v>
      </c>
      <c r="B3946" s="1" t="s">
        <v>196</v>
      </c>
      <c r="C3946">
        <v>0</v>
      </c>
      <c r="D3946" s="1" t="s">
        <v>81</v>
      </c>
      <c r="E3946" s="1"/>
      <c r="F3946" s="1" t="s">
        <v>117</v>
      </c>
      <c r="G3946" s="1" t="s">
        <v>197</v>
      </c>
    </row>
    <row r="3947" spans="1:7" x14ac:dyDescent="0.25">
      <c r="A3947" s="30">
        <v>43754.017072997682</v>
      </c>
      <c r="B3947" s="1" t="s">
        <v>196</v>
      </c>
      <c r="C3947">
        <v>0</v>
      </c>
      <c r="D3947" s="1" t="s">
        <v>81</v>
      </c>
      <c r="E3947" s="1"/>
      <c r="F3947" s="1" t="s">
        <v>114</v>
      </c>
      <c r="G3947" s="1" t="s">
        <v>197</v>
      </c>
    </row>
    <row r="3948" spans="1:7" x14ac:dyDescent="0.25">
      <c r="A3948" s="30">
        <v>43754.017101423611</v>
      </c>
      <c r="B3948" s="1" t="s">
        <v>196</v>
      </c>
      <c r="C3948">
        <v>0</v>
      </c>
      <c r="D3948" s="1" t="s">
        <v>81</v>
      </c>
      <c r="E3948" s="1"/>
      <c r="F3948" s="1" t="s">
        <v>114</v>
      </c>
      <c r="G3948" s="1" t="s">
        <v>197</v>
      </c>
    </row>
    <row r="3949" spans="1:7" x14ac:dyDescent="0.25">
      <c r="A3949" s="30">
        <v>43754.017165486111</v>
      </c>
      <c r="B3949" s="1" t="s">
        <v>196</v>
      </c>
      <c r="C3949">
        <v>0</v>
      </c>
      <c r="D3949" s="1" t="s">
        <v>81</v>
      </c>
      <c r="E3949" s="1"/>
      <c r="F3949" s="1" t="s">
        <v>114</v>
      </c>
      <c r="G3949" s="1" t="s">
        <v>197</v>
      </c>
    </row>
    <row r="3950" spans="1:7" x14ac:dyDescent="0.25">
      <c r="A3950" s="30">
        <v>43754.017232812497</v>
      </c>
      <c r="B3950" s="1" t="s">
        <v>196</v>
      </c>
      <c r="C3950">
        <v>0</v>
      </c>
      <c r="D3950" s="1" t="s">
        <v>81</v>
      </c>
      <c r="E3950" s="1"/>
      <c r="F3950" s="1" t="s">
        <v>114</v>
      </c>
      <c r="G3950" s="1" t="s">
        <v>197</v>
      </c>
    </row>
    <row r="3951" spans="1:7" x14ac:dyDescent="0.25">
      <c r="A3951" s="30">
        <v>43754.017663171297</v>
      </c>
      <c r="B3951" s="1" t="s">
        <v>196</v>
      </c>
      <c r="C3951">
        <v>0</v>
      </c>
      <c r="D3951" s="1" t="s">
        <v>81</v>
      </c>
      <c r="E3951" s="1"/>
      <c r="F3951" s="1" t="s">
        <v>114</v>
      </c>
      <c r="G3951" s="1" t="s">
        <v>197</v>
      </c>
    </row>
    <row r="3952" spans="1:7" x14ac:dyDescent="0.25">
      <c r="A3952" s="30">
        <v>43754.017711122688</v>
      </c>
      <c r="B3952" s="1" t="s">
        <v>196</v>
      </c>
      <c r="C3952">
        <v>0</v>
      </c>
      <c r="D3952" s="1" t="s">
        <v>81</v>
      </c>
      <c r="E3952" s="1"/>
      <c r="F3952" s="1" t="s">
        <v>114</v>
      </c>
      <c r="G3952" s="1" t="s">
        <v>197</v>
      </c>
    </row>
    <row r="3953" spans="1:7" x14ac:dyDescent="0.25">
      <c r="A3953" s="30">
        <v>43754.018070509257</v>
      </c>
      <c r="B3953" s="1" t="s">
        <v>196</v>
      </c>
      <c r="C3953">
        <v>0</v>
      </c>
      <c r="D3953" s="1" t="s">
        <v>81</v>
      </c>
      <c r="E3953" s="1"/>
      <c r="F3953" s="1" t="s">
        <v>114</v>
      </c>
      <c r="G3953" s="1" t="s">
        <v>197</v>
      </c>
    </row>
    <row r="3954" spans="1:7" x14ac:dyDescent="0.25">
      <c r="A3954" s="30">
        <v>43754.018418009262</v>
      </c>
      <c r="B3954" s="1" t="s">
        <v>196</v>
      </c>
      <c r="C3954">
        <v>0</v>
      </c>
      <c r="D3954" s="1" t="s">
        <v>81</v>
      </c>
      <c r="E3954" s="1"/>
      <c r="F3954" s="1" t="s">
        <v>114</v>
      </c>
      <c r="G3954" s="1" t="s">
        <v>197</v>
      </c>
    </row>
    <row r="3955" spans="1:7" x14ac:dyDescent="0.25">
      <c r="A3955" s="30">
        <v>43754.018560381941</v>
      </c>
      <c r="B3955" s="1" t="s">
        <v>196</v>
      </c>
      <c r="C3955">
        <v>0</v>
      </c>
      <c r="D3955" s="1" t="s">
        <v>81</v>
      </c>
      <c r="E3955" s="1"/>
      <c r="F3955" s="1" t="s">
        <v>114</v>
      </c>
      <c r="G3955" s="1" t="s">
        <v>197</v>
      </c>
    </row>
    <row r="3956" spans="1:7" x14ac:dyDescent="0.25">
      <c r="A3956" s="30">
        <v>43754.018663240742</v>
      </c>
      <c r="B3956" s="1" t="s">
        <v>196</v>
      </c>
      <c r="C3956">
        <v>0</v>
      </c>
      <c r="D3956" s="1" t="s">
        <v>81</v>
      </c>
      <c r="E3956" s="1"/>
      <c r="F3956" s="1" t="s">
        <v>114</v>
      </c>
      <c r="G3956" s="1" t="s">
        <v>197</v>
      </c>
    </row>
    <row r="3957" spans="1:7" x14ac:dyDescent="0.25">
      <c r="A3957" s="30">
        <v>43754.019105717591</v>
      </c>
      <c r="B3957" s="1" t="s">
        <v>196</v>
      </c>
      <c r="C3957">
        <v>0</v>
      </c>
      <c r="D3957" s="1" t="s">
        <v>81</v>
      </c>
      <c r="E3957" s="1"/>
      <c r="F3957" s="1" t="s">
        <v>114</v>
      </c>
      <c r="G3957" s="1" t="s">
        <v>197</v>
      </c>
    </row>
    <row r="3958" spans="1:7" x14ac:dyDescent="0.25">
      <c r="A3958" s="30">
        <v>43754.019177499998</v>
      </c>
      <c r="B3958" s="1" t="s">
        <v>196</v>
      </c>
      <c r="C3958">
        <v>0</v>
      </c>
      <c r="D3958" s="1" t="s">
        <v>81</v>
      </c>
      <c r="E3958" s="1"/>
      <c r="F3958" s="1" t="s">
        <v>114</v>
      </c>
      <c r="G3958" s="1" t="s">
        <v>197</v>
      </c>
    </row>
    <row r="3959" spans="1:7" x14ac:dyDescent="0.25">
      <c r="A3959" s="30">
        <v>43754.019414247683</v>
      </c>
      <c r="B3959" s="1" t="s">
        <v>196</v>
      </c>
      <c r="C3959">
        <v>0</v>
      </c>
      <c r="D3959" s="1" t="s">
        <v>81</v>
      </c>
      <c r="E3959" s="1"/>
      <c r="F3959" s="1" t="s">
        <v>114</v>
      </c>
      <c r="G3959" s="1" t="s">
        <v>197</v>
      </c>
    </row>
    <row r="3960" spans="1:7" x14ac:dyDescent="0.25">
      <c r="A3960" s="30">
        <v>43754.019468553241</v>
      </c>
      <c r="B3960" s="1" t="s">
        <v>196</v>
      </c>
      <c r="C3960">
        <v>0</v>
      </c>
      <c r="D3960" s="1" t="s">
        <v>81</v>
      </c>
      <c r="E3960" s="1"/>
      <c r="F3960" s="1" t="s">
        <v>114</v>
      </c>
      <c r="G3960" s="1" t="s">
        <v>197</v>
      </c>
    </row>
    <row r="3961" spans="1:7" x14ac:dyDescent="0.25">
      <c r="A3961" s="30">
        <v>43754.019946701388</v>
      </c>
      <c r="B3961" s="1" t="s">
        <v>196</v>
      </c>
      <c r="C3961">
        <v>0</v>
      </c>
      <c r="D3961" s="1" t="s">
        <v>81</v>
      </c>
      <c r="E3961" s="1"/>
      <c r="F3961" s="1" t="s">
        <v>114</v>
      </c>
      <c r="G3961" s="1" t="s">
        <v>197</v>
      </c>
    </row>
    <row r="3962" spans="1:7" x14ac:dyDescent="0.25">
      <c r="A3962" s="30">
        <v>43754.020355428242</v>
      </c>
      <c r="B3962" s="1" t="s">
        <v>196</v>
      </c>
      <c r="C3962">
        <v>0</v>
      </c>
      <c r="D3962" s="1" t="s">
        <v>81</v>
      </c>
      <c r="E3962" s="1"/>
      <c r="F3962" s="1" t="s">
        <v>114</v>
      </c>
      <c r="G3962" s="1" t="s">
        <v>197</v>
      </c>
    </row>
    <row r="3963" spans="1:7" x14ac:dyDescent="0.25">
      <c r="A3963" s="30">
        <v>43754.020490763891</v>
      </c>
      <c r="B3963" s="1" t="s">
        <v>196</v>
      </c>
      <c r="C3963">
        <v>0</v>
      </c>
      <c r="D3963" s="1" t="s">
        <v>81</v>
      </c>
      <c r="E3963" s="1"/>
      <c r="F3963" s="1" t="s">
        <v>117</v>
      </c>
      <c r="G3963" s="1" t="s">
        <v>197</v>
      </c>
    </row>
    <row r="3964" spans="1:7" x14ac:dyDescent="0.25">
      <c r="A3964" s="30">
        <v>43754.02054878472</v>
      </c>
      <c r="B3964" s="1" t="s">
        <v>196</v>
      </c>
      <c r="C3964">
        <v>0</v>
      </c>
      <c r="D3964" s="1" t="s">
        <v>81</v>
      </c>
      <c r="E3964" s="1"/>
      <c r="F3964" s="1" t="s">
        <v>114</v>
      </c>
      <c r="G3964" s="1" t="s">
        <v>197</v>
      </c>
    </row>
    <row r="3965" spans="1:7" x14ac:dyDescent="0.25">
      <c r="A3965" s="30">
        <v>43754.020573981485</v>
      </c>
      <c r="B3965" s="1" t="s">
        <v>196</v>
      </c>
      <c r="C3965">
        <v>0</v>
      </c>
      <c r="D3965" s="1" t="s">
        <v>81</v>
      </c>
      <c r="E3965" s="1"/>
      <c r="F3965" s="1" t="s">
        <v>114</v>
      </c>
      <c r="G3965" s="1" t="s">
        <v>197</v>
      </c>
    </row>
    <row r="3966" spans="1:7" x14ac:dyDescent="0.25">
      <c r="A3966" s="30">
        <v>43754.020639699076</v>
      </c>
      <c r="B3966" s="1" t="s">
        <v>196</v>
      </c>
      <c r="C3966">
        <v>0</v>
      </c>
      <c r="D3966" s="1" t="s">
        <v>81</v>
      </c>
      <c r="E3966" s="1"/>
      <c r="F3966" s="1" t="s">
        <v>114</v>
      </c>
      <c r="G3966" s="1" t="s">
        <v>197</v>
      </c>
    </row>
    <row r="3967" spans="1:7" x14ac:dyDescent="0.25">
      <c r="A3967" s="30">
        <v>43754.020707592594</v>
      </c>
      <c r="B3967" s="1" t="s">
        <v>196</v>
      </c>
      <c r="C3967">
        <v>0</v>
      </c>
      <c r="D3967" s="1" t="s">
        <v>81</v>
      </c>
      <c r="E3967" s="1"/>
      <c r="F3967" s="1" t="s">
        <v>114</v>
      </c>
      <c r="G3967" s="1" t="s">
        <v>197</v>
      </c>
    </row>
    <row r="3968" spans="1:7" x14ac:dyDescent="0.25">
      <c r="A3968" s="30">
        <v>43754.021135543982</v>
      </c>
      <c r="B3968" s="1" t="s">
        <v>196</v>
      </c>
      <c r="C3968">
        <v>0</v>
      </c>
      <c r="D3968" s="1" t="s">
        <v>81</v>
      </c>
      <c r="E3968" s="1"/>
      <c r="F3968" s="1" t="s">
        <v>114</v>
      </c>
      <c r="G3968" s="1" t="s">
        <v>197</v>
      </c>
    </row>
    <row r="3969" spans="1:7" x14ac:dyDescent="0.25">
      <c r="A3969" s="30">
        <v>43754.021180752316</v>
      </c>
      <c r="B3969" s="1" t="s">
        <v>196</v>
      </c>
      <c r="C3969">
        <v>0</v>
      </c>
      <c r="D3969" s="1" t="s">
        <v>81</v>
      </c>
      <c r="E3969" s="1"/>
      <c r="F3969" s="1" t="s">
        <v>114</v>
      </c>
      <c r="G3969" s="1" t="s">
        <v>197</v>
      </c>
    </row>
    <row r="3970" spans="1:7" x14ac:dyDescent="0.25">
      <c r="A3970" s="30">
        <v>43754.02154267361</v>
      </c>
      <c r="B3970" s="1" t="s">
        <v>196</v>
      </c>
      <c r="C3970">
        <v>0</v>
      </c>
      <c r="D3970" s="1" t="s">
        <v>81</v>
      </c>
      <c r="E3970" s="1"/>
      <c r="F3970" s="1" t="s">
        <v>114</v>
      </c>
      <c r="G3970" s="1" t="s">
        <v>197</v>
      </c>
    </row>
    <row r="3971" spans="1:7" x14ac:dyDescent="0.25">
      <c r="A3971" s="30">
        <v>43754.021566076386</v>
      </c>
      <c r="B3971" s="1" t="s">
        <v>196</v>
      </c>
      <c r="C3971">
        <v>0</v>
      </c>
      <c r="D3971" s="1" t="s">
        <v>81</v>
      </c>
      <c r="E3971" s="1"/>
      <c r="F3971" s="1" t="s">
        <v>114</v>
      </c>
      <c r="G3971" s="1" t="s">
        <v>197</v>
      </c>
    </row>
    <row r="3972" spans="1:7" x14ac:dyDescent="0.25">
      <c r="A3972" s="30">
        <v>43754.021567523145</v>
      </c>
      <c r="B3972" s="1" t="s">
        <v>196</v>
      </c>
      <c r="C3972">
        <v>0</v>
      </c>
      <c r="D3972" s="1" t="s">
        <v>81</v>
      </c>
      <c r="E3972" s="1"/>
      <c r="F3972" s="1" t="s">
        <v>114</v>
      </c>
      <c r="G3972" s="1" t="s">
        <v>197</v>
      </c>
    </row>
    <row r="3973" spans="1:7" x14ac:dyDescent="0.25">
      <c r="A3973" s="30">
        <v>43754.021567881944</v>
      </c>
      <c r="B3973" s="1" t="s">
        <v>196</v>
      </c>
      <c r="C3973">
        <v>0</v>
      </c>
      <c r="D3973" s="1" t="s">
        <v>81</v>
      </c>
      <c r="E3973" s="1"/>
      <c r="F3973" s="1" t="s">
        <v>114</v>
      </c>
      <c r="G3973" s="1" t="s">
        <v>197</v>
      </c>
    </row>
    <row r="3974" spans="1:7" x14ac:dyDescent="0.25">
      <c r="A3974" s="30">
        <v>43754.021568425924</v>
      </c>
      <c r="B3974" s="1" t="s">
        <v>196</v>
      </c>
      <c r="C3974">
        <v>0</v>
      </c>
      <c r="D3974" s="1" t="s">
        <v>81</v>
      </c>
      <c r="E3974" s="1"/>
      <c r="F3974" s="1" t="s">
        <v>114</v>
      </c>
      <c r="G3974" s="1" t="s">
        <v>197</v>
      </c>
    </row>
    <row r="3975" spans="1:7" x14ac:dyDescent="0.25">
      <c r="A3975" s="30">
        <v>43754.021570416669</v>
      </c>
      <c r="B3975" s="1" t="s">
        <v>196</v>
      </c>
      <c r="C3975">
        <v>0</v>
      </c>
      <c r="D3975" s="1" t="s">
        <v>81</v>
      </c>
      <c r="E3975" s="1"/>
      <c r="F3975" s="1" t="s">
        <v>114</v>
      </c>
      <c r="G3975" s="1" t="s">
        <v>197</v>
      </c>
    </row>
    <row r="3976" spans="1:7" x14ac:dyDescent="0.25">
      <c r="A3976" s="30">
        <v>43754.021570775461</v>
      </c>
      <c r="B3976" s="1" t="s">
        <v>196</v>
      </c>
      <c r="C3976">
        <v>0</v>
      </c>
      <c r="D3976" s="1" t="s">
        <v>81</v>
      </c>
      <c r="E3976" s="1"/>
      <c r="F3976" s="1" t="s">
        <v>114</v>
      </c>
      <c r="G3976" s="1" t="s">
        <v>197</v>
      </c>
    </row>
    <row r="3977" spans="1:7" x14ac:dyDescent="0.25">
      <c r="A3977" s="30">
        <v>43754.021572581019</v>
      </c>
      <c r="B3977" s="1" t="s">
        <v>196</v>
      </c>
      <c r="C3977">
        <v>0</v>
      </c>
      <c r="D3977" s="1" t="s">
        <v>81</v>
      </c>
      <c r="E3977" s="1"/>
      <c r="F3977" s="1" t="s">
        <v>114</v>
      </c>
      <c r="G3977" s="1" t="s">
        <v>197</v>
      </c>
    </row>
    <row r="3978" spans="1:7" x14ac:dyDescent="0.25">
      <c r="A3978" s="30">
        <v>43754.021573310187</v>
      </c>
      <c r="B3978" s="1" t="s">
        <v>196</v>
      </c>
      <c r="C3978">
        <v>0</v>
      </c>
      <c r="D3978" s="1" t="s">
        <v>81</v>
      </c>
      <c r="E3978" s="1"/>
      <c r="F3978" s="1" t="s">
        <v>114</v>
      </c>
      <c r="G3978" s="1" t="s">
        <v>197</v>
      </c>
    </row>
    <row r="3979" spans="1:7" x14ac:dyDescent="0.25">
      <c r="A3979" s="30">
        <v>43754.021574398146</v>
      </c>
      <c r="B3979" s="1" t="s">
        <v>196</v>
      </c>
      <c r="C3979">
        <v>0</v>
      </c>
      <c r="D3979" s="1" t="s">
        <v>81</v>
      </c>
      <c r="E3979" s="1"/>
      <c r="F3979" s="1" t="s">
        <v>114</v>
      </c>
      <c r="G3979" s="1" t="s">
        <v>197</v>
      </c>
    </row>
    <row r="3980" spans="1:7" x14ac:dyDescent="0.25">
      <c r="A3980" s="30">
        <v>43754.021891053242</v>
      </c>
      <c r="B3980" s="1" t="s">
        <v>196</v>
      </c>
      <c r="C3980">
        <v>0</v>
      </c>
      <c r="D3980" s="1" t="s">
        <v>81</v>
      </c>
      <c r="E3980" s="1"/>
      <c r="F3980" s="1" t="s">
        <v>114</v>
      </c>
      <c r="G3980" s="1" t="s">
        <v>197</v>
      </c>
    </row>
    <row r="3981" spans="1:7" x14ac:dyDescent="0.25">
      <c r="A3981" s="30">
        <v>43754.021907152775</v>
      </c>
      <c r="B3981" s="1" t="s">
        <v>196</v>
      </c>
      <c r="C3981">
        <v>0</v>
      </c>
      <c r="D3981" s="1" t="s">
        <v>81</v>
      </c>
      <c r="E3981" s="1"/>
      <c r="F3981" s="1" t="s">
        <v>114</v>
      </c>
      <c r="G3981" s="1" t="s">
        <v>197</v>
      </c>
    </row>
    <row r="3982" spans="1:7" x14ac:dyDescent="0.25">
      <c r="A3982" s="30">
        <v>43754.021907337963</v>
      </c>
      <c r="B3982" s="1" t="s">
        <v>196</v>
      </c>
      <c r="C3982">
        <v>0</v>
      </c>
      <c r="D3982" s="1" t="s">
        <v>81</v>
      </c>
      <c r="E3982" s="1"/>
      <c r="F3982" s="1" t="s">
        <v>114</v>
      </c>
      <c r="G3982" s="1" t="s">
        <v>197</v>
      </c>
    </row>
    <row r="3983" spans="1:7" x14ac:dyDescent="0.25">
      <c r="A3983" s="30">
        <v>43754.021907337963</v>
      </c>
      <c r="B3983" s="1" t="s">
        <v>196</v>
      </c>
      <c r="C3983">
        <v>0</v>
      </c>
      <c r="D3983" s="1" t="s">
        <v>81</v>
      </c>
      <c r="E3983" s="1"/>
      <c r="F3983" s="1" t="s">
        <v>114</v>
      </c>
      <c r="G3983" s="1" t="s">
        <v>197</v>
      </c>
    </row>
    <row r="3984" spans="1:7" x14ac:dyDescent="0.25">
      <c r="A3984" s="30">
        <v>43754.021907337963</v>
      </c>
      <c r="B3984" s="1" t="s">
        <v>196</v>
      </c>
      <c r="C3984">
        <v>0</v>
      </c>
      <c r="D3984" s="1" t="s">
        <v>81</v>
      </c>
      <c r="E3984" s="1"/>
      <c r="F3984" s="1" t="s">
        <v>114</v>
      </c>
      <c r="G3984" s="1" t="s">
        <v>197</v>
      </c>
    </row>
    <row r="3985" spans="1:7" x14ac:dyDescent="0.25">
      <c r="A3985" s="30">
        <v>43754.021907337963</v>
      </c>
      <c r="B3985" s="1" t="s">
        <v>196</v>
      </c>
      <c r="C3985">
        <v>0</v>
      </c>
      <c r="D3985" s="1" t="s">
        <v>81</v>
      </c>
      <c r="E3985" s="1"/>
      <c r="F3985" s="1" t="s">
        <v>114</v>
      </c>
      <c r="G3985" s="1" t="s">
        <v>197</v>
      </c>
    </row>
    <row r="3986" spans="1:7" x14ac:dyDescent="0.25">
      <c r="A3986" s="30">
        <v>43754.02190753472</v>
      </c>
      <c r="B3986" s="1" t="s">
        <v>196</v>
      </c>
      <c r="C3986">
        <v>0</v>
      </c>
      <c r="D3986" s="1" t="s">
        <v>81</v>
      </c>
      <c r="E3986" s="1"/>
      <c r="F3986" s="1" t="s">
        <v>114</v>
      </c>
      <c r="G3986" s="1" t="s">
        <v>197</v>
      </c>
    </row>
    <row r="3987" spans="1:7" x14ac:dyDescent="0.25">
      <c r="A3987" s="30">
        <v>43754.021907696762</v>
      </c>
      <c r="B3987" s="1" t="s">
        <v>196</v>
      </c>
      <c r="C3987">
        <v>0</v>
      </c>
      <c r="D3987" s="1" t="s">
        <v>81</v>
      </c>
      <c r="E3987" s="1"/>
      <c r="F3987" s="1" t="s">
        <v>114</v>
      </c>
      <c r="G3987" s="1" t="s">
        <v>197</v>
      </c>
    </row>
    <row r="3988" spans="1:7" x14ac:dyDescent="0.25">
      <c r="A3988" s="30">
        <v>43754.021907696762</v>
      </c>
      <c r="B3988" s="1" t="s">
        <v>196</v>
      </c>
      <c r="C3988">
        <v>0</v>
      </c>
      <c r="D3988" s="1" t="s">
        <v>81</v>
      </c>
      <c r="E3988" s="1"/>
      <c r="F3988" s="1" t="s">
        <v>114</v>
      </c>
      <c r="G3988" s="1" t="s">
        <v>197</v>
      </c>
    </row>
    <row r="3989" spans="1:7" x14ac:dyDescent="0.25">
      <c r="A3989" s="30">
        <v>43754.021907881943</v>
      </c>
      <c r="B3989" s="1" t="s">
        <v>196</v>
      </c>
      <c r="C3989">
        <v>0</v>
      </c>
      <c r="D3989" s="1" t="s">
        <v>81</v>
      </c>
      <c r="E3989" s="1"/>
      <c r="F3989" s="1" t="s">
        <v>114</v>
      </c>
      <c r="G3989" s="1" t="s">
        <v>197</v>
      </c>
    </row>
    <row r="3990" spans="1:7" x14ac:dyDescent="0.25">
      <c r="A3990" s="30">
        <v>43754.022030671294</v>
      </c>
      <c r="B3990" s="1" t="s">
        <v>196</v>
      </c>
      <c r="C3990">
        <v>0</v>
      </c>
      <c r="D3990" s="1" t="s">
        <v>81</v>
      </c>
      <c r="E3990" s="1"/>
      <c r="F3990" s="1" t="s">
        <v>114</v>
      </c>
      <c r="G3990" s="1" t="s">
        <v>197</v>
      </c>
    </row>
    <row r="3991" spans="1:7" x14ac:dyDescent="0.25">
      <c r="A3991" s="30">
        <v>43754.022095601853</v>
      </c>
      <c r="B3991" s="1" t="s">
        <v>196</v>
      </c>
      <c r="C3991">
        <v>0</v>
      </c>
      <c r="D3991" s="1" t="s">
        <v>81</v>
      </c>
      <c r="E3991" s="1"/>
      <c r="F3991" s="1" t="s">
        <v>114</v>
      </c>
      <c r="G3991" s="1" t="s">
        <v>197</v>
      </c>
    </row>
    <row r="3992" spans="1:7" x14ac:dyDescent="0.25">
      <c r="A3992" s="30">
        <v>43754.022097453701</v>
      </c>
      <c r="B3992" s="1" t="s">
        <v>196</v>
      </c>
      <c r="C3992">
        <v>0</v>
      </c>
      <c r="D3992" s="1" t="s">
        <v>81</v>
      </c>
      <c r="E3992" s="1"/>
      <c r="F3992" s="1" t="s">
        <v>114</v>
      </c>
      <c r="G3992" s="1" t="s">
        <v>197</v>
      </c>
    </row>
    <row r="3993" spans="1:7" x14ac:dyDescent="0.25">
      <c r="A3993" s="30">
        <v>43754.022097581015</v>
      </c>
      <c r="B3993" s="1" t="s">
        <v>196</v>
      </c>
      <c r="C3993">
        <v>0</v>
      </c>
      <c r="D3993" s="1" t="s">
        <v>81</v>
      </c>
      <c r="E3993" s="1"/>
      <c r="F3993" s="1" t="s">
        <v>114</v>
      </c>
      <c r="G3993" s="1" t="s">
        <v>197</v>
      </c>
    </row>
    <row r="3994" spans="1:7" x14ac:dyDescent="0.25">
      <c r="A3994" s="30">
        <v>43754.02209835648</v>
      </c>
      <c r="B3994" s="1" t="s">
        <v>196</v>
      </c>
      <c r="C3994">
        <v>0</v>
      </c>
      <c r="D3994" s="1" t="s">
        <v>81</v>
      </c>
      <c r="E3994" s="1"/>
      <c r="F3994" s="1" t="s">
        <v>114</v>
      </c>
      <c r="G3994" s="1" t="s">
        <v>197</v>
      </c>
    </row>
    <row r="3995" spans="1:7" x14ac:dyDescent="0.25">
      <c r="A3995" s="30">
        <v>43754.02209835648</v>
      </c>
      <c r="B3995" s="1" t="s">
        <v>196</v>
      </c>
      <c r="C3995">
        <v>0</v>
      </c>
      <c r="D3995" s="1" t="s">
        <v>81</v>
      </c>
      <c r="E3995" s="1"/>
      <c r="F3995" s="1" t="s">
        <v>114</v>
      </c>
      <c r="G3995" s="1" t="s">
        <v>197</v>
      </c>
    </row>
    <row r="3996" spans="1:7" x14ac:dyDescent="0.25">
      <c r="A3996" s="30">
        <v>43754.02209849537</v>
      </c>
      <c r="B3996" s="1" t="s">
        <v>196</v>
      </c>
      <c r="C3996">
        <v>0</v>
      </c>
      <c r="D3996" s="1" t="s">
        <v>81</v>
      </c>
      <c r="E3996" s="1"/>
      <c r="F3996" s="1" t="s">
        <v>114</v>
      </c>
      <c r="G3996" s="1" t="s">
        <v>197</v>
      </c>
    </row>
    <row r="3997" spans="1:7" x14ac:dyDescent="0.25">
      <c r="A3997" s="30">
        <v>43754.022100312497</v>
      </c>
      <c r="B3997" s="1" t="s">
        <v>196</v>
      </c>
      <c r="C3997">
        <v>0</v>
      </c>
      <c r="D3997" s="1" t="s">
        <v>81</v>
      </c>
      <c r="E3997" s="1"/>
      <c r="F3997" s="1" t="s">
        <v>114</v>
      </c>
      <c r="G3997" s="1" t="s">
        <v>197</v>
      </c>
    </row>
    <row r="3998" spans="1:7" x14ac:dyDescent="0.25">
      <c r="A3998" s="30">
        <v>43754.022101759256</v>
      </c>
      <c r="B3998" s="1" t="s">
        <v>196</v>
      </c>
      <c r="C3998">
        <v>0</v>
      </c>
      <c r="D3998" s="1" t="s">
        <v>81</v>
      </c>
      <c r="E3998" s="1"/>
      <c r="F3998" s="1" t="s">
        <v>114</v>
      </c>
      <c r="G3998" s="1" t="s">
        <v>197</v>
      </c>
    </row>
    <row r="3999" spans="1:7" x14ac:dyDescent="0.25">
      <c r="A3999" s="30">
        <v>43754.022101759256</v>
      </c>
      <c r="B3999" s="1" t="s">
        <v>196</v>
      </c>
      <c r="C3999">
        <v>0</v>
      </c>
      <c r="D3999" s="1" t="s">
        <v>81</v>
      </c>
      <c r="E3999" s="1"/>
      <c r="F3999" s="1" t="s">
        <v>114</v>
      </c>
      <c r="G3999" s="1" t="s">
        <v>197</v>
      </c>
    </row>
    <row r="4000" spans="1:7" x14ac:dyDescent="0.25">
      <c r="A4000" s="30">
        <v>43754.022135416664</v>
      </c>
      <c r="B4000" s="1" t="s">
        <v>196</v>
      </c>
      <c r="C4000">
        <v>0</v>
      </c>
      <c r="D4000" s="1" t="s">
        <v>81</v>
      </c>
      <c r="E4000" s="1"/>
      <c r="F4000" s="1" t="s">
        <v>114</v>
      </c>
      <c r="G4000" s="1" t="s">
        <v>197</v>
      </c>
    </row>
    <row r="4001" spans="1:7" x14ac:dyDescent="0.25">
      <c r="A4001" s="30">
        <v>43754.022167129631</v>
      </c>
      <c r="B4001" s="1" t="s">
        <v>196</v>
      </c>
      <c r="C4001">
        <v>0</v>
      </c>
      <c r="D4001" s="1" t="s">
        <v>81</v>
      </c>
      <c r="E4001" s="1"/>
      <c r="F4001" s="1" t="s">
        <v>114</v>
      </c>
      <c r="G4001" s="1" t="s">
        <v>197</v>
      </c>
    </row>
    <row r="4002" spans="1:7" x14ac:dyDescent="0.25">
      <c r="A4002" s="30">
        <v>43754.022167442126</v>
      </c>
      <c r="B4002" s="1" t="s">
        <v>196</v>
      </c>
      <c r="C4002">
        <v>0</v>
      </c>
      <c r="D4002" s="1" t="s">
        <v>81</v>
      </c>
      <c r="E4002" s="1"/>
      <c r="F4002" s="1" t="s">
        <v>114</v>
      </c>
      <c r="G4002" s="1" t="s">
        <v>197</v>
      </c>
    </row>
    <row r="4003" spans="1:7" x14ac:dyDescent="0.25">
      <c r="A4003" s="30">
        <v>43754.022167442126</v>
      </c>
      <c r="B4003" s="1" t="s">
        <v>196</v>
      </c>
      <c r="C4003">
        <v>0</v>
      </c>
      <c r="D4003" s="1" t="s">
        <v>81</v>
      </c>
      <c r="E4003" s="1"/>
      <c r="F4003" s="1" t="s">
        <v>114</v>
      </c>
      <c r="G4003" s="1" t="s">
        <v>197</v>
      </c>
    </row>
    <row r="4004" spans="1:7" x14ac:dyDescent="0.25">
      <c r="A4004" s="30">
        <v>43754.022167627314</v>
      </c>
      <c r="B4004" s="1" t="s">
        <v>196</v>
      </c>
      <c r="C4004">
        <v>0</v>
      </c>
      <c r="D4004" s="1" t="s">
        <v>81</v>
      </c>
      <c r="E4004" s="1"/>
      <c r="F4004" s="1" t="s">
        <v>114</v>
      </c>
      <c r="G4004" s="1" t="s">
        <v>197</v>
      </c>
    </row>
    <row r="4005" spans="1:7" x14ac:dyDescent="0.25">
      <c r="A4005" s="30">
        <v>43754.022167627314</v>
      </c>
      <c r="B4005" s="1" t="s">
        <v>196</v>
      </c>
      <c r="C4005">
        <v>0</v>
      </c>
      <c r="D4005" s="1" t="s">
        <v>81</v>
      </c>
      <c r="E4005" s="1"/>
      <c r="F4005" s="1" t="s">
        <v>114</v>
      </c>
      <c r="G4005" s="1" t="s">
        <v>197</v>
      </c>
    </row>
    <row r="4006" spans="1:7" x14ac:dyDescent="0.25">
      <c r="A4006" s="30">
        <v>43754.022167627314</v>
      </c>
      <c r="B4006" s="1" t="s">
        <v>196</v>
      </c>
      <c r="C4006">
        <v>0</v>
      </c>
      <c r="D4006" s="1" t="s">
        <v>81</v>
      </c>
      <c r="E4006" s="1"/>
      <c r="F4006" s="1" t="s">
        <v>114</v>
      </c>
      <c r="G4006" s="1" t="s">
        <v>197</v>
      </c>
    </row>
    <row r="4007" spans="1:7" x14ac:dyDescent="0.25">
      <c r="A4007" s="30">
        <v>43754.022167986113</v>
      </c>
      <c r="B4007" s="1" t="s">
        <v>196</v>
      </c>
      <c r="C4007">
        <v>0</v>
      </c>
      <c r="D4007" s="1" t="s">
        <v>81</v>
      </c>
      <c r="E4007" s="1"/>
      <c r="F4007" s="1" t="s">
        <v>114</v>
      </c>
      <c r="G4007" s="1" t="s">
        <v>197</v>
      </c>
    </row>
    <row r="4008" spans="1:7" x14ac:dyDescent="0.25">
      <c r="A4008" s="30">
        <v>43754.022168240743</v>
      </c>
      <c r="B4008" s="1" t="s">
        <v>196</v>
      </c>
      <c r="C4008">
        <v>0</v>
      </c>
      <c r="D4008" s="1" t="s">
        <v>81</v>
      </c>
      <c r="E4008" s="1"/>
      <c r="F4008" s="1" t="s">
        <v>114</v>
      </c>
      <c r="G4008" s="1" t="s">
        <v>197</v>
      </c>
    </row>
    <row r="4009" spans="1:7" x14ac:dyDescent="0.25">
      <c r="A4009" s="30">
        <v>43754.022168344905</v>
      </c>
      <c r="B4009" s="1" t="s">
        <v>196</v>
      </c>
      <c r="C4009">
        <v>0</v>
      </c>
      <c r="D4009" s="1" t="s">
        <v>81</v>
      </c>
      <c r="E4009" s="1"/>
      <c r="F4009" s="1" t="s">
        <v>114</v>
      </c>
      <c r="G4009" s="1" t="s">
        <v>197</v>
      </c>
    </row>
    <row r="4010" spans="1:7" x14ac:dyDescent="0.25">
      <c r="A4010" s="30">
        <v>43754.022577094911</v>
      </c>
      <c r="B4010" s="1" t="s">
        <v>196</v>
      </c>
      <c r="C4010">
        <v>0</v>
      </c>
      <c r="D4010" s="1" t="s">
        <v>81</v>
      </c>
      <c r="E4010" s="1"/>
      <c r="F4010" s="1" t="s">
        <v>114</v>
      </c>
      <c r="G4010" s="1" t="s">
        <v>197</v>
      </c>
    </row>
    <row r="4011" spans="1:7" x14ac:dyDescent="0.25">
      <c r="A4011" s="30">
        <v>43754.022649895836</v>
      </c>
      <c r="B4011" s="1" t="s">
        <v>196</v>
      </c>
      <c r="C4011">
        <v>0</v>
      </c>
      <c r="D4011" s="1" t="s">
        <v>81</v>
      </c>
      <c r="E4011" s="1"/>
      <c r="F4011" s="1" t="s">
        <v>114</v>
      </c>
      <c r="G4011" s="1" t="s">
        <v>197</v>
      </c>
    </row>
    <row r="4012" spans="1:7" x14ac:dyDescent="0.25">
      <c r="A4012" s="30">
        <v>43754.022712500002</v>
      </c>
      <c r="B4012" s="1" t="s">
        <v>196</v>
      </c>
      <c r="C4012">
        <v>0</v>
      </c>
      <c r="D4012" s="1" t="s">
        <v>81</v>
      </c>
      <c r="E4012" s="1"/>
      <c r="F4012" s="1" t="s">
        <v>114</v>
      </c>
      <c r="G4012" s="1" t="s">
        <v>197</v>
      </c>
    </row>
    <row r="4013" spans="1:7" x14ac:dyDescent="0.25">
      <c r="A4013" s="30">
        <v>43754.022885810184</v>
      </c>
      <c r="B4013" s="1" t="s">
        <v>196</v>
      </c>
      <c r="C4013">
        <v>0</v>
      </c>
      <c r="D4013" s="1" t="s">
        <v>81</v>
      </c>
      <c r="E4013" s="1"/>
      <c r="F4013" s="1" t="s">
        <v>114</v>
      </c>
      <c r="G4013" s="1" t="s">
        <v>197</v>
      </c>
    </row>
    <row r="4014" spans="1:7" x14ac:dyDescent="0.25">
      <c r="A4014" s="30">
        <v>43754.022941516203</v>
      </c>
      <c r="B4014" s="1" t="s">
        <v>196</v>
      </c>
      <c r="C4014">
        <v>0</v>
      </c>
      <c r="D4014" s="1" t="s">
        <v>81</v>
      </c>
      <c r="E4014" s="1"/>
      <c r="F4014" s="1" t="s">
        <v>114</v>
      </c>
      <c r="G4014" s="1" t="s">
        <v>197</v>
      </c>
    </row>
    <row r="4015" spans="1:7" x14ac:dyDescent="0.25">
      <c r="A4015" s="30">
        <v>43754.022949143517</v>
      </c>
      <c r="B4015" s="1" t="s">
        <v>196</v>
      </c>
      <c r="C4015">
        <v>0</v>
      </c>
      <c r="D4015" s="1" t="s">
        <v>81</v>
      </c>
      <c r="E4015" s="1"/>
      <c r="F4015" s="1" t="s">
        <v>114</v>
      </c>
      <c r="G4015" s="1" t="s">
        <v>197</v>
      </c>
    </row>
    <row r="4016" spans="1:7" x14ac:dyDescent="0.25">
      <c r="A4016" s="30">
        <v>43754.023420358797</v>
      </c>
      <c r="B4016" s="1" t="s">
        <v>196</v>
      </c>
      <c r="C4016">
        <v>0</v>
      </c>
      <c r="D4016" s="1" t="s">
        <v>81</v>
      </c>
      <c r="E4016" s="1"/>
      <c r="F4016" s="1" t="s">
        <v>114</v>
      </c>
      <c r="G4016" s="1" t="s">
        <v>197</v>
      </c>
    </row>
    <row r="4017" spans="1:7" x14ac:dyDescent="0.25">
      <c r="A4017" s="30">
        <v>43754.023827511577</v>
      </c>
      <c r="B4017" s="1" t="s">
        <v>196</v>
      </c>
      <c r="C4017">
        <v>0</v>
      </c>
      <c r="D4017" s="1" t="s">
        <v>81</v>
      </c>
      <c r="E4017" s="1"/>
      <c r="F4017" s="1" t="s">
        <v>114</v>
      </c>
      <c r="G4017" s="1" t="s">
        <v>197</v>
      </c>
    </row>
    <row r="4018" spans="1:7" x14ac:dyDescent="0.25">
      <c r="A4018" s="30">
        <v>43754.023957766207</v>
      </c>
      <c r="B4018" s="1" t="s">
        <v>196</v>
      </c>
      <c r="C4018">
        <v>0</v>
      </c>
      <c r="D4018" s="1" t="s">
        <v>81</v>
      </c>
      <c r="E4018" s="1"/>
      <c r="F4018" s="1" t="s">
        <v>117</v>
      </c>
      <c r="G4018" s="1" t="s">
        <v>197</v>
      </c>
    </row>
    <row r="4019" spans="1:7" x14ac:dyDescent="0.25">
      <c r="A4019" s="30">
        <v>43754.024018310185</v>
      </c>
      <c r="B4019" s="1" t="s">
        <v>196</v>
      </c>
      <c r="C4019">
        <v>0</v>
      </c>
      <c r="D4019" s="1" t="s">
        <v>81</v>
      </c>
      <c r="E4019" s="1"/>
      <c r="F4019" s="1" t="s">
        <v>114</v>
      </c>
      <c r="G4019" s="1" t="s">
        <v>197</v>
      </c>
    </row>
    <row r="4020" spans="1:7" x14ac:dyDescent="0.25">
      <c r="A4020" s="30">
        <v>43754.024046689818</v>
      </c>
      <c r="B4020" s="1" t="s">
        <v>196</v>
      </c>
      <c r="C4020">
        <v>0</v>
      </c>
      <c r="D4020" s="1" t="s">
        <v>81</v>
      </c>
      <c r="E4020" s="1"/>
      <c r="F4020" s="1" t="s">
        <v>114</v>
      </c>
      <c r="G4020" s="1" t="s">
        <v>197</v>
      </c>
    </row>
    <row r="4021" spans="1:7" x14ac:dyDescent="0.25">
      <c r="A4021" s="30">
        <v>43754.02411215278</v>
      </c>
      <c r="B4021" s="1" t="s">
        <v>196</v>
      </c>
      <c r="C4021">
        <v>0</v>
      </c>
      <c r="D4021" s="1" t="s">
        <v>81</v>
      </c>
      <c r="E4021" s="1"/>
      <c r="F4021" s="1" t="s">
        <v>114</v>
      </c>
      <c r="G4021" s="1" t="s">
        <v>197</v>
      </c>
    </row>
    <row r="4022" spans="1:7" x14ac:dyDescent="0.25">
      <c r="A4022" s="30">
        <v>43754.024154733794</v>
      </c>
      <c r="B4022" s="1" t="s">
        <v>196</v>
      </c>
      <c r="C4022">
        <v>0</v>
      </c>
      <c r="D4022" s="1" t="s">
        <v>81</v>
      </c>
      <c r="E4022" s="1"/>
      <c r="F4022" s="1" t="s">
        <v>114</v>
      </c>
      <c r="G4022" s="1" t="s">
        <v>197</v>
      </c>
    </row>
    <row r="4023" spans="1:7" x14ac:dyDescent="0.25">
      <c r="A4023" s="30">
        <v>43754.024180231485</v>
      </c>
      <c r="B4023" s="1" t="s">
        <v>196</v>
      </c>
      <c r="C4023">
        <v>0</v>
      </c>
      <c r="D4023" s="1" t="s">
        <v>81</v>
      </c>
      <c r="E4023" s="1"/>
      <c r="F4023" s="1" t="s">
        <v>114</v>
      </c>
      <c r="G4023" s="1" t="s">
        <v>197</v>
      </c>
    </row>
    <row r="4024" spans="1:7" x14ac:dyDescent="0.25">
      <c r="A4024" s="30">
        <v>43754.024607719904</v>
      </c>
      <c r="B4024" s="1" t="s">
        <v>196</v>
      </c>
      <c r="C4024">
        <v>0</v>
      </c>
      <c r="D4024" s="1" t="s">
        <v>81</v>
      </c>
      <c r="E4024" s="1"/>
      <c r="F4024" s="1" t="s">
        <v>114</v>
      </c>
      <c r="G4024" s="1" t="s">
        <v>197</v>
      </c>
    </row>
    <row r="4025" spans="1:7" x14ac:dyDescent="0.25">
      <c r="A4025" s="30">
        <v>43754.024638101851</v>
      </c>
      <c r="B4025" s="1" t="s">
        <v>196</v>
      </c>
      <c r="C4025">
        <v>0</v>
      </c>
      <c r="D4025" s="1" t="s">
        <v>81</v>
      </c>
      <c r="E4025" s="1"/>
      <c r="F4025" s="1" t="s">
        <v>114</v>
      </c>
      <c r="G4025" s="1" t="s">
        <v>197</v>
      </c>
    </row>
    <row r="4026" spans="1:7" x14ac:dyDescent="0.25">
      <c r="A4026" s="30">
        <v>43754.02465334491</v>
      </c>
      <c r="B4026" s="1" t="s">
        <v>196</v>
      </c>
      <c r="C4026">
        <v>0</v>
      </c>
      <c r="D4026" s="1" t="s">
        <v>81</v>
      </c>
      <c r="E4026" s="1"/>
      <c r="F4026" s="1" t="s">
        <v>114</v>
      </c>
      <c r="G4026" s="1" t="s">
        <v>197</v>
      </c>
    </row>
    <row r="4027" spans="1:7" x14ac:dyDescent="0.25">
      <c r="A4027" s="30">
        <v>43754.024707326389</v>
      </c>
      <c r="B4027" s="1" t="s">
        <v>196</v>
      </c>
      <c r="C4027">
        <v>0</v>
      </c>
      <c r="D4027" s="1" t="s">
        <v>81</v>
      </c>
      <c r="E4027" s="1"/>
      <c r="F4027" s="1" t="s">
        <v>114</v>
      </c>
      <c r="G4027" s="1" t="s">
        <v>197</v>
      </c>
    </row>
    <row r="4028" spans="1:7" x14ac:dyDescent="0.25">
      <c r="A4028" s="30">
        <v>43754.025015520834</v>
      </c>
      <c r="B4028" s="1" t="s">
        <v>196</v>
      </c>
      <c r="C4028">
        <v>0</v>
      </c>
      <c r="D4028" s="1" t="s">
        <v>81</v>
      </c>
      <c r="E4028" s="1"/>
      <c r="F4028" s="1" t="s">
        <v>114</v>
      </c>
      <c r="G4028" s="1" t="s">
        <v>197</v>
      </c>
    </row>
    <row r="4029" spans="1:7" x14ac:dyDescent="0.25">
      <c r="A4029" s="30">
        <v>43754.025363611108</v>
      </c>
      <c r="B4029" s="1" t="s">
        <v>196</v>
      </c>
      <c r="C4029">
        <v>0</v>
      </c>
      <c r="D4029" s="1" t="s">
        <v>81</v>
      </c>
      <c r="E4029" s="1"/>
      <c r="F4029" s="1" t="s">
        <v>114</v>
      </c>
      <c r="G4029" s="1" t="s">
        <v>197</v>
      </c>
    </row>
    <row r="4030" spans="1:7" x14ac:dyDescent="0.25">
      <c r="A4030" s="30">
        <v>43754.02550074074</v>
      </c>
      <c r="B4030" s="1" t="s">
        <v>196</v>
      </c>
      <c r="C4030">
        <v>0</v>
      </c>
      <c r="D4030" s="1" t="s">
        <v>81</v>
      </c>
      <c r="E4030" s="1"/>
      <c r="F4030" s="1" t="s">
        <v>114</v>
      </c>
      <c r="G4030" s="1" t="s">
        <v>197</v>
      </c>
    </row>
    <row r="4031" spans="1:7" x14ac:dyDescent="0.25">
      <c r="A4031" s="30">
        <v>43754.025607870368</v>
      </c>
      <c r="B4031" s="1" t="s">
        <v>196</v>
      </c>
      <c r="C4031">
        <v>0</v>
      </c>
      <c r="D4031" s="1" t="s">
        <v>81</v>
      </c>
      <c r="E4031" s="1"/>
      <c r="F4031" s="1" t="s">
        <v>114</v>
      </c>
      <c r="G4031" s="1" t="s">
        <v>197</v>
      </c>
    </row>
    <row r="4032" spans="1:7" x14ac:dyDescent="0.25">
      <c r="A4032" s="30">
        <v>43754.026048437503</v>
      </c>
      <c r="B4032" s="1" t="s">
        <v>196</v>
      </c>
      <c r="C4032">
        <v>0</v>
      </c>
      <c r="D4032" s="1" t="s">
        <v>81</v>
      </c>
      <c r="E4032" s="1"/>
      <c r="F4032" s="1" t="s">
        <v>114</v>
      </c>
      <c r="G4032" s="1" t="s">
        <v>197</v>
      </c>
    </row>
    <row r="4033" spans="1:7" x14ac:dyDescent="0.25">
      <c r="A4033" s="30">
        <v>43754.026122881944</v>
      </c>
      <c r="B4033" s="1" t="s">
        <v>196</v>
      </c>
      <c r="C4033">
        <v>0</v>
      </c>
      <c r="D4033" s="1" t="s">
        <v>81</v>
      </c>
      <c r="E4033" s="1"/>
      <c r="F4033" s="1" t="s">
        <v>114</v>
      </c>
      <c r="G4033" s="1" t="s">
        <v>197</v>
      </c>
    </row>
    <row r="4034" spans="1:7" x14ac:dyDescent="0.25">
      <c r="A4034" s="30">
        <v>43754.026360428237</v>
      </c>
      <c r="B4034" s="1" t="s">
        <v>196</v>
      </c>
      <c r="C4034">
        <v>0</v>
      </c>
      <c r="D4034" s="1" t="s">
        <v>81</v>
      </c>
      <c r="E4034" s="1"/>
      <c r="F4034" s="1" t="s">
        <v>114</v>
      </c>
      <c r="G4034" s="1" t="s">
        <v>197</v>
      </c>
    </row>
    <row r="4035" spans="1:7" x14ac:dyDescent="0.25">
      <c r="A4035" s="30">
        <v>43754.026413796295</v>
      </c>
      <c r="B4035" s="1" t="s">
        <v>196</v>
      </c>
      <c r="C4035">
        <v>0</v>
      </c>
      <c r="D4035" s="1" t="s">
        <v>81</v>
      </c>
      <c r="E4035" s="1"/>
      <c r="F4035" s="1" t="s">
        <v>114</v>
      </c>
      <c r="G4035" s="1" t="s">
        <v>197</v>
      </c>
    </row>
    <row r="4036" spans="1:7" x14ac:dyDescent="0.25">
      <c r="A4036" s="30">
        <v>43754.02689375</v>
      </c>
      <c r="B4036" s="1" t="s">
        <v>196</v>
      </c>
      <c r="C4036">
        <v>0</v>
      </c>
      <c r="D4036" s="1" t="s">
        <v>81</v>
      </c>
      <c r="E4036" s="1"/>
      <c r="F4036" s="1" t="s">
        <v>114</v>
      </c>
      <c r="G4036" s="1" t="s">
        <v>197</v>
      </c>
    </row>
    <row r="4037" spans="1:7" x14ac:dyDescent="0.25">
      <c r="A4037" s="30">
        <v>43754.027300428243</v>
      </c>
      <c r="B4037" s="1" t="s">
        <v>196</v>
      </c>
      <c r="C4037">
        <v>0</v>
      </c>
      <c r="D4037" s="1" t="s">
        <v>81</v>
      </c>
      <c r="E4037" s="1"/>
      <c r="F4037" s="1" t="s">
        <v>114</v>
      </c>
      <c r="G4037" s="1" t="s">
        <v>197</v>
      </c>
    </row>
    <row r="4038" spans="1:7" x14ac:dyDescent="0.25">
      <c r="A4038" s="30">
        <v>43754.027435405093</v>
      </c>
      <c r="B4038" s="1" t="s">
        <v>196</v>
      </c>
      <c r="C4038">
        <v>0</v>
      </c>
      <c r="D4038" s="1" t="s">
        <v>81</v>
      </c>
      <c r="E4038" s="1"/>
      <c r="F4038" s="1" t="s">
        <v>117</v>
      </c>
      <c r="G4038" s="1" t="s">
        <v>197</v>
      </c>
    </row>
    <row r="4039" spans="1:7" x14ac:dyDescent="0.25">
      <c r="A4039" s="30">
        <v>43754.027490555556</v>
      </c>
      <c r="B4039" s="1" t="s">
        <v>196</v>
      </c>
      <c r="C4039">
        <v>0</v>
      </c>
      <c r="D4039" s="1" t="s">
        <v>81</v>
      </c>
      <c r="E4039" s="1"/>
      <c r="F4039" s="1" t="s">
        <v>114</v>
      </c>
      <c r="G4039" s="1" t="s">
        <v>197</v>
      </c>
    </row>
    <row r="4040" spans="1:7" x14ac:dyDescent="0.25">
      <c r="A4040" s="30">
        <v>43754.02751915509</v>
      </c>
      <c r="B4040" s="1" t="s">
        <v>196</v>
      </c>
      <c r="C4040">
        <v>0</v>
      </c>
      <c r="D4040" s="1" t="s">
        <v>81</v>
      </c>
      <c r="E4040" s="1"/>
      <c r="F4040" s="1" t="s">
        <v>114</v>
      </c>
      <c r="G4040" s="1" t="s">
        <v>197</v>
      </c>
    </row>
    <row r="4041" spans="1:7" x14ac:dyDescent="0.25">
      <c r="A4041" s="30">
        <v>43754.027583784722</v>
      </c>
      <c r="B4041" s="1" t="s">
        <v>196</v>
      </c>
      <c r="C4041">
        <v>0</v>
      </c>
      <c r="D4041" s="1" t="s">
        <v>81</v>
      </c>
      <c r="E4041" s="1"/>
      <c r="F4041" s="1" t="s">
        <v>114</v>
      </c>
      <c r="G4041" s="1" t="s">
        <v>197</v>
      </c>
    </row>
    <row r="4042" spans="1:7" x14ac:dyDescent="0.25">
      <c r="A4042" s="30">
        <v>43754.027650775461</v>
      </c>
      <c r="B4042" s="1" t="s">
        <v>196</v>
      </c>
      <c r="C4042">
        <v>0</v>
      </c>
      <c r="D4042" s="1" t="s">
        <v>81</v>
      </c>
      <c r="E4042" s="1"/>
      <c r="F4042" s="1" t="s">
        <v>114</v>
      </c>
      <c r="G4042" s="1" t="s">
        <v>197</v>
      </c>
    </row>
    <row r="4043" spans="1:7" x14ac:dyDescent="0.25">
      <c r="A4043" s="30">
        <v>43754.028079976852</v>
      </c>
      <c r="B4043" s="1" t="s">
        <v>196</v>
      </c>
      <c r="C4043">
        <v>0</v>
      </c>
      <c r="D4043" s="1" t="s">
        <v>81</v>
      </c>
      <c r="E4043" s="1"/>
      <c r="F4043" s="1" t="s">
        <v>114</v>
      </c>
      <c r="G4043" s="1" t="s">
        <v>197</v>
      </c>
    </row>
    <row r="4044" spans="1:7" x14ac:dyDescent="0.25">
      <c r="A4044" s="30">
        <v>43754.028127210651</v>
      </c>
      <c r="B4044" s="1" t="s">
        <v>196</v>
      </c>
      <c r="C4044">
        <v>0</v>
      </c>
      <c r="D4044" s="1" t="s">
        <v>81</v>
      </c>
      <c r="E4044" s="1"/>
      <c r="F4044" s="1" t="s">
        <v>114</v>
      </c>
      <c r="G4044" s="1" t="s">
        <v>197</v>
      </c>
    </row>
    <row r="4045" spans="1:7" x14ac:dyDescent="0.25">
      <c r="A4045" s="30">
        <v>43754.028487708332</v>
      </c>
      <c r="B4045" s="1" t="s">
        <v>196</v>
      </c>
      <c r="C4045">
        <v>0</v>
      </c>
      <c r="D4045" s="1" t="s">
        <v>81</v>
      </c>
      <c r="E4045" s="1"/>
      <c r="F4045" s="1" t="s">
        <v>114</v>
      </c>
      <c r="G4045" s="1" t="s">
        <v>197</v>
      </c>
    </row>
    <row r="4046" spans="1:7" x14ac:dyDescent="0.25">
      <c r="A4046" s="30">
        <v>43754.028835324076</v>
      </c>
      <c r="B4046" s="1" t="s">
        <v>196</v>
      </c>
      <c r="C4046">
        <v>0</v>
      </c>
      <c r="D4046" s="1" t="s">
        <v>81</v>
      </c>
      <c r="E4046" s="1"/>
      <c r="F4046" s="1" t="s">
        <v>114</v>
      </c>
      <c r="G4046" s="1" t="s">
        <v>197</v>
      </c>
    </row>
    <row r="4047" spans="1:7" x14ac:dyDescent="0.25">
      <c r="A4047" s="30">
        <v>43754.028973553242</v>
      </c>
      <c r="B4047" s="1" t="s">
        <v>196</v>
      </c>
      <c r="C4047">
        <v>0</v>
      </c>
      <c r="D4047" s="1" t="s">
        <v>81</v>
      </c>
      <c r="E4047" s="1"/>
      <c r="F4047" s="1" t="s">
        <v>114</v>
      </c>
      <c r="G4047" s="1" t="s">
        <v>197</v>
      </c>
    </row>
    <row r="4048" spans="1:7" x14ac:dyDescent="0.25">
      <c r="A4048" s="30">
        <v>43754.029083171299</v>
      </c>
      <c r="B4048" s="1" t="s">
        <v>196</v>
      </c>
      <c r="C4048">
        <v>0</v>
      </c>
      <c r="D4048" s="1" t="s">
        <v>81</v>
      </c>
      <c r="E4048" s="1"/>
      <c r="F4048" s="1" t="s">
        <v>114</v>
      </c>
      <c r="G4048" s="1" t="s">
        <v>197</v>
      </c>
    </row>
    <row r="4049" spans="1:7" x14ac:dyDescent="0.25">
      <c r="A4049" s="30">
        <v>43754.029521307872</v>
      </c>
      <c r="B4049" s="1" t="s">
        <v>196</v>
      </c>
      <c r="C4049">
        <v>0</v>
      </c>
      <c r="D4049" s="1" t="s">
        <v>81</v>
      </c>
      <c r="E4049" s="1"/>
      <c r="F4049" s="1" t="s">
        <v>114</v>
      </c>
      <c r="G4049" s="1" t="s">
        <v>197</v>
      </c>
    </row>
    <row r="4050" spans="1:7" x14ac:dyDescent="0.25">
      <c r="A4050" s="30">
        <v>43754.029595532411</v>
      </c>
      <c r="B4050" s="1" t="s">
        <v>196</v>
      </c>
      <c r="C4050">
        <v>0</v>
      </c>
      <c r="D4050" s="1" t="s">
        <v>81</v>
      </c>
      <c r="E4050" s="1"/>
      <c r="F4050" s="1" t="s">
        <v>114</v>
      </c>
      <c r="G4050" s="1" t="s">
        <v>197</v>
      </c>
    </row>
    <row r="4051" spans="1:7" x14ac:dyDescent="0.25">
      <c r="A4051" s="30">
        <v>43754.029831250002</v>
      </c>
      <c r="B4051" s="1" t="s">
        <v>196</v>
      </c>
      <c r="C4051">
        <v>0</v>
      </c>
      <c r="D4051" s="1" t="s">
        <v>81</v>
      </c>
      <c r="E4051" s="1"/>
      <c r="F4051" s="1" t="s">
        <v>114</v>
      </c>
      <c r="G4051" s="1" t="s">
        <v>197</v>
      </c>
    </row>
    <row r="4052" spans="1:7" x14ac:dyDescent="0.25">
      <c r="A4052" s="30">
        <v>43754.029885983793</v>
      </c>
      <c r="B4052" s="1" t="s">
        <v>196</v>
      </c>
      <c r="C4052">
        <v>0</v>
      </c>
      <c r="D4052" s="1" t="s">
        <v>81</v>
      </c>
      <c r="E4052" s="1"/>
      <c r="F4052" s="1" t="s">
        <v>114</v>
      </c>
      <c r="G4052" s="1" t="s">
        <v>197</v>
      </c>
    </row>
    <row r="4053" spans="1:7" x14ac:dyDescent="0.25">
      <c r="A4053" s="30">
        <v>43754.03036527778</v>
      </c>
      <c r="B4053" s="1" t="s">
        <v>196</v>
      </c>
      <c r="C4053">
        <v>0</v>
      </c>
      <c r="D4053" s="1" t="s">
        <v>81</v>
      </c>
      <c r="E4053" s="1"/>
      <c r="F4053" s="1" t="s">
        <v>114</v>
      </c>
      <c r="G4053" s="1" t="s">
        <v>197</v>
      </c>
    </row>
    <row r="4054" spans="1:7" x14ac:dyDescent="0.25">
      <c r="A4054" s="30">
        <v>43754.030773206017</v>
      </c>
      <c r="B4054" s="1" t="s">
        <v>196</v>
      </c>
      <c r="C4054">
        <v>0</v>
      </c>
      <c r="D4054" s="1" t="s">
        <v>81</v>
      </c>
      <c r="E4054" s="1"/>
      <c r="F4054" s="1" t="s">
        <v>114</v>
      </c>
      <c r="G4054" s="1" t="s">
        <v>197</v>
      </c>
    </row>
    <row r="4055" spans="1:7" x14ac:dyDescent="0.25">
      <c r="A4055" s="30">
        <v>43754.030906527776</v>
      </c>
      <c r="B4055" s="1" t="s">
        <v>196</v>
      </c>
      <c r="C4055">
        <v>0</v>
      </c>
      <c r="D4055" s="1" t="s">
        <v>81</v>
      </c>
      <c r="E4055" s="1"/>
      <c r="F4055" s="1" t="s">
        <v>117</v>
      </c>
      <c r="G4055" s="1" t="s">
        <v>197</v>
      </c>
    </row>
    <row r="4056" spans="1:7" x14ac:dyDescent="0.25">
      <c r="A4056" s="30">
        <v>43754.03096502315</v>
      </c>
      <c r="B4056" s="1" t="s">
        <v>196</v>
      </c>
      <c r="C4056">
        <v>0</v>
      </c>
      <c r="D4056" s="1" t="s">
        <v>81</v>
      </c>
      <c r="E4056" s="1"/>
      <c r="F4056" s="1" t="s">
        <v>114</v>
      </c>
      <c r="G4056" s="1" t="s">
        <v>197</v>
      </c>
    </row>
    <row r="4057" spans="1:7" x14ac:dyDescent="0.25">
      <c r="A4057" s="30">
        <v>43754.030991261578</v>
      </c>
      <c r="B4057" s="1" t="s">
        <v>196</v>
      </c>
      <c r="C4057">
        <v>0</v>
      </c>
      <c r="D4057" s="1" t="s">
        <v>81</v>
      </c>
      <c r="E4057" s="1"/>
      <c r="F4057" s="1" t="s">
        <v>114</v>
      </c>
      <c r="G4057" s="1" t="s">
        <v>197</v>
      </c>
    </row>
    <row r="4058" spans="1:7" x14ac:dyDescent="0.25">
      <c r="A4058" s="30">
        <v>43754.03105503472</v>
      </c>
      <c r="B4058" s="1" t="s">
        <v>196</v>
      </c>
      <c r="C4058">
        <v>0</v>
      </c>
      <c r="D4058" s="1" t="s">
        <v>81</v>
      </c>
      <c r="E4058" s="1"/>
      <c r="F4058" s="1" t="s">
        <v>114</v>
      </c>
      <c r="G4058" s="1" t="s">
        <v>197</v>
      </c>
    </row>
    <row r="4059" spans="1:7" x14ac:dyDescent="0.25">
      <c r="A4059" s="30">
        <v>43754.031124004629</v>
      </c>
      <c r="B4059" s="1" t="s">
        <v>196</v>
      </c>
      <c r="C4059">
        <v>0</v>
      </c>
      <c r="D4059" s="1" t="s">
        <v>81</v>
      </c>
      <c r="E4059" s="1"/>
      <c r="F4059" s="1" t="s">
        <v>114</v>
      </c>
      <c r="G4059" s="1" t="s">
        <v>197</v>
      </c>
    </row>
    <row r="4060" spans="1:7" x14ac:dyDescent="0.25">
      <c r="A4060" s="30">
        <v>43754.031552766202</v>
      </c>
      <c r="B4060" s="1" t="s">
        <v>196</v>
      </c>
      <c r="C4060">
        <v>0</v>
      </c>
      <c r="D4060" s="1" t="s">
        <v>81</v>
      </c>
      <c r="E4060" s="1"/>
      <c r="F4060" s="1" t="s">
        <v>114</v>
      </c>
      <c r="G4060" s="1" t="s">
        <v>197</v>
      </c>
    </row>
    <row r="4061" spans="1:7" x14ac:dyDescent="0.25">
      <c r="A4061" s="30">
        <v>43754.031600960647</v>
      </c>
      <c r="B4061" s="1" t="s">
        <v>196</v>
      </c>
      <c r="C4061">
        <v>0</v>
      </c>
      <c r="D4061" s="1" t="s">
        <v>81</v>
      </c>
      <c r="E4061" s="1"/>
      <c r="F4061" s="1" t="s">
        <v>114</v>
      </c>
      <c r="G4061" s="1" t="s">
        <v>197</v>
      </c>
    </row>
    <row r="4062" spans="1:7" x14ac:dyDescent="0.25">
      <c r="A4062" s="30">
        <v>43754.031960081018</v>
      </c>
      <c r="B4062" s="1" t="s">
        <v>196</v>
      </c>
      <c r="C4062">
        <v>0</v>
      </c>
      <c r="D4062" s="1" t="s">
        <v>81</v>
      </c>
      <c r="E4062" s="1"/>
      <c r="F4062" s="1" t="s">
        <v>114</v>
      </c>
      <c r="G4062" s="1" t="s">
        <v>197</v>
      </c>
    </row>
    <row r="4063" spans="1:7" x14ac:dyDescent="0.25">
      <c r="A4063" s="30">
        <v>43754.03230864583</v>
      </c>
      <c r="B4063" s="1" t="s">
        <v>196</v>
      </c>
      <c r="C4063">
        <v>0</v>
      </c>
      <c r="D4063" s="1" t="s">
        <v>81</v>
      </c>
      <c r="E4063" s="1"/>
      <c r="F4063" s="1" t="s">
        <v>114</v>
      </c>
      <c r="G4063" s="1" t="s">
        <v>197</v>
      </c>
    </row>
    <row r="4064" spans="1:7" x14ac:dyDescent="0.25">
      <c r="A4064" s="30">
        <v>43754.032449120372</v>
      </c>
      <c r="B4064" s="1" t="s">
        <v>196</v>
      </c>
      <c r="C4064">
        <v>0</v>
      </c>
      <c r="D4064" s="1" t="s">
        <v>81</v>
      </c>
      <c r="E4064" s="1"/>
      <c r="F4064" s="1" t="s">
        <v>114</v>
      </c>
      <c r="G4064" s="1" t="s">
        <v>197</v>
      </c>
    </row>
    <row r="4065" spans="1:7" x14ac:dyDescent="0.25">
      <c r="A4065" s="30">
        <v>43754.032552962963</v>
      </c>
      <c r="B4065" s="1" t="s">
        <v>196</v>
      </c>
      <c r="C4065">
        <v>0</v>
      </c>
      <c r="D4065" s="1" t="s">
        <v>81</v>
      </c>
      <c r="E4065" s="1"/>
      <c r="F4065" s="1" t="s">
        <v>114</v>
      </c>
      <c r="G4065" s="1" t="s">
        <v>197</v>
      </c>
    </row>
    <row r="4066" spans="1:7" x14ac:dyDescent="0.25">
      <c r="A4066" s="30">
        <v>43754.032993425928</v>
      </c>
      <c r="B4066" s="1" t="s">
        <v>196</v>
      </c>
      <c r="C4066">
        <v>0</v>
      </c>
      <c r="D4066" s="1" t="s">
        <v>81</v>
      </c>
      <c r="E4066" s="1"/>
      <c r="F4066" s="1" t="s">
        <v>114</v>
      </c>
      <c r="G4066" s="1" t="s">
        <v>197</v>
      </c>
    </row>
    <row r="4067" spans="1:7" x14ac:dyDescent="0.25">
      <c r="A4067" s="30">
        <v>43754.033068136574</v>
      </c>
      <c r="B4067" s="1" t="s">
        <v>196</v>
      </c>
      <c r="C4067">
        <v>0</v>
      </c>
      <c r="D4067" s="1" t="s">
        <v>81</v>
      </c>
      <c r="E4067" s="1"/>
      <c r="F4067" s="1" t="s">
        <v>114</v>
      </c>
      <c r="G4067" s="1" t="s">
        <v>197</v>
      </c>
    </row>
    <row r="4068" spans="1:7" x14ac:dyDescent="0.25">
      <c r="A4068" s="30">
        <v>43754.033303819444</v>
      </c>
      <c r="B4068" s="1" t="s">
        <v>196</v>
      </c>
      <c r="C4068">
        <v>0</v>
      </c>
      <c r="D4068" s="1" t="s">
        <v>81</v>
      </c>
      <c r="E4068" s="1"/>
      <c r="F4068" s="1" t="s">
        <v>114</v>
      </c>
      <c r="G4068" s="1" t="s">
        <v>197</v>
      </c>
    </row>
    <row r="4069" spans="1:7" x14ac:dyDescent="0.25">
      <c r="A4069" s="30">
        <v>43754.033357974535</v>
      </c>
      <c r="B4069" s="1" t="s">
        <v>196</v>
      </c>
      <c r="C4069">
        <v>0</v>
      </c>
      <c r="D4069" s="1" t="s">
        <v>81</v>
      </c>
      <c r="E4069" s="1"/>
      <c r="F4069" s="1" t="s">
        <v>114</v>
      </c>
      <c r="G4069" s="1" t="s">
        <v>197</v>
      </c>
    </row>
    <row r="4070" spans="1:7" x14ac:dyDescent="0.25">
      <c r="A4070" s="30">
        <v>43754.033838946758</v>
      </c>
      <c r="B4070" s="1" t="s">
        <v>196</v>
      </c>
      <c r="C4070">
        <v>0</v>
      </c>
      <c r="D4070" s="1" t="s">
        <v>81</v>
      </c>
      <c r="E4070" s="1"/>
      <c r="F4070" s="1" t="s">
        <v>114</v>
      </c>
      <c r="G4070" s="1" t="s">
        <v>197</v>
      </c>
    </row>
    <row r="4071" spans="1:7" x14ac:dyDescent="0.25">
      <c r="A4071" s="30">
        <v>43754.03424494213</v>
      </c>
      <c r="B4071" s="1" t="s">
        <v>196</v>
      </c>
      <c r="C4071">
        <v>0</v>
      </c>
      <c r="D4071" s="1" t="s">
        <v>81</v>
      </c>
      <c r="E4071" s="1"/>
      <c r="F4071" s="1" t="s">
        <v>114</v>
      </c>
      <c r="G4071" s="1" t="s">
        <v>197</v>
      </c>
    </row>
    <row r="4072" spans="1:7" x14ac:dyDescent="0.25">
      <c r="A4072" s="30">
        <v>43754.03438297454</v>
      </c>
      <c r="B4072" s="1" t="s">
        <v>196</v>
      </c>
      <c r="C4072">
        <v>0</v>
      </c>
      <c r="D4072" s="1" t="s">
        <v>81</v>
      </c>
      <c r="E4072" s="1"/>
      <c r="F4072" s="1" t="s">
        <v>117</v>
      </c>
      <c r="G4072" s="1" t="s">
        <v>197</v>
      </c>
    </row>
    <row r="4073" spans="1:7" x14ac:dyDescent="0.25">
      <c r="A4073" s="30">
        <v>43754.034436886577</v>
      </c>
      <c r="B4073" s="1" t="s">
        <v>196</v>
      </c>
      <c r="C4073">
        <v>0</v>
      </c>
      <c r="D4073" s="1" t="s">
        <v>81</v>
      </c>
      <c r="E4073" s="1"/>
      <c r="F4073" s="1" t="s">
        <v>114</v>
      </c>
      <c r="G4073" s="1" t="s">
        <v>197</v>
      </c>
    </row>
    <row r="4074" spans="1:7" x14ac:dyDescent="0.25">
      <c r="A4074" s="30">
        <v>43754.034464560187</v>
      </c>
      <c r="B4074" s="1" t="s">
        <v>196</v>
      </c>
      <c r="C4074">
        <v>0</v>
      </c>
      <c r="D4074" s="1" t="s">
        <v>81</v>
      </c>
      <c r="E4074" s="1"/>
      <c r="F4074" s="1" t="s">
        <v>114</v>
      </c>
      <c r="G4074" s="1" t="s">
        <v>197</v>
      </c>
    </row>
    <row r="4075" spans="1:7" x14ac:dyDescent="0.25">
      <c r="A4075" s="30">
        <v>43754.034527314812</v>
      </c>
      <c r="B4075" s="1" t="s">
        <v>196</v>
      </c>
      <c r="C4075">
        <v>0</v>
      </c>
      <c r="D4075" s="1" t="s">
        <v>81</v>
      </c>
      <c r="E4075" s="1"/>
      <c r="F4075" s="1" t="s">
        <v>114</v>
      </c>
      <c r="G4075" s="1" t="s">
        <v>197</v>
      </c>
    </row>
    <row r="4076" spans="1:7" x14ac:dyDescent="0.25">
      <c r="A4076" s="30">
        <v>43754.03459560185</v>
      </c>
      <c r="B4076" s="1" t="s">
        <v>196</v>
      </c>
      <c r="C4076">
        <v>0</v>
      </c>
      <c r="D4076" s="1" t="s">
        <v>81</v>
      </c>
      <c r="E4076" s="1"/>
      <c r="F4076" s="1" t="s">
        <v>114</v>
      </c>
      <c r="G4076" s="1" t="s">
        <v>197</v>
      </c>
    </row>
    <row r="4077" spans="1:7" x14ac:dyDescent="0.25">
      <c r="A4077" s="30">
        <v>43754.035024988429</v>
      </c>
      <c r="B4077" s="1" t="s">
        <v>196</v>
      </c>
      <c r="C4077">
        <v>0</v>
      </c>
      <c r="D4077" s="1" t="s">
        <v>81</v>
      </c>
      <c r="E4077" s="1"/>
      <c r="F4077" s="1" t="s">
        <v>114</v>
      </c>
      <c r="G4077" s="1" t="s">
        <v>197</v>
      </c>
    </row>
    <row r="4078" spans="1:7" x14ac:dyDescent="0.25">
      <c r="A4078" s="30">
        <v>43754.035072615741</v>
      </c>
      <c r="B4078" s="1" t="s">
        <v>196</v>
      </c>
      <c r="C4078">
        <v>0</v>
      </c>
      <c r="D4078" s="1" t="s">
        <v>81</v>
      </c>
      <c r="E4078" s="1"/>
      <c r="F4078" s="1" t="s">
        <v>114</v>
      </c>
      <c r="G4078" s="1" t="s">
        <v>197</v>
      </c>
    </row>
    <row r="4079" spans="1:7" x14ac:dyDescent="0.25">
      <c r="A4079" s="30">
        <v>43754.035433564815</v>
      </c>
      <c r="B4079" s="1" t="s">
        <v>196</v>
      </c>
      <c r="C4079">
        <v>0</v>
      </c>
      <c r="D4079" s="1" t="s">
        <v>81</v>
      </c>
      <c r="E4079" s="1"/>
      <c r="F4079" s="1" t="s">
        <v>114</v>
      </c>
      <c r="G4079" s="1" t="s">
        <v>197</v>
      </c>
    </row>
    <row r="4080" spans="1:7" x14ac:dyDescent="0.25">
      <c r="A4080" s="30">
        <v>43754.035780324077</v>
      </c>
      <c r="B4080" s="1" t="s">
        <v>196</v>
      </c>
      <c r="C4080">
        <v>0</v>
      </c>
      <c r="D4080" s="1" t="s">
        <v>81</v>
      </c>
      <c r="E4080" s="1"/>
      <c r="F4080" s="1" t="s">
        <v>114</v>
      </c>
      <c r="G4080" s="1" t="s">
        <v>197</v>
      </c>
    </row>
    <row r="4081" spans="1:7" x14ac:dyDescent="0.25">
      <c r="A4081" s="30">
        <v>43754.035920034723</v>
      </c>
      <c r="B4081" s="1" t="s">
        <v>196</v>
      </c>
      <c r="C4081">
        <v>0</v>
      </c>
      <c r="D4081" s="1" t="s">
        <v>81</v>
      </c>
      <c r="E4081" s="1"/>
      <c r="F4081" s="1" t="s">
        <v>114</v>
      </c>
      <c r="G4081" s="1" t="s">
        <v>197</v>
      </c>
    </row>
    <row r="4082" spans="1:7" x14ac:dyDescent="0.25">
      <c r="A4082" s="30">
        <v>43754.036030451389</v>
      </c>
      <c r="B4082" s="1" t="s">
        <v>196</v>
      </c>
      <c r="C4082">
        <v>0</v>
      </c>
      <c r="D4082" s="1" t="s">
        <v>81</v>
      </c>
      <c r="E4082" s="1"/>
      <c r="F4082" s="1" t="s">
        <v>114</v>
      </c>
      <c r="G4082" s="1" t="s">
        <v>197</v>
      </c>
    </row>
    <row r="4083" spans="1:7" x14ac:dyDescent="0.25">
      <c r="A4083" s="30">
        <v>43754.036465763886</v>
      </c>
      <c r="B4083" s="1" t="s">
        <v>196</v>
      </c>
      <c r="C4083">
        <v>0</v>
      </c>
      <c r="D4083" s="1" t="s">
        <v>81</v>
      </c>
      <c r="E4083" s="1"/>
      <c r="F4083" s="1" t="s">
        <v>114</v>
      </c>
      <c r="G4083" s="1" t="s">
        <v>197</v>
      </c>
    </row>
    <row r="4084" spans="1:7" x14ac:dyDescent="0.25">
      <c r="A4084" s="30">
        <v>43754.036540104164</v>
      </c>
      <c r="B4084" s="1" t="s">
        <v>196</v>
      </c>
      <c r="C4084">
        <v>0</v>
      </c>
      <c r="D4084" s="1" t="s">
        <v>81</v>
      </c>
      <c r="E4084" s="1"/>
      <c r="F4084" s="1" t="s">
        <v>114</v>
      </c>
      <c r="G4084" s="1" t="s">
        <v>197</v>
      </c>
    </row>
    <row r="4085" spans="1:7" x14ac:dyDescent="0.25">
      <c r="A4085" s="30">
        <v>43754.03677564815</v>
      </c>
      <c r="B4085" s="1" t="s">
        <v>196</v>
      </c>
      <c r="C4085">
        <v>0</v>
      </c>
      <c r="D4085" s="1" t="s">
        <v>81</v>
      </c>
      <c r="E4085" s="1"/>
      <c r="F4085" s="1" t="s">
        <v>114</v>
      </c>
      <c r="G4085" s="1" t="s">
        <v>197</v>
      </c>
    </row>
    <row r="4086" spans="1:7" x14ac:dyDescent="0.25">
      <c r="A4086" s="30">
        <v>43754.036830497687</v>
      </c>
      <c r="B4086" s="1" t="s">
        <v>196</v>
      </c>
      <c r="C4086">
        <v>0</v>
      </c>
      <c r="D4086" s="1" t="s">
        <v>81</v>
      </c>
      <c r="E4086" s="1"/>
      <c r="F4086" s="1" t="s">
        <v>114</v>
      </c>
      <c r="G4086" s="1" t="s">
        <v>197</v>
      </c>
    </row>
    <row r="4087" spans="1:7" x14ac:dyDescent="0.25">
      <c r="A4087" s="30">
        <v>43754.037311122687</v>
      </c>
      <c r="B4087" s="1" t="s">
        <v>196</v>
      </c>
      <c r="C4087">
        <v>0</v>
      </c>
      <c r="D4087" s="1" t="s">
        <v>81</v>
      </c>
      <c r="E4087" s="1"/>
      <c r="F4087" s="1" t="s">
        <v>114</v>
      </c>
      <c r="G4087" s="1" t="s">
        <v>197</v>
      </c>
    </row>
    <row r="4088" spans="1:7" x14ac:dyDescent="0.25">
      <c r="A4088" s="30">
        <v>43754.037715254628</v>
      </c>
      <c r="B4088" s="1" t="s">
        <v>196</v>
      </c>
      <c r="C4088">
        <v>0</v>
      </c>
      <c r="D4088" s="1" t="s">
        <v>81</v>
      </c>
      <c r="E4088" s="1"/>
      <c r="F4088" s="1" t="s">
        <v>114</v>
      </c>
      <c r="G4088" s="1" t="s">
        <v>197</v>
      </c>
    </row>
    <row r="4089" spans="1:7" x14ac:dyDescent="0.25">
      <c r="A4089" s="30">
        <v>43754.037854282411</v>
      </c>
      <c r="B4089" s="1" t="s">
        <v>196</v>
      </c>
      <c r="C4089">
        <v>0</v>
      </c>
      <c r="D4089" s="1" t="s">
        <v>81</v>
      </c>
      <c r="E4089" s="1"/>
      <c r="F4089" s="1" t="s">
        <v>117</v>
      </c>
      <c r="G4089" s="1" t="s">
        <v>197</v>
      </c>
    </row>
    <row r="4090" spans="1:7" x14ac:dyDescent="0.25">
      <c r="A4090" s="30">
        <v>43754.037911481479</v>
      </c>
      <c r="B4090" s="1" t="s">
        <v>196</v>
      </c>
      <c r="C4090">
        <v>0</v>
      </c>
      <c r="D4090" s="1" t="s">
        <v>81</v>
      </c>
      <c r="E4090" s="1"/>
      <c r="F4090" s="1" t="s">
        <v>114</v>
      </c>
      <c r="G4090" s="1" t="s">
        <v>197</v>
      </c>
    </row>
    <row r="4091" spans="1:7" x14ac:dyDescent="0.25">
      <c r="A4091" s="30">
        <v>43754.037937060188</v>
      </c>
      <c r="B4091" s="1" t="s">
        <v>196</v>
      </c>
      <c r="C4091">
        <v>0</v>
      </c>
      <c r="D4091" s="1" t="s">
        <v>81</v>
      </c>
      <c r="E4091" s="1"/>
      <c r="F4091" s="1" t="s">
        <v>114</v>
      </c>
      <c r="G4091" s="1" t="s">
        <v>197</v>
      </c>
    </row>
    <row r="4092" spans="1:7" x14ac:dyDescent="0.25">
      <c r="A4092" s="30">
        <v>43754.038000787034</v>
      </c>
      <c r="B4092" s="1" t="s">
        <v>196</v>
      </c>
      <c r="C4092">
        <v>0</v>
      </c>
      <c r="D4092" s="1" t="s">
        <v>81</v>
      </c>
      <c r="E4092" s="1"/>
      <c r="F4092" s="1" t="s">
        <v>114</v>
      </c>
      <c r="G4092" s="1" t="s">
        <v>197</v>
      </c>
    </row>
    <row r="4093" spans="1:7" x14ac:dyDescent="0.25">
      <c r="A4093" s="30">
        <v>43754.038067372683</v>
      </c>
      <c r="B4093" s="1" t="s">
        <v>196</v>
      </c>
      <c r="C4093">
        <v>0</v>
      </c>
      <c r="D4093" s="1" t="s">
        <v>81</v>
      </c>
      <c r="E4093" s="1"/>
      <c r="F4093" s="1" t="s">
        <v>114</v>
      </c>
      <c r="G4093" s="1" t="s">
        <v>197</v>
      </c>
    </row>
    <row r="4094" spans="1:7" x14ac:dyDescent="0.25">
      <c r="A4094" s="30">
        <v>43754.038497638889</v>
      </c>
      <c r="B4094" s="1" t="s">
        <v>196</v>
      </c>
      <c r="C4094">
        <v>0</v>
      </c>
      <c r="D4094" s="1" t="s">
        <v>81</v>
      </c>
      <c r="E4094" s="1"/>
      <c r="F4094" s="1" t="s">
        <v>114</v>
      </c>
      <c r="G4094" s="1" t="s">
        <v>197</v>
      </c>
    </row>
    <row r="4095" spans="1:7" x14ac:dyDescent="0.25">
      <c r="A4095" s="30">
        <v>43754.038546296295</v>
      </c>
      <c r="B4095" s="1" t="s">
        <v>196</v>
      </c>
      <c r="C4095">
        <v>0</v>
      </c>
      <c r="D4095" s="1" t="s">
        <v>81</v>
      </c>
      <c r="E4095" s="1"/>
      <c r="F4095" s="1" t="s">
        <v>114</v>
      </c>
      <c r="G4095" s="1" t="s">
        <v>197</v>
      </c>
    </row>
    <row r="4096" spans="1:7" x14ac:dyDescent="0.25">
      <c r="A4096" s="30">
        <v>43754.03890511574</v>
      </c>
      <c r="B4096" s="1" t="s">
        <v>196</v>
      </c>
      <c r="C4096">
        <v>0</v>
      </c>
      <c r="D4096" s="1" t="s">
        <v>81</v>
      </c>
      <c r="E4096" s="1"/>
      <c r="F4096" s="1" t="s">
        <v>114</v>
      </c>
      <c r="G4096" s="1" t="s">
        <v>197</v>
      </c>
    </row>
    <row r="4097" spans="1:7" x14ac:dyDescent="0.25">
      <c r="A4097" s="30">
        <v>43754.039252835646</v>
      </c>
      <c r="B4097" s="1" t="s">
        <v>196</v>
      </c>
      <c r="C4097">
        <v>0</v>
      </c>
      <c r="D4097" s="1" t="s">
        <v>81</v>
      </c>
      <c r="E4097" s="1"/>
      <c r="F4097" s="1" t="s">
        <v>114</v>
      </c>
      <c r="G4097" s="1" t="s">
        <v>197</v>
      </c>
    </row>
    <row r="4098" spans="1:7" x14ac:dyDescent="0.25">
      <c r="A4098" s="30">
        <v>43754.039388773148</v>
      </c>
      <c r="B4098" s="1" t="s">
        <v>196</v>
      </c>
      <c r="C4098">
        <v>0</v>
      </c>
      <c r="D4098" s="1" t="s">
        <v>81</v>
      </c>
      <c r="E4098" s="1"/>
      <c r="F4098" s="1" t="s">
        <v>114</v>
      </c>
      <c r="G4098" s="1" t="s">
        <v>197</v>
      </c>
    </row>
    <row r="4099" spans="1:7" x14ac:dyDescent="0.25">
      <c r="A4099" s="30">
        <v>43754.039498541664</v>
      </c>
      <c r="B4099" s="1" t="s">
        <v>196</v>
      </c>
      <c r="C4099">
        <v>0</v>
      </c>
      <c r="D4099" s="1" t="s">
        <v>81</v>
      </c>
      <c r="E4099" s="1"/>
      <c r="F4099" s="1" t="s">
        <v>114</v>
      </c>
      <c r="G4099" s="1" t="s">
        <v>197</v>
      </c>
    </row>
    <row r="4100" spans="1:7" x14ac:dyDescent="0.25">
      <c r="A4100" s="30">
        <v>43754.039937858797</v>
      </c>
      <c r="B4100" s="1" t="s">
        <v>196</v>
      </c>
      <c r="C4100">
        <v>0</v>
      </c>
      <c r="D4100" s="1" t="s">
        <v>81</v>
      </c>
      <c r="E4100" s="1"/>
      <c r="F4100" s="1" t="s">
        <v>114</v>
      </c>
      <c r="G4100" s="1" t="s">
        <v>197</v>
      </c>
    </row>
    <row r="4101" spans="1:7" x14ac:dyDescent="0.25">
      <c r="A4101" s="30">
        <v>43754.040013599537</v>
      </c>
      <c r="B4101" s="1" t="s">
        <v>196</v>
      </c>
      <c r="C4101">
        <v>0</v>
      </c>
      <c r="D4101" s="1" t="s">
        <v>81</v>
      </c>
      <c r="E4101" s="1"/>
      <c r="F4101" s="1" t="s">
        <v>114</v>
      </c>
      <c r="G4101" s="1" t="s">
        <v>197</v>
      </c>
    </row>
    <row r="4102" spans="1:7" x14ac:dyDescent="0.25">
      <c r="A4102" s="30">
        <v>43754.040248333331</v>
      </c>
      <c r="B4102" s="1" t="s">
        <v>196</v>
      </c>
      <c r="C4102">
        <v>0</v>
      </c>
      <c r="D4102" s="1" t="s">
        <v>81</v>
      </c>
      <c r="E4102" s="1"/>
      <c r="F4102" s="1" t="s">
        <v>114</v>
      </c>
      <c r="G4102" s="1" t="s">
        <v>197</v>
      </c>
    </row>
    <row r="4103" spans="1:7" x14ac:dyDescent="0.25">
      <c r="A4103" s="30">
        <v>43754.040303865739</v>
      </c>
      <c r="B4103" s="1" t="s">
        <v>196</v>
      </c>
      <c r="C4103">
        <v>0</v>
      </c>
      <c r="D4103" s="1" t="s">
        <v>81</v>
      </c>
      <c r="E4103" s="1"/>
      <c r="F4103" s="1" t="s">
        <v>114</v>
      </c>
      <c r="G4103" s="1" t="s">
        <v>197</v>
      </c>
    </row>
    <row r="4104" spans="1:7" x14ac:dyDescent="0.25">
      <c r="A4104" s="30">
        <v>43754.040784212964</v>
      </c>
      <c r="B4104" s="1" t="s">
        <v>196</v>
      </c>
      <c r="C4104">
        <v>0</v>
      </c>
      <c r="D4104" s="1" t="s">
        <v>81</v>
      </c>
      <c r="E4104" s="1"/>
      <c r="F4104" s="1" t="s">
        <v>114</v>
      </c>
      <c r="G4104" s="1" t="s">
        <v>197</v>
      </c>
    </row>
    <row r="4105" spans="1:7" x14ac:dyDescent="0.25">
      <c r="A4105" s="30">
        <v>43754.041191342592</v>
      </c>
      <c r="B4105" s="1" t="s">
        <v>196</v>
      </c>
      <c r="C4105">
        <v>0</v>
      </c>
      <c r="D4105" s="1" t="s">
        <v>81</v>
      </c>
      <c r="E4105" s="1"/>
      <c r="F4105" s="1" t="s">
        <v>114</v>
      </c>
      <c r="G4105" s="1" t="s">
        <v>197</v>
      </c>
    </row>
    <row r="4106" spans="1:7" x14ac:dyDescent="0.25">
      <c r="A4106" s="30">
        <v>43754.041331099535</v>
      </c>
      <c r="B4106" s="1" t="s">
        <v>196</v>
      </c>
      <c r="C4106">
        <v>0</v>
      </c>
      <c r="D4106" s="1" t="s">
        <v>81</v>
      </c>
      <c r="E4106" s="1"/>
      <c r="F4106" s="1" t="s">
        <v>117</v>
      </c>
      <c r="G4106" s="1" t="s">
        <v>197</v>
      </c>
    </row>
    <row r="4107" spans="1:7" x14ac:dyDescent="0.25">
      <c r="A4107" s="30">
        <v>43754.04138234954</v>
      </c>
      <c r="B4107" s="1" t="s">
        <v>196</v>
      </c>
      <c r="C4107">
        <v>0</v>
      </c>
      <c r="D4107" s="1" t="s">
        <v>81</v>
      </c>
      <c r="E4107" s="1"/>
      <c r="F4107" s="1" t="s">
        <v>114</v>
      </c>
      <c r="G4107" s="1" t="s">
        <v>197</v>
      </c>
    </row>
    <row r="4108" spans="1:7" x14ac:dyDescent="0.25">
      <c r="A4108" s="30">
        <v>43754.041408657409</v>
      </c>
      <c r="B4108" s="1" t="s">
        <v>196</v>
      </c>
      <c r="C4108">
        <v>0</v>
      </c>
      <c r="D4108" s="1" t="s">
        <v>81</v>
      </c>
      <c r="E4108" s="1"/>
      <c r="F4108" s="1" t="s">
        <v>114</v>
      </c>
      <c r="G4108" s="1" t="s">
        <v>197</v>
      </c>
    </row>
    <row r="4109" spans="1:7" x14ac:dyDescent="0.25">
      <c r="A4109" s="30">
        <v>43754.041472581019</v>
      </c>
      <c r="B4109" s="1" t="s">
        <v>196</v>
      </c>
      <c r="C4109">
        <v>0</v>
      </c>
      <c r="D4109" s="1" t="s">
        <v>81</v>
      </c>
      <c r="E4109" s="1"/>
      <c r="F4109" s="1" t="s">
        <v>114</v>
      </c>
      <c r="G4109" s="1" t="s">
        <v>197</v>
      </c>
    </row>
    <row r="4110" spans="1:7" x14ac:dyDescent="0.25">
      <c r="A4110" s="30">
        <v>43754.041542013889</v>
      </c>
      <c r="B4110" s="1" t="s">
        <v>196</v>
      </c>
      <c r="C4110">
        <v>0</v>
      </c>
      <c r="D4110" s="1" t="s">
        <v>81</v>
      </c>
      <c r="E4110" s="1"/>
      <c r="F4110" s="1" t="s">
        <v>114</v>
      </c>
      <c r="G4110" s="1" t="s">
        <v>197</v>
      </c>
    </row>
    <row r="4111" spans="1:7" x14ac:dyDescent="0.25">
      <c r="A4111" s="30">
        <v>43754.041970532409</v>
      </c>
      <c r="B4111" s="1" t="s">
        <v>196</v>
      </c>
      <c r="C4111">
        <v>0</v>
      </c>
      <c r="D4111" s="1" t="s">
        <v>81</v>
      </c>
      <c r="E4111" s="1"/>
      <c r="F4111" s="1" t="s">
        <v>114</v>
      </c>
      <c r="G4111" s="1" t="s">
        <v>197</v>
      </c>
    </row>
    <row r="4112" spans="1:7" x14ac:dyDescent="0.25">
      <c r="A4112" s="30">
        <v>43754.042020567133</v>
      </c>
      <c r="B4112" s="1" t="s">
        <v>196</v>
      </c>
      <c r="C4112">
        <v>0</v>
      </c>
      <c r="D4112" s="1" t="s">
        <v>81</v>
      </c>
      <c r="E4112" s="1"/>
      <c r="F4112" s="1" t="s">
        <v>114</v>
      </c>
      <c r="G4112" s="1" t="s">
        <v>197</v>
      </c>
    </row>
    <row r="4113" spans="1:7" x14ac:dyDescent="0.25">
      <c r="A4113" s="30">
        <v>43754.042379108796</v>
      </c>
      <c r="B4113" s="1" t="s">
        <v>196</v>
      </c>
      <c r="C4113">
        <v>0</v>
      </c>
      <c r="D4113" s="1" t="s">
        <v>81</v>
      </c>
      <c r="E4113" s="1"/>
      <c r="F4113" s="1" t="s">
        <v>114</v>
      </c>
      <c r="G4113" s="1" t="s">
        <v>197</v>
      </c>
    </row>
    <row r="4114" spans="1:7" x14ac:dyDescent="0.25">
      <c r="A4114" s="30">
        <v>43754.042431122682</v>
      </c>
      <c r="B4114" s="1" t="s">
        <v>196</v>
      </c>
      <c r="C4114">
        <v>0</v>
      </c>
      <c r="D4114" s="1" t="s">
        <v>81</v>
      </c>
      <c r="E4114" s="1"/>
      <c r="F4114" s="1" t="s">
        <v>114</v>
      </c>
      <c r="G4114" s="1" t="s">
        <v>197</v>
      </c>
    </row>
    <row r="4115" spans="1:7" x14ac:dyDescent="0.25">
      <c r="A4115" s="30">
        <v>43754.042431655093</v>
      </c>
      <c r="B4115" s="1" t="s">
        <v>196</v>
      </c>
      <c r="C4115">
        <v>0</v>
      </c>
      <c r="D4115" s="1" t="s">
        <v>81</v>
      </c>
      <c r="E4115" s="1"/>
      <c r="F4115" s="1" t="s">
        <v>114</v>
      </c>
      <c r="G4115" s="1" t="s">
        <v>197</v>
      </c>
    </row>
    <row r="4116" spans="1:7" x14ac:dyDescent="0.25">
      <c r="A4116" s="30">
        <v>43754.042431655093</v>
      </c>
      <c r="B4116" s="1" t="s">
        <v>196</v>
      </c>
      <c r="C4116">
        <v>0</v>
      </c>
      <c r="D4116" s="1" t="s">
        <v>81</v>
      </c>
      <c r="E4116" s="1"/>
      <c r="F4116" s="1" t="s">
        <v>114</v>
      </c>
      <c r="G4116" s="1" t="s">
        <v>197</v>
      </c>
    </row>
    <row r="4117" spans="1:7" x14ac:dyDescent="0.25">
      <c r="A4117" s="30">
        <v>43754.042431886577</v>
      </c>
      <c r="B4117" s="1" t="s">
        <v>196</v>
      </c>
      <c r="C4117">
        <v>0</v>
      </c>
      <c r="D4117" s="1" t="s">
        <v>81</v>
      </c>
      <c r="E4117" s="1"/>
      <c r="F4117" s="1" t="s">
        <v>114</v>
      </c>
      <c r="G4117" s="1" t="s">
        <v>197</v>
      </c>
    </row>
    <row r="4118" spans="1:7" x14ac:dyDescent="0.25">
      <c r="A4118" s="30">
        <v>43754.04243238426</v>
      </c>
      <c r="B4118" s="1" t="s">
        <v>196</v>
      </c>
      <c r="C4118">
        <v>0</v>
      </c>
      <c r="D4118" s="1" t="s">
        <v>81</v>
      </c>
      <c r="E4118" s="1"/>
      <c r="F4118" s="1" t="s">
        <v>114</v>
      </c>
      <c r="G4118" s="1" t="s">
        <v>197</v>
      </c>
    </row>
    <row r="4119" spans="1:7" x14ac:dyDescent="0.25">
      <c r="A4119" s="30">
        <v>43754.042432557872</v>
      </c>
      <c r="B4119" s="1" t="s">
        <v>196</v>
      </c>
      <c r="C4119">
        <v>0</v>
      </c>
      <c r="D4119" s="1" t="s">
        <v>81</v>
      </c>
      <c r="E4119" s="1"/>
      <c r="F4119" s="1" t="s">
        <v>114</v>
      </c>
      <c r="G4119" s="1" t="s">
        <v>197</v>
      </c>
    </row>
    <row r="4120" spans="1:7" x14ac:dyDescent="0.25">
      <c r="A4120" s="30">
        <v>43754.042434189818</v>
      </c>
      <c r="B4120" s="1" t="s">
        <v>196</v>
      </c>
      <c r="C4120">
        <v>0</v>
      </c>
      <c r="D4120" s="1" t="s">
        <v>81</v>
      </c>
      <c r="E4120" s="1"/>
      <c r="F4120" s="1" t="s">
        <v>114</v>
      </c>
      <c r="G4120" s="1" t="s">
        <v>197</v>
      </c>
    </row>
    <row r="4121" spans="1:7" x14ac:dyDescent="0.25">
      <c r="A4121" s="30">
        <v>43754.042435277777</v>
      </c>
      <c r="B4121" s="1" t="s">
        <v>196</v>
      </c>
      <c r="C4121">
        <v>0</v>
      </c>
      <c r="D4121" s="1" t="s">
        <v>81</v>
      </c>
      <c r="E4121" s="1"/>
      <c r="F4121" s="1" t="s">
        <v>114</v>
      </c>
      <c r="G4121" s="1" t="s">
        <v>197</v>
      </c>
    </row>
    <row r="4122" spans="1:7" x14ac:dyDescent="0.25">
      <c r="A4122" s="30">
        <v>43754.042436724536</v>
      </c>
      <c r="B4122" s="1" t="s">
        <v>196</v>
      </c>
      <c r="C4122">
        <v>0</v>
      </c>
      <c r="D4122" s="1" t="s">
        <v>81</v>
      </c>
      <c r="E4122" s="1"/>
      <c r="F4122" s="1" t="s">
        <v>114</v>
      </c>
      <c r="G4122" s="1" t="s">
        <v>197</v>
      </c>
    </row>
    <row r="4123" spans="1:7" x14ac:dyDescent="0.25">
      <c r="A4123" s="30">
        <v>43754.042726226849</v>
      </c>
      <c r="B4123" s="1" t="s">
        <v>196</v>
      </c>
      <c r="C4123">
        <v>0</v>
      </c>
      <c r="D4123" s="1" t="s">
        <v>81</v>
      </c>
      <c r="E4123" s="1"/>
      <c r="F4123" s="1" t="s">
        <v>114</v>
      </c>
      <c r="G4123" s="1" t="s">
        <v>197</v>
      </c>
    </row>
    <row r="4124" spans="1:7" x14ac:dyDescent="0.25">
      <c r="A4124" s="30">
        <v>43754.042862939816</v>
      </c>
      <c r="B4124" s="1" t="s">
        <v>196</v>
      </c>
      <c r="C4124">
        <v>0</v>
      </c>
      <c r="D4124" s="1" t="s">
        <v>81</v>
      </c>
      <c r="E4124" s="1"/>
      <c r="F4124" s="1" t="s">
        <v>114</v>
      </c>
      <c r="G4124" s="1" t="s">
        <v>197</v>
      </c>
    </row>
    <row r="4125" spans="1:7" x14ac:dyDescent="0.25">
      <c r="A4125" s="30">
        <v>43754.04290940972</v>
      </c>
      <c r="B4125" s="1" t="s">
        <v>196</v>
      </c>
      <c r="C4125">
        <v>0</v>
      </c>
      <c r="D4125" s="1" t="s">
        <v>81</v>
      </c>
      <c r="E4125" s="1"/>
      <c r="F4125" s="1" t="s">
        <v>114</v>
      </c>
      <c r="G4125" s="1" t="s">
        <v>197</v>
      </c>
    </row>
    <row r="4126" spans="1:7" x14ac:dyDescent="0.25">
      <c r="A4126" s="30">
        <v>43754.042911273151</v>
      </c>
      <c r="B4126" s="1" t="s">
        <v>196</v>
      </c>
      <c r="C4126">
        <v>0</v>
      </c>
      <c r="D4126" s="1" t="s">
        <v>81</v>
      </c>
      <c r="E4126" s="1"/>
      <c r="F4126" s="1" t="s">
        <v>114</v>
      </c>
      <c r="G4126" s="1" t="s">
        <v>197</v>
      </c>
    </row>
    <row r="4127" spans="1:7" x14ac:dyDescent="0.25">
      <c r="A4127" s="30">
        <v>43754.042911400466</v>
      </c>
      <c r="B4127" s="1" t="s">
        <v>196</v>
      </c>
      <c r="C4127">
        <v>0</v>
      </c>
      <c r="D4127" s="1" t="s">
        <v>81</v>
      </c>
      <c r="E4127" s="1"/>
      <c r="F4127" s="1" t="s">
        <v>114</v>
      </c>
      <c r="G4127" s="1" t="s">
        <v>197</v>
      </c>
    </row>
    <row r="4128" spans="1:7" x14ac:dyDescent="0.25">
      <c r="A4128" s="30">
        <v>43754.042911400466</v>
      </c>
      <c r="B4128" s="1" t="s">
        <v>196</v>
      </c>
      <c r="C4128">
        <v>0</v>
      </c>
      <c r="D4128" s="1" t="s">
        <v>81</v>
      </c>
      <c r="E4128" s="1"/>
      <c r="F4128" s="1" t="s">
        <v>114</v>
      </c>
      <c r="G4128" s="1" t="s">
        <v>197</v>
      </c>
    </row>
    <row r="4129" spans="1:7" x14ac:dyDescent="0.25">
      <c r="A4129" s="30">
        <v>43754.042911608798</v>
      </c>
      <c r="B4129" s="1" t="s">
        <v>196</v>
      </c>
      <c r="C4129">
        <v>0</v>
      </c>
      <c r="D4129" s="1" t="s">
        <v>81</v>
      </c>
      <c r="E4129" s="1"/>
      <c r="F4129" s="1" t="s">
        <v>114</v>
      </c>
      <c r="G4129" s="1" t="s">
        <v>197</v>
      </c>
    </row>
    <row r="4130" spans="1:7" x14ac:dyDescent="0.25">
      <c r="A4130" s="30">
        <v>43754.042911770834</v>
      </c>
      <c r="B4130" s="1" t="s">
        <v>196</v>
      </c>
      <c r="C4130">
        <v>0</v>
      </c>
      <c r="D4130" s="1" t="s">
        <v>81</v>
      </c>
      <c r="E4130" s="1"/>
      <c r="F4130" s="1" t="s">
        <v>114</v>
      </c>
      <c r="G4130" s="1" t="s">
        <v>197</v>
      </c>
    </row>
    <row r="4131" spans="1:7" x14ac:dyDescent="0.25">
      <c r="A4131" s="30">
        <v>43754.042911956021</v>
      </c>
      <c r="B4131" s="1" t="s">
        <v>196</v>
      </c>
      <c r="C4131">
        <v>0</v>
      </c>
      <c r="D4131" s="1" t="s">
        <v>81</v>
      </c>
      <c r="E4131" s="1"/>
      <c r="F4131" s="1" t="s">
        <v>114</v>
      </c>
      <c r="G4131" s="1" t="s">
        <v>197</v>
      </c>
    </row>
    <row r="4132" spans="1:7" x14ac:dyDescent="0.25">
      <c r="A4132" s="30">
        <v>43754.042913217592</v>
      </c>
      <c r="B4132" s="1" t="s">
        <v>196</v>
      </c>
      <c r="C4132">
        <v>0</v>
      </c>
      <c r="D4132" s="1" t="s">
        <v>81</v>
      </c>
      <c r="E4132" s="1"/>
      <c r="F4132" s="1" t="s">
        <v>114</v>
      </c>
      <c r="G4132" s="1" t="s">
        <v>197</v>
      </c>
    </row>
    <row r="4133" spans="1:7" x14ac:dyDescent="0.25">
      <c r="A4133" s="30">
        <v>43754.042913576392</v>
      </c>
      <c r="B4133" s="1" t="s">
        <v>196</v>
      </c>
      <c r="C4133">
        <v>0</v>
      </c>
      <c r="D4133" s="1" t="s">
        <v>81</v>
      </c>
      <c r="E4133" s="1"/>
      <c r="F4133" s="1" t="s">
        <v>114</v>
      </c>
      <c r="G4133" s="1" t="s">
        <v>197</v>
      </c>
    </row>
    <row r="4134" spans="1:7" x14ac:dyDescent="0.25">
      <c r="A4134" s="30">
        <v>43754.042971805553</v>
      </c>
      <c r="B4134" s="1" t="s">
        <v>196</v>
      </c>
      <c r="C4134">
        <v>0</v>
      </c>
      <c r="D4134" s="1" t="s">
        <v>81</v>
      </c>
      <c r="E4134" s="1"/>
      <c r="F4134" s="1" t="s">
        <v>114</v>
      </c>
      <c r="G4134" s="1" t="s">
        <v>197</v>
      </c>
    </row>
    <row r="4135" spans="1:7" x14ac:dyDescent="0.25">
      <c r="A4135" s="30">
        <v>43754.042989733796</v>
      </c>
      <c r="B4135" s="1" t="s">
        <v>196</v>
      </c>
      <c r="C4135">
        <v>0</v>
      </c>
      <c r="D4135" s="1" t="s">
        <v>81</v>
      </c>
      <c r="E4135" s="1"/>
      <c r="F4135" s="1" t="s">
        <v>114</v>
      </c>
      <c r="G4135" s="1" t="s">
        <v>197</v>
      </c>
    </row>
    <row r="4136" spans="1:7" x14ac:dyDescent="0.25">
      <c r="A4136" s="30">
        <v>43754.042989907408</v>
      </c>
      <c r="B4136" s="1" t="s">
        <v>196</v>
      </c>
      <c r="C4136">
        <v>0</v>
      </c>
      <c r="D4136" s="1" t="s">
        <v>81</v>
      </c>
      <c r="E4136" s="1"/>
      <c r="F4136" s="1" t="s">
        <v>114</v>
      </c>
      <c r="G4136" s="1" t="s">
        <v>197</v>
      </c>
    </row>
    <row r="4137" spans="1:7" x14ac:dyDescent="0.25">
      <c r="A4137" s="30">
        <v>43754.042990451388</v>
      </c>
      <c r="B4137" s="1" t="s">
        <v>196</v>
      </c>
      <c r="C4137">
        <v>0</v>
      </c>
      <c r="D4137" s="1" t="s">
        <v>81</v>
      </c>
      <c r="E4137" s="1"/>
      <c r="F4137" s="1" t="s">
        <v>114</v>
      </c>
      <c r="G4137" s="1" t="s">
        <v>197</v>
      </c>
    </row>
    <row r="4138" spans="1:7" x14ac:dyDescent="0.25">
      <c r="A4138" s="30">
        <v>43754.042990451388</v>
      </c>
      <c r="B4138" s="1" t="s">
        <v>196</v>
      </c>
      <c r="C4138">
        <v>0</v>
      </c>
      <c r="D4138" s="1" t="s">
        <v>81</v>
      </c>
      <c r="E4138" s="1"/>
      <c r="F4138" s="1" t="s">
        <v>114</v>
      </c>
      <c r="G4138" s="1" t="s">
        <v>197</v>
      </c>
    </row>
    <row r="4139" spans="1:7" x14ac:dyDescent="0.25">
      <c r="A4139" s="30">
        <v>43754.042991956019</v>
      </c>
      <c r="B4139" s="1" t="s">
        <v>196</v>
      </c>
      <c r="C4139">
        <v>0</v>
      </c>
      <c r="D4139" s="1" t="s">
        <v>81</v>
      </c>
      <c r="E4139" s="1"/>
      <c r="F4139" s="1" t="s">
        <v>114</v>
      </c>
      <c r="G4139" s="1" t="s">
        <v>197</v>
      </c>
    </row>
    <row r="4140" spans="1:7" x14ac:dyDescent="0.25">
      <c r="A4140" s="30">
        <v>43754.042992083334</v>
      </c>
      <c r="B4140" s="1" t="s">
        <v>196</v>
      </c>
      <c r="C4140">
        <v>0</v>
      </c>
      <c r="D4140" s="1" t="s">
        <v>81</v>
      </c>
      <c r="E4140" s="1"/>
      <c r="F4140" s="1" t="s">
        <v>114</v>
      </c>
      <c r="G4140" s="1" t="s">
        <v>197</v>
      </c>
    </row>
    <row r="4141" spans="1:7" x14ac:dyDescent="0.25">
      <c r="A4141" s="30">
        <v>43754.042992442133</v>
      </c>
      <c r="B4141" s="1" t="s">
        <v>196</v>
      </c>
      <c r="C4141">
        <v>0</v>
      </c>
      <c r="D4141" s="1" t="s">
        <v>81</v>
      </c>
      <c r="E4141" s="1"/>
      <c r="F4141" s="1" t="s">
        <v>114</v>
      </c>
      <c r="G4141" s="1" t="s">
        <v>197</v>
      </c>
    </row>
    <row r="4142" spans="1:7" x14ac:dyDescent="0.25">
      <c r="A4142" s="30">
        <v>43754.04299371528</v>
      </c>
      <c r="B4142" s="1" t="s">
        <v>196</v>
      </c>
      <c r="C4142">
        <v>0</v>
      </c>
      <c r="D4142" s="1" t="s">
        <v>81</v>
      </c>
      <c r="E4142" s="1"/>
      <c r="F4142" s="1" t="s">
        <v>114</v>
      </c>
      <c r="G4142" s="1" t="s">
        <v>197</v>
      </c>
    </row>
    <row r="4143" spans="1:7" x14ac:dyDescent="0.25">
      <c r="A4143" s="30">
        <v>43754.042994791664</v>
      </c>
      <c r="B4143" s="1" t="s">
        <v>196</v>
      </c>
      <c r="C4143">
        <v>0</v>
      </c>
      <c r="D4143" s="1" t="s">
        <v>81</v>
      </c>
      <c r="E4143" s="1"/>
      <c r="F4143" s="1" t="s">
        <v>114</v>
      </c>
      <c r="G4143" s="1" t="s">
        <v>197</v>
      </c>
    </row>
    <row r="4144" spans="1:7" x14ac:dyDescent="0.25">
      <c r="A4144" s="30">
        <v>43754.043411064813</v>
      </c>
      <c r="B4144" s="1" t="s">
        <v>196</v>
      </c>
      <c r="C4144">
        <v>0</v>
      </c>
      <c r="D4144" s="1" t="s">
        <v>81</v>
      </c>
      <c r="E4144" s="1"/>
      <c r="F4144" s="1" t="s">
        <v>114</v>
      </c>
      <c r="G4144" s="1" t="s">
        <v>197</v>
      </c>
    </row>
    <row r="4145" spans="1:7" x14ac:dyDescent="0.25">
      <c r="A4145" s="30">
        <v>43754.043485000002</v>
      </c>
      <c r="B4145" s="1" t="s">
        <v>196</v>
      </c>
      <c r="C4145">
        <v>0</v>
      </c>
      <c r="D4145" s="1" t="s">
        <v>81</v>
      </c>
      <c r="E4145" s="1"/>
      <c r="F4145" s="1" t="s">
        <v>114</v>
      </c>
      <c r="G4145" s="1" t="s">
        <v>197</v>
      </c>
    </row>
    <row r="4146" spans="1:7" x14ac:dyDescent="0.25">
      <c r="A4146" s="30">
        <v>43754.043720428243</v>
      </c>
      <c r="B4146" s="1" t="s">
        <v>196</v>
      </c>
      <c r="C4146">
        <v>0</v>
      </c>
      <c r="D4146" s="1" t="s">
        <v>81</v>
      </c>
      <c r="E4146" s="1"/>
      <c r="F4146" s="1" t="s">
        <v>114</v>
      </c>
      <c r="G4146" s="1" t="s">
        <v>197</v>
      </c>
    </row>
    <row r="4147" spans="1:7" x14ac:dyDescent="0.25">
      <c r="A4147" s="30">
        <v>43754.043776157407</v>
      </c>
      <c r="B4147" s="1" t="s">
        <v>196</v>
      </c>
      <c r="C4147">
        <v>0</v>
      </c>
      <c r="D4147" s="1" t="s">
        <v>81</v>
      </c>
      <c r="E4147" s="1"/>
      <c r="F4147" s="1" t="s">
        <v>114</v>
      </c>
      <c r="G4147" s="1" t="s">
        <v>197</v>
      </c>
    </row>
    <row r="4148" spans="1:7" x14ac:dyDescent="0.25">
      <c r="A4148" s="30">
        <v>43754.044257777779</v>
      </c>
      <c r="B4148" s="1" t="s">
        <v>196</v>
      </c>
      <c r="C4148">
        <v>0</v>
      </c>
      <c r="D4148" s="1" t="s">
        <v>81</v>
      </c>
      <c r="E4148" s="1"/>
      <c r="F4148" s="1" t="s">
        <v>114</v>
      </c>
      <c r="G4148" s="1" t="s">
        <v>197</v>
      </c>
    </row>
    <row r="4149" spans="1:7" x14ac:dyDescent="0.25">
      <c r="A4149" s="30">
        <v>43754.044662094908</v>
      </c>
      <c r="B4149" s="1" t="s">
        <v>196</v>
      </c>
      <c r="C4149">
        <v>0</v>
      </c>
      <c r="D4149" s="1" t="s">
        <v>81</v>
      </c>
      <c r="E4149" s="1"/>
      <c r="F4149" s="1" t="s">
        <v>114</v>
      </c>
      <c r="G4149" s="1" t="s">
        <v>197</v>
      </c>
    </row>
    <row r="4150" spans="1:7" x14ac:dyDescent="0.25">
      <c r="A4150" s="30">
        <v>43754.04480304398</v>
      </c>
      <c r="B4150" s="1" t="s">
        <v>196</v>
      </c>
      <c r="C4150">
        <v>0</v>
      </c>
      <c r="D4150" s="1" t="s">
        <v>81</v>
      </c>
      <c r="E4150" s="1"/>
      <c r="F4150" s="1" t="s">
        <v>117</v>
      </c>
      <c r="G4150" s="1" t="s">
        <v>197</v>
      </c>
    </row>
    <row r="4151" spans="1:7" x14ac:dyDescent="0.25">
      <c r="A4151" s="30">
        <v>43754.044856909721</v>
      </c>
      <c r="B4151" s="1" t="s">
        <v>196</v>
      </c>
      <c r="C4151">
        <v>0</v>
      </c>
      <c r="D4151" s="1" t="s">
        <v>81</v>
      </c>
      <c r="E4151" s="1"/>
      <c r="F4151" s="1" t="s">
        <v>114</v>
      </c>
      <c r="G4151" s="1" t="s">
        <v>197</v>
      </c>
    </row>
    <row r="4152" spans="1:7" x14ac:dyDescent="0.25">
      <c r="A4152" s="30">
        <v>43754.044881076392</v>
      </c>
      <c r="B4152" s="1" t="s">
        <v>196</v>
      </c>
      <c r="C4152">
        <v>0</v>
      </c>
      <c r="D4152" s="1" t="s">
        <v>81</v>
      </c>
      <c r="E4152" s="1"/>
      <c r="F4152" s="1" t="s">
        <v>114</v>
      </c>
      <c r="G4152" s="1" t="s">
        <v>197</v>
      </c>
    </row>
    <row r="4153" spans="1:7" x14ac:dyDescent="0.25">
      <c r="A4153" s="30">
        <v>43754.044945821763</v>
      </c>
      <c r="B4153" s="1" t="s">
        <v>196</v>
      </c>
      <c r="C4153">
        <v>0</v>
      </c>
      <c r="D4153" s="1" t="s">
        <v>81</v>
      </c>
      <c r="E4153" s="1"/>
      <c r="F4153" s="1" t="s">
        <v>114</v>
      </c>
      <c r="G4153" s="1" t="s">
        <v>197</v>
      </c>
    </row>
    <row r="4154" spans="1:7" x14ac:dyDescent="0.25">
      <c r="A4154" s="30">
        <v>43754.04501519676</v>
      </c>
      <c r="B4154" s="1" t="s">
        <v>196</v>
      </c>
      <c r="C4154">
        <v>0</v>
      </c>
      <c r="D4154" s="1" t="s">
        <v>81</v>
      </c>
      <c r="E4154" s="1"/>
      <c r="F4154" s="1" t="s">
        <v>114</v>
      </c>
      <c r="G4154" s="1" t="s">
        <v>197</v>
      </c>
    </row>
    <row r="4155" spans="1:7" x14ac:dyDescent="0.25">
      <c r="A4155" s="30">
        <v>43754.045449027777</v>
      </c>
      <c r="B4155" s="1" t="s">
        <v>196</v>
      </c>
      <c r="C4155">
        <v>0</v>
      </c>
      <c r="D4155" s="1" t="s">
        <v>81</v>
      </c>
      <c r="E4155" s="1"/>
      <c r="F4155" s="1" t="s">
        <v>114</v>
      </c>
      <c r="G4155" s="1" t="s">
        <v>197</v>
      </c>
    </row>
    <row r="4156" spans="1:7" x14ac:dyDescent="0.25">
      <c r="A4156" s="30">
        <v>43754.045488101852</v>
      </c>
      <c r="B4156" s="1" t="s">
        <v>196</v>
      </c>
      <c r="C4156">
        <v>0</v>
      </c>
      <c r="D4156" s="1" t="s">
        <v>81</v>
      </c>
      <c r="E4156" s="1"/>
      <c r="F4156" s="1" t="s">
        <v>114</v>
      </c>
      <c r="G4156" s="1" t="s">
        <v>197</v>
      </c>
    </row>
    <row r="4157" spans="1:7" x14ac:dyDescent="0.25">
      <c r="A4157" s="30">
        <v>43754.04585490741</v>
      </c>
      <c r="B4157" s="1" t="s">
        <v>196</v>
      </c>
      <c r="C4157">
        <v>0</v>
      </c>
      <c r="D4157" s="1" t="s">
        <v>81</v>
      </c>
      <c r="E4157" s="1"/>
      <c r="F4157" s="1" t="s">
        <v>114</v>
      </c>
      <c r="G4157" s="1" t="s">
        <v>197</v>
      </c>
    </row>
    <row r="4158" spans="1:7" x14ac:dyDescent="0.25">
      <c r="A4158" s="30">
        <v>43754.046196909723</v>
      </c>
      <c r="B4158" s="1" t="s">
        <v>196</v>
      </c>
      <c r="C4158">
        <v>0</v>
      </c>
      <c r="D4158" s="1" t="s">
        <v>81</v>
      </c>
      <c r="E4158" s="1"/>
      <c r="F4158" s="1" t="s">
        <v>114</v>
      </c>
      <c r="G4158" s="1" t="s">
        <v>197</v>
      </c>
    </row>
    <row r="4159" spans="1:7" x14ac:dyDescent="0.25">
      <c r="A4159" s="30">
        <v>43754.046334837964</v>
      </c>
      <c r="B4159" s="1" t="s">
        <v>196</v>
      </c>
      <c r="C4159">
        <v>0</v>
      </c>
      <c r="D4159" s="1" t="s">
        <v>81</v>
      </c>
      <c r="E4159" s="1"/>
      <c r="F4159" s="1" t="s">
        <v>114</v>
      </c>
      <c r="G4159" s="1" t="s">
        <v>197</v>
      </c>
    </row>
    <row r="4160" spans="1:7" x14ac:dyDescent="0.25">
      <c r="A4160" s="30">
        <v>43754.046442777777</v>
      </c>
      <c r="B4160" s="1" t="s">
        <v>196</v>
      </c>
      <c r="C4160">
        <v>0</v>
      </c>
      <c r="D4160" s="1" t="s">
        <v>81</v>
      </c>
      <c r="E4160" s="1"/>
      <c r="F4160" s="1" t="s">
        <v>114</v>
      </c>
      <c r="G4160" s="1" t="s">
        <v>197</v>
      </c>
    </row>
    <row r="4161" spans="1:7" x14ac:dyDescent="0.25">
      <c r="A4161" s="30">
        <v>43754.046882939816</v>
      </c>
      <c r="B4161" s="1" t="s">
        <v>196</v>
      </c>
      <c r="C4161">
        <v>0</v>
      </c>
      <c r="D4161" s="1" t="s">
        <v>81</v>
      </c>
      <c r="E4161" s="1"/>
      <c r="F4161" s="1" t="s">
        <v>114</v>
      </c>
      <c r="G4161" s="1" t="s">
        <v>197</v>
      </c>
    </row>
    <row r="4162" spans="1:7" x14ac:dyDescent="0.25">
      <c r="A4162" s="30">
        <v>43754.046957384257</v>
      </c>
      <c r="B4162" s="1" t="s">
        <v>196</v>
      </c>
      <c r="C4162">
        <v>0</v>
      </c>
      <c r="D4162" s="1" t="s">
        <v>81</v>
      </c>
      <c r="E4162" s="1"/>
      <c r="F4162" s="1" t="s">
        <v>114</v>
      </c>
      <c r="G4162" s="1" t="s">
        <v>197</v>
      </c>
    </row>
    <row r="4163" spans="1:7" x14ac:dyDescent="0.25">
      <c r="A4163" s="30">
        <v>43754.047192534723</v>
      </c>
      <c r="B4163" s="1" t="s">
        <v>196</v>
      </c>
      <c r="C4163">
        <v>0</v>
      </c>
      <c r="D4163" s="1" t="s">
        <v>81</v>
      </c>
      <c r="E4163" s="1"/>
      <c r="F4163" s="1" t="s">
        <v>114</v>
      </c>
      <c r="G4163" s="1" t="s">
        <v>197</v>
      </c>
    </row>
    <row r="4164" spans="1:7" x14ac:dyDescent="0.25">
      <c r="A4164" s="30">
        <v>43754.047248136572</v>
      </c>
      <c r="B4164" s="1" t="s">
        <v>196</v>
      </c>
      <c r="C4164">
        <v>0</v>
      </c>
      <c r="D4164" s="1" t="s">
        <v>81</v>
      </c>
      <c r="E4164" s="1"/>
      <c r="F4164" s="1" t="s">
        <v>114</v>
      </c>
      <c r="G4164" s="1" t="s">
        <v>197</v>
      </c>
    </row>
    <row r="4165" spans="1:7" x14ac:dyDescent="0.25">
      <c r="A4165" s="30">
        <v>43754.047728518519</v>
      </c>
      <c r="B4165" s="1" t="s">
        <v>196</v>
      </c>
      <c r="C4165">
        <v>0</v>
      </c>
      <c r="D4165" s="1" t="s">
        <v>81</v>
      </c>
      <c r="E4165" s="1"/>
      <c r="F4165" s="1" t="s">
        <v>114</v>
      </c>
      <c r="G4165" s="1" t="s">
        <v>197</v>
      </c>
    </row>
    <row r="4166" spans="1:7" x14ac:dyDescent="0.25">
      <c r="A4166" s="30">
        <v>43754.048147337962</v>
      </c>
      <c r="B4166" s="1" t="s">
        <v>196</v>
      </c>
      <c r="C4166">
        <v>0</v>
      </c>
      <c r="D4166" s="1" t="s">
        <v>81</v>
      </c>
      <c r="E4166" s="1"/>
      <c r="F4166" s="1" t="s">
        <v>114</v>
      </c>
      <c r="G4166" s="1" t="s">
        <v>197</v>
      </c>
    </row>
    <row r="4167" spans="1:7" x14ac:dyDescent="0.25">
      <c r="A4167" s="30">
        <v>43754.048280034724</v>
      </c>
      <c r="B4167" s="1" t="s">
        <v>196</v>
      </c>
      <c r="C4167">
        <v>0</v>
      </c>
      <c r="D4167" s="1" t="s">
        <v>81</v>
      </c>
      <c r="E4167" s="1"/>
      <c r="F4167" s="1" t="s">
        <v>117</v>
      </c>
      <c r="G4167" s="1" t="s">
        <v>197</v>
      </c>
    </row>
    <row r="4168" spans="1:7" x14ac:dyDescent="0.25">
      <c r="A4168" s="30">
        <v>43754.048328831021</v>
      </c>
      <c r="B4168" s="1" t="s">
        <v>196</v>
      </c>
      <c r="C4168">
        <v>0</v>
      </c>
      <c r="D4168" s="1" t="s">
        <v>81</v>
      </c>
      <c r="E4168" s="1"/>
      <c r="F4168" s="1" t="s">
        <v>114</v>
      </c>
      <c r="G4168" s="1" t="s">
        <v>197</v>
      </c>
    </row>
    <row r="4169" spans="1:7" x14ac:dyDescent="0.25">
      <c r="A4169" s="30">
        <v>43754.048353506943</v>
      </c>
      <c r="B4169" s="1" t="s">
        <v>196</v>
      </c>
      <c r="C4169">
        <v>0</v>
      </c>
      <c r="D4169" s="1" t="s">
        <v>81</v>
      </c>
      <c r="E4169" s="1"/>
      <c r="F4169" s="1" t="s">
        <v>114</v>
      </c>
      <c r="G4169" s="1" t="s">
        <v>197</v>
      </c>
    </row>
    <row r="4170" spans="1:7" x14ac:dyDescent="0.25">
      <c r="A4170" s="30">
        <v>43754.0484177662</v>
      </c>
      <c r="B4170" s="1" t="s">
        <v>196</v>
      </c>
      <c r="C4170">
        <v>0</v>
      </c>
      <c r="D4170" s="1" t="s">
        <v>81</v>
      </c>
      <c r="E4170" s="1"/>
      <c r="F4170" s="1" t="s">
        <v>114</v>
      </c>
      <c r="G4170" s="1" t="s">
        <v>197</v>
      </c>
    </row>
    <row r="4171" spans="1:7" x14ac:dyDescent="0.25">
      <c r="A4171" s="30">
        <v>43754.048485358799</v>
      </c>
      <c r="B4171" s="1" t="s">
        <v>196</v>
      </c>
      <c r="C4171">
        <v>0</v>
      </c>
      <c r="D4171" s="1" t="s">
        <v>81</v>
      </c>
      <c r="E4171" s="1"/>
      <c r="F4171" s="1" t="s">
        <v>114</v>
      </c>
      <c r="G4171" s="1" t="s">
        <v>197</v>
      </c>
    </row>
    <row r="4172" spans="1:7" x14ac:dyDescent="0.25">
      <c r="A4172" s="30">
        <v>43754.048916122687</v>
      </c>
      <c r="B4172" s="1" t="s">
        <v>196</v>
      </c>
      <c r="C4172">
        <v>0</v>
      </c>
      <c r="D4172" s="1" t="s">
        <v>81</v>
      </c>
      <c r="E4172" s="1"/>
      <c r="F4172" s="1" t="s">
        <v>114</v>
      </c>
      <c r="G4172" s="1" t="s">
        <v>197</v>
      </c>
    </row>
    <row r="4173" spans="1:7" x14ac:dyDescent="0.25">
      <c r="A4173" s="30">
        <v>43754.048963148147</v>
      </c>
      <c r="B4173" s="1" t="s">
        <v>196</v>
      </c>
      <c r="C4173">
        <v>0</v>
      </c>
      <c r="D4173" s="1" t="s">
        <v>81</v>
      </c>
      <c r="E4173" s="1"/>
      <c r="F4173" s="1" t="s">
        <v>114</v>
      </c>
      <c r="G4173" s="1" t="s">
        <v>197</v>
      </c>
    </row>
    <row r="4174" spans="1:7" x14ac:dyDescent="0.25">
      <c r="A4174" s="30">
        <v>43754.04932421296</v>
      </c>
      <c r="B4174" s="1" t="s">
        <v>196</v>
      </c>
      <c r="C4174">
        <v>0</v>
      </c>
      <c r="D4174" s="1" t="s">
        <v>81</v>
      </c>
      <c r="E4174" s="1"/>
      <c r="F4174" s="1" t="s">
        <v>114</v>
      </c>
      <c r="G4174" s="1" t="s">
        <v>197</v>
      </c>
    </row>
    <row r="4175" spans="1:7" x14ac:dyDescent="0.25">
      <c r="A4175" s="30">
        <v>43754.049669363427</v>
      </c>
      <c r="B4175" s="1" t="s">
        <v>196</v>
      </c>
      <c r="C4175">
        <v>0</v>
      </c>
      <c r="D4175" s="1" t="s">
        <v>81</v>
      </c>
      <c r="E4175" s="1"/>
      <c r="F4175" s="1" t="s">
        <v>114</v>
      </c>
      <c r="G4175" s="1" t="s">
        <v>197</v>
      </c>
    </row>
    <row r="4176" spans="1:7" x14ac:dyDescent="0.25">
      <c r="A4176" s="30">
        <v>43754.04980591435</v>
      </c>
      <c r="B4176" s="1" t="s">
        <v>196</v>
      </c>
      <c r="C4176">
        <v>0</v>
      </c>
      <c r="D4176" s="1" t="s">
        <v>81</v>
      </c>
      <c r="E4176" s="1"/>
      <c r="F4176" s="1" t="s">
        <v>114</v>
      </c>
      <c r="G4176" s="1" t="s">
        <v>197</v>
      </c>
    </row>
    <row r="4177" spans="1:7" x14ac:dyDescent="0.25">
      <c r="A4177" s="30">
        <v>43754.049915509262</v>
      </c>
      <c r="B4177" s="1" t="s">
        <v>196</v>
      </c>
      <c r="C4177">
        <v>0</v>
      </c>
      <c r="D4177" s="1" t="s">
        <v>81</v>
      </c>
      <c r="E4177" s="1"/>
      <c r="F4177" s="1" t="s">
        <v>114</v>
      </c>
      <c r="G4177" s="1" t="s">
        <v>197</v>
      </c>
    </row>
    <row r="4178" spans="1:7" x14ac:dyDescent="0.25">
      <c r="A4178" s="30">
        <v>43754.05035513889</v>
      </c>
      <c r="B4178" s="1" t="s">
        <v>196</v>
      </c>
      <c r="C4178">
        <v>0</v>
      </c>
      <c r="D4178" s="1" t="s">
        <v>81</v>
      </c>
      <c r="E4178" s="1"/>
      <c r="F4178" s="1" t="s">
        <v>114</v>
      </c>
      <c r="G4178" s="1" t="s">
        <v>197</v>
      </c>
    </row>
    <row r="4179" spans="1:7" x14ac:dyDescent="0.25">
      <c r="A4179" s="30">
        <v>43754.050430509262</v>
      </c>
      <c r="B4179" s="1" t="s">
        <v>196</v>
      </c>
      <c r="C4179">
        <v>0</v>
      </c>
      <c r="D4179" s="1" t="s">
        <v>81</v>
      </c>
      <c r="E4179" s="1"/>
      <c r="F4179" s="1" t="s">
        <v>114</v>
      </c>
      <c r="G4179" s="1" t="s">
        <v>197</v>
      </c>
    </row>
    <row r="4180" spans="1:7" x14ac:dyDescent="0.25">
      <c r="A4180" s="30">
        <v>43754.050667037038</v>
      </c>
      <c r="B4180" s="1" t="s">
        <v>196</v>
      </c>
      <c r="C4180">
        <v>0</v>
      </c>
      <c r="D4180" s="1" t="s">
        <v>81</v>
      </c>
      <c r="E4180" s="1"/>
      <c r="F4180" s="1" t="s">
        <v>114</v>
      </c>
      <c r="G4180" s="1" t="s">
        <v>197</v>
      </c>
    </row>
    <row r="4181" spans="1:7" x14ac:dyDescent="0.25">
      <c r="A4181" s="30">
        <v>43754.050719780091</v>
      </c>
      <c r="B4181" s="1" t="s">
        <v>196</v>
      </c>
      <c r="C4181">
        <v>0</v>
      </c>
      <c r="D4181" s="1" t="s">
        <v>81</v>
      </c>
      <c r="E4181" s="1"/>
      <c r="F4181" s="1" t="s">
        <v>114</v>
      </c>
      <c r="G4181" s="1" t="s">
        <v>197</v>
      </c>
    </row>
    <row r="4182" spans="1:7" x14ac:dyDescent="0.25">
      <c r="A4182" s="30">
        <v>43754.051200798611</v>
      </c>
      <c r="B4182" s="1" t="s">
        <v>196</v>
      </c>
      <c r="C4182">
        <v>0</v>
      </c>
      <c r="D4182" s="1" t="s">
        <v>81</v>
      </c>
      <c r="E4182" s="1"/>
      <c r="F4182" s="1" t="s">
        <v>114</v>
      </c>
      <c r="G4182" s="1" t="s">
        <v>197</v>
      </c>
    </row>
    <row r="4183" spans="1:7" x14ac:dyDescent="0.25">
      <c r="A4183" s="30">
        <v>43754.051608032409</v>
      </c>
      <c r="B4183" s="1" t="s">
        <v>196</v>
      </c>
      <c r="C4183">
        <v>0</v>
      </c>
      <c r="D4183" s="1" t="s">
        <v>81</v>
      </c>
      <c r="E4183" s="1"/>
      <c r="F4183" s="1" t="s">
        <v>114</v>
      </c>
      <c r="G4183" s="1" t="s">
        <v>197</v>
      </c>
    </row>
    <row r="4184" spans="1:7" x14ac:dyDescent="0.25">
      <c r="A4184" s="30">
        <v>43754.051751689818</v>
      </c>
      <c r="B4184" s="1" t="s">
        <v>196</v>
      </c>
      <c r="C4184">
        <v>0</v>
      </c>
      <c r="D4184" s="1" t="s">
        <v>81</v>
      </c>
      <c r="E4184" s="1"/>
      <c r="F4184" s="1" t="s">
        <v>117</v>
      </c>
      <c r="G4184" s="1" t="s">
        <v>197</v>
      </c>
    </row>
    <row r="4185" spans="1:7" x14ac:dyDescent="0.25">
      <c r="A4185" s="30">
        <v>43754.051798958331</v>
      </c>
      <c r="B4185" s="1" t="s">
        <v>196</v>
      </c>
      <c r="C4185">
        <v>0</v>
      </c>
      <c r="D4185" s="1" t="s">
        <v>81</v>
      </c>
      <c r="E4185" s="1"/>
      <c r="F4185" s="1" t="s">
        <v>114</v>
      </c>
      <c r="G4185" s="1" t="s">
        <v>197</v>
      </c>
    </row>
    <row r="4186" spans="1:7" x14ac:dyDescent="0.25">
      <c r="A4186" s="30">
        <v>43754.051827071758</v>
      </c>
      <c r="B4186" s="1" t="s">
        <v>196</v>
      </c>
      <c r="C4186">
        <v>0</v>
      </c>
      <c r="D4186" s="1" t="s">
        <v>81</v>
      </c>
      <c r="E4186" s="1"/>
      <c r="F4186" s="1" t="s">
        <v>114</v>
      </c>
      <c r="G4186" s="1" t="s">
        <v>197</v>
      </c>
    </row>
    <row r="4187" spans="1:7" x14ac:dyDescent="0.25">
      <c r="A4187" s="30">
        <v>43754.051889618058</v>
      </c>
      <c r="B4187" s="1" t="s">
        <v>196</v>
      </c>
      <c r="C4187">
        <v>0</v>
      </c>
      <c r="D4187" s="1" t="s">
        <v>81</v>
      </c>
      <c r="E4187" s="1"/>
      <c r="F4187" s="1" t="s">
        <v>114</v>
      </c>
      <c r="G4187" s="1" t="s">
        <v>197</v>
      </c>
    </row>
    <row r="4188" spans="1:7" x14ac:dyDescent="0.25">
      <c r="A4188" s="30">
        <v>43754.051957708332</v>
      </c>
      <c r="B4188" s="1" t="s">
        <v>196</v>
      </c>
      <c r="C4188">
        <v>0</v>
      </c>
      <c r="D4188" s="1" t="s">
        <v>81</v>
      </c>
      <c r="E4188" s="1"/>
      <c r="F4188" s="1" t="s">
        <v>114</v>
      </c>
      <c r="G4188" s="1" t="s">
        <v>197</v>
      </c>
    </row>
    <row r="4189" spans="1:7" x14ac:dyDescent="0.25">
      <c r="A4189" s="30">
        <v>43754.052388576391</v>
      </c>
      <c r="B4189" s="1" t="s">
        <v>196</v>
      </c>
      <c r="C4189">
        <v>0</v>
      </c>
      <c r="D4189" s="1" t="s">
        <v>81</v>
      </c>
      <c r="E4189" s="1"/>
      <c r="F4189" s="1" t="s">
        <v>114</v>
      </c>
      <c r="G4189" s="1" t="s">
        <v>197</v>
      </c>
    </row>
    <row r="4190" spans="1:7" x14ac:dyDescent="0.25">
      <c r="A4190" s="30">
        <v>43754.052432893521</v>
      </c>
      <c r="B4190" s="1" t="s">
        <v>196</v>
      </c>
      <c r="C4190">
        <v>0</v>
      </c>
      <c r="D4190" s="1" t="s">
        <v>81</v>
      </c>
      <c r="E4190" s="1"/>
      <c r="F4190" s="1" t="s">
        <v>114</v>
      </c>
      <c r="G4190" s="1" t="s">
        <v>197</v>
      </c>
    </row>
    <row r="4191" spans="1:7" x14ac:dyDescent="0.25">
      <c r="A4191" s="30">
        <v>43754.052796122684</v>
      </c>
      <c r="B4191" s="1" t="s">
        <v>196</v>
      </c>
      <c r="C4191">
        <v>0</v>
      </c>
      <c r="D4191" s="1" t="s">
        <v>81</v>
      </c>
      <c r="E4191" s="1"/>
      <c r="F4191" s="1" t="s">
        <v>114</v>
      </c>
      <c r="G4191" s="1" t="s">
        <v>197</v>
      </c>
    </row>
    <row r="4192" spans="1:7" x14ac:dyDescent="0.25">
      <c r="A4192" s="30">
        <v>43754.053141990742</v>
      </c>
      <c r="B4192" s="1" t="s">
        <v>196</v>
      </c>
      <c r="C4192">
        <v>0</v>
      </c>
      <c r="D4192" s="1" t="s">
        <v>81</v>
      </c>
      <c r="E4192" s="1"/>
      <c r="F4192" s="1" t="s">
        <v>114</v>
      </c>
      <c r="G4192" s="1" t="s">
        <v>197</v>
      </c>
    </row>
    <row r="4193" spans="1:7" x14ac:dyDescent="0.25">
      <c r="A4193" s="30">
        <v>43754.053283935187</v>
      </c>
      <c r="B4193" s="1" t="s">
        <v>196</v>
      </c>
      <c r="C4193">
        <v>0</v>
      </c>
      <c r="D4193" s="1" t="s">
        <v>81</v>
      </c>
      <c r="E4193" s="1"/>
      <c r="F4193" s="1" t="s">
        <v>114</v>
      </c>
      <c r="G4193" s="1" t="s">
        <v>197</v>
      </c>
    </row>
    <row r="4194" spans="1:7" x14ac:dyDescent="0.25">
      <c r="A4194" s="30">
        <v>43754.053388576387</v>
      </c>
      <c r="B4194" s="1" t="s">
        <v>196</v>
      </c>
      <c r="C4194">
        <v>0</v>
      </c>
      <c r="D4194" s="1" t="s">
        <v>81</v>
      </c>
      <c r="E4194" s="1"/>
      <c r="F4194" s="1" t="s">
        <v>114</v>
      </c>
      <c r="G4194" s="1" t="s">
        <v>197</v>
      </c>
    </row>
    <row r="4195" spans="1:7" x14ac:dyDescent="0.25">
      <c r="A4195" s="30">
        <v>43754.053827430558</v>
      </c>
      <c r="B4195" s="1" t="s">
        <v>196</v>
      </c>
      <c r="C4195">
        <v>0</v>
      </c>
      <c r="D4195" s="1" t="s">
        <v>81</v>
      </c>
      <c r="E4195" s="1"/>
      <c r="F4195" s="1" t="s">
        <v>114</v>
      </c>
      <c r="G4195" s="1" t="s">
        <v>197</v>
      </c>
    </row>
    <row r="4196" spans="1:7" x14ac:dyDescent="0.25">
      <c r="A4196" s="30">
        <v>43754.053902719905</v>
      </c>
      <c r="B4196" s="1" t="s">
        <v>196</v>
      </c>
      <c r="C4196">
        <v>0</v>
      </c>
      <c r="D4196" s="1" t="s">
        <v>81</v>
      </c>
      <c r="E4196" s="1"/>
      <c r="F4196" s="1" t="s">
        <v>114</v>
      </c>
      <c r="G4196" s="1" t="s">
        <v>197</v>
      </c>
    </row>
    <row r="4197" spans="1:7" x14ac:dyDescent="0.25">
      <c r="A4197" s="30">
        <v>43754.054137627318</v>
      </c>
      <c r="B4197" s="1" t="s">
        <v>196</v>
      </c>
      <c r="C4197">
        <v>0</v>
      </c>
      <c r="D4197" s="1" t="s">
        <v>81</v>
      </c>
      <c r="E4197" s="1"/>
      <c r="F4197" s="1" t="s">
        <v>114</v>
      </c>
      <c r="G4197" s="1" t="s">
        <v>197</v>
      </c>
    </row>
    <row r="4198" spans="1:7" x14ac:dyDescent="0.25">
      <c r="A4198" s="30">
        <v>43754.054192592594</v>
      </c>
      <c r="B4198" s="1" t="s">
        <v>196</v>
      </c>
      <c r="C4198">
        <v>0</v>
      </c>
      <c r="D4198" s="1" t="s">
        <v>81</v>
      </c>
      <c r="E4198" s="1"/>
      <c r="F4198" s="1" t="s">
        <v>114</v>
      </c>
      <c r="G4198" s="1" t="s">
        <v>197</v>
      </c>
    </row>
    <row r="4199" spans="1:7" x14ac:dyDescent="0.25">
      <c r="A4199" s="30">
        <v>43754.054676157408</v>
      </c>
      <c r="B4199" s="1" t="s">
        <v>196</v>
      </c>
      <c r="C4199">
        <v>0</v>
      </c>
      <c r="D4199" s="1" t="s">
        <v>81</v>
      </c>
      <c r="E4199" s="1"/>
      <c r="F4199" s="1" t="s">
        <v>114</v>
      </c>
      <c r="G4199" s="1" t="s">
        <v>197</v>
      </c>
    </row>
    <row r="4200" spans="1:7" x14ac:dyDescent="0.25">
      <c r="A4200" s="30">
        <v>43754.055079814818</v>
      </c>
      <c r="B4200" s="1" t="s">
        <v>196</v>
      </c>
      <c r="C4200">
        <v>0</v>
      </c>
      <c r="D4200" s="1" t="s">
        <v>81</v>
      </c>
      <c r="E4200" s="1"/>
      <c r="F4200" s="1" t="s">
        <v>114</v>
      </c>
      <c r="G4200" s="1" t="s">
        <v>197</v>
      </c>
    </row>
    <row r="4201" spans="1:7" x14ac:dyDescent="0.25">
      <c r="A4201" s="30">
        <v>43754.055229618054</v>
      </c>
      <c r="B4201" s="1" t="s">
        <v>196</v>
      </c>
      <c r="C4201">
        <v>0</v>
      </c>
      <c r="D4201" s="1" t="s">
        <v>81</v>
      </c>
      <c r="E4201" s="1"/>
      <c r="F4201" s="1" t="s">
        <v>117</v>
      </c>
      <c r="G4201" s="1" t="s">
        <v>197</v>
      </c>
    </row>
    <row r="4202" spans="1:7" x14ac:dyDescent="0.25">
      <c r="A4202" s="30">
        <v>43754.055272824073</v>
      </c>
      <c r="B4202" s="1" t="s">
        <v>196</v>
      </c>
      <c r="C4202">
        <v>0</v>
      </c>
      <c r="D4202" s="1" t="s">
        <v>81</v>
      </c>
      <c r="E4202" s="1"/>
      <c r="F4202" s="1" t="s">
        <v>114</v>
      </c>
      <c r="G4202" s="1" t="s">
        <v>197</v>
      </c>
    </row>
    <row r="4203" spans="1:7" x14ac:dyDescent="0.25">
      <c r="A4203" s="30">
        <v>43754.05529851852</v>
      </c>
      <c r="B4203" s="1" t="s">
        <v>196</v>
      </c>
      <c r="C4203">
        <v>0</v>
      </c>
      <c r="D4203" s="1" t="s">
        <v>81</v>
      </c>
      <c r="E4203" s="1"/>
      <c r="F4203" s="1" t="s">
        <v>114</v>
      </c>
      <c r="G4203" s="1" t="s">
        <v>197</v>
      </c>
    </row>
    <row r="4204" spans="1:7" x14ac:dyDescent="0.25">
      <c r="A4204" s="30">
        <v>43754.055362673615</v>
      </c>
      <c r="B4204" s="1" t="s">
        <v>196</v>
      </c>
      <c r="C4204">
        <v>0</v>
      </c>
      <c r="D4204" s="1" t="s">
        <v>81</v>
      </c>
      <c r="E4204" s="1"/>
      <c r="F4204" s="1" t="s">
        <v>114</v>
      </c>
      <c r="G4204" s="1" t="s">
        <v>197</v>
      </c>
    </row>
    <row r="4205" spans="1:7" x14ac:dyDescent="0.25">
      <c r="A4205" s="30">
        <v>43754.055429178239</v>
      </c>
      <c r="B4205" s="1" t="s">
        <v>196</v>
      </c>
      <c r="C4205">
        <v>0</v>
      </c>
      <c r="D4205" s="1" t="s">
        <v>81</v>
      </c>
      <c r="E4205" s="1"/>
      <c r="F4205" s="1" t="s">
        <v>114</v>
      </c>
      <c r="G4205" s="1" t="s">
        <v>197</v>
      </c>
    </row>
    <row r="4206" spans="1:7" x14ac:dyDescent="0.25">
      <c r="A4206" s="30">
        <v>43754.05586108796</v>
      </c>
      <c r="B4206" s="1" t="s">
        <v>196</v>
      </c>
      <c r="C4206">
        <v>0</v>
      </c>
      <c r="D4206" s="1" t="s">
        <v>81</v>
      </c>
      <c r="E4206" s="1"/>
      <c r="F4206" s="1" t="s">
        <v>114</v>
      </c>
      <c r="G4206" s="1" t="s">
        <v>197</v>
      </c>
    </row>
    <row r="4207" spans="1:7" x14ac:dyDescent="0.25">
      <c r="A4207" s="30">
        <v>43754.055905752313</v>
      </c>
      <c r="B4207" s="1" t="s">
        <v>196</v>
      </c>
      <c r="C4207">
        <v>0</v>
      </c>
      <c r="D4207" s="1" t="s">
        <v>81</v>
      </c>
      <c r="E4207" s="1"/>
      <c r="F4207" s="1" t="s">
        <v>114</v>
      </c>
      <c r="G4207" s="1" t="s">
        <v>197</v>
      </c>
    </row>
    <row r="4208" spans="1:7" x14ac:dyDescent="0.25">
      <c r="A4208" s="30">
        <v>43754.056267627318</v>
      </c>
      <c r="B4208" s="1" t="s">
        <v>196</v>
      </c>
      <c r="C4208">
        <v>0</v>
      </c>
      <c r="D4208" s="1" t="s">
        <v>81</v>
      </c>
      <c r="E4208" s="1"/>
      <c r="F4208" s="1" t="s">
        <v>114</v>
      </c>
      <c r="G4208" s="1" t="s">
        <v>197</v>
      </c>
    </row>
    <row r="4209" spans="1:7" x14ac:dyDescent="0.25">
      <c r="A4209" s="30">
        <v>43754.056615081019</v>
      </c>
      <c r="B4209" s="1" t="s">
        <v>196</v>
      </c>
      <c r="C4209">
        <v>0</v>
      </c>
      <c r="D4209" s="1" t="s">
        <v>81</v>
      </c>
      <c r="E4209" s="1"/>
      <c r="F4209" s="1" t="s">
        <v>114</v>
      </c>
      <c r="G4209" s="1" t="s">
        <v>197</v>
      </c>
    </row>
    <row r="4210" spans="1:7" x14ac:dyDescent="0.25">
      <c r="A4210" s="30">
        <v>43754.056750567128</v>
      </c>
      <c r="B4210" s="1" t="s">
        <v>196</v>
      </c>
      <c r="C4210">
        <v>0</v>
      </c>
      <c r="D4210" s="1" t="s">
        <v>81</v>
      </c>
      <c r="E4210" s="1"/>
      <c r="F4210" s="1" t="s">
        <v>114</v>
      </c>
      <c r="G4210" s="1" t="s">
        <v>197</v>
      </c>
    </row>
    <row r="4211" spans="1:7" x14ac:dyDescent="0.25">
      <c r="A4211" s="30">
        <v>43754.05686016204</v>
      </c>
      <c r="B4211" s="1" t="s">
        <v>196</v>
      </c>
      <c r="C4211">
        <v>0</v>
      </c>
      <c r="D4211" s="1" t="s">
        <v>81</v>
      </c>
      <c r="E4211" s="1"/>
      <c r="F4211" s="1" t="s">
        <v>114</v>
      </c>
      <c r="G4211" s="1" t="s">
        <v>197</v>
      </c>
    </row>
    <row r="4212" spans="1:7" x14ac:dyDescent="0.25">
      <c r="A4212" s="30">
        <v>43754.057301111112</v>
      </c>
      <c r="B4212" s="1" t="s">
        <v>196</v>
      </c>
      <c r="C4212">
        <v>0</v>
      </c>
      <c r="D4212" s="1" t="s">
        <v>81</v>
      </c>
      <c r="E4212" s="1"/>
      <c r="F4212" s="1" t="s">
        <v>114</v>
      </c>
      <c r="G4212" s="1" t="s">
        <v>197</v>
      </c>
    </row>
    <row r="4213" spans="1:7" x14ac:dyDescent="0.25">
      <c r="A4213" s="30">
        <v>43754.057374849537</v>
      </c>
      <c r="B4213" s="1" t="s">
        <v>196</v>
      </c>
      <c r="C4213">
        <v>0</v>
      </c>
      <c r="D4213" s="1" t="s">
        <v>81</v>
      </c>
      <c r="E4213" s="1"/>
      <c r="F4213" s="1" t="s">
        <v>114</v>
      </c>
      <c r="G4213" s="1" t="s">
        <v>197</v>
      </c>
    </row>
    <row r="4214" spans="1:7" x14ac:dyDescent="0.25">
      <c r="A4214" s="30">
        <v>43754.057609699077</v>
      </c>
      <c r="B4214" s="1" t="s">
        <v>196</v>
      </c>
      <c r="C4214">
        <v>0</v>
      </c>
      <c r="D4214" s="1" t="s">
        <v>81</v>
      </c>
      <c r="E4214" s="1"/>
      <c r="F4214" s="1" t="s">
        <v>114</v>
      </c>
      <c r="G4214" s="1" t="s">
        <v>197</v>
      </c>
    </row>
    <row r="4215" spans="1:7" x14ac:dyDescent="0.25">
      <c r="A4215" s="30">
        <v>43754.057664733795</v>
      </c>
      <c r="B4215" s="1" t="s">
        <v>196</v>
      </c>
      <c r="C4215">
        <v>0</v>
      </c>
      <c r="D4215" s="1" t="s">
        <v>81</v>
      </c>
      <c r="E4215" s="1"/>
      <c r="F4215" s="1" t="s">
        <v>114</v>
      </c>
      <c r="G4215" s="1" t="s">
        <v>197</v>
      </c>
    </row>
    <row r="4216" spans="1:7" x14ac:dyDescent="0.25">
      <c r="A4216" s="30">
        <v>43754.05814587963</v>
      </c>
      <c r="B4216" s="1" t="s">
        <v>196</v>
      </c>
      <c r="C4216">
        <v>0</v>
      </c>
      <c r="D4216" s="1" t="s">
        <v>81</v>
      </c>
      <c r="E4216" s="1"/>
      <c r="F4216" s="1" t="s">
        <v>114</v>
      </c>
      <c r="G4216" s="1" t="s">
        <v>197</v>
      </c>
    </row>
    <row r="4217" spans="1:7" x14ac:dyDescent="0.25">
      <c r="A4217" s="30">
        <v>43754.058550532405</v>
      </c>
      <c r="B4217" s="1" t="s">
        <v>196</v>
      </c>
      <c r="C4217">
        <v>0</v>
      </c>
      <c r="D4217" s="1" t="s">
        <v>81</v>
      </c>
      <c r="E4217" s="1"/>
      <c r="F4217" s="1" t="s">
        <v>114</v>
      </c>
      <c r="G4217" s="1" t="s">
        <v>197</v>
      </c>
    </row>
    <row r="4218" spans="1:7" x14ac:dyDescent="0.25">
      <c r="A4218" s="30">
        <v>43754.058700856483</v>
      </c>
      <c r="B4218" s="1" t="s">
        <v>196</v>
      </c>
      <c r="C4218">
        <v>0</v>
      </c>
      <c r="D4218" s="1" t="s">
        <v>81</v>
      </c>
      <c r="E4218" s="1"/>
      <c r="F4218" s="1" t="s">
        <v>117</v>
      </c>
      <c r="G4218" s="1" t="s">
        <v>197</v>
      </c>
    </row>
    <row r="4219" spans="1:7" x14ac:dyDescent="0.25">
      <c r="A4219" s="30">
        <v>43754.058745555558</v>
      </c>
      <c r="B4219" s="1" t="s">
        <v>196</v>
      </c>
      <c r="C4219">
        <v>0</v>
      </c>
      <c r="D4219" s="1" t="s">
        <v>81</v>
      </c>
      <c r="E4219" s="1"/>
      <c r="F4219" s="1" t="s">
        <v>114</v>
      </c>
      <c r="G4219" s="1" t="s">
        <v>197</v>
      </c>
    </row>
    <row r="4220" spans="1:7" x14ac:dyDescent="0.25">
      <c r="A4220" s="30">
        <v>43754.058770949072</v>
      </c>
      <c r="B4220" s="1" t="s">
        <v>196</v>
      </c>
      <c r="C4220">
        <v>0</v>
      </c>
      <c r="D4220" s="1" t="s">
        <v>81</v>
      </c>
      <c r="E4220" s="1"/>
      <c r="F4220" s="1" t="s">
        <v>114</v>
      </c>
      <c r="G4220" s="1" t="s">
        <v>197</v>
      </c>
    </row>
    <row r="4221" spans="1:7" x14ac:dyDescent="0.25">
      <c r="A4221" s="30">
        <v>43754.058834699077</v>
      </c>
      <c r="B4221" s="1" t="s">
        <v>196</v>
      </c>
      <c r="C4221">
        <v>0</v>
      </c>
      <c r="D4221" s="1" t="s">
        <v>81</v>
      </c>
      <c r="E4221" s="1"/>
      <c r="F4221" s="1" t="s">
        <v>114</v>
      </c>
      <c r="G4221" s="1" t="s">
        <v>197</v>
      </c>
    </row>
    <row r="4222" spans="1:7" x14ac:dyDescent="0.25">
      <c r="A4222" s="30">
        <v>43754.058902916666</v>
      </c>
      <c r="B4222" s="1" t="s">
        <v>196</v>
      </c>
      <c r="C4222">
        <v>0</v>
      </c>
      <c r="D4222" s="1" t="s">
        <v>81</v>
      </c>
      <c r="E4222" s="1"/>
      <c r="F4222" s="1" t="s">
        <v>114</v>
      </c>
      <c r="G4222" s="1" t="s">
        <v>197</v>
      </c>
    </row>
    <row r="4223" spans="1:7" x14ac:dyDescent="0.25">
      <c r="A4223" s="30">
        <v>43754.059333680554</v>
      </c>
      <c r="B4223" s="1" t="s">
        <v>196</v>
      </c>
      <c r="C4223">
        <v>0</v>
      </c>
      <c r="D4223" s="1" t="s">
        <v>81</v>
      </c>
      <c r="E4223" s="1"/>
      <c r="F4223" s="1" t="s">
        <v>114</v>
      </c>
      <c r="G4223" s="1" t="s">
        <v>197</v>
      </c>
    </row>
    <row r="4224" spans="1:7" x14ac:dyDescent="0.25">
      <c r="A4224" s="30">
        <v>43754.059377708334</v>
      </c>
      <c r="B4224" s="1" t="s">
        <v>196</v>
      </c>
      <c r="C4224">
        <v>0</v>
      </c>
      <c r="D4224" s="1" t="s">
        <v>81</v>
      </c>
      <c r="E4224" s="1"/>
      <c r="F4224" s="1" t="s">
        <v>114</v>
      </c>
      <c r="G4224" s="1" t="s">
        <v>197</v>
      </c>
    </row>
    <row r="4225" spans="1:7" x14ac:dyDescent="0.25">
      <c r="A4225" s="30">
        <v>43754.059740648147</v>
      </c>
      <c r="B4225" s="1" t="s">
        <v>196</v>
      </c>
      <c r="C4225">
        <v>0</v>
      </c>
      <c r="D4225" s="1" t="s">
        <v>81</v>
      </c>
      <c r="E4225" s="1"/>
      <c r="F4225" s="1" t="s">
        <v>114</v>
      </c>
      <c r="G4225" s="1" t="s">
        <v>197</v>
      </c>
    </row>
    <row r="4226" spans="1:7" x14ac:dyDescent="0.25">
      <c r="A4226" s="30">
        <v>43754.060086446756</v>
      </c>
      <c r="B4226" s="1" t="s">
        <v>196</v>
      </c>
      <c r="C4226">
        <v>0</v>
      </c>
      <c r="D4226" s="1" t="s">
        <v>81</v>
      </c>
      <c r="E4226" s="1"/>
      <c r="F4226" s="1" t="s">
        <v>114</v>
      </c>
      <c r="G4226" s="1" t="s">
        <v>197</v>
      </c>
    </row>
    <row r="4227" spans="1:7" x14ac:dyDescent="0.25">
      <c r="A4227" s="30">
        <v>43754.06022324074</v>
      </c>
      <c r="B4227" s="1" t="s">
        <v>196</v>
      </c>
      <c r="C4227">
        <v>0</v>
      </c>
      <c r="D4227" s="1" t="s">
        <v>81</v>
      </c>
      <c r="E4227" s="1"/>
      <c r="F4227" s="1" t="s">
        <v>114</v>
      </c>
      <c r="G4227" s="1" t="s">
        <v>197</v>
      </c>
    </row>
    <row r="4228" spans="1:7" x14ac:dyDescent="0.25">
      <c r="A4228" s="30">
        <v>43754.060332245368</v>
      </c>
      <c r="B4228" s="1" t="s">
        <v>196</v>
      </c>
      <c r="C4228">
        <v>0</v>
      </c>
      <c r="D4228" s="1" t="s">
        <v>81</v>
      </c>
      <c r="E4228" s="1"/>
      <c r="F4228" s="1" t="s">
        <v>114</v>
      </c>
      <c r="G4228" s="1" t="s">
        <v>197</v>
      </c>
    </row>
    <row r="4229" spans="1:7" x14ac:dyDescent="0.25">
      <c r="A4229" s="30">
        <v>43754.060772094905</v>
      </c>
      <c r="B4229" s="1" t="s">
        <v>196</v>
      </c>
      <c r="C4229">
        <v>0</v>
      </c>
      <c r="D4229" s="1" t="s">
        <v>81</v>
      </c>
      <c r="E4229" s="1"/>
      <c r="F4229" s="1" t="s">
        <v>114</v>
      </c>
      <c r="G4229" s="1" t="s">
        <v>197</v>
      </c>
    </row>
    <row r="4230" spans="1:7" x14ac:dyDescent="0.25">
      <c r="A4230" s="30">
        <v>43754.060847627312</v>
      </c>
      <c r="B4230" s="1" t="s">
        <v>196</v>
      </c>
      <c r="C4230">
        <v>0</v>
      </c>
      <c r="D4230" s="1" t="s">
        <v>81</v>
      </c>
      <c r="E4230" s="1"/>
      <c r="F4230" s="1" t="s">
        <v>114</v>
      </c>
      <c r="G4230" s="1" t="s">
        <v>197</v>
      </c>
    </row>
    <row r="4231" spans="1:7" x14ac:dyDescent="0.25">
      <c r="A4231" s="30">
        <v>43754.061082314816</v>
      </c>
      <c r="B4231" s="1" t="s">
        <v>196</v>
      </c>
      <c r="C4231">
        <v>0</v>
      </c>
      <c r="D4231" s="1" t="s">
        <v>81</v>
      </c>
      <c r="E4231" s="1"/>
      <c r="F4231" s="1" t="s">
        <v>114</v>
      </c>
      <c r="G4231" s="1" t="s">
        <v>197</v>
      </c>
    </row>
    <row r="4232" spans="1:7" x14ac:dyDescent="0.25">
      <c r="A4232" s="30">
        <v>43754.061138993056</v>
      </c>
      <c r="B4232" s="1" t="s">
        <v>196</v>
      </c>
      <c r="C4232">
        <v>0</v>
      </c>
      <c r="D4232" s="1" t="s">
        <v>81</v>
      </c>
      <c r="E4232" s="1"/>
      <c r="F4232" s="1" t="s">
        <v>114</v>
      </c>
      <c r="G4232" s="1" t="s">
        <v>197</v>
      </c>
    </row>
    <row r="4233" spans="1:7" x14ac:dyDescent="0.25">
      <c r="A4233" s="30">
        <v>43754.061617916668</v>
      </c>
      <c r="B4233" s="1" t="s">
        <v>196</v>
      </c>
      <c r="C4233">
        <v>0</v>
      </c>
      <c r="D4233" s="1" t="s">
        <v>81</v>
      </c>
      <c r="E4233" s="1"/>
      <c r="F4233" s="1" t="s">
        <v>114</v>
      </c>
      <c r="G4233" s="1" t="s">
        <v>197</v>
      </c>
    </row>
    <row r="4234" spans="1:7" x14ac:dyDescent="0.25">
      <c r="A4234" s="30">
        <v>43754.062164884257</v>
      </c>
      <c r="B4234" s="1" t="s">
        <v>196</v>
      </c>
      <c r="C4234">
        <v>0</v>
      </c>
      <c r="D4234" s="1" t="s">
        <v>81</v>
      </c>
      <c r="E4234" s="1"/>
      <c r="F4234" s="1" t="s">
        <v>114</v>
      </c>
      <c r="G4234" s="1" t="s">
        <v>197</v>
      </c>
    </row>
    <row r="4235" spans="1:7" x14ac:dyDescent="0.25">
      <c r="A4235" s="30">
        <v>43754.062176643522</v>
      </c>
      <c r="B4235" s="1" t="s">
        <v>196</v>
      </c>
      <c r="C4235">
        <v>0</v>
      </c>
      <c r="D4235" s="1" t="s">
        <v>81</v>
      </c>
      <c r="E4235" s="1"/>
      <c r="F4235" s="1" t="s">
        <v>117</v>
      </c>
      <c r="G4235" s="1" t="s">
        <v>197</v>
      </c>
    </row>
    <row r="4236" spans="1:7" x14ac:dyDescent="0.25">
      <c r="A4236" s="30">
        <v>43754.062219236112</v>
      </c>
      <c r="B4236" s="1" t="s">
        <v>196</v>
      </c>
      <c r="C4236">
        <v>0</v>
      </c>
      <c r="D4236" s="1" t="s">
        <v>81</v>
      </c>
      <c r="E4236" s="1"/>
      <c r="F4236" s="1" t="s">
        <v>114</v>
      </c>
      <c r="G4236" s="1" t="s">
        <v>197</v>
      </c>
    </row>
    <row r="4237" spans="1:7" x14ac:dyDescent="0.25">
      <c r="A4237" s="30">
        <v>43754.062243495369</v>
      </c>
      <c r="B4237" s="1" t="s">
        <v>196</v>
      </c>
      <c r="C4237">
        <v>0</v>
      </c>
      <c r="D4237" s="1" t="s">
        <v>81</v>
      </c>
      <c r="E4237" s="1"/>
      <c r="F4237" s="1" t="s">
        <v>114</v>
      </c>
      <c r="G4237" s="1" t="s">
        <v>197</v>
      </c>
    </row>
    <row r="4238" spans="1:7" x14ac:dyDescent="0.25">
      <c r="A4238" s="30">
        <v>43754.062306168984</v>
      </c>
      <c r="B4238" s="1" t="s">
        <v>196</v>
      </c>
      <c r="C4238">
        <v>0</v>
      </c>
      <c r="D4238" s="1" t="s">
        <v>81</v>
      </c>
      <c r="E4238" s="1"/>
      <c r="F4238" s="1" t="s">
        <v>114</v>
      </c>
      <c r="G4238" s="1" t="s">
        <v>197</v>
      </c>
    </row>
    <row r="4239" spans="1:7" x14ac:dyDescent="0.25">
      <c r="A4239" s="30">
        <v>43754.062380694442</v>
      </c>
      <c r="B4239" s="1" t="s">
        <v>196</v>
      </c>
      <c r="C4239">
        <v>0</v>
      </c>
      <c r="D4239" s="1" t="s">
        <v>81</v>
      </c>
      <c r="E4239" s="1"/>
      <c r="F4239" s="1" t="s">
        <v>114</v>
      </c>
      <c r="G4239" s="1" t="s">
        <v>197</v>
      </c>
    </row>
    <row r="4240" spans="1:7" x14ac:dyDescent="0.25">
      <c r="A4240" s="30">
        <v>43754.062805925925</v>
      </c>
      <c r="B4240" s="1" t="s">
        <v>196</v>
      </c>
      <c r="C4240">
        <v>0</v>
      </c>
      <c r="D4240" s="1" t="s">
        <v>81</v>
      </c>
      <c r="E4240" s="1"/>
      <c r="F4240" s="1" t="s">
        <v>114</v>
      </c>
      <c r="G4240" s="1" t="s">
        <v>197</v>
      </c>
    </row>
    <row r="4241" spans="1:7" x14ac:dyDescent="0.25">
      <c r="A4241" s="30">
        <v>43754.062852916664</v>
      </c>
      <c r="B4241" s="1" t="s">
        <v>196</v>
      </c>
      <c r="C4241">
        <v>0</v>
      </c>
      <c r="D4241" s="1" t="s">
        <v>81</v>
      </c>
      <c r="E4241" s="1"/>
      <c r="F4241" s="1" t="s">
        <v>114</v>
      </c>
      <c r="G4241" s="1" t="s">
        <v>197</v>
      </c>
    </row>
    <row r="4242" spans="1:7" x14ac:dyDescent="0.25">
      <c r="A4242" s="30">
        <v>43754.063213055553</v>
      </c>
      <c r="B4242" s="1" t="s">
        <v>196</v>
      </c>
      <c r="C4242">
        <v>0</v>
      </c>
      <c r="D4242" s="1" t="s">
        <v>81</v>
      </c>
      <c r="E4242" s="1"/>
      <c r="F4242" s="1" t="s">
        <v>114</v>
      </c>
      <c r="G4242" s="1" t="s">
        <v>197</v>
      </c>
    </row>
    <row r="4243" spans="1:7" x14ac:dyDescent="0.25">
      <c r="A4243" s="30">
        <v>43754.063242719909</v>
      </c>
      <c r="B4243" s="1" t="s">
        <v>196</v>
      </c>
      <c r="C4243">
        <v>0</v>
      </c>
      <c r="D4243" s="1" t="s">
        <v>81</v>
      </c>
      <c r="E4243" s="1"/>
      <c r="F4243" s="1" t="s">
        <v>114</v>
      </c>
      <c r="G4243" s="1" t="s">
        <v>197</v>
      </c>
    </row>
    <row r="4244" spans="1:7" x14ac:dyDescent="0.25">
      <c r="A4244" s="30">
        <v>43754.063243263889</v>
      </c>
      <c r="B4244" s="1" t="s">
        <v>196</v>
      </c>
      <c r="C4244">
        <v>0</v>
      </c>
      <c r="D4244" s="1" t="s">
        <v>81</v>
      </c>
      <c r="E4244" s="1"/>
      <c r="F4244" s="1" t="s">
        <v>114</v>
      </c>
      <c r="G4244" s="1" t="s">
        <v>197</v>
      </c>
    </row>
    <row r="4245" spans="1:7" x14ac:dyDescent="0.25">
      <c r="A4245" s="30">
        <v>43754.0632434375</v>
      </c>
      <c r="B4245" s="1" t="s">
        <v>196</v>
      </c>
      <c r="C4245">
        <v>0</v>
      </c>
      <c r="D4245" s="1" t="s">
        <v>81</v>
      </c>
      <c r="E4245" s="1"/>
      <c r="F4245" s="1" t="s">
        <v>114</v>
      </c>
      <c r="G4245" s="1" t="s">
        <v>197</v>
      </c>
    </row>
    <row r="4246" spans="1:7" x14ac:dyDescent="0.25">
      <c r="A4246" s="30">
        <v>43754.063243807868</v>
      </c>
      <c r="B4246" s="1" t="s">
        <v>196</v>
      </c>
      <c r="C4246">
        <v>0</v>
      </c>
      <c r="D4246" s="1" t="s">
        <v>81</v>
      </c>
      <c r="E4246" s="1"/>
      <c r="F4246" s="1" t="s">
        <v>114</v>
      </c>
      <c r="G4246" s="1" t="s">
        <v>197</v>
      </c>
    </row>
    <row r="4247" spans="1:7" x14ac:dyDescent="0.25">
      <c r="A4247" s="30">
        <v>43754.06324398148</v>
      </c>
      <c r="B4247" s="1" t="s">
        <v>196</v>
      </c>
      <c r="C4247">
        <v>0</v>
      </c>
      <c r="D4247" s="1" t="s">
        <v>81</v>
      </c>
      <c r="E4247" s="1"/>
      <c r="F4247" s="1" t="s">
        <v>114</v>
      </c>
      <c r="G4247" s="1" t="s">
        <v>197</v>
      </c>
    </row>
    <row r="4248" spans="1:7" x14ac:dyDescent="0.25">
      <c r="A4248" s="30">
        <v>43754.063244166668</v>
      </c>
      <c r="B4248" s="1" t="s">
        <v>196</v>
      </c>
      <c r="C4248">
        <v>0</v>
      </c>
      <c r="D4248" s="1" t="s">
        <v>81</v>
      </c>
      <c r="E4248" s="1"/>
      <c r="F4248" s="1" t="s">
        <v>114</v>
      </c>
      <c r="G4248" s="1" t="s">
        <v>197</v>
      </c>
    </row>
    <row r="4249" spans="1:7" x14ac:dyDescent="0.25">
      <c r="A4249" s="30">
        <v>43754.063246157406</v>
      </c>
      <c r="B4249" s="1" t="s">
        <v>196</v>
      </c>
      <c r="C4249">
        <v>0</v>
      </c>
      <c r="D4249" s="1" t="s">
        <v>81</v>
      </c>
      <c r="E4249" s="1"/>
      <c r="F4249" s="1" t="s">
        <v>114</v>
      </c>
      <c r="G4249" s="1" t="s">
        <v>197</v>
      </c>
    </row>
    <row r="4250" spans="1:7" x14ac:dyDescent="0.25">
      <c r="A4250" s="30">
        <v>43754.063247604165</v>
      </c>
      <c r="B4250" s="1" t="s">
        <v>196</v>
      </c>
      <c r="C4250">
        <v>0</v>
      </c>
      <c r="D4250" s="1" t="s">
        <v>81</v>
      </c>
      <c r="E4250" s="1"/>
      <c r="F4250" s="1" t="s">
        <v>114</v>
      </c>
      <c r="G4250" s="1" t="s">
        <v>197</v>
      </c>
    </row>
    <row r="4251" spans="1:7" x14ac:dyDescent="0.25">
      <c r="A4251" s="30">
        <v>43754.063248680555</v>
      </c>
      <c r="B4251" s="1" t="s">
        <v>196</v>
      </c>
      <c r="C4251">
        <v>0</v>
      </c>
      <c r="D4251" s="1" t="s">
        <v>81</v>
      </c>
      <c r="E4251" s="1"/>
      <c r="F4251" s="1" t="s">
        <v>114</v>
      </c>
      <c r="G4251" s="1" t="s">
        <v>197</v>
      </c>
    </row>
    <row r="4252" spans="1:7" x14ac:dyDescent="0.25">
      <c r="A4252" s="30">
        <v>43754.063558819442</v>
      </c>
      <c r="B4252" s="1" t="s">
        <v>196</v>
      </c>
      <c r="C4252">
        <v>0</v>
      </c>
      <c r="D4252" s="1" t="s">
        <v>81</v>
      </c>
      <c r="E4252" s="1"/>
      <c r="F4252" s="1" t="s">
        <v>114</v>
      </c>
      <c r="G4252" s="1" t="s">
        <v>197</v>
      </c>
    </row>
    <row r="4253" spans="1:7" x14ac:dyDescent="0.25">
      <c r="A4253" s="30">
        <v>43754.063657384257</v>
      </c>
      <c r="B4253" s="1" t="s">
        <v>196</v>
      </c>
      <c r="C4253">
        <v>0</v>
      </c>
      <c r="D4253" s="1" t="s">
        <v>81</v>
      </c>
      <c r="E4253" s="1"/>
      <c r="F4253" s="1" t="s">
        <v>114</v>
      </c>
      <c r="G4253" s="1" t="s">
        <v>197</v>
      </c>
    </row>
    <row r="4254" spans="1:7" x14ac:dyDescent="0.25">
      <c r="A4254" s="30">
        <v>43754.063657916668</v>
      </c>
      <c r="B4254" s="1" t="s">
        <v>196</v>
      </c>
      <c r="C4254">
        <v>0</v>
      </c>
      <c r="D4254" s="1" t="s">
        <v>81</v>
      </c>
      <c r="E4254" s="1"/>
      <c r="F4254" s="1" t="s">
        <v>114</v>
      </c>
      <c r="G4254" s="1" t="s">
        <v>197</v>
      </c>
    </row>
    <row r="4255" spans="1:7" x14ac:dyDescent="0.25">
      <c r="A4255" s="30">
        <v>43754.063658101855</v>
      </c>
      <c r="B4255" s="1" t="s">
        <v>196</v>
      </c>
      <c r="C4255">
        <v>0</v>
      </c>
      <c r="D4255" s="1" t="s">
        <v>81</v>
      </c>
      <c r="E4255" s="1"/>
      <c r="F4255" s="1" t="s">
        <v>114</v>
      </c>
      <c r="G4255" s="1" t="s">
        <v>197</v>
      </c>
    </row>
    <row r="4256" spans="1:7" x14ac:dyDescent="0.25">
      <c r="A4256" s="30">
        <v>43754.063658287036</v>
      </c>
      <c r="B4256" s="1" t="s">
        <v>196</v>
      </c>
      <c r="C4256">
        <v>0</v>
      </c>
      <c r="D4256" s="1" t="s">
        <v>81</v>
      </c>
      <c r="E4256" s="1"/>
      <c r="F4256" s="1" t="s">
        <v>114</v>
      </c>
      <c r="G4256" s="1" t="s">
        <v>197</v>
      </c>
    </row>
    <row r="4257" spans="1:7" x14ac:dyDescent="0.25">
      <c r="A4257" s="30">
        <v>43754.063658287036</v>
      </c>
      <c r="B4257" s="1" t="s">
        <v>196</v>
      </c>
      <c r="C4257">
        <v>0</v>
      </c>
      <c r="D4257" s="1" t="s">
        <v>81</v>
      </c>
      <c r="E4257" s="1"/>
      <c r="F4257" s="1" t="s">
        <v>114</v>
      </c>
      <c r="G4257" s="1" t="s">
        <v>197</v>
      </c>
    </row>
    <row r="4258" spans="1:7" x14ac:dyDescent="0.25">
      <c r="A4258" s="30">
        <v>43754.063658854167</v>
      </c>
      <c r="B4258" s="1" t="s">
        <v>196</v>
      </c>
      <c r="C4258">
        <v>0</v>
      </c>
      <c r="D4258" s="1" t="s">
        <v>81</v>
      </c>
      <c r="E4258" s="1"/>
      <c r="F4258" s="1" t="s">
        <v>114</v>
      </c>
      <c r="G4258" s="1" t="s">
        <v>197</v>
      </c>
    </row>
    <row r="4259" spans="1:7" x14ac:dyDescent="0.25">
      <c r="A4259" s="30">
        <v>43754.063660671294</v>
      </c>
      <c r="B4259" s="1" t="s">
        <v>196</v>
      </c>
      <c r="C4259">
        <v>0</v>
      </c>
      <c r="D4259" s="1" t="s">
        <v>81</v>
      </c>
      <c r="E4259" s="1"/>
      <c r="F4259" s="1" t="s">
        <v>114</v>
      </c>
      <c r="G4259" s="1" t="s">
        <v>197</v>
      </c>
    </row>
    <row r="4260" spans="1:7" x14ac:dyDescent="0.25">
      <c r="A4260" s="30">
        <v>43754.063660671294</v>
      </c>
      <c r="B4260" s="1" t="s">
        <v>196</v>
      </c>
      <c r="C4260">
        <v>0</v>
      </c>
      <c r="D4260" s="1" t="s">
        <v>81</v>
      </c>
      <c r="E4260" s="1"/>
      <c r="F4260" s="1" t="s">
        <v>114</v>
      </c>
      <c r="G4260" s="1" t="s">
        <v>197</v>
      </c>
    </row>
    <row r="4261" spans="1:7" x14ac:dyDescent="0.25">
      <c r="A4261" s="30">
        <v>43754.063661180553</v>
      </c>
      <c r="B4261" s="1" t="s">
        <v>196</v>
      </c>
      <c r="C4261">
        <v>0</v>
      </c>
      <c r="D4261" s="1" t="s">
        <v>81</v>
      </c>
      <c r="E4261" s="1"/>
      <c r="F4261" s="1" t="s">
        <v>114</v>
      </c>
      <c r="G4261" s="1" t="s">
        <v>197</v>
      </c>
    </row>
    <row r="4262" spans="1:7" x14ac:dyDescent="0.25">
      <c r="A4262" s="30">
        <v>43754.063698136575</v>
      </c>
      <c r="B4262" s="1" t="s">
        <v>196</v>
      </c>
      <c r="C4262">
        <v>0</v>
      </c>
      <c r="D4262" s="1" t="s">
        <v>81</v>
      </c>
      <c r="E4262" s="1"/>
      <c r="F4262" s="1" t="s">
        <v>114</v>
      </c>
      <c r="G4262" s="1" t="s">
        <v>197</v>
      </c>
    </row>
    <row r="4263" spans="1:7" x14ac:dyDescent="0.25">
      <c r="A4263" s="30">
        <v>43754.06373840278</v>
      </c>
      <c r="B4263" s="1" t="s">
        <v>196</v>
      </c>
      <c r="C4263">
        <v>0</v>
      </c>
      <c r="D4263" s="1" t="s">
        <v>81</v>
      </c>
      <c r="E4263" s="1"/>
      <c r="F4263" s="1" t="s">
        <v>114</v>
      </c>
      <c r="G4263" s="1" t="s">
        <v>197</v>
      </c>
    </row>
    <row r="4264" spans="1:7" x14ac:dyDescent="0.25">
      <c r="A4264" s="30">
        <v>43754.063740069447</v>
      </c>
      <c r="B4264" s="1" t="s">
        <v>196</v>
      </c>
      <c r="C4264">
        <v>0</v>
      </c>
      <c r="D4264" s="1" t="s">
        <v>81</v>
      </c>
      <c r="E4264" s="1"/>
      <c r="F4264" s="1" t="s">
        <v>114</v>
      </c>
      <c r="G4264" s="1" t="s">
        <v>197</v>
      </c>
    </row>
    <row r="4265" spans="1:7" x14ac:dyDescent="0.25">
      <c r="A4265" s="30">
        <v>43754.06374020833</v>
      </c>
      <c r="B4265" s="1" t="s">
        <v>196</v>
      </c>
      <c r="C4265">
        <v>0</v>
      </c>
      <c r="D4265" s="1" t="s">
        <v>81</v>
      </c>
      <c r="E4265" s="1"/>
      <c r="F4265" s="1" t="s">
        <v>114</v>
      </c>
      <c r="G4265" s="1" t="s">
        <v>197</v>
      </c>
    </row>
    <row r="4266" spans="1:7" x14ac:dyDescent="0.25">
      <c r="A4266" s="30">
        <v>43754.06374020833</v>
      </c>
      <c r="B4266" s="1" t="s">
        <v>196</v>
      </c>
      <c r="C4266">
        <v>0</v>
      </c>
      <c r="D4266" s="1" t="s">
        <v>81</v>
      </c>
      <c r="E4266" s="1"/>
      <c r="F4266" s="1" t="s">
        <v>114</v>
      </c>
      <c r="G4266" s="1" t="s">
        <v>197</v>
      </c>
    </row>
    <row r="4267" spans="1:7" x14ac:dyDescent="0.25">
      <c r="A4267" s="30">
        <v>43754.06374041667</v>
      </c>
      <c r="B4267" s="1" t="s">
        <v>196</v>
      </c>
      <c r="C4267">
        <v>0</v>
      </c>
      <c r="D4267" s="1" t="s">
        <v>81</v>
      </c>
      <c r="E4267" s="1"/>
      <c r="F4267" s="1" t="s">
        <v>114</v>
      </c>
      <c r="G4267" s="1" t="s">
        <v>197</v>
      </c>
    </row>
    <row r="4268" spans="1:7" x14ac:dyDescent="0.25">
      <c r="A4268" s="30">
        <v>43754.06374041667</v>
      </c>
      <c r="B4268" s="1" t="s">
        <v>196</v>
      </c>
      <c r="C4268">
        <v>0</v>
      </c>
      <c r="D4268" s="1" t="s">
        <v>81</v>
      </c>
      <c r="E4268" s="1"/>
      <c r="F4268" s="1" t="s">
        <v>114</v>
      </c>
      <c r="G4268" s="1" t="s">
        <v>197</v>
      </c>
    </row>
    <row r="4269" spans="1:7" x14ac:dyDescent="0.25">
      <c r="A4269" s="30">
        <v>43754.06374056713</v>
      </c>
      <c r="B4269" s="1" t="s">
        <v>196</v>
      </c>
      <c r="C4269">
        <v>0</v>
      </c>
      <c r="D4269" s="1" t="s">
        <v>81</v>
      </c>
      <c r="E4269" s="1"/>
      <c r="F4269" s="1" t="s">
        <v>114</v>
      </c>
      <c r="G4269" s="1" t="s">
        <v>197</v>
      </c>
    </row>
    <row r="4270" spans="1:7" x14ac:dyDescent="0.25">
      <c r="A4270" s="30">
        <v>43754.063742013888</v>
      </c>
      <c r="B4270" s="1" t="s">
        <v>196</v>
      </c>
      <c r="C4270">
        <v>0</v>
      </c>
      <c r="D4270" s="1" t="s">
        <v>81</v>
      </c>
      <c r="E4270" s="1"/>
      <c r="F4270" s="1" t="s">
        <v>114</v>
      </c>
      <c r="G4270" s="1" t="s">
        <v>197</v>
      </c>
    </row>
    <row r="4271" spans="1:7" x14ac:dyDescent="0.25">
      <c r="A4271" s="30">
        <v>43754.063742013888</v>
      </c>
      <c r="B4271" s="1" t="s">
        <v>196</v>
      </c>
      <c r="C4271">
        <v>0</v>
      </c>
      <c r="D4271" s="1" t="s">
        <v>81</v>
      </c>
      <c r="E4271" s="1"/>
      <c r="F4271" s="1" t="s">
        <v>114</v>
      </c>
      <c r="G4271" s="1" t="s">
        <v>197</v>
      </c>
    </row>
    <row r="4272" spans="1:7" x14ac:dyDescent="0.25">
      <c r="A4272" s="30">
        <v>43754.063805138889</v>
      </c>
      <c r="B4272" s="1" t="s">
        <v>196</v>
      </c>
      <c r="C4272">
        <v>0</v>
      </c>
      <c r="D4272" s="1" t="s">
        <v>81</v>
      </c>
      <c r="E4272" s="1"/>
      <c r="F4272" s="1" t="s">
        <v>114</v>
      </c>
      <c r="G4272" s="1" t="s">
        <v>197</v>
      </c>
    </row>
    <row r="4273" spans="1:7" x14ac:dyDescent="0.25">
      <c r="A4273" s="30">
        <v>43754.063843773147</v>
      </c>
      <c r="B4273" s="1" t="s">
        <v>196</v>
      </c>
      <c r="C4273">
        <v>0</v>
      </c>
      <c r="D4273" s="1" t="s">
        <v>81</v>
      </c>
      <c r="E4273" s="1"/>
      <c r="F4273" s="1" t="s">
        <v>114</v>
      </c>
      <c r="G4273" s="1" t="s">
        <v>197</v>
      </c>
    </row>
    <row r="4274" spans="1:7" x14ac:dyDescent="0.25">
      <c r="A4274" s="30">
        <v>43754.064248009257</v>
      </c>
      <c r="B4274" s="1" t="s">
        <v>196</v>
      </c>
      <c r="C4274">
        <v>0</v>
      </c>
      <c r="D4274" s="1" t="s">
        <v>81</v>
      </c>
      <c r="E4274" s="1"/>
      <c r="F4274" s="1" t="s">
        <v>114</v>
      </c>
      <c r="G4274" s="1" t="s">
        <v>197</v>
      </c>
    </row>
    <row r="4275" spans="1:7" x14ac:dyDescent="0.25">
      <c r="A4275" s="30">
        <v>43754.064319780089</v>
      </c>
      <c r="B4275" s="1" t="s">
        <v>196</v>
      </c>
      <c r="C4275">
        <v>0</v>
      </c>
      <c r="D4275" s="1" t="s">
        <v>81</v>
      </c>
      <c r="E4275" s="1"/>
      <c r="F4275" s="1" t="s">
        <v>114</v>
      </c>
      <c r="G4275" s="1" t="s">
        <v>197</v>
      </c>
    </row>
    <row r="4276" spans="1:7" x14ac:dyDescent="0.25">
      <c r="A4276" s="30">
        <v>43754.064554791665</v>
      </c>
      <c r="B4276" s="1" t="s">
        <v>196</v>
      </c>
      <c r="C4276">
        <v>0</v>
      </c>
      <c r="D4276" s="1" t="s">
        <v>81</v>
      </c>
      <c r="E4276" s="1"/>
      <c r="F4276" s="1" t="s">
        <v>114</v>
      </c>
      <c r="G4276" s="1" t="s">
        <v>197</v>
      </c>
    </row>
    <row r="4277" spans="1:7" x14ac:dyDescent="0.25">
      <c r="A4277" s="30">
        <v>43754.064609652778</v>
      </c>
      <c r="B4277" s="1" t="s">
        <v>196</v>
      </c>
      <c r="C4277">
        <v>0</v>
      </c>
      <c r="D4277" s="1" t="s">
        <v>81</v>
      </c>
      <c r="E4277" s="1"/>
      <c r="F4277" s="1" t="s">
        <v>114</v>
      </c>
      <c r="G4277" s="1" t="s">
        <v>197</v>
      </c>
    </row>
    <row r="4278" spans="1:7" x14ac:dyDescent="0.25">
      <c r="A4278" s="30">
        <v>43754.065090381948</v>
      </c>
      <c r="B4278" s="1" t="s">
        <v>196</v>
      </c>
      <c r="C4278">
        <v>0</v>
      </c>
      <c r="D4278" s="1" t="s">
        <v>81</v>
      </c>
      <c r="E4278" s="1"/>
      <c r="F4278" s="1" t="s">
        <v>114</v>
      </c>
      <c r="G4278" s="1" t="s">
        <v>197</v>
      </c>
    </row>
    <row r="4279" spans="1:7" x14ac:dyDescent="0.25">
      <c r="A4279" s="30">
        <v>43754.065505706021</v>
      </c>
      <c r="B4279" s="1" t="s">
        <v>196</v>
      </c>
      <c r="C4279">
        <v>0</v>
      </c>
      <c r="D4279" s="1" t="s">
        <v>81</v>
      </c>
      <c r="E4279" s="1"/>
      <c r="F4279" s="1" t="s">
        <v>114</v>
      </c>
      <c r="G4279" s="1" t="s">
        <v>197</v>
      </c>
    </row>
    <row r="4280" spans="1:7" x14ac:dyDescent="0.25">
      <c r="A4280" s="30">
        <v>43754.06564922454</v>
      </c>
      <c r="B4280" s="1" t="s">
        <v>196</v>
      </c>
      <c r="C4280">
        <v>0</v>
      </c>
      <c r="D4280" s="1" t="s">
        <v>81</v>
      </c>
      <c r="E4280" s="1"/>
      <c r="F4280" s="1" t="s">
        <v>117</v>
      </c>
      <c r="G4280" s="1" t="s">
        <v>197</v>
      </c>
    </row>
    <row r="4281" spans="1:7" x14ac:dyDescent="0.25">
      <c r="A4281" s="30">
        <v>43754.065690601848</v>
      </c>
      <c r="B4281" s="1" t="s">
        <v>196</v>
      </c>
      <c r="C4281">
        <v>0</v>
      </c>
      <c r="D4281" s="1" t="s">
        <v>81</v>
      </c>
      <c r="E4281" s="1"/>
      <c r="F4281" s="1" t="s">
        <v>114</v>
      </c>
      <c r="G4281" s="1" t="s">
        <v>197</v>
      </c>
    </row>
    <row r="4282" spans="1:7" x14ac:dyDescent="0.25">
      <c r="A4282" s="30">
        <v>43754.065716145837</v>
      </c>
      <c r="B4282" s="1" t="s">
        <v>196</v>
      </c>
      <c r="C4282">
        <v>0</v>
      </c>
      <c r="D4282" s="1" t="s">
        <v>81</v>
      </c>
      <c r="E4282" s="1"/>
      <c r="F4282" s="1" t="s">
        <v>114</v>
      </c>
      <c r="G4282" s="1" t="s">
        <v>197</v>
      </c>
    </row>
    <row r="4283" spans="1:7" x14ac:dyDescent="0.25">
      <c r="A4283" s="30">
        <v>43754.065779826386</v>
      </c>
      <c r="B4283" s="1" t="s">
        <v>196</v>
      </c>
      <c r="C4283">
        <v>0</v>
      </c>
      <c r="D4283" s="1" t="s">
        <v>81</v>
      </c>
      <c r="E4283" s="1"/>
      <c r="F4283" s="1" t="s">
        <v>114</v>
      </c>
      <c r="G4283" s="1" t="s">
        <v>197</v>
      </c>
    </row>
    <row r="4284" spans="1:7" x14ac:dyDescent="0.25">
      <c r="A4284" s="30">
        <v>43754.065848217593</v>
      </c>
      <c r="B4284" s="1" t="s">
        <v>196</v>
      </c>
      <c r="C4284">
        <v>0</v>
      </c>
      <c r="D4284" s="1" t="s">
        <v>81</v>
      </c>
      <c r="E4284" s="1"/>
      <c r="F4284" s="1" t="s">
        <v>114</v>
      </c>
      <c r="G4284" s="1" t="s">
        <v>197</v>
      </c>
    </row>
    <row r="4285" spans="1:7" x14ac:dyDescent="0.25">
      <c r="A4285" s="30">
        <v>43754.066278460647</v>
      </c>
      <c r="B4285" s="1" t="s">
        <v>196</v>
      </c>
      <c r="C4285">
        <v>0</v>
      </c>
      <c r="D4285" s="1" t="s">
        <v>81</v>
      </c>
      <c r="E4285" s="1"/>
      <c r="F4285" s="1" t="s">
        <v>114</v>
      </c>
      <c r="G4285" s="1" t="s">
        <v>197</v>
      </c>
    </row>
    <row r="4286" spans="1:7" x14ac:dyDescent="0.25">
      <c r="A4286" s="30">
        <v>43754.066325509259</v>
      </c>
      <c r="B4286" s="1" t="s">
        <v>196</v>
      </c>
      <c r="C4286">
        <v>0</v>
      </c>
      <c r="D4286" s="1" t="s">
        <v>81</v>
      </c>
      <c r="E4286" s="1"/>
      <c r="F4286" s="1" t="s">
        <v>114</v>
      </c>
      <c r="G4286" s="1" t="s">
        <v>197</v>
      </c>
    </row>
    <row r="4287" spans="1:7" x14ac:dyDescent="0.25">
      <c r="A4287" s="30">
        <v>43754.066684907404</v>
      </c>
      <c r="B4287" s="1" t="s">
        <v>196</v>
      </c>
      <c r="C4287">
        <v>0</v>
      </c>
      <c r="D4287" s="1" t="s">
        <v>81</v>
      </c>
      <c r="E4287" s="1"/>
      <c r="F4287" s="1" t="s">
        <v>114</v>
      </c>
      <c r="G4287" s="1" t="s">
        <v>197</v>
      </c>
    </row>
    <row r="4288" spans="1:7" x14ac:dyDescent="0.25">
      <c r="A4288" s="30">
        <v>43754.06703121528</v>
      </c>
      <c r="B4288" s="1" t="s">
        <v>196</v>
      </c>
      <c r="C4288">
        <v>0</v>
      </c>
      <c r="D4288" s="1" t="s">
        <v>81</v>
      </c>
      <c r="E4288" s="1"/>
      <c r="F4288" s="1" t="s">
        <v>114</v>
      </c>
      <c r="G4288" s="1" t="s">
        <v>197</v>
      </c>
    </row>
    <row r="4289" spans="1:7" x14ac:dyDescent="0.25">
      <c r="A4289" s="30">
        <v>43754.067167847221</v>
      </c>
      <c r="B4289" s="1" t="s">
        <v>196</v>
      </c>
      <c r="C4289">
        <v>0</v>
      </c>
      <c r="D4289" s="1" t="s">
        <v>81</v>
      </c>
      <c r="E4289" s="1"/>
      <c r="F4289" s="1" t="s">
        <v>114</v>
      </c>
      <c r="G4289" s="1" t="s">
        <v>197</v>
      </c>
    </row>
    <row r="4290" spans="1:7" x14ac:dyDescent="0.25">
      <c r="A4290" s="30">
        <v>43754.067277638889</v>
      </c>
      <c r="B4290" s="1" t="s">
        <v>196</v>
      </c>
      <c r="C4290">
        <v>0</v>
      </c>
      <c r="D4290" s="1" t="s">
        <v>81</v>
      </c>
      <c r="E4290" s="1"/>
      <c r="F4290" s="1" t="s">
        <v>114</v>
      </c>
      <c r="G4290" s="1" t="s">
        <v>197</v>
      </c>
    </row>
    <row r="4291" spans="1:7" x14ac:dyDescent="0.25">
      <c r="A4291" s="30">
        <v>43754.067716759258</v>
      </c>
      <c r="B4291" s="1" t="s">
        <v>196</v>
      </c>
      <c r="C4291">
        <v>0</v>
      </c>
      <c r="D4291" s="1" t="s">
        <v>81</v>
      </c>
      <c r="E4291" s="1"/>
      <c r="F4291" s="1" t="s">
        <v>114</v>
      </c>
      <c r="G4291" s="1" t="s">
        <v>197</v>
      </c>
    </row>
    <row r="4292" spans="1:7" x14ac:dyDescent="0.25">
      <c r="A4292" s="30">
        <v>43754.06779252315</v>
      </c>
      <c r="B4292" s="1" t="s">
        <v>196</v>
      </c>
      <c r="C4292">
        <v>0</v>
      </c>
      <c r="D4292" s="1" t="s">
        <v>81</v>
      </c>
      <c r="E4292" s="1"/>
      <c r="F4292" s="1" t="s">
        <v>114</v>
      </c>
      <c r="G4292" s="1" t="s">
        <v>197</v>
      </c>
    </row>
    <row r="4293" spans="1:7" x14ac:dyDescent="0.25">
      <c r="A4293" s="30">
        <v>43754.068028657406</v>
      </c>
      <c r="B4293" s="1" t="s">
        <v>196</v>
      </c>
      <c r="C4293">
        <v>0</v>
      </c>
      <c r="D4293" s="1" t="s">
        <v>81</v>
      </c>
      <c r="E4293" s="1"/>
      <c r="F4293" s="1" t="s">
        <v>114</v>
      </c>
      <c r="G4293" s="1" t="s">
        <v>197</v>
      </c>
    </row>
    <row r="4294" spans="1:7" x14ac:dyDescent="0.25">
      <c r="A4294" s="30">
        <v>43754.068082418984</v>
      </c>
      <c r="B4294" s="1" t="s">
        <v>196</v>
      </c>
      <c r="C4294">
        <v>0</v>
      </c>
      <c r="D4294" s="1" t="s">
        <v>81</v>
      </c>
      <c r="E4294" s="1"/>
      <c r="F4294" s="1" t="s">
        <v>114</v>
      </c>
      <c r="G4294" s="1" t="s">
        <v>197</v>
      </c>
    </row>
    <row r="4295" spans="1:7" x14ac:dyDescent="0.25">
      <c r="A4295" s="30">
        <v>43754.06856240741</v>
      </c>
      <c r="B4295" s="1" t="s">
        <v>196</v>
      </c>
      <c r="C4295">
        <v>0</v>
      </c>
      <c r="D4295" s="1" t="s">
        <v>81</v>
      </c>
      <c r="E4295" s="1"/>
      <c r="F4295" s="1" t="s">
        <v>114</v>
      </c>
      <c r="G4295" s="1" t="s">
        <v>197</v>
      </c>
    </row>
    <row r="4296" spans="1:7" x14ac:dyDescent="0.25">
      <c r="A4296" s="30">
        <v>43754.068977754629</v>
      </c>
      <c r="B4296" s="1" t="s">
        <v>196</v>
      </c>
      <c r="C4296">
        <v>0</v>
      </c>
      <c r="D4296" s="1" t="s">
        <v>81</v>
      </c>
      <c r="E4296" s="1"/>
      <c r="F4296" s="1" t="s">
        <v>114</v>
      </c>
      <c r="G4296" s="1" t="s">
        <v>197</v>
      </c>
    </row>
    <row r="4297" spans="1:7" x14ac:dyDescent="0.25">
      <c r="A4297" s="30">
        <v>43754.069128182869</v>
      </c>
      <c r="B4297" s="1" t="s">
        <v>196</v>
      </c>
      <c r="C4297">
        <v>0</v>
      </c>
      <c r="D4297" s="1" t="s">
        <v>81</v>
      </c>
      <c r="E4297" s="1"/>
      <c r="F4297" s="1" t="s">
        <v>117</v>
      </c>
      <c r="G4297" s="1" t="s">
        <v>197</v>
      </c>
    </row>
    <row r="4298" spans="1:7" x14ac:dyDescent="0.25">
      <c r="A4298" s="30">
        <v>43754.069163958331</v>
      </c>
      <c r="B4298" s="1" t="s">
        <v>196</v>
      </c>
      <c r="C4298">
        <v>0</v>
      </c>
      <c r="D4298" s="1" t="s">
        <v>81</v>
      </c>
      <c r="E4298" s="1"/>
      <c r="F4298" s="1" t="s">
        <v>114</v>
      </c>
      <c r="G4298" s="1" t="s">
        <v>197</v>
      </c>
    </row>
    <row r="4299" spans="1:7" x14ac:dyDescent="0.25">
      <c r="A4299" s="30">
        <v>43754.069188726855</v>
      </c>
      <c r="B4299" s="1" t="s">
        <v>196</v>
      </c>
      <c r="C4299">
        <v>0</v>
      </c>
      <c r="D4299" s="1" t="s">
        <v>81</v>
      </c>
      <c r="E4299" s="1"/>
      <c r="F4299" s="1" t="s">
        <v>114</v>
      </c>
      <c r="G4299" s="1" t="s">
        <v>197</v>
      </c>
    </row>
    <row r="4300" spans="1:7" x14ac:dyDescent="0.25">
      <c r="A4300" s="30">
        <v>43754.069250578701</v>
      </c>
      <c r="B4300" s="1" t="s">
        <v>196</v>
      </c>
      <c r="C4300">
        <v>0</v>
      </c>
      <c r="D4300" s="1" t="s">
        <v>81</v>
      </c>
      <c r="E4300" s="1"/>
      <c r="F4300" s="1" t="s">
        <v>114</v>
      </c>
      <c r="G4300" s="1" t="s">
        <v>197</v>
      </c>
    </row>
    <row r="4301" spans="1:7" x14ac:dyDescent="0.25">
      <c r="A4301" s="30">
        <v>43754.069320115741</v>
      </c>
      <c r="B4301" s="1" t="s">
        <v>196</v>
      </c>
      <c r="C4301">
        <v>0</v>
      </c>
      <c r="D4301" s="1" t="s">
        <v>81</v>
      </c>
      <c r="E4301" s="1"/>
      <c r="F4301" s="1" t="s">
        <v>114</v>
      </c>
      <c r="G4301" s="1" t="s">
        <v>197</v>
      </c>
    </row>
    <row r="4302" spans="1:7" x14ac:dyDescent="0.25">
      <c r="A4302" s="30">
        <v>43754.069750798611</v>
      </c>
      <c r="B4302" s="1" t="s">
        <v>196</v>
      </c>
      <c r="C4302">
        <v>0</v>
      </c>
      <c r="D4302" s="1" t="s">
        <v>81</v>
      </c>
      <c r="E4302" s="1"/>
      <c r="F4302" s="1" t="s">
        <v>114</v>
      </c>
      <c r="G4302" s="1" t="s">
        <v>197</v>
      </c>
    </row>
    <row r="4303" spans="1:7" x14ac:dyDescent="0.25">
      <c r="A4303" s="30">
        <v>43754.0697969213</v>
      </c>
      <c r="B4303" s="1" t="s">
        <v>196</v>
      </c>
      <c r="C4303">
        <v>0</v>
      </c>
      <c r="D4303" s="1" t="s">
        <v>81</v>
      </c>
      <c r="E4303" s="1"/>
      <c r="F4303" s="1" t="s">
        <v>114</v>
      </c>
      <c r="G4303" s="1" t="s">
        <v>197</v>
      </c>
    </row>
    <row r="4304" spans="1:7" x14ac:dyDescent="0.25">
      <c r="A4304" s="30">
        <v>43754.07015846065</v>
      </c>
      <c r="B4304" s="1" t="s">
        <v>196</v>
      </c>
      <c r="C4304">
        <v>0</v>
      </c>
      <c r="D4304" s="1" t="s">
        <v>81</v>
      </c>
      <c r="E4304" s="1"/>
      <c r="F4304" s="1" t="s">
        <v>114</v>
      </c>
      <c r="G4304" s="1" t="s">
        <v>197</v>
      </c>
    </row>
    <row r="4305" spans="1:7" x14ac:dyDescent="0.25">
      <c r="A4305" s="30">
        <v>43754.070505856478</v>
      </c>
      <c r="B4305" s="1" t="s">
        <v>196</v>
      </c>
      <c r="C4305">
        <v>0</v>
      </c>
      <c r="D4305" s="1" t="s">
        <v>81</v>
      </c>
      <c r="E4305" s="1"/>
      <c r="F4305" s="1" t="s">
        <v>114</v>
      </c>
      <c r="G4305" s="1" t="s">
        <v>197</v>
      </c>
    </row>
    <row r="4306" spans="1:7" x14ac:dyDescent="0.25">
      <c r="A4306" s="30">
        <v>43754.070644270832</v>
      </c>
      <c r="B4306" s="1" t="s">
        <v>196</v>
      </c>
      <c r="C4306">
        <v>0</v>
      </c>
      <c r="D4306" s="1" t="s">
        <v>81</v>
      </c>
      <c r="E4306" s="1"/>
      <c r="F4306" s="1" t="s">
        <v>114</v>
      </c>
      <c r="G4306" s="1" t="s">
        <v>197</v>
      </c>
    </row>
    <row r="4307" spans="1:7" x14ac:dyDescent="0.25">
      <c r="A4307" s="30">
        <v>43754.070749525461</v>
      </c>
      <c r="B4307" s="1" t="s">
        <v>196</v>
      </c>
      <c r="C4307">
        <v>0</v>
      </c>
      <c r="D4307" s="1" t="s">
        <v>81</v>
      </c>
      <c r="E4307" s="1"/>
      <c r="F4307" s="1" t="s">
        <v>114</v>
      </c>
      <c r="G4307" s="1" t="s">
        <v>197</v>
      </c>
    </row>
    <row r="4308" spans="1:7" x14ac:dyDescent="0.25">
      <c r="A4308" s="30">
        <v>43754.07119829861</v>
      </c>
      <c r="B4308" s="1" t="s">
        <v>196</v>
      </c>
      <c r="C4308">
        <v>0</v>
      </c>
      <c r="D4308" s="1" t="s">
        <v>81</v>
      </c>
      <c r="E4308" s="1"/>
      <c r="F4308" s="1" t="s">
        <v>114</v>
      </c>
      <c r="G4308" s="1" t="s">
        <v>197</v>
      </c>
    </row>
    <row r="4309" spans="1:7" x14ac:dyDescent="0.25">
      <c r="A4309" s="30">
        <v>43754.071264837963</v>
      </c>
      <c r="B4309" s="1" t="s">
        <v>196</v>
      </c>
      <c r="C4309">
        <v>0</v>
      </c>
      <c r="D4309" s="1" t="s">
        <v>81</v>
      </c>
      <c r="E4309" s="1"/>
      <c r="F4309" s="1" t="s">
        <v>114</v>
      </c>
      <c r="G4309" s="1" t="s">
        <v>197</v>
      </c>
    </row>
    <row r="4310" spans="1:7" x14ac:dyDescent="0.25">
      <c r="A4310" s="30">
        <v>43754.071499826387</v>
      </c>
      <c r="B4310" s="1" t="s">
        <v>196</v>
      </c>
      <c r="C4310">
        <v>0</v>
      </c>
      <c r="D4310" s="1" t="s">
        <v>81</v>
      </c>
      <c r="E4310" s="1"/>
      <c r="F4310" s="1" t="s">
        <v>114</v>
      </c>
      <c r="G4310" s="1" t="s">
        <v>197</v>
      </c>
    </row>
    <row r="4311" spans="1:7" x14ac:dyDescent="0.25">
      <c r="A4311" s="30">
        <v>43754.071553877315</v>
      </c>
      <c r="B4311" s="1" t="s">
        <v>196</v>
      </c>
      <c r="C4311">
        <v>0</v>
      </c>
      <c r="D4311" s="1" t="s">
        <v>81</v>
      </c>
      <c r="E4311" s="1"/>
      <c r="F4311" s="1" t="s">
        <v>114</v>
      </c>
      <c r="G4311" s="1" t="s">
        <v>197</v>
      </c>
    </row>
    <row r="4312" spans="1:7" x14ac:dyDescent="0.25">
      <c r="A4312" s="30">
        <v>43754.072035034726</v>
      </c>
      <c r="B4312" s="1" t="s">
        <v>196</v>
      </c>
      <c r="C4312">
        <v>0</v>
      </c>
      <c r="D4312" s="1" t="s">
        <v>81</v>
      </c>
      <c r="E4312" s="1"/>
      <c r="F4312" s="1" t="s">
        <v>114</v>
      </c>
      <c r="G4312" s="1" t="s">
        <v>197</v>
      </c>
    </row>
    <row r="4313" spans="1:7" x14ac:dyDescent="0.25">
      <c r="A4313" s="30">
        <v>43754.072448749997</v>
      </c>
      <c r="B4313" s="1" t="s">
        <v>196</v>
      </c>
      <c r="C4313">
        <v>0</v>
      </c>
      <c r="D4313" s="1" t="s">
        <v>81</v>
      </c>
      <c r="E4313" s="1"/>
      <c r="F4313" s="1" t="s">
        <v>114</v>
      </c>
      <c r="G4313" s="1" t="s">
        <v>197</v>
      </c>
    </row>
    <row r="4314" spans="1:7" x14ac:dyDescent="0.25">
      <c r="A4314" s="30">
        <v>43754.072598148145</v>
      </c>
      <c r="B4314" s="1" t="s">
        <v>196</v>
      </c>
      <c r="C4314">
        <v>0</v>
      </c>
      <c r="D4314" s="1" t="s">
        <v>81</v>
      </c>
      <c r="E4314" s="1"/>
      <c r="F4314" s="1" t="s">
        <v>117</v>
      </c>
      <c r="G4314" s="1" t="s">
        <v>197</v>
      </c>
    </row>
    <row r="4315" spans="1:7" x14ac:dyDescent="0.25">
      <c r="A4315" s="30">
        <v>43754.072638067133</v>
      </c>
      <c r="B4315" s="1" t="s">
        <v>196</v>
      </c>
      <c r="C4315">
        <v>0</v>
      </c>
      <c r="D4315" s="1" t="s">
        <v>81</v>
      </c>
      <c r="E4315" s="1"/>
      <c r="F4315" s="1" t="s">
        <v>114</v>
      </c>
      <c r="G4315" s="1" t="s">
        <v>197</v>
      </c>
    </row>
    <row r="4316" spans="1:7" x14ac:dyDescent="0.25">
      <c r="A4316" s="30">
        <v>43754.072661041668</v>
      </c>
      <c r="B4316" s="1" t="s">
        <v>196</v>
      </c>
      <c r="C4316">
        <v>0</v>
      </c>
      <c r="D4316" s="1" t="s">
        <v>81</v>
      </c>
      <c r="E4316" s="1"/>
      <c r="F4316" s="1" t="s">
        <v>114</v>
      </c>
      <c r="G4316" s="1" t="s">
        <v>197</v>
      </c>
    </row>
    <row r="4317" spans="1:7" x14ac:dyDescent="0.25">
      <c r="A4317" s="30">
        <v>43754.072723020836</v>
      </c>
      <c r="B4317" s="1" t="s">
        <v>196</v>
      </c>
      <c r="C4317">
        <v>0</v>
      </c>
      <c r="D4317" s="1" t="s">
        <v>81</v>
      </c>
      <c r="E4317" s="1"/>
      <c r="F4317" s="1" t="s">
        <v>114</v>
      </c>
      <c r="G4317" s="1" t="s">
        <v>197</v>
      </c>
    </row>
    <row r="4318" spans="1:7" x14ac:dyDescent="0.25">
      <c r="A4318" s="30">
        <v>43754.072807337965</v>
      </c>
      <c r="B4318" s="1" t="s">
        <v>196</v>
      </c>
      <c r="C4318">
        <v>0</v>
      </c>
      <c r="D4318" s="1" t="s">
        <v>81</v>
      </c>
      <c r="E4318" s="1"/>
      <c r="F4318" s="1" t="s">
        <v>114</v>
      </c>
      <c r="G4318" s="1" t="s">
        <v>197</v>
      </c>
    </row>
    <row r="4319" spans="1:7" x14ac:dyDescent="0.25">
      <c r="A4319" s="30">
        <v>43754.073223784719</v>
      </c>
      <c r="B4319" s="1" t="s">
        <v>196</v>
      </c>
      <c r="C4319">
        <v>0</v>
      </c>
      <c r="D4319" s="1" t="s">
        <v>81</v>
      </c>
      <c r="E4319" s="1"/>
      <c r="F4319" s="1" t="s">
        <v>114</v>
      </c>
      <c r="G4319" s="1" t="s">
        <v>197</v>
      </c>
    </row>
    <row r="4320" spans="1:7" x14ac:dyDescent="0.25">
      <c r="A4320" s="30">
        <v>43754.073267326392</v>
      </c>
      <c r="B4320" s="1" t="s">
        <v>196</v>
      </c>
      <c r="C4320">
        <v>0</v>
      </c>
      <c r="D4320" s="1" t="s">
        <v>81</v>
      </c>
      <c r="E4320" s="1"/>
      <c r="F4320" s="1" t="s">
        <v>114</v>
      </c>
      <c r="G4320" s="1" t="s">
        <v>197</v>
      </c>
    </row>
    <row r="4321" spans="1:7" x14ac:dyDescent="0.25">
      <c r="A4321" s="30">
        <v>43754.07363053241</v>
      </c>
      <c r="B4321" s="1" t="s">
        <v>196</v>
      </c>
      <c r="C4321">
        <v>0</v>
      </c>
      <c r="D4321" s="1" t="s">
        <v>81</v>
      </c>
      <c r="E4321" s="1"/>
      <c r="F4321" s="1" t="s">
        <v>114</v>
      </c>
      <c r="G4321" s="1" t="s">
        <v>197</v>
      </c>
    </row>
    <row r="4322" spans="1:7" x14ac:dyDescent="0.25">
      <c r="A4322" s="30">
        <v>43754.073976111111</v>
      </c>
      <c r="B4322" s="1" t="s">
        <v>196</v>
      </c>
      <c r="C4322">
        <v>0</v>
      </c>
      <c r="D4322" s="1" t="s">
        <v>81</v>
      </c>
      <c r="E4322" s="1"/>
      <c r="F4322" s="1" t="s">
        <v>114</v>
      </c>
      <c r="G4322" s="1" t="s">
        <v>197</v>
      </c>
    </row>
    <row r="4323" spans="1:7" x14ac:dyDescent="0.25">
      <c r="A4323" s="30">
        <v>43754.074113090275</v>
      </c>
      <c r="B4323" s="1" t="s">
        <v>196</v>
      </c>
      <c r="C4323">
        <v>0</v>
      </c>
      <c r="D4323" s="1" t="s">
        <v>81</v>
      </c>
      <c r="E4323" s="1"/>
      <c r="F4323" s="1" t="s">
        <v>114</v>
      </c>
      <c r="G4323" s="1" t="s">
        <v>197</v>
      </c>
    </row>
    <row r="4324" spans="1:7" x14ac:dyDescent="0.25">
      <c r="A4324" s="30">
        <v>43754.074221875002</v>
      </c>
      <c r="B4324" s="1" t="s">
        <v>196</v>
      </c>
      <c r="C4324">
        <v>0</v>
      </c>
      <c r="D4324" s="1" t="s">
        <v>81</v>
      </c>
      <c r="E4324" s="1"/>
      <c r="F4324" s="1" t="s">
        <v>114</v>
      </c>
      <c r="G4324" s="1" t="s">
        <v>197</v>
      </c>
    </row>
    <row r="4325" spans="1:7" x14ac:dyDescent="0.25">
      <c r="A4325" s="30">
        <v>43754.074662129628</v>
      </c>
      <c r="B4325" s="1" t="s">
        <v>196</v>
      </c>
      <c r="C4325">
        <v>0</v>
      </c>
      <c r="D4325" s="1" t="s">
        <v>81</v>
      </c>
      <c r="E4325" s="1"/>
      <c r="F4325" s="1" t="s">
        <v>114</v>
      </c>
      <c r="G4325" s="1" t="s">
        <v>197</v>
      </c>
    </row>
    <row r="4326" spans="1:7" x14ac:dyDescent="0.25">
      <c r="A4326" s="30">
        <v>43754.074737615738</v>
      </c>
      <c r="B4326" s="1" t="s">
        <v>196</v>
      </c>
      <c r="C4326">
        <v>0</v>
      </c>
      <c r="D4326" s="1" t="s">
        <v>81</v>
      </c>
      <c r="E4326" s="1"/>
      <c r="F4326" s="1" t="s">
        <v>114</v>
      </c>
      <c r="G4326" s="1" t="s">
        <v>197</v>
      </c>
    </row>
    <row r="4327" spans="1:7" x14ac:dyDescent="0.25">
      <c r="A4327" s="30">
        <v>43754.074971585651</v>
      </c>
      <c r="B4327" s="1" t="s">
        <v>196</v>
      </c>
      <c r="C4327">
        <v>0</v>
      </c>
      <c r="D4327" s="1" t="s">
        <v>81</v>
      </c>
      <c r="E4327" s="1"/>
      <c r="F4327" s="1" t="s">
        <v>114</v>
      </c>
      <c r="G4327" s="1" t="s">
        <v>197</v>
      </c>
    </row>
    <row r="4328" spans="1:7" x14ac:dyDescent="0.25">
      <c r="A4328" s="30">
        <v>43754.0750284838</v>
      </c>
      <c r="B4328" s="1" t="s">
        <v>196</v>
      </c>
      <c r="C4328">
        <v>0</v>
      </c>
      <c r="D4328" s="1" t="s">
        <v>81</v>
      </c>
      <c r="E4328" s="1"/>
      <c r="F4328" s="1" t="s">
        <v>114</v>
      </c>
      <c r="G4328" s="1" t="s">
        <v>197</v>
      </c>
    </row>
    <row r="4329" spans="1:7" x14ac:dyDescent="0.25">
      <c r="A4329" s="30">
        <v>43754.07550820602</v>
      </c>
      <c r="B4329" s="1" t="s">
        <v>196</v>
      </c>
      <c r="C4329">
        <v>0</v>
      </c>
      <c r="D4329" s="1" t="s">
        <v>81</v>
      </c>
      <c r="E4329" s="1"/>
      <c r="F4329" s="1" t="s">
        <v>114</v>
      </c>
      <c r="G4329" s="1" t="s">
        <v>197</v>
      </c>
    </row>
    <row r="4330" spans="1:7" x14ac:dyDescent="0.25">
      <c r="A4330" s="30">
        <v>43754.075920428244</v>
      </c>
      <c r="B4330" s="1" t="s">
        <v>196</v>
      </c>
      <c r="C4330">
        <v>0</v>
      </c>
      <c r="D4330" s="1" t="s">
        <v>81</v>
      </c>
      <c r="E4330" s="1"/>
      <c r="F4330" s="1" t="s">
        <v>114</v>
      </c>
      <c r="G4330" s="1" t="s">
        <v>197</v>
      </c>
    </row>
    <row r="4331" spans="1:7" x14ac:dyDescent="0.25">
      <c r="A4331" s="30">
        <v>43754.076073645832</v>
      </c>
      <c r="B4331" s="1" t="s">
        <v>196</v>
      </c>
      <c r="C4331">
        <v>0</v>
      </c>
      <c r="D4331" s="1" t="s">
        <v>81</v>
      </c>
      <c r="E4331" s="1"/>
      <c r="F4331" s="1" t="s">
        <v>117</v>
      </c>
      <c r="G4331" s="1" t="s">
        <v>197</v>
      </c>
    </row>
    <row r="4332" spans="1:7" x14ac:dyDescent="0.25">
      <c r="A4332" s="30">
        <v>43754.076108356479</v>
      </c>
      <c r="B4332" s="1" t="s">
        <v>196</v>
      </c>
      <c r="C4332">
        <v>0</v>
      </c>
      <c r="D4332" s="1" t="s">
        <v>81</v>
      </c>
      <c r="E4332" s="1"/>
      <c r="F4332" s="1" t="s">
        <v>114</v>
      </c>
      <c r="G4332" s="1" t="s">
        <v>197</v>
      </c>
    </row>
    <row r="4333" spans="1:7" x14ac:dyDescent="0.25">
      <c r="A4333" s="30">
        <v>43754.076133414354</v>
      </c>
      <c r="B4333" s="1" t="s">
        <v>196</v>
      </c>
      <c r="C4333">
        <v>0</v>
      </c>
      <c r="D4333" s="1" t="s">
        <v>81</v>
      </c>
      <c r="E4333" s="1"/>
      <c r="F4333" s="1" t="s">
        <v>114</v>
      </c>
      <c r="G4333" s="1" t="s">
        <v>197</v>
      </c>
    </row>
    <row r="4334" spans="1:7" x14ac:dyDescent="0.25">
      <c r="A4334" s="30">
        <v>43754.076195729169</v>
      </c>
      <c r="B4334" s="1" t="s">
        <v>196</v>
      </c>
      <c r="C4334">
        <v>0</v>
      </c>
      <c r="D4334" s="1" t="s">
        <v>81</v>
      </c>
      <c r="E4334" s="1"/>
      <c r="F4334" s="1" t="s">
        <v>114</v>
      </c>
      <c r="G4334" s="1" t="s">
        <v>197</v>
      </c>
    </row>
    <row r="4335" spans="1:7" x14ac:dyDescent="0.25">
      <c r="A4335" s="30">
        <v>43754.076268240744</v>
      </c>
      <c r="B4335" s="1" t="s">
        <v>196</v>
      </c>
      <c r="C4335">
        <v>0</v>
      </c>
      <c r="D4335" s="1" t="s">
        <v>81</v>
      </c>
      <c r="E4335" s="1"/>
      <c r="F4335" s="1" t="s">
        <v>114</v>
      </c>
      <c r="G4335" s="1" t="s">
        <v>197</v>
      </c>
    </row>
    <row r="4336" spans="1:7" x14ac:dyDescent="0.25">
      <c r="A4336" s="30">
        <v>43754.076695335651</v>
      </c>
      <c r="B4336" s="1" t="s">
        <v>196</v>
      </c>
      <c r="C4336">
        <v>0</v>
      </c>
      <c r="D4336" s="1" t="s">
        <v>81</v>
      </c>
      <c r="E4336" s="1"/>
      <c r="F4336" s="1" t="s">
        <v>114</v>
      </c>
      <c r="G4336" s="1" t="s">
        <v>197</v>
      </c>
    </row>
    <row r="4337" spans="1:7" x14ac:dyDescent="0.25">
      <c r="A4337" s="30">
        <v>43754.076739629629</v>
      </c>
      <c r="B4337" s="1" t="s">
        <v>196</v>
      </c>
      <c r="C4337">
        <v>0</v>
      </c>
      <c r="D4337" s="1" t="s">
        <v>81</v>
      </c>
      <c r="E4337" s="1"/>
      <c r="F4337" s="1" t="s">
        <v>114</v>
      </c>
      <c r="G4337" s="1" t="s">
        <v>197</v>
      </c>
    </row>
    <row r="4338" spans="1:7" x14ac:dyDescent="0.25">
      <c r="A4338" s="30">
        <v>43754.077102951385</v>
      </c>
      <c r="B4338" s="1" t="s">
        <v>196</v>
      </c>
      <c r="C4338">
        <v>0</v>
      </c>
      <c r="D4338" s="1" t="s">
        <v>81</v>
      </c>
      <c r="E4338" s="1"/>
      <c r="F4338" s="1" t="s">
        <v>114</v>
      </c>
      <c r="G4338" s="1" t="s">
        <v>197</v>
      </c>
    </row>
    <row r="4339" spans="1:7" x14ac:dyDescent="0.25">
      <c r="A4339" s="30">
        <v>43754.077448599535</v>
      </c>
      <c r="B4339" s="1" t="s">
        <v>196</v>
      </c>
      <c r="C4339">
        <v>0</v>
      </c>
      <c r="D4339" s="1" t="s">
        <v>81</v>
      </c>
      <c r="E4339" s="1"/>
      <c r="F4339" s="1" t="s">
        <v>114</v>
      </c>
      <c r="G4339" s="1" t="s">
        <v>197</v>
      </c>
    </row>
    <row r="4340" spans="1:7" x14ac:dyDescent="0.25">
      <c r="A4340" s="30">
        <v>43754.077590740744</v>
      </c>
      <c r="B4340" s="1" t="s">
        <v>196</v>
      </c>
      <c r="C4340">
        <v>0</v>
      </c>
      <c r="D4340" s="1" t="s">
        <v>81</v>
      </c>
      <c r="E4340" s="1"/>
      <c r="F4340" s="1" t="s">
        <v>114</v>
      </c>
      <c r="G4340" s="1" t="s">
        <v>197</v>
      </c>
    </row>
    <row r="4341" spans="1:7" x14ac:dyDescent="0.25">
      <c r="A4341" s="30">
        <v>43754.077694375002</v>
      </c>
      <c r="B4341" s="1" t="s">
        <v>196</v>
      </c>
      <c r="C4341">
        <v>0</v>
      </c>
      <c r="D4341" s="1" t="s">
        <v>81</v>
      </c>
      <c r="E4341" s="1"/>
      <c r="F4341" s="1" t="s">
        <v>114</v>
      </c>
      <c r="G4341" s="1" t="s">
        <v>197</v>
      </c>
    </row>
    <row r="4342" spans="1:7" x14ac:dyDescent="0.25">
      <c r="A4342" s="30">
        <v>43754.078137199074</v>
      </c>
      <c r="B4342" s="1" t="s">
        <v>196</v>
      </c>
      <c r="C4342">
        <v>0</v>
      </c>
      <c r="D4342" s="1" t="s">
        <v>81</v>
      </c>
      <c r="E4342" s="1"/>
      <c r="F4342" s="1" t="s">
        <v>114</v>
      </c>
      <c r="G4342" s="1" t="s">
        <v>197</v>
      </c>
    </row>
    <row r="4343" spans="1:7" x14ac:dyDescent="0.25">
      <c r="A4343" s="30">
        <v>43754.078209953703</v>
      </c>
      <c r="B4343" s="1" t="s">
        <v>196</v>
      </c>
      <c r="C4343">
        <v>0</v>
      </c>
      <c r="D4343" s="1" t="s">
        <v>81</v>
      </c>
      <c r="E4343" s="1"/>
      <c r="F4343" s="1" t="s">
        <v>114</v>
      </c>
      <c r="G4343" s="1" t="s">
        <v>197</v>
      </c>
    </row>
    <row r="4344" spans="1:7" x14ac:dyDescent="0.25">
      <c r="A4344" s="30">
        <v>43754.07844435185</v>
      </c>
      <c r="B4344" s="1" t="s">
        <v>196</v>
      </c>
      <c r="C4344">
        <v>0</v>
      </c>
      <c r="D4344" s="1" t="s">
        <v>81</v>
      </c>
      <c r="E4344" s="1"/>
      <c r="F4344" s="1" t="s">
        <v>114</v>
      </c>
      <c r="G4344" s="1" t="s">
        <v>197</v>
      </c>
    </row>
    <row r="4345" spans="1:7" x14ac:dyDescent="0.25">
      <c r="A4345" s="30">
        <v>43754.078498564813</v>
      </c>
      <c r="B4345" s="1" t="s">
        <v>196</v>
      </c>
      <c r="C4345">
        <v>0</v>
      </c>
      <c r="D4345" s="1" t="s">
        <v>81</v>
      </c>
      <c r="E4345" s="1"/>
      <c r="F4345" s="1" t="s">
        <v>114</v>
      </c>
      <c r="G4345" s="1" t="s">
        <v>197</v>
      </c>
    </row>
    <row r="4346" spans="1:7" x14ac:dyDescent="0.25">
      <c r="A4346" s="30">
        <v>43754.078980069447</v>
      </c>
      <c r="B4346" s="1" t="s">
        <v>196</v>
      </c>
      <c r="C4346">
        <v>0</v>
      </c>
      <c r="D4346" s="1" t="s">
        <v>81</v>
      </c>
      <c r="E4346" s="1"/>
      <c r="F4346" s="1" t="s">
        <v>114</v>
      </c>
      <c r="G4346" s="1" t="s">
        <v>197</v>
      </c>
    </row>
    <row r="4347" spans="1:7" x14ac:dyDescent="0.25">
      <c r="A4347" s="30">
        <v>43754.07904434028</v>
      </c>
      <c r="B4347" s="1" t="s">
        <v>119</v>
      </c>
      <c r="C4347">
        <v>1</v>
      </c>
      <c r="D4347" s="1" t="s">
        <v>81</v>
      </c>
      <c r="E4347" s="1" t="s">
        <v>251</v>
      </c>
      <c r="F4347" s="1" t="s">
        <v>71</v>
      </c>
      <c r="G4347" s="1" t="s">
        <v>211</v>
      </c>
    </row>
    <row r="4348" spans="1:7" x14ac:dyDescent="0.25">
      <c r="A4348" s="30">
        <v>43754.0791822338</v>
      </c>
      <c r="B4348" s="1" t="s">
        <v>120</v>
      </c>
      <c r="C4348">
        <v>1</v>
      </c>
      <c r="D4348" s="1" t="s">
        <v>81</v>
      </c>
      <c r="E4348" s="1" t="s">
        <v>251</v>
      </c>
      <c r="F4348" s="1" t="s">
        <v>71</v>
      </c>
      <c r="G4348" s="1" t="s">
        <v>211</v>
      </c>
    </row>
    <row r="4349" spans="1:7" x14ac:dyDescent="0.25">
      <c r="A4349" s="30">
        <v>43754.079395300927</v>
      </c>
      <c r="B4349" s="1" t="s">
        <v>196</v>
      </c>
      <c r="C4349">
        <v>0</v>
      </c>
      <c r="D4349" s="1" t="s">
        <v>81</v>
      </c>
      <c r="E4349" s="1"/>
      <c r="F4349" s="1" t="s">
        <v>114</v>
      </c>
      <c r="G4349" s="1" t="s">
        <v>197</v>
      </c>
    </row>
    <row r="4350" spans="1:7" x14ac:dyDescent="0.25">
      <c r="A4350" s="30">
        <v>43754.07954564815</v>
      </c>
      <c r="B4350" s="1" t="s">
        <v>196</v>
      </c>
      <c r="C4350">
        <v>0</v>
      </c>
      <c r="D4350" s="1" t="s">
        <v>81</v>
      </c>
      <c r="E4350" s="1"/>
      <c r="F4350" s="1" t="s">
        <v>117</v>
      </c>
      <c r="G4350" s="1" t="s">
        <v>197</v>
      </c>
    </row>
    <row r="4351" spans="1:7" x14ac:dyDescent="0.25">
      <c r="A4351" s="30">
        <v>43754.079581041668</v>
      </c>
      <c r="B4351" s="1" t="s">
        <v>196</v>
      </c>
      <c r="C4351">
        <v>0</v>
      </c>
      <c r="D4351" s="1" t="s">
        <v>81</v>
      </c>
      <c r="E4351" s="1"/>
      <c r="F4351" s="1" t="s">
        <v>114</v>
      </c>
      <c r="G4351" s="1" t="s">
        <v>197</v>
      </c>
    </row>
    <row r="4352" spans="1:7" x14ac:dyDescent="0.25">
      <c r="A4352" s="30">
        <v>43754.079605868057</v>
      </c>
      <c r="B4352" s="1" t="s">
        <v>196</v>
      </c>
      <c r="C4352">
        <v>0</v>
      </c>
      <c r="D4352" s="1" t="s">
        <v>81</v>
      </c>
      <c r="E4352" s="1"/>
      <c r="F4352" s="1" t="s">
        <v>114</v>
      </c>
      <c r="G4352" s="1" t="s">
        <v>197</v>
      </c>
    </row>
    <row r="4353" spans="1:7" x14ac:dyDescent="0.25">
      <c r="A4353" s="30">
        <v>43754.079667604165</v>
      </c>
      <c r="B4353" s="1" t="s">
        <v>196</v>
      </c>
      <c r="C4353">
        <v>0</v>
      </c>
      <c r="D4353" s="1" t="s">
        <v>81</v>
      </c>
      <c r="E4353" s="1"/>
      <c r="F4353" s="1" t="s">
        <v>114</v>
      </c>
      <c r="G4353" s="1" t="s">
        <v>197</v>
      </c>
    </row>
    <row r="4354" spans="1:7" x14ac:dyDescent="0.25">
      <c r="A4354" s="30">
        <v>43754.079737962966</v>
      </c>
      <c r="B4354" s="1" t="s">
        <v>196</v>
      </c>
      <c r="C4354">
        <v>0</v>
      </c>
      <c r="D4354" s="1" t="s">
        <v>81</v>
      </c>
      <c r="E4354" s="1"/>
      <c r="F4354" s="1" t="s">
        <v>114</v>
      </c>
      <c r="G4354" s="1" t="s">
        <v>197</v>
      </c>
    </row>
    <row r="4355" spans="1:7" x14ac:dyDescent="0.25">
      <c r="A4355" s="30">
        <v>43754.080168287037</v>
      </c>
      <c r="B4355" s="1" t="s">
        <v>196</v>
      </c>
      <c r="C4355">
        <v>0</v>
      </c>
      <c r="D4355" s="1" t="s">
        <v>81</v>
      </c>
      <c r="E4355" s="1"/>
      <c r="F4355" s="1" t="s">
        <v>114</v>
      </c>
      <c r="G4355" s="1" t="s">
        <v>197</v>
      </c>
    </row>
    <row r="4356" spans="1:7" x14ac:dyDescent="0.25">
      <c r="A4356" s="30">
        <v>43754.080213067129</v>
      </c>
      <c r="B4356" s="1" t="s">
        <v>196</v>
      </c>
      <c r="C4356">
        <v>0</v>
      </c>
      <c r="D4356" s="1" t="s">
        <v>81</v>
      </c>
      <c r="E4356" s="1"/>
      <c r="F4356" s="1" t="s">
        <v>114</v>
      </c>
      <c r="G4356" s="1" t="s">
        <v>197</v>
      </c>
    </row>
    <row r="4357" spans="1:7" x14ac:dyDescent="0.25">
      <c r="A4357" s="30">
        <v>43754.080571284721</v>
      </c>
      <c r="B4357" s="1" t="s">
        <v>121</v>
      </c>
      <c r="C4357">
        <v>1</v>
      </c>
      <c r="D4357" s="1" t="s">
        <v>81</v>
      </c>
      <c r="E4357" s="1" t="s">
        <v>251</v>
      </c>
      <c r="F4357" s="1" t="s">
        <v>71</v>
      </c>
      <c r="G4357" s="1" t="s">
        <v>211</v>
      </c>
    </row>
    <row r="4358" spans="1:7" x14ac:dyDescent="0.25">
      <c r="A4358" s="30">
        <v>43754.08057445602</v>
      </c>
      <c r="B4358" s="1" t="s">
        <v>196</v>
      </c>
      <c r="C4358">
        <v>0</v>
      </c>
      <c r="D4358" s="1" t="s">
        <v>81</v>
      </c>
      <c r="E4358" s="1"/>
      <c r="F4358" s="1" t="s">
        <v>114</v>
      </c>
      <c r="G4358" s="1" t="s">
        <v>197</v>
      </c>
    </row>
    <row r="4359" spans="1:7" x14ac:dyDescent="0.25">
      <c r="A4359" s="30">
        <v>43754.080920856482</v>
      </c>
      <c r="B4359" s="1" t="s">
        <v>196</v>
      </c>
      <c r="C4359">
        <v>0</v>
      </c>
      <c r="D4359" s="1" t="s">
        <v>81</v>
      </c>
      <c r="E4359" s="1"/>
      <c r="F4359" s="1" t="s">
        <v>114</v>
      </c>
      <c r="G4359" s="1" t="s">
        <v>197</v>
      </c>
    </row>
    <row r="4360" spans="1:7" x14ac:dyDescent="0.25">
      <c r="A4360" s="30">
        <v>43754.081061736113</v>
      </c>
      <c r="B4360" s="1" t="s">
        <v>196</v>
      </c>
      <c r="C4360">
        <v>0</v>
      </c>
      <c r="D4360" s="1" t="s">
        <v>81</v>
      </c>
      <c r="E4360" s="1"/>
      <c r="F4360" s="1" t="s">
        <v>114</v>
      </c>
      <c r="G4360" s="1" t="s">
        <v>197</v>
      </c>
    </row>
    <row r="4361" spans="1:7" x14ac:dyDescent="0.25">
      <c r="A4361" s="30">
        <v>43754.081166770833</v>
      </c>
      <c r="B4361" s="1" t="s">
        <v>196</v>
      </c>
      <c r="C4361">
        <v>0</v>
      </c>
      <c r="D4361" s="1" t="s">
        <v>81</v>
      </c>
      <c r="E4361" s="1"/>
      <c r="F4361" s="1" t="s">
        <v>114</v>
      </c>
      <c r="G4361" s="1" t="s">
        <v>197</v>
      </c>
    </row>
    <row r="4362" spans="1:7" x14ac:dyDescent="0.25">
      <c r="A4362" s="30">
        <v>43754.081606273146</v>
      </c>
      <c r="B4362" s="1" t="s">
        <v>196</v>
      </c>
      <c r="C4362">
        <v>0</v>
      </c>
      <c r="D4362" s="1" t="s">
        <v>81</v>
      </c>
      <c r="E4362" s="1"/>
      <c r="F4362" s="1" t="s">
        <v>114</v>
      </c>
      <c r="G4362" s="1" t="s">
        <v>197</v>
      </c>
    </row>
    <row r="4363" spans="1:7" x14ac:dyDescent="0.25">
      <c r="A4363" s="30">
        <v>43754.081620752317</v>
      </c>
      <c r="B4363" s="1" t="s">
        <v>122</v>
      </c>
      <c r="C4363">
        <v>1</v>
      </c>
      <c r="D4363" s="1" t="s">
        <v>81</v>
      </c>
      <c r="E4363" s="1" t="s">
        <v>251</v>
      </c>
      <c r="F4363" s="1" t="s">
        <v>71</v>
      </c>
      <c r="G4363" s="1" t="s">
        <v>211</v>
      </c>
    </row>
    <row r="4364" spans="1:7" x14ac:dyDescent="0.25">
      <c r="A4364" s="30">
        <v>43754.081682939817</v>
      </c>
      <c r="B4364" s="1" t="s">
        <v>196</v>
      </c>
      <c r="C4364">
        <v>0</v>
      </c>
      <c r="D4364" s="1" t="s">
        <v>81</v>
      </c>
      <c r="E4364" s="1"/>
      <c r="F4364" s="1" t="s">
        <v>114</v>
      </c>
      <c r="G4364" s="1" t="s">
        <v>197</v>
      </c>
    </row>
    <row r="4365" spans="1:7" x14ac:dyDescent="0.25">
      <c r="A4365" s="30">
        <v>43754.081916481482</v>
      </c>
      <c r="B4365" s="1" t="s">
        <v>196</v>
      </c>
      <c r="C4365">
        <v>0</v>
      </c>
      <c r="D4365" s="1" t="s">
        <v>81</v>
      </c>
      <c r="E4365" s="1"/>
      <c r="F4365" s="1" t="s">
        <v>114</v>
      </c>
      <c r="G4365" s="1" t="s">
        <v>197</v>
      </c>
    </row>
    <row r="4366" spans="1:7" x14ac:dyDescent="0.25">
      <c r="A4366" s="30">
        <v>43754.081972939814</v>
      </c>
      <c r="B4366" s="1" t="s">
        <v>196</v>
      </c>
      <c r="C4366">
        <v>0</v>
      </c>
      <c r="D4366" s="1" t="s">
        <v>81</v>
      </c>
      <c r="E4366" s="1"/>
      <c r="F4366" s="1" t="s">
        <v>114</v>
      </c>
      <c r="G4366" s="1" t="s">
        <v>197</v>
      </c>
    </row>
    <row r="4367" spans="1:7" x14ac:dyDescent="0.25">
      <c r="A4367" s="30">
        <v>43754.082452870367</v>
      </c>
      <c r="B4367" s="1" t="s">
        <v>196</v>
      </c>
      <c r="C4367">
        <v>0</v>
      </c>
      <c r="D4367" s="1" t="s">
        <v>81</v>
      </c>
      <c r="E4367" s="1"/>
      <c r="F4367" s="1" t="s">
        <v>114</v>
      </c>
      <c r="G4367" s="1" t="s">
        <v>197</v>
      </c>
    </row>
    <row r="4368" spans="1:7" x14ac:dyDescent="0.25">
      <c r="A4368" s="30">
        <v>43754.082865833334</v>
      </c>
      <c r="B4368" s="1" t="s">
        <v>196</v>
      </c>
      <c r="C4368">
        <v>0</v>
      </c>
      <c r="D4368" s="1" t="s">
        <v>81</v>
      </c>
      <c r="E4368" s="1"/>
      <c r="F4368" s="1" t="s">
        <v>114</v>
      </c>
      <c r="G4368" s="1" t="s">
        <v>197</v>
      </c>
    </row>
    <row r="4369" spans="1:7" x14ac:dyDescent="0.25">
      <c r="A4369" s="30">
        <v>43754.083027465276</v>
      </c>
      <c r="B4369" s="1" t="s">
        <v>196</v>
      </c>
      <c r="C4369">
        <v>0</v>
      </c>
      <c r="D4369" s="1" t="s">
        <v>81</v>
      </c>
      <c r="E4369" s="1"/>
      <c r="F4369" s="1" t="s">
        <v>117</v>
      </c>
      <c r="G4369" s="1" t="s">
        <v>197</v>
      </c>
    </row>
    <row r="4370" spans="1:7" x14ac:dyDescent="0.25">
      <c r="A4370" s="30">
        <v>43754.083054409719</v>
      </c>
      <c r="B4370" s="1" t="s">
        <v>196</v>
      </c>
      <c r="C4370">
        <v>0</v>
      </c>
      <c r="D4370" s="1" t="s">
        <v>81</v>
      </c>
      <c r="E4370" s="1"/>
      <c r="F4370" s="1" t="s">
        <v>114</v>
      </c>
      <c r="G4370" s="1" t="s">
        <v>197</v>
      </c>
    </row>
    <row r="4371" spans="1:7" x14ac:dyDescent="0.25">
      <c r="A4371" s="30">
        <v>43754.083078148149</v>
      </c>
      <c r="B4371" s="1" t="s">
        <v>196</v>
      </c>
      <c r="C4371">
        <v>0</v>
      </c>
      <c r="D4371" s="1" t="s">
        <v>81</v>
      </c>
      <c r="E4371" s="1"/>
      <c r="F4371" s="1" t="s">
        <v>114</v>
      </c>
      <c r="G4371" s="1" t="s">
        <v>197</v>
      </c>
    </row>
    <row r="4372" spans="1:7" x14ac:dyDescent="0.25">
      <c r="A4372" s="30">
        <v>43754.083139965274</v>
      </c>
      <c r="B4372" s="1" t="s">
        <v>196</v>
      </c>
      <c r="C4372">
        <v>0</v>
      </c>
      <c r="D4372" s="1" t="s">
        <v>81</v>
      </c>
      <c r="E4372" s="1"/>
      <c r="F4372" s="1" t="s">
        <v>114</v>
      </c>
      <c r="G4372" s="1" t="s">
        <v>197</v>
      </c>
    </row>
    <row r="4373" spans="1:7" x14ac:dyDescent="0.25">
      <c r="A4373" s="30">
        <v>43754.083210497687</v>
      </c>
      <c r="B4373" s="1" t="s">
        <v>196</v>
      </c>
      <c r="C4373">
        <v>0</v>
      </c>
      <c r="D4373" s="1" t="s">
        <v>81</v>
      </c>
      <c r="E4373" s="1"/>
      <c r="F4373" s="1" t="s">
        <v>114</v>
      </c>
      <c r="G4373" s="1" t="s">
        <v>197</v>
      </c>
    </row>
    <row r="4374" spans="1:7" x14ac:dyDescent="0.25">
      <c r="A4374" s="30">
        <v>43754.083640243058</v>
      </c>
      <c r="B4374" s="1" t="s">
        <v>196</v>
      </c>
      <c r="C4374">
        <v>0</v>
      </c>
      <c r="D4374" s="1" t="s">
        <v>81</v>
      </c>
      <c r="E4374" s="1"/>
      <c r="F4374" s="1" t="s">
        <v>114</v>
      </c>
      <c r="G4374" s="1" t="s">
        <v>197</v>
      </c>
    </row>
    <row r="4375" spans="1:7" x14ac:dyDescent="0.25">
      <c r="A4375" s="30">
        <v>43754.08368747685</v>
      </c>
      <c r="B4375" s="1" t="s">
        <v>196</v>
      </c>
      <c r="C4375">
        <v>0</v>
      </c>
      <c r="D4375" s="1" t="s">
        <v>81</v>
      </c>
      <c r="E4375" s="1"/>
      <c r="F4375" s="1" t="s">
        <v>114</v>
      </c>
      <c r="G4375" s="1" t="s">
        <v>197</v>
      </c>
    </row>
    <row r="4376" spans="1:7" x14ac:dyDescent="0.25">
      <c r="A4376" s="30">
        <v>43754.084048738427</v>
      </c>
      <c r="B4376" s="1" t="s">
        <v>196</v>
      </c>
      <c r="C4376">
        <v>0</v>
      </c>
      <c r="D4376" s="1" t="s">
        <v>81</v>
      </c>
      <c r="E4376" s="1"/>
      <c r="F4376" s="1" t="s">
        <v>114</v>
      </c>
      <c r="G4376" s="1" t="s">
        <v>197</v>
      </c>
    </row>
    <row r="4377" spans="1:7" x14ac:dyDescent="0.25">
      <c r="A4377" s="30">
        <v>43754.084077604166</v>
      </c>
      <c r="B4377" s="1" t="s">
        <v>196</v>
      </c>
      <c r="C4377">
        <v>0</v>
      </c>
      <c r="D4377" s="1" t="s">
        <v>81</v>
      </c>
      <c r="E4377" s="1"/>
      <c r="F4377" s="1" t="s">
        <v>114</v>
      </c>
      <c r="G4377" s="1" t="s">
        <v>197</v>
      </c>
    </row>
    <row r="4378" spans="1:7" x14ac:dyDescent="0.25">
      <c r="A4378" s="30">
        <v>43754.084078148146</v>
      </c>
      <c r="B4378" s="1" t="s">
        <v>196</v>
      </c>
      <c r="C4378">
        <v>0</v>
      </c>
      <c r="D4378" s="1" t="s">
        <v>81</v>
      </c>
      <c r="E4378" s="1"/>
      <c r="F4378" s="1" t="s">
        <v>114</v>
      </c>
      <c r="G4378" s="1" t="s">
        <v>197</v>
      </c>
    </row>
    <row r="4379" spans="1:7" x14ac:dyDescent="0.25">
      <c r="A4379" s="30">
        <v>43754.084078148146</v>
      </c>
      <c r="B4379" s="1" t="s">
        <v>196</v>
      </c>
      <c r="C4379">
        <v>0</v>
      </c>
      <c r="D4379" s="1" t="s">
        <v>81</v>
      </c>
      <c r="E4379" s="1"/>
      <c r="F4379" s="1" t="s">
        <v>114</v>
      </c>
      <c r="G4379" s="1" t="s">
        <v>197</v>
      </c>
    </row>
    <row r="4380" spans="1:7" x14ac:dyDescent="0.25">
      <c r="A4380" s="30">
        <v>43754.084078703701</v>
      </c>
      <c r="B4380" s="1" t="s">
        <v>196</v>
      </c>
      <c r="C4380">
        <v>0</v>
      </c>
      <c r="D4380" s="1" t="s">
        <v>81</v>
      </c>
      <c r="E4380" s="1"/>
      <c r="F4380" s="1" t="s">
        <v>114</v>
      </c>
      <c r="G4380" s="1" t="s">
        <v>197</v>
      </c>
    </row>
    <row r="4381" spans="1:7" x14ac:dyDescent="0.25">
      <c r="A4381" s="30">
        <v>43754.084079594904</v>
      </c>
      <c r="B4381" s="1" t="s">
        <v>196</v>
      </c>
      <c r="C4381">
        <v>0</v>
      </c>
      <c r="D4381" s="1" t="s">
        <v>81</v>
      </c>
      <c r="E4381" s="1"/>
      <c r="F4381" s="1" t="s">
        <v>114</v>
      </c>
      <c r="G4381" s="1" t="s">
        <v>197</v>
      </c>
    </row>
    <row r="4382" spans="1:7" x14ac:dyDescent="0.25">
      <c r="A4382" s="30">
        <v>43754.084079780092</v>
      </c>
      <c r="B4382" s="1" t="s">
        <v>196</v>
      </c>
      <c r="C4382">
        <v>0</v>
      </c>
      <c r="D4382" s="1" t="s">
        <v>81</v>
      </c>
      <c r="E4382" s="1"/>
      <c r="F4382" s="1" t="s">
        <v>114</v>
      </c>
      <c r="G4382" s="1" t="s">
        <v>197</v>
      </c>
    </row>
    <row r="4383" spans="1:7" x14ac:dyDescent="0.25">
      <c r="A4383" s="30">
        <v>43754.084081400462</v>
      </c>
      <c r="B4383" s="1" t="s">
        <v>196</v>
      </c>
      <c r="C4383">
        <v>0</v>
      </c>
      <c r="D4383" s="1" t="s">
        <v>81</v>
      </c>
      <c r="E4383" s="1"/>
      <c r="F4383" s="1" t="s">
        <v>114</v>
      </c>
      <c r="G4383" s="1" t="s">
        <v>197</v>
      </c>
    </row>
    <row r="4384" spans="1:7" x14ac:dyDescent="0.25">
      <c r="A4384" s="30">
        <v>43754.084082488429</v>
      </c>
      <c r="B4384" s="1" t="s">
        <v>196</v>
      </c>
      <c r="C4384">
        <v>0</v>
      </c>
      <c r="D4384" s="1" t="s">
        <v>81</v>
      </c>
      <c r="E4384" s="1"/>
      <c r="F4384" s="1" t="s">
        <v>114</v>
      </c>
      <c r="G4384" s="1" t="s">
        <v>197</v>
      </c>
    </row>
    <row r="4385" spans="1:7" x14ac:dyDescent="0.25">
      <c r="A4385" s="30">
        <v>43754.084084120368</v>
      </c>
      <c r="B4385" s="1" t="s">
        <v>196</v>
      </c>
      <c r="C4385">
        <v>0</v>
      </c>
      <c r="D4385" s="1" t="s">
        <v>81</v>
      </c>
      <c r="E4385" s="1"/>
      <c r="F4385" s="1" t="s">
        <v>114</v>
      </c>
      <c r="G4385" s="1" t="s">
        <v>197</v>
      </c>
    </row>
    <row r="4386" spans="1:7" x14ac:dyDescent="0.25">
      <c r="A4386" s="30">
        <v>43754.084393159719</v>
      </c>
      <c r="B4386" s="1" t="s">
        <v>196</v>
      </c>
      <c r="C4386">
        <v>0</v>
      </c>
      <c r="D4386" s="1" t="s">
        <v>81</v>
      </c>
      <c r="E4386" s="1"/>
      <c r="F4386" s="1" t="s">
        <v>114</v>
      </c>
      <c r="G4386" s="1" t="s">
        <v>197</v>
      </c>
    </row>
    <row r="4387" spans="1:7" x14ac:dyDescent="0.25">
      <c r="A4387" s="30">
        <v>43754.084415231482</v>
      </c>
      <c r="B4387" s="1" t="s">
        <v>196</v>
      </c>
      <c r="C4387">
        <v>0</v>
      </c>
      <c r="D4387" s="1" t="s">
        <v>81</v>
      </c>
      <c r="E4387" s="1"/>
      <c r="F4387" s="1" t="s">
        <v>114</v>
      </c>
      <c r="G4387" s="1" t="s">
        <v>197</v>
      </c>
    </row>
    <row r="4388" spans="1:7" x14ac:dyDescent="0.25">
      <c r="A4388" s="30">
        <v>43754.084415590274</v>
      </c>
      <c r="B4388" s="1" t="s">
        <v>196</v>
      </c>
      <c r="C4388">
        <v>0</v>
      </c>
      <c r="D4388" s="1" t="s">
        <v>81</v>
      </c>
      <c r="E4388" s="1"/>
      <c r="F4388" s="1" t="s">
        <v>114</v>
      </c>
      <c r="G4388" s="1" t="s">
        <v>197</v>
      </c>
    </row>
    <row r="4389" spans="1:7" x14ac:dyDescent="0.25">
      <c r="A4389" s="30">
        <v>43754.084415590274</v>
      </c>
      <c r="B4389" s="1" t="s">
        <v>196</v>
      </c>
      <c r="C4389">
        <v>0</v>
      </c>
      <c r="D4389" s="1" t="s">
        <v>81</v>
      </c>
      <c r="E4389" s="1"/>
      <c r="F4389" s="1" t="s">
        <v>114</v>
      </c>
      <c r="G4389" s="1" t="s">
        <v>197</v>
      </c>
    </row>
    <row r="4390" spans="1:7" x14ac:dyDescent="0.25">
      <c r="A4390" s="30">
        <v>43754.084415810183</v>
      </c>
      <c r="B4390" s="1" t="s">
        <v>196</v>
      </c>
      <c r="C4390">
        <v>0</v>
      </c>
      <c r="D4390" s="1" t="s">
        <v>81</v>
      </c>
      <c r="E4390" s="1"/>
      <c r="F4390" s="1" t="s">
        <v>114</v>
      </c>
      <c r="G4390" s="1" t="s">
        <v>197</v>
      </c>
    </row>
    <row r="4391" spans="1:7" x14ac:dyDescent="0.25">
      <c r="A4391" s="30">
        <v>43754.084415810183</v>
      </c>
      <c r="B4391" s="1" t="s">
        <v>196</v>
      </c>
      <c r="C4391">
        <v>0</v>
      </c>
      <c r="D4391" s="1" t="s">
        <v>81</v>
      </c>
      <c r="E4391" s="1"/>
      <c r="F4391" s="1" t="s">
        <v>114</v>
      </c>
      <c r="G4391" s="1" t="s">
        <v>197</v>
      </c>
    </row>
    <row r="4392" spans="1:7" x14ac:dyDescent="0.25">
      <c r="A4392" s="30">
        <v>43754.084415949073</v>
      </c>
      <c r="B4392" s="1" t="s">
        <v>196</v>
      </c>
      <c r="C4392">
        <v>0</v>
      </c>
      <c r="D4392" s="1" t="s">
        <v>81</v>
      </c>
      <c r="E4392" s="1"/>
      <c r="F4392" s="1" t="s">
        <v>114</v>
      </c>
      <c r="G4392" s="1" t="s">
        <v>197</v>
      </c>
    </row>
    <row r="4393" spans="1:7" x14ac:dyDescent="0.25">
      <c r="A4393" s="30">
        <v>43754.084415949073</v>
      </c>
      <c r="B4393" s="1" t="s">
        <v>196</v>
      </c>
      <c r="C4393">
        <v>0</v>
      </c>
      <c r="D4393" s="1" t="s">
        <v>81</v>
      </c>
      <c r="E4393" s="1"/>
      <c r="F4393" s="1" t="s">
        <v>114</v>
      </c>
      <c r="G4393" s="1" t="s">
        <v>197</v>
      </c>
    </row>
    <row r="4394" spans="1:7" x14ac:dyDescent="0.25">
      <c r="A4394" s="30">
        <v>43754.08441614583</v>
      </c>
      <c r="B4394" s="1" t="s">
        <v>196</v>
      </c>
      <c r="C4394">
        <v>0</v>
      </c>
      <c r="D4394" s="1" t="s">
        <v>81</v>
      </c>
      <c r="E4394" s="1"/>
      <c r="F4394" s="1" t="s">
        <v>114</v>
      </c>
      <c r="G4394" s="1" t="s">
        <v>197</v>
      </c>
    </row>
    <row r="4395" spans="1:7" x14ac:dyDescent="0.25">
      <c r="A4395" s="30">
        <v>43754.084416493053</v>
      </c>
      <c r="B4395" s="1" t="s">
        <v>196</v>
      </c>
      <c r="C4395">
        <v>0</v>
      </c>
      <c r="D4395" s="1" t="s">
        <v>81</v>
      </c>
      <c r="E4395" s="1"/>
      <c r="F4395" s="1" t="s">
        <v>114</v>
      </c>
      <c r="G4395" s="1" t="s">
        <v>197</v>
      </c>
    </row>
    <row r="4396" spans="1:7" x14ac:dyDescent="0.25">
      <c r="A4396" s="30">
        <v>43754.084530081018</v>
      </c>
      <c r="B4396" s="1" t="s">
        <v>196</v>
      </c>
      <c r="C4396">
        <v>0</v>
      </c>
      <c r="D4396" s="1" t="s">
        <v>81</v>
      </c>
      <c r="E4396" s="1"/>
      <c r="F4396" s="1" t="s">
        <v>114</v>
      </c>
      <c r="G4396" s="1" t="s">
        <v>197</v>
      </c>
    </row>
    <row r="4397" spans="1:7" x14ac:dyDescent="0.25">
      <c r="A4397" s="30">
        <v>43754.084642650465</v>
      </c>
      <c r="B4397" s="1" t="s">
        <v>196</v>
      </c>
      <c r="C4397">
        <v>0</v>
      </c>
      <c r="D4397" s="1" t="s">
        <v>81</v>
      </c>
      <c r="E4397" s="1"/>
      <c r="F4397" s="1" t="s">
        <v>114</v>
      </c>
      <c r="G4397" s="1" t="s">
        <v>197</v>
      </c>
    </row>
    <row r="4398" spans="1:7" x14ac:dyDescent="0.25">
      <c r="A4398" s="30">
        <v>43754.084709340277</v>
      </c>
      <c r="B4398" s="1" t="s">
        <v>196</v>
      </c>
      <c r="C4398">
        <v>0</v>
      </c>
      <c r="D4398" s="1" t="s">
        <v>81</v>
      </c>
      <c r="E4398" s="1"/>
      <c r="F4398" s="1" t="s">
        <v>114</v>
      </c>
      <c r="G4398" s="1" t="s">
        <v>197</v>
      </c>
    </row>
    <row r="4399" spans="1:7" x14ac:dyDescent="0.25">
      <c r="A4399" s="30">
        <v>43754.084709710645</v>
      </c>
      <c r="B4399" s="1" t="s">
        <v>196</v>
      </c>
      <c r="C4399">
        <v>0</v>
      </c>
      <c r="D4399" s="1" t="s">
        <v>81</v>
      </c>
      <c r="E4399" s="1"/>
      <c r="F4399" s="1" t="s">
        <v>114</v>
      </c>
      <c r="G4399" s="1" t="s">
        <v>197</v>
      </c>
    </row>
    <row r="4400" spans="1:7" x14ac:dyDescent="0.25">
      <c r="A4400" s="30">
        <v>43754.084709884257</v>
      </c>
      <c r="B4400" s="1" t="s">
        <v>196</v>
      </c>
      <c r="C4400">
        <v>0</v>
      </c>
      <c r="D4400" s="1" t="s">
        <v>81</v>
      </c>
      <c r="E4400" s="1"/>
      <c r="F4400" s="1" t="s">
        <v>114</v>
      </c>
      <c r="G4400" s="1" t="s">
        <v>197</v>
      </c>
    </row>
    <row r="4401" spans="1:7" x14ac:dyDescent="0.25">
      <c r="A4401" s="30">
        <v>43754.084709884257</v>
      </c>
      <c r="B4401" s="1" t="s">
        <v>196</v>
      </c>
      <c r="C4401">
        <v>0</v>
      </c>
      <c r="D4401" s="1" t="s">
        <v>81</v>
      </c>
      <c r="E4401" s="1"/>
      <c r="F4401" s="1" t="s">
        <v>114</v>
      </c>
      <c r="G4401" s="1" t="s">
        <v>197</v>
      </c>
    </row>
    <row r="4402" spans="1:7" x14ac:dyDescent="0.25">
      <c r="A4402" s="30">
        <v>43754.084710428244</v>
      </c>
      <c r="B4402" s="1" t="s">
        <v>196</v>
      </c>
      <c r="C4402">
        <v>0</v>
      </c>
      <c r="D4402" s="1" t="s">
        <v>81</v>
      </c>
      <c r="E4402" s="1"/>
      <c r="F4402" s="1" t="s">
        <v>114</v>
      </c>
      <c r="G4402" s="1" t="s">
        <v>197</v>
      </c>
    </row>
    <row r="4403" spans="1:7" x14ac:dyDescent="0.25">
      <c r="A4403" s="30">
        <v>43754.084710613424</v>
      </c>
      <c r="B4403" s="1" t="s">
        <v>196</v>
      </c>
      <c r="C4403">
        <v>0</v>
      </c>
      <c r="D4403" s="1" t="s">
        <v>81</v>
      </c>
      <c r="E4403" s="1"/>
      <c r="F4403" s="1" t="s">
        <v>114</v>
      </c>
      <c r="G4403" s="1" t="s">
        <v>197</v>
      </c>
    </row>
    <row r="4404" spans="1:7" x14ac:dyDescent="0.25">
      <c r="A4404" s="30">
        <v>43754.084710787036</v>
      </c>
      <c r="B4404" s="1" t="s">
        <v>196</v>
      </c>
      <c r="C4404">
        <v>0</v>
      </c>
      <c r="D4404" s="1" t="s">
        <v>81</v>
      </c>
      <c r="E4404" s="1"/>
      <c r="F4404" s="1" t="s">
        <v>114</v>
      </c>
      <c r="G4404" s="1" t="s">
        <v>197</v>
      </c>
    </row>
    <row r="4405" spans="1:7" x14ac:dyDescent="0.25">
      <c r="A4405" s="30">
        <v>43754.084712962962</v>
      </c>
      <c r="B4405" s="1" t="s">
        <v>196</v>
      </c>
      <c r="C4405">
        <v>0</v>
      </c>
      <c r="D4405" s="1" t="s">
        <v>81</v>
      </c>
      <c r="E4405" s="1"/>
      <c r="F4405" s="1" t="s">
        <v>114</v>
      </c>
      <c r="G4405" s="1" t="s">
        <v>197</v>
      </c>
    </row>
    <row r="4406" spans="1:7" x14ac:dyDescent="0.25">
      <c r="A4406" s="30">
        <v>43754.084714421297</v>
      </c>
      <c r="B4406" s="1" t="s">
        <v>196</v>
      </c>
      <c r="C4406">
        <v>0</v>
      </c>
      <c r="D4406" s="1" t="s">
        <v>81</v>
      </c>
      <c r="E4406" s="1"/>
      <c r="F4406" s="1" t="s">
        <v>114</v>
      </c>
      <c r="G4406" s="1" t="s">
        <v>197</v>
      </c>
    </row>
    <row r="4407" spans="1:7" x14ac:dyDescent="0.25">
      <c r="A4407" s="30">
        <v>43754.084723831016</v>
      </c>
      <c r="B4407" s="1" t="s">
        <v>196</v>
      </c>
      <c r="C4407">
        <v>0</v>
      </c>
      <c r="D4407" s="1" t="s">
        <v>81</v>
      </c>
      <c r="E4407" s="1"/>
      <c r="F4407" s="1" t="s">
        <v>114</v>
      </c>
      <c r="G4407" s="1" t="s">
        <v>197</v>
      </c>
    </row>
    <row r="4408" spans="1:7" x14ac:dyDescent="0.25">
      <c r="A4408" s="30">
        <v>43754.084724907407</v>
      </c>
      <c r="B4408" s="1" t="s">
        <v>196</v>
      </c>
      <c r="C4408">
        <v>0</v>
      </c>
      <c r="D4408" s="1" t="s">
        <v>81</v>
      </c>
      <c r="E4408" s="1"/>
      <c r="F4408" s="1" t="s">
        <v>114</v>
      </c>
      <c r="G4408" s="1" t="s">
        <v>197</v>
      </c>
    </row>
    <row r="4409" spans="1:7" x14ac:dyDescent="0.25">
      <c r="A4409" s="30">
        <v>43754.084724907407</v>
      </c>
      <c r="B4409" s="1" t="s">
        <v>196</v>
      </c>
      <c r="C4409">
        <v>0</v>
      </c>
      <c r="D4409" s="1" t="s">
        <v>81</v>
      </c>
      <c r="E4409" s="1"/>
      <c r="F4409" s="1" t="s">
        <v>114</v>
      </c>
      <c r="G4409" s="1" t="s">
        <v>197</v>
      </c>
    </row>
    <row r="4410" spans="1:7" x14ac:dyDescent="0.25">
      <c r="A4410" s="30">
        <v>43754.084725104163</v>
      </c>
      <c r="B4410" s="1" t="s">
        <v>196</v>
      </c>
      <c r="C4410">
        <v>0</v>
      </c>
      <c r="D4410" s="1" t="s">
        <v>81</v>
      </c>
      <c r="E4410" s="1"/>
      <c r="F4410" s="1" t="s">
        <v>114</v>
      </c>
      <c r="G4410" s="1" t="s">
        <v>197</v>
      </c>
    </row>
    <row r="4411" spans="1:7" x14ac:dyDescent="0.25">
      <c r="A4411" s="30">
        <v>43754.084725451386</v>
      </c>
      <c r="B4411" s="1" t="s">
        <v>196</v>
      </c>
      <c r="C4411">
        <v>0</v>
      </c>
      <c r="D4411" s="1" t="s">
        <v>81</v>
      </c>
      <c r="E4411" s="1"/>
      <c r="F4411" s="1" t="s">
        <v>114</v>
      </c>
      <c r="G4411" s="1" t="s">
        <v>197</v>
      </c>
    </row>
    <row r="4412" spans="1:7" x14ac:dyDescent="0.25">
      <c r="A4412" s="30">
        <v>43754.084726180554</v>
      </c>
      <c r="B4412" s="1" t="s">
        <v>196</v>
      </c>
      <c r="C4412">
        <v>0</v>
      </c>
      <c r="D4412" s="1" t="s">
        <v>81</v>
      </c>
      <c r="E4412" s="1"/>
      <c r="F4412" s="1" t="s">
        <v>114</v>
      </c>
      <c r="G4412" s="1" t="s">
        <v>197</v>
      </c>
    </row>
    <row r="4413" spans="1:7" x14ac:dyDescent="0.25">
      <c r="A4413" s="30">
        <v>43754.084726354165</v>
      </c>
      <c r="B4413" s="1" t="s">
        <v>196</v>
      </c>
      <c r="C4413">
        <v>0</v>
      </c>
      <c r="D4413" s="1" t="s">
        <v>81</v>
      </c>
      <c r="E4413" s="1"/>
      <c r="F4413" s="1" t="s">
        <v>114</v>
      </c>
      <c r="G4413" s="1" t="s">
        <v>197</v>
      </c>
    </row>
    <row r="4414" spans="1:7" x14ac:dyDescent="0.25">
      <c r="A4414" s="30">
        <v>43754.084726898145</v>
      </c>
      <c r="B4414" s="1" t="s">
        <v>196</v>
      </c>
      <c r="C4414">
        <v>0</v>
      </c>
      <c r="D4414" s="1" t="s">
        <v>81</v>
      </c>
      <c r="E4414" s="1"/>
      <c r="F4414" s="1" t="s">
        <v>114</v>
      </c>
      <c r="G4414" s="1" t="s">
        <v>197</v>
      </c>
    </row>
    <row r="4415" spans="1:7" x14ac:dyDescent="0.25">
      <c r="A4415" s="30">
        <v>43754.084726898145</v>
      </c>
      <c r="B4415" s="1" t="s">
        <v>196</v>
      </c>
      <c r="C4415">
        <v>0</v>
      </c>
      <c r="D4415" s="1" t="s">
        <v>81</v>
      </c>
      <c r="E4415" s="1"/>
      <c r="F4415" s="1" t="s">
        <v>114</v>
      </c>
      <c r="G4415" s="1" t="s">
        <v>197</v>
      </c>
    </row>
    <row r="4416" spans="1:7" x14ac:dyDescent="0.25">
      <c r="A4416" s="30">
        <v>43754.085078807868</v>
      </c>
      <c r="B4416" s="1" t="s">
        <v>196</v>
      </c>
      <c r="C4416">
        <v>0</v>
      </c>
      <c r="D4416" s="1" t="s">
        <v>81</v>
      </c>
      <c r="E4416" s="1"/>
      <c r="F4416" s="1" t="s">
        <v>114</v>
      </c>
      <c r="G4416" s="1" t="s">
        <v>197</v>
      </c>
    </row>
    <row r="4417" spans="1:7" x14ac:dyDescent="0.25">
      <c r="A4417" s="30">
        <v>43754.085155046298</v>
      </c>
      <c r="B4417" s="1" t="s">
        <v>196</v>
      </c>
      <c r="C4417">
        <v>0</v>
      </c>
      <c r="D4417" s="1" t="s">
        <v>81</v>
      </c>
      <c r="E4417" s="1"/>
      <c r="F4417" s="1" t="s">
        <v>114</v>
      </c>
      <c r="G4417" s="1" t="s">
        <v>197</v>
      </c>
    </row>
    <row r="4418" spans="1:7" x14ac:dyDescent="0.25">
      <c r="A4418" s="30">
        <v>43754.085388530089</v>
      </c>
      <c r="B4418" s="1" t="s">
        <v>196</v>
      </c>
      <c r="C4418">
        <v>0</v>
      </c>
      <c r="D4418" s="1" t="s">
        <v>81</v>
      </c>
      <c r="E4418" s="1"/>
      <c r="F4418" s="1" t="s">
        <v>114</v>
      </c>
      <c r="G4418" s="1" t="s">
        <v>197</v>
      </c>
    </row>
    <row r="4419" spans="1:7" x14ac:dyDescent="0.25">
      <c r="A4419" s="30">
        <v>43754.085443761571</v>
      </c>
      <c r="B4419" s="1" t="s">
        <v>196</v>
      </c>
      <c r="C4419">
        <v>0</v>
      </c>
      <c r="D4419" s="1" t="s">
        <v>81</v>
      </c>
      <c r="E4419" s="1"/>
      <c r="F4419" s="1" t="s">
        <v>114</v>
      </c>
      <c r="G4419" s="1" t="s">
        <v>197</v>
      </c>
    </row>
    <row r="4420" spans="1:7" x14ac:dyDescent="0.25">
      <c r="A4420" s="30">
        <v>43754.085924571758</v>
      </c>
      <c r="B4420" s="1" t="s">
        <v>196</v>
      </c>
      <c r="C4420">
        <v>0</v>
      </c>
      <c r="D4420" s="1" t="s">
        <v>81</v>
      </c>
      <c r="E4420" s="1"/>
      <c r="F4420" s="1" t="s">
        <v>114</v>
      </c>
      <c r="G4420" s="1" t="s">
        <v>197</v>
      </c>
    </row>
    <row r="4421" spans="1:7" x14ac:dyDescent="0.25">
      <c r="A4421" s="30">
        <v>43754.086338773152</v>
      </c>
      <c r="B4421" s="1" t="s">
        <v>196</v>
      </c>
      <c r="C4421">
        <v>0</v>
      </c>
      <c r="D4421" s="1" t="s">
        <v>81</v>
      </c>
      <c r="E4421" s="1"/>
      <c r="F4421" s="1" t="s">
        <v>114</v>
      </c>
      <c r="G4421" s="1" t="s">
        <v>197</v>
      </c>
    </row>
    <row r="4422" spans="1:7" x14ac:dyDescent="0.25">
      <c r="A4422" s="30">
        <v>43754.086493587965</v>
      </c>
      <c r="B4422" s="1" t="s">
        <v>196</v>
      </c>
      <c r="C4422">
        <v>0</v>
      </c>
      <c r="D4422" s="1" t="s">
        <v>81</v>
      </c>
      <c r="E4422" s="1"/>
      <c r="F4422" s="1" t="s">
        <v>117</v>
      </c>
      <c r="G4422" s="1" t="s">
        <v>197</v>
      </c>
    </row>
    <row r="4423" spans="1:7" x14ac:dyDescent="0.25">
      <c r="A4423" s="30">
        <v>43754.086525601851</v>
      </c>
      <c r="B4423" s="1" t="s">
        <v>196</v>
      </c>
      <c r="C4423">
        <v>0</v>
      </c>
      <c r="D4423" s="1" t="s">
        <v>81</v>
      </c>
      <c r="E4423" s="1"/>
      <c r="F4423" s="1" t="s">
        <v>114</v>
      </c>
      <c r="G4423" s="1" t="s">
        <v>197</v>
      </c>
    </row>
    <row r="4424" spans="1:7" x14ac:dyDescent="0.25">
      <c r="A4424" s="30">
        <v>43754.086550844906</v>
      </c>
      <c r="B4424" s="1" t="s">
        <v>196</v>
      </c>
      <c r="C4424">
        <v>0</v>
      </c>
      <c r="D4424" s="1" t="s">
        <v>81</v>
      </c>
      <c r="E4424" s="1"/>
      <c r="F4424" s="1" t="s">
        <v>114</v>
      </c>
      <c r="G4424" s="1" t="s">
        <v>197</v>
      </c>
    </row>
    <row r="4425" spans="1:7" x14ac:dyDescent="0.25">
      <c r="A4425" s="30">
        <v>43754.086613101848</v>
      </c>
      <c r="B4425" s="1" t="s">
        <v>196</v>
      </c>
      <c r="C4425">
        <v>0</v>
      </c>
      <c r="D4425" s="1" t="s">
        <v>81</v>
      </c>
      <c r="E4425" s="1"/>
      <c r="F4425" s="1" t="s">
        <v>114</v>
      </c>
      <c r="G4425" s="1" t="s">
        <v>197</v>
      </c>
    </row>
    <row r="4426" spans="1:7" x14ac:dyDescent="0.25">
      <c r="A4426" s="30">
        <v>43754.086685729169</v>
      </c>
      <c r="B4426" s="1" t="s">
        <v>196</v>
      </c>
      <c r="C4426">
        <v>0</v>
      </c>
      <c r="D4426" s="1" t="s">
        <v>81</v>
      </c>
      <c r="E4426" s="1"/>
      <c r="F4426" s="1" t="s">
        <v>114</v>
      </c>
      <c r="G4426" s="1" t="s">
        <v>197</v>
      </c>
    </row>
    <row r="4427" spans="1:7" x14ac:dyDescent="0.25">
      <c r="A4427" s="30">
        <v>43754.087112546295</v>
      </c>
      <c r="B4427" s="1" t="s">
        <v>196</v>
      </c>
      <c r="C4427">
        <v>0</v>
      </c>
      <c r="D4427" s="1" t="s">
        <v>81</v>
      </c>
      <c r="E4427" s="1"/>
      <c r="F4427" s="1" t="s">
        <v>114</v>
      </c>
      <c r="G4427" s="1" t="s">
        <v>197</v>
      </c>
    </row>
    <row r="4428" spans="1:7" x14ac:dyDescent="0.25">
      <c r="A4428" s="30">
        <v>43754.087157812501</v>
      </c>
      <c r="B4428" s="1" t="s">
        <v>196</v>
      </c>
      <c r="C4428">
        <v>0</v>
      </c>
      <c r="D4428" s="1" t="s">
        <v>81</v>
      </c>
      <c r="E4428" s="1"/>
      <c r="F4428" s="1" t="s">
        <v>114</v>
      </c>
      <c r="G4428" s="1" t="s">
        <v>197</v>
      </c>
    </row>
    <row r="4429" spans="1:7" x14ac:dyDescent="0.25">
      <c r="A4429" s="30">
        <v>43754.08751917824</v>
      </c>
      <c r="B4429" s="1" t="s">
        <v>196</v>
      </c>
      <c r="C4429">
        <v>0</v>
      </c>
      <c r="D4429" s="1" t="s">
        <v>81</v>
      </c>
      <c r="E4429" s="1"/>
      <c r="F4429" s="1" t="s">
        <v>114</v>
      </c>
      <c r="G4429" s="1" t="s">
        <v>197</v>
      </c>
    </row>
    <row r="4430" spans="1:7" x14ac:dyDescent="0.25">
      <c r="A4430" s="30">
        <v>43754.087865486108</v>
      </c>
      <c r="B4430" s="1" t="s">
        <v>196</v>
      </c>
      <c r="C4430">
        <v>0</v>
      </c>
      <c r="D4430" s="1" t="s">
        <v>81</v>
      </c>
      <c r="E4430" s="1"/>
      <c r="F4430" s="1" t="s">
        <v>114</v>
      </c>
      <c r="G4430" s="1" t="s">
        <v>197</v>
      </c>
    </row>
    <row r="4431" spans="1:7" x14ac:dyDescent="0.25">
      <c r="A4431" s="30">
        <v>43754.088004120371</v>
      </c>
      <c r="B4431" s="1" t="s">
        <v>196</v>
      </c>
      <c r="C4431">
        <v>0</v>
      </c>
      <c r="D4431" s="1" t="s">
        <v>81</v>
      </c>
      <c r="E4431" s="1"/>
      <c r="F4431" s="1" t="s">
        <v>114</v>
      </c>
      <c r="G4431" s="1" t="s">
        <v>197</v>
      </c>
    </row>
    <row r="4432" spans="1:7" x14ac:dyDescent="0.25">
      <c r="A4432" s="30">
        <v>43754.088111562502</v>
      </c>
      <c r="B4432" s="1" t="s">
        <v>196</v>
      </c>
      <c r="C4432">
        <v>0</v>
      </c>
      <c r="D4432" s="1" t="s">
        <v>81</v>
      </c>
      <c r="E4432" s="1"/>
      <c r="F4432" s="1" t="s">
        <v>114</v>
      </c>
      <c r="G4432" s="1" t="s">
        <v>197</v>
      </c>
    </row>
    <row r="4433" spans="1:7" x14ac:dyDescent="0.25">
      <c r="A4433" s="30">
        <v>43754.0885512963</v>
      </c>
      <c r="B4433" s="1" t="s">
        <v>196</v>
      </c>
      <c r="C4433">
        <v>0</v>
      </c>
      <c r="D4433" s="1" t="s">
        <v>81</v>
      </c>
      <c r="E4433" s="1"/>
      <c r="F4433" s="1" t="s">
        <v>114</v>
      </c>
      <c r="G4433" s="1" t="s">
        <v>197</v>
      </c>
    </row>
    <row r="4434" spans="1:7" x14ac:dyDescent="0.25">
      <c r="A4434" s="30">
        <v>43754.088627777775</v>
      </c>
      <c r="B4434" s="1" t="s">
        <v>196</v>
      </c>
      <c r="C4434">
        <v>0</v>
      </c>
      <c r="D4434" s="1" t="s">
        <v>81</v>
      </c>
      <c r="E4434" s="1"/>
      <c r="F4434" s="1" t="s">
        <v>114</v>
      </c>
      <c r="G4434" s="1" t="s">
        <v>197</v>
      </c>
    </row>
    <row r="4435" spans="1:7" x14ac:dyDescent="0.25">
      <c r="A4435" s="30">
        <v>43754.088861157405</v>
      </c>
      <c r="B4435" s="1" t="s">
        <v>196</v>
      </c>
      <c r="C4435">
        <v>0</v>
      </c>
      <c r="D4435" s="1" t="s">
        <v>81</v>
      </c>
      <c r="E4435" s="1"/>
      <c r="F4435" s="1" t="s">
        <v>114</v>
      </c>
      <c r="G4435" s="1" t="s">
        <v>197</v>
      </c>
    </row>
    <row r="4436" spans="1:7" x14ac:dyDescent="0.25">
      <c r="A4436" s="30">
        <v>43754.088916273147</v>
      </c>
      <c r="B4436" s="1" t="s">
        <v>196</v>
      </c>
      <c r="C4436">
        <v>0</v>
      </c>
      <c r="D4436" s="1" t="s">
        <v>81</v>
      </c>
      <c r="E4436" s="1"/>
      <c r="F4436" s="1" t="s">
        <v>114</v>
      </c>
      <c r="G4436" s="1" t="s">
        <v>197</v>
      </c>
    </row>
    <row r="4437" spans="1:7" x14ac:dyDescent="0.25">
      <c r="A4437" s="30">
        <v>43754.08939721065</v>
      </c>
      <c r="B4437" s="1" t="s">
        <v>196</v>
      </c>
      <c r="C4437">
        <v>0</v>
      </c>
      <c r="D4437" s="1" t="s">
        <v>81</v>
      </c>
      <c r="E4437" s="1"/>
      <c r="F4437" s="1" t="s">
        <v>114</v>
      </c>
      <c r="G4437" s="1" t="s">
        <v>197</v>
      </c>
    </row>
    <row r="4438" spans="1:7" x14ac:dyDescent="0.25">
      <c r="A4438" s="30">
        <v>43754.089842974536</v>
      </c>
      <c r="B4438" s="1" t="s">
        <v>196</v>
      </c>
      <c r="C4438">
        <v>0</v>
      </c>
      <c r="D4438" s="1" t="s">
        <v>81</v>
      </c>
      <c r="E4438" s="1"/>
      <c r="F4438" s="1" t="s">
        <v>114</v>
      </c>
      <c r="G4438" s="1" t="s">
        <v>197</v>
      </c>
    </row>
    <row r="4439" spans="1:7" x14ac:dyDescent="0.25">
      <c r="A4439" s="30">
        <v>43754.089974664355</v>
      </c>
      <c r="B4439" s="1" t="s">
        <v>196</v>
      </c>
      <c r="C4439">
        <v>0</v>
      </c>
      <c r="D4439" s="1" t="s">
        <v>81</v>
      </c>
      <c r="E4439" s="1"/>
      <c r="F4439" s="1" t="s">
        <v>117</v>
      </c>
      <c r="G4439" s="1" t="s">
        <v>197</v>
      </c>
    </row>
    <row r="4440" spans="1:7" x14ac:dyDescent="0.25">
      <c r="A4440" s="30">
        <v>43754.089999629628</v>
      </c>
      <c r="B4440" s="1" t="s">
        <v>196</v>
      </c>
      <c r="C4440">
        <v>0</v>
      </c>
      <c r="D4440" s="1" t="s">
        <v>81</v>
      </c>
      <c r="E4440" s="1"/>
      <c r="F4440" s="1" t="s">
        <v>114</v>
      </c>
      <c r="G4440" s="1" t="s">
        <v>197</v>
      </c>
    </row>
    <row r="4441" spans="1:7" x14ac:dyDescent="0.25">
      <c r="A4441" s="30">
        <v>43754.090025671299</v>
      </c>
      <c r="B4441" s="1" t="s">
        <v>196</v>
      </c>
      <c r="C4441">
        <v>0</v>
      </c>
      <c r="D4441" s="1" t="s">
        <v>81</v>
      </c>
      <c r="E4441" s="1"/>
      <c r="F4441" s="1" t="s">
        <v>114</v>
      </c>
      <c r="G4441" s="1" t="s">
        <v>197</v>
      </c>
    </row>
    <row r="4442" spans="1:7" x14ac:dyDescent="0.25">
      <c r="A4442" s="30">
        <v>43754.09008519676</v>
      </c>
      <c r="B4442" s="1" t="s">
        <v>196</v>
      </c>
      <c r="C4442">
        <v>0</v>
      </c>
      <c r="D4442" s="1" t="s">
        <v>81</v>
      </c>
      <c r="E4442" s="1"/>
      <c r="F4442" s="1" t="s">
        <v>114</v>
      </c>
      <c r="G4442" s="1" t="s">
        <v>197</v>
      </c>
    </row>
    <row r="4443" spans="1:7" x14ac:dyDescent="0.25">
      <c r="A4443" s="30">
        <v>43754.090155937498</v>
      </c>
      <c r="B4443" s="1" t="s">
        <v>196</v>
      </c>
      <c r="C4443">
        <v>0</v>
      </c>
      <c r="D4443" s="1" t="s">
        <v>81</v>
      </c>
      <c r="E4443" s="1"/>
      <c r="F4443" s="1" t="s">
        <v>114</v>
      </c>
      <c r="G4443" s="1" t="s">
        <v>197</v>
      </c>
    </row>
    <row r="4444" spans="1:7" x14ac:dyDescent="0.25">
      <c r="A4444" s="30">
        <v>43754.090594699075</v>
      </c>
      <c r="B4444" s="1" t="s">
        <v>196</v>
      </c>
      <c r="C4444">
        <v>0</v>
      </c>
      <c r="D4444" s="1" t="s">
        <v>81</v>
      </c>
      <c r="E4444" s="1"/>
      <c r="F4444" s="1" t="s">
        <v>114</v>
      </c>
      <c r="G4444" s="1" t="s">
        <v>197</v>
      </c>
    </row>
    <row r="4445" spans="1:7" x14ac:dyDescent="0.25">
      <c r="A4445" s="30">
        <v>43754.090633877313</v>
      </c>
      <c r="B4445" s="1" t="s">
        <v>196</v>
      </c>
      <c r="C4445">
        <v>0</v>
      </c>
      <c r="D4445" s="1" t="s">
        <v>81</v>
      </c>
      <c r="E4445" s="1"/>
      <c r="F4445" s="1" t="s">
        <v>114</v>
      </c>
      <c r="G4445" s="1" t="s">
        <v>197</v>
      </c>
    </row>
    <row r="4446" spans="1:7" x14ac:dyDescent="0.25">
      <c r="A4446" s="30">
        <v>43754.090991967591</v>
      </c>
      <c r="B4446" s="1" t="s">
        <v>196</v>
      </c>
      <c r="C4446">
        <v>0</v>
      </c>
      <c r="D4446" s="1" t="s">
        <v>81</v>
      </c>
      <c r="E4446" s="1"/>
      <c r="F4446" s="1" t="s">
        <v>114</v>
      </c>
      <c r="G4446" s="1" t="s">
        <v>197</v>
      </c>
    </row>
    <row r="4447" spans="1:7" x14ac:dyDescent="0.25">
      <c r="A4447" s="30">
        <v>43754.09133865741</v>
      </c>
      <c r="B4447" s="1" t="s">
        <v>196</v>
      </c>
      <c r="C4447">
        <v>0</v>
      </c>
      <c r="D4447" s="1" t="s">
        <v>81</v>
      </c>
      <c r="E4447" s="1"/>
      <c r="F4447" s="1" t="s">
        <v>114</v>
      </c>
      <c r="G4447" s="1" t="s">
        <v>197</v>
      </c>
    </row>
    <row r="4448" spans="1:7" x14ac:dyDescent="0.25">
      <c r="A4448" s="30">
        <v>43754.091476076392</v>
      </c>
      <c r="B4448" s="1" t="s">
        <v>196</v>
      </c>
      <c r="C4448">
        <v>0</v>
      </c>
      <c r="D4448" s="1" t="s">
        <v>81</v>
      </c>
      <c r="E4448" s="1"/>
      <c r="F4448" s="1" t="s">
        <v>114</v>
      </c>
      <c r="G4448" s="1" t="s">
        <v>197</v>
      </c>
    </row>
    <row r="4449" spans="1:7" x14ac:dyDescent="0.25">
      <c r="A4449" s="30">
        <v>43754.091588819443</v>
      </c>
      <c r="B4449" s="1" t="s">
        <v>196</v>
      </c>
      <c r="C4449">
        <v>0</v>
      </c>
      <c r="D4449" s="1" t="s">
        <v>81</v>
      </c>
      <c r="E4449" s="1"/>
      <c r="F4449" s="1" t="s">
        <v>114</v>
      </c>
      <c r="G4449" s="1" t="s">
        <v>197</v>
      </c>
    </row>
    <row r="4450" spans="1:7" x14ac:dyDescent="0.25">
      <c r="A4450" s="30">
        <v>43754.09202452546</v>
      </c>
      <c r="B4450" s="1" t="s">
        <v>196</v>
      </c>
      <c r="C4450">
        <v>0</v>
      </c>
      <c r="D4450" s="1" t="s">
        <v>81</v>
      </c>
      <c r="E4450" s="1"/>
      <c r="F4450" s="1" t="s">
        <v>114</v>
      </c>
      <c r="G4450" s="1" t="s">
        <v>197</v>
      </c>
    </row>
    <row r="4451" spans="1:7" x14ac:dyDescent="0.25">
      <c r="A4451" s="30">
        <v>43754.092100138892</v>
      </c>
      <c r="B4451" s="1" t="s">
        <v>196</v>
      </c>
      <c r="C4451">
        <v>0</v>
      </c>
      <c r="D4451" s="1" t="s">
        <v>81</v>
      </c>
      <c r="E4451" s="1"/>
      <c r="F4451" s="1" t="s">
        <v>114</v>
      </c>
      <c r="G4451" s="1" t="s">
        <v>197</v>
      </c>
    </row>
    <row r="4452" spans="1:7" x14ac:dyDescent="0.25">
      <c r="A4452" s="30">
        <v>43754.092333298613</v>
      </c>
      <c r="B4452" s="1" t="s">
        <v>196</v>
      </c>
      <c r="C4452">
        <v>0</v>
      </c>
      <c r="D4452" s="1" t="s">
        <v>81</v>
      </c>
      <c r="E4452" s="1"/>
      <c r="F4452" s="1" t="s">
        <v>114</v>
      </c>
      <c r="G4452" s="1" t="s">
        <v>197</v>
      </c>
    </row>
    <row r="4453" spans="1:7" x14ac:dyDescent="0.25">
      <c r="A4453" s="30">
        <v>43754.092390127313</v>
      </c>
      <c r="B4453" s="1" t="s">
        <v>196</v>
      </c>
      <c r="C4453">
        <v>0</v>
      </c>
      <c r="D4453" s="1" t="s">
        <v>81</v>
      </c>
      <c r="E4453" s="1"/>
      <c r="F4453" s="1" t="s">
        <v>114</v>
      </c>
      <c r="G4453" s="1" t="s">
        <v>197</v>
      </c>
    </row>
    <row r="4454" spans="1:7" x14ac:dyDescent="0.25">
      <c r="A4454" s="30">
        <v>43754.092870196757</v>
      </c>
      <c r="B4454" s="1" t="s">
        <v>196</v>
      </c>
      <c r="C4454">
        <v>0</v>
      </c>
      <c r="D4454" s="1" t="s">
        <v>81</v>
      </c>
      <c r="E4454" s="1"/>
      <c r="F4454" s="1" t="s">
        <v>114</v>
      </c>
      <c r="G4454" s="1" t="s">
        <v>197</v>
      </c>
    </row>
    <row r="4455" spans="1:7" x14ac:dyDescent="0.25">
      <c r="A4455" s="30">
        <v>43754.093284849536</v>
      </c>
      <c r="B4455" s="1" t="s">
        <v>196</v>
      </c>
      <c r="C4455">
        <v>0</v>
      </c>
      <c r="D4455" s="1" t="s">
        <v>81</v>
      </c>
      <c r="E4455" s="1"/>
      <c r="F4455" s="1" t="s">
        <v>114</v>
      </c>
      <c r="G4455" s="1" t="s">
        <v>197</v>
      </c>
    </row>
    <row r="4456" spans="1:7" x14ac:dyDescent="0.25">
      <c r="A4456" s="30">
        <v>43754.093442928242</v>
      </c>
      <c r="B4456" s="1" t="s">
        <v>196</v>
      </c>
      <c r="C4456">
        <v>0</v>
      </c>
      <c r="D4456" s="1" t="s">
        <v>81</v>
      </c>
      <c r="E4456" s="1"/>
      <c r="F4456" s="1" t="s">
        <v>117</v>
      </c>
      <c r="G4456" s="1" t="s">
        <v>197</v>
      </c>
    </row>
    <row r="4457" spans="1:7" x14ac:dyDescent="0.25">
      <c r="A4457" s="30">
        <v>43754.09347295139</v>
      </c>
      <c r="B4457" s="1" t="s">
        <v>196</v>
      </c>
      <c r="C4457">
        <v>0</v>
      </c>
      <c r="D4457" s="1" t="s">
        <v>81</v>
      </c>
      <c r="E4457" s="1"/>
      <c r="F4457" s="1" t="s">
        <v>114</v>
      </c>
      <c r="G4457" s="1" t="s">
        <v>197</v>
      </c>
    </row>
    <row r="4458" spans="1:7" x14ac:dyDescent="0.25">
      <c r="A4458" s="30">
        <v>43754.093495925925</v>
      </c>
      <c r="B4458" s="1" t="s">
        <v>196</v>
      </c>
      <c r="C4458">
        <v>0</v>
      </c>
      <c r="D4458" s="1" t="s">
        <v>81</v>
      </c>
      <c r="E4458" s="1"/>
      <c r="F4458" s="1" t="s">
        <v>114</v>
      </c>
      <c r="G4458" s="1" t="s">
        <v>197</v>
      </c>
    </row>
    <row r="4459" spans="1:7" x14ac:dyDescent="0.25">
      <c r="A4459" s="30">
        <v>43754.093556342596</v>
      </c>
      <c r="B4459" s="1" t="s">
        <v>196</v>
      </c>
      <c r="C4459">
        <v>0</v>
      </c>
      <c r="D4459" s="1" t="s">
        <v>81</v>
      </c>
      <c r="E4459" s="1"/>
      <c r="F4459" s="1" t="s">
        <v>114</v>
      </c>
      <c r="G4459" s="1" t="s">
        <v>197</v>
      </c>
    </row>
    <row r="4460" spans="1:7" x14ac:dyDescent="0.25">
      <c r="A4460" s="30">
        <v>43754.093627858798</v>
      </c>
      <c r="B4460" s="1" t="s">
        <v>196</v>
      </c>
      <c r="C4460">
        <v>0</v>
      </c>
      <c r="D4460" s="1" t="s">
        <v>81</v>
      </c>
      <c r="E4460" s="1"/>
      <c r="F4460" s="1" t="s">
        <v>114</v>
      </c>
      <c r="G4460" s="1" t="s">
        <v>197</v>
      </c>
    </row>
    <row r="4461" spans="1:7" x14ac:dyDescent="0.25">
      <c r="A4461" s="30">
        <v>43754.094067916667</v>
      </c>
      <c r="B4461" s="1" t="s">
        <v>196</v>
      </c>
      <c r="C4461">
        <v>0</v>
      </c>
      <c r="D4461" s="1" t="s">
        <v>81</v>
      </c>
      <c r="E4461" s="1"/>
      <c r="F4461" s="1" t="s">
        <v>114</v>
      </c>
      <c r="G4461" s="1" t="s">
        <v>197</v>
      </c>
    </row>
    <row r="4462" spans="1:7" x14ac:dyDescent="0.25">
      <c r="A4462" s="30">
        <v>43754.094108449077</v>
      </c>
      <c r="B4462" s="1" t="s">
        <v>196</v>
      </c>
      <c r="C4462">
        <v>0</v>
      </c>
      <c r="D4462" s="1" t="s">
        <v>81</v>
      </c>
      <c r="E4462" s="1"/>
      <c r="F4462" s="1" t="s">
        <v>114</v>
      </c>
      <c r="G4462" s="1" t="s">
        <v>197</v>
      </c>
    </row>
    <row r="4463" spans="1:7" x14ac:dyDescent="0.25">
      <c r="A4463" s="30">
        <v>43754.094467187497</v>
      </c>
      <c r="B4463" s="1" t="s">
        <v>196</v>
      </c>
      <c r="C4463">
        <v>0</v>
      </c>
      <c r="D4463" s="1" t="s">
        <v>81</v>
      </c>
      <c r="E4463" s="1"/>
      <c r="F4463" s="1" t="s">
        <v>114</v>
      </c>
      <c r="G4463" s="1" t="s">
        <v>197</v>
      </c>
    </row>
    <row r="4464" spans="1:7" x14ac:dyDescent="0.25">
      <c r="A4464" s="30">
        <v>43754.094809699076</v>
      </c>
      <c r="B4464" s="1" t="s">
        <v>196</v>
      </c>
      <c r="C4464">
        <v>0</v>
      </c>
      <c r="D4464" s="1" t="s">
        <v>81</v>
      </c>
      <c r="E4464" s="1"/>
      <c r="F4464" s="1" t="s">
        <v>114</v>
      </c>
      <c r="G4464" s="1" t="s">
        <v>197</v>
      </c>
    </row>
    <row r="4465" spans="1:7" x14ac:dyDescent="0.25">
      <c r="A4465" s="30">
        <v>43754.094948680555</v>
      </c>
      <c r="B4465" s="1" t="s">
        <v>196</v>
      </c>
      <c r="C4465">
        <v>0</v>
      </c>
      <c r="D4465" s="1" t="s">
        <v>81</v>
      </c>
      <c r="E4465" s="1"/>
      <c r="F4465" s="1" t="s">
        <v>114</v>
      </c>
      <c r="G4465" s="1" t="s">
        <v>197</v>
      </c>
    </row>
    <row r="4466" spans="1:7" x14ac:dyDescent="0.25">
      <c r="A4466" s="30">
        <v>43754.095056689817</v>
      </c>
      <c r="B4466" s="1" t="s">
        <v>196</v>
      </c>
      <c r="C4466">
        <v>0</v>
      </c>
      <c r="D4466" s="1" t="s">
        <v>81</v>
      </c>
      <c r="E4466" s="1"/>
      <c r="F4466" s="1" t="s">
        <v>114</v>
      </c>
      <c r="G4466" s="1" t="s">
        <v>197</v>
      </c>
    </row>
    <row r="4467" spans="1:7" x14ac:dyDescent="0.25">
      <c r="A4467" s="30">
        <v>43754.09549590278</v>
      </c>
      <c r="B4467" s="1" t="s">
        <v>196</v>
      </c>
      <c r="C4467">
        <v>0</v>
      </c>
      <c r="D4467" s="1" t="s">
        <v>81</v>
      </c>
      <c r="E4467" s="1"/>
      <c r="F4467" s="1" t="s">
        <v>114</v>
      </c>
      <c r="G4467" s="1" t="s">
        <v>197</v>
      </c>
    </row>
    <row r="4468" spans="1:7" x14ac:dyDescent="0.25">
      <c r="A4468" s="30">
        <v>43754.095572638886</v>
      </c>
      <c r="B4468" s="1" t="s">
        <v>196</v>
      </c>
      <c r="C4468">
        <v>0</v>
      </c>
      <c r="D4468" s="1" t="s">
        <v>81</v>
      </c>
      <c r="E4468" s="1"/>
      <c r="F4468" s="1" t="s">
        <v>114</v>
      </c>
      <c r="G4468" s="1" t="s">
        <v>197</v>
      </c>
    </row>
    <row r="4469" spans="1:7" x14ac:dyDescent="0.25">
      <c r="A4469" s="30">
        <v>43754.095650185183</v>
      </c>
      <c r="B4469" s="1" t="s">
        <v>119</v>
      </c>
      <c r="C4469">
        <v>1</v>
      </c>
      <c r="D4469" s="1" t="s">
        <v>81</v>
      </c>
      <c r="E4469" s="1" t="s">
        <v>251</v>
      </c>
      <c r="F4469" s="1" t="s">
        <v>71</v>
      </c>
      <c r="G4469" s="1" t="s">
        <v>211</v>
      </c>
    </row>
    <row r="4470" spans="1:7" x14ac:dyDescent="0.25">
      <c r="A4470" s="30">
        <v>43754.095780752315</v>
      </c>
      <c r="B4470" s="1" t="s">
        <v>120</v>
      </c>
      <c r="C4470">
        <v>1</v>
      </c>
      <c r="D4470" s="1" t="s">
        <v>81</v>
      </c>
      <c r="E4470" s="1" t="s">
        <v>251</v>
      </c>
      <c r="F4470" s="1" t="s">
        <v>71</v>
      </c>
      <c r="G4470" s="1" t="s">
        <v>211</v>
      </c>
    </row>
    <row r="4471" spans="1:7" x14ac:dyDescent="0.25">
      <c r="A4471" s="30">
        <v>43754.095805879631</v>
      </c>
      <c r="B4471" s="1" t="s">
        <v>196</v>
      </c>
      <c r="C4471">
        <v>0</v>
      </c>
      <c r="D4471" s="1" t="s">
        <v>81</v>
      </c>
      <c r="E4471" s="1"/>
      <c r="F4471" s="1" t="s">
        <v>114</v>
      </c>
      <c r="G4471" s="1" t="s">
        <v>197</v>
      </c>
    </row>
    <row r="4472" spans="1:7" x14ac:dyDescent="0.25">
      <c r="A4472" s="30">
        <v>43754.095860520836</v>
      </c>
      <c r="B4472" s="1" t="s">
        <v>196</v>
      </c>
      <c r="C4472">
        <v>0</v>
      </c>
      <c r="D4472" s="1" t="s">
        <v>81</v>
      </c>
      <c r="E4472" s="1"/>
      <c r="F4472" s="1" t="s">
        <v>114</v>
      </c>
      <c r="G4472" s="1" t="s">
        <v>197</v>
      </c>
    </row>
    <row r="4473" spans="1:7" x14ac:dyDescent="0.25">
      <c r="A4473" s="30">
        <v>43754.096341759257</v>
      </c>
      <c r="B4473" s="1" t="s">
        <v>196</v>
      </c>
      <c r="C4473">
        <v>0</v>
      </c>
      <c r="D4473" s="1" t="s">
        <v>81</v>
      </c>
      <c r="E4473" s="1"/>
      <c r="F4473" s="1" t="s">
        <v>114</v>
      </c>
      <c r="G4473" s="1" t="s">
        <v>197</v>
      </c>
    </row>
    <row r="4474" spans="1:7" x14ac:dyDescent="0.25">
      <c r="A4474" s="30">
        <v>43754.096753518519</v>
      </c>
      <c r="B4474" s="1" t="s">
        <v>196</v>
      </c>
      <c r="C4474">
        <v>0</v>
      </c>
      <c r="D4474" s="1" t="s">
        <v>81</v>
      </c>
      <c r="E4474" s="1"/>
      <c r="F4474" s="1" t="s">
        <v>114</v>
      </c>
      <c r="G4474" s="1" t="s">
        <v>197</v>
      </c>
    </row>
    <row r="4475" spans="1:7" x14ac:dyDescent="0.25">
      <c r="A4475" s="30">
        <v>43754.096921215278</v>
      </c>
      <c r="B4475" s="1" t="s">
        <v>196</v>
      </c>
      <c r="C4475">
        <v>0</v>
      </c>
      <c r="D4475" s="1" t="s">
        <v>81</v>
      </c>
      <c r="E4475" s="1"/>
      <c r="F4475" s="1" t="s">
        <v>117</v>
      </c>
      <c r="G4475" s="1" t="s">
        <v>197</v>
      </c>
    </row>
    <row r="4476" spans="1:7" x14ac:dyDescent="0.25">
      <c r="A4476" s="30">
        <v>43754.09694599537</v>
      </c>
      <c r="B4476" s="1" t="s">
        <v>196</v>
      </c>
      <c r="C4476">
        <v>0</v>
      </c>
      <c r="D4476" s="1" t="s">
        <v>81</v>
      </c>
      <c r="E4476" s="1"/>
      <c r="F4476" s="1" t="s">
        <v>114</v>
      </c>
      <c r="G4476" s="1" t="s">
        <v>197</v>
      </c>
    </row>
    <row r="4477" spans="1:7" x14ac:dyDescent="0.25">
      <c r="A4477" s="30">
        <v>43754.096969074075</v>
      </c>
      <c r="B4477" s="1" t="s">
        <v>196</v>
      </c>
      <c r="C4477">
        <v>0</v>
      </c>
      <c r="D4477" s="1" t="s">
        <v>81</v>
      </c>
      <c r="E4477" s="1"/>
      <c r="F4477" s="1" t="s">
        <v>114</v>
      </c>
      <c r="G4477" s="1" t="s">
        <v>197</v>
      </c>
    </row>
    <row r="4478" spans="1:7" x14ac:dyDescent="0.25">
      <c r="A4478" s="30">
        <v>43754.097029733799</v>
      </c>
      <c r="B4478" s="1" t="s">
        <v>196</v>
      </c>
      <c r="C4478">
        <v>0</v>
      </c>
      <c r="D4478" s="1" t="s">
        <v>81</v>
      </c>
      <c r="E4478" s="1"/>
      <c r="F4478" s="1" t="s">
        <v>114</v>
      </c>
      <c r="G4478" s="1" t="s">
        <v>197</v>
      </c>
    </row>
    <row r="4479" spans="1:7" x14ac:dyDescent="0.25">
      <c r="A4479" s="30">
        <v>43754.097099942126</v>
      </c>
      <c r="B4479" s="1" t="s">
        <v>196</v>
      </c>
      <c r="C4479">
        <v>0</v>
      </c>
      <c r="D4479" s="1" t="s">
        <v>81</v>
      </c>
      <c r="E4479" s="1"/>
      <c r="F4479" s="1" t="s">
        <v>114</v>
      </c>
      <c r="G4479" s="1" t="s">
        <v>197</v>
      </c>
    </row>
    <row r="4480" spans="1:7" x14ac:dyDescent="0.25">
      <c r="A4480" s="30">
        <v>43754.097169780092</v>
      </c>
      <c r="B4480" s="1" t="s">
        <v>121</v>
      </c>
      <c r="C4480">
        <v>1</v>
      </c>
      <c r="D4480" s="1" t="s">
        <v>81</v>
      </c>
      <c r="E4480" s="1" t="s">
        <v>251</v>
      </c>
      <c r="F4480" s="1" t="s">
        <v>71</v>
      </c>
      <c r="G4480" s="1" t="s">
        <v>211</v>
      </c>
    </row>
    <row r="4481" spans="1:7" x14ac:dyDescent="0.25">
      <c r="A4481" s="30">
        <v>43754.097530405095</v>
      </c>
      <c r="B4481" s="1" t="s">
        <v>196</v>
      </c>
      <c r="C4481">
        <v>0</v>
      </c>
      <c r="D4481" s="1" t="s">
        <v>81</v>
      </c>
      <c r="E4481" s="1"/>
      <c r="F4481" s="1" t="s">
        <v>114</v>
      </c>
      <c r="G4481" s="1" t="s">
        <v>197</v>
      </c>
    </row>
    <row r="4482" spans="1:7" x14ac:dyDescent="0.25">
      <c r="A4482" s="30">
        <v>43754.09757510417</v>
      </c>
      <c r="B4482" s="1" t="s">
        <v>196</v>
      </c>
      <c r="C4482">
        <v>0</v>
      </c>
      <c r="D4482" s="1" t="s">
        <v>81</v>
      </c>
      <c r="E4482" s="1"/>
      <c r="F4482" s="1" t="s">
        <v>114</v>
      </c>
      <c r="G4482" s="1" t="s">
        <v>197</v>
      </c>
    </row>
    <row r="4483" spans="1:7" x14ac:dyDescent="0.25">
      <c r="A4483" s="30">
        <v>43754.097936863429</v>
      </c>
      <c r="B4483" s="1" t="s">
        <v>196</v>
      </c>
      <c r="C4483">
        <v>0</v>
      </c>
      <c r="D4483" s="1" t="s">
        <v>81</v>
      </c>
      <c r="E4483" s="1"/>
      <c r="F4483" s="1" t="s">
        <v>114</v>
      </c>
      <c r="G4483" s="1" t="s">
        <v>197</v>
      </c>
    </row>
    <row r="4484" spans="1:7" x14ac:dyDescent="0.25">
      <c r="A4484" s="30">
        <v>43754.098212291668</v>
      </c>
      <c r="B4484" s="1" t="s">
        <v>122</v>
      </c>
      <c r="C4484">
        <v>1</v>
      </c>
      <c r="D4484" s="1" t="s">
        <v>81</v>
      </c>
      <c r="E4484" s="1" t="s">
        <v>251</v>
      </c>
      <c r="F4484" s="1" t="s">
        <v>71</v>
      </c>
      <c r="G4484" s="1" t="s">
        <v>211</v>
      </c>
    </row>
    <row r="4485" spans="1:7" x14ac:dyDescent="0.25">
      <c r="A4485" s="30">
        <v>43754.098282222221</v>
      </c>
      <c r="B4485" s="1" t="s">
        <v>196</v>
      </c>
      <c r="C4485">
        <v>0</v>
      </c>
      <c r="D4485" s="1" t="s">
        <v>81</v>
      </c>
      <c r="E4485" s="1"/>
      <c r="F4485" s="1" t="s">
        <v>114</v>
      </c>
      <c r="G4485" s="1" t="s">
        <v>197</v>
      </c>
    </row>
    <row r="4486" spans="1:7" x14ac:dyDescent="0.25">
      <c r="A4486" s="30">
        <v>43754.098421238428</v>
      </c>
      <c r="B4486" s="1" t="s">
        <v>196</v>
      </c>
      <c r="C4486">
        <v>0</v>
      </c>
      <c r="D4486" s="1" t="s">
        <v>81</v>
      </c>
      <c r="E4486" s="1"/>
      <c r="F4486" s="1" t="s">
        <v>114</v>
      </c>
      <c r="G4486" s="1" t="s">
        <v>197</v>
      </c>
    </row>
    <row r="4487" spans="1:7" x14ac:dyDescent="0.25">
      <c r="A4487" s="30">
        <v>43754.098528819442</v>
      </c>
      <c r="B4487" s="1" t="s">
        <v>196</v>
      </c>
      <c r="C4487">
        <v>0</v>
      </c>
      <c r="D4487" s="1" t="s">
        <v>81</v>
      </c>
      <c r="E4487" s="1"/>
      <c r="F4487" s="1" t="s">
        <v>114</v>
      </c>
      <c r="G4487" s="1" t="s">
        <v>197</v>
      </c>
    </row>
    <row r="4488" spans="1:7" x14ac:dyDescent="0.25">
      <c r="A4488" s="30">
        <v>43754.098969004626</v>
      </c>
      <c r="B4488" s="1" t="s">
        <v>196</v>
      </c>
      <c r="C4488">
        <v>0</v>
      </c>
      <c r="D4488" s="1" t="s">
        <v>81</v>
      </c>
      <c r="E4488" s="1"/>
      <c r="F4488" s="1" t="s">
        <v>114</v>
      </c>
      <c r="G4488" s="1" t="s">
        <v>197</v>
      </c>
    </row>
    <row r="4489" spans="1:7" x14ac:dyDescent="0.25">
      <c r="A4489" s="30">
        <v>43754.099044803239</v>
      </c>
      <c r="B4489" s="1" t="s">
        <v>196</v>
      </c>
      <c r="C4489">
        <v>0</v>
      </c>
      <c r="D4489" s="1" t="s">
        <v>81</v>
      </c>
      <c r="E4489" s="1"/>
      <c r="F4489" s="1" t="s">
        <v>114</v>
      </c>
      <c r="G4489" s="1" t="s">
        <v>197</v>
      </c>
    </row>
    <row r="4490" spans="1:7" x14ac:dyDescent="0.25">
      <c r="A4490" s="30">
        <v>43754.099279131944</v>
      </c>
      <c r="B4490" s="1" t="s">
        <v>196</v>
      </c>
      <c r="C4490">
        <v>0</v>
      </c>
      <c r="D4490" s="1" t="s">
        <v>81</v>
      </c>
      <c r="E4490" s="1"/>
      <c r="F4490" s="1" t="s">
        <v>114</v>
      </c>
      <c r="G4490" s="1" t="s">
        <v>197</v>
      </c>
    </row>
    <row r="4491" spans="1:7" x14ac:dyDescent="0.25">
      <c r="A4491" s="30">
        <v>43754.09933247685</v>
      </c>
      <c r="B4491" s="1" t="s">
        <v>196</v>
      </c>
      <c r="C4491">
        <v>0</v>
      </c>
      <c r="D4491" s="1" t="s">
        <v>81</v>
      </c>
      <c r="E4491" s="1"/>
      <c r="F4491" s="1" t="s">
        <v>114</v>
      </c>
      <c r="G4491" s="1" t="s">
        <v>197</v>
      </c>
    </row>
    <row r="4492" spans="1:7" x14ac:dyDescent="0.25">
      <c r="A4492" s="30">
        <v>43754.099814143519</v>
      </c>
      <c r="B4492" s="1" t="s">
        <v>196</v>
      </c>
      <c r="C4492">
        <v>0</v>
      </c>
      <c r="D4492" s="1" t="s">
        <v>81</v>
      </c>
      <c r="E4492" s="1"/>
      <c r="F4492" s="1" t="s">
        <v>114</v>
      </c>
      <c r="G4492" s="1" t="s">
        <v>197</v>
      </c>
    </row>
    <row r="4493" spans="1:7" x14ac:dyDescent="0.25">
      <c r="A4493" s="30">
        <v>43754.100236435188</v>
      </c>
      <c r="B4493" s="1" t="s">
        <v>196</v>
      </c>
      <c r="C4493">
        <v>0</v>
      </c>
      <c r="D4493" s="1" t="s">
        <v>81</v>
      </c>
      <c r="E4493" s="1"/>
      <c r="F4493" s="1" t="s">
        <v>114</v>
      </c>
      <c r="G4493" s="1" t="s">
        <v>197</v>
      </c>
    </row>
    <row r="4494" spans="1:7" x14ac:dyDescent="0.25">
      <c r="A4494" s="30">
        <v>43754.100389363426</v>
      </c>
      <c r="B4494" s="1" t="s">
        <v>196</v>
      </c>
      <c r="C4494">
        <v>0</v>
      </c>
      <c r="D4494" s="1" t="s">
        <v>81</v>
      </c>
      <c r="E4494" s="1"/>
      <c r="F4494" s="1" t="s">
        <v>117</v>
      </c>
      <c r="G4494" s="1" t="s">
        <v>197</v>
      </c>
    </row>
    <row r="4495" spans="1:7" x14ac:dyDescent="0.25">
      <c r="A4495" s="30">
        <v>43754.100417314818</v>
      </c>
      <c r="B4495" s="1" t="s">
        <v>196</v>
      </c>
      <c r="C4495">
        <v>0</v>
      </c>
      <c r="D4495" s="1" t="s">
        <v>81</v>
      </c>
      <c r="E4495" s="1"/>
      <c r="F4495" s="1" t="s">
        <v>114</v>
      </c>
      <c r="G4495" s="1" t="s">
        <v>197</v>
      </c>
    </row>
    <row r="4496" spans="1:7" x14ac:dyDescent="0.25">
      <c r="A4496" s="30">
        <v>43754.100440821756</v>
      </c>
      <c r="B4496" s="1" t="s">
        <v>196</v>
      </c>
      <c r="C4496">
        <v>0</v>
      </c>
      <c r="D4496" s="1" t="s">
        <v>81</v>
      </c>
      <c r="E4496" s="1"/>
      <c r="F4496" s="1" t="s">
        <v>114</v>
      </c>
      <c r="G4496" s="1" t="s">
        <v>197</v>
      </c>
    </row>
    <row r="4497" spans="1:7" x14ac:dyDescent="0.25">
      <c r="A4497" s="30">
        <v>43754.100502592592</v>
      </c>
      <c r="B4497" s="1" t="s">
        <v>196</v>
      </c>
      <c r="C4497">
        <v>0</v>
      </c>
      <c r="D4497" s="1" t="s">
        <v>81</v>
      </c>
      <c r="E4497" s="1"/>
      <c r="F4497" s="1" t="s">
        <v>114</v>
      </c>
      <c r="G4497" s="1" t="s">
        <v>197</v>
      </c>
    </row>
    <row r="4498" spans="1:7" x14ac:dyDescent="0.25">
      <c r="A4498" s="30">
        <v>43754.100572581017</v>
      </c>
      <c r="B4498" s="1" t="s">
        <v>196</v>
      </c>
      <c r="C4498">
        <v>0</v>
      </c>
      <c r="D4498" s="1" t="s">
        <v>81</v>
      </c>
      <c r="E4498" s="1"/>
      <c r="F4498" s="1" t="s">
        <v>114</v>
      </c>
      <c r="G4498" s="1" t="s">
        <v>197</v>
      </c>
    </row>
    <row r="4499" spans="1:7" x14ac:dyDescent="0.25">
      <c r="A4499" s="30">
        <v>43754.101002442127</v>
      </c>
      <c r="B4499" s="1" t="s">
        <v>196</v>
      </c>
      <c r="C4499">
        <v>0</v>
      </c>
      <c r="D4499" s="1" t="s">
        <v>81</v>
      </c>
      <c r="E4499" s="1"/>
      <c r="F4499" s="1" t="s">
        <v>114</v>
      </c>
      <c r="G4499" s="1" t="s">
        <v>197</v>
      </c>
    </row>
    <row r="4500" spans="1:7" x14ac:dyDescent="0.25">
      <c r="A4500" s="30">
        <v>43754.101047326389</v>
      </c>
      <c r="B4500" s="1" t="s">
        <v>196</v>
      </c>
      <c r="C4500">
        <v>0</v>
      </c>
      <c r="D4500" s="1" t="s">
        <v>81</v>
      </c>
      <c r="E4500" s="1"/>
      <c r="F4500" s="1" t="s">
        <v>114</v>
      </c>
      <c r="G4500" s="1" t="s">
        <v>197</v>
      </c>
    </row>
    <row r="4501" spans="1:7" x14ac:dyDescent="0.25">
      <c r="A4501" s="30">
        <v>43754.101147974536</v>
      </c>
      <c r="B4501" s="1" t="s">
        <v>119</v>
      </c>
      <c r="C4501">
        <v>1</v>
      </c>
      <c r="D4501" s="1" t="s">
        <v>81</v>
      </c>
      <c r="E4501" s="1" t="s">
        <v>251</v>
      </c>
      <c r="F4501" s="1" t="s">
        <v>71</v>
      </c>
      <c r="G4501" s="1" t="s">
        <v>211</v>
      </c>
    </row>
    <row r="4502" spans="1:7" x14ac:dyDescent="0.25">
      <c r="A4502" s="30">
        <v>43754.101277997688</v>
      </c>
      <c r="B4502" s="1" t="s">
        <v>120</v>
      </c>
      <c r="C4502">
        <v>1</v>
      </c>
      <c r="D4502" s="1" t="s">
        <v>81</v>
      </c>
      <c r="E4502" s="1" t="s">
        <v>251</v>
      </c>
      <c r="F4502" s="1" t="s">
        <v>71</v>
      </c>
      <c r="G4502" s="1" t="s">
        <v>211</v>
      </c>
    </row>
    <row r="4503" spans="1:7" x14ac:dyDescent="0.25">
      <c r="A4503" s="30">
        <v>43754.101409988427</v>
      </c>
      <c r="B4503" s="1" t="s">
        <v>196</v>
      </c>
      <c r="C4503">
        <v>0</v>
      </c>
      <c r="D4503" s="1" t="s">
        <v>81</v>
      </c>
      <c r="E4503" s="1"/>
      <c r="F4503" s="1" t="s">
        <v>114</v>
      </c>
      <c r="G4503" s="1" t="s">
        <v>197</v>
      </c>
    </row>
    <row r="4504" spans="1:7" x14ac:dyDescent="0.25">
      <c r="A4504" s="30">
        <v>43754.101754756943</v>
      </c>
      <c r="B4504" s="1" t="s">
        <v>196</v>
      </c>
      <c r="C4504">
        <v>0</v>
      </c>
      <c r="D4504" s="1" t="s">
        <v>81</v>
      </c>
      <c r="E4504" s="1"/>
      <c r="F4504" s="1" t="s">
        <v>114</v>
      </c>
      <c r="G4504" s="1" t="s">
        <v>197</v>
      </c>
    </row>
    <row r="4505" spans="1:7" x14ac:dyDescent="0.25">
      <c r="A4505" s="30">
        <v>43754.101895868058</v>
      </c>
      <c r="B4505" s="1" t="s">
        <v>196</v>
      </c>
      <c r="C4505">
        <v>0</v>
      </c>
      <c r="D4505" s="1" t="s">
        <v>81</v>
      </c>
      <c r="E4505" s="1"/>
      <c r="F4505" s="1" t="s">
        <v>114</v>
      </c>
      <c r="G4505" s="1" t="s">
        <v>197</v>
      </c>
    </row>
    <row r="4506" spans="1:7" x14ac:dyDescent="0.25">
      <c r="A4506" s="30">
        <v>43754.102002199077</v>
      </c>
      <c r="B4506" s="1" t="s">
        <v>196</v>
      </c>
      <c r="C4506">
        <v>0</v>
      </c>
      <c r="D4506" s="1" t="s">
        <v>81</v>
      </c>
      <c r="E4506" s="1"/>
      <c r="F4506" s="1" t="s">
        <v>114</v>
      </c>
      <c r="G4506" s="1" t="s">
        <v>197</v>
      </c>
    </row>
    <row r="4507" spans="1:7" x14ac:dyDescent="0.25">
      <c r="A4507" s="30">
        <v>43754.102412268519</v>
      </c>
      <c r="B4507" s="1" t="s">
        <v>196</v>
      </c>
      <c r="C4507">
        <v>0</v>
      </c>
      <c r="D4507" s="1" t="s">
        <v>81</v>
      </c>
      <c r="E4507" s="1"/>
      <c r="F4507" s="1" t="s">
        <v>114</v>
      </c>
      <c r="G4507" s="1" t="s">
        <v>197</v>
      </c>
    </row>
    <row r="4508" spans="1:7" x14ac:dyDescent="0.25">
      <c r="A4508" s="30">
        <v>43754.102442569441</v>
      </c>
      <c r="B4508" s="1" t="s">
        <v>196</v>
      </c>
      <c r="C4508">
        <v>0</v>
      </c>
      <c r="D4508" s="1" t="s">
        <v>81</v>
      </c>
      <c r="E4508" s="1"/>
      <c r="F4508" s="1" t="s">
        <v>114</v>
      </c>
      <c r="G4508" s="1" t="s">
        <v>197</v>
      </c>
    </row>
    <row r="4509" spans="1:7" x14ac:dyDescent="0.25">
      <c r="A4509" s="30">
        <v>43754.102517881947</v>
      </c>
      <c r="B4509" s="1" t="s">
        <v>196</v>
      </c>
      <c r="C4509">
        <v>0</v>
      </c>
      <c r="D4509" s="1" t="s">
        <v>81</v>
      </c>
      <c r="E4509" s="1"/>
      <c r="F4509" s="1" t="s">
        <v>114</v>
      </c>
      <c r="G4509" s="1" t="s">
        <v>197</v>
      </c>
    </row>
    <row r="4510" spans="1:7" x14ac:dyDescent="0.25">
      <c r="A4510" s="30">
        <v>43754.102667025465</v>
      </c>
      <c r="B4510" s="1" t="s">
        <v>121</v>
      </c>
      <c r="C4510">
        <v>1</v>
      </c>
      <c r="D4510" s="1" t="s">
        <v>81</v>
      </c>
      <c r="E4510" s="1" t="s">
        <v>251</v>
      </c>
      <c r="F4510" s="1" t="s">
        <v>71</v>
      </c>
      <c r="G4510" s="1" t="s">
        <v>211</v>
      </c>
    </row>
    <row r="4511" spans="1:7" x14ac:dyDescent="0.25">
      <c r="A4511" s="30">
        <v>43754.102751145831</v>
      </c>
      <c r="B4511" s="1" t="s">
        <v>196</v>
      </c>
      <c r="C4511">
        <v>0</v>
      </c>
      <c r="D4511" s="1" t="s">
        <v>81</v>
      </c>
      <c r="E4511" s="1"/>
      <c r="F4511" s="1" t="s">
        <v>114</v>
      </c>
      <c r="G4511" s="1" t="s">
        <v>197</v>
      </c>
    </row>
    <row r="4512" spans="1:7" x14ac:dyDescent="0.25">
      <c r="A4512" s="30">
        <v>43754.102805844908</v>
      </c>
      <c r="B4512" s="1" t="s">
        <v>196</v>
      </c>
      <c r="C4512">
        <v>0</v>
      </c>
      <c r="D4512" s="1" t="s">
        <v>81</v>
      </c>
      <c r="E4512" s="1"/>
      <c r="F4512" s="1" t="s">
        <v>114</v>
      </c>
      <c r="G4512" s="1" t="s">
        <v>197</v>
      </c>
    </row>
    <row r="4513" spans="1:7" x14ac:dyDescent="0.25">
      <c r="A4513" s="30">
        <v>43754.103286655096</v>
      </c>
      <c r="B4513" s="1" t="s">
        <v>196</v>
      </c>
      <c r="C4513">
        <v>0</v>
      </c>
      <c r="D4513" s="1" t="s">
        <v>81</v>
      </c>
      <c r="E4513" s="1"/>
      <c r="F4513" s="1" t="s">
        <v>114</v>
      </c>
      <c r="G4513" s="1" t="s">
        <v>197</v>
      </c>
    </row>
    <row r="4514" spans="1:7" x14ac:dyDescent="0.25">
      <c r="A4514" s="30">
        <v>43754.103699328705</v>
      </c>
      <c r="B4514" s="1" t="s">
        <v>196</v>
      </c>
      <c r="C4514">
        <v>0</v>
      </c>
      <c r="D4514" s="1" t="s">
        <v>81</v>
      </c>
      <c r="E4514" s="1"/>
      <c r="F4514" s="1" t="s">
        <v>114</v>
      </c>
      <c r="G4514" s="1" t="s">
        <v>197</v>
      </c>
    </row>
    <row r="4515" spans="1:7" x14ac:dyDescent="0.25">
      <c r="A4515" s="30">
        <v>43754.103762997685</v>
      </c>
      <c r="B4515" s="1" t="s">
        <v>122</v>
      </c>
      <c r="C4515">
        <v>1</v>
      </c>
      <c r="D4515" s="1" t="s">
        <v>81</v>
      </c>
      <c r="E4515" s="1" t="s">
        <v>251</v>
      </c>
      <c r="F4515" s="1" t="s">
        <v>71</v>
      </c>
      <c r="G4515" s="1" t="s">
        <v>211</v>
      </c>
    </row>
    <row r="4516" spans="1:7" x14ac:dyDescent="0.25">
      <c r="A4516" s="30">
        <v>43754.103867928243</v>
      </c>
      <c r="B4516" s="1" t="s">
        <v>196</v>
      </c>
      <c r="C4516">
        <v>0</v>
      </c>
      <c r="D4516" s="1" t="s">
        <v>81</v>
      </c>
      <c r="E4516" s="1"/>
      <c r="F4516" s="1" t="s">
        <v>117</v>
      </c>
      <c r="G4516" s="1" t="s">
        <v>197</v>
      </c>
    </row>
    <row r="4517" spans="1:7" x14ac:dyDescent="0.25">
      <c r="A4517" s="30">
        <v>43754.103888981481</v>
      </c>
      <c r="B4517" s="1" t="s">
        <v>196</v>
      </c>
      <c r="C4517">
        <v>0</v>
      </c>
      <c r="D4517" s="1" t="s">
        <v>81</v>
      </c>
      <c r="E4517" s="1"/>
      <c r="F4517" s="1" t="s">
        <v>114</v>
      </c>
      <c r="G4517" s="1" t="s">
        <v>197</v>
      </c>
    </row>
    <row r="4518" spans="1:7" x14ac:dyDescent="0.25">
      <c r="A4518" s="30">
        <v>43754.103913090279</v>
      </c>
      <c r="B4518" s="1" t="s">
        <v>196</v>
      </c>
      <c r="C4518">
        <v>0</v>
      </c>
      <c r="D4518" s="1" t="s">
        <v>81</v>
      </c>
      <c r="E4518" s="1"/>
      <c r="F4518" s="1" t="s">
        <v>114</v>
      </c>
      <c r="G4518" s="1" t="s">
        <v>197</v>
      </c>
    </row>
    <row r="4519" spans="1:7" x14ac:dyDescent="0.25">
      <c r="A4519" s="30">
        <v>43754.103973773148</v>
      </c>
      <c r="B4519" s="1" t="s">
        <v>196</v>
      </c>
      <c r="C4519">
        <v>0</v>
      </c>
      <c r="D4519" s="1" t="s">
        <v>81</v>
      </c>
      <c r="E4519" s="1"/>
      <c r="F4519" s="1" t="s">
        <v>114</v>
      </c>
      <c r="G4519" s="1" t="s">
        <v>197</v>
      </c>
    </row>
    <row r="4520" spans="1:7" x14ac:dyDescent="0.25">
      <c r="A4520" s="30">
        <v>43754.104049212961</v>
      </c>
      <c r="B4520" s="1" t="s">
        <v>196</v>
      </c>
      <c r="C4520">
        <v>0</v>
      </c>
      <c r="D4520" s="1" t="s">
        <v>81</v>
      </c>
      <c r="E4520" s="1"/>
      <c r="F4520" s="1" t="s">
        <v>114</v>
      </c>
      <c r="G4520" s="1" t="s">
        <v>197</v>
      </c>
    </row>
    <row r="4521" spans="1:7" x14ac:dyDescent="0.25">
      <c r="A4521" s="30">
        <v>43754.104475034721</v>
      </c>
      <c r="B4521" s="1" t="s">
        <v>196</v>
      </c>
      <c r="C4521">
        <v>0</v>
      </c>
      <c r="D4521" s="1" t="s">
        <v>81</v>
      </c>
      <c r="E4521" s="1"/>
      <c r="F4521" s="1" t="s">
        <v>114</v>
      </c>
      <c r="G4521" s="1" t="s">
        <v>197</v>
      </c>
    </row>
    <row r="4522" spans="1:7" x14ac:dyDescent="0.25">
      <c r="A4522" s="30">
        <v>43754.104519456021</v>
      </c>
      <c r="B4522" s="1" t="s">
        <v>196</v>
      </c>
      <c r="C4522">
        <v>0</v>
      </c>
      <c r="D4522" s="1" t="s">
        <v>81</v>
      </c>
      <c r="E4522" s="1"/>
      <c r="F4522" s="1" t="s">
        <v>114</v>
      </c>
      <c r="G4522" s="1" t="s">
        <v>197</v>
      </c>
    </row>
    <row r="4523" spans="1:7" x14ac:dyDescent="0.25">
      <c r="A4523" s="30">
        <v>43754.104882314816</v>
      </c>
      <c r="B4523" s="1" t="s">
        <v>196</v>
      </c>
      <c r="C4523">
        <v>0</v>
      </c>
      <c r="D4523" s="1" t="s">
        <v>81</v>
      </c>
      <c r="E4523" s="1"/>
      <c r="F4523" s="1" t="s">
        <v>114</v>
      </c>
      <c r="G4523" s="1" t="s">
        <v>197</v>
      </c>
    </row>
    <row r="4524" spans="1:7" x14ac:dyDescent="0.25">
      <c r="A4524" s="30">
        <v>43754.104890636576</v>
      </c>
      <c r="B4524" s="1" t="s">
        <v>196</v>
      </c>
      <c r="C4524">
        <v>0</v>
      </c>
      <c r="D4524" s="1" t="s">
        <v>81</v>
      </c>
      <c r="E4524" s="1"/>
      <c r="F4524" s="1" t="s">
        <v>114</v>
      </c>
      <c r="G4524" s="1" t="s">
        <v>197</v>
      </c>
    </row>
    <row r="4525" spans="1:7" x14ac:dyDescent="0.25">
      <c r="A4525" s="30">
        <v>43754.10489116898</v>
      </c>
      <c r="B4525" s="1" t="s">
        <v>196</v>
      </c>
      <c r="C4525">
        <v>0</v>
      </c>
      <c r="D4525" s="1" t="s">
        <v>81</v>
      </c>
      <c r="E4525" s="1"/>
      <c r="F4525" s="1" t="s">
        <v>114</v>
      </c>
      <c r="G4525" s="1" t="s">
        <v>197</v>
      </c>
    </row>
    <row r="4526" spans="1:7" x14ac:dyDescent="0.25">
      <c r="A4526" s="30">
        <v>43754.104891365743</v>
      </c>
      <c r="B4526" s="1" t="s">
        <v>196</v>
      </c>
      <c r="C4526">
        <v>0</v>
      </c>
      <c r="D4526" s="1" t="s">
        <v>81</v>
      </c>
      <c r="E4526" s="1"/>
      <c r="F4526" s="1" t="s">
        <v>114</v>
      </c>
      <c r="G4526" s="1" t="s">
        <v>197</v>
      </c>
    </row>
    <row r="4527" spans="1:7" x14ac:dyDescent="0.25">
      <c r="A4527" s="30">
        <v>43754.104891736111</v>
      </c>
      <c r="B4527" s="1" t="s">
        <v>196</v>
      </c>
      <c r="C4527">
        <v>0</v>
      </c>
      <c r="D4527" s="1" t="s">
        <v>81</v>
      </c>
      <c r="E4527" s="1"/>
      <c r="F4527" s="1" t="s">
        <v>114</v>
      </c>
      <c r="G4527" s="1" t="s">
        <v>197</v>
      </c>
    </row>
    <row r="4528" spans="1:7" x14ac:dyDescent="0.25">
      <c r="A4528" s="30">
        <v>43754.104892071759</v>
      </c>
      <c r="B4528" s="1" t="s">
        <v>196</v>
      </c>
      <c r="C4528">
        <v>0</v>
      </c>
      <c r="D4528" s="1" t="s">
        <v>81</v>
      </c>
      <c r="E4528" s="1"/>
      <c r="F4528" s="1" t="s">
        <v>114</v>
      </c>
      <c r="G4528" s="1" t="s">
        <v>197</v>
      </c>
    </row>
    <row r="4529" spans="1:7" x14ac:dyDescent="0.25">
      <c r="A4529" s="30">
        <v>43754.104892442127</v>
      </c>
      <c r="B4529" s="1" t="s">
        <v>196</v>
      </c>
      <c r="C4529">
        <v>0</v>
      </c>
      <c r="D4529" s="1" t="s">
        <v>81</v>
      </c>
      <c r="E4529" s="1"/>
      <c r="F4529" s="1" t="s">
        <v>114</v>
      </c>
      <c r="G4529" s="1" t="s">
        <v>197</v>
      </c>
    </row>
    <row r="4530" spans="1:7" x14ac:dyDescent="0.25">
      <c r="A4530" s="30">
        <v>43754.104893888885</v>
      </c>
      <c r="B4530" s="1" t="s">
        <v>196</v>
      </c>
      <c r="C4530">
        <v>0</v>
      </c>
      <c r="D4530" s="1" t="s">
        <v>81</v>
      </c>
      <c r="E4530" s="1"/>
      <c r="F4530" s="1" t="s">
        <v>114</v>
      </c>
      <c r="G4530" s="1" t="s">
        <v>197</v>
      </c>
    </row>
    <row r="4531" spans="1:7" x14ac:dyDescent="0.25">
      <c r="A4531" s="30">
        <v>43754.104895150464</v>
      </c>
      <c r="B4531" s="1" t="s">
        <v>196</v>
      </c>
      <c r="C4531">
        <v>0</v>
      </c>
      <c r="D4531" s="1" t="s">
        <v>81</v>
      </c>
      <c r="E4531" s="1"/>
      <c r="F4531" s="1" t="s">
        <v>114</v>
      </c>
      <c r="G4531" s="1" t="s">
        <v>197</v>
      </c>
    </row>
    <row r="4532" spans="1:7" x14ac:dyDescent="0.25">
      <c r="A4532" s="30">
        <v>43754.104896238423</v>
      </c>
      <c r="B4532" s="1" t="s">
        <v>196</v>
      </c>
      <c r="C4532">
        <v>0</v>
      </c>
      <c r="D4532" s="1" t="s">
        <v>81</v>
      </c>
      <c r="E4532" s="1"/>
      <c r="F4532" s="1" t="s">
        <v>114</v>
      </c>
      <c r="G4532" s="1" t="s">
        <v>197</v>
      </c>
    </row>
    <row r="4533" spans="1:7" x14ac:dyDescent="0.25">
      <c r="A4533" s="30">
        <v>43754.105227106484</v>
      </c>
      <c r="B4533" s="1" t="s">
        <v>196</v>
      </c>
      <c r="C4533">
        <v>0</v>
      </c>
      <c r="D4533" s="1" t="s">
        <v>81</v>
      </c>
      <c r="E4533" s="1"/>
      <c r="F4533" s="1" t="s">
        <v>114</v>
      </c>
      <c r="G4533" s="1" t="s">
        <v>197</v>
      </c>
    </row>
    <row r="4534" spans="1:7" x14ac:dyDescent="0.25">
      <c r="A4534" s="30">
        <v>43754.105235069444</v>
      </c>
      <c r="B4534" s="1" t="s">
        <v>196</v>
      </c>
      <c r="C4534">
        <v>0</v>
      </c>
      <c r="D4534" s="1" t="s">
        <v>81</v>
      </c>
      <c r="E4534" s="1"/>
      <c r="F4534" s="1" t="s">
        <v>114</v>
      </c>
      <c r="G4534" s="1" t="s">
        <v>197</v>
      </c>
    </row>
    <row r="4535" spans="1:7" x14ac:dyDescent="0.25">
      <c r="A4535" s="30">
        <v>43754.105235243056</v>
      </c>
      <c r="B4535" s="1" t="s">
        <v>196</v>
      </c>
      <c r="C4535">
        <v>0</v>
      </c>
      <c r="D4535" s="1" t="s">
        <v>81</v>
      </c>
      <c r="E4535" s="1"/>
      <c r="F4535" s="1" t="s">
        <v>114</v>
      </c>
      <c r="G4535" s="1" t="s">
        <v>197</v>
      </c>
    </row>
    <row r="4536" spans="1:7" x14ac:dyDescent="0.25">
      <c r="A4536" s="30">
        <v>43754.105235243056</v>
      </c>
      <c r="B4536" s="1" t="s">
        <v>196</v>
      </c>
      <c r="C4536">
        <v>0</v>
      </c>
      <c r="D4536" s="1" t="s">
        <v>81</v>
      </c>
      <c r="E4536" s="1"/>
      <c r="F4536" s="1" t="s">
        <v>114</v>
      </c>
      <c r="G4536" s="1" t="s">
        <v>197</v>
      </c>
    </row>
    <row r="4537" spans="1:7" x14ac:dyDescent="0.25">
      <c r="A4537" s="30">
        <v>43754.105235243056</v>
      </c>
      <c r="B4537" s="1" t="s">
        <v>196</v>
      </c>
      <c r="C4537">
        <v>0</v>
      </c>
      <c r="D4537" s="1" t="s">
        <v>81</v>
      </c>
      <c r="E4537" s="1"/>
      <c r="F4537" s="1" t="s">
        <v>114</v>
      </c>
      <c r="G4537" s="1" t="s">
        <v>197</v>
      </c>
    </row>
    <row r="4538" spans="1:7" x14ac:dyDescent="0.25">
      <c r="A4538" s="30">
        <v>43754.105235428244</v>
      </c>
      <c r="B4538" s="1" t="s">
        <v>196</v>
      </c>
      <c r="C4538">
        <v>0</v>
      </c>
      <c r="D4538" s="1" t="s">
        <v>81</v>
      </c>
      <c r="E4538" s="1"/>
      <c r="F4538" s="1" t="s">
        <v>114</v>
      </c>
      <c r="G4538" s="1" t="s">
        <v>197</v>
      </c>
    </row>
    <row r="4539" spans="1:7" x14ac:dyDescent="0.25">
      <c r="A4539" s="30">
        <v>43754.105235428244</v>
      </c>
      <c r="B4539" s="1" t="s">
        <v>196</v>
      </c>
      <c r="C4539">
        <v>0</v>
      </c>
      <c r="D4539" s="1" t="s">
        <v>81</v>
      </c>
      <c r="E4539" s="1"/>
      <c r="F4539" s="1" t="s">
        <v>114</v>
      </c>
      <c r="G4539" s="1" t="s">
        <v>197</v>
      </c>
    </row>
    <row r="4540" spans="1:7" x14ac:dyDescent="0.25">
      <c r="A4540" s="30">
        <v>43754.105235601855</v>
      </c>
      <c r="B4540" s="1" t="s">
        <v>196</v>
      </c>
      <c r="C4540">
        <v>0</v>
      </c>
      <c r="D4540" s="1" t="s">
        <v>81</v>
      </c>
      <c r="E4540" s="1"/>
      <c r="F4540" s="1" t="s">
        <v>114</v>
      </c>
      <c r="G4540" s="1" t="s">
        <v>197</v>
      </c>
    </row>
    <row r="4541" spans="1:7" x14ac:dyDescent="0.25">
      <c r="A4541" s="30">
        <v>43754.105235972223</v>
      </c>
      <c r="B4541" s="1" t="s">
        <v>196</v>
      </c>
      <c r="C4541">
        <v>0</v>
      </c>
      <c r="D4541" s="1" t="s">
        <v>81</v>
      </c>
      <c r="E4541" s="1"/>
      <c r="F4541" s="1" t="s">
        <v>114</v>
      </c>
      <c r="G4541" s="1" t="s">
        <v>197</v>
      </c>
    </row>
    <row r="4542" spans="1:7" x14ac:dyDescent="0.25">
      <c r="A4542" s="30">
        <v>43754.105237962962</v>
      </c>
      <c r="B4542" s="1" t="s">
        <v>196</v>
      </c>
      <c r="C4542">
        <v>0</v>
      </c>
      <c r="D4542" s="1" t="s">
        <v>81</v>
      </c>
      <c r="E4542" s="1"/>
      <c r="F4542" s="1" t="s">
        <v>114</v>
      </c>
      <c r="G4542" s="1" t="s">
        <v>197</v>
      </c>
    </row>
    <row r="4543" spans="1:7" x14ac:dyDescent="0.25">
      <c r="A4543" s="30">
        <v>43754.105366087962</v>
      </c>
      <c r="B4543" s="1" t="s">
        <v>196</v>
      </c>
      <c r="C4543">
        <v>0</v>
      </c>
      <c r="D4543" s="1" t="s">
        <v>81</v>
      </c>
      <c r="E4543" s="1"/>
      <c r="F4543" s="1" t="s">
        <v>114</v>
      </c>
      <c r="G4543" s="1" t="s">
        <v>197</v>
      </c>
    </row>
    <row r="4544" spans="1:7" x14ac:dyDescent="0.25">
      <c r="A4544" s="30">
        <v>43754.105378402775</v>
      </c>
      <c r="B4544" s="1" t="s">
        <v>196</v>
      </c>
      <c r="C4544">
        <v>0</v>
      </c>
      <c r="D4544" s="1" t="s">
        <v>81</v>
      </c>
      <c r="E4544" s="1"/>
      <c r="F4544" s="1" t="s">
        <v>114</v>
      </c>
      <c r="G4544" s="1" t="s">
        <v>197</v>
      </c>
    </row>
    <row r="4545" spans="1:7" x14ac:dyDescent="0.25">
      <c r="A4545" s="30">
        <v>43754.105379826389</v>
      </c>
      <c r="B4545" s="1" t="s">
        <v>196</v>
      </c>
      <c r="C4545">
        <v>0</v>
      </c>
      <c r="D4545" s="1" t="s">
        <v>81</v>
      </c>
      <c r="E4545" s="1"/>
      <c r="F4545" s="1" t="s">
        <v>114</v>
      </c>
      <c r="G4545" s="1" t="s">
        <v>197</v>
      </c>
    </row>
    <row r="4546" spans="1:7" x14ac:dyDescent="0.25">
      <c r="A4546" s="30">
        <v>43754.105380011577</v>
      </c>
      <c r="B4546" s="1" t="s">
        <v>196</v>
      </c>
      <c r="C4546">
        <v>0</v>
      </c>
      <c r="D4546" s="1" t="s">
        <v>81</v>
      </c>
      <c r="E4546" s="1"/>
      <c r="F4546" s="1" t="s">
        <v>114</v>
      </c>
      <c r="G4546" s="1" t="s">
        <v>197</v>
      </c>
    </row>
    <row r="4547" spans="1:7" x14ac:dyDescent="0.25">
      <c r="A4547" s="30">
        <v>43754.105380208333</v>
      </c>
      <c r="B4547" s="1" t="s">
        <v>196</v>
      </c>
      <c r="C4547">
        <v>0</v>
      </c>
      <c r="D4547" s="1" t="s">
        <v>81</v>
      </c>
      <c r="E4547" s="1"/>
      <c r="F4547" s="1" t="s">
        <v>114</v>
      </c>
      <c r="G4547" s="1" t="s">
        <v>197</v>
      </c>
    </row>
    <row r="4548" spans="1:7" x14ac:dyDescent="0.25">
      <c r="A4548" s="30">
        <v>43754.105380208333</v>
      </c>
      <c r="B4548" s="1" t="s">
        <v>196</v>
      </c>
      <c r="C4548">
        <v>0</v>
      </c>
      <c r="D4548" s="1" t="s">
        <v>81</v>
      </c>
      <c r="E4548" s="1"/>
      <c r="F4548" s="1" t="s">
        <v>114</v>
      </c>
      <c r="G4548" s="1" t="s">
        <v>197</v>
      </c>
    </row>
    <row r="4549" spans="1:7" x14ac:dyDescent="0.25">
      <c r="A4549" s="30">
        <v>43754.105380555557</v>
      </c>
      <c r="B4549" s="1" t="s">
        <v>196</v>
      </c>
      <c r="C4549">
        <v>0</v>
      </c>
      <c r="D4549" s="1" t="s">
        <v>81</v>
      </c>
      <c r="E4549" s="1"/>
      <c r="F4549" s="1" t="s">
        <v>114</v>
      </c>
      <c r="G4549" s="1" t="s">
        <v>197</v>
      </c>
    </row>
    <row r="4550" spans="1:7" x14ac:dyDescent="0.25">
      <c r="A4550" s="30">
        <v>43754.105381817128</v>
      </c>
      <c r="B4550" s="1" t="s">
        <v>196</v>
      </c>
      <c r="C4550">
        <v>0</v>
      </c>
      <c r="D4550" s="1" t="s">
        <v>81</v>
      </c>
      <c r="E4550" s="1"/>
      <c r="F4550" s="1" t="s">
        <v>114</v>
      </c>
      <c r="G4550" s="1" t="s">
        <v>197</v>
      </c>
    </row>
    <row r="4551" spans="1:7" x14ac:dyDescent="0.25">
      <c r="A4551" s="30">
        <v>43754.105382175927</v>
      </c>
      <c r="B4551" s="1" t="s">
        <v>196</v>
      </c>
      <c r="C4551">
        <v>0</v>
      </c>
      <c r="D4551" s="1" t="s">
        <v>81</v>
      </c>
      <c r="E4551" s="1"/>
      <c r="F4551" s="1" t="s">
        <v>114</v>
      </c>
      <c r="G4551" s="1" t="s">
        <v>197</v>
      </c>
    </row>
    <row r="4552" spans="1:7" x14ac:dyDescent="0.25">
      <c r="A4552" s="30">
        <v>43754.105382175927</v>
      </c>
      <c r="B4552" s="1" t="s">
        <v>196</v>
      </c>
      <c r="C4552">
        <v>0</v>
      </c>
      <c r="D4552" s="1" t="s">
        <v>81</v>
      </c>
      <c r="E4552" s="1"/>
      <c r="F4552" s="1" t="s">
        <v>114</v>
      </c>
      <c r="G4552" s="1" t="s">
        <v>197</v>
      </c>
    </row>
    <row r="4553" spans="1:7" x14ac:dyDescent="0.25">
      <c r="A4553" s="30">
        <v>43754.105474050928</v>
      </c>
      <c r="B4553" s="1" t="s">
        <v>196</v>
      </c>
      <c r="C4553">
        <v>0</v>
      </c>
      <c r="D4553" s="1" t="s">
        <v>81</v>
      </c>
      <c r="E4553" s="1"/>
      <c r="F4553" s="1" t="s">
        <v>114</v>
      </c>
      <c r="G4553" s="1" t="s">
        <v>197</v>
      </c>
    </row>
    <row r="4554" spans="1:7" x14ac:dyDescent="0.25">
      <c r="A4554" s="30">
        <v>43754.105492499999</v>
      </c>
      <c r="B4554" s="1" t="s">
        <v>196</v>
      </c>
      <c r="C4554">
        <v>0</v>
      </c>
      <c r="D4554" s="1" t="s">
        <v>81</v>
      </c>
      <c r="E4554" s="1"/>
      <c r="F4554" s="1" t="s">
        <v>114</v>
      </c>
      <c r="G4554" s="1" t="s">
        <v>197</v>
      </c>
    </row>
    <row r="4555" spans="1:7" x14ac:dyDescent="0.25">
      <c r="A4555" s="30">
        <v>43754.105492673611</v>
      </c>
      <c r="B4555" s="1" t="s">
        <v>196</v>
      </c>
      <c r="C4555">
        <v>0</v>
      </c>
      <c r="D4555" s="1" t="s">
        <v>81</v>
      </c>
      <c r="E4555" s="1"/>
      <c r="F4555" s="1" t="s">
        <v>114</v>
      </c>
      <c r="G4555" s="1" t="s">
        <v>197</v>
      </c>
    </row>
    <row r="4556" spans="1:7" x14ac:dyDescent="0.25">
      <c r="A4556" s="30">
        <v>43754.105492673611</v>
      </c>
      <c r="B4556" s="1" t="s">
        <v>196</v>
      </c>
      <c r="C4556">
        <v>0</v>
      </c>
      <c r="D4556" s="1" t="s">
        <v>81</v>
      </c>
      <c r="E4556" s="1"/>
      <c r="F4556" s="1" t="s">
        <v>114</v>
      </c>
      <c r="G4556" s="1" t="s">
        <v>197</v>
      </c>
    </row>
    <row r="4557" spans="1:7" x14ac:dyDescent="0.25">
      <c r="A4557" s="30">
        <v>43754.105493043979</v>
      </c>
      <c r="B4557" s="1" t="s">
        <v>196</v>
      </c>
      <c r="C4557">
        <v>0</v>
      </c>
      <c r="D4557" s="1" t="s">
        <v>81</v>
      </c>
      <c r="E4557" s="1"/>
      <c r="F4557" s="1" t="s">
        <v>114</v>
      </c>
      <c r="G4557" s="1" t="s">
        <v>197</v>
      </c>
    </row>
    <row r="4558" spans="1:7" x14ac:dyDescent="0.25">
      <c r="A4558" s="30">
        <v>43754.10549321759</v>
      </c>
      <c r="B4558" s="1" t="s">
        <v>196</v>
      </c>
      <c r="C4558">
        <v>0</v>
      </c>
      <c r="D4558" s="1" t="s">
        <v>81</v>
      </c>
      <c r="E4558" s="1"/>
      <c r="F4558" s="1" t="s">
        <v>114</v>
      </c>
      <c r="G4558" s="1" t="s">
        <v>197</v>
      </c>
    </row>
    <row r="4559" spans="1:7" x14ac:dyDescent="0.25">
      <c r="A4559" s="30">
        <v>43754.105493402778</v>
      </c>
      <c r="B4559" s="1" t="s">
        <v>196</v>
      </c>
      <c r="C4559">
        <v>0</v>
      </c>
      <c r="D4559" s="1" t="s">
        <v>81</v>
      </c>
      <c r="E4559" s="1"/>
      <c r="F4559" s="1" t="s">
        <v>114</v>
      </c>
      <c r="G4559" s="1" t="s">
        <v>197</v>
      </c>
    </row>
    <row r="4560" spans="1:7" x14ac:dyDescent="0.25">
      <c r="A4560" s="30">
        <v>43754.105493761577</v>
      </c>
      <c r="B4560" s="1" t="s">
        <v>196</v>
      </c>
      <c r="C4560">
        <v>0</v>
      </c>
      <c r="D4560" s="1" t="s">
        <v>81</v>
      </c>
      <c r="E4560" s="1"/>
      <c r="F4560" s="1" t="s">
        <v>114</v>
      </c>
      <c r="G4560" s="1" t="s">
        <v>197</v>
      </c>
    </row>
    <row r="4561" spans="1:7" x14ac:dyDescent="0.25">
      <c r="A4561" s="30">
        <v>43754.105494120369</v>
      </c>
      <c r="B4561" s="1" t="s">
        <v>196</v>
      </c>
      <c r="C4561">
        <v>0</v>
      </c>
      <c r="D4561" s="1" t="s">
        <v>81</v>
      </c>
      <c r="E4561" s="1"/>
      <c r="F4561" s="1" t="s">
        <v>114</v>
      </c>
      <c r="G4561" s="1" t="s">
        <v>197</v>
      </c>
    </row>
    <row r="4562" spans="1:7" x14ac:dyDescent="0.25">
      <c r="A4562" s="30">
        <v>43754.105494664349</v>
      </c>
      <c r="B4562" s="1" t="s">
        <v>196</v>
      </c>
      <c r="C4562">
        <v>0</v>
      </c>
      <c r="D4562" s="1" t="s">
        <v>81</v>
      </c>
      <c r="E4562" s="1"/>
      <c r="F4562" s="1" t="s">
        <v>114</v>
      </c>
      <c r="G4562" s="1" t="s">
        <v>197</v>
      </c>
    </row>
    <row r="4563" spans="1:7" x14ac:dyDescent="0.25">
      <c r="A4563" s="30">
        <v>43754.105913634259</v>
      </c>
      <c r="B4563" s="1" t="s">
        <v>196</v>
      </c>
      <c r="C4563">
        <v>0</v>
      </c>
      <c r="D4563" s="1" t="s">
        <v>81</v>
      </c>
      <c r="E4563" s="1"/>
      <c r="F4563" s="1" t="s">
        <v>114</v>
      </c>
      <c r="G4563" s="1" t="s">
        <v>197</v>
      </c>
    </row>
    <row r="4564" spans="1:7" x14ac:dyDescent="0.25">
      <c r="A4564" s="30">
        <v>43754.105989942131</v>
      </c>
      <c r="B4564" s="1" t="s">
        <v>196</v>
      </c>
      <c r="C4564">
        <v>0</v>
      </c>
      <c r="D4564" s="1" t="s">
        <v>81</v>
      </c>
      <c r="E4564" s="1"/>
      <c r="F4564" s="1" t="s">
        <v>114</v>
      </c>
      <c r="G4564" s="1" t="s">
        <v>197</v>
      </c>
    </row>
    <row r="4565" spans="1:7" x14ac:dyDescent="0.25">
      <c r="A4565" s="30">
        <v>43754.106001979169</v>
      </c>
      <c r="B4565" s="1" t="s">
        <v>196</v>
      </c>
      <c r="C4565">
        <v>0</v>
      </c>
      <c r="D4565" s="1" t="s">
        <v>81</v>
      </c>
      <c r="E4565" s="1"/>
      <c r="F4565" s="1" t="s">
        <v>114</v>
      </c>
      <c r="G4565" s="1" t="s">
        <v>197</v>
      </c>
    </row>
    <row r="4566" spans="1:7" x14ac:dyDescent="0.25">
      <c r="A4566" s="30">
        <v>43754.106002708337</v>
      </c>
      <c r="B4566" s="1" t="s">
        <v>196</v>
      </c>
      <c r="C4566">
        <v>0</v>
      </c>
      <c r="D4566" s="1" t="s">
        <v>81</v>
      </c>
      <c r="E4566" s="1"/>
      <c r="F4566" s="1" t="s">
        <v>114</v>
      </c>
      <c r="G4566" s="1" t="s">
        <v>197</v>
      </c>
    </row>
    <row r="4567" spans="1:7" x14ac:dyDescent="0.25">
      <c r="A4567" s="30">
        <v>43754.106002708337</v>
      </c>
      <c r="B4567" s="1" t="s">
        <v>196</v>
      </c>
      <c r="C4567">
        <v>0</v>
      </c>
      <c r="D4567" s="1" t="s">
        <v>81</v>
      </c>
      <c r="E4567" s="1"/>
      <c r="F4567" s="1" t="s">
        <v>114</v>
      </c>
      <c r="G4567" s="1" t="s">
        <v>197</v>
      </c>
    </row>
    <row r="4568" spans="1:7" x14ac:dyDescent="0.25">
      <c r="A4568" s="30">
        <v>43754.106222951392</v>
      </c>
      <c r="B4568" s="1" t="s">
        <v>196</v>
      </c>
      <c r="C4568">
        <v>0</v>
      </c>
      <c r="D4568" s="1" t="s">
        <v>81</v>
      </c>
      <c r="E4568" s="1"/>
      <c r="F4568" s="1" t="s">
        <v>114</v>
      </c>
      <c r="G4568" s="1" t="s">
        <v>197</v>
      </c>
    </row>
    <row r="4569" spans="1:7" x14ac:dyDescent="0.25">
      <c r="A4569" s="30">
        <v>43754.106246967589</v>
      </c>
      <c r="B4569" s="1" t="s">
        <v>196</v>
      </c>
      <c r="C4569">
        <v>0</v>
      </c>
      <c r="D4569" s="1" t="s">
        <v>81</v>
      </c>
      <c r="E4569" s="1"/>
      <c r="F4569" s="1" t="s">
        <v>114</v>
      </c>
      <c r="G4569" s="1" t="s">
        <v>197</v>
      </c>
    </row>
    <row r="4570" spans="1:7" x14ac:dyDescent="0.25">
      <c r="A4570" s="30">
        <v>43754.106248680553</v>
      </c>
      <c r="B4570" s="1" t="s">
        <v>196</v>
      </c>
      <c r="C4570">
        <v>0</v>
      </c>
      <c r="D4570" s="1" t="s">
        <v>81</v>
      </c>
      <c r="E4570" s="1"/>
      <c r="F4570" s="1" t="s">
        <v>114</v>
      </c>
      <c r="G4570" s="1" t="s">
        <v>197</v>
      </c>
    </row>
    <row r="4571" spans="1:7" x14ac:dyDescent="0.25">
      <c r="A4571" s="30">
        <v>43754.106248680553</v>
      </c>
      <c r="B4571" s="1" t="s">
        <v>196</v>
      </c>
      <c r="C4571">
        <v>0</v>
      </c>
      <c r="D4571" s="1" t="s">
        <v>81</v>
      </c>
      <c r="E4571" s="1"/>
      <c r="F4571" s="1" t="s">
        <v>114</v>
      </c>
      <c r="G4571" s="1" t="s">
        <v>197</v>
      </c>
    </row>
    <row r="4572" spans="1:7" x14ac:dyDescent="0.25">
      <c r="A4572" s="30">
        <v>43754.106277951389</v>
      </c>
      <c r="B4572" s="1" t="s">
        <v>196</v>
      </c>
      <c r="C4572">
        <v>0</v>
      </c>
      <c r="D4572" s="1" t="s">
        <v>81</v>
      </c>
      <c r="E4572" s="1"/>
      <c r="F4572" s="1" t="s">
        <v>114</v>
      </c>
      <c r="G4572" s="1" t="s">
        <v>197</v>
      </c>
    </row>
    <row r="4573" spans="1:7" x14ac:dyDescent="0.25">
      <c r="A4573" s="30">
        <v>43754.106758888891</v>
      </c>
      <c r="B4573" s="1" t="s">
        <v>196</v>
      </c>
      <c r="C4573">
        <v>0</v>
      </c>
      <c r="D4573" s="1" t="s">
        <v>81</v>
      </c>
      <c r="E4573" s="1"/>
      <c r="F4573" s="1" t="s">
        <v>114</v>
      </c>
      <c r="G4573" s="1" t="s">
        <v>197</v>
      </c>
    </row>
    <row r="4574" spans="1:7" x14ac:dyDescent="0.25">
      <c r="A4574" s="30">
        <v>43754.107173969911</v>
      </c>
      <c r="B4574" s="1" t="s">
        <v>196</v>
      </c>
      <c r="C4574">
        <v>0</v>
      </c>
      <c r="D4574" s="1" t="s">
        <v>81</v>
      </c>
      <c r="E4574" s="1"/>
      <c r="F4574" s="1" t="s">
        <v>114</v>
      </c>
      <c r="G4574" s="1" t="s">
        <v>197</v>
      </c>
    </row>
    <row r="4575" spans="1:7" x14ac:dyDescent="0.25">
      <c r="A4575" s="30">
        <v>43754.107337685185</v>
      </c>
      <c r="B4575" s="1" t="s">
        <v>196</v>
      </c>
      <c r="C4575">
        <v>0</v>
      </c>
      <c r="D4575" s="1" t="s">
        <v>81</v>
      </c>
      <c r="E4575" s="1"/>
      <c r="F4575" s="1" t="s">
        <v>117</v>
      </c>
      <c r="G4575" s="1" t="s">
        <v>197</v>
      </c>
    </row>
    <row r="4576" spans="1:7" x14ac:dyDescent="0.25">
      <c r="A4576" s="30">
        <v>43754.107361550923</v>
      </c>
      <c r="B4576" s="1" t="s">
        <v>196</v>
      </c>
      <c r="C4576">
        <v>0</v>
      </c>
      <c r="D4576" s="1" t="s">
        <v>81</v>
      </c>
      <c r="E4576" s="1"/>
      <c r="F4576" s="1" t="s">
        <v>114</v>
      </c>
      <c r="G4576" s="1" t="s">
        <v>197</v>
      </c>
    </row>
    <row r="4577" spans="1:7" x14ac:dyDescent="0.25">
      <c r="A4577" s="30">
        <v>43754.107385902775</v>
      </c>
      <c r="B4577" s="1" t="s">
        <v>196</v>
      </c>
      <c r="C4577">
        <v>0</v>
      </c>
      <c r="D4577" s="1" t="s">
        <v>81</v>
      </c>
      <c r="E4577" s="1"/>
      <c r="F4577" s="1" t="s">
        <v>114</v>
      </c>
      <c r="G4577" s="1" t="s">
        <v>197</v>
      </c>
    </row>
    <row r="4578" spans="1:7" x14ac:dyDescent="0.25">
      <c r="A4578" s="30">
        <v>43754.10744605324</v>
      </c>
      <c r="B4578" s="1" t="s">
        <v>196</v>
      </c>
      <c r="C4578">
        <v>0</v>
      </c>
      <c r="D4578" s="1" t="s">
        <v>81</v>
      </c>
      <c r="E4578" s="1"/>
      <c r="F4578" s="1" t="s">
        <v>114</v>
      </c>
      <c r="G4578" s="1" t="s">
        <v>197</v>
      </c>
    </row>
    <row r="4579" spans="1:7" x14ac:dyDescent="0.25">
      <c r="A4579" s="30">
        <v>43754.107506307868</v>
      </c>
      <c r="B4579" s="1" t="s">
        <v>196</v>
      </c>
      <c r="C4579">
        <v>0</v>
      </c>
      <c r="D4579" s="1" t="s">
        <v>81</v>
      </c>
      <c r="E4579" s="1"/>
      <c r="F4579" s="1" t="s">
        <v>114</v>
      </c>
      <c r="G4579" s="1" t="s">
        <v>197</v>
      </c>
    </row>
    <row r="4580" spans="1:7" x14ac:dyDescent="0.25">
      <c r="A4580" s="30">
        <v>43754.107507025466</v>
      </c>
      <c r="B4580" s="1" t="s">
        <v>196</v>
      </c>
      <c r="C4580">
        <v>0</v>
      </c>
      <c r="D4580" s="1" t="s">
        <v>81</v>
      </c>
      <c r="E4580" s="1"/>
      <c r="F4580" s="1" t="s">
        <v>114</v>
      </c>
      <c r="G4580" s="1" t="s">
        <v>197</v>
      </c>
    </row>
    <row r="4581" spans="1:7" x14ac:dyDescent="0.25">
      <c r="A4581" s="30">
        <v>43754.107509016205</v>
      </c>
      <c r="B4581" s="1" t="s">
        <v>196</v>
      </c>
      <c r="C4581">
        <v>0</v>
      </c>
      <c r="D4581" s="1" t="s">
        <v>81</v>
      </c>
      <c r="E4581" s="1"/>
      <c r="F4581" s="1" t="s">
        <v>114</v>
      </c>
      <c r="G4581" s="1" t="s">
        <v>197</v>
      </c>
    </row>
    <row r="4582" spans="1:7" x14ac:dyDescent="0.25">
      <c r="A4582" s="30">
        <v>43754.107517523145</v>
      </c>
      <c r="B4582" s="1" t="s">
        <v>196</v>
      </c>
      <c r="C4582">
        <v>0</v>
      </c>
      <c r="D4582" s="1" t="s">
        <v>81</v>
      </c>
      <c r="E4582" s="1"/>
      <c r="F4582" s="1" t="s">
        <v>114</v>
      </c>
      <c r="G4582" s="1" t="s">
        <v>197</v>
      </c>
    </row>
    <row r="4583" spans="1:7" x14ac:dyDescent="0.25">
      <c r="A4583" s="30">
        <v>43754.107947395831</v>
      </c>
      <c r="B4583" s="1" t="s">
        <v>196</v>
      </c>
      <c r="C4583">
        <v>0</v>
      </c>
      <c r="D4583" s="1" t="s">
        <v>81</v>
      </c>
      <c r="E4583" s="1"/>
      <c r="F4583" s="1" t="s">
        <v>114</v>
      </c>
      <c r="G4583" s="1" t="s">
        <v>197</v>
      </c>
    </row>
    <row r="4584" spans="1:7" x14ac:dyDescent="0.25">
      <c r="A4584" s="30">
        <v>43754.10796710648</v>
      </c>
      <c r="B4584" s="1" t="s">
        <v>196</v>
      </c>
      <c r="C4584">
        <v>0</v>
      </c>
      <c r="D4584" s="1" t="s">
        <v>81</v>
      </c>
      <c r="E4584" s="1"/>
      <c r="F4584" s="1" t="s">
        <v>114</v>
      </c>
      <c r="G4584" s="1" t="s">
        <v>197</v>
      </c>
    </row>
    <row r="4585" spans="1:7" x14ac:dyDescent="0.25">
      <c r="A4585" s="30">
        <v>43754.107968009259</v>
      </c>
      <c r="B4585" s="1" t="s">
        <v>196</v>
      </c>
      <c r="C4585">
        <v>0</v>
      </c>
      <c r="D4585" s="1" t="s">
        <v>81</v>
      </c>
      <c r="E4585" s="1"/>
      <c r="F4585" s="1" t="s">
        <v>114</v>
      </c>
      <c r="G4585" s="1" t="s">
        <v>197</v>
      </c>
    </row>
    <row r="4586" spans="1:7" x14ac:dyDescent="0.25">
      <c r="A4586" s="30">
        <v>43754.107968009259</v>
      </c>
      <c r="B4586" s="1" t="s">
        <v>196</v>
      </c>
      <c r="C4586">
        <v>0</v>
      </c>
      <c r="D4586" s="1" t="s">
        <v>81</v>
      </c>
      <c r="E4586" s="1"/>
      <c r="F4586" s="1" t="s">
        <v>114</v>
      </c>
      <c r="G4586" s="1" t="s">
        <v>197</v>
      </c>
    </row>
    <row r="4587" spans="1:7" x14ac:dyDescent="0.25">
      <c r="A4587" s="30">
        <v>43754.107992523146</v>
      </c>
      <c r="B4587" s="1" t="s">
        <v>196</v>
      </c>
      <c r="C4587">
        <v>0</v>
      </c>
      <c r="D4587" s="1" t="s">
        <v>81</v>
      </c>
      <c r="E4587" s="1"/>
      <c r="F4587" s="1" t="s">
        <v>114</v>
      </c>
      <c r="G4587" s="1" t="s">
        <v>197</v>
      </c>
    </row>
    <row r="4588" spans="1:7" x14ac:dyDescent="0.25">
      <c r="A4588" s="30">
        <v>43754.108020983796</v>
      </c>
      <c r="B4588" s="1" t="s">
        <v>196</v>
      </c>
      <c r="C4588">
        <v>0</v>
      </c>
      <c r="D4588" s="1" t="s">
        <v>81</v>
      </c>
      <c r="E4588" s="1"/>
      <c r="F4588" s="1" t="s">
        <v>114</v>
      </c>
      <c r="G4588" s="1" t="s">
        <v>197</v>
      </c>
    </row>
    <row r="4589" spans="1:7" x14ac:dyDescent="0.25">
      <c r="A4589" s="30">
        <v>43754.108022638888</v>
      </c>
      <c r="B4589" s="1" t="s">
        <v>196</v>
      </c>
      <c r="C4589">
        <v>0</v>
      </c>
      <c r="D4589" s="1" t="s">
        <v>81</v>
      </c>
      <c r="E4589" s="1"/>
      <c r="F4589" s="1" t="s">
        <v>114</v>
      </c>
      <c r="G4589" s="1" t="s">
        <v>197</v>
      </c>
    </row>
    <row r="4590" spans="1:7" x14ac:dyDescent="0.25">
      <c r="A4590" s="30">
        <v>43754.108024490743</v>
      </c>
      <c r="B4590" s="1" t="s">
        <v>196</v>
      </c>
      <c r="C4590">
        <v>0</v>
      </c>
      <c r="D4590" s="1" t="s">
        <v>81</v>
      </c>
      <c r="E4590" s="1"/>
      <c r="F4590" s="1" t="s">
        <v>114</v>
      </c>
      <c r="G4590" s="1" t="s">
        <v>197</v>
      </c>
    </row>
    <row r="4591" spans="1:7" x14ac:dyDescent="0.25">
      <c r="A4591" s="30">
        <v>43754.108354965276</v>
      </c>
      <c r="B4591" s="1" t="s">
        <v>196</v>
      </c>
      <c r="C4591">
        <v>0</v>
      </c>
      <c r="D4591" s="1" t="s">
        <v>81</v>
      </c>
      <c r="E4591" s="1"/>
      <c r="F4591" s="1" t="s">
        <v>114</v>
      </c>
      <c r="G4591" s="1" t="s">
        <v>197</v>
      </c>
    </row>
    <row r="4592" spans="1:7" x14ac:dyDescent="0.25">
      <c r="A4592" s="30">
        <v>43754.108385902779</v>
      </c>
      <c r="B4592" s="1" t="s">
        <v>196</v>
      </c>
      <c r="C4592">
        <v>0</v>
      </c>
      <c r="D4592" s="1" t="s">
        <v>81</v>
      </c>
      <c r="E4592" s="1"/>
      <c r="F4592" s="1" t="s">
        <v>114</v>
      </c>
      <c r="G4592" s="1" t="s">
        <v>197</v>
      </c>
    </row>
    <row r="4593" spans="1:7" x14ac:dyDescent="0.25">
      <c r="A4593" s="30">
        <v>43754.108387523149</v>
      </c>
      <c r="B4593" s="1" t="s">
        <v>196</v>
      </c>
      <c r="C4593">
        <v>0</v>
      </c>
      <c r="D4593" s="1" t="s">
        <v>81</v>
      </c>
      <c r="E4593" s="1"/>
      <c r="F4593" s="1" t="s">
        <v>114</v>
      </c>
      <c r="G4593" s="1" t="s">
        <v>197</v>
      </c>
    </row>
    <row r="4594" spans="1:7" x14ac:dyDescent="0.25">
      <c r="A4594" s="30">
        <v>43754.108699548611</v>
      </c>
      <c r="B4594" s="1" t="s">
        <v>196</v>
      </c>
      <c r="C4594">
        <v>0</v>
      </c>
      <c r="D4594" s="1" t="s">
        <v>81</v>
      </c>
      <c r="E4594" s="1"/>
      <c r="F4594" s="1" t="s">
        <v>114</v>
      </c>
      <c r="G4594" s="1" t="s">
        <v>197</v>
      </c>
    </row>
    <row r="4595" spans="1:7" x14ac:dyDescent="0.25">
      <c r="A4595" s="30">
        <v>43754.108756111113</v>
      </c>
      <c r="B4595" s="1" t="s">
        <v>196</v>
      </c>
      <c r="C4595">
        <v>0</v>
      </c>
      <c r="D4595" s="1" t="s">
        <v>81</v>
      </c>
      <c r="E4595" s="1"/>
      <c r="F4595" s="1" t="s">
        <v>114</v>
      </c>
      <c r="G4595" s="1" t="s">
        <v>197</v>
      </c>
    </row>
    <row r="4596" spans="1:7" x14ac:dyDescent="0.25">
      <c r="A4596" s="30">
        <v>43754.108757557871</v>
      </c>
      <c r="B4596" s="1" t="s">
        <v>196</v>
      </c>
      <c r="C4596">
        <v>0</v>
      </c>
      <c r="D4596" s="1" t="s">
        <v>81</v>
      </c>
      <c r="E4596" s="1"/>
      <c r="F4596" s="1" t="s">
        <v>114</v>
      </c>
      <c r="G4596" s="1" t="s">
        <v>197</v>
      </c>
    </row>
    <row r="4597" spans="1:7" x14ac:dyDescent="0.25">
      <c r="A4597" s="30">
        <v>43754.108839247689</v>
      </c>
      <c r="B4597" s="1" t="s">
        <v>196</v>
      </c>
      <c r="C4597">
        <v>0</v>
      </c>
      <c r="D4597" s="1" t="s">
        <v>81</v>
      </c>
      <c r="E4597" s="1"/>
      <c r="F4597" s="1" t="s">
        <v>114</v>
      </c>
      <c r="G4597" s="1" t="s">
        <v>197</v>
      </c>
    </row>
    <row r="4598" spans="1:7" x14ac:dyDescent="0.25">
      <c r="A4598" s="30">
        <v>43754.108899479164</v>
      </c>
      <c r="B4598" s="1" t="s">
        <v>196</v>
      </c>
      <c r="C4598">
        <v>0</v>
      </c>
      <c r="D4598" s="1" t="s">
        <v>81</v>
      </c>
      <c r="E4598" s="1"/>
      <c r="F4598" s="1" t="s">
        <v>114</v>
      </c>
      <c r="G4598" s="1" t="s">
        <v>197</v>
      </c>
    </row>
    <row r="4599" spans="1:7" x14ac:dyDescent="0.25">
      <c r="A4599" s="30">
        <v>43754.108900925923</v>
      </c>
      <c r="B4599" s="1" t="s">
        <v>196</v>
      </c>
      <c r="C4599">
        <v>0</v>
      </c>
      <c r="D4599" s="1" t="s">
        <v>81</v>
      </c>
      <c r="E4599" s="1"/>
      <c r="F4599" s="1" t="s">
        <v>114</v>
      </c>
      <c r="G4599" s="1" t="s">
        <v>197</v>
      </c>
    </row>
    <row r="4600" spans="1:7" x14ac:dyDescent="0.25">
      <c r="A4600" s="30">
        <v>43754.108948009256</v>
      </c>
      <c r="B4600" s="1" t="s">
        <v>196</v>
      </c>
      <c r="C4600">
        <v>0</v>
      </c>
      <c r="D4600" s="1" t="s">
        <v>81</v>
      </c>
      <c r="E4600" s="1"/>
      <c r="F4600" s="1" t="s">
        <v>114</v>
      </c>
      <c r="G4600" s="1" t="s">
        <v>197</v>
      </c>
    </row>
    <row r="4601" spans="1:7" x14ac:dyDescent="0.25">
      <c r="A4601" s="30">
        <v>43754.109386238422</v>
      </c>
      <c r="B4601" s="1" t="s">
        <v>196</v>
      </c>
      <c r="C4601">
        <v>0</v>
      </c>
      <c r="D4601" s="1" t="s">
        <v>81</v>
      </c>
      <c r="E4601" s="1"/>
      <c r="F4601" s="1" t="s">
        <v>114</v>
      </c>
      <c r="G4601" s="1" t="s">
        <v>197</v>
      </c>
    </row>
    <row r="4602" spans="1:7" x14ac:dyDescent="0.25">
      <c r="A4602" s="30">
        <v>43754.109462430555</v>
      </c>
      <c r="B4602" s="1" t="s">
        <v>196</v>
      </c>
      <c r="C4602">
        <v>0</v>
      </c>
      <c r="D4602" s="1" t="s">
        <v>81</v>
      </c>
      <c r="E4602" s="1"/>
      <c r="F4602" s="1" t="s">
        <v>114</v>
      </c>
      <c r="G4602" s="1" t="s">
        <v>197</v>
      </c>
    </row>
    <row r="4603" spans="1:7" x14ac:dyDescent="0.25">
      <c r="A4603" s="30">
        <v>43754.109487488429</v>
      </c>
      <c r="B4603" s="1" t="s">
        <v>196</v>
      </c>
      <c r="C4603">
        <v>0</v>
      </c>
      <c r="D4603" s="1" t="s">
        <v>81</v>
      </c>
      <c r="E4603" s="1"/>
      <c r="F4603" s="1" t="s">
        <v>114</v>
      </c>
      <c r="G4603" s="1" t="s">
        <v>197</v>
      </c>
    </row>
    <row r="4604" spans="1:7" x14ac:dyDescent="0.25">
      <c r="A4604" s="30">
        <v>43754.109487662034</v>
      </c>
      <c r="B4604" s="1" t="s">
        <v>196</v>
      </c>
      <c r="C4604">
        <v>0</v>
      </c>
      <c r="D4604" s="1" t="s">
        <v>81</v>
      </c>
      <c r="E4604" s="1"/>
      <c r="F4604" s="1" t="s">
        <v>114</v>
      </c>
      <c r="G4604" s="1" t="s">
        <v>197</v>
      </c>
    </row>
    <row r="4605" spans="1:7" x14ac:dyDescent="0.25">
      <c r="A4605" s="30">
        <v>43754.109505601853</v>
      </c>
      <c r="B4605" s="1" t="s">
        <v>196</v>
      </c>
      <c r="C4605">
        <v>0</v>
      </c>
      <c r="D4605" s="1" t="s">
        <v>81</v>
      </c>
      <c r="E4605" s="1"/>
      <c r="F4605" s="1" t="s">
        <v>114</v>
      </c>
      <c r="G4605" s="1" t="s">
        <v>197</v>
      </c>
    </row>
    <row r="4606" spans="1:7" x14ac:dyDescent="0.25">
      <c r="A4606" s="30">
        <v>43754.109505601853</v>
      </c>
      <c r="B4606" s="1" t="s">
        <v>196</v>
      </c>
      <c r="C4606">
        <v>0</v>
      </c>
      <c r="D4606" s="1" t="s">
        <v>81</v>
      </c>
      <c r="E4606" s="1"/>
      <c r="F4606" s="1" t="s">
        <v>114</v>
      </c>
      <c r="G4606" s="1" t="s">
        <v>197</v>
      </c>
    </row>
    <row r="4607" spans="1:7" x14ac:dyDescent="0.25">
      <c r="A4607" s="30">
        <v>43754.109696574073</v>
      </c>
      <c r="B4607" s="1" t="s">
        <v>196</v>
      </c>
      <c r="C4607">
        <v>0</v>
      </c>
      <c r="D4607" s="1" t="s">
        <v>81</v>
      </c>
      <c r="E4607" s="1"/>
      <c r="F4607" s="1" t="s">
        <v>114</v>
      </c>
      <c r="G4607" s="1" t="s">
        <v>197</v>
      </c>
    </row>
    <row r="4608" spans="1:7" x14ac:dyDescent="0.25">
      <c r="A4608" s="30">
        <v>43754.109727499999</v>
      </c>
      <c r="B4608" s="1" t="s">
        <v>196</v>
      </c>
      <c r="C4608">
        <v>0</v>
      </c>
      <c r="D4608" s="1" t="s">
        <v>81</v>
      </c>
      <c r="E4608" s="1"/>
      <c r="F4608" s="1" t="s">
        <v>114</v>
      </c>
      <c r="G4608" s="1" t="s">
        <v>197</v>
      </c>
    </row>
    <row r="4609" spans="1:7" x14ac:dyDescent="0.25">
      <c r="A4609" s="30">
        <v>43754.109727499999</v>
      </c>
      <c r="B4609" s="1" t="s">
        <v>196</v>
      </c>
      <c r="C4609">
        <v>0</v>
      </c>
      <c r="D4609" s="1" t="s">
        <v>81</v>
      </c>
      <c r="E4609" s="1"/>
      <c r="F4609" s="1" t="s">
        <v>114</v>
      </c>
      <c r="G4609" s="1" t="s">
        <v>197</v>
      </c>
    </row>
    <row r="4610" spans="1:7" x14ac:dyDescent="0.25">
      <c r="A4610" s="30">
        <v>43754.109751203701</v>
      </c>
      <c r="B4610" s="1" t="s">
        <v>196</v>
      </c>
      <c r="C4610">
        <v>0</v>
      </c>
      <c r="D4610" s="1" t="s">
        <v>81</v>
      </c>
      <c r="E4610" s="1"/>
      <c r="F4610" s="1" t="s">
        <v>114</v>
      </c>
      <c r="G4610" s="1" t="s">
        <v>197</v>
      </c>
    </row>
    <row r="4611" spans="1:7" x14ac:dyDescent="0.25">
      <c r="A4611" s="30">
        <v>43754.110231446757</v>
      </c>
      <c r="B4611" s="1" t="s">
        <v>196</v>
      </c>
      <c r="C4611">
        <v>0</v>
      </c>
      <c r="D4611" s="1" t="s">
        <v>81</v>
      </c>
      <c r="E4611" s="1"/>
      <c r="F4611" s="1" t="s">
        <v>114</v>
      </c>
      <c r="G4611" s="1" t="s">
        <v>197</v>
      </c>
    </row>
    <row r="4612" spans="1:7" x14ac:dyDescent="0.25">
      <c r="A4612" s="30">
        <v>43754.110647384259</v>
      </c>
      <c r="B4612" s="1" t="s">
        <v>196</v>
      </c>
      <c r="C4612">
        <v>0</v>
      </c>
      <c r="D4612" s="1" t="s">
        <v>81</v>
      </c>
      <c r="E4612" s="1"/>
      <c r="F4612" s="1" t="s">
        <v>114</v>
      </c>
      <c r="G4612" s="1" t="s">
        <v>197</v>
      </c>
    </row>
    <row r="4613" spans="1:7" x14ac:dyDescent="0.25">
      <c r="A4613" s="30">
        <v>43754.110816076391</v>
      </c>
      <c r="B4613" s="1" t="s">
        <v>196</v>
      </c>
      <c r="C4613">
        <v>0</v>
      </c>
      <c r="D4613" s="1" t="s">
        <v>81</v>
      </c>
      <c r="E4613" s="1"/>
      <c r="F4613" s="1" t="s">
        <v>117</v>
      </c>
      <c r="G4613" s="1" t="s">
        <v>197</v>
      </c>
    </row>
    <row r="4614" spans="1:7" x14ac:dyDescent="0.25">
      <c r="A4614" s="30">
        <v>43754.110834212966</v>
      </c>
      <c r="B4614" s="1" t="s">
        <v>196</v>
      </c>
      <c r="C4614">
        <v>0</v>
      </c>
      <c r="D4614" s="1" t="s">
        <v>81</v>
      </c>
      <c r="E4614" s="1"/>
      <c r="F4614" s="1" t="s">
        <v>114</v>
      </c>
      <c r="G4614" s="1" t="s">
        <v>197</v>
      </c>
    </row>
    <row r="4615" spans="1:7" x14ac:dyDescent="0.25">
      <c r="A4615" s="30">
        <v>43754.110858784719</v>
      </c>
      <c r="B4615" s="1" t="s">
        <v>196</v>
      </c>
      <c r="C4615">
        <v>0</v>
      </c>
      <c r="D4615" s="1" t="s">
        <v>81</v>
      </c>
      <c r="E4615" s="1"/>
      <c r="F4615" s="1" t="s">
        <v>114</v>
      </c>
      <c r="G4615" s="1" t="s">
        <v>197</v>
      </c>
    </row>
    <row r="4616" spans="1:7" x14ac:dyDescent="0.25">
      <c r="A4616" s="30">
        <v>43754.110919699073</v>
      </c>
      <c r="B4616" s="1" t="s">
        <v>196</v>
      </c>
      <c r="C4616">
        <v>0</v>
      </c>
      <c r="D4616" s="1" t="s">
        <v>81</v>
      </c>
      <c r="E4616" s="1"/>
      <c r="F4616" s="1" t="s">
        <v>114</v>
      </c>
      <c r="G4616" s="1" t="s">
        <v>197</v>
      </c>
    </row>
    <row r="4617" spans="1:7" x14ac:dyDescent="0.25">
      <c r="A4617" s="30">
        <v>43754.110993495371</v>
      </c>
      <c r="B4617" s="1" t="s">
        <v>196</v>
      </c>
      <c r="C4617">
        <v>0</v>
      </c>
      <c r="D4617" s="1" t="s">
        <v>81</v>
      </c>
      <c r="E4617" s="1"/>
      <c r="F4617" s="1" t="s">
        <v>114</v>
      </c>
      <c r="G4617" s="1" t="s">
        <v>197</v>
      </c>
    </row>
    <row r="4618" spans="1:7" x14ac:dyDescent="0.25">
      <c r="A4618" s="30">
        <v>43754.111007094907</v>
      </c>
      <c r="B4618" s="1" t="s">
        <v>196</v>
      </c>
      <c r="C4618">
        <v>0</v>
      </c>
      <c r="D4618" s="1" t="s">
        <v>81</v>
      </c>
      <c r="E4618" s="1"/>
      <c r="F4618" s="1" t="s">
        <v>114</v>
      </c>
      <c r="G4618" s="1" t="s">
        <v>197</v>
      </c>
    </row>
    <row r="4619" spans="1:7" x14ac:dyDescent="0.25">
      <c r="A4619" s="30">
        <v>43754.111010324072</v>
      </c>
      <c r="B4619" s="1" t="s">
        <v>196</v>
      </c>
      <c r="C4619">
        <v>0</v>
      </c>
      <c r="D4619" s="1" t="s">
        <v>81</v>
      </c>
      <c r="E4619" s="1"/>
      <c r="F4619" s="1" t="s">
        <v>114</v>
      </c>
      <c r="G4619" s="1" t="s">
        <v>197</v>
      </c>
    </row>
    <row r="4620" spans="1:7" x14ac:dyDescent="0.25">
      <c r="A4620" s="30">
        <v>43754.111420023146</v>
      </c>
      <c r="B4620" s="1" t="s">
        <v>196</v>
      </c>
      <c r="C4620">
        <v>0</v>
      </c>
      <c r="D4620" s="1" t="s">
        <v>81</v>
      </c>
      <c r="E4620" s="1"/>
      <c r="F4620" s="1" t="s">
        <v>114</v>
      </c>
      <c r="G4620" s="1" t="s">
        <v>197</v>
      </c>
    </row>
    <row r="4621" spans="1:7" x14ac:dyDescent="0.25">
      <c r="A4621" s="30">
        <v>43754.111449560187</v>
      </c>
      <c r="B4621" s="1" t="s">
        <v>196</v>
      </c>
      <c r="C4621">
        <v>0</v>
      </c>
      <c r="D4621" s="1" t="s">
        <v>81</v>
      </c>
      <c r="E4621" s="1"/>
      <c r="F4621" s="1" t="s">
        <v>114</v>
      </c>
      <c r="G4621" s="1" t="s">
        <v>197</v>
      </c>
    </row>
    <row r="4622" spans="1:7" x14ac:dyDescent="0.25">
      <c r="A4622" s="30">
        <v>43754.111449560187</v>
      </c>
      <c r="B4622" s="1" t="s">
        <v>196</v>
      </c>
      <c r="C4622">
        <v>0</v>
      </c>
      <c r="D4622" s="1" t="s">
        <v>81</v>
      </c>
      <c r="E4622" s="1"/>
      <c r="F4622" s="1" t="s">
        <v>114</v>
      </c>
      <c r="G4622" s="1" t="s">
        <v>197</v>
      </c>
    </row>
    <row r="4623" spans="1:7" x14ac:dyDescent="0.25">
      <c r="A4623" s="30">
        <v>43754.11146482639</v>
      </c>
      <c r="B4623" s="1" t="s">
        <v>196</v>
      </c>
      <c r="C4623">
        <v>0</v>
      </c>
      <c r="D4623" s="1" t="s">
        <v>81</v>
      </c>
      <c r="E4623" s="1"/>
      <c r="F4623" s="1" t="s">
        <v>114</v>
      </c>
      <c r="G4623" s="1" t="s">
        <v>197</v>
      </c>
    </row>
    <row r="4624" spans="1:7" x14ac:dyDescent="0.25">
      <c r="A4624" s="30">
        <v>43754.111515208337</v>
      </c>
      <c r="B4624" s="1" t="s">
        <v>196</v>
      </c>
      <c r="C4624">
        <v>0</v>
      </c>
      <c r="D4624" s="1" t="s">
        <v>81</v>
      </c>
      <c r="E4624" s="1"/>
      <c r="F4624" s="1" t="s">
        <v>114</v>
      </c>
      <c r="G4624" s="1" t="s">
        <v>197</v>
      </c>
    </row>
    <row r="4625" spans="1:7" x14ac:dyDescent="0.25">
      <c r="A4625" s="30">
        <v>43754.111515208337</v>
      </c>
      <c r="B4625" s="1" t="s">
        <v>196</v>
      </c>
      <c r="C4625">
        <v>0</v>
      </c>
      <c r="D4625" s="1" t="s">
        <v>81</v>
      </c>
      <c r="E4625" s="1"/>
      <c r="F4625" s="1" t="s">
        <v>114</v>
      </c>
      <c r="G4625" s="1" t="s">
        <v>197</v>
      </c>
    </row>
    <row r="4626" spans="1:7" x14ac:dyDescent="0.25">
      <c r="A4626" s="30">
        <v>43754.111833738425</v>
      </c>
      <c r="B4626" s="1" t="s">
        <v>196</v>
      </c>
      <c r="C4626">
        <v>0</v>
      </c>
      <c r="D4626" s="1" t="s">
        <v>81</v>
      </c>
      <c r="E4626" s="1"/>
      <c r="F4626" s="1" t="s">
        <v>114</v>
      </c>
      <c r="G4626" s="1" t="s">
        <v>197</v>
      </c>
    </row>
    <row r="4627" spans="1:7" x14ac:dyDescent="0.25">
      <c r="A4627" s="30">
        <v>43754.112171944442</v>
      </c>
      <c r="B4627" s="1" t="s">
        <v>196</v>
      </c>
      <c r="C4627">
        <v>0</v>
      </c>
      <c r="D4627" s="1" t="s">
        <v>81</v>
      </c>
      <c r="E4627" s="1"/>
      <c r="F4627" s="1" t="s">
        <v>114</v>
      </c>
      <c r="G4627" s="1" t="s">
        <v>197</v>
      </c>
    </row>
    <row r="4628" spans="1:7" x14ac:dyDescent="0.25">
      <c r="A4628" s="30">
        <v>43754.112312650461</v>
      </c>
      <c r="B4628" s="1" t="s">
        <v>196</v>
      </c>
      <c r="C4628">
        <v>0</v>
      </c>
      <c r="D4628" s="1" t="s">
        <v>81</v>
      </c>
      <c r="E4628" s="1"/>
      <c r="F4628" s="1" t="s">
        <v>114</v>
      </c>
      <c r="G4628" s="1" t="s">
        <v>197</v>
      </c>
    </row>
    <row r="4629" spans="1:7" x14ac:dyDescent="0.25">
      <c r="A4629" s="30">
        <v>43754.112420590274</v>
      </c>
      <c r="B4629" s="1" t="s">
        <v>196</v>
      </c>
      <c r="C4629">
        <v>0</v>
      </c>
      <c r="D4629" s="1" t="s">
        <v>81</v>
      </c>
      <c r="E4629" s="1"/>
      <c r="F4629" s="1" t="s">
        <v>114</v>
      </c>
      <c r="G4629" s="1" t="s">
        <v>197</v>
      </c>
    </row>
    <row r="4630" spans="1:7" x14ac:dyDescent="0.25">
      <c r="A4630" s="30">
        <v>43754.112471504632</v>
      </c>
      <c r="B4630" s="1" t="s">
        <v>196</v>
      </c>
      <c r="C4630">
        <v>0</v>
      </c>
      <c r="D4630" s="1" t="s">
        <v>81</v>
      </c>
      <c r="E4630" s="1"/>
      <c r="F4630" s="1" t="s">
        <v>117</v>
      </c>
      <c r="G4630" s="1" t="s">
        <v>197</v>
      </c>
    </row>
    <row r="4631" spans="1:7" x14ac:dyDescent="0.25">
      <c r="A4631" s="30">
        <v>43754.112857465276</v>
      </c>
      <c r="B4631" s="1" t="s">
        <v>196</v>
      </c>
      <c r="C4631">
        <v>0</v>
      </c>
      <c r="D4631" s="1" t="s">
        <v>81</v>
      </c>
      <c r="E4631" s="1"/>
      <c r="F4631" s="1" t="s">
        <v>114</v>
      </c>
      <c r="G4631" s="1" t="s">
        <v>197</v>
      </c>
    </row>
    <row r="4632" spans="1:7" x14ac:dyDescent="0.25">
      <c r="A4632" s="30">
        <v>43754.11293516204</v>
      </c>
      <c r="B4632" s="1" t="s">
        <v>196</v>
      </c>
      <c r="C4632">
        <v>0</v>
      </c>
      <c r="D4632" s="1" t="s">
        <v>81</v>
      </c>
      <c r="E4632" s="1"/>
      <c r="F4632" s="1" t="s">
        <v>114</v>
      </c>
      <c r="G4632" s="1" t="s">
        <v>197</v>
      </c>
    </row>
    <row r="4633" spans="1:7" x14ac:dyDescent="0.25">
      <c r="A4633" s="30">
        <v>43754.113169247685</v>
      </c>
      <c r="B4633" s="1" t="s">
        <v>196</v>
      </c>
      <c r="C4633">
        <v>0</v>
      </c>
      <c r="D4633" s="1" t="s">
        <v>81</v>
      </c>
      <c r="E4633" s="1"/>
      <c r="F4633" s="1" t="s">
        <v>114</v>
      </c>
      <c r="G4633" s="1" t="s">
        <v>197</v>
      </c>
    </row>
    <row r="4634" spans="1:7" x14ac:dyDescent="0.25">
      <c r="A4634" s="30">
        <v>43754.113224004628</v>
      </c>
      <c r="B4634" s="1" t="s">
        <v>196</v>
      </c>
      <c r="C4634">
        <v>0</v>
      </c>
      <c r="D4634" s="1" t="s">
        <v>81</v>
      </c>
      <c r="E4634" s="1"/>
      <c r="F4634" s="1" t="s">
        <v>114</v>
      </c>
      <c r="G4634" s="1" t="s">
        <v>197</v>
      </c>
    </row>
    <row r="4635" spans="1:7" x14ac:dyDescent="0.25">
      <c r="A4635" s="30">
        <v>43754.11370371528</v>
      </c>
      <c r="B4635" s="1" t="s">
        <v>196</v>
      </c>
      <c r="C4635">
        <v>0</v>
      </c>
      <c r="D4635" s="1" t="s">
        <v>81</v>
      </c>
      <c r="E4635" s="1"/>
      <c r="F4635" s="1" t="s">
        <v>114</v>
      </c>
      <c r="G4635" s="1" t="s">
        <v>197</v>
      </c>
    </row>
    <row r="4636" spans="1:7" x14ac:dyDescent="0.25">
      <c r="A4636" s="30">
        <v>43754.114119537036</v>
      </c>
      <c r="B4636" s="1" t="s">
        <v>196</v>
      </c>
      <c r="C4636">
        <v>0</v>
      </c>
      <c r="D4636" s="1" t="s">
        <v>81</v>
      </c>
      <c r="E4636" s="1"/>
      <c r="F4636" s="1" t="s">
        <v>114</v>
      </c>
      <c r="G4636" s="1" t="s">
        <v>197</v>
      </c>
    </row>
    <row r="4637" spans="1:7" x14ac:dyDescent="0.25">
      <c r="A4637" s="30">
        <v>43754.114286122684</v>
      </c>
      <c r="B4637" s="1" t="s">
        <v>196</v>
      </c>
      <c r="C4637">
        <v>0</v>
      </c>
      <c r="D4637" s="1" t="s">
        <v>81</v>
      </c>
      <c r="E4637" s="1"/>
      <c r="F4637" s="1" t="s">
        <v>117</v>
      </c>
      <c r="G4637" s="1" t="s">
        <v>197</v>
      </c>
    </row>
    <row r="4638" spans="1:7" x14ac:dyDescent="0.25">
      <c r="A4638" s="30">
        <v>43754.114306203701</v>
      </c>
      <c r="B4638" s="1" t="s">
        <v>196</v>
      </c>
      <c r="C4638">
        <v>0</v>
      </c>
      <c r="D4638" s="1" t="s">
        <v>81</v>
      </c>
      <c r="E4638" s="1"/>
      <c r="F4638" s="1" t="s">
        <v>114</v>
      </c>
      <c r="G4638" s="1" t="s">
        <v>197</v>
      </c>
    </row>
    <row r="4639" spans="1:7" x14ac:dyDescent="0.25">
      <c r="A4639" s="30">
        <v>43754.114330821758</v>
      </c>
      <c r="B4639" s="1" t="s">
        <v>196</v>
      </c>
      <c r="C4639">
        <v>0</v>
      </c>
      <c r="D4639" s="1" t="s">
        <v>81</v>
      </c>
      <c r="E4639" s="1"/>
      <c r="F4639" s="1" t="s">
        <v>114</v>
      </c>
      <c r="G4639" s="1" t="s">
        <v>197</v>
      </c>
    </row>
    <row r="4640" spans="1:7" x14ac:dyDescent="0.25">
      <c r="A4640" s="30">
        <v>43754.114389884257</v>
      </c>
      <c r="B4640" s="1" t="s">
        <v>196</v>
      </c>
      <c r="C4640">
        <v>0</v>
      </c>
      <c r="D4640" s="1" t="s">
        <v>81</v>
      </c>
      <c r="E4640" s="1"/>
      <c r="F4640" s="1" t="s">
        <v>114</v>
      </c>
      <c r="G4640" s="1" t="s">
        <v>197</v>
      </c>
    </row>
    <row r="4641" spans="1:7" x14ac:dyDescent="0.25">
      <c r="A4641" s="30">
        <v>43754.114464907405</v>
      </c>
      <c r="B4641" s="1" t="s">
        <v>196</v>
      </c>
      <c r="C4641">
        <v>0</v>
      </c>
      <c r="D4641" s="1" t="s">
        <v>81</v>
      </c>
      <c r="E4641" s="1"/>
      <c r="F4641" s="1" t="s">
        <v>114</v>
      </c>
      <c r="G4641" s="1" t="s">
        <v>197</v>
      </c>
    </row>
    <row r="4642" spans="1:7" x14ac:dyDescent="0.25">
      <c r="A4642" s="30">
        <v>43754.114892407408</v>
      </c>
      <c r="B4642" s="1" t="s">
        <v>196</v>
      </c>
      <c r="C4642">
        <v>0</v>
      </c>
      <c r="D4642" s="1" t="s">
        <v>81</v>
      </c>
      <c r="E4642" s="1"/>
      <c r="F4642" s="1" t="s">
        <v>114</v>
      </c>
      <c r="G4642" s="1" t="s">
        <v>197</v>
      </c>
    </row>
    <row r="4643" spans="1:7" x14ac:dyDescent="0.25">
      <c r="A4643" s="30">
        <v>43754.114937824073</v>
      </c>
      <c r="B4643" s="1" t="s">
        <v>196</v>
      </c>
      <c r="C4643">
        <v>0</v>
      </c>
      <c r="D4643" s="1" t="s">
        <v>81</v>
      </c>
      <c r="E4643" s="1"/>
      <c r="F4643" s="1" t="s">
        <v>114</v>
      </c>
      <c r="G4643" s="1" t="s">
        <v>197</v>
      </c>
    </row>
    <row r="4644" spans="1:7" x14ac:dyDescent="0.25">
      <c r="A4644" s="30">
        <v>43754.115303067127</v>
      </c>
      <c r="B4644" s="1" t="s">
        <v>196</v>
      </c>
      <c r="C4644">
        <v>0</v>
      </c>
      <c r="D4644" s="1" t="s">
        <v>81</v>
      </c>
      <c r="E4644" s="1"/>
      <c r="F4644" s="1" t="s">
        <v>114</v>
      </c>
      <c r="G4644" s="1" t="s">
        <v>197</v>
      </c>
    </row>
    <row r="4645" spans="1:7" x14ac:dyDescent="0.25">
      <c r="A4645" s="30">
        <v>43754.115643240744</v>
      </c>
      <c r="B4645" s="1" t="s">
        <v>196</v>
      </c>
      <c r="C4645">
        <v>0</v>
      </c>
      <c r="D4645" s="1" t="s">
        <v>81</v>
      </c>
      <c r="E4645" s="1"/>
      <c r="F4645" s="1" t="s">
        <v>114</v>
      </c>
      <c r="G4645" s="1" t="s">
        <v>197</v>
      </c>
    </row>
    <row r="4646" spans="1:7" x14ac:dyDescent="0.25">
      <c r="A4646" s="30">
        <v>43754.115783032408</v>
      </c>
      <c r="B4646" s="1" t="s">
        <v>196</v>
      </c>
      <c r="C4646">
        <v>0</v>
      </c>
      <c r="D4646" s="1" t="s">
        <v>81</v>
      </c>
      <c r="E4646" s="1"/>
      <c r="F4646" s="1" t="s">
        <v>114</v>
      </c>
      <c r="G4646" s="1" t="s">
        <v>197</v>
      </c>
    </row>
    <row r="4647" spans="1:7" x14ac:dyDescent="0.25">
      <c r="A4647" s="30">
        <v>43754.115891400463</v>
      </c>
      <c r="B4647" s="1" t="s">
        <v>196</v>
      </c>
      <c r="C4647">
        <v>0</v>
      </c>
      <c r="D4647" s="1" t="s">
        <v>81</v>
      </c>
      <c r="E4647" s="1"/>
      <c r="F4647" s="1" t="s">
        <v>114</v>
      </c>
      <c r="G4647" s="1" t="s">
        <v>197</v>
      </c>
    </row>
    <row r="4648" spans="1:7" x14ac:dyDescent="0.25">
      <c r="A4648" s="30">
        <v>43754.116332592595</v>
      </c>
      <c r="B4648" s="1" t="s">
        <v>196</v>
      </c>
      <c r="C4648">
        <v>0</v>
      </c>
      <c r="D4648" s="1" t="s">
        <v>81</v>
      </c>
      <c r="E4648" s="1"/>
      <c r="F4648" s="1" t="s">
        <v>114</v>
      </c>
      <c r="G4648" s="1" t="s">
        <v>197</v>
      </c>
    </row>
    <row r="4649" spans="1:7" x14ac:dyDescent="0.25">
      <c r="A4649" s="30">
        <v>43754.116407453701</v>
      </c>
      <c r="B4649" s="1" t="s">
        <v>196</v>
      </c>
      <c r="C4649">
        <v>0</v>
      </c>
      <c r="D4649" s="1" t="s">
        <v>81</v>
      </c>
      <c r="E4649" s="1"/>
      <c r="F4649" s="1" t="s">
        <v>114</v>
      </c>
      <c r="G4649" s="1" t="s">
        <v>197</v>
      </c>
    </row>
    <row r="4650" spans="1:7" x14ac:dyDescent="0.25">
      <c r="A4650" s="30">
        <v>43754.116639733795</v>
      </c>
      <c r="B4650" s="1" t="s">
        <v>196</v>
      </c>
      <c r="C4650">
        <v>0</v>
      </c>
      <c r="D4650" s="1" t="s">
        <v>81</v>
      </c>
      <c r="E4650" s="1"/>
      <c r="F4650" s="1" t="s">
        <v>114</v>
      </c>
      <c r="G4650" s="1" t="s">
        <v>197</v>
      </c>
    </row>
    <row r="4651" spans="1:7" x14ac:dyDescent="0.25">
      <c r="A4651" s="30">
        <v>43754.116696122685</v>
      </c>
      <c r="B4651" s="1" t="s">
        <v>196</v>
      </c>
      <c r="C4651">
        <v>0</v>
      </c>
      <c r="D4651" s="1" t="s">
        <v>81</v>
      </c>
      <c r="E4651" s="1"/>
      <c r="F4651" s="1" t="s">
        <v>114</v>
      </c>
      <c r="G4651" s="1" t="s">
        <v>197</v>
      </c>
    </row>
    <row r="4652" spans="1:7" x14ac:dyDescent="0.25">
      <c r="A4652" s="30">
        <v>43754.117176261578</v>
      </c>
      <c r="B4652" s="1" t="s">
        <v>196</v>
      </c>
      <c r="C4652">
        <v>0</v>
      </c>
      <c r="D4652" s="1" t="s">
        <v>81</v>
      </c>
      <c r="E4652" s="1"/>
      <c r="F4652" s="1" t="s">
        <v>114</v>
      </c>
      <c r="G4652" s="1" t="s">
        <v>197</v>
      </c>
    </row>
    <row r="4653" spans="1:7" x14ac:dyDescent="0.25">
      <c r="A4653" s="30">
        <v>43754.117588587964</v>
      </c>
      <c r="B4653" s="1" t="s">
        <v>196</v>
      </c>
      <c r="C4653">
        <v>0</v>
      </c>
      <c r="D4653" s="1" t="s">
        <v>81</v>
      </c>
      <c r="E4653" s="1"/>
      <c r="F4653" s="1" t="s">
        <v>114</v>
      </c>
      <c r="G4653" s="1" t="s">
        <v>197</v>
      </c>
    </row>
    <row r="4654" spans="1:7" x14ac:dyDescent="0.25">
      <c r="A4654" s="30">
        <v>43754.117762754628</v>
      </c>
      <c r="B4654" s="1" t="s">
        <v>196</v>
      </c>
      <c r="C4654">
        <v>0</v>
      </c>
      <c r="D4654" s="1" t="s">
        <v>81</v>
      </c>
      <c r="E4654" s="1"/>
      <c r="F4654" s="1" t="s">
        <v>117</v>
      </c>
      <c r="G4654" s="1" t="s">
        <v>197</v>
      </c>
    </row>
    <row r="4655" spans="1:7" x14ac:dyDescent="0.25">
      <c r="A4655" s="30">
        <v>43754.117778483793</v>
      </c>
      <c r="B4655" s="1" t="s">
        <v>196</v>
      </c>
      <c r="C4655">
        <v>0</v>
      </c>
      <c r="D4655" s="1" t="s">
        <v>81</v>
      </c>
      <c r="E4655" s="1"/>
      <c r="F4655" s="1" t="s">
        <v>114</v>
      </c>
      <c r="G4655" s="1" t="s">
        <v>197</v>
      </c>
    </row>
    <row r="4656" spans="1:7" x14ac:dyDescent="0.25">
      <c r="A4656" s="30">
        <v>43754.117803437497</v>
      </c>
      <c r="B4656" s="1" t="s">
        <v>196</v>
      </c>
      <c r="C4656">
        <v>0</v>
      </c>
      <c r="D4656" s="1" t="s">
        <v>81</v>
      </c>
      <c r="E4656" s="1"/>
      <c r="F4656" s="1" t="s">
        <v>114</v>
      </c>
      <c r="G4656" s="1" t="s">
        <v>197</v>
      </c>
    </row>
    <row r="4657" spans="1:7" x14ac:dyDescent="0.25">
      <c r="A4657" s="30">
        <v>43754.117862361112</v>
      </c>
      <c r="B4657" s="1" t="s">
        <v>196</v>
      </c>
      <c r="C4657">
        <v>0</v>
      </c>
      <c r="D4657" s="1" t="s">
        <v>81</v>
      </c>
      <c r="E4657" s="1"/>
      <c r="F4657" s="1" t="s">
        <v>114</v>
      </c>
      <c r="G4657" s="1" t="s">
        <v>197</v>
      </c>
    </row>
    <row r="4658" spans="1:7" x14ac:dyDescent="0.25">
      <c r="A4658" s="30">
        <v>43754.117935891205</v>
      </c>
      <c r="B4658" s="1" t="s">
        <v>196</v>
      </c>
      <c r="C4658">
        <v>0</v>
      </c>
      <c r="D4658" s="1" t="s">
        <v>81</v>
      </c>
      <c r="E4658" s="1"/>
      <c r="F4658" s="1" t="s">
        <v>114</v>
      </c>
      <c r="G4658" s="1" t="s">
        <v>197</v>
      </c>
    </row>
    <row r="4659" spans="1:7" x14ac:dyDescent="0.25">
      <c r="A4659" s="30">
        <v>43754.118365069444</v>
      </c>
      <c r="B4659" s="1" t="s">
        <v>196</v>
      </c>
      <c r="C4659">
        <v>0</v>
      </c>
      <c r="D4659" s="1" t="s">
        <v>81</v>
      </c>
      <c r="E4659" s="1"/>
      <c r="F4659" s="1" t="s">
        <v>114</v>
      </c>
      <c r="G4659" s="1" t="s">
        <v>197</v>
      </c>
    </row>
    <row r="4660" spans="1:7" x14ac:dyDescent="0.25">
      <c r="A4660" s="30">
        <v>43754.118409085648</v>
      </c>
      <c r="B4660" s="1" t="s">
        <v>196</v>
      </c>
      <c r="C4660">
        <v>0</v>
      </c>
      <c r="D4660" s="1" t="s">
        <v>81</v>
      </c>
      <c r="E4660" s="1"/>
      <c r="F4660" s="1" t="s">
        <v>114</v>
      </c>
      <c r="G4660" s="1" t="s">
        <v>197</v>
      </c>
    </row>
    <row r="4661" spans="1:7" x14ac:dyDescent="0.25">
      <c r="A4661" s="30">
        <v>43754.118774907409</v>
      </c>
      <c r="B4661" s="1" t="s">
        <v>196</v>
      </c>
      <c r="C4661">
        <v>0</v>
      </c>
      <c r="D4661" s="1" t="s">
        <v>81</v>
      </c>
      <c r="E4661" s="1"/>
      <c r="F4661" s="1" t="s">
        <v>114</v>
      </c>
      <c r="G4661" s="1" t="s">
        <v>197</v>
      </c>
    </row>
    <row r="4662" spans="1:7" x14ac:dyDescent="0.25">
      <c r="A4662" s="30">
        <v>43754.119115578702</v>
      </c>
      <c r="B4662" s="1" t="s">
        <v>196</v>
      </c>
      <c r="C4662">
        <v>0</v>
      </c>
      <c r="D4662" s="1" t="s">
        <v>81</v>
      </c>
      <c r="E4662" s="1"/>
      <c r="F4662" s="1" t="s">
        <v>114</v>
      </c>
      <c r="G4662" s="1" t="s">
        <v>197</v>
      </c>
    </row>
    <row r="4663" spans="1:7" x14ac:dyDescent="0.25">
      <c r="A4663" s="30">
        <v>43754.119257569444</v>
      </c>
      <c r="B4663" s="1" t="s">
        <v>196</v>
      </c>
      <c r="C4663">
        <v>0</v>
      </c>
      <c r="D4663" s="1" t="s">
        <v>81</v>
      </c>
      <c r="E4663" s="1"/>
      <c r="F4663" s="1" t="s">
        <v>114</v>
      </c>
      <c r="G4663" s="1" t="s">
        <v>197</v>
      </c>
    </row>
    <row r="4664" spans="1:7" x14ac:dyDescent="0.25">
      <c r="A4664" s="30">
        <v>43754.11936340278</v>
      </c>
      <c r="B4664" s="1" t="s">
        <v>196</v>
      </c>
      <c r="C4664">
        <v>0</v>
      </c>
      <c r="D4664" s="1" t="s">
        <v>81</v>
      </c>
      <c r="E4664" s="1"/>
      <c r="F4664" s="1" t="s">
        <v>114</v>
      </c>
      <c r="G4664" s="1" t="s">
        <v>197</v>
      </c>
    </row>
    <row r="4665" spans="1:7" x14ac:dyDescent="0.25">
      <c r="A4665" s="30">
        <v>43754.119802141206</v>
      </c>
      <c r="B4665" s="1" t="s">
        <v>196</v>
      </c>
      <c r="C4665">
        <v>0</v>
      </c>
      <c r="D4665" s="1" t="s">
        <v>81</v>
      </c>
      <c r="E4665" s="1"/>
      <c r="F4665" s="1" t="s">
        <v>114</v>
      </c>
      <c r="G4665" s="1" t="s">
        <v>197</v>
      </c>
    </row>
    <row r="4666" spans="1:7" x14ac:dyDescent="0.25">
      <c r="A4666" s="30">
        <v>43754.119880092592</v>
      </c>
      <c r="B4666" s="1" t="s">
        <v>196</v>
      </c>
      <c r="C4666">
        <v>0</v>
      </c>
      <c r="D4666" s="1" t="s">
        <v>81</v>
      </c>
      <c r="E4666" s="1"/>
      <c r="F4666" s="1" t="s">
        <v>114</v>
      </c>
      <c r="G4666" s="1" t="s">
        <v>197</v>
      </c>
    </row>
    <row r="4667" spans="1:7" x14ac:dyDescent="0.25">
      <c r="A4667" s="30">
        <v>43754.120113622688</v>
      </c>
      <c r="B4667" s="1" t="s">
        <v>196</v>
      </c>
      <c r="C4667">
        <v>0</v>
      </c>
      <c r="D4667" s="1" t="s">
        <v>81</v>
      </c>
      <c r="E4667" s="1"/>
      <c r="F4667" s="1" t="s">
        <v>114</v>
      </c>
      <c r="G4667" s="1" t="s">
        <v>197</v>
      </c>
    </row>
    <row r="4668" spans="1:7" x14ac:dyDescent="0.25">
      <c r="A4668" s="30">
        <v>43754.120167222223</v>
      </c>
      <c r="B4668" s="1" t="s">
        <v>196</v>
      </c>
      <c r="C4668">
        <v>0</v>
      </c>
      <c r="D4668" s="1" t="s">
        <v>81</v>
      </c>
      <c r="E4668" s="1"/>
      <c r="F4668" s="1" t="s">
        <v>114</v>
      </c>
      <c r="G4668" s="1" t="s">
        <v>197</v>
      </c>
    </row>
    <row r="4669" spans="1:7" x14ac:dyDescent="0.25">
      <c r="A4669" s="30">
        <v>43754.120648611111</v>
      </c>
      <c r="B4669" s="1" t="s">
        <v>196</v>
      </c>
      <c r="C4669">
        <v>0</v>
      </c>
      <c r="D4669" s="1" t="s">
        <v>81</v>
      </c>
      <c r="E4669" s="1"/>
      <c r="F4669" s="1" t="s">
        <v>114</v>
      </c>
      <c r="G4669" s="1" t="s">
        <v>197</v>
      </c>
    </row>
    <row r="4670" spans="1:7" x14ac:dyDescent="0.25">
      <c r="A4670" s="30">
        <v>43754.121062604165</v>
      </c>
      <c r="B4670" s="1" t="s">
        <v>196</v>
      </c>
      <c r="C4670">
        <v>0</v>
      </c>
      <c r="D4670" s="1" t="s">
        <v>81</v>
      </c>
      <c r="E4670" s="1"/>
      <c r="F4670" s="1" t="s">
        <v>114</v>
      </c>
      <c r="G4670" s="1" t="s">
        <v>197</v>
      </c>
    </row>
    <row r="4671" spans="1:7" x14ac:dyDescent="0.25">
      <c r="A4671" s="30">
        <v>43754.12123488426</v>
      </c>
      <c r="B4671" s="1" t="s">
        <v>196</v>
      </c>
      <c r="C4671">
        <v>0</v>
      </c>
      <c r="D4671" s="1" t="s">
        <v>81</v>
      </c>
      <c r="E4671" s="1"/>
      <c r="F4671" s="1" t="s">
        <v>117</v>
      </c>
      <c r="G4671" s="1" t="s">
        <v>197</v>
      </c>
    </row>
    <row r="4672" spans="1:7" x14ac:dyDescent="0.25">
      <c r="A4672" s="30">
        <v>43754.121250821758</v>
      </c>
      <c r="B4672" s="1" t="s">
        <v>196</v>
      </c>
      <c r="C4672">
        <v>0</v>
      </c>
      <c r="D4672" s="1" t="s">
        <v>81</v>
      </c>
      <c r="E4672" s="1"/>
      <c r="F4672" s="1" t="s">
        <v>114</v>
      </c>
      <c r="G4672" s="1" t="s">
        <v>197</v>
      </c>
    </row>
    <row r="4673" spans="1:7" x14ac:dyDescent="0.25">
      <c r="A4673" s="30">
        <v>43754.121276006947</v>
      </c>
      <c r="B4673" s="1" t="s">
        <v>196</v>
      </c>
      <c r="C4673">
        <v>0</v>
      </c>
      <c r="D4673" s="1" t="s">
        <v>81</v>
      </c>
      <c r="E4673" s="1"/>
      <c r="F4673" s="1" t="s">
        <v>114</v>
      </c>
      <c r="G4673" s="1" t="s">
        <v>197</v>
      </c>
    </row>
    <row r="4674" spans="1:7" x14ac:dyDescent="0.25">
      <c r="A4674" s="30">
        <v>43754.121335462965</v>
      </c>
      <c r="B4674" s="1" t="s">
        <v>196</v>
      </c>
      <c r="C4674">
        <v>0</v>
      </c>
      <c r="D4674" s="1" t="s">
        <v>81</v>
      </c>
      <c r="E4674" s="1"/>
      <c r="F4674" s="1" t="s">
        <v>114</v>
      </c>
      <c r="G4674" s="1" t="s">
        <v>197</v>
      </c>
    </row>
    <row r="4675" spans="1:7" x14ac:dyDescent="0.25">
      <c r="A4675" s="30">
        <v>43754.121409629632</v>
      </c>
      <c r="B4675" s="1" t="s">
        <v>196</v>
      </c>
      <c r="C4675">
        <v>0</v>
      </c>
      <c r="D4675" s="1" t="s">
        <v>81</v>
      </c>
      <c r="E4675" s="1"/>
      <c r="F4675" s="1" t="s">
        <v>114</v>
      </c>
      <c r="G4675" s="1" t="s">
        <v>197</v>
      </c>
    </row>
    <row r="4676" spans="1:7" x14ac:dyDescent="0.25">
      <c r="A4676" s="30">
        <v>43754.121861145832</v>
      </c>
      <c r="B4676" s="1" t="s">
        <v>196</v>
      </c>
      <c r="C4676">
        <v>0</v>
      </c>
      <c r="D4676" s="1" t="s">
        <v>81</v>
      </c>
      <c r="E4676" s="1"/>
      <c r="F4676" s="1" t="s">
        <v>114</v>
      </c>
      <c r="G4676" s="1" t="s">
        <v>197</v>
      </c>
    </row>
    <row r="4677" spans="1:7" x14ac:dyDescent="0.25">
      <c r="A4677" s="30">
        <v>43754.121883032407</v>
      </c>
      <c r="B4677" s="1" t="s">
        <v>196</v>
      </c>
      <c r="C4677">
        <v>0</v>
      </c>
      <c r="D4677" s="1" t="s">
        <v>81</v>
      </c>
      <c r="E4677" s="1"/>
      <c r="F4677" s="1" t="s">
        <v>114</v>
      </c>
      <c r="G4677" s="1" t="s">
        <v>197</v>
      </c>
    </row>
    <row r="4678" spans="1:7" x14ac:dyDescent="0.25">
      <c r="A4678" s="30">
        <v>43754.122247175925</v>
      </c>
      <c r="B4678" s="1" t="s">
        <v>196</v>
      </c>
      <c r="C4678">
        <v>0</v>
      </c>
      <c r="D4678" s="1" t="s">
        <v>81</v>
      </c>
      <c r="E4678" s="1"/>
      <c r="F4678" s="1" t="s">
        <v>114</v>
      </c>
      <c r="G4678" s="1" t="s">
        <v>197</v>
      </c>
    </row>
    <row r="4679" spans="1:7" x14ac:dyDescent="0.25">
      <c r="A4679" s="30">
        <v>43754.122588043982</v>
      </c>
      <c r="B4679" s="1" t="s">
        <v>196</v>
      </c>
      <c r="C4679">
        <v>0</v>
      </c>
      <c r="D4679" s="1" t="s">
        <v>81</v>
      </c>
      <c r="E4679" s="1"/>
      <c r="F4679" s="1" t="s">
        <v>114</v>
      </c>
      <c r="G4679" s="1" t="s">
        <v>197</v>
      </c>
    </row>
    <row r="4680" spans="1:7" x14ac:dyDescent="0.25">
      <c r="A4680" s="30">
        <v>43754.122729849536</v>
      </c>
      <c r="B4680" s="1" t="s">
        <v>196</v>
      </c>
      <c r="C4680">
        <v>0</v>
      </c>
      <c r="D4680" s="1" t="s">
        <v>81</v>
      </c>
      <c r="E4680" s="1"/>
      <c r="F4680" s="1" t="s">
        <v>114</v>
      </c>
      <c r="G4680" s="1" t="s">
        <v>197</v>
      </c>
    </row>
    <row r="4681" spans="1:7" x14ac:dyDescent="0.25">
      <c r="A4681" s="30">
        <v>43754.122835636575</v>
      </c>
      <c r="B4681" s="1" t="s">
        <v>196</v>
      </c>
      <c r="C4681">
        <v>0</v>
      </c>
      <c r="D4681" s="1" t="s">
        <v>81</v>
      </c>
      <c r="E4681" s="1"/>
      <c r="F4681" s="1" t="s">
        <v>114</v>
      </c>
      <c r="G4681" s="1" t="s">
        <v>197</v>
      </c>
    </row>
    <row r="4682" spans="1:7" x14ac:dyDescent="0.25">
      <c r="A4682" s="30">
        <v>43754.123274363425</v>
      </c>
      <c r="B4682" s="1" t="s">
        <v>196</v>
      </c>
      <c r="C4682">
        <v>0</v>
      </c>
      <c r="D4682" s="1" t="s">
        <v>81</v>
      </c>
      <c r="E4682" s="1"/>
      <c r="F4682" s="1" t="s">
        <v>114</v>
      </c>
      <c r="G4682" s="1" t="s">
        <v>197</v>
      </c>
    </row>
    <row r="4683" spans="1:7" x14ac:dyDescent="0.25">
      <c r="A4683" s="30">
        <v>43754.123352222225</v>
      </c>
      <c r="B4683" s="1" t="s">
        <v>196</v>
      </c>
      <c r="C4683">
        <v>0</v>
      </c>
      <c r="D4683" s="1" t="s">
        <v>81</v>
      </c>
      <c r="E4683" s="1"/>
      <c r="F4683" s="1" t="s">
        <v>114</v>
      </c>
      <c r="G4683" s="1" t="s">
        <v>197</v>
      </c>
    </row>
    <row r="4684" spans="1:7" x14ac:dyDescent="0.25">
      <c r="A4684" s="30">
        <v>43754.123586284724</v>
      </c>
      <c r="B4684" s="1" t="s">
        <v>196</v>
      </c>
      <c r="C4684">
        <v>0</v>
      </c>
      <c r="D4684" s="1" t="s">
        <v>81</v>
      </c>
      <c r="E4684" s="1"/>
      <c r="F4684" s="1" t="s">
        <v>114</v>
      </c>
      <c r="G4684" s="1" t="s">
        <v>197</v>
      </c>
    </row>
    <row r="4685" spans="1:7" x14ac:dyDescent="0.25">
      <c r="A4685" s="30">
        <v>43754.123640057871</v>
      </c>
      <c r="B4685" s="1" t="s">
        <v>196</v>
      </c>
      <c r="C4685">
        <v>0</v>
      </c>
      <c r="D4685" s="1" t="s">
        <v>81</v>
      </c>
      <c r="E4685" s="1"/>
      <c r="F4685" s="1" t="s">
        <v>114</v>
      </c>
      <c r="G4685" s="1" t="s">
        <v>197</v>
      </c>
    </row>
    <row r="4686" spans="1:7" x14ac:dyDescent="0.25">
      <c r="A4686" s="30">
        <v>43754.124121307868</v>
      </c>
      <c r="B4686" s="1" t="s">
        <v>196</v>
      </c>
      <c r="C4686">
        <v>0</v>
      </c>
      <c r="D4686" s="1" t="s">
        <v>81</v>
      </c>
      <c r="E4686" s="1"/>
      <c r="F4686" s="1" t="s">
        <v>114</v>
      </c>
      <c r="G4686" s="1" t="s">
        <v>197</v>
      </c>
    </row>
    <row r="4687" spans="1:7" x14ac:dyDescent="0.25">
      <c r="A4687" s="30">
        <v>43754.124535416668</v>
      </c>
      <c r="B4687" s="1" t="s">
        <v>196</v>
      </c>
      <c r="C4687">
        <v>0</v>
      </c>
      <c r="D4687" s="1" t="s">
        <v>81</v>
      </c>
      <c r="E4687" s="1"/>
      <c r="F4687" s="1" t="s">
        <v>114</v>
      </c>
      <c r="G4687" s="1" t="s">
        <v>197</v>
      </c>
    </row>
    <row r="4688" spans="1:7" x14ac:dyDescent="0.25">
      <c r="A4688" s="30">
        <v>43754.124710902775</v>
      </c>
      <c r="B4688" s="1" t="s">
        <v>196</v>
      </c>
      <c r="C4688">
        <v>0</v>
      </c>
      <c r="D4688" s="1" t="s">
        <v>81</v>
      </c>
      <c r="E4688" s="1"/>
      <c r="F4688" s="1" t="s">
        <v>117</v>
      </c>
      <c r="G4688" s="1" t="s">
        <v>197</v>
      </c>
    </row>
    <row r="4689" spans="1:7" x14ac:dyDescent="0.25">
      <c r="A4689" s="30">
        <v>43754.124723981484</v>
      </c>
      <c r="B4689" s="1" t="s">
        <v>196</v>
      </c>
      <c r="C4689">
        <v>0</v>
      </c>
      <c r="D4689" s="1" t="s">
        <v>81</v>
      </c>
      <c r="E4689" s="1"/>
      <c r="F4689" s="1" t="s">
        <v>114</v>
      </c>
      <c r="G4689" s="1" t="s">
        <v>197</v>
      </c>
    </row>
    <row r="4690" spans="1:7" x14ac:dyDescent="0.25">
      <c r="A4690" s="30">
        <v>43754.124748020833</v>
      </c>
      <c r="B4690" s="1" t="s">
        <v>196</v>
      </c>
      <c r="C4690">
        <v>0</v>
      </c>
      <c r="D4690" s="1" t="s">
        <v>81</v>
      </c>
      <c r="E4690" s="1"/>
      <c r="F4690" s="1" t="s">
        <v>114</v>
      </c>
      <c r="G4690" s="1" t="s">
        <v>197</v>
      </c>
    </row>
    <row r="4691" spans="1:7" x14ac:dyDescent="0.25">
      <c r="A4691" s="30">
        <v>43754.124808599539</v>
      </c>
      <c r="B4691" s="1" t="s">
        <v>196</v>
      </c>
      <c r="C4691">
        <v>0</v>
      </c>
      <c r="D4691" s="1" t="s">
        <v>81</v>
      </c>
      <c r="E4691" s="1"/>
      <c r="F4691" s="1" t="s">
        <v>114</v>
      </c>
      <c r="G4691" s="1" t="s">
        <v>197</v>
      </c>
    </row>
    <row r="4692" spans="1:7" x14ac:dyDescent="0.25">
      <c r="A4692" s="30">
        <v>43754.124880381947</v>
      </c>
      <c r="B4692" s="1" t="s">
        <v>196</v>
      </c>
      <c r="C4692">
        <v>0</v>
      </c>
      <c r="D4692" s="1" t="s">
        <v>81</v>
      </c>
      <c r="E4692" s="1"/>
      <c r="F4692" s="1" t="s">
        <v>114</v>
      </c>
      <c r="G4692" s="1" t="s">
        <v>197</v>
      </c>
    </row>
    <row r="4693" spans="1:7" x14ac:dyDescent="0.25">
      <c r="A4693" s="30">
        <v>43754.125309849536</v>
      </c>
      <c r="B4693" s="1" t="s">
        <v>196</v>
      </c>
      <c r="C4693">
        <v>0</v>
      </c>
      <c r="D4693" s="1" t="s">
        <v>81</v>
      </c>
      <c r="E4693" s="1"/>
      <c r="F4693" s="1" t="s">
        <v>114</v>
      </c>
      <c r="G4693" s="1" t="s">
        <v>197</v>
      </c>
    </row>
    <row r="4694" spans="1:7" x14ac:dyDescent="0.25">
      <c r="A4694" s="30">
        <v>43754.125358252313</v>
      </c>
      <c r="B4694" s="1" t="s">
        <v>196</v>
      </c>
      <c r="C4694">
        <v>0</v>
      </c>
      <c r="D4694" s="1" t="s">
        <v>81</v>
      </c>
      <c r="E4694" s="1"/>
      <c r="F4694" s="1" t="s">
        <v>114</v>
      </c>
      <c r="G4694" s="1" t="s">
        <v>197</v>
      </c>
    </row>
    <row r="4695" spans="1:7" x14ac:dyDescent="0.25">
      <c r="A4695" s="30">
        <v>43754.125630497685</v>
      </c>
      <c r="B4695" s="1" t="s">
        <v>196</v>
      </c>
      <c r="C4695">
        <v>0</v>
      </c>
      <c r="D4695" s="1" t="s">
        <v>81</v>
      </c>
      <c r="E4695" s="1"/>
      <c r="F4695" s="1" t="s">
        <v>114</v>
      </c>
      <c r="G4695" s="1" t="s">
        <v>197</v>
      </c>
    </row>
    <row r="4696" spans="1:7" x14ac:dyDescent="0.25">
      <c r="A4696" s="30">
        <v>43754.125631400464</v>
      </c>
      <c r="B4696" s="1" t="s">
        <v>196</v>
      </c>
      <c r="C4696">
        <v>0</v>
      </c>
      <c r="D4696" s="1" t="s">
        <v>81</v>
      </c>
      <c r="E4696" s="1"/>
      <c r="F4696" s="1" t="s">
        <v>114</v>
      </c>
      <c r="G4696" s="1" t="s">
        <v>197</v>
      </c>
    </row>
    <row r="4697" spans="1:7" x14ac:dyDescent="0.25">
      <c r="A4697" s="30">
        <v>43754.125631620373</v>
      </c>
      <c r="B4697" s="1" t="s">
        <v>196</v>
      </c>
      <c r="C4697">
        <v>0</v>
      </c>
      <c r="D4697" s="1" t="s">
        <v>81</v>
      </c>
      <c r="E4697" s="1"/>
      <c r="F4697" s="1" t="s">
        <v>114</v>
      </c>
      <c r="G4697" s="1" t="s">
        <v>197</v>
      </c>
    </row>
    <row r="4698" spans="1:7" x14ac:dyDescent="0.25">
      <c r="A4698" s="30">
        <v>43754.125631967596</v>
      </c>
      <c r="B4698" s="1" t="s">
        <v>196</v>
      </c>
      <c r="C4698">
        <v>0</v>
      </c>
      <c r="D4698" s="1" t="s">
        <v>81</v>
      </c>
      <c r="E4698" s="1"/>
      <c r="F4698" s="1" t="s">
        <v>114</v>
      </c>
      <c r="G4698" s="1" t="s">
        <v>197</v>
      </c>
    </row>
    <row r="4699" spans="1:7" x14ac:dyDescent="0.25">
      <c r="A4699" s="30">
        <v>43754.125632129631</v>
      </c>
      <c r="B4699" s="1" t="s">
        <v>196</v>
      </c>
      <c r="C4699">
        <v>0</v>
      </c>
      <c r="D4699" s="1" t="s">
        <v>81</v>
      </c>
      <c r="E4699" s="1"/>
      <c r="F4699" s="1" t="s">
        <v>114</v>
      </c>
      <c r="G4699" s="1" t="s">
        <v>197</v>
      </c>
    </row>
    <row r="4700" spans="1:7" x14ac:dyDescent="0.25">
      <c r="A4700" s="30">
        <v>43754.125632673611</v>
      </c>
      <c r="B4700" s="1" t="s">
        <v>196</v>
      </c>
      <c r="C4700">
        <v>0</v>
      </c>
      <c r="D4700" s="1" t="s">
        <v>81</v>
      </c>
      <c r="E4700" s="1"/>
      <c r="F4700" s="1" t="s">
        <v>114</v>
      </c>
      <c r="G4700" s="1" t="s">
        <v>197</v>
      </c>
    </row>
    <row r="4701" spans="1:7" x14ac:dyDescent="0.25">
      <c r="A4701" s="30">
        <v>43754.12563303241</v>
      </c>
      <c r="B4701" s="1" t="s">
        <v>196</v>
      </c>
      <c r="C4701">
        <v>0</v>
      </c>
      <c r="D4701" s="1" t="s">
        <v>81</v>
      </c>
      <c r="E4701" s="1"/>
      <c r="F4701" s="1" t="s">
        <v>114</v>
      </c>
      <c r="G4701" s="1" t="s">
        <v>197</v>
      </c>
    </row>
    <row r="4702" spans="1:7" x14ac:dyDescent="0.25">
      <c r="A4702" s="30">
        <v>43754.125633391202</v>
      </c>
      <c r="B4702" s="1" t="s">
        <v>196</v>
      </c>
      <c r="C4702">
        <v>0</v>
      </c>
      <c r="D4702" s="1" t="s">
        <v>81</v>
      </c>
      <c r="E4702" s="1"/>
      <c r="F4702" s="1" t="s">
        <v>114</v>
      </c>
      <c r="G4702" s="1" t="s">
        <v>197</v>
      </c>
    </row>
    <row r="4703" spans="1:7" x14ac:dyDescent="0.25">
      <c r="A4703" s="30">
        <v>43754.125633750002</v>
      </c>
      <c r="B4703" s="1" t="s">
        <v>196</v>
      </c>
      <c r="C4703">
        <v>0</v>
      </c>
      <c r="D4703" s="1" t="s">
        <v>81</v>
      </c>
      <c r="E4703" s="1"/>
      <c r="F4703" s="1" t="s">
        <v>114</v>
      </c>
      <c r="G4703" s="1" t="s">
        <v>197</v>
      </c>
    </row>
    <row r="4704" spans="1:7" x14ac:dyDescent="0.25">
      <c r="A4704" s="30">
        <v>43754.125720150463</v>
      </c>
      <c r="B4704" s="1" t="s">
        <v>196</v>
      </c>
      <c r="C4704">
        <v>0</v>
      </c>
      <c r="D4704" s="1" t="s">
        <v>81</v>
      </c>
      <c r="E4704" s="1"/>
      <c r="F4704" s="1" t="s">
        <v>114</v>
      </c>
      <c r="G4704" s="1" t="s">
        <v>197</v>
      </c>
    </row>
    <row r="4705" spans="1:7" x14ac:dyDescent="0.25">
      <c r="A4705" s="30">
        <v>43754.12580209491</v>
      </c>
      <c r="B4705" s="1" t="s">
        <v>196</v>
      </c>
      <c r="C4705">
        <v>0</v>
      </c>
      <c r="D4705" s="1" t="s">
        <v>81</v>
      </c>
      <c r="E4705" s="1"/>
      <c r="F4705" s="1" t="s">
        <v>114</v>
      </c>
      <c r="G4705" s="1" t="s">
        <v>197</v>
      </c>
    </row>
    <row r="4706" spans="1:7" x14ac:dyDescent="0.25">
      <c r="A4706" s="30">
        <v>43754.12580209491</v>
      </c>
      <c r="B4706" s="1" t="s">
        <v>196</v>
      </c>
      <c r="C4706">
        <v>0</v>
      </c>
      <c r="D4706" s="1" t="s">
        <v>81</v>
      </c>
      <c r="E4706" s="1"/>
      <c r="F4706" s="1" t="s">
        <v>114</v>
      </c>
      <c r="G4706" s="1" t="s">
        <v>197</v>
      </c>
    </row>
    <row r="4707" spans="1:7" x14ac:dyDescent="0.25">
      <c r="A4707" s="30">
        <v>43754.125802337963</v>
      </c>
      <c r="B4707" s="1" t="s">
        <v>196</v>
      </c>
      <c r="C4707">
        <v>0</v>
      </c>
      <c r="D4707" s="1" t="s">
        <v>81</v>
      </c>
      <c r="E4707" s="1"/>
      <c r="F4707" s="1" t="s">
        <v>114</v>
      </c>
      <c r="G4707" s="1" t="s">
        <v>197</v>
      </c>
    </row>
    <row r="4708" spans="1:7" x14ac:dyDescent="0.25">
      <c r="A4708" s="30">
        <v>43754.125802337963</v>
      </c>
      <c r="B4708" s="1" t="s">
        <v>196</v>
      </c>
      <c r="C4708">
        <v>0</v>
      </c>
      <c r="D4708" s="1" t="s">
        <v>81</v>
      </c>
      <c r="E4708" s="1"/>
      <c r="F4708" s="1" t="s">
        <v>114</v>
      </c>
      <c r="G4708" s="1" t="s">
        <v>197</v>
      </c>
    </row>
    <row r="4709" spans="1:7" x14ac:dyDescent="0.25">
      <c r="A4709" s="30">
        <v>43754.125802337963</v>
      </c>
      <c r="B4709" s="1" t="s">
        <v>196</v>
      </c>
      <c r="C4709">
        <v>0</v>
      </c>
      <c r="D4709" s="1" t="s">
        <v>81</v>
      </c>
      <c r="E4709" s="1"/>
      <c r="F4709" s="1" t="s">
        <v>114</v>
      </c>
      <c r="G4709" s="1" t="s">
        <v>197</v>
      </c>
    </row>
    <row r="4710" spans="1:7" x14ac:dyDescent="0.25">
      <c r="A4710" s="30">
        <v>43754.125802824077</v>
      </c>
      <c r="B4710" s="1" t="s">
        <v>196</v>
      </c>
      <c r="C4710">
        <v>0</v>
      </c>
      <c r="D4710" s="1" t="s">
        <v>81</v>
      </c>
      <c r="E4710" s="1"/>
      <c r="F4710" s="1" t="s">
        <v>114</v>
      </c>
      <c r="G4710" s="1" t="s">
        <v>197</v>
      </c>
    </row>
    <row r="4711" spans="1:7" x14ac:dyDescent="0.25">
      <c r="A4711" s="30">
        <v>43754.125803009258</v>
      </c>
      <c r="B4711" s="1" t="s">
        <v>196</v>
      </c>
      <c r="C4711">
        <v>0</v>
      </c>
      <c r="D4711" s="1" t="s">
        <v>81</v>
      </c>
      <c r="E4711" s="1"/>
      <c r="F4711" s="1" t="s">
        <v>114</v>
      </c>
      <c r="G4711" s="1" t="s">
        <v>197</v>
      </c>
    </row>
    <row r="4712" spans="1:7" x14ac:dyDescent="0.25">
      <c r="A4712" s="30">
        <v>43754.125803009258</v>
      </c>
      <c r="B4712" s="1" t="s">
        <v>196</v>
      </c>
      <c r="C4712">
        <v>0</v>
      </c>
      <c r="D4712" s="1" t="s">
        <v>81</v>
      </c>
      <c r="E4712" s="1"/>
      <c r="F4712" s="1" t="s">
        <v>114</v>
      </c>
      <c r="G4712" s="1" t="s">
        <v>197</v>
      </c>
    </row>
    <row r="4713" spans="1:7" x14ac:dyDescent="0.25">
      <c r="A4713" s="30">
        <v>43754.125804629628</v>
      </c>
      <c r="B4713" s="1" t="s">
        <v>196</v>
      </c>
      <c r="C4713">
        <v>0</v>
      </c>
      <c r="D4713" s="1" t="s">
        <v>81</v>
      </c>
      <c r="E4713" s="1"/>
      <c r="F4713" s="1" t="s">
        <v>114</v>
      </c>
      <c r="G4713" s="1" t="s">
        <v>197</v>
      </c>
    </row>
    <row r="4714" spans="1:7" x14ac:dyDescent="0.25">
      <c r="A4714" s="30">
        <v>43754.126060775459</v>
      </c>
      <c r="B4714" s="1" t="s">
        <v>196</v>
      </c>
      <c r="C4714">
        <v>0</v>
      </c>
      <c r="D4714" s="1" t="s">
        <v>81</v>
      </c>
      <c r="E4714" s="1"/>
      <c r="F4714" s="1" t="s">
        <v>114</v>
      </c>
      <c r="G4714" s="1" t="s">
        <v>197</v>
      </c>
    </row>
    <row r="4715" spans="1:7" x14ac:dyDescent="0.25">
      <c r="A4715" s="30">
        <v>43754.126131342593</v>
      </c>
      <c r="B4715" s="1" t="s">
        <v>196</v>
      </c>
      <c r="C4715">
        <v>0</v>
      </c>
      <c r="D4715" s="1" t="s">
        <v>81</v>
      </c>
      <c r="E4715" s="1"/>
      <c r="F4715" s="1" t="s">
        <v>114</v>
      </c>
      <c r="G4715" s="1" t="s">
        <v>197</v>
      </c>
    </row>
    <row r="4716" spans="1:7" x14ac:dyDescent="0.25">
      <c r="A4716" s="30">
        <v>43754.126131493053</v>
      </c>
      <c r="B4716" s="1" t="s">
        <v>196</v>
      </c>
      <c r="C4716">
        <v>0</v>
      </c>
      <c r="D4716" s="1" t="s">
        <v>81</v>
      </c>
      <c r="E4716" s="1"/>
      <c r="F4716" s="1" t="s">
        <v>114</v>
      </c>
      <c r="G4716" s="1" t="s">
        <v>197</v>
      </c>
    </row>
    <row r="4717" spans="1:7" x14ac:dyDescent="0.25">
      <c r="A4717" s="30">
        <v>43754.12613167824</v>
      </c>
      <c r="B4717" s="1" t="s">
        <v>196</v>
      </c>
      <c r="C4717">
        <v>0</v>
      </c>
      <c r="D4717" s="1" t="s">
        <v>81</v>
      </c>
      <c r="E4717" s="1"/>
      <c r="F4717" s="1" t="s">
        <v>114</v>
      </c>
      <c r="G4717" s="1" t="s">
        <v>197</v>
      </c>
    </row>
    <row r="4718" spans="1:7" x14ac:dyDescent="0.25">
      <c r="A4718" s="30">
        <v>43754.126131851852</v>
      </c>
      <c r="B4718" s="1" t="s">
        <v>196</v>
      </c>
      <c r="C4718">
        <v>0</v>
      </c>
      <c r="D4718" s="1" t="s">
        <v>81</v>
      </c>
      <c r="E4718" s="1"/>
      <c r="F4718" s="1" t="s">
        <v>114</v>
      </c>
      <c r="G4718" s="1" t="s">
        <v>197</v>
      </c>
    </row>
    <row r="4719" spans="1:7" x14ac:dyDescent="0.25">
      <c r="A4719" s="30">
        <v>43754.12613207176</v>
      </c>
      <c r="B4719" s="1" t="s">
        <v>196</v>
      </c>
      <c r="C4719">
        <v>0</v>
      </c>
      <c r="D4719" s="1" t="s">
        <v>81</v>
      </c>
      <c r="E4719" s="1"/>
      <c r="F4719" s="1" t="s">
        <v>114</v>
      </c>
      <c r="G4719" s="1" t="s">
        <v>197</v>
      </c>
    </row>
    <row r="4720" spans="1:7" x14ac:dyDescent="0.25">
      <c r="A4720" s="30">
        <v>43754.12613207176</v>
      </c>
      <c r="B4720" s="1" t="s">
        <v>196</v>
      </c>
      <c r="C4720">
        <v>0</v>
      </c>
      <c r="D4720" s="1" t="s">
        <v>81</v>
      </c>
      <c r="E4720" s="1"/>
      <c r="F4720" s="1" t="s">
        <v>114</v>
      </c>
      <c r="G4720" s="1" t="s">
        <v>197</v>
      </c>
    </row>
    <row r="4721" spans="1:7" x14ac:dyDescent="0.25">
      <c r="A4721" s="30">
        <v>43754.126132418984</v>
      </c>
      <c r="B4721" s="1" t="s">
        <v>196</v>
      </c>
      <c r="C4721">
        <v>0</v>
      </c>
      <c r="D4721" s="1" t="s">
        <v>81</v>
      </c>
      <c r="E4721" s="1"/>
      <c r="F4721" s="1" t="s">
        <v>114</v>
      </c>
      <c r="G4721" s="1" t="s">
        <v>197</v>
      </c>
    </row>
    <row r="4722" spans="1:7" x14ac:dyDescent="0.25">
      <c r="A4722" s="30">
        <v>43754.126132638892</v>
      </c>
      <c r="B4722" s="1" t="s">
        <v>196</v>
      </c>
      <c r="C4722">
        <v>0</v>
      </c>
      <c r="D4722" s="1" t="s">
        <v>81</v>
      </c>
      <c r="E4722" s="1"/>
      <c r="F4722" s="1" t="s">
        <v>114</v>
      </c>
      <c r="G4722" s="1" t="s">
        <v>197</v>
      </c>
    </row>
    <row r="4723" spans="1:7" x14ac:dyDescent="0.25">
      <c r="A4723" s="30">
        <v>43754.12613423611</v>
      </c>
      <c r="B4723" s="1" t="s">
        <v>196</v>
      </c>
      <c r="C4723">
        <v>0</v>
      </c>
      <c r="D4723" s="1" t="s">
        <v>81</v>
      </c>
      <c r="E4723" s="1"/>
      <c r="F4723" s="1" t="s">
        <v>114</v>
      </c>
      <c r="G4723" s="1" t="s">
        <v>197</v>
      </c>
    </row>
    <row r="4724" spans="1:7" x14ac:dyDescent="0.25">
      <c r="A4724" s="30">
        <v>43754.126200937499</v>
      </c>
      <c r="B4724" s="1" t="s">
        <v>196</v>
      </c>
      <c r="C4724">
        <v>0</v>
      </c>
      <c r="D4724" s="1" t="s">
        <v>81</v>
      </c>
      <c r="E4724" s="1"/>
      <c r="F4724" s="1" t="s">
        <v>114</v>
      </c>
      <c r="G4724" s="1" t="s">
        <v>197</v>
      </c>
    </row>
    <row r="4725" spans="1:7" x14ac:dyDescent="0.25">
      <c r="A4725" s="30">
        <v>43754.126270381945</v>
      </c>
      <c r="B4725" s="1" t="s">
        <v>196</v>
      </c>
      <c r="C4725">
        <v>0</v>
      </c>
      <c r="D4725" s="1" t="s">
        <v>81</v>
      </c>
      <c r="E4725" s="1"/>
      <c r="F4725" s="1" t="s">
        <v>114</v>
      </c>
      <c r="G4725" s="1" t="s">
        <v>197</v>
      </c>
    </row>
    <row r="4726" spans="1:7" x14ac:dyDescent="0.25">
      <c r="A4726" s="30">
        <v>43754.126272222224</v>
      </c>
      <c r="B4726" s="1" t="s">
        <v>196</v>
      </c>
      <c r="C4726">
        <v>0</v>
      </c>
      <c r="D4726" s="1" t="s">
        <v>81</v>
      </c>
      <c r="E4726" s="1"/>
      <c r="F4726" s="1" t="s">
        <v>114</v>
      </c>
      <c r="G4726" s="1" t="s">
        <v>197</v>
      </c>
    </row>
    <row r="4727" spans="1:7" x14ac:dyDescent="0.25">
      <c r="A4727" s="30">
        <v>43754.126272222224</v>
      </c>
      <c r="B4727" s="1" t="s">
        <v>196</v>
      </c>
      <c r="C4727">
        <v>0</v>
      </c>
      <c r="D4727" s="1" t="s">
        <v>81</v>
      </c>
      <c r="E4727" s="1"/>
      <c r="F4727" s="1" t="s">
        <v>114</v>
      </c>
      <c r="G4727" s="1" t="s">
        <v>197</v>
      </c>
    </row>
    <row r="4728" spans="1:7" x14ac:dyDescent="0.25">
      <c r="A4728" s="30">
        <v>43754.126272372683</v>
      </c>
      <c r="B4728" s="1" t="s">
        <v>196</v>
      </c>
      <c r="C4728">
        <v>0</v>
      </c>
      <c r="D4728" s="1" t="s">
        <v>81</v>
      </c>
      <c r="E4728" s="1"/>
      <c r="F4728" s="1" t="s">
        <v>114</v>
      </c>
      <c r="G4728" s="1" t="s">
        <v>197</v>
      </c>
    </row>
    <row r="4729" spans="1:7" x14ac:dyDescent="0.25">
      <c r="A4729" s="30">
        <v>43754.126272372683</v>
      </c>
      <c r="B4729" s="1" t="s">
        <v>196</v>
      </c>
      <c r="C4729">
        <v>0</v>
      </c>
      <c r="D4729" s="1" t="s">
        <v>81</v>
      </c>
      <c r="E4729" s="1"/>
      <c r="F4729" s="1" t="s">
        <v>114</v>
      </c>
      <c r="G4729" s="1" t="s">
        <v>197</v>
      </c>
    </row>
    <row r="4730" spans="1:7" x14ac:dyDescent="0.25">
      <c r="A4730" s="30">
        <v>43754.126272569447</v>
      </c>
      <c r="B4730" s="1" t="s">
        <v>196</v>
      </c>
      <c r="C4730">
        <v>0</v>
      </c>
      <c r="D4730" s="1" t="s">
        <v>81</v>
      </c>
      <c r="E4730" s="1"/>
      <c r="F4730" s="1" t="s">
        <v>114</v>
      </c>
      <c r="G4730" s="1" t="s">
        <v>197</v>
      </c>
    </row>
    <row r="4731" spans="1:7" x14ac:dyDescent="0.25">
      <c r="A4731" s="30">
        <v>43754.126272569447</v>
      </c>
      <c r="B4731" s="1" t="s">
        <v>196</v>
      </c>
      <c r="C4731">
        <v>0</v>
      </c>
      <c r="D4731" s="1" t="s">
        <v>81</v>
      </c>
      <c r="E4731" s="1"/>
      <c r="F4731" s="1" t="s">
        <v>114</v>
      </c>
      <c r="G4731" s="1" t="s">
        <v>197</v>
      </c>
    </row>
    <row r="4732" spans="1:7" x14ac:dyDescent="0.25">
      <c r="A4732" s="30">
        <v>43754.126274178241</v>
      </c>
      <c r="B4732" s="1" t="s">
        <v>196</v>
      </c>
      <c r="C4732">
        <v>0</v>
      </c>
      <c r="D4732" s="1" t="s">
        <v>81</v>
      </c>
      <c r="E4732" s="1"/>
      <c r="F4732" s="1" t="s">
        <v>114</v>
      </c>
      <c r="G4732" s="1" t="s">
        <v>197</v>
      </c>
    </row>
    <row r="4733" spans="1:7" x14ac:dyDescent="0.25">
      <c r="A4733" s="30">
        <v>43754.126274548609</v>
      </c>
      <c r="B4733" s="1" t="s">
        <v>196</v>
      </c>
      <c r="C4733">
        <v>0</v>
      </c>
      <c r="D4733" s="1" t="s">
        <v>81</v>
      </c>
      <c r="E4733" s="1"/>
      <c r="F4733" s="1" t="s">
        <v>114</v>
      </c>
      <c r="G4733" s="1" t="s">
        <v>197</v>
      </c>
    </row>
    <row r="4734" spans="1:7" x14ac:dyDescent="0.25">
      <c r="A4734" s="30">
        <v>43754.126308506944</v>
      </c>
      <c r="B4734" s="1" t="s">
        <v>196</v>
      </c>
      <c r="C4734">
        <v>0</v>
      </c>
      <c r="D4734" s="1" t="s">
        <v>81</v>
      </c>
      <c r="E4734" s="1"/>
      <c r="F4734" s="1" t="s">
        <v>114</v>
      </c>
      <c r="G4734" s="1" t="s">
        <v>197</v>
      </c>
    </row>
    <row r="4735" spans="1:7" x14ac:dyDescent="0.25">
      <c r="A4735" s="30">
        <v>43754.126350057872</v>
      </c>
      <c r="B4735" s="1" t="s">
        <v>196</v>
      </c>
      <c r="C4735">
        <v>0</v>
      </c>
      <c r="D4735" s="1" t="s">
        <v>81</v>
      </c>
      <c r="E4735" s="1"/>
      <c r="F4735" s="1" t="s">
        <v>114</v>
      </c>
      <c r="G4735" s="1" t="s">
        <v>197</v>
      </c>
    </row>
    <row r="4736" spans="1:7" x14ac:dyDescent="0.25">
      <c r="A4736" s="30">
        <v>43754.126350416664</v>
      </c>
      <c r="B4736" s="1" t="s">
        <v>196</v>
      </c>
      <c r="C4736">
        <v>0</v>
      </c>
      <c r="D4736" s="1" t="s">
        <v>81</v>
      </c>
      <c r="E4736" s="1"/>
      <c r="F4736" s="1" t="s">
        <v>114</v>
      </c>
      <c r="G4736" s="1" t="s">
        <v>197</v>
      </c>
    </row>
    <row r="4737" spans="1:7" x14ac:dyDescent="0.25">
      <c r="A4737" s="30">
        <v>43754.126350416664</v>
      </c>
      <c r="B4737" s="1" t="s">
        <v>196</v>
      </c>
      <c r="C4737">
        <v>0</v>
      </c>
      <c r="D4737" s="1" t="s">
        <v>81</v>
      </c>
      <c r="E4737" s="1"/>
      <c r="F4737" s="1" t="s">
        <v>114</v>
      </c>
      <c r="G4737" s="1" t="s">
        <v>197</v>
      </c>
    </row>
    <row r="4738" spans="1:7" x14ac:dyDescent="0.25">
      <c r="A4738" s="30">
        <v>43754.126350416664</v>
      </c>
      <c r="B4738" s="1" t="s">
        <v>196</v>
      </c>
      <c r="C4738">
        <v>0</v>
      </c>
      <c r="D4738" s="1" t="s">
        <v>81</v>
      </c>
      <c r="E4738" s="1"/>
      <c r="F4738" s="1" t="s">
        <v>114</v>
      </c>
      <c r="G4738" s="1" t="s">
        <v>197</v>
      </c>
    </row>
    <row r="4739" spans="1:7" x14ac:dyDescent="0.25">
      <c r="A4739" s="30">
        <v>43754.126350960651</v>
      </c>
      <c r="B4739" s="1" t="s">
        <v>196</v>
      </c>
      <c r="C4739">
        <v>0</v>
      </c>
      <c r="D4739" s="1" t="s">
        <v>81</v>
      </c>
      <c r="E4739" s="1"/>
      <c r="F4739" s="1" t="s">
        <v>114</v>
      </c>
      <c r="G4739" s="1" t="s">
        <v>197</v>
      </c>
    </row>
    <row r="4740" spans="1:7" x14ac:dyDescent="0.25">
      <c r="A4740" s="30">
        <v>43754.126350960651</v>
      </c>
      <c r="B4740" s="1" t="s">
        <v>196</v>
      </c>
      <c r="C4740">
        <v>0</v>
      </c>
      <c r="D4740" s="1" t="s">
        <v>81</v>
      </c>
      <c r="E4740" s="1"/>
      <c r="F4740" s="1" t="s">
        <v>114</v>
      </c>
      <c r="G4740" s="1" t="s">
        <v>197</v>
      </c>
    </row>
    <row r="4741" spans="1:7" x14ac:dyDescent="0.25">
      <c r="A4741" s="30">
        <v>43754.126350960651</v>
      </c>
      <c r="B4741" s="1" t="s">
        <v>196</v>
      </c>
      <c r="C4741">
        <v>0</v>
      </c>
      <c r="D4741" s="1" t="s">
        <v>81</v>
      </c>
      <c r="E4741" s="1"/>
      <c r="F4741" s="1" t="s">
        <v>114</v>
      </c>
      <c r="G4741" s="1" t="s">
        <v>197</v>
      </c>
    </row>
    <row r="4742" spans="1:7" x14ac:dyDescent="0.25">
      <c r="A4742" s="30">
        <v>43754.126353136577</v>
      </c>
      <c r="B4742" s="1" t="s">
        <v>196</v>
      </c>
      <c r="C4742">
        <v>0</v>
      </c>
      <c r="D4742" s="1" t="s">
        <v>81</v>
      </c>
      <c r="E4742" s="1"/>
      <c r="F4742" s="1" t="s">
        <v>114</v>
      </c>
      <c r="G4742" s="1" t="s">
        <v>197</v>
      </c>
    </row>
    <row r="4743" spans="1:7" x14ac:dyDescent="0.25">
      <c r="A4743" s="30">
        <v>43754.126354942127</v>
      </c>
      <c r="B4743" s="1" t="s">
        <v>196</v>
      </c>
      <c r="C4743">
        <v>0</v>
      </c>
      <c r="D4743" s="1" t="s">
        <v>81</v>
      </c>
      <c r="E4743" s="1"/>
      <c r="F4743" s="1" t="s">
        <v>114</v>
      </c>
      <c r="G4743" s="1" t="s">
        <v>197</v>
      </c>
    </row>
    <row r="4744" spans="1:7" x14ac:dyDescent="0.25">
      <c r="A4744" s="30">
        <v>43754.126750960648</v>
      </c>
      <c r="B4744" s="1" t="s">
        <v>196</v>
      </c>
      <c r="C4744">
        <v>0</v>
      </c>
      <c r="D4744" s="1" t="s">
        <v>81</v>
      </c>
      <c r="E4744" s="1"/>
      <c r="F4744" s="1" t="s">
        <v>114</v>
      </c>
      <c r="G4744" s="1" t="s">
        <v>197</v>
      </c>
    </row>
    <row r="4745" spans="1:7" x14ac:dyDescent="0.25">
      <c r="A4745" s="30">
        <v>43754.12682474537</v>
      </c>
      <c r="B4745" s="1" t="s">
        <v>196</v>
      </c>
      <c r="C4745">
        <v>0</v>
      </c>
      <c r="D4745" s="1" t="s">
        <v>81</v>
      </c>
      <c r="E4745" s="1"/>
      <c r="F4745" s="1" t="s">
        <v>114</v>
      </c>
      <c r="G4745" s="1" t="s">
        <v>197</v>
      </c>
    </row>
    <row r="4746" spans="1:7" x14ac:dyDescent="0.25">
      <c r="A4746" s="30">
        <v>43754.127060196763</v>
      </c>
      <c r="B4746" s="1" t="s">
        <v>196</v>
      </c>
      <c r="C4746">
        <v>0</v>
      </c>
      <c r="D4746" s="1" t="s">
        <v>81</v>
      </c>
      <c r="E4746" s="1"/>
      <c r="F4746" s="1" t="s">
        <v>114</v>
      </c>
      <c r="G4746" s="1" t="s">
        <v>197</v>
      </c>
    </row>
    <row r="4747" spans="1:7" x14ac:dyDescent="0.25">
      <c r="A4747" s="30">
        <v>43754.127112083333</v>
      </c>
      <c r="B4747" s="1" t="s">
        <v>196</v>
      </c>
      <c r="C4747">
        <v>0</v>
      </c>
      <c r="D4747" s="1" t="s">
        <v>81</v>
      </c>
      <c r="E4747" s="1"/>
      <c r="F4747" s="1" t="s">
        <v>114</v>
      </c>
      <c r="G4747" s="1" t="s">
        <v>197</v>
      </c>
    </row>
    <row r="4748" spans="1:7" x14ac:dyDescent="0.25">
      <c r="A4748" s="30">
        <v>43754.127593171295</v>
      </c>
      <c r="B4748" s="1" t="s">
        <v>196</v>
      </c>
      <c r="C4748">
        <v>0</v>
      </c>
      <c r="D4748" s="1" t="s">
        <v>81</v>
      </c>
      <c r="E4748" s="1"/>
      <c r="F4748" s="1" t="s">
        <v>114</v>
      </c>
      <c r="G4748" s="1" t="s">
        <v>197</v>
      </c>
    </row>
    <row r="4749" spans="1:7" x14ac:dyDescent="0.25">
      <c r="A4749" s="30">
        <v>43754.128009363427</v>
      </c>
      <c r="B4749" s="1" t="s">
        <v>196</v>
      </c>
      <c r="C4749">
        <v>0</v>
      </c>
      <c r="D4749" s="1" t="s">
        <v>81</v>
      </c>
      <c r="E4749" s="1"/>
      <c r="F4749" s="1" t="s">
        <v>114</v>
      </c>
      <c r="G4749" s="1" t="s">
        <v>197</v>
      </c>
    </row>
    <row r="4750" spans="1:7" x14ac:dyDescent="0.25">
      <c r="A4750" s="30">
        <v>43754.128183020832</v>
      </c>
      <c r="B4750" s="1" t="s">
        <v>196</v>
      </c>
      <c r="C4750">
        <v>0</v>
      </c>
      <c r="D4750" s="1" t="s">
        <v>81</v>
      </c>
      <c r="E4750" s="1"/>
      <c r="F4750" s="1" t="s">
        <v>117</v>
      </c>
      <c r="G4750" s="1" t="s">
        <v>197</v>
      </c>
    </row>
    <row r="4751" spans="1:7" x14ac:dyDescent="0.25">
      <c r="A4751" s="30">
        <v>43754.128196585647</v>
      </c>
      <c r="B4751" s="1" t="s">
        <v>196</v>
      </c>
      <c r="C4751">
        <v>0</v>
      </c>
      <c r="D4751" s="1" t="s">
        <v>81</v>
      </c>
      <c r="E4751" s="1"/>
      <c r="F4751" s="1" t="s">
        <v>114</v>
      </c>
      <c r="G4751" s="1" t="s">
        <v>197</v>
      </c>
    </row>
    <row r="4752" spans="1:7" x14ac:dyDescent="0.25">
      <c r="A4752" s="30">
        <v>43754.128220763887</v>
      </c>
      <c r="B4752" s="1" t="s">
        <v>196</v>
      </c>
      <c r="C4752">
        <v>0</v>
      </c>
      <c r="D4752" s="1" t="s">
        <v>81</v>
      </c>
      <c r="E4752" s="1"/>
      <c r="F4752" s="1" t="s">
        <v>114</v>
      </c>
      <c r="G4752" s="1" t="s">
        <v>197</v>
      </c>
    </row>
    <row r="4753" spans="1:7" x14ac:dyDescent="0.25">
      <c r="A4753" s="30">
        <v>43754.128279027776</v>
      </c>
      <c r="B4753" s="1" t="s">
        <v>196</v>
      </c>
      <c r="C4753">
        <v>0</v>
      </c>
      <c r="D4753" s="1" t="s">
        <v>81</v>
      </c>
      <c r="E4753" s="1"/>
      <c r="F4753" s="1" t="s">
        <v>114</v>
      </c>
      <c r="G4753" s="1" t="s">
        <v>197</v>
      </c>
    </row>
    <row r="4754" spans="1:7" x14ac:dyDescent="0.25">
      <c r="A4754" s="30">
        <v>43754.128352650463</v>
      </c>
      <c r="B4754" s="1" t="s">
        <v>196</v>
      </c>
      <c r="C4754">
        <v>0</v>
      </c>
      <c r="D4754" s="1" t="s">
        <v>81</v>
      </c>
      <c r="E4754" s="1"/>
      <c r="F4754" s="1" t="s">
        <v>114</v>
      </c>
      <c r="G4754" s="1" t="s">
        <v>197</v>
      </c>
    </row>
    <row r="4755" spans="1:7" x14ac:dyDescent="0.25">
      <c r="A4755" s="30">
        <v>43754.128782627318</v>
      </c>
      <c r="B4755" s="1" t="s">
        <v>196</v>
      </c>
      <c r="C4755">
        <v>0</v>
      </c>
      <c r="D4755" s="1" t="s">
        <v>81</v>
      </c>
      <c r="E4755" s="1"/>
      <c r="F4755" s="1" t="s">
        <v>114</v>
      </c>
      <c r="G4755" s="1" t="s">
        <v>197</v>
      </c>
    </row>
    <row r="4756" spans="1:7" x14ac:dyDescent="0.25">
      <c r="A4756" s="30">
        <v>43754.128830636575</v>
      </c>
      <c r="B4756" s="1" t="s">
        <v>196</v>
      </c>
      <c r="C4756">
        <v>0</v>
      </c>
      <c r="D4756" s="1" t="s">
        <v>81</v>
      </c>
      <c r="E4756" s="1"/>
      <c r="F4756" s="1" t="s">
        <v>114</v>
      </c>
      <c r="G4756" s="1" t="s">
        <v>197</v>
      </c>
    </row>
    <row r="4757" spans="1:7" x14ac:dyDescent="0.25">
      <c r="A4757" s="30">
        <v>43754.129192719905</v>
      </c>
      <c r="B4757" s="1" t="s">
        <v>196</v>
      </c>
      <c r="C4757">
        <v>0</v>
      </c>
      <c r="D4757" s="1" t="s">
        <v>81</v>
      </c>
      <c r="E4757" s="1"/>
      <c r="F4757" s="1" t="s">
        <v>114</v>
      </c>
      <c r="G4757" s="1" t="s">
        <v>197</v>
      </c>
    </row>
    <row r="4758" spans="1:7" x14ac:dyDescent="0.25">
      <c r="A4758" s="30">
        <v>43754.12953322917</v>
      </c>
      <c r="B4758" s="1" t="s">
        <v>196</v>
      </c>
      <c r="C4758">
        <v>0</v>
      </c>
      <c r="D4758" s="1" t="s">
        <v>81</v>
      </c>
      <c r="E4758" s="1"/>
      <c r="F4758" s="1" t="s">
        <v>114</v>
      </c>
      <c r="G4758" s="1" t="s">
        <v>197</v>
      </c>
    </row>
    <row r="4759" spans="1:7" x14ac:dyDescent="0.25">
      <c r="A4759" s="30">
        <v>43754.129672175928</v>
      </c>
      <c r="B4759" s="1" t="s">
        <v>196</v>
      </c>
      <c r="C4759">
        <v>0</v>
      </c>
      <c r="D4759" s="1" t="s">
        <v>81</v>
      </c>
      <c r="E4759" s="1"/>
      <c r="F4759" s="1" t="s">
        <v>114</v>
      </c>
      <c r="G4759" s="1" t="s">
        <v>197</v>
      </c>
    </row>
    <row r="4760" spans="1:7" x14ac:dyDescent="0.25">
      <c r="A4760" s="30">
        <v>43754.129781608797</v>
      </c>
      <c r="B4760" s="1" t="s">
        <v>196</v>
      </c>
      <c r="C4760">
        <v>0</v>
      </c>
      <c r="D4760" s="1" t="s">
        <v>81</v>
      </c>
      <c r="E4760" s="1"/>
      <c r="F4760" s="1" t="s">
        <v>114</v>
      </c>
      <c r="G4760" s="1" t="s">
        <v>197</v>
      </c>
    </row>
    <row r="4761" spans="1:7" x14ac:dyDescent="0.25">
      <c r="A4761" s="30">
        <v>43754.130220312501</v>
      </c>
      <c r="B4761" s="1" t="s">
        <v>196</v>
      </c>
      <c r="C4761">
        <v>0</v>
      </c>
      <c r="D4761" s="1" t="s">
        <v>81</v>
      </c>
      <c r="E4761" s="1"/>
      <c r="F4761" s="1" t="s">
        <v>114</v>
      </c>
      <c r="G4761" s="1" t="s">
        <v>197</v>
      </c>
    </row>
    <row r="4762" spans="1:7" x14ac:dyDescent="0.25">
      <c r="A4762" s="30">
        <v>43754.130297071759</v>
      </c>
      <c r="B4762" s="1" t="s">
        <v>196</v>
      </c>
      <c r="C4762">
        <v>0</v>
      </c>
      <c r="D4762" s="1" t="s">
        <v>81</v>
      </c>
      <c r="E4762" s="1"/>
      <c r="F4762" s="1" t="s">
        <v>114</v>
      </c>
      <c r="G4762" s="1" t="s">
        <v>197</v>
      </c>
    </row>
    <row r="4763" spans="1:7" x14ac:dyDescent="0.25">
      <c r="A4763" s="30">
        <v>43754.130531608796</v>
      </c>
      <c r="B4763" s="1" t="s">
        <v>196</v>
      </c>
      <c r="C4763">
        <v>0</v>
      </c>
      <c r="D4763" s="1" t="s">
        <v>81</v>
      </c>
      <c r="E4763" s="1"/>
      <c r="F4763" s="1" t="s">
        <v>114</v>
      </c>
      <c r="G4763" s="1" t="s">
        <v>197</v>
      </c>
    </row>
    <row r="4764" spans="1:7" x14ac:dyDescent="0.25">
      <c r="A4764" s="30">
        <v>43754.130584652776</v>
      </c>
      <c r="B4764" s="1" t="s">
        <v>196</v>
      </c>
      <c r="C4764">
        <v>0</v>
      </c>
      <c r="D4764" s="1" t="s">
        <v>81</v>
      </c>
      <c r="E4764" s="1"/>
      <c r="F4764" s="1" t="s">
        <v>114</v>
      </c>
      <c r="G4764" s="1" t="s">
        <v>197</v>
      </c>
    </row>
    <row r="4765" spans="1:7" x14ac:dyDescent="0.25">
      <c r="A4765" s="30">
        <v>43754.131065636575</v>
      </c>
      <c r="B4765" s="1" t="s">
        <v>196</v>
      </c>
      <c r="C4765">
        <v>0</v>
      </c>
      <c r="D4765" s="1" t="s">
        <v>81</v>
      </c>
      <c r="E4765" s="1"/>
      <c r="F4765" s="1" t="s">
        <v>114</v>
      </c>
      <c r="G4765" s="1" t="s">
        <v>197</v>
      </c>
    </row>
    <row r="4766" spans="1:7" x14ac:dyDescent="0.25">
      <c r="A4766" s="30">
        <v>43754.131480474534</v>
      </c>
      <c r="B4766" s="1" t="s">
        <v>196</v>
      </c>
      <c r="C4766">
        <v>0</v>
      </c>
      <c r="D4766" s="1" t="s">
        <v>81</v>
      </c>
      <c r="E4766" s="1"/>
      <c r="F4766" s="1" t="s">
        <v>114</v>
      </c>
      <c r="G4766" s="1" t="s">
        <v>197</v>
      </c>
    </row>
    <row r="4767" spans="1:7" x14ac:dyDescent="0.25">
      <c r="A4767" s="30">
        <v>43754.131659502316</v>
      </c>
      <c r="B4767" s="1" t="s">
        <v>196</v>
      </c>
      <c r="C4767">
        <v>0</v>
      </c>
      <c r="D4767" s="1" t="s">
        <v>81</v>
      </c>
      <c r="E4767" s="1"/>
      <c r="F4767" s="1" t="s">
        <v>117</v>
      </c>
      <c r="G4767" s="1" t="s">
        <v>197</v>
      </c>
    </row>
    <row r="4768" spans="1:7" x14ac:dyDescent="0.25">
      <c r="A4768" s="30">
        <v>43754.131668368056</v>
      </c>
      <c r="B4768" s="1" t="s">
        <v>196</v>
      </c>
      <c r="C4768">
        <v>0</v>
      </c>
      <c r="D4768" s="1" t="s">
        <v>81</v>
      </c>
      <c r="E4768" s="1"/>
      <c r="F4768" s="1" t="s">
        <v>114</v>
      </c>
      <c r="G4768" s="1" t="s">
        <v>197</v>
      </c>
    </row>
    <row r="4769" spans="1:7" x14ac:dyDescent="0.25">
      <c r="A4769" s="30">
        <v>43754.131693148149</v>
      </c>
      <c r="B4769" s="1" t="s">
        <v>196</v>
      </c>
      <c r="C4769">
        <v>0</v>
      </c>
      <c r="D4769" s="1" t="s">
        <v>81</v>
      </c>
      <c r="E4769" s="1"/>
      <c r="F4769" s="1" t="s">
        <v>114</v>
      </c>
      <c r="G4769" s="1" t="s">
        <v>197</v>
      </c>
    </row>
    <row r="4770" spans="1:7" x14ac:dyDescent="0.25">
      <c r="A4770" s="30">
        <v>43754.131753182868</v>
      </c>
      <c r="B4770" s="1" t="s">
        <v>196</v>
      </c>
      <c r="C4770">
        <v>0</v>
      </c>
      <c r="D4770" s="1" t="s">
        <v>81</v>
      </c>
      <c r="E4770" s="1"/>
      <c r="F4770" s="1" t="s">
        <v>114</v>
      </c>
      <c r="G4770" s="1" t="s">
        <v>197</v>
      </c>
    </row>
    <row r="4771" spans="1:7" x14ac:dyDescent="0.25">
      <c r="A4771" s="30">
        <v>43754.131825787037</v>
      </c>
      <c r="B4771" s="1" t="s">
        <v>196</v>
      </c>
      <c r="C4771">
        <v>0</v>
      </c>
      <c r="D4771" s="1" t="s">
        <v>81</v>
      </c>
      <c r="E4771" s="1"/>
      <c r="F4771" s="1" t="s">
        <v>114</v>
      </c>
      <c r="G4771" s="1" t="s">
        <v>197</v>
      </c>
    </row>
    <row r="4772" spans="1:7" x14ac:dyDescent="0.25">
      <c r="A4772" s="30">
        <v>43754.132255069446</v>
      </c>
      <c r="B4772" s="1" t="s">
        <v>196</v>
      </c>
      <c r="C4772">
        <v>0</v>
      </c>
      <c r="D4772" s="1" t="s">
        <v>81</v>
      </c>
      <c r="E4772" s="1"/>
      <c r="F4772" s="1" t="s">
        <v>114</v>
      </c>
      <c r="G4772" s="1" t="s">
        <v>197</v>
      </c>
    </row>
    <row r="4773" spans="1:7" x14ac:dyDescent="0.25">
      <c r="A4773" s="30">
        <v>43754.132303761573</v>
      </c>
      <c r="B4773" s="1" t="s">
        <v>196</v>
      </c>
      <c r="C4773">
        <v>0</v>
      </c>
      <c r="D4773" s="1" t="s">
        <v>81</v>
      </c>
      <c r="E4773" s="1"/>
      <c r="F4773" s="1" t="s">
        <v>114</v>
      </c>
      <c r="G4773" s="1" t="s">
        <v>197</v>
      </c>
    </row>
    <row r="4774" spans="1:7" x14ac:dyDescent="0.25">
      <c r="A4774" s="30">
        <v>43754.132664618053</v>
      </c>
      <c r="B4774" s="1" t="s">
        <v>196</v>
      </c>
      <c r="C4774">
        <v>0</v>
      </c>
      <c r="D4774" s="1" t="s">
        <v>81</v>
      </c>
      <c r="E4774" s="1"/>
      <c r="F4774" s="1" t="s">
        <v>114</v>
      </c>
      <c r="G4774" s="1" t="s">
        <v>197</v>
      </c>
    </row>
    <row r="4775" spans="1:7" x14ac:dyDescent="0.25">
      <c r="A4775" s="30">
        <v>43754.133005810188</v>
      </c>
      <c r="B4775" s="1" t="s">
        <v>196</v>
      </c>
      <c r="C4775">
        <v>0</v>
      </c>
      <c r="D4775" s="1" t="s">
        <v>81</v>
      </c>
      <c r="E4775" s="1"/>
      <c r="F4775" s="1" t="s">
        <v>114</v>
      </c>
      <c r="G4775" s="1" t="s">
        <v>197</v>
      </c>
    </row>
    <row r="4776" spans="1:7" x14ac:dyDescent="0.25">
      <c r="A4776" s="30">
        <v>43754.133087743059</v>
      </c>
      <c r="B4776" s="1" t="s">
        <v>119</v>
      </c>
      <c r="C4776">
        <v>1</v>
      </c>
      <c r="D4776" s="1" t="s">
        <v>81</v>
      </c>
      <c r="E4776" s="1" t="s">
        <v>251</v>
      </c>
      <c r="F4776" s="1" t="s">
        <v>71</v>
      </c>
      <c r="G4776" s="1" t="s">
        <v>211</v>
      </c>
    </row>
    <row r="4777" spans="1:7" x14ac:dyDescent="0.25">
      <c r="A4777" s="30">
        <v>43754.133148703702</v>
      </c>
      <c r="B4777" s="1" t="s">
        <v>196</v>
      </c>
      <c r="C4777">
        <v>0</v>
      </c>
      <c r="D4777" s="1" t="s">
        <v>81</v>
      </c>
      <c r="E4777" s="1"/>
      <c r="F4777" s="1" t="s">
        <v>114</v>
      </c>
      <c r="G4777" s="1" t="s">
        <v>197</v>
      </c>
    </row>
    <row r="4778" spans="1:7" x14ac:dyDescent="0.25">
      <c r="A4778" s="30">
        <v>43754.133259409726</v>
      </c>
      <c r="B4778" s="1" t="s">
        <v>196</v>
      </c>
      <c r="C4778">
        <v>0</v>
      </c>
      <c r="D4778" s="1" t="s">
        <v>81</v>
      </c>
      <c r="E4778" s="1"/>
      <c r="F4778" s="1" t="s">
        <v>114</v>
      </c>
      <c r="G4778" s="1" t="s">
        <v>197</v>
      </c>
    </row>
    <row r="4779" spans="1:7" x14ac:dyDescent="0.25">
      <c r="A4779" s="30">
        <v>43754.133288668978</v>
      </c>
      <c r="B4779" s="1" t="s">
        <v>120</v>
      </c>
      <c r="C4779">
        <v>1</v>
      </c>
      <c r="D4779" s="1" t="s">
        <v>81</v>
      </c>
      <c r="E4779" s="1" t="s">
        <v>251</v>
      </c>
      <c r="F4779" s="1" t="s">
        <v>71</v>
      </c>
      <c r="G4779" s="1" t="s">
        <v>211</v>
      </c>
    </row>
    <row r="4780" spans="1:7" x14ac:dyDescent="0.25">
      <c r="A4780" s="30">
        <v>43754.133691886571</v>
      </c>
      <c r="B4780" s="1" t="s">
        <v>196</v>
      </c>
      <c r="C4780">
        <v>0</v>
      </c>
      <c r="D4780" s="1" t="s">
        <v>81</v>
      </c>
      <c r="E4780" s="1"/>
      <c r="F4780" s="1" t="s">
        <v>114</v>
      </c>
      <c r="G4780" s="1" t="s">
        <v>197</v>
      </c>
    </row>
    <row r="4781" spans="1:7" x14ac:dyDescent="0.25">
      <c r="A4781" s="30">
        <v>43754.133769733795</v>
      </c>
      <c r="B4781" s="1" t="s">
        <v>196</v>
      </c>
      <c r="C4781">
        <v>0</v>
      </c>
      <c r="D4781" s="1" t="s">
        <v>81</v>
      </c>
      <c r="E4781" s="1"/>
      <c r="F4781" s="1" t="s">
        <v>114</v>
      </c>
      <c r="G4781" s="1" t="s">
        <v>197</v>
      </c>
    </row>
    <row r="4782" spans="1:7" x14ac:dyDescent="0.25">
      <c r="A4782" s="30">
        <v>43754.134001724538</v>
      </c>
      <c r="B4782" s="1" t="s">
        <v>196</v>
      </c>
      <c r="C4782">
        <v>0</v>
      </c>
      <c r="D4782" s="1" t="s">
        <v>81</v>
      </c>
      <c r="E4782" s="1"/>
      <c r="F4782" s="1" t="s">
        <v>114</v>
      </c>
      <c r="G4782" s="1" t="s">
        <v>197</v>
      </c>
    </row>
    <row r="4783" spans="1:7" x14ac:dyDescent="0.25">
      <c r="A4783" s="30">
        <v>43754.134057361109</v>
      </c>
      <c r="B4783" s="1" t="s">
        <v>196</v>
      </c>
      <c r="C4783">
        <v>0</v>
      </c>
      <c r="D4783" s="1" t="s">
        <v>81</v>
      </c>
      <c r="E4783" s="1"/>
      <c r="F4783" s="1" t="s">
        <v>114</v>
      </c>
      <c r="G4783" s="1" t="s">
        <v>197</v>
      </c>
    </row>
    <row r="4784" spans="1:7" x14ac:dyDescent="0.25">
      <c r="A4784" s="30">
        <v>43754.134538067126</v>
      </c>
      <c r="B4784" s="1" t="s">
        <v>196</v>
      </c>
      <c r="C4784">
        <v>0</v>
      </c>
      <c r="D4784" s="1" t="s">
        <v>81</v>
      </c>
      <c r="E4784" s="1"/>
      <c r="F4784" s="1" t="s">
        <v>114</v>
      </c>
      <c r="G4784" s="1" t="s">
        <v>197</v>
      </c>
    </row>
    <row r="4785" spans="1:7" x14ac:dyDescent="0.25">
      <c r="A4785" s="30">
        <v>43754.134677615744</v>
      </c>
      <c r="B4785" s="1" t="s">
        <v>121</v>
      </c>
      <c r="C4785">
        <v>1</v>
      </c>
      <c r="D4785" s="1" t="s">
        <v>81</v>
      </c>
      <c r="E4785" s="1" t="s">
        <v>251</v>
      </c>
      <c r="F4785" s="1" t="s">
        <v>71</v>
      </c>
      <c r="G4785" s="1" t="s">
        <v>211</v>
      </c>
    </row>
    <row r="4786" spans="1:7" x14ac:dyDescent="0.25">
      <c r="A4786" s="30">
        <v>43754.134951782406</v>
      </c>
      <c r="B4786" s="1" t="s">
        <v>196</v>
      </c>
      <c r="C4786">
        <v>0</v>
      </c>
      <c r="D4786" s="1" t="s">
        <v>81</v>
      </c>
      <c r="E4786" s="1"/>
      <c r="F4786" s="1" t="s">
        <v>114</v>
      </c>
      <c r="G4786" s="1" t="s">
        <v>197</v>
      </c>
    </row>
    <row r="4787" spans="1:7" x14ac:dyDescent="0.25">
      <c r="A4787" s="30">
        <v>43754.135132291667</v>
      </c>
      <c r="B4787" s="1" t="s">
        <v>196</v>
      </c>
      <c r="C4787">
        <v>0</v>
      </c>
      <c r="D4787" s="1" t="s">
        <v>81</v>
      </c>
      <c r="E4787" s="1"/>
      <c r="F4787" s="1" t="s">
        <v>117</v>
      </c>
      <c r="G4787" s="1" t="s">
        <v>197</v>
      </c>
    </row>
    <row r="4788" spans="1:7" x14ac:dyDescent="0.25">
      <c r="A4788" s="30">
        <v>43754.135140625003</v>
      </c>
      <c r="B4788" s="1" t="s">
        <v>196</v>
      </c>
      <c r="C4788">
        <v>0</v>
      </c>
      <c r="D4788" s="1" t="s">
        <v>81</v>
      </c>
      <c r="E4788" s="1"/>
      <c r="F4788" s="1" t="s">
        <v>114</v>
      </c>
      <c r="G4788" s="1" t="s">
        <v>197</v>
      </c>
    </row>
    <row r="4789" spans="1:7" x14ac:dyDescent="0.25">
      <c r="A4789" s="30">
        <v>43754.135165729167</v>
      </c>
      <c r="B4789" s="1" t="s">
        <v>196</v>
      </c>
      <c r="C4789">
        <v>0</v>
      </c>
      <c r="D4789" s="1" t="s">
        <v>81</v>
      </c>
      <c r="E4789" s="1"/>
      <c r="F4789" s="1" t="s">
        <v>114</v>
      </c>
      <c r="G4789" s="1" t="s">
        <v>197</v>
      </c>
    </row>
    <row r="4790" spans="1:7" x14ac:dyDescent="0.25">
      <c r="A4790" s="30">
        <v>43754.135224699072</v>
      </c>
      <c r="B4790" s="1" t="s">
        <v>196</v>
      </c>
      <c r="C4790">
        <v>0</v>
      </c>
      <c r="D4790" s="1" t="s">
        <v>81</v>
      </c>
      <c r="E4790" s="1"/>
      <c r="F4790" s="1" t="s">
        <v>114</v>
      </c>
      <c r="G4790" s="1" t="s">
        <v>197</v>
      </c>
    </row>
    <row r="4791" spans="1:7" x14ac:dyDescent="0.25">
      <c r="A4791" s="30">
        <v>43754.135299293979</v>
      </c>
      <c r="B4791" s="1" t="s">
        <v>196</v>
      </c>
      <c r="C4791">
        <v>0</v>
      </c>
      <c r="D4791" s="1" t="s">
        <v>81</v>
      </c>
      <c r="E4791" s="1"/>
      <c r="F4791" s="1" t="s">
        <v>114</v>
      </c>
      <c r="G4791" s="1" t="s">
        <v>197</v>
      </c>
    </row>
    <row r="4792" spans="1:7" x14ac:dyDescent="0.25">
      <c r="A4792" s="30">
        <v>43754.135728333335</v>
      </c>
      <c r="B4792" s="1" t="s">
        <v>196</v>
      </c>
      <c r="C4792">
        <v>0</v>
      </c>
      <c r="D4792" s="1" t="s">
        <v>81</v>
      </c>
      <c r="E4792" s="1"/>
      <c r="F4792" s="1" t="s">
        <v>114</v>
      </c>
      <c r="G4792" s="1" t="s">
        <v>197</v>
      </c>
    </row>
    <row r="4793" spans="1:7" x14ac:dyDescent="0.25">
      <c r="A4793" s="30">
        <v>43754.135772939815</v>
      </c>
      <c r="B4793" s="1" t="s">
        <v>196</v>
      </c>
      <c r="C4793">
        <v>0</v>
      </c>
      <c r="D4793" s="1" t="s">
        <v>81</v>
      </c>
      <c r="E4793" s="1"/>
      <c r="F4793" s="1" t="s">
        <v>114</v>
      </c>
      <c r="G4793" s="1" t="s">
        <v>197</v>
      </c>
    </row>
    <row r="4794" spans="1:7" x14ac:dyDescent="0.25">
      <c r="A4794" s="30">
        <v>43754.135807511571</v>
      </c>
      <c r="B4794" s="1" t="s">
        <v>122</v>
      </c>
      <c r="C4794">
        <v>1</v>
      </c>
      <c r="D4794" s="1" t="s">
        <v>81</v>
      </c>
      <c r="E4794" s="1" t="s">
        <v>251</v>
      </c>
      <c r="F4794" s="1" t="s">
        <v>71</v>
      </c>
      <c r="G4794" s="1" t="s">
        <v>211</v>
      </c>
    </row>
    <row r="4795" spans="1:7" x14ac:dyDescent="0.25">
      <c r="A4795" s="30">
        <v>43754.136137499998</v>
      </c>
      <c r="B4795" s="1" t="s">
        <v>196</v>
      </c>
      <c r="C4795">
        <v>0</v>
      </c>
      <c r="D4795" s="1" t="s">
        <v>81</v>
      </c>
      <c r="E4795" s="1"/>
      <c r="F4795" s="1" t="s">
        <v>114</v>
      </c>
      <c r="G4795" s="1" t="s">
        <v>197</v>
      </c>
    </row>
    <row r="4796" spans="1:7" x14ac:dyDescent="0.25">
      <c r="A4796" s="30">
        <v>43754.136477986111</v>
      </c>
      <c r="B4796" s="1" t="s">
        <v>196</v>
      </c>
      <c r="C4796">
        <v>0</v>
      </c>
      <c r="D4796" s="1" t="s">
        <v>81</v>
      </c>
      <c r="E4796" s="1"/>
      <c r="F4796" s="1" t="s">
        <v>114</v>
      </c>
      <c r="G4796" s="1" t="s">
        <v>197</v>
      </c>
    </row>
    <row r="4797" spans="1:7" x14ac:dyDescent="0.25">
      <c r="A4797" s="30">
        <v>43754.13661739583</v>
      </c>
      <c r="B4797" s="1" t="s">
        <v>196</v>
      </c>
      <c r="C4797">
        <v>0</v>
      </c>
      <c r="D4797" s="1" t="s">
        <v>81</v>
      </c>
      <c r="E4797" s="1"/>
      <c r="F4797" s="1" t="s">
        <v>114</v>
      </c>
      <c r="G4797" s="1" t="s">
        <v>197</v>
      </c>
    </row>
    <row r="4798" spans="1:7" x14ac:dyDescent="0.25">
      <c r="A4798" s="30">
        <v>43754.13672790509</v>
      </c>
      <c r="B4798" s="1" t="s">
        <v>196</v>
      </c>
      <c r="C4798">
        <v>0</v>
      </c>
      <c r="D4798" s="1" t="s">
        <v>81</v>
      </c>
      <c r="E4798" s="1"/>
      <c r="F4798" s="1" t="s">
        <v>114</v>
      </c>
      <c r="G4798" s="1" t="s">
        <v>197</v>
      </c>
    </row>
    <row r="4799" spans="1:7" x14ac:dyDescent="0.25">
      <c r="A4799" s="30">
        <v>43754.137165266206</v>
      </c>
      <c r="B4799" s="1" t="s">
        <v>196</v>
      </c>
      <c r="C4799">
        <v>0</v>
      </c>
      <c r="D4799" s="1" t="s">
        <v>81</v>
      </c>
      <c r="E4799" s="1"/>
      <c r="F4799" s="1" t="s">
        <v>114</v>
      </c>
      <c r="G4799" s="1" t="s">
        <v>197</v>
      </c>
    </row>
    <row r="4800" spans="1:7" x14ac:dyDescent="0.25">
      <c r="A4800" s="30">
        <v>43754.137242256948</v>
      </c>
      <c r="B4800" s="1" t="s">
        <v>196</v>
      </c>
      <c r="C4800">
        <v>0</v>
      </c>
      <c r="D4800" s="1" t="s">
        <v>81</v>
      </c>
      <c r="E4800" s="1"/>
      <c r="F4800" s="1" t="s">
        <v>114</v>
      </c>
      <c r="G4800" s="1" t="s">
        <v>197</v>
      </c>
    </row>
    <row r="4801" spans="1:7" x14ac:dyDescent="0.25">
      <c r="A4801" s="30">
        <v>43754.137475162039</v>
      </c>
      <c r="B4801" s="1" t="s">
        <v>196</v>
      </c>
      <c r="C4801">
        <v>0</v>
      </c>
      <c r="D4801" s="1" t="s">
        <v>81</v>
      </c>
      <c r="E4801" s="1"/>
      <c r="F4801" s="1" t="s">
        <v>114</v>
      </c>
      <c r="G4801" s="1" t="s">
        <v>197</v>
      </c>
    </row>
    <row r="4802" spans="1:7" x14ac:dyDescent="0.25">
      <c r="A4802" s="30">
        <v>43754.137529594911</v>
      </c>
      <c r="B4802" s="1" t="s">
        <v>196</v>
      </c>
      <c r="C4802">
        <v>0</v>
      </c>
      <c r="D4802" s="1" t="s">
        <v>81</v>
      </c>
      <c r="E4802" s="1"/>
      <c r="F4802" s="1" t="s">
        <v>114</v>
      </c>
      <c r="G4802" s="1" t="s">
        <v>197</v>
      </c>
    </row>
    <row r="4803" spans="1:7" x14ac:dyDescent="0.25">
      <c r="A4803" s="30">
        <v>43754.138010057868</v>
      </c>
      <c r="B4803" s="1" t="s">
        <v>196</v>
      </c>
      <c r="C4803">
        <v>0</v>
      </c>
      <c r="D4803" s="1" t="s">
        <v>81</v>
      </c>
      <c r="E4803" s="1"/>
      <c r="F4803" s="1" t="s">
        <v>114</v>
      </c>
      <c r="G4803" s="1" t="s">
        <v>197</v>
      </c>
    </row>
    <row r="4804" spans="1:7" x14ac:dyDescent="0.25">
      <c r="A4804" s="30">
        <v>43754.138434722219</v>
      </c>
      <c r="B4804" s="1" t="s">
        <v>196</v>
      </c>
      <c r="C4804">
        <v>0</v>
      </c>
      <c r="D4804" s="1" t="s">
        <v>81</v>
      </c>
      <c r="E4804" s="1"/>
      <c r="F4804" s="1" t="s">
        <v>114</v>
      </c>
      <c r="G4804" s="1" t="s">
        <v>197</v>
      </c>
    </row>
    <row r="4805" spans="1:7" x14ac:dyDescent="0.25">
      <c r="A4805" s="30">
        <v>43754.138611018519</v>
      </c>
      <c r="B4805" s="1" t="s">
        <v>196</v>
      </c>
      <c r="C4805">
        <v>0</v>
      </c>
      <c r="D4805" s="1" t="s">
        <v>81</v>
      </c>
      <c r="E4805" s="1"/>
      <c r="F4805" s="1" t="s">
        <v>114</v>
      </c>
      <c r="G4805" s="1" t="s">
        <v>197</v>
      </c>
    </row>
    <row r="4806" spans="1:7" x14ac:dyDescent="0.25">
      <c r="A4806" s="30">
        <v>43754.138613738425</v>
      </c>
      <c r="B4806" s="1" t="s">
        <v>196</v>
      </c>
      <c r="C4806">
        <v>0</v>
      </c>
      <c r="D4806" s="1" t="s">
        <v>81</v>
      </c>
      <c r="E4806" s="1"/>
      <c r="F4806" s="1" t="s">
        <v>117</v>
      </c>
      <c r="G4806" s="1" t="s">
        <v>197</v>
      </c>
    </row>
    <row r="4807" spans="1:7" x14ac:dyDescent="0.25">
      <c r="A4807" s="30">
        <v>43754.138638877317</v>
      </c>
      <c r="B4807" s="1" t="s">
        <v>196</v>
      </c>
      <c r="C4807">
        <v>0</v>
      </c>
      <c r="D4807" s="1" t="s">
        <v>81</v>
      </c>
      <c r="E4807" s="1"/>
      <c r="F4807" s="1" t="s">
        <v>114</v>
      </c>
      <c r="G4807" s="1" t="s">
        <v>197</v>
      </c>
    </row>
    <row r="4808" spans="1:7" x14ac:dyDescent="0.25">
      <c r="A4808" s="30">
        <v>43754.138698495372</v>
      </c>
      <c r="B4808" s="1" t="s">
        <v>196</v>
      </c>
      <c r="C4808">
        <v>0</v>
      </c>
      <c r="D4808" s="1" t="s">
        <v>81</v>
      </c>
      <c r="E4808" s="1"/>
      <c r="F4808" s="1" t="s">
        <v>114</v>
      </c>
      <c r="G4808" s="1" t="s">
        <v>197</v>
      </c>
    </row>
    <row r="4809" spans="1:7" x14ac:dyDescent="0.25">
      <c r="A4809" s="30">
        <v>43754.138770671299</v>
      </c>
      <c r="B4809" s="1" t="s">
        <v>196</v>
      </c>
      <c r="C4809">
        <v>0</v>
      </c>
      <c r="D4809" s="1" t="s">
        <v>81</v>
      </c>
      <c r="E4809" s="1"/>
      <c r="F4809" s="1" t="s">
        <v>114</v>
      </c>
      <c r="G4809" s="1" t="s">
        <v>197</v>
      </c>
    </row>
    <row r="4810" spans="1:7" x14ac:dyDescent="0.25">
      <c r="A4810" s="30">
        <v>43754.13920002315</v>
      </c>
      <c r="B4810" s="1" t="s">
        <v>196</v>
      </c>
      <c r="C4810">
        <v>0</v>
      </c>
      <c r="D4810" s="1" t="s">
        <v>81</v>
      </c>
      <c r="E4810" s="1"/>
      <c r="F4810" s="1" t="s">
        <v>114</v>
      </c>
      <c r="G4810" s="1" t="s">
        <v>197</v>
      </c>
    </row>
    <row r="4811" spans="1:7" x14ac:dyDescent="0.25">
      <c r="A4811" s="30">
        <v>43754.139246863429</v>
      </c>
      <c r="B4811" s="1" t="s">
        <v>196</v>
      </c>
      <c r="C4811">
        <v>0</v>
      </c>
      <c r="D4811" s="1" t="s">
        <v>81</v>
      </c>
      <c r="E4811" s="1"/>
      <c r="F4811" s="1" t="s">
        <v>114</v>
      </c>
      <c r="G4811" s="1" t="s">
        <v>197</v>
      </c>
    </row>
    <row r="4812" spans="1:7" x14ac:dyDescent="0.25">
      <c r="A4812" s="30">
        <v>43754.139609050922</v>
      </c>
      <c r="B4812" s="1" t="s">
        <v>196</v>
      </c>
      <c r="C4812">
        <v>0</v>
      </c>
      <c r="D4812" s="1" t="s">
        <v>81</v>
      </c>
      <c r="E4812" s="1"/>
      <c r="F4812" s="1" t="s">
        <v>114</v>
      </c>
      <c r="G4812" s="1" t="s">
        <v>197</v>
      </c>
    </row>
    <row r="4813" spans="1:7" x14ac:dyDescent="0.25">
      <c r="A4813" s="30">
        <v>43754.139950277779</v>
      </c>
      <c r="B4813" s="1" t="s">
        <v>196</v>
      </c>
      <c r="C4813">
        <v>0</v>
      </c>
      <c r="D4813" s="1" t="s">
        <v>81</v>
      </c>
      <c r="E4813" s="1"/>
      <c r="F4813" s="1" t="s">
        <v>114</v>
      </c>
      <c r="G4813" s="1" t="s">
        <v>197</v>
      </c>
    </row>
    <row r="4814" spans="1:7" x14ac:dyDescent="0.25">
      <c r="A4814" s="30">
        <v>43754.140087719905</v>
      </c>
      <c r="B4814" s="1" t="s">
        <v>196</v>
      </c>
      <c r="C4814">
        <v>0</v>
      </c>
      <c r="D4814" s="1" t="s">
        <v>81</v>
      </c>
      <c r="E4814" s="1"/>
      <c r="F4814" s="1" t="s">
        <v>114</v>
      </c>
      <c r="G4814" s="1" t="s">
        <v>197</v>
      </c>
    </row>
    <row r="4815" spans="1:7" x14ac:dyDescent="0.25">
      <c r="A4815" s="30">
        <v>43754.140197858796</v>
      </c>
      <c r="B4815" s="1" t="s">
        <v>196</v>
      </c>
      <c r="C4815">
        <v>0</v>
      </c>
      <c r="D4815" s="1" t="s">
        <v>81</v>
      </c>
      <c r="E4815" s="1"/>
      <c r="F4815" s="1" t="s">
        <v>114</v>
      </c>
      <c r="G4815" s="1" t="s">
        <v>197</v>
      </c>
    </row>
    <row r="4816" spans="1:7" x14ac:dyDescent="0.25">
      <c r="A4816" s="30">
        <v>43754.140637175929</v>
      </c>
      <c r="B4816" s="1" t="s">
        <v>196</v>
      </c>
      <c r="C4816">
        <v>0</v>
      </c>
      <c r="D4816" s="1" t="s">
        <v>81</v>
      </c>
      <c r="E4816" s="1"/>
      <c r="F4816" s="1" t="s">
        <v>114</v>
      </c>
      <c r="G4816" s="1" t="s">
        <v>197</v>
      </c>
    </row>
    <row r="4817" spans="1:7" x14ac:dyDescent="0.25">
      <c r="A4817" s="30">
        <v>43754.140714456022</v>
      </c>
      <c r="B4817" s="1" t="s">
        <v>196</v>
      </c>
      <c r="C4817">
        <v>0</v>
      </c>
      <c r="D4817" s="1" t="s">
        <v>81</v>
      </c>
      <c r="E4817" s="1"/>
      <c r="F4817" s="1" t="s">
        <v>114</v>
      </c>
      <c r="G4817" s="1" t="s">
        <v>197</v>
      </c>
    </row>
    <row r="4818" spans="1:7" x14ac:dyDescent="0.25">
      <c r="A4818" s="30">
        <v>43754.140947326392</v>
      </c>
      <c r="B4818" s="1" t="s">
        <v>196</v>
      </c>
      <c r="C4818">
        <v>0</v>
      </c>
      <c r="D4818" s="1" t="s">
        <v>81</v>
      </c>
      <c r="E4818" s="1"/>
      <c r="F4818" s="1" t="s">
        <v>114</v>
      </c>
      <c r="G4818" s="1" t="s">
        <v>197</v>
      </c>
    </row>
    <row r="4819" spans="1:7" x14ac:dyDescent="0.25">
      <c r="A4819" s="30">
        <v>43754.141003483797</v>
      </c>
      <c r="B4819" s="1" t="s">
        <v>196</v>
      </c>
      <c r="C4819">
        <v>0</v>
      </c>
      <c r="D4819" s="1" t="s">
        <v>81</v>
      </c>
      <c r="E4819" s="1"/>
      <c r="F4819" s="1" t="s">
        <v>114</v>
      </c>
      <c r="G4819" s="1" t="s">
        <v>197</v>
      </c>
    </row>
    <row r="4820" spans="1:7" x14ac:dyDescent="0.25">
      <c r="A4820" s="30">
        <v>43754.141482847219</v>
      </c>
      <c r="B4820" s="1" t="s">
        <v>196</v>
      </c>
      <c r="C4820">
        <v>0</v>
      </c>
      <c r="D4820" s="1" t="s">
        <v>81</v>
      </c>
      <c r="E4820" s="1"/>
      <c r="F4820" s="1" t="s">
        <v>114</v>
      </c>
      <c r="G4820" s="1" t="s">
        <v>197</v>
      </c>
    </row>
    <row r="4821" spans="1:7" x14ac:dyDescent="0.25">
      <c r="A4821" s="30">
        <v>43754.141896180554</v>
      </c>
      <c r="B4821" s="1" t="s">
        <v>196</v>
      </c>
      <c r="C4821">
        <v>0</v>
      </c>
      <c r="D4821" s="1" t="s">
        <v>81</v>
      </c>
      <c r="E4821" s="1"/>
      <c r="F4821" s="1" t="s">
        <v>114</v>
      </c>
      <c r="G4821" s="1" t="s">
        <v>197</v>
      </c>
    </row>
    <row r="4822" spans="1:7" x14ac:dyDescent="0.25">
      <c r="A4822" s="30">
        <v>43754.142083368053</v>
      </c>
      <c r="B4822" s="1" t="s">
        <v>196</v>
      </c>
      <c r="C4822">
        <v>0</v>
      </c>
      <c r="D4822" s="1" t="s">
        <v>81</v>
      </c>
      <c r="E4822" s="1"/>
      <c r="F4822" s="1" t="s">
        <v>117</v>
      </c>
      <c r="G4822" s="1" t="s">
        <v>197</v>
      </c>
    </row>
    <row r="4823" spans="1:7" x14ac:dyDescent="0.25">
      <c r="A4823" s="30">
        <v>43754.142086250002</v>
      </c>
      <c r="B4823" s="1" t="s">
        <v>196</v>
      </c>
      <c r="C4823">
        <v>0</v>
      </c>
      <c r="D4823" s="1" t="s">
        <v>81</v>
      </c>
      <c r="E4823" s="1"/>
      <c r="F4823" s="1" t="s">
        <v>114</v>
      </c>
      <c r="G4823" s="1" t="s">
        <v>197</v>
      </c>
    </row>
    <row r="4824" spans="1:7" x14ac:dyDescent="0.25">
      <c r="A4824" s="30">
        <v>43754.142110185188</v>
      </c>
      <c r="B4824" s="1" t="s">
        <v>196</v>
      </c>
      <c r="C4824">
        <v>0</v>
      </c>
      <c r="D4824" s="1" t="s">
        <v>81</v>
      </c>
      <c r="E4824" s="1"/>
      <c r="F4824" s="1" t="s">
        <v>114</v>
      </c>
      <c r="G4824" s="1" t="s">
        <v>197</v>
      </c>
    </row>
    <row r="4825" spans="1:7" x14ac:dyDescent="0.25">
      <c r="A4825" s="30">
        <v>43754.142168240738</v>
      </c>
      <c r="B4825" s="1" t="s">
        <v>196</v>
      </c>
      <c r="C4825">
        <v>0</v>
      </c>
      <c r="D4825" s="1" t="s">
        <v>81</v>
      </c>
      <c r="E4825" s="1"/>
      <c r="F4825" s="1" t="s">
        <v>114</v>
      </c>
      <c r="G4825" s="1" t="s">
        <v>197</v>
      </c>
    </row>
    <row r="4826" spans="1:7" x14ac:dyDescent="0.25">
      <c r="A4826" s="30">
        <v>43754.142242835645</v>
      </c>
      <c r="B4826" s="1" t="s">
        <v>196</v>
      </c>
      <c r="C4826">
        <v>0</v>
      </c>
      <c r="D4826" s="1" t="s">
        <v>81</v>
      </c>
      <c r="E4826" s="1"/>
      <c r="F4826" s="1" t="s">
        <v>114</v>
      </c>
      <c r="G4826" s="1" t="s">
        <v>197</v>
      </c>
    </row>
    <row r="4827" spans="1:7" x14ac:dyDescent="0.25">
      <c r="A4827" s="30">
        <v>43754.142672453701</v>
      </c>
      <c r="B4827" s="1" t="s">
        <v>196</v>
      </c>
      <c r="C4827">
        <v>0</v>
      </c>
      <c r="D4827" s="1" t="s">
        <v>81</v>
      </c>
      <c r="E4827" s="1"/>
      <c r="F4827" s="1" t="s">
        <v>114</v>
      </c>
      <c r="G4827" s="1" t="s">
        <v>197</v>
      </c>
    </row>
    <row r="4828" spans="1:7" x14ac:dyDescent="0.25">
      <c r="A4828" s="30">
        <v>43754.142717557872</v>
      </c>
      <c r="B4828" s="1" t="s">
        <v>196</v>
      </c>
      <c r="C4828">
        <v>0</v>
      </c>
      <c r="D4828" s="1" t="s">
        <v>81</v>
      </c>
      <c r="E4828" s="1"/>
      <c r="F4828" s="1" t="s">
        <v>114</v>
      </c>
      <c r="G4828" s="1" t="s">
        <v>197</v>
      </c>
    </row>
    <row r="4829" spans="1:7" x14ac:dyDescent="0.25">
      <c r="A4829" s="30">
        <v>43754.14308170139</v>
      </c>
      <c r="B4829" s="1" t="s">
        <v>196</v>
      </c>
      <c r="C4829">
        <v>0</v>
      </c>
      <c r="D4829" s="1" t="s">
        <v>81</v>
      </c>
      <c r="E4829" s="1"/>
      <c r="F4829" s="1" t="s">
        <v>114</v>
      </c>
      <c r="G4829" s="1" t="s">
        <v>197</v>
      </c>
    </row>
    <row r="4830" spans="1:7" x14ac:dyDescent="0.25">
      <c r="A4830" s="30">
        <v>43754.143422106485</v>
      </c>
      <c r="B4830" s="1" t="s">
        <v>196</v>
      </c>
      <c r="C4830">
        <v>0</v>
      </c>
      <c r="D4830" s="1" t="s">
        <v>81</v>
      </c>
      <c r="E4830" s="1"/>
      <c r="F4830" s="1" t="s">
        <v>114</v>
      </c>
      <c r="G4830" s="1" t="s">
        <v>197</v>
      </c>
    </row>
    <row r="4831" spans="1:7" x14ac:dyDescent="0.25">
      <c r="A4831" s="30">
        <v>43754.143560092591</v>
      </c>
      <c r="B4831" s="1" t="s">
        <v>196</v>
      </c>
      <c r="C4831">
        <v>0</v>
      </c>
      <c r="D4831" s="1" t="s">
        <v>81</v>
      </c>
      <c r="E4831" s="1"/>
      <c r="F4831" s="1" t="s">
        <v>114</v>
      </c>
      <c r="G4831" s="1" t="s">
        <v>197</v>
      </c>
    </row>
    <row r="4832" spans="1:7" x14ac:dyDescent="0.25">
      <c r="A4832" s="30">
        <v>43754.143670682868</v>
      </c>
      <c r="B4832" s="1" t="s">
        <v>196</v>
      </c>
      <c r="C4832">
        <v>0</v>
      </c>
      <c r="D4832" s="1" t="s">
        <v>81</v>
      </c>
      <c r="E4832" s="1"/>
      <c r="F4832" s="1" t="s">
        <v>114</v>
      </c>
      <c r="G4832" s="1" t="s">
        <v>197</v>
      </c>
    </row>
    <row r="4833" spans="1:7" x14ac:dyDescent="0.25">
      <c r="A4833" s="30">
        <v>43754.144113935188</v>
      </c>
      <c r="B4833" s="1" t="s">
        <v>196</v>
      </c>
      <c r="C4833">
        <v>0</v>
      </c>
      <c r="D4833" s="1" t="s">
        <v>81</v>
      </c>
      <c r="E4833" s="1"/>
      <c r="F4833" s="1" t="s">
        <v>114</v>
      </c>
      <c r="G4833" s="1" t="s">
        <v>197</v>
      </c>
    </row>
    <row r="4834" spans="1:7" x14ac:dyDescent="0.25">
      <c r="A4834" s="30">
        <v>43754.144186736114</v>
      </c>
      <c r="B4834" s="1" t="s">
        <v>196</v>
      </c>
      <c r="C4834">
        <v>0</v>
      </c>
      <c r="D4834" s="1" t="s">
        <v>81</v>
      </c>
      <c r="E4834" s="1"/>
      <c r="F4834" s="1" t="s">
        <v>114</v>
      </c>
      <c r="G4834" s="1" t="s">
        <v>197</v>
      </c>
    </row>
    <row r="4835" spans="1:7" x14ac:dyDescent="0.25">
      <c r="A4835" s="30">
        <v>43754.144422199075</v>
      </c>
      <c r="B4835" s="1" t="s">
        <v>196</v>
      </c>
      <c r="C4835">
        <v>0</v>
      </c>
      <c r="D4835" s="1" t="s">
        <v>81</v>
      </c>
      <c r="E4835" s="1"/>
      <c r="F4835" s="1" t="s">
        <v>114</v>
      </c>
      <c r="G4835" s="1" t="s">
        <v>197</v>
      </c>
    </row>
    <row r="4836" spans="1:7" x14ac:dyDescent="0.25">
      <c r="A4836" s="30">
        <v>43754.144474548608</v>
      </c>
      <c r="B4836" s="1" t="s">
        <v>196</v>
      </c>
      <c r="C4836">
        <v>0</v>
      </c>
      <c r="D4836" s="1" t="s">
        <v>81</v>
      </c>
      <c r="E4836" s="1"/>
      <c r="F4836" s="1" t="s">
        <v>114</v>
      </c>
      <c r="G4836" s="1" t="s">
        <v>197</v>
      </c>
    </row>
    <row r="4837" spans="1:7" x14ac:dyDescent="0.25">
      <c r="A4837" s="30">
        <v>43754.144956643519</v>
      </c>
      <c r="B4837" s="1" t="s">
        <v>196</v>
      </c>
      <c r="C4837">
        <v>0</v>
      </c>
      <c r="D4837" s="1" t="s">
        <v>81</v>
      </c>
      <c r="E4837" s="1"/>
      <c r="F4837" s="1" t="s">
        <v>114</v>
      </c>
      <c r="G4837" s="1" t="s">
        <v>197</v>
      </c>
    </row>
    <row r="4838" spans="1:7" x14ac:dyDescent="0.25">
      <c r="A4838" s="30">
        <v>43754.145371006947</v>
      </c>
      <c r="B4838" s="1" t="s">
        <v>196</v>
      </c>
      <c r="C4838">
        <v>0</v>
      </c>
      <c r="D4838" s="1" t="s">
        <v>81</v>
      </c>
      <c r="E4838" s="1"/>
      <c r="F4838" s="1" t="s">
        <v>114</v>
      </c>
      <c r="G4838" s="1" t="s">
        <v>197</v>
      </c>
    </row>
    <row r="4839" spans="1:7" x14ac:dyDescent="0.25">
      <c r="A4839" s="30">
        <v>43754.145556516203</v>
      </c>
      <c r="B4839" s="1" t="s">
        <v>196</v>
      </c>
      <c r="C4839">
        <v>0</v>
      </c>
      <c r="D4839" s="1" t="s">
        <v>81</v>
      </c>
      <c r="E4839" s="1"/>
      <c r="F4839" s="1" t="s">
        <v>114</v>
      </c>
      <c r="G4839" s="1" t="s">
        <v>197</v>
      </c>
    </row>
    <row r="4840" spans="1:7" x14ac:dyDescent="0.25">
      <c r="A4840" s="30">
        <v>43754.145563217593</v>
      </c>
      <c r="B4840" s="1" t="s">
        <v>196</v>
      </c>
      <c r="C4840">
        <v>0</v>
      </c>
      <c r="D4840" s="1" t="s">
        <v>81</v>
      </c>
      <c r="E4840" s="1"/>
      <c r="F4840" s="1" t="s">
        <v>117</v>
      </c>
      <c r="G4840" s="1" t="s">
        <v>197</v>
      </c>
    </row>
    <row r="4841" spans="1:7" x14ac:dyDescent="0.25">
      <c r="A4841" s="30">
        <v>43754.145584421298</v>
      </c>
      <c r="B4841" s="1" t="s">
        <v>196</v>
      </c>
      <c r="C4841">
        <v>0</v>
      </c>
      <c r="D4841" s="1" t="s">
        <v>81</v>
      </c>
      <c r="E4841" s="1"/>
      <c r="F4841" s="1" t="s">
        <v>114</v>
      </c>
      <c r="G4841" s="1" t="s">
        <v>197</v>
      </c>
    </row>
    <row r="4842" spans="1:7" x14ac:dyDescent="0.25">
      <c r="A4842" s="30">
        <v>43754.145642974538</v>
      </c>
      <c r="B4842" s="1" t="s">
        <v>196</v>
      </c>
      <c r="C4842">
        <v>0</v>
      </c>
      <c r="D4842" s="1" t="s">
        <v>81</v>
      </c>
      <c r="E4842" s="1"/>
      <c r="F4842" s="1" t="s">
        <v>114</v>
      </c>
      <c r="G4842" s="1" t="s">
        <v>197</v>
      </c>
    </row>
    <row r="4843" spans="1:7" x14ac:dyDescent="0.25">
      <c r="A4843" s="30">
        <v>43754.145714641207</v>
      </c>
      <c r="B4843" s="1" t="s">
        <v>196</v>
      </c>
      <c r="C4843">
        <v>0</v>
      </c>
      <c r="D4843" s="1" t="s">
        <v>81</v>
      </c>
      <c r="E4843" s="1"/>
      <c r="F4843" s="1" t="s">
        <v>114</v>
      </c>
      <c r="G4843" s="1" t="s">
        <v>197</v>
      </c>
    </row>
    <row r="4844" spans="1:7" x14ac:dyDescent="0.25">
      <c r="A4844" s="30">
        <v>43754.146145879633</v>
      </c>
      <c r="B4844" s="1" t="s">
        <v>196</v>
      </c>
      <c r="C4844">
        <v>0</v>
      </c>
      <c r="D4844" s="1" t="s">
        <v>81</v>
      </c>
      <c r="E4844" s="1"/>
      <c r="F4844" s="1" t="s">
        <v>114</v>
      </c>
      <c r="G4844" s="1" t="s">
        <v>197</v>
      </c>
    </row>
    <row r="4845" spans="1:7" x14ac:dyDescent="0.25">
      <c r="A4845" s="30">
        <v>43754.146192175926</v>
      </c>
      <c r="B4845" s="1" t="s">
        <v>196</v>
      </c>
      <c r="C4845">
        <v>0</v>
      </c>
      <c r="D4845" s="1" t="s">
        <v>81</v>
      </c>
      <c r="E4845" s="1"/>
      <c r="F4845" s="1" t="s">
        <v>114</v>
      </c>
      <c r="G4845" s="1" t="s">
        <v>197</v>
      </c>
    </row>
    <row r="4846" spans="1:7" x14ac:dyDescent="0.25">
      <c r="A4846" s="30">
        <v>43754.146553599538</v>
      </c>
      <c r="B4846" s="1" t="s">
        <v>196</v>
      </c>
      <c r="C4846">
        <v>0</v>
      </c>
      <c r="D4846" s="1" t="s">
        <v>81</v>
      </c>
      <c r="E4846" s="1"/>
      <c r="F4846" s="1" t="s">
        <v>114</v>
      </c>
      <c r="G4846" s="1" t="s">
        <v>197</v>
      </c>
    </row>
    <row r="4847" spans="1:7" x14ac:dyDescent="0.25">
      <c r="A4847" s="30">
        <v>43754.146571435187</v>
      </c>
      <c r="B4847" s="1" t="s">
        <v>196</v>
      </c>
      <c r="C4847">
        <v>0</v>
      </c>
      <c r="D4847" s="1" t="s">
        <v>81</v>
      </c>
      <c r="E4847" s="1"/>
      <c r="F4847" s="1" t="s">
        <v>114</v>
      </c>
      <c r="G4847" s="1" t="s">
        <v>197</v>
      </c>
    </row>
    <row r="4848" spans="1:7" x14ac:dyDescent="0.25">
      <c r="A4848" s="30">
        <v>43754.146571979167</v>
      </c>
      <c r="B4848" s="1" t="s">
        <v>196</v>
      </c>
      <c r="C4848">
        <v>0</v>
      </c>
      <c r="D4848" s="1" t="s">
        <v>81</v>
      </c>
      <c r="E4848" s="1"/>
      <c r="F4848" s="1" t="s">
        <v>114</v>
      </c>
      <c r="G4848" s="1" t="s">
        <v>197</v>
      </c>
    </row>
    <row r="4849" spans="1:7" x14ac:dyDescent="0.25">
      <c r="A4849" s="30">
        <v>43754.146573067126</v>
      </c>
      <c r="B4849" s="1" t="s">
        <v>196</v>
      </c>
      <c r="C4849">
        <v>0</v>
      </c>
      <c r="D4849" s="1" t="s">
        <v>81</v>
      </c>
      <c r="E4849" s="1"/>
      <c r="F4849" s="1" t="s">
        <v>114</v>
      </c>
      <c r="G4849" s="1" t="s">
        <v>197</v>
      </c>
    </row>
    <row r="4850" spans="1:7" x14ac:dyDescent="0.25">
      <c r="A4850" s="30">
        <v>43754.146574513892</v>
      </c>
      <c r="B4850" s="1" t="s">
        <v>196</v>
      </c>
      <c r="C4850">
        <v>0</v>
      </c>
      <c r="D4850" s="1" t="s">
        <v>81</v>
      </c>
      <c r="E4850" s="1"/>
      <c r="F4850" s="1" t="s">
        <v>114</v>
      </c>
      <c r="G4850" s="1" t="s">
        <v>197</v>
      </c>
    </row>
    <row r="4851" spans="1:7" x14ac:dyDescent="0.25">
      <c r="A4851" s="30">
        <v>43754.146575960651</v>
      </c>
      <c r="B4851" s="1" t="s">
        <v>196</v>
      </c>
      <c r="C4851">
        <v>0</v>
      </c>
      <c r="D4851" s="1" t="s">
        <v>81</v>
      </c>
      <c r="E4851" s="1"/>
      <c r="F4851" s="1" t="s">
        <v>114</v>
      </c>
      <c r="G4851" s="1" t="s">
        <v>197</v>
      </c>
    </row>
    <row r="4852" spans="1:7" x14ac:dyDescent="0.25">
      <c r="A4852" s="30">
        <v>43754.146577407409</v>
      </c>
      <c r="B4852" s="1" t="s">
        <v>196</v>
      </c>
      <c r="C4852">
        <v>0</v>
      </c>
      <c r="D4852" s="1" t="s">
        <v>81</v>
      </c>
      <c r="E4852" s="1"/>
      <c r="F4852" s="1" t="s">
        <v>114</v>
      </c>
      <c r="G4852" s="1" t="s">
        <v>197</v>
      </c>
    </row>
    <row r="4853" spans="1:7" x14ac:dyDescent="0.25">
      <c r="A4853" s="30">
        <v>43754.146578854168</v>
      </c>
      <c r="B4853" s="1" t="s">
        <v>196</v>
      </c>
      <c r="C4853">
        <v>0</v>
      </c>
      <c r="D4853" s="1" t="s">
        <v>81</v>
      </c>
      <c r="E4853" s="1"/>
      <c r="F4853" s="1" t="s">
        <v>114</v>
      </c>
      <c r="G4853" s="1" t="s">
        <v>197</v>
      </c>
    </row>
    <row r="4854" spans="1:7" x14ac:dyDescent="0.25">
      <c r="A4854" s="30">
        <v>43754.146579942128</v>
      </c>
      <c r="B4854" s="1" t="s">
        <v>196</v>
      </c>
      <c r="C4854">
        <v>0</v>
      </c>
      <c r="D4854" s="1" t="s">
        <v>81</v>
      </c>
      <c r="E4854" s="1"/>
      <c r="F4854" s="1" t="s">
        <v>114</v>
      </c>
      <c r="G4854" s="1" t="s">
        <v>197</v>
      </c>
    </row>
    <row r="4855" spans="1:7" x14ac:dyDescent="0.25">
      <c r="A4855" s="30">
        <v>43754.146581562498</v>
      </c>
      <c r="B4855" s="1" t="s">
        <v>196</v>
      </c>
      <c r="C4855">
        <v>0</v>
      </c>
      <c r="D4855" s="1" t="s">
        <v>81</v>
      </c>
      <c r="E4855" s="1"/>
      <c r="F4855" s="1" t="s">
        <v>114</v>
      </c>
      <c r="G4855" s="1" t="s">
        <v>197</v>
      </c>
    </row>
    <row r="4856" spans="1:7" x14ac:dyDescent="0.25">
      <c r="A4856" s="30">
        <v>43754.146894826386</v>
      </c>
      <c r="B4856" s="1" t="s">
        <v>196</v>
      </c>
      <c r="C4856">
        <v>0</v>
      </c>
      <c r="D4856" s="1" t="s">
        <v>81</v>
      </c>
      <c r="E4856" s="1"/>
      <c r="F4856" s="1" t="s">
        <v>114</v>
      </c>
      <c r="G4856" s="1" t="s">
        <v>197</v>
      </c>
    </row>
    <row r="4857" spans="1:7" x14ac:dyDescent="0.25">
      <c r="A4857" s="30">
        <v>43754.146919305553</v>
      </c>
      <c r="B4857" s="1" t="s">
        <v>196</v>
      </c>
      <c r="C4857">
        <v>0</v>
      </c>
      <c r="D4857" s="1" t="s">
        <v>81</v>
      </c>
      <c r="E4857" s="1"/>
      <c r="F4857" s="1" t="s">
        <v>114</v>
      </c>
      <c r="G4857" s="1" t="s">
        <v>197</v>
      </c>
    </row>
    <row r="4858" spans="1:7" x14ac:dyDescent="0.25">
      <c r="A4858" s="30">
        <v>43754.146919305553</v>
      </c>
      <c r="B4858" s="1" t="s">
        <v>196</v>
      </c>
      <c r="C4858">
        <v>0</v>
      </c>
      <c r="D4858" s="1" t="s">
        <v>81</v>
      </c>
      <c r="E4858" s="1"/>
      <c r="F4858" s="1" t="s">
        <v>114</v>
      </c>
      <c r="G4858" s="1" t="s">
        <v>197</v>
      </c>
    </row>
    <row r="4859" spans="1:7" x14ac:dyDescent="0.25">
      <c r="A4859" s="30">
        <v>43754.146919305553</v>
      </c>
      <c r="B4859" s="1" t="s">
        <v>196</v>
      </c>
      <c r="C4859">
        <v>0</v>
      </c>
      <c r="D4859" s="1" t="s">
        <v>81</v>
      </c>
      <c r="E4859" s="1"/>
      <c r="F4859" s="1" t="s">
        <v>114</v>
      </c>
      <c r="G4859" s="1" t="s">
        <v>197</v>
      </c>
    </row>
    <row r="4860" spans="1:7" x14ac:dyDescent="0.25">
      <c r="A4860" s="30">
        <v>43754.146919479164</v>
      </c>
      <c r="B4860" s="1" t="s">
        <v>196</v>
      </c>
      <c r="C4860">
        <v>0</v>
      </c>
      <c r="D4860" s="1" t="s">
        <v>81</v>
      </c>
      <c r="E4860" s="1"/>
      <c r="F4860" s="1" t="s">
        <v>114</v>
      </c>
      <c r="G4860" s="1" t="s">
        <v>197</v>
      </c>
    </row>
    <row r="4861" spans="1:7" x14ac:dyDescent="0.25">
      <c r="A4861" s="30">
        <v>43754.146919479164</v>
      </c>
      <c r="B4861" s="1" t="s">
        <v>196</v>
      </c>
      <c r="C4861">
        <v>0</v>
      </c>
      <c r="D4861" s="1" t="s">
        <v>81</v>
      </c>
      <c r="E4861" s="1"/>
      <c r="F4861" s="1" t="s">
        <v>114</v>
      </c>
      <c r="G4861" s="1" t="s">
        <v>197</v>
      </c>
    </row>
    <row r="4862" spans="1:7" x14ac:dyDescent="0.25">
      <c r="A4862" s="30">
        <v>43754.146919479164</v>
      </c>
      <c r="B4862" s="1" t="s">
        <v>196</v>
      </c>
      <c r="C4862">
        <v>0</v>
      </c>
      <c r="D4862" s="1" t="s">
        <v>81</v>
      </c>
      <c r="E4862" s="1"/>
      <c r="F4862" s="1" t="s">
        <v>114</v>
      </c>
      <c r="G4862" s="1" t="s">
        <v>197</v>
      </c>
    </row>
    <row r="4863" spans="1:7" x14ac:dyDescent="0.25">
      <c r="A4863" s="30">
        <v>43754.14691984954</v>
      </c>
      <c r="B4863" s="1" t="s">
        <v>196</v>
      </c>
      <c r="C4863">
        <v>0</v>
      </c>
      <c r="D4863" s="1" t="s">
        <v>81</v>
      </c>
      <c r="E4863" s="1"/>
      <c r="F4863" s="1" t="s">
        <v>114</v>
      </c>
      <c r="G4863" s="1" t="s">
        <v>197</v>
      </c>
    </row>
    <row r="4864" spans="1:7" x14ac:dyDescent="0.25">
      <c r="A4864" s="30">
        <v>43754.14691984954</v>
      </c>
      <c r="B4864" s="1" t="s">
        <v>196</v>
      </c>
      <c r="C4864">
        <v>0</v>
      </c>
      <c r="D4864" s="1" t="s">
        <v>81</v>
      </c>
      <c r="E4864" s="1"/>
      <c r="F4864" s="1" t="s">
        <v>114</v>
      </c>
      <c r="G4864" s="1" t="s">
        <v>197</v>
      </c>
    </row>
    <row r="4865" spans="1:7" x14ac:dyDescent="0.25">
      <c r="A4865" s="30">
        <v>43754.146920925923</v>
      </c>
      <c r="B4865" s="1" t="s">
        <v>196</v>
      </c>
      <c r="C4865">
        <v>0</v>
      </c>
      <c r="D4865" s="1" t="s">
        <v>81</v>
      </c>
      <c r="E4865" s="1"/>
      <c r="F4865" s="1" t="s">
        <v>114</v>
      </c>
      <c r="G4865" s="1" t="s">
        <v>197</v>
      </c>
    </row>
    <row r="4866" spans="1:7" x14ac:dyDescent="0.25">
      <c r="A4866" s="30">
        <v>43754.147032743058</v>
      </c>
      <c r="B4866" s="1" t="s">
        <v>196</v>
      </c>
      <c r="C4866">
        <v>0</v>
      </c>
      <c r="D4866" s="1" t="s">
        <v>81</v>
      </c>
      <c r="E4866" s="1"/>
      <c r="F4866" s="1" t="s">
        <v>114</v>
      </c>
      <c r="G4866" s="1" t="s">
        <v>197</v>
      </c>
    </row>
    <row r="4867" spans="1:7" x14ac:dyDescent="0.25">
      <c r="A4867" s="30">
        <v>43754.147143993054</v>
      </c>
      <c r="B4867" s="1" t="s">
        <v>196</v>
      </c>
      <c r="C4867">
        <v>0</v>
      </c>
      <c r="D4867" s="1" t="s">
        <v>81</v>
      </c>
      <c r="E4867" s="1"/>
      <c r="F4867" s="1" t="s">
        <v>114</v>
      </c>
      <c r="G4867" s="1" t="s">
        <v>197</v>
      </c>
    </row>
    <row r="4868" spans="1:7" x14ac:dyDescent="0.25">
      <c r="A4868" s="30">
        <v>43754.147211469906</v>
      </c>
      <c r="B4868" s="1" t="s">
        <v>196</v>
      </c>
      <c r="C4868">
        <v>0</v>
      </c>
      <c r="D4868" s="1" t="s">
        <v>81</v>
      </c>
      <c r="E4868" s="1"/>
      <c r="F4868" s="1" t="s">
        <v>114</v>
      </c>
      <c r="G4868" s="1" t="s">
        <v>197</v>
      </c>
    </row>
    <row r="4869" spans="1:7" x14ac:dyDescent="0.25">
      <c r="A4869" s="30">
        <v>43754.147212187498</v>
      </c>
      <c r="B4869" s="1" t="s">
        <v>196</v>
      </c>
      <c r="C4869">
        <v>0</v>
      </c>
      <c r="D4869" s="1" t="s">
        <v>81</v>
      </c>
      <c r="E4869" s="1"/>
      <c r="F4869" s="1" t="s">
        <v>114</v>
      </c>
      <c r="G4869" s="1" t="s">
        <v>197</v>
      </c>
    </row>
    <row r="4870" spans="1:7" x14ac:dyDescent="0.25">
      <c r="A4870" s="30">
        <v>43754.147212187498</v>
      </c>
      <c r="B4870" s="1" t="s">
        <v>196</v>
      </c>
      <c r="C4870">
        <v>0</v>
      </c>
      <c r="D4870" s="1" t="s">
        <v>81</v>
      </c>
      <c r="E4870" s="1"/>
      <c r="F4870" s="1" t="s">
        <v>114</v>
      </c>
      <c r="G4870" s="1" t="s">
        <v>197</v>
      </c>
    </row>
    <row r="4871" spans="1:7" x14ac:dyDescent="0.25">
      <c r="A4871" s="30">
        <v>43754.147212187498</v>
      </c>
      <c r="B4871" s="1" t="s">
        <v>196</v>
      </c>
      <c r="C4871">
        <v>0</v>
      </c>
      <c r="D4871" s="1" t="s">
        <v>81</v>
      </c>
      <c r="E4871" s="1"/>
      <c r="F4871" s="1" t="s">
        <v>114</v>
      </c>
      <c r="G4871" s="1" t="s">
        <v>197</v>
      </c>
    </row>
    <row r="4872" spans="1:7" x14ac:dyDescent="0.25">
      <c r="A4872" s="30">
        <v>43754.147212418982</v>
      </c>
      <c r="B4872" s="1" t="s">
        <v>196</v>
      </c>
      <c r="C4872">
        <v>0</v>
      </c>
      <c r="D4872" s="1" t="s">
        <v>81</v>
      </c>
      <c r="E4872" s="1"/>
      <c r="F4872" s="1" t="s">
        <v>114</v>
      </c>
      <c r="G4872" s="1" t="s">
        <v>197</v>
      </c>
    </row>
    <row r="4873" spans="1:7" x14ac:dyDescent="0.25">
      <c r="A4873" s="30">
        <v>43754.147212418982</v>
      </c>
      <c r="B4873" s="1" t="s">
        <v>196</v>
      </c>
      <c r="C4873">
        <v>0</v>
      </c>
      <c r="D4873" s="1" t="s">
        <v>81</v>
      </c>
      <c r="E4873" s="1"/>
      <c r="F4873" s="1" t="s">
        <v>114</v>
      </c>
      <c r="G4873" s="1" t="s">
        <v>197</v>
      </c>
    </row>
    <row r="4874" spans="1:7" x14ac:dyDescent="0.25">
      <c r="A4874" s="30">
        <v>43754.147212731485</v>
      </c>
      <c r="B4874" s="1" t="s">
        <v>196</v>
      </c>
      <c r="C4874">
        <v>0</v>
      </c>
      <c r="D4874" s="1" t="s">
        <v>81</v>
      </c>
      <c r="E4874" s="1"/>
      <c r="F4874" s="1" t="s">
        <v>114</v>
      </c>
      <c r="G4874" s="1" t="s">
        <v>197</v>
      </c>
    </row>
    <row r="4875" spans="1:7" x14ac:dyDescent="0.25">
      <c r="A4875" s="30">
        <v>43754.147212731485</v>
      </c>
      <c r="B4875" s="1" t="s">
        <v>196</v>
      </c>
      <c r="C4875">
        <v>0</v>
      </c>
      <c r="D4875" s="1" t="s">
        <v>81</v>
      </c>
      <c r="E4875" s="1"/>
      <c r="F4875" s="1" t="s">
        <v>114</v>
      </c>
      <c r="G4875" s="1" t="s">
        <v>197</v>
      </c>
    </row>
    <row r="4876" spans="1:7" x14ac:dyDescent="0.25">
      <c r="A4876" s="30">
        <v>43754.147214548611</v>
      </c>
      <c r="B4876" s="1" t="s">
        <v>196</v>
      </c>
      <c r="C4876">
        <v>0</v>
      </c>
      <c r="D4876" s="1" t="s">
        <v>81</v>
      </c>
      <c r="E4876" s="1"/>
      <c r="F4876" s="1" t="s">
        <v>114</v>
      </c>
      <c r="G4876" s="1" t="s">
        <v>197</v>
      </c>
    </row>
    <row r="4877" spans="1:7" x14ac:dyDescent="0.25">
      <c r="A4877" s="30">
        <v>43754.147582187499</v>
      </c>
      <c r="B4877" s="1" t="s">
        <v>196</v>
      </c>
      <c r="C4877">
        <v>0</v>
      </c>
      <c r="D4877" s="1" t="s">
        <v>81</v>
      </c>
      <c r="E4877" s="1"/>
      <c r="F4877" s="1" t="s">
        <v>114</v>
      </c>
      <c r="G4877" s="1" t="s">
        <v>197</v>
      </c>
    </row>
    <row r="4878" spans="1:7" x14ac:dyDescent="0.25">
      <c r="A4878" s="30">
        <v>43754.14765929398</v>
      </c>
      <c r="B4878" s="1" t="s">
        <v>196</v>
      </c>
      <c r="C4878">
        <v>0</v>
      </c>
      <c r="D4878" s="1" t="s">
        <v>81</v>
      </c>
      <c r="E4878" s="1"/>
      <c r="F4878" s="1" t="s">
        <v>114</v>
      </c>
      <c r="G4878" s="1" t="s">
        <v>197</v>
      </c>
    </row>
    <row r="4879" spans="1:7" x14ac:dyDescent="0.25">
      <c r="A4879" s="30">
        <v>43754.147687511577</v>
      </c>
      <c r="B4879" s="1" t="s">
        <v>196</v>
      </c>
      <c r="C4879">
        <v>0</v>
      </c>
      <c r="D4879" s="1" t="s">
        <v>81</v>
      </c>
      <c r="E4879" s="1"/>
      <c r="F4879" s="1" t="s">
        <v>114</v>
      </c>
      <c r="G4879" s="1" t="s">
        <v>197</v>
      </c>
    </row>
    <row r="4880" spans="1:7" x14ac:dyDescent="0.25">
      <c r="A4880" s="30">
        <v>43754.147688055557</v>
      </c>
      <c r="B4880" s="1" t="s">
        <v>196</v>
      </c>
      <c r="C4880">
        <v>0</v>
      </c>
      <c r="D4880" s="1" t="s">
        <v>81</v>
      </c>
      <c r="E4880" s="1"/>
      <c r="F4880" s="1" t="s">
        <v>114</v>
      </c>
      <c r="G4880" s="1" t="s">
        <v>197</v>
      </c>
    </row>
    <row r="4881" spans="1:7" x14ac:dyDescent="0.25">
      <c r="A4881" s="30">
        <v>43754.147688252313</v>
      </c>
      <c r="B4881" s="1" t="s">
        <v>196</v>
      </c>
      <c r="C4881">
        <v>0</v>
      </c>
      <c r="D4881" s="1" t="s">
        <v>81</v>
      </c>
      <c r="E4881" s="1"/>
      <c r="F4881" s="1" t="s">
        <v>114</v>
      </c>
      <c r="G4881" s="1" t="s">
        <v>197</v>
      </c>
    </row>
    <row r="4882" spans="1:7" x14ac:dyDescent="0.25">
      <c r="A4882" s="30">
        <v>43754.147688252313</v>
      </c>
      <c r="B4882" s="1" t="s">
        <v>196</v>
      </c>
      <c r="C4882">
        <v>0</v>
      </c>
      <c r="D4882" s="1" t="s">
        <v>81</v>
      </c>
      <c r="E4882" s="1"/>
      <c r="F4882" s="1" t="s">
        <v>114</v>
      </c>
      <c r="G4882" s="1" t="s">
        <v>197</v>
      </c>
    </row>
    <row r="4883" spans="1:7" x14ac:dyDescent="0.25">
      <c r="A4883" s="30">
        <v>43754.147688414349</v>
      </c>
      <c r="B4883" s="1" t="s">
        <v>196</v>
      </c>
      <c r="C4883">
        <v>0</v>
      </c>
      <c r="D4883" s="1" t="s">
        <v>81</v>
      </c>
      <c r="E4883" s="1"/>
      <c r="F4883" s="1" t="s">
        <v>114</v>
      </c>
      <c r="G4883" s="1" t="s">
        <v>197</v>
      </c>
    </row>
    <row r="4884" spans="1:7" x14ac:dyDescent="0.25">
      <c r="A4884" s="30">
        <v>43754.147688414349</v>
      </c>
      <c r="B4884" s="1" t="s">
        <v>196</v>
      </c>
      <c r="C4884">
        <v>0</v>
      </c>
      <c r="D4884" s="1" t="s">
        <v>81</v>
      </c>
      <c r="E4884" s="1"/>
      <c r="F4884" s="1" t="s">
        <v>114</v>
      </c>
      <c r="G4884" s="1" t="s">
        <v>197</v>
      </c>
    </row>
    <row r="4885" spans="1:7" x14ac:dyDescent="0.25">
      <c r="A4885" s="30">
        <v>43754.147688599536</v>
      </c>
      <c r="B4885" s="1" t="s">
        <v>196</v>
      </c>
      <c r="C4885">
        <v>0</v>
      </c>
      <c r="D4885" s="1" t="s">
        <v>81</v>
      </c>
      <c r="E4885" s="1"/>
      <c r="F4885" s="1" t="s">
        <v>114</v>
      </c>
      <c r="G4885" s="1" t="s">
        <v>197</v>
      </c>
    </row>
    <row r="4886" spans="1:7" x14ac:dyDescent="0.25">
      <c r="A4886" s="30">
        <v>43754.147688958335</v>
      </c>
      <c r="B4886" s="1" t="s">
        <v>196</v>
      </c>
      <c r="C4886">
        <v>0</v>
      </c>
      <c r="D4886" s="1" t="s">
        <v>81</v>
      </c>
      <c r="E4886" s="1"/>
      <c r="F4886" s="1" t="s">
        <v>114</v>
      </c>
      <c r="G4886" s="1" t="s">
        <v>197</v>
      </c>
    </row>
    <row r="4887" spans="1:7" x14ac:dyDescent="0.25">
      <c r="A4887" s="30">
        <v>43754.147689502315</v>
      </c>
      <c r="B4887" s="1" t="s">
        <v>196</v>
      </c>
      <c r="C4887">
        <v>0</v>
      </c>
      <c r="D4887" s="1" t="s">
        <v>81</v>
      </c>
      <c r="E4887" s="1"/>
      <c r="F4887" s="1" t="s">
        <v>114</v>
      </c>
      <c r="G4887" s="1" t="s">
        <v>197</v>
      </c>
    </row>
    <row r="4888" spans="1:7" x14ac:dyDescent="0.25">
      <c r="A4888" s="30">
        <v>43754.147698541667</v>
      </c>
      <c r="B4888" s="1" t="s">
        <v>196</v>
      </c>
      <c r="C4888">
        <v>0</v>
      </c>
      <c r="D4888" s="1" t="s">
        <v>81</v>
      </c>
      <c r="E4888" s="1"/>
      <c r="F4888" s="1" t="s">
        <v>114</v>
      </c>
      <c r="G4888" s="1" t="s">
        <v>197</v>
      </c>
    </row>
    <row r="4889" spans="1:7" x14ac:dyDescent="0.25">
      <c r="A4889" s="30">
        <v>43754.147725868053</v>
      </c>
      <c r="B4889" s="1" t="s">
        <v>196</v>
      </c>
      <c r="C4889">
        <v>0</v>
      </c>
      <c r="D4889" s="1" t="s">
        <v>81</v>
      </c>
      <c r="E4889" s="1"/>
      <c r="F4889" s="1" t="s">
        <v>114</v>
      </c>
      <c r="G4889" s="1" t="s">
        <v>197</v>
      </c>
    </row>
    <row r="4890" spans="1:7" x14ac:dyDescent="0.25">
      <c r="A4890" s="30">
        <v>43754.147727662035</v>
      </c>
      <c r="B4890" s="1" t="s">
        <v>196</v>
      </c>
      <c r="C4890">
        <v>0</v>
      </c>
      <c r="D4890" s="1" t="s">
        <v>81</v>
      </c>
      <c r="E4890" s="1"/>
      <c r="F4890" s="1" t="s">
        <v>114</v>
      </c>
      <c r="G4890" s="1" t="s">
        <v>197</v>
      </c>
    </row>
    <row r="4891" spans="1:7" x14ac:dyDescent="0.25">
      <c r="A4891" s="30">
        <v>43754.147727881944</v>
      </c>
      <c r="B4891" s="1" t="s">
        <v>196</v>
      </c>
      <c r="C4891">
        <v>0</v>
      </c>
      <c r="D4891" s="1" t="s">
        <v>81</v>
      </c>
      <c r="E4891" s="1"/>
      <c r="F4891" s="1" t="s">
        <v>114</v>
      </c>
      <c r="G4891" s="1" t="s">
        <v>197</v>
      </c>
    </row>
    <row r="4892" spans="1:7" x14ac:dyDescent="0.25">
      <c r="A4892" s="30">
        <v>43754.147727881944</v>
      </c>
      <c r="B4892" s="1" t="s">
        <v>196</v>
      </c>
      <c r="C4892">
        <v>0</v>
      </c>
      <c r="D4892" s="1" t="s">
        <v>81</v>
      </c>
      <c r="E4892" s="1"/>
      <c r="F4892" s="1" t="s">
        <v>114</v>
      </c>
      <c r="G4892" s="1" t="s">
        <v>197</v>
      </c>
    </row>
    <row r="4893" spans="1:7" x14ac:dyDescent="0.25">
      <c r="A4893" s="30">
        <v>43754.147728020835</v>
      </c>
      <c r="B4893" s="1" t="s">
        <v>196</v>
      </c>
      <c r="C4893">
        <v>0</v>
      </c>
      <c r="D4893" s="1" t="s">
        <v>81</v>
      </c>
      <c r="E4893" s="1"/>
      <c r="F4893" s="1" t="s">
        <v>114</v>
      </c>
      <c r="G4893" s="1" t="s">
        <v>197</v>
      </c>
    </row>
    <row r="4894" spans="1:7" x14ac:dyDescent="0.25">
      <c r="A4894" s="30">
        <v>43754.147729884258</v>
      </c>
      <c r="B4894" s="1" t="s">
        <v>196</v>
      </c>
      <c r="C4894">
        <v>0</v>
      </c>
      <c r="D4894" s="1" t="s">
        <v>81</v>
      </c>
      <c r="E4894" s="1"/>
      <c r="F4894" s="1" t="s">
        <v>114</v>
      </c>
      <c r="G4894" s="1" t="s">
        <v>197</v>
      </c>
    </row>
    <row r="4895" spans="1:7" x14ac:dyDescent="0.25">
      <c r="A4895" s="30">
        <v>43754.147729884258</v>
      </c>
      <c r="B4895" s="1" t="s">
        <v>196</v>
      </c>
      <c r="C4895">
        <v>0</v>
      </c>
      <c r="D4895" s="1" t="s">
        <v>81</v>
      </c>
      <c r="E4895" s="1"/>
      <c r="F4895" s="1" t="s">
        <v>114</v>
      </c>
      <c r="G4895" s="1" t="s">
        <v>197</v>
      </c>
    </row>
    <row r="4896" spans="1:7" x14ac:dyDescent="0.25">
      <c r="A4896" s="30">
        <v>43754.147731643519</v>
      </c>
      <c r="B4896" s="1" t="s">
        <v>196</v>
      </c>
      <c r="C4896">
        <v>0</v>
      </c>
      <c r="D4896" s="1" t="s">
        <v>81</v>
      </c>
      <c r="E4896" s="1"/>
      <c r="F4896" s="1" t="s">
        <v>114</v>
      </c>
      <c r="G4896" s="1" t="s">
        <v>197</v>
      </c>
    </row>
    <row r="4897" spans="1:7" x14ac:dyDescent="0.25">
      <c r="A4897" s="30">
        <v>43754.147732407408</v>
      </c>
      <c r="B4897" s="1" t="s">
        <v>196</v>
      </c>
      <c r="C4897">
        <v>0</v>
      </c>
      <c r="D4897" s="1" t="s">
        <v>81</v>
      </c>
      <c r="E4897" s="1"/>
      <c r="F4897" s="1" t="s">
        <v>114</v>
      </c>
      <c r="G4897" s="1" t="s">
        <v>197</v>
      </c>
    </row>
    <row r="4898" spans="1:7" x14ac:dyDescent="0.25">
      <c r="A4898" s="30">
        <v>43754.147892187502</v>
      </c>
      <c r="B4898" s="1" t="s">
        <v>196</v>
      </c>
      <c r="C4898">
        <v>0</v>
      </c>
      <c r="D4898" s="1" t="s">
        <v>81</v>
      </c>
      <c r="E4898" s="1"/>
      <c r="F4898" s="1" t="s">
        <v>114</v>
      </c>
      <c r="G4898" s="1" t="s">
        <v>197</v>
      </c>
    </row>
    <row r="4899" spans="1:7" x14ac:dyDescent="0.25">
      <c r="A4899" s="30">
        <v>43754.147949004633</v>
      </c>
      <c r="B4899" s="1" t="s">
        <v>196</v>
      </c>
      <c r="C4899">
        <v>0</v>
      </c>
      <c r="D4899" s="1" t="s">
        <v>81</v>
      </c>
      <c r="E4899" s="1"/>
      <c r="F4899" s="1" t="s">
        <v>114</v>
      </c>
      <c r="G4899" s="1" t="s">
        <v>197</v>
      </c>
    </row>
    <row r="4900" spans="1:7" x14ac:dyDescent="0.25">
      <c r="A4900" s="30">
        <v>43754.148427708336</v>
      </c>
      <c r="B4900" s="1" t="s">
        <v>196</v>
      </c>
      <c r="C4900">
        <v>0</v>
      </c>
      <c r="D4900" s="1" t="s">
        <v>81</v>
      </c>
      <c r="E4900" s="1"/>
      <c r="F4900" s="1" t="s">
        <v>114</v>
      </c>
      <c r="G4900" s="1" t="s">
        <v>197</v>
      </c>
    </row>
    <row r="4901" spans="1:7" x14ac:dyDescent="0.25">
      <c r="A4901" s="30">
        <v>43754.148844745374</v>
      </c>
      <c r="B4901" s="1" t="s">
        <v>196</v>
      </c>
      <c r="C4901">
        <v>0</v>
      </c>
      <c r="D4901" s="1" t="s">
        <v>81</v>
      </c>
      <c r="E4901" s="1"/>
      <c r="F4901" s="1" t="s">
        <v>114</v>
      </c>
      <c r="G4901" s="1" t="s">
        <v>197</v>
      </c>
    </row>
    <row r="4902" spans="1:7" x14ac:dyDescent="0.25">
      <c r="A4902" s="30">
        <v>43754.14902827546</v>
      </c>
      <c r="B4902" s="1" t="s">
        <v>196</v>
      </c>
      <c r="C4902">
        <v>0</v>
      </c>
      <c r="D4902" s="1" t="s">
        <v>81</v>
      </c>
      <c r="E4902" s="1"/>
      <c r="F4902" s="1" t="s">
        <v>114</v>
      </c>
      <c r="G4902" s="1" t="s">
        <v>197</v>
      </c>
    </row>
    <row r="4903" spans="1:7" x14ac:dyDescent="0.25">
      <c r="A4903" s="30">
        <v>43754.149032256944</v>
      </c>
      <c r="B4903" s="1" t="s">
        <v>196</v>
      </c>
      <c r="C4903">
        <v>0</v>
      </c>
      <c r="D4903" s="1" t="s">
        <v>81</v>
      </c>
      <c r="E4903" s="1"/>
      <c r="F4903" s="1" t="s">
        <v>117</v>
      </c>
      <c r="G4903" s="1" t="s">
        <v>197</v>
      </c>
    </row>
    <row r="4904" spans="1:7" x14ac:dyDescent="0.25">
      <c r="A4904" s="30">
        <v>43754.14905521991</v>
      </c>
      <c r="B4904" s="1" t="s">
        <v>196</v>
      </c>
      <c r="C4904">
        <v>0</v>
      </c>
      <c r="D4904" s="1" t="s">
        <v>81</v>
      </c>
      <c r="E4904" s="1"/>
      <c r="F4904" s="1" t="s">
        <v>114</v>
      </c>
      <c r="G4904" s="1" t="s">
        <v>197</v>
      </c>
    </row>
    <row r="4905" spans="1:7" x14ac:dyDescent="0.25">
      <c r="A4905" s="30">
        <v>43754.149114803244</v>
      </c>
      <c r="B4905" s="1" t="s">
        <v>196</v>
      </c>
      <c r="C4905">
        <v>0</v>
      </c>
      <c r="D4905" s="1" t="s">
        <v>81</v>
      </c>
      <c r="E4905" s="1"/>
      <c r="F4905" s="1" t="s">
        <v>114</v>
      </c>
      <c r="G4905" s="1" t="s">
        <v>197</v>
      </c>
    </row>
    <row r="4906" spans="1:7" x14ac:dyDescent="0.25">
      <c r="A4906" s="30">
        <v>43754.149187407405</v>
      </c>
      <c r="B4906" s="1" t="s">
        <v>196</v>
      </c>
      <c r="C4906">
        <v>0</v>
      </c>
      <c r="D4906" s="1" t="s">
        <v>81</v>
      </c>
      <c r="E4906" s="1"/>
      <c r="F4906" s="1" t="s">
        <v>114</v>
      </c>
      <c r="G4906" s="1" t="s">
        <v>197</v>
      </c>
    </row>
    <row r="4907" spans="1:7" x14ac:dyDescent="0.25">
      <c r="A4907" s="30">
        <v>43754.149618263888</v>
      </c>
      <c r="B4907" s="1" t="s">
        <v>196</v>
      </c>
      <c r="C4907">
        <v>0</v>
      </c>
      <c r="D4907" s="1" t="s">
        <v>81</v>
      </c>
      <c r="E4907" s="1"/>
      <c r="F4907" s="1" t="s">
        <v>114</v>
      </c>
      <c r="G4907" s="1" t="s">
        <v>197</v>
      </c>
    </row>
    <row r="4908" spans="1:7" x14ac:dyDescent="0.25">
      <c r="A4908" s="30">
        <v>43754.149663865741</v>
      </c>
      <c r="B4908" s="1" t="s">
        <v>196</v>
      </c>
      <c r="C4908">
        <v>0</v>
      </c>
      <c r="D4908" s="1" t="s">
        <v>81</v>
      </c>
      <c r="E4908" s="1"/>
      <c r="F4908" s="1" t="s">
        <v>114</v>
      </c>
      <c r="G4908" s="1" t="s">
        <v>197</v>
      </c>
    </row>
    <row r="4909" spans="1:7" x14ac:dyDescent="0.25">
      <c r="A4909" s="30">
        <v>43754.15002616898</v>
      </c>
      <c r="B4909" s="1" t="s">
        <v>196</v>
      </c>
      <c r="C4909">
        <v>0</v>
      </c>
      <c r="D4909" s="1" t="s">
        <v>81</v>
      </c>
      <c r="E4909" s="1"/>
      <c r="F4909" s="1" t="s">
        <v>114</v>
      </c>
      <c r="G4909" s="1" t="s">
        <v>197</v>
      </c>
    </row>
    <row r="4910" spans="1:7" x14ac:dyDescent="0.25">
      <c r="A4910" s="30">
        <v>43754.150366793983</v>
      </c>
      <c r="B4910" s="1" t="s">
        <v>196</v>
      </c>
      <c r="C4910">
        <v>0</v>
      </c>
      <c r="D4910" s="1" t="s">
        <v>81</v>
      </c>
      <c r="E4910" s="1"/>
      <c r="F4910" s="1" t="s">
        <v>114</v>
      </c>
      <c r="G4910" s="1" t="s">
        <v>197</v>
      </c>
    </row>
    <row r="4911" spans="1:7" x14ac:dyDescent="0.25">
      <c r="A4911" s="30">
        <v>43754.150508425926</v>
      </c>
      <c r="B4911" s="1" t="s">
        <v>196</v>
      </c>
      <c r="C4911">
        <v>0</v>
      </c>
      <c r="D4911" s="1" t="s">
        <v>81</v>
      </c>
      <c r="E4911" s="1"/>
      <c r="F4911" s="1" t="s">
        <v>114</v>
      </c>
      <c r="G4911" s="1" t="s">
        <v>197</v>
      </c>
    </row>
    <row r="4912" spans="1:7" x14ac:dyDescent="0.25">
      <c r="A4912" s="30">
        <v>43754.150615335646</v>
      </c>
      <c r="B4912" s="1" t="s">
        <v>196</v>
      </c>
      <c r="C4912">
        <v>0</v>
      </c>
      <c r="D4912" s="1" t="s">
        <v>81</v>
      </c>
      <c r="E4912" s="1"/>
      <c r="F4912" s="1" t="s">
        <v>114</v>
      </c>
      <c r="G4912" s="1" t="s">
        <v>197</v>
      </c>
    </row>
    <row r="4913" spans="1:7" x14ac:dyDescent="0.25">
      <c r="A4913" s="30">
        <v>43754.151060486111</v>
      </c>
      <c r="B4913" s="1" t="s">
        <v>196</v>
      </c>
      <c r="C4913">
        <v>0</v>
      </c>
      <c r="D4913" s="1" t="s">
        <v>81</v>
      </c>
      <c r="E4913" s="1"/>
      <c r="F4913" s="1" t="s">
        <v>114</v>
      </c>
      <c r="G4913" s="1" t="s">
        <v>197</v>
      </c>
    </row>
    <row r="4914" spans="1:7" x14ac:dyDescent="0.25">
      <c r="A4914" s="30">
        <v>43754.151131782404</v>
      </c>
      <c r="B4914" s="1" t="s">
        <v>196</v>
      </c>
      <c r="C4914">
        <v>0</v>
      </c>
      <c r="D4914" s="1" t="s">
        <v>81</v>
      </c>
      <c r="E4914" s="1"/>
      <c r="F4914" s="1" t="s">
        <v>114</v>
      </c>
      <c r="G4914" s="1" t="s">
        <v>197</v>
      </c>
    </row>
    <row r="4915" spans="1:7" x14ac:dyDescent="0.25">
      <c r="A4915" s="30">
        <v>43754.151363657409</v>
      </c>
      <c r="B4915" s="1" t="s">
        <v>196</v>
      </c>
      <c r="C4915">
        <v>0</v>
      </c>
      <c r="D4915" s="1" t="s">
        <v>81</v>
      </c>
      <c r="E4915" s="1"/>
      <c r="F4915" s="1" t="s">
        <v>114</v>
      </c>
      <c r="G4915" s="1" t="s">
        <v>197</v>
      </c>
    </row>
    <row r="4916" spans="1:7" x14ac:dyDescent="0.25">
      <c r="A4916" s="30">
        <v>43754.151422870367</v>
      </c>
      <c r="B4916" s="1" t="s">
        <v>196</v>
      </c>
      <c r="C4916">
        <v>0</v>
      </c>
      <c r="D4916" s="1" t="s">
        <v>81</v>
      </c>
      <c r="E4916" s="1"/>
      <c r="F4916" s="1" t="s">
        <v>114</v>
      </c>
      <c r="G4916" s="1" t="s">
        <v>197</v>
      </c>
    </row>
    <row r="4917" spans="1:7" x14ac:dyDescent="0.25">
      <c r="A4917" s="30">
        <v>43754.151900243058</v>
      </c>
      <c r="B4917" s="1" t="s">
        <v>196</v>
      </c>
      <c r="C4917">
        <v>0</v>
      </c>
      <c r="D4917" s="1" t="s">
        <v>81</v>
      </c>
      <c r="E4917" s="1"/>
      <c r="F4917" s="1" t="s">
        <v>114</v>
      </c>
      <c r="G4917" s="1" t="s">
        <v>197</v>
      </c>
    </row>
    <row r="4918" spans="1:7" x14ac:dyDescent="0.25">
      <c r="A4918" s="30">
        <v>43754.152316087966</v>
      </c>
      <c r="B4918" s="1" t="s">
        <v>196</v>
      </c>
      <c r="C4918">
        <v>0</v>
      </c>
      <c r="D4918" s="1" t="s">
        <v>81</v>
      </c>
      <c r="E4918" s="1"/>
      <c r="F4918" s="1" t="s">
        <v>114</v>
      </c>
      <c r="G4918" s="1" t="s">
        <v>197</v>
      </c>
    </row>
    <row r="4919" spans="1:7" x14ac:dyDescent="0.25">
      <c r="A4919" s="30">
        <v>43754.152501157405</v>
      </c>
      <c r="B4919" s="1" t="s">
        <v>196</v>
      </c>
      <c r="C4919">
        <v>0</v>
      </c>
      <c r="D4919" s="1" t="s">
        <v>81</v>
      </c>
      <c r="E4919" s="1"/>
      <c r="F4919" s="1" t="s">
        <v>114</v>
      </c>
      <c r="G4919" s="1" t="s">
        <v>197</v>
      </c>
    </row>
    <row r="4920" spans="1:7" x14ac:dyDescent="0.25">
      <c r="A4920" s="30">
        <v>43754.152509317129</v>
      </c>
      <c r="B4920" s="1" t="s">
        <v>196</v>
      </c>
      <c r="C4920">
        <v>0</v>
      </c>
      <c r="D4920" s="1" t="s">
        <v>81</v>
      </c>
      <c r="E4920" s="1"/>
      <c r="F4920" s="1" t="s">
        <v>117</v>
      </c>
      <c r="G4920" s="1" t="s">
        <v>197</v>
      </c>
    </row>
    <row r="4921" spans="1:7" x14ac:dyDescent="0.25">
      <c r="A4921" s="30">
        <v>43754.152529560182</v>
      </c>
      <c r="B4921" s="1" t="s">
        <v>196</v>
      </c>
      <c r="C4921">
        <v>0</v>
      </c>
      <c r="D4921" s="1" t="s">
        <v>81</v>
      </c>
      <c r="E4921" s="1"/>
      <c r="F4921" s="1" t="s">
        <v>114</v>
      </c>
      <c r="G4921" s="1" t="s">
        <v>197</v>
      </c>
    </row>
    <row r="4922" spans="1:7" x14ac:dyDescent="0.25">
      <c r="A4922" s="30">
        <v>43754.15258671296</v>
      </c>
      <c r="B4922" s="1" t="s">
        <v>196</v>
      </c>
      <c r="C4922">
        <v>0</v>
      </c>
      <c r="D4922" s="1" t="s">
        <v>81</v>
      </c>
      <c r="E4922" s="1"/>
      <c r="F4922" s="1" t="s">
        <v>114</v>
      </c>
      <c r="G4922" s="1" t="s">
        <v>197</v>
      </c>
    </row>
    <row r="4923" spans="1:7" x14ac:dyDescent="0.25">
      <c r="A4923" s="30">
        <v>43754.152661412038</v>
      </c>
      <c r="B4923" s="1" t="s">
        <v>196</v>
      </c>
      <c r="C4923">
        <v>0</v>
      </c>
      <c r="D4923" s="1" t="s">
        <v>81</v>
      </c>
      <c r="E4923" s="1"/>
      <c r="F4923" s="1" t="s">
        <v>114</v>
      </c>
      <c r="G4923" s="1" t="s">
        <v>197</v>
      </c>
    </row>
    <row r="4924" spans="1:7" x14ac:dyDescent="0.25">
      <c r="A4924" s="30">
        <v>43754.153095393522</v>
      </c>
      <c r="B4924" s="1" t="s">
        <v>196</v>
      </c>
      <c r="C4924">
        <v>0</v>
      </c>
      <c r="D4924" s="1" t="s">
        <v>81</v>
      </c>
      <c r="E4924" s="1"/>
      <c r="F4924" s="1" t="s">
        <v>114</v>
      </c>
      <c r="G4924" s="1" t="s">
        <v>197</v>
      </c>
    </row>
    <row r="4925" spans="1:7" x14ac:dyDescent="0.25">
      <c r="A4925" s="30">
        <v>43754.153134953704</v>
      </c>
      <c r="B4925" s="1" t="s">
        <v>196</v>
      </c>
      <c r="C4925">
        <v>0</v>
      </c>
      <c r="D4925" s="1" t="s">
        <v>81</v>
      </c>
      <c r="E4925" s="1"/>
      <c r="F4925" s="1" t="s">
        <v>114</v>
      </c>
      <c r="G4925" s="1" t="s">
        <v>197</v>
      </c>
    </row>
    <row r="4926" spans="1:7" x14ac:dyDescent="0.25">
      <c r="A4926" s="30">
        <v>43754.153498402775</v>
      </c>
      <c r="B4926" s="1" t="s">
        <v>196</v>
      </c>
      <c r="C4926">
        <v>0</v>
      </c>
      <c r="D4926" s="1" t="s">
        <v>81</v>
      </c>
      <c r="E4926" s="1"/>
      <c r="F4926" s="1" t="s">
        <v>114</v>
      </c>
      <c r="G4926" s="1" t="s">
        <v>197</v>
      </c>
    </row>
    <row r="4927" spans="1:7" x14ac:dyDescent="0.25">
      <c r="A4927" s="30">
        <v>43754.153839189814</v>
      </c>
      <c r="B4927" s="1" t="s">
        <v>196</v>
      </c>
      <c r="C4927">
        <v>0</v>
      </c>
      <c r="D4927" s="1" t="s">
        <v>81</v>
      </c>
      <c r="E4927" s="1"/>
      <c r="F4927" s="1" t="s">
        <v>114</v>
      </c>
      <c r="G4927" s="1" t="s">
        <v>197</v>
      </c>
    </row>
    <row r="4928" spans="1:7" x14ac:dyDescent="0.25">
      <c r="A4928" s="30">
        <v>43754.153979270835</v>
      </c>
      <c r="B4928" s="1" t="s">
        <v>196</v>
      </c>
      <c r="C4928">
        <v>0</v>
      </c>
      <c r="D4928" s="1" t="s">
        <v>81</v>
      </c>
      <c r="E4928" s="1"/>
      <c r="F4928" s="1" t="s">
        <v>114</v>
      </c>
      <c r="G4928" s="1" t="s">
        <v>197</v>
      </c>
    </row>
    <row r="4929" spans="1:7" x14ac:dyDescent="0.25">
      <c r="A4929" s="30">
        <v>43754.154087210649</v>
      </c>
      <c r="B4929" s="1" t="s">
        <v>196</v>
      </c>
      <c r="C4929">
        <v>0</v>
      </c>
      <c r="D4929" s="1" t="s">
        <v>81</v>
      </c>
      <c r="E4929" s="1"/>
      <c r="F4929" s="1" t="s">
        <v>114</v>
      </c>
      <c r="G4929" s="1" t="s">
        <v>197</v>
      </c>
    </row>
    <row r="4930" spans="1:7" x14ac:dyDescent="0.25">
      <c r="A4930" s="30">
        <v>43754.154527870371</v>
      </c>
      <c r="B4930" s="1" t="s">
        <v>196</v>
      </c>
      <c r="C4930">
        <v>0</v>
      </c>
      <c r="D4930" s="1" t="s">
        <v>81</v>
      </c>
      <c r="E4930" s="1"/>
      <c r="F4930" s="1" t="s">
        <v>114</v>
      </c>
      <c r="G4930" s="1" t="s">
        <v>197</v>
      </c>
    </row>
    <row r="4931" spans="1:7" x14ac:dyDescent="0.25">
      <c r="A4931" s="30">
        <v>43754.154604212963</v>
      </c>
      <c r="B4931" s="1" t="s">
        <v>196</v>
      </c>
      <c r="C4931">
        <v>0</v>
      </c>
      <c r="D4931" s="1" t="s">
        <v>81</v>
      </c>
      <c r="E4931" s="1"/>
      <c r="F4931" s="1" t="s">
        <v>114</v>
      </c>
      <c r="G4931" s="1" t="s">
        <v>197</v>
      </c>
    </row>
    <row r="4932" spans="1:7" x14ac:dyDescent="0.25">
      <c r="A4932" s="30">
        <v>43754.154835868052</v>
      </c>
      <c r="B4932" s="1" t="s">
        <v>196</v>
      </c>
      <c r="C4932">
        <v>0</v>
      </c>
      <c r="D4932" s="1" t="s">
        <v>81</v>
      </c>
      <c r="E4932" s="1"/>
      <c r="F4932" s="1" t="s">
        <v>114</v>
      </c>
      <c r="G4932" s="1" t="s">
        <v>197</v>
      </c>
    </row>
    <row r="4933" spans="1:7" x14ac:dyDescent="0.25">
      <c r="A4933" s="30">
        <v>43754.15489247685</v>
      </c>
      <c r="B4933" s="1" t="s">
        <v>196</v>
      </c>
      <c r="C4933">
        <v>0</v>
      </c>
      <c r="D4933" s="1" t="s">
        <v>81</v>
      </c>
      <c r="E4933" s="1"/>
      <c r="F4933" s="1" t="s">
        <v>114</v>
      </c>
      <c r="G4933" s="1" t="s">
        <v>197</v>
      </c>
    </row>
    <row r="4934" spans="1:7" x14ac:dyDescent="0.25">
      <c r="A4934" s="30">
        <v>43754.155372210647</v>
      </c>
      <c r="B4934" s="1" t="s">
        <v>196</v>
      </c>
      <c r="C4934">
        <v>0</v>
      </c>
      <c r="D4934" s="1" t="s">
        <v>81</v>
      </c>
      <c r="E4934" s="1"/>
      <c r="F4934" s="1" t="s">
        <v>114</v>
      </c>
      <c r="G4934" s="1" t="s">
        <v>197</v>
      </c>
    </row>
    <row r="4935" spans="1:7" x14ac:dyDescent="0.25">
      <c r="A4935" s="30">
        <v>43754.155791666664</v>
      </c>
      <c r="B4935" s="1" t="s">
        <v>196</v>
      </c>
      <c r="C4935">
        <v>0</v>
      </c>
      <c r="D4935" s="1" t="s">
        <v>81</v>
      </c>
      <c r="E4935" s="1"/>
      <c r="F4935" s="1" t="s">
        <v>114</v>
      </c>
      <c r="G4935" s="1" t="s">
        <v>197</v>
      </c>
    </row>
    <row r="4936" spans="1:7" x14ac:dyDescent="0.25">
      <c r="A4936" s="30">
        <v>43754.155973275461</v>
      </c>
      <c r="B4936" s="1" t="s">
        <v>196</v>
      </c>
      <c r="C4936">
        <v>0</v>
      </c>
      <c r="D4936" s="1" t="s">
        <v>81</v>
      </c>
      <c r="E4936" s="1"/>
      <c r="F4936" s="1" t="s">
        <v>114</v>
      </c>
      <c r="G4936" s="1" t="s">
        <v>197</v>
      </c>
    </row>
    <row r="4937" spans="1:7" x14ac:dyDescent="0.25">
      <c r="A4937" s="30">
        <v>43754.155981099539</v>
      </c>
      <c r="B4937" s="1" t="s">
        <v>196</v>
      </c>
      <c r="C4937">
        <v>0</v>
      </c>
      <c r="D4937" s="1" t="s">
        <v>81</v>
      </c>
      <c r="E4937" s="1"/>
      <c r="F4937" s="1" t="s">
        <v>117</v>
      </c>
      <c r="G4937" s="1" t="s">
        <v>197</v>
      </c>
    </row>
    <row r="4938" spans="1:7" x14ac:dyDescent="0.25">
      <c r="A4938" s="30">
        <v>43754.156000902774</v>
      </c>
      <c r="B4938" s="1" t="s">
        <v>196</v>
      </c>
      <c r="C4938">
        <v>0</v>
      </c>
      <c r="D4938" s="1" t="s">
        <v>81</v>
      </c>
      <c r="E4938" s="1"/>
      <c r="F4938" s="1" t="s">
        <v>114</v>
      </c>
      <c r="G4938" s="1" t="s">
        <v>197</v>
      </c>
    </row>
    <row r="4939" spans="1:7" x14ac:dyDescent="0.25">
      <c r="A4939" s="30">
        <v>43754.156060150461</v>
      </c>
      <c r="B4939" s="1" t="s">
        <v>196</v>
      </c>
      <c r="C4939">
        <v>0</v>
      </c>
      <c r="D4939" s="1" t="s">
        <v>81</v>
      </c>
      <c r="E4939" s="1"/>
      <c r="F4939" s="1" t="s">
        <v>114</v>
      </c>
      <c r="G4939" s="1" t="s">
        <v>197</v>
      </c>
    </row>
    <row r="4940" spans="1:7" x14ac:dyDescent="0.25">
      <c r="A4940" s="30">
        <v>43754.156132557873</v>
      </c>
      <c r="B4940" s="1" t="s">
        <v>196</v>
      </c>
      <c r="C4940">
        <v>0</v>
      </c>
      <c r="D4940" s="1" t="s">
        <v>81</v>
      </c>
      <c r="E4940" s="1"/>
      <c r="F4940" s="1" t="s">
        <v>114</v>
      </c>
      <c r="G4940" s="1" t="s">
        <v>197</v>
      </c>
    </row>
    <row r="4941" spans="1:7" x14ac:dyDescent="0.25">
      <c r="A4941" s="30">
        <v>43754.156562789351</v>
      </c>
      <c r="B4941" s="1" t="s">
        <v>196</v>
      </c>
      <c r="C4941">
        <v>0</v>
      </c>
      <c r="D4941" s="1" t="s">
        <v>81</v>
      </c>
      <c r="E4941" s="1"/>
      <c r="F4941" s="1" t="s">
        <v>114</v>
      </c>
      <c r="G4941" s="1" t="s">
        <v>197</v>
      </c>
    </row>
    <row r="4942" spans="1:7" x14ac:dyDescent="0.25">
      <c r="A4942" s="30">
        <v>43754.156607789351</v>
      </c>
      <c r="B4942" s="1" t="s">
        <v>196</v>
      </c>
      <c r="C4942">
        <v>0</v>
      </c>
      <c r="D4942" s="1" t="s">
        <v>81</v>
      </c>
      <c r="E4942" s="1"/>
      <c r="F4942" s="1" t="s">
        <v>114</v>
      </c>
      <c r="G4942" s="1" t="s">
        <v>197</v>
      </c>
    </row>
    <row r="4943" spans="1:7" x14ac:dyDescent="0.25">
      <c r="A4943" s="30">
        <v>43754.156971006945</v>
      </c>
      <c r="B4943" s="1" t="s">
        <v>196</v>
      </c>
      <c r="C4943">
        <v>0</v>
      </c>
      <c r="D4943" s="1" t="s">
        <v>81</v>
      </c>
      <c r="E4943" s="1"/>
      <c r="F4943" s="1" t="s">
        <v>114</v>
      </c>
      <c r="G4943" s="1" t="s">
        <v>197</v>
      </c>
    </row>
    <row r="4944" spans="1:7" x14ac:dyDescent="0.25">
      <c r="A4944" s="30">
        <v>43754.157064212966</v>
      </c>
      <c r="B4944" s="1" t="s">
        <v>196</v>
      </c>
      <c r="C4944">
        <v>0</v>
      </c>
      <c r="D4944" s="1" t="s">
        <v>81</v>
      </c>
      <c r="E4944" s="1"/>
      <c r="F4944" s="1" t="s">
        <v>117</v>
      </c>
      <c r="G4944" s="1" t="s">
        <v>197</v>
      </c>
    </row>
    <row r="4945" spans="1:7" x14ac:dyDescent="0.25">
      <c r="A4945" s="30">
        <v>43754.157108587962</v>
      </c>
      <c r="B4945" s="1" t="s">
        <v>196</v>
      </c>
      <c r="C4945">
        <v>0</v>
      </c>
      <c r="D4945" s="1" t="s">
        <v>81</v>
      </c>
      <c r="E4945" s="1"/>
      <c r="F4945" s="1" t="s">
        <v>117</v>
      </c>
      <c r="G4945" s="1" t="s">
        <v>197</v>
      </c>
    </row>
    <row r="4946" spans="1:7" x14ac:dyDescent="0.25">
      <c r="A4946" s="30">
        <v>43754.157311724535</v>
      </c>
      <c r="B4946" s="1" t="s">
        <v>196</v>
      </c>
      <c r="C4946">
        <v>0</v>
      </c>
      <c r="D4946" s="1" t="s">
        <v>81</v>
      </c>
      <c r="E4946" s="1"/>
      <c r="F4946" s="1" t="s">
        <v>114</v>
      </c>
      <c r="G4946" s="1" t="s">
        <v>197</v>
      </c>
    </row>
    <row r="4947" spans="1:7" x14ac:dyDescent="0.25">
      <c r="A4947" s="30">
        <v>43754.157452164349</v>
      </c>
      <c r="B4947" s="1" t="s">
        <v>196</v>
      </c>
      <c r="C4947">
        <v>0</v>
      </c>
      <c r="D4947" s="1" t="s">
        <v>81</v>
      </c>
      <c r="E4947" s="1"/>
      <c r="F4947" s="1" t="s">
        <v>114</v>
      </c>
      <c r="G4947" s="1" t="s">
        <v>197</v>
      </c>
    </row>
    <row r="4948" spans="1:7" x14ac:dyDescent="0.25">
      <c r="A4948" s="30">
        <v>43754.157559861109</v>
      </c>
      <c r="B4948" s="1" t="s">
        <v>196</v>
      </c>
      <c r="C4948">
        <v>0</v>
      </c>
      <c r="D4948" s="1" t="s">
        <v>81</v>
      </c>
      <c r="E4948" s="1"/>
      <c r="F4948" s="1" t="s">
        <v>114</v>
      </c>
      <c r="G4948" s="1" t="s">
        <v>197</v>
      </c>
    </row>
    <row r="4949" spans="1:7" x14ac:dyDescent="0.25">
      <c r="A4949" s="30">
        <v>43754.157999293981</v>
      </c>
      <c r="B4949" s="1" t="s">
        <v>196</v>
      </c>
      <c r="C4949">
        <v>0</v>
      </c>
      <c r="D4949" s="1" t="s">
        <v>81</v>
      </c>
      <c r="E4949" s="1"/>
      <c r="F4949" s="1" t="s">
        <v>114</v>
      </c>
      <c r="G4949" s="1" t="s">
        <v>197</v>
      </c>
    </row>
    <row r="4950" spans="1:7" x14ac:dyDescent="0.25">
      <c r="A4950" s="30">
        <v>43754.158077361113</v>
      </c>
      <c r="B4950" s="1" t="s">
        <v>196</v>
      </c>
      <c r="C4950">
        <v>0</v>
      </c>
      <c r="D4950" s="1" t="s">
        <v>81</v>
      </c>
      <c r="E4950" s="1"/>
      <c r="F4950" s="1" t="s">
        <v>114</v>
      </c>
      <c r="G4950" s="1" t="s">
        <v>197</v>
      </c>
    </row>
    <row r="4951" spans="1:7" x14ac:dyDescent="0.25">
      <c r="A4951" s="30">
        <v>43754.158308229169</v>
      </c>
      <c r="B4951" s="1" t="s">
        <v>196</v>
      </c>
      <c r="C4951">
        <v>0</v>
      </c>
      <c r="D4951" s="1" t="s">
        <v>81</v>
      </c>
      <c r="E4951" s="1"/>
      <c r="F4951" s="1" t="s">
        <v>114</v>
      </c>
      <c r="G4951" s="1" t="s">
        <v>197</v>
      </c>
    </row>
    <row r="4952" spans="1:7" x14ac:dyDescent="0.25">
      <c r="A4952" s="30">
        <v>43754.15836577546</v>
      </c>
      <c r="B4952" s="1" t="s">
        <v>196</v>
      </c>
      <c r="C4952">
        <v>0</v>
      </c>
      <c r="D4952" s="1" t="s">
        <v>81</v>
      </c>
      <c r="E4952" s="1"/>
      <c r="F4952" s="1" t="s">
        <v>114</v>
      </c>
      <c r="G4952" s="1" t="s">
        <v>197</v>
      </c>
    </row>
    <row r="4953" spans="1:7" x14ac:dyDescent="0.25">
      <c r="A4953" s="30">
        <v>43754.158844849539</v>
      </c>
      <c r="B4953" s="1" t="s">
        <v>196</v>
      </c>
      <c r="C4953">
        <v>0</v>
      </c>
      <c r="D4953" s="1" t="s">
        <v>81</v>
      </c>
      <c r="E4953" s="1"/>
      <c r="F4953" s="1" t="s">
        <v>114</v>
      </c>
      <c r="G4953" s="1" t="s">
        <v>197</v>
      </c>
    </row>
    <row r="4954" spans="1:7" x14ac:dyDescent="0.25">
      <c r="A4954" s="30">
        <v>43754.15925877315</v>
      </c>
      <c r="B4954" s="1" t="s">
        <v>196</v>
      </c>
      <c r="C4954">
        <v>0</v>
      </c>
      <c r="D4954" s="1" t="s">
        <v>81</v>
      </c>
      <c r="E4954" s="1"/>
      <c r="F4954" s="1" t="s">
        <v>114</v>
      </c>
      <c r="G4954" s="1" t="s">
        <v>197</v>
      </c>
    </row>
    <row r="4955" spans="1:7" x14ac:dyDescent="0.25">
      <c r="A4955" s="30">
        <v>43754.159445925929</v>
      </c>
      <c r="B4955" s="1" t="s">
        <v>196</v>
      </c>
      <c r="C4955">
        <v>0</v>
      </c>
      <c r="D4955" s="1" t="s">
        <v>81</v>
      </c>
      <c r="E4955" s="1"/>
      <c r="F4955" s="1" t="s">
        <v>114</v>
      </c>
      <c r="G4955" s="1" t="s">
        <v>197</v>
      </c>
    </row>
    <row r="4956" spans="1:7" x14ac:dyDescent="0.25">
      <c r="A4956" s="30">
        <v>43754.159459490744</v>
      </c>
      <c r="B4956" s="1" t="s">
        <v>196</v>
      </c>
      <c r="C4956">
        <v>0</v>
      </c>
      <c r="D4956" s="1" t="s">
        <v>81</v>
      </c>
      <c r="E4956" s="1"/>
      <c r="F4956" s="1" t="s">
        <v>117</v>
      </c>
      <c r="G4956" s="1" t="s">
        <v>197</v>
      </c>
    </row>
    <row r="4957" spans="1:7" x14ac:dyDescent="0.25">
      <c r="A4957" s="30">
        <v>43754.159477395835</v>
      </c>
      <c r="B4957" s="1" t="s">
        <v>196</v>
      </c>
      <c r="C4957">
        <v>0</v>
      </c>
      <c r="D4957" s="1" t="s">
        <v>81</v>
      </c>
      <c r="E4957" s="1"/>
      <c r="F4957" s="1" t="s">
        <v>114</v>
      </c>
      <c r="G4957" s="1" t="s">
        <v>197</v>
      </c>
    </row>
    <row r="4958" spans="1:7" x14ac:dyDescent="0.25">
      <c r="A4958" s="30">
        <v>43754.159531724537</v>
      </c>
      <c r="B4958" s="1" t="s">
        <v>196</v>
      </c>
      <c r="C4958">
        <v>0</v>
      </c>
      <c r="D4958" s="1" t="s">
        <v>81</v>
      </c>
      <c r="E4958" s="1"/>
      <c r="F4958" s="1" t="s">
        <v>114</v>
      </c>
      <c r="G4958" s="1" t="s">
        <v>197</v>
      </c>
    </row>
    <row r="4959" spans="1:7" x14ac:dyDescent="0.25">
      <c r="A4959" s="30">
        <v>43754.159603993059</v>
      </c>
      <c r="B4959" s="1" t="s">
        <v>196</v>
      </c>
      <c r="C4959">
        <v>0</v>
      </c>
      <c r="D4959" s="1" t="s">
        <v>81</v>
      </c>
      <c r="E4959" s="1"/>
      <c r="F4959" s="1" t="s">
        <v>114</v>
      </c>
      <c r="G4959" s="1" t="s">
        <v>197</v>
      </c>
    </row>
    <row r="4960" spans="1:7" x14ac:dyDescent="0.25">
      <c r="A4960" s="30">
        <v>43754.16003457176</v>
      </c>
      <c r="B4960" s="1" t="s">
        <v>196</v>
      </c>
      <c r="C4960">
        <v>0</v>
      </c>
      <c r="D4960" s="1" t="s">
        <v>81</v>
      </c>
      <c r="E4960" s="1"/>
      <c r="F4960" s="1" t="s">
        <v>114</v>
      </c>
      <c r="G4960" s="1" t="s">
        <v>197</v>
      </c>
    </row>
    <row r="4961" spans="1:7" x14ac:dyDescent="0.25">
      <c r="A4961" s="30">
        <v>43754.160083518516</v>
      </c>
      <c r="B4961" s="1" t="s">
        <v>196</v>
      </c>
      <c r="C4961">
        <v>0</v>
      </c>
      <c r="D4961" s="1" t="s">
        <v>81</v>
      </c>
      <c r="E4961" s="1"/>
      <c r="F4961" s="1" t="s">
        <v>114</v>
      </c>
      <c r="G4961" s="1" t="s">
        <v>197</v>
      </c>
    </row>
    <row r="4962" spans="1:7" x14ac:dyDescent="0.25">
      <c r="A4962" s="30">
        <v>43754.160443437497</v>
      </c>
      <c r="B4962" s="1" t="s">
        <v>196</v>
      </c>
      <c r="C4962">
        <v>0</v>
      </c>
      <c r="D4962" s="1" t="s">
        <v>81</v>
      </c>
      <c r="E4962" s="1"/>
      <c r="F4962" s="1" t="s">
        <v>114</v>
      </c>
      <c r="G4962" s="1" t="s">
        <v>197</v>
      </c>
    </row>
    <row r="4963" spans="1:7" x14ac:dyDescent="0.25">
      <c r="A4963" s="30">
        <v>43754.160784444444</v>
      </c>
      <c r="B4963" s="1" t="s">
        <v>196</v>
      </c>
      <c r="C4963">
        <v>0</v>
      </c>
      <c r="D4963" s="1" t="s">
        <v>81</v>
      </c>
      <c r="E4963" s="1"/>
      <c r="F4963" s="1" t="s">
        <v>114</v>
      </c>
      <c r="G4963" s="1" t="s">
        <v>197</v>
      </c>
    </row>
    <row r="4964" spans="1:7" x14ac:dyDescent="0.25">
      <c r="A4964" s="30">
        <v>43754.160924432872</v>
      </c>
      <c r="B4964" s="1" t="s">
        <v>196</v>
      </c>
      <c r="C4964">
        <v>0</v>
      </c>
      <c r="D4964" s="1" t="s">
        <v>81</v>
      </c>
      <c r="E4964" s="1"/>
      <c r="F4964" s="1" t="s">
        <v>114</v>
      </c>
      <c r="G4964" s="1" t="s">
        <v>197</v>
      </c>
    </row>
    <row r="4965" spans="1:7" x14ac:dyDescent="0.25">
      <c r="A4965" s="30">
        <v>43754.161032430558</v>
      </c>
      <c r="B4965" s="1" t="s">
        <v>196</v>
      </c>
      <c r="C4965">
        <v>0</v>
      </c>
      <c r="D4965" s="1" t="s">
        <v>81</v>
      </c>
      <c r="E4965" s="1"/>
      <c r="F4965" s="1" t="s">
        <v>114</v>
      </c>
      <c r="G4965" s="1" t="s">
        <v>197</v>
      </c>
    </row>
    <row r="4966" spans="1:7" x14ac:dyDescent="0.25">
      <c r="A4966" s="30">
        <v>43754.161471412037</v>
      </c>
      <c r="B4966" s="1" t="s">
        <v>196</v>
      </c>
      <c r="C4966">
        <v>0</v>
      </c>
      <c r="D4966" s="1" t="s">
        <v>81</v>
      </c>
      <c r="E4966" s="1"/>
      <c r="F4966" s="1" t="s">
        <v>114</v>
      </c>
      <c r="G4966" s="1" t="s">
        <v>197</v>
      </c>
    </row>
    <row r="4967" spans="1:7" x14ac:dyDescent="0.25">
      <c r="A4967" s="30">
        <v>43754.161549432873</v>
      </c>
      <c r="B4967" s="1" t="s">
        <v>196</v>
      </c>
      <c r="C4967">
        <v>0</v>
      </c>
      <c r="D4967" s="1" t="s">
        <v>81</v>
      </c>
      <c r="E4967" s="1"/>
      <c r="F4967" s="1" t="s">
        <v>114</v>
      </c>
      <c r="G4967" s="1" t="s">
        <v>197</v>
      </c>
    </row>
    <row r="4968" spans="1:7" x14ac:dyDescent="0.25">
      <c r="A4968" s="30">
        <v>43754.161780300929</v>
      </c>
      <c r="B4968" s="1" t="s">
        <v>196</v>
      </c>
      <c r="C4968">
        <v>0</v>
      </c>
      <c r="D4968" s="1" t="s">
        <v>81</v>
      </c>
      <c r="E4968" s="1"/>
      <c r="F4968" s="1" t="s">
        <v>114</v>
      </c>
      <c r="G4968" s="1" t="s">
        <v>197</v>
      </c>
    </row>
    <row r="4969" spans="1:7" x14ac:dyDescent="0.25">
      <c r="A4969" s="30">
        <v>43754.161839247688</v>
      </c>
      <c r="B4969" s="1" t="s">
        <v>196</v>
      </c>
      <c r="C4969">
        <v>0</v>
      </c>
      <c r="D4969" s="1" t="s">
        <v>81</v>
      </c>
      <c r="E4969" s="1"/>
      <c r="F4969" s="1" t="s">
        <v>114</v>
      </c>
      <c r="G4969" s="1" t="s">
        <v>197</v>
      </c>
    </row>
    <row r="4970" spans="1:7" x14ac:dyDescent="0.25">
      <c r="A4970" s="30">
        <v>43754.162316898146</v>
      </c>
      <c r="B4970" s="1" t="s">
        <v>196</v>
      </c>
      <c r="C4970">
        <v>0</v>
      </c>
      <c r="D4970" s="1" t="s">
        <v>81</v>
      </c>
      <c r="E4970" s="1"/>
      <c r="F4970" s="1" t="s">
        <v>114</v>
      </c>
      <c r="G4970" s="1" t="s">
        <v>197</v>
      </c>
    </row>
    <row r="4971" spans="1:7" x14ac:dyDescent="0.25">
      <c r="A4971" s="30">
        <v>43754.162732511577</v>
      </c>
      <c r="B4971" s="1" t="s">
        <v>196</v>
      </c>
      <c r="C4971">
        <v>0</v>
      </c>
      <c r="D4971" s="1" t="s">
        <v>81</v>
      </c>
      <c r="E4971" s="1"/>
      <c r="F4971" s="1" t="s">
        <v>114</v>
      </c>
      <c r="G4971" s="1" t="s">
        <v>197</v>
      </c>
    </row>
    <row r="4972" spans="1:7" x14ac:dyDescent="0.25">
      <c r="A4972" s="30">
        <v>43754.162918437498</v>
      </c>
      <c r="B4972" s="1" t="s">
        <v>196</v>
      </c>
      <c r="C4972">
        <v>0</v>
      </c>
      <c r="D4972" s="1" t="s">
        <v>81</v>
      </c>
      <c r="E4972" s="1"/>
      <c r="F4972" s="1" t="s">
        <v>114</v>
      </c>
      <c r="G4972" s="1" t="s">
        <v>197</v>
      </c>
    </row>
    <row r="4973" spans="1:7" x14ac:dyDescent="0.25">
      <c r="A4973" s="30">
        <v>43754.162929120372</v>
      </c>
      <c r="B4973" s="1" t="s">
        <v>196</v>
      </c>
      <c r="C4973">
        <v>0</v>
      </c>
      <c r="D4973" s="1" t="s">
        <v>81</v>
      </c>
      <c r="E4973" s="1"/>
      <c r="F4973" s="1" t="s">
        <v>117</v>
      </c>
      <c r="G4973" s="1" t="s">
        <v>197</v>
      </c>
    </row>
    <row r="4974" spans="1:7" x14ac:dyDescent="0.25">
      <c r="A4974" s="30">
        <v>43754.162947025463</v>
      </c>
      <c r="B4974" s="1" t="s">
        <v>196</v>
      </c>
      <c r="C4974">
        <v>0</v>
      </c>
      <c r="D4974" s="1" t="s">
        <v>81</v>
      </c>
      <c r="E4974" s="1"/>
      <c r="F4974" s="1" t="s">
        <v>114</v>
      </c>
      <c r="G4974" s="1" t="s">
        <v>197</v>
      </c>
    </row>
    <row r="4975" spans="1:7" x14ac:dyDescent="0.25">
      <c r="A4975" s="30">
        <v>43754.163004120368</v>
      </c>
      <c r="B4975" s="1" t="s">
        <v>196</v>
      </c>
      <c r="C4975">
        <v>0</v>
      </c>
      <c r="D4975" s="1" t="s">
        <v>81</v>
      </c>
      <c r="E4975" s="1"/>
      <c r="F4975" s="1" t="s">
        <v>114</v>
      </c>
      <c r="G4975" s="1" t="s">
        <v>197</v>
      </c>
    </row>
    <row r="4976" spans="1:7" x14ac:dyDescent="0.25">
      <c r="A4976" s="30">
        <v>43754.163077581019</v>
      </c>
      <c r="B4976" s="1" t="s">
        <v>196</v>
      </c>
      <c r="C4976">
        <v>0</v>
      </c>
      <c r="D4976" s="1" t="s">
        <v>81</v>
      </c>
      <c r="E4976" s="1"/>
      <c r="F4976" s="1" t="s">
        <v>114</v>
      </c>
      <c r="G4976" s="1" t="s">
        <v>197</v>
      </c>
    </row>
    <row r="4977" spans="1:7" x14ac:dyDescent="0.25">
      <c r="A4977" s="30">
        <v>43754.163507349534</v>
      </c>
      <c r="B4977" s="1" t="s">
        <v>196</v>
      </c>
      <c r="C4977">
        <v>0</v>
      </c>
      <c r="D4977" s="1" t="s">
        <v>81</v>
      </c>
      <c r="E4977" s="1"/>
      <c r="F4977" s="1" t="s">
        <v>114</v>
      </c>
      <c r="G4977" s="1" t="s">
        <v>197</v>
      </c>
    </row>
    <row r="4978" spans="1:7" x14ac:dyDescent="0.25">
      <c r="A4978" s="30">
        <v>43754.163555324078</v>
      </c>
      <c r="B4978" s="1" t="s">
        <v>196</v>
      </c>
      <c r="C4978">
        <v>0</v>
      </c>
      <c r="D4978" s="1" t="s">
        <v>81</v>
      </c>
      <c r="E4978" s="1"/>
      <c r="F4978" s="1" t="s">
        <v>114</v>
      </c>
      <c r="G4978" s="1" t="s">
        <v>197</v>
      </c>
    </row>
    <row r="4979" spans="1:7" x14ac:dyDescent="0.25">
      <c r="A4979" s="30">
        <v>43754.163915254627</v>
      </c>
      <c r="B4979" s="1" t="s">
        <v>196</v>
      </c>
      <c r="C4979">
        <v>0</v>
      </c>
      <c r="D4979" s="1" t="s">
        <v>81</v>
      </c>
      <c r="E4979" s="1"/>
      <c r="F4979" s="1" t="s">
        <v>114</v>
      </c>
      <c r="G4979" s="1" t="s">
        <v>197</v>
      </c>
    </row>
    <row r="4980" spans="1:7" x14ac:dyDescent="0.25">
      <c r="A4980" s="30">
        <v>43754.164256192133</v>
      </c>
      <c r="B4980" s="1" t="s">
        <v>196</v>
      </c>
      <c r="C4980">
        <v>0</v>
      </c>
      <c r="D4980" s="1" t="s">
        <v>81</v>
      </c>
      <c r="E4980" s="1"/>
      <c r="F4980" s="1" t="s">
        <v>114</v>
      </c>
      <c r="G4980" s="1" t="s">
        <v>197</v>
      </c>
    </row>
    <row r="4981" spans="1:7" x14ac:dyDescent="0.25">
      <c r="A4981" s="30">
        <v>43754.164394814812</v>
      </c>
      <c r="B4981" s="1" t="s">
        <v>196</v>
      </c>
      <c r="C4981">
        <v>0</v>
      </c>
      <c r="D4981" s="1" t="s">
        <v>81</v>
      </c>
      <c r="E4981" s="1"/>
      <c r="F4981" s="1" t="s">
        <v>114</v>
      </c>
      <c r="G4981" s="1" t="s">
        <v>197</v>
      </c>
    </row>
    <row r="4982" spans="1:7" x14ac:dyDescent="0.25">
      <c r="A4982" s="30">
        <v>43754.164505243054</v>
      </c>
      <c r="B4982" s="1" t="s">
        <v>196</v>
      </c>
      <c r="C4982">
        <v>0</v>
      </c>
      <c r="D4982" s="1" t="s">
        <v>81</v>
      </c>
      <c r="E4982" s="1"/>
      <c r="F4982" s="1" t="s">
        <v>114</v>
      </c>
      <c r="G4982" s="1" t="s">
        <v>197</v>
      </c>
    </row>
    <row r="4983" spans="1:7" x14ac:dyDescent="0.25">
      <c r="A4983" s="30">
        <v>43754.164944386575</v>
      </c>
      <c r="B4983" s="1" t="s">
        <v>196</v>
      </c>
      <c r="C4983">
        <v>0</v>
      </c>
      <c r="D4983" s="1" t="s">
        <v>81</v>
      </c>
      <c r="E4983" s="1"/>
      <c r="F4983" s="1" t="s">
        <v>114</v>
      </c>
      <c r="G4983" s="1" t="s">
        <v>197</v>
      </c>
    </row>
    <row r="4984" spans="1:7" x14ac:dyDescent="0.25">
      <c r="A4984" s="30">
        <v>43754.165022372683</v>
      </c>
      <c r="B4984" s="1" t="s">
        <v>196</v>
      </c>
      <c r="C4984">
        <v>0</v>
      </c>
      <c r="D4984" s="1" t="s">
        <v>81</v>
      </c>
      <c r="E4984" s="1"/>
      <c r="F4984" s="1" t="s">
        <v>114</v>
      </c>
      <c r="G4984" s="1" t="s">
        <v>197</v>
      </c>
    </row>
    <row r="4985" spans="1:7" x14ac:dyDescent="0.25">
      <c r="A4985" s="30">
        <v>43754.165252418985</v>
      </c>
      <c r="B4985" s="1" t="s">
        <v>196</v>
      </c>
      <c r="C4985">
        <v>0</v>
      </c>
      <c r="D4985" s="1" t="s">
        <v>81</v>
      </c>
      <c r="E4985" s="1"/>
      <c r="F4985" s="1" t="s">
        <v>114</v>
      </c>
      <c r="G4985" s="1" t="s">
        <v>197</v>
      </c>
    </row>
    <row r="4986" spans="1:7" x14ac:dyDescent="0.25">
      <c r="A4986" s="30">
        <v>43754.165312187499</v>
      </c>
      <c r="B4986" s="1" t="s">
        <v>196</v>
      </c>
      <c r="C4986">
        <v>0</v>
      </c>
      <c r="D4986" s="1" t="s">
        <v>81</v>
      </c>
      <c r="E4986" s="1"/>
      <c r="F4986" s="1" t="s">
        <v>114</v>
      </c>
      <c r="G4986" s="1" t="s">
        <v>197</v>
      </c>
    </row>
    <row r="4987" spans="1:7" x14ac:dyDescent="0.25">
      <c r="A4987" s="30">
        <v>43754.16578984954</v>
      </c>
      <c r="B4987" s="1" t="s">
        <v>196</v>
      </c>
      <c r="C4987">
        <v>0</v>
      </c>
      <c r="D4987" s="1" t="s">
        <v>81</v>
      </c>
      <c r="E4987" s="1"/>
      <c r="F4987" s="1" t="s">
        <v>114</v>
      </c>
      <c r="G4987" s="1" t="s">
        <v>197</v>
      </c>
    </row>
    <row r="4988" spans="1:7" x14ac:dyDescent="0.25">
      <c r="A4988" s="30">
        <v>43754.166203020832</v>
      </c>
      <c r="B4988" s="1" t="s">
        <v>196</v>
      </c>
      <c r="C4988">
        <v>0</v>
      </c>
      <c r="D4988" s="1" t="s">
        <v>81</v>
      </c>
      <c r="E4988" s="1"/>
      <c r="F4988" s="1" t="s">
        <v>114</v>
      </c>
      <c r="G4988" s="1" t="s">
        <v>197</v>
      </c>
    </row>
    <row r="4989" spans="1:7" x14ac:dyDescent="0.25">
      <c r="A4989" s="30">
        <v>43754.166390752318</v>
      </c>
      <c r="B4989" s="1" t="s">
        <v>196</v>
      </c>
      <c r="C4989">
        <v>0</v>
      </c>
      <c r="D4989" s="1" t="s">
        <v>81</v>
      </c>
      <c r="E4989" s="1"/>
      <c r="F4989" s="1" t="s">
        <v>114</v>
      </c>
      <c r="G4989" s="1" t="s">
        <v>197</v>
      </c>
    </row>
    <row r="4990" spans="1:7" x14ac:dyDescent="0.25">
      <c r="A4990" s="30">
        <v>43754.166407569443</v>
      </c>
      <c r="B4990" s="1" t="s">
        <v>196</v>
      </c>
      <c r="C4990">
        <v>0</v>
      </c>
      <c r="D4990" s="1" t="s">
        <v>81</v>
      </c>
      <c r="E4990" s="1"/>
      <c r="F4990" s="1" t="s">
        <v>117</v>
      </c>
      <c r="G4990" s="1" t="s">
        <v>197</v>
      </c>
    </row>
    <row r="4991" spans="1:7" x14ac:dyDescent="0.25">
      <c r="A4991" s="30">
        <v>43754.166421678237</v>
      </c>
      <c r="B4991" s="1" t="s">
        <v>196</v>
      </c>
      <c r="C4991">
        <v>0</v>
      </c>
      <c r="D4991" s="1" t="s">
        <v>81</v>
      </c>
      <c r="E4991" s="1"/>
      <c r="F4991" s="1" t="s">
        <v>114</v>
      </c>
      <c r="G4991" s="1" t="s">
        <v>197</v>
      </c>
    </row>
    <row r="4992" spans="1:7" x14ac:dyDescent="0.25">
      <c r="A4992" s="30">
        <v>43754.166476469909</v>
      </c>
      <c r="B4992" s="1" t="s">
        <v>196</v>
      </c>
      <c r="C4992">
        <v>0</v>
      </c>
      <c r="D4992" s="1" t="s">
        <v>81</v>
      </c>
      <c r="E4992" s="1"/>
      <c r="F4992" s="1" t="s">
        <v>114</v>
      </c>
      <c r="G4992" s="1" t="s">
        <v>197</v>
      </c>
    </row>
    <row r="4993" spans="1:7" x14ac:dyDescent="0.25">
      <c r="A4993" s="30">
        <v>43754.16655008102</v>
      </c>
      <c r="B4993" s="1" t="s">
        <v>196</v>
      </c>
      <c r="C4993">
        <v>0</v>
      </c>
      <c r="D4993" s="1" t="s">
        <v>81</v>
      </c>
      <c r="E4993" s="1"/>
      <c r="F4993" s="1" t="s">
        <v>114</v>
      </c>
      <c r="G4993" s="1" t="s">
        <v>197</v>
      </c>
    </row>
    <row r="4994" spans="1:7" x14ac:dyDescent="0.25">
      <c r="A4994" s="30">
        <v>43754.166979641202</v>
      </c>
      <c r="B4994" s="1" t="s">
        <v>196</v>
      </c>
      <c r="C4994">
        <v>0</v>
      </c>
      <c r="D4994" s="1" t="s">
        <v>81</v>
      </c>
      <c r="E4994" s="1"/>
      <c r="F4994" s="1" t="s">
        <v>114</v>
      </c>
      <c r="G4994" s="1" t="s">
        <v>197</v>
      </c>
    </row>
    <row r="4995" spans="1:7" x14ac:dyDescent="0.25">
      <c r="A4995" s="30">
        <v>43754.16702616898</v>
      </c>
      <c r="B4995" s="1" t="s">
        <v>196</v>
      </c>
      <c r="C4995">
        <v>0</v>
      </c>
      <c r="D4995" s="1" t="s">
        <v>81</v>
      </c>
      <c r="E4995" s="1"/>
      <c r="F4995" s="1" t="s">
        <v>114</v>
      </c>
      <c r="G4995" s="1" t="s">
        <v>197</v>
      </c>
    </row>
    <row r="4996" spans="1:7" x14ac:dyDescent="0.25">
      <c r="A4996" s="30">
        <v>43754.167388402777</v>
      </c>
      <c r="B4996" s="1" t="s">
        <v>196</v>
      </c>
      <c r="C4996">
        <v>0</v>
      </c>
      <c r="D4996" s="1" t="s">
        <v>81</v>
      </c>
      <c r="E4996" s="1"/>
      <c r="F4996" s="1" t="s">
        <v>114</v>
      </c>
      <c r="G4996" s="1" t="s">
        <v>197</v>
      </c>
    </row>
    <row r="4997" spans="1:7" x14ac:dyDescent="0.25">
      <c r="A4997" s="30">
        <v>43754.167443981481</v>
      </c>
      <c r="B4997" s="1" t="s">
        <v>196</v>
      </c>
      <c r="C4997">
        <v>0</v>
      </c>
      <c r="D4997" s="1" t="s">
        <v>81</v>
      </c>
      <c r="E4997" s="1"/>
      <c r="F4997" s="1" t="s">
        <v>114</v>
      </c>
      <c r="G4997" s="1" t="s">
        <v>197</v>
      </c>
    </row>
    <row r="4998" spans="1:7" x14ac:dyDescent="0.25">
      <c r="A4998" s="30">
        <v>43754.167443981481</v>
      </c>
      <c r="B4998" s="1" t="s">
        <v>196</v>
      </c>
      <c r="C4998">
        <v>0</v>
      </c>
      <c r="D4998" s="1" t="s">
        <v>81</v>
      </c>
      <c r="E4998" s="1"/>
      <c r="F4998" s="1" t="s">
        <v>114</v>
      </c>
      <c r="G4998" s="1" t="s">
        <v>197</v>
      </c>
    </row>
    <row r="4999" spans="1:7" x14ac:dyDescent="0.25">
      <c r="A4999" s="30">
        <v>43754.167444340281</v>
      </c>
      <c r="B4999" s="1" t="s">
        <v>196</v>
      </c>
      <c r="C4999">
        <v>0</v>
      </c>
      <c r="D4999" s="1" t="s">
        <v>81</v>
      </c>
      <c r="E4999" s="1"/>
      <c r="F4999" s="1" t="s">
        <v>114</v>
      </c>
      <c r="G4999" s="1" t="s">
        <v>197</v>
      </c>
    </row>
    <row r="5000" spans="1:7" x14ac:dyDescent="0.25">
      <c r="A5000" s="30">
        <v>43754.167444525461</v>
      </c>
      <c r="B5000" s="1" t="s">
        <v>196</v>
      </c>
      <c r="C5000">
        <v>0</v>
      </c>
      <c r="D5000" s="1" t="s">
        <v>81</v>
      </c>
      <c r="E5000" s="1"/>
      <c r="F5000" s="1" t="s">
        <v>114</v>
      </c>
      <c r="G5000" s="1" t="s">
        <v>197</v>
      </c>
    </row>
    <row r="5001" spans="1:7" x14ac:dyDescent="0.25">
      <c r="A5001" s="30">
        <v>43754.167444525461</v>
      </c>
      <c r="B5001" s="1" t="s">
        <v>196</v>
      </c>
      <c r="C5001">
        <v>0</v>
      </c>
      <c r="D5001" s="1" t="s">
        <v>81</v>
      </c>
      <c r="E5001" s="1"/>
      <c r="F5001" s="1" t="s">
        <v>114</v>
      </c>
      <c r="G5001" s="1" t="s">
        <v>197</v>
      </c>
    </row>
    <row r="5002" spans="1:7" x14ac:dyDescent="0.25">
      <c r="A5002" s="30">
        <v>43754.167444699073</v>
      </c>
      <c r="B5002" s="1" t="s">
        <v>196</v>
      </c>
      <c r="C5002">
        <v>0</v>
      </c>
      <c r="D5002" s="1" t="s">
        <v>81</v>
      </c>
      <c r="E5002" s="1"/>
      <c r="F5002" s="1" t="s">
        <v>114</v>
      </c>
      <c r="G5002" s="1" t="s">
        <v>197</v>
      </c>
    </row>
    <row r="5003" spans="1:7" x14ac:dyDescent="0.25">
      <c r="A5003" s="30">
        <v>43754.167444918981</v>
      </c>
      <c r="B5003" s="1" t="s">
        <v>196</v>
      </c>
      <c r="C5003">
        <v>0</v>
      </c>
      <c r="D5003" s="1" t="s">
        <v>81</v>
      </c>
      <c r="E5003" s="1"/>
      <c r="F5003" s="1" t="s">
        <v>114</v>
      </c>
      <c r="G5003" s="1" t="s">
        <v>197</v>
      </c>
    </row>
    <row r="5004" spans="1:7" x14ac:dyDescent="0.25">
      <c r="A5004" s="30">
        <v>43754.167446689811</v>
      </c>
      <c r="B5004" s="1" t="s">
        <v>196</v>
      </c>
      <c r="C5004">
        <v>0</v>
      </c>
      <c r="D5004" s="1" t="s">
        <v>81</v>
      </c>
      <c r="E5004" s="1"/>
      <c r="F5004" s="1" t="s">
        <v>114</v>
      </c>
      <c r="G5004" s="1" t="s">
        <v>197</v>
      </c>
    </row>
    <row r="5005" spans="1:7" x14ac:dyDescent="0.25">
      <c r="A5005" s="30">
        <v>43754.167447777778</v>
      </c>
      <c r="B5005" s="1" t="s">
        <v>196</v>
      </c>
      <c r="C5005">
        <v>0</v>
      </c>
      <c r="D5005" s="1" t="s">
        <v>81</v>
      </c>
      <c r="E5005" s="1"/>
      <c r="F5005" s="1" t="s">
        <v>114</v>
      </c>
      <c r="G5005" s="1" t="s">
        <v>197</v>
      </c>
    </row>
    <row r="5006" spans="1:7" x14ac:dyDescent="0.25">
      <c r="A5006" s="30">
        <v>43754.167728773151</v>
      </c>
      <c r="B5006" s="1" t="s">
        <v>196</v>
      </c>
      <c r="C5006">
        <v>0</v>
      </c>
      <c r="D5006" s="1" t="s">
        <v>81</v>
      </c>
      <c r="E5006" s="1"/>
      <c r="F5006" s="1" t="s">
        <v>114</v>
      </c>
      <c r="G5006" s="1" t="s">
        <v>197</v>
      </c>
    </row>
    <row r="5007" spans="1:7" x14ac:dyDescent="0.25">
      <c r="A5007" s="30">
        <v>43754.167764398146</v>
      </c>
      <c r="B5007" s="1" t="s">
        <v>196</v>
      </c>
      <c r="C5007">
        <v>0</v>
      </c>
      <c r="D5007" s="1" t="s">
        <v>81</v>
      </c>
      <c r="E5007" s="1"/>
      <c r="F5007" s="1" t="s">
        <v>114</v>
      </c>
      <c r="G5007" s="1" t="s">
        <v>197</v>
      </c>
    </row>
    <row r="5008" spans="1:7" x14ac:dyDescent="0.25">
      <c r="A5008" s="30">
        <v>43754.167764583333</v>
      </c>
      <c r="B5008" s="1" t="s">
        <v>196</v>
      </c>
      <c r="C5008">
        <v>0</v>
      </c>
      <c r="D5008" s="1" t="s">
        <v>81</v>
      </c>
      <c r="E5008" s="1"/>
      <c r="F5008" s="1" t="s">
        <v>114</v>
      </c>
      <c r="G5008" s="1" t="s">
        <v>197</v>
      </c>
    </row>
    <row r="5009" spans="1:7" x14ac:dyDescent="0.25">
      <c r="A5009" s="30">
        <v>43754.167764583333</v>
      </c>
      <c r="B5009" s="1" t="s">
        <v>196</v>
      </c>
      <c r="C5009">
        <v>0</v>
      </c>
      <c r="D5009" s="1" t="s">
        <v>81</v>
      </c>
      <c r="E5009" s="1"/>
      <c r="F5009" s="1" t="s">
        <v>114</v>
      </c>
      <c r="G5009" s="1" t="s">
        <v>197</v>
      </c>
    </row>
    <row r="5010" spans="1:7" x14ac:dyDescent="0.25">
      <c r="A5010" s="30">
        <v>43754.167764768521</v>
      </c>
      <c r="B5010" s="1" t="s">
        <v>196</v>
      </c>
      <c r="C5010">
        <v>0</v>
      </c>
      <c r="D5010" s="1" t="s">
        <v>81</v>
      </c>
      <c r="E5010" s="1"/>
      <c r="F5010" s="1" t="s">
        <v>114</v>
      </c>
      <c r="G5010" s="1" t="s">
        <v>197</v>
      </c>
    </row>
    <row r="5011" spans="1:7" x14ac:dyDescent="0.25">
      <c r="A5011" s="30">
        <v>43754.167764768521</v>
      </c>
      <c r="B5011" s="1" t="s">
        <v>196</v>
      </c>
      <c r="C5011">
        <v>0</v>
      </c>
      <c r="D5011" s="1" t="s">
        <v>81</v>
      </c>
      <c r="E5011" s="1"/>
      <c r="F5011" s="1" t="s">
        <v>114</v>
      </c>
      <c r="G5011" s="1" t="s">
        <v>197</v>
      </c>
    </row>
    <row r="5012" spans="1:7" x14ac:dyDescent="0.25">
      <c r="A5012" s="30">
        <v>43754.167764999998</v>
      </c>
      <c r="B5012" s="1" t="s">
        <v>196</v>
      </c>
      <c r="C5012">
        <v>0</v>
      </c>
      <c r="D5012" s="1" t="s">
        <v>81</v>
      </c>
      <c r="E5012" s="1"/>
      <c r="F5012" s="1" t="s">
        <v>114</v>
      </c>
      <c r="G5012" s="1" t="s">
        <v>197</v>
      </c>
    </row>
    <row r="5013" spans="1:7" x14ac:dyDescent="0.25">
      <c r="A5013" s="30">
        <v>43754.167765115744</v>
      </c>
      <c r="B5013" s="1" t="s">
        <v>196</v>
      </c>
      <c r="C5013">
        <v>0</v>
      </c>
      <c r="D5013" s="1" t="s">
        <v>81</v>
      </c>
      <c r="E5013" s="1"/>
      <c r="F5013" s="1" t="s">
        <v>114</v>
      </c>
      <c r="G5013" s="1" t="s">
        <v>197</v>
      </c>
    </row>
    <row r="5014" spans="1:7" x14ac:dyDescent="0.25">
      <c r="A5014" s="30">
        <v>43754.167765300925</v>
      </c>
      <c r="B5014" s="1" t="s">
        <v>196</v>
      </c>
      <c r="C5014">
        <v>0</v>
      </c>
      <c r="D5014" s="1" t="s">
        <v>81</v>
      </c>
      <c r="E5014" s="1"/>
      <c r="F5014" s="1" t="s">
        <v>114</v>
      </c>
      <c r="G5014" s="1" t="s">
        <v>197</v>
      </c>
    </row>
    <row r="5015" spans="1:7" x14ac:dyDescent="0.25">
      <c r="A5015" s="30">
        <v>43754.167767291663</v>
      </c>
      <c r="B5015" s="1" t="s">
        <v>196</v>
      </c>
      <c r="C5015">
        <v>0</v>
      </c>
      <c r="D5015" s="1" t="s">
        <v>81</v>
      </c>
      <c r="E5015" s="1"/>
      <c r="F5015" s="1" t="s">
        <v>114</v>
      </c>
      <c r="G5015" s="1" t="s">
        <v>197</v>
      </c>
    </row>
    <row r="5016" spans="1:7" x14ac:dyDescent="0.25">
      <c r="A5016" s="30">
        <v>43754.167869849538</v>
      </c>
      <c r="B5016" s="1" t="s">
        <v>196</v>
      </c>
      <c r="C5016">
        <v>0</v>
      </c>
      <c r="D5016" s="1" t="s">
        <v>81</v>
      </c>
      <c r="E5016" s="1"/>
      <c r="F5016" s="1" t="s">
        <v>114</v>
      </c>
      <c r="G5016" s="1" t="s">
        <v>197</v>
      </c>
    </row>
    <row r="5017" spans="1:7" x14ac:dyDescent="0.25">
      <c r="A5017" s="30">
        <v>43754.167915243059</v>
      </c>
      <c r="B5017" s="1" t="s">
        <v>196</v>
      </c>
      <c r="C5017">
        <v>0</v>
      </c>
      <c r="D5017" s="1" t="s">
        <v>81</v>
      </c>
      <c r="E5017" s="1"/>
      <c r="F5017" s="1" t="s">
        <v>114</v>
      </c>
      <c r="G5017" s="1" t="s">
        <v>197</v>
      </c>
    </row>
    <row r="5018" spans="1:7" x14ac:dyDescent="0.25">
      <c r="A5018" s="30">
        <v>43754.167917106482</v>
      </c>
      <c r="B5018" s="1" t="s">
        <v>196</v>
      </c>
      <c r="C5018">
        <v>0</v>
      </c>
      <c r="D5018" s="1" t="s">
        <v>81</v>
      </c>
      <c r="E5018" s="1"/>
      <c r="F5018" s="1" t="s">
        <v>114</v>
      </c>
      <c r="G5018" s="1" t="s">
        <v>197</v>
      </c>
    </row>
    <row r="5019" spans="1:7" x14ac:dyDescent="0.25">
      <c r="A5019" s="30">
        <v>43754.167917106482</v>
      </c>
      <c r="B5019" s="1" t="s">
        <v>196</v>
      </c>
      <c r="C5019">
        <v>0</v>
      </c>
      <c r="D5019" s="1" t="s">
        <v>81</v>
      </c>
      <c r="E5019" s="1"/>
      <c r="F5019" s="1" t="s">
        <v>114</v>
      </c>
      <c r="G5019" s="1" t="s">
        <v>197</v>
      </c>
    </row>
    <row r="5020" spans="1:7" x14ac:dyDescent="0.25">
      <c r="A5020" s="30">
        <v>43754.167917233797</v>
      </c>
      <c r="B5020" s="1" t="s">
        <v>196</v>
      </c>
      <c r="C5020">
        <v>0</v>
      </c>
      <c r="D5020" s="1" t="s">
        <v>81</v>
      </c>
      <c r="E5020" s="1"/>
      <c r="F5020" s="1" t="s">
        <v>114</v>
      </c>
      <c r="G5020" s="1" t="s">
        <v>197</v>
      </c>
    </row>
    <row r="5021" spans="1:7" x14ac:dyDescent="0.25">
      <c r="A5021" s="30">
        <v>43754.167917430554</v>
      </c>
      <c r="B5021" s="1" t="s">
        <v>196</v>
      </c>
      <c r="C5021">
        <v>0</v>
      </c>
      <c r="D5021" s="1" t="s">
        <v>81</v>
      </c>
      <c r="E5021" s="1"/>
      <c r="F5021" s="1" t="s">
        <v>114</v>
      </c>
      <c r="G5021" s="1" t="s">
        <v>197</v>
      </c>
    </row>
    <row r="5022" spans="1:7" x14ac:dyDescent="0.25">
      <c r="A5022" s="30">
        <v>43754.167919039355</v>
      </c>
      <c r="B5022" s="1" t="s">
        <v>196</v>
      </c>
      <c r="C5022">
        <v>0</v>
      </c>
      <c r="D5022" s="1" t="s">
        <v>81</v>
      </c>
      <c r="E5022" s="1"/>
      <c r="F5022" s="1" t="s">
        <v>114</v>
      </c>
      <c r="G5022" s="1" t="s">
        <v>197</v>
      </c>
    </row>
    <row r="5023" spans="1:7" x14ac:dyDescent="0.25">
      <c r="A5023" s="30">
        <v>43754.167919224536</v>
      </c>
      <c r="B5023" s="1" t="s">
        <v>196</v>
      </c>
      <c r="C5023">
        <v>0</v>
      </c>
      <c r="D5023" s="1" t="s">
        <v>81</v>
      </c>
      <c r="E5023" s="1"/>
      <c r="F5023" s="1" t="s">
        <v>114</v>
      </c>
      <c r="G5023" s="1" t="s">
        <v>197</v>
      </c>
    </row>
    <row r="5024" spans="1:7" x14ac:dyDescent="0.25">
      <c r="A5024" s="30">
        <v>43754.167920312502</v>
      </c>
      <c r="B5024" s="1" t="s">
        <v>196</v>
      </c>
      <c r="C5024">
        <v>0</v>
      </c>
      <c r="D5024" s="1" t="s">
        <v>81</v>
      </c>
      <c r="E5024" s="1"/>
      <c r="F5024" s="1" t="s">
        <v>114</v>
      </c>
      <c r="G5024" s="1" t="s">
        <v>197</v>
      </c>
    </row>
    <row r="5025" spans="1:7" x14ac:dyDescent="0.25">
      <c r="A5025" s="30">
        <v>43754.167922129629</v>
      </c>
      <c r="B5025" s="1" t="s">
        <v>196</v>
      </c>
      <c r="C5025">
        <v>0</v>
      </c>
      <c r="D5025" s="1" t="s">
        <v>81</v>
      </c>
      <c r="E5025" s="1"/>
      <c r="F5025" s="1" t="s">
        <v>114</v>
      </c>
      <c r="G5025" s="1" t="s">
        <v>197</v>
      </c>
    </row>
    <row r="5026" spans="1:7" x14ac:dyDescent="0.25">
      <c r="A5026" s="30">
        <v>43754.167977175923</v>
      </c>
      <c r="B5026" s="1" t="s">
        <v>196</v>
      </c>
      <c r="C5026">
        <v>0</v>
      </c>
      <c r="D5026" s="1" t="s">
        <v>81</v>
      </c>
      <c r="E5026" s="1"/>
      <c r="F5026" s="1" t="s">
        <v>114</v>
      </c>
      <c r="G5026" s="1" t="s">
        <v>197</v>
      </c>
    </row>
    <row r="5027" spans="1:7" x14ac:dyDescent="0.25">
      <c r="A5027" s="30">
        <v>43754.168024282408</v>
      </c>
      <c r="B5027" s="1" t="s">
        <v>196</v>
      </c>
      <c r="C5027">
        <v>0</v>
      </c>
      <c r="D5027" s="1" t="s">
        <v>81</v>
      </c>
      <c r="E5027" s="1"/>
      <c r="F5027" s="1" t="s">
        <v>114</v>
      </c>
      <c r="G5027" s="1" t="s">
        <v>197</v>
      </c>
    </row>
    <row r="5028" spans="1:7" x14ac:dyDescent="0.25">
      <c r="A5028" s="30">
        <v>43754.168024826387</v>
      </c>
      <c r="B5028" s="1" t="s">
        <v>196</v>
      </c>
      <c r="C5028">
        <v>0</v>
      </c>
      <c r="D5028" s="1" t="s">
        <v>81</v>
      </c>
      <c r="E5028" s="1"/>
      <c r="F5028" s="1" t="s">
        <v>114</v>
      </c>
      <c r="G5028" s="1" t="s">
        <v>197</v>
      </c>
    </row>
    <row r="5029" spans="1:7" x14ac:dyDescent="0.25">
      <c r="A5029" s="30">
        <v>43754.168024826387</v>
      </c>
      <c r="B5029" s="1" t="s">
        <v>196</v>
      </c>
      <c r="C5029">
        <v>0</v>
      </c>
      <c r="D5029" s="1" t="s">
        <v>81</v>
      </c>
      <c r="E5029" s="1"/>
      <c r="F5029" s="1" t="s">
        <v>114</v>
      </c>
      <c r="G5029" s="1" t="s">
        <v>197</v>
      </c>
    </row>
    <row r="5030" spans="1:7" x14ac:dyDescent="0.25">
      <c r="A5030" s="30">
        <v>43754.168024826387</v>
      </c>
      <c r="B5030" s="1" t="s">
        <v>196</v>
      </c>
      <c r="C5030">
        <v>0</v>
      </c>
      <c r="D5030" s="1" t="s">
        <v>81</v>
      </c>
      <c r="E5030" s="1"/>
      <c r="F5030" s="1" t="s">
        <v>114</v>
      </c>
      <c r="G5030" s="1" t="s">
        <v>197</v>
      </c>
    </row>
    <row r="5031" spans="1:7" x14ac:dyDescent="0.25">
      <c r="A5031" s="30">
        <v>43754.168024826387</v>
      </c>
      <c r="B5031" s="1" t="s">
        <v>196</v>
      </c>
      <c r="C5031">
        <v>0</v>
      </c>
      <c r="D5031" s="1" t="s">
        <v>81</v>
      </c>
      <c r="E5031" s="1"/>
      <c r="F5031" s="1" t="s">
        <v>114</v>
      </c>
      <c r="G5031" s="1" t="s">
        <v>197</v>
      </c>
    </row>
    <row r="5032" spans="1:7" x14ac:dyDescent="0.25">
      <c r="A5032" s="30">
        <v>43754.168025196763</v>
      </c>
      <c r="B5032" s="1" t="s">
        <v>196</v>
      </c>
      <c r="C5032">
        <v>0</v>
      </c>
      <c r="D5032" s="1" t="s">
        <v>81</v>
      </c>
      <c r="E5032" s="1"/>
      <c r="F5032" s="1" t="s">
        <v>114</v>
      </c>
      <c r="G5032" s="1" t="s">
        <v>197</v>
      </c>
    </row>
    <row r="5033" spans="1:7" x14ac:dyDescent="0.25">
      <c r="A5033" s="30">
        <v>43754.168025196763</v>
      </c>
      <c r="B5033" s="1" t="s">
        <v>196</v>
      </c>
      <c r="C5033">
        <v>0</v>
      </c>
      <c r="D5033" s="1" t="s">
        <v>81</v>
      </c>
      <c r="E5033" s="1"/>
      <c r="F5033" s="1" t="s">
        <v>114</v>
      </c>
      <c r="G5033" s="1" t="s">
        <v>197</v>
      </c>
    </row>
    <row r="5034" spans="1:7" x14ac:dyDescent="0.25">
      <c r="A5034" s="30">
        <v>43754.168025370367</v>
      </c>
      <c r="B5034" s="1" t="s">
        <v>196</v>
      </c>
      <c r="C5034">
        <v>0</v>
      </c>
      <c r="D5034" s="1" t="s">
        <v>81</v>
      </c>
      <c r="E5034" s="1"/>
      <c r="F5034" s="1" t="s">
        <v>114</v>
      </c>
      <c r="G5034" s="1" t="s">
        <v>197</v>
      </c>
    </row>
    <row r="5035" spans="1:7" x14ac:dyDescent="0.25">
      <c r="A5035" s="30">
        <v>43754.168026273146</v>
      </c>
      <c r="B5035" s="1" t="s">
        <v>196</v>
      </c>
      <c r="C5035">
        <v>0</v>
      </c>
      <c r="D5035" s="1" t="s">
        <v>81</v>
      </c>
      <c r="E5035" s="1"/>
      <c r="F5035" s="1" t="s">
        <v>114</v>
      </c>
      <c r="G5035" s="1" t="s">
        <v>197</v>
      </c>
    </row>
    <row r="5036" spans="1:7" x14ac:dyDescent="0.25">
      <c r="A5036" s="30">
        <v>43754.168417002315</v>
      </c>
      <c r="B5036" s="1" t="s">
        <v>196</v>
      </c>
      <c r="C5036">
        <v>0</v>
      </c>
      <c r="D5036" s="1" t="s">
        <v>81</v>
      </c>
      <c r="E5036" s="1"/>
      <c r="F5036" s="1" t="s">
        <v>114</v>
      </c>
      <c r="G5036" s="1" t="s">
        <v>197</v>
      </c>
    </row>
    <row r="5037" spans="1:7" x14ac:dyDescent="0.25">
      <c r="A5037" s="30">
        <v>43754.168494768521</v>
      </c>
      <c r="B5037" s="1" t="s">
        <v>196</v>
      </c>
      <c r="C5037">
        <v>0</v>
      </c>
      <c r="D5037" s="1" t="s">
        <v>81</v>
      </c>
      <c r="E5037" s="1"/>
      <c r="F5037" s="1" t="s">
        <v>114</v>
      </c>
      <c r="G5037" s="1" t="s">
        <v>197</v>
      </c>
    </row>
    <row r="5038" spans="1:7" x14ac:dyDescent="0.25">
      <c r="A5038" s="30">
        <v>43754.168725358795</v>
      </c>
      <c r="B5038" s="1" t="s">
        <v>196</v>
      </c>
      <c r="C5038">
        <v>0</v>
      </c>
      <c r="D5038" s="1" t="s">
        <v>81</v>
      </c>
      <c r="E5038" s="1"/>
      <c r="F5038" s="1" t="s">
        <v>114</v>
      </c>
      <c r="G5038" s="1" t="s">
        <v>197</v>
      </c>
    </row>
    <row r="5039" spans="1:7" x14ac:dyDescent="0.25">
      <c r="A5039" s="30">
        <v>43754.168781782406</v>
      </c>
      <c r="B5039" s="1" t="s">
        <v>196</v>
      </c>
      <c r="C5039">
        <v>0</v>
      </c>
      <c r="D5039" s="1" t="s">
        <v>81</v>
      </c>
      <c r="E5039" s="1"/>
      <c r="F5039" s="1" t="s">
        <v>114</v>
      </c>
      <c r="G5039" s="1" t="s">
        <v>197</v>
      </c>
    </row>
    <row r="5040" spans="1:7" x14ac:dyDescent="0.25">
      <c r="A5040" s="30">
        <v>43754.169268078702</v>
      </c>
      <c r="B5040" s="1" t="s">
        <v>196</v>
      </c>
      <c r="C5040">
        <v>0</v>
      </c>
      <c r="D5040" s="1" t="s">
        <v>81</v>
      </c>
      <c r="E5040" s="1"/>
      <c r="F5040" s="1" t="s">
        <v>114</v>
      </c>
      <c r="G5040" s="1" t="s">
        <v>197</v>
      </c>
    </row>
    <row r="5041" spans="1:7" x14ac:dyDescent="0.25">
      <c r="A5041" s="30">
        <v>43754.169676863428</v>
      </c>
      <c r="B5041" s="1" t="s">
        <v>196</v>
      </c>
      <c r="C5041">
        <v>0</v>
      </c>
      <c r="D5041" s="1" t="s">
        <v>81</v>
      </c>
      <c r="E5041" s="1"/>
      <c r="F5041" s="1" t="s">
        <v>114</v>
      </c>
      <c r="G5041" s="1" t="s">
        <v>197</v>
      </c>
    </row>
    <row r="5042" spans="1:7" x14ac:dyDescent="0.25">
      <c r="A5042" s="30">
        <v>43754.169864131945</v>
      </c>
      <c r="B5042" s="1" t="s">
        <v>196</v>
      </c>
      <c r="C5042">
        <v>0</v>
      </c>
      <c r="D5042" s="1" t="s">
        <v>81</v>
      </c>
      <c r="E5042" s="1"/>
      <c r="F5042" s="1" t="s">
        <v>114</v>
      </c>
      <c r="G5042" s="1" t="s">
        <v>197</v>
      </c>
    </row>
    <row r="5043" spans="1:7" x14ac:dyDescent="0.25">
      <c r="A5043" s="30">
        <v>43754.169878101849</v>
      </c>
      <c r="B5043" s="1" t="s">
        <v>196</v>
      </c>
      <c r="C5043">
        <v>0</v>
      </c>
      <c r="D5043" s="1" t="s">
        <v>81</v>
      </c>
      <c r="E5043" s="1"/>
      <c r="F5043" s="1" t="s">
        <v>117</v>
      </c>
      <c r="G5043" s="1" t="s">
        <v>197</v>
      </c>
    </row>
    <row r="5044" spans="1:7" x14ac:dyDescent="0.25">
      <c r="A5044" s="30">
        <v>43754.169892384256</v>
      </c>
      <c r="B5044" s="1" t="s">
        <v>196</v>
      </c>
      <c r="C5044">
        <v>0</v>
      </c>
      <c r="D5044" s="1" t="s">
        <v>81</v>
      </c>
      <c r="E5044" s="1"/>
      <c r="F5044" s="1" t="s">
        <v>114</v>
      </c>
      <c r="G5044" s="1" t="s">
        <v>197</v>
      </c>
    </row>
    <row r="5045" spans="1:7" x14ac:dyDescent="0.25">
      <c r="A5045" s="30">
        <v>43754.169949363422</v>
      </c>
      <c r="B5045" s="1" t="s">
        <v>196</v>
      </c>
      <c r="C5045">
        <v>0</v>
      </c>
      <c r="D5045" s="1" t="s">
        <v>81</v>
      </c>
      <c r="E5045" s="1"/>
      <c r="F5045" s="1" t="s">
        <v>114</v>
      </c>
      <c r="G5045" s="1" t="s">
        <v>197</v>
      </c>
    </row>
    <row r="5046" spans="1:7" x14ac:dyDescent="0.25">
      <c r="A5046" s="30">
        <v>43754.170023217594</v>
      </c>
      <c r="B5046" s="1" t="s">
        <v>196</v>
      </c>
      <c r="C5046">
        <v>0</v>
      </c>
      <c r="D5046" s="1" t="s">
        <v>81</v>
      </c>
      <c r="E5046" s="1"/>
      <c r="F5046" s="1" t="s">
        <v>114</v>
      </c>
      <c r="G5046" s="1" t="s">
        <v>197</v>
      </c>
    </row>
    <row r="5047" spans="1:7" x14ac:dyDescent="0.25">
      <c r="A5047" s="30">
        <v>43754.170453530096</v>
      </c>
      <c r="B5047" s="1" t="s">
        <v>196</v>
      </c>
      <c r="C5047">
        <v>0</v>
      </c>
      <c r="D5047" s="1" t="s">
        <v>81</v>
      </c>
      <c r="E5047" s="1"/>
      <c r="F5047" s="1" t="s">
        <v>114</v>
      </c>
      <c r="G5047" s="1" t="s">
        <v>197</v>
      </c>
    </row>
    <row r="5048" spans="1:7" x14ac:dyDescent="0.25">
      <c r="A5048" s="30">
        <v>43754.170500902779</v>
      </c>
      <c r="B5048" s="1" t="s">
        <v>196</v>
      </c>
      <c r="C5048">
        <v>0</v>
      </c>
      <c r="D5048" s="1" t="s">
        <v>81</v>
      </c>
      <c r="E5048" s="1"/>
      <c r="F5048" s="1" t="s">
        <v>114</v>
      </c>
      <c r="G5048" s="1" t="s">
        <v>197</v>
      </c>
    </row>
    <row r="5049" spans="1:7" x14ac:dyDescent="0.25">
      <c r="A5049" s="30">
        <v>43754.170859999998</v>
      </c>
      <c r="B5049" s="1" t="s">
        <v>196</v>
      </c>
      <c r="C5049">
        <v>0</v>
      </c>
      <c r="D5049" s="1" t="s">
        <v>81</v>
      </c>
      <c r="E5049" s="1"/>
      <c r="F5049" s="1" t="s">
        <v>114</v>
      </c>
      <c r="G5049" s="1" t="s">
        <v>197</v>
      </c>
    </row>
    <row r="5050" spans="1:7" x14ac:dyDescent="0.25">
      <c r="A5050" s="30">
        <v>43754.171201006946</v>
      </c>
      <c r="B5050" s="1" t="s">
        <v>196</v>
      </c>
      <c r="C5050">
        <v>0</v>
      </c>
      <c r="D5050" s="1" t="s">
        <v>81</v>
      </c>
      <c r="E5050" s="1"/>
      <c r="F5050" s="1" t="s">
        <v>114</v>
      </c>
      <c r="G5050" s="1" t="s">
        <v>197</v>
      </c>
    </row>
    <row r="5051" spans="1:7" x14ac:dyDescent="0.25">
      <c r="A5051" s="30">
        <v>43754.171339733795</v>
      </c>
      <c r="B5051" s="1" t="s">
        <v>196</v>
      </c>
      <c r="C5051">
        <v>0</v>
      </c>
      <c r="D5051" s="1" t="s">
        <v>81</v>
      </c>
      <c r="E5051" s="1"/>
      <c r="F5051" s="1" t="s">
        <v>114</v>
      </c>
      <c r="G5051" s="1" t="s">
        <v>197</v>
      </c>
    </row>
    <row r="5052" spans="1:7" x14ac:dyDescent="0.25">
      <c r="A5052" s="30">
        <v>43754.171449594905</v>
      </c>
      <c r="B5052" s="1" t="s">
        <v>196</v>
      </c>
      <c r="C5052">
        <v>0</v>
      </c>
      <c r="D5052" s="1" t="s">
        <v>81</v>
      </c>
      <c r="E5052" s="1"/>
      <c r="F5052" s="1" t="s">
        <v>114</v>
      </c>
      <c r="G5052" s="1" t="s">
        <v>197</v>
      </c>
    </row>
    <row r="5053" spans="1:7" x14ac:dyDescent="0.25">
      <c r="A5053" s="30">
        <v>43754.171888831021</v>
      </c>
      <c r="B5053" s="1" t="s">
        <v>196</v>
      </c>
      <c r="C5053">
        <v>0</v>
      </c>
      <c r="D5053" s="1" t="s">
        <v>81</v>
      </c>
      <c r="E5053" s="1"/>
      <c r="F5053" s="1" t="s">
        <v>114</v>
      </c>
      <c r="G5053" s="1" t="s">
        <v>197</v>
      </c>
    </row>
    <row r="5054" spans="1:7" x14ac:dyDescent="0.25">
      <c r="A5054" s="30">
        <v>43754.171966782407</v>
      </c>
      <c r="B5054" s="1" t="s">
        <v>196</v>
      </c>
      <c r="C5054">
        <v>0</v>
      </c>
      <c r="D5054" s="1" t="s">
        <v>81</v>
      </c>
      <c r="E5054" s="1"/>
      <c r="F5054" s="1" t="s">
        <v>114</v>
      </c>
      <c r="G5054" s="1" t="s">
        <v>197</v>
      </c>
    </row>
    <row r="5055" spans="1:7" x14ac:dyDescent="0.25">
      <c r="A5055" s="30">
        <v>43754.172197442131</v>
      </c>
      <c r="B5055" s="1" t="s">
        <v>196</v>
      </c>
      <c r="C5055">
        <v>0</v>
      </c>
      <c r="D5055" s="1" t="s">
        <v>81</v>
      </c>
      <c r="E5055" s="1"/>
      <c r="F5055" s="1" t="s">
        <v>114</v>
      </c>
      <c r="G5055" s="1" t="s">
        <v>197</v>
      </c>
    </row>
    <row r="5056" spans="1:7" x14ac:dyDescent="0.25">
      <c r="A5056" s="30">
        <v>43754.172258113424</v>
      </c>
      <c r="B5056" s="1" t="s">
        <v>196</v>
      </c>
      <c r="C5056">
        <v>0</v>
      </c>
      <c r="D5056" s="1" t="s">
        <v>81</v>
      </c>
      <c r="E5056" s="1"/>
      <c r="F5056" s="1" t="s">
        <v>114</v>
      </c>
      <c r="G5056" s="1" t="s">
        <v>197</v>
      </c>
    </row>
    <row r="5057" spans="1:7" x14ac:dyDescent="0.25">
      <c r="A5057" s="30">
        <v>43754.172734976855</v>
      </c>
      <c r="B5057" s="1" t="s">
        <v>196</v>
      </c>
      <c r="C5057">
        <v>0</v>
      </c>
      <c r="D5057" s="1" t="s">
        <v>81</v>
      </c>
      <c r="E5057" s="1"/>
      <c r="F5057" s="1" t="s">
        <v>114</v>
      </c>
      <c r="G5057" s="1" t="s">
        <v>197</v>
      </c>
    </row>
    <row r="5058" spans="1:7" x14ac:dyDescent="0.25">
      <c r="A5058" s="30">
        <v>43754.173153495372</v>
      </c>
      <c r="B5058" s="1" t="s">
        <v>196</v>
      </c>
      <c r="C5058">
        <v>0</v>
      </c>
      <c r="D5058" s="1" t="s">
        <v>81</v>
      </c>
      <c r="E5058" s="1"/>
      <c r="F5058" s="1" t="s">
        <v>114</v>
      </c>
      <c r="G5058" s="1" t="s">
        <v>197</v>
      </c>
    </row>
    <row r="5059" spans="1:7" x14ac:dyDescent="0.25">
      <c r="A5059" s="30">
        <v>43754.173335671294</v>
      </c>
      <c r="B5059" s="1" t="s">
        <v>196</v>
      </c>
      <c r="C5059">
        <v>0</v>
      </c>
      <c r="D5059" s="1" t="s">
        <v>81</v>
      </c>
      <c r="E5059" s="1"/>
      <c r="F5059" s="1" t="s">
        <v>114</v>
      </c>
      <c r="G5059" s="1" t="s">
        <v>197</v>
      </c>
    </row>
    <row r="5060" spans="1:7" x14ac:dyDescent="0.25">
      <c r="A5060" s="30">
        <v>43754.173356319443</v>
      </c>
      <c r="B5060" s="1" t="s">
        <v>196</v>
      </c>
      <c r="C5060">
        <v>0</v>
      </c>
      <c r="D5060" s="1" t="s">
        <v>81</v>
      </c>
      <c r="E5060" s="1"/>
      <c r="F5060" s="1" t="s">
        <v>117</v>
      </c>
      <c r="G5060" s="1" t="s">
        <v>197</v>
      </c>
    </row>
    <row r="5061" spans="1:7" x14ac:dyDescent="0.25">
      <c r="A5061" s="30">
        <v>43754.173365532406</v>
      </c>
      <c r="B5061" s="1" t="s">
        <v>196</v>
      </c>
      <c r="C5061">
        <v>0</v>
      </c>
      <c r="D5061" s="1" t="s">
        <v>81</v>
      </c>
      <c r="E5061" s="1"/>
      <c r="F5061" s="1" t="s">
        <v>114</v>
      </c>
      <c r="G5061" s="1" t="s">
        <v>197</v>
      </c>
    </row>
    <row r="5062" spans="1:7" x14ac:dyDescent="0.25">
      <c r="A5062" s="30">
        <v>43754.173421203704</v>
      </c>
      <c r="B5062" s="1" t="s">
        <v>196</v>
      </c>
      <c r="C5062">
        <v>0</v>
      </c>
      <c r="D5062" s="1" t="s">
        <v>81</v>
      </c>
      <c r="E5062" s="1"/>
      <c r="F5062" s="1" t="s">
        <v>114</v>
      </c>
      <c r="G5062" s="1" t="s">
        <v>197</v>
      </c>
    </row>
    <row r="5063" spans="1:7" x14ac:dyDescent="0.25">
      <c r="A5063" s="30">
        <v>43754.173495590279</v>
      </c>
      <c r="B5063" s="1" t="s">
        <v>196</v>
      </c>
      <c r="C5063">
        <v>0</v>
      </c>
      <c r="D5063" s="1" t="s">
        <v>81</v>
      </c>
      <c r="E5063" s="1"/>
      <c r="F5063" s="1" t="s">
        <v>114</v>
      </c>
      <c r="G5063" s="1" t="s">
        <v>197</v>
      </c>
    </row>
    <row r="5064" spans="1:7" x14ac:dyDescent="0.25">
      <c r="A5064" s="30">
        <v>43754.173925057868</v>
      </c>
      <c r="B5064" s="1" t="s">
        <v>196</v>
      </c>
      <c r="C5064">
        <v>0</v>
      </c>
      <c r="D5064" s="1" t="s">
        <v>81</v>
      </c>
      <c r="E5064" s="1"/>
      <c r="F5064" s="1" t="s">
        <v>114</v>
      </c>
      <c r="G5064" s="1" t="s">
        <v>197</v>
      </c>
    </row>
    <row r="5065" spans="1:7" x14ac:dyDescent="0.25">
      <c r="A5065" s="30">
        <v>43754.173976307873</v>
      </c>
      <c r="B5065" s="1" t="s">
        <v>196</v>
      </c>
      <c r="C5065">
        <v>0</v>
      </c>
      <c r="D5065" s="1" t="s">
        <v>81</v>
      </c>
      <c r="E5065" s="1"/>
      <c r="F5065" s="1" t="s">
        <v>114</v>
      </c>
      <c r="G5065" s="1" t="s">
        <v>197</v>
      </c>
    </row>
    <row r="5066" spans="1:7" x14ac:dyDescent="0.25">
      <c r="A5066" s="30">
        <v>43754.174332569448</v>
      </c>
      <c r="B5066" s="1" t="s">
        <v>196</v>
      </c>
      <c r="C5066">
        <v>0</v>
      </c>
      <c r="D5066" s="1" t="s">
        <v>81</v>
      </c>
      <c r="E5066" s="1"/>
      <c r="F5066" s="1" t="s">
        <v>114</v>
      </c>
      <c r="G5066" s="1" t="s">
        <v>197</v>
      </c>
    </row>
    <row r="5067" spans="1:7" x14ac:dyDescent="0.25">
      <c r="A5067" s="30">
        <v>43754.174673182868</v>
      </c>
      <c r="B5067" s="1" t="s">
        <v>196</v>
      </c>
      <c r="C5067">
        <v>0</v>
      </c>
      <c r="D5067" s="1" t="s">
        <v>81</v>
      </c>
      <c r="E5067" s="1"/>
      <c r="F5067" s="1" t="s">
        <v>114</v>
      </c>
      <c r="G5067" s="1" t="s">
        <v>197</v>
      </c>
    </row>
    <row r="5068" spans="1:7" x14ac:dyDescent="0.25">
      <c r="A5068" s="30">
        <v>43754.174812870369</v>
      </c>
      <c r="B5068" s="1" t="s">
        <v>196</v>
      </c>
      <c r="C5068">
        <v>0</v>
      </c>
      <c r="D5068" s="1" t="s">
        <v>81</v>
      </c>
      <c r="E5068" s="1"/>
      <c r="F5068" s="1" t="s">
        <v>114</v>
      </c>
      <c r="G5068" s="1" t="s">
        <v>197</v>
      </c>
    </row>
    <row r="5069" spans="1:7" x14ac:dyDescent="0.25">
      <c r="A5069" s="30">
        <v>43754.174922523147</v>
      </c>
      <c r="B5069" s="1" t="s">
        <v>196</v>
      </c>
      <c r="C5069">
        <v>0</v>
      </c>
      <c r="D5069" s="1" t="s">
        <v>81</v>
      </c>
      <c r="E5069" s="1"/>
      <c r="F5069" s="1" t="s">
        <v>114</v>
      </c>
      <c r="G5069" s="1" t="s">
        <v>197</v>
      </c>
    </row>
    <row r="5070" spans="1:7" x14ac:dyDescent="0.25">
      <c r="A5070" s="30">
        <v>43754.175360810186</v>
      </c>
      <c r="B5070" s="1" t="s">
        <v>196</v>
      </c>
      <c r="C5070">
        <v>0</v>
      </c>
      <c r="D5070" s="1" t="s">
        <v>81</v>
      </c>
      <c r="E5070" s="1"/>
      <c r="F5070" s="1" t="s">
        <v>114</v>
      </c>
      <c r="G5070" s="1" t="s">
        <v>197</v>
      </c>
    </row>
    <row r="5071" spans="1:7" x14ac:dyDescent="0.25">
      <c r="A5071" s="30">
        <v>43754.175439120372</v>
      </c>
      <c r="B5071" s="1" t="s">
        <v>196</v>
      </c>
      <c r="C5071">
        <v>0</v>
      </c>
      <c r="D5071" s="1" t="s">
        <v>81</v>
      </c>
      <c r="E5071" s="1"/>
      <c r="F5071" s="1" t="s">
        <v>114</v>
      </c>
      <c r="G5071" s="1" t="s">
        <v>197</v>
      </c>
    </row>
    <row r="5072" spans="1:7" x14ac:dyDescent="0.25">
      <c r="A5072" s="30">
        <v>43754.175669652781</v>
      </c>
      <c r="B5072" s="1" t="s">
        <v>196</v>
      </c>
      <c r="C5072">
        <v>0</v>
      </c>
      <c r="D5072" s="1" t="s">
        <v>81</v>
      </c>
      <c r="E5072" s="1"/>
      <c r="F5072" s="1" t="s">
        <v>114</v>
      </c>
      <c r="G5072" s="1" t="s">
        <v>197</v>
      </c>
    </row>
    <row r="5073" spans="1:7" x14ac:dyDescent="0.25">
      <c r="A5073" s="30">
        <v>43754.17572634259</v>
      </c>
      <c r="B5073" s="1" t="s">
        <v>196</v>
      </c>
      <c r="C5073">
        <v>0</v>
      </c>
      <c r="D5073" s="1" t="s">
        <v>81</v>
      </c>
      <c r="E5073" s="1"/>
      <c r="F5073" s="1" t="s">
        <v>114</v>
      </c>
      <c r="G5073" s="1" t="s">
        <v>197</v>
      </c>
    </row>
    <row r="5074" spans="1:7" x14ac:dyDescent="0.25">
      <c r="A5074" s="30">
        <v>43754.176207083336</v>
      </c>
      <c r="B5074" s="1" t="s">
        <v>196</v>
      </c>
      <c r="C5074">
        <v>0</v>
      </c>
      <c r="D5074" s="1" t="s">
        <v>81</v>
      </c>
      <c r="E5074" s="1"/>
      <c r="F5074" s="1" t="s">
        <v>114</v>
      </c>
      <c r="G5074" s="1" t="s">
        <v>197</v>
      </c>
    </row>
    <row r="5075" spans="1:7" x14ac:dyDescent="0.25">
      <c r="A5075" s="30">
        <v>43754.176324097221</v>
      </c>
      <c r="B5075" s="1" t="s">
        <v>119</v>
      </c>
      <c r="C5075">
        <v>1</v>
      </c>
      <c r="D5075" s="1" t="s">
        <v>81</v>
      </c>
      <c r="E5075" s="1" t="s">
        <v>251</v>
      </c>
      <c r="F5075" s="1" t="s">
        <v>71</v>
      </c>
      <c r="G5075" s="1" t="s">
        <v>211</v>
      </c>
    </row>
    <row r="5076" spans="1:7" x14ac:dyDescent="0.25">
      <c r="A5076" s="30">
        <v>43754.176454918983</v>
      </c>
      <c r="B5076" s="1" t="s">
        <v>120</v>
      </c>
      <c r="C5076">
        <v>1</v>
      </c>
      <c r="D5076" s="1" t="s">
        <v>81</v>
      </c>
      <c r="E5076" s="1" t="s">
        <v>251</v>
      </c>
      <c r="F5076" s="1" t="s">
        <v>71</v>
      </c>
      <c r="G5076" s="1" t="s">
        <v>211</v>
      </c>
    </row>
    <row r="5077" spans="1:7" x14ac:dyDescent="0.25">
      <c r="A5077" s="30">
        <v>43754.176622256942</v>
      </c>
      <c r="B5077" s="1" t="s">
        <v>196</v>
      </c>
      <c r="C5077">
        <v>0</v>
      </c>
      <c r="D5077" s="1" t="s">
        <v>81</v>
      </c>
      <c r="E5077" s="1"/>
      <c r="F5077" s="1" t="s">
        <v>114</v>
      </c>
      <c r="G5077" s="1" t="s">
        <v>197</v>
      </c>
    </row>
    <row r="5078" spans="1:7" x14ac:dyDescent="0.25">
      <c r="A5078" s="30">
        <v>43754.17680778935</v>
      </c>
      <c r="B5078" s="1" t="s">
        <v>196</v>
      </c>
      <c r="C5078">
        <v>0</v>
      </c>
      <c r="D5078" s="1" t="s">
        <v>81</v>
      </c>
      <c r="E5078" s="1"/>
      <c r="F5078" s="1" t="s">
        <v>114</v>
      </c>
      <c r="G5078" s="1" t="s">
        <v>197</v>
      </c>
    </row>
    <row r="5079" spans="1:7" x14ac:dyDescent="0.25">
      <c r="A5079" s="30">
        <v>43754.176828090276</v>
      </c>
      <c r="B5079" s="1" t="s">
        <v>196</v>
      </c>
      <c r="C5079">
        <v>0</v>
      </c>
      <c r="D5079" s="1" t="s">
        <v>81</v>
      </c>
      <c r="E5079" s="1"/>
      <c r="F5079" s="1" t="s">
        <v>117</v>
      </c>
      <c r="G5079" s="1" t="s">
        <v>197</v>
      </c>
    </row>
    <row r="5080" spans="1:7" x14ac:dyDescent="0.25">
      <c r="A5080" s="30">
        <v>43754.176838078703</v>
      </c>
      <c r="B5080" s="1" t="s">
        <v>196</v>
      </c>
      <c r="C5080">
        <v>0</v>
      </c>
      <c r="D5080" s="1" t="s">
        <v>81</v>
      </c>
      <c r="E5080" s="1"/>
      <c r="F5080" s="1" t="s">
        <v>114</v>
      </c>
      <c r="G5080" s="1" t="s">
        <v>197</v>
      </c>
    </row>
    <row r="5081" spans="1:7" x14ac:dyDescent="0.25">
      <c r="A5081" s="30">
        <v>43754.176892916665</v>
      </c>
      <c r="B5081" s="1" t="s">
        <v>196</v>
      </c>
      <c r="C5081">
        <v>0</v>
      </c>
      <c r="D5081" s="1" t="s">
        <v>81</v>
      </c>
      <c r="E5081" s="1"/>
      <c r="F5081" s="1" t="s">
        <v>114</v>
      </c>
      <c r="G5081" s="1" t="s">
        <v>197</v>
      </c>
    </row>
    <row r="5082" spans="1:7" x14ac:dyDescent="0.25">
      <c r="A5082" s="30">
        <v>43754.17696809028</v>
      </c>
      <c r="B5082" s="1" t="s">
        <v>196</v>
      </c>
      <c r="C5082">
        <v>0</v>
      </c>
      <c r="D5082" s="1" t="s">
        <v>81</v>
      </c>
      <c r="E5082" s="1"/>
      <c r="F5082" s="1" t="s">
        <v>114</v>
      </c>
      <c r="G5082" s="1" t="s">
        <v>197</v>
      </c>
    </row>
    <row r="5083" spans="1:7" x14ac:dyDescent="0.25">
      <c r="A5083" s="30">
        <v>43754.177397187501</v>
      </c>
      <c r="B5083" s="1" t="s">
        <v>196</v>
      </c>
      <c r="C5083">
        <v>0</v>
      </c>
      <c r="D5083" s="1" t="s">
        <v>81</v>
      </c>
      <c r="E5083" s="1"/>
      <c r="F5083" s="1" t="s">
        <v>114</v>
      </c>
      <c r="G5083" s="1" t="s">
        <v>197</v>
      </c>
    </row>
    <row r="5084" spans="1:7" x14ac:dyDescent="0.25">
      <c r="A5084" s="30">
        <v>43754.177444803237</v>
      </c>
      <c r="B5084" s="1" t="s">
        <v>196</v>
      </c>
      <c r="C5084">
        <v>0</v>
      </c>
      <c r="D5084" s="1" t="s">
        <v>81</v>
      </c>
      <c r="E5084" s="1"/>
      <c r="F5084" s="1" t="s">
        <v>114</v>
      </c>
      <c r="G5084" s="1" t="s">
        <v>197</v>
      </c>
    </row>
    <row r="5085" spans="1:7" x14ac:dyDescent="0.25">
      <c r="A5085" s="30">
        <v>43754.17780484954</v>
      </c>
      <c r="B5085" s="1" t="s">
        <v>196</v>
      </c>
      <c r="C5085">
        <v>0</v>
      </c>
      <c r="D5085" s="1" t="s">
        <v>81</v>
      </c>
      <c r="E5085" s="1"/>
      <c r="F5085" s="1" t="s">
        <v>114</v>
      </c>
      <c r="G5085" s="1" t="s">
        <v>197</v>
      </c>
    </row>
    <row r="5086" spans="1:7" x14ac:dyDescent="0.25">
      <c r="A5086" s="30">
        <v>43754.177843923608</v>
      </c>
      <c r="B5086" s="1" t="s">
        <v>121</v>
      </c>
      <c r="C5086">
        <v>1</v>
      </c>
      <c r="D5086" s="1" t="s">
        <v>81</v>
      </c>
      <c r="E5086" s="1" t="s">
        <v>251</v>
      </c>
      <c r="F5086" s="1" t="s">
        <v>71</v>
      </c>
      <c r="G5086" s="1" t="s">
        <v>211</v>
      </c>
    </row>
    <row r="5087" spans="1:7" x14ac:dyDescent="0.25">
      <c r="A5087" s="30">
        <v>43754.178145405094</v>
      </c>
      <c r="B5087" s="1" t="s">
        <v>196</v>
      </c>
      <c r="C5087">
        <v>0</v>
      </c>
      <c r="D5087" s="1" t="s">
        <v>81</v>
      </c>
      <c r="E5087" s="1"/>
      <c r="F5087" s="1" t="s">
        <v>114</v>
      </c>
      <c r="G5087" s="1" t="s">
        <v>197</v>
      </c>
    </row>
    <row r="5088" spans="1:7" x14ac:dyDescent="0.25">
      <c r="A5088" s="30">
        <v>43754.178287002316</v>
      </c>
      <c r="B5088" s="1" t="s">
        <v>196</v>
      </c>
      <c r="C5088">
        <v>0</v>
      </c>
      <c r="D5088" s="1" t="s">
        <v>81</v>
      </c>
      <c r="E5088" s="1"/>
      <c r="F5088" s="1" t="s">
        <v>114</v>
      </c>
      <c r="G5088" s="1" t="s">
        <v>197</v>
      </c>
    </row>
    <row r="5089" spans="1:7" x14ac:dyDescent="0.25">
      <c r="A5089" s="30">
        <v>43754.17839533565</v>
      </c>
      <c r="B5089" s="1" t="s">
        <v>196</v>
      </c>
      <c r="C5089">
        <v>0</v>
      </c>
      <c r="D5089" s="1" t="s">
        <v>81</v>
      </c>
      <c r="E5089" s="1"/>
      <c r="F5089" s="1" t="s">
        <v>114</v>
      </c>
      <c r="G5089" s="1" t="s">
        <v>197</v>
      </c>
    </row>
    <row r="5090" spans="1:7" x14ac:dyDescent="0.25">
      <c r="A5090" s="30">
        <v>43754.178833333332</v>
      </c>
      <c r="B5090" s="1" t="s">
        <v>196</v>
      </c>
      <c r="C5090">
        <v>0</v>
      </c>
      <c r="D5090" s="1" t="s">
        <v>81</v>
      </c>
      <c r="E5090" s="1"/>
      <c r="F5090" s="1" t="s">
        <v>114</v>
      </c>
      <c r="G5090" s="1" t="s">
        <v>197</v>
      </c>
    </row>
    <row r="5091" spans="1:7" x14ac:dyDescent="0.25">
      <c r="A5091" s="30">
        <v>43754.178912175928</v>
      </c>
      <c r="B5091" s="1" t="s">
        <v>196</v>
      </c>
      <c r="C5091">
        <v>0</v>
      </c>
      <c r="D5091" s="1" t="s">
        <v>81</v>
      </c>
      <c r="E5091" s="1"/>
      <c r="F5091" s="1" t="s">
        <v>114</v>
      </c>
      <c r="G5091" s="1" t="s">
        <v>197</v>
      </c>
    </row>
    <row r="5092" spans="1:7" x14ac:dyDescent="0.25">
      <c r="A5092" s="30">
        <v>43754.178918136575</v>
      </c>
      <c r="B5092" s="1" t="s">
        <v>122</v>
      </c>
      <c r="C5092">
        <v>1</v>
      </c>
      <c r="D5092" s="1" t="s">
        <v>81</v>
      </c>
      <c r="E5092" s="1" t="s">
        <v>251</v>
      </c>
      <c r="F5092" s="1" t="s">
        <v>71</v>
      </c>
      <c r="G5092" s="1" t="s">
        <v>211</v>
      </c>
    </row>
    <row r="5093" spans="1:7" x14ac:dyDescent="0.25">
      <c r="A5093" s="30">
        <v>43754.179145057868</v>
      </c>
      <c r="B5093" s="1" t="s">
        <v>196</v>
      </c>
      <c r="C5093">
        <v>0</v>
      </c>
      <c r="D5093" s="1" t="s">
        <v>81</v>
      </c>
      <c r="E5093" s="1"/>
      <c r="F5093" s="1" t="s">
        <v>114</v>
      </c>
      <c r="G5093" s="1" t="s">
        <v>197</v>
      </c>
    </row>
    <row r="5094" spans="1:7" x14ac:dyDescent="0.25">
      <c r="A5094" s="30">
        <v>43754.179200740742</v>
      </c>
      <c r="B5094" s="1" t="s">
        <v>196</v>
      </c>
      <c r="C5094">
        <v>0</v>
      </c>
      <c r="D5094" s="1" t="s">
        <v>81</v>
      </c>
      <c r="E5094" s="1"/>
      <c r="F5094" s="1" t="s">
        <v>114</v>
      </c>
      <c r="G5094" s="1" t="s">
        <v>197</v>
      </c>
    </row>
    <row r="5095" spans="1:7" x14ac:dyDescent="0.25">
      <c r="A5095" s="30">
        <v>43754.179679687499</v>
      </c>
      <c r="B5095" s="1" t="s">
        <v>196</v>
      </c>
      <c r="C5095">
        <v>0</v>
      </c>
      <c r="D5095" s="1" t="s">
        <v>81</v>
      </c>
      <c r="E5095" s="1"/>
      <c r="F5095" s="1" t="s">
        <v>114</v>
      </c>
      <c r="G5095" s="1" t="s">
        <v>197</v>
      </c>
    </row>
    <row r="5096" spans="1:7" x14ac:dyDescent="0.25">
      <c r="A5096" s="30">
        <v>43754.180094780095</v>
      </c>
      <c r="B5096" s="1" t="s">
        <v>196</v>
      </c>
      <c r="C5096">
        <v>0</v>
      </c>
      <c r="D5096" s="1" t="s">
        <v>81</v>
      </c>
      <c r="E5096" s="1"/>
      <c r="F5096" s="1" t="s">
        <v>114</v>
      </c>
      <c r="G5096" s="1" t="s">
        <v>197</v>
      </c>
    </row>
    <row r="5097" spans="1:7" x14ac:dyDescent="0.25">
      <c r="A5097" s="30">
        <v>43754.180281620371</v>
      </c>
      <c r="B5097" s="1" t="s">
        <v>196</v>
      </c>
      <c r="C5097">
        <v>0</v>
      </c>
      <c r="D5097" s="1" t="s">
        <v>81</v>
      </c>
      <c r="E5097" s="1"/>
      <c r="F5097" s="1" t="s">
        <v>114</v>
      </c>
      <c r="G5097" s="1" t="s">
        <v>197</v>
      </c>
    </row>
    <row r="5098" spans="1:7" x14ac:dyDescent="0.25">
      <c r="A5098" s="30">
        <v>43754.180307824077</v>
      </c>
      <c r="B5098" s="1" t="s">
        <v>196</v>
      </c>
      <c r="C5098">
        <v>0</v>
      </c>
      <c r="D5098" s="1" t="s">
        <v>81</v>
      </c>
      <c r="E5098" s="1"/>
      <c r="F5098" s="1" t="s">
        <v>114</v>
      </c>
      <c r="G5098" s="1" t="s">
        <v>197</v>
      </c>
    </row>
    <row r="5099" spans="1:7" x14ac:dyDescent="0.25">
      <c r="A5099" s="30">
        <v>43754.180311851851</v>
      </c>
      <c r="B5099" s="1" t="s">
        <v>196</v>
      </c>
      <c r="C5099">
        <v>0</v>
      </c>
      <c r="D5099" s="1" t="s">
        <v>81</v>
      </c>
      <c r="E5099" s="1"/>
      <c r="F5099" s="1" t="s">
        <v>117</v>
      </c>
      <c r="G5099" s="1" t="s">
        <v>197</v>
      </c>
    </row>
    <row r="5100" spans="1:7" x14ac:dyDescent="0.25">
      <c r="A5100" s="30">
        <v>43754.180368043984</v>
      </c>
      <c r="B5100" s="1" t="s">
        <v>196</v>
      </c>
      <c r="C5100">
        <v>0</v>
      </c>
      <c r="D5100" s="1" t="s">
        <v>81</v>
      </c>
      <c r="E5100" s="1"/>
      <c r="F5100" s="1" t="s">
        <v>114</v>
      </c>
      <c r="G5100" s="1" t="s">
        <v>197</v>
      </c>
    </row>
    <row r="5101" spans="1:7" x14ac:dyDescent="0.25">
      <c r="A5101" s="30">
        <v>43754.180440104166</v>
      </c>
      <c r="B5101" s="1" t="s">
        <v>196</v>
      </c>
      <c r="C5101">
        <v>0</v>
      </c>
      <c r="D5101" s="1" t="s">
        <v>81</v>
      </c>
      <c r="E5101" s="1"/>
      <c r="F5101" s="1" t="s">
        <v>114</v>
      </c>
      <c r="G5101" s="1" t="s">
        <v>197</v>
      </c>
    </row>
    <row r="5102" spans="1:7" x14ac:dyDescent="0.25">
      <c r="A5102" s="30">
        <v>43754.180870879631</v>
      </c>
      <c r="B5102" s="1" t="s">
        <v>196</v>
      </c>
      <c r="C5102">
        <v>0</v>
      </c>
      <c r="D5102" s="1" t="s">
        <v>81</v>
      </c>
      <c r="E5102" s="1"/>
      <c r="F5102" s="1" t="s">
        <v>114</v>
      </c>
      <c r="G5102" s="1" t="s">
        <v>197</v>
      </c>
    </row>
    <row r="5103" spans="1:7" x14ac:dyDescent="0.25">
      <c r="A5103" s="30">
        <v>43754.1809158912</v>
      </c>
      <c r="B5103" s="1" t="s">
        <v>196</v>
      </c>
      <c r="C5103">
        <v>0</v>
      </c>
      <c r="D5103" s="1" t="s">
        <v>81</v>
      </c>
      <c r="E5103" s="1"/>
      <c r="F5103" s="1" t="s">
        <v>114</v>
      </c>
      <c r="G5103" s="1" t="s">
        <v>197</v>
      </c>
    </row>
    <row r="5104" spans="1:7" x14ac:dyDescent="0.25">
      <c r="A5104" s="30">
        <v>43754.18127734954</v>
      </c>
      <c r="B5104" s="1" t="s">
        <v>196</v>
      </c>
      <c r="C5104">
        <v>0</v>
      </c>
      <c r="D5104" s="1" t="s">
        <v>81</v>
      </c>
      <c r="E5104" s="1"/>
      <c r="F5104" s="1" t="s">
        <v>114</v>
      </c>
      <c r="G5104" s="1" t="s">
        <v>197</v>
      </c>
    </row>
    <row r="5105" spans="1:7" x14ac:dyDescent="0.25">
      <c r="A5105" s="30">
        <v>43754.181618391201</v>
      </c>
      <c r="B5105" s="1" t="s">
        <v>196</v>
      </c>
      <c r="C5105">
        <v>0</v>
      </c>
      <c r="D5105" s="1" t="s">
        <v>81</v>
      </c>
      <c r="E5105" s="1"/>
      <c r="F5105" s="1" t="s">
        <v>114</v>
      </c>
      <c r="G5105" s="1" t="s">
        <v>197</v>
      </c>
    </row>
    <row r="5106" spans="1:7" x14ac:dyDescent="0.25">
      <c r="A5106" s="30">
        <v>43754.181762187502</v>
      </c>
      <c r="B5106" s="1" t="s">
        <v>196</v>
      </c>
      <c r="C5106">
        <v>0</v>
      </c>
      <c r="D5106" s="1" t="s">
        <v>81</v>
      </c>
      <c r="E5106" s="1"/>
      <c r="F5106" s="1" t="s">
        <v>114</v>
      </c>
      <c r="G5106" s="1" t="s">
        <v>197</v>
      </c>
    </row>
    <row r="5107" spans="1:7" x14ac:dyDescent="0.25">
      <c r="A5107" s="30">
        <v>43754.18186675926</v>
      </c>
      <c r="B5107" s="1" t="s">
        <v>196</v>
      </c>
      <c r="C5107">
        <v>0</v>
      </c>
      <c r="D5107" s="1" t="s">
        <v>81</v>
      </c>
      <c r="E5107" s="1"/>
      <c r="F5107" s="1" t="s">
        <v>114</v>
      </c>
      <c r="G5107" s="1" t="s">
        <v>197</v>
      </c>
    </row>
    <row r="5108" spans="1:7" x14ac:dyDescent="0.25">
      <c r="A5108" s="30">
        <v>43754.182307060182</v>
      </c>
      <c r="B5108" s="1" t="s">
        <v>196</v>
      </c>
      <c r="C5108">
        <v>0</v>
      </c>
      <c r="D5108" s="1" t="s">
        <v>81</v>
      </c>
      <c r="E5108" s="1"/>
      <c r="F5108" s="1" t="s">
        <v>114</v>
      </c>
      <c r="G5108" s="1" t="s">
        <v>197</v>
      </c>
    </row>
    <row r="5109" spans="1:7" x14ac:dyDescent="0.25">
      <c r="A5109" s="30">
        <v>43754.182384513886</v>
      </c>
      <c r="B5109" s="1" t="s">
        <v>196</v>
      </c>
      <c r="C5109">
        <v>0</v>
      </c>
      <c r="D5109" s="1" t="s">
        <v>81</v>
      </c>
      <c r="E5109" s="1"/>
      <c r="F5109" s="1" t="s">
        <v>114</v>
      </c>
      <c r="G5109" s="1" t="s">
        <v>197</v>
      </c>
    </row>
    <row r="5110" spans="1:7" x14ac:dyDescent="0.25">
      <c r="A5110" s="30">
        <v>43754.182614583333</v>
      </c>
      <c r="B5110" s="1" t="s">
        <v>196</v>
      </c>
      <c r="C5110">
        <v>0</v>
      </c>
      <c r="D5110" s="1" t="s">
        <v>81</v>
      </c>
      <c r="E5110" s="1"/>
      <c r="F5110" s="1" t="s">
        <v>114</v>
      </c>
      <c r="G5110" s="1" t="s">
        <v>197</v>
      </c>
    </row>
    <row r="5111" spans="1:7" x14ac:dyDescent="0.25">
      <c r="A5111" s="30">
        <v>43754.182670891205</v>
      </c>
      <c r="B5111" s="1" t="s">
        <v>196</v>
      </c>
      <c r="C5111">
        <v>0</v>
      </c>
      <c r="D5111" s="1" t="s">
        <v>81</v>
      </c>
      <c r="E5111" s="1"/>
      <c r="F5111" s="1" t="s">
        <v>114</v>
      </c>
      <c r="G5111" s="1" t="s">
        <v>197</v>
      </c>
    </row>
    <row r="5112" spans="1:7" x14ac:dyDescent="0.25">
      <c r="A5112" s="30">
        <v>43754.183152002312</v>
      </c>
      <c r="B5112" s="1" t="s">
        <v>196</v>
      </c>
      <c r="C5112">
        <v>0</v>
      </c>
      <c r="D5112" s="1" t="s">
        <v>81</v>
      </c>
      <c r="E5112" s="1"/>
      <c r="F5112" s="1" t="s">
        <v>114</v>
      </c>
      <c r="G5112" s="1" t="s">
        <v>197</v>
      </c>
    </row>
    <row r="5113" spans="1:7" x14ac:dyDescent="0.25">
      <c r="A5113" s="30">
        <v>43754.183564999999</v>
      </c>
      <c r="B5113" s="1" t="s">
        <v>196</v>
      </c>
      <c r="C5113">
        <v>0</v>
      </c>
      <c r="D5113" s="1" t="s">
        <v>81</v>
      </c>
      <c r="E5113" s="1"/>
      <c r="F5113" s="1" t="s">
        <v>114</v>
      </c>
      <c r="G5113" s="1" t="s">
        <v>197</v>
      </c>
    </row>
    <row r="5114" spans="1:7" x14ac:dyDescent="0.25">
      <c r="A5114" s="30">
        <v>43754.183753726851</v>
      </c>
      <c r="B5114" s="1" t="s">
        <v>196</v>
      </c>
      <c r="C5114">
        <v>0</v>
      </c>
      <c r="D5114" s="1" t="s">
        <v>81</v>
      </c>
      <c r="E5114" s="1"/>
      <c r="F5114" s="1" t="s">
        <v>114</v>
      </c>
      <c r="G5114" s="1" t="s">
        <v>197</v>
      </c>
    </row>
    <row r="5115" spans="1:7" x14ac:dyDescent="0.25">
      <c r="A5115" s="30">
        <v>43754.183776342594</v>
      </c>
      <c r="B5115" s="1" t="s">
        <v>196</v>
      </c>
      <c r="C5115">
        <v>0</v>
      </c>
      <c r="D5115" s="1" t="s">
        <v>81</v>
      </c>
      <c r="E5115" s="1"/>
      <c r="F5115" s="1" t="s">
        <v>117</v>
      </c>
      <c r="G5115" s="1" t="s">
        <v>197</v>
      </c>
    </row>
    <row r="5116" spans="1:7" x14ac:dyDescent="0.25">
      <c r="A5116" s="30">
        <v>43754.183782488428</v>
      </c>
      <c r="B5116" s="1" t="s">
        <v>196</v>
      </c>
      <c r="C5116">
        <v>0</v>
      </c>
      <c r="D5116" s="1" t="s">
        <v>81</v>
      </c>
      <c r="E5116" s="1"/>
      <c r="F5116" s="1" t="s">
        <v>114</v>
      </c>
      <c r="G5116" s="1" t="s">
        <v>197</v>
      </c>
    </row>
    <row r="5117" spans="1:7" x14ac:dyDescent="0.25">
      <c r="A5117" s="30">
        <v>43754.183838807869</v>
      </c>
      <c r="B5117" s="1" t="s">
        <v>196</v>
      </c>
      <c r="C5117">
        <v>0</v>
      </c>
      <c r="D5117" s="1" t="s">
        <v>81</v>
      </c>
      <c r="E5117" s="1"/>
      <c r="F5117" s="1" t="s">
        <v>114</v>
      </c>
      <c r="G5117" s="1" t="s">
        <v>197</v>
      </c>
    </row>
    <row r="5118" spans="1:7" x14ac:dyDescent="0.25">
      <c r="A5118" s="30">
        <v>43754.183912800923</v>
      </c>
      <c r="B5118" s="1" t="s">
        <v>196</v>
      </c>
      <c r="C5118">
        <v>0</v>
      </c>
      <c r="D5118" s="1" t="s">
        <v>81</v>
      </c>
      <c r="E5118" s="1"/>
      <c r="F5118" s="1" t="s">
        <v>114</v>
      </c>
      <c r="G5118" s="1" t="s">
        <v>197</v>
      </c>
    </row>
    <row r="5119" spans="1:7" x14ac:dyDescent="0.25">
      <c r="A5119" s="30">
        <v>43754.184342476852</v>
      </c>
      <c r="B5119" s="1" t="s">
        <v>196</v>
      </c>
      <c r="C5119">
        <v>0</v>
      </c>
      <c r="D5119" s="1" t="s">
        <v>81</v>
      </c>
      <c r="E5119" s="1"/>
      <c r="F5119" s="1" t="s">
        <v>114</v>
      </c>
      <c r="G5119" s="1" t="s">
        <v>197</v>
      </c>
    </row>
    <row r="5120" spans="1:7" x14ac:dyDescent="0.25">
      <c r="A5120" s="30">
        <v>43754.184389386573</v>
      </c>
      <c r="B5120" s="1" t="s">
        <v>196</v>
      </c>
      <c r="C5120">
        <v>0</v>
      </c>
      <c r="D5120" s="1" t="s">
        <v>81</v>
      </c>
      <c r="E5120" s="1"/>
      <c r="F5120" s="1" t="s">
        <v>114</v>
      </c>
      <c r="G5120" s="1" t="s">
        <v>197</v>
      </c>
    </row>
    <row r="5121" spans="1:7" x14ac:dyDescent="0.25">
      <c r="A5121" s="30">
        <v>43754.184749768516</v>
      </c>
      <c r="B5121" s="1" t="s">
        <v>196</v>
      </c>
      <c r="C5121">
        <v>0</v>
      </c>
      <c r="D5121" s="1" t="s">
        <v>81</v>
      </c>
      <c r="E5121" s="1"/>
      <c r="F5121" s="1" t="s">
        <v>114</v>
      </c>
      <c r="G5121" s="1" t="s">
        <v>197</v>
      </c>
    </row>
    <row r="5122" spans="1:7" x14ac:dyDescent="0.25">
      <c r="A5122" s="30">
        <v>43754.185090266204</v>
      </c>
      <c r="B5122" s="1" t="s">
        <v>196</v>
      </c>
      <c r="C5122">
        <v>0</v>
      </c>
      <c r="D5122" s="1" t="s">
        <v>81</v>
      </c>
      <c r="E5122" s="1"/>
      <c r="F5122" s="1" t="s">
        <v>114</v>
      </c>
      <c r="G5122" s="1" t="s">
        <v>197</v>
      </c>
    </row>
    <row r="5123" spans="1:7" x14ac:dyDescent="0.25">
      <c r="A5123" s="30">
        <v>43754.18523181713</v>
      </c>
      <c r="B5123" s="1" t="s">
        <v>196</v>
      </c>
      <c r="C5123">
        <v>0</v>
      </c>
      <c r="D5123" s="1" t="s">
        <v>81</v>
      </c>
      <c r="E5123" s="1"/>
      <c r="F5123" s="1" t="s">
        <v>114</v>
      </c>
      <c r="G5123" s="1" t="s">
        <v>197</v>
      </c>
    </row>
    <row r="5124" spans="1:7" x14ac:dyDescent="0.25">
      <c r="A5124" s="30">
        <v>43754.185339756943</v>
      </c>
      <c r="B5124" s="1" t="s">
        <v>196</v>
      </c>
      <c r="C5124">
        <v>0</v>
      </c>
      <c r="D5124" s="1" t="s">
        <v>81</v>
      </c>
      <c r="E5124" s="1"/>
      <c r="F5124" s="1" t="s">
        <v>114</v>
      </c>
      <c r="G5124" s="1" t="s">
        <v>197</v>
      </c>
    </row>
    <row r="5125" spans="1:7" x14ac:dyDescent="0.25">
      <c r="A5125" s="30">
        <v>43754.185778541665</v>
      </c>
      <c r="B5125" s="1" t="s">
        <v>196</v>
      </c>
      <c r="C5125">
        <v>0</v>
      </c>
      <c r="D5125" s="1" t="s">
        <v>81</v>
      </c>
      <c r="E5125" s="1"/>
      <c r="F5125" s="1" t="s">
        <v>114</v>
      </c>
      <c r="G5125" s="1" t="s">
        <v>197</v>
      </c>
    </row>
    <row r="5126" spans="1:7" x14ac:dyDescent="0.25">
      <c r="A5126" s="30">
        <v>43754.18585671296</v>
      </c>
      <c r="B5126" s="1" t="s">
        <v>196</v>
      </c>
      <c r="C5126">
        <v>0</v>
      </c>
      <c r="D5126" s="1" t="s">
        <v>81</v>
      </c>
      <c r="E5126" s="1"/>
      <c r="F5126" s="1" t="s">
        <v>114</v>
      </c>
      <c r="G5126" s="1" t="s">
        <v>197</v>
      </c>
    </row>
    <row r="5127" spans="1:7" x14ac:dyDescent="0.25">
      <c r="A5127" s="30">
        <v>43754.186086851849</v>
      </c>
      <c r="B5127" s="1" t="s">
        <v>196</v>
      </c>
      <c r="C5127">
        <v>0</v>
      </c>
      <c r="D5127" s="1" t="s">
        <v>81</v>
      </c>
      <c r="E5127" s="1"/>
      <c r="F5127" s="1" t="s">
        <v>114</v>
      </c>
      <c r="G5127" s="1" t="s">
        <v>197</v>
      </c>
    </row>
    <row r="5128" spans="1:7" x14ac:dyDescent="0.25">
      <c r="A5128" s="30">
        <v>43754.186143935185</v>
      </c>
      <c r="B5128" s="1" t="s">
        <v>196</v>
      </c>
      <c r="C5128">
        <v>0</v>
      </c>
      <c r="D5128" s="1" t="s">
        <v>81</v>
      </c>
      <c r="E5128" s="1"/>
      <c r="F5128" s="1" t="s">
        <v>114</v>
      </c>
      <c r="G5128" s="1" t="s">
        <v>197</v>
      </c>
    </row>
    <row r="5129" spans="1:7" x14ac:dyDescent="0.25">
      <c r="A5129" s="30">
        <v>43754.186626296294</v>
      </c>
      <c r="B5129" s="1" t="s">
        <v>196</v>
      </c>
      <c r="C5129">
        <v>0</v>
      </c>
      <c r="D5129" s="1" t="s">
        <v>81</v>
      </c>
      <c r="E5129" s="1"/>
      <c r="F5129" s="1" t="s">
        <v>114</v>
      </c>
      <c r="G5129" s="1" t="s">
        <v>197</v>
      </c>
    </row>
    <row r="5130" spans="1:7" x14ac:dyDescent="0.25">
      <c r="A5130" s="30">
        <v>43754.187040671299</v>
      </c>
      <c r="B5130" s="1" t="s">
        <v>196</v>
      </c>
      <c r="C5130">
        <v>0</v>
      </c>
      <c r="D5130" s="1" t="s">
        <v>81</v>
      </c>
      <c r="E5130" s="1"/>
      <c r="F5130" s="1" t="s">
        <v>114</v>
      </c>
      <c r="G5130" s="1" t="s">
        <v>197</v>
      </c>
    </row>
    <row r="5131" spans="1:7" x14ac:dyDescent="0.25">
      <c r="A5131" s="30">
        <v>43754.187226099537</v>
      </c>
      <c r="B5131" s="1" t="s">
        <v>196</v>
      </c>
      <c r="C5131">
        <v>0</v>
      </c>
      <c r="D5131" s="1" t="s">
        <v>81</v>
      </c>
      <c r="E5131" s="1"/>
      <c r="F5131" s="1" t="s">
        <v>114</v>
      </c>
      <c r="G5131" s="1" t="s">
        <v>197</v>
      </c>
    </row>
    <row r="5132" spans="1:7" x14ac:dyDescent="0.25">
      <c r="A5132" s="30">
        <v>43754.18725304398</v>
      </c>
      <c r="B5132" s="1" t="s">
        <v>196</v>
      </c>
      <c r="C5132">
        <v>0</v>
      </c>
      <c r="D5132" s="1" t="s">
        <v>81</v>
      </c>
      <c r="E5132" s="1"/>
      <c r="F5132" s="1" t="s">
        <v>117</v>
      </c>
      <c r="G5132" s="1" t="s">
        <v>197</v>
      </c>
    </row>
    <row r="5133" spans="1:7" x14ac:dyDescent="0.25">
      <c r="A5133" s="30">
        <v>43754.187255219906</v>
      </c>
      <c r="B5133" s="1" t="s">
        <v>196</v>
      </c>
      <c r="C5133">
        <v>0</v>
      </c>
      <c r="D5133" s="1" t="s">
        <v>81</v>
      </c>
      <c r="E5133" s="1"/>
      <c r="F5133" s="1" t="s">
        <v>114</v>
      </c>
      <c r="G5133" s="1" t="s">
        <v>197</v>
      </c>
    </row>
    <row r="5134" spans="1:7" x14ac:dyDescent="0.25">
      <c r="A5134" s="30">
        <v>43754.187310104164</v>
      </c>
      <c r="B5134" s="1" t="s">
        <v>196</v>
      </c>
      <c r="C5134">
        <v>0</v>
      </c>
      <c r="D5134" s="1" t="s">
        <v>81</v>
      </c>
      <c r="E5134" s="1"/>
      <c r="F5134" s="1" t="s">
        <v>114</v>
      </c>
      <c r="G5134" s="1" t="s">
        <v>197</v>
      </c>
    </row>
    <row r="5135" spans="1:7" x14ac:dyDescent="0.25">
      <c r="A5135" s="30">
        <v>43754.18738722222</v>
      </c>
      <c r="B5135" s="1" t="s">
        <v>196</v>
      </c>
      <c r="C5135">
        <v>0</v>
      </c>
      <c r="D5135" s="1" t="s">
        <v>81</v>
      </c>
      <c r="E5135" s="1"/>
      <c r="F5135" s="1" t="s">
        <v>114</v>
      </c>
      <c r="G5135" s="1" t="s">
        <v>197</v>
      </c>
    </row>
    <row r="5136" spans="1:7" x14ac:dyDescent="0.25">
      <c r="A5136" s="30">
        <v>43754.187814375</v>
      </c>
      <c r="B5136" s="1" t="s">
        <v>196</v>
      </c>
      <c r="C5136">
        <v>0</v>
      </c>
      <c r="D5136" s="1" t="s">
        <v>81</v>
      </c>
      <c r="E5136" s="1"/>
      <c r="F5136" s="1" t="s">
        <v>114</v>
      </c>
      <c r="G5136" s="1" t="s">
        <v>197</v>
      </c>
    </row>
    <row r="5137" spans="1:7" x14ac:dyDescent="0.25">
      <c r="A5137" s="30">
        <v>43754.187860729166</v>
      </c>
      <c r="B5137" s="1" t="s">
        <v>196</v>
      </c>
      <c r="C5137">
        <v>0</v>
      </c>
      <c r="D5137" s="1" t="s">
        <v>81</v>
      </c>
      <c r="E5137" s="1"/>
      <c r="F5137" s="1" t="s">
        <v>114</v>
      </c>
      <c r="G5137" s="1" t="s">
        <v>197</v>
      </c>
    </row>
    <row r="5138" spans="1:7" x14ac:dyDescent="0.25">
      <c r="A5138" s="30">
        <v>43754.188222291668</v>
      </c>
      <c r="B5138" s="1" t="s">
        <v>196</v>
      </c>
      <c r="C5138">
        <v>0</v>
      </c>
      <c r="D5138" s="1" t="s">
        <v>81</v>
      </c>
      <c r="E5138" s="1"/>
      <c r="F5138" s="1" t="s">
        <v>114</v>
      </c>
      <c r="G5138" s="1" t="s">
        <v>197</v>
      </c>
    </row>
    <row r="5139" spans="1:7" x14ac:dyDescent="0.25">
      <c r="A5139" s="30">
        <v>43754.18825777778</v>
      </c>
      <c r="B5139" s="1" t="s">
        <v>196</v>
      </c>
      <c r="C5139">
        <v>0</v>
      </c>
      <c r="D5139" s="1" t="s">
        <v>81</v>
      </c>
      <c r="E5139" s="1"/>
      <c r="F5139" s="1" t="s">
        <v>114</v>
      </c>
      <c r="G5139" s="1" t="s">
        <v>197</v>
      </c>
    </row>
    <row r="5140" spans="1:7" x14ac:dyDescent="0.25">
      <c r="A5140" s="30">
        <v>43754.188258136572</v>
      </c>
      <c r="B5140" s="1" t="s">
        <v>196</v>
      </c>
      <c r="C5140">
        <v>0</v>
      </c>
      <c r="D5140" s="1" t="s">
        <v>81</v>
      </c>
      <c r="E5140" s="1"/>
      <c r="F5140" s="1" t="s">
        <v>114</v>
      </c>
      <c r="G5140" s="1" t="s">
        <v>197</v>
      </c>
    </row>
    <row r="5141" spans="1:7" x14ac:dyDescent="0.25">
      <c r="A5141" s="30">
        <v>43754.188258321759</v>
      </c>
      <c r="B5141" s="1" t="s">
        <v>196</v>
      </c>
      <c r="C5141">
        <v>0</v>
      </c>
      <c r="D5141" s="1" t="s">
        <v>81</v>
      </c>
      <c r="E5141" s="1"/>
      <c r="F5141" s="1" t="s">
        <v>114</v>
      </c>
      <c r="G5141" s="1" t="s">
        <v>197</v>
      </c>
    </row>
    <row r="5142" spans="1:7" x14ac:dyDescent="0.25">
      <c r="A5142" s="30">
        <v>43754.188258495371</v>
      </c>
      <c r="B5142" s="1" t="s">
        <v>196</v>
      </c>
      <c r="C5142">
        <v>0</v>
      </c>
      <c r="D5142" s="1" t="s">
        <v>81</v>
      </c>
      <c r="E5142" s="1"/>
      <c r="F5142" s="1" t="s">
        <v>114</v>
      </c>
      <c r="G5142" s="1" t="s">
        <v>197</v>
      </c>
    </row>
    <row r="5143" spans="1:7" x14ac:dyDescent="0.25">
      <c r="A5143" s="30">
        <v>43754.188258865739</v>
      </c>
      <c r="B5143" s="1" t="s">
        <v>196</v>
      </c>
      <c r="C5143">
        <v>0</v>
      </c>
      <c r="D5143" s="1" t="s">
        <v>81</v>
      </c>
      <c r="E5143" s="1"/>
      <c r="F5143" s="1" t="s">
        <v>114</v>
      </c>
      <c r="G5143" s="1" t="s">
        <v>197</v>
      </c>
    </row>
    <row r="5144" spans="1:7" x14ac:dyDescent="0.25">
      <c r="A5144" s="30">
        <v>43754.188259039351</v>
      </c>
      <c r="B5144" s="1" t="s">
        <v>196</v>
      </c>
      <c r="C5144">
        <v>0</v>
      </c>
      <c r="D5144" s="1" t="s">
        <v>81</v>
      </c>
      <c r="E5144" s="1"/>
      <c r="F5144" s="1" t="s">
        <v>114</v>
      </c>
      <c r="G5144" s="1" t="s">
        <v>197</v>
      </c>
    </row>
    <row r="5145" spans="1:7" x14ac:dyDescent="0.25">
      <c r="A5145" s="30">
        <v>43754.18825939815</v>
      </c>
      <c r="B5145" s="1" t="s">
        <v>196</v>
      </c>
      <c r="C5145">
        <v>0</v>
      </c>
      <c r="D5145" s="1" t="s">
        <v>81</v>
      </c>
      <c r="E5145" s="1"/>
      <c r="F5145" s="1" t="s">
        <v>114</v>
      </c>
      <c r="G5145" s="1" t="s">
        <v>197</v>
      </c>
    </row>
    <row r="5146" spans="1:7" x14ac:dyDescent="0.25">
      <c r="A5146" s="30">
        <v>43754.188260300929</v>
      </c>
      <c r="B5146" s="1" t="s">
        <v>196</v>
      </c>
      <c r="C5146">
        <v>0</v>
      </c>
      <c r="D5146" s="1" t="s">
        <v>81</v>
      </c>
      <c r="E5146" s="1"/>
      <c r="F5146" s="1" t="s">
        <v>114</v>
      </c>
      <c r="G5146" s="1" t="s">
        <v>197</v>
      </c>
    </row>
    <row r="5147" spans="1:7" x14ac:dyDescent="0.25">
      <c r="A5147" s="30">
        <v>43754.188261574076</v>
      </c>
      <c r="B5147" s="1" t="s">
        <v>196</v>
      </c>
      <c r="C5147">
        <v>0</v>
      </c>
      <c r="D5147" s="1" t="s">
        <v>81</v>
      </c>
      <c r="E5147" s="1"/>
      <c r="F5147" s="1" t="s">
        <v>114</v>
      </c>
      <c r="G5147" s="1" t="s">
        <v>197</v>
      </c>
    </row>
    <row r="5148" spans="1:7" x14ac:dyDescent="0.25">
      <c r="A5148" s="30">
        <v>43754.188562824071</v>
      </c>
      <c r="B5148" s="1" t="s">
        <v>196</v>
      </c>
      <c r="C5148">
        <v>0</v>
      </c>
      <c r="D5148" s="1" t="s">
        <v>81</v>
      </c>
      <c r="E5148" s="1"/>
      <c r="F5148" s="1" t="s">
        <v>114</v>
      </c>
      <c r="G5148" s="1" t="s">
        <v>197</v>
      </c>
    </row>
    <row r="5149" spans="1:7" x14ac:dyDescent="0.25">
      <c r="A5149" s="30">
        <v>43754.188633368052</v>
      </c>
      <c r="B5149" s="1" t="s">
        <v>196</v>
      </c>
      <c r="C5149">
        <v>0</v>
      </c>
      <c r="D5149" s="1" t="s">
        <v>81</v>
      </c>
      <c r="E5149" s="1"/>
      <c r="F5149" s="1" t="s">
        <v>114</v>
      </c>
      <c r="G5149" s="1" t="s">
        <v>197</v>
      </c>
    </row>
    <row r="5150" spans="1:7" x14ac:dyDescent="0.25">
      <c r="A5150" s="30">
        <v>43754.188633506943</v>
      </c>
      <c r="B5150" s="1" t="s">
        <v>196</v>
      </c>
      <c r="C5150">
        <v>0</v>
      </c>
      <c r="D5150" s="1" t="s">
        <v>81</v>
      </c>
      <c r="E5150" s="1"/>
      <c r="F5150" s="1" t="s">
        <v>114</v>
      </c>
      <c r="G5150" s="1" t="s">
        <v>197</v>
      </c>
    </row>
    <row r="5151" spans="1:7" x14ac:dyDescent="0.25">
      <c r="A5151" s="30">
        <v>43754.188633715276</v>
      </c>
      <c r="B5151" s="1" t="s">
        <v>196</v>
      </c>
      <c r="C5151">
        <v>0</v>
      </c>
      <c r="D5151" s="1" t="s">
        <v>81</v>
      </c>
      <c r="E5151" s="1"/>
      <c r="F5151" s="1" t="s">
        <v>114</v>
      </c>
      <c r="G5151" s="1" t="s">
        <v>197</v>
      </c>
    </row>
    <row r="5152" spans="1:7" x14ac:dyDescent="0.25">
      <c r="A5152" s="30">
        <v>43754.188633877318</v>
      </c>
      <c r="B5152" s="1" t="s">
        <v>196</v>
      </c>
      <c r="C5152">
        <v>0</v>
      </c>
      <c r="D5152" s="1" t="s">
        <v>81</v>
      </c>
      <c r="E5152" s="1"/>
      <c r="F5152" s="1" t="s">
        <v>114</v>
      </c>
      <c r="G5152" s="1" t="s">
        <v>197</v>
      </c>
    </row>
    <row r="5153" spans="1:7" x14ac:dyDescent="0.25">
      <c r="A5153" s="30">
        <v>43754.188634062499</v>
      </c>
      <c r="B5153" s="1" t="s">
        <v>196</v>
      </c>
      <c r="C5153">
        <v>0</v>
      </c>
      <c r="D5153" s="1" t="s">
        <v>81</v>
      </c>
      <c r="E5153" s="1"/>
      <c r="F5153" s="1" t="s">
        <v>114</v>
      </c>
      <c r="G5153" s="1" t="s">
        <v>197</v>
      </c>
    </row>
    <row r="5154" spans="1:7" x14ac:dyDescent="0.25">
      <c r="A5154" s="30">
        <v>43754.188634409722</v>
      </c>
      <c r="B5154" s="1" t="s">
        <v>196</v>
      </c>
      <c r="C5154">
        <v>0</v>
      </c>
      <c r="D5154" s="1" t="s">
        <v>81</v>
      </c>
      <c r="E5154" s="1"/>
      <c r="F5154" s="1" t="s">
        <v>114</v>
      </c>
      <c r="G5154" s="1" t="s">
        <v>197</v>
      </c>
    </row>
    <row r="5155" spans="1:7" x14ac:dyDescent="0.25">
      <c r="A5155" s="30">
        <v>43754.188634409722</v>
      </c>
      <c r="B5155" s="1" t="s">
        <v>196</v>
      </c>
      <c r="C5155">
        <v>0</v>
      </c>
      <c r="D5155" s="1" t="s">
        <v>81</v>
      </c>
      <c r="E5155" s="1"/>
      <c r="F5155" s="1" t="s">
        <v>114</v>
      </c>
      <c r="G5155" s="1" t="s">
        <v>197</v>
      </c>
    </row>
    <row r="5156" spans="1:7" x14ac:dyDescent="0.25">
      <c r="A5156" s="30">
        <v>43754.188636585648</v>
      </c>
      <c r="B5156" s="1" t="s">
        <v>196</v>
      </c>
      <c r="C5156">
        <v>0</v>
      </c>
      <c r="D5156" s="1" t="s">
        <v>81</v>
      </c>
      <c r="E5156" s="1"/>
      <c r="F5156" s="1" t="s">
        <v>114</v>
      </c>
      <c r="G5156" s="1" t="s">
        <v>197</v>
      </c>
    </row>
    <row r="5157" spans="1:7" x14ac:dyDescent="0.25">
      <c r="A5157" s="30">
        <v>43754.188637673615</v>
      </c>
      <c r="B5157" s="1" t="s">
        <v>196</v>
      </c>
      <c r="C5157">
        <v>0</v>
      </c>
      <c r="D5157" s="1" t="s">
        <v>81</v>
      </c>
      <c r="E5157" s="1"/>
      <c r="F5157" s="1" t="s">
        <v>114</v>
      </c>
      <c r="G5157" s="1" t="s">
        <v>197</v>
      </c>
    </row>
    <row r="5158" spans="1:7" x14ac:dyDescent="0.25">
      <c r="A5158" s="30">
        <v>43754.188708935188</v>
      </c>
      <c r="B5158" s="1" t="s">
        <v>196</v>
      </c>
      <c r="C5158">
        <v>0</v>
      </c>
      <c r="D5158" s="1" t="s">
        <v>81</v>
      </c>
      <c r="E5158" s="1"/>
      <c r="F5158" s="1" t="s">
        <v>114</v>
      </c>
      <c r="G5158" s="1" t="s">
        <v>197</v>
      </c>
    </row>
    <row r="5159" spans="1:7" x14ac:dyDescent="0.25">
      <c r="A5159" s="30">
        <v>43754.18878099537</v>
      </c>
      <c r="B5159" s="1" t="s">
        <v>196</v>
      </c>
      <c r="C5159">
        <v>0</v>
      </c>
      <c r="D5159" s="1" t="s">
        <v>81</v>
      </c>
      <c r="E5159" s="1"/>
      <c r="F5159" s="1" t="s">
        <v>114</v>
      </c>
      <c r="G5159" s="1" t="s">
        <v>197</v>
      </c>
    </row>
    <row r="5160" spans="1:7" x14ac:dyDescent="0.25">
      <c r="A5160" s="30">
        <v>43754.18878207176</v>
      </c>
      <c r="B5160" s="1" t="s">
        <v>196</v>
      </c>
      <c r="C5160">
        <v>0</v>
      </c>
      <c r="D5160" s="1" t="s">
        <v>81</v>
      </c>
      <c r="E5160" s="1"/>
      <c r="F5160" s="1" t="s">
        <v>114</v>
      </c>
      <c r="G5160" s="1" t="s">
        <v>197</v>
      </c>
    </row>
    <row r="5161" spans="1:7" x14ac:dyDescent="0.25">
      <c r="A5161" s="30">
        <v>43754.18878207176</v>
      </c>
      <c r="B5161" s="1" t="s">
        <v>196</v>
      </c>
      <c r="C5161">
        <v>0</v>
      </c>
      <c r="D5161" s="1" t="s">
        <v>81</v>
      </c>
      <c r="E5161" s="1"/>
      <c r="F5161" s="1" t="s">
        <v>114</v>
      </c>
      <c r="G5161" s="1" t="s">
        <v>197</v>
      </c>
    </row>
    <row r="5162" spans="1:7" x14ac:dyDescent="0.25">
      <c r="A5162" s="30">
        <v>43754.188782256948</v>
      </c>
      <c r="B5162" s="1" t="s">
        <v>196</v>
      </c>
      <c r="C5162">
        <v>0</v>
      </c>
      <c r="D5162" s="1" t="s">
        <v>81</v>
      </c>
      <c r="E5162" s="1"/>
      <c r="F5162" s="1" t="s">
        <v>114</v>
      </c>
      <c r="G5162" s="1" t="s">
        <v>197</v>
      </c>
    </row>
    <row r="5163" spans="1:7" x14ac:dyDescent="0.25">
      <c r="A5163" s="30">
        <v>43754.188782256948</v>
      </c>
      <c r="B5163" s="1" t="s">
        <v>196</v>
      </c>
      <c r="C5163">
        <v>0</v>
      </c>
      <c r="D5163" s="1" t="s">
        <v>81</v>
      </c>
      <c r="E5163" s="1"/>
      <c r="F5163" s="1" t="s">
        <v>114</v>
      </c>
      <c r="G5163" s="1" t="s">
        <v>197</v>
      </c>
    </row>
    <row r="5164" spans="1:7" x14ac:dyDescent="0.25">
      <c r="A5164" s="30">
        <v>43754.188782256948</v>
      </c>
      <c r="B5164" s="1" t="s">
        <v>196</v>
      </c>
      <c r="C5164">
        <v>0</v>
      </c>
      <c r="D5164" s="1" t="s">
        <v>81</v>
      </c>
      <c r="E5164" s="1"/>
      <c r="F5164" s="1" t="s">
        <v>114</v>
      </c>
      <c r="G5164" s="1" t="s">
        <v>197</v>
      </c>
    </row>
    <row r="5165" spans="1:7" x14ac:dyDescent="0.25">
      <c r="A5165" s="30">
        <v>43754.188782800928</v>
      </c>
      <c r="B5165" s="1" t="s">
        <v>196</v>
      </c>
      <c r="C5165">
        <v>0</v>
      </c>
      <c r="D5165" s="1" t="s">
        <v>81</v>
      </c>
      <c r="E5165" s="1"/>
      <c r="F5165" s="1" t="s">
        <v>114</v>
      </c>
      <c r="G5165" s="1" t="s">
        <v>197</v>
      </c>
    </row>
    <row r="5166" spans="1:7" x14ac:dyDescent="0.25">
      <c r="A5166" s="30">
        <v>43754.188784097219</v>
      </c>
      <c r="B5166" s="1" t="s">
        <v>196</v>
      </c>
      <c r="C5166">
        <v>0</v>
      </c>
      <c r="D5166" s="1" t="s">
        <v>81</v>
      </c>
      <c r="E5166" s="1"/>
      <c r="F5166" s="1" t="s">
        <v>114</v>
      </c>
      <c r="G5166" s="1" t="s">
        <v>197</v>
      </c>
    </row>
    <row r="5167" spans="1:7" x14ac:dyDescent="0.25">
      <c r="A5167" s="30">
        <v>43754.188784097219</v>
      </c>
      <c r="B5167" s="1" t="s">
        <v>196</v>
      </c>
      <c r="C5167">
        <v>0</v>
      </c>
      <c r="D5167" s="1" t="s">
        <v>81</v>
      </c>
      <c r="E5167" s="1"/>
      <c r="F5167" s="1" t="s">
        <v>114</v>
      </c>
      <c r="G5167" s="1" t="s">
        <v>197</v>
      </c>
    </row>
    <row r="5168" spans="1:7" x14ac:dyDescent="0.25">
      <c r="A5168" s="30">
        <v>43754.188816006943</v>
      </c>
      <c r="B5168" s="1" t="s">
        <v>196</v>
      </c>
      <c r="C5168">
        <v>0</v>
      </c>
      <c r="D5168" s="1" t="s">
        <v>81</v>
      </c>
      <c r="E5168" s="1"/>
      <c r="F5168" s="1" t="s">
        <v>114</v>
      </c>
      <c r="G5168" s="1" t="s">
        <v>197</v>
      </c>
    </row>
    <row r="5169" spans="1:7" x14ac:dyDescent="0.25">
      <c r="A5169" s="30">
        <v>43754.188852928244</v>
      </c>
      <c r="B5169" s="1" t="s">
        <v>196</v>
      </c>
      <c r="C5169">
        <v>0</v>
      </c>
      <c r="D5169" s="1" t="s">
        <v>81</v>
      </c>
      <c r="E5169" s="1"/>
      <c r="F5169" s="1" t="s">
        <v>114</v>
      </c>
      <c r="G5169" s="1" t="s">
        <v>197</v>
      </c>
    </row>
    <row r="5170" spans="1:7" x14ac:dyDescent="0.25">
      <c r="A5170" s="30">
        <v>43754.188853287036</v>
      </c>
      <c r="B5170" s="1" t="s">
        <v>196</v>
      </c>
      <c r="C5170">
        <v>0</v>
      </c>
      <c r="D5170" s="1" t="s">
        <v>81</v>
      </c>
      <c r="E5170" s="1"/>
      <c r="F5170" s="1" t="s">
        <v>114</v>
      </c>
      <c r="G5170" s="1" t="s">
        <v>197</v>
      </c>
    </row>
    <row r="5171" spans="1:7" x14ac:dyDescent="0.25">
      <c r="A5171" s="30">
        <v>43754.188853287036</v>
      </c>
      <c r="B5171" s="1" t="s">
        <v>196</v>
      </c>
      <c r="C5171">
        <v>0</v>
      </c>
      <c r="D5171" s="1" t="s">
        <v>81</v>
      </c>
      <c r="E5171" s="1"/>
      <c r="F5171" s="1" t="s">
        <v>114</v>
      </c>
      <c r="G5171" s="1" t="s">
        <v>197</v>
      </c>
    </row>
    <row r="5172" spans="1:7" x14ac:dyDescent="0.25">
      <c r="A5172" s="30">
        <v>43754.188853287036</v>
      </c>
      <c r="B5172" s="1" t="s">
        <v>196</v>
      </c>
      <c r="C5172">
        <v>0</v>
      </c>
      <c r="D5172" s="1" t="s">
        <v>81</v>
      </c>
      <c r="E5172" s="1"/>
      <c r="F5172" s="1" t="s">
        <v>114</v>
      </c>
      <c r="G5172" s="1" t="s">
        <v>197</v>
      </c>
    </row>
    <row r="5173" spans="1:7" x14ac:dyDescent="0.25">
      <c r="A5173" s="30">
        <v>43754.188853287036</v>
      </c>
      <c r="B5173" s="1" t="s">
        <v>196</v>
      </c>
      <c r="C5173">
        <v>0</v>
      </c>
      <c r="D5173" s="1" t="s">
        <v>81</v>
      </c>
      <c r="E5173" s="1"/>
      <c r="F5173" s="1" t="s">
        <v>114</v>
      </c>
      <c r="G5173" s="1" t="s">
        <v>197</v>
      </c>
    </row>
    <row r="5174" spans="1:7" x14ac:dyDescent="0.25">
      <c r="A5174" s="30">
        <v>43754.188853506945</v>
      </c>
      <c r="B5174" s="1" t="s">
        <v>196</v>
      </c>
      <c r="C5174">
        <v>0</v>
      </c>
      <c r="D5174" s="1" t="s">
        <v>81</v>
      </c>
      <c r="E5174" s="1"/>
      <c r="F5174" s="1" t="s">
        <v>114</v>
      </c>
      <c r="G5174" s="1" t="s">
        <v>197</v>
      </c>
    </row>
    <row r="5175" spans="1:7" x14ac:dyDescent="0.25">
      <c r="A5175" s="30">
        <v>43754.188853645835</v>
      </c>
      <c r="B5175" s="1" t="s">
        <v>196</v>
      </c>
      <c r="C5175">
        <v>0</v>
      </c>
      <c r="D5175" s="1" t="s">
        <v>81</v>
      </c>
      <c r="E5175" s="1"/>
      <c r="F5175" s="1" t="s">
        <v>114</v>
      </c>
      <c r="G5175" s="1" t="s">
        <v>197</v>
      </c>
    </row>
    <row r="5176" spans="1:7" x14ac:dyDescent="0.25">
      <c r="A5176" s="30">
        <v>43754.188853831016</v>
      </c>
      <c r="B5176" s="1" t="s">
        <v>196</v>
      </c>
      <c r="C5176">
        <v>0</v>
      </c>
      <c r="D5176" s="1" t="s">
        <v>81</v>
      </c>
      <c r="E5176" s="1"/>
      <c r="F5176" s="1" t="s">
        <v>114</v>
      </c>
      <c r="G5176" s="1" t="s">
        <v>197</v>
      </c>
    </row>
    <row r="5177" spans="1:7" x14ac:dyDescent="0.25">
      <c r="A5177" s="30">
        <v>43754.188854733795</v>
      </c>
      <c r="B5177" s="1" t="s">
        <v>196</v>
      </c>
      <c r="C5177">
        <v>0</v>
      </c>
      <c r="D5177" s="1" t="s">
        <v>81</v>
      </c>
      <c r="E5177" s="1"/>
      <c r="F5177" s="1" t="s">
        <v>114</v>
      </c>
      <c r="G5177" s="1" t="s">
        <v>197</v>
      </c>
    </row>
    <row r="5178" spans="1:7" x14ac:dyDescent="0.25">
      <c r="A5178" s="30">
        <v>43754.18925116898</v>
      </c>
      <c r="B5178" s="1" t="s">
        <v>196</v>
      </c>
      <c r="C5178">
        <v>0</v>
      </c>
      <c r="D5178" s="1" t="s">
        <v>81</v>
      </c>
      <c r="E5178" s="1"/>
      <c r="F5178" s="1" t="s">
        <v>114</v>
      </c>
      <c r="G5178" s="1" t="s">
        <v>197</v>
      </c>
    </row>
    <row r="5179" spans="1:7" x14ac:dyDescent="0.25">
      <c r="A5179" s="30">
        <v>43754.189329236113</v>
      </c>
      <c r="B5179" s="1" t="s">
        <v>196</v>
      </c>
      <c r="C5179">
        <v>0</v>
      </c>
      <c r="D5179" s="1" t="s">
        <v>81</v>
      </c>
      <c r="E5179" s="1"/>
      <c r="F5179" s="1" t="s">
        <v>114</v>
      </c>
      <c r="G5179" s="1" t="s">
        <v>197</v>
      </c>
    </row>
    <row r="5180" spans="1:7" x14ac:dyDescent="0.25">
      <c r="A5180" s="30">
        <v>43754.189559317128</v>
      </c>
      <c r="B5180" s="1" t="s">
        <v>196</v>
      </c>
      <c r="C5180">
        <v>0</v>
      </c>
      <c r="D5180" s="1" t="s">
        <v>81</v>
      </c>
      <c r="E5180" s="1"/>
      <c r="F5180" s="1" t="s">
        <v>114</v>
      </c>
      <c r="G5180" s="1" t="s">
        <v>197</v>
      </c>
    </row>
    <row r="5181" spans="1:7" x14ac:dyDescent="0.25">
      <c r="A5181" s="30">
        <v>43754.189615821757</v>
      </c>
      <c r="B5181" s="1" t="s">
        <v>196</v>
      </c>
      <c r="C5181">
        <v>0</v>
      </c>
      <c r="D5181" s="1" t="s">
        <v>81</v>
      </c>
      <c r="E5181" s="1"/>
      <c r="F5181" s="1" t="s">
        <v>114</v>
      </c>
      <c r="G5181" s="1" t="s">
        <v>197</v>
      </c>
    </row>
    <row r="5182" spans="1:7" x14ac:dyDescent="0.25">
      <c r="A5182" s="30">
        <v>43754.190096840277</v>
      </c>
      <c r="B5182" s="1" t="s">
        <v>196</v>
      </c>
      <c r="C5182">
        <v>0</v>
      </c>
      <c r="D5182" s="1" t="s">
        <v>81</v>
      </c>
      <c r="E5182" s="1"/>
      <c r="F5182" s="1" t="s">
        <v>114</v>
      </c>
      <c r="G5182" s="1" t="s">
        <v>197</v>
      </c>
    </row>
    <row r="5183" spans="1:7" x14ac:dyDescent="0.25">
      <c r="A5183" s="30">
        <v>43754.190511643515</v>
      </c>
      <c r="B5183" s="1" t="s">
        <v>196</v>
      </c>
      <c r="C5183">
        <v>0</v>
      </c>
      <c r="D5183" s="1" t="s">
        <v>81</v>
      </c>
      <c r="E5183" s="1"/>
      <c r="F5183" s="1" t="s">
        <v>114</v>
      </c>
      <c r="G5183" s="1" t="s">
        <v>197</v>
      </c>
    </row>
    <row r="5184" spans="1:7" x14ac:dyDescent="0.25">
      <c r="A5184" s="30">
        <v>43754.190700300926</v>
      </c>
      <c r="B5184" s="1" t="s">
        <v>196</v>
      </c>
      <c r="C5184">
        <v>0</v>
      </c>
      <c r="D5184" s="1" t="s">
        <v>81</v>
      </c>
      <c r="E5184" s="1"/>
      <c r="F5184" s="1" t="s">
        <v>114</v>
      </c>
      <c r="G5184" s="1" t="s">
        <v>197</v>
      </c>
    </row>
    <row r="5185" spans="1:7" x14ac:dyDescent="0.25">
      <c r="A5185" s="30">
        <v>43754.190724745371</v>
      </c>
      <c r="B5185" s="1" t="s">
        <v>196</v>
      </c>
      <c r="C5185">
        <v>0</v>
      </c>
      <c r="D5185" s="1" t="s">
        <v>81</v>
      </c>
      <c r="E5185" s="1"/>
      <c r="F5185" s="1" t="s">
        <v>117</v>
      </c>
      <c r="G5185" s="1" t="s">
        <v>197</v>
      </c>
    </row>
    <row r="5186" spans="1:7" x14ac:dyDescent="0.25">
      <c r="A5186" s="30">
        <v>43754.190727106485</v>
      </c>
      <c r="B5186" s="1" t="s">
        <v>196</v>
      </c>
      <c r="C5186">
        <v>0</v>
      </c>
      <c r="D5186" s="1" t="s">
        <v>81</v>
      </c>
      <c r="E5186" s="1"/>
      <c r="F5186" s="1" t="s">
        <v>114</v>
      </c>
      <c r="G5186" s="1" t="s">
        <v>197</v>
      </c>
    </row>
    <row r="5187" spans="1:7" x14ac:dyDescent="0.25">
      <c r="A5187" s="30">
        <v>43754.19078380787</v>
      </c>
      <c r="B5187" s="1" t="s">
        <v>196</v>
      </c>
      <c r="C5187">
        <v>0</v>
      </c>
      <c r="D5187" s="1" t="s">
        <v>81</v>
      </c>
      <c r="E5187" s="1"/>
      <c r="F5187" s="1" t="s">
        <v>114</v>
      </c>
      <c r="G5187" s="1" t="s">
        <v>197</v>
      </c>
    </row>
    <row r="5188" spans="1:7" x14ac:dyDescent="0.25">
      <c r="A5188" s="30">
        <v>43754.190857291665</v>
      </c>
      <c r="B5188" s="1" t="s">
        <v>196</v>
      </c>
      <c r="C5188">
        <v>0</v>
      </c>
      <c r="D5188" s="1" t="s">
        <v>81</v>
      </c>
      <c r="E5188" s="1"/>
      <c r="F5188" s="1" t="s">
        <v>114</v>
      </c>
      <c r="G5188" s="1" t="s">
        <v>197</v>
      </c>
    </row>
    <row r="5189" spans="1:7" x14ac:dyDescent="0.25">
      <c r="A5189" s="30">
        <v>43754.191286574074</v>
      </c>
      <c r="B5189" s="1" t="s">
        <v>196</v>
      </c>
      <c r="C5189">
        <v>0</v>
      </c>
      <c r="D5189" s="1" t="s">
        <v>81</v>
      </c>
      <c r="E5189" s="1"/>
      <c r="F5189" s="1" t="s">
        <v>114</v>
      </c>
      <c r="G5189" s="1" t="s">
        <v>197</v>
      </c>
    </row>
    <row r="5190" spans="1:7" x14ac:dyDescent="0.25">
      <c r="A5190" s="30">
        <v>43754.191333414354</v>
      </c>
      <c r="B5190" s="1" t="s">
        <v>196</v>
      </c>
      <c r="C5190">
        <v>0</v>
      </c>
      <c r="D5190" s="1" t="s">
        <v>81</v>
      </c>
      <c r="E5190" s="1"/>
      <c r="F5190" s="1" t="s">
        <v>114</v>
      </c>
      <c r="G5190" s="1" t="s">
        <v>197</v>
      </c>
    </row>
    <row r="5191" spans="1:7" x14ac:dyDescent="0.25">
      <c r="A5191" s="30">
        <v>43754.19169388889</v>
      </c>
      <c r="B5191" s="1" t="s">
        <v>196</v>
      </c>
      <c r="C5191">
        <v>0</v>
      </c>
      <c r="D5191" s="1" t="s">
        <v>81</v>
      </c>
      <c r="E5191" s="1"/>
      <c r="F5191" s="1" t="s">
        <v>114</v>
      </c>
      <c r="G5191" s="1" t="s">
        <v>197</v>
      </c>
    </row>
    <row r="5192" spans="1:7" x14ac:dyDescent="0.25">
      <c r="A5192" s="30">
        <v>43754.192035</v>
      </c>
      <c r="B5192" s="1" t="s">
        <v>196</v>
      </c>
      <c r="C5192">
        <v>0</v>
      </c>
      <c r="D5192" s="1" t="s">
        <v>81</v>
      </c>
      <c r="E5192" s="1"/>
      <c r="F5192" s="1" t="s">
        <v>114</v>
      </c>
      <c r="G5192" s="1" t="s">
        <v>197</v>
      </c>
    </row>
    <row r="5193" spans="1:7" x14ac:dyDescent="0.25">
      <c r="A5193" s="30">
        <v>43754.192176712961</v>
      </c>
      <c r="B5193" s="1" t="s">
        <v>196</v>
      </c>
      <c r="C5193">
        <v>0</v>
      </c>
      <c r="D5193" s="1" t="s">
        <v>81</v>
      </c>
      <c r="E5193" s="1"/>
      <c r="F5193" s="1" t="s">
        <v>114</v>
      </c>
      <c r="G5193" s="1" t="s">
        <v>197</v>
      </c>
    </row>
    <row r="5194" spans="1:7" x14ac:dyDescent="0.25">
      <c r="A5194" s="30">
        <v>43754.192284722223</v>
      </c>
      <c r="B5194" s="1" t="s">
        <v>196</v>
      </c>
      <c r="C5194">
        <v>0</v>
      </c>
      <c r="D5194" s="1" t="s">
        <v>81</v>
      </c>
      <c r="E5194" s="1"/>
      <c r="F5194" s="1" t="s">
        <v>114</v>
      </c>
      <c r="G5194" s="1" t="s">
        <v>197</v>
      </c>
    </row>
    <row r="5195" spans="1:7" x14ac:dyDescent="0.25">
      <c r="A5195" s="30">
        <v>43754.192724432869</v>
      </c>
      <c r="B5195" s="1" t="s">
        <v>196</v>
      </c>
      <c r="C5195">
        <v>0</v>
      </c>
      <c r="D5195" s="1" t="s">
        <v>81</v>
      </c>
      <c r="E5195" s="1"/>
      <c r="F5195" s="1" t="s">
        <v>114</v>
      </c>
      <c r="G5195" s="1" t="s">
        <v>197</v>
      </c>
    </row>
    <row r="5196" spans="1:7" x14ac:dyDescent="0.25">
      <c r="A5196" s="30">
        <v>43754.192802256941</v>
      </c>
      <c r="B5196" s="1" t="s">
        <v>196</v>
      </c>
      <c r="C5196">
        <v>0</v>
      </c>
      <c r="D5196" s="1" t="s">
        <v>81</v>
      </c>
      <c r="E5196" s="1"/>
      <c r="F5196" s="1" t="s">
        <v>114</v>
      </c>
      <c r="G5196" s="1" t="s">
        <v>197</v>
      </c>
    </row>
    <row r="5197" spans="1:7" x14ac:dyDescent="0.25">
      <c r="A5197" s="30">
        <v>43754.193031550923</v>
      </c>
      <c r="B5197" s="1" t="s">
        <v>196</v>
      </c>
      <c r="C5197">
        <v>0</v>
      </c>
      <c r="D5197" s="1" t="s">
        <v>81</v>
      </c>
      <c r="E5197" s="1"/>
      <c r="F5197" s="1" t="s">
        <v>114</v>
      </c>
      <c r="G5197" s="1" t="s">
        <v>197</v>
      </c>
    </row>
    <row r="5198" spans="1:7" x14ac:dyDescent="0.25">
      <c r="A5198" s="30">
        <v>43754.193089189816</v>
      </c>
      <c r="B5198" s="1" t="s">
        <v>196</v>
      </c>
      <c r="C5198">
        <v>0</v>
      </c>
      <c r="D5198" s="1" t="s">
        <v>81</v>
      </c>
      <c r="E5198" s="1"/>
      <c r="F5198" s="1" t="s">
        <v>114</v>
      </c>
      <c r="G5198" s="1" t="s">
        <v>197</v>
      </c>
    </row>
    <row r="5199" spans="1:7" x14ac:dyDescent="0.25">
      <c r="A5199" s="30">
        <v>43754.193569918978</v>
      </c>
      <c r="B5199" s="1" t="s">
        <v>196</v>
      </c>
      <c r="C5199">
        <v>0</v>
      </c>
      <c r="D5199" s="1" t="s">
        <v>81</v>
      </c>
      <c r="E5199" s="1"/>
      <c r="F5199" s="1" t="s">
        <v>114</v>
      </c>
      <c r="G5199" s="1" t="s">
        <v>197</v>
      </c>
    </row>
    <row r="5200" spans="1:7" x14ac:dyDescent="0.25">
      <c r="A5200" s="30">
        <v>43754.193985949074</v>
      </c>
      <c r="B5200" s="1" t="s">
        <v>196</v>
      </c>
      <c r="C5200">
        <v>0</v>
      </c>
      <c r="D5200" s="1" t="s">
        <v>81</v>
      </c>
      <c r="E5200" s="1"/>
      <c r="F5200" s="1" t="s">
        <v>114</v>
      </c>
      <c r="G5200" s="1" t="s">
        <v>197</v>
      </c>
    </row>
    <row r="5201" spans="1:7" x14ac:dyDescent="0.25">
      <c r="A5201" s="30">
        <v>43754.19417145833</v>
      </c>
      <c r="B5201" s="1" t="s">
        <v>196</v>
      </c>
      <c r="C5201">
        <v>0</v>
      </c>
      <c r="D5201" s="1" t="s">
        <v>81</v>
      </c>
      <c r="E5201" s="1"/>
      <c r="F5201" s="1" t="s">
        <v>114</v>
      </c>
      <c r="G5201" s="1" t="s">
        <v>197</v>
      </c>
    </row>
    <row r="5202" spans="1:7" x14ac:dyDescent="0.25">
      <c r="A5202" s="30">
        <v>43754.194197858793</v>
      </c>
      <c r="B5202" s="1" t="s">
        <v>196</v>
      </c>
      <c r="C5202">
        <v>0</v>
      </c>
      <c r="D5202" s="1" t="s">
        <v>81</v>
      </c>
      <c r="E5202" s="1"/>
      <c r="F5202" s="1" t="s">
        <v>114</v>
      </c>
      <c r="G5202" s="1" t="s">
        <v>197</v>
      </c>
    </row>
    <row r="5203" spans="1:7" x14ac:dyDescent="0.25">
      <c r="A5203" s="30">
        <v>43754.194205821761</v>
      </c>
      <c r="B5203" s="1" t="s">
        <v>196</v>
      </c>
      <c r="C5203">
        <v>0</v>
      </c>
      <c r="D5203" s="1" t="s">
        <v>81</v>
      </c>
      <c r="E5203" s="1"/>
      <c r="F5203" s="1" t="s">
        <v>117</v>
      </c>
      <c r="G5203" s="1" t="s">
        <v>197</v>
      </c>
    </row>
    <row r="5204" spans="1:7" x14ac:dyDescent="0.25">
      <c r="A5204" s="30">
        <v>43754.194254282411</v>
      </c>
      <c r="B5204" s="1" t="s">
        <v>196</v>
      </c>
      <c r="C5204">
        <v>0</v>
      </c>
      <c r="D5204" s="1" t="s">
        <v>81</v>
      </c>
      <c r="E5204" s="1"/>
      <c r="F5204" s="1" t="s">
        <v>114</v>
      </c>
      <c r="G5204" s="1" t="s">
        <v>197</v>
      </c>
    </row>
    <row r="5205" spans="1:7" x14ac:dyDescent="0.25">
      <c r="A5205" s="30">
        <v>43754.194329583333</v>
      </c>
      <c r="B5205" s="1" t="s">
        <v>196</v>
      </c>
      <c r="C5205">
        <v>0</v>
      </c>
      <c r="D5205" s="1" t="s">
        <v>81</v>
      </c>
      <c r="E5205" s="1"/>
      <c r="F5205" s="1" t="s">
        <v>114</v>
      </c>
      <c r="G5205" s="1" t="s">
        <v>197</v>
      </c>
    </row>
    <row r="5206" spans="1:7" x14ac:dyDescent="0.25">
      <c r="A5206" s="30">
        <v>43754.194759270831</v>
      </c>
      <c r="B5206" s="1" t="s">
        <v>196</v>
      </c>
      <c r="C5206">
        <v>0</v>
      </c>
      <c r="D5206" s="1" t="s">
        <v>81</v>
      </c>
      <c r="E5206" s="1"/>
      <c r="F5206" s="1" t="s">
        <v>114</v>
      </c>
      <c r="G5206" s="1" t="s">
        <v>197</v>
      </c>
    </row>
    <row r="5207" spans="1:7" x14ac:dyDescent="0.25">
      <c r="A5207" s="30">
        <v>43754.194804548613</v>
      </c>
      <c r="B5207" s="1" t="s">
        <v>196</v>
      </c>
      <c r="C5207">
        <v>0</v>
      </c>
      <c r="D5207" s="1" t="s">
        <v>81</v>
      </c>
      <c r="E5207" s="1"/>
      <c r="F5207" s="1" t="s">
        <v>114</v>
      </c>
      <c r="G5207" s="1" t="s">
        <v>197</v>
      </c>
    </row>
    <row r="5208" spans="1:7" x14ac:dyDescent="0.25">
      <c r="A5208" s="30">
        <v>43754.19516638889</v>
      </c>
      <c r="B5208" s="1" t="s">
        <v>196</v>
      </c>
      <c r="C5208">
        <v>0</v>
      </c>
      <c r="D5208" s="1" t="s">
        <v>81</v>
      </c>
      <c r="E5208" s="1"/>
      <c r="F5208" s="1" t="s">
        <v>114</v>
      </c>
      <c r="G5208" s="1" t="s">
        <v>197</v>
      </c>
    </row>
    <row r="5209" spans="1:7" x14ac:dyDescent="0.25">
      <c r="A5209" s="30">
        <v>43754.195507407407</v>
      </c>
      <c r="B5209" s="1" t="s">
        <v>196</v>
      </c>
      <c r="C5209">
        <v>0</v>
      </c>
      <c r="D5209" s="1" t="s">
        <v>81</v>
      </c>
      <c r="E5209" s="1"/>
      <c r="F5209" s="1" t="s">
        <v>114</v>
      </c>
      <c r="G5209" s="1" t="s">
        <v>197</v>
      </c>
    </row>
    <row r="5210" spans="1:7" x14ac:dyDescent="0.25">
      <c r="A5210" s="30">
        <v>43754.195647546294</v>
      </c>
      <c r="B5210" s="1" t="s">
        <v>196</v>
      </c>
      <c r="C5210">
        <v>0</v>
      </c>
      <c r="D5210" s="1" t="s">
        <v>81</v>
      </c>
      <c r="E5210" s="1"/>
      <c r="F5210" s="1" t="s">
        <v>114</v>
      </c>
      <c r="G5210" s="1" t="s">
        <v>197</v>
      </c>
    </row>
    <row r="5211" spans="1:7" x14ac:dyDescent="0.25">
      <c r="A5211" s="30">
        <v>43754.195760196759</v>
      </c>
      <c r="B5211" s="1" t="s">
        <v>196</v>
      </c>
      <c r="C5211">
        <v>0</v>
      </c>
      <c r="D5211" s="1" t="s">
        <v>81</v>
      </c>
      <c r="E5211" s="1"/>
      <c r="F5211" s="1" t="s">
        <v>114</v>
      </c>
      <c r="G5211" s="1" t="s">
        <v>197</v>
      </c>
    </row>
    <row r="5212" spans="1:7" x14ac:dyDescent="0.25">
      <c r="A5212" s="30">
        <v>43754.196196111108</v>
      </c>
      <c r="B5212" s="1" t="s">
        <v>196</v>
      </c>
      <c r="C5212">
        <v>0</v>
      </c>
      <c r="D5212" s="1" t="s">
        <v>81</v>
      </c>
      <c r="E5212" s="1"/>
      <c r="F5212" s="1" t="s">
        <v>114</v>
      </c>
      <c r="G5212" s="1" t="s">
        <v>197</v>
      </c>
    </row>
    <row r="5213" spans="1:7" x14ac:dyDescent="0.25">
      <c r="A5213" s="30">
        <v>43754.196277835646</v>
      </c>
      <c r="B5213" s="1" t="s">
        <v>196</v>
      </c>
      <c r="C5213">
        <v>0</v>
      </c>
      <c r="D5213" s="1" t="s">
        <v>81</v>
      </c>
      <c r="E5213" s="1"/>
      <c r="F5213" s="1" t="s">
        <v>114</v>
      </c>
      <c r="G5213" s="1" t="s">
        <v>197</v>
      </c>
    </row>
    <row r="5214" spans="1:7" x14ac:dyDescent="0.25">
      <c r="A5214" s="30">
        <v>43754.196503749998</v>
      </c>
      <c r="B5214" s="1" t="s">
        <v>196</v>
      </c>
      <c r="C5214">
        <v>0</v>
      </c>
      <c r="D5214" s="1" t="s">
        <v>81</v>
      </c>
      <c r="E5214" s="1"/>
      <c r="F5214" s="1" t="s">
        <v>114</v>
      </c>
      <c r="G5214" s="1" t="s">
        <v>197</v>
      </c>
    </row>
    <row r="5215" spans="1:7" x14ac:dyDescent="0.25">
      <c r="A5215" s="30">
        <v>43754.196561423611</v>
      </c>
      <c r="B5215" s="1" t="s">
        <v>196</v>
      </c>
      <c r="C5215">
        <v>0</v>
      </c>
      <c r="D5215" s="1" t="s">
        <v>81</v>
      </c>
      <c r="E5215" s="1"/>
      <c r="F5215" s="1" t="s">
        <v>114</v>
      </c>
      <c r="G5215" s="1" t="s">
        <v>197</v>
      </c>
    </row>
    <row r="5216" spans="1:7" x14ac:dyDescent="0.25">
      <c r="A5216" s="30">
        <v>43754.197042534724</v>
      </c>
      <c r="B5216" s="1" t="s">
        <v>196</v>
      </c>
      <c r="C5216">
        <v>0</v>
      </c>
      <c r="D5216" s="1" t="s">
        <v>81</v>
      </c>
      <c r="E5216" s="1"/>
      <c r="F5216" s="1" t="s">
        <v>114</v>
      </c>
      <c r="G5216" s="1" t="s">
        <v>197</v>
      </c>
    </row>
    <row r="5217" spans="1:7" x14ac:dyDescent="0.25">
      <c r="A5217" s="30">
        <v>43754.197553738428</v>
      </c>
      <c r="B5217" s="1" t="s">
        <v>196</v>
      </c>
      <c r="C5217">
        <v>0</v>
      </c>
      <c r="D5217" s="1" t="s">
        <v>81</v>
      </c>
      <c r="E5217" s="1"/>
      <c r="F5217" s="1" t="s">
        <v>114</v>
      </c>
      <c r="G5217" s="1" t="s">
        <v>197</v>
      </c>
    </row>
    <row r="5218" spans="1:7" x14ac:dyDescent="0.25">
      <c r="A5218" s="30">
        <v>43754.19764366898</v>
      </c>
      <c r="B5218" s="1" t="s">
        <v>196</v>
      </c>
      <c r="C5218">
        <v>0</v>
      </c>
      <c r="D5218" s="1" t="s">
        <v>81</v>
      </c>
      <c r="E5218" s="1"/>
      <c r="F5218" s="1" t="s">
        <v>114</v>
      </c>
      <c r="G5218" s="1" t="s">
        <v>197</v>
      </c>
    </row>
    <row r="5219" spans="1:7" x14ac:dyDescent="0.25">
      <c r="A5219" s="30">
        <v>43754.197671516202</v>
      </c>
      <c r="B5219" s="1" t="s">
        <v>196</v>
      </c>
      <c r="C5219">
        <v>0</v>
      </c>
      <c r="D5219" s="1" t="s">
        <v>81</v>
      </c>
      <c r="E5219" s="1"/>
      <c r="F5219" s="1" t="s">
        <v>114</v>
      </c>
      <c r="G5219" s="1" t="s">
        <v>197</v>
      </c>
    </row>
    <row r="5220" spans="1:7" x14ac:dyDescent="0.25">
      <c r="A5220" s="30">
        <v>43754.19767947917</v>
      </c>
      <c r="B5220" s="1" t="s">
        <v>196</v>
      </c>
      <c r="C5220">
        <v>0</v>
      </c>
      <c r="D5220" s="1" t="s">
        <v>81</v>
      </c>
      <c r="E5220" s="1"/>
      <c r="F5220" s="1" t="s">
        <v>117</v>
      </c>
      <c r="G5220" s="1" t="s">
        <v>197</v>
      </c>
    </row>
    <row r="5221" spans="1:7" x14ac:dyDescent="0.25">
      <c r="A5221" s="30">
        <v>43754.197727372688</v>
      </c>
      <c r="B5221" s="1" t="s">
        <v>196</v>
      </c>
      <c r="C5221">
        <v>0</v>
      </c>
      <c r="D5221" s="1" t="s">
        <v>81</v>
      </c>
      <c r="E5221" s="1"/>
      <c r="F5221" s="1" t="s">
        <v>114</v>
      </c>
      <c r="G5221" s="1" t="s">
        <v>197</v>
      </c>
    </row>
    <row r="5222" spans="1:7" x14ac:dyDescent="0.25">
      <c r="A5222" s="30">
        <v>43754.197802118055</v>
      </c>
      <c r="B5222" s="1" t="s">
        <v>196</v>
      </c>
      <c r="C5222">
        <v>0</v>
      </c>
      <c r="D5222" s="1" t="s">
        <v>81</v>
      </c>
      <c r="E5222" s="1"/>
      <c r="F5222" s="1" t="s">
        <v>114</v>
      </c>
      <c r="G5222" s="1" t="s">
        <v>197</v>
      </c>
    </row>
    <row r="5223" spans="1:7" x14ac:dyDescent="0.25">
      <c r="A5223" s="30">
        <v>43754.198231574075</v>
      </c>
      <c r="B5223" s="1" t="s">
        <v>196</v>
      </c>
      <c r="C5223">
        <v>0</v>
      </c>
      <c r="D5223" s="1" t="s">
        <v>81</v>
      </c>
      <c r="E5223" s="1"/>
      <c r="F5223" s="1" t="s">
        <v>114</v>
      </c>
      <c r="G5223" s="1" t="s">
        <v>197</v>
      </c>
    </row>
    <row r="5224" spans="1:7" x14ac:dyDescent="0.25">
      <c r="A5224" s="30">
        <v>43754.198278541669</v>
      </c>
      <c r="B5224" s="1" t="s">
        <v>196</v>
      </c>
      <c r="C5224">
        <v>0</v>
      </c>
      <c r="D5224" s="1" t="s">
        <v>81</v>
      </c>
      <c r="E5224" s="1"/>
      <c r="F5224" s="1" t="s">
        <v>114</v>
      </c>
      <c r="G5224" s="1" t="s">
        <v>197</v>
      </c>
    </row>
    <row r="5225" spans="1:7" x14ac:dyDescent="0.25">
      <c r="A5225" s="30">
        <v>43754.198638518516</v>
      </c>
      <c r="B5225" s="1" t="s">
        <v>196</v>
      </c>
      <c r="C5225">
        <v>0</v>
      </c>
      <c r="D5225" s="1" t="s">
        <v>81</v>
      </c>
      <c r="E5225" s="1"/>
      <c r="F5225" s="1" t="s">
        <v>114</v>
      </c>
      <c r="G5225" s="1" t="s">
        <v>197</v>
      </c>
    </row>
    <row r="5226" spans="1:7" x14ac:dyDescent="0.25">
      <c r="A5226" s="30">
        <v>43754.198980231478</v>
      </c>
      <c r="B5226" s="1" t="s">
        <v>196</v>
      </c>
      <c r="C5226">
        <v>0</v>
      </c>
      <c r="D5226" s="1" t="s">
        <v>81</v>
      </c>
      <c r="E5226" s="1"/>
      <c r="F5226" s="1" t="s">
        <v>114</v>
      </c>
      <c r="G5226" s="1" t="s">
        <v>197</v>
      </c>
    </row>
    <row r="5227" spans="1:7" x14ac:dyDescent="0.25">
      <c r="A5227" s="30">
        <v>43754.199127893517</v>
      </c>
      <c r="B5227" s="1" t="s">
        <v>196</v>
      </c>
      <c r="C5227">
        <v>0</v>
      </c>
      <c r="D5227" s="1" t="s">
        <v>81</v>
      </c>
      <c r="E5227" s="1"/>
      <c r="F5227" s="1" t="s">
        <v>114</v>
      </c>
      <c r="G5227" s="1" t="s">
        <v>197</v>
      </c>
    </row>
    <row r="5228" spans="1:7" x14ac:dyDescent="0.25">
      <c r="A5228" s="30">
        <v>43754.199231712963</v>
      </c>
      <c r="B5228" s="1" t="s">
        <v>196</v>
      </c>
      <c r="C5228">
        <v>0</v>
      </c>
      <c r="D5228" s="1" t="s">
        <v>81</v>
      </c>
      <c r="E5228" s="1"/>
      <c r="F5228" s="1" t="s">
        <v>114</v>
      </c>
      <c r="G5228" s="1" t="s">
        <v>197</v>
      </c>
    </row>
    <row r="5229" spans="1:7" x14ac:dyDescent="0.25">
      <c r="A5229" s="30">
        <v>43754.199668472225</v>
      </c>
      <c r="B5229" s="1" t="s">
        <v>196</v>
      </c>
      <c r="C5229">
        <v>0</v>
      </c>
      <c r="D5229" s="1" t="s">
        <v>81</v>
      </c>
      <c r="E5229" s="1"/>
      <c r="F5229" s="1" t="s">
        <v>114</v>
      </c>
      <c r="G5229" s="1" t="s">
        <v>197</v>
      </c>
    </row>
    <row r="5230" spans="1:7" x14ac:dyDescent="0.25">
      <c r="A5230" s="30">
        <v>43754.199748634259</v>
      </c>
      <c r="B5230" s="1" t="s">
        <v>196</v>
      </c>
      <c r="C5230">
        <v>0</v>
      </c>
      <c r="D5230" s="1" t="s">
        <v>81</v>
      </c>
      <c r="E5230" s="1"/>
      <c r="F5230" s="1" t="s">
        <v>114</v>
      </c>
      <c r="G5230" s="1" t="s">
        <v>197</v>
      </c>
    </row>
    <row r="5231" spans="1:7" x14ac:dyDescent="0.25">
      <c r="A5231" s="30">
        <v>43754.199976087963</v>
      </c>
      <c r="B5231" s="1" t="s">
        <v>196</v>
      </c>
      <c r="C5231">
        <v>0</v>
      </c>
      <c r="D5231" s="1" t="s">
        <v>81</v>
      </c>
      <c r="E5231" s="1"/>
      <c r="F5231" s="1" t="s">
        <v>114</v>
      </c>
      <c r="G5231" s="1" t="s">
        <v>197</v>
      </c>
    </row>
    <row r="5232" spans="1:7" x14ac:dyDescent="0.25">
      <c r="A5232" s="30">
        <v>43754.20003482639</v>
      </c>
      <c r="B5232" s="1" t="s">
        <v>196</v>
      </c>
      <c r="C5232">
        <v>0</v>
      </c>
      <c r="D5232" s="1" t="s">
        <v>81</v>
      </c>
      <c r="E5232" s="1"/>
      <c r="F5232" s="1" t="s">
        <v>114</v>
      </c>
      <c r="G5232" s="1" t="s">
        <v>197</v>
      </c>
    </row>
    <row r="5233" spans="1:7" x14ac:dyDescent="0.25">
      <c r="A5233" s="30">
        <v>43754.200514456017</v>
      </c>
      <c r="B5233" s="1" t="s">
        <v>196</v>
      </c>
      <c r="C5233">
        <v>0</v>
      </c>
      <c r="D5233" s="1" t="s">
        <v>81</v>
      </c>
      <c r="E5233" s="1"/>
      <c r="F5233" s="1" t="s">
        <v>114</v>
      </c>
      <c r="G5233" s="1" t="s">
        <v>197</v>
      </c>
    </row>
    <row r="5234" spans="1:7" x14ac:dyDescent="0.25">
      <c r="A5234" s="30">
        <v>43754.200930578707</v>
      </c>
      <c r="B5234" s="1" t="s">
        <v>196</v>
      </c>
      <c r="C5234">
        <v>0</v>
      </c>
      <c r="D5234" s="1" t="s">
        <v>81</v>
      </c>
      <c r="E5234" s="1"/>
      <c r="F5234" s="1" t="s">
        <v>114</v>
      </c>
      <c r="G5234" s="1" t="s">
        <v>197</v>
      </c>
    </row>
    <row r="5235" spans="1:7" x14ac:dyDescent="0.25">
      <c r="A5235" s="30">
        <v>43754.201115358796</v>
      </c>
      <c r="B5235" s="1" t="s">
        <v>196</v>
      </c>
      <c r="C5235">
        <v>0</v>
      </c>
      <c r="D5235" s="1" t="s">
        <v>81</v>
      </c>
      <c r="E5235" s="1"/>
      <c r="F5235" s="1" t="s">
        <v>114</v>
      </c>
      <c r="G5235" s="1" t="s">
        <v>197</v>
      </c>
    </row>
    <row r="5236" spans="1:7" x14ac:dyDescent="0.25">
      <c r="A5236" s="30">
        <v>43754.201142731479</v>
      </c>
      <c r="B5236" s="1" t="s">
        <v>196</v>
      </c>
      <c r="C5236">
        <v>0</v>
      </c>
      <c r="D5236" s="1" t="s">
        <v>81</v>
      </c>
      <c r="E5236" s="1"/>
      <c r="F5236" s="1" t="s">
        <v>114</v>
      </c>
      <c r="G5236" s="1" t="s">
        <v>197</v>
      </c>
    </row>
    <row r="5237" spans="1:7" x14ac:dyDescent="0.25">
      <c r="A5237" s="30">
        <v>43754.201199675925</v>
      </c>
      <c r="B5237" s="1" t="s">
        <v>196</v>
      </c>
      <c r="C5237">
        <v>0</v>
      </c>
      <c r="D5237" s="1" t="s">
        <v>81</v>
      </c>
      <c r="E5237" s="1"/>
      <c r="F5237" s="1" t="s">
        <v>114</v>
      </c>
      <c r="G5237" s="1" t="s">
        <v>197</v>
      </c>
    </row>
    <row r="5238" spans="1:7" x14ac:dyDescent="0.25">
      <c r="A5238" s="30">
        <v>43754.201267175929</v>
      </c>
      <c r="B5238" s="1" t="s">
        <v>196</v>
      </c>
      <c r="C5238">
        <v>0</v>
      </c>
      <c r="D5238" s="1" t="s">
        <v>81</v>
      </c>
      <c r="E5238" s="1"/>
      <c r="F5238" s="1" t="s">
        <v>117</v>
      </c>
      <c r="G5238" s="1" t="s">
        <v>197</v>
      </c>
    </row>
    <row r="5239" spans="1:7" x14ac:dyDescent="0.25">
      <c r="A5239" s="30">
        <v>43754.201276087966</v>
      </c>
      <c r="B5239" s="1" t="s">
        <v>196</v>
      </c>
      <c r="C5239">
        <v>0</v>
      </c>
      <c r="D5239" s="1" t="s">
        <v>81</v>
      </c>
      <c r="E5239" s="1"/>
      <c r="F5239" s="1" t="s">
        <v>114</v>
      </c>
      <c r="G5239" s="1" t="s">
        <v>197</v>
      </c>
    </row>
    <row r="5240" spans="1:7" x14ac:dyDescent="0.25">
      <c r="A5240" s="30">
        <v>43754.20171277778</v>
      </c>
      <c r="B5240" s="1" t="s">
        <v>196</v>
      </c>
      <c r="C5240">
        <v>0</v>
      </c>
      <c r="D5240" s="1" t="s">
        <v>81</v>
      </c>
      <c r="E5240" s="1"/>
      <c r="F5240" s="1" t="s">
        <v>114</v>
      </c>
      <c r="G5240" s="1" t="s">
        <v>197</v>
      </c>
    </row>
    <row r="5241" spans="1:7" x14ac:dyDescent="0.25">
      <c r="A5241" s="30">
        <v>43754.201750277774</v>
      </c>
      <c r="B5241" s="1" t="s">
        <v>196</v>
      </c>
      <c r="C5241">
        <v>0</v>
      </c>
      <c r="D5241" s="1" t="s">
        <v>81</v>
      </c>
      <c r="E5241" s="1"/>
      <c r="F5241" s="1" t="s">
        <v>114</v>
      </c>
      <c r="G5241" s="1" t="s">
        <v>197</v>
      </c>
    </row>
    <row r="5242" spans="1:7" x14ac:dyDescent="0.25">
      <c r="A5242" s="30">
        <v>43754.202112106483</v>
      </c>
      <c r="B5242" s="1" t="s">
        <v>196</v>
      </c>
      <c r="C5242">
        <v>0</v>
      </c>
      <c r="D5242" s="1" t="s">
        <v>81</v>
      </c>
      <c r="E5242" s="1"/>
      <c r="F5242" s="1" t="s">
        <v>114</v>
      </c>
      <c r="G5242" s="1" t="s">
        <v>197</v>
      </c>
    </row>
    <row r="5243" spans="1:7" x14ac:dyDescent="0.25">
      <c r="A5243" s="30">
        <v>43754.202451701392</v>
      </c>
      <c r="B5243" s="1" t="s">
        <v>196</v>
      </c>
      <c r="C5243">
        <v>0</v>
      </c>
      <c r="D5243" s="1" t="s">
        <v>81</v>
      </c>
      <c r="E5243" s="1"/>
      <c r="F5243" s="1" t="s">
        <v>114</v>
      </c>
      <c r="G5243" s="1" t="s">
        <v>197</v>
      </c>
    </row>
    <row r="5244" spans="1:7" x14ac:dyDescent="0.25">
      <c r="A5244" s="30">
        <v>43754.202595185183</v>
      </c>
      <c r="B5244" s="1" t="s">
        <v>196</v>
      </c>
      <c r="C5244">
        <v>0</v>
      </c>
      <c r="D5244" s="1" t="s">
        <v>81</v>
      </c>
      <c r="E5244" s="1"/>
      <c r="F5244" s="1" t="s">
        <v>114</v>
      </c>
      <c r="G5244" s="1" t="s">
        <v>197</v>
      </c>
    </row>
    <row r="5245" spans="1:7" x14ac:dyDescent="0.25">
      <c r="A5245" s="30">
        <v>43754.202702372684</v>
      </c>
      <c r="B5245" s="1" t="s">
        <v>196</v>
      </c>
      <c r="C5245">
        <v>0</v>
      </c>
      <c r="D5245" s="1" t="s">
        <v>81</v>
      </c>
      <c r="E5245" s="1"/>
      <c r="F5245" s="1" t="s">
        <v>114</v>
      </c>
      <c r="G5245" s="1" t="s">
        <v>197</v>
      </c>
    </row>
    <row r="5246" spans="1:7" x14ac:dyDescent="0.25">
      <c r="A5246" s="30">
        <v>43754.20314060185</v>
      </c>
      <c r="B5246" s="1" t="s">
        <v>196</v>
      </c>
      <c r="C5246">
        <v>0</v>
      </c>
      <c r="D5246" s="1" t="s">
        <v>81</v>
      </c>
      <c r="E5246" s="1"/>
      <c r="F5246" s="1" t="s">
        <v>114</v>
      </c>
      <c r="G5246" s="1" t="s">
        <v>197</v>
      </c>
    </row>
    <row r="5247" spans="1:7" x14ac:dyDescent="0.25">
      <c r="A5247" s="30">
        <v>43754.203221006945</v>
      </c>
      <c r="B5247" s="1" t="s">
        <v>196</v>
      </c>
      <c r="C5247">
        <v>0</v>
      </c>
      <c r="D5247" s="1" t="s">
        <v>81</v>
      </c>
      <c r="E5247" s="1"/>
      <c r="F5247" s="1" t="s">
        <v>114</v>
      </c>
      <c r="G5247" s="1" t="s">
        <v>197</v>
      </c>
    </row>
    <row r="5248" spans="1:7" x14ac:dyDescent="0.25">
      <c r="A5248" s="30">
        <v>43754.203449236113</v>
      </c>
      <c r="B5248" s="1" t="s">
        <v>196</v>
      </c>
      <c r="C5248">
        <v>0</v>
      </c>
      <c r="D5248" s="1" t="s">
        <v>81</v>
      </c>
      <c r="E5248" s="1"/>
      <c r="F5248" s="1" t="s">
        <v>114</v>
      </c>
      <c r="G5248" s="1" t="s">
        <v>197</v>
      </c>
    </row>
    <row r="5249" spans="1:7" x14ac:dyDescent="0.25">
      <c r="A5249" s="30">
        <v>43754.203505798614</v>
      </c>
      <c r="B5249" s="1" t="s">
        <v>196</v>
      </c>
      <c r="C5249">
        <v>0</v>
      </c>
      <c r="D5249" s="1" t="s">
        <v>81</v>
      </c>
      <c r="E5249" s="1"/>
      <c r="F5249" s="1" t="s">
        <v>114</v>
      </c>
      <c r="G5249" s="1" t="s">
        <v>197</v>
      </c>
    </row>
    <row r="5250" spans="1:7" x14ac:dyDescent="0.25">
      <c r="A5250" s="30">
        <v>43754.203986967594</v>
      </c>
      <c r="B5250" s="1" t="s">
        <v>196</v>
      </c>
      <c r="C5250">
        <v>0</v>
      </c>
      <c r="D5250" s="1" t="s">
        <v>81</v>
      </c>
      <c r="E5250" s="1"/>
      <c r="F5250" s="1" t="s">
        <v>114</v>
      </c>
      <c r="G5250" s="1" t="s">
        <v>197</v>
      </c>
    </row>
    <row r="5251" spans="1:7" x14ac:dyDescent="0.25">
      <c r="A5251" s="30">
        <v>43754.204404247685</v>
      </c>
      <c r="B5251" s="1" t="s">
        <v>196</v>
      </c>
      <c r="C5251">
        <v>0</v>
      </c>
      <c r="D5251" s="1" t="s">
        <v>81</v>
      </c>
      <c r="E5251" s="1"/>
      <c r="F5251" s="1" t="s">
        <v>114</v>
      </c>
      <c r="G5251" s="1" t="s">
        <v>197</v>
      </c>
    </row>
    <row r="5252" spans="1:7" x14ac:dyDescent="0.25">
      <c r="A5252" s="30">
        <v>43754.204588287037</v>
      </c>
      <c r="B5252" s="1" t="s">
        <v>196</v>
      </c>
      <c r="C5252">
        <v>0</v>
      </c>
      <c r="D5252" s="1" t="s">
        <v>81</v>
      </c>
      <c r="E5252" s="1"/>
      <c r="F5252" s="1" t="s">
        <v>114</v>
      </c>
      <c r="G5252" s="1" t="s">
        <v>197</v>
      </c>
    </row>
    <row r="5253" spans="1:7" x14ac:dyDescent="0.25">
      <c r="A5253" s="30">
        <v>43754.204615810188</v>
      </c>
      <c r="B5253" s="1" t="s">
        <v>196</v>
      </c>
      <c r="C5253">
        <v>0</v>
      </c>
      <c r="D5253" s="1" t="s">
        <v>81</v>
      </c>
      <c r="E5253" s="1"/>
      <c r="F5253" s="1" t="s">
        <v>114</v>
      </c>
      <c r="G5253" s="1" t="s">
        <v>197</v>
      </c>
    </row>
    <row r="5254" spans="1:7" x14ac:dyDescent="0.25">
      <c r="A5254" s="30">
        <v>43754.204672812499</v>
      </c>
      <c r="B5254" s="1" t="s">
        <v>196</v>
      </c>
      <c r="C5254">
        <v>0</v>
      </c>
      <c r="D5254" s="1" t="s">
        <v>81</v>
      </c>
      <c r="E5254" s="1"/>
      <c r="F5254" s="1" t="s">
        <v>114</v>
      </c>
      <c r="G5254" s="1" t="s">
        <v>197</v>
      </c>
    </row>
    <row r="5255" spans="1:7" x14ac:dyDescent="0.25">
      <c r="A5255" s="30">
        <v>43754.204740439818</v>
      </c>
      <c r="B5255" s="1" t="s">
        <v>196</v>
      </c>
      <c r="C5255">
        <v>0</v>
      </c>
      <c r="D5255" s="1" t="s">
        <v>81</v>
      </c>
      <c r="E5255" s="1"/>
      <c r="F5255" s="1" t="s">
        <v>117</v>
      </c>
      <c r="G5255" s="1" t="s">
        <v>197</v>
      </c>
    </row>
    <row r="5256" spans="1:7" x14ac:dyDescent="0.25">
      <c r="A5256" s="30">
        <v>43754.20474947917</v>
      </c>
      <c r="B5256" s="1" t="s">
        <v>196</v>
      </c>
      <c r="C5256">
        <v>0</v>
      </c>
      <c r="D5256" s="1" t="s">
        <v>81</v>
      </c>
      <c r="E5256" s="1"/>
      <c r="F5256" s="1" t="s">
        <v>114</v>
      </c>
      <c r="G5256" s="1" t="s">
        <v>197</v>
      </c>
    </row>
    <row r="5257" spans="1:7" x14ac:dyDescent="0.25">
      <c r="A5257" s="30">
        <v>43754.205176574076</v>
      </c>
      <c r="B5257" s="1" t="s">
        <v>196</v>
      </c>
      <c r="C5257">
        <v>0</v>
      </c>
      <c r="D5257" s="1" t="s">
        <v>81</v>
      </c>
      <c r="E5257" s="1"/>
      <c r="F5257" s="1" t="s">
        <v>114</v>
      </c>
      <c r="G5257" s="1" t="s">
        <v>197</v>
      </c>
    </row>
    <row r="5258" spans="1:7" x14ac:dyDescent="0.25">
      <c r="A5258" s="30">
        <v>43754.205224062498</v>
      </c>
      <c r="B5258" s="1" t="s">
        <v>196</v>
      </c>
      <c r="C5258">
        <v>0</v>
      </c>
      <c r="D5258" s="1" t="s">
        <v>81</v>
      </c>
      <c r="E5258" s="1"/>
      <c r="F5258" s="1" t="s">
        <v>114</v>
      </c>
      <c r="G5258" s="1" t="s">
        <v>197</v>
      </c>
    </row>
    <row r="5259" spans="1:7" x14ac:dyDescent="0.25">
      <c r="A5259" s="30">
        <v>43754.205585150463</v>
      </c>
      <c r="B5259" s="1" t="s">
        <v>196</v>
      </c>
      <c r="C5259">
        <v>0</v>
      </c>
      <c r="D5259" s="1" t="s">
        <v>81</v>
      </c>
      <c r="E5259" s="1"/>
      <c r="F5259" s="1" t="s">
        <v>114</v>
      </c>
      <c r="G5259" s="1" t="s">
        <v>197</v>
      </c>
    </row>
    <row r="5260" spans="1:7" x14ac:dyDescent="0.25">
      <c r="A5260" s="30">
        <v>43754.20592508102</v>
      </c>
      <c r="B5260" s="1" t="s">
        <v>196</v>
      </c>
      <c r="C5260">
        <v>0</v>
      </c>
      <c r="D5260" s="1" t="s">
        <v>81</v>
      </c>
      <c r="E5260" s="1"/>
      <c r="F5260" s="1" t="s">
        <v>114</v>
      </c>
      <c r="G5260" s="1" t="s">
        <v>197</v>
      </c>
    </row>
    <row r="5261" spans="1:7" x14ac:dyDescent="0.25">
      <c r="A5261" s="30">
        <v>43754.206067638886</v>
      </c>
      <c r="B5261" s="1" t="s">
        <v>196</v>
      </c>
      <c r="C5261">
        <v>0</v>
      </c>
      <c r="D5261" s="1" t="s">
        <v>81</v>
      </c>
      <c r="E5261" s="1"/>
      <c r="F5261" s="1" t="s">
        <v>114</v>
      </c>
      <c r="G5261" s="1" t="s">
        <v>197</v>
      </c>
    </row>
    <row r="5262" spans="1:7" x14ac:dyDescent="0.25">
      <c r="A5262" s="30">
        <v>43754.206174930558</v>
      </c>
      <c r="B5262" s="1" t="s">
        <v>196</v>
      </c>
      <c r="C5262">
        <v>0</v>
      </c>
      <c r="D5262" s="1" t="s">
        <v>81</v>
      </c>
      <c r="E5262" s="1"/>
      <c r="F5262" s="1" t="s">
        <v>114</v>
      </c>
      <c r="G5262" s="1" t="s">
        <v>197</v>
      </c>
    </row>
    <row r="5263" spans="1:7" x14ac:dyDescent="0.25">
      <c r="A5263" s="30">
        <v>43754.206614710645</v>
      </c>
      <c r="B5263" s="1" t="s">
        <v>196</v>
      </c>
      <c r="C5263">
        <v>0</v>
      </c>
      <c r="D5263" s="1" t="s">
        <v>81</v>
      </c>
      <c r="E5263" s="1"/>
      <c r="F5263" s="1" t="s">
        <v>114</v>
      </c>
      <c r="G5263" s="1" t="s">
        <v>197</v>
      </c>
    </row>
    <row r="5264" spans="1:7" x14ac:dyDescent="0.25">
      <c r="A5264" s="30">
        <v>43754.206693715278</v>
      </c>
      <c r="B5264" s="1" t="s">
        <v>196</v>
      </c>
      <c r="C5264">
        <v>0</v>
      </c>
      <c r="D5264" s="1" t="s">
        <v>81</v>
      </c>
      <c r="E5264" s="1"/>
      <c r="F5264" s="1" t="s">
        <v>114</v>
      </c>
      <c r="G5264" s="1" t="s">
        <v>197</v>
      </c>
    </row>
    <row r="5265" spans="1:7" x14ac:dyDescent="0.25">
      <c r="A5265" s="30">
        <v>43754.206922604164</v>
      </c>
      <c r="B5265" s="1" t="s">
        <v>196</v>
      </c>
      <c r="C5265">
        <v>0</v>
      </c>
      <c r="D5265" s="1" t="s">
        <v>81</v>
      </c>
      <c r="E5265" s="1"/>
      <c r="F5265" s="1" t="s">
        <v>114</v>
      </c>
      <c r="G5265" s="1" t="s">
        <v>197</v>
      </c>
    </row>
    <row r="5266" spans="1:7" x14ac:dyDescent="0.25">
      <c r="A5266" s="30">
        <v>43754.2069781713</v>
      </c>
      <c r="B5266" s="1" t="s">
        <v>196</v>
      </c>
      <c r="C5266">
        <v>0</v>
      </c>
      <c r="D5266" s="1" t="s">
        <v>81</v>
      </c>
      <c r="E5266" s="1"/>
      <c r="F5266" s="1" t="s">
        <v>114</v>
      </c>
      <c r="G5266" s="1" t="s">
        <v>197</v>
      </c>
    </row>
    <row r="5267" spans="1:7" x14ac:dyDescent="0.25">
      <c r="A5267" s="30">
        <v>43754.207459131947</v>
      </c>
      <c r="B5267" s="1" t="s">
        <v>196</v>
      </c>
      <c r="C5267">
        <v>0</v>
      </c>
      <c r="D5267" s="1" t="s">
        <v>81</v>
      </c>
      <c r="E5267" s="1"/>
      <c r="F5267" s="1" t="s">
        <v>114</v>
      </c>
      <c r="G5267" s="1" t="s">
        <v>197</v>
      </c>
    </row>
    <row r="5268" spans="1:7" x14ac:dyDescent="0.25">
      <c r="A5268" s="30">
        <v>43754.207877326386</v>
      </c>
      <c r="B5268" s="1" t="s">
        <v>196</v>
      </c>
      <c r="C5268">
        <v>0</v>
      </c>
      <c r="D5268" s="1" t="s">
        <v>81</v>
      </c>
      <c r="E5268" s="1"/>
      <c r="F5268" s="1" t="s">
        <v>114</v>
      </c>
      <c r="G5268" s="1" t="s">
        <v>197</v>
      </c>
    </row>
    <row r="5269" spans="1:7" x14ac:dyDescent="0.25">
      <c r="A5269" s="30">
        <v>43754.208060034725</v>
      </c>
      <c r="B5269" s="1" t="s">
        <v>196</v>
      </c>
      <c r="C5269">
        <v>0</v>
      </c>
      <c r="D5269" s="1" t="s">
        <v>81</v>
      </c>
      <c r="E5269" s="1"/>
      <c r="F5269" s="1" t="s">
        <v>114</v>
      </c>
      <c r="G5269" s="1" t="s">
        <v>197</v>
      </c>
    </row>
    <row r="5270" spans="1:7" x14ac:dyDescent="0.25">
      <c r="A5270" s="30">
        <v>43754.208088090279</v>
      </c>
      <c r="B5270" s="1" t="s">
        <v>196</v>
      </c>
      <c r="C5270">
        <v>0</v>
      </c>
      <c r="D5270" s="1" t="s">
        <v>81</v>
      </c>
      <c r="E5270" s="1"/>
      <c r="F5270" s="1" t="s">
        <v>114</v>
      </c>
      <c r="G5270" s="1" t="s">
        <v>197</v>
      </c>
    </row>
    <row r="5271" spans="1:7" x14ac:dyDescent="0.25">
      <c r="A5271" s="30">
        <v>43754.208147025463</v>
      </c>
      <c r="B5271" s="1" t="s">
        <v>196</v>
      </c>
      <c r="C5271">
        <v>0</v>
      </c>
      <c r="D5271" s="1" t="s">
        <v>81</v>
      </c>
      <c r="E5271" s="1"/>
      <c r="F5271" s="1" t="s">
        <v>114</v>
      </c>
      <c r="G5271" s="1" t="s">
        <v>197</v>
      </c>
    </row>
    <row r="5272" spans="1:7" x14ac:dyDescent="0.25">
      <c r="A5272" s="30">
        <v>43754.208218819447</v>
      </c>
      <c r="B5272" s="1" t="s">
        <v>196</v>
      </c>
      <c r="C5272">
        <v>0</v>
      </c>
      <c r="D5272" s="1" t="s">
        <v>81</v>
      </c>
      <c r="E5272" s="1"/>
      <c r="F5272" s="1" t="s">
        <v>117</v>
      </c>
      <c r="G5272" s="1" t="s">
        <v>197</v>
      </c>
    </row>
    <row r="5273" spans="1:7" x14ac:dyDescent="0.25">
      <c r="A5273" s="30">
        <v>43754.208221898145</v>
      </c>
      <c r="B5273" s="1" t="s">
        <v>196</v>
      </c>
      <c r="C5273">
        <v>0</v>
      </c>
      <c r="D5273" s="1" t="s">
        <v>81</v>
      </c>
      <c r="E5273" s="1"/>
      <c r="F5273" s="1" t="s">
        <v>114</v>
      </c>
      <c r="G5273" s="1" t="s">
        <v>197</v>
      </c>
    </row>
    <row r="5274" spans="1:7" x14ac:dyDescent="0.25">
      <c r="A5274" s="30">
        <v>43754.208649942128</v>
      </c>
      <c r="B5274" s="1" t="s">
        <v>196</v>
      </c>
      <c r="C5274">
        <v>0</v>
      </c>
      <c r="D5274" s="1" t="s">
        <v>81</v>
      </c>
      <c r="E5274" s="1"/>
      <c r="F5274" s="1" t="s">
        <v>114</v>
      </c>
      <c r="G5274" s="1" t="s">
        <v>197</v>
      </c>
    </row>
    <row r="5275" spans="1:7" x14ac:dyDescent="0.25">
      <c r="A5275" s="30">
        <v>43754.208696064816</v>
      </c>
      <c r="B5275" s="1" t="s">
        <v>196</v>
      </c>
      <c r="C5275">
        <v>0</v>
      </c>
      <c r="D5275" s="1" t="s">
        <v>81</v>
      </c>
      <c r="E5275" s="1"/>
      <c r="F5275" s="1" t="s">
        <v>114</v>
      </c>
      <c r="G5275" s="1" t="s">
        <v>197</v>
      </c>
    </row>
    <row r="5276" spans="1:7" x14ac:dyDescent="0.25">
      <c r="A5276" s="30">
        <v>43754.209056215281</v>
      </c>
      <c r="B5276" s="1" t="s">
        <v>196</v>
      </c>
      <c r="C5276">
        <v>0</v>
      </c>
      <c r="D5276" s="1" t="s">
        <v>81</v>
      </c>
      <c r="E5276" s="1"/>
      <c r="F5276" s="1" t="s">
        <v>114</v>
      </c>
      <c r="G5276" s="1" t="s">
        <v>197</v>
      </c>
    </row>
    <row r="5277" spans="1:7" x14ac:dyDescent="0.25">
      <c r="A5277" s="30">
        <v>43754.209122824075</v>
      </c>
      <c r="B5277" s="1" t="s">
        <v>196</v>
      </c>
      <c r="C5277">
        <v>0</v>
      </c>
      <c r="D5277" s="1" t="s">
        <v>81</v>
      </c>
      <c r="E5277" s="1"/>
      <c r="F5277" s="1" t="s">
        <v>114</v>
      </c>
      <c r="G5277" s="1" t="s">
        <v>197</v>
      </c>
    </row>
    <row r="5278" spans="1:7" x14ac:dyDescent="0.25">
      <c r="A5278" s="30">
        <v>43754.209123368055</v>
      </c>
      <c r="B5278" s="1" t="s">
        <v>196</v>
      </c>
      <c r="C5278">
        <v>0</v>
      </c>
      <c r="D5278" s="1" t="s">
        <v>81</v>
      </c>
      <c r="E5278" s="1"/>
      <c r="F5278" s="1" t="s">
        <v>114</v>
      </c>
      <c r="G5278" s="1" t="s">
        <v>197</v>
      </c>
    </row>
    <row r="5279" spans="1:7" x14ac:dyDescent="0.25">
      <c r="A5279" s="30">
        <v>43754.209123368055</v>
      </c>
      <c r="B5279" s="1" t="s">
        <v>196</v>
      </c>
      <c r="C5279">
        <v>0</v>
      </c>
      <c r="D5279" s="1" t="s">
        <v>81</v>
      </c>
      <c r="E5279" s="1"/>
      <c r="F5279" s="1" t="s">
        <v>114</v>
      </c>
      <c r="G5279" s="1" t="s">
        <v>197</v>
      </c>
    </row>
    <row r="5280" spans="1:7" x14ac:dyDescent="0.25">
      <c r="A5280" s="30">
        <v>43754.209123726854</v>
      </c>
      <c r="B5280" s="1" t="s">
        <v>196</v>
      </c>
      <c r="C5280">
        <v>0</v>
      </c>
      <c r="D5280" s="1" t="s">
        <v>81</v>
      </c>
      <c r="E5280" s="1"/>
      <c r="F5280" s="1" t="s">
        <v>114</v>
      </c>
      <c r="G5280" s="1" t="s">
        <v>197</v>
      </c>
    </row>
    <row r="5281" spans="1:7" x14ac:dyDescent="0.25">
      <c r="A5281" s="30">
        <v>43754.209124097222</v>
      </c>
      <c r="B5281" s="1" t="s">
        <v>196</v>
      </c>
      <c r="C5281">
        <v>0</v>
      </c>
      <c r="D5281" s="1" t="s">
        <v>81</v>
      </c>
      <c r="E5281" s="1"/>
      <c r="F5281" s="1" t="s">
        <v>114</v>
      </c>
      <c r="G5281" s="1" t="s">
        <v>197</v>
      </c>
    </row>
    <row r="5282" spans="1:7" x14ac:dyDescent="0.25">
      <c r="A5282" s="30">
        <v>43754.20912428241</v>
      </c>
      <c r="B5282" s="1" t="s">
        <v>196</v>
      </c>
      <c r="C5282">
        <v>0</v>
      </c>
      <c r="D5282" s="1" t="s">
        <v>81</v>
      </c>
      <c r="E5282" s="1"/>
      <c r="F5282" s="1" t="s">
        <v>114</v>
      </c>
      <c r="G5282" s="1" t="s">
        <v>197</v>
      </c>
    </row>
    <row r="5283" spans="1:7" x14ac:dyDescent="0.25">
      <c r="A5283" s="30">
        <v>43754.209124502318</v>
      </c>
      <c r="B5283" s="1" t="s">
        <v>196</v>
      </c>
      <c r="C5283">
        <v>0</v>
      </c>
      <c r="D5283" s="1" t="s">
        <v>81</v>
      </c>
      <c r="E5283" s="1"/>
      <c r="F5283" s="1" t="s">
        <v>114</v>
      </c>
      <c r="G5283" s="1" t="s">
        <v>197</v>
      </c>
    </row>
    <row r="5284" spans="1:7" x14ac:dyDescent="0.25">
      <c r="A5284" s="30">
        <v>43754.209125717593</v>
      </c>
      <c r="B5284" s="1" t="s">
        <v>196</v>
      </c>
      <c r="C5284">
        <v>0</v>
      </c>
      <c r="D5284" s="1" t="s">
        <v>81</v>
      </c>
      <c r="E5284" s="1"/>
      <c r="F5284" s="1" t="s">
        <v>114</v>
      </c>
      <c r="G5284" s="1" t="s">
        <v>197</v>
      </c>
    </row>
    <row r="5285" spans="1:7" x14ac:dyDescent="0.25">
      <c r="A5285" s="30">
        <v>43754.209126805552</v>
      </c>
      <c r="B5285" s="1" t="s">
        <v>196</v>
      </c>
      <c r="C5285">
        <v>0</v>
      </c>
      <c r="D5285" s="1" t="s">
        <v>81</v>
      </c>
      <c r="E5285" s="1"/>
      <c r="F5285" s="1" t="s">
        <v>114</v>
      </c>
      <c r="G5285" s="1" t="s">
        <v>197</v>
      </c>
    </row>
    <row r="5286" spans="1:7" x14ac:dyDescent="0.25">
      <c r="A5286" s="30">
        <v>43754.209396747683</v>
      </c>
      <c r="B5286" s="1" t="s">
        <v>196</v>
      </c>
      <c r="C5286">
        <v>0</v>
      </c>
      <c r="D5286" s="1" t="s">
        <v>81</v>
      </c>
      <c r="E5286" s="1"/>
      <c r="F5286" s="1" t="s">
        <v>114</v>
      </c>
      <c r="G5286" s="1" t="s">
        <v>197</v>
      </c>
    </row>
    <row r="5287" spans="1:7" x14ac:dyDescent="0.25">
      <c r="A5287" s="30">
        <v>43754.209499432873</v>
      </c>
      <c r="B5287" s="1" t="s">
        <v>196</v>
      </c>
      <c r="C5287">
        <v>0</v>
      </c>
      <c r="D5287" s="1" t="s">
        <v>81</v>
      </c>
      <c r="E5287" s="1"/>
      <c r="F5287" s="1" t="s">
        <v>114</v>
      </c>
      <c r="G5287" s="1" t="s">
        <v>197</v>
      </c>
    </row>
    <row r="5288" spans="1:7" x14ac:dyDescent="0.25">
      <c r="A5288" s="30">
        <v>43754.209499606484</v>
      </c>
      <c r="B5288" s="1" t="s">
        <v>196</v>
      </c>
      <c r="C5288">
        <v>0</v>
      </c>
      <c r="D5288" s="1" t="s">
        <v>81</v>
      </c>
      <c r="E5288" s="1"/>
      <c r="F5288" s="1" t="s">
        <v>114</v>
      </c>
      <c r="G5288" s="1" t="s">
        <v>197</v>
      </c>
    </row>
    <row r="5289" spans="1:7" x14ac:dyDescent="0.25">
      <c r="A5289" s="30">
        <v>43754.209499791665</v>
      </c>
      <c r="B5289" s="1" t="s">
        <v>196</v>
      </c>
      <c r="C5289">
        <v>0</v>
      </c>
      <c r="D5289" s="1" t="s">
        <v>81</v>
      </c>
      <c r="E5289" s="1"/>
      <c r="F5289" s="1" t="s">
        <v>114</v>
      </c>
      <c r="G5289" s="1" t="s">
        <v>197</v>
      </c>
    </row>
    <row r="5290" spans="1:7" x14ac:dyDescent="0.25">
      <c r="A5290" s="30">
        <v>43754.209499791665</v>
      </c>
      <c r="B5290" s="1" t="s">
        <v>196</v>
      </c>
      <c r="C5290">
        <v>0</v>
      </c>
      <c r="D5290" s="1" t="s">
        <v>81</v>
      </c>
      <c r="E5290" s="1"/>
      <c r="F5290" s="1" t="s">
        <v>114</v>
      </c>
      <c r="G5290" s="1" t="s">
        <v>197</v>
      </c>
    </row>
    <row r="5291" spans="1:7" x14ac:dyDescent="0.25">
      <c r="A5291" s="30">
        <v>43754.209499791665</v>
      </c>
      <c r="B5291" s="1" t="s">
        <v>196</v>
      </c>
      <c r="C5291">
        <v>0</v>
      </c>
      <c r="D5291" s="1" t="s">
        <v>81</v>
      </c>
      <c r="E5291" s="1"/>
      <c r="F5291" s="1" t="s">
        <v>114</v>
      </c>
      <c r="G5291" s="1" t="s">
        <v>197</v>
      </c>
    </row>
    <row r="5292" spans="1:7" x14ac:dyDescent="0.25">
      <c r="A5292" s="30">
        <v>43754.209499999997</v>
      </c>
      <c r="B5292" s="1" t="s">
        <v>196</v>
      </c>
      <c r="C5292">
        <v>0</v>
      </c>
      <c r="D5292" s="1" t="s">
        <v>81</v>
      </c>
      <c r="E5292" s="1"/>
      <c r="F5292" s="1" t="s">
        <v>114</v>
      </c>
      <c r="G5292" s="1" t="s">
        <v>197</v>
      </c>
    </row>
    <row r="5293" spans="1:7" x14ac:dyDescent="0.25">
      <c r="A5293" s="30">
        <v>43754.20950034722</v>
      </c>
      <c r="B5293" s="1" t="s">
        <v>196</v>
      </c>
      <c r="C5293">
        <v>0</v>
      </c>
      <c r="D5293" s="1" t="s">
        <v>81</v>
      </c>
      <c r="E5293" s="1"/>
      <c r="F5293" s="1" t="s">
        <v>114</v>
      </c>
      <c r="G5293" s="1" t="s">
        <v>197</v>
      </c>
    </row>
    <row r="5294" spans="1:7" x14ac:dyDescent="0.25">
      <c r="A5294" s="30">
        <v>43754.20950034722</v>
      </c>
      <c r="B5294" s="1" t="s">
        <v>196</v>
      </c>
      <c r="C5294">
        <v>0</v>
      </c>
      <c r="D5294" s="1" t="s">
        <v>81</v>
      </c>
      <c r="E5294" s="1"/>
      <c r="F5294" s="1" t="s">
        <v>114</v>
      </c>
      <c r="G5294" s="1" t="s">
        <v>197</v>
      </c>
    </row>
    <row r="5295" spans="1:7" x14ac:dyDescent="0.25">
      <c r="A5295" s="30">
        <v>43754.209506666666</v>
      </c>
      <c r="B5295" s="1" t="s">
        <v>196</v>
      </c>
      <c r="C5295">
        <v>0</v>
      </c>
      <c r="D5295" s="1" t="s">
        <v>81</v>
      </c>
      <c r="E5295" s="1"/>
      <c r="F5295" s="1" t="s">
        <v>114</v>
      </c>
      <c r="G5295" s="1" t="s">
        <v>197</v>
      </c>
    </row>
    <row r="5296" spans="1:7" x14ac:dyDescent="0.25">
      <c r="A5296" s="30">
        <v>43754.209538310184</v>
      </c>
      <c r="B5296" s="1" t="s">
        <v>196</v>
      </c>
      <c r="C5296">
        <v>0</v>
      </c>
      <c r="D5296" s="1" t="s">
        <v>81</v>
      </c>
      <c r="E5296" s="1"/>
      <c r="F5296" s="1" t="s">
        <v>114</v>
      </c>
      <c r="G5296" s="1" t="s">
        <v>197</v>
      </c>
    </row>
    <row r="5297" spans="1:7" x14ac:dyDescent="0.25">
      <c r="A5297" s="30">
        <v>43754.209590254628</v>
      </c>
      <c r="B5297" s="1" t="s">
        <v>196</v>
      </c>
      <c r="C5297">
        <v>0</v>
      </c>
      <c r="D5297" s="1" t="s">
        <v>81</v>
      </c>
      <c r="E5297" s="1"/>
      <c r="F5297" s="1" t="s">
        <v>114</v>
      </c>
      <c r="G5297" s="1" t="s">
        <v>197</v>
      </c>
    </row>
    <row r="5298" spans="1:7" x14ac:dyDescent="0.25">
      <c r="A5298" s="30">
        <v>43754.209591331019</v>
      </c>
      <c r="B5298" s="1" t="s">
        <v>196</v>
      </c>
      <c r="C5298">
        <v>0</v>
      </c>
      <c r="D5298" s="1" t="s">
        <v>81</v>
      </c>
      <c r="E5298" s="1"/>
      <c r="F5298" s="1" t="s">
        <v>114</v>
      </c>
      <c r="G5298" s="1" t="s">
        <v>197</v>
      </c>
    </row>
    <row r="5299" spans="1:7" x14ac:dyDescent="0.25">
      <c r="A5299" s="30">
        <v>43754.209591516206</v>
      </c>
      <c r="B5299" s="1" t="s">
        <v>196</v>
      </c>
      <c r="C5299">
        <v>0</v>
      </c>
      <c r="D5299" s="1" t="s">
        <v>81</v>
      </c>
      <c r="E5299" s="1"/>
      <c r="F5299" s="1" t="s">
        <v>114</v>
      </c>
      <c r="G5299" s="1" t="s">
        <v>197</v>
      </c>
    </row>
    <row r="5300" spans="1:7" x14ac:dyDescent="0.25">
      <c r="A5300" s="30">
        <v>43754.209592280095</v>
      </c>
      <c r="B5300" s="1" t="s">
        <v>196</v>
      </c>
      <c r="C5300">
        <v>0</v>
      </c>
      <c r="D5300" s="1" t="s">
        <v>81</v>
      </c>
      <c r="E5300" s="1"/>
      <c r="F5300" s="1" t="s">
        <v>114</v>
      </c>
      <c r="G5300" s="1" t="s">
        <v>197</v>
      </c>
    </row>
    <row r="5301" spans="1:7" x14ac:dyDescent="0.25">
      <c r="A5301" s="30">
        <v>43754.209593321757</v>
      </c>
      <c r="B5301" s="1" t="s">
        <v>196</v>
      </c>
      <c r="C5301">
        <v>0</v>
      </c>
      <c r="D5301" s="1" t="s">
        <v>81</v>
      </c>
      <c r="E5301" s="1"/>
      <c r="F5301" s="1" t="s">
        <v>114</v>
      </c>
      <c r="G5301" s="1" t="s">
        <v>197</v>
      </c>
    </row>
    <row r="5302" spans="1:7" x14ac:dyDescent="0.25">
      <c r="A5302" s="30">
        <v>43754.209593321757</v>
      </c>
      <c r="B5302" s="1" t="s">
        <v>196</v>
      </c>
      <c r="C5302">
        <v>0</v>
      </c>
      <c r="D5302" s="1" t="s">
        <v>81</v>
      </c>
      <c r="E5302" s="1"/>
      <c r="F5302" s="1" t="s">
        <v>114</v>
      </c>
      <c r="G5302" s="1" t="s">
        <v>197</v>
      </c>
    </row>
    <row r="5303" spans="1:7" x14ac:dyDescent="0.25">
      <c r="A5303" s="30">
        <v>43754.209594594904</v>
      </c>
      <c r="B5303" s="1" t="s">
        <v>196</v>
      </c>
      <c r="C5303">
        <v>0</v>
      </c>
      <c r="D5303" s="1" t="s">
        <v>81</v>
      </c>
      <c r="E5303" s="1"/>
      <c r="F5303" s="1" t="s">
        <v>114</v>
      </c>
      <c r="G5303" s="1" t="s">
        <v>197</v>
      </c>
    </row>
    <row r="5304" spans="1:7" x14ac:dyDescent="0.25">
      <c r="A5304" s="30">
        <v>43754.209595497683</v>
      </c>
      <c r="B5304" s="1" t="s">
        <v>196</v>
      </c>
      <c r="C5304">
        <v>0</v>
      </c>
      <c r="D5304" s="1" t="s">
        <v>81</v>
      </c>
      <c r="E5304" s="1"/>
      <c r="F5304" s="1" t="s">
        <v>114</v>
      </c>
      <c r="G5304" s="1" t="s">
        <v>197</v>
      </c>
    </row>
    <row r="5305" spans="1:7" x14ac:dyDescent="0.25">
      <c r="A5305" s="30">
        <v>43754.209596944442</v>
      </c>
      <c r="B5305" s="1" t="s">
        <v>196</v>
      </c>
      <c r="C5305">
        <v>0</v>
      </c>
      <c r="D5305" s="1" t="s">
        <v>81</v>
      </c>
      <c r="E5305" s="1"/>
      <c r="F5305" s="1" t="s">
        <v>114</v>
      </c>
      <c r="G5305" s="1" t="s">
        <v>197</v>
      </c>
    </row>
    <row r="5306" spans="1:7" x14ac:dyDescent="0.25">
      <c r="A5306" s="30">
        <v>43754.209647037038</v>
      </c>
      <c r="B5306" s="1" t="s">
        <v>196</v>
      </c>
      <c r="C5306">
        <v>0</v>
      </c>
      <c r="D5306" s="1" t="s">
        <v>81</v>
      </c>
      <c r="E5306" s="1"/>
      <c r="F5306" s="1" t="s">
        <v>114</v>
      </c>
      <c r="G5306" s="1" t="s">
        <v>197</v>
      </c>
    </row>
    <row r="5307" spans="1:7" x14ac:dyDescent="0.25">
      <c r="A5307" s="30">
        <v>43754.209697627317</v>
      </c>
      <c r="B5307" s="1" t="s">
        <v>196</v>
      </c>
      <c r="C5307">
        <v>0</v>
      </c>
      <c r="D5307" s="1" t="s">
        <v>81</v>
      </c>
      <c r="E5307" s="1"/>
      <c r="F5307" s="1" t="s">
        <v>114</v>
      </c>
      <c r="G5307" s="1" t="s">
        <v>197</v>
      </c>
    </row>
    <row r="5308" spans="1:7" x14ac:dyDescent="0.25">
      <c r="A5308" s="30">
        <v>43754.209697812497</v>
      </c>
      <c r="B5308" s="1" t="s">
        <v>196</v>
      </c>
      <c r="C5308">
        <v>0</v>
      </c>
      <c r="D5308" s="1" t="s">
        <v>81</v>
      </c>
      <c r="E5308" s="1"/>
      <c r="F5308" s="1" t="s">
        <v>114</v>
      </c>
      <c r="G5308" s="1" t="s">
        <v>197</v>
      </c>
    </row>
    <row r="5309" spans="1:7" x14ac:dyDescent="0.25">
      <c r="A5309" s="30">
        <v>43754.210086597224</v>
      </c>
      <c r="B5309" s="1" t="s">
        <v>196</v>
      </c>
      <c r="C5309">
        <v>0</v>
      </c>
      <c r="D5309" s="1" t="s">
        <v>81</v>
      </c>
      <c r="E5309" s="1"/>
      <c r="F5309" s="1" t="s">
        <v>114</v>
      </c>
      <c r="G5309" s="1" t="s">
        <v>197</v>
      </c>
    </row>
    <row r="5310" spans="1:7" x14ac:dyDescent="0.25">
      <c r="A5310" s="30">
        <v>43754.21016599537</v>
      </c>
      <c r="B5310" s="1" t="s">
        <v>196</v>
      </c>
      <c r="C5310">
        <v>0</v>
      </c>
      <c r="D5310" s="1" t="s">
        <v>81</v>
      </c>
      <c r="E5310" s="1"/>
      <c r="F5310" s="1" t="s">
        <v>114</v>
      </c>
      <c r="G5310" s="1" t="s">
        <v>197</v>
      </c>
    </row>
    <row r="5311" spans="1:7" x14ac:dyDescent="0.25">
      <c r="A5311" s="30">
        <v>43754.210230752316</v>
      </c>
      <c r="B5311" s="1" t="s">
        <v>196</v>
      </c>
      <c r="C5311">
        <v>0</v>
      </c>
      <c r="D5311" s="1" t="s">
        <v>81</v>
      </c>
      <c r="E5311" s="1"/>
      <c r="F5311" s="1" t="s">
        <v>114</v>
      </c>
      <c r="G5311" s="1" t="s">
        <v>197</v>
      </c>
    </row>
    <row r="5312" spans="1:7" x14ac:dyDescent="0.25">
      <c r="A5312" s="30">
        <v>43754.210393680558</v>
      </c>
      <c r="B5312" s="1" t="s">
        <v>196</v>
      </c>
      <c r="C5312">
        <v>0</v>
      </c>
      <c r="D5312" s="1" t="s">
        <v>81</v>
      </c>
      <c r="E5312" s="1"/>
      <c r="F5312" s="1" t="s">
        <v>114</v>
      </c>
      <c r="G5312" s="1" t="s">
        <v>197</v>
      </c>
    </row>
    <row r="5313" spans="1:7" x14ac:dyDescent="0.25">
      <c r="A5313" s="30">
        <v>43754.21044988426</v>
      </c>
      <c r="B5313" s="1" t="s">
        <v>196</v>
      </c>
      <c r="C5313">
        <v>0</v>
      </c>
      <c r="D5313" s="1" t="s">
        <v>81</v>
      </c>
      <c r="E5313" s="1"/>
      <c r="F5313" s="1" t="s">
        <v>114</v>
      </c>
      <c r="G5313" s="1" t="s">
        <v>197</v>
      </c>
    </row>
    <row r="5314" spans="1:7" x14ac:dyDescent="0.25">
      <c r="A5314" s="30">
        <v>43754.210453148145</v>
      </c>
      <c r="B5314" s="1" t="s">
        <v>196</v>
      </c>
      <c r="C5314">
        <v>0</v>
      </c>
      <c r="D5314" s="1" t="s">
        <v>81</v>
      </c>
      <c r="E5314" s="1"/>
      <c r="F5314" s="1" t="s">
        <v>114</v>
      </c>
      <c r="G5314" s="1" t="s">
        <v>197</v>
      </c>
    </row>
    <row r="5315" spans="1:7" x14ac:dyDescent="0.25">
      <c r="A5315" s="30">
        <v>43754.210931597219</v>
      </c>
      <c r="B5315" s="1" t="s">
        <v>196</v>
      </c>
      <c r="C5315">
        <v>0</v>
      </c>
      <c r="D5315" s="1" t="s">
        <v>81</v>
      </c>
      <c r="E5315" s="1"/>
      <c r="F5315" s="1" t="s">
        <v>114</v>
      </c>
      <c r="G5315" s="1" t="s">
        <v>197</v>
      </c>
    </row>
    <row r="5316" spans="1:7" x14ac:dyDescent="0.25">
      <c r="A5316" s="30">
        <v>43754.211347627315</v>
      </c>
      <c r="B5316" s="1" t="s">
        <v>196</v>
      </c>
      <c r="C5316">
        <v>0</v>
      </c>
      <c r="D5316" s="1" t="s">
        <v>81</v>
      </c>
      <c r="E5316" s="1"/>
      <c r="F5316" s="1" t="s">
        <v>114</v>
      </c>
      <c r="G5316" s="1" t="s">
        <v>197</v>
      </c>
    </row>
    <row r="5317" spans="1:7" x14ac:dyDescent="0.25">
      <c r="A5317" s="30">
        <v>43754.211532673609</v>
      </c>
      <c r="B5317" s="1" t="s">
        <v>196</v>
      </c>
      <c r="C5317">
        <v>0</v>
      </c>
      <c r="D5317" s="1" t="s">
        <v>81</v>
      </c>
      <c r="E5317" s="1"/>
      <c r="F5317" s="1" t="s">
        <v>114</v>
      </c>
      <c r="G5317" s="1" t="s">
        <v>197</v>
      </c>
    </row>
    <row r="5318" spans="1:7" x14ac:dyDescent="0.25">
      <c r="A5318" s="30">
        <v>43754.21156048611</v>
      </c>
      <c r="B5318" s="1" t="s">
        <v>196</v>
      </c>
      <c r="C5318">
        <v>0</v>
      </c>
      <c r="D5318" s="1" t="s">
        <v>81</v>
      </c>
      <c r="E5318" s="1"/>
      <c r="F5318" s="1" t="s">
        <v>114</v>
      </c>
      <c r="G5318" s="1" t="s">
        <v>197</v>
      </c>
    </row>
    <row r="5319" spans="1:7" x14ac:dyDescent="0.25">
      <c r="A5319" s="30">
        <v>43754.211615995373</v>
      </c>
      <c r="B5319" s="1" t="s">
        <v>196</v>
      </c>
      <c r="C5319">
        <v>0</v>
      </c>
      <c r="D5319" s="1" t="s">
        <v>81</v>
      </c>
      <c r="E5319" s="1"/>
      <c r="F5319" s="1" t="s">
        <v>114</v>
      </c>
      <c r="G5319" s="1" t="s">
        <v>197</v>
      </c>
    </row>
    <row r="5320" spans="1:7" x14ac:dyDescent="0.25">
      <c r="A5320" s="30">
        <v>43754.211690462966</v>
      </c>
      <c r="B5320" s="1" t="s">
        <v>196</v>
      </c>
      <c r="C5320">
        <v>0</v>
      </c>
      <c r="D5320" s="1" t="s">
        <v>81</v>
      </c>
      <c r="E5320" s="1"/>
      <c r="F5320" s="1" t="s">
        <v>117</v>
      </c>
      <c r="G5320" s="1" t="s">
        <v>197</v>
      </c>
    </row>
    <row r="5321" spans="1:7" x14ac:dyDescent="0.25">
      <c r="A5321" s="30">
        <v>43754.211694074074</v>
      </c>
      <c r="B5321" s="1" t="s">
        <v>196</v>
      </c>
      <c r="C5321">
        <v>0</v>
      </c>
      <c r="D5321" s="1" t="s">
        <v>81</v>
      </c>
      <c r="E5321" s="1"/>
      <c r="F5321" s="1" t="s">
        <v>114</v>
      </c>
      <c r="G5321" s="1" t="s">
        <v>197</v>
      </c>
    </row>
    <row r="5322" spans="1:7" x14ac:dyDescent="0.25">
      <c r="A5322" s="30">
        <v>43754.211711261574</v>
      </c>
      <c r="B5322" s="1" t="s">
        <v>196</v>
      </c>
      <c r="C5322">
        <v>0</v>
      </c>
      <c r="D5322" s="1" t="s">
        <v>81</v>
      </c>
      <c r="E5322" s="1"/>
      <c r="F5322" s="1" t="s">
        <v>114</v>
      </c>
      <c r="G5322" s="1" t="s">
        <v>197</v>
      </c>
    </row>
    <row r="5323" spans="1:7" x14ac:dyDescent="0.25">
      <c r="A5323" s="30">
        <v>43754.21212246528</v>
      </c>
      <c r="B5323" s="1" t="s">
        <v>196</v>
      </c>
      <c r="C5323">
        <v>0</v>
      </c>
      <c r="D5323" s="1" t="s">
        <v>81</v>
      </c>
      <c r="E5323" s="1"/>
      <c r="F5323" s="1" t="s">
        <v>114</v>
      </c>
      <c r="G5323" s="1" t="s">
        <v>197</v>
      </c>
    </row>
    <row r="5324" spans="1:7" x14ac:dyDescent="0.25">
      <c r="A5324" s="30">
        <v>43754.212148425926</v>
      </c>
      <c r="B5324" s="1" t="s">
        <v>196</v>
      </c>
      <c r="C5324">
        <v>0</v>
      </c>
      <c r="D5324" s="1" t="s">
        <v>81</v>
      </c>
      <c r="E5324" s="1"/>
      <c r="F5324" s="1" t="s">
        <v>114</v>
      </c>
      <c r="G5324" s="1" t="s">
        <v>197</v>
      </c>
    </row>
    <row r="5325" spans="1:7" x14ac:dyDescent="0.25">
      <c r="A5325" s="30">
        <v>43754.212168194441</v>
      </c>
      <c r="B5325" s="1" t="s">
        <v>196</v>
      </c>
      <c r="C5325">
        <v>0</v>
      </c>
      <c r="D5325" s="1" t="s">
        <v>81</v>
      </c>
      <c r="E5325" s="1"/>
      <c r="F5325" s="1" t="s">
        <v>114</v>
      </c>
      <c r="G5325" s="1" t="s">
        <v>197</v>
      </c>
    </row>
    <row r="5326" spans="1:7" x14ac:dyDescent="0.25">
      <c r="A5326" s="30">
        <v>43754.212226469906</v>
      </c>
      <c r="B5326" s="1" t="s">
        <v>196</v>
      </c>
      <c r="C5326">
        <v>0</v>
      </c>
      <c r="D5326" s="1" t="s">
        <v>81</v>
      </c>
      <c r="E5326" s="1"/>
      <c r="F5326" s="1" t="s">
        <v>114</v>
      </c>
      <c r="G5326" s="1" t="s">
        <v>197</v>
      </c>
    </row>
    <row r="5327" spans="1:7" x14ac:dyDescent="0.25">
      <c r="A5327" s="30">
        <v>43754.212530416669</v>
      </c>
      <c r="B5327" s="1" t="s">
        <v>196</v>
      </c>
      <c r="C5327">
        <v>0</v>
      </c>
      <c r="D5327" s="1" t="s">
        <v>81</v>
      </c>
      <c r="E5327" s="1"/>
      <c r="F5327" s="1" t="s">
        <v>114</v>
      </c>
      <c r="G5327" s="1" t="s">
        <v>197</v>
      </c>
    </row>
    <row r="5328" spans="1:7" x14ac:dyDescent="0.25">
      <c r="A5328" s="30">
        <v>43754.212870011572</v>
      </c>
      <c r="B5328" s="1" t="s">
        <v>196</v>
      </c>
      <c r="C5328">
        <v>0</v>
      </c>
      <c r="D5328" s="1" t="s">
        <v>81</v>
      </c>
      <c r="E5328" s="1"/>
      <c r="F5328" s="1" t="s">
        <v>114</v>
      </c>
      <c r="G5328" s="1" t="s">
        <v>197</v>
      </c>
    </row>
    <row r="5329" spans="1:7" x14ac:dyDescent="0.25">
      <c r="A5329" s="30">
        <v>43754.213014004628</v>
      </c>
      <c r="B5329" s="1" t="s">
        <v>196</v>
      </c>
      <c r="C5329">
        <v>0</v>
      </c>
      <c r="D5329" s="1" t="s">
        <v>81</v>
      </c>
      <c r="E5329" s="1"/>
      <c r="F5329" s="1" t="s">
        <v>114</v>
      </c>
      <c r="G5329" s="1" t="s">
        <v>197</v>
      </c>
    </row>
    <row r="5330" spans="1:7" x14ac:dyDescent="0.25">
      <c r="A5330" s="30">
        <v>43754.213281388889</v>
      </c>
      <c r="B5330" s="1" t="s">
        <v>196</v>
      </c>
      <c r="C5330">
        <v>0</v>
      </c>
      <c r="D5330" s="1" t="s">
        <v>81</v>
      </c>
      <c r="E5330" s="1"/>
      <c r="F5330" s="1" t="s">
        <v>114</v>
      </c>
      <c r="G5330" s="1" t="s">
        <v>197</v>
      </c>
    </row>
    <row r="5331" spans="1:7" x14ac:dyDescent="0.25">
      <c r="A5331" s="30">
        <v>43754.213557418982</v>
      </c>
      <c r="B5331" s="1" t="s">
        <v>196</v>
      </c>
      <c r="C5331">
        <v>0</v>
      </c>
      <c r="D5331" s="1" t="s">
        <v>81</v>
      </c>
      <c r="E5331" s="1"/>
      <c r="F5331" s="1" t="s">
        <v>114</v>
      </c>
      <c r="G5331" s="1" t="s">
        <v>197</v>
      </c>
    </row>
    <row r="5332" spans="1:7" x14ac:dyDescent="0.25">
      <c r="A5332" s="30">
        <v>43754.213638946756</v>
      </c>
      <c r="B5332" s="1" t="s">
        <v>196</v>
      </c>
      <c r="C5332">
        <v>0</v>
      </c>
      <c r="D5332" s="1" t="s">
        <v>81</v>
      </c>
      <c r="E5332" s="1"/>
      <c r="F5332" s="1" t="s">
        <v>114</v>
      </c>
      <c r="G5332" s="1" t="s">
        <v>197</v>
      </c>
    </row>
    <row r="5333" spans="1:7" x14ac:dyDescent="0.25">
      <c r="A5333" s="30">
        <v>43754.213865555554</v>
      </c>
      <c r="B5333" s="1" t="s">
        <v>196</v>
      </c>
      <c r="C5333">
        <v>0</v>
      </c>
      <c r="D5333" s="1" t="s">
        <v>81</v>
      </c>
      <c r="E5333" s="1"/>
      <c r="F5333" s="1" t="s">
        <v>114</v>
      </c>
      <c r="G5333" s="1" t="s">
        <v>197</v>
      </c>
    </row>
    <row r="5334" spans="1:7" x14ac:dyDescent="0.25">
      <c r="A5334" s="30">
        <v>43754.213923229167</v>
      </c>
      <c r="B5334" s="1" t="s">
        <v>196</v>
      </c>
      <c r="C5334">
        <v>0</v>
      </c>
      <c r="D5334" s="1" t="s">
        <v>81</v>
      </c>
      <c r="E5334" s="1"/>
      <c r="F5334" s="1" t="s">
        <v>114</v>
      </c>
      <c r="G5334" s="1" t="s">
        <v>197</v>
      </c>
    </row>
    <row r="5335" spans="1:7" x14ac:dyDescent="0.25">
      <c r="A5335" s="30">
        <v>43754.214403888887</v>
      </c>
      <c r="B5335" s="1" t="s">
        <v>196</v>
      </c>
      <c r="C5335">
        <v>0</v>
      </c>
      <c r="D5335" s="1" t="s">
        <v>81</v>
      </c>
      <c r="E5335" s="1"/>
      <c r="F5335" s="1" t="s">
        <v>114</v>
      </c>
      <c r="G5335" s="1" t="s">
        <v>197</v>
      </c>
    </row>
    <row r="5336" spans="1:7" x14ac:dyDescent="0.25">
      <c r="A5336" s="30">
        <v>43754.214821759262</v>
      </c>
      <c r="B5336" s="1" t="s">
        <v>196</v>
      </c>
      <c r="C5336">
        <v>0</v>
      </c>
      <c r="D5336" s="1" t="s">
        <v>81</v>
      </c>
      <c r="E5336" s="1"/>
      <c r="F5336" s="1" t="s">
        <v>114</v>
      </c>
      <c r="G5336" s="1" t="s">
        <v>197</v>
      </c>
    </row>
    <row r="5337" spans="1:7" x14ac:dyDescent="0.25">
      <c r="A5337" s="30">
        <v>43754.215005081016</v>
      </c>
      <c r="B5337" s="1" t="s">
        <v>196</v>
      </c>
      <c r="C5337">
        <v>0</v>
      </c>
      <c r="D5337" s="1" t="s">
        <v>81</v>
      </c>
      <c r="E5337" s="1"/>
      <c r="F5337" s="1" t="s">
        <v>114</v>
      </c>
      <c r="G5337" s="1" t="s">
        <v>197</v>
      </c>
    </row>
    <row r="5338" spans="1:7" x14ac:dyDescent="0.25">
      <c r="A5338" s="30">
        <v>43754.215032928238</v>
      </c>
      <c r="B5338" s="1" t="s">
        <v>196</v>
      </c>
      <c r="C5338">
        <v>0</v>
      </c>
      <c r="D5338" s="1" t="s">
        <v>81</v>
      </c>
      <c r="E5338" s="1"/>
      <c r="F5338" s="1" t="s">
        <v>114</v>
      </c>
      <c r="G5338" s="1" t="s">
        <v>197</v>
      </c>
    </row>
    <row r="5339" spans="1:7" x14ac:dyDescent="0.25">
      <c r="A5339" s="30">
        <v>43754.215089039353</v>
      </c>
      <c r="B5339" s="1" t="s">
        <v>196</v>
      </c>
      <c r="C5339">
        <v>0</v>
      </c>
      <c r="D5339" s="1" t="s">
        <v>81</v>
      </c>
      <c r="E5339" s="1"/>
      <c r="F5339" s="1" t="s">
        <v>114</v>
      </c>
      <c r="G5339" s="1" t="s">
        <v>197</v>
      </c>
    </row>
    <row r="5340" spans="1:7" x14ac:dyDescent="0.25">
      <c r="A5340" s="30">
        <v>43754.215164097222</v>
      </c>
      <c r="B5340" s="1" t="s">
        <v>196</v>
      </c>
      <c r="C5340">
        <v>0</v>
      </c>
      <c r="D5340" s="1" t="s">
        <v>81</v>
      </c>
      <c r="E5340" s="1"/>
      <c r="F5340" s="1" t="s">
        <v>114</v>
      </c>
      <c r="G5340" s="1" t="s">
        <v>197</v>
      </c>
    </row>
    <row r="5341" spans="1:7" x14ac:dyDescent="0.25">
      <c r="A5341" s="30">
        <v>43754.215166273148</v>
      </c>
      <c r="B5341" s="1" t="s">
        <v>196</v>
      </c>
      <c r="C5341">
        <v>0</v>
      </c>
      <c r="D5341" s="1" t="s">
        <v>81</v>
      </c>
      <c r="E5341" s="1"/>
      <c r="F5341" s="1" t="s">
        <v>117</v>
      </c>
      <c r="G5341" s="1" t="s">
        <v>197</v>
      </c>
    </row>
    <row r="5342" spans="1:7" x14ac:dyDescent="0.25">
      <c r="A5342" s="30">
        <v>43754.21559453704</v>
      </c>
      <c r="B5342" s="1" t="s">
        <v>196</v>
      </c>
      <c r="C5342">
        <v>0</v>
      </c>
      <c r="D5342" s="1" t="s">
        <v>81</v>
      </c>
      <c r="E5342" s="1"/>
      <c r="F5342" s="1" t="s">
        <v>114</v>
      </c>
      <c r="G5342" s="1" t="s">
        <v>197</v>
      </c>
    </row>
    <row r="5343" spans="1:7" x14ac:dyDescent="0.25">
      <c r="A5343" s="30">
        <v>43754.215642731484</v>
      </c>
      <c r="B5343" s="1" t="s">
        <v>196</v>
      </c>
      <c r="C5343">
        <v>0</v>
      </c>
      <c r="D5343" s="1" t="s">
        <v>81</v>
      </c>
      <c r="E5343" s="1"/>
      <c r="F5343" s="1" t="s">
        <v>114</v>
      </c>
      <c r="G5343" s="1" t="s">
        <v>197</v>
      </c>
    </row>
    <row r="5344" spans="1:7" x14ac:dyDescent="0.25">
      <c r="A5344" s="30">
        <v>43754.216001724541</v>
      </c>
      <c r="B5344" s="1" t="s">
        <v>196</v>
      </c>
      <c r="C5344">
        <v>0</v>
      </c>
      <c r="D5344" s="1" t="s">
        <v>81</v>
      </c>
      <c r="E5344" s="1"/>
      <c r="F5344" s="1" t="s">
        <v>114</v>
      </c>
      <c r="G5344" s="1" t="s">
        <v>197</v>
      </c>
    </row>
    <row r="5345" spans="1:7" x14ac:dyDescent="0.25">
      <c r="A5345" s="30">
        <v>43754.216342222222</v>
      </c>
      <c r="B5345" s="1" t="s">
        <v>196</v>
      </c>
      <c r="C5345">
        <v>0</v>
      </c>
      <c r="D5345" s="1" t="s">
        <v>81</v>
      </c>
      <c r="E5345" s="1"/>
      <c r="F5345" s="1" t="s">
        <v>114</v>
      </c>
      <c r="G5345" s="1" t="s">
        <v>197</v>
      </c>
    </row>
    <row r="5346" spans="1:7" x14ac:dyDescent="0.25">
      <c r="A5346" s="30">
        <v>43754.216484965276</v>
      </c>
      <c r="B5346" s="1" t="s">
        <v>196</v>
      </c>
      <c r="C5346">
        <v>0</v>
      </c>
      <c r="D5346" s="1" t="s">
        <v>81</v>
      </c>
      <c r="E5346" s="1"/>
      <c r="F5346" s="1" t="s">
        <v>114</v>
      </c>
      <c r="G5346" s="1" t="s">
        <v>197</v>
      </c>
    </row>
    <row r="5347" spans="1:7" x14ac:dyDescent="0.25">
      <c r="A5347" s="30">
        <v>43754.216594513891</v>
      </c>
      <c r="B5347" s="1" t="s">
        <v>196</v>
      </c>
      <c r="C5347">
        <v>0</v>
      </c>
      <c r="D5347" s="1" t="s">
        <v>81</v>
      </c>
      <c r="E5347" s="1"/>
      <c r="F5347" s="1" t="s">
        <v>114</v>
      </c>
      <c r="G5347" s="1" t="s">
        <v>197</v>
      </c>
    </row>
    <row r="5348" spans="1:7" x14ac:dyDescent="0.25">
      <c r="A5348" s="30">
        <v>43754.217030740743</v>
      </c>
      <c r="B5348" s="1" t="s">
        <v>196</v>
      </c>
      <c r="C5348">
        <v>0</v>
      </c>
      <c r="D5348" s="1" t="s">
        <v>81</v>
      </c>
      <c r="E5348" s="1"/>
      <c r="F5348" s="1" t="s">
        <v>114</v>
      </c>
      <c r="G5348" s="1" t="s">
        <v>197</v>
      </c>
    </row>
    <row r="5349" spans="1:7" x14ac:dyDescent="0.25">
      <c r="A5349" s="30">
        <v>43754.217110868056</v>
      </c>
      <c r="B5349" s="1" t="s">
        <v>196</v>
      </c>
      <c r="C5349">
        <v>0</v>
      </c>
      <c r="D5349" s="1" t="s">
        <v>81</v>
      </c>
      <c r="E5349" s="1"/>
      <c r="F5349" s="1" t="s">
        <v>114</v>
      </c>
      <c r="G5349" s="1" t="s">
        <v>197</v>
      </c>
    </row>
    <row r="5350" spans="1:7" x14ac:dyDescent="0.25">
      <c r="A5350" s="30">
        <v>43754.217338773145</v>
      </c>
      <c r="B5350" s="1" t="s">
        <v>196</v>
      </c>
      <c r="C5350">
        <v>0</v>
      </c>
      <c r="D5350" s="1" t="s">
        <v>81</v>
      </c>
      <c r="E5350" s="1"/>
      <c r="F5350" s="1" t="s">
        <v>114</v>
      </c>
      <c r="G5350" s="1" t="s">
        <v>197</v>
      </c>
    </row>
    <row r="5351" spans="1:7" x14ac:dyDescent="0.25">
      <c r="A5351" s="30">
        <v>43754.217394988424</v>
      </c>
      <c r="B5351" s="1" t="s">
        <v>196</v>
      </c>
      <c r="C5351">
        <v>0</v>
      </c>
      <c r="D5351" s="1" t="s">
        <v>81</v>
      </c>
      <c r="E5351" s="1"/>
      <c r="F5351" s="1" t="s">
        <v>114</v>
      </c>
      <c r="G5351" s="1" t="s">
        <v>197</v>
      </c>
    </row>
    <row r="5352" spans="1:7" x14ac:dyDescent="0.25">
      <c r="A5352" s="30">
        <v>43754.217876354167</v>
      </c>
      <c r="B5352" s="1" t="s">
        <v>196</v>
      </c>
      <c r="C5352">
        <v>0</v>
      </c>
      <c r="D5352" s="1" t="s">
        <v>81</v>
      </c>
      <c r="E5352" s="1"/>
      <c r="F5352" s="1" t="s">
        <v>114</v>
      </c>
      <c r="G5352" s="1" t="s">
        <v>197</v>
      </c>
    </row>
    <row r="5353" spans="1:7" x14ac:dyDescent="0.25">
      <c r="A5353" s="30">
        <v>43754.218302986112</v>
      </c>
      <c r="B5353" s="1" t="s">
        <v>196</v>
      </c>
      <c r="C5353">
        <v>0</v>
      </c>
      <c r="D5353" s="1" t="s">
        <v>81</v>
      </c>
      <c r="E5353" s="1"/>
      <c r="F5353" s="1" t="s">
        <v>114</v>
      </c>
      <c r="G5353" s="1" t="s">
        <v>197</v>
      </c>
    </row>
    <row r="5354" spans="1:7" x14ac:dyDescent="0.25">
      <c r="A5354" s="30">
        <v>43754.218478506948</v>
      </c>
      <c r="B5354" s="1" t="s">
        <v>196</v>
      </c>
      <c r="C5354">
        <v>0</v>
      </c>
      <c r="D5354" s="1" t="s">
        <v>81</v>
      </c>
      <c r="E5354" s="1"/>
      <c r="F5354" s="1" t="s">
        <v>114</v>
      </c>
      <c r="G5354" s="1" t="s">
        <v>197</v>
      </c>
    </row>
    <row r="5355" spans="1:7" x14ac:dyDescent="0.25">
      <c r="A5355" s="30">
        <v>43754.218505891207</v>
      </c>
      <c r="B5355" s="1" t="s">
        <v>196</v>
      </c>
      <c r="C5355">
        <v>0</v>
      </c>
      <c r="D5355" s="1" t="s">
        <v>81</v>
      </c>
      <c r="E5355" s="1"/>
      <c r="F5355" s="1" t="s">
        <v>114</v>
      </c>
      <c r="G5355" s="1" t="s">
        <v>197</v>
      </c>
    </row>
    <row r="5356" spans="1:7" x14ac:dyDescent="0.25">
      <c r="A5356" s="30">
        <v>43754.21856238426</v>
      </c>
      <c r="B5356" s="1" t="s">
        <v>196</v>
      </c>
      <c r="C5356">
        <v>0</v>
      </c>
      <c r="D5356" s="1" t="s">
        <v>81</v>
      </c>
      <c r="E5356" s="1"/>
      <c r="F5356" s="1" t="s">
        <v>114</v>
      </c>
      <c r="G5356" s="1" t="s">
        <v>197</v>
      </c>
    </row>
    <row r="5357" spans="1:7" x14ac:dyDescent="0.25">
      <c r="A5357" s="30">
        <v>43754.218637164355</v>
      </c>
      <c r="B5357" s="1" t="s">
        <v>196</v>
      </c>
      <c r="C5357">
        <v>0</v>
      </c>
      <c r="D5357" s="1" t="s">
        <v>81</v>
      </c>
      <c r="E5357" s="1"/>
      <c r="F5357" s="1" t="s">
        <v>114</v>
      </c>
      <c r="G5357" s="1" t="s">
        <v>197</v>
      </c>
    </row>
    <row r="5358" spans="1:7" x14ac:dyDescent="0.25">
      <c r="A5358" s="30">
        <v>43754.218639513892</v>
      </c>
      <c r="B5358" s="1" t="s">
        <v>196</v>
      </c>
      <c r="C5358">
        <v>0</v>
      </c>
      <c r="D5358" s="1" t="s">
        <v>81</v>
      </c>
      <c r="E5358" s="1"/>
      <c r="F5358" s="1" t="s">
        <v>117</v>
      </c>
      <c r="G5358" s="1" t="s">
        <v>197</v>
      </c>
    </row>
    <row r="5359" spans="1:7" x14ac:dyDescent="0.25">
      <c r="A5359" s="30">
        <v>43754.219066921294</v>
      </c>
      <c r="B5359" s="1" t="s">
        <v>196</v>
      </c>
      <c r="C5359">
        <v>0</v>
      </c>
      <c r="D5359" s="1" t="s">
        <v>81</v>
      </c>
      <c r="E5359" s="1"/>
      <c r="F5359" s="1" t="s">
        <v>114</v>
      </c>
      <c r="G5359" s="1" t="s">
        <v>197</v>
      </c>
    </row>
    <row r="5360" spans="1:7" x14ac:dyDescent="0.25">
      <c r="A5360" s="30">
        <v>43754.21911484954</v>
      </c>
      <c r="B5360" s="1" t="s">
        <v>196</v>
      </c>
      <c r="C5360">
        <v>0</v>
      </c>
      <c r="D5360" s="1" t="s">
        <v>81</v>
      </c>
      <c r="E5360" s="1"/>
      <c r="F5360" s="1" t="s">
        <v>114</v>
      </c>
      <c r="G5360" s="1" t="s">
        <v>197</v>
      </c>
    </row>
    <row r="5361" spans="1:7" x14ac:dyDescent="0.25">
      <c r="A5361" s="30">
        <v>43754.219474097219</v>
      </c>
      <c r="B5361" s="1" t="s">
        <v>196</v>
      </c>
      <c r="C5361">
        <v>0</v>
      </c>
      <c r="D5361" s="1" t="s">
        <v>81</v>
      </c>
      <c r="E5361" s="1"/>
      <c r="F5361" s="1" t="s">
        <v>114</v>
      </c>
      <c r="G5361" s="1" t="s">
        <v>197</v>
      </c>
    </row>
    <row r="5362" spans="1:7" x14ac:dyDescent="0.25">
      <c r="A5362" s="30">
        <v>43754.219814328702</v>
      </c>
      <c r="B5362" s="1" t="s">
        <v>196</v>
      </c>
      <c r="C5362">
        <v>0</v>
      </c>
      <c r="D5362" s="1" t="s">
        <v>81</v>
      </c>
      <c r="E5362" s="1"/>
      <c r="F5362" s="1" t="s">
        <v>114</v>
      </c>
      <c r="G5362" s="1" t="s">
        <v>197</v>
      </c>
    </row>
    <row r="5363" spans="1:7" x14ac:dyDescent="0.25">
      <c r="A5363" s="30">
        <v>43754.219955601853</v>
      </c>
      <c r="B5363" s="1" t="s">
        <v>196</v>
      </c>
      <c r="C5363">
        <v>0</v>
      </c>
      <c r="D5363" s="1" t="s">
        <v>81</v>
      </c>
      <c r="E5363" s="1"/>
      <c r="F5363" s="1" t="s">
        <v>114</v>
      </c>
      <c r="G5363" s="1" t="s">
        <v>197</v>
      </c>
    </row>
    <row r="5364" spans="1:7" x14ac:dyDescent="0.25">
      <c r="A5364" s="30">
        <v>43754.220069305557</v>
      </c>
      <c r="B5364" s="1" t="s">
        <v>196</v>
      </c>
      <c r="C5364">
        <v>0</v>
      </c>
      <c r="D5364" s="1" t="s">
        <v>81</v>
      </c>
      <c r="E5364" s="1"/>
      <c r="F5364" s="1" t="s">
        <v>114</v>
      </c>
      <c r="G5364" s="1" t="s">
        <v>197</v>
      </c>
    </row>
    <row r="5365" spans="1:7" x14ac:dyDescent="0.25">
      <c r="A5365" s="30">
        <v>43754.220504710647</v>
      </c>
      <c r="B5365" s="1" t="s">
        <v>196</v>
      </c>
      <c r="C5365">
        <v>0</v>
      </c>
      <c r="D5365" s="1" t="s">
        <v>81</v>
      </c>
      <c r="E5365" s="1"/>
      <c r="F5365" s="1" t="s">
        <v>114</v>
      </c>
      <c r="G5365" s="1" t="s">
        <v>197</v>
      </c>
    </row>
    <row r="5366" spans="1:7" x14ac:dyDescent="0.25">
      <c r="A5366" s="30">
        <v>43754.220583194445</v>
      </c>
      <c r="B5366" s="1" t="s">
        <v>196</v>
      </c>
      <c r="C5366">
        <v>0</v>
      </c>
      <c r="D5366" s="1" t="s">
        <v>81</v>
      </c>
      <c r="E5366" s="1"/>
      <c r="F5366" s="1" t="s">
        <v>114</v>
      </c>
      <c r="G5366" s="1" t="s">
        <v>197</v>
      </c>
    </row>
    <row r="5367" spans="1:7" x14ac:dyDescent="0.25">
      <c r="A5367" s="30">
        <v>43754.220812013889</v>
      </c>
      <c r="B5367" s="1" t="s">
        <v>196</v>
      </c>
      <c r="C5367">
        <v>0</v>
      </c>
      <c r="D5367" s="1" t="s">
        <v>81</v>
      </c>
      <c r="E5367" s="1"/>
      <c r="F5367" s="1" t="s">
        <v>114</v>
      </c>
      <c r="G5367" s="1" t="s">
        <v>197</v>
      </c>
    </row>
    <row r="5368" spans="1:7" x14ac:dyDescent="0.25">
      <c r="A5368" s="30">
        <v>43754.220867164353</v>
      </c>
      <c r="B5368" s="1" t="s">
        <v>196</v>
      </c>
      <c r="C5368">
        <v>0</v>
      </c>
      <c r="D5368" s="1" t="s">
        <v>81</v>
      </c>
      <c r="E5368" s="1"/>
      <c r="F5368" s="1" t="s">
        <v>114</v>
      </c>
      <c r="G5368" s="1" t="s">
        <v>197</v>
      </c>
    </row>
    <row r="5369" spans="1:7" x14ac:dyDescent="0.25">
      <c r="A5369" s="30">
        <v>43754.221350231484</v>
      </c>
      <c r="B5369" s="1" t="s">
        <v>196</v>
      </c>
      <c r="C5369">
        <v>0</v>
      </c>
      <c r="D5369" s="1" t="s">
        <v>81</v>
      </c>
      <c r="E5369" s="1"/>
      <c r="F5369" s="1" t="s">
        <v>114</v>
      </c>
      <c r="G5369" s="1" t="s">
        <v>197</v>
      </c>
    </row>
    <row r="5370" spans="1:7" x14ac:dyDescent="0.25">
      <c r="A5370" s="30">
        <v>43754.221767326388</v>
      </c>
      <c r="B5370" s="1" t="s">
        <v>196</v>
      </c>
      <c r="C5370">
        <v>0</v>
      </c>
      <c r="D5370" s="1" t="s">
        <v>81</v>
      </c>
      <c r="E5370" s="1"/>
      <c r="F5370" s="1" t="s">
        <v>114</v>
      </c>
      <c r="G5370" s="1" t="s">
        <v>197</v>
      </c>
    </row>
    <row r="5371" spans="1:7" x14ac:dyDescent="0.25">
      <c r="A5371" s="30">
        <v>43754.221957835645</v>
      </c>
      <c r="B5371" s="1" t="s">
        <v>196</v>
      </c>
      <c r="C5371">
        <v>0</v>
      </c>
      <c r="D5371" s="1" t="s">
        <v>81</v>
      </c>
      <c r="E5371" s="1"/>
      <c r="F5371" s="1" t="s">
        <v>114</v>
      </c>
      <c r="G5371" s="1" t="s">
        <v>197</v>
      </c>
    </row>
    <row r="5372" spans="1:7" x14ac:dyDescent="0.25">
      <c r="A5372" s="30">
        <v>43754.221977731482</v>
      </c>
      <c r="B5372" s="1" t="s">
        <v>196</v>
      </c>
      <c r="C5372">
        <v>0</v>
      </c>
      <c r="D5372" s="1" t="s">
        <v>81</v>
      </c>
      <c r="E5372" s="1"/>
      <c r="F5372" s="1" t="s">
        <v>114</v>
      </c>
      <c r="G5372" s="1" t="s">
        <v>197</v>
      </c>
    </row>
    <row r="5373" spans="1:7" x14ac:dyDescent="0.25">
      <c r="A5373" s="30">
        <v>43754.222033287035</v>
      </c>
      <c r="B5373" s="1" t="s">
        <v>196</v>
      </c>
      <c r="C5373">
        <v>0</v>
      </c>
      <c r="D5373" s="1" t="s">
        <v>81</v>
      </c>
      <c r="E5373" s="1"/>
      <c r="F5373" s="1" t="s">
        <v>114</v>
      </c>
      <c r="G5373" s="1" t="s">
        <v>197</v>
      </c>
    </row>
    <row r="5374" spans="1:7" x14ac:dyDescent="0.25">
      <c r="A5374" s="30">
        <v>43754.222109027774</v>
      </c>
      <c r="B5374" s="1" t="s">
        <v>196</v>
      </c>
      <c r="C5374">
        <v>0</v>
      </c>
      <c r="D5374" s="1" t="s">
        <v>81</v>
      </c>
      <c r="E5374" s="1"/>
      <c r="F5374" s="1" t="s">
        <v>114</v>
      </c>
      <c r="G5374" s="1" t="s">
        <v>197</v>
      </c>
    </row>
    <row r="5375" spans="1:7" x14ac:dyDescent="0.25">
      <c r="A5375" s="30">
        <v>43754.222115393517</v>
      </c>
      <c r="B5375" s="1" t="s">
        <v>196</v>
      </c>
      <c r="C5375">
        <v>0</v>
      </c>
      <c r="D5375" s="1" t="s">
        <v>81</v>
      </c>
      <c r="E5375" s="1"/>
      <c r="F5375" s="1" t="s">
        <v>117</v>
      </c>
      <c r="G5375" s="1" t="s">
        <v>197</v>
      </c>
    </row>
    <row r="5376" spans="1:7" x14ac:dyDescent="0.25">
      <c r="A5376" s="30">
        <v>43754.222539282404</v>
      </c>
      <c r="B5376" s="1" t="s">
        <v>196</v>
      </c>
      <c r="C5376">
        <v>0</v>
      </c>
      <c r="D5376" s="1" t="s">
        <v>81</v>
      </c>
      <c r="E5376" s="1"/>
      <c r="F5376" s="1" t="s">
        <v>114</v>
      </c>
      <c r="G5376" s="1" t="s">
        <v>197</v>
      </c>
    </row>
    <row r="5377" spans="1:7" x14ac:dyDescent="0.25">
      <c r="A5377" s="30">
        <v>43754.222586307871</v>
      </c>
      <c r="B5377" s="1" t="s">
        <v>196</v>
      </c>
      <c r="C5377">
        <v>0</v>
      </c>
      <c r="D5377" s="1" t="s">
        <v>81</v>
      </c>
      <c r="E5377" s="1"/>
      <c r="F5377" s="1" t="s">
        <v>114</v>
      </c>
      <c r="G5377" s="1" t="s">
        <v>197</v>
      </c>
    </row>
    <row r="5378" spans="1:7" x14ac:dyDescent="0.25">
      <c r="A5378" s="30">
        <v>43754.222946631948</v>
      </c>
      <c r="B5378" s="1" t="s">
        <v>196</v>
      </c>
      <c r="C5378">
        <v>0</v>
      </c>
      <c r="D5378" s="1" t="s">
        <v>81</v>
      </c>
      <c r="E5378" s="1"/>
      <c r="F5378" s="1" t="s">
        <v>114</v>
      </c>
      <c r="G5378" s="1" t="s">
        <v>197</v>
      </c>
    </row>
    <row r="5379" spans="1:7" x14ac:dyDescent="0.25">
      <c r="A5379" s="30">
        <v>43754.223286747685</v>
      </c>
      <c r="B5379" s="1" t="s">
        <v>196</v>
      </c>
      <c r="C5379">
        <v>0</v>
      </c>
      <c r="D5379" s="1" t="s">
        <v>81</v>
      </c>
      <c r="E5379" s="1"/>
      <c r="F5379" s="1" t="s">
        <v>114</v>
      </c>
      <c r="G5379" s="1" t="s">
        <v>197</v>
      </c>
    </row>
    <row r="5380" spans="1:7" x14ac:dyDescent="0.25">
      <c r="A5380" s="30">
        <v>43754.223438298613</v>
      </c>
      <c r="B5380" s="1" t="s">
        <v>196</v>
      </c>
      <c r="C5380">
        <v>0</v>
      </c>
      <c r="D5380" s="1" t="s">
        <v>81</v>
      </c>
      <c r="E5380" s="1"/>
      <c r="F5380" s="1" t="s">
        <v>114</v>
      </c>
      <c r="G5380" s="1" t="s">
        <v>197</v>
      </c>
    </row>
    <row r="5381" spans="1:7" x14ac:dyDescent="0.25">
      <c r="A5381" s="30">
        <v>43754.223538958337</v>
      </c>
      <c r="B5381" s="1" t="s">
        <v>196</v>
      </c>
      <c r="C5381">
        <v>0</v>
      </c>
      <c r="D5381" s="1" t="s">
        <v>81</v>
      </c>
      <c r="E5381" s="1"/>
      <c r="F5381" s="1" t="s">
        <v>114</v>
      </c>
      <c r="G5381" s="1" t="s">
        <v>197</v>
      </c>
    </row>
    <row r="5382" spans="1:7" x14ac:dyDescent="0.25">
      <c r="A5382" s="30">
        <v>43754.223974699074</v>
      </c>
      <c r="B5382" s="1" t="s">
        <v>196</v>
      </c>
      <c r="C5382">
        <v>0</v>
      </c>
      <c r="D5382" s="1" t="s">
        <v>81</v>
      </c>
      <c r="E5382" s="1"/>
      <c r="F5382" s="1" t="s">
        <v>114</v>
      </c>
      <c r="G5382" s="1" t="s">
        <v>197</v>
      </c>
    </row>
    <row r="5383" spans="1:7" x14ac:dyDescent="0.25">
      <c r="A5383" s="30">
        <v>43754.224056284722</v>
      </c>
      <c r="B5383" s="1" t="s">
        <v>196</v>
      </c>
      <c r="C5383">
        <v>0</v>
      </c>
      <c r="D5383" s="1" t="s">
        <v>81</v>
      </c>
      <c r="E5383" s="1"/>
      <c r="F5383" s="1" t="s">
        <v>114</v>
      </c>
      <c r="G5383" s="1" t="s">
        <v>197</v>
      </c>
    </row>
    <row r="5384" spans="1:7" x14ac:dyDescent="0.25">
      <c r="A5384" s="30">
        <v>43754.224285717595</v>
      </c>
      <c r="B5384" s="1" t="s">
        <v>196</v>
      </c>
      <c r="C5384">
        <v>0</v>
      </c>
      <c r="D5384" s="1" t="s">
        <v>81</v>
      </c>
      <c r="E5384" s="1"/>
      <c r="F5384" s="1" t="s">
        <v>114</v>
      </c>
      <c r="G5384" s="1" t="s">
        <v>197</v>
      </c>
    </row>
    <row r="5385" spans="1:7" x14ac:dyDescent="0.25">
      <c r="A5385" s="30">
        <v>43754.224341574074</v>
      </c>
      <c r="B5385" s="1" t="s">
        <v>196</v>
      </c>
      <c r="C5385">
        <v>0</v>
      </c>
      <c r="D5385" s="1" t="s">
        <v>81</v>
      </c>
      <c r="E5385" s="1"/>
      <c r="F5385" s="1" t="s">
        <v>114</v>
      </c>
      <c r="G5385" s="1" t="s">
        <v>197</v>
      </c>
    </row>
    <row r="5386" spans="1:7" x14ac:dyDescent="0.25">
      <c r="A5386" s="30">
        <v>43754.224821041666</v>
      </c>
      <c r="B5386" s="1" t="s">
        <v>196</v>
      </c>
      <c r="C5386">
        <v>0</v>
      </c>
      <c r="D5386" s="1" t="s">
        <v>81</v>
      </c>
      <c r="E5386" s="1"/>
      <c r="F5386" s="1" t="s">
        <v>114</v>
      </c>
      <c r="G5386" s="1" t="s">
        <v>197</v>
      </c>
    </row>
    <row r="5387" spans="1:7" x14ac:dyDescent="0.25">
      <c r="A5387" s="30">
        <v>43754.225241793982</v>
      </c>
      <c r="B5387" s="1" t="s">
        <v>196</v>
      </c>
      <c r="C5387">
        <v>0</v>
      </c>
      <c r="D5387" s="1" t="s">
        <v>81</v>
      </c>
      <c r="E5387" s="1"/>
      <c r="F5387" s="1" t="s">
        <v>114</v>
      </c>
      <c r="G5387" s="1" t="s">
        <v>197</v>
      </c>
    </row>
    <row r="5388" spans="1:7" x14ac:dyDescent="0.25">
      <c r="A5388" s="30">
        <v>43754.225430891202</v>
      </c>
      <c r="B5388" s="1" t="s">
        <v>196</v>
      </c>
      <c r="C5388">
        <v>0</v>
      </c>
      <c r="D5388" s="1" t="s">
        <v>81</v>
      </c>
      <c r="E5388" s="1"/>
      <c r="F5388" s="1" t="s">
        <v>114</v>
      </c>
      <c r="G5388" s="1" t="s">
        <v>197</v>
      </c>
    </row>
    <row r="5389" spans="1:7" x14ac:dyDescent="0.25">
      <c r="A5389" s="30">
        <v>43754.225450625003</v>
      </c>
      <c r="B5389" s="1" t="s">
        <v>196</v>
      </c>
      <c r="C5389">
        <v>0</v>
      </c>
      <c r="D5389" s="1" t="s">
        <v>81</v>
      </c>
      <c r="E5389" s="1"/>
      <c r="F5389" s="1" t="s">
        <v>114</v>
      </c>
      <c r="G5389" s="1" t="s">
        <v>197</v>
      </c>
    </row>
    <row r="5390" spans="1:7" x14ac:dyDescent="0.25">
      <c r="A5390" s="30">
        <v>43754.225507210649</v>
      </c>
      <c r="B5390" s="1" t="s">
        <v>196</v>
      </c>
      <c r="C5390">
        <v>0</v>
      </c>
      <c r="D5390" s="1" t="s">
        <v>81</v>
      </c>
      <c r="E5390" s="1"/>
      <c r="F5390" s="1" t="s">
        <v>114</v>
      </c>
      <c r="G5390" s="1" t="s">
        <v>197</v>
      </c>
    </row>
    <row r="5391" spans="1:7" x14ac:dyDescent="0.25">
      <c r="A5391" s="30">
        <v>43754.225581724539</v>
      </c>
      <c r="B5391" s="1" t="s">
        <v>196</v>
      </c>
      <c r="C5391">
        <v>0</v>
      </c>
      <c r="D5391" s="1" t="s">
        <v>81</v>
      </c>
      <c r="E5391" s="1"/>
      <c r="F5391" s="1" t="s">
        <v>114</v>
      </c>
      <c r="G5391" s="1" t="s">
        <v>197</v>
      </c>
    </row>
    <row r="5392" spans="1:7" x14ac:dyDescent="0.25">
      <c r="A5392" s="30">
        <v>43754.225589513888</v>
      </c>
      <c r="B5392" s="1" t="s">
        <v>196</v>
      </c>
      <c r="C5392">
        <v>0</v>
      </c>
      <c r="D5392" s="1" t="s">
        <v>81</v>
      </c>
      <c r="E5392" s="1"/>
      <c r="F5392" s="1" t="s">
        <v>117</v>
      </c>
      <c r="G5392" s="1" t="s">
        <v>197</v>
      </c>
    </row>
    <row r="5393" spans="1:7" x14ac:dyDescent="0.25">
      <c r="A5393" s="30">
        <v>43754.226025104166</v>
      </c>
      <c r="B5393" s="1" t="s">
        <v>196</v>
      </c>
      <c r="C5393">
        <v>0</v>
      </c>
      <c r="D5393" s="1" t="s">
        <v>81</v>
      </c>
      <c r="E5393" s="1"/>
      <c r="F5393" s="1" t="s">
        <v>114</v>
      </c>
      <c r="G5393" s="1" t="s">
        <v>197</v>
      </c>
    </row>
    <row r="5394" spans="1:7" x14ac:dyDescent="0.25">
      <c r="A5394" s="30">
        <v>43754.226056273146</v>
      </c>
      <c r="B5394" s="1" t="s">
        <v>196</v>
      </c>
      <c r="C5394">
        <v>0</v>
      </c>
      <c r="D5394" s="1" t="s">
        <v>81</v>
      </c>
      <c r="E5394" s="1"/>
      <c r="F5394" s="1" t="s">
        <v>114</v>
      </c>
      <c r="G5394" s="1" t="s">
        <v>197</v>
      </c>
    </row>
    <row r="5395" spans="1:7" x14ac:dyDescent="0.25">
      <c r="A5395" s="30">
        <v>43754.226419270832</v>
      </c>
      <c r="B5395" s="1" t="s">
        <v>196</v>
      </c>
      <c r="C5395">
        <v>0</v>
      </c>
      <c r="D5395" s="1" t="s">
        <v>81</v>
      </c>
      <c r="E5395" s="1"/>
      <c r="F5395" s="1" t="s">
        <v>114</v>
      </c>
      <c r="G5395" s="1" t="s">
        <v>197</v>
      </c>
    </row>
    <row r="5396" spans="1:7" x14ac:dyDescent="0.25">
      <c r="A5396" s="30">
        <v>43754.226758935183</v>
      </c>
      <c r="B5396" s="1" t="s">
        <v>196</v>
      </c>
      <c r="C5396">
        <v>0</v>
      </c>
      <c r="D5396" s="1" t="s">
        <v>81</v>
      </c>
      <c r="E5396" s="1"/>
      <c r="F5396" s="1" t="s">
        <v>114</v>
      </c>
      <c r="G5396" s="1" t="s">
        <v>197</v>
      </c>
    </row>
    <row r="5397" spans="1:7" x14ac:dyDescent="0.25">
      <c r="A5397" s="30">
        <v>43754.226905312498</v>
      </c>
      <c r="B5397" s="1" t="s">
        <v>196</v>
      </c>
      <c r="C5397">
        <v>0</v>
      </c>
      <c r="D5397" s="1" t="s">
        <v>81</v>
      </c>
      <c r="E5397" s="1"/>
      <c r="F5397" s="1" t="s">
        <v>114</v>
      </c>
      <c r="G5397" s="1" t="s">
        <v>197</v>
      </c>
    </row>
    <row r="5398" spans="1:7" x14ac:dyDescent="0.25">
      <c r="A5398" s="30">
        <v>43754.227011828705</v>
      </c>
      <c r="B5398" s="1" t="s">
        <v>196</v>
      </c>
      <c r="C5398">
        <v>0</v>
      </c>
      <c r="D5398" s="1" t="s">
        <v>81</v>
      </c>
      <c r="E5398" s="1"/>
      <c r="F5398" s="1" t="s">
        <v>114</v>
      </c>
      <c r="G5398" s="1" t="s">
        <v>197</v>
      </c>
    </row>
    <row r="5399" spans="1:7" x14ac:dyDescent="0.25">
      <c r="A5399" s="30">
        <v>43754.227448715275</v>
      </c>
      <c r="B5399" s="1" t="s">
        <v>196</v>
      </c>
      <c r="C5399">
        <v>0</v>
      </c>
      <c r="D5399" s="1" t="s">
        <v>81</v>
      </c>
      <c r="E5399" s="1"/>
      <c r="F5399" s="1" t="s">
        <v>114</v>
      </c>
      <c r="G5399" s="1" t="s">
        <v>197</v>
      </c>
    </row>
    <row r="5400" spans="1:7" x14ac:dyDescent="0.25">
      <c r="A5400" s="30">
        <v>43754.227528229167</v>
      </c>
      <c r="B5400" s="1" t="s">
        <v>196</v>
      </c>
      <c r="C5400">
        <v>0</v>
      </c>
      <c r="D5400" s="1" t="s">
        <v>81</v>
      </c>
      <c r="E5400" s="1"/>
      <c r="F5400" s="1" t="s">
        <v>114</v>
      </c>
      <c r="G5400" s="1" t="s">
        <v>197</v>
      </c>
    </row>
    <row r="5401" spans="1:7" x14ac:dyDescent="0.25">
      <c r="A5401" s="30">
        <v>43754.227756250002</v>
      </c>
      <c r="B5401" s="1" t="s">
        <v>196</v>
      </c>
      <c r="C5401">
        <v>0</v>
      </c>
      <c r="D5401" s="1" t="s">
        <v>81</v>
      </c>
      <c r="E5401" s="1"/>
      <c r="F5401" s="1" t="s">
        <v>114</v>
      </c>
      <c r="G5401" s="1" t="s">
        <v>197</v>
      </c>
    </row>
    <row r="5402" spans="1:7" x14ac:dyDescent="0.25">
      <c r="A5402" s="30">
        <v>43754.227812129633</v>
      </c>
      <c r="B5402" s="1" t="s">
        <v>196</v>
      </c>
      <c r="C5402">
        <v>0</v>
      </c>
      <c r="D5402" s="1" t="s">
        <v>81</v>
      </c>
      <c r="E5402" s="1"/>
      <c r="F5402" s="1" t="s">
        <v>114</v>
      </c>
      <c r="G5402" s="1" t="s">
        <v>197</v>
      </c>
    </row>
    <row r="5403" spans="1:7" x14ac:dyDescent="0.25">
      <c r="A5403" s="30">
        <v>43754.228293576387</v>
      </c>
      <c r="B5403" s="1" t="s">
        <v>196</v>
      </c>
      <c r="C5403">
        <v>0</v>
      </c>
      <c r="D5403" s="1" t="s">
        <v>81</v>
      </c>
      <c r="E5403" s="1"/>
      <c r="F5403" s="1" t="s">
        <v>114</v>
      </c>
      <c r="G5403" s="1" t="s">
        <v>197</v>
      </c>
    </row>
    <row r="5404" spans="1:7" x14ac:dyDescent="0.25">
      <c r="A5404" s="30">
        <v>43754.228710578704</v>
      </c>
      <c r="B5404" s="1" t="s">
        <v>196</v>
      </c>
      <c r="C5404">
        <v>0</v>
      </c>
      <c r="D5404" s="1" t="s">
        <v>81</v>
      </c>
      <c r="E5404" s="1"/>
      <c r="F5404" s="1" t="s">
        <v>114</v>
      </c>
      <c r="G5404" s="1" t="s">
        <v>197</v>
      </c>
    </row>
    <row r="5405" spans="1:7" x14ac:dyDescent="0.25">
      <c r="A5405" s="30">
        <v>43754.228895717592</v>
      </c>
      <c r="B5405" s="1" t="s">
        <v>196</v>
      </c>
      <c r="C5405">
        <v>0</v>
      </c>
      <c r="D5405" s="1" t="s">
        <v>81</v>
      </c>
      <c r="E5405" s="1"/>
      <c r="F5405" s="1" t="s">
        <v>114</v>
      </c>
      <c r="G5405" s="1" t="s">
        <v>197</v>
      </c>
    </row>
    <row r="5406" spans="1:7" x14ac:dyDescent="0.25">
      <c r="A5406" s="30">
        <v>43754.228923541668</v>
      </c>
      <c r="B5406" s="1" t="s">
        <v>196</v>
      </c>
      <c r="C5406">
        <v>0</v>
      </c>
      <c r="D5406" s="1" t="s">
        <v>81</v>
      </c>
      <c r="E5406" s="1"/>
      <c r="F5406" s="1" t="s">
        <v>114</v>
      </c>
      <c r="G5406" s="1" t="s">
        <v>197</v>
      </c>
    </row>
    <row r="5407" spans="1:7" x14ac:dyDescent="0.25">
      <c r="A5407" s="30">
        <v>43754.228978703701</v>
      </c>
      <c r="B5407" s="1" t="s">
        <v>196</v>
      </c>
      <c r="C5407">
        <v>0</v>
      </c>
      <c r="D5407" s="1" t="s">
        <v>81</v>
      </c>
      <c r="E5407" s="1"/>
      <c r="F5407" s="1" t="s">
        <v>114</v>
      </c>
      <c r="G5407" s="1" t="s">
        <v>197</v>
      </c>
    </row>
    <row r="5408" spans="1:7" x14ac:dyDescent="0.25">
      <c r="A5408" s="30">
        <v>43754.229053912037</v>
      </c>
      <c r="B5408" s="1" t="s">
        <v>196</v>
      </c>
      <c r="C5408">
        <v>0</v>
      </c>
      <c r="D5408" s="1" t="s">
        <v>81</v>
      </c>
      <c r="E5408" s="1"/>
      <c r="F5408" s="1" t="s">
        <v>114</v>
      </c>
      <c r="G5408" s="1" t="s">
        <v>197</v>
      </c>
    </row>
    <row r="5409" spans="1:7" x14ac:dyDescent="0.25">
      <c r="A5409" s="30">
        <v>43754.229064872685</v>
      </c>
      <c r="B5409" s="1" t="s">
        <v>196</v>
      </c>
      <c r="C5409">
        <v>0</v>
      </c>
      <c r="D5409" s="1" t="s">
        <v>81</v>
      </c>
      <c r="E5409" s="1"/>
      <c r="F5409" s="1" t="s">
        <v>117</v>
      </c>
      <c r="G5409" s="1" t="s">
        <v>197</v>
      </c>
    </row>
    <row r="5410" spans="1:7" x14ac:dyDescent="0.25">
      <c r="A5410" s="30">
        <v>43754.22949740741</v>
      </c>
      <c r="B5410" s="1" t="s">
        <v>196</v>
      </c>
      <c r="C5410">
        <v>0</v>
      </c>
      <c r="D5410" s="1" t="s">
        <v>81</v>
      </c>
      <c r="E5410" s="1"/>
      <c r="F5410" s="1" t="s">
        <v>114</v>
      </c>
      <c r="G5410" s="1" t="s">
        <v>197</v>
      </c>
    </row>
    <row r="5411" spans="1:7" x14ac:dyDescent="0.25">
      <c r="A5411" s="30">
        <v>43754.229531539349</v>
      </c>
      <c r="B5411" s="1" t="s">
        <v>196</v>
      </c>
      <c r="C5411">
        <v>0</v>
      </c>
      <c r="D5411" s="1" t="s">
        <v>81</v>
      </c>
      <c r="E5411" s="1"/>
      <c r="F5411" s="1" t="s">
        <v>114</v>
      </c>
      <c r="G5411" s="1" t="s">
        <v>197</v>
      </c>
    </row>
    <row r="5412" spans="1:7" x14ac:dyDescent="0.25">
      <c r="A5412" s="30">
        <v>43754.229892870368</v>
      </c>
      <c r="B5412" s="1" t="s">
        <v>196</v>
      </c>
      <c r="C5412">
        <v>0</v>
      </c>
      <c r="D5412" s="1" t="s">
        <v>81</v>
      </c>
      <c r="E5412" s="1"/>
      <c r="F5412" s="1" t="s">
        <v>114</v>
      </c>
      <c r="G5412" s="1" t="s">
        <v>197</v>
      </c>
    </row>
    <row r="5413" spans="1:7" x14ac:dyDescent="0.25">
      <c r="A5413" s="30">
        <v>43754.229928425928</v>
      </c>
      <c r="B5413" s="1" t="s">
        <v>196</v>
      </c>
      <c r="C5413">
        <v>0</v>
      </c>
      <c r="D5413" s="1" t="s">
        <v>81</v>
      </c>
      <c r="E5413" s="1"/>
      <c r="F5413" s="1" t="s">
        <v>114</v>
      </c>
      <c r="G5413" s="1" t="s">
        <v>197</v>
      </c>
    </row>
    <row r="5414" spans="1:7" x14ac:dyDescent="0.25">
      <c r="A5414" s="30">
        <v>43754.229928969908</v>
      </c>
      <c r="B5414" s="1" t="s">
        <v>196</v>
      </c>
      <c r="C5414">
        <v>0</v>
      </c>
      <c r="D5414" s="1" t="s">
        <v>81</v>
      </c>
      <c r="E5414" s="1"/>
      <c r="F5414" s="1" t="s">
        <v>114</v>
      </c>
      <c r="G5414" s="1" t="s">
        <v>197</v>
      </c>
    </row>
    <row r="5415" spans="1:7" x14ac:dyDescent="0.25">
      <c r="A5415" s="30">
        <v>43754.229929155095</v>
      </c>
      <c r="B5415" s="1" t="s">
        <v>196</v>
      </c>
      <c r="C5415">
        <v>0</v>
      </c>
      <c r="D5415" s="1" t="s">
        <v>81</v>
      </c>
      <c r="E5415" s="1"/>
      <c r="F5415" s="1" t="s">
        <v>114</v>
      </c>
      <c r="G5415" s="1" t="s">
        <v>197</v>
      </c>
    </row>
    <row r="5416" spans="1:7" x14ac:dyDescent="0.25">
      <c r="A5416" s="30">
        <v>43754.229930057867</v>
      </c>
      <c r="B5416" s="1" t="s">
        <v>196</v>
      </c>
      <c r="C5416">
        <v>0</v>
      </c>
      <c r="D5416" s="1" t="s">
        <v>81</v>
      </c>
      <c r="E5416" s="1"/>
      <c r="F5416" s="1" t="s">
        <v>114</v>
      </c>
      <c r="G5416" s="1" t="s">
        <v>197</v>
      </c>
    </row>
    <row r="5417" spans="1:7" x14ac:dyDescent="0.25">
      <c r="A5417" s="30">
        <v>43754.229931504633</v>
      </c>
      <c r="B5417" s="1" t="s">
        <v>196</v>
      </c>
      <c r="C5417">
        <v>0</v>
      </c>
      <c r="D5417" s="1" t="s">
        <v>81</v>
      </c>
      <c r="E5417" s="1"/>
      <c r="F5417" s="1" t="s">
        <v>114</v>
      </c>
      <c r="G5417" s="1" t="s">
        <v>197</v>
      </c>
    </row>
    <row r="5418" spans="1:7" x14ac:dyDescent="0.25">
      <c r="A5418" s="30">
        <v>43754.229932222224</v>
      </c>
      <c r="B5418" s="1" t="s">
        <v>196</v>
      </c>
      <c r="C5418">
        <v>0</v>
      </c>
      <c r="D5418" s="1" t="s">
        <v>81</v>
      </c>
      <c r="E5418" s="1"/>
      <c r="F5418" s="1" t="s">
        <v>114</v>
      </c>
      <c r="G5418" s="1" t="s">
        <v>197</v>
      </c>
    </row>
    <row r="5419" spans="1:7" x14ac:dyDescent="0.25">
      <c r="A5419" s="30">
        <v>43754.229933668983</v>
      </c>
      <c r="B5419" s="1" t="s">
        <v>196</v>
      </c>
      <c r="C5419">
        <v>0</v>
      </c>
      <c r="D5419" s="1" t="s">
        <v>81</v>
      </c>
      <c r="E5419" s="1"/>
      <c r="F5419" s="1" t="s">
        <v>114</v>
      </c>
      <c r="G5419" s="1" t="s">
        <v>197</v>
      </c>
    </row>
    <row r="5420" spans="1:7" x14ac:dyDescent="0.25">
      <c r="A5420" s="30">
        <v>43754.229934756942</v>
      </c>
      <c r="B5420" s="1" t="s">
        <v>196</v>
      </c>
      <c r="C5420">
        <v>0</v>
      </c>
      <c r="D5420" s="1" t="s">
        <v>81</v>
      </c>
      <c r="E5420" s="1"/>
      <c r="F5420" s="1" t="s">
        <v>114</v>
      </c>
      <c r="G5420" s="1" t="s">
        <v>197</v>
      </c>
    </row>
    <row r="5421" spans="1:7" x14ac:dyDescent="0.25">
      <c r="A5421" s="30">
        <v>43754.229935659721</v>
      </c>
      <c r="B5421" s="1" t="s">
        <v>196</v>
      </c>
      <c r="C5421">
        <v>0</v>
      </c>
      <c r="D5421" s="1" t="s">
        <v>81</v>
      </c>
      <c r="E5421" s="1"/>
      <c r="F5421" s="1" t="s">
        <v>114</v>
      </c>
      <c r="G5421" s="1" t="s">
        <v>197</v>
      </c>
    </row>
    <row r="5422" spans="1:7" x14ac:dyDescent="0.25">
      <c r="A5422" s="30">
        <v>43754.230232199072</v>
      </c>
      <c r="B5422" s="1" t="s">
        <v>196</v>
      </c>
      <c r="C5422">
        <v>0</v>
      </c>
      <c r="D5422" s="1" t="s">
        <v>81</v>
      </c>
      <c r="E5422" s="1"/>
      <c r="F5422" s="1" t="s">
        <v>114</v>
      </c>
      <c r="G5422" s="1" t="s">
        <v>197</v>
      </c>
    </row>
    <row r="5423" spans="1:7" x14ac:dyDescent="0.25">
      <c r="A5423" s="30">
        <v>43754.230252997688</v>
      </c>
      <c r="B5423" s="1" t="s">
        <v>196</v>
      </c>
      <c r="C5423">
        <v>0</v>
      </c>
      <c r="D5423" s="1" t="s">
        <v>81</v>
      </c>
      <c r="E5423" s="1"/>
      <c r="F5423" s="1" t="s">
        <v>114</v>
      </c>
      <c r="G5423" s="1" t="s">
        <v>197</v>
      </c>
    </row>
    <row r="5424" spans="1:7" x14ac:dyDescent="0.25">
      <c r="A5424" s="30">
        <v>43754.230253171299</v>
      </c>
      <c r="B5424" s="1" t="s">
        <v>196</v>
      </c>
      <c r="C5424">
        <v>0</v>
      </c>
      <c r="D5424" s="1" t="s">
        <v>81</v>
      </c>
      <c r="E5424" s="1"/>
      <c r="F5424" s="1" t="s">
        <v>114</v>
      </c>
      <c r="G5424" s="1" t="s">
        <v>197</v>
      </c>
    </row>
    <row r="5425" spans="1:7" x14ac:dyDescent="0.25">
      <c r="A5425" s="30">
        <v>43754.230253171299</v>
      </c>
      <c r="B5425" s="1" t="s">
        <v>196</v>
      </c>
      <c r="C5425">
        <v>0</v>
      </c>
      <c r="D5425" s="1" t="s">
        <v>81</v>
      </c>
      <c r="E5425" s="1"/>
      <c r="F5425" s="1" t="s">
        <v>114</v>
      </c>
      <c r="G5425" s="1" t="s">
        <v>197</v>
      </c>
    </row>
    <row r="5426" spans="1:7" x14ac:dyDescent="0.25">
      <c r="A5426" s="30">
        <v>43754.230253171299</v>
      </c>
      <c r="B5426" s="1" t="s">
        <v>196</v>
      </c>
      <c r="C5426">
        <v>0</v>
      </c>
      <c r="D5426" s="1" t="s">
        <v>81</v>
      </c>
      <c r="E5426" s="1"/>
      <c r="F5426" s="1" t="s">
        <v>114</v>
      </c>
      <c r="G5426" s="1" t="s">
        <v>197</v>
      </c>
    </row>
    <row r="5427" spans="1:7" x14ac:dyDescent="0.25">
      <c r="A5427" s="30">
        <v>43754.23025335648</v>
      </c>
      <c r="B5427" s="1" t="s">
        <v>196</v>
      </c>
      <c r="C5427">
        <v>0</v>
      </c>
      <c r="D5427" s="1" t="s">
        <v>81</v>
      </c>
      <c r="E5427" s="1"/>
      <c r="F5427" s="1" t="s">
        <v>114</v>
      </c>
      <c r="G5427" s="1" t="s">
        <v>197</v>
      </c>
    </row>
    <row r="5428" spans="1:7" x14ac:dyDescent="0.25">
      <c r="A5428" s="30">
        <v>43754.230253541667</v>
      </c>
      <c r="B5428" s="1" t="s">
        <v>196</v>
      </c>
      <c r="C5428">
        <v>0</v>
      </c>
      <c r="D5428" s="1" t="s">
        <v>81</v>
      </c>
      <c r="E5428" s="1"/>
      <c r="F5428" s="1" t="s">
        <v>114</v>
      </c>
      <c r="G5428" s="1" t="s">
        <v>197</v>
      </c>
    </row>
    <row r="5429" spans="1:7" x14ac:dyDescent="0.25">
      <c r="A5429" s="30">
        <v>43754.230253541667</v>
      </c>
      <c r="B5429" s="1" t="s">
        <v>196</v>
      </c>
      <c r="C5429">
        <v>0</v>
      </c>
      <c r="D5429" s="1" t="s">
        <v>81</v>
      </c>
      <c r="E5429" s="1"/>
      <c r="F5429" s="1" t="s">
        <v>114</v>
      </c>
      <c r="G5429" s="1" t="s">
        <v>197</v>
      </c>
    </row>
    <row r="5430" spans="1:7" x14ac:dyDescent="0.25">
      <c r="A5430" s="30">
        <v>43754.230253715279</v>
      </c>
      <c r="B5430" s="1" t="s">
        <v>196</v>
      </c>
      <c r="C5430">
        <v>0</v>
      </c>
      <c r="D5430" s="1" t="s">
        <v>81</v>
      </c>
      <c r="E5430" s="1"/>
      <c r="F5430" s="1" t="s">
        <v>114</v>
      </c>
      <c r="G5430" s="1" t="s">
        <v>197</v>
      </c>
    </row>
    <row r="5431" spans="1:7" x14ac:dyDescent="0.25">
      <c r="A5431" s="30">
        <v>43754.230254074071</v>
      </c>
      <c r="B5431" s="1" t="s">
        <v>196</v>
      </c>
      <c r="C5431">
        <v>0</v>
      </c>
      <c r="D5431" s="1" t="s">
        <v>81</v>
      </c>
      <c r="E5431" s="1"/>
      <c r="F5431" s="1" t="s">
        <v>114</v>
      </c>
      <c r="G5431" s="1" t="s">
        <v>197</v>
      </c>
    </row>
    <row r="5432" spans="1:7" x14ac:dyDescent="0.25">
      <c r="A5432" s="30">
        <v>43754.230379143519</v>
      </c>
      <c r="B5432" s="1" t="s">
        <v>196</v>
      </c>
      <c r="C5432">
        <v>0</v>
      </c>
      <c r="D5432" s="1" t="s">
        <v>81</v>
      </c>
      <c r="E5432" s="1"/>
      <c r="F5432" s="1" t="s">
        <v>114</v>
      </c>
      <c r="G5432" s="1" t="s">
        <v>197</v>
      </c>
    </row>
    <row r="5433" spans="1:7" x14ac:dyDescent="0.25">
      <c r="A5433" s="30">
        <v>43754.230429467592</v>
      </c>
      <c r="B5433" s="1" t="s">
        <v>196</v>
      </c>
      <c r="C5433">
        <v>0</v>
      </c>
      <c r="D5433" s="1" t="s">
        <v>81</v>
      </c>
      <c r="E5433" s="1"/>
      <c r="F5433" s="1" t="s">
        <v>114</v>
      </c>
      <c r="G5433" s="1" t="s">
        <v>197</v>
      </c>
    </row>
    <row r="5434" spans="1:7" x14ac:dyDescent="0.25">
      <c r="A5434" s="30">
        <v>43754.23043127315</v>
      </c>
      <c r="B5434" s="1" t="s">
        <v>196</v>
      </c>
      <c r="C5434">
        <v>0</v>
      </c>
      <c r="D5434" s="1" t="s">
        <v>81</v>
      </c>
      <c r="E5434" s="1"/>
      <c r="F5434" s="1" t="s">
        <v>114</v>
      </c>
      <c r="G5434" s="1" t="s">
        <v>197</v>
      </c>
    </row>
    <row r="5435" spans="1:7" x14ac:dyDescent="0.25">
      <c r="A5435" s="30">
        <v>43754.23043127315</v>
      </c>
      <c r="B5435" s="1" t="s">
        <v>196</v>
      </c>
      <c r="C5435">
        <v>0</v>
      </c>
      <c r="D5435" s="1" t="s">
        <v>81</v>
      </c>
      <c r="E5435" s="1"/>
      <c r="F5435" s="1" t="s">
        <v>114</v>
      </c>
      <c r="G5435" s="1" t="s">
        <v>197</v>
      </c>
    </row>
    <row r="5436" spans="1:7" x14ac:dyDescent="0.25">
      <c r="A5436" s="30">
        <v>43754.230431458331</v>
      </c>
      <c r="B5436" s="1" t="s">
        <v>196</v>
      </c>
      <c r="C5436">
        <v>0</v>
      </c>
      <c r="D5436" s="1" t="s">
        <v>81</v>
      </c>
      <c r="E5436" s="1"/>
      <c r="F5436" s="1" t="s">
        <v>114</v>
      </c>
      <c r="G5436" s="1" t="s">
        <v>197</v>
      </c>
    </row>
    <row r="5437" spans="1:7" x14ac:dyDescent="0.25">
      <c r="A5437" s="30">
        <v>43754.230431643518</v>
      </c>
      <c r="B5437" s="1" t="s">
        <v>196</v>
      </c>
      <c r="C5437">
        <v>0</v>
      </c>
      <c r="D5437" s="1" t="s">
        <v>81</v>
      </c>
      <c r="E5437" s="1"/>
      <c r="F5437" s="1" t="s">
        <v>114</v>
      </c>
      <c r="G5437" s="1" t="s">
        <v>197</v>
      </c>
    </row>
    <row r="5438" spans="1:7" x14ac:dyDescent="0.25">
      <c r="A5438" s="30">
        <v>43754.230431643518</v>
      </c>
      <c r="B5438" s="1" t="s">
        <v>196</v>
      </c>
      <c r="C5438">
        <v>0</v>
      </c>
      <c r="D5438" s="1" t="s">
        <v>81</v>
      </c>
      <c r="E5438" s="1"/>
      <c r="F5438" s="1" t="s">
        <v>114</v>
      </c>
      <c r="G5438" s="1" t="s">
        <v>197</v>
      </c>
    </row>
    <row r="5439" spans="1:7" x14ac:dyDescent="0.25">
      <c r="A5439" s="30">
        <v>43754.230433263889</v>
      </c>
      <c r="B5439" s="1" t="s">
        <v>196</v>
      </c>
      <c r="C5439">
        <v>0</v>
      </c>
      <c r="D5439" s="1" t="s">
        <v>81</v>
      </c>
      <c r="E5439" s="1"/>
      <c r="F5439" s="1" t="s">
        <v>114</v>
      </c>
      <c r="G5439" s="1" t="s">
        <v>197</v>
      </c>
    </row>
    <row r="5440" spans="1:7" x14ac:dyDescent="0.25">
      <c r="A5440" s="30">
        <v>43754.230433263889</v>
      </c>
      <c r="B5440" s="1" t="s">
        <v>196</v>
      </c>
      <c r="C5440">
        <v>0</v>
      </c>
      <c r="D5440" s="1" t="s">
        <v>81</v>
      </c>
      <c r="E5440" s="1"/>
      <c r="F5440" s="1" t="s">
        <v>114</v>
      </c>
      <c r="G5440" s="1" t="s">
        <v>197</v>
      </c>
    </row>
    <row r="5441" spans="1:7" x14ac:dyDescent="0.25">
      <c r="A5441" s="30">
        <v>43754.230433506942</v>
      </c>
      <c r="B5441" s="1" t="s">
        <v>196</v>
      </c>
      <c r="C5441">
        <v>0</v>
      </c>
      <c r="D5441" s="1" t="s">
        <v>81</v>
      </c>
      <c r="E5441" s="1"/>
      <c r="F5441" s="1" t="s">
        <v>114</v>
      </c>
      <c r="G5441" s="1" t="s">
        <v>197</v>
      </c>
    </row>
    <row r="5442" spans="1:7" x14ac:dyDescent="0.25">
      <c r="A5442" s="30">
        <v>43754.230484131942</v>
      </c>
      <c r="B5442" s="1" t="s">
        <v>196</v>
      </c>
      <c r="C5442">
        <v>0</v>
      </c>
      <c r="D5442" s="1" t="s">
        <v>81</v>
      </c>
      <c r="E5442" s="1"/>
      <c r="F5442" s="1" t="s">
        <v>114</v>
      </c>
      <c r="G5442" s="1" t="s">
        <v>197</v>
      </c>
    </row>
    <row r="5443" spans="1:7" x14ac:dyDescent="0.25">
      <c r="A5443" s="30">
        <v>43754.23057900463</v>
      </c>
      <c r="B5443" s="1" t="s">
        <v>196</v>
      </c>
      <c r="C5443">
        <v>0</v>
      </c>
      <c r="D5443" s="1" t="s">
        <v>81</v>
      </c>
      <c r="E5443" s="1"/>
      <c r="F5443" s="1" t="s">
        <v>114</v>
      </c>
      <c r="G5443" s="1" t="s">
        <v>197</v>
      </c>
    </row>
    <row r="5444" spans="1:7" x14ac:dyDescent="0.25">
      <c r="A5444" s="30">
        <v>43754.230579363422</v>
      </c>
      <c r="B5444" s="1" t="s">
        <v>196</v>
      </c>
      <c r="C5444">
        <v>0</v>
      </c>
      <c r="D5444" s="1" t="s">
        <v>81</v>
      </c>
      <c r="E5444" s="1"/>
      <c r="F5444" s="1" t="s">
        <v>114</v>
      </c>
      <c r="G5444" s="1" t="s">
        <v>197</v>
      </c>
    </row>
    <row r="5445" spans="1:7" x14ac:dyDescent="0.25">
      <c r="A5445" s="30">
        <v>43754.230579363422</v>
      </c>
      <c r="B5445" s="1" t="s">
        <v>196</v>
      </c>
      <c r="C5445">
        <v>0</v>
      </c>
      <c r="D5445" s="1" t="s">
        <v>81</v>
      </c>
      <c r="E5445" s="1"/>
      <c r="F5445" s="1" t="s">
        <v>114</v>
      </c>
      <c r="G5445" s="1" t="s">
        <v>197</v>
      </c>
    </row>
    <row r="5446" spans="1:7" x14ac:dyDescent="0.25">
      <c r="A5446" s="30">
        <v>43754.230579363422</v>
      </c>
      <c r="B5446" s="1" t="s">
        <v>196</v>
      </c>
      <c r="C5446">
        <v>0</v>
      </c>
      <c r="D5446" s="1" t="s">
        <v>81</v>
      </c>
      <c r="E5446" s="1"/>
      <c r="F5446" s="1" t="s">
        <v>114</v>
      </c>
      <c r="G5446" s="1" t="s">
        <v>197</v>
      </c>
    </row>
    <row r="5447" spans="1:7" x14ac:dyDescent="0.25">
      <c r="A5447" s="30">
        <v>43754.230579363422</v>
      </c>
      <c r="B5447" s="1" t="s">
        <v>196</v>
      </c>
      <c r="C5447">
        <v>0</v>
      </c>
      <c r="D5447" s="1" t="s">
        <v>81</v>
      </c>
      <c r="E5447" s="1"/>
      <c r="F5447" s="1" t="s">
        <v>114</v>
      </c>
      <c r="G5447" s="1" t="s">
        <v>197</v>
      </c>
    </row>
    <row r="5448" spans="1:7" x14ac:dyDescent="0.25">
      <c r="A5448" s="30">
        <v>43754.230579363422</v>
      </c>
      <c r="B5448" s="1" t="s">
        <v>196</v>
      </c>
      <c r="C5448">
        <v>0</v>
      </c>
      <c r="D5448" s="1" t="s">
        <v>81</v>
      </c>
      <c r="E5448" s="1"/>
      <c r="F5448" s="1" t="s">
        <v>114</v>
      </c>
      <c r="G5448" s="1" t="s">
        <v>197</v>
      </c>
    </row>
    <row r="5449" spans="1:7" x14ac:dyDescent="0.25">
      <c r="A5449" s="30">
        <v>43754.230580995369</v>
      </c>
      <c r="B5449" s="1" t="s">
        <v>196</v>
      </c>
      <c r="C5449">
        <v>0</v>
      </c>
      <c r="D5449" s="1" t="s">
        <v>81</v>
      </c>
      <c r="E5449" s="1"/>
      <c r="F5449" s="1" t="s">
        <v>114</v>
      </c>
      <c r="G5449" s="1" t="s">
        <v>197</v>
      </c>
    </row>
    <row r="5450" spans="1:7" x14ac:dyDescent="0.25">
      <c r="A5450" s="30">
        <v>43754.230581354168</v>
      </c>
      <c r="B5450" s="1" t="s">
        <v>196</v>
      </c>
      <c r="C5450">
        <v>0</v>
      </c>
      <c r="D5450" s="1" t="s">
        <v>81</v>
      </c>
      <c r="E5450" s="1"/>
      <c r="F5450" s="1" t="s">
        <v>114</v>
      </c>
      <c r="G5450" s="1" t="s">
        <v>197</v>
      </c>
    </row>
    <row r="5451" spans="1:7" x14ac:dyDescent="0.25">
      <c r="A5451" s="30">
        <v>43754.230581585645</v>
      </c>
      <c r="B5451" s="1" t="s">
        <v>196</v>
      </c>
      <c r="C5451">
        <v>0</v>
      </c>
      <c r="D5451" s="1" t="s">
        <v>81</v>
      </c>
      <c r="E5451" s="1"/>
      <c r="F5451" s="1" t="s">
        <v>114</v>
      </c>
      <c r="G5451" s="1" t="s">
        <v>197</v>
      </c>
    </row>
    <row r="5452" spans="1:7" x14ac:dyDescent="0.25">
      <c r="A5452" s="30">
        <v>43754.230919502312</v>
      </c>
      <c r="B5452" s="1" t="s">
        <v>196</v>
      </c>
      <c r="C5452">
        <v>0</v>
      </c>
      <c r="D5452" s="1" t="s">
        <v>81</v>
      </c>
      <c r="E5452" s="1"/>
      <c r="F5452" s="1" t="s">
        <v>114</v>
      </c>
      <c r="G5452" s="1" t="s">
        <v>197</v>
      </c>
    </row>
    <row r="5453" spans="1:7" x14ac:dyDescent="0.25">
      <c r="A5453" s="30">
        <v>43754.231000347223</v>
      </c>
      <c r="B5453" s="1" t="s">
        <v>196</v>
      </c>
      <c r="C5453">
        <v>0</v>
      </c>
      <c r="D5453" s="1" t="s">
        <v>81</v>
      </c>
      <c r="E5453" s="1"/>
      <c r="F5453" s="1" t="s">
        <v>114</v>
      </c>
      <c r="G5453" s="1" t="s">
        <v>197</v>
      </c>
    </row>
    <row r="5454" spans="1:7" x14ac:dyDescent="0.25">
      <c r="A5454" s="30">
        <v>43754.231044872686</v>
      </c>
      <c r="B5454" s="1" t="s">
        <v>196</v>
      </c>
      <c r="C5454">
        <v>0</v>
      </c>
      <c r="D5454" s="1" t="s">
        <v>81</v>
      </c>
      <c r="E5454" s="1"/>
      <c r="F5454" s="1" t="s">
        <v>114</v>
      </c>
      <c r="G5454" s="1" t="s">
        <v>197</v>
      </c>
    </row>
    <row r="5455" spans="1:7" x14ac:dyDescent="0.25">
      <c r="A5455" s="30">
        <v>43754.231045416665</v>
      </c>
      <c r="B5455" s="1" t="s">
        <v>196</v>
      </c>
      <c r="C5455">
        <v>0</v>
      </c>
      <c r="D5455" s="1" t="s">
        <v>81</v>
      </c>
      <c r="E5455" s="1"/>
      <c r="F5455" s="1" t="s">
        <v>114</v>
      </c>
      <c r="G5455" s="1" t="s">
        <v>197</v>
      </c>
    </row>
    <row r="5456" spans="1:7" x14ac:dyDescent="0.25">
      <c r="A5456" s="30">
        <v>43754.231045416665</v>
      </c>
      <c r="B5456" s="1" t="s">
        <v>196</v>
      </c>
      <c r="C5456">
        <v>0</v>
      </c>
      <c r="D5456" s="1" t="s">
        <v>81</v>
      </c>
      <c r="E5456" s="1"/>
      <c r="F5456" s="1" t="s">
        <v>114</v>
      </c>
      <c r="G5456" s="1" t="s">
        <v>197</v>
      </c>
    </row>
    <row r="5457" spans="1:7" x14ac:dyDescent="0.25">
      <c r="A5457" s="30">
        <v>43754.231045416665</v>
      </c>
      <c r="B5457" s="1" t="s">
        <v>196</v>
      </c>
      <c r="C5457">
        <v>0</v>
      </c>
      <c r="D5457" s="1" t="s">
        <v>81</v>
      </c>
      <c r="E5457" s="1"/>
      <c r="F5457" s="1" t="s">
        <v>114</v>
      </c>
      <c r="G5457" s="1" t="s">
        <v>197</v>
      </c>
    </row>
    <row r="5458" spans="1:7" x14ac:dyDescent="0.25">
      <c r="A5458" s="30">
        <v>43754.231045416665</v>
      </c>
      <c r="B5458" s="1" t="s">
        <v>196</v>
      </c>
      <c r="C5458">
        <v>0</v>
      </c>
      <c r="D5458" s="1" t="s">
        <v>81</v>
      </c>
      <c r="E5458" s="1"/>
      <c r="F5458" s="1" t="s">
        <v>114</v>
      </c>
      <c r="G5458" s="1" t="s">
        <v>197</v>
      </c>
    </row>
    <row r="5459" spans="1:7" x14ac:dyDescent="0.25">
      <c r="A5459" s="30">
        <v>43754.23104564815</v>
      </c>
      <c r="B5459" s="1" t="s">
        <v>196</v>
      </c>
      <c r="C5459">
        <v>0</v>
      </c>
      <c r="D5459" s="1" t="s">
        <v>81</v>
      </c>
      <c r="E5459" s="1"/>
      <c r="F5459" s="1" t="s">
        <v>114</v>
      </c>
      <c r="G5459" s="1" t="s">
        <v>197</v>
      </c>
    </row>
    <row r="5460" spans="1:7" x14ac:dyDescent="0.25">
      <c r="A5460" s="30">
        <v>43754.23104564815</v>
      </c>
      <c r="B5460" s="1" t="s">
        <v>196</v>
      </c>
      <c r="C5460">
        <v>0</v>
      </c>
      <c r="D5460" s="1" t="s">
        <v>81</v>
      </c>
      <c r="E5460" s="1"/>
      <c r="F5460" s="1" t="s">
        <v>114</v>
      </c>
      <c r="G5460" s="1" t="s">
        <v>197</v>
      </c>
    </row>
    <row r="5461" spans="1:7" x14ac:dyDescent="0.25">
      <c r="A5461" s="30">
        <v>43754.231046134257</v>
      </c>
      <c r="B5461" s="1" t="s">
        <v>196</v>
      </c>
      <c r="C5461">
        <v>0</v>
      </c>
      <c r="D5461" s="1" t="s">
        <v>81</v>
      </c>
      <c r="E5461" s="1"/>
      <c r="F5461" s="1" t="s">
        <v>114</v>
      </c>
      <c r="G5461" s="1" t="s">
        <v>197</v>
      </c>
    </row>
    <row r="5462" spans="1:7" x14ac:dyDescent="0.25">
      <c r="A5462" s="30">
        <v>43754.231046134257</v>
      </c>
      <c r="B5462" s="1" t="s">
        <v>196</v>
      </c>
      <c r="C5462">
        <v>0</v>
      </c>
      <c r="D5462" s="1" t="s">
        <v>81</v>
      </c>
      <c r="E5462" s="1"/>
      <c r="F5462" s="1" t="s">
        <v>114</v>
      </c>
      <c r="G5462" s="1" t="s">
        <v>197</v>
      </c>
    </row>
    <row r="5463" spans="1:7" x14ac:dyDescent="0.25">
      <c r="A5463" s="30">
        <v>43754.231228668985</v>
      </c>
      <c r="B5463" s="1" t="s">
        <v>196</v>
      </c>
      <c r="C5463">
        <v>0</v>
      </c>
      <c r="D5463" s="1" t="s">
        <v>81</v>
      </c>
      <c r="E5463" s="1"/>
      <c r="F5463" s="1" t="s">
        <v>114</v>
      </c>
      <c r="G5463" s="1" t="s">
        <v>197</v>
      </c>
    </row>
    <row r="5464" spans="1:7" x14ac:dyDescent="0.25">
      <c r="A5464" s="30">
        <v>43754.231283912035</v>
      </c>
      <c r="B5464" s="1" t="s">
        <v>196</v>
      </c>
      <c r="C5464">
        <v>0</v>
      </c>
      <c r="D5464" s="1" t="s">
        <v>81</v>
      </c>
      <c r="E5464" s="1"/>
      <c r="F5464" s="1" t="s">
        <v>114</v>
      </c>
      <c r="G5464" s="1" t="s">
        <v>197</v>
      </c>
    </row>
    <row r="5465" spans="1:7" x14ac:dyDescent="0.25">
      <c r="A5465" s="30">
        <v>43754.231285358794</v>
      </c>
      <c r="B5465" s="1" t="s">
        <v>196</v>
      </c>
      <c r="C5465">
        <v>0</v>
      </c>
      <c r="D5465" s="1" t="s">
        <v>81</v>
      </c>
      <c r="E5465" s="1"/>
      <c r="F5465" s="1" t="s">
        <v>114</v>
      </c>
      <c r="G5465" s="1" t="s">
        <v>197</v>
      </c>
    </row>
    <row r="5466" spans="1:7" x14ac:dyDescent="0.25">
      <c r="A5466" s="30">
        <v>43754.231285543981</v>
      </c>
      <c r="B5466" s="1" t="s">
        <v>196</v>
      </c>
      <c r="C5466">
        <v>0</v>
      </c>
      <c r="D5466" s="1" t="s">
        <v>81</v>
      </c>
      <c r="E5466" s="1"/>
      <c r="F5466" s="1" t="s">
        <v>114</v>
      </c>
      <c r="G5466" s="1" t="s">
        <v>197</v>
      </c>
    </row>
    <row r="5467" spans="1:7" x14ac:dyDescent="0.25">
      <c r="A5467" s="30">
        <v>43754.231285717593</v>
      </c>
      <c r="B5467" s="1" t="s">
        <v>196</v>
      </c>
      <c r="C5467">
        <v>0</v>
      </c>
      <c r="D5467" s="1" t="s">
        <v>81</v>
      </c>
      <c r="E5467" s="1"/>
      <c r="F5467" s="1" t="s">
        <v>114</v>
      </c>
      <c r="G5467" s="1" t="s">
        <v>197</v>
      </c>
    </row>
    <row r="5468" spans="1:7" x14ac:dyDescent="0.25">
      <c r="A5468" s="30">
        <v>43754.231286273149</v>
      </c>
      <c r="B5468" s="1" t="s">
        <v>196</v>
      </c>
      <c r="C5468">
        <v>0</v>
      </c>
      <c r="D5468" s="1" t="s">
        <v>81</v>
      </c>
      <c r="E5468" s="1"/>
      <c r="F5468" s="1" t="s">
        <v>114</v>
      </c>
      <c r="G5468" s="1" t="s">
        <v>197</v>
      </c>
    </row>
    <row r="5469" spans="1:7" x14ac:dyDescent="0.25">
      <c r="A5469" s="30">
        <v>43754.231287349539</v>
      </c>
      <c r="B5469" s="1" t="s">
        <v>196</v>
      </c>
      <c r="C5469">
        <v>0</v>
      </c>
      <c r="D5469" s="1" t="s">
        <v>81</v>
      </c>
      <c r="E5469" s="1"/>
      <c r="F5469" s="1" t="s">
        <v>114</v>
      </c>
      <c r="G5469" s="1" t="s">
        <v>197</v>
      </c>
    </row>
    <row r="5470" spans="1:7" x14ac:dyDescent="0.25">
      <c r="A5470" s="30">
        <v>43754.231287349539</v>
      </c>
      <c r="B5470" s="1" t="s">
        <v>196</v>
      </c>
      <c r="C5470">
        <v>0</v>
      </c>
      <c r="D5470" s="1" t="s">
        <v>81</v>
      </c>
      <c r="E5470" s="1"/>
      <c r="F5470" s="1" t="s">
        <v>114</v>
      </c>
      <c r="G5470" s="1" t="s">
        <v>197</v>
      </c>
    </row>
    <row r="5471" spans="1:7" x14ac:dyDescent="0.25">
      <c r="A5471" s="30">
        <v>43754.23128753472</v>
      </c>
      <c r="B5471" s="1" t="s">
        <v>196</v>
      </c>
      <c r="C5471">
        <v>0</v>
      </c>
      <c r="D5471" s="1" t="s">
        <v>81</v>
      </c>
      <c r="E5471" s="1"/>
      <c r="F5471" s="1" t="s">
        <v>114</v>
      </c>
      <c r="G5471" s="1" t="s">
        <v>197</v>
      </c>
    </row>
    <row r="5472" spans="1:7" x14ac:dyDescent="0.25">
      <c r="A5472" s="30">
        <v>43754.231288263887</v>
      </c>
      <c r="B5472" s="1" t="s">
        <v>196</v>
      </c>
      <c r="C5472">
        <v>0</v>
      </c>
      <c r="D5472" s="1" t="s">
        <v>81</v>
      </c>
      <c r="E5472" s="1"/>
      <c r="F5472" s="1" t="s">
        <v>114</v>
      </c>
      <c r="G5472" s="1" t="s">
        <v>197</v>
      </c>
    </row>
    <row r="5473" spans="1:7" x14ac:dyDescent="0.25">
      <c r="A5473" s="30">
        <v>43754.231290243057</v>
      </c>
      <c r="B5473" s="1" t="s">
        <v>196</v>
      </c>
      <c r="C5473">
        <v>0</v>
      </c>
      <c r="D5473" s="1" t="s">
        <v>81</v>
      </c>
      <c r="E5473" s="1"/>
      <c r="F5473" s="1" t="s">
        <v>114</v>
      </c>
      <c r="G5473" s="1" t="s">
        <v>197</v>
      </c>
    </row>
    <row r="5474" spans="1:7" x14ac:dyDescent="0.25">
      <c r="A5474" s="30">
        <v>43754.231765810182</v>
      </c>
      <c r="B5474" s="1" t="s">
        <v>196</v>
      </c>
      <c r="C5474">
        <v>0</v>
      </c>
      <c r="D5474" s="1" t="s">
        <v>81</v>
      </c>
      <c r="E5474" s="1"/>
      <c r="F5474" s="1" t="s">
        <v>114</v>
      </c>
      <c r="G5474" s="1" t="s">
        <v>197</v>
      </c>
    </row>
    <row r="5475" spans="1:7" x14ac:dyDescent="0.25">
      <c r="A5475" s="30">
        <v>43754.23218471065</v>
      </c>
      <c r="B5475" s="1" t="s">
        <v>196</v>
      </c>
      <c r="C5475">
        <v>0</v>
      </c>
      <c r="D5475" s="1" t="s">
        <v>81</v>
      </c>
      <c r="E5475" s="1"/>
      <c r="F5475" s="1" t="s">
        <v>114</v>
      </c>
      <c r="G5475" s="1" t="s">
        <v>197</v>
      </c>
    </row>
    <row r="5476" spans="1:7" x14ac:dyDescent="0.25">
      <c r="A5476" s="30">
        <v>43754.232371747683</v>
      </c>
      <c r="B5476" s="1" t="s">
        <v>196</v>
      </c>
      <c r="C5476">
        <v>0</v>
      </c>
      <c r="D5476" s="1" t="s">
        <v>81</v>
      </c>
      <c r="E5476" s="1"/>
      <c r="F5476" s="1" t="s">
        <v>114</v>
      </c>
      <c r="G5476" s="1" t="s">
        <v>197</v>
      </c>
    </row>
    <row r="5477" spans="1:7" x14ac:dyDescent="0.25">
      <c r="A5477" s="30">
        <v>43754.232395520834</v>
      </c>
      <c r="B5477" s="1" t="s">
        <v>196</v>
      </c>
      <c r="C5477">
        <v>0</v>
      </c>
      <c r="D5477" s="1" t="s">
        <v>81</v>
      </c>
      <c r="E5477" s="1"/>
      <c r="F5477" s="1" t="s">
        <v>114</v>
      </c>
      <c r="G5477" s="1" t="s">
        <v>197</v>
      </c>
    </row>
    <row r="5478" spans="1:7" x14ac:dyDescent="0.25">
      <c r="A5478" s="30">
        <v>43754.232451759257</v>
      </c>
      <c r="B5478" s="1" t="s">
        <v>196</v>
      </c>
      <c r="C5478">
        <v>0</v>
      </c>
      <c r="D5478" s="1" t="s">
        <v>81</v>
      </c>
      <c r="E5478" s="1"/>
      <c r="F5478" s="1" t="s">
        <v>114</v>
      </c>
      <c r="G5478" s="1" t="s">
        <v>197</v>
      </c>
    </row>
    <row r="5479" spans="1:7" x14ac:dyDescent="0.25">
      <c r="A5479" s="30">
        <v>43754.232488148147</v>
      </c>
      <c r="B5479" s="1" t="s">
        <v>196</v>
      </c>
      <c r="C5479">
        <v>0</v>
      </c>
      <c r="D5479" s="1" t="s">
        <v>81</v>
      </c>
      <c r="E5479" s="1"/>
      <c r="F5479" s="1" t="s">
        <v>114</v>
      </c>
      <c r="G5479" s="1" t="s">
        <v>197</v>
      </c>
    </row>
    <row r="5480" spans="1:7" x14ac:dyDescent="0.25">
      <c r="A5480" s="30">
        <v>43754.232489409726</v>
      </c>
      <c r="B5480" s="1" t="s">
        <v>196</v>
      </c>
      <c r="C5480">
        <v>0</v>
      </c>
      <c r="D5480" s="1" t="s">
        <v>81</v>
      </c>
      <c r="E5480" s="1"/>
      <c r="F5480" s="1" t="s">
        <v>114</v>
      </c>
      <c r="G5480" s="1" t="s">
        <v>197</v>
      </c>
    </row>
    <row r="5481" spans="1:7" x14ac:dyDescent="0.25">
      <c r="A5481" s="30">
        <v>43754.232489641203</v>
      </c>
      <c r="B5481" s="1" t="s">
        <v>196</v>
      </c>
      <c r="C5481">
        <v>0</v>
      </c>
      <c r="D5481" s="1" t="s">
        <v>81</v>
      </c>
      <c r="E5481" s="1"/>
      <c r="F5481" s="1" t="s">
        <v>114</v>
      </c>
      <c r="G5481" s="1" t="s">
        <v>197</v>
      </c>
    </row>
    <row r="5482" spans="1:7" x14ac:dyDescent="0.25">
      <c r="A5482" s="30">
        <v>43754.232490682873</v>
      </c>
      <c r="B5482" s="1" t="s">
        <v>196</v>
      </c>
      <c r="C5482">
        <v>0</v>
      </c>
      <c r="D5482" s="1" t="s">
        <v>81</v>
      </c>
      <c r="E5482" s="1"/>
      <c r="F5482" s="1" t="s">
        <v>114</v>
      </c>
      <c r="G5482" s="1" t="s">
        <v>197</v>
      </c>
    </row>
    <row r="5483" spans="1:7" x14ac:dyDescent="0.25">
      <c r="A5483" s="30">
        <v>43754.232491944444</v>
      </c>
      <c r="B5483" s="1" t="s">
        <v>196</v>
      </c>
      <c r="C5483">
        <v>0</v>
      </c>
      <c r="D5483" s="1" t="s">
        <v>81</v>
      </c>
      <c r="E5483" s="1"/>
      <c r="F5483" s="1" t="s">
        <v>114</v>
      </c>
      <c r="G5483" s="1" t="s">
        <v>197</v>
      </c>
    </row>
    <row r="5484" spans="1:7" x14ac:dyDescent="0.25">
      <c r="A5484" s="30">
        <v>43754.232492673611</v>
      </c>
      <c r="B5484" s="1" t="s">
        <v>196</v>
      </c>
      <c r="C5484">
        <v>0</v>
      </c>
      <c r="D5484" s="1" t="s">
        <v>81</v>
      </c>
      <c r="E5484" s="1"/>
      <c r="F5484" s="1" t="s">
        <v>114</v>
      </c>
      <c r="G5484" s="1" t="s">
        <v>197</v>
      </c>
    </row>
    <row r="5485" spans="1:7" x14ac:dyDescent="0.25">
      <c r="A5485" s="30">
        <v>43754.232493206022</v>
      </c>
      <c r="B5485" s="1" t="s">
        <v>196</v>
      </c>
      <c r="C5485">
        <v>0</v>
      </c>
      <c r="D5485" s="1" t="s">
        <v>81</v>
      </c>
      <c r="E5485" s="1"/>
      <c r="F5485" s="1" t="s">
        <v>114</v>
      </c>
      <c r="G5485" s="1" t="s">
        <v>197</v>
      </c>
    </row>
    <row r="5486" spans="1:7" x14ac:dyDescent="0.25">
      <c r="A5486" s="30">
        <v>43754.232493750002</v>
      </c>
      <c r="B5486" s="1" t="s">
        <v>196</v>
      </c>
      <c r="C5486">
        <v>0</v>
      </c>
      <c r="D5486" s="1" t="s">
        <v>81</v>
      </c>
      <c r="E5486" s="1"/>
      <c r="F5486" s="1" t="s">
        <v>114</v>
      </c>
      <c r="G5486" s="1" t="s">
        <v>197</v>
      </c>
    </row>
    <row r="5487" spans="1:7" x14ac:dyDescent="0.25">
      <c r="A5487" s="30">
        <v>43754.232494837961</v>
      </c>
      <c r="B5487" s="1" t="s">
        <v>196</v>
      </c>
      <c r="C5487">
        <v>0</v>
      </c>
      <c r="D5487" s="1" t="s">
        <v>81</v>
      </c>
      <c r="E5487" s="1"/>
      <c r="F5487" s="1" t="s">
        <v>114</v>
      </c>
      <c r="G5487" s="1" t="s">
        <v>197</v>
      </c>
    </row>
    <row r="5488" spans="1:7" x14ac:dyDescent="0.25">
      <c r="A5488" s="30">
        <v>43754.232525844905</v>
      </c>
      <c r="B5488" s="1" t="s">
        <v>196</v>
      </c>
      <c r="C5488">
        <v>0</v>
      </c>
      <c r="D5488" s="1" t="s">
        <v>81</v>
      </c>
      <c r="E5488" s="1"/>
      <c r="F5488" s="1" t="s">
        <v>114</v>
      </c>
      <c r="G5488" s="1" t="s">
        <v>197</v>
      </c>
    </row>
    <row r="5489" spans="1:7" x14ac:dyDescent="0.25">
      <c r="A5489" s="30">
        <v>43754.23253332176</v>
      </c>
      <c r="B5489" s="1" t="s">
        <v>196</v>
      </c>
      <c r="C5489">
        <v>0</v>
      </c>
      <c r="D5489" s="1" t="s">
        <v>81</v>
      </c>
      <c r="E5489" s="1"/>
      <c r="F5489" s="1" t="s">
        <v>117</v>
      </c>
      <c r="G5489" s="1" t="s">
        <v>197</v>
      </c>
    </row>
    <row r="5490" spans="1:7" x14ac:dyDescent="0.25">
      <c r="A5490" s="30">
        <v>43754.232958587963</v>
      </c>
      <c r="B5490" s="1" t="s">
        <v>196</v>
      </c>
      <c r="C5490">
        <v>0</v>
      </c>
      <c r="D5490" s="1" t="s">
        <v>81</v>
      </c>
      <c r="E5490" s="1"/>
      <c r="F5490" s="1" t="s">
        <v>114</v>
      </c>
      <c r="G5490" s="1" t="s">
        <v>197</v>
      </c>
    </row>
    <row r="5491" spans="1:7" x14ac:dyDescent="0.25">
      <c r="A5491" s="30">
        <v>43754.232990497687</v>
      </c>
      <c r="B5491" s="1" t="s">
        <v>196</v>
      </c>
      <c r="C5491">
        <v>0</v>
      </c>
      <c r="D5491" s="1" t="s">
        <v>81</v>
      </c>
      <c r="E5491" s="1"/>
      <c r="F5491" s="1" t="s">
        <v>114</v>
      </c>
      <c r="G5491" s="1" t="s">
        <v>197</v>
      </c>
    </row>
    <row r="5492" spans="1:7" x14ac:dyDescent="0.25">
      <c r="A5492" s="30">
        <v>43754.232992129633</v>
      </c>
      <c r="B5492" s="1" t="s">
        <v>196</v>
      </c>
      <c r="C5492">
        <v>0</v>
      </c>
      <c r="D5492" s="1" t="s">
        <v>81</v>
      </c>
      <c r="E5492" s="1"/>
      <c r="F5492" s="1" t="s">
        <v>114</v>
      </c>
      <c r="G5492" s="1" t="s">
        <v>197</v>
      </c>
    </row>
    <row r="5493" spans="1:7" x14ac:dyDescent="0.25">
      <c r="A5493" s="30">
        <v>43754.232992129633</v>
      </c>
      <c r="B5493" s="1" t="s">
        <v>196</v>
      </c>
      <c r="C5493">
        <v>0</v>
      </c>
      <c r="D5493" s="1" t="s">
        <v>81</v>
      </c>
      <c r="E5493" s="1"/>
      <c r="F5493" s="1" t="s">
        <v>114</v>
      </c>
      <c r="G5493" s="1" t="s">
        <v>197</v>
      </c>
    </row>
    <row r="5494" spans="1:7" x14ac:dyDescent="0.25">
      <c r="A5494" s="30">
        <v>43754.232992129633</v>
      </c>
      <c r="B5494" s="1" t="s">
        <v>196</v>
      </c>
      <c r="C5494">
        <v>0</v>
      </c>
      <c r="D5494" s="1" t="s">
        <v>81</v>
      </c>
      <c r="E5494" s="1"/>
      <c r="F5494" s="1" t="s">
        <v>114</v>
      </c>
      <c r="G5494" s="1" t="s">
        <v>197</v>
      </c>
    </row>
    <row r="5495" spans="1:7" x14ac:dyDescent="0.25">
      <c r="A5495" s="30">
        <v>43754.232992685182</v>
      </c>
      <c r="B5495" s="1" t="s">
        <v>196</v>
      </c>
      <c r="C5495">
        <v>0</v>
      </c>
      <c r="D5495" s="1" t="s">
        <v>81</v>
      </c>
      <c r="E5495" s="1"/>
      <c r="F5495" s="1" t="s">
        <v>114</v>
      </c>
      <c r="G5495" s="1" t="s">
        <v>197</v>
      </c>
    </row>
    <row r="5496" spans="1:7" x14ac:dyDescent="0.25">
      <c r="A5496" s="30">
        <v>43754.23299290509</v>
      </c>
      <c r="B5496" s="1" t="s">
        <v>196</v>
      </c>
      <c r="C5496">
        <v>0</v>
      </c>
      <c r="D5496" s="1" t="s">
        <v>81</v>
      </c>
      <c r="E5496" s="1"/>
      <c r="F5496" s="1" t="s">
        <v>114</v>
      </c>
      <c r="G5496" s="1" t="s">
        <v>197</v>
      </c>
    </row>
    <row r="5497" spans="1:7" x14ac:dyDescent="0.25">
      <c r="A5497" s="30">
        <v>43754.232993032405</v>
      </c>
      <c r="B5497" s="1" t="s">
        <v>196</v>
      </c>
      <c r="C5497">
        <v>0</v>
      </c>
      <c r="D5497" s="1" t="s">
        <v>81</v>
      </c>
      <c r="E5497" s="1"/>
      <c r="F5497" s="1" t="s">
        <v>114</v>
      </c>
      <c r="G5497" s="1" t="s">
        <v>197</v>
      </c>
    </row>
    <row r="5498" spans="1:7" x14ac:dyDescent="0.25">
      <c r="A5498" s="30">
        <v>43754.232993576392</v>
      </c>
      <c r="B5498" s="1" t="s">
        <v>196</v>
      </c>
      <c r="C5498">
        <v>0</v>
      </c>
      <c r="D5498" s="1" t="s">
        <v>81</v>
      </c>
      <c r="E5498" s="1"/>
      <c r="F5498" s="1" t="s">
        <v>114</v>
      </c>
      <c r="G5498" s="1" t="s">
        <v>197</v>
      </c>
    </row>
    <row r="5499" spans="1:7" x14ac:dyDescent="0.25">
      <c r="A5499" s="30">
        <v>43754.232994664351</v>
      </c>
      <c r="B5499" s="1" t="s">
        <v>196</v>
      </c>
      <c r="C5499">
        <v>0</v>
      </c>
      <c r="D5499" s="1" t="s">
        <v>81</v>
      </c>
      <c r="E5499" s="1"/>
      <c r="F5499" s="1" t="s">
        <v>114</v>
      </c>
      <c r="G5499" s="1" t="s">
        <v>197</v>
      </c>
    </row>
    <row r="5500" spans="1:7" x14ac:dyDescent="0.25">
      <c r="A5500" s="30">
        <v>43754.233003125002</v>
      </c>
      <c r="B5500" s="1" t="s">
        <v>196</v>
      </c>
      <c r="C5500">
        <v>0</v>
      </c>
      <c r="D5500" s="1" t="s">
        <v>81</v>
      </c>
      <c r="E5500" s="1"/>
      <c r="F5500" s="1" t="s">
        <v>114</v>
      </c>
      <c r="G5500" s="1" t="s">
        <v>197</v>
      </c>
    </row>
    <row r="5501" spans="1:7" x14ac:dyDescent="0.25">
      <c r="A5501" s="30">
        <v>43754.233052025462</v>
      </c>
      <c r="B5501" s="1" t="s">
        <v>196</v>
      </c>
      <c r="C5501">
        <v>0</v>
      </c>
      <c r="D5501" s="1" t="s">
        <v>81</v>
      </c>
      <c r="E5501" s="1"/>
      <c r="F5501" s="1" t="s">
        <v>114</v>
      </c>
      <c r="G5501" s="1" t="s">
        <v>197</v>
      </c>
    </row>
    <row r="5502" spans="1:7" x14ac:dyDescent="0.25">
      <c r="A5502" s="30">
        <v>43754.233053796299</v>
      </c>
      <c r="B5502" s="1" t="s">
        <v>196</v>
      </c>
      <c r="C5502">
        <v>0</v>
      </c>
      <c r="D5502" s="1" t="s">
        <v>81</v>
      </c>
      <c r="E5502" s="1"/>
      <c r="F5502" s="1" t="s">
        <v>114</v>
      </c>
      <c r="G5502" s="1" t="s">
        <v>197</v>
      </c>
    </row>
    <row r="5503" spans="1:7" x14ac:dyDescent="0.25">
      <c r="A5503" s="30">
        <v>43754.233053796299</v>
      </c>
      <c r="B5503" s="1" t="s">
        <v>196</v>
      </c>
      <c r="C5503">
        <v>0</v>
      </c>
      <c r="D5503" s="1" t="s">
        <v>81</v>
      </c>
      <c r="E5503" s="1"/>
      <c r="F5503" s="1" t="s">
        <v>114</v>
      </c>
      <c r="G5503" s="1" t="s">
        <v>197</v>
      </c>
    </row>
    <row r="5504" spans="1:7" x14ac:dyDescent="0.25">
      <c r="A5504" s="30">
        <v>43754.233053796299</v>
      </c>
      <c r="B5504" s="1" t="s">
        <v>196</v>
      </c>
      <c r="C5504">
        <v>0</v>
      </c>
      <c r="D5504" s="1" t="s">
        <v>81</v>
      </c>
      <c r="E5504" s="1"/>
      <c r="F5504" s="1" t="s">
        <v>114</v>
      </c>
      <c r="G5504" s="1" t="s">
        <v>197</v>
      </c>
    </row>
    <row r="5505" spans="1:7" x14ac:dyDescent="0.25">
      <c r="A5505" s="30">
        <v>43754.233053935182</v>
      </c>
      <c r="B5505" s="1" t="s">
        <v>196</v>
      </c>
      <c r="C5505">
        <v>0</v>
      </c>
      <c r="D5505" s="1" t="s">
        <v>81</v>
      </c>
      <c r="E5505" s="1"/>
      <c r="F5505" s="1" t="s">
        <v>114</v>
      </c>
      <c r="G5505" s="1" t="s">
        <v>197</v>
      </c>
    </row>
    <row r="5506" spans="1:7" x14ac:dyDescent="0.25">
      <c r="A5506" s="30">
        <v>43754.233056469908</v>
      </c>
      <c r="B5506" s="1" t="s">
        <v>196</v>
      </c>
      <c r="C5506">
        <v>0</v>
      </c>
      <c r="D5506" s="1" t="s">
        <v>81</v>
      </c>
      <c r="E5506" s="1"/>
      <c r="F5506" s="1" t="s">
        <v>114</v>
      </c>
      <c r="G5506" s="1" t="s">
        <v>197</v>
      </c>
    </row>
    <row r="5507" spans="1:7" x14ac:dyDescent="0.25">
      <c r="A5507" s="30">
        <v>43754.233057187499</v>
      </c>
      <c r="B5507" s="1" t="s">
        <v>196</v>
      </c>
      <c r="C5507">
        <v>0</v>
      </c>
      <c r="D5507" s="1" t="s">
        <v>81</v>
      </c>
      <c r="E5507" s="1"/>
      <c r="F5507" s="1" t="s">
        <v>114</v>
      </c>
      <c r="G5507" s="1" t="s">
        <v>197</v>
      </c>
    </row>
    <row r="5508" spans="1:7" x14ac:dyDescent="0.25">
      <c r="A5508" s="30">
        <v>43754.233057187499</v>
      </c>
      <c r="B5508" s="1" t="s">
        <v>196</v>
      </c>
      <c r="C5508">
        <v>0</v>
      </c>
      <c r="D5508" s="1" t="s">
        <v>81</v>
      </c>
      <c r="E5508" s="1"/>
      <c r="F5508" s="1" t="s">
        <v>114</v>
      </c>
      <c r="G5508" s="1" t="s">
        <v>197</v>
      </c>
    </row>
    <row r="5509" spans="1:7" x14ac:dyDescent="0.25">
      <c r="A5509" s="30">
        <v>43754.233058460646</v>
      </c>
      <c r="B5509" s="1" t="s">
        <v>196</v>
      </c>
      <c r="C5509">
        <v>0</v>
      </c>
      <c r="D5509" s="1" t="s">
        <v>81</v>
      </c>
      <c r="E5509" s="1"/>
      <c r="F5509" s="1" t="s">
        <v>114</v>
      </c>
      <c r="G5509" s="1" t="s">
        <v>197</v>
      </c>
    </row>
    <row r="5510" spans="1:7" x14ac:dyDescent="0.25">
      <c r="A5510" s="30">
        <v>43754.233363842592</v>
      </c>
      <c r="B5510" s="1" t="s">
        <v>196</v>
      </c>
      <c r="C5510">
        <v>0</v>
      </c>
      <c r="D5510" s="1" t="s">
        <v>81</v>
      </c>
      <c r="E5510" s="1"/>
      <c r="F5510" s="1" t="s">
        <v>114</v>
      </c>
      <c r="G5510" s="1" t="s">
        <v>197</v>
      </c>
    </row>
    <row r="5511" spans="1:7" x14ac:dyDescent="0.25">
      <c r="A5511" s="30">
        <v>43754.233399155091</v>
      </c>
      <c r="B5511" s="1" t="s">
        <v>196</v>
      </c>
      <c r="C5511">
        <v>0</v>
      </c>
      <c r="D5511" s="1" t="s">
        <v>81</v>
      </c>
      <c r="E5511" s="1"/>
      <c r="F5511" s="1" t="s">
        <v>114</v>
      </c>
      <c r="G5511" s="1" t="s">
        <v>197</v>
      </c>
    </row>
    <row r="5512" spans="1:7" x14ac:dyDescent="0.25">
      <c r="A5512" s="30">
        <v>43754.233399155091</v>
      </c>
      <c r="B5512" s="1" t="s">
        <v>196</v>
      </c>
      <c r="C5512">
        <v>0</v>
      </c>
      <c r="D5512" s="1" t="s">
        <v>81</v>
      </c>
      <c r="E5512" s="1"/>
      <c r="F5512" s="1" t="s">
        <v>114</v>
      </c>
      <c r="G5512" s="1" t="s">
        <v>197</v>
      </c>
    </row>
    <row r="5513" spans="1:7" x14ac:dyDescent="0.25">
      <c r="A5513" s="30">
        <v>43754.23346959491</v>
      </c>
      <c r="B5513" s="1" t="s">
        <v>196</v>
      </c>
      <c r="C5513">
        <v>0</v>
      </c>
      <c r="D5513" s="1" t="s">
        <v>81</v>
      </c>
      <c r="E5513" s="1"/>
      <c r="F5513" s="1" t="s">
        <v>71</v>
      </c>
      <c r="G5513" s="1" t="s">
        <v>197</v>
      </c>
    </row>
    <row r="5514" spans="1:7" x14ac:dyDescent="0.25">
      <c r="A5514" s="30">
        <v>43754.233474120367</v>
      </c>
      <c r="B5514" s="1" t="s">
        <v>196</v>
      </c>
      <c r="C5514">
        <v>0</v>
      </c>
      <c r="D5514" s="1" t="s">
        <v>81</v>
      </c>
      <c r="E5514" s="1"/>
      <c r="F5514" s="1" t="s">
        <v>71</v>
      </c>
      <c r="G5514" s="1" t="s">
        <v>197</v>
      </c>
    </row>
    <row r="5515" spans="1:7" x14ac:dyDescent="0.25">
      <c r="A5515" s="30">
        <v>43754.233475752313</v>
      </c>
      <c r="B5515" s="1" t="s">
        <v>196</v>
      </c>
      <c r="C5515">
        <v>0</v>
      </c>
      <c r="D5515" s="1" t="s">
        <v>81</v>
      </c>
      <c r="E5515" s="1"/>
      <c r="F5515" s="1" t="s">
        <v>71</v>
      </c>
      <c r="G5515" s="1" t="s">
        <v>197</v>
      </c>
    </row>
    <row r="5516" spans="1:7" x14ac:dyDescent="0.25">
      <c r="A5516" s="30">
        <v>43754.233479189817</v>
      </c>
      <c r="B5516" s="1" t="s">
        <v>196</v>
      </c>
      <c r="C5516">
        <v>0</v>
      </c>
      <c r="D5516" s="1" t="s">
        <v>81</v>
      </c>
      <c r="E5516" s="1"/>
      <c r="F5516" s="1" t="s">
        <v>71</v>
      </c>
      <c r="G5516" s="1" t="s">
        <v>197</v>
      </c>
    </row>
    <row r="5517" spans="1:7" x14ac:dyDescent="0.25">
      <c r="A5517" s="30">
        <v>43754.233482662035</v>
      </c>
      <c r="B5517" s="1" t="s">
        <v>196</v>
      </c>
      <c r="C5517">
        <v>0</v>
      </c>
      <c r="D5517" s="1" t="s">
        <v>81</v>
      </c>
      <c r="E5517" s="1"/>
      <c r="F5517" s="1" t="s">
        <v>71</v>
      </c>
      <c r="G5517" s="1" t="s">
        <v>197</v>
      </c>
    </row>
    <row r="5518" spans="1:7" x14ac:dyDescent="0.25">
      <c r="A5518" s="30">
        <v>43754.233483206015</v>
      </c>
      <c r="B5518" s="1" t="s">
        <v>196</v>
      </c>
      <c r="C5518">
        <v>0</v>
      </c>
      <c r="D5518" s="1" t="s">
        <v>81</v>
      </c>
      <c r="E5518" s="1"/>
      <c r="F5518" s="1" t="s">
        <v>71</v>
      </c>
      <c r="G5518" s="1" t="s">
        <v>197</v>
      </c>
    </row>
    <row r="5519" spans="1:7" x14ac:dyDescent="0.25">
      <c r="A5519" s="30">
        <v>43754.233485370372</v>
      </c>
      <c r="B5519" s="1" t="s">
        <v>196</v>
      </c>
      <c r="C5519">
        <v>0</v>
      </c>
      <c r="D5519" s="1" t="s">
        <v>81</v>
      </c>
      <c r="E5519" s="1"/>
      <c r="F5519" s="1" t="s">
        <v>71</v>
      </c>
      <c r="G5519" s="1" t="s">
        <v>197</v>
      </c>
    </row>
    <row r="5520" spans="1:7" x14ac:dyDescent="0.25">
      <c r="A5520" s="30">
        <v>43754.233490254628</v>
      </c>
      <c r="B5520" s="1" t="s">
        <v>196</v>
      </c>
      <c r="C5520">
        <v>0</v>
      </c>
      <c r="D5520" s="1" t="s">
        <v>81</v>
      </c>
      <c r="E5520" s="1"/>
      <c r="F5520" s="1" t="s">
        <v>71</v>
      </c>
      <c r="G5520" s="1" t="s">
        <v>197</v>
      </c>
    </row>
    <row r="5521" spans="1:7" x14ac:dyDescent="0.25">
      <c r="A5521" s="30">
        <v>43754.233490254628</v>
      </c>
      <c r="B5521" s="1" t="s">
        <v>196</v>
      </c>
      <c r="C5521">
        <v>0</v>
      </c>
      <c r="D5521" s="1" t="s">
        <v>81</v>
      </c>
      <c r="E5521" s="1"/>
      <c r="F5521" s="1" t="s">
        <v>71</v>
      </c>
      <c r="G5521" s="1" t="s">
        <v>197</v>
      </c>
    </row>
    <row r="5522" spans="1:7" x14ac:dyDescent="0.25">
      <c r="A5522" s="30">
        <v>43754.233492789353</v>
      </c>
      <c r="B5522" s="1" t="s">
        <v>196</v>
      </c>
      <c r="C5522">
        <v>0</v>
      </c>
      <c r="D5522" s="1" t="s">
        <v>81</v>
      </c>
      <c r="E5522" s="1"/>
      <c r="F5522" s="1" t="s">
        <v>71</v>
      </c>
      <c r="G5522" s="1" t="s">
        <v>197</v>
      </c>
    </row>
    <row r="5523" spans="1:7" x14ac:dyDescent="0.25">
      <c r="A5523" s="30">
        <v>43754.233492789353</v>
      </c>
      <c r="B5523" s="1" t="s">
        <v>196</v>
      </c>
      <c r="C5523">
        <v>0</v>
      </c>
      <c r="D5523" s="1" t="s">
        <v>81</v>
      </c>
      <c r="E5523" s="1"/>
      <c r="F5523" s="1" t="s">
        <v>71</v>
      </c>
      <c r="G5523" s="1" t="s">
        <v>197</v>
      </c>
    </row>
    <row r="5524" spans="1:7" x14ac:dyDescent="0.25">
      <c r="A5524" s="30">
        <v>43754.233497673609</v>
      </c>
      <c r="B5524" s="1" t="s">
        <v>196</v>
      </c>
      <c r="C5524">
        <v>0</v>
      </c>
      <c r="D5524" s="1" t="s">
        <v>81</v>
      </c>
      <c r="E5524" s="1"/>
      <c r="F5524" s="1" t="s">
        <v>71</v>
      </c>
      <c r="G5524" s="1" t="s">
        <v>197</v>
      </c>
    </row>
    <row r="5525" spans="1:7" x14ac:dyDescent="0.25">
      <c r="A5525" s="30">
        <v>43754.233497847221</v>
      </c>
      <c r="B5525" s="1" t="s">
        <v>196</v>
      </c>
      <c r="C5525">
        <v>0</v>
      </c>
      <c r="D5525" s="1" t="s">
        <v>81</v>
      </c>
      <c r="E5525" s="1"/>
      <c r="F5525" s="1" t="s">
        <v>71</v>
      </c>
      <c r="G5525" s="1" t="s">
        <v>197</v>
      </c>
    </row>
    <row r="5526" spans="1:7" x14ac:dyDescent="0.25">
      <c r="A5526" s="30">
        <v>43754.233502557872</v>
      </c>
      <c r="B5526" s="1" t="s">
        <v>196</v>
      </c>
      <c r="C5526">
        <v>0</v>
      </c>
      <c r="D5526" s="1" t="s">
        <v>81</v>
      </c>
      <c r="E5526" s="1"/>
      <c r="F5526" s="1" t="s">
        <v>71</v>
      </c>
      <c r="G5526" s="1" t="s">
        <v>197</v>
      </c>
    </row>
    <row r="5527" spans="1:7" x14ac:dyDescent="0.25">
      <c r="A5527" s="30">
        <v>43754.233503275464</v>
      </c>
      <c r="B5527" s="1" t="s">
        <v>196</v>
      </c>
      <c r="C5527">
        <v>0</v>
      </c>
      <c r="D5527" s="1" t="s">
        <v>81</v>
      </c>
      <c r="E5527" s="1"/>
      <c r="F5527" s="1" t="s">
        <v>71</v>
      </c>
      <c r="G5527" s="1" t="s">
        <v>197</v>
      </c>
    </row>
    <row r="5528" spans="1:7" x14ac:dyDescent="0.25">
      <c r="A5528" s="30">
        <v>43754.233506168981</v>
      </c>
      <c r="B5528" s="1" t="s">
        <v>196</v>
      </c>
      <c r="C5528">
        <v>0</v>
      </c>
      <c r="D5528" s="1" t="s">
        <v>81</v>
      </c>
      <c r="E5528" s="1"/>
      <c r="F5528" s="1" t="s">
        <v>71</v>
      </c>
      <c r="G5528" s="1" t="s">
        <v>197</v>
      </c>
    </row>
    <row r="5529" spans="1:7" x14ac:dyDescent="0.25">
      <c r="A5529" s="30">
        <v>43754.233506168981</v>
      </c>
      <c r="B5529" s="1" t="s">
        <v>196</v>
      </c>
      <c r="C5529">
        <v>0</v>
      </c>
      <c r="D5529" s="1" t="s">
        <v>81</v>
      </c>
      <c r="E5529" s="1"/>
      <c r="F5529" s="1" t="s">
        <v>71</v>
      </c>
      <c r="G5529" s="1" t="s">
        <v>197</v>
      </c>
    </row>
    <row r="5530" spans="1:7" x14ac:dyDescent="0.25">
      <c r="A5530" s="30">
        <v>43754.233511087965</v>
      </c>
      <c r="B5530" s="1" t="s">
        <v>196</v>
      </c>
      <c r="C5530">
        <v>0</v>
      </c>
      <c r="D5530" s="1" t="s">
        <v>81</v>
      </c>
      <c r="E5530" s="1"/>
      <c r="F5530" s="1" t="s">
        <v>71</v>
      </c>
      <c r="G5530" s="1" t="s">
        <v>197</v>
      </c>
    </row>
    <row r="5531" spans="1:7" x14ac:dyDescent="0.25">
      <c r="A5531" s="30">
        <v>43754.233511087965</v>
      </c>
      <c r="B5531" s="1" t="s">
        <v>196</v>
      </c>
      <c r="C5531">
        <v>0</v>
      </c>
      <c r="D5531" s="1" t="s">
        <v>81</v>
      </c>
      <c r="E5531" s="1"/>
      <c r="F5531" s="1" t="s">
        <v>71</v>
      </c>
      <c r="G5531" s="1" t="s">
        <v>197</v>
      </c>
    </row>
    <row r="5532" spans="1:7" x14ac:dyDescent="0.25">
      <c r="A5532" s="30">
        <v>43754.233517789355</v>
      </c>
      <c r="B5532" s="1" t="s">
        <v>196</v>
      </c>
      <c r="C5532">
        <v>0</v>
      </c>
      <c r="D5532" s="1" t="s">
        <v>81</v>
      </c>
      <c r="E5532" s="1"/>
      <c r="F5532" s="1" t="s">
        <v>71</v>
      </c>
      <c r="G5532" s="1" t="s">
        <v>197</v>
      </c>
    </row>
    <row r="5533" spans="1:7" x14ac:dyDescent="0.25">
      <c r="A5533" s="30">
        <v>43754.233704131948</v>
      </c>
      <c r="B5533" s="1" t="s">
        <v>196</v>
      </c>
      <c r="C5533">
        <v>0</v>
      </c>
      <c r="D5533" s="1" t="s">
        <v>81</v>
      </c>
      <c r="E5533" s="1"/>
      <c r="F5533" s="1" t="s">
        <v>114</v>
      </c>
      <c r="G5533" s="1" t="s">
        <v>197</v>
      </c>
    </row>
    <row r="5534" spans="1:7" x14ac:dyDescent="0.25">
      <c r="A5534" s="30">
        <v>43754.233724641206</v>
      </c>
      <c r="B5534" s="1" t="s">
        <v>196</v>
      </c>
      <c r="C5534">
        <v>0</v>
      </c>
      <c r="D5534" s="1" t="s">
        <v>81</v>
      </c>
      <c r="E5534" s="1"/>
      <c r="F5534" s="1" t="s">
        <v>114</v>
      </c>
      <c r="G5534" s="1" t="s">
        <v>197</v>
      </c>
    </row>
    <row r="5535" spans="1:7" x14ac:dyDescent="0.25">
      <c r="A5535" s="30">
        <v>43754.233724641206</v>
      </c>
      <c r="B5535" s="1" t="s">
        <v>196</v>
      </c>
      <c r="C5535">
        <v>0</v>
      </c>
      <c r="D5535" s="1" t="s">
        <v>81</v>
      </c>
      <c r="E5535" s="1"/>
      <c r="F5535" s="1" t="s">
        <v>114</v>
      </c>
      <c r="G5535" s="1" t="s">
        <v>197</v>
      </c>
    </row>
    <row r="5536" spans="1:7" x14ac:dyDescent="0.25">
      <c r="A5536" s="30">
        <v>43754.233849918979</v>
      </c>
      <c r="B5536" s="1" t="s">
        <v>196</v>
      </c>
      <c r="C5536">
        <v>0</v>
      </c>
      <c r="D5536" s="1" t="s">
        <v>81</v>
      </c>
      <c r="E5536" s="1"/>
      <c r="F5536" s="1" t="s">
        <v>114</v>
      </c>
      <c r="G5536" s="1" t="s">
        <v>197</v>
      </c>
    </row>
    <row r="5537" spans="1:7" x14ac:dyDescent="0.25">
      <c r="A5537" s="30">
        <v>43754.23392111111</v>
      </c>
      <c r="B5537" s="1" t="s">
        <v>196</v>
      </c>
      <c r="C5537">
        <v>0</v>
      </c>
      <c r="D5537" s="1" t="s">
        <v>81</v>
      </c>
      <c r="E5537" s="1"/>
      <c r="F5537" s="1" t="s">
        <v>114</v>
      </c>
      <c r="G5537" s="1" t="s">
        <v>197</v>
      </c>
    </row>
    <row r="5538" spans="1:7" x14ac:dyDescent="0.25">
      <c r="A5538" s="30">
        <v>43754.233923460648</v>
      </c>
      <c r="B5538" s="1" t="s">
        <v>196</v>
      </c>
      <c r="C5538">
        <v>0</v>
      </c>
      <c r="D5538" s="1" t="s">
        <v>81</v>
      </c>
      <c r="E5538" s="1"/>
      <c r="F5538" s="1" t="s">
        <v>114</v>
      </c>
      <c r="G5538" s="1" t="s">
        <v>197</v>
      </c>
    </row>
    <row r="5539" spans="1:7" x14ac:dyDescent="0.25">
      <c r="A5539" s="30">
        <v>43754.233956388889</v>
      </c>
      <c r="B5539" s="1" t="s">
        <v>196</v>
      </c>
      <c r="C5539">
        <v>0</v>
      </c>
      <c r="D5539" s="1" t="s">
        <v>81</v>
      </c>
      <c r="E5539" s="1"/>
      <c r="F5539" s="1" t="s">
        <v>114</v>
      </c>
      <c r="G5539" s="1" t="s">
        <v>197</v>
      </c>
    </row>
    <row r="5540" spans="1:7" x14ac:dyDescent="0.25">
      <c r="A5540" s="30">
        <v>43754.23399390046</v>
      </c>
      <c r="B5540" s="1" t="s">
        <v>196</v>
      </c>
      <c r="C5540">
        <v>0</v>
      </c>
      <c r="D5540" s="1" t="s">
        <v>81</v>
      </c>
      <c r="E5540" s="1"/>
      <c r="F5540" s="1" t="s">
        <v>114</v>
      </c>
      <c r="G5540" s="1" t="s">
        <v>197</v>
      </c>
    </row>
    <row r="5541" spans="1:7" x14ac:dyDescent="0.25">
      <c r="A5541" s="30">
        <v>43754.233994629627</v>
      </c>
      <c r="B5541" s="1" t="s">
        <v>196</v>
      </c>
      <c r="C5541">
        <v>0</v>
      </c>
      <c r="D5541" s="1" t="s">
        <v>81</v>
      </c>
      <c r="E5541" s="1"/>
      <c r="F5541" s="1" t="s">
        <v>114</v>
      </c>
      <c r="G5541" s="1" t="s">
        <v>197</v>
      </c>
    </row>
    <row r="5542" spans="1:7" x14ac:dyDescent="0.25">
      <c r="A5542" s="30">
        <v>43754.234391319442</v>
      </c>
      <c r="B5542" s="1" t="s">
        <v>196</v>
      </c>
      <c r="C5542">
        <v>0</v>
      </c>
      <c r="D5542" s="1" t="s">
        <v>81</v>
      </c>
      <c r="E5542" s="1"/>
      <c r="F5542" s="1" t="s">
        <v>114</v>
      </c>
      <c r="G5542" s="1" t="s">
        <v>197</v>
      </c>
    </row>
    <row r="5543" spans="1:7" x14ac:dyDescent="0.25">
      <c r="A5543" s="30">
        <v>43754.234473657409</v>
      </c>
      <c r="B5543" s="1" t="s">
        <v>196</v>
      </c>
      <c r="C5543">
        <v>0</v>
      </c>
      <c r="D5543" s="1" t="s">
        <v>81</v>
      </c>
      <c r="E5543" s="1"/>
      <c r="F5543" s="1" t="s">
        <v>114</v>
      </c>
      <c r="G5543" s="1" t="s">
        <v>197</v>
      </c>
    </row>
    <row r="5544" spans="1:7" x14ac:dyDescent="0.25">
      <c r="A5544" s="30">
        <v>43754.234704560185</v>
      </c>
      <c r="B5544" s="1" t="s">
        <v>196</v>
      </c>
      <c r="C5544">
        <v>0</v>
      </c>
      <c r="D5544" s="1" t="s">
        <v>81</v>
      </c>
      <c r="E5544" s="1"/>
      <c r="F5544" s="1" t="s">
        <v>114</v>
      </c>
      <c r="G5544" s="1" t="s">
        <v>197</v>
      </c>
    </row>
    <row r="5545" spans="1:7" x14ac:dyDescent="0.25">
      <c r="A5545" s="30">
        <v>43754.234759490741</v>
      </c>
      <c r="B5545" s="1" t="s">
        <v>196</v>
      </c>
      <c r="C5545">
        <v>0</v>
      </c>
      <c r="D5545" s="1" t="s">
        <v>81</v>
      </c>
      <c r="E5545" s="1"/>
      <c r="F5545" s="1" t="s">
        <v>114</v>
      </c>
      <c r="G5545" s="1" t="s">
        <v>197</v>
      </c>
    </row>
    <row r="5546" spans="1:7" x14ac:dyDescent="0.25">
      <c r="A5546" s="30">
        <v>43754.235238136571</v>
      </c>
      <c r="B5546" s="1" t="s">
        <v>196</v>
      </c>
      <c r="C5546">
        <v>0</v>
      </c>
      <c r="D5546" s="1" t="s">
        <v>81</v>
      </c>
      <c r="E5546" s="1"/>
      <c r="F5546" s="1" t="s">
        <v>114</v>
      </c>
      <c r="G5546" s="1" t="s">
        <v>197</v>
      </c>
    </row>
    <row r="5547" spans="1:7" x14ac:dyDescent="0.25">
      <c r="A5547" s="30">
        <v>43754.235658078702</v>
      </c>
      <c r="B5547" s="1" t="s">
        <v>196</v>
      </c>
      <c r="C5547">
        <v>0</v>
      </c>
      <c r="D5547" s="1" t="s">
        <v>81</v>
      </c>
      <c r="E5547" s="1"/>
      <c r="F5547" s="1" t="s">
        <v>114</v>
      </c>
      <c r="G5547" s="1" t="s">
        <v>197</v>
      </c>
    </row>
    <row r="5548" spans="1:7" x14ac:dyDescent="0.25">
      <c r="A5548" s="30">
        <v>43754.235842743059</v>
      </c>
      <c r="B5548" s="1" t="s">
        <v>196</v>
      </c>
      <c r="C5548">
        <v>0</v>
      </c>
      <c r="D5548" s="1" t="s">
        <v>81</v>
      </c>
      <c r="E5548" s="1"/>
      <c r="F5548" s="1" t="s">
        <v>114</v>
      </c>
      <c r="G5548" s="1" t="s">
        <v>197</v>
      </c>
    </row>
    <row r="5549" spans="1:7" x14ac:dyDescent="0.25">
      <c r="A5549" s="30">
        <v>43754.235867650466</v>
      </c>
      <c r="B5549" s="1" t="s">
        <v>196</v>
      </c>
      <c r="C5549">
        <v>0</v>
      </c>
      <c r="D5549" s="1" t="s">
        <v>81</v>
      </c>
      <c r="E5549" s="1"/>
      <c r="F5549" s="1" t="s">
        <v>114</v>
      </c>
      <c r="G5549" s="1" t="s">
        <v>197</v>
      </c>
    </row>
    <row r="5550" spans="1:7" x14ac:dyDescent="0.25">
      <c r="A5550" s="30">
        <v>43754.235922476852</v>
      </c>
      <c r="B5550" s="1" t="s">
        <v>196</v>
      </c>
      <c r="C5550">
        <v>0</v>
      </c>
      <c r="D5550" s="1" t="s">
        <v>81</v>
      </c>
      <c r="E5550" s="1"/>
      <c r="F5550" s="1" t="s">
        <v>114</v>
      </c>
      <c r="G5550" s="1" t="s">
        <v>197</v>
      </c>
    </row>
    <row r="5551" spans="1:7" x14ac:dyDescent="0.25">
      <c r="A5551" s="30">
        <v>43754.235998587959</v>
      </c>
      <c r="B5551" s="1" t="s">
        <v>196</v>
      </c>
      <c r="C5551">
        <v>0</v>
      </c>
      <c r="D5551" s="1" t="s">
        <v>81</v>
      </c>
      <c r="E5551" s="1"/>
      <c r="F5551" s="1" t="s">
        <v>114</v>
      </c>
      <c r="G5551" s="1" t="s">
        <v>197</v>
      </c>
    </row>
    <row r="5552" spans="1:7" x14ac:dyDescent="0.25">
      <c r="A5552" s="30">
        <v>43754.236015034723</v>
      </c>
      <c r="B5552" s="1" t="s">
        <v>196</v>
      </c>
      <c r="C5552">
        <v>0</v>
      </c>
      <c r="D5552" s="1" t="s">
        <v>81</v>
      </c>
      <c r="E5552" s="1"/>
      <c r="F5552" s="1" t="s">
        <v>117</v>
      </c>
      <c r="G5552" s="1" t="s">
        <v>197</v>
      </c>
    </row>
    <row r="5553" spans="1:7" x14ac:dyDescent="0.25">
      <c r="A5553" s="30">
        <v>43754.236430104167</v>
      </c>
      <c r="B5553" s="1" t="s">
        <v>196</v>
      </c>
      <c r="C5553">
        <v>0</v>
      </c>
      <c r="D5553" s="1" t="s">
        <v>81</v>
      </c>
      <c r="E5553" s="1"/>
      <c r="F5553" s="1" t="s">
        <v>114</v>
      </c>
      <c r="G5553" s="1" t="s">
        <v>197</v>
      </c>
    </row>
    <row r="5554" spans="1:7" x14ac:dyDescent="0.25">
      <c r="A5554" s="30">
        <v>43754.236475486112</v>
      </c>
      <c r="B5554" s="1" t="s">
        <v>196</v>
      </c>
      <c r="C5554">
        <v>0</v>
      </c>
      <c r="D5554" s="1" t="s">
        <v>81</v>
      </c>
      <c r="E5554" s="1"/>
      <c r="F5554" s="1" t="s">
        <v>114</v>
      </c>
      <c r="G5554" s="1" t="s">
        <v>197</v>
      </c>
    </row>
    <row r="5555" spans="1:7" x14ac:dyDescent="0.25">
      <c r="A5555" s="30">
        <v>43754.236836099539</v>
      </c>
      <c r="B5555" s="1" t="s">
        <v>196</v>
      </c>
      <c r="C5555">
        <v>0</v>
      </c>
      <c r="D5555" s="1" t="s">
        <v>81</v>
      </c>
      <c r="E5555" s="1"/>
      <c r="F5555" s="1" t="s">
        <v>114</v>
      </c>
      <c r="G5555" s="1" t="s">
        <v>197</v>
      </c>
    </row>
    <row r="5556" spans="1:7" x14ac:dyDescent="0.25">
      <c r="A5556" s="30">
        <v>43754.237181087963</v>
      </c>
      <c r="B5556" s="1" t="s">
        <v>196</v>
      </c>
      <c r="C5556">
        <v>0</v>
      </c>
      <c r="D5556" s="1" t="s">
        <v>81</v>
      </c>
      <c r="E5556" s="1"/>
      <c r="F5556" s="1" t="s">
        <v>114</v>
      </c>
      <c r="G5556" s="1" t="s">
        <v>197</v>
      </c>
    </row>
    <row r="5557" spans="1:7" x14ac:dyDescent="0.25">
      <c r="A5557" s="30">
        <v>43754.237323263886</v>
      </c>
      <c r="B5557" s="1" t="s">
        <v>196</v>
      </c>
      <c r="C5557">
        <v>0</v>
      </c>
      <c r="D5557" s="1" t="s">
        <v>81</v>
      </c>
      <c r="E5557" s="1"/>
      <c r="F5557" s="1" t="s">
        <v>114</v>
      </c>
      <c r="G5557" s="1" t="s">
        <v>197</v>
      </c>
    </row>
    <row r="5558" spans="1:7" x14ac:dyDescent="0.25">
      <c r="A5558" s="30">
        <v>43754.237428726854</v>
      </c>
      <c r="B5558" s="1" t="s">
        <v>196</v>
      </c>
      <c r="C5558">
        <v>0</v>
      </c>
      <c r="D5558" s="1" t="s">
        <v>81</v>
      </c>
      <c r="E5558" s="1"/>
      <c r="F5558" s="1" t="s">
        <v>114</v>
      </c>
      <c r="G5558" s="1" t="s">
        <v>197</v>
      </c>
    </row>
    <row r="5559" spans="1:7" x14ac:dyDescent="0.25">
      <c r="A5559" s="30">
        <v>43754.237867187498</v>
      </c>
      <c r="B5559" s="1" t="s">
        <v>196</v>
      </c>
      <c r="C5559">
        <v>0</v>
      </c>
      <c r="D5559" s="1" t="s">
        <v>81</v>
      </c>
      <c r="E5559" s="1"/>
      <c r="F5559" s="1" t="s">
        <v>114</v>
      </c>
      <c r="G5559" s="1" t="s">
        <v>197</v>
      </c>
    </row>
    <row r="5560" spans="1:7" x14ac:dyDescent="0.25">
      <c r="A5560" s="30">
        <v>43754.237945752313</v>
      </c>
      <c r="B5560" s="1" t="s">
        <v>196</v>
      </c>
      <c r="C5560">
        <v>0</v>
      </c>
      <c r="D5560" s="1" t="s">
        <v>81</v>
      </c>
      <c r="E5560" s="1"/>
      <c r="F5560" s="1" t="s">
        <v>114</v>
      </c>
      <c r="G5560" s="1" t="s">
        <v>197</v>
      </c>
    </row>
    <row r="5561" spans="1:7" x14ac:dyDescent="0.25">
      <c r="A5561" s="30">
        <v>43754.238173206017</v>
      </c>
      <c r="B5561" s="1" t="s">
        <v>196</v>
      </c>
      <c r="C5561">
        <v>0</v>
      </c>
      <c r="D5561" s="1" t="s">
        <v>81</v>
      </c>
      <c r="E5561" s="1"/>
      <c r="F5561" s="1" t="s">
        <v>114</v>
      </c>
      <c r="G5561" s="1" t="s">
        <v>197</v>
      </c>
    </row>
    <row r="5562" spans="1:7" x14ac:dyDescent="0.25">
      <c r="A5562" s="30">
        <v>43754.238230451389</v>
      </c>
      <c r="B5562" s="1" t="s">
        <v>196</v>
      </c>
      <c r="C5562">
        <v>0</v>
      </c>
      <c r="D5562" s="1" t="s">
        <v>81</v>
      </c>
      <c r="E5562" s="1"/>
      <c r="F5562" s="1" t="s">
        <v>114</v>
      </c>
      <c r="G5562" s="1" t="s">
        <v>197</v>
      </c>
    </row>
    <row r="5563" spans="1:7" x14ac:dyDescent="0.25">
      <c r="A5563" s="30">
        <v>43754.238710717589</v>
      </c>
      <c r="B5563" s="1" t="s">
        <v>196</v>
      </c>
      <c r="C5563">
        <v>0</v>
      </c>
      <c r="D5563" s="1" t="s">
        <v>81</v>
      </c>
      <c r="E5563" s="1"/>
      <c r="F5563" s="1" t="s">
        <v>114</v>
      </c>
      <c r="G5563" s="1" t="s">
        <v>197</v>
      </c>
    </row>
    <row r="5564" spans="1:7" x14ac:dyDescent="0.25">
      <c r="A5564" s="30">
        <v>43754.238849988425</v>
      </c>
      <c r="B5564" s="1" t="s">
        <v>119</v>
      </c>
      <c r="C5564">
        <v>1</v>
      </c>
      <c r="D5564" s="1" t="s">
        <v>81</v>
      </c>
      <c r="E5564" s="1" t="s">
        <v>251</v>
      </c>
      <c r="F5564" s="1" t="s">
        <v>71</v>
      </c>
      <c r="G5564" s="1" t="s">
        <v>211</v>
      </c>
    </row>
    <row r="5565" spans="1:7" x14ac:dyDescent="0.25">
      <c r="A5565" s="30">
        <v>43754.238980104165</v>
      </c>
      <c r="B5565" s="1" t="s">
        <v>120</v>
      </c>
      <c r="C5565">
        <v>1</v>
      </c>
      <c r="D5565" s="1" t="s">
        <v>81</v>
      </c>
      <c r="E5565" s="1" t="s">
        <v>251</v>
      </c>
      <c r="F5565" s="1" t="s">
        <v>71</v>
      </c>
      <c r="G5565" s="1" t="s">
        <v>211</v>
      </c>
    </row>
    <row r="5566" spans="1:7" x14ac:dyDescent="0.25">
      <c r="A5566" s="30">
        <v>43754.239129374997</v>
      </c>
      <c r="B5566" s="1" t="s">
        <v>196</v>
      </c>
      <c r="C5566">
        <v>0</v>
      </c>
      <c r="D5566" s="1" t="s">
        <v>81</v>
      </c>
      <c r="E5566" s="1"/>
      <c r="F5566" s="1" t="s">
        <v>114</v>
      </c>
      <c r="G5566" s="1" t="s">
        <v>197</v>
      </c>
    </row>
    <row r="5567" spans="1:7" x14ac:dyDescent="0.25">
      <c r="A5567" s="30">
        <v>43754.239317187501</v>
      </c>
      <c r="B5567" s="1" t="s">
        <v>196</v>
      </c>
      <c r="C5567">
        <v>0</v>
      </c>
      <c r="D5567" s="1" t="s">
        <v>81</v>
      </c>
      <c r="E5567" s="1"/>
      <c r="F5567" s="1" t="s">
        <v>114</v>
      </c>
      <c r="G5567" s="1" t="s">
        <v>197</v>
      </c>
    </row>
    <row r="5568" spans="1:7" x14ac:dyDescent="0.25">
      <c r="A5568" s="30">
        <v>43754.239340231485</v>
      </c>
      <c r="B5568" s="1" t="s">
        <v>196</v>
      </c>
      <c r="C5568">
        <v>0</v>
      </c>
      <c r="D5568" s="1" t="s">
        <v>81</v>
      </c>
      <c r="E5568" s="1"/>
      <c r="F5568" s="1" t="s">
        <v>114</v>
      </c>
      <c r="G5568" s="1" t="s">
        <v>197</v>
      </c>
    </row>
    <row r="5569" spans="1:7" x14ac:dyDescent="0.25">
      <c r="A5569" s="30">
        <v>43754.239397245372</v>
      </c>
      <c r="B5569" s="1" t="s">
        <v>196</v>
      </c>
      <c r="C5569">
        <v>0</v>
      </c>
      <c r="D5569" s="1" t="s">
        <v>81</v>
      </c>
      <c r="E5569" s="1"/>
      <c r="F5569" s="1" t="s">
        <v>114</v>
      </c>
      <c r="G5569" s="1" t="s">
        <v>197</v>
      </c>
    </row>
    <row r="5570" spans="1:7" x14ac:dyDescent="0.25">
      <c r="A5570" s="30">
        <v>43754.239470856483</v>
      </c>
      <c r="B5570" s="1" t="s">
        <v>196</v>
      </c>
      <c r="C5570">
        <v>0</v>
      </c>
      <c r="D5570" s="1" t="s">
        <v>81</v>
      </c>
      <c r="E5570" s="1"/>
      <c r="F5570" s="1" t="s">
        <v>114</v>
      </c>
      <c r="G5570" s="1" t="s">
        <v>197</v>
      </c>
    </row>
    <row r="5571" spans="1:7" x14ac:dyDescent="0.25">
      <c r="A5571" s="30">
        <v>43754.239485196762</v>
      </c>
      <c r="B5571" s="1" t="s">
        <v>196</v>
      </c>
      <c r="C5571">
        <v>0</v>
      </c>
      <c r="D5571" s="1" t="s">
        <v>81</v>
      </c>
      <c r="E5571" s="1"/>
      <c r="F5571" s="1" t="s">
        <v>117</v>
      </c>
      <c r="G5571" s="1" t="s">
        <v>197</v>
      </c>
    </row>
    <row r="5572" spans="1:7" x14ac:dyDescent="0.25">
      <c r="A5572" s="30">
        <v>43754.23990734954</v>
      </c>
      <c r="B5572" s="1" t="s">
        <v>196</v>
      </c>
      <c r="C5572">
        <v>0</v>
      </c>
      <c r="D5572" s="1" t="s">
        <v>81</v>
      </c>
      <c r="E5572" s="1"/>
      <c r="F5572" s="1" t="s">
        <v>114</v>
      </c>
      <c r="G5572" s="1" t="s">
        <v>197</v>
      </c>
    </row>
    <row r="5573" spans="1:7" x14ac:dyDescent="0.25">
      <c r="A5573" s="30">
        <v>43754.239946238427</v>
      </c>
      <c r="B5573" s="1" t="s">
        <v>196</v>
      </c>
      <c r="C5573">
        <v>0</v>
      </c>
      <c r="D5573" s="1" t="s">
        <v>81</v>
      </c>
      <c r="E5573" s="1"/>
      <c r="F5573" s="1" t="s">
        <v>114</v>
      </c>
      <c r="G5573" s="1" t="s">
        <v>197</v>
      </c>
    </row>
    <row r="5574" spans="1:7" x14ac:dyDescent="0.25">
      <c r="A5574" s="30">
        <v>43754.240308692133</v>
      </c>
      <c r="B5574" s="1" t="s">
        <v>196</v>
      </c>
      <c r="C5574">
        <v>0</v>
      </c>
      <c r="D5574" s="1" t="s">
        <v>81</v>
      </c>
      <c r="E5574" s="1"/>
      <c r="F5574" s="1" t="s">
        <v>114</v>
      </c>
      <c r="G5574" s="1" t="s">
        <v>197</v>
      </c>
    </row>
    <row r="5575" spans="1:7" x14ac:dyDescent="0.25">
      <c r="A5575" s="30">
        <v>43754.240369189814</v>
      </c>
      <c r="B5575" s="1" t="s">
        <v>121</v>
      </c>
      <c r="C5575">
        <v>1</v>
      </c>
      <c r="D5575" s="1" t="s">
        <v>81</v>
      </c>
      <c r="E5575" s="1" t="s">
        <v>251</v>
      </c>
      <c r="F5575" s="1" t="s">
        <v>71</v>
      </c>
      <c r="G5575" s="1" t="s">
        <v>211</v>
      </c>
    </row>
    <row r="5576" spans="1:7" x14ac:dyDescent="0.25">
      <c r="A5576" s="30">
        <v>43754.240650567132</v>
      </c>
      <c r="B5576" s="1" t="s">
        <v>196</v>
      </c>
      <c r="C5576">
        <v>0</v>
      </c>
      <c r="D5576" s="1" t="s">
        <v>81</v>
      </c>
      <c r="E5576" s="1"/>
      <c r="F5576" s="1" t="s">
        <v>114</v>
      </c>
      <c r="G5576" s="1" t="s">
        <v>197</v>
      </c>
    </row>
    <row r="5577" spans="1:7" x14ac:dyDescent="0.25">
      <c r="A5577" s="30">
        <v>43754.240795243059</v>
      </c>
      <c r="B5577" s="1" t="s">
        <v>196</v>
      </c>
      <c r="C5577">
        <v>0</v>
      </c>
      <c r="D5577" s="1" t="s">
        <v>81</v>
      </c>
      <c r="E5577" s="1"/>
      <c r="F5577" s="1" t="s">
        <v>114</v>
      </c>
      <c r="G5577" s="1" t="s">
        <v>197</v>
      </c>
    </row>
    <row r="5578" spans="1:7" x14ac:dyDescent="0.25">
      <c r="A5578" s="30">
        <v>43754.240903067126</v>
      </c>
      <c r="B5578" s="1" t="s">
        <v>196</v>
      </c>
      <c r="C5578">
        <v>0</v>
      </c>
      <c r="D5578" s="1" t="s">
        <v>81</v>
      </c>
      <c r="E5578" s="1"/>
      <c r="F5578" s="1" t="s">
        <v>114</v>
      </c>
      <c r="G5578" s="1" t="s">
        <v>197</v>
      </c>
    </row>
    <row r="5579" spans="1:7" x14ac:dyDescent="0.25">
      <c r="A5579" s="30">
        <v>43754.241336770836</v>
      </c>
      <c r="B5579" s="1" t="s">
        <v>196</v>
      </c>
      <c r="C5579">
        <v>0</v>
      </c>
      <c r="D5579" s="1" t="s">
        <v>81</v>
      </c>
      <c r="E5579" s="1"/>
      <c r="F5579" s="1" t="s">
        <v>114</v>
      </c>
      <c r="G5579" s="1" t="s">
        <v>197</v>
      </c>
    </row>
    <row r="5580" spans="1:7" x14ac:dyDescent="0.25">
      <c r="A5580" s="30">
        <v>43754.241417777775</v>
      </c>
      <c r="B5580" s="1" t="s">
        <v>196</v>
      </c>
      <c r="C5580">
        <v>0</v>
      </c>
      <c r="D5580" s="1" t="s">
        <v>81</v>
      </c>
      <c r="E5580" s="1"/>
      <c r="F5580" s="1" t="s">
        <v>114</v>
      </c>
      <c r="G5580" s="1" t="s">
        <v>197</v>
      </c>
    </row>
    <row r="5581" spans="1:7" x14ac:dyDescent="0.25">
      <c r="A5581" s="30">
        <v>43754.24146824074</v>
      </c>
      <c r="B5581" s="1" t="s">
        <v>122</v>
      </c>
      <c r="C5581">
        <v>1</v>
      </c>
      <c r="D5581" s="1" t="s">
        <v>81</v>
      </c>
      <c r="E5581" s="1" t="s">
        <v>251</v>
      </c>
      <c r="F5581" s="1" t="s">
        <v>71</v>
      </c>
      <c r="G5581" s="1" t="s">
        <v>211</v>
      </c>
    </row>
    <row r="5582" spans="1:7" x14ac:dyDescent="0.25">
      <c r="A5582" s="30">
        <v>43754.241647361108</v>
      </c>
      <c r="B5582" s="1" t="s">
        <v>196</v>
      </c>
      <c r="C5582">
        <v>0</v>
      </c>
      <c r="D5582" s="1" t="s">
        <v>81</v>
      </c>
      <c r="E5582" s="1"/>
      <c r="F5582" s="1" t="s">
        <v>114</v>
      </c>
      <c r="G5582" s="1" t="s">
        <v>197</v>
      </c>
    </row>
    <row r="5583" spans="1:7" x14ac:dyDescent="0.25">
      <c r="A5583" s="30">
        <v>43754.241705277775</v>
      </c>
      <c r="B5583" s="1" t="s">
        <v>196</v>
      </c>
      <c r="C5583">
        <v>0</v>
      </c>
      <c r="D5583" s="1" t="s">
        <v>81</v>
      </c>
      <c r="E5583" s="1"/>
      <c r="F5583" s="1" t="s">
        <v>114</v>
      </c>
      <c r="G5583" s="1" t="s">
        <v>197</v>
      </c>
    </row>
    <row r="5584" spans="1:7" x14ac:dyDescent="0.25">
      <c r="A5584" s="30">
        <v>43754.242183518516</v>
      </c>
      <c r="B5584" s="1" t="s">
        <v>196</v>
      </c>
      <c r="C5584">
        <v>0</v>
      </c>
      <c r="D5584" s="1" t="s">
        <v>81</v>
      </c>
      <c r="E5584" s="1"/>
      <c r="F5584" s="1" t="s">
        <v>114</v>
      </c>
      <c r="G5584" s="1" t="s">
        <v>197</v>
      </c>
    </row>
    <row r="5585" spans="1:7" x14ac:dyDescent="0.25">
      <c r="A5585" s="30">
        <v>43754.242603530096</v>
      </c>
      <c r="B5585" s="1" t="s">
        <v>196</v>
      </c>
      <c r="C5585">
        <v>0</v>
      </c>
      <c r="D5585" s="1" t="s">
        <v>81</v>
      </c>
      <c r="E5585" s="1"/>
      <c r="F5585" s="1" t="s">
        <v>114</v>
      </c>
      <c r="G5585" s="1" t="s">
        <v>197</v>
      </c>
    </row>
    <row r="5586" spans="1:7" x14ac:dyDescent="0.25">
      <c r="A5586" s="30">
        <v>43754.242787303243</v>
      </c>
      <c r="B5586" s="1" t="s">
        <v>196</v>
      </c>
      <c r="C5586">
        <v>0</v>
      </c>
      <c r="D5586" s="1" t="s">
        <v>81</v>
      </c>
      <c r="E5586" s="1"/>
      <c r="F5586" s="1" t="s">
        <v>114</v>
      </c>
      <c r="G5586" s="1" t="s">
        <v>197</v>
      </c>
    </row>
    <row r="5587" spans="1:7" x14ac:dyDescent="0.25">
      <c r="A5587" s="30">
        <v>43754.242812731478</v>
      </c>
      <c r="B5587" s="1" t="s">
        <v>196</v>
      </c>
      <c r="C5587">
        <v>0</v>
      </c>
      <c r="D5587" s="1" t="s">
        <v>81</v>
      </c>
      <c r="E5587" s="1"/>
      <c r="F5587" s="1" t="s">
        <v>114</v>
      </c>
      <c r="G5587" s="1" t="s">
        <v>197</v>
      </c>
    </row>
    <row r="5588" spans="1:7" x14ac:dyDescent="0.25">
      <c r="A5588" s="30">
        <v>43754.242868287038</v>
      </c>
      <c r="B5588" s="1" t="s">
        <v>196</v>
      </c>
      <c r="C5588">
        <v>0</v>
      </c>
      <c r="D5588" s="1" t="s">
        <v>81</v>
      </c>
      <c r="E5588" s="1"/>
      <c r="F5588" s="1" t="s">
        <v>114</v>
      </c>
      <c r="G5588" s="1" t="s">
        <v>197</v>
      </c>
    </row>
    <row r="5589" spans="1:7" x14ac:dyDescent="0.25">
      <c r="A5589" s="30">
        <v>43754.242943738427</v>
      </c>
      <c r="B5589" s="1" t="s">
        <v>196</v>
      </c>
      <c r="C5589">
        <v>0</v>
      </c>
      <c r="D5589" s="1" t="s">
        <v>81</v>
      </c>
      <c r="E5589" s="1"/>
      <c r="F5589" s="1" t="s">
        <v>114</v>
      </c>
      <c r="G5589" s="1" t="s">
        <v>197</v>
      </c>
    </row>
    <row r="5590" spans="1:7" x14ac:dyDescent="0.25">
      <c r="A5590" s="30">
        <v>43754.242959201387</v>
      </c>
      <c r="B5590" s="1" t="s">
        <v>196</v>
      </c>
      <c r="C5590">
        <v>0</v>
      </c>
      <c r="D5590" s="1" t="s">
        <v>81</v>
      </c>
      <c r="E5590" s="1"/>
      <c r="F5590" s="1" t="s">
        <v>117</v>
      </c>
      <c r="G5590" s="1" t="s">
        <v>197</v>
      </c>
    </row>
    <row r="5591" spans="1:7" x14ac:dyDescent="0.25">
      <c r="A5591" s="30">
        <v>43754.243375289348</v>
      </c>
      <c r="B5591" s="1" t="s">
        <v>196</v>
      </c>
      <c r="C5591">
        <v>0</v>
      </c>
      <c r="D5591" s="1" t="s">
        <v>81</v>
      </c>
      <c r="E5591" s="1"/>
      <c r="F5591" s="1" t="s">
        <v>114</v>
      </c>
      <c r="G5591" s="1" t="s">
        <v>197</v>
      </c>
    </row>
    <row r="5592" spans="1:7" x14ac:dyDescent="0.25">
      <c r="A5592" s="30">
        <v>43754.243418877311</v>
      </c>
      <c r="B5592" s="1" t="s">
        <v>196</v>
      </c>
      <c r="C5592">
        <v>0</v>
      </c>
      <c r="D5592" s="1" t="s">
        <v>81</v>
      </c>
      <c r="E5592" s="1"/>
      <c r="F5592" s="1" t="s">
        <v>114</v>
      </c>
      <c r="G5592" s="1" t="s">
        <v>197</v>
      </c>
    </row>
    <row r="5593" spans="1:7" x14ac:dyDescent="0.25">
      <c r="A5593" s="30">
        <v>43754.243781053243</v>
      </c>
      <c r="B5593" s="1" t="s">
        <v>196</v>
      </c>
      <c r="C5593">
        <v>0</v>
      </c>
      <c r="D5593" s="1" t="s">
        <v>81</v>
      </c>
      <c r="E5593" s="1"/>
      <c r="F5593" s="1" t="s">
        <v>114</v>
      </c>
      <c r="G5593" s="1" t="s">
        <v>197</v>
      </c>
    </row>
    <row r="5594" spans="1:7" x14ac:dyDescent="0.25">
      <c r="A5594" s="30">
        <v>43754.244121354168</v>
      </c>
      <c r="B5594" s="1" t="s">
        <v>196</v>
      </c>
      <c r="C5594">
        <v>0</v>
      </c>
      <c r="D5594" s="1" t="s">
        <v>81</v>
      </c>
      <c r="E5594" s="1"/>
      <c r="F5594" s="1" t="s">
        <v>114</v>
      </c>
      <c r="G5594" s="1" t="s">
        <v>197</v>
      </c>
    </row>
    <row r="5595" spans="1:7" x14ac:dyDescent="0.25">
      <c r="A5595" s="30">
        <v>43754.244265381945</v>
      </c>
      <c r="B5595" s="1" t="s">
        <v>196</v>
      </c>
      <c r="C5595">
        <v>0</v>
      </c>
      <c r="D5595" s="1" t="s">
        <v>81</v>
      </c>
      <c r="E5595" s="1"/>
      <c r="F5595" s="1" t="s">
        <v>114</v>
      </c>
      <c r="G5595" s="1" t="s">
        <v>197</v>
      </c>
    </row>
    <row r="5596" spans="1:7" x14ac:dyDescent="0.25">
      <c r="A5596" s="30">
        <v>43754.244374108799</v>
      </c>
      <c r="B5596" s="1" t="s">
        <v>196</v>
      </c>
      <c r="C5596">
        <v>0</v>
      </c>
      <c r="D5596" s="1" t="s">
        <v>81</v>
      </c>
      <c r="E5596" s="1"/>
      <c r="F5596" s="1" t="s">
        <v>114</v>
      </c>
      <c r="G5596" s="1" t="s">
        <v>197</v>
      </c>
    </row>
    <row r="5597" spans="1:7" x14ac:dyDescent="0.25">
      <c r="A5597" s="30">
        <v>43754.244809675925</v>
      </c>
      <c r="B5597" s="1" t="s">
        <v>196</v>
      </c>
      <c r="C5597">
        <v>0</v>
      </c>
      <c r="D5597" s="1" t="s">
        <v>81</v>
      </c>
      <c r="E5597" s="1"/>
      <c r="F5597" s="1" t="s">
        <v>114</v>
      </c>
      <c r="G5597" s="1" t="s">
        <v>197</v>
      </c>
    </row>
    <row r="5598" spans="1:7" x14ac:dyDescent="0.25">
      <c r="A5598" s="30">
        <v>43754.244890451388</v>
      </c>
      <c r="B5598" s="1" t="s">
        <v>196</v>
      </c>
      <c r="C5598">
        <v>0</v>
      </c>
      <c r="D5598" s="1" t="s">
        <v>81</v>
      </c>
      <c r="E5598" s="1"/>
      <c r="F5598" s="1" t="s">
        <v>114</v>
      </c>
      <c r="G5598" s="1" t="s">
        <v>197</v>
      </c>
    </row>
    <row r="5599" spans="1:7" x14ac:dyDescent="0.25">
      <c r="A5599" s="30">
        <v>43754.245117650462</v>
      </c>
      <c r="B5599" s="1" t="s">
        <v>196</v>
      </c>
      <c r="C5599">
        <v>0</v>
      </c>
      <c r="D5599" s="1" t="s">
        <v>81</v>
      </c>
      <c r="E5599" s="1"/>
      <c r="F5599" s="1" t="s">
        <v>114</v>
      </c>
      <c r="G5599" s="1" t="s">
        <v>197</v>
      </c>
    </row>
    <row r="5600" spans="1:7" x14ac:dyDescent="0.25">
      <c r="A5600" s="30">
        <v>43754.245173425923</v>
      </c>
      <c r="B5600" s="1" t="s">
        <v>196</v>
      </c>
      <c r="C5600">
        <v>0</v>
      </c>
      <c r="D5600" s="1" t="s">
        <v>81</v>
      </c>
      <c r="E5600" s="1"/>
      <c r="F5600" s="1" t="s">
        <v>114</v>
      </c>
      <c r="G5600" s="1" t="s">
        <v>197</v>
      </c>
    </row>
    <row r="5601" spans="1:7" x14ac:dyDescent="0.25">
      <c r="A5601" s="30">
        <v>43754.245659780092</v>
      </c>
      <c r="B5601" s="1" t="s">
        <v>196</v>
      </c>
      <c r="C5601">
        <v>0</v>
      </c>
      <c r="D5601" s="1" t="s">
        <v>81</v>
      </c>
      <c r="E5601" s="1"/>
      <c r="F5601" s="1" t="s">
        <v>114</v>
      </c>
      <c r="G5601" s="1" t="s">
        <v>197</v>
      </c>
    </row>
    <row r="5602" spans="1:7" x14ac:dyDescent="0.25">
      <c r="A5602" s="30">
        <v>43754.245759224534</v>
      </c>
      <c r="B5602" s="1" t="s">
        <v>119</v>
      </c>
      <c r="C5602">
        <v>1</v>
      </c>
      <c r="D5602" s="1" t="s">
        <v>81</v>
      </c>
      <c r="E5602" s="1" t="s">
        <v>251</v>
      </c>
      <c r="F5602" s="1" t="s">
        <v>71</v>
      </c>
      <c r="G5602" s="1" t="s">
        <v>211</v>
      </c>
    </row>
    <row r="5603" spans="1:7" x14ac:dyDescent="0.25">
      <c r="A5603" s="30">
        <v>43754.245888993057</v>
      </c>
      <c r="B5603" s="1" t="s">
        <v>120</v>
      </c>
      <c r="C5603">
        <v>1</v>
      </c>
      <c r="D5603" s="1" t="s">
        <v>81</v>
      </c>
      <c r="E5603" s="1" t="s">
        <v>251</v>
      </c>
      <c r="F5603" s="1" t="s">
        <v>71</v>
      </c>
      <c r="G5603" s="1" t="s">
        <v>211</v>
      </c>
    </row>
    <row r="5604" spans="1:7" x14ac:dyDescent="0.25">
      <c r="A5604" s="30">
        <v>43754.246075173614</v>
      </c>
      <c r="B5604" s="1" t="s">
        <v>196</v>
      </c>
      <c r="C5604">
        <v>0</v>
      </c>
      <c r="D5604" s="1" t="s">
        <v>81</v>
      </c>
      <c r="E5604" s="1"/>
      <c r="F5604" s="1" t="s">
        <v>114</v>
      </c>
      <c r="G5604" s="1" t="s">
        <v>197</v>
      </c>
    </row>
    <row r="5605" spans="1:7" x14ac:dyDescent="0.25">
      <c r="A5605" s="30">
        <v>43754.24625945602</v>
      </c>
      <c r="B5605" s="1" t="s">
        <v>196</v>
      </c>
      <c r="C5605">
        <v>0</v>
      </c>
      <c r="D5605" s="1" t="s">
        <v>81</v>
      </c>
      <c r="E5605" s="1"/>
      <c r="F5605" s="1" t="s">
        <v>114</v>
      </c>
      <c r="G5605" s="1" t="s">
        <v>197</v>
      </c>
    </row>
    <row r="5606" spans="1:7" x14ac:dyDescent="0.25">
      <c r="A5606" s="30">
        <v>43754.246285983798</v>
      </c>
      <c r="B5606" s="1" t="s">
        <v>196</v>
      </c>
      <c r="C5606">
        <v>0</v>
      </c>
      <c r="D5606" s="1" t="s">
        <v>81</v>
      </c>
      <c r="E5606" s="1"/>
      <c r="F5606" s="1" t="s">
        <v>114</v>
      </c>
      <c r="G5606" s="1" t="s">
        <v>197</v>
      </c>
    </row>
    <row r="5607" spans="1:7" x14ac:dyDescent="0.25">
      <c r="A5607" s="30">
        <v>43754.246340381942</v>
      </c>
      <c r="B5607" s="1" t="s">
        <v>196</v>
      </c>
      <c r="C5607">
        <v>0</v>
      </c>
      <c r="D5607" s="1" t="s">
        <v>81</v>
      </c>
      <c r="E5607" s="1"/>
      <c r="F5607" s="1" t="s">
        <v>114</v>
      </c>
      <c r="G5607" s="1" t="s">
        <v>197</v>
      </c>
    </row>
    <row r="5608" spans="1:7" x14ac:dyDescent="0.25">
      <c r="A5608" s="30">
        <v>43754.246417962961</v>
      </c>
      <c r="B5608" s="1" t="s">
        <v>196</v>
      </c>
      <c r="C5608">
        <v>0</v>
      </c>
      <c r="D5608" s="1" t="s">
        <v>81</v>
      </c>
      <c r="E5608" s="1"/>
      <c r="F5608" s="1" t="s">
        <v>114</v>
      </c>
      <c r="G5608" s="1" t="s">
        <v>197</v>
      </c>
    </row>
    <row r="5609" spans="1:7" x14ac:dyDescent="0.25">
      <c r="A5609" s="30">
        <v>43754.24643496528</v>
      </c>
      <c r="B5609" s="1" t="s">
        <v>196</v>
      </c>
      <c r="C5609">
        <v>0</v>
      </c>
      <c r="D5609" s="1" t="s">
        <v>81</v>
      </c>
      <c r="E5609" s="1"/>
      <c r="F5609" s="1" t="s">
        <v>117</v>
      </c>
      <c r="G5609" s="1" t="s">
        <v>197</v>
      </c>
    </row>
    <row r="5610" spans="1:7" x14ac:dyDescent="0.25">
      <c r="A5610" s="30">
        <v>43754.246847395836</v>
      </c>
      <c r="B5610" s="1" t="s">
        <v>196</v>
      </c>
      <c r="C5610">
        <v>0</v>
      </c>
      <c r="D5610" s="1" t="s">
        <v>81</v>
      </c>
      <c r="E5610" s="1"/>
      <c r="F5610" s="1" t="s">
        <v>114</v>
      </c>
      <c r="G5610" s="1" t="s">
        <v>197</v>
      </c>
    </row>
    <row r="5611" spans="1:7" x14ac:dyDescent="0.25">
      <c r="A5611" s="30">
        <v>43754.246892604169</v>
      </c>
      <c r="B5611" s="1" t="s">
        <v>196</v>
      </c>
      <c r="C5611">
        <v>0</v>
      </c>
      <c r="D5611" s="1" t="s">
        <v>81</v>
      </c>
      <c r="E5611" s="1"/>
      <c r="F5611" s="1" t="s">
        <v>114</v>
      </c>
      <c r="G5611" s="1" t="s">
        <v>197</v>
      </c>
    </row>
    <row r="5612" spans="1:7" x14ac:dyDescent="0.25">
      <c r="A5612" s="30">
        <v>43754.24725310185</v>
      </c>
      <c r="B5612" s="1" t="s">
        <v>196</v>
      </c>
      <c r="C5612">
        <v>0</v>
      </c>
      <c r="D5612" s="1" t="s">
        <v>81</v>
      </c>
      <c r="E5612" s="1"/>
      <c r="F5612" s="1" t="s">
        <v>114</v>
      </c>
      <c r="G5612" s="1" t="s">
        <v>197</v>
      </c>
    </row>
    <row r="5613" spans="1:7" x14ac:dyDescent="0.25">
      <c r="A5613" s="30">
        <v>43754.247278020834</v>
      </c>
      <c r="B5613" s="1" t="s">
        <v>121</v>
      </c>
      <c r="C5613">
        <v>1</v>
      </c>
      <c r="D5613" s="1" t="s">
        <v>81</v>
      </c>
      <c r="E5613" s="1" t="s">
        <v>251</v>
      </c>
      <c r="F5613" s="1" t="s">
        <v>71</v>
      </c>
      <c r="G5613" s="1" t="s">
        <v>211</v>
      </c>
    </row>
    <row r="5614" spans="1:7" x14ac:dyDescent="0.25">
      <c r="A5614" s="30">
        <v>43754.247593773151</v>
      </c>
      <c r="B5614" s="1" t="s">
        <v>196</v>
      </c>
      <c r="C5614">
        <v>0</v>
      </c>
      <c r="D5614" s="1" t="s">
        <v>81</v>
      </c>
      <c r="E5614" s="1"/>
      <c r="F5614" s="1" t="s">
        <v>114</v>
      </c>
      <c r="G5614" s="1" t="s">
        <v>197</v>
      </c>
    </row>
    <row r="5615" spans="1:7" x14ac:dyDescent="0.25">
      <c r="A5615" s="30">
        <v>43754.247741828702</v>
      </c>
      <c r="B5615" s="1" t="s">
        <v>196</v>
      </c>
      <c r="C5615">
        <v>0</v>
      </c>
      <c r="D5615" s="1" t="s">
        <v>81</v>
      </c>
      <c r="E5615" s="1"/>
      <c r="F5615" s="1" t="s">
        <v>114</v>
      </c>
      <c r="G5615" s="1" t="s">
        <v>197</v>
      </c>
    </row>
    <row r="5616" spans="1:7" x14ac:dyDescent="0.25">
      <c r="A5616" s="30">
        <v>43754.247846388891</v>
      </c>
      <c r="B5616" s="1" t="s">
        <v>196</v>
      </c>
      <c r="C5616">
        <v>0</v>
      </c>
      <c r="D5616" s="1" t="s">
        <v>81</v>
      </c>
      <c r="E5616" s="1"/>
      <c r="F5616" s="1" t="s">
        <v>114</v>
      </c>
      <c r="G5616" s="1" t="s">
        <v>197</v>
      </c>
    </row>
    <row r="5617" spans="1:7" x14ac:dyDescent="0.25">
      <c r="A5617" s="30">
        <v>43754.248283877314</v>
      </c>
      <c r="B5617" s="1" t="s">
        <v>196</v>
      </c>
      <c r="C5617">
        <v>0</v>
      </c>
      <c r="D5617" s="1" t="s">
        <v>81</v>
      </c>
      <c r="E5617" s="1"/>
      <c r="F5617" s="1" t="s">
        <v>114</v>
      </c>
      <c r="G5617" s="1" t="s">
        <v>197</v>
      </c>
    </row>
    <row r="5618" spans="1:7" x14ac:dyDescent="0.25">
      <c r="A5618" s="30">
        <v>43754.248369016204</v>
      </c>
      <c r="B5618" s="1" t="s">
        <v>196</v>
      </c>
      <c r="C5618">
        <v>0</v>
      </c>
      <c r="D5618" s="1" t="s">
        <v>81</v>
      </c>
      <c r="E5618" s="1"/>
      <c r="F5618" s="1" t="s">
        <v>114</v>
      </c>
      <c r="G5618" s="1" t="s">
        <v>197</v>
      </c>
    </row>
    <row r="5619" spans="1:7" x14ac:dyDescent="0.25">
      <c r="A5619" s="30">
        <v>43754.248397974538</v>
      </c>
      <c r="B5619" s="1" t="s">
        <v>122</v>
      </c>
      <c r="C5619">
        <v>1</v>
      </c>
      <c r="D5619" s="1" t="s">
        <v>81</v>
      </c>
      <c r="E5619" s="1" t="s">
        <v>251</v>
      </c>
      <c r="F5619" s="1" t="s">
        <v>71</v>
      </c>
      <c r="G5619" s="1" t="s">
        <v>211</v>
      </c>
    </row>
    <row r="5620" spans="1:7" x14ac:dyDescent="0.25">
      <c r="A5620" s="30">
        <v>43754.248590162038</v>
      </c>
      <c r="B5620" s="1" t="s">
        <v>196</v>
      </c>
      <c r="C5620">
        <v>0</v>
      </c>
      <c r="D5620" s="1" t="s">
        <v>81</v>
      </c>
      <c r="E5620" s="1"/>
      <c r="F5620" s="1" t="s">
        <v>114</v>
      </c>
      <c r="G5620" s="1" t="s">
        <v>197</v>
      </c>
    </row>
    <row r="5621" spans="1:7" x14ac:dyDescent="0.25">
      <c r="A5621" s="30">
        <v>43754.248647106484</v>
      </c>
      <c r="B5621" s="1" t="s">
        <v>196</v>
      </c>
      <c r="C5621">
        <v>0</v>
      </c>
      <c r="D5621" s="1" t="s">
        <v>81</v>
      </c>
      <c r="E5621" s="1"/>
      <c r="F5621" s="1" t="s">
        <v>114</v>
      </c>
      <c r="G5621" s="1" t="s">
        <v>197</v>
      </c>
    </row>
    <row r="5622" spans="1:7" x14ac:dyDescent="0.25">
      <c r="A5622" s="30">
        <v>43754.24912940972</v>
      </c>
      <c r="B5622" s="1" t="s">
        <v>196</v>
      </c>
      <c r="C5622">
        <v>0</v>
      </c>
      <c r="D5622" s="1" t="s">
        <v>81</v>
      </c>
      <c r="E5622" s="1"/>
      <c r="F5622" s="1" t="s">
        <v>114</v>
      </c>
      <c r="G5622" s="1" t="s">
        <v>197</v>
      </c>
    </row>
    <row r="5623" spans="1:7" x14ac:dyDescent="0.25">
      <c r="A5623" s="30">
        <v>43754.249544675928</v>
      </c>
      <c r="B5623" s="1" t="s">
        <v>196</v>
      </c>
      <c r="C5623">
        <v>0</v>
      </c>
      <c r="D5623" s="1" t="s">
        <v>81</v>
      </c>
      <c r="E5623" s="1"/>
      <c r="F5623" s="1" t="s">
        <v>114</v>
      </c>
      <c r="G5623" s="1" t="s">
        <v>197</v>
      </c>
    </row>
    <row r="5624" spans="1:7" x14ac:dyDescent="0.25">
      <c r="A5624" s="30">
        <v>43754.24973142361</v>
      </c>
      <c r="B5624" s="1" t="s">
        <v>196</v>
      </c>
      <c r="C5624">
        <v>0</v>
      </c>
      <c r="D5624" s="1" t="s">
        <v>81</v>
      </c>
      <c r="E5624" s="1"/>
      <c r="F5624" s="1" t="s">
        <v>114</v>
      </c>
      <c r="G5624" s="1" t="s">
        <v>197</v>
      </c>
    </row>
    <row r="5625" spans="1:7" x14ac:dyDescent="0.25">
      <c r="A5625" s="30">
        <v>43754.249757731479</v>
      </c>
      <c r="B5625" s="1" t="s">
        <v>196</v>
      </c>
      <c r="C5625">
        <v>0</v>
      </c>
      <c r="D5625" s="1" t="s">
        <v>81</v>
      </c>
      <c r="E5625" s="1"/>
      <c r="F5625" s="1" t="s">
        <v>114</v>
      </c>
      <c r="G5625" s="1" t="s">
        <v>197</v>
      </c>
    </row>
    <row r="5626" spans="1:7" x14ac:dyDescent="0.25">
      <c r="A5626" s="30">
        <v>43754.249813263887</v>
      </c>
      <c r="B5626" s="1" t="s">
        <v>196</v>
      </c>
      <c r="C5626">
        <v>0</v>
      </c>
      <c r="D5626" s="1" t="s">
        <v>81</v>
      </c>
      <c r="E5626" s="1"/>
      <c r="F5626" s="1" t="s">
        <v>114</v>
      </c>
      <c r="G5626" s="1" t="s">
        <v>197</v>
      </c>
    </row>
    <row r="5627" spans="1:7" x14ac:dyDescent="0.25">
      <c r="A5627" s="30">
        <v>43754.249888171296</v>
      </c>
      <c r="B5627" s="1" t="s">
        <v>196</v>
      </c>
      <c r="C5627">
        <v>0</v>
      </c>
      <c r="D5627" s="1" t="s">
        <v>81</v>
      </c>
      <c r="E5627" s="1"/>
      <c r="F5627" s="1" t="s">
        <v>114</v>
      </c>
      <c r="G5627" s="1" t="s">
        <v>197</v>
      </c>
    </row>
    <row r="5628" spans="1:7" x14ac:dyDescent="0.25">
      <c r="A5628" s="30">
        <v>43754.249917372683</v>
      </c>
      <c r="B5628" s="1" t="s">
        <v>196</v>
      </c>
      <c r="C5628">
        <v>0</v>
      </c>
      <c r="D5628" s="1" t="s">
        <v>81</v>
      </c>
      <c r="E5628" s="1"/>
      <c r="F5628" s="1" t="s">
        <v>117</v>
      </c>
      <c r="G5628" s="1" t="s">
        <v>197</v>
      </c>
    </row>
    <row r="5629" spans="1:7" x14ac:dyDescent="0.25">
      <c r="A5629" s="30">
        <v>43754.250319467596</v>
      </c>
      <c r="B5629" s="1" t="s">
        <v>196</v>
      </c>
      <c r="C5629">
        <v>0</v>
      </c>
      <c r="D5629" s="1" t="s">
        <v>81</v>
      </c>
      <c r="E5629" s="1"/>
      <c r="F5629" s="1" t="s">
        <v>114</v>
      </c>
      <c r="G5629" s="1" t="s">
        <v>197</v>
      </c>
    </row>
    <row r="5630" spans="1:7" x14ac:dyDescent="0.25">
      <c r="A5630" s="30">
        <v>43754.250364571759</v>
      </c>
      <c r="B5630" s="1" t="s">
        <v>196</v>
      </c>
      <c r="C5630">
        <v>0</v>
      </c>
      <c r="D5630" s="1" t="s">
        <v>81</v>
      </c>
      <c r="E5630" s="1"/>
      <c r="F5630" s="1" t="s">
        <v>114</v>
      </c>
      <c r="G5630" s="1" t="s">
        <v>197</v>
      </c>
    </row>
    <row r="5631" spans="1:7" x14ac:dyDescent="0.25">
      <c r="A5631" s="30">
        <v>43754.250725891201</v>
      </c>
      <c r="B5631" s="1" t="s">
        <v>196</v>
      </c>
      <c r="C5631">
        <v>0</v>
      </c>
      <c r="D5631" s="1" t="s">
        <v>81</v>
      </c>
      <c r="E5631" s="1"/>
      <c r="F5631" s="1" t="s">
        <v>114</v>
      </c>
      <c r="G5631" s="1" t="s">
        <v>197</v>
      </c>
    </row>
    <row r="5632" spans="1:7" x14ac:dyDescent="0.25">
      <c r="A5632" s="30">
        <v>43754.250774745371</v>
      </c>
      <c r="B5632" s="1" t="s">
        <v>196</v>
      </c>
      <c r="C5632">
        <v>0</v>
      </c>
      <c r="D5632" s="1" t="s">
        <v>81</v>
      </c>
      <c r="E5632" s="1"/>
      <c r="F5632" s="1" t="s">
        <v>114</v>
      </c>
      <c r="G5632" s="1" t="s">
        <v>197</v>
      </c>
    </row>
    <row r="5633" spans="1:7" x14ac:dyDescent="0.25">
      <c r="A5633" s="30">
        <v>43754.250775289351</v>
      </c>
      <c r="B5633" s="1" t="s">
        <v>196</v>
      </c>
      <c r="C5633">
        <v>0</v>
      </c>
      <c r="D5633" s="1" t="s">
        <v>81</v>
      </c>
      <c r="E5633" s="1"/>
      <c r="F5633" s="1" t="s">
        <v>114</v>
      </c>
      <c r="G5633" s="1" t="s">
        <v>197</v>
      </c>
    </row>
    <row r="5634" spans="1:7" x14ac:dyDescent="0.25">
      <c r="A5634" s="30">
        <v>43754.250775289351</v>
      </c>
      <c r="B5634" s="1" t="s">
        <v>196</v>
      </c>
      <c r="C5634">
        <v>0</v>
      </c>
      <c r="D5634" s="1" t="s">
        <v>81</v>
      </c>
      <c r="E5634" s="1"/>
      <c r="F5634" s="1" t="s">
        <v>114</v>
      </c>
      <c r="G5634" s="1" t="s">
        <v>197</v>
      </c>
    </row>
    <row r="5635" spans="1:7" x14ac:dyDescent="0.25">
      <c r="A5635" s="30">
        <v>43754.250775879627</v>
      </c>
      <c r="B5635" s="1" t="s">
        <v>196</v>
      </c>
      <c r="C5635">
        <v>0</v>
      </c>
      <c r="D5635" s="1" t="s">
        <v>81</v>
      </c>
      <c r="E5635" s="1"/>
      <c r="F5635" s="1" t="s">
        <v>114</v>
      </c>
      <c r="G5635" s="1" t="s">
        <v>197</v>
      </c>
    </row>
    <row r="5636" spans="1:7" x14ac:dyDescent="0.25">
      <c r="A5636" s="30">
        <v>43754.250785775461</v>
      </c>
      <c r="B5636" s="1" t="s">
        <v>196</v>
      </c>
      <c r="C5636">
        <v>0</v>
      </c>
      <c r="D5636" s="1" t="s">
        <v>81</v>
      </c>
      <c r="E5636" s="1"/>
      <c r="F5636" s="1" t="s">
        <v>114</v>
      </c>
      <c r="G5636" s="1" t="s">
        <v>197</v>
      </c>
    </row>
    <row r="5637" spans="1:7" x14ac:dyDescent="0.25">
      <c r="A5637" s="30">
        <v>43754.250785960648</v>
      </c>
      <c r="B5637" s="1" t="s">
        <v>196</v>
      </c>
      <c r="C5637">
        <v>0</v>
      </c>
      <c r="D5637" s="1" t="s">
        <v>81</v>
      </c>
      <c r="E5637" s="1"/>
      <c r="F5637" s="1" t="s">
        <v>114</v>
      </c>
      <c r="G5637" s="1" t="s">
        <v>197</v>
      </c>
    </row>
    <row r="5638" spans="1:7" x14ac:dyDescent="0.25">
      <c r="A5638" s="30">
        <v>43754.250797372682</v>
      </c>
      <c r="B5638" s="1" t="s">
        <v>196</v>
      </c>
      <c r="C5638">
        <v>0</v>
      </c>
      <c r="D5638" s="1" t="s">
        <v>81</v>
      </c>
      <c r="E5638" s="1"/>
      <c r="F5638" s="1" t="s">
        <v>114</v>
      </c>
      <c r="G5638" s="1" t="s">
        <v>197</v>
      </c>
    </row>
    <row r="5639" spans="1:7" x14ac:dyDescent="0.25">
      <c r="A5639" s="30">
        <v>43754.250797604167</v>
      </c>
      <c r="B5639" s="1" t="s">
        <v>196</v>
      </c>
      <c r="C5639">
        <v>0</v>
      </c>
      <c r="D5639" s="1" t="s">
        <v>81</v>
      </c>
      <c r="E5639" s="1"/>
      <c r="F5639" s="1" t="s">
        <v>114</v>
      </c>
      <c r="G5639" s="1" t="s">
        <v>197</v>
      </c>
    </row>
    <row r="5640" spans="1:7" x14ac:dyDescent="0.25">
      <c r="A5640" s="30">
        <v>43754.250797731482</v>
      </c>
      <c r="B5640" s="1" t="s">
        <v>196</v>
      </c>
      <c r="C5640">
        <v>0</v>
      </c>
      <c r="D5640" s="1" t="s">
        <v>81</v>
      </c>
      <c r="E5640" s="1"/>
      <c r="F5640" s="1" t="s">
        <v>114</v>
      </c>
      <c r="G5640" s="1" t="s">
        <v>197</v>
      </c>
    </row>
    <row r="5641" spans="1:7" x14ac:dyDescent="0.25">
      <c r="A5641" s="30">
        <v>43754.251069305552</v>
      </c>
      <c r="B5641" s="1" t="s">
        <v>196</v>
      </c>
      <c r="C5641">
        <v>0</v>
      </c>
      <c r="D5641" s="1" t="s">
        <v>81</v>
      </c>
      <c r="E5641" s="1"/>
      <c r="F5641" s="1" t="s">
        <v>114</v>
      </c>
      <c r="G5641" s="1" t="s">
        <v>197</v>
      </c>
    </row>
    <row r="5642" spans="1:7" x14ac:dyDescent="0.25">
      <c r="A5642" s="30">
        <v>43754.251142199071</v>
      </c>
      <c r="B5642" s="1" t="s">
        <v>196</v>
      </c>
      <c r="C5642">
        <v>0</v>
      </c>
      <c r="D5642" s="1" t="s">
        <v>81</v>
      </c>
      <c r="E5642" s="1"/>
      <c r="F5642" s="1" t="s">
        <v>114</v>
      </c>
      <c r="G5642" s="1" t="s">
        <v>197</v>
      </c>
    </row>
    <row r="5643" spans="1:7" x14ac:dyDescent="0.25">
      <c r="A5643" s="30">
        <v>43754.251142569447</v>
      </c>
      <c r="B5643" s="1" t="s">
        <v>196</v>
      </c>
      <c r="C5643">
        <v>0</v>
      </c>
      <c r="D5643" s="1" t="s">
        <v>81</v>
      </c>
      <c r="E5643" s="1"/>
      <c r="F5643" s="1" t="s">
        <v>114</v>
      </c>
      <c r="G5643" s="1" t="s">
        <v>197</v>
      </c>
    </row>
    <row r="5644" spans="1:7" x14ac:dyDescent="0.25">
      <c r="A5644" s="30">
        <v>43754.251142754627</v>
      </c>
      <c r="B5644" s="1" t="s">
        <v>196</v>
      </c>
      <c r="C5644">
        <v>0</v>
      </c>
      <c r="D5644" s="1" t="s">
        <v>81</v>
      </c>
      <c r="E5644" s="1"/>
      <c r="F5644" s="1" t="s">
        <v>114</v>
      </c>
      <c r="G5644" s="1" t="s">
        <v>197</v>
      </c>
    </row>
    <row r="5645" spans="1:7" x14ac:dyDescent="0.25">
      <c r="A5645" s="30">
        <v>43754.251142754627</v>
      </c>
      <c r="B5645" s="1" t="s">
        <v>196</v>
      </c>
      <c r="C5645">
        <v>0</v>
      </c>
      <c r="D5645" s="1" t="s">
        <v>81</v>
      </c>
      <c r="E5645" s="1"/>
      <c r="F5645" s="1" t="s">
        <v>114</v>
      </c>
      <c r="G5645" s="1" t="s">
        <v>197</v>
      </c>
    </row>
    <row r="5646" spans="1:7" x14ac:dyDescent="0.25">
      <c r="A5646" s="30">
        <v>43754.251145104165</v>
      </c>
      <c r="B5646" s="1" t="s">
        <v>196</v>
      </c>
      <c r="C5646">
        <v>0</v>
      </c>
      <c r="D5646" s="1" t="s">
        <v>81</v>
      </c>
      <c r="E5646" s="1"/>
      <c r="F5646" s="1" t="s">
        <v>114</v>
      </c>
      <c r="G5646" s="1" t="s">
        <v>197</v>
      </c>
    </row>
    <row r="5647" spans="1:7" x14ac:dyDescent="0.25">
      <c r="A5647" s="30">
        <v>43754.25114547454</v>
      </c>
      <c r="B5647" s="1" t="s">
        <v>196</v>
      </c>
      <c r="C5647">
        <v>0</v>
      </c>
      <c r="D5647" s="1" t="s">
        <v>81</v>
      </c>
      <c r="E5647" s="1"/>
      <c r="F5647" s="1" t="s">
        <v>114</v>
      </c>
      <c r="G5647" s="1" t="s">
        <v>197</v>
      </c>
    </row>
    <row r="5648" spans="1:7" x14ac:dyDescent="0.25">
      <c r="A5648" s="30">
        <v>43754.251145648152</v>
      </c>
      <c r="B5648" s="1" t="s">
        <v>196</v>
      </c>
      <c r="C5648">
        <v>0</v>
      </c>
      <c r="D5648" s="1" t="s">
        <v>81</v>
      </c>
      <c r="E5648" s="1"/>
      <c r="F5648" s="1" t="s">
        <v>114</v>
      </c>
      <c r="G5648" s="1" t="s">
        <v>197</v>
      </c>
    </row>
    <row r="5649" spans="1:7" x14ac:dyDescent="0.25">
      <c r="A5649" s="30">
        <v>43754.251145821756</v>
      </c>
      <c r="B5649" s="1" t="s">
        <v>196</v>
      </c>
      <c r="C5649">
        <v>0</v>
      </c>
      <c r="D5649" s="1" t="s">
        <v>81</v>
      </c>
      <c r="E5649" s="1"/>
      <c r="F5649" s="1" t="s">
        <v>114</v>
      </c>
      <c r="G5649" s="1" t="s">
        <v>197</v>
      </c>
    </row>
    <row r="5650" spans="1:7" x14ac:dyDescent="0.25">
      <c r="A5650" s="30">
        <v>43754.251145821756</v>
      </c>
      <c r="B5650" s="1" t="s">
        <v>196</v>
      </c>
      <c r="C5650">
        <v>0</v>
      </c>
      <c r="D5650" s="1" t="s">
        <v>81</v>
      </c>
      <c r="E5650" s="1"/>
      <c r="F5650" s="1" t="s">
        <v>114</v>
      </c>
      <c r="G5650" s="1" t="s">
        <v>197</v>
      </c>
    </row>
    <row r="5651" spans="1:7" x14ac:dyDescent="0.25">
      <c r="A5651" s="30">
        <v>43754.251212372685</v>
      </c>
      <c r="B5651" s="1" t="s">
        <v>196</v>
      </c>
      <c r="C5651">
        <v>0</v>
      </c>
      <c r="D5651" s="1" t="s">
        <v>81</v>
      </c>
      <c r="E5651" s="1"/>
      <c r="F5651" s="1" t="s">
        <v>114</v>
      </c>
      <c r="G5651" s="1" t="s">
        <v>197</v>
      </c>
    </row>
    <row r="5652" spans="1:7" x14ac:dyDescent="0.25">
      <c r="A5652" s="30">
        <v>43754.251263368053</v>
      </c>
      <c r="B5652" s="1" t="s">
        <v>196</v>
      </c>
      <c r="C5652">
        <v>0</v>
      </c>
      <c r="D5652" s="1" t="s">
        <v>81</v>
      </c>
      <c r="E5652" s="1"/>
      <c r="F5652" s="1" t="s">
        <v>114</v>
      </c>
      <c r="G5652" s="1" t="s">
        <v>197</v>
      </c>
    </row>
    <row r="5653" spans="1:7" x14ac:dyDescent="0.25">
      <c r="A5653" s="30">
        <v>43754.251264282408</v>
      </c>
      <c r="B5653" s="1" t="s">
        <v>196</v>
      </c>
      <c r="C5653">
        <v>0</v>
      </c>
      <c r="D5653" s="1" t="s">
        <v>81</v>
      </c>
      <c r="E5653" s="1"/>
      <c r="F5653" s="1" t="s">
        <v>114</v>
      </c>
      <c r="G5653" s="1" t="s">
        <v>197</v>
      </c>
    </row>
    <row r="5654" spans="1:7" x14ac:dyDescent="0.25">
      <c r="A5654" s="30">
        <v>43754.251264282408</v>
      </c>
      <c r="B5654" s="1" t="s">
        <v>196</v>
      </c>
      <c r="C5654">
        <v>0</v>
      </c>
      <c r="D5654" s="1" t="s">
        <v>81</v>
      </c>
      <c r="E5654" s="1"/>
      <c r="F5654" s="1" t="s">
        <v>114</v>
      </c>
      <c r="G5654" s="1" t="s">
        <v>197</v>
      </c>
    </row>
    <row r="5655" spans="1:7" x14ac:dyDescent="0.25">
      <c r="A5655" s="30">
        <v>43754.251264282408</v>
      </c>
      <c r="B5655" s="1" t="s">
        <v>196</v>
      </c>
      <c r="C5655">
        <v>0</v>
      </c>
      <c r="D5655" s="1" t="s">
        <v>81</v>
      </c>
      <c r="E5655" s="1"/>
      <c r="F5655" s="1" t="s">
        <v>114</v>
      </c>
      <c r="G5655" s="1" t="s">
        <v>197</v>
      </c>
    </row>
    <row r="5656" spans="1:7" x14ac:dyDescent="0.25">
      <c r="A5656" s="30">
        <v>43754.251264641207</v>
      </c>
      <c r="B5656" s="1" t="s">
        <v>196</v>
      </c>
      <c r="C5656">
        <v>0</v>
      </c>
      <c r="D5656" s="1" t="s">
        <v>81</v>
      </c>
      <c r="E5656" s="1"/>
      <c r="F5656" s="1" t="s">
        <v>114</v>
      </c>
      <c r="G5656" s="1" t="s">
        <v>197</v>
      </c>
    </row>
    <row r="5657" spans="1:7" x14ac:dyDescent="0.25">
      <c r="A5657" s="30">
        <v>43754.251264999999</v>
      </c>
      <c r="B5657" s="1" t="s">
        <v>196</v>
      </c>
      <c r="C5657">
        <v>0</v>
      </c>
      <c r="D5657" s="1" t="s">
        <v>81</v>
      </c>
      <c r="E5657" s="1"/>
      <c r="F5657" s="1" t="s">
        <v>114</v>
      </c>
      <c r="G5657" s="1" t="s">
        <v>197</v>
      </c>
    </row>
    <row r="5658" spans="1:7" x14ac:dyDescent="0.25">
      <c r="A5658" s="30">
        <v>43754.251265231484</v>
      </c>
      <c r="B5658" s="1" t="s">
        <v>196</v>
      </c>
      <c r="C5658">
        <v>0</v>
      </c>
      <c r="D5658" s="1" t="s">
        <v>81</v>
      </c>
      <c r="E5658" s="1"/>
      <c r="F5658" s="1" t="s">
        <v>114</v>
      </c>
      <c r="G5658" s="1" t="s">
        <v>197</v>
      </c>
    </row>
    <row r="5659" spans="1:7" x14ac:dyDescent="0.25">
      <c r="A5659" s="30">
        <v>43754.251266446758</v>
      </c>
      <c r="B5659" s="1" t="s">
        <v>196</v>
      </c>
      <c r="C5659">
        <v>0</v>
      </c>
      <c r="D5659" s="1" t="s">
        <v>81</v>
      </c>
      <c r="E5659" s="1"/>
      <c r="F5659" s="1" t="s">
        <v>114</v>
      </c>
      <c r="G5659" s="1" t="s">
        <v>197</v>
      </c>
    </row>
    <row r="5660" spans="1:7" x14ac:dyDescent="0.25">
      <c r="A5660" s="30">
        <v>43754.251266446758</v>
      </c>
      <c r="B5660" s="1" t="s">
        <v>196</v>
      </c>
      <c r="C5660">
        <v>0</v>
      </c>
      <c r="D5660" s="1" t="s">
        <v>81</v>
      </c>
      <c r="E5660" s="1"/>
      <c r="F5660" s="1" t="s">
        <v>114</v>
      </c>
      <c r="G5660" s="1" t="s">
        <v>197</v>
      </c>
    </row>
    <row r="5661" spans="1:7" x14ac:dyDescent="0.25">
      <c r="A5661" s="30">
        <v>43754.251320810188</v>
      </c>
      <c r="B5661" s="1" t="s">
        <v>196</v>
      </c>
      <c r="C5661">
        <v>0</v>
      </c>
      <c r="D5661" s="1" t="s">
        <v>81</v>
      </c>
      <c r="E5661" s="1"/>
      <c r="F5661" s="1" t="s">
        <v>114</v>
      </c>
      <c r="G5661" s="1" t="s">
        <v>197</v>
      </c>
    </row>
    <row r="5662" spans="1:7" x14ac:dyDescent="0.25">
      <c r="A5662" s="30">
        <v>43754.251394143517</v>
      </c>
      <c r="B5662" s="1" t="s">
        <v>196</v>
      </c>
      <c r="C5662">
        <v>0</v>
      </c>
      <c r="D5662" s="1" t="s">
        <v>81</v>
      </c>
      <c r="E5662" s="1"/>
      <c r="F5662" s="1" t="s">
        <v>114</v>
      </c>
      <c r="G5662" s="1" t="s">
        <v>197</v>
      </c>
    </row>
    <row r="5663" spans="1:7" x14ac:dyDescent="0.25">
      <c r="A5663" s="30">
        <v>43754.251394513885</v>
      </c>
      <c r="B5663" s="1" t="s">
        <v>196</v>
      </c>
      <c r="C5663">
        <v>0</v>
      </c>
      <c r="D5663" s="1" t="s">
        <v>81</v>
      </c>
      <c r="E5663" s="1"/>
      <c r="F5663" s="1" t="s">
        <v>114</v>
      </c>
      <c r="G5663" s="1" t="s">
        <v>197</v>
      </c>
    </row>
    <row r="5664" spans="1:7" x14ac:dyDescent="0.25">
      <c r="A5664" s="30">
        <v>43754.251394513885</v>
      </c>
      <c r="B5664" s="1" t="s">
        <v>196</v>
      </c>
      <c r="C5664">
        <v>0</v>
      </c>
      <c r="D5664" s="1" t="s">
        <v>81</v>
      </c>
      <c r="E5664" s="1"/>
      <c r="F5664" s="1" t="s">
        <v>114</v>
      </c>
      <c r="G5664" s="1" t="s">
        <v>197</v>
      </c>
    </row>
    <row r="5665" spans="1:7" x14ac:dyDescent="0.25">
      <c r="A5665" s="30">
        <v>43754.251394513885</v>
      </c>
      <c r="B5665" s="1" t="s">
        <v>196</v>
      </c>
      <c r="C5665">
        <v>0</v>
      </c>
      <c r="D5665" s="1" t="s">
        <v>81</v>
      </c>
      <c r="E5665" s="1"/>
      <c r="F5665" s="1" t="s">
        <v>114</v>
      </c>
      <c r="G5665" s="1" t="s">
        <v>197</v>
      </c>
    </row>
    <row r="5666" spans="1:7" x14ac:dyDescent="0.25">
      <c r="A5666" s="30">
        <v>43754.251394756946</v>
      </c>
      <c r="B5666" s="1" t="s">
        <v>196</v>
      </c>
      <c r="C5666">
        <v>0</v>
      </c>
      <c r="D5666" s="1" t="s">
        <v>81</v>
      </c>
      <c r="E5666" s="1"/>
      <c r="F5666" s="1" t="s">
        <v>114</v>
      </c>
      <c r="G5666" s="1" t="s">
        <v>197</v>
      </c>
    </row>
    <row r="5667" spans="1:7" x14ac:dyDescent="0.25">
      <c r="A5667" s="30">
        <v>43754.251394756946</v>
      </c>
      <c r="B5667" s="1" t="s">
        <v>196</v>
      </c>
      <c r="C5667">
        <v>0</v>
      </c>
      <c r="D5667" s="1" t="s">
        <v>81</v>
      </c>
      <c r="E5667" s="1"/>
      <c r="F5667" s="1" t="s">
        <v>114</v>
      </c>
      <c r="G5667" s="1" t="s">
        <v>197</v>
      </c>
    </row>
    <row r="5668" spans="1:7" x14ac:dyDescent="0.25">
      <c r="A5668" s="30">
        <v>43754.251395057872</v>
      </c>
      <c r="B5668" s="1" t="s">
        <v>196</v>
      </c>
      <c r="C5668">
        <v>0</v>
      </c>
      <c r="D5668" s="1" t="s">
        <v>81</v>
      </c>
      <c r="E5668" s="1"/>
      <c r="F5668" s="1" t="s">
        <v>114</v>
      </c>
      <c r="G5668" s="1" t="s">
        <v>197</v>
      </c>
    </row>
    <row r="5669" spans="1:7" x14ac:dyDescent="0.25">
      <c r="A5669" s="30">
        <v>43754.251395231484</v>
      </c>
      <c r="B5669" s="1" t="s">
        <v>196</v>
      </c>
      <c r="C5669">
        <v>0</v>
      </c>
      <c r="D5669" s="1" t="s">
        <v>81</v>
      </c>
      <c r="E5669" s="1"/>
      <c r="F5669" s="1" t="s">
        <v>114</v>
      </c>
      <c r="G5669" s="1" t="s">
        <v>197</v>
      </c>
    </row>
    <row r="5670" spans="1:7" x14ac:dyDescent="0.25">
      <c r="A5670" s="30">
        <v>43754.251395775464</v>
      </c>
      <c r="B5670" s="1" t="s">
        <v>196</v>
      </c>
      <c r="C5670">
        <v>0</v>
      </c>
      <c r="D5670" s="1" t="s">
        <v>81</v>
      </c>
      <c r="E5670" s="1"/>
      <c r="F5670" s="1" t="s">
        <v>114</v>
      </c>
      <c r="G5670" s="1" t="s">
        <v>197</v>
      </c>
    </row>
    <row r="5671" spans="1:7" x14ac:dyDescent="0.25">
      <c r="A5671" s="30">
        <v>43754.251753657409</v>
      </c>
      <c r="B5671" s="1" t="s">
        <v>196</v>
      </c>
      <c r="C5671">
        <v>0</v>
      </c>
      <c r="D5671" s="1" t="s">
        <v>81</v>
      </c>
      <c r="E5671" s="1"/>
      <c r="F5671" s="1" t="s">
        <v>114</v>
      </c>
      <c r="G5671" s="1" t="s">
        <v>197</v>
      </c>
    </row>
    <row r="5672" spans="1:7" x14ac:dyDescent="0.25">
      <c r="A5672" s="30">
        <v>43754.251835914351</v>
      </c>
      <c r="B5672" s="1" t="s">
        <v>196</v>
      </c>
      <c r="C5672">
        <v>0</v>
      </c>
      <c r="D5672" s="1" t="s">
        <v>81</v>
      </c>
      <c r="E5672" s="1"/>
      <c r="F5672" s="1" t="s">
        <v>114</v>
      </c>
      <c r="G5672" s="1" t="s">
        <v>197</v>
      </c>
    </row>
    <row r="5673" spans="1:7" x14ac:dyDescent="0.25">
      <c r="A5673" s="30">
        <v>43754.251858344905</v>
      </c>
      <c r="B5673" s="1" t="s">
        <v>196</v>
      </c>
      <c r="C5673">
        <v>0</v>
      </c>
      <c r="D5673" s="1" t="s">
        <v>81</v>
      </c>
      <c r="E5673" s="1"/>
      <c r="F5673" s="1" t="s">
        <v>114</v>
      </c>
      <c r="G5673" s="1" t="s">
        <v>197</v>
      </c>
    </row>
    <row r="5674" spans="1:7" x14ac:dyDescent="0.25">
      <c r="A5674" s="30">
        <v>43754.251858888892</v>
      </c>
      <c r="B5674" s="1" t="s">
        <v>196</v>
      </c>
      <c r="C5674">
        <v>0</v>
      </c>
      <c r="D5674" s="1" t="s">
        <v>81</v>
      </c>
      <c r="E5674" s="1"/>
      <c r="F5674" s="1" t="s">
        <v>114</v>
      </c>
      <c r="G5674" s="1" t="s">
        <v>197</v>
      </c>
    </row>
    <row r="5675" spans="1:7" x14ac:dyDescent="0.25">
      <c r="A5675" s="30">
        <v>43754.251859074073</v>
      </c>
      <c r="B5675" s="1" t="s">
        <v>196</v>
      </c>
      <c r="C5675">
        <v>0</v>
      </c>
      <c r="D5675" s="1" t="s">
        <v>81</v>
      </c>
      <c r="E5675" s="1"/>
      <c r="F5675" s="1" t="s">
        <v>114</v>
      </c>
      <c r="G5675" s="1" t="s">
        <v>197</v>
      </c>
    </row>
    <row r="5676" spans="1:7" x14ac:dyDescent="0.25">
      <c r="A5676" s="30">
        <v>43754.251859432872</v>
      </c>
      <c r="B5676" s="1" t="s">
        <v>196</v>
      </c>
      <c r="C5676">
        <v>0</v>
      </c>
      <c r="D5676" s="1" t="s">
        <v>81</v>
      </c>
      <c r="E5676" s="1"/>
      <c r="F5676" s="1" t="s">
        <v>114</v>
      </c>
      <c r="G5676" s="1" t="s">
        <v>197</v>
      </c>
    </row>
    <row r="5677" spans="1:7" x14ac:dyDescent="0.25">
      <c r="A5677" s="30">
        <v>43754.251867928244</v>
      </c>
      <c r="B5677" s="1" t="s">
        <v>196</v>
      </c>
      <c r="C5677">
        <v>0</v>
      </c>
      <c r="D5677" s="1" t="s">
        <v>81</v>
      </c>
      <c r="E5677" s="1"/>
      <c r="F5677" s="1" t="s">
        <v>114</v>
      </c>
      <c r="G5677" s="1" t="s">
        <v>197</v>
      </c>
    </row>
    <row r="5678" spans="1:7" x14ac:dyDescent="0.25">
      <c r="A5678" s="30">
        <v>43754.251868113424</v>
      </c>
      <c r="B5678" s="1" t="s">
        <v>196</v>
      </c>
      <c r="C5678">
        <v>0</v>
      </c>
      <c r="D5678" s="1" t="s">
        <v>81</v>
      </c>
      <c r="E5678" s="1"/>
      <c r="F5678" s="1" t="s">
        <v>114</v>
      </c>
      <c r="G5678" s="1" t="s">
        <v>197</v>
      </c>
    </row>
    <row r="5679" spans="1:7" x14ac:dyDescent="0.25">
      <c r="A5679" s="30">
        <v>43754.251868113424</v>
      </c>
      <c r="B5679" s="1" t="s">
        <v>196</v>
      </c>
      <c r="C5679">
        <v>0</v>
      </c>
      <c r="D5679" s="1" t="s">
        <v>81</v>
      </c>
      <c r="E5679" s="1"/>
      <c r="F5679" s="1" t="s">
        <v>114</v>
      </c>
      <c r="G5679" s="1" t="s">
        <v>197</v>
      </c>
    </row>
    <row r="5680" spans="1:7" x14ac:dyDescent="0.25">
      <c r="A5680" s="30">
        <v>43754.251868287036</v>
      </c>
      <c r="B5680" s="1" t="s">
        <v>196</v>
      </c>
      <c r="C5680">
        <v>0</v>
      </c>
      <c r="D5680" s="1" t="s">
        <v>81</v>
      </c>
      <c r="E5680" s="1"/>
      <c r="F5680" s="1" t="s">
        <v>114</v>
      </c>
      <c r="G5680" s="1" t="s">
        <v>197</v>
      </c>
    </row>
    <row r="5681" spans="1:7" x14ac:dyDescent="0.25">
      <c r="A5681" s="30">
        <v>43754.251869733795</v>
      </c>
      <c r="B5681" s="1" t="s">
        <v>196</v>
      </c>
      <c r="C5681">
        <v>0</v>
      </c>
      <c r="D5681" s="1" t="s">
        <v>81</v>
      </c>
      <c r="E5681" s="1"/>
      <c r="F5681" s="1" t="s">
        <v>114</v>
      </c>
      <c r="G5681" s="1" t="s">
        <v>197</v>
      </c>
    </row>
    <row r="5682" spans="1:7" x14ac:dyDescent="0.25">
      <c r="A5682" s="30">
        <v>43754.252062928237</v>
      </c>
      <c r="B5682" s="1" t="s">
        <v>196</v>
      </c>
      <c r="C5682">
        <v>0</v>
      </c>
      <c r="D5682" s="1" t="s">
        <v>81</v>
      </c>
      <c r="E5682" s="1"/>
      <c r="F5682" s="1" t="s">
        <v>114</v>
      </c>
      <c r="G5682" s="1" t="s">
        <v>197</v>
      </c>
    </row>
    <row r="5683" spans="1:7" x14ac:dyDescent="0.25">
      <c r="A5683" s="30">
        <v>43754.252090092596</v>
      </c>
      <c r="B5683" s="1" t="s">
        <v>196</v>
      </c>
      <c r="C5683">
        <v>0</v>
      </c>
      <c r="D5683" s="1" t="s">
        <v>81</v>
      </c>
      <c r="E5683" s="1"/>
      <c r="F5683" s="1" t="s">
        <v>114</v>
      </c>
      <c r="G5683" s="1" t="s">
        <v>197</v>
      </c>
    </row>
    <row r="5684" spans="1:7" x14ac:dyDescent="0.25">
      <c r="A5684" s="30">
        <v>43754.252091585651</v>
      </c>
      <c r="B5684" s="1" t="s">
        <v>196</v>
      </c>
      <c r="C5684">
        <v>0</v>
      </c>
      <c r="D5684" s="1" t="s">
        <v>81</v>
      </c>
      <c r="E5684" s="1"/>
      <c r="F5684" s="1" t="s">
        <v>114</v>
      </c>
      <c r="G5684" s="1" t="s">
        <v>197</v>
      </c>
    </row>
    <row r="5685" spans="1:7" x14ac:dyDescent="0.25">
      <c r="A5685" s="30">
        <v>43754.252091585651</v>
      </c>
      <c r="B5685" s="1" t="s">
        <v>196</v>
      </c>
      <c r="C5685">
        <v>0</v>
      </c>
      <c r="D5685" s="1" t="s">
        <v>81</v>
      </c>
      <c r="E5685" s="1"/>
      <c r="F5685" s="1" t="s">
        <v>114</v>
      </c>
      <c r="G5685" s="1" t="s">
        <v>197</v>
      </c>
    </row>
    <row r="5686" spans="1:7" x14ac:dyDescent="0.25">
      <c r="A5686" s="30">
        <v>43754.252091944443</v>
      </c>
      <c r="B5686" s="1" t="s">
        <v>196</v>
      </c>
      <c r="C5686">
        <v>0</v>
      </c>
      <c r="D5686" s="1" t="s">
        <v>81</v>
      </c>
      <c r="E5686" s="1"/>
      <c r="F5686" s="1" t="s">
        <v>114</v>
      </c>
      <c r="G5686" s="1" t="s">
        <v>197</v>
      </c>
    </row>
    <row r="5687" spans="1:7" x14ac:dyDescent="0.25">
      <c r="A5687" s="30">
        <v>43754.252092141207</v>
      </c>
      <c r="B5687" s="1" t="s">
        <v>196</v>
      </c>
      <c r="C5687">
        <v>0</v>
      </c>
      <c r="D5687" s="1" t="s">
        <v>81</v>
      </c>
      <c r="E5687" s="1"/>
      <c r="F5687" s="1" t="s">
        <v>114</v>
      </c>
      <c r="G5687" s="1" t="s">
        <v>197</v>
      </c>
    </row>
    <row r="5688" spans="1:7" x14ac:dyDescent="0.25">
      <c r="A5688" s="30">
        <v>43754.252092314811</v>
      </c>
      <c r="B5688" s="1" t="s">
        <v>196</v>
      </c>
      <c r="C5688">
        <v>0</v>
      </c>
      <c r="D5688" s="1" t="s">
        <v>81</v>
      </c>
      <c r="E5688" s="1"/>
      <c r="F5688" s="1" t="s">
        <v>114</v>
      </c>
      <c r="G5688" s="1" t="s">
        <v>197</v>
      </c>
    </row>
    <row r="5689" spans="1:7" x14ac:dyDescent="0.25">
      <c r="A5689" s="30">
        <v>43754.25209357639</v>
      </c>
      <c r="B5689" s="1" t="s">
        <v>196</v>
      </c>
      <c r="C5689">
        <v>0</v>
      </c>
      <c r="D5689" s="1" t="s">
        <v>81</v>
      </c>
      <c r="E5689" s="1"/>
      <c r="F5689" s="1" t="s">
        <v>114</v>
      </c>
      <c r="G5689" s="1" t="s">
        <v>197</v>
      </c>
    </row>
    <row r="5690" spans="1:7" x14ac:dyDescent="0.25">
      <c r="A5690" s="30">
        <v>43754.252093796298</v>
      </c>
      <c r="B5690" s="1" t="s">
        <v>196</v>
      </c>
      <c r="C5690">
        <v>0</v>
      </c>
      <c r="D5690" s="1" t="s">
        <v>81</v>
      </c>
      <c r="E5690" s="1"/>
      <c r="F5690" s="1" t="s">
        <v>114</v>
      </c>
      <c r="G5690" s="1" t="s">
        <v>197</v>
      </c>
    </row>
    <row r="5691" spans="1:7" x14ac:dyDescent="0.25">
      <c r="A5691" s="30">
        <v>43754.252093935182</v>
      </c>
      <c r="B5691" s="1" t="s">
        <v>196</v>
      </c>
      <c r="C5691">
        <v>0</v>
      </c>
      <c r="D5691" s="1" t="s">
        <v>81</v>
      </c>
      <c r="E5691" s="1"/>
      <c r="F5691" s="1" t="s">
        <v>114</v>
      </c>
      <c r="G5691" s="1" t="s">
        <v>197</v>
      </c>
    </row>
    <row r="5692" spans="1:7" x14ac:dyDescent="0.25">
      <c r="A5692" s="30">
        <v>43754.252122384256</v>
      </c>
      <c r="B5692" s="1" t="s">
        <v>196</v>
      </c>
      <c r="C5692">
        <v>0</v>
      </c>
      <c r="D5692" s="1" t="s">
        <v>81</v>
      </c>
      <c r="E5692" s="1"/>
      <c r="F5692" s="1" t="s">
        <v>114</v>
      </c>
      <c r="G5692" s="1" t="s">
        <v>197</v>
      </c>
    </row>
    <row r="5693" spans="1:7" x14ac:dyDescent="0.25">
      <c r="A5693" s="30">
        <v>43754.252601817127</v>
      </c>
      <c r="B5693" s="1" t="s">
        <v>196</v>
      </c>
      <c r="C5693">
        <v>0</v>
      </c>
      <c r="D5693" s="1" t="s">
        <v>81</v>
      </c>
      <c r="E5693" s="1"/>
      <c r="F5693" s="1" t="s">
        <v>114</v>
      </c>
      <c r="G5693" s="1" t="s">
        <v>197</v>
      </c>
    </row>
    <row r="5694" spans="1:7" x14ac:dyDescent="0.25">
      <c r="A5694" s="30">
        <v>43754.253020729164</v>
      </c>
      <c r="B5694" s="1" t="s">
        <v>196</v>
      </c>
      <c r="C5694">
        <v>0</v>
      </c>
      <c r="D5694" s="1" t="s">
        <v>81</v>
      </c>
      <c r="E5694" s="1"/>
      <c r="F5694" s="1" t="s">
        <v>114</v>
      </c>
      <c r="G5694" s="1" t="s">
        <v>197</v>
      </c>
    </row>
    <row r="5695" spans="1:7" x14ac:dyDescent="0.25">
      <c r="A5695" s="30">
        <v>43754.253204803237</v>
      </c>
      <c r="B5695" s="1" t="s">
        <v>196</v>
      </c>
      <c r="C5695">
        <v>0</v>
      </c>
      <c r="D5695" s="1" t="s">
        <v>81</v>
      </c>
      <c r="E5695" s="1"/>
      <c r="F5695" s="1" t="s">
        <v>114</v>
      </c>
      <c r="G5695" s="1" t="s">
        <v>197</v>
      </c>
    </row>
    <row r="5696" spans="1:7" x14ac:dyDescent="0.25">
      <c r="A5696" s="30">
        <v>43754.253230300928</v>
      </c>
      <c r="B5696" s="1" t="s">
        <v>196</v>
      </c>
      <c r="C5696">
        <v>0</v>
      </c>
      <c r="D5696" s="1" t="s">
        <v>81</v>
      </c>
      <c r="E5696" s="1"/>
      <c r="F5696" s="1" t="s">
        <v>114</v>
      </c>
      <c r="G5696" s="1" t="s">
        <v>197</v>
      </c>
    </row>
    <row r="5697" spans="1:7" x14ac:dyDescent="0.25">
      <c r="A5697" s="30">
        <v>43754.253285775463</v>
      </c>
      <c r="B5697" s="1" t="s">
        <v>196</v>
      </c>
      <c r="C5697">
        <v>0</v>
      </c>
      <c r="D5697" s="1" t="s">
        <v>81</v>
      </c>
      <c r="E5697" s="1"/>
      <c r="F5697" s="1" t="s">
        <v>114</v>
      </c>
      <c r="G5697" s="1" t="s">
        <v>197</v>
      </c>
    </row>
    <row r="5698" spans="1:7" x14ac:dyDescent="0.25">
      <c r="A5698" s="30">
        <v>43754.253362314812</v>
      </c>
      <c r="B5698" s="1" t="s">
        <v>196</v>
      </c>
      <c r="C5698">
        <v>0</v>
      </c>
      <c r="D5698" s="1" t="s">
        <v>81</v>
      </c>
      <c r="E5698" s="1"/>
      <c r="F5698" s="1" t="s">
        <v>114</v>
      </c>
      <c r="G5698" s="1" t="s">
        <v>197</v>
      </c>
    </row>
    <row r="5699" spans="1:7" x14ac:dyDescent="0.25">
      <c r="A5699" s="30">
        <v>43754.253380231479</v>
      </c>
      <c r="B5699" s="1" t="s">
        <v>196</v>
      </c>
      <c r="C5699">
        <v>0</v>
      </c>
      <c r="D5699" s="1" t="s">
        <v>81</v>
      </c>
      <c r="E5699" s="1"/>
      <c r="F5699" s="1" t="s">
        <v>117</v>
      </c>
      <c r="G5699" s="1" t="s">
        <v>197</v>
      </c>
    </row>
    <row r="5700" spans="1:7" x14ac:dyDescent="0.25">
      <c r="A5700" s="30">
        <v>43754.253398310182</v>
      </c>
      <c r="B5700" s="1" t="s">
        <v>196</v>
      </c>
      <c r="C5700">
        <v>0</v>
      </c>
      <c r="D5700" s="1" t="s">
        <v>81</v>
      </c>
      <c r="E5700" s="1"/>
      <c r="F5700" s="1" t="s">
        <v>114</v>
      </c>
      <c r="G5700" s="1" t="s">
        <v>197</v>
      </c>
    </row>
    <row r="5701" spans="1:7" x14ac:dyDescent="0.25">
      <c r="A5701" s="30">
        <v>43754.253400162037</v>
      </c>
      <c r="B5701" s="1" t="s">
        <v>196</v>
      </c>
      <c r="C5701">
        <v>0</v>
      </c>
      <c r="D5701" s="1" t="s">
        <v>81</v>
      </c>
      <c r="E5701" s="1"/>
      <c r="F5701" s="1" t="s">
        <v>114</v>
      </c>
      <c r="G5701" s="1" t="s">
        <v>197</v>
      </c>
    </row>
    <row r="5702" spans="1:7" x14ac:dyDescent="0.25">
      <c r="A5702" s="30">
        <v>43754.253400162037</v>
      </c>
      <c r="B5702" s="1" t="s">
        <v>196</v>
      </c>
      <c r="C5702">
        <v>0</v>
      </c>
      <c r="D5702" s="1" t="s">
        <v>81</v>
      </c>
      <c r="E5702" s="1"/>
      <c r="F5702" s="1" t="s">
        <v>114</v>
      </c>
      <c r="G5702" s="1" t="s">
        <v>197</v>
      </c>
    </row>
    <row r="5703" spans="1:7" x14ac:dyDescent="0.25">
      <c r="A5703" s="30">
        <v>43754.253400335649</v>
      </c>
      <c r="B5703" s="1" t="s">
        <v>196</v>
      </c>
      <c r="C5703">
        <v>0</v>
      </c>
      <c r="D5703" s="1" t="s">
        <v>81</v>
      </c>
      <c r="E5703" s="1"/>
      <c r="F5703" s="1" t="s">
        <v>114</v>
      </c>
      <c r="G5703" s="1" t="s">
        <v>197</v>
      </c>
    </row>
    <row r="5704" spans="1:7" x14ac:dyDescent="0.25">
      <c r="A5704" s="30">
        <v>43754.253400335649</v>
      </c>
      <c r="B5704" s="1" t="s">
        <v>196</v>
      </c>
      <c r="C5704">
        <v>0</v>
      </c>
      <c r="D5704" s="1" t="s">
        <v>81</v>
      </c>
      <c r="E5704" s="1"/>
      <c r="F5704" s="1" t="s">
        <v>114</v>
      </c>
      <c r="G5704" s="1" t="s">
        <v>197</v>
      </c>
    </row>
    <row r="5705" spans="1:7" x14ac:dyDescent="0.25">
      <c r="A5705" s="30">
        <v>43754.253400555557</v>
      </c>
      <c r="B5705" s="1" t="s">
        <v>196</v>
      </c>
      <c r="C5705">
        <v>0</v>
      </c>
      <c r="D5705" s="1" t="s">
        <v>81</v>
      </c>
      <c r="E5705" s="1"/>
      <c r="F5705" s="1" t="s">
        <v>114</v>
      </c>
      <c r="G5705" s="1" t="s">
        <v>197</v>
      </c>
    </row>
    <row r="5706" spans="1:7" x14ac:dyDescent="0.25">
      <c r="A5706" s="30">
        <v>43754.253401608796</v>
      </c>
      <c r="B5706" s="1" t="s">
        <v>196</v>
      </c>
      <c r="C5706">
        <v>0</v>
      </c>
      <c r="D5706" s="1" t="s">
        <v>81</v>
      </c>
      <c r="E5706" s="1"/>
      <c r="F5706" s="1" t="s">
        <v>114</v>
      </c>
      <c r="G5706" s="1" t="s">
        <v>197</v>
      </c>
    </row>
    <row r="5707" spans="1:7" x14ac:dyDescent="0.25">
      <c r="A5707" s="30">
        <v>43754.253401782407</v>
      </c>
      <c r="B5707" s="1" t="s">
        <v>196</v>
      </c>
      <c r="C5707">
        <v>0</v>
      </c>
      <c r="D5707" s="1" t="s">
        <v>81</v>
      </c>
      <c r="E5707" s="1"/>
      <c r="F5707" s="1" t="s">
        <v>114</v>
      </c>
      <c r="G5707" s="1" t="s">
        <v>197</v>
      </c>
    </row>
    <row r="5708" spans="1:7" x14ac:dyDescent="0.25">
      <c r="A5708" s="30">
        <v>43754.253402870374</v>
      </c>
      <c r="B5708" s="1" t="s">
        <v>196</v>
      </c>
      <c r="C5708">
        <v>0</v>
      </c>
      <c r="D5708" s="1" t="s">
        <v>81</v>
      </c>
      <c r="E5708" s="1"/>
      <c r="F5708" s="1" t="s">
        <v>114</v>
      </c>
      <c r="G5708" s="1" t="s">
        <v>197</v>
      </c>
    </row>
    <row r="5709" spans="1:7" x14ac:dyDescent="0.25">
      <c r="A5709" s="30">
        <v>43754.25379185185</v>
      </c>
      <c r="B5709" s="1" t="s">
        <v>196</v>
      </c>
      <c r="C5709">
        <v>0</v>
      </c>
      <c r="D5709" s="1" t="s">
        <v>81</v>
      </c>
      <c r="E5709" s="1"/>
      <c r="F5709" s="1" t="s">
        <v>114</v>
      </c>
      <c r="G5709" s="1" t="s">
        <v>197</v>
      </c>
    </row>
    <row r="5710" spans="1:7" x14ac:dyDescent="0.25">
      <c r="A5710" s="30">
        <v>43754.253849386572</v>
      </c>
      <c r="B5710" s="1" t="s">
        <v>196</v>
      </c>
      <c r="C5710">
        <v>0</v>
      </c>
      <c r="D5710" s="1" t="s">
        <v>81</v>
      </c>
      <c r="E5710" s="1"/>
      <c r="F5710" s="1" t="s">
        <v>114</v>
      </c>
      <c r="G5710" s="1" t="s">
        <v>197</v>
      </c>
    </row>
    <row r="5711" spans="1:7" x14ac:dyDescent="0.25">
      <c r="A5711" s="30">
        <v>43754.253901053242</v>
      </c>
      <c r="B5711" s="1" t="s">
        <v>196</v>
      </c>
      <c r="C5711">
        <v>0</v>
      </c>
      <c r="D5711" s="1" t="s">
        <v>81</v>
      </c>
      <c r="E5711" s="1"/>
      <c r="F5711" s="1" t="s">
        <v>114</v>
      </c>
      <c r="G5711" s="1" t="s">
        <v>197</v>
      </c>
    </row>
    <row r="5712" spans="1:7" x14ac:dyDescent="0.25">
      <c r="A5712" s="30">
        <v>43754.253902685188</v>
      </c>
      <c r="B5712" s="1" t="s">
        <v>196</v>
      </c>
      <c r="C5712">
        <v>0</v>
      </c>
      <c r="D5712" s="1" t="s">
        <v>81</v>
      </c>
      <c r="E5712" s="1"/>
      <c r="F5712" s="1" t="s">
        <v>114</v>
      </c>
      <c r="G5712" s="1" t="s">
        <v>197</v>
      </c>
    </row>
    <row r="5713" spans="1:7" x14ac:dyDescent="0.25">
      <c r="A5713" s="30">
        <v>43754.253902685188</v>
      </c>
      <c r="B5713" s="1" t="s">
        <v>196</v>
      </c>
      <c r="C5713">
        <v>0</v>
      </c>
      <c r="D5713" s="1" t="s">
        <v>81</v>
      </c>
      <c r="E5713" s="1"/>
      <c r="F5713" s="1" t="s">
        <v>114</v>
      </c>
      <c r="G5713" s="1" t="s">
        <v>197</v>
      </c>
    </row>
    <row r="5714" spans="1:7" x14ac:dyDescent="0.25">
      <c r="A5714" s="30">
        <v>43754.253902685188</v>
      </c>
      <c r="B5714" s="1" t="s">
        <v>196</v>
      </c>
      <c r="C5714">
        <v>0</v>
      </c>
      <c r="D5714" s="1" t="s">
        <v>81</v>
      </c>
      <c r="E5714" s="1"/>
      <c r="F5714" s="1" t="s">
        <v>114</v>
      </c>
      <c r="G5714" s="1" t="s">
        <v>197</v>
      </c>
    </row>
    <row r="5715" spans="1:7" x14ac:dyDescent="0.25">
      <c r="A5715" s="30">
        <v>43754.25390304398</v>
      </c>
      <c r="B5715" s="1" t="s">
        <v>196</v>
      </c>
      <c r="C5715">
        <v>0</v>
      </c>
      <c r="D5715" s="1" t="s">
        <v>81</v>
      </c>
      <c r="E5715" s="1"/>
      <c r="F5715" s="1" t="s">
        <v>114</v>
      </c>
      <c r="G5715" s="1" t="s">
        <v>197</v>
      </c>
    </row>
    <row r="5716" spans="1:7" x14ac:dyDescent="0.25">
      <c r="A5716" s="30">
        <v>43754.253904490739</v>
      </c>
      <c r="B5716" s="1" t="s">
        <v>196</v>
      </c>
      <c r="C5716">
        <v>0</v>
      </c>
      <c r="D5716" s="1" t="s">
        <v>81</v>
      </c>
      <c r="E5716" s="1"/>
      <c r="F5716" s="1" t="s">
        <v>114</v>
      </c>
      <c r="G5716" s="1" t="s">
        <v>197</v>
      </c>
    </row>
    <row r="5717" spans="1:7" x14ac:dyDescent="0.25">
      <c r="A5717" s="30">
        <v>43754.253905162041</v>
      </c>
      <c r="B5717" s="1" t="s">
        <v>196</v>
      </c>
      <c r="C5717">
        <v>0</v>
      </c>
      <c r="D5717" s="1" t="s">
        <v>81</v>
      </c>
      <c r="E5717" s="1"/>
      <c r="F5717" s="1" t="s">
        <v>114</v>
      </c>
      <c r="G5717" s="1" t="s">
        <v>197</v>
      </c>
    </row>
    <row r="5718" spans="1:7" x14ac:dyDescent="0.25">
      <c r="A5718" s="30">
        <v>43754.253905162041</v>
      </c>
      <c r="B5718" s="1" t="s">
        <v>196</v>
      </c>
      <c r="C5718">
        <v>0</v>
      </c>
      <c r="D5718" s="1" t="s">
        <v>81</v>
      </c>
      <c r="E5718" s="1"/>
      <c r="F5718" s="1" t="s">
        <v>114</v>
      </c>
      <c r="G5718" s="1" t="s">
        <v>197</v>
      </c>
    </row>
    <row r="5719" spans="1:7" x14ac:dyDescent="0.25">
      <c r="A5719" s="30">
        <v>43754.253905219906</v>
      </c>
      <c r="B5719" s="1" t="s">
        <v>196</v>
      </c>
      <c r="C5719">
        <v>0</v>
      </c>
      <c r="D5719" s="1" t="s">
        <v>81</v>
      </c>
      <c r="E5719" s="1"/>
      <c r="F5719" s="1" t="s">
        <v>114</v>
      </c>
      <c r="G5719" s="1" t="s">
        <v>197</v>
      </c>
    </row>
    <row r="5720" spans="1:7" x14ac:dyDescent="0.25">
      <c r="A5720" s="30">
        <v>43754.254126400461</v>
      </c>
      <c r="B5720" s="1" t="s">
        <v>196</v>
      </c>
      <c r="C5720">
        <v>0</v>
      </c>
      <c r="D5720" s="1" t="s">
        <v>81</v>
      </c>
      <c r="E5720" s="1"/>
      <c r="F5720" s="1" t="s">
        <v>114</v>
      </c>
      <c r="G5720" s="1" t="s">
        <v>197</v>
      </c>
    </row>
    <row r="5721" spans="1:7" x14ac:dyDescent="0.25">
      <c r="A5721" s="30">
        <v>43754.254127129629</v>
      </c>
      <c r="B5721" s="1" t="s">
        <v>196</v>
      </c>
      <c r="C5721">
        <v>0</v>
      </c>
      <c r="D5721" s="1" t="s">
        <v>81</v>
      </c>
      <c r="E5721" s="1"/>
      <c r="F5721" s="1" t="s">
        <v>114</v>
      </c>
      <c r="G5721" s="1" t="s">
        <v>197</v>
      </c>
    </row>
    <row r="5722" spans="1:7" x14ac:dyDescent="0.25">
      <c r="A5722" s="30">
        <v>43754.254127129629</v>
      </c>
      <c r="B5722" s="1" t="s">
        <v>196</v>
      </c>
      <c r="C5722">
        <v>0</v>
      </c>
      <c r="D5722" s="1" t="s">
        <v>81</v>
      </c>
      <c r="E5722" s="1"/>
      <c r="F5722" s="1" t="s">
        <v>114</v>
      </c>
      <c r="G5722" s="1" t="s">
        <v>197</v>
      </c>
    </row>
    <row r="5723" spans="1:7" x14ac:dyDescent="0.25">
      <c r="A5723" s="30">
        <v>43754.254127129629</v>
      </c>
      <c r="B5723" s="1" t="s">
        <v>196</v>
      </c>
      <c r="C5723">
        <v>0</v>
      </c>
      <c r="D5723" s="1" t="s">
        <v>81</v>
      </c>
      <c r="E5723" s="1"/>
      <c r="F5723" s="1" t="s">
        <v>114</v>
      </c>
      <c r="G5723" s="1" t="s">
        <v>197</v>
      </c>
    </row>
    <row r="5724" spans="1:7" x14ac:dyDescent="0.25">
      <c r="A5724" s="30">
        <v>43754.254127314816</v>
      </c>
      <c r="B5724" s="1" t="s">
        <v>196</v>
      </c>
      <c r="C5724">
        <v>0</v>
      </c>
      <c r="D5724" s="1" t="s">
        <v>81</v>
      </c>
      <c r="E5724" s="1"/>
      <c r="F5724" s="1" t="s">
        <v>114</v>
      </c>
      <c r="G5724" s="1" t="s">
        <v>197</v>
      </c>
    </row>
    <row r="5725" spans="1:7" x14ac:dyDescent="0.25">
      <c r="A5725" s="30">
        <v>43754.254127314816</v>
      </c>
      <c r="B5725" s="1" t="s">
        <v>196</v>
      </c>
      <c r="C5725">
        <v>0</v>
      </c>
      <c r="D5725" s="1" t="s">
        <v>81</v>
      </c>
      <c r="E5725" s="1"/>
      <c r="F5725" s="1" t="s">
        <v>114</v>
      </c>
      <c r="G5725" s="1" t="s">
        <v>197</v>
      </c>
    </row>
    <row r="5726" spans="1:7" x14ac:dyDescent="0.25">
      <c r="A5726" s="30">
        <v>43754.25412784722</v>
      </c>
      <c r="B5726" s="1" t="s">
        <v>196</v>
      </c>
      <c r="C5726">
        <v>0</v>
      </c>
      <c r="D5726" s="1" t="s">
        <v>81</v>
      </c>
      <c r="E5726" s="1"/>
      <c r="F5726" s="1" t="s">
        <v>114</v>
      </c>
      <c r="G5726" s="1" t="s">
        <v>197</v>
      </c>
    </row>
    <row r="5727" spans="1:7" x14ac:dyDescent="0.25">
      <c r="A5727" s="30">
        <v>43754.254128032408</v>
      </c>
      <c r="B5727" s="1" t="s">
        <v>196</v>
      </c>
      <c r="C5727">
        <v>0</v>
      </c>
      <c r="D5727" s="1" t="s">
        <v>81</v>
      </c>
      <c r="E5727" s="1"/>
      <c r="F5727" s="1" t="s">
        <v>114</v>
      </c>
      <c r="G5727" s="1" t="s">
        <v>197</v>
      </c>
    </row>
    <row r="5728" spans="1:7" x14ac:dyDescent="0.25">
      <c r="A5728" s="30">
        <v>43754.254128935187</v>
      </c>
      <c r="B5728" s="1" t="s">
        <v>196</v>
      </c>
      <c r="C5728">
        <v>0</v>
      </c>
      <c r="D5728" s="1" t="s">
        <v>81</v>
      </c>
      <c r="E5728" s="1"/>
      <c r="F5728" s="1" t="s">
        <v>114</v>
      </c>
      <c r="G5728" s="1" t="s">
        <v>197</v>
      </c>
    </row>
    <row r="5729" spans="1:7" x14ac:dyDescent="0.25">
      <c r="A5729" s="30">
        <v>43754.254198171293</v>
      </c>
      <c r="B5729" s="1" t="s">
        <v>196</v>
      </c>
      <c r="C5729">
        <v>0</v>
      </c>
      <c r="D5729" s="1" t="s">
        <v>81</v>
      </c>
      <c r="E5729" s="1"/>
      <c r="F5729" s="1" t="s">
        <v>114</v>
      </c>
      <c r="G5729" s="1" t="s">
        <v>197</v>
      </c>
    </row>
    <row r="5730" spans="1:7" x14ac:dyDescent="0.25">
      <c r="A5730" s="30">
        <v>43754.254262152775</v>
      </c>
      <c r="B5730" s="1" t="s">
        <v>196</v>
      </c>
      <c r="C5730">
        <v>0</v>
      </c>
      <c r="D5730" s="1" t="s">
        <v>81</v>
      </c>
      <c r="E5730" s="1"/>
      <c r="F5730" s="1" t="s">
        <v>114</v>
      </c>
      <c r="G5730" s="1" t="s">
        <v>197</v>
      </c>
    </row>
    <row r="5731" spans="1:7" x14ac:dyDescent="0.25">
      <c r="A5731" s="30">
        <v>43754.254262511575</v>
      </c>
      <c r="B5731" s="1" t="s">
        <v>196</v>
      </c>
      <c r="C5731">
        <v>0</v>
      </c>
      <c r="D5731" s="1" t="s">
        <v>81</v>
      </c>
      <c r="E5731" s="1"/>
      <c r="F5731" s="1" t="s">
        <v>114</v>
      </c>
      <c r="G5731" s="1" t="s">
        <v>197</v>
      </c>
    </row>
    <row r="5732" spans="1:7" x14ac:dyDescent="0.25">
      <c r="A5732" s="30">
        <v>43754.254262685186</v>
      </c>
      <c r="B5732" s="1" t="s">
        <v>196</v>
      </c>
      <c r="C5732">
        <v>0</v>
      </c>
      <c r="D5732" s="1" t="s">
        <v>81</v>
      </c>
      <c r="E5732" s="1"/>
      <c r="F5732" s="1" t="s">
        <v>114</v>
      </c>
      <c r="G5732" s="1" t="s">
        <v>197</v>
      </c>
    </row>
    <row r="5733" spans="1:7" x14ac:dyDescent="0.25">
      <c r="A5733" s="30">
        <v>43754.254262685186</v>
      </c>
      <c r="B5733" s="1" t="s">
        <v>196</v>
      </c>
      <c r="C5733">
        <v>0</v>
      </c>
      <c r="D5733" s="1" t="s">
        <v>81</v>
      </c>
      <c r="E5733" s="1"/>
      <c r="F5733" s="1" t="s">
        <v>114</v>
      </c>
      <c r="G5733" s="1" t="s">
        <v>197</v>
      </c>
    </row>
    <row r="5734" spans="1:7" x14ac:dyDescent="0.25">
      <c r="A5734" s="30">
        <v>43754.254262685186</v>
      </c>
      <c r="B5734" s="1" t="s">
        <v>196</v>
      </c>
      <c r="C5734">
        <v>0</v>
      </c>
      <c r="D5734" s="1" t="s">
        <v>81</v>
      </c>
      <c r="E5734" s="1"/>
      <c r="F5734" s="1" t="s">
        <v>114</v>
      </c>
      <c r="G5734" s="1" t="s">
        <v>197</v>
      </c>
    </row>
    <row r="5735" spans="1:7" x14ac:dyDescent="0.25">
      <c r="A5735" s="30">
        <v>43754.254262905095</v>
      </c>
      <c r="B5735" s="1" t="s">
        <v>196</v>
      </c>
      <c r="C5735">
        <v>0</v>
      </c>
      <c r="D5735" s="1" t="s">
        <v>81</v>
      </c>
      <c r="E5735" s="1"/>
      <c r="F5735" s="1" t="s">
        <v>114</v>
      </c>
      <c r="G5735" s="1" t="s">
        <v>197</v>
      </c>
    </row>
    <row r="5736" spans="1:7" x14ac:dyDescent="0.25">
      <c r="A5736" s="30">
        <v>43754.254262905095</v>
      </c>
      <c r="B5736" s="1" t="s">
        <v>196</v>
      </c>
      <c r="C5736">
        <v>0</v>
      </c>
      <c r="D5736" s="1" t="s">
        <v>81</v>
      </c>
      <c r="E5736" s="1"/>
      <c r="F5736" s="1" t="s">
        <v>114</v>
      </c>
      <c r="G5736" s="1" t="s">
        <v>197</v>
      </c>
    </row>
    <row r="5737" spans="1:7" x14ac:dyDescent="0.25">
      <c r="A5737" s="30">
        <v>43754.254263229166</v>
      </c>
      <c r="B5737" s="1" t="s">
        <v>196</v>
      </c>
      <c r="C5737">
        <v>0</v>
      </c>
      <c r="D5737" s="1" t="s">
        <v>81</v>
      </c>
      <c r="E5737" s="1"/>
      <c r="F5737" s="1" t="s">
        <v>114</v>
      </c>
      <c r="G5737" s="1" t="s">
        <v>197</v>
      </c>
    </row>
    <row r="5738" spans="1:7" x14ac:dyDescent="0.25">
      <c r="A5738" s="30">
        <v>43754.254263414354</v>
      </c>
      <c r="B5738" s="1" t="s">
        <v>196</v>
      </c>
      <c r="C5738">
        <v>0</v>
      </c>
      <c r="D5738" s="1" t="s">
        <v>81</v>
      </c>
      <c r="E5738" s="1"/>
      <c r="F5738" s="1" t="s">
        <v>114</v>
      </c>
      <c r="G5738" s="1" t="s">
        <v>197</v>
      </c>
    </row>
    <row r="5739" spans="1:7" x14ac:dyDescent="0.25">
      <c r="A5739" s="30">
        <v>43754.254538043984</v>
      </c>
      <c r="B5739" s="1" t="s">
        <v>196</v>
      </c>
      <c r="C5739">
        <v>0</v>
      </c>
      <c r="D5739" s="1" t="s">
        <v>81</v>
      </c>
      <c r="E5739" s="1"/>
      <c r="F5739" s="1" t="s">
        <v>114</v>
      </c>
      <c r="G5739" s="1" t="s">
        <v>197</v>
      </c>
    </row>
    <row r="5740" spans="1:7" x14ac:dyDescent="0.25">
      <c r="A5740" s="30">
        <v>43754.254611388889</v>
      </c>
      <c r="B5740" s="1" t="s">
        <v>196</v>
      </c>
      <c r="C5740">
        <v>0</v>
      </c>
      <c r="D5740" s="1" t="s">
        <v>81</v>
      </c>
      <c r="E5740" s="1"/>
      <c r="F5740" s="1" t="s">
        <v>114</v>
      </c>
      <c r="G5740" s="1" t="s">
        <v>197</v>
      </c>
    </row>
    <row r="5741" spans="1:7" x14ac:dyDescent="0.25">
      <c r="A5741" s="30">
        <v>43754.254611539349</v>
      </c>
      <c r="B5741" s="1" t="s">
        <v>196</v>
      </c>
      <c r="C5741">
        <v>0</v>
      </c>
      <c r="D5741" s="1" t="s">
        <v>81</v>
      </c>
      <c r="E5741" s="1"/>
      <c r="F5741" s="1" t="s">
        <v>114</v>
      </c>
      <c r="G5741" s="1" t="s">
        <v>197</v>
      </c>
    </row>
    <row r="5742" spans="1:7" x14ac:dyDescent="0.25">
      <c r="A5742" s="30">
        <v>43754.254611736113</v>
      </c>
      <c r="B5742" s="1" t="s">
        <v>196</v>
      </c>
      <c r="C5742">
        <v>0</v>
      </c>
      <c r="D5742" s="1" t="s">
        <v>81</v>
      </c>
      <c r="E5742" s="1"/>
      <c r="F5742" s="1" t="s">
        <v>114</v>
      </c>
      <c r="G5742" s="1" t="s">
        <v>197</v>
      </c>
    </row>
    <row r="5743" spans="1:7" x14ac:dyDescent="0.25">
      <c r="A5743" s="30">
        <v>43754.25461196759</v>
      </c>
      <c r="B5743" s="1" t="s">
        <v>196</v>
      </c>
      <c r="C5743">
        <v>0</v>
      </c>
      <c r="D5743" s="1" t="s">
        <v>81</v>
      </c>
      <c r="E5743" s="1"/>
      <c r="F5743" s="1" t="s">
        <v>114</v>
      </c>
      <c r="G5743" s="1" t="s">
        <v>197</v>
      </c>
    </row>
    <row r="5744" spans="1:7" x14ac:dyDescent="0.25">
      <c r="A5744" s="30">
        <v>43754.254612083336</v>
      </c>
      <c r="B5744" s="1" t="s">
        <v>196</v>
      </c>
      <c r="C5744">
        <v>0</v>
      </c>
      <c r="D5744" s="1" t="s">
        <v>81</v>
      </c>
      <c r="E5744" s="1"/>
      <c r="F5744" s="1" t="s">
        <v>114</v>
      </c>
      <c r="G5744" s="1" t="s">
        <v>197</v>
      </c>
    </row>
    <row r="5745" spans="1:7" x14ac:dyDescent="0.25">
      <c r="A5745" s="30">
        <v>43754.254612083336</v>
      </c>
      <c r="B5745" s="1" t="s">
        <v>196</v>
      </c>
      <c r="C5745">
        <v>0</v>
      </c>
      <c r="D5745" s="1" t="s">
        <v>81</v>
      </c>
      <c r="E5745" s="1"/>
      <c r="F5745" s="1" t="s">
        <v>114</v>
      </c>
      <c r="G5745" s="1" t="s">
        <v>197</v>
      </c>
    </row>
    <row r="5746" spans="1:7" x14ac:dyDescent="0.25">
      <c r="A5746" s="30">
        <v>43754.254612303244</v>
      </c>
      <c r="B5746" s="1" t="s">
        <v>196</v>
      </c>
      <c r="C5746">
        <v>0</v>
      </c>
      <c r="D5746" s="1" t="s">
        <v>81</v>
      </c>
      <c r="E5746" s="1"/>
      <c r="F5746" s="1" t="s">
        <v>114</v>
      </c>
      <c r="G5746" s="1" t="s">
        <v>197</v>
      </c>
    </row>
    <row r="5747" spans="1:7" x14ac:dyDescent="0.25">
      <c r="A5747" s="30">
        <v>43754.254614074074</v>
      </c>
      <c r="B5747" s="1" t="s">
        <v>196</v>
      </c>
      <c r="C5747">
        <v>0</v>
      </c>
      <c r="D5747" s="1" t="s">
        <v>81</v>
      </c>
      <c r="E5747" s="1"/>
      <c r="F5747" s="1" t="s">
        <v>114</v>
      </c>
      <c r="G5747" s="1" t="s">
        <v>197</v>
      </c>
    </row>
    <row r="5748" spans="1:7" x14ac:dyDescent="0.25">
      <c r="A5748" s="30">
        <v>43754.254615520833</v>
      </c>
      <c r="B5748" s="1" t="s">
        <v>196</v>
      </c>
      <c r="C5748">
        <v>0</v>
      </c>
      <c r="D5748" s="1" t="s">
        <v>81</v>
      </c>
      <c r="E5748" s="1"/>
      <c r="F5748" s="1" t="s">
        <v>114</v>
      </c>
      <c r="G5748" s="1" t="s">
        <v>197</v>
      </c>
    </row>
    <row r="5749" spans="1:7" x14ac:dyDescent="0.25">
      <c r="A5749" s="30">
        <v>43754.254683564817</v>
      </c>
      <c r="B5749" s="1" t="s">
        <v>196</v>
      </c>
      <c r="C5749">
        <v>0</v>
      </c>
      <c r="D5749" s="1" t="s">
        <v>81</v>
      </c>
      <c r="E5749" s="1"/>
      <c r="F5749" s="1" t="s">
        <v>114</v>
      </c>
      <c r="G5749" s="1" t="s">
        <v>197</v>
      </c>
    </row>
    <row r="5750" spans="1:7" x14ac:dyDescent="0.25">
      <c r="A5750" s="30">
        <v>43754.25472957176</v>
      </c>
      <c r="B5750" s="1" t="s">
        <v>196</v>
      </c>
      <c r="C5750">
        <v>0</v>
      </c>
      <c r="D5750" s="1" t="s">
        <v>81</v>
      </c>
      <c r="E5750" s="1"/>
      <c r="F5750" s="1" t="s">
        <v>114</v>
      </c>
      <c r="G5750" s="1" t="s">
        <v>197</v>
      </c>
    </row>
    <row r="5751" spans="1:7" x14ac:dyDescent="0.25">
      <c r="A5751" s="30">
        <v>43754.254731226851</v>
      </c>
      <c r="B5751" s="1" t="s">
        <v>196</v>
      </c>
      <c r="C5751">
        <v>0</v>
      </c>
      <c r="D5751" s="1" t="s">
        <v>81</v>
      </c>
      <c r="E5751" s="1"/>
      <c r="F5751" s="1" t="s">
        <v>114</v>
      </c>
      <c r="G5751" s="1" t="s">
        <v>197</v>
      </c>
    </row>
    <row r="5752" spans="1:7" x14ac:dyDescent="0.25">
      <c r="A5752" s="30">
        <v>43754.254731412038</v>
      </c>
      <c r="B5752" s="1" t="s">
        <v>196</v>
      </c>
      <c r="C5752">
        <v>0</v>
      </c>
      <c r="D5752" s="1" t="s">
        <v>81</v>
      </c>
      <c r="E5752" s="1"/>
      <c r="F5752" s="1" t="s">
        <v>114</v>
      </c>
      <c r="G5752" s="1" t="s">
        <v>197</v>
      </c>
    </row>
    <row r="5753" spans="1:7" x14ac:dyDescent="0.25">
      <c r="A5753" s="30">
        <v>43754.254731412038</v>
      </c>
      <c r="B5753" s="1" t="s">
        <v>196</v>
      </c>
      <c r="C5753">
        <v>0</v>
      </c>
      <c r="D5753" s="1" t="s">
        <v>81</v>
      </c>
      <c r="E5753" s="1"/>
      <c r="F5753" s="1" t="s">
        <v>114</v>
      </c>
      <c r="G5753" s="1" t="s">
        <v>197</v>
      </c>
    </row>
    <row r="5754" spans="1:7" x14ac:dyDescent="0.25">
      <c r="A5754" s="30">
        <v>43754.254731608795</v>
      </c>
      <c r="B5754" s="1" t="s">
        <v>196</v>
      </c>
      <c r="C5754">
        <v>0</v>
      </c>
      <c r="D5754" s="1" t="s">
        <v>81</v>
      </c>
      <c r="E5754" s="1"/>
      <c r="F5754" s="1" t="s">
        <v>114</v>
      </c>
      <c r="G5754" s="1" t="s">
        <v>197</v>
      </c>
    </row>
    <row r="5755" spans="1:7" x14ac:dyDescent="0.25">
      <c r="A5755" s="30">
        <v>43754.254731608795</v>
      </c>
      <c r="B5755" s="1" t="s">
        <v>196</v>
      </c>
      <c r="C5755">
        <v>0</v>
      </c>
      <c r="D5755" s="1" t="s">
        <v>81</v>
      </c>
      <c r="E5755" s="1"/>
      <c r="F5755" s="1" t="s">
        <v>114</v>
      </c>
      <c r="G5755" s="1" t="s">
        <v>197</v>
      </c>
    </row>
    <row r="5756" spans="1:7" x14ac:dyDescent="0.25">
      <c r="A5756" s="30">
        <v>43754.254733032409</v>
      </c>
      <c r="B5756" s="1" t="s">
        <v>196</v>
      </c>
      <c r="C5756">
        <v>0</v>
      </c>
      <c r="D5756" s="1" t="s">
        <v>81</v>
      </c>
      <c r="E5756" s="1"/>
      <c r="F5756" s="1" t="s">
        <v>114</v>
      </c>
      <c r="G5756" s="1" t="s">
        <v>197</v>
      </c>
    </row>
    <row r="5757" spans="1:7" x14ac:dyDescent="0.25">
      <c r="A5757" s="30">
        <v>43754.254733217589</v>
      </c>
      <c r="B5757" s="1" t="s">
        <v>196</v>
      </c>
      <c r="C5757">
        <v>0</v>
      </c>
      <c r="D5757" s="1" t="s">
        <v>81</v>
      </c>
      <c r="E5757" s="1"/>
      <c r="F5757" s="1" t="s">
        <v>114</v>
      </c>
      <c r="G5757" s="1" t="s">
        <v>197</v>
      </c>
    </row>
    <row r="5758" spans="1:7" x14ac:dyDescent="0.25">
      <c r="A5758" s="30">
        <v>43754.254733576388</v>
      </c>
      <c r="B5758" s="1" t="s">
        <v>196</v>
      </c>
      <c r="C5758">
        <v>0</v>
      </c>
      <c r="D5758" s="1" t="s">
        <v>81</v>
      </c>
      <c r="E5758" s="1"/>
      <c r="F5758" s="1" t="s">
        <v>114</v>
      </c>
      <c r="G5758" s="1" t="s">
        <v>197</v>
      </c>
    </row>
    <row r="5759" spans="1:7" x14ac:dyDescent="0.25">
      <c r="A5759" s="30">
        <v>43754.254791168984</v>
      </c>
      <c r="B5759" s="1" t="s">
        <v>196</v>
      </c>
      <c r="C5759">
        <v>0</v>
      </c>
      <c r="D5759" s="1" t="s">
        <v>81</v>
      </c>
      <c r="E5759" s="1"/>
      <c r="F5759" s="1" t="s">
        <v>114</v>
      </c>
      <c r="G5759" s="1" t="s">
        <v>197</v>
      </c>
    </row>
    <row r="5760" spans="1:7" x14ac:dyDescent="0.25">
      <c r="A5760" s="30">
        <v>43754.254810497689</v>
      </c>
      <c r="B5760" s="1" t="s">
        <v>196</v>
      </c>
      <c r="C5760">
        <v>0</v>
      </c>
      <c r="D5760" s="1" t="s">
        <v>81</v>
      </c>
      <c r="E5760" s="1"/>
      <c r="F5760" s="1" t="s">
        <v>114</v>
      </c>
      <c r="G5760" s="1" t="s">
        <v>197</v>
      </c>
    </row>
    <row r="5761" spans="1:7" x14ac:dyDescent="0.25">
      <c r="A5761" s="30">
        <v>43754.254810844905</v>
      </c>
      <c r="B5761" s="1" t="s">
        <v>196</v>
      </c>
      <c r="C5761">
        <v>0</v>
      </c>
      <c r="D5761" s="1" t="s">
        <v>81</v>
      </c>
      <c r="E5761" s="1"/>
      <c r="F5761" s="1" t="s">
        <v>114</v>
      </c>
      <c r="G5761" s="1" t="s">
        <v>197</v>
      </c>
    </row>
    <row r="5762" spans="1:7" x14ac:dyDescent="0.25">
      <c r="A5762" s="30">
        <v>43754.25481121528</v>
      </c>
      <c r="B5762" s="1" t="s">
        <v>196</v>
      </c>
      <c r="C5762">
        <v>0</v>
      </c>
      <c r="D5762" s="1" t="s">
        <v>81</v>
      </c>
      <c r="E5762" s="1"/>
      <c r="F5762" s="1" t="s">
        <v>114</v>
      </c>
      <c r="G5762" s="1" t="s">
        <v>197</v>
      </c>
    </row>
    <row r="5763" spans="1:7" x14ac:dyDescent="0.25">
      <c r="A5763" s="30">
        <v>43754.254811423612</v>
      </c>
      <c r="B5763" s="1" t="s">
        <v>196</v>
      </c>
      <c r="C5763">
        <v>0</v>
      </c>
      <c r="D5763" s="1" t="s">
        <v>81</v>
      </c>
      <c r="E5763" s="1"/>
      <c r="F5763" s="1" t="s">
        <v>114</v>
      </c>
      <c r="G5763" s="1" t="s">
        <v>197</v>
      </c>
    </row>
    <row r="5764" spans="1:7" x14ac:dyDescent="0.25">
      <c r="A5764" s="30">
        <v>43754.254811574072</v>
      </c>
      <c r="B5764" s="1" t="s">
        <v>196</v>
      </c>
      <c r="C5764">
        <v>0</v>
      </c>
      <c r="D5764" s="1" t="s">
        <v>81</v>
      </c>
      <c r="E5764" s="1"/>
      <c r="F5764" s="1" t="s">
        <v>114</v>
      </c>
      <c r="G5764" s="1" t="s">
        <v>197</v>
      </c>
    </row>
    <row r="5765" spans="1:7" x14ac:dyDescent="0.25">
      <c r="A5765" s="30">
        <v>43754.254811574072</v>
      </c>
      <c r="B5765" s="1" t="s">
        <v>196</v>
      </c>
      <c r="C5765">
        <v>0</v>
      </c>
      <c r="D5765" s="1" t="s">
        <v>81</v>
      </c>
      <c r="E5765" s="1"/>
      <c r="F5765" s="1" t="s">
        <v>114</v>
      </c>
      <c r="G5765" s="1" t="s">
        <v>197</v>
      </c>
    </row>
    <row r="5766" spans="1:7" x14ac:dyDescent="0.25">
      <c r="A5766" s="30">
        <v>43754.25481175926</v>
      </c>
      <c r="B5766" s="1" t="s">
        <v>196</v>
      </c>
      <c r="C5766">
        <v>0</v>
      </c>
      <c r="D5766" s="1" t="s">
        <v>81</v>
      </c>
      <c r="E5766" s="1"/>
      <c r="F5766" s="1" t="s">
        <v>114</v>
      </c>
      <c r="G5766" s="1" t="s">
        <v>197</v>
      </c>
    </row>
    <row r="5767" spans="1:7" x14ac:dyDescent="0.25">
      <c r="A5767" s="30">
        <v>43754.254812118059</v>
      </c>
      <c r="B5767" s="1" t="s">
        <v>196</v>
      </c>
      <c r="C5767">
        <v>0</v>
      </c>
      <c r="D5767" s="1" t="s">
        <v>81</v>
      </c>
      <c r="E5767" s="1"/>
      <c r="F5767" s="1" t="s">
        <v>114</v>
      </c>
      <c r="G5767" s="1" t="s">
        <v>197</v>
      </c>
    </row>
    <row r="5768" spans="1:7" x14ac:dyDescent="0.25">
      <c r="A5768" s="30">
        <v>43754.254812118059</v>
      </c>
      <c r="B5768" s="1" t="s">
        <v>196</v>
      </c>
      <c r="C5768">
        <v>0</v>
      </c>
      <c r="D5768" s="1" t="s">
        <v>81</v>
      </c>
      <c r="E5768" s="1"/>
      <c r="F5768" s="1" t="s">
        <v>114</v>
      </c>
      <c r="G5768" s="1" t="s">
        <v>197</v>
      </c>
    </row>
    <row r="5769" spans="1:7" x14ac:dyDescent="0.25">
      <c r="A5769" s="30">
        <v>43754.25522608796</v>
      </c>
      <c r="B5769" s="1" t="s">
        <v>196</v>
      </c>
      <c r="C5769">
        <v>0</v>
      </c>
      <c r="D5769" s="1" t="s">
        <v>81</v>
      </c>
      <c r="E5769" s="1"/>
      <c r="F5769" s="1" t="s">
        <v>114</v>
      </c>
      <c r="G5769" s="1" t="s">
        <v>197</v>
      </c>
    </row>
    <row r="5770" spans="1:7" x14ac:dyDescent="0.25">
      <c r="A5770" s="30">
        <v>43754.255308159722</v>
      </c>
      <c r="B5770" s="1" t="s">
        <v>196</v>
      </c>
      <c r="C5770">
        <v>0</v>
      </c>
      <c r="D5770" s="1" t="s">
        <v>81</v>
      </c>
      <c r="E5770" s="1"/>
      <c r="F5770" s="1" t="s">
        <v>114</v>
      </c>
      <c r="G5770" s="1" t="s">
        <v>197</v>
      </c>
    </row>
    <row r="5771" spans="1:7" x14ac:dyDescent="0.25">
      <c r="A5771" s="30">
        <v>43754.25553545139</v>
      </c>
      <c r="B5771" s="1" t="s">
        <v>196</v>
      </c>
      <c r="C5771">
        <v>0</v>
      </c>
      <c r="D5771" s="1" t="s">
        <v>81</v>
      </c>
      <c r="E5771" s="1"/>
      <c r="F5771" s="1" t="s">
        <v>114</v>
      </c>
      <c r="G5771" s="1" t="s">
        <v>197</v>
      </c>
    </row>
    <row r="5772" spans="1:7" x14ac:dyDescent="0.25">
      <c r="A5772" s="30">
        <v>43754.255590509259</v>
      </c>
      <c r="B5772" s="1" t="s">
        <v>196</v>
      </c>
      <c r="C5772">
        <v>0</v>
      </c>
      <c r="D5772" s="1" t="s">
        <v>81</v>
      </c>
      <c r="E5772" s="1"/>
      <c r="F5772" s="1" t="s">
        <v>114</v>
      </c>
      <c r="G5772" s="1" t="s">
        <v>197</v>
      </c>
    </row>
    <row r="5773" spans="1:7" x14ac:dyDescent="0.25">
      <c r="A5773" s="30">
        <v>43754.256074247685</v>
      </c>
      <c r="B5773" s="1" t="s">
        <v>196</v>
      </c>
      <c r="C5773">
        <v>0</v>
      </c>
      <c r="D5773" s="1" t="s">
        <v>81</v>
      </c>
      <c r="E5773" s="1"/>
      <c r="F5773" s="1" t="s">
        <v>114</v>
      </c>
      <c r="G5773" s="1" t="s">
        <v>197</v>
      </c>
    </row>
    <row r="5774" spans="1:7" x14ac:dyDescent="0.25">
      <c r="A5774" s="30">
        <v>43754.256493738423</v>
      </c>
      <c r="B5774" s="1" t="s">
        <v>196</v>
      </c>
      <c r="C5774">
        <v>0</v>
      </c>
      <c r="D5774" s="1" t="s">
        <v>81</v>
      </c>
      <c r="E5774" s="1"/>
      <c r="F5774" s="1" t="s">
        <v>114</v>
      </c>
      <c r="G5774" s="1" t="s">
        <v>197</v>
      </c>
    </row>
    <row r="5775" spans="1:7" x14ac:dyDescent="0.25">
      <c r="A5775" s="30">
        <v>43754.256676111108</v>
      </c>
      <c r="B5775" s="1" t="s">
        <v>196</v>
      </c>
      <c r="C5775">
        <v>0</v>
      </c>
      <c r="D5775" s="1" t="s">
        <v>81</v>
      </c>
      <c r="E5775" s="1"/>
      <c r="F5775" s="1" t="s">
        <v>114</v>
      </c>
      <c r="G5775" s="1" t="s">
        <v>197</v>
      </c>
    </row>
    <row r="5776" spans="1:7" x14ac:dyDescent="0.25">
      <c r="A5776" s="30">
        <v>43754.256702395833</v>
      </c>
      <c r="B5776" s="1" t="s">
        <v>196</v>
      </c>
      <c r="C5776">
        <v>0</v>
      </c>
      <c r="D5776" s="1" t="s">
        <v>81</v>
      </c>
      <c r="E5776" s="1"/>
      <c r="F5776" s="1" t="s">
        <v>114</v>
      </c>
      <c r="G5776" s="1" t="s">
        <v>197</v>
      </c>
    </row>
    <row r="5777" spans="1:7" x14ac:dyDescent="0.25">
      <c r="A5777" s="30">
        <v>43754.256757708332</v>
      </c>
      <c r="B5777" s="1" t="s">
        <v>196</v>
      </c>
      <c r="C5777">
        <v>0</v>
      </c>
      <c r="D5777" s="1" t="s">
        <v>81</v>
      </c>
      <c r="E5777" s="1"/>
      <c r="F5777" s="1" t="s">
        <v>114</v>
      </c>
      <c r="G5777" s="1" t="s">
        <v>197</v>
      </c>
    </row>
    <row r="5778" spans="1:7" x14ac:dyDescent="0.25">
      <c r="A5778" s="30">
        <v>43754.256834837965</v>
      </c>
      <c r="B5778" s="1" t="s">
        <v>196</v>
      </c>
      <c r="C5778">
        <v>0</v>
      </c>
      <c r="D5778" s="1" t="s">
        <v>81</v>
      </c>
      <c r="E5778" s="1"/>
      <c r="F5778" s="1" t="s">
        <v>114</v>
      </c>
      <c r="G5778" s="1" t="s">
        <v>197</v>
      </c>
    </row>
    <row r="5779" spans="1:7" x14ac:dyDescent="0.25">
      <c r="A5779" s="30">
        <v>43754.256858171299</v>
      </c>
      <c r="B5779" s="1" t="s">
        <v>196</v>
      </c>
      <c r="C5779">
        <v>0</v>
      </c>
      <c r="D5779" s="1" t="s">
        <v>81</v>
      </c>
      <c r="E5779" s="1"/>
      <c r="F5779" s="1" t="s">
        <v>117</v>
      </c>
      <c r="G5779" s="1" t="s">
        <v>197</v>
      </c>
    </row>
    <row r="5780" spans="1:7" x14ac:dyDescent="0.25">
      <c r="A5780" s="30">
        <v>43754.257264942127</v>
      </c>
      <c r="B5780" s="1" t="s">
        <v>196</v>
      </c>
      <c r="C5780">
        <v>0</v>
      </c>
      <c r="D5780" s="1" t="s">
        <v>81</v>
      </c>
      <c r="E5780" s="1"/>
      <c r="F5780" s="1" t="s">
        <v>114</v>
      </c>
      <c r="G5780" s="1" t="s">
        <v>197</v>
      </c>
    </row>
    <row r="5781" spans="1:7" x14ac:dyDescent="0.25">
      <c r="A5781" s="30">
        <v>43754.257312071757</v>
      </c>
      <c r="B5781" s="1" t="s">
        <v>196</v>
      </c>
      <c r="C5781">
        <v>0</v>
      </c>
      <c r="D5781" s="1" t="s">
        <v>81</v>
      </c>
      <c r="E5781" s="1"/>
      <c r="F5781" s="1" t="s">
        <v>114</v>
      </c>
      <c r="G5781" s="1" t="s">
        <v>197</v>
      </c>
    </row>
    <row r="5782" spans="1:7" x14ac:dyDescent="0.25">
      <c r="A5782" s="30">
        <v>43754.257671030093</v>
      </c>
      <c r="B5782" s="1" t="s">
        <v>196</v>
      </c>
      <c r="C5782">
        <v>0</v>
      </c>
      <c r="D5782" s="1" t="s">
        <v>81</v>
      </c>
      <c r="E5782" s="1"/>
      <c r="F5782" s="1" t="s">
        <v>114</v>
      </c>
      <c r="G5782" s="1" t="s">
        <v>197</v>
      </c>
    </row>
    <row r="5783" spans="1:7" x14ac:dyDescent="0.25">
      <c r="A5783" s="30">
        <v>43754.258010231482</v>
      </c>
      <c r="B5783" s="1" t="s">
        <v>196</v>
      </c>
      <c r="C5783">
        <v>0</v>
      </c>
      <c r="D5783" s="1" t="s">
        <v>81</v>
      </c>
      <c r="E5783" s="1"/>
      <c r="F5783" s="1" t="s">
        <v>114</v>
      </c>
      <c r="G5783" s="1" t="s">
        <v>197</v>
      </c>
    </row>
    <row r="5784" spans="1:7" x14ac:dyDescent="0.25">
      <c r="A5784" s="30">
        <v>43754.258160821759</v>
      </c>
      <c r="B5784" s="1" t="s">
        <v>196</v>
      </c>
      <c r="C5784">
        <v>0</v>
      </c>
      <c r="D5784" s="1" t="s">
        <v>81</v>
      </c>
      <c r="E5784" s="1"/>
      <c r="F5784" s="1" t="s">
        <v>114</v>
      </c>
      <c r="G5784" s="1" t="s">
        <v>197</v>
      </c>
    </row>
    <row r="5785" spans="1:7" x14ac:dyDescent="0.25">
      <c r="A5785" s="30">
        <v>43754.258264942131</v>
      </c>
      <c r="B5785" s="1" t="s">
        <v>196</v>
      </c>
      <c r="C5785">
        <v>0</v>
      </c>
      <c r="D5785" s="1" t="s">
        <v>81</v>
      </c>
      <c r="E5785" s="1"/>
      <c r="F5785" s="1" t="s">
        <v>114</v>
      </c>
      <c r="G5785" s="1" t="s">
        <v>197</v>
      </c>
    </row>
    <row r="5786" spans="1:7" x14ac:dyDescent="0.25">
      <c r="A5786" s="30">
        <v>43754.258631562501</v>
      </c>
      <c r="B5786" s="1" t="s">
        <v>196</v>
      </c>
      <c r="C5786">
        <v>0</v>
      </c>
      <c r="D5786" s="1" t="s">
        <v>81</v>
      </c>
      <c r="E5786" s="1"/>
      <c r="F5786" s="1" t="s">
        <v>114</v>
      </c>
      <c r="G5786" s="1" t="s">
        <v>197</v>
      </c>
    </row>
    <row r="5787" spans="1:7" x14ac:dyDescent="0.25">
      <c r="A5787" s="30">
        <v>43754.258699953702</v>
      </c>
      <c r="B5787" s="1" t="s">
        <v>196</v>
      </c>
      <c r="C5787">
        <v>0</v>
      </c>
      <c r="D5787" s="1" t="s">
        <v>81</v>
      </c>
      <c r="E5787" s="1"/>
      <c r="F5787" s="1" t="s">
        <v>114</v>
      </c>
      <c r="G5787" s="1" t="s">
        <v>197</v>
      </c>
    </row>
    <row r="5788" spans="1:7" x14ac:dyDescent="0.25">
      <c r="A5788" s="30">
        <v>43754.258780787037</v>
      </c>
      <c r="B5788" s="1" t="s">
        <v>196</v>
      </c>
      <c r="C5788">
        <v>0</v>
      </c>
      <c r="D5788" s="1" t="s">
        <v>81</v>
      </c>
      <c r="E5788" s="1"/>
      <c r="F5788" s="1" t="s">
        <v>114</v>
      </c>
      <c r="G5788" s="1" t="s">
        <v>197</v>
      </c>
    </row>
    <row r="5789" spans="1:7" x14ac:dyDescent="0.25">
      <c r="A5789" s="30">
        <v>43754.259010057867</v>
      </c>
      <c r="B5789" s="1" t="s">
        <v>196</v>
      </c>
      <c r="C5789">
        <v>0</v>
      </c>
      <c r="D5789" s="1" t="s">
        <v>81</v>
      </c>
      <c r="E5789" s="1"/>
      <c r="F5789" s="1" t="s">
        <v>114</v>
      </c>
      <c r="G5789" s="1" t="s">
        <v>197</v>
      </c>
    </row>
    <row r="5790" spans="1:7" x14ac:dyDescent="0.25">
      <c r="A5790" s="30">
        <v>43754.259062962963</v>
      </c>
      <c r="B5790" s="1" t="s">
        <v>196</v>
      </c>
      <c r="C5790">
        <v>0</v>
      </c>
      <c r="D5790" s="1" t="s">
        <v>81</v>
      </c>
      <c r="E5790" s="1"/>
      <c r="F5790" s="1" t="s">
        <v>114</v>
      </c>
      <c r="G5790" s="1" t="s">
        <v>197</v>
      </c>
    </row>
    <row r="5791" spans="1:7" x14ac:dyDescent="0.25">
      <c r="A5791" s="30">
        <v>43754.259546412039</v>
      </c>
      <c r="B5791" s="1" t="s">
        <v>196</v>
      </c>
      <c r="C5791">
        <v>0</v>
      </c>
      <c r="D5791" s="1" t="s">
        <v>81</v>
      </c>
      <c r="E5791" s="1"/>
      <c r="F5791" s="1" t="s">
        <v>114</v>
      </c>
      <c r="G5791" s="1" t="s">
        <v>197</v>
      </c>
    </row>
    <row r="5792" spans="1:7" x14ac:dyDescent="0.25">
      <c r="A5792" s="30">
        <v>43754.259965381942</v>
      </c>
      <c r="B5792" s="1" t="s">
        <v>196</v>
      </c>
      <c r="C5792">
        <v>0</v>
      </c>
      <c r="D5792" s="1" t="s">
        <v>81</v>
      </c>
      <c r="E5792" s="1"/>
      <c r="F5792" s="1" t="s">
        <v>114</v>
      </c>
      <c r="G5792" s="1" t="s">
        <v>197</v>
      </c>
    </row>
    <row r="5793" spans="1:7" x14ac:dyDescent="0.25">
      <c r="A5793" s="30">
        <v>43754.260152800925</v>
      </c>
      <c r="B5793" s="1" t="s">
        <v>196</v>
      </c>
      <c r="C5793">
        <v>0</v>
      </c>
      <c r="D5793" s="1" t="s">
        <v>81</v>
      </c>
      <c r="E5793" s="1"/>
      <c r="F5793" s="1" t="s">
        <v>114</v>
      </c>
      <c r="G5793" s="1" t="s">
        <v>197</v>
      </c>
    </row>
    <row r="5794" spans="1:7" x14ac:dyDescent="0.25">
      <c r="A5794" s="30">
        <v>43754.260175069445</v>
      </c>
      <c r="B5794" s="1" t="s">
        <v>196</v>
      </c>
      <c r="C5794">
        <v>0</v>
      </c>
      <c r="D5794" s="1" t="s">
        <v>81</v>
      </c>
      <c r="E5794" s="1"/>
      <c r="F5794" s="1" t="s">
        <v>114</v>
      </c>
      <c r="G5794" s="1" t="s">
        <v>197</v>
      </c>
    </row>
    <row r="5795" spans="1:7" x14ac:dyDescent="0.25">
      <c r="A5795" s="30">
        <v>43754.260229421299</v>
      </c>
      <c r="B5795" s="1" t="s">
        <v>196</v>
      </c>
      <c r="C5795">
        <v>0</v>
      </c>
      <c r="D5795" s="1" t="s">
        <v>81</v>
      </c>
      <c r="E5795" s="1"/>
      <c r="F5795" s="1" t="s">
        <v>114</v>
      </c>
      <c r="G5795" s="1" t="s">
        <v>197</v>
      </c>
    </row>
    <row r="5796" spans="1:7" x14ac:dyDescent="0.25">
      <c r="A5796" s="30">
        <v>43754.260305104166</v>
      </c>
      <c r="B5796" s="1" t="s">
        <v>196</v>
      </c>
      <c r="C5796">
        <v>0</v>
      </c>
      <c r="D5796" s="1" t="s">
        <v>81</v>
      </c>
      <c r="E5796" s="1"/>
      <c r="F5796" s="1" t="s">
        <v>114</v>
      </c>
      <c r="G5796" s="1" t="s">
        <v>197</v>
      </c>
    </row>
    <row r="5797" spans="1:7" x14ac:dyDescent="0.25">
      <c r="A5797" s="30">
        <v>43754.260326261574</v>
      </c>
      <c r="B5797" s="1" t="s">
        <v>196</v>
      </c>
      <c r="C5797">
        <v>0</v>
      </c>
      <c r="D5797" s="1" t="s">
        <v>81</v>
      </c>
      <c r="E5797" s="1"/>
      <c r="F5797" s="1" t="s">
        <v>117</v>
      </c>
      <c r="G5797" s="1" t="s">
        <v>197</v>
      </c>
    </row>
    <row r="5798" spans="1:7" x14ac:dyDescent="0.25">
      <c r="A5798" s="30">
        <v>43754.260743275459</v>
      </c>
      <c r="B5798" s="1" t="s">
        <v>196</v>
      </c>
      <c r="C5798">
        <v>0</v>
      </c>
      <c r="D5798" s="1" t="s">
        <v>81</v>
      </c>
      <c r="E5798" s="1"/>
      <c r="F5798" s="1" t="s">
        <v>114</v>
      </c>
      <c r="G5798" s="1" t="s">
        <v>197</v>
      </c>
    </row>
    <row r="5799" spans="1:7" x14ac:dyDescent="0.25">
      <c r="A5799" s="30">
        <v>43754.260783101854</v>
      </c>
      <c r="B5799" s="1" t="s">
        <v>196</v>
      </c>
      <c r="C5799">
        <v>0</v>
      </c>
      <c r="D5799" s="1" t="s">
        <v>81</v>
      </c>
      <c r="E5799" s="1"/>
      <c r="F5799" s="1" t="s">
        <v>114</v>
      </c>
      <c r="G5799" s="1" t="s">
        <v>197</v>
      </c>
    </row>
    <row r="5800" spans="1:7" x14ac:dyDescent="0.25">
      <c r="A5800" s="30">
        <v>43754.261142326388</v>
      </c>
      <c r="B5800" s="1" t="s">
        <v>196</v>
      </c>
      <c r="C5800">
        <v>0</v>
      </c>
      <c r="D5800" s="1" t="s">
        <v>81</v>
      </c>
      <c r="E5800" s="1"/>
      <c r="F5800" s="1" t="s">
        <v>114</v>
      </c>
      <c r="G5800" s="1" t="s">
        <v>197</v>
      </c>
    </row>
    <row r="5801" spans="1:7" x14ac:dyDescent="0.25">
      <c r="A5801" s="30">
        <v>43754.261482627313</v>
      </c>
      <c r="B5801" s="1" t="s">
        <v>196</v>
      </c>
      <c r="C5801">
        <v>0</v>
      </c>
      <c r="D5801" s="1" t="s">
        <v>81</v>
      </c>
      <c r="E5801" s="1"/>
      <c r="F5801" s="1" t="s">
        <v>114</v>
      </c>
      <c r="G5801" s="1" t="s">
        <v>197</v>
      </c>
    </row>
    <row r="5802" spans="1:7" x14ac:dyDescent="0.25">
      <c r="A5802" s="30">
        <v>43754.261630694447</v>
      </c>
      <c r="B5802" s="1" t="s">
        <v>196</v>
      </c>
      <c r="C5802">
        <v>0</v>
      </c>
      <c r="D5802" s="1" t="s">
        <v>81</v>
      </c>
      <c r="E5802" s="1"/>
      <c r="F5802" s="1" t="s">
        <v>114</v>
      </c>
      <c r="G5802" s="1" t="s">
        <v>197</v>
      </c>
    </row>
    <row r="5803" spans="1:7" x14ac:dyDescent="0.25">
      <c r="A5803" s="30">
        <v>43754.26173770833</v>
      </c>
      <c r="B5803" s="1" t="s">
        <v>196</v>
      </c>
      <c r="C5803">
        <v>0</v>
      </c>
      <c r="D5803" s="1" t="s">
        <v>81</v>
      </c>
      <c r="E5803" s="1"/>
      <c r="F5803" s="1" t="s">
        <v>114</v>
      </c>
      <c r="G5803" s="1" t="s">
        <v>197</v>
      </c>
    </row>
    <row r="5804" spans="1:7" x14ac:dyDescent="0.25">
      <c r="A5804" s="30">
        <v>43754.26217047454</v>
      </c>
      <c r="B5804" s="1" t="s">
        <v>196</v>
      </c>
      <c r="C5804">
        <v>0</v>
      </c>
      <c r="D5804" s="1" t="s">
        <v>81</v>
      </c>
      <c r="E5804" s="1"/>
      <c r="F5804" s="1" t="s">
        <v>114</v>
      </c>
      <c r="G5804" s="1" t="s">
        <v>197</v>
      </c>
    </row>
    <row r="5805" spans="1:7" x14ac:dyDescent="0.25">
      <c r="A5805" s="30">
        <v>43754.262252939814</v>
      </c>
      <c r="B5805" s="1" t="s">
        <v>196</v>
      </c>
      <c r="C5805">
        <v>0</v>
      </c>
      <c r="D5805" s="1" t="s">
        <v>81</v>
      </c>
      <c r="E5805" s="1"/>
      <c r="F5805" s="1" t="s">
        <v>114</v>
      </c>
      <c r="G5805" s="1" t="s">
        <v>197</v>
      </c>
    </row>
    <row r="5806" spans="1:7" x14ac:dyDescent="0.25">
      <c r="A5806" s="30">
        <v>43754.26248070602</v>
      </c>
      <c r="B5806" s="1" t="s">
        <v>196</v>
      </c>
      <c r="C5806">
        <v>0</v>
      </c>
      <c r="D5806" s="1" t="s">
        <v>81</v>
      </c>
      <c r="E5806" s="1"/>
      <c r="F5806" s="1" t="s">
        <v>114</v>
      </c>
      <c r="G5806" s="1" t="s">
        <v>197</v>
      </c>
    </row>
    <row r="5807" spans="1:7" x14ac:dyDescent="0.25">
      <c r="A5807" s="30">
        <v>43754.262535069443</v>
      </c>
      <c r="B5807" s="1" t="s">
        <v>196</v>
      </c>
      <c r="C5807">
        <v>0</v>
      </c>
      <c r="D5807" s="1" t="s">
        <v>81</v>
      </c>
      <c r="E5807" s="1"/>
      <c r="F5807" s="1" t="s">
        <v>114</v>
      </c>
      <c r="G5807" s="1" t="s">
        <v>197</v>
      </c>
    </row>
    <row r="5808" spans="1:7" x14ac:dyDescent="0.25">
      <c r="A5808" s="30">
        <v>43754.263018958336</v>
      </c>
      <c r="B5808" s="1" t="s">
        <v>196</v>
      </c>
      <c r="C5808">
        <v>0</v>
      </c>
      <c r="D5808" s="1" t="s">
        <v>81</v>
      </c>
      <c r="E5808" s="1"/>
      <c r="F5808" s="1" t="s">
        <v>114</v>
      </c>
      <c r="G5808" s="1" t="s">
        <v>197</v>
      </c>
    </row>
    <row r="5809" spans="1:7" x14ac:dyDescent="0.25">
      <c r="A5809" s="30">
        <v>43754.263436307869</v>
      </c>
      <c r="B5809" s="1" t="s">
        <v>196</v>
      </c>
      <c r="C5809">
        <v>0</v>
      </c>
      <c r="D5809" s="1" t="s">
        <v>81</v>
      </c>
      <c r="E5809" s="1"/>
      <c r="F5809" s="1" t="s">
        <v>114</v>
      </c>
      <c r="G5809" s="1" t="s">
        <v>197</v>
      </c>
    </row>
    <row r="5810" spans="1:7" x14ac:dyDescent="0.25">
      <c r="A5810" s="30">
        <v>43754.263622268518</v>
      </c>
      <c r="B5810" s="1" t="s">
        <v>196</v>
      </c>
      <c r="C5810">
        <v>0</v>
      </c>
      <c r="D5810" s="1" t="s">
        <v>81</v>
      </c>
      <c r="E5810" s="1"/>
      <c r="F5810" s="1" t="s">
        <v>114</v>
      </c>
      <c r="G5810" s="1" t="s">
        <v>197</v>
      </c>
    </row>
    <row r="5811" spans="1:7" x14ac:dyDescent="0.25">
      <c r="A5811" s="30">
        <v>43754.26364769676</v>
      </c>
      <c r="B5811" s="1" t="s">
        <v>196</v>
      </c>
      <c r="C5811">
        <v>0</v>
      </c>
      <c r="D5811" s="1" t="s">
        <v>81</v>
      </c>
      <c r="E5811" s="1"/>
      <c r="F5811" s="1" t="s">
        <v>114</v>
      </c>
      <c r="G5811" s="1" t="s">
        <v>197</v>
      </c>
    </row>
    <row r="5812" spans="1:7" x14ac:dyDescent="0.25">
      <c r="A5812" s="30">
        <v>43754.263703078701</v>
      </c>
      <c r="B5812" s="1" t="s">
        <v>196</v>
      </c>
      <c r="C5812">
        <v>0</v>
      </c>
      <c r="D5812" s="1" t="s">
        <v>81</v>
      </c>
      <c r="E5812" s="1"/>
      <c r="F5812" s="1" t="s">
        <v>114</v>
      </c>
      <c r="G5812" s="1" t="s">
        <v>197</v>
      </c>
    </row>
    <row r="5813" spans="1:7" x14ac:dyDescent="0.25">
      <c r="A5813" s="30">
        <v>43754.263777546294</v>
      </c>
      <c r="B5813" s="1" t="s">
        <v>196</v>
      </c>
      <c r="C5813">
        <v>0</v>
      </c>
      <c r="D5813" s="1" t="s">
        <v>81</v>
      </c>
      <c r="E5813" s="1"/>
      <c r="F5813" s="1" t="s">
        <v>114</v>
      </c>
      <c r="G5813" s="1" t="s">
        <v>197</v>
      </c>
    </row>
    <row r="5814" spans="1:7" x14ac:dyDescent="0.25">
      <c r="A5814" s="30">
        <v>43754.263804872688</v>
      </c>
      <c r="B5814" s="1" t="s">
        <v>196</v>
      </c>
      <c r="C5814">
        <v>0</v>
      </c>
      <c r="D5814" s="1" t="s">
        <v>81</v>
      </c>
      <c r="E5814" s="1"/>
      <c r="F5814" s="1" t="s">
        <v>117</v>
      </c>
      <c r="G5814" s="1" t="s">
        <v>197</v>
      </c>
    </row>
    <row r="5815" spans="1:7" x14ac:dyDescent="0.25">
      <c r="A5815" s="30">
        <v>43754.264209687499</v>
      </c>
      <c r="B5815" s="1" t="s">
        <v>196</v>
      </c>
      <c r="C5815">
        <v>0</v>
      </c>
      <c r="D5815" s="1" t="s">
        <v>81</v>
      </c>
      <c r="E5815" s="1"/>
      <c r="F5815" s="1" t="s">
        <v>114</v>
      </c>
      <c r="G5815" s="1" t="s">
        <v>197</v>
      </c>
    </row>
    <row r="5816" spans="1:7" x14ac:dyDescent="0.25">
      <c r="A5816" s="30">
        <v>43754.264254178241</v>
      </c>
      <c r="B5816" s="1" t="s">
        <v>196</v>
      </c>
      <c r="C5816">
        <v>0</v>
      </c>
      <c r="D5816" s="1" t="s">
        <v>81</v>
      </c>
      <c r="E5816" s="1"/>
      <c r="F5816" s="1" t="s">
        <v>114</v>
      </c>
      <c r="G5816" s="1" t="s">
        <v>197</v>
      </c>
    </row>
    <row r="5817" spans="1:7" x14ac:dyDescent="0.25">
      <c r="A5817" s="30">
        <v>43754.264615706015</v>
      </c>
      <c r="B5817" s="1" t="s">
        <v>196</v>
      </c>
      <c r="C5817">
        <v>0</v>
      </c>
      <c r="D5817" s="1" t="s">
        <v>81</v>
      </c>
      <c r="E5817" s="1"/>
      <c r="F5817" s="1" t="s">
        <v>114</v>
      </c>
      <c r="G5817" s="1" t="s">
        <v>197</v>
      </c>
    </row>
    <row r="5818" spans="1:7" x14ac:dyDescent="0.25">
      <c r="A5818" s="30">
        <v>43754.264955115737</v>
      </c>
      <c r="B5818" s="1" t="s">
        <v>196</v>
      </c>
      <c r="C5818">
        <v>0</v>
      </c>
      <c r="D5818" s="1" t="s">
        <v>81</v>
      </c>
      <c r="E5818" s="1"/>
      <c r="F5818" s="1" t="s">
        <v>114</v>
      </c>
      <c r="G5818" s="1" t="s">
        <v>197</v>
      </c>
    </row>
    <row r="5819" spans="1:7" x14ac:dyDescent="0.25">
      <c r="A5819" s="30">
        <v>43754.265099143522</v>
      </c>
      <c r="B5819" s="1" t="s">
        <v>196</v>
      </c>
      <c r="C5819">
        <v>0</v>
      </c>
      <c r="D5819" s="1" t="s">
        <v>81</v>
      </c>
      <c r="E5819" s="1"/>
      <c r="F5819" s="1" t="s">
        <v>114</v>
      </c>
      <c r="G5819" s="1" t="s">
        <v>197</v>
      </c>
    </row>
    <row r="5820" spans="1:7" x14ac:dyDescent="0.25">
      <c r="A5820" s="30">
        <v>43754.265207893521</v>
      </c>
      <c r="B5820" s="1" t="s">
        <v>196</v>
      </c>
      <c r="C5820">
        <v>0</v>
      </c>
      <c r="D5820" s="1" t="s">
        <v>81</v>
      </c>
      <c r="E5820" s="1"/>
      <c r="F5820" s="1" t="s">
        <v>114</v>
      </c>
      <c r="G5820" s="1" t="s">
        <v>197</v>
      </c>
    </row>
    <row r="5821" spans="1:7" x14ac:dyDescent="0.25">
      <c r="A5821" s="30">
        <v>43754.265642754632</v>
      </c>
      <c r="B5821" s="1" t="s">
        <v>196</v>
      </c>
      <c r="C5821">
        <v>0</v>
      </c>
      <c r="D5821" s="1" t="s">
        <v>81</v>
      </c>
      <c r="E5821" s="1"/>
      <c r="F5821" s="1" t="s">
        <v>114</v>
      </c>
      <c r="G5821" s="1" t="s">
        <v>197</v>
      </c>
    </row>
    <row r="5822" spans="1:7" x14ac:dyDescent="0.25">
      <c r="A5822" s="30">
        <v>43754.265725439815</v>
      </c>
      <c r="B5822" s="1" t="s">
        <v>196</v>
      </c>
      <c r="C5822">
        <v>0</v>
      </c>
      <c r="D5822" s="1" t="s">
        <v>81</v>
      </c>
      <c r="E5822" s="1"/>
      <c r="F5822" s="1" t="s">
        <v>114</v>
      </c>
      <c r="G5822" s="1" t="s">
        <v>197</v>
      </c>
    </row>
    <row r="5823" spans="1:7" x14ac:dyDescent="0.25">
      <c r="A5823" s="30">
        <v>43754.265952465277</v>
      </c>
      <c r="B5823" s="1" t="s">
        <v>196</v>
      </c>
      <c r="C5823">
        <v>0</v>
      </c>
      <c r="D5823" s="1" t="s">
        <v>81</v>
      </c>
      <c r="E5823" s="1"/>
      <c r="F5823" s="1" t="s">
        <v>114</v>
      </c>
      <c r="G5823" s="1" t="s">
        <v>197</v>
      </c>
    </row>
    <row r="5824" spans="1:7" x14ac:dyDescent="0.25">
      <c r="A5824" s="30">
        <v>43754.26600708333</v>
      </c>
      <c r="B5824" s="1" t="s">
        <v>196</v>
      </c>
      <c r="C5824">
        <v>0</v>
      </c>
      <c r="D5824" s="1" t="s">
        <v>81</v>
      </c>
      <c r="E5824" s="1"/>
      <c r="F5824" s="1" t="s">
        <v>114</v>
      </c>
      <c r="G5824" s="1" t="s">
        <v>197</v>
      </c>
    </row>
    <row r="5825" spans="1:7" x14ac:dyDescent="0.25">
      <c r="A5825" s="30">
        <v>43754.26649199074</v>
      </c>
      <c r="B5825" s="1" t="s">
        <v>196</v>
      </c>
      <c r="C5825">
        <v>0</v>
      </c>
      <c r="D5825" s="1" t="s">
        <v>81</v>
      </c>
      <c r="E5825" s="1"/>
      <c r="F5825" s="1" t="s">
        <v>114</v>
      </c>
      <c r="G5825" s="1" t="s">
        <v>197</v>
      </c>
    </row>
    <row r="5826" spans="1:7" x14ac:dyDescent="0.25">
      <c r="A5826" s="30">
        <v>43754.266908912039</v>
      </c>
      <c r="B5826" s="1" t="s">
        <v>196</v>
      </c>
      <c r="C5826">
        <v>0</v>
      </c>
      <c r="D5826" s="1" t="s">
        <v>81</v>
      </c>
      <c r="E5826" s="1"/>
      <c r="F5826" s="1" t="s">
        <v>114</v>
      </c>
      <c r="G5826" s="1" t="s">
        <v>197</v>
      </c>
    </row>
    <row r="5827" spans="1:7" x14ac:dyDescent="0.25">
      <c r="A5827" s="30">
        <v>43754.26709465278</v>
      </c>
      <c r="B5827" s="1" t="s">
        <v>196</v>
      </c>
      <c r="C5827">
        <v>0</v>
      </c>
      <c r="D5827" s="1" t="s">
        <v>81</v>
      </c>
      <c r="E5827" s="1"/>
      <c r="F5827" s="1" t="s">
        <v>114</v>
      </c>
      <c r="G5827" s="1" t="s">
        <v>197</v>
      </c>
    </row>
    <row r="5828" spans="1:7" x14ac:dyDescent="0.25">
      <c r="A5828" s="30">
        <v>43754.267119999997</v>
      </c>
      <c r="B5828" s="1" t="s">
        <v>196</v>
      </c>
      <c r="C5828">
        <v>0</v>
      </c>
      <c r="D5828" s="1" t="s">
        <v>81</v>
      </c>
      <c r="E5828" s="1"/>
      <c r="F5828" s="1" t="s">
        <v>114</v>
      </c>
      <c r="G5828" s="1" t="s">
        <v>197</v>
      </c>
    </row>
    <row r="5829" spans="1:7" x14ac:dyDescent="0.25">
      <c r="A5829" s="30">
        <v>43754.267173969907</v>
      </c>
      <c r="B5829" s="1" t="s">
        <v>196</v>
      </c>
      <c r="C5829">
        <v>0</v>
      </c>
      <c r="D5829" s="1" t="s">
        <v>81</v>
      </c>
      <c r="E5829" s="1"/>
      <c r="F5829" s="1" t="s">
        <v>114</v>
      </c>
      <c r="G5829" s="1" t="s">
        <v>197</v>
      </c>
    </row>
    <row r="5830" spans="1:7" x14ac:dyDescent="0.25">
      <c r="A5830" s="30">
        <v>43754.267250185185</v>
      </c>
      <c r="B5830" s="1" t="s">
        <v>196</v>
      </c>
      <c r="C5830">
        <v>0</v>
      </c>
      <c r="D5830" s="1" t="s">
        <v>81</v>
      </c>
      <c r="E5830" s="1"/>
      <c r="F5830" s="1" t="s">
        <v>114</v>
      </c>
      <c r="G5830" s="1" t="s">
        <v>197</v>
      </c>
    </row>
    <row r="5831" spans="1:7" x14ac:dyDescent="0.25">
      <c r="A5831" s="30">
        <v>43754.267277557869</v>
      </c>
      <c r="B5831" s="1" t="s">
        <v>196</v>
      </c>
      <c r="C5831">
        <v>0</v>
      </c>
      <c r="D5831" s="1" t="s">
        <v>81</v>
      </c>
      <c r="E5831" s="1"/>
      <c r="F5831" s="1" t="s">
        <v>117</v>
      </c>
      <c r="G5831" s="1" t="s">
        <v>197</v>
      </c>
    </row>
    <row r="5832" spans="1:7" x14ac:dyDescent="0.25">
      <c r="A5832" s="30">
        <v>43754.267685081017</v>
      </c>
      <c r="B5832" s="1" t="s">
        <v>196</v>
      </c>
      <c r="C5832">
        <v>0</v>
      </c>
      <c r="D5832" s="1" t="s">
        <v>81</v>
      </c>
      <c r="E5832" s="1"/>
      <c r="F5832" s="1" t="s">
        <v>114</v>
      </c>
      <c r="G5832" s="1" t="s">
        <v>197</v>
      </c>
    </row>
    <row r="5833" spans="1:7" x14ac:dyDescent="0.25">
      <c r="A5833" s="30">
        <v>43754.267727280094</v>
      </c>
      <c r="B5833" s="1" t="s">
        <v>196</v>
      </c>
      <c r="C5833">
        <v>0</v>
      </c>
      <c r="D5833" s="1" t="s">
        <v>81</v>
      </c>
      <c r="E5833" s="1"/>
      <c r="F5833" s="1" t="s">
        <v>114</v>
      </c>
      <c r="G5833" s="1" t="s">
        <v>197</v>
      </c>
    </row>
    <row r="5834" spans="1:7" x14ac:dyDescent="0.25">
      <c r="A5834" s="30">
        <v>43754.267988067128</v>
      </c>
      <c r="B5834" s="1" t="s">
        <v>119</v>
      </c>
      <c r="C5834">
        <v>1</v>
      </c>
      <c r="D5834" s="1" t="s">
        <v>81</v>
      </c>
      <c r="E5834" s="1" t="s">
        <v>251</v>
      </c>
      <c r="F5834" s="1" t="s">
        <v>71</v>
      </c>
      <c r="G5834" s="1" t="s">
        <v>211</v>
      </c>
    </row>
    <row r="5835" spans="1:7" x14ac:dyDescent="0.25">
      <c r="A5835" s="30">
        <v>43754.268088946759</v>
      </c>
      <c r="B5835" s="1" t="s">
        <v>196</v>
      </c>
      <c r="C5835">
        <v>0</v>
      </c>
      <c r="D5835" s="1" t="s">
        <v>81</v>
      </c>
      <c r="E5835" s="1"/>
      <c r="F5835" s="1" t="s">
        <v>114</v>
      </c>
      <c r="G5835" s="1" t="s">
        <v>197</v>
      </c>
    </row>
    <row r="5836" spans="1:7" x14ac:dyDescent="0.25">
      <c r="A5836" s="30">
        <v>43754.268097777778</v>
      </c>
      <c r="B5836" s="1" t="s">
        <v>120</v>
      </c>
      <c r="C5836">
        <v>1</v>
      </c>
      <c r="D5836" s="1" t="s">
        <v>81</v>
      </c>
      <c r="E5836" s="1" t="s">
        <v>251</v>
      </c>
      <c r="F5836" s="1" t="s">
        <v>71</v>
      </c>
      <c r="G5836" s="1" t="s">
        <v>211</v>
      </c>
    </row>
    <row r="5837" spans="1:7" x14ac:dyDescent="0.25">
      <c r="A5837" s="30">
        <v>43754.268427384261</v>
      </c>
      <c r="B5837" s="1" t="s">
        <v>196</v>
      </c>
      <c r="C5837">
        <v>0</v>
      </c>
      <c r="D5837" s="1" t="s">
        <v>81</v>
      </c>
      <c r="E5837" s="1"/>
      <c r="F5837" s="1" t="s">
        <v>114</v>
      </c>
      <c r="G5837" s="1" t="s">
        <v>197</v>
      </c>
    </row>
    <row r="5838" spans="1:7" x14ac:dyDescent="0.25">
      <c r="A5838" s="30">
        <v>43754.268571747685</v>
      </c>
      <c r="B5838" s="1" t="s">
        <v>196</v>
      </c>
      <c r="C5838">
        <v>0</v>
      </c>
      <c r="D5838" s="1" t="s">
        <v>81</v>
      </c>
      <c r="E5838" s="1"/>
      <c r="F5838" s="1" t="s">
        <v>114</v>
      </c>
      <c r="G5838" s="1" t="s">
        <v>197</v>
      </c>
    </row>
    <row r="5839" spans="1:7" x14ac:dyDescent="0.25">
      <c r="A5839" s="30">
        <v>43754.268687581018</v>
      </c>
      <c r="B5839" s="1" t="s">
        <v>196</v>
      </c>
      <c r="C5839">
        <v>0</v>
      </c>
      <c r="D5839" s="1" t="s">
        <v>81</v>
      </c>
      <c r="E5839" s="1"/>
      <c r="F5839" s="1" t="s">
        <v>114</v>
      </c>
      <c r="G5839" s="1" t="s">
        <v>197</v>
      </c>
    </row>
    <row r="5840" spans="1:7" x14ac:dyDescent="0.25">
      <c r="A5840" s="30">
        <v>43754.26911587963</v>
      </c>
      <c r="B5840" s="1" t="s">
        <v>196</v>
      </c>
      <c r="C5840">
        <v>0</v>
      </c>
      <c r="D5840" s="1" t="s">
        <v>81</v>
      </c>
      <c r="E5840" s="1"/>
      <c r="F5840" s="1" t="s">
        <v>114</v>
      </c>
      <c r="G5840" s="1" t="s">
        <v>197</v>
      </c>
    </row>
    <row r="5841" spans="1:7" x14ac:dyDescent="0.25">
      <c r="A5841" s="30">
        <v>43754.269197986112</v>
      </c>
      <c r="B5841" s="1" t="s">
        <v>196</v>
      </c>
      <c r="C5841">
        <v>0</v>
      </c>
      <c r="D5841" s="1" t="s">
        <v>81</v>
      </c>
      <c r="E5841" s="1"/>
      <c r="F5841" s="1" t="s">
        <v>114</v>
      </c>
      <c r="G5841" s="1" t="s">
        <v>197</v>
      </c>
    </row>
    <row r="5842" spans="1:7" x14ac:dyDescent="0.25">
      <c r="A5842" s="30">
        <v>43754.269424953702</v>
      </c>
      <c r="B5842" s="1" t="s">
        <v>196</v>
      </c>
      <c r="C5842">
        <v>0</v>
      </c>
      <c r="D5842" s="1" t="s">
        <v>81</v>
      </c>
      <c r="E5842" s="1"/>
      <c r="F5842" s="1" t="s">
        <v>114</v>
      </c>
      <c r="G5842" s="1" t="s">
        <v>197</v>
      </c>
    </row>
    <row r="5843" spans="1:7" x14ac:dyDescent="0.25">
      <c r="A5843" s="30">
        <v>43754.269479641203</v>
      </c>
      <c r="B5843" s="1" t="s">
        <v>196</v>
      </c>
      <c r="C5843">
        <v>0</v>
      </c>
      <c r="D5843" s="1" t="s">
        <v>81</v>
      </c>
      <c r="E5843" s="1"/>
      <c r="F5843" s="1" t="s">
        <v>114</v>
      </c>
      <c r="G5843" s="1" t="s">
        <v>197</v>
      </c>
    </row>
    <row r="5844" spans="1:7" x14ac:dyDescent="0.25">
      <c r="A5844" s="30">
        <v>43754.269487245372</v>
      </c>
      <c r="B5844" s="1" t="s">
        <v>121</v>
      </c>
      <c r="C5844">
        <v>1</v>
      </c>
      <c r="D5844" s="1" t="s">
        <v>81</v>
      </c>
      <c r="E5844" s="1" t="s">
        <v>251</v>
      </c>
      <c r="F5844" s="1" t="s">
        <v>71</v>
      </c>
      <c r="G5844" s="1" t="s">
        <v>211</v>
      </c>
    </row>
    <row r="5845" spans="1:7" x14ac:dyDescent="0.25">
      <c r="A5845" s="30">
        <v>43754.269963611114</v>
      </c>
      <c r="B5845" s="1" t="s">
        <v>196</v>
      </c>
      <c r="C5845">
        <v>0</v>
      </c>
      <c r="D5845" s="1" t="s">
        <v>81</v>
      </c>
      <c r="E5845" s="1"/>
      <c r="F5845" s="1" t="s">
        <v>114</v>
      </c>
      <c r="G5845" s="1" t="s">
        <v>197</v>
      </c>
    </row>
    <row r="5846" spans="1:7" x14ac:dyDescent="0.25">
      <c r="A5846" s="30">
        <v>43754.270382847222</v>
      </c>
      <c r="B5846" s="1" t="s">
        <v>196</v>
      </c>
      <c r="C5846">
        <v>0</v>
      </c>
      <c r="D5846" s="1" t="s">
        <v>81</v>
      </c>
      <c r="E5846" s="1"/>
      <c r="F5846" s="1" t="s">
        <v>114</v>
      </c>
      <c r="G5846" s="1" t="s">
        <v>197</v>
      </c>
    </row>
    <row r="5847" spans="1:7" x14ac:dyDescent="0.25">
      <c r="A5847" s="30">
        <v>43754.270510358794</v>
      </c>
      <c r="B5847" s="1" t="s">
        <v>122</v>
      </c>
      <c r="C5847">
        <v>1</v>
      </c>
      <c r="D5847" s="1" t="s">
        <v>81</v>
      </c>
      <c r="E5847" s="1" t="s">
        <v>251</v>
      </c>
      <c r="F5847" s="1" t="s">
        <v>71</v>
      </c>
      <c r="G5847" s="1" t="s">
        <v>211</v>
      </c>
    </row>
    <row r="5848" spans="1:7" x14ac:dyDescent="0.25">
      <c r="A5848" s="30">
        <v>43754.270566666666</v>
      </c>
      <c r="B5848" s="1" t="s">
        <v>196</v>
      </c>
      <c r="C5848">
        <v>0</v>
      </c>
      <c r="D5848" s="1" t="s">
        <v>81</v>
      </c>
      <c r="E5848" s="1"/>
      <c r="F5848" s="1" t="s">
        <v>114</v>
      </c>
      <c r="G5848" s="1" t="s">
        <v>197</v>
      </c>
    </row>
    <row r="5849" spans="1:7" x14ac:dyDescent="0.25">
      <c r="A5849" s="30">
        <v>43754.270593252317</v>
      </c>
      <c r="B5849" s="1" t="s">
        <v>196</v>
      </c>
      <c r="C5849">
        <v>0</v>
      </c>
      <c r="D5849" s="1" t="s">
        <v>81</v>
      </c>
      <c r="E5849" s="1"/>
      <c r="F5849" s="1" t="s">
        <v>114</v>
      </c>
      <c r="G5849" s="1" t="s">
        <v>197</v>
      </c>
    </row>
    <row r="5850" spans="1:7" x14ac:dyDescent="0.25">
      <c r="A5850" s="30">
        <v>43754.270648206017</v>
      </c>
      <c r="B5850" s="1" t="s">
        <v>196</v>
      </c>
      <c r="C5850">
        <v>0</v>
      </c>
      <c r="D5850" s="1" t="s">
        <v>81</v>
      </c>
      <c r="E5850" s="1"/>
      <c r="F5850" s="1" t="s">
        <v>114</v>
      </c>
      <c r="G5850" s="1" t="s">
        <v>197</v>
      </c>
    </row>
    <row r="5851" spans="1:7" x14ac:dyDescent="0.25">
      <c r="A5851" s="30">
        <v>43754.270722511574</v>
      </c>
      <c r="B5851" s="1" t="s">
        <v>196</v>
      </c>
      <c r="C5851">
        <v>0</v>
      </c>
      <c r="D5851" s="1" t="s">
        <v>81</v>
      </c>
      <c r="E5851" s="1"/>
      <c r="F5851" s="1" t="s">
        <v>114</v>
      </c>
      <c r="G5851" s="1" t="s">
        <v>197</v>
      </c>
    </row>
    <row r="5852" spans="1:7" x14ac:dyDescent="0.25">
      <c r="A5852" s="30">
        <v>43754.270872199071</v>
      </c>
      <c r="B5852" s="1" t="s">
        <v>196</v>
      </c>
      <c r="C5852">
        <v>0</v>
      </c>
      <c r="D5852" s="1" t="s">
        <v>81</v>
      </c>
      <c r="E5852" s="1"/>
      <c r="F5852" s="1" t="s">
        <v>117</v>
      </c>
      <c r="G5852" s="1" t="s">
        <v>197</v>
      </c>
    </row>
    <row r="5853" spans="1:7" x14ac:dyDescent="0.25">
      <c r="A5853" s="30">
        <v>43754.271154664355</v>
      </c>
      <c r="B5853" s="1" t="s">
        <v>196</v>
      </c>
      <c r="C5853">
        <v>0</v>
      </c>
      <c r="D5853" s="1" t="s">
        <v>81</v>
      </c>
      <c r="E5853" s="1"/>
      <c r="F5853" s="1" t="s">
        <v>114</v>
      </c>
      <c r="G5853" s="1" t="s">
        <v>197</v>
      </c>
    </row>
    <row r="5854" spans="1:7" x14ac:dyDescent="0.25">
      <c r="A5854" s="30">
        <v>43754.271197858798</v>
      </c>
      <c r="B5854" s="1" t="s">
        <v>196</v>
      </c>
      <c r="C5854">
        <v>0</v>
      </c>
      <c r="D5854" s="1" t="s">
        <v>81</v>
      </c>
      <c r="E5854" s="1"/>
      <c r="F5854" s="1" t="s">
        <v>114</v>
      </c>
      <c r="G5854" s="1" t="s">
        <v>197</v>
      </c>
    </row>
    <row r="5855" spans="1:7" x14ac:dyDescent="0.25">
      <c r="A5855" s="30">
        <v>43754.271459826392</v>
      </c>
      <c r="B5855" s="1" t="s">
        <v>196</v>
      </c>
      <c r="C5855">
        <v>0</v>
      </c>
      <c r="D5855" s="1" t="s">
        <v>81</v>
      </c>
      <c r="E5855" s="1"/>
      <c r="F5855" s="1" t="s">
        <v>71</v>
      </c>
      <c r="G5855" s="1" t="s">
        <v>197</v>
      </c>
    </row>
    <row r="5856" spans="1:7" x14ac:dyDescent="0.25">
      <c r="A5856" s="30">
        <v>43754.271560069443</v>
      </c>
      <c r="B5856" s="1" t="s">
        <v>196</v>
      </c>
      <c r="C5856">
        <v>0</v>
      </c>
      <c r="D5856" s="1" t="s">
        <v>81</v>
      </c>
      <c r="E5856" s="1"/>
      <c r="F5856" s="1" t="s">
        <v>114</v>
      </c>
      <c r="G5856" s="1" t="s">
        <v>197</v>
      </c>
    </row>
    <row r="5857" spans="1:7" x14ac:dyDescent="0.25">
      <c r="A5857" s="30">
        <v>43754.271593344907</v>
      </c>
      <c r="B5857" s="1" t="s">
        <v>196</v>
      </c>
      <c r="C5857">
        <v>0</v>
      </c>
      <c r="D5857" s="1" t="s">
        <v>81</v>
      </c>
      <c r="E5857" s="1"/>
      <c r="F5857" s="1" t="s">
        <v>114</v>
      </c>
      <c r="G5857" s="1" t="s">
        <v>197</v>
      </c>
    </row>
    <row r="5858" spans="1:7" x14ac:dyDescent="0.25">
      <c r="A5858" s="30">
        <v>43754.271594074075</v>
      </c>
      <c r="B5858" s="1" t="s">
        <v>196</v>
      </c>
      <c r="C5858">
        <v>0</v>
      </c>
      <c r="D5858" s="1" t="s">
        <v>81</v>
      </c>
      <c r="E5858" s="1"/>
      <c r="F5858" s="1" t="s">
        <v>114</v>
      </c>
      <c r="G5858" s="1" t="s">
        <v>197</v>
      </c>
    </row>
    <row r="5859" spans="1:7" x14ac:dyDescent="0.25">
      <c r="A5859" s="30">
        <v>43754.271594432874</v>
      </c>
      <c r="B5859" s="1" t="s">
        <v>196</v>
      </c>
      <c r="C5859">
        <v>0</v>
      </c>
      <c r="D5859" s="1" t="s">
        <v>81</v>
      </c>
      <c r="E5859" s="1"/>
      <c r="F5859" s="1" t="s">
        <v>114</v>
      </c>
      <c r="G5859" s="1" t="s">
        <v>197</v>
      </c>
    </row>
    <row r="5860" spans="1:7" x14ac:dyDescent="0.25">
      <c r="A5860" s="30">
        <v>43754.271594606478</v>
      </c>
      <c r="B5860" s="1" t="s">
        <v>196</v>
      </c>
      <c r="C5860">
        <v>0</v>
      </c>
      <c r="D5860" s="1" t="s">
        <v>81</v>
      </c>
      <c r="E5860" s="1"/>
      <c r="F5860" s="1" t="s">
        <v>114</v>
      </c>
      <c r="G5860" s="1" t="s">
        <v>197</v>
      </c>
    </row>
    <row r="5861" spans="1:7" x14ac:dyDescent="0.25">
      <c r="A5861" s="30">
        <v>43754.271597141204</v>
      </c>
      <c r="B5861" s="1" t="s">
        <v>196</v>
      </c>
      <c r="C5861">
        <v>0</v>
      </c>
      <c r="D5861" s="1" t="s">
        <v>81</v>
      </c>
      <c r="E5861" s="1"/>
      <c r="F5861" s="1" t="s">
        <v>114</v>
      </c>
      <c r="G5861" s="1" t="s">
        <v>197</v>
      </c>
    </row>
    <row r="5862" spans="1:7" x14ac:dyDescent="0.25">
      <c r="A5862" s="30">
        <v>43754.271597500003</v>
      </c>
      <c r="B5862" s="1" t="s">
        <v>196</v>
      </c>
      <c r="C5862">
        <v>0</v>
      </c>
      <c r="D5862" s="1" t="s">
        <v>81</v>
      </c>
      <c r="E5862" s="1"/>
      <c r="F5862" s="1" t="s">
        <v>114</v>
      </c>
      <c r="G5862" s="1" t="s">
        <v>197</v>
      </c>
    </row>
    <row r="5863" spans="1:7" x14ac:dyDescent="0.25">
      <c r="A5863" s="30">
        <v>43754.271597870371</v>
      </c>
      <c r="B5863" s="1" t="s">
        <v>196</v>
      </c>
      <c r="C5863">
        <v>0</v>
      </c>
      <c r="D5863" s="1" t="s">
        <v>81</v>
      </c>
      <c r="E5863" s="1"/>
      <c r="F5863" s="1" t="s">
        <v>114</v>
      </c>
      <c r="G5863" s="1" t="s">
        <v>197</v>
      </c>
    </row>
    <row r="5864" spans="1:7" x14ac:dyDescent="0.25">
      <c r="A5864" s="30">
        <v>43754.271598587962</v>
      </c>
      <c r="B5864" s="1" t="s">
        <v>196</v>
      </c>
      <c r="C5864">
        <v>0</v>
      </c>
      <c r="D5864" s="1" t="s">
        <v>81</v>
      </c>
      <c r="E5864" s="1"/>
      <c r="F5864" s="1" t="s">
        <v>114</v>
      </c>
      <c r="G5864" s="1" t="s">
        <v>197</v>
      </c>
    </row>
    <row r="5865" spans="1:7" x14ac:dyDescent="0.25">
      <c r="A5865" s="30">
        <v>43754.271600405089</v>
      </c>
      <c r="B5865" s="1" t="s">
        <v>196</v>
      </c>
      <c r="C5865">
        <v>0</v>
      </c>
      <c r="D5865" s="1" t="s">
        <v>81</v>
      </c>
      <c r="E5865" s="1"/>
      <c r="F5865" s="1" t="s">
        <v>114</v>
      </c>
      <c r="G5865" s="1" t="s">
        <v>197</v>
      </c>
    </row>
    <row r="5866" spans="1:7" x14ac:dyDescent="0.25">
      <c r="A5866" s="30">
        <v>43754.271899837964</v>
      </c>
      <c r="B5866" s="1" t="s">
        <v>196</v>
      </c>
      <c r="C5866">
        <v>0</v>
      </c>
      <c r="D5866" s="1" t="s">
        <v>81</v>
      </c>
      <c r="E5866" s="1"/>
      <c r="F5866" s="1" t="s">
        <v>114</v>
      </c>
      <c r="G5866" s="1" t="s">
        <v>197</v>
      </c>
    </row>
    <row r="5867" spans="1:7" x14ac:dyDescent="0.25">
      <c r="A5867" s="30">
        <v>43754.271942870371</v>
      </c>
      <c r="B5867" s="1" t="s">
        <v>196</v>
      </c>
      <c r="C5867">
        <v>0</v>
      </c>
      <c r="D5867" s="1" t="s">
        <v>81</v>
      </c>
      <c r="E5867" s="1"/>
      <c r="F5867" s="1" t="s">
        <v>114</v>
      </c>
      <c r="G5867" s="1" t="s">
        <v>197</v>
      </c>
    </row>
    <row r="5868" spans="1:7" x14ac:dyDescent="0.25">
      <c r="A5868" s="30">
        <v>43754.271943043983</v>
      </c>
      <c r="B5868" s="1" t="s">
        <v>196</v>
      </c>
      <c r="C5868">
        <v>0</v>
      </c>
      <c r="D5868" s="1" t="s">
        <v>81</v>
      </c>
      <c r="E5868" s="1"/>
      <c r="F5868" s="1" t="s">
        <v>114</v>
      </c>
      <c r="G5868" s="1" t="s">
        <v>197</v>
      </c>
    </row>
    <row r="5869" spans="1:7" x14ac:dyDescent="0.25">
      <c r="A5869" s="30">
        <v>43754.271943043983</v>
      </c>
      <c r="B5869" s="1" t="s">
        <v>196</v>
      </c>
      <c r="C5869">
        <v>0</v>
      </c>
      <c r="D5869" s="1" t="s">
        <v>81</v>
      </c>
      <c r="E5869" s="1"/>
      <c r="F5869" s="1" t="s">
        <v>114</v>
      </c>
      <c r="G5869" s="1" t="s">
        <v>197</v>
      </c>
    </row>
    <row r="5870" spans="1:7" x14ac:dyDescent="0.25">
      <c r="A5870" s="30">
        <v>43754.271943043983</v>
      </c>
      <c r="B5870" s="1" t="s">
        <v>196</v>
      </c>
      <c r="C5870">
        <v>0</v>
      </c>
      <c r="D5870" s="1" t="s">
        <v>81</v>
      </c>
      <c r="E5870" s="1"/>
      <c r="F5870" s="1" t="s">
        <v>114</v>
      </c>
      <c r="G5870" s="1" t="s">
        <v>197</v>
      </c>
    </row>
    <row r="5871" spans="1:7" x14ac:dyDescent="0.25">
      <c r="A5871" s="30">
        <v>43754.27194327546</v>
      </c>
      <c r="B5871" s="1" t="s">
        <v>196</v>
      </c>
      <c r="C5871">
        <v>0</v>
      </c>
      <c r="D5871" s="1" t="s">
        <v>81</v>
      </c>
      <c r="E5871" s="1"/>
      <c r="F5871" s="1" t="s">
        <v>114</v>
      </c>
      <c r="G5871" s="1" t="s">
        <v>197</v>
      </c>
    </row>
    <row r="5872" spans="1:7" x14ac:dyDescent="0.25">
      <c r="A5872" s="30">
        <v>43754.27194327546</v>
      </c>
      <c r="B5872" s="1" t="s">
        <v>196</v>
      </c>
      <c r="C5872">
        <v>0</v>
      </c>
      <c r="D5872" s="1" t="s">
        <v>81</v>
      </c>
      <c r="E5872" s="1"/>
      <c r="F5872" s="1" t="s">
        <v>114</v>
      </c>
      <c r="G5872" s="1" t="s">
        <v>197</v>
      </c>
    </row>
    <row r="5873" spans="1:7" x14ac:dyDescent="0.25">
      <c r="A5873" s="30">
        <v>43754.27194327546</v>
      </c>
      <c r="B5873" s="1" t="s">
        <v>196</v>
      </c>
      <c r="C5873">
        <v>0</v>
      </c>
      <c r="D5873" s="1" t="s">
        <v>81</v>
      </c>
      <c r="E5873" s="1"/>
      <c r="F5873" s="1" t="s">
        <v>114</v>
      </c>
      <c r="G5873" s="1" t="s">
        <v>197</v>
      </c>
    </row>
    <row r="5874" spans="1:7" x14ac:dyDescent="0.25">
      <c r="A5874" s="30">
        <v>43754.271943587963</v>
      </c>
      <c r="B5874" s="1" t="s">
        <v>196</v>
      </c>
      <c r="C5874">
        <v>0</v>
      </c>
      <c r="D5874" s="1" t="s">
        <v>81</v>
      </c>
      <c r="E5874" s="1"/>
      <c r="F5874" s="1" t="s">
        <v>114</v>
      </c>
      <c r="G5874" s="1" t="s">
        <v>197</v>
      </c>
    </row>
    <row r="5875" spans="1:7" x14ac:dyDescent="0.25">
      <c r="A5875" s="30">
        <v>43754.271944131942</v>
      </c>
      <c r="B5875" s="1" t="s">
        <v>196</v>
      </c>
      <c r="C5875">
        <v>0</v>
      </c>
      <c r="D5875" s="1" t="s">
        <v>81</v>
      </c>
      <c r="E5875" s="1"/>
      <c r="F5875" s="1" t="s">
        <v>114</v>
      </c>
      <c r="G5875" s="1" t="s">
        <v>197</v>
      </c>
    </row>
    <row r="5876" spans="1:7" x14ac:dyDescent="0.25">
      <c r="A5876" s="30">
        <v>43754.272049409723</v>
      </c>
      <c r="B5876" s="1" t="s">
        <v>196</v>
      </c>
      <c r="C5876">
        <v>0</v>
      </c>
      <c r="D5876" s="1" t="s">
        <v>81</v>
      </c>
      <c r="E5876" s="1"/>
      <c r="F5876" s="1" t="s">
        <v>114</v>
      </c>
      <c r="G5876" s="1" t="s">
        <v>197</v>
      </c>
    </row>
    <row r="5877" spans="1:7" x14ac:dyDescent="0.25">
      <c r="A5877" s="30">
        <v>43754.272074444445</v>
      </c>
      <c r="B5877" s="1" t="s">
        <v>196</v>
      </c>
      <c r="C5877">
        <v>0</v>
      </c>
      <c r="D5877" s="1" t="s">
        <v>81</v>
      </c>
      <c r="E5877" s="1"/>
      <c r="F5877" s="1" t="s">
        <v>114</v>
      </c>
      <c r="G5877" s="1" t="s">
        <v>197</v>
      </c>
    </row>
    <row r="5878" spans="1:7" x14ac:dyDescent="0.25">
      <c r="A5878" s="30">
        <v>43754.272076250003</v>
      </c>
      <c r="B5878" s="1" t="s">
        <v>196</v>
      </c>
      <c r="C5878">
        <v>0</v>
      </c>
      <c r="D5878" s="1" t="s">
        <v>81</v>
      </c>
      <c r="E5878" s="1"/>
      <c r="F5878" s="1" t="s">
        <v>114</v>
      </c>
      <c r="G5878" s="1" t="s">
        <v>197</v>
      </c>
    </row>
    <row r="5879" spans="1:7" x14ac:dyDescent="0.25">
      <c r="A5879" s="30">
        <v>43754.272076250003</v>
      </c>
      <c r="B5879" s="1" t="s">
        <v>196</v>
      </c>
      <c r="C5879">
        <v>0</v>
      </c>
      <c r="D5879" s="1" t="s">
        <v>81</v>
      </c>
      <c r="E5879" s="1"/>
      <c r="F5879" s="1" t="s">
        <v>114</v>
      </c>
      <c r="G5879" s="1" t="s">
        <v>197</v>
      </c>
    </row>
    <row r="5880" spans="1:7" x14ac:dyDescent="0.25">
      <c r="A5880" s="30">
        <v>43754.272076250003</v>
      </c>
      <c r="B5880" s="1" t="s">
        <v>196</v>
      </c>
      <c r="C5880">
        <v>0</v>
      </c>
      <c r="D5880" s="1" t="s">
        <v>81</v>
      </c>
      <c r="E5880" s="1"/>
      <c r="F5880" s="1" t="s">
        <v>114</v>
      </c>
      <c r="G5880" s="1" t="s">
        <v>197</v>
      </c>
    </row>
    <row r="5881" spans="1:7" x14ac:dyDescent="0.25">
      <c r="A5881" s="30">
        <v>43754.272076250003</v>
      </c>
      <c r="B5881" s="1" t="s">
        <v>196</v>
      </c>
      <c r="C5881">
        <v>0</v>
      </c>
      <c r="D5881" s="1" t="s">
        <v>81</v>
      </c>
      <c r="E5881" s="1"/>
      <c r="F5881" s="1" t="s">
        <v>114</v>
      </c>
      <c r="G5881" s="1" t="s">
        <v>197</v>
      </c>
    </row>
    <row r="5882" spans="1:7" x14ac:dyDescent="0.25">
      <c r="A5882" s="30">
        <v>43754.272076493056</v>
      </c>
      <c r="B5882" s="1" t="s">
        <v>196</v>
      </c>
      <c r="C5882">
        <v>0</v>
      </c>
      <c r="D5882" s="1" t="s">
        <v>81</v>
      </c>
      <c r="E5882" s="1"/>
      <c r="F5882" s="1" t="s">
        <v>114</v>
      </c>
      <c r="G5882" s="1" t="s">
        <v>197</v>
      </c>
    </row>
    <row r="5883" spans="1:7" x14ac:dyDescent="0.25">
      <c r="A5883" s="30">
        <v>43754.272076493056</v>
      </c>
      <c r="B5883" s="1" t="s">
        <v>196</v>
      </c>
      <c r="C5883">
        <v>0</v>
      </c>
      <c r="D5883" s="1" t="s">
        <v>81</v>
      </c>
      <c r="E5883" s="1"/>
      <c r="F5883" s="1" t="s">
        <v>114</v>
      </c>
      <c r="G5883" s="1" t="s">
        <v>197</v>
      </c>
    </row>
    <row r="5884" spans="1:7" x14ac:dyDescent="0.25">
      <c r="A5884" s="30">
        <v>43754.27207806713</v>
      </c>
      <c r="B5884" s="1" t="s">
        <v>196</v>
      </c>
      <c r="C5884">
        <v>0</v>
      </c>
      <c r="D5884" s="1" t="s">
        <v>81</v>
      </c>
      <c r="E5884" s="1"/>
      <c r="F5884" s="1" t="s">
        <v>114</v>
      </c>
      <c r="G5884" s="1" t="s">
        <v>197</v>
      </c>
    </row>
    <row r="5885" spans="1:7" x14ac:dyDescent="0.25">
      <c r="A5885" s="30">
        <v>43754.272079351853</v>
      </c>
      <c r="B5885" s="1" t="s">
        <v>196</v>
      </c>
      <c r="C5885">
        <v>0</v>
      </c>
      <c r="D5885" s="1" t="s">
        <v>81</v>
      </c>
      <c r="E5885" s="1"/>
      <c r="F5885" s="1" t="s">
        <v>114</v>
      </c>
      <c r="G5885" s="1" t="s">
        <v>197</v>
      </c>
    </row>
    <row r="5886" spans="1:7" x14ac:dyDescent="0.25">
      <c r="A5886" s="30">
        <v>43754.272152777776</v>
      </c>
      <c r="B5886" s="1" t="s">
        <v>196</v>
      </c>
      <c r="C5886">
        <v>0</v>
      </c>
      <c r="D5886" s="1" t="s">
        <v>81</v>
      </c>
      <c r="E5886" s="1"/>
      <c r="F5886" s="1" t="s">
        <v>114</v>
      </c>
      <c r="G5886" s="1" t="s">
        <v>197</v>
      </c>
    </row>
    <row r="5887" spans="1:7" x14ac:dyDescent="0.25">
      <c r="A5887" s="30">
        <v>43754.272222569445</v>
      </c>
      <c r="B5887" s="1" t="s">
        <v>196</v>
      </c>
      <c r="C5887">
        <v>0</v>
      </c>
      <c r="D5887" s="1" t="s">
        <v>81</v>
      </c>
      <c r="E5887" s="1"/>
      <c r="F5887" s="1" t="s">
        <v>114</v>
      </c>
      <c r="G5887" s="1" t="s">
        <v>197</v>
      </c>
    </row>
    <row r="5888" spans="1:7" x14ac:dyDescent="0.25">
      <c r="A5888" s="30">
        <v>43754.272222743057</v>
      </c>
      <c r="B5888" s="1" t="s">
        <v>196</v>
      </c>
      <c r="C5888">
        <v>0</v>
      </c>
      <c r="D5888" s="1" t="s">
        <v>81</v>
      </c>
      <c r="E5888" s="1"/>
      <c r="F5888" s="1" t="s">
        <v>114</v>
      </c>
      <c r="G5888" s="1" t="s">
        <v>197</v>
      </c>
    </row>
    <row r="5889" spans="1:7" x14ac:dyDescent="0.25">
      <c r="A5889" s="30">
        <v>43754.272223101849</v>
      </c>
      <c r="B5889" s="1" t="s">
        <v>196</v>
      </c>
      <c r="C5889">
        <v>0</v>
      </c>
      <c r="D5889" s="1" t="s">
        <v>81</v>
      </c>
      <c r="E5889" s="1"/>
      <c r="F5889" s="1" t="s">
        <v>114</v>
      </c>
      <c r="G5889" s="1" t="s">
        <v>197</v>
      </c>
    </row>
    <row r="5890" spans="1:7" x14ac:dyDescent="0.25">
      <c r="A5890" s="30">
        <v>43754.272223287036</v>
      </c>
      <c r="B5890" s="1" t="s">
        <v>196</v>
      </c>
      <c r="C5890">
        <v>0</v>
      </c>
      <c r="D5890" s="1" t="s">
        <v>81</v>
      </c>
      <c r="E5890" s="1"/>
      <c r="F5890" s="1" t="s">
        <v>114</v>
      </c>
      <c r="G5890" s="1" t="s">
        <v>197</v>
      </c>
    </row>
    <row r="5891" spans="1:7" x14ac:dyDescent="0.25">
      <c r="A5891" s="30">
        <v>43754.272223472224</v>
      </c>
      <c r="B5891" s="1" t="s">
        <v>196</v>
      </c>
      <c r="C5891">
        <v>0</v>
      </c>
      <c r="D5891" s="1" t="s">
        <v>81</v>
      </c>
      <c r="E5891" s="1"/>
      <c r="F5891" s="1" t="s">
        <v>114</v>
      </c>
      <c r="G5891" s="1" t="s">
        <v>197</v>
      </c>
    </row>
    <row r="5892" spans="1:7" x14ac:dyDescent="0.25">
      <c r="A5892" s="30">
        <v>43754.272223472224</v>
      </c>
      <c r="B5892" s="1" t="s">
        <v>196</v>
      </c>
      <c r="C5892">
        <v>0</v>
      </c>
      <c r="D5892" s="1" t="s">
        <v>81</v>
      </c>
      <c r="E5892" s="1"/>
      <c r="F5892" s="1" t="s">
        <v>114</v>
      </c>
      <c r="G5892" s="1" t="s">
        <v>197</v>
      </c>
    </row>
    <row r="5893" spans="1:7" x14ac:dyDescent="0.25">
      <c r="A5893" s="30">
        <v>43754.272223831016</v>
      </c>
      <c r="B5893" s="1" t="s">
        <v>196</v>
      </c>
      <c r="C5893">
        <v>0</v>
      </c>
      <c r="D5893" s="1" t="s">
        <v>81</v>
      </c>
      <c r="E5893" s="1"/>
      <c r="F5893" s="1" t="s">
        <v>114</v>
      </c>
      <c r="G5893" s="1" t="s">
        <v>197</v>
      </c>
    </row>
    <row r="5894" spans="1:7" x14ac:dyDescent="0.25">
      <c r="A5894" s="30">
        <v>43754.272225277775</v>
      </c>
      <c r="B5894" s="1" t="s">
        <v>196</v>
      </c>
      <c r="C5894">
        <v>0</v>
      </c>
      <c r="D5894" s="1" t="s">
        <v>81</v>
      </c>
      <c r="E5894" s="1"/>
      <c r="F5894" s="1" t="s">
        <v>114</v>
      </c>
      <c r="G5894" s="1" t="s">
        <v>197</v>
      </c>
    </row>
    <row r="5895" spans="1:7" x14ac:dyDescent="0.25">
      <c r="A5895" s="30">
        <v>43754.272226365742</v>
      </c>
      <c r="B5895" s="1" t="s">
        <v>196</v>
      </c>
      <c r="C5895">
        <v>0</v>
      </c>
      <c r="D5895" s="1" t="s">
        <v>81</v>
      </c>
      <c r="E5895" s="1"/>
      <c r="F5895" s="1" t="s">
        <v>114</v>
      </c>
      <c r="G5895" s="1" t="s">
        <v>197</v>
      </c>
    </row>
    <row r="5896" spans="1:7" x14ac:dyDescent="0.25">
      <c r="A5896" s="30">
        <v>43754.272589004628</v>
      </c>
      <c r="B5896" s="1" t="s">
        <v>196</v>
      </c>
      <c r="C5896">
        <v>0</v>
      </c>
      <c r="D5896" s="1" t="s">
        <v>81</v>
      </c>
      <c r="E5896" s="1"/>
      <c r="F5896" s="1" t="s">
        <v>114</v>
      </c>
      <c r="G5896" s="1" t="s">
        <v>197</v>
      </c>
    </row>
    <row r="5897" spans="1:7" x14ac:dyDescent="0.25">
      <c r="A5897" s="30">
        <v>43754.272670578706</v>
      </c>
      <c r="B5897" s="1" t="s">
        <v>196</v>
      </c>
      <c r="C5897">
        <v>0</v>
      </c>
      <c r="D5897" s="1" t="s">
        <v>81</v>
      </c>
      <c r="E5897" s="1"/>
      <c r="F5897" s="1" t="s">
        <v>114</v>
      </c>
      <c r="G5897" s="1" t="s">
        <v>197</v>
      </c>
    </row>
    <row r="5898" spans="1:7" x14ac:dyDescent="0.25">
      <c r="A5898" s="30">
        <v>43754.272707465279</v>
      </c>
      <c r="B5898" s="1" t="s">
        <v>196</v>
      </c>
      <c r="C5898">
        <v>0</v>
      </c>
      <c r="D5898" s="1" t="s">
        <v>81</v>
      </c>
      <c r="E5898" s="1"/>
      <c r="F5898" s="1" t="s">
        <v>114</v>
      </c>
      <c r="G5898" s="1" t="s">
        <v>197</v>
      </c>
    </row>
    <row r="5899" spans="1:7" x14ac:dyDescent="0.25">
      <c r="A5899" s="30">
        <v>43754.272708009259</v>
      </c>
      <c r="B5899" s="1" t="s">
        <v>196</v>
      </c>
      <c r="C5899">
        <v>0</v>
      </c>
      <c r="D5899" s="1" t="s">
        <v>81</v>
      </c>
      <c r="E5899" s="1"/>
      <c r="F5899" s="1" t="s">
        <v>114</v>
      </c>
      <c r="G5899" s="1" t="s">
        <v>197</v>
      </c>
    </row>
    <row r="5900" spans="1:7" x14ac:dyDescent="0.25">
      <c r="A5900" s="30">
        <v>43754.272708009259</v>
      </c>
      <c r="B5900" s="1" t="s">
        <v>196</v>
      </c>
      <c r="C5900">
        <v>0</v>
      </c>
      <c r="D5900" s="1" t="s">
        <v>81</v>
      </c>
      <c r="E5900" s="1"/>
      <c r="F5900" s="1" t="s">
        <v>114</v>
      </c>
      <c r="G5900" s="1" t="s">
        <v>197</v>
      </c>
    </row>
    <row r="5901" spans="1:7" x14ac:dyDescent="0.25">
      <c r="A5901" s="30">
        <v>43754.272708252312</v>
      </c>
      <c r="B5901" s="1" t="s">
        <v>196</v>
      </c>
      <c r="C5901">
        <v>0</v>
      </c>
      <c r="D5901" s="1" t="s">
        <v>81</v>
      </c>
      <c r="E5901" s="1"/>
      <c r="F5901" s="1" t="s">
        <v>114</v>
      </c>
      <c r="G5901" s="1" t="s">
        <v>197</v>
      </c>
    </row>
    <row r="5902" spans="1:7" x14ac:dyDescent="0.25">
      <c r="A5902" s="30">
        <v>43754.272708969911</v>
      </c>
      <c r="B5902" s="1" t="s">
        <v>196</v>
      </c>
      <c r="C5902">
        <v>0</v>
      </c>
      <c r="D5902" s="1" t="s">
        <v>81</v>
      </c>
      <c r="E5902" s="1"/>
      <c r="F5902" s="1" t="s">
        <v>114</v>
      </c>
      <c r="G5902" s="1" t="s">
        <v>197</v>
      </c>
    </row>
    <row r="5903" spans="1:7" x14ac:dyDescent="0.25">
      <c r="A5903" s="30">
        <v>43754.272709282406</v>
      </c>
      <c r="B5903" s="1" t="s">
        <v>196</v>
      </c>
      <c r="C5903">
        <v>0</v>
      </c>
      <c r="D5903" s="1" t="s">
        <v>81</v>
      </c>
      <c r="E5903" s="1"/>
      <c r="F5903" s="1" t="s">
        <v>114</v>
      </c>
      <c r="G5903" s="1" t="s">
        <v>197</v>
      </c>
    </row>
    <row r="5904" spans="1:7" x14ac:dyDescent="0.25">
      <c r="A5904" s="30">
        <v>43754.272709456018</v>
      </c>
      <c r="B5904" s="1" t="s">
        <v>196</v>
      </c>
      <c r="C5904">
        <v>0</v>
      </c>
      <c r="D5904" s="1" t="s">
        <v>81</v>
      </c>
      <c r="E5904" s="1"/>
      <c r="F5904" s="1" t="s">
        <v>114</v>
      </c>
      <c r="G5904" s="1" t="s">
        <v>197</v>
      </c>
    </row>
    <row r="5905" spans="1:7" x14ac:dyDescent="0.25">
      <c r="A5905" s="30">
        <v>43754.272709456018</v>
      </c>
      <c r="B5905" s="1" t="s">
        <v>196</v>
      </c>
      <c r="C5905">
        <v>0</v>
      </c>
      <c r="D5905" s="1" t="s">
        <v>81</v>
      </c>
      <c r="E5905" s="1"/>
      <c r="F5905" s="1" t="s">
        <v>114</v>
      </c>
      <c r="G5905" s="1" t="s">
        <v>197</v>
      </c>
    </row>
    <row r="5906" spans="1:7" x14ac:dyDescent="0.25">
      <c r="A5906" s="30">
        <v>43754.272709641205</v>
      </c>
      <c r="B5906" s="1" t="s">
        <v>196</v>
      </c>
      <c r="C5906">
        <v>0</v>
      </c>
      <c r="D5906" s="1" t="s">
        <v>81</v>
      </c>
      <c r="E5906" s="1"/>
      <c r="F5906" s="1" t="s">
        <v>114</v>
      </c>
      <c r="G5906" s="1" t="s">
        <v>197</v>
      </c>
    </row>
    <row r="5907" spans="1:7" x14ac:dyDescent="0.25">
      <c r="A5907" s="30">
        <v>43754.272897037037</v>
      </c>
      <c r="B5907" s="1" t="s">
        <v>196</v>
      </c>
      <c r="C5907">
        <v>0</v>
      </c>
      <c r="D5907" s="1" t="s">
        <v>81</v>
      </c>
      <c r="E5907" s="1"/>
      <c r="F5907" s="1" t="s">
        <v>114</v>
      </c>
      <c r="G5907" s="1" t="s">
        <v>197</v>
      </c>
    </row>
    <row r="5908" spans="1:7" x14ac:dyDescent="0.25">
      <c r="A5908" s="30">
        <v>43754.272945567129</v>
      </c>
      <c r="B5908" s="1" t="s">
        <v>196</v>
      </c>
      <c r="C5908">
        <v>0</v>
      </c>
      <c r="D5908" s="1" t="s">
        <v>81</v>
      </c>
      <c r="E5908" s="1"/>
      <c r="F5908" s="1" t="s">
        <v>114</v>
      </c>
      <c r="G5908" s="1" t="s">
        <v>197</v>
      </c>
    </row>
    <row r="5909" spans="1:7" x14ac:dyDescent="0.25">
      <c r="A5909" s="30">
        <v>43754.272946967591</v>
      </c>
      <c r="B5909" s="1" t="s">
        <v>196</v>
      </c>
      <c r="C5909">
        <v>0</v>
      </c>
      <c r="D5909" s="1" t="s">
        <v>81</v>
      </c>
      <c r="E5909" s="1"/>
      <c r="F5909" s="1" t="s">
        <v>114</v>
      </c>
      <c r="G5909" s="1" t="s">
        <v>197</v>
      </c>
    </row>
    <row r="5910" spans="1:7" x14ac:dyDescent="0.25">
      <c r="A5910" s="30">
        <v>43754.272946967591</v>
      </c>
      <c r="B5910" s="1" t="s">
        <v>196</v>
      </c>
      <c r="C5910">
        <v>0</v>
      </c>
      <c r="D5910" s="1" t="s">
        <v>81</v>
      </c>
      <c r="E5910" s="1"/>
      <c r="F5910" s="1" t="s">
        <v>114</v>
      </c>
      <c r="G5910" s="1" t="s">
        <v>197</v>
      </c>
    </row>
    <row r="5911" spans="1:7" x14ac:dyDescent="0.25">
      <c r="A5911" s="30">
        <v>43754.272947152778</v>
      </c>
      <c r="B5911" s="1" t="s">
        <v>196</v>
      </c>
      <c r="C5911">
        <v>0</v>
      </c>
      <c r="D5911" s="1" t="s">
        <v>81</v>
      </c>
      <c r="E5911" s="1"/>
      <c r="F5911" s="1" t="s">
        <v>114</v>
      </c>
      <c r="G5911" s="1" t="s">
        <v>197</v>
      </c>
    </row>
    <row r="5912" spans="1:7" x14ac:dyDescent="0.25">
      <c r="A5912" s="30">
        <v>43754.272947152778</v>
      </c>
      <c r="B5912" s="1" t="s">
        <v>196</v>
      </c>
      <c r="C5912">
        <v>0</v>
      </c>
      <c r="D5912" s="1" t="s">
        <v>81</v>
      </c>
      <c r="E5912" s="1"/>
      <c r="F5912" s="1" t="s">
        <v>114</v>
      </c>
      <c r="G5912" s="1" t="s">
        <v>197</v>
      </c>
    </row>
    <row r="5913" spans="1:7" x14ac:dyDescent="0.25">
      <c r="A5913" s="30">
        <v>43754.272947337966</v>
      </c>
      <c r="B5913" s="1" t="s">
        <v>196</v>
      </c>
      <c r="C5913">
        <v>0</v>
      </c>
      <c r="D5913" s="1" t="s">
        <v>81</v>
      </c>
      <c r="E5913" s="1"/>
      <c r="F5913" s="1" t="s">
        <v>114</v>
      </c>
      <c r="G5913" s="1" t="s">
        <v>197</v>
      </c>
    </row>
    <row r="5914" spans="1:7" x14ac:dyDescent="0.25">
      <c r="A5914" s="30">
        <v>43754.272948784725</v>
      </c>
      <c r="B5914" s="1" t="s">
        <v>196</v>
      </c>
      <c r="C5914">
        <v>0</v>
      </c>
      <c r="D5914" s="1" t="s">
        <v>81</v>
      </c>
      <c r="E5914" s="1"/>
      <c r="F5914" s="1" t="s">
        <v>114</v>
      </c>
      <c r="G5914" s="1" t="s">
        <v>197</v>
      </c>
    </row>
    <row r="5915" spans="1:7" x14ac:dyDescent="0.25">
      <c r="A5915" s="30">
        <v>43754.272949155093</v>
      </c>
      <c r="B5915" s="1" t="s">
        <v>196</v>
      </c>
      <c r="C5915">
        <v>0</v>
      </c>
      <c r="D5915" s="1" t="s">
        <v>81</v>
      </c>
      <c r="E5915" s="1"/>
      <c r="F5915" s="1" t="s">
        <v>114</v>
      </c>
      <c r="G5915" s="1" t="s">
        <v>197</v>
      </c>
    </row>
    <row r="5916" spans="1:7" x14ac:dyDescent="0.25">
      <c r="A5916" s="30">
        <v>43754.272949745369</v>
      </c>
      <c r="B5916" s="1" t="s">
        <v>196</v>
      </c>
      <c r="C5916">
        <v>0</v>
      </c>
      <c r="D5916" s="1" t="s">
        <v>81</v>
      </c>
      <c r="E5916" s="1"/>
      <c r="F5916" s="1" t="s">
        <v>114</v>
      </c>
      <c r="G5916" s="1" t="s">
        <v>197</v>
      </c>
    </row>
    <row r="5917" spans="1:7" x14ac:dyDescent="0.25">
      <c r="A5917" s="30">
        <v>43754.272952997686</v>
      </c>
      <c r="B5917" s="1" t="s">
        <v>196</v>
      </c>
      <c r="C5917">
        <v>0</v>
      </c>
      <c r="D5917" s="1" t="s">
        <v>81</v>
      </c>
      <c r="E5917" s="1"/>
      <c r="F5917" s="1" t="s">
        <v>114</v>
      </c>
      <c r="G5917" s="1" t="s">
        <v>197</v>
      </c>
    </row>
    <row r="5918" spans="1:7" x14ac:dyDescent="0.25">
      <c r="A5918" s="30">
        <v>43754.273435833333</v>
      </c>
      <c r="B5918" s="1" t="s">
        <v>196</v>
      </c>
      <c r="C5918">
        <v>0</v>
      </c>
      <c r="D5918" s="1" t="s">
        <v>81</v>
      </c>
      <c r="E5918" s="1"/>
      <c r="F5918" s="1" t="s">
        <v>114</v>
      </c>
      <c r="G5918" s="1" t="s">
        <v>197</v>
      </c>
    </row>
    <row r="5919" spans="1:7" x14ac:dyDescent="0.25">
      <c r="A5919" s="30">
        <v>43754.273852835649</v>
      </c>
      <c r="B5919" s="1" t="s">
        <v>196</v>
      </c>
      <c r="C5919">
        <v>0</v>
      </c>
      <c r="D5919" s="1" t="s">
        <v>81</v>
      </c>
      <c r="E5919" s="1"/>
      <c r="F5919" s="1" t="s">
        <v>114</v>
      </c>
      <c r="G5919" s="1" t="s">
        <v>197</v>
      </c>
    </row>
    <row r="5920" spans="1:7" x14ac:dyDescent="0.25">
      <c r="A5920" s="30">
        <v>43754.274039201387</v>
      </c>
      <c r="B5920" s="1" t="s">
        <v>196</v>
      </c>
      <c r="C5920">
        <v>0</v>
      </c>
      <c r="D5920" s="1" t="s">
        <v>81</v>
      </c>
      <c r="E5920" s="1"/>
      <c r="F5920" s="1" t="s">
        <v>114</v>
      </c>
      <c r="G5920" s="1" t="s">
        <v>197</v>
      </c>
    </row>
    <row r="5921" spans="1:7" x14ac:dyDescent="0.25">
      <c r="A5921" s="30">
        <v>43754.274068506944</v>
      </c>
      <c r="B5921" s="1" t="s">
        <v>196</v>
      </c>
      <c r="C5921">
        <v>0</v>
      </c>
      <c r="D5921" s="1" t="s">
        <v>81</v>
      </c>
      <c r="E5921" s="1"/>
      <c r="F5921" s="1" t="s">
        <v>114</v>
      </c>
      <c r="G5921" s="1" t="s">
        <v>197</v>
      </c>
    </row>
    <row r="5922" spans="1:7" x14ac:dyDescent="0.25">
      <c r="A5922" s="30">
        <v>43754.274117638888</v>
      </c>
      <c r="B5922" s="1" t="s">
        <v>196</v>
      </c>
      <c r="C5922">
        <v>0</v>
      </c>
      <c r="D5922" s="1" t="s">
        <v>81</v>
      </c>
      <c r="E5922" s="1"/>
      <c r="F5922" s="1" t="s">
        <v>114</v>
      </c>
      <c r="G5922" s="1" t="s">
        <v>197</v>
      </c>
    </row>
    <row r="5923" spans="1:7" x14ac:dyDescent="0.25">
      <c r="A5923" s="30">
        <v>43754.274150219906</v>
      </c>
      <c r="B5923" s="1" t="s">
        <v>196</v>
      </c>
      <c r="C5923">
        <v>0</v>
      </c>
      <c r="D5923" s="1" t="s">
        <v>81</v>
      </c>
      <c r="E5923" s="1"/>
      <c r="F5923" s="1" t="s">
        <v>114</v>
      </c>
      <c r="G5923" s="1" t="s">
        <v>197</v>
      </c>
    </row>
    <row r="5924" spans="1:7" x14ac:dyDescent="0.25">
      <c r="A5924" s="30">
        <v>43754.274151481484</v>
      </c>
      <c r="B5924" s="1" t="s">
        <v>196</v>
      </c>
      <c r="C5924">
        <v>0</v>
      </c>
      <c r="D5924" s="1" t="s">
        <v>81</v>
      </c>
      <c r="E5924" s="1"/>
      <c r="F5924" s="1" t="s">
        <v>114</v>
      </c>
      <c r="G5924" s="1" t="s">
        <v>197</v>
      </c>
    </row>
    <row r="5925" spans="1:7" x14ac:dyDescent="0.25">
      <c r="A5925" s="30">
        <v>43754.274151666665</v>
      </c>
      <c r="B5925" s="1" t="s">
        <v>196</v>
      </c>
      <c r="C5925">
        <v>0</v>
      </c>
      <c r="D5925" s="1" t="s">
        <v>81</v>
      </c>
      <c r="E5925" s="1"/>
      <c r="F5925" s="1" t="s">
        <v>114</v>
      </c>
      <c r="G5925" s="1" t="s">
        <v>197</v>
      </c>
    </row>
    <row r="5926" spans="1:7" x14ac:dyDescent="0.25">
      <c r="A5926" s="30">
        <v>43754.274151851852</v>
      </c>
      <c r="B5926" s="1" t="s">
        <v>196</v>
      </c>
      <c r="C5926">
        <v>0</v>
      </c>
      <c r="D5926" s="1" t="s">
        <v>81</v>
      </c>
      <c r="E5926" s="1"/>
      <c r="F5926" s="1" t="s">
        <v>114</v>
      </c>
      <c r="G5926" s="1" t="s">
        <v>197</v>
      </c>
    </row>
    <row r="5927" spans="1:7" x14ac:dyDescent="0.25">
      <c r="A5927" s="30">
        <v>43754.27415365741</v>
      </c>
      <c r="B5927" s="1" t="s">
        <v>196</v>
      </c>
      <c r="C5927">
        <v>0</v>
      </c>
      <c r="D5927" s="1" t="s">
        <v>81</v>
      </c>
      <c r="E5927" s="1"/>
      <c r="F5927" s="1" t="s">
        <v>114</v>
      </c>
      <c r="G5927" s="1" t="s">
        <v>197</v>
      </c>
    </row>
    <row r="5928" spans="1:7" x14ac:dyDescent="0.25">
      <c r="A5928" s="30">
        <v>43754.274153831022</v>
      </c>
      <c r="B5928" s="1" t="s">
        <v>196</v>
      </c>
      <c r="C5928">
        <v>0</v>
      </c>
      <c r="D5928" s="1" t="s">
        <v>81</v>
      </c>
      <c r="E5928" s="1"/>
      <c r="F5928" s="1" t="s">
        <v>114</v>
      </c>
      <c r="G5928" s="1" t="s">
        <v>197</v>
      </c>
    </row>
    <row r="5929" spans="1:7" x14ac:dyDescent="0.25">
      <c r="A5929" s="30">
        <v>43754.274154050923</v>
      </c>
      <c r="B5929" s="1" t="s">
        <v>196</v>
      </c>
      <c r="C5929">
        <v>0</v>
      </c>
      <c r="D5929" s="1" t="s">
        <v>81</v>
      </c>
      <c r="E5929" s="1"/>
      <c r="F5929" s="1" t="s">
        <v>114</v>
      </c>
      <c r="G5929" s="1" t="s">
        <v>197</v>
      </c>
    </row>
    <row r="5930" spans="1:7" x14ac:dyDescent="0.25">
      <c r="A5930" s="30">
        <v>43754.27415420139</v>
      </c>
      <c r="B5930" s="1" t="s">
        <v>196</v>
      </c>
      <c r="C5930">
        <v>0</v>
      </c>
      <c r="D5930" s="1" t="s">
        <v>81</v>
      </c>
      <c r="E5930" s="1"/>
      <c r="F5930" s="1" t="s">
        <v>114</v>
      </c>
      <c r="G5930" s="1" t="s">
        <v>197</v>
      </c>
    </row>
    <row r="5931" spans="1:7" x14ac:dyDescent="0.25">
      <c r="A5931" s="30">
        <v>43754.274154733794</v>
      </c>
      <c r="B5931" s="1" t="s">
        <v>196</v>
      </c>
      <c r="C5931">
        <v>0</v>
      </c>
      <c r="D5931" s="1" t="s">
        <v>81</v>
      </c>
      <c r="E5931" s="1"/>
      <c r="F5931" s="1" t="s">
        <v>114</v>
      </c>
      <c r="G5931" s="1" t="s">
        <v>197</v>
      </c>
    </row>
    <row r="5932" spans="1:7" x14ac:dyDescent="0.25">
      <c r="A5932" s="30">
        <v>43754.274194872683</v>
      </c>
      <c r="B5932" s="1" t="s">
        <v>196</v>
      </c>
      <c r="C5932">
        <v>0</v>
      </c>
      <c r="D5932" s="1" t="s">
        <v>81</v>
      </c>
      <c r="E5932" s="1"/>
      <c r="F5932" s="1" t="s">
        <v>114</v>
      </c>
      <c r="G5932" s="1" t="s">
        <v>197</v>
      </c>
    </row>
    <row r="5933" spans="1:7" x14ac:dyDescent="0.25">
      <c r="A5933" s="30">
        <v>43754.274338634263</v>
      </c>
      <c r="B5933" s="1" t="s">
        <v>196</v>
      </c>
      <c r="C5933">
        <v>0</v>
      </c>
      <c r="D5933" s="1" t="s">
        <v>81</v>
      </c>
      <c r="E5933" s="1"/>
      <c r="F5933" s="1" t="s">
        <v>117</v>
      </c>
      <c r="G5933" s="1" t="s">
        <v>197</v>
      </c>
    </row>
    <row r="5934" spans="1:7" x14ac:dyDescent="0.25">
      <c r="A5934" s="30">
        <v>43754.274629247688</v>
      </c>
      <c r="B5934" s="1" t="s">
        <v>196</v>
      </c>
      <c r="C5934">
        <v>0</v>
      </c>
      <c r="D5934" s="1" t="s">
        <v>81</v>
      </c>
      <c r="E5934" s="1"/>
      <c r="F5934" s="1" t="s">
        <v>114</v>
      </c>
      <c r="G5934" s="1" t="s">
        <v>197</v>
      </c>
    </row>
    <row r="5935" spans="1:7" x14ac:dyDescent="0.25">
      <c r="A5935" s="30">
        <v>43754.274670844905</v>
      </c>
      <c r="B5935" s="1" t="s">
        <v>196</v>
      </c>
      <c r="C5935">
        <v>0</v>
      </c>
      <c r="D5935" s="1" t="s">
        <v>81</v>
      </c>
      <c r="E5935" s="1"/>
      <c r="F5935" s="1" t="s">
        <v>114</v>
      </c>
      <c r="G5935" s="1" t="s">
        <v>197</v>
      </c>
    </row>
    <row r="5936" spans="1:7" x14ac:dyDescent="0.25">
      <c r="A5936" s="30">
        <v>43754.274674826389</v>
      </c>
      <c r="B5936" s="1" t="s">
        <v>196</v>
      </c>
      <c r="C5936">
        <v>0</v>
      </c>
      <c r="D5936" s="1" t="s">
        <v>81</v>
      </c>
      <c r="E5936" s="1"/>
      <c r="F5936" s="1" t="s">
        <v>114</v>
      </c>
      <c r="G5936" s="1" t="s">
        <v>197</v>
      </c>
    </row>
    <row r="5937" spans="1:7" x14ac:dyDescent="0.25">
      <c r="A5937" s="30">
        <v>43754.274675729168</v>
      </c>
      <c r="B5937" s="1" t="s">
        <v>196</v>
      </c>
      <c r="C5937">
        <v>0</v>
      </c>
      <c r="D5937" s="1" t="s">
        <v>81</v>
      </c>
      <c r="E5937" s="1"/>
      <c r="F5937" s="1" t="s">
        <v>114</v>
      </c>
      <c r="G5937" s="1" t="s">
        <v>197</v>
      </c>
    </row>
    <row r="5938" spans="1:7" x14ac:dyDescent="0.25">
      <c r="A5938" s="30">
        <v>43754.274675729168</v>
      </c>
      <c r="B5938" s="1" t="s">
        <v>196</v>
      </c>
      <c r="C5938">
        <v>0</v>
      </c>
      <c r="D5938" s="1" t="s">
        <v>81</v>
      </c>
      <c r="E5938" s="1"/>
      <c r="F5938" s="1" t="s">
        <v>114</v>
      </c>
      <c r="G5938" s="1" t="s">
        <v>197</v>
      </c>
    </row>
    <row r="5939" spans="1:7" x14ac:dyDescent="0.25">
      <c r="A5939" s="30">
        <v>43754.274676990739</v>
      </c>
      <c r="B5939" s="1" t="s">
        <v>196</v>
      </c>
      <c r="C5939">
        <v>0</v>
      </c>
      <c r="D5939" s="1" t="s">
        <v>81</v>
      </c>
      <c r="E5939" s="1"/>
      <c r="F5939" s="1" t="s">
        <v>114</v>
      </c>
      <c r="G5939" s="1" t="s">
        <v>197</v>
      </c>
    </row>
    <row r="5940" spans="1:7" x14ac:dyDescent="0.25">
      <c r="A5940" s="30">
        <v>43754.274678622685</v>
      </c>
      <c r="B5940" s="1" t="s">
        <v>196</v>
      </c>
      <c r="C5940">
        <v>0</v>
      </c>
      <c r="D5940" s="1" t="s">
        <v>81</v>
      </c>
      <c r="E5940" s="1"/>
      <c r="F5940" s="1" t="s">
        <v>114</v>
      </c>
      <c r="G5940" s="1" t="s">
        <v>197</v>
      </c>
    </row>
    <row r="5941" spans="1:7" x14ac:dyDescent="0.25">
      <c r="A5941" s="30">
        <v>43754.27467903935</v>
      </c>
      <c r="B5941" s="1" t="s">
        <v>196</v>
      </c>
      <c r="C5941">
        <v>0</v>
      </c>
      <c r="D5941" s="1" t="s">
        <v>81</v>
      </c>
      <c r="E5941" s="1"/>
      <c r="F5941" s="1" t="s">
        <v>114</v>
      </c>
      <c r="G5941" s="1" t="s">
        <v>197</v>
      </c>
    </row>
    <row r="5942" spans="1:7" x14ac:dyDescent="0.25">
      <c r="A5942" s="30">
        <v>43754.274679722221</v>
      </c>
      <c r="B5942" s="1" t="s">
        <v>196</v>
      </c>
      <c r="C5942">
        <v>0</v>
      </c>
      <c r="D5942" s="1" t="s">
        <v>81</v>
      </c>
      <c r="E5942" s="1"/>
      <c r="F5942" s="1" t="s">
        <v>114</v>
      </c>
      <c r="G5942" s="1" t="s">
        <v>197</v>
      </c>
    </row>
    <row r="5943" spans="1:7" x14ac:dyDescent="0.25">
      <c r="A5943" s="30">
        <v>43754.274680428243</v>
      </c>
      <c r="B5943" s="1" t="s">
        <v>196</v>
      </c>
      <c r="C5943">
        <v>0</v>
      </c>
      <c r="D5943" s="1" t="s">
        <v>81</v>
      </c>
      <c r="E5943" s="1"/>
      <c r="F5943" s="1" t="s">
        <v>114</v>
      </c>
      <c r="G5943" s="1" t="s">
        <v>197</v>
      </c>
    </row>
    <row r="5944" spans="1:7" x14ac:dyDescent="0.25">
      <c r="A5944" s="30">
        <v>43754.274682233794</v>
      </c>
      <c r="B5944" s="1" t="s">
        <v>196</v>
      </c>
      <c r="C5944">
        <v>0</v>
      </c>
      <c r="D5944" s="1" t="s">
        <v>81</v>
      </c>
      <c r="E5944" s="1"/>
      <c r="F5944" s="1" t="s">
        <v>114</v>
      </c>
      <c r="G5944" s="1" t="s">
        <v>197</v>
      </c>
    </row>
    <row r="5945" spans="1:7" x14ac:dyDescent="0.25">
      <c r="A5945" s="30">
        <v>43754.274706655095</v>
      </c>
      <c r="B5945" s="1" t="s">
        <v>196</v>
      </c>
      <c r="C5945">
        <v>0</v>
      </c>
      <c r="D5945" s="1" t="s">
        <v>81</v>
      </c>
      <c r="E5945" s="1"/>
      <c r="F5945" s="1" t="s">
        <v>114</v>
      </c>
      <c r="G5945" s="1" t="s">
        <v>197</v>
      </c>
    </row>
    <row r="5946" spans="1:7" x14ac:dyDescent="0.25">
      <c r="A5946" s="30">
        <v>43754.274708275465</v>
      </c>
      <c r="B5946" s="1" t="s">
        <v>196</v>
      </c>
      <c r="C5946">
        <v>0</v>
      </c>
      <c r="D5946" s="1" t="s">
        <v>81</v>
      </c>
      <c r="E5946" s="1"/>
      <c r="F5946" s="1" t="s">
        <v>114</v>
      </c>
      <c r="G5946" s="1" t="s">
        <v>197</v>
      </c>
    </row>
    <row r="5947" spans="1:7" x14ac:dyDescent="0.25">
      <c r="A5947" s="30">
        <v>43754.274708275465</v>
      </c>
      <c r="B5947" s="1" t="s">
        <v>196</v>
      </c>
      <c r="C5947">
        <v>0</v>
      </c>
      <c r="D5947" s="1" t="s">
        <v>81</v>
      </c>
      <c r="E5947" s="1"/>
      <c r="F5947" s="1" t="s">
        <v>114</v>
      </c>
      <c r="G5947" s="1" t="s">
        <v>197</v>
      </c>
    </row>
    <row r="5948" spans="1:7" x14ac:dyDescent="0.25">
      <c r="A5948" s="30">
        <v>43754.274708275465</v>
      </c>
      <c r="B5948" s="1" t="s">
        <v>196</v>
      </c>
      <c r="C5948">
        <v>0</v>
      </c>
      <c r="D5948" s="1" t="s">
        <v>81</v>
      </c>
      <c r="E5948" s="1"/>
      <c r="F5948" s="1" t="s">
        <v>114</v>
      </c>
      <c r="G5948" s="1" t="s">
        <v>197</v>
      </c>
    </row>
    <row r="5949" spans="1:7" x14ac:dyDescent="0.25">
      <c r="A5949" s="30">
        <v>43754.274708460645</v>
      </c>
      <c r="B5949" s="1" t="s">
        <v>196</v>
      </c>
      <c r="C5949">
        <v>0</v>
      </c>
      <c r="D5949" s="1" t="s">
        <v>81</v>
      </c>
      <c r="E5949" s="1"/>
      <c r="F5949" s="1" t="s">
        <v>114</v>
      </c>
      <c r="G5949" s="1" t="s">
        <v>197</v>
      </c>
    </row>
    <row r="5950" spans="1:7" x14ac:dyDescent="0.25">
      <c r="A5950" s="30">
        <v>43754.274708645833</v>
      </c>
      <c r="B5950" s="1" t="s">
        <v>196</v>
      </c>
      <c r="C5950">
        <v>0</v>
      </c>
      <c r="D5950" s="1" t="s">
        <v>81</v>
      </c>
      <c r="E5950" s="1"/>
      <c r="F5950" s="1" t="s">
        <v>114</v>
      </c>
      <c r="G5950" s="1" t="s">
        <v>197</v>
      </c>
    </row>
    <row r="5951" spans="1:7" x14ac:dyDescent="0.25">
      <c r="A5951" s="30">
        <v>43754.274709178244</v>
      </c>
      <c r="B5951" s="1" t="s">
        <v>196</v>
      </c>
      <c r="C5951">
        <v>0</v>
      </c>
      <c r="D5951" s="1" t="s">
        <v>81</v>
      </c>
      <c r="E5951" s="1"/>
      <c r="F5951" s="1" t="s">
        <v>114</v>
      </c>
      <c r="G5951" s="1" t="s">
        <v>197</v>
      </c>
    </row>
    <row r="5952" spans="1:7" x14ac:dyDescent="0.25">
      <c r="A5952" s="30">
        <v>43754.274710266203</v>
      </c>
      <c r="B5952" s="1" t="s">
        <v>196</v>
      </c>
      <c r="C5952">
        <v>0</v>
      </c>
      <c r="D5952" s="1" t="s">
        <v>81</v>
      </c>
      <c r="E5952" s="1"/>
      <c r="F5952" s="1" t="s">
        <v>114</v>
      </c>
      <c r="G5952" s="1" t="s">
        <v>197</v>
      </c>
    </row>
    <row r="5953" spans="1:7" x14ac:dyDescent="0.25">
      <c r="A5953" s="30">
        <v>43754.274712858794</v>
      </c>
      <c r="B5953" s="1" t="s">
        <v>196</v>
      </c>
      <c r="C5953">
        <v>0</v>
      </c>
      <c r="D5953" s="1" t="s">
        <v>81</v>
      </c>
      <c r="E5953" s="1"/>
      <c r="F5953" s="1" t="s">
        <v>114</v>
      </c>
      <c r="G5953" s="1" t="s">
        <v>197</v>
      </c>
    </row>
    <row r="5954" spans="1:7" x14ac:dyDescent="0.25">
      <c r="A5954" s="30">
        <v>43754.275033668979</v>
      </c>
      <c r="B5954" s="1" t="s">
        <v>196</v>
      </c>
      <c r="C5954">
        <v>0</v>
      </c>
      <c r="D5954" s="1" t="s">
        <v>81</v>
      </c>
      <c r="E5954" s="1"/>
      <c r="F5954" s="1" t="s">
        <v>114</v>
      </c>
      <c r="G5954" s="1" t="s">
        <v>197</v>
      </c>
    </row>
    <row r="5955" spans="1:7" x14ac:dyDescent="0.25">
      <c r="A5955" s="30">
        <v>43754.275373645833</v>
      </c>
      <c r="B5955" s="1" t="s">
        <v>196</v>
      </c>
      <c r="C5955">
        <v>0</v>
      </c>
      <c r="D5955" s="1" t="s">
        <v>81</v>
      </c>
      <c r="E5955" s="1"/>
      <c r="F5955" s="1" t="s">
        <v>114</v>
      </c>
      <c r="G5955" s="1" t="s">
        <v>197</v>
      </c>
    </row>
    <row r="5956" spans="1:7" x14ac:dyDescent="0.25">
      <c r="A5956" s="30">
        <v>43754.275559027781</v>
      </c>
      <c r="B5956" s="1" t="s">
        <v>196</v>
      </c>
      <c r="C5956">
        <v>0</v>
      </c>
      <c r="D5956" s="1" t="s">
        <v>81</v>
      </c>
      <c r="E5956" s="1"/>
      <c r="F5956" s="1" t="s">
        <v>114</v>
      </c>
      <c r="G5956" s="1" t="s">
        <v>197</v>
      </c>
    </row>
    <row r="5957" spans="1:7" x14ac:dyDescent="0.25">
      <c r="A5957" s="30">
        <v>43754.2756252662</v>
      </c>
      <c r="B5957" s="1" t="s">
        <v>196</v>
      </c>
      <c r="C5957">
        <v>0</v>
      </c>
      <c r="D5957" s="1" t="s">
        <v>81</v>
      </c>
      <c r="E5957" s="1"/>
      <c r="F5957" s="1" t="s">
        <v>114</v>
      </c>
      <c r="G5957" s="1" t="s">
        <v>197</v>
      </c>
    </row>
    <row r="5958" spans="1:7" x14ac:dyDescent="0.25">
      <c r="A5958" s="30">
        <v>43754.276060185184</v>
      </c>
      <c r="B5958" s="1" t="s">
        <v>196</v>
      </c>
      <c r="C5958">
        <v>0</v>
      </c>
      <c r="D5958" s="1" t="s">
        <v>81</v>
      </c>
      <c r="E5958" s="1"/>
      <c r="F5958" s="1" t="s">
        <v>114</v>
      </c>
      <c r="G5958" s="1" t="s">
        <v>197</v>
      </c>
    </row>
    <row r="5959" spans="1:7" x14ac:dyDescent="0.25">
      <c r="A5959" s="30">
        <v>43754.27614386574</v>
      </c>
      <c r="B5959" s="1" t="s">
        <v>196</v>
      </c>
      <c r="C5959">
        <v>0</v>
      </c>
      <c r="D5959" s="1" t="s">
        <v>81</v>
      </c>
      <c r="E5959" s="1"/>
      <c r="F5959" s="1" t="s">
        <v>114</v>
      </c>
      <c r="G5959" s="1" t="s">
        <v>197</v>
      </c>
    </row>
    <row r="5960" spans="1:7" x14ac:dyDescent="0.25">
      <c r="A5960" s="30">
        <v>43754.276368900464</v>
      </c>
      <c r="B5960" s="1" t="s">
        <v>196</v>
      </c>
      <c r="C5960">
        <v>0</v>
      </c>
      <c r="D5960" s="1" t="s">
        <v>81</v>
      </c>
      <c r="E5960" s="1"/>
      <c r="F5960" s="1" t="s">
        <v>114</v>
      </c>
      <c r="G5960" s="1" t="s">
        <v>197</v>
      </c>
    </row>
    <row r="5961" spans="1:7" x14ac:dyDescent="0.25">
      <c r="A5961" s="30">
        <v>43754.276425277778</v>
      </c>
      <c r="B5961" s="1" t="s">
        <v>196</v>
      </c>
      <c r="C5961">
        <v>0</v>
      </c>
      <c r="D5961" s="1" t="s">
        <v>81</v>
      </c>
      <c r="E5961" s="1"/>
      <c r="F5961" s="1" t="s">
        <v>114</v>
      </c>
      <c r="G5961" s="1" t="s">
        <v>197</v>
      </c>
    </row>
    <row r="5962" spans="1:7" x14ac:dyDescent="0.25">
      <c r="A5962" s="30">
        <v>43754.27690827546</v>
      </c>
      <c r="B5962" s="1" t="s">
        <v>196</v>
      </c>
      <c r="C5962">
        <v>0</v>
      </c>
      <c r="D5962" s="1" t="s">
        <v>81</v>
      </c>
      <c r="E5962" s="1"/>
      <c r="F5962" s="1" t="s">
        <v>114</v>
      </c>
      <c r="G5962" s="1" t="s">
        <v>197</v>
      </c>
    </row>
    <row r="5963" spans="1:7" x14ac:dyDescent="0.25">
      <c r="A5963" s="30">
        <v>43754.277325578703</v>
      </c>
      <c r="B5963" s="1" t="s">
        <v>196</v>
      </c>
      <c r="C5963">
        <v>0</v>
      </c>
      <c r="D5963" s="1" t="s">
        <v>81</v>
      </c>
      <c r="E5963" s="1"/>
      <c r="F5963" s="1" t="s">
        <v>114</v>
      </c>
      <c r="G5963" s="1" t="s">
        <v>197</v>
      </c>
    </row>
    <row r="5964" spans="1:7" x14ac:dyDescent="0.25">
      <c r="A5964" s="30">
        <v>43754.277511574073</v>
      </c>
      <c r="B5964" s="1" t="s">
        <v>196</v>
      </c>
      <c r="C5964">
        <v>0</v>
      </c>
      <c r="D5964" s="1" t="s">
        <v>81</v>
      </c>
      <c r="E5964" s="1"/>
      <c r="F5964" s="1" t="s">
        <v>114</v>
      </c>
      <c r="G5964" s="1" t="s">
        <v>197</v>
      </c>
    </row>
    <row r="5965" spans="1:7" x14ac:dyDescent="0.25">
      <c r="A5965" s="30">
        <v>43754.277537442133</v>
      </c>
      <c r="B5965" s="1" t="s">
        <v>196</v>
      </c>
      <c r="C5965">
        <v>0</v>
      </c>
      <c r="D5965" s="1" t="s">
        <v>81</v>
      </c>
      <c r="E5965" s="1"/>
      <c r="F5965" s="1" t="s">
        <v>114</v>
      </c>
      <c r="G5965" s="1" t="s">
        <v>197</v>
      </c>
    </row>
    <row r="5966" spans="1:7" x14ac:dyDescent="0.25">
      <c r="A5966" s="30">
        <v>43754.277590590274</v>
      </c>
      <c r="B5966" s="1" t="s">
        <v>196</v>
      </c>
      <c r="C5966">
        <v>0</v>
      </c>
      <c r="D5966" s="1" t="s">
        <v>81</v>
      </c>
      <c r="E5966" s="1"/>
      <c r="F5966" s="1" t="s">
        <v>114</v>
      </c>
      <c r="G5966" s="1" t="s">
        <v>197</v>
      </c>
    </row>
    <row r="5967" spans="1:7" x14ac:dyDescent="0.25">
      <c r="A5967" s="30">
        <v>43754.277669074072</v>
      </c>
      <c r="B5967" s="1" t="s">
        <v>196</v>
      </c>
      <c r="C5967">
        <v>0</v>
      </c>
      <c r="D5967" s="1" t="s">
        <v>81</v>
      </c>
      <c r="E5967" s="1"/>
      <c r="F5967" s="1" t="s">
        <v>114</v>
      </c>
      <c r="G5967" s="1" t="s">
        <v>197</v>
      </c>
    </row>
    <row r="5968" spans="1:7" x14ac:dyDescent="0.25">
      <c r="A5968" s="30">
        <v>43754.277827349535</v>
      </c>
      <c r="B5968" s="1" t="s">
        <v>196</v>
      </c>
      <c r="C5968">
        <v>0</v>
      </c>
      <c r="D5968" s="1" t="s">
        <v>81</v>
      </c>
      <c r="E5968" s="1"/>
      <c r="F5968" s="1" t="s">
        <v>117</v>
      </c>
      <c r="G5968" s="1" t="s">
        <v>197</v>
      </c>
    </row>
    <row r="5969" spans="1:7" x14ac:dyDescent="0.25">
      <c r="A5969" s="30">
        <v>43754.278099456016</v>
      </c>
      <c r="B5969" s="1" t="s">
        <v>196</v>
      </c>
      <c r="C5969">
        <v>0</v>
      </c>
      <c r="D5969" s="1" t="s">
        <v>81</v>
      </c>
      <c r="E5969" s="1"/>
      <c r="F5969" s="1" t="s">
        <v>114</v>
      </c>
      <c r="G5969" s="1" t="s">
        <v>197</v>
      </c>
    </row>
    <row r="5970" spans="1:7" x14ac:dyDescent="0.25">
      <c r="A5970" s="30">
        <v>43754.278142326388</v>
      </c>
      <c r="B5970" s="1" t="s">
        <v>196</v>
      </c>
      <c r="C5970">
        <v>0</v>
      </c>
      <c r="D5970" s="1" t="s">
        <v>81</v>
      </c>
      <c r="E5970" s="1"/>
      <c r="F5970" s="1" t="s">
        <v>114</v>
      </c>
      <c r="G5970" s="1" t="s">
        <v>197</v>
      </c>
    </row>
    <row r="5971" spans="1:7" x14ac:dyDescent="0.25">
      <c r="A5971" s="30">
        <v>43754.2785043287</v>
      </c>
      <c r="B5971" s="1" t="s">
        <v>196</v>
      </c>
      <c r="C5971">
        <v>0</v>
      </c>
      <c r="D5971" s="1" t="s">
        <v>81</v>
      </c>
      <c r="E5971" s="1"/>
      <c r="F5971" s="1" t="s">
        <v>114</v>
      </c>
      <c r="G5971" s="1" t="s">
        <v>197</v>
      </c>
    </row>
    <row r="5972" spans="1:7" x14ac:dyDescent="0.25">
      <c r="A5972" s="30">
        <v>43754.278845729168</v>
      </c>
      <c r="B5972" s="1" t="s">
        <v>196</v>
      </c>
      <c r="C5972">
        <v>0</v>
      </c>
      <c r="D5972" s="1" t="s">
        <v>81</v>
      </c>
      <c r="E5972" s="1"/>
      <c r="F5972" s="1" t="s">
        <v>114</v>
      </c>
      <c r="G5972" s="1" t="s">
        <v>197</v>
      </c>
    </row>
    <row r="5973" spans="1:7" x14ac:dyDescent="0.25">
      <c r="A5973" s="30">
        <v>43754.278996863424</v>
      </c>
      <c r="B5973" s="1" t="s">
        <v>196</v>
      </c>
      <c r="C5973">
        <v>0</v>
      </c>
      <c r="D5973" s="1" t="s">
        <v>81</v>
      </c>
      <c r="E5973" s="1"/>
      <c r="F5973" s="1" t="s">
        <v>114</v>
      </c>
      <c r="G5973" s="1" t="s">
        <v>197</v>
      </c>
    </row>
    <row r="5974" spans="1:7" x14ac:dyDescent="0.25">
      <c r="A5974" s="30">
        <v>43754.279097743056</v>
      </c>
      <c r="B5974" s="1" t="s">
        <v>196</v>
      </c>
      <c r="C5974">
        <v>0</v>
      </c>
      <c r="D5974" s="1" t="s">
        <v>81</v>
      </c>
      <c r="E5974" s="1"/>
      <c r="F5974" s="1" t="s">
        <v>114</v>
      </c>
      <c r="G5974" s="1" t="s">
        <v>197</v>
      </c>
    </row>
    <row r="5975" spans="1:7" x14ac:dyDescent="0.25">
      <c r="A5975" s="30">
        <v>43754.279293217594</v>
      </c>
      <c r="B5975" s="1" t="s">
        <v>196</v>
      </c>
      <c r="C5975">
        <v>0</v>
      </c>
      <c r="D5975" s="1" t="s">
        <v>81</v>
      </c>
      <c r="E5975" s="1"/>
      <c r="F5975" s="1" t="s">
        <v>117</v>
      </c>
      <c r="G5975" s="1" t="s">
        <v>197</v>
      </c>
    </row>
    <row r="5976" spans="1:7" x14ac:dyDescent="0.25">
      <c r="A5976" s="30">
        <v>43754.279359166663</v>
      </c>
      <c r="B5976" s="1" t="s">
        <v>196</v>
      </c>
      <c r="C5976">
        <v>0</v>
      </c>
      <c r="D5976" s="1" t="s">
        <v>81</v>
      </c>
      <c r="E5976" s="1"/>
      <c r="F5976" s="1" t="s">
        <v>117</v>
      </c>
      <c r="G5976" s="1" t="s">
        <v>197</v>
      </c>
    </row>
    <row r="5977" spans="1:7" x14ac:dyDescent="0.25">
      <c r="A5977" s="30">
        <v>43754.279535810187</v>
      </c>
      <c r="B5977" s="1" t="s">
        <v>196</v>
      </c>
      <c r="C5977">
        <v>0</v>
      </c>
      <c r="D5977" s="1" t="s">
        <v>81</v>
      </c>
      <c r="E5977" s="1"/>
      <c r="F5977" s="1" t="s">
        <v>114</v>
      </c>
      <c r="G5977" s="1" t="s">
        <v>197</v>
      </c>
    </row>
    <row r="5978" spans="1:7" x14ac:dyDescent="0.25">
      <c r="A5978" s="30">
        <v>43754.279539050927</v>
      </c>
      <c r="B5978" s="1" t="s">
        <v>196</v>
      </c>
      <c r="C5978">
        <v>0</v>
      </c>
      <c r="D5978" s="1" t="s">
        <v>81</v>
      </c>
      <c r="E5978" s="1"/>
      <c r="F5978" s="1" t="s">
        <v>117</v>
      </c>
      <c r="G5978" s="1" t="s">
        <v>197</v>
      </c>
    </row>
    <row r="5979" spans="1:7" x14ac:dyDescent="0.25">
      <c r="A5979" s="30">
        <v>43754.279615381944</v>
      </c>
      <c r="B5979" s="1" t="s">
        <v>196</v>
      </c>
      <c r="C5979">
        <v>0</v>
      </c>
      <c r="D5979" s="1" t="s">
        <v>81</v>
      </c>
      <c r="E5979" s="1"/>
      <c r="F5979" s="1" t="s">
        <v>114</v>
      </c>
      <c r="G5979" s="1" t="s">
        <v>197</v>
      </c>
    </row>
    <row r="5980" spans="1:7" x14ac:dyDescent="0.25">
      <c r="A5980" s="30">
        <v>43754.279842939817</v>
      </c>
      <c r="B5980" s="1" t="s">
        <v>196</v>
      </c>
      <c r="C5980">
        <v>0</v>
      </c>
      <c r="D5980" s="1" t="s">
        <v>81</v>
      </c>
      <c r="E5980" s="1"/>
      <c r="F5980" s="1" t="s">
        <v>114</v>
      </c>
      <c r="G5980" s="1" t="s">
        <v>197</v>
      </c>
    </row>
    <row r="5981" spans="1:7" x14ac:dyDescent="0.25">
      <c r="A5981" s="30">
        <v>43754.279899895831</v>
      </c>
      <c r="B5981" s="1" t="s">
        <v>196</v>
      </c>
      <c r="C5981">
        <v>0</v>
      </c>
      <c r="D5981" s="1" t="s">
        <v>81</v>
      </c>
      <c r="E5981" s="1"/>
      <c r="F5981" s="1" t="s">
        <v>114</v>
      </c>
      <c r="G5981" s="1" t="s">
        <v>197</v>
      </c>
    </row>
    <row r="5982" spans="1:7" x14ac:dyDescent="0.25">
      <c r="A5982" s="30">
        <v>43754.28038059028</v>
      </c>
      <c r="B5982" s="1" t="s">
        <v>196</v>
      </c>
      <c r="C5982">
        <v>0</v>
      </c>
      <c r="D5982" s="1" t="s">
        <v>81</v>
      </c>
      <c r="E5982" s="1"/>
      <c r="F5982" s="1" t="s">
        <v>114</v>
      </c>
      <c r="G5982" s="1" t="s">
        <v>197</v>
      </c>
    </row>
    <row r="5983" spans="1:7" x14ac:dyDescent="0.25">
      <c r="A5983" s="30">
        <v>43754.28080025463</v>
      </c>
      <c r="B5983" s="1" t="s">
        <v>196</v>
      </c>
      <c r="C5983">
        <v>0</v>
      </c>
      <c r="D5983" s="1" t="s">
        <v>81</v>
      </c>
      <c r="E5983" s="1"/>
      <c r="F5983" s="1" t="s">
        <v>114</v>
      </c>
      <c r="G5983" s="1" t="s">
        <v>197</v>
      </c>
    </row>
    <row r="5984" spans="1:7" x14ac:dyDescent="0.25">
      <c r="A5984" s="30">
        <v>43754.280984074074</v>
      </c>
      <c r="B5984" s="1" t="s">
        <v>196</v>
      </c>
      <c r="C5984">
        <v>0</v>
      </c>
      <c r="D5984" s="1" t="s">
        <v>81</v>
      </c>
      <c r="E5984" s="1"/>
      <c r="F5984" s="1" t="s">
        <v>114</v>
      </c>
      <c r="G5984" s="1" t="s">
        <v>197</v>
      </c>
    </row>
    <row r="5985" spans="1:7" x14ac:dyDescent="0.25">
      <c r="A5985" s="30">
        <v>43754.281010671293</v>
      </c>
      <c r="B5985" s="1" t="s">
        <v>196</v>
      </c>
      <c r="C5985">
        <v>0</v>
      </c>
      <c r="D5985" s="1" t="s">
        <v>81</v>
      </c>
      <c r="E5985" s="1"/>
      <c r="F5985" s="1" t="s">
        <v>114</v>
      </c>
      <c r="G5985" s="1" t="s">
        <v>197</v>
      </c>
    </row>
    <row r="5986" spans="1:7" x14ac:dyDescent="0.25">
      <c r="A5986" s="30">
        <v>43754.281062847222</v>
      </c>
      <c r="B5986" s="1" t="s">
        <v>196</v>
      </c>
      <c r="C5986">
        <v>0</v>
      </c>
      <c r="D5986" s="1" t="s">
        <v>81</v>
      </c>
      <c r="E5986" s="1"/>
      <c r="F5986" s="1" t="s">
        <v>114</v>
      </c>
      <c r="G5986" s="1" t="s">
        <v>197</v>
      </c>
    </row>
    <row r="5987" spans="1:7" x14ac:dyDescent="0.25">
      <c r="A5987" s="30">
        <v>43754.281139259256</v>
      </c>
      <c r="B5987" s="1" t="s">
        <v>196</v>
      </c>
      <c r="C5987">
        <v>0</v>
      </c>
      <c r="D5987" s="1" t="s">
        <v>81</v>
      </c>
      <c r="E5987" s="1"/>
      <c r="F5987" s="1" t="s">
        <v>114</v>
      </c>
      <c r="G5987" s="1" t="s">
        <v>197</v>
      </c>
    </row>
    <row r="5988" spans="1:7" x14ac:dyDescent="0.25">
      <c r="A5988" s="30">
        <v>43754.281286770834</v>
      </c>
      <c r="B5988" s="1" t="s">
        <v>196</v>
      </c>
      <c r="C5988">
        <v>0</v>
      </c>
      <c r="D5988" s="1" t="s">
        <v>81</v>
      </c>
      <c r="E5988" s="1"/>
      <c r="F5988" s="1" t="s">
        <v>117</v>
      </c>
      <c r="G5988" s="1" t="s">
        <v>197</v>
      </c>
    </row>
    <row r="5989" spans="1:7" x14ac:dyDescent="0.25">
      <c r="A5989" s="30">
        <v>43754.281572638887</v>
      </c>
      <c r="B5989" s="1" t="s">
        <v>196</v>
      </c>
      <c r="C5989">
        <v>0</v>
      </c>
      <c r="D5989" s="1" t="s">
        <v>81</v>
      </c>
      <c r="E5989" s="1"/>
      <c r="F5989" s="1" t="s">
        <v>114</v>
      </c>
      <c r="G5989" s="1" t="s">
        <v>197</v>
      </c>
    </row>
    <row r="5990" spans="1:7" x14ac:dyDescent="0.25">
      <c r="A5990" s="30">
        <v>43754.281615706015</v>
      </c>
      <c r="B5990" s="1" t="s">
        <v>196</v>
      </c>
      <c r="C5990">
        <v>0</v>
      </c>
      <c r="D5990" s="1" t="s">
        <v>81</v>
      </c>
      <c r="E5990" s="1"/>
      <c r="F5990" s="1" t="s">
        <v>114</v>
      </c>
      <c r="G5990" s="1" t="s">
        <v>197</v>
      </c>
    </row>
    <row r="5991" spans="1:7" x14ac:dyDescent="0.25">
      <c r="A5991" s="30">
        <v>43754.281976759259</v>
      </c>
      <c r="B5991" s="1" t="s">
        <v>196</v>
      </c>
      <c r="C5991">
        <v>0</v>
      </c>
      <c r="D5991" s="1" t="s">
        <v>81</v>
      </c>
      <c r="E5991" s="1"/>
      <c r="F5991" s="1" t="s">
        <v>114</v>
      </c>
      <c r="G5991" s="1" t="s">
        <v>197</v>
      </c>
    </row>
    <row r="5992" spans="1:7" x14ac:dyDescent="0.25">
      <c r="A5992" s="30">
        <v>43754.282317349534</v>
      </c>
      <c r="B5992" s="1" t="s">
        <v>196</v>
      </c>
      <c r="C5992">
        <v>0</v>
      </c>
      <c r="D5992" s="1" t="s">
        <v>81</v>
      </c>
      <c r="E5992" s="1"/>
      <c r="F5992" s="1" t="s">
        <v>114</v>
      </c>
      <c r="G5992" s="1" t="s">
        <v>197</v>
      </c>
    </row>
    <row r="5993" spans="1:7" x14ac:dyDescent="0.25">
      <c r="A5993" s="30">
        <v>43754.282467268516</v>
      </c>
      <c r="B5993" s="1" t="s">
        <v>196</v>
      </c>
      <c r="C5993">
        <v>0</v>
      </c>
      <c r="D5993" s="1" t="s">
        <v>81</v>
      </c>
      <c r="E5993" s="1"/>
      <c r="F5993" s="1" t="s">
        <v>114</v>
      </c>
      <c r="G5993" s="1" t="s">
        <v>197</v>
      </c>
    </row>
    <row r="5994" spans="1:7" x14ac:dyDescent="0.25">
      <c r="A5994" s="30">
        <v>43754.282570555559</v>
      </c>
      <c r="B5994" s="1" t="s">
        <v>196</v>
      </c>
      <c r="C5994">
        <v>0</v>
      </c>
      <c r="D5994" s="1" t="s">
        <v>81</v>
      </c>
      <c r="E5994" s="1"/>
      <c r="F5994" s="1" t="s">
        <v>114</v>
      </c>
      <c r="G5994" s="1" t="s">
        <v>197</v>
      </c>
    </row>
    <row r="5995" spans="1:7" x14ac:dyDescent="0.25">
      <c r="A5995" s="30">
        <v>43754.283004930556</v>
      </c>
      <c r="B5995" s="1" t="s">
        <v>196</v>
      </c>
      <c r="C5995">
        <v>0</v>
      </c>
      <c r="D5995" s="1" t="s">
        <v>81</v>
      </c>
      <c r="E5995" s="1"/>
      <c r="F5995" s="1" t="s">
        <v>114</v>
      </c>
      <c r="G5995" s="1" t="s">
        <v>197</v>
      </c>
    </row>
    <row r="5996" spans="1:7" x14ac:dyDescent="0.25">
      <c r="A5996" s="30">
        <v>43754.283088067132</v>
      </c>
      <c r="B5996" s="1" t="s">
        <v>196</v>
      </c>
      <c r="C5996">
        <v>0</v>
      </c>
      <c r="D5996" s="1" t="s">
        <v>81</v>
      </c>
      <c r="E5996" s="1"/>
      <c r="F5996" s="1" t="s">
        <v>114</v>
      </c>
      <c r="G5996" s="1" t="s">
        <v>197</v>
      </c>
    </row>
    <row r="5997" spans="1:7" x14ac:dyDescent="0.25">
      <c r="A5997" s="30">
        <v>43754.283180486113</v>
      </c>
      <c r="B5997" s="1" t="s">
        <v>119</v>
      </c>
      <c r="C5997">
        <v>1</v>
      </c>
      <c r="D5997" s="1" t="s">
        <v>81</v>
      </c>
      <c r="E5997" s="1" t="s">
        <v>251</v>
      </c>
      <c r="F5997" s="1" t="s">
        <v>71</v>
      </c>
      <c r="G5997" s="1" t="s">
        <v>211</v>
      </c>
    </row>
    <row r="5998" spans="1:7" x14ac:dyDescent="0.25">
      <c r="A5998" s="30">
        <v>43754.283310937499</v>
      </c>
      <c r="B5998" s="1" t="s">
        <v>120</v>
      </c>
      <c r="C5998">
        <v>1</v>
      </c>
      <c r="D5998" s="1" t="s">
        <v>81</v>
      </c>
      <c r="E5998" s="1" t="s">
        <v>251</v>
      </c>
      <c r="F5998" s="1" t="s">
        <v>71</v>
      </c>
      <c r="G5998" s="1" t="s">
        <v>211</v>
      </c>
    </row>
    <row r="5999" spans="1:7" x14ac:dyDescent="0.25">
      <c r="A5999" s="30">
        <v>43754.283314918983</v>
      </c>
      <c r="B5999" s="1" t="s">
        <v>196</v>
      </c>
      <c r="C5999">
        <v>0</v>
      </c>
      <c r="D5999" s="1" t="s">
        <v>81</v>
      </c>
      <c r="E5999" s="1"/>
      <c r="F5999" s="1" t="s">
        <v>114</v>
      </c>
      <c r="G5999" s="1" t="s">
        <v>197</v>
      </c>
    </row>
    <row r="6000" spans="1:7" x14ac:dyDescent="0.25">
      <c r="A6000" s="30">
        <v>43754.283371701385</v>
      </c>
      <c r="B6000" s="1" t="s">
        <v>196</v>
      </c>
      <c r="C6000">
        <v>0</v>
      </c>
      <c r="D6000" s="1" t="s">
        <v>81</v>
      </c>
      <c r="E6000" s="1"/>
      <c r="F6000" s="1" t="s">
        <v>114</v>
      </c>
      <c r="G6000" s="1" t="s">
        <v>197</v>
      </c>
    </row>
    <row r="6001" spans="1:7" x14ac:dyDescent="0.25">
      <c r="A6001" s="30">
        <v>43754.283859733798</v>
      </c>
      <c r="B6001" s="1" t="s">
        <v>196</v>
      </c>
      <c r="C6001">
        <v>0</v>
      </c>
      <c r="D6001" s="1" t="s">
        <v>81</v>
      </c>
      <c r="E6001" s="1"/>
      <c r="F6001" s="1" t="s">
        <v>114</v>
      </c>
      <c r="G6001" s="1" t="s">
        <v>197</v>
      </c>
    </row>
    <row r="6002" spans="1:7" x14ac:dyDescent="0.25">
      <c r="A6002" s="30">
        <v>43754.284271898148</v>
      </c>
      <c r="B6002" s="1" t="s">
        <v>196</v>
      </c>
      <c r="C6002">
        <v>0</v>
      </c>
      <c r="D6002" s="1" t="s">
        <v>81</v>
      </c>
      <c r="E6002" s="1"/>
      <c r="F6002" s="1" t="s">
        <v>114</v>
      </c>
      <c r="G6002" s="1" t="s">
        <v>197</v>
      </c>
    </row>
    <row r="6003" spans="1:7" x14ac:dyDescent="0.25">
      <c r="A6003" s="30">
        <v>43754.284456932874</v>
      </c>
      <c r="B6003" s="1" t="s">
        <v>196</v>
      </c>
      <c r="C6003">
        <v>0</v>
      </c>
      <c r="D6003" s="1" t="s">
        <v>81</v>
      </c>
      <c r="E6003" s="1"/>
      <c r="F6003" s="1" t="s">
        <v>114</v>
      </c>
      <c r="G6003" s="1" t="s">
        <v>197</v>
      </c>
    </row>
    <row r="6004" spans="1:7" x14ac:dyDescent="0.25">
      <c r="A6004" s="30">
        <v>43754.284482453702</v>
      </c>
      <c r="B6004" s="1" t="s">
        <v>196</v>
      </c>
      <c r="C6004">
        <v>0</v>
      </c>
      <c r="D6004" s="1" t="s">
        <v>81</v>
      </c>
      <c r="E6004" s="1"/>
      <c r="F6004" s="1" t="s">
        <v>114</v>
      </c>
      <c r="G6004" s="1" t="s">
        <v>197</v>
      </c>
    </row>
    <row r="6005" spans="1:7" x14ac:dyDescent="0.25">
      <c r="A6005" s="30">
        <v>43754.284535219907</v>
      </c>
      <c r="B6005" s="1" t="s">
        <v>196</v>
      </c>
      <c r="C6005">
        <v>0</v>
      </c>
      <c r="D6005" s="1" t="s">
        <v>81</v>
      </c>
      <c r="E6005" s="1"/>
      <c r="F6005" s="1" t="s">
        <v>114</v>
      </c>
      <c r="G6005" s="1" t="s">
        <v>197</v>
      </c>
    </row>
    <row r="6006" spans="1:7" x14ac:dyDescent="0.25">
      <c r="A6006" s="30">
        <v>43754.284611736111</v>
      </c>
      <c r="B6006" s="1" t="s">
        <v>196</v>
      </c>
      <c r="C6006">
        <v>0</v>
      </c>
      <c r="D6006" s="1" t="s">
        <v>81</v>
      </c>
      <c r="E6006" s="1"/>
      <c r="F6006" s="1" t="s">
        <v>114</v>
      </c>
      <c r="G6006" s="1" t="s">
        <v>197</v>
      </c>
    </row>
    <row r="6007" spans="1:7" x14ac:dyDescent="0.25">
      <c r="A6007" s="30">
        <v>43754.284699872682</v>
      </c>
      <c r="B6007" s="1" t="s">
        <v>121</v>
      </c>
      <c r="C6007">
        <v>1</v>
      </c>
      <c r="D6007" s="1" t="s">
        <v>81</v>
      </c>
      <c r="E6007" s="1" t="s">
        <v>251</v>
      </c>
      <c r="F6007" s="1" t="s">
        <v>71</v>
      </c>
      <c r="G6007" s="1" t="s">
        <v>211</v>
      </c>
    </row>
    <row r="6008" spans="1:7" x14ac:dyDescent="0.25">
      <c r="A6008" s="30">
        <v>43754.284763171294</v>
      </c>
      <c r="B6008" s="1" t="s">
        <v>196</v>
      </c>
      <c r="C6008">
        <v>0</v>
      </c>
      <c r="D6008" s="1" t="s">
        <v>81</v>
      </c>
      <c r="E6008" s="1"/>
      <c r="F6008" s="1" t="s">
        <v>117</v>
      </c>
      <c r="G6008" s="1" t="s">
        <v>197</v>
      </c>
    </row>
    <row r="6009" spans="1:7" x14ac:dyDescent="0.25">
      <c r="A6009" s="30">
        <v>43754.285045023149</v>
      </c>
      <c r="B6009" s="1" t="s">
        <v>196</v>
      </c>
      <c r="C6009">
        <v>0</v>
      </c>
      <c r="D6009" s="1" t="s">
        <v>81</v>
      </c>
      <c r="E6009" s="1"/>
      <c r="F6009" s="1" t="s">
        <v>114</v>
      </c>
      <c r="G6009" s="1" t="s">
        <v>197</v>
      </c>
    </row>
    <row r="6010" spans="1:7" x14ac:dyDescent="0.25">
      <c r="A6010" s="30">
        <v>43754.285087523145</v>
      </c>
      <c r="B6010" s="1" t="s">
        <v>196</v>
      </c>
      <c r="C6010">
        <v>0</v>
      </c>
      <c r="D6010" s="1" t="s">
        <v>81</v>
      </c>
      <c r="E6010" s="1"/>
      <c r="F6010" s="1" t="s">
        <v>114</v>
      </c>
      <c r="G6010" s="1" t="s">
        <v>197</v>
      </c>
    </row>
    <row r="6011" spans="1:7" x14ac:dyDescent="0.25">
      <c r="A6011" s="30">
        <v>43754.285449236108</v>
      </c>
      <c r="B6011" s="1" t="s">
        <v>196</v>
      </c>
      <c r="C6011">
        <v>0</v>
      </c>
      <c r="D6011" s="1" t="s">
        <v>81</v>
      </c>
      <c r="E6011" s="1"/>
      <c r="F6011" s="1" t="s">
        <v>114</v>
      </c>
      <c r="G6011" s="1" t="s">
        <v>197</v>
      </c>
    </row>
    <row r="6012" spans="1:7" x14ac:dyDescent="0.25">
      <c r="A6012" s="30">
        <v>43754.285789594906</v>
      </c>
      <c r="B6012" s="1" t="s">
        <v>196</v>
      </c>
      <c r="C6012">
        <v>0</v>
      </c>
      <c r="D6012" s="1" t="s">
        <v>81</v>
      </c>
      <c r="E6012" s="1"/>
      <c r="F6012" s="1" t="s">
        <v>114</v>
      </c>
      <c r="G6012" s="1" t="s">
        <v>197</v>
      </c>
    </row>
    <row r="6013" spans="1:7" x14ac:dyDescent="0.25">
      <c r="A6013" s="30">
        <v>43754.285793935182</v>
      </c>
      <c r="B6013" s="1" t="s">
        <v>122</v>
      </c>
      <c r="C6013">
        <v>1</v>
      </c>
      <c r="D6013" s="1" t="s">
        <v>81</v>
      </c>
      <c r="E6013" s="1" t="s">
        <v>251</v>
      </c>
      <c r="F6013" s="1" t="s">
        <v>71</v>
      </c>
      <c r="G6013" s="1" t="s">
        <v>211</v>
      </c>
    </row>
    <row r="6014" spans="1:7" x14ac:dyDescent="0.25">
      <c r="A6014" s="30">
        <v>43754.285939328707</v>
      </c>
      <c r="B6014" s="1" t="s">
        <v>196</v>
      </c>
      <c r="C6014">
        <v>0</v>
      </c>
      <c r="D6014" s="1" t="s">
        <v>81</v>
      </c>
      <c r="E6014" s="1"/>
      <c r="F6014" s="1" t="s">
        <v>114</v>
      </c>
      <c r="G6014" s="1" t="s">
        <v>197</v>
      </c>
    </row>
    <row r="6015" spans="1:7" x14ac:dyDescent="0.25">
      <c r="A6015" s="30">
        <v>43754.286042395834</v>
      </c>
      <c r="B6015" s="1" t="s">
        <v>196</v>
      </c>
      <c r="C6015">
        <v>0</v>
      </c>
      <c r="D6015" s="1" t="s">
        <v>81</v>
      </c>
      <c r="E6015" s="1"/>
      <c r="F6015" s="1" t="s">
        <v>114</v>
      </c>
      <c r="G6015" s="1" t="s">
        <v>197</v>
      </c>
    </row>
    <row r="6016" spans="1:7" x14ac:dyDescent="0.25">
      <c r="A6016" s="30">
        <v>43754.286481793984</v>
      </c>
      <c r="B6016" s="1" t="s">
        <v>196</v>
      </c>
      <c r="C6016">
        <v>0</v>
      </c>
      <c r="D6016" s="1" t="s">
        <v>81</v>
      </c>
      <c r="E6016" s="1"/>
      <c r="F6016" s="1" t="s">
        <v>114</v>
      </c>
      <c r="G6016" s="1" t="s">
        <v>197</v>
      </c>
    </row>
    <row r="6017" spans="1:7" x14ac:dyDescent="0.25">
      <c r="A6017" s="30">
        <v>43754.286560763889</v>
      </c>
      <c r="B6017" s="1" t="s">
        <v>196</v>
      </c>
      <c r="C6017">
        <v>0</v>
      </c>
      <c r="D6017" s="1" t="s">
        <v>81</v>
      </c>
      <c r="E6017" s="1"/>
      <c r="F6017" s="1" t="s">
        <v>114</v>
      </c>
      <c r="G6017" s="1" t="s">
        <v>197</v>
      </c>
    </row>
    <row r="6018" spans="1:7" x14ac:dyDescent="0.25">
      <c r="A6018" s="30">
        <v>43754.286790659724</v>
      </c>
      <c r="B6018" s="1" t="s">
        <v>196</v>
      </c>
      <c r="C6018">
        <v>0</v>
      </c>
      <c r="D6018" s="1" t="s">
        <v>81</v>
      </c>
      <c r="E6018" s="1"/>
      <c r="F6018" s="1" t="s">
        <v>114</v>
      </c>
      <c r="G6018" s="1" t="s">
        <v>197</v>
      </c>
    </row>
    <row r="6019" spans="1:7" x14ac:dyDescent="0.25">
      <c r="A6019" s="30">
        <v>43754.286841782407</v>
      </c>
      <c r="B6019" s="1" t="s">
        <v>196</v>
      </c>
      <c r="C6019">
        <v>0</v>
      </c>
      <c r="D6019" s="1" t="s">
        <v>81</v>
      </c>
      <c r="E6019" s="1"/>
      <c r="F6019" s="1" t="s">
        <v>114</v>
      </c>
      <c r="G6019" s="1" t="s">
        <v>197</v>
      </c>
    </row>
    <row r="6020" spans="1:7" x14ac:dyDescent="0.25">
      <c r="A6020" s="30">
        <v>43754.287325659723</v>
      </c>
      <c r="B6020" s="1" t="s">
        <v>196</v>
      </c>
      <c r="C6020">
        <v>0</v>
      </c>
      <c r="D6020" s="1" t="s">
        <v>81</v>
      </c>
      <c r="E6020" s="1"/>
      <c r="F6020" s="1" t="s">
        <v>114</v>
      </c>
      <c r="G6020" s="1" t="s">
        <v>197</v>
      </c>
    </row>
    <row r="6021" spans="1:7" x14ac:dyDescent="0.25">
      <c r="A6021" s="30">
        <v>43754.287745266207</v>
      </c>
      <c r="B6021" s="1" t="s">
        <v>196</v>
      </c>
      <c r="C6021">
        <v>0</v>
      </c>
      <c r="D6021" s="1" t="s">
        <v>81</v>
      </c>
      <c r="E6021" s="1"/>
      <c r="F6021" s="1" t="s">
        <v>114</v>
      </c>
      <c r="G6021" s="1" t="s">
        <v>197</v>
      </c>
    </row>
    <row r="6022" spans="1:7" x14ac:dyDescent="0.25">
      <c r="A6022" s="30">
        <v>43754.287928379628</v>
      </c>
      <c r="B6022" s="1" t="s">
        <v>196</v>
      </c>
      <c r="C6022">
        <v>0</v>
      </c>
      <c r="D6022" s="1" t="s">
        <v>81</v>
      </c>
      <c r="E6022" s="1"/>
      <c r="F6022" s="1" t="s">
        <v>114</v>
      </c>
      <c r="G6022" s="1" t="s">
        <v>197</v>
      </c>
    </row>
    <row r="6023" spans="1:7" x14ac:dyDescent="0.25">
      <c r="A6023" s="30">
        <v>43754.28795460648</v>
      </c>
      <c r="B6023" s="1" t="s">
        <v>196</v>
      </c>
      <c r="C6023">
        <v>0</v>
      </c>
      <c r="D6023" s="1" t="s">
        <v>81</v>
      </c>
      <c r="E6023" s="1"/>
      <c r="F6023" s="1" t="s">
        <v>114</v>
      </c>
      <c r="G6023" s="1" t="s">
        <v>197</v>
      </c>
    </row>
    <row r="6024" spans="1:7" x14ac:dyDescent="0.25">
      <c r="A6024" s="30">
        <v>43754.288008067131</v>
      </c>
      <c r="B6024" s="1" t="s">
        <v>196</v>
      </c>
      <c r="C6024">
        <v>0</v>
      </c>
      <c r="D6024" s="1" t="s">
        <v>81</v>
      </c>
      <c r="E6024" s="1"/>
      <c r="F6024" s="1" t="s">
        <v>114</v>
      </c>
      <c r="G6024" s="1" t="s">
        <v>197</v>
      </c>
    </row>
    <row r="6025" spans="1:7" x14ac:dyDescent="0.25">
      <c r="A6025" s="30">
        <v>43754.288084004627</v>
      </c>
      <c r="B6025" s="1" t="s">
        <v>196</v>
      </c>
      <c r="C6025">
        <v>0</v>
      </c>
      <c r="D6025" s="1" t="s">
        <v>81</v>
      </c>
      <c r="E6025" s="1"/>
      <c r="F6025" s="1" t="s">
        <v>114</v>
      </c>
      <c r="G6025" s="1" t="s">
        <v>197</v>
      </c>
    </row>
    <row r="6026" spans="1:7" x14ac:dyDescent="0.25">
      <c r="A6026" s="30">
        <v>43754.288235497683</v>
      </c>
      <c r="B6026" s="1" t="s">
        <v>196</v>
      </c>
      <c r="C6026">
        <v>0</v>
      </c>
      <c r="D6026" s="1" t="s">
        <v>81</v>
      </c>
      <c r="E6026" s="1"/>
      <c r="F6026" s="1" t="s">
        <v>117</v>
      </c>
      <c r="G6026" s="1" t="s">
        <v>197</v>
      </c>
    </row>
    <row r="6027" spans="1:7" x14ac:dyDescent="0.25">
      <c r="A6027" s="30">
        <v>43754.288518587964</v>
      </c>
      <c r="B6027" s="1" t="s">
        <v>196</v>
      </c>
      <c r="C6027">
        <v>0</v>
      </c>
      <c r="D6027" s="1" t="s">
        <v>81</v>
      </c>
      <c r="E6027" s="1"/>
      <c r="F6027" s="1" t="s">
        <v>114</v>
      </c>
      <c r="G6027" s="1" t="s">
        <v>197</v>
      </c>
    </row>
    <row r="6028" spans="1:7" x14ac:dyDescent="0.25">
      <c r="A6028" s="30">
        <v>43754.288561180554</v>
      </c>
      <c r="B6028" s="1" t="s">
        <v>196</v>
      </c>
      <c r="C6028">
        <v>0</v>
      </c>
      <c r="D6028" s="1" t="s">
        <v>81</v>
      </c>
      <c r="E6028" s="1"/>
      <c r="F6028" s="1" t="s">
        <v>114</v>
      </c>
      <c r="G6028" s="1" t="s">
        <v>197</v>
      </c>
    </row>
    <row r="6029" spans="1:7" x14ac:dyDescent="0.25">
      <c r="A6029" s="30">
        <v>43754.288921666666</v>
      </c>
      <c r="B6029" s="1" t="s">
        <v>196</v>
      </c>
      <c r="C6029">
        <v>0</v>
      </c>
      <c r="D6029" s="1" t="s">
        <v>81</v>
      </c>
      <c r="E6029" s="1"/>
      <c r="F6029" s="1" t="s">
        <v>114</v>
      </c>
      <c r="G6029" s="1" t="s">
        <v>197</v>
      </c>
    </row>
    <row r="6030" spans="1:7" x14ac:dyDescent="0.25">
      <c r="A6030" s="30">
        <v>43754.289261863429</v>
      </c>
      <c r="B6030" s="1" t="s">
        <v>196</v>
      </c>
      <c r="C6030">
        <v>0</v>
      </c>
      <c r="D6030" s="1" t="s">
        <v>81</v>
      </c>
      <c r="E6030" s="1"/>
      <c r="F6030" s="1" t="s">
        <v>114</v>
      </c>
      <c r="G6030" s="1" t="s">
        <v>197</v>
      </c>
    </row>
    <row r="6031" spans="1:7" x14ac:dyDescent="0.25">
      <c r="A6031" s="30">
        <v>43754.289410300924</v>
      </c>
      <c r="B6031" s="1" t="s">
        <v>196</v>
      </c>
      <c r="C6031">
        <v>0</v>
      </c>
      <c r="D6031" s="1" t="s">
        <v>81</v>
      </c>
      <c r="E6031" s="1"/>
      <c r="F6031" s="1" t="s">
        <v>114</v>
      </c>
      <c r="G6031" s="1" t="s">
        <v>197</v>
      </c>
    </row>
    <row r="6032" spans="1:7" x14ac:dyDescent="0.25">
      <c r="A6032" s="30">
        <v>43754.28951516204</v>
      </c>
      <c r="B6032" s="1" t="s">
        <v>196</v>
      </c>
      <c r="C6032">
        <v>0</v>
      </c>
      <c r="D6032" s="1" t="s">
        <v>81</v>
      </c>
      <c r="E6032" s="1"/>
      <c r="F6032" s="1" t="s">
        <v>114</v>
      </c>
      <c r="G6032" s="1" t="s">
        <v>197</v>
      </c>
    </row>
    <row r="6033" spans="1:7" x14ac:dyDescent="0.25">
      <c r="A6033" s="30">
        <v>43754.28995071759</v>
      </c>
      <c r="B6033" s="1" t="s">
        <v>196</v>
      </c>
      <c r="C6033">
        <v>0</v>
      </c>
      <c r="D6033" s="1" t="s">
        <v>81</v>
      </c>
      <c r="E6033" s="1"/>
      <c r="F6033" s="1" t="s">
        <v>114</v>
      </c>
      <c r="G6033" s="1" t="s">
        <v>197</v>
      </c>
    </row>
    <row r="6034" spans="1:7" x14ac:dyDescent="0.25">
      <c r="A6034" s="30">
        <v>43754.290034120371</v>
      </c>
      <c r="B6034" s="1" t="s">
        <v>196</v>
      </c>
      <c r="C6034">
        <v>0</v>
      </c>
      <c r="D6034" s="1" t="s">
        <v>81</v>
      </c>
      <c r="E6034" s="1"/>
      <c r="F6034" s="1" t="s">
        <v>114</v>
      </c>
      <c r="G6034" s="1" t="s">
        <v>197</v>
      </c>
    </row>
    <row r="6035" spans="1:7" x14ac:dyDescent="0.25">
      <c r="A6035" s="30">
        <v>43754.290258148147</v>
      </c>
      <c r="B6035" s="1" t="s">
        <v>196</v>
      </c>
      <c r="C6035">
        <v>0</v>
      </c>
      <c r="D6035" s="1" t="s">
        <v>81</v>
      </c>
      <c r="E6035" s="1"/>
      <c r="F6035" s="1" t="s">
        <v>114</v>
      </c>
      <c r="G6035" s="1" t="s">
        <v>197</v>
      </c>
    </row>
    <row r="6036" spans="1:7" x14ac:dyDescent="0.25">
      <c r="A6036" s="30">
        <v>43754.290315532409</v>
      </c>
      <c r="B6036" s="1" t="s">
        <v>196</v>
      </c>
      <c r="C6036">
        <v>0</v>
      </c>
      <c r="D6036" s="1" t="s">
        <v>81</v>
      </c>
      <c r="E6036" s="1"/>
      <c r="F6036" s="1" t="s">
        <v>114</v>
      </c>
      <c r="G6036" s="1" t="s">
        <v>197</v>
      </c>
    </row>
    <row r="6037" spans="1:7" x14ac:dyDescent="0.25">
      <c r="A6037" s="30">
        <v>43754.290798368056</v>
      </c>
      <c r="B6037" s="1" t="s">
        <v>196</v>
      </c>
      <c r="C6037">
        <v>0</v>
      </c>
      <c r="D6037" s="1" t="s">
        <v>81</v>
      </c>
      <c r="E6037" s="1"/>
      <c r="F6037" s="1" t="s">
        <v>114</v>
      </c>
      <c r="G6037" s="1" t="s">
        <v>197</v>
      </c>
    </row>
    <row r="6038" spans="1:7" x14ac:dyDescent="0.25">
      <c r="A6038" s="30">
        <v>43754.291213958335</v>
      </c>
      <c r="B6038" s="1" t="s">
        <v>196</v>
      </c>
      <c r="C6038">
        <v>0</v>
      </c>
      <c r="D6038" s="1" t="s">
        <v>81</v>
      </c>
      <c r="E6038" s="1"/>
      <c r="F6038" s="1" t="s">
        <v>114</v>
      </c>
      <c r="G6038" s="1" t="s">
        <v>197</v>
      </c>
    </row>
    <row r="6039" spans="1:7" x14ac:dyDescent="0.25">
      <c r="A6039" s="30">
        <v>43754.291401331022</v>
      </c>
      <c r="B6039" s="1" t="s">
        <v>196</v>
      </c>
      <c r="C6039">
        <v>0</v>
      </c>
      <c r="D6039" s="1" t="s">
        <v>81</v>
      </c>
      <c r="E6039" s="1"/>
      <c r="F6039" s="1" t="s">
        <v>114</v>
      </c>
      <c r="G6039" s="1" t="s">
        <v>197</v>
      </c>
    </row>
    <row r="6040" spans="1:7" x14ac:dyDescent="0.25">
      <c r="A6040" s="30">
        <v>43754.291427164353</v>
      </c>
      <c r="B6040" s="1" t="s">
        <v>196</v>
      </c>
      <c r="C6040">
        <v>0</v>
      </c>
      <c r="D6040" s="1" t="s">
        <v>81</v>
      </c>
      <c r="E6040" s="1"/>
      <c r="F6040" s="1" t="s">
        <v>114</v>
      </c>
      <c r="G6040" s="1" t="s">
        <v>197</v>
      </c>
    </row>
    <row r="6041" spans="1:7" x14ac:dyDescent="0.25">
      <c r="A6041" s="30">
        <v>43754.291480416665</v>
      </c>
      <c r="B6041" s="1" t="s">
        <v>196</v>
      </c>
      <c r="C6041">
        <v>0</v>
      </c>
      <c r="D6041" s="1" t="s">
        <v>81</v>
      </c>
      <c r="E6041" s="1"/>
      <c r="F6041" s="1" t="s">
        <v>114</v>
      </c>
      <c r="G6041" s="1" t="s">
        <v>197</v>
      </c>
    </row>
    <row r="6042" spans="1:7" x14ac:dyDescent="0.25">
      <c r="A6042" s="30">
        <v>43754.291563113424</v>
      </c>
      <c r="B6042" s="1" t="s">
        <v>196</v>
      </c>
      <c r="C6042">
        <v>0</v>
      </c>
      <c r="D6042" s="1" t="s">
        <v>81</v>
      </c>
      <c r="E6042" s="1"/>
      <c r="F6042" s="1" t="s">
        <v>114</v>
      </c>
      <c r="G6042" s="1" t="s">
        <v>197</v>
      </c>
    </row>
    <row r="6043" spans="1:7" x14ac:dyDescent="0.25">
      <c r="A6043" s="30">
        <v>43754.291714537037</v>
      </c>
      <c r="B6043" s="1" t="s">
        <v>196</v>
      </c>
      <c r="C6043">
        <v>0</v>
      </c>
      <c r="D6043" s="1" t="s">
        <v>81</v>
      </c>
      <c r="E6043" s="1"/>
      <c r="F6043" s="1" t="s">
        <v>117</v>
      </c>
      <c r="G6043" s="1" t="s">
        <v>197</v>
      </c>
    </row>
    <row r="6044" spans="1:7" x14ac:dyDescent="0.25">
      <c r="A6044" s="30">
        <v>43754.29198947917</v>
      </c>
      <c r="B6044" s="1" t="s">
        <v>196</v>
      </c>
      <c r="C6044">
        <v>0</v>
      </c>
      <c r="D6044" s="1" t="s">
        <v>81</v>
      </c>
      <c r="E6044" s="1"/>
      <c r="F6044" s="1" t="s">
        <v>114</v>
      </c>
      <c r="G6044" s="1" t="s">
        <v>197</v>
      </c>
    </row>
    <row r="6045" spans="1:7" x14ac:dyDescent="0.25">
      <c r="A6045" s="30">
        <v>43754.292032152778</v>
      </c>
      <c r="B6045" s="1" t="s">
        <v>196</v>
      </c>
      <c r="C6045">
        <v>0</v>
      </c>
      <c r="D6045" s="1" t="s">
        <v>81</v>
      </c>
      <c r="E6045" s="1"/>
      <c r="F6045" s="1" t="s">
        <v>114</v>
      </c>
      <c r="G6045" s="1" t="s">
        <v>197</v>
      </c>
    </row>
    <row r="6046" spans="1:7" x14ac:dyDescent="0.25">
      <c r="A6046" s="30">
        <v>43754.292394062497</v>
      </c>
      <c r="B6046" s="1" t="s">
        <v>196</v>
      </c>
      <c r="C6046">
        <v>0</v>
      </c>
      <c r="D6046" s="1" t="s">
        <v>81</v>
      </c>
      <c r="E6046" s="1"/>
      <c r="F6046" s="1" t="s">
        <v>114</v>
      </c>
      <c r="G6046" s="1" t="s">
        <v>197</v>
      </c>
    </row>
    <row r="6047" spans="1:7" x14ac:dyDescent="0.25">
      <c r="A6047" s="30">
        <v>43754.292439583332</v>
      </c>
      <c r="B6047" s="1" t="s">
        <v>196</v>
      </c>
      <c r="C6047">
        <v>0</v>
      </c>
      <c r="D6047" s="1" t="s">
        <v>81</v>
      </c>
      <c r="E6047" s="1"/>
      <c r="F6047" s="1" t="s">
        <v>114</v>
      </c>
      <c r="G6047" s="1" t="s">
        <v>197</v>
      </c>
    </row>
    <row r="6048" spans="1:7" x14ac:dyDescent="0.25">
      <c r="A6048" s="30">
        <v>43754.29244016204</v>
      </c>
      <c r="B6048" s="1" t="s">
        <v>196</v>
      </c>
      <c r="C6048">
        <v>0</v>
      </c>
      <c r="D6048" s="1" t="s">
        <v>81</v>
      </c>
      <c r="E6048" s="1"/>
      <c r="F6048" s="1" t="s">
        <v>114</v>
      </c>
      <c r="G6048" s="1" t="s">
        <v>197</v>
      </c>
    </row>
    <row r="6049" spans="1:7" x14ac:dyDescent="0.25">
      <c r="A6049" s="30">
        <v>43754.29244138889</v>
      </c>
      <c r="B6049" s="1" t="s">
        <v>196</v>
      </c>
      <c r="C6049">
        <v>0</v>
      </c>
      <c r="D6049" s="1" t="s">
        <v>81</v>
      </c>
      <c r="E6049" s="1"/>
      <c r="F6049" s="1" t="s">
        <v>114</v>
      </c>
      <c r="G6049" s="1" t="s">
        <v>197</v>
      </c>
    </row>
    <row r="6050" spans="1:7" x14ac:dyDescent="0.25">
      <c r="A6050" s="30">
        <v>43754.292443020837</v>
      </c>
      <c r="B6050" s="1" t="s">
        <v>196</v>
      </c>
      <c r="C6050">
        <v>0</v>
      </c>
      <c r="D6050" s="1" t="s">
        <v>81</v>
      </c>
      <c r="E6050" s="1"/>
      <c r="F6050" s="1" t="s">
        <v>114</v>
      </c>
      <c r="G6050" s="1" t="s">
        <v>197</v>
      </c>
    </row>
    <row r="6051" spans="1:7" x14ac:dyDescent="0.25">
      <c r="A6051" s="30">
        <v>43754.292444641207</v>
      </c>
      <c r="B6051" s="1" t="s">
        <v>196</v>
      </c>
      <c r="C6051">
        <v>0</v>
      </c>
      <c r="D6051" s="1" t="s">
        <v>81</v>
      </c>
      <c r="E6051" s="1"/>
      <c r="F6051" s="1" t="s">
        <v>114</v>
      </c>
      <c r="G6051" s="1" t="s">
        <v>197</v>
      </c>
    </row>
    <row r="6052" spans="1:7" x14ac:dyDescent="0.25">
      <c r="A6052" s="30">
        <v>43754.292446458334</v>
      </c>
      <c r="B6052" s="1" t="s">
        <v>196</v>
      </c>
      <c r="C6052">
        <v>0</v>
      </c>
      <c r="D6052" s="1" t="s">
        <v>81</v>
      </c>
      <c r="E6052" s="1"/>
      <c r="F6052" s="1" t="s">
        <v>114</v>
      </c>
      <c r="G6052" s="1" t="s">
        <v>197</v>
      </c>
    </row>
    <row r="6053" spans="1:7" x14ac:dyDescent="0.25">
      <c r="A6053" s="30">
        <v>43754.292447361113</v>
      </c>
      <c r="B6053" s="1" t="s">
        <v>196</v>
      </c>
      <c r="C6053">
        <v>0</v>
      </c>
      <c r="D6053" s="1" t="s">
        <v>81</v>
      </c>
      <c r="E6053" s="1"/>
      <c r="F6053" s="1" t="s">
        <v>114</v>
      </c>
      <c r="G6053" s="1" t="s">
        <v>197</v>
      </c>
    </row>
    <row r="6054" spans="1:7" x14ac:dyDescent="0.25">
      <c r="A6054" s="30">
        <v>43754.292448981483</v>
      </c>
      <c r="B6054" s="1" t="s">
        <v>196</v>
      </c>
      <c r="C6054">
        <v>0</v>
      </c>
      <c r="D6054" s="1" t="s">
        <v>81</v>
      </c>
      <c r="E6054" s="1"/>
      <c r="F6054" s="1" t="s">
        <v>114</v>
      </c>
      <c r="G6054" s="1" t="s">
        <v>197</v>
      </c>
    </row>
    <row r="6055" spans="1:7" x14ac:dyDescent="0.25">
      <c r="A6055" s="30">
        <v>43754.292449537039</v>
      </c>
      <c r="B6055" s="1" t="s">
        <v>196</v>
      </c>
      <c r="C6055">
        <v>0</v>
      </c>
      <c r="D6055" s="1" t="s">
        <v>81</v>
      </c>
      <c r="E6055" s="1"/>
      <c r="F6055" s="1" t="s">
        <v>114</v>
      </c>
      <c r="G6055" s="1" t="s">
        <v>197</v>
      </c>
    </row>
    <row r="6056" spans="1:7" x14ac:dyDescent="0.25">
      <c r="A6056" s="30">
        <v>43754.292734340277</v>
      </c>
      <c r="B6056" s="1" t="s">
        <v>196</v>
      </c>
      <c r="C6056">
        <v>0</v>
      </c>
      <c r="D6056" s="1" t="s">
        <v>81</v>
      </c>
      <c r="E6056" s="1"/>
      <c r="F6056" s="1" t="s">
        <v>114</v>
      </c>
      <c r="G6056" s="1" t="s">
        <v>197</v>
      </c>
    </row>
    <row r="6057" spans="1:7" x14ac:dyDescent="0.25">
      <c r="A6057" s="30">
        <v>43754.292759189811</v>
      </c>
      <c r="B6057" s="1" t="s">
        <v>196</v>
      </c>
      <c r="C6057">
        <v>0</v>
      </c>
      <c r="D6057" s="1" t="s">
        <v>81</v>
      </c>
      <c r="E6057" s="1"/>
      <c r="F6057" s="1" t="s">
        <v>114</v>
      </c>
      <c r="G6057" s="1" t="s">
        <v>197</v>
      </c>
    </row>
    <row r="6058" spans="1:7" x14ac:dyDescent="0.25">
      <c r="A6058" s="30">
        <v>43754.292759363423</v>
      </c>
      <c r="B6058" s="1" t="s">
        <v>196</v>
      </c>
      <c r="C6058">
        <v>0</v>
      </c>
      <c r="D6058" s="1" t="s">
        <v>81</v>
      </c>
      <c r="E6058" s="1"/>
      <c r="F6058" s="1" t="s">
        <v>114</v>
      </c>
      <c r="G6058" s="1" t="s">
        <v>197</v>
      </c>
    </row>
    <row r="6059" spans="1:7" x14ac:dyDescent="0.25">
      <c r="A6059" s="30">
        <v>43754.292759363423</v>
      </c>
      <c r="B6059" s="1" t="s">
        <v>196</v>
      </c>
      <c r="C6059">
        <v>0</v>
      </c>
      <c r="D6059" s="1" t="s">
        <v>81</v>
      </c>
      <c r="E6059" s="1"/>
      <c r="F6059" s="1" t="s">
        <v>114</v>
      </c>
      <c r="G6059" s="1" t="s">
        <v>197</v>
      </c>
    </row>
    <row r="6060" spans="1:7" x14ac:dyDescent="0.25">
      <c r="A6060" s="30">
        <v>43754.292759548611</v>
      </c>
      <c r="B6060" s="1" t="s">
        <v>196</v>
      </c>
      <c r="C6060">
        <v>0</v>
      </c>
      <c r="D6060" s="1" t="s">
        <v>81</v>
      </c>
      <c r="E6060" s="1"/>
      <c r="F6060" s="1" t="s">
        <v>114</v>
      </c>
      <c r="G6060" s="1" t="s">
        <v>197</v>
      </c>
    </row>
    <row r="6061" spans="1:7" x14ac:dyDescent="0.25">
      <c r="A6061" s="30">
        <v>43754.292759548611</v>
      </c>
      <c r="B6061" s="1" t="s">
        <v>196</v>
      </c>
      <c r="C6061">
        <v>0</v>
      </c>
      <c r="D6061" s="1" t="s">
        <v>81</v>
      </c>
      <c r="E6061" s="1"/>
      <c r="F6061" s="1" t="s">
        <v>114</v>
      </c>
      <c r="G6061" s="1" t="s">
        <v>197</v>
      </c>
    </row>
    <row r="6062" spans="1:7" x14ac:dyDescent="0.25">
      <c r="A6062" s="30">
        <v>43754.292759548611</v>
      </c>
      <c r="B6062" s="1" t="s">
        <v>196</v>
      </c>
      <c r="C6062">
        <v>0</v>
      </c>
      <c r="D6062" s="1" t="s">
        <v>81</v>
      </c>
      <c r="E6062" s="1"/>
      <c r="F6062" s="1" t="s">
        <v>114</v>
      </c>
      <c r="G6062" s="1" t="s">
        <v>197</v>
      </c>
    </row>
    <row r="6063" spans="1:7" x14ac:dyDescent="0.25">
      <c r="A6063" s="30">
        <v>43754.29275990741</v>
      </c>
      <c r="B6063" s="1" t="s">
        <v>196</v>
      </c>
      <c r="C6063">
        <v>0</v>
      </c>
      <c r="D6063" s="1" t="s">
        <v>81</v>
      </c>
      <c r="E6063" s="1"/>
      <c r="F6063" s="1" t="s">
        <v>114</v>
      </c>
      <c r="G6063" s="1" t="s">
        <v>197</v>
      </c>
    </row>
    <row r="6064" spans="1:7" x14ac:dyDescent="0.25">
      <c r="A6064" s="30">
        <v>43754.29275990741</v>
      </c>
      <c r="B6064" s="1" t="s">
        <v>196</v>
      </c>
      <c r="C6064">
        <v>0</v>
      </c>
      <c r="D6064" s="1" t="s">
        <v>81</v>
      </c>
      <c r="E6064" s="1"/>
      <c r="F6064" s="1" t="s">
        <v>114</v>
      </c>
      <c r="G6064" s="1" t="s">
        <v>197</v>
      </c>
    </row>
    <row r="6065" spans="1:7" x14ac:dyDescent="0.25">
      <c r="A6065" s="30">
        <v>43754.29275990741</v>
      </c>
      <c r="B6065" s="1" t="s">
        <v>196</v>
      </c>
      <c r="C6065">
        <v>0</v>
      </c>
      <c r="D6065" s="1" t="s">
        <v>81</v>
      </c>
      <c r="E6065" s="1"/>
      <c r="F6065" s="1" t="s">
        <v>114</v>
      </c>
      <c r="G6065" s="1" t="s">
        <v>197</v>
      </c>
    </row>
    <row r="6066" spans="1:7" x14ac:dyDescent="0.25">
      <c r="A6066" s="30">
        <v>43754.292885196759</v>
      </c>
      <c r="B6066" s="1" t="s">
        <v>196</v>
      </c>
      <c r="C6066">
        <v>0</v>
      </c>
      <c r="D6066" s="1" t="s">
        <v>81</v>
      </c>
      <c r="E6066" s="1"/>
      <c r="F6066" s="1" t="s">
        <v>114</v>
      </c>
      <c r="G6066" s="1" t="s">
        <v>197</v>
      </c>
    </row>
    <row r="6067" spans="1:7" x14ac:dyDescent="0.25">
      <c r="A6067" s="30">
        <v>43754.292985763888</v>
      </c>
      <c r="B6067" s="1" t="s">
        <v>196</v>
      </c>
      <c r="C6067">
        <v>0</v>
      </c>
      <c r="D6067" s="1" t="s">
        <v>81</v>
      </c>
      <c r="E6067" s="1"/>
      <c r="F6067" s="1" t="s">
        <v>114</v>
      </c>
      <c r="G6067" s="1" t="s">
        <v>197</v>
      </c>
    </row>
    <row r="6068" spans="1:7" x14ac:dyDescent="0.25">
      <c r="A6068" s="30">
        <v>43754.292987210647</v>
      </c>
      <c r="B6068" s="1" t="s">
        <v>196</v>
      </c>
      <c r="C6068">
        <v>0</v>
      </c>
      <c r="D6068" s="1" t="s">
        <v>81</v>
      </c>
      <c r="E6068" s="1"/>
      <c r="F6068" s="1" t="s">
        <v>114</v>
      </c>
      <c r="G6068" s="1" t="s">
        <v>197</v>
      </c>
    </row>
    <row r="6069" spans="1:7" x14ac:dyDescent="0.25">
      <c r="A6069" s="30">
        <v>43754.292987395835</v>
      </c>
      <c r="B6069" s="1" t="s">
        <v>196</v>
      </c>
      <c r="C6069">
        <v>0</v>
      </c>
      <c r="D6069" s="1" t="s">
        <v>81</v>
      </c>
      <c r="E6069" s="1"/>
      <c r="F6069" s="1" t="s">
        <v>114</v>
      </c>
      <c r="G6069" s="1" t="s">
        <v>197</v>
      </c>
    </row>
    <row r="6070" spans="1:7" x14ac:dyDescent="0.25">
      <c r="A6070" s="30">
        <v>43754.292987395835</v>
      </c>
      <c r="B6070" s="1" t="s">
        <v>196</v>
      </c>
      <c r="C6070">
        <v>0</v>
      </c>
      <c r="D6070" s="1" t="s">
        <v>81</v>
      </c>
      <c r="E6070" s="1"/>
      <c r="F6070" s="1" t="s">
        <v>114</v>
      </c>
      <c r="G6070" s="1" t="s">
        <v>197</v>
      </c>
    </row>
    <row r="6071" spans="1:7" x14ac:dyDescent="0.25">
      <c r="A6071" s="30">
        <v>43754.292987395835</v>
      </c>
      <c r="B6071" s="1" t="s">
        <v>196</v>
      </c>
      <c r="C6071">
        <v>0</v>
      </c>
      <c r="D6071" s="1" t="s">
        <v>81</v>
      </c>
      <c r="E6071" s="1"/>
      <c r="F6071" s="1" t="s">
        <v>114</v>
      </c>
      <c r="G6071" s="1" t="s">
        <v>197</v>
      </c>
    </row>
    <row r="6072" spans="1:7" x14ac:dyDescent="0.25">
      <c r="A6072" s="30">
        <v>43754.292987569446</v>
      </c>
      <c r="B6072" s="1" t="s">
        <v>196</v>
      </c>
      <c r="C6072">
        <v>0</v>
      </c>
      <c r="D6072" s="1" t="s">
        <v>81</v>
      </c>
      <c r="E6072" s="1"/>
      <c r="F6072" s="1" t="s">
        <v>114</v>
      </c>
      <c r="G6072" s="1" t="s">
        <v>197</v>
      </c>
    </row>
    <row r="6073" spans="1:7" x14ac:dyDescent="0.25">
      <c r="A6073" s="30">
        <v>43754.292987754627</v>
      </c>
      <c r="B6073" s="1" t="s">
        <v>196</v>
      </c>
      <c r="C6073">
        <v>0</v>
      </c>
      <c r="D6073" s="1" t="s">
        <v>81</v>
      </c>
      <c r="E6073" s="1"/>
      <c r="F6073" s="1" t="s">
        <v>114</v>
      </c>
      <c r="G6073" s="1" t="s">
        <v>197</v>
      </c>
    </row>
    <row r="6074" spans="1:7" x14ac:dyDescent="0.25">
      <c r="A6074" s="30">
        <v>43754.292989201385</v>
      </c>
      <c r="B6074" s="1" t="s">
        <v>196</v>
      </c>
      <c r="C6074">
        <v>0</v>
      </c>
      <c r="D6074" s="1" t="s">
        <v>81</v>
      </c>
      <c r="E6074" s="1"/>
      <c r="F6074" s="1" t="s">
        <v>114</v>
      </c>
      <c r="G6074" s="1" t="s">
        <v>197</v>
      </c>
    </row>
    <row r="6075" spans="1:7" x14ac:dyDescent="0.25">
      <c r="A6075" s="30">
        <v>43754.292989201385</v>
      </c>
      <c r="B6075" s="1" t="s">
        <v>196</v>
      </c>
      <c r="C6075">
        <v>0</v>
      </c>
      <c r="D6075" s="1" t="s">
        <v>81</v>
      </c>
      <c r="E6075" s="1"/>
      <c r="F6075" s="1" t="s">
        <v>114</v>
      </c>
      <c r="G6075" s="1" t="s">
        <v>197</v>
      </c>
    </row>
    <row r="6076" spans="1:7" x14ac:dyDescent="0.25">
      <c r="A6076" s="30">
        <v>43754.292989386573</v>
      </c>
      <c r="B6076" s="1" t="s">
        <v>196</v>
      </c>
      <c r="C6076">
        <v>0</v>
      </c>
      <c r="D6076" s="1" t="s">
        <v>81</v>
      </c>
      <c r="E6076" s="1"/>
      <c r="F6076" s="1" t="s">
        <v>114</v>
      </c>
      <c r="G6076" s="1" t="s">
        <v>197</v>
      </c>
    </row>
    <row r="6077" spans="1:7" x14ac:dyDescent="0.25">
      <c r="A6077" s="30">
        <v>43754.293021458332</v>
      </c>
      <c r="B6077" s="1" t="s">
        <v>196</v>
      </c>
      <c r="C6077">
        <v>0</v>
      </c>
      <c r="D6077" s="1" t="s">
        <v>81</v>
      </c>
      <c r="E6077" s="1"/>
      <c r="F6077" s="1" t="s">
        <v>114</v>
      </c>
      <c r="G6077" s="1" t="s">
        <v>197</v>
      </c>
    </row>
    <row r="6078" spans="1:7" x14ac:dyDescent="0.25">
      <c r="A6078" s="30">
        <v>43754.2930218287</v>
      </c>
      <c r="B6078" s="1" t="s">
        <v>196</v>
      </c>
      <c r="C6078">
        <v>0</v>
      </c>
      <c r="D6078" s="1" t="s">
        <v>81</v>
      </c>
      <c r="E6078" s="1"/>
      <c r="F6078" s="1" t="s">
        <v>114</v>
      </c>
      <c r="G6078" s="1" t="s">
        <v>197</v>
      </c>
    </row>
    <row r="6079" spans="1:7" x14ac:dyDescent="0.25">
      <c r="A6079" s="30">
        <v>43754.293022002312</v>
      </c>
      <c r="B6079" s="1" t="s">
        <v>196</v>
      </c>
      <c r="C6079">
        <v>0</v>
      </c>
      <c r="D6079" s="1" t="s">
        <v>81</v>
      </c>
      <c r="E6079" s="1"/>
      <c r="F6079" s="1" t="s">
        <v>114</v>
      </c>
      <c r="G6079" s="1" t="s">
        <v>197</v>
      </c>
    </row>
    <row r="6080" spans="1:7" x14ac:dyDescent="0.25">
      <c r="A6080" s="30">
        <v>43754.293022002312</v>
      </c>
      <c r="B6080" s="1" t="s">
        <v>196</v>
      </c>
      <c r="C6080">
        <v>0</v>
      </c>
      <c r="D6080" s="1" t="s">
        <v>81</v>
      </c>
      <c r="E6080" s="1"/>
      <c r="F6080" s="1" t="s">
        <v>114</v>
      </c>
      <c r="G6080" s="1" t="s">
        <v>197</v>
      </c>
    </row>
    <row r="6081" spans="1:7" x14ac:dyDescent="0.25">
      <c r="A6081" s="30">
        <v>43754.293022002312</v>
      </c>
      <c r="B6081" s="1" t="s">
        <v>196</v>
      </c>
      <c r="C6081">
        <v>0</v>
      </c>
      <c r="D6081" s="1" t="s">
        <v>81</v>
      </c>
      <c r="E6081" s="1"/>
      <c r="F6081" s="1" t="s">
        <v>114</v>
      </c>
      <c r="G6081" s="1" t="s">
        <v>197</v>
      </c>
    </row>
    <row r="6082" spans="1:7" x14ac:dyDescent="0.25">
      <c r="A6082" s="30">
        <v>43754.293022361111</v>
      </c>
      <c r="B6082" s="1" t="s">
        <v>196</v>
      </c>
      <c r="C6082">
        <v>0</v>
      </c>
      <c r="D6082" s="1" t="s">
        <v>81</v>
      </c>
      <c r="E6082" s="1"/>
      <c r="F6082" s="1" t="s">
        <v>114</v>
      </c>
      <c r="G6082" s="1" t="s">
        <v>197</v>
      </c>
    </row>
    <row r="6083" spans="1:7" x14ac:dyDescent="0.25">
      <c r="A6083" s="30">
        <v>43754.293022361111</v>
      </c>
      <c r="B6083" s="1" t="s">
        <v>196</v>
      </c>
      <c r="C6083">
        <v>0</v>
      </c>
      <c r="D6083" s="1" t="s">
        <v>81</v>
      </c>
      <c r="E6083" s="1"/>
      <c r="F6083" s="1" t="s">
        <v>114</v>
      </c>
      <c r="G6083" s="1" t="s">
        <v>197</v>
      </c>
    </row>
    <row r="6084" spans="1:7" x14ac:dyDescent="0.25">
      <c r="A6084" s="30">
        <v>43754.293022546299</v>
      </c>
      <c r="B6084" s="1" t="s">
        <v>196</v>
      </c>
      <c r="C6084">
        <v>0</v>
      </c>
      <c r="D6084" s="1" t="s">
        <v>81</v>
      </c>
      <c r="E6084" s="1"/>
      <c r="F6084" s="1" t="s">
        <v>114</v>
      </c>
      <c r="G6084" s="1" t="s">
        <v>197</v>
      </c>
    </row>
    <row r="6085" spans="1:7" x14ac:dyDescent="0.25">
      <c r="A6085" s="30">
        <v>43754.293022905091</v>
      </c>
      <c r="B6085" s="1" t="s">
        <v>196</v>
      </c>
      <c r="C6085">
        <v>0</v>
      </c>
      <c r="D6085" s="1" t="s">
        <v>81</v>
      </c>
      <c r="E6085" s="1"/>
      <c r="F6085" s="1" t="s">
        <v>114</v>
      </c>
      <c r="G6085" s="1" t="s">
        <v>197</v>
      </c>
    </row>
    <row r="6086" spans="1:7" x14ac:dyDescent="0.25">
      <c r="A6086" s="30">
        <v>43754.293256759258</v>
      </c>
      <c r="B6086" s="1" t="s">
        <v>196</v>
      </c>
      <c r="C6086">
        <v>0</v>
      </c>
      <c r="D6086" s="1" t="s">
        <v>81</v>
      </c>
      <c r="E6086" s="1"/>
      <c r="F6086" s="1" t="s">
        <v>117</v>
      </c>
      <c r="G6086" s="1" t="s">
        <v>197</v>
      </c>
    </row>
    <row r="6087" spans="1:7" x14ac:dyDescent="0.25">
      <c r="A6087" s="30">
        <v>43754.293301273145</v>
      </c>
      <c r="B6087" s="1" t="s">
        <v>196</v>
      </c>
      <c r="C6087">
        <v>0</v>
      </c>
      <c r="D6087" s="1" t="s">
        <v>81</v>
      </c>
      <c r="E6087" s="1"/>
      <c r="F6087" s="1" t="s">
        <v>117</v>
      </c>
      <c r="G6087" s="1" t="s">
        <v>197</v>
      </c>
    </row>
    <row r="6088" spans="1:7" x14ac:dyDescent="0.25">
      <c r="A6088" s="30">
        <v>43754.293423009258</v>
      </c>
      <c r="B6088" s="1" t="s">
        <v>196</v>
      </c>
      <c r="C6088">
        <v>0</v>
      </c>
      <c r="D6088" s="1" t="s">
        <v>81</v>
      </c>
      <c r="E6088" s="1"/>
      <c r="F6088" s="1" t="s">
        <v>114</v>
      </c>
      <c r="G6088" s="1" t="s">
        <v>197</v>
      </c>
    </row>
    <row r="6089" spans="1:7" x14ac:dyDescent="0.25">
      <c r="A6089" s="30">
        <v>43754.293505624999</v>
      </c>
      <c r="B6089" s="1" t="s">
        <v>196</v>
      </c>
      <c r="C6089">
        <v>0</v>
      </c>
      <c r="D6089" s="1" t="s">
        <v>81</v>
      </c>
      <c r="E6089" s="1"/>
      <c r="F6089" s="1" t="s">
        <v>114</v>
      </c>
      <c r="G6089" s="1" t="s">
        <v>197</v>
      </c>
    </row>
    <row r="6090" spans="1:7" x14ac:dyDescent="0.25">
      <c r="A6090" s="30">
        <v>43754.293730243058</v>
      </c>
      <c r="B6090" s="1" t="s">
        <v>196</v>
      </c>
      <c r="C6090">
        <v>0</v>
      </c>
      <c r="D6090" s="1" t="s">
        <v>81</v>
      </c>
      <c r="E6090" s="1"/>
      <c r="F6090" s="1" t="s">
        <v>114</v>
      </c>
      <c r="G6090" s="1" t="s">
        <v>197</v>
      </c>
    </row>
    <row r="6091" spans="1:7" x14ac:dyDescent="0.25">
      <c r="A6091" s="30">
        <v>43754.293787164352</v>
      </c>
      <c r="B6091" s="1" t="s">
        <v>196</v>
      </c>
      <c r="C6091">
        <v>0</v>
      </c>
      <c r="D6091" s="1" t="s">
        <v>81</v>
      </c>
      <c r="E6091" s="1"/>
      <c r="F6091" s="1" t="s">
        <v>114</v>
      </c>
      <c r="G6091" s="1" t="s">
        <v>197</v>
      </c>
    </row>
    <row r="6092" spans="1:7" x14ac:dyDescent="0.25">
      <c r="A6092" s="30">
        <v>43754.294270925922</v>
      </c>
      <c r="B6092" s="1" t="s">
        <v>196</v>
      </c>
      <c r="C6092">
        <v>0</v>
      </c>
      <c r="D6092" s="1" t="s">
        <v>81</v>
      </c>
      <c r="E6092" s="1"/>
      <c r="F6092" s="1" t="s">
        <v>114</v>
      </c>
      <c r="G6092" s="1" t="s">
        <v>197</v>
      </c>
    </row>
    <row r="6093" spans="1:7" x14ac:dyDescent="0.25">
      <c r="A6093" s="30">
        <v>43754.294687442132</v>
      </c>
      <c r="B6093" s="1" t="s">
        <v>196</v>
      </c>
      <c r="C6093">
        <v>0</v>
      </c>
      <c r="D6093" s="1" t="s">
        <v>81</v>
      </c>
      <c r="E6093" s="1"/>
      <c r="F6093" s="1" t="s">
        <v>114</v>
      </c>
      <c r="G6093" s="1" t="s">
        <v>197</v>
      </c>
    </row>
    <row r="6094" spans="1:7" x14ac:dyDescent="0.25">
      <c r="A6094" s="30">
        <v>43754.294874918982</v>
      </c>
      <c r="B6094" s="1" t="s">
        <v>196</v>
      </c>
      <c r="C6094">
        <v>0</v>
      </c>
      <c r="D6094" s="1" t="s">
        <v>81</v>
      </c>
      <c r="E6094" s="1"/>
      <c r="F6094" s="1" t="s">
        <v>114</v>
      </c>
      <c r="G6094" s="1" t="s">
        <v>197</v>
      </c>
    </row>
    <row r="6095" spans="1:7" x14ac:dyDescent="0.25">
      <c r="A6095" s="30">
        <v>43754.294899849534</v>
      </c>
      <c r="B6095" s="1" t="s">
        <v>196</v>
      </c>
      <c r="C6095">
        <v>0</v>
      </c>
      <c r="D6095" s="1" t="s">
        <v>81</v>
      </c>
      <c r="E6095" s="1"/>
      <c r="F6095" s="1" t="s">
        <v>114</v>
      </c>
      <c r="G6095" s="1" t="s">
        <v>197</v>
      </c>
    </row>
    <row r="6096" spans="1:7" x14ac:dyDescent="0.25">
      <c r="A6096" s="30">
        <v>43754.294953842589</v>
      </c>
      <c r="B6096" s="1" t="s">
        <v>196</v>
      </c>
      <c r="C6096">
        <v>0</v>
      </c>
      <c r="D6096" s="1" t="s">
        <v>81</v>
      </c>
      <c r="E6096" s="1"/>
      <c r="F6096" s="1" t="s">
        <v>114</v>
      </c>
      <c r="G6096" s="1" t="s">
        <v>197</v>
      </c>
    </row>
    <row r="6097" spans="1:7" x14ac:dyDescent="0.25">
      <c r="A6097" s="30">
        <v>43754.295028923611</v>
      </c>
      <c r="B6097" s="1" t="s">
        <v>196</v>
      </c>
      <c r="C6097">
        <v>0</v>
      </c>
      <c r="D6097" s="1" t="s">
        <v>81</v>
      </c>
      <c r="E6097" s="1"/>
      <c r="F6097" s="1" t="s">
        <v>114</v>
      </c>
      <c r="G6097" s="1" t="s">
        <v>197</v>
      </c>
    </row>
    <row r="6098" spans="1:7" x14ac:dyDescent="0.25">
      <c r="A6098" s="30">
        <v>43754.295186793985</v>
      </c>
      <c r="B6098" s="1" t="s">
        <v>196</v>
      </c>
      <c r="C6098">
        <v>0</v>
      </c>
      <c r="D6098" s="1" t="s">
        <v>81</v>
      </c>
      <c r="E6098" s="1"/>
      <c r="F6098" s="1" t="s">
        <v>117</v>
      </c>
      <c r="G6098" s="1" t="s">
        <v>197</v>
      </c>
    </row>
    <row r="6099" spans="1:7" x14ac:dyDescent="0.25">
      <c r="A6099" s="30">
        <v>43754.295461782407</v>
      </c>
      <c r="B6099" s="1" t="s">
        <v>196</v>
      </c>
      <c r="C6099">
        <v>0</v>
      </c>
      <c r="D6099" s="1" t="s">
        <v>81</v>
      </c>
      <c r="E6099" s="1"/>
      <c r="F6099" s="1" t="s">
        <v>114</v>
      </c>
      <c r="G6099" s="1" t="s">
        <v>197</v>
      </c>
    </row>
    <row r="6100" spans="1:7" x14ac:dyDescent="0.25">
      <c r="A6100" s="30">
        <v>43754.295508078707</v>
      </c>
      <c r="B6100" s="1" t="s">
        <v>196</v>
      </c>
      <c r="C6100">
        <v>0</v>
      </c>
      <c r="D6100" s="1" t="s">
        <v>81</v>
      </c>
      <c r="E6100" s="1"/>
      <c r="F6100" s="1" t="s">
        <v>114</v>
      </c>
      <c r="G6100" s="1" t="s">
        <v>197</v>
      </c>
    </row>
    <row r="6101" spans="1:7" x14ac:dyDescent="0.25">
      <c r="A6101" s="30">
        <v>43754.295865925924</v>
      </c>
      <c r="B6101" s="1" t="s">
        <v>196</v>
      </c>
      <c r="C6101">
        <v>0</v>
      </c>
      <c r="D6101" s="1" t="s">
        <v>81</v>
      </c>
      <c r="E6101" s="1"/>
      <c r="F6101" s="1" t="s">
        <v>114</v>
      </c>
      <c r="G6101" s="1" t="s">
        <v>197</v>
      </c>
    </row>
    <row r="6102" spans="1:7" x14ac:dyDescent="0.25">
      <c r="A6102" s="30">
        <v>43754.296206319443</v>
      </c>
      <c r="B6102" s="1" t="s">
        <v>196</v>
      </c>
      <c r="C6102">
        <v>0</v>
      </c>
      <c r="D6102" s="1" t="s">
        <v>81</v>
      </c>
      <c r="E6102" s="1"/>
      <c r="F6102" s="1" t="s">
        <v>114</v>
      </c>
      <c r="G6102" s="1" t="s">
        <v>197</v>
      </c>
    </row>
    <row r="6103" spans="1:7" x14ac:dyDescent="0.25">
      <c r="A6103" s="30">
        <v>43754.296355740742</v>
      </c>
      <c r="B6103" s="1" t="s">
        <v>196</v>
      </c>
      <c r="C6103">
        <v>0</v>
      </c>
      <c r="D6103" s="1" t="s">
        <v>81</v>
      </c>
      <c r="E6103" s="1"/>
      <c r="F6103" s="1" t="s">
        <v>114</v>
      </c>
      <c r="G6103" s="1" t="s">
        <v>197</v>
      </c>
    </row>
    <row r="6104" spans="1:7" x14ac:dyDescent="0.25">
      <c r="A6104" s="30">
        <v>43754.29645991898</v>
      </c>
      <c r="B6104" s="1" t="s">
        <v>196</v>
      </c>
      <c r="C6104">
        <v>0</v>
      </c>
      <c r="D6104" s="1" t="s">
        <v>81</v>
      </c>
      <c r="E6104" s="1"/>
      <c r="F6104" s="1" t="s">
        <v>114</v>
      </c>
      <c r="G6104" s="1" t="s">
        <v>197</v>
      </c>
    </row>
    <row r="6105" spans="1:7" x14ac:dyDescent="0.25">
      <c r="A6105" s="30">
        <v>43754.296894965279</v>
      </c>
      <c r="B6105" s="1" t="s">
        <v>196</v>
      </c>
      <c r="C6105">
        <v>0</v>
      </c>
      <c r="D6105" s="1" t="s">
        <v>81</v>
      </c>
      <c r="E6105" s="1"/>
      <c r="F6105" s="1" t="s">
        <v>114</v>
      </c>
      <c r="G6105" s="1" t="s">
        <v>197</v>
      </c>
    </row>
    <row r="6106" spans="1:7" x14ac:dyDescent="0.25">
      <c r="A6106" s="30">
        <v>43754.29697787037</v>
      </c>
      <c r="B6106" s="1" t="s">
        <v>196</v>
      </c>
      <c r="C6106">
        <v>0</v>
      </c>
      <c r="D6106" s="1" t="s">
        <v>81</v>
      </c>
      <c r="E6106" s="1"/>
      <c r="F6106" s="1" t="s">
        <v>114</v>
      </c>
      <c r="G6106" s="1" t="s">
        <v>197</v>
      </c>
    </row>
    <row r="6107" spans="1:7" x14ac:dyDescent="0.25">
      <c r="A6107" s="30">
        <v>43754.29720306713</v>
      </c>
      <c r="B6107" s="1" t="s">
        <v>196</v>
      </c>
      <c r="C6107">
        <v>0</v>
      </c>
      <c r="D6107" s="1" t="s">
        <v>81</v>
      </c>
      <c r="E6107" s="1"/>
      <c r="F6107" s="1" t="s">
        <v>114</v>
      </c>
      <c r="G6107" s="1" t="s">
        <v>197</v>
      </c>
    </row>
    <row r="6108" spans="1:7" x14ac:dyDescent="0.25">
      <c r="A6108" s="30">
        <v>43754.297260335647</v>
      </c>
      <c r="B6108" s="1" t="s">
        <v>196</v>
      </c>
      <c r="C6108">
        <v>0</v>
      </c>
      <c r="D6108" s="1" t="s">
        <v>81</v>
      </c>
      <c r="E6108" s="1"/>
      <c r="F6108" s="1" t="s">
        <v>114</v>
      </c>
      <c r="G6108" s="1" t="s">
        <v>197</v>
      </c>
    </row>
    <row r="6109" spans="1:7" x14ac:dyDescent="0.25">
      <c r="A6109" s="30">
        <v>43754.297742777781</v>
      </c>
      <c r="B6109" s="1" t="s">
        <v>196</v>
      </c>
      <c r="C6109">
        <v>0</v>
      </c>
      <c r="D6109" s="1" t="s">
        <v>81</v>
      </c>
      <c r="E6109" s="1"/>
      <c r="F6109" s="1" t="s">
        <v>114</v>
      </c>
      <c r="G6109" s="1" t="s">
        <v>197</v>
      </c>
    </row>
    <row r="6110" spans="1:7" x14ac:dyDescent="0.25">
      <c r="A6110" s="30">
        <v>43754.298164027779</v>
      </c>
      <c r="B6110" s="1" t="s">
        <v>196</v>
      </c>
      <c r="C6110">
        <v>0</v>
      </c>
      <c r="D6110" s="1" t="s">
        <v>81</v>
      </c>
      <c r="E6110" s="1"/>
      <c r="F6110" s="1" t="s">
        <v>114</v>
      </c>
      <c r="G6110" s="1" t="s">
        <v>197</v>
      </c>
    </row>
    <row r="6111" spans="1:7" x14ac:dyDescent="0.25">
      <c r="A6111" s="30">
        <v>43754.298347465279</v>
      </c>
      <c r="B6111" s="1" t="s">
        <v>196</v>
      </c>
      <c r="C6111">
        <v>0</v>
      </c>
      <c r="D6111" s="1" t="s">
        <v>81</v>
      </c>
      <c r="E6111" s="1"/>
      <c r="F6111" s="1" t="s">
        <v>114</v>
      </c>
      <c r="G6111" s="1" t="s">
        <v>197</v>
      </c>
    </row>
    <row r="6112" spans="1:7" x14ac:dyDescent="0.25">
      <c r="A6112" s="30">
        <v>43754.29837196759</v>
      </c>
      <c r="B6112" s="1" t="s">
        <v>196</v>
      </c>
      <c r="C6112">
        <v>0</v>
      </c>
      <c r="D6112" s="1" t="s">
        <v>81</v>
      </c>
      <c r="E6112" s="1"/>
      <c r="F6112" s="1" t="s">
        <v>114</v>
      </c>
      <c r="G6112" s="1" t="s">
        <v>197</v>
      </c>
    </row>
    <row r="6113" spans="1:7" x14ac:dyDescent="0.25">
      <c r="A6113" s="30">
        <v>43754.298423703702</v>
      </c>
      <c r="B6113" s="1" t="s">
        <v>196</v>
      </c>
      <c r="C6113">
        <v>0</v>
      </c>
      <c r="D6113" s="1" t="s">
        <v>81</v>
      </c>
      <c r="E6113" s="1"/>
      <c r="F6113" s="1" t="s">
        <v>114</v>
      </c>
      <c r="G6113" s="1" t="s">
        <v>197</v>
      </c>
    </row>
    <row r="6114" spans="1:7" x14ac:dyDescent="0.25">
      <c r="A6114" s="30">
        <v>43754.298501122685</v>
      </c>
      <c r="B6114" s="1" t="s">
        <v>196</v>
      </c>
      <c r="C6114">
        <v>0</v>
      </c>
      <c r="D6114" s="1" t="s">
        <v>81</v>
      </c>
      <c r="E6114" s="1"/>
      <c r="F6114" s="1" t="s">
        <v>114</v>
      </c>
      <c r="G6114" s="1" t="s">
        <v>197</v>
      </c>
    </row>
    <row r="6115" spans="1:7" x14ac:dyDescent="0.25">
      <c r="A6115" s="30">
        <v>43754.298667152776</v>
      </c>
      <c r="B6115" s="1" t="s">
        <v>196</v>
      </c>
      <c r="C6115">
        <v>0</v>
      </c>
      <c r="D6115" s="1" t="s">
        <v>81</v>
      </c>
      <c r="E6115" s="1"/>
      <c r="F6115" s="1" t="s">
        <v>117</v>
      </c>
      <c r="G6115" s="1" t="s">
        <v>197</v>
      </c>
    </row>
    <row r="6116" spans="1:7" x14ac:dyDescent="0.25">
      <c r="A6116" s="30">
        <v>43754.298937465275</v>
      </c>
      <c r="B6116" s="1" t="s">
        <v>196</v>
      </c>
      <c r="C6116">
        <v>0</v>
      </c>
      <c r="D6116" s="1" t="s">
        <v>81</v>
      </c>
      <c r="E6116" s="1"/>
      <c r="F6116" s="1" t="s">
        <v>114</v>
      </c>
      <c r="G6116" s="1" t="s">
        <v>197</v>
      </c>
    </row>
    <row r="6117" spans="1:7" x14ac:dyDescent="0.25">
      <c r="A6117" s="30">
        <v>43754.298982187502</v>
      </c>
      <c r="B6117" s="1" t="s">
        <v>196</v>
      </c>
      <c r="C6117">
        <v>0</v>
      </c>
      <c r="D6117" s="1" t="s">
        <v>81</v>
      </c>
      <c r="E6117" s="1"/>
      <c r="F6117" s="1" t="s">
        <v>114</v>
      </c>
      <c r="G6117" s="1" t="s">
        <v>197</v>
      </c>
    </row>
    <row r="6118" spans="1:7" x14ac:dyDescent="0.25">
      <c r="A6118" s="30">
        <v>43754.299338518518</v>
      </c>
      <c r="B6118" s="1" t="s">
        <v>196</v>
      </c>
      <c r="C6118">
        <v>0</v>
      </c>
      <c r="D6118" s="1" t="s">
        <v>81</v>
      </c>
      <c r="E6118" s="1"/>
      <c r="F6118" s="1" t="s">
        <v>114</v>
      </c>
      <c r="G6118" s="1" t="s">
        <v>197</v>
      </c>
    </row>
    <row r="6119" spans="1:7" x14ac:dyDescent="0.25">
      <c r="A6119" s="30">
        <v>43754.299679039352</v>
      </c>
      <c r="B6119" s="1" t="s">
        <v>196</v>
      </c>
      <c r="C6119">
        <v>0</v>
      </c>
      <c r="D6119" s="1" t="s">
        <v>81</v>
      </c>
      <c r="E6119" s="1"/>
      <c r="F6119" s="1" t="s">
        <v>114</v>
      </c>
      <c r="G6119" s="1" t="s">
        <v>197</v>
      </c>
    </row>
    <row r="6120" spans="1:7" x14ac:dyDescent="0.25">
      <c r="A6120" s="30">
        <v>43754.299829282405</v>
      </c>
      <c r="B6120" s="1" t="s">
        <v>196</v>
      </c>
      <c r="C6120">
        <v>0</v>
      </c>
      <c r="D6120" s="1" t="s">
        <v>81</v>
      </c>
      <c r="E6120" s="1"/>
      <c r="F6120" s="1" t="s">
        <v>114</v>
      </c>
      <c r="G6120" s="1" t="s">
        <v>197</v>
      </c>
    </row>
    <row r="6121" spans="1:7" x14ac:dyDescent="0.25">
      <c r="A6121" s="30">
        <v>43754.299932233793</v>
      </c>
      <c r="B6121" s="1" t="s">
        <v>196</v>
      </c>
      <c r="C6121">
        <v>0</v>
      </c>
      <c r="D6121" s="1" t="s">
        <v>81</v>
      </c>
      <c r="E6121" s="1"/>
      <c r="F6121" s="1" t="s">
        <v>114</v>
      </c>
      <c r="G6121" s="1" t="s">
        <v>197</v>
      </c>
    </row>
    <row r="6122" spans="1:7" x14ac:dyDescent="0.25">
      <c r="A6122" s="30">
        <v>43754.300367962962</v>
      </c>
      <c r="B6122" s="1" t="s">
        <v>196</v>
      </c>
      <c r="C6122">
        <v>0</v>
      </c>
      <c r="D6122" s="1" t="s">
        <v>81</v>
      </c>
      <c r="E6122" s="1"/>
      <c r="F6122" s="1" t="s">
        <v>114</v>
      </c>
      <c r="G6122" s="1" t="s">
        <v>197</v>
      </c>
    </row>
    <row r="6123" spans="1:7" x14ac:dyDescent="0.25">
      <c r="A6123" s="30">
        <v>43754.300450555558</v>
      </c>
      <c r="B6123" s="1" t="s">
        <v>196</v>
      </c>
      <c r="C6123">
        <v>0</v>
      </c>
      <c r="D6123" s="1" t="s">
        <v>81</v>
      </c>
      <c r="E6123" s="1"/>
      <c r="F6123" s="1" t="s">
        <v>114</v>
      </c>
      <c r="G6123" s="1" t="s">
        <v>197</v>
      </c>
    </row>
    <row r="6124" spans="1:7" x14ac:dyDescent="0.25">
      <c r="A6124" s="30">
        <v>43754.300675208331</v>
      </c>
      <c r="B6124" s="1" t="s">
        <v>196</v>
      </c>
      <c r="C6124">
        <v>0</v>
      </c>
      <c r="D6124" s="1" t="s">
        <v>81</v>
      </c>
      <c r="E6124" s="1"/>
      <c r="F6124" s="1" t="s">
        <v>114</v>
      </c>
      <c r="G6124" s="1" t="s">
        <v>197</v>
      </c>
    </row>
    <row r="6125" spans="1:7" x14ac:dyDescent="0.25">
      <c r="A6125" s="30">
        <v>43754.30073383102</v>
      </c>
      <c r="B6125" s="1" t="s">
        <v>196</v>
      </c>
      <c r="C6125">
        <v>0</v>
      </c>
      <c r="D6125" s="1" t="s">
        <v>81</v>
      </c>
      <c r="E6125" s="1"/>
      <c r="F6125" s="1" t="s">
        <v>114</v>
      </c>
      <c r="G6125" s="1" t="s">
        <v>197</v>
      </c>
    </row>
    <row r="6126" spans="1:7" x14ac:dyDescent="0.25">
      <c r="A6126" s="30">
        <v>43754.30121513889</v>
      </c>
      <c r="B6126" s="1" t="s">
        <v>196</v>
      </c>
      <c r="C6126">
        <v>0</v>
      </c>
      <c r="D6126" s="1" t="s">
        <v>81</v>
      </c>
      <c r="E6126" s="1"/>
      <c r="F6126" s="1" t="s">
        <v>114</v>
      </c>
      <c r="G6126" s="1" t="s">
        <v>197</v>
      </c>
    </row>
    <row r="6127" spans="1:7" x14ac:dyDescent="0.25">
      <c r="A6127" s="30">
        <v>43754.301632986113</v>
      </c>
      <c r="B6127" s="1" t="s">
        <v>196</v>
      </c>
      <c r="C6127">
        <v>0</v>
      </c>
      <c r="D6127" s="1" t="s">
        <v>81</v>
      </c>
      <c r="E6127" s="1"/>
      <c r="F6127" s="1" t="s">
        <v>114</v>
      </c>
      <c r="G6127" s="1" t="s">
        <v>197</v>
      </c>
    </row>
    <row r="6128" spans="1:7" x14ac:dyDescent="0.25">
      <c r="A6128" s="30">
        <v>43754.30182202546</v>
      </c>
      <c r="B6128" s="1" t="s">
        <v>196</v>
      </c>
      <c r="C6128">
        <v>0</v>
      </c>
      <c r="D6128" s="1" t="s">
        <v>81</v>
      </c>
      <c r="E6128" s="1"/>
      <c r="F6128" s="1" t="s">
        <v>114</v>
      </c>
      <c r="G6128" s="1" t="s">
        <v>197</v>
      </c>
    </row>
    <row r="6129" spans="1:7" x14ac:dyDescent="0.25">
      <c r="A6129" s="30">
        <v>43754.301844814814</v>
      </c>
      <c r="B6129" s="1" t="s">
        <v>196</v>
      </c>
      <c r="C6129">
        <v>0</v>
      </c>
      <c r="D6129" s="1" t="s">
        <v>81</v>
      </c>
      <c r="E6129" s="1"/>
      <c r="F6129" s="1" t="s">
        <v>114</v>
      </c>
      <c r="G6129" s="1" t="s">
        <v>197</v>
      </c>
    </row>
    <row r="6130" spans="1:7" x14ac:dyDescent="0.25">
      <c r="A6130" s="30">
        <v>43754.301896585646</v>
      </c>
      <c r="B6130" s="1" t="s">
        <v>196</v>
      </c>
      <c r="C6130">
        <v>0</v>
      </c>
      <c r="D6130" s="1" t="s">
        <v>81</v>
      </c>
      <c r="E6130" s="1"/>
      <c r="F6130" s="1" t="s">
        <v>114</v>
      </c>
      <c r="G6130" s="1" t="s">
        <v>197</v>
      </c>
    </row>
    <row r="6131" spans="1:7" x14ac:dyDescent="0.25">
      <c r="A6131" s="30">
        <v>43754.301975729169</v>
      </c>
      <c r="B6131" s="1" t="s">
        <v>196</v>
      </c>
      <c r="C6131">
        <v>0</v>
      </c>
      <c r="D6131" s="1" t="s">
        <v>81</v>
      </c>
      <c r="E6131" s="1"/>
      <c r="F6131" s="1" t="s">
        <v>114</v>
      </c>
      <c r="G6131" s="1" t="s">
        <v>197</v>
      </c>
    </row>
    <row r="6132" spans="1:7" x14ac:dyDescent="0.25">
      <c r="A6132" s="30">
        <v>43754.302136956016</v>
      </c>
      <c r="B6132" s="1" t="s">
        <v>196</v>
      </c>
      <c r="C6132">
        <v>0</v>
      </c>
      <c r="D6132" s="1" t="s">
        <v>81</v>
      </c>
      <c r="E6132" s="1"/>
      <c r="F6132" s="1" t="s">
        <v>117</v>
      </c>
      <c r="G6132" s="1" t="s">
        <v>197</v>
      </c>
    </row>
    <row r="6133" spans="1:7" x14ac:dyDescent="0.25">
      <c r="A6133" s="30">
        <v>43754.302407824071</v>
      </c>
      <c r="B6133" s="1" t="s">
        <v>196</v>
      </c>
      <c r="C6133">
        <v>0</v>
      </c>
      <c r="D6133" s="1" t="s">
        <v>81</v>
      </c>
      <c r="E6133" s="1"/>
      <c r="F6133" s="1" t="s">
        <v>114</v>
      </c>
      <c r="G6133" s="1" t="s">
        <v>197</v>
      </c>
    </row>
    <row r="6134" spans="1:7" x14ac:dyDescent="0.25">
      <c r="A6134" s="30">
        <v>43754.302451481482</v>
      </c>
      <c r="B6134" s="1" t="s">
        <v>196</v>
      </c>
      <c r="C6134">
        <v>0</v>
      </c>
      <c r="D6134" s="1" t="s">
        <v>81</v>
      </c>
      <c r="E6134" s="1"/>
      <c r="F6134" s="1" t="s">
        <v>114</v>
      </c>
      <c r="G6134" s="1" t="s">
        <v>197</v>
      </c>
    </row>
    <row r="6135" spans="1:7" x14ac:dyDescent="0.25">
      <c r="A6135" s="30">
        <v>43754.302810810186</v>
      </c>
      <c r="B6135" s="1" t="s">
        <v>196</v>
      </c>
      <c r="C6135">
        <v>0</v>
      </c>
      <c r="D6135" s="1" t="s">
        <v>81</v>
      </c>
      <c r="E6135" s="1"/>
      <c r="F6135" s="1" t="s">
        <v>114</v>
      </c>
      <c r="G6135" s="1" t="s">
        <v>197</v>
      </c>
    </row>
    <row r="6136" spans="1:7" x14ac:dyDescent="0.25">
      <c r="A6136" s="30">
        <v>43754.30288398148</v>
      </c>
      <c r="B6136" s="1" t="s">
        <v>196</v>
      </c>
      <c r="C6136">
        <v>0</v>
      </c>
      <c r="D6136" s="1" t="s">
        <v>81</v>
      </c>
      <c r="E6136" s="1"/>
      <c r="F6136" s="1" t="s">
        <v>117</v>
      </c>
      <c r="G6136" s="1" t="s">
        <v>197</v>
      </c>
    </row>
    <row r="6137" spans="1:7" x14ac:dyDescent="0.25">
      <c r="A6137" s="30">
        <v>43754.302907488425</v>
      </c>
      <c r="B6137" s="1" t="s">
        <v>196</v>
      </c>
      <c r="C6137">
        <v>0</v>
      </c>
      <c r="D6137" s="1" t="s">
        <v>81</v>
      </c>
      <c r="E6137" s="1"/>
      <c r="F6137" s="1" t="s">
        <v>117</v>
      </c>
      <c r="G6137" s="1" t="s">
        <v>197</v>
      </c>
    </row>
    <row r="6138" spans="1:7" x14ac:dyDescent="0.25">
      <c r="A6138" s="30">
        <v>43754.303151805558</v>
      </c>
      <c r="B6138" s="1" t="s">
        <v>196</v>
      </c>
      <c r="C6138">
        <v>0</v>
      </c>
      <c r="D6138" s="1" t="s">
        <v>81</v>
      </c>
      <c r="E6138" s="1"/>
      <c r="F6138" s="1" t="s">
        <v>114</v>
      </c>
      <c r="G6138" s="1" t="s">
        <v>197</v>
      </c>
    </row>
    <row r="6139" spans="1:7" x14ac:dyDescent="0.25">
      <c r="A6139" s="30">
        <v>43754.303303935187</v>
      </c>
      <c r="B6139" s="1" t="s">
        <v>196</v>
      </c>
      <c r="C6139">
        <v>0</v>
      </c>
      <c r="D6139" s="1" t="s">
        <v>81</v>
      </c>
      <c r="E6139" s="1"/>
      <c r="F6139" s="1" t="s">
        <v>114</v>
      </c>
      <c r="G6139" s="1" t="s">
        <v>197</v>
      </c>
    </row>
    <row r="6140" spans="1:7" x14ac:dyDescent="0.25">
      <c r="A6140" s="30">
        <v>43754.303404004633</v>
      </c>
      <c r="B6140" s="1" t="s">
        <v>196</v>
      </c>
      <c r="C6140">
        <v>0</v>
      </c>
      <c r="D6140" s="1" t="s">
        <v>81</v>
      </c>
      <c r="E6140" s="1"/>
      <c r="F6140" s="1" t="s">
        <v>114</v>
      </c>
      <c r="G6140" s="1" t="s">
        <v>197</v>
      </c>
    </row>
    <row r="6141" spans="1:7" x14ac:dyDescent="0.25">
      <c r="A6141" s="30">
        <v>43754.303839849534</v>
      </c>
      <c r="B6141" s="1" t="s">
        <v>196</v>
      </c>
      <c r="C6141">
        <v>0</v>
      </c>
      <c r="D6141" s="1" t="s">
        <v>81</v>
      </c>
      <c r="E6141" s="1"/>
      <c r="F6141" s="1" t="s">
        <v>114</v>
      </c>
      <c r="G6141" s="1" t="s">
        <v>197</v>
      </c>
    </row>
    <row r="6142" spans="1:7" x14ac:dyDescent="0.25">
      <c r="A6142" s="30">
        <v>43754.303922870371</v>
      </c>
      <c r="B6142" s="1" t="s">
        <v>196</v>
      </c>
      <c r="C6142">
        <v>0</v>
      </c>
      <c r="D6142" s="1" t="s">
        <v>81</v>
      </c>
      <c r="E6142" s="1"/>
      <c r="F6142" s="1" t="s">
        <v>114</v>
      </c>
      <c r="G6142" s="1" t="s">
        <v>197</v>
      </c>
    </row>
    <row r="6143" spans="1:7" x14ac:dyDescent="0.25">
      <c r="A6143" s="30">
        <v>43754.304149537034</v>
      </c>
      <c r="B6143" s="1" t="s">
        <v>196</v>
      </c>
      <c r="C6143">
        <v>0</v>
      </c>
      <c r="D6143" s="1" t="s">
        <v>81</v>
      </c>
      <c r="E6143" s="1"/>
      <c r="F6143" s="1" t="s">
        <v>114</v>
      </c>
      <c r="G6143" s="1" t="s">
        <v>197</v>
      </c>
    </row>
    <row r="6144" spans="1:7" x14ac:dyDescent="0.25">
      <c r="A6144" s="30">
        <v>43754.30420377315</v>
      </c>
      <c r="B6144" s="1" t="s">
        <v>196</v>
      </c>
      <c r="C6144">
        <v>0</v>
      </c>
      <c r="D6144" s="1" t="s">
        <v>81</v>
      </c>
      <c r="E6144" s="1"/>
      <c r="F6144" s="1" t="s">
        <v>114</v>
      </c>
      <c r="G6144" s="1" t="s">
        <v>197</v>
      </c>
    </row>
    <row r="6145" spans="1:7" x14ac:dyDescent="0.25">
      <c r="A6145" s="30">
        <v>43754.304688564815</v>
      </c>
      <c r="B6145" s="1" t="s">
        <v>196</v>
      </c>
      <c r="C6145">
        <v>0</v>
      </c>
      <c r="D6145" s="1" t="s">
        <v>81</v>
      </c>
      <c r="E6145" s="1"/>
      <c r="F6145" s="1" t="s">
        <v>114</v>
      </c>
      <c r="G6145" s="1" t="s">
        <v>197</v>
      </c>
    </row>
    <row r="6146" spans="1:7" x14ac:dyDescent="0.25">
      <c r="A6146" s="30">
        <v>43754.305107326392</v>
      </c>
      <c r="B6146" s="1" t="s">
        <v>196</v>
      </c>
      <c r="C6146">
        <v>0</v>
      </c>
      <c r="D6146" s="1" t="s">
        <v>81</v>
      </c>
      <c r="E6146" s="1"/>
      <c r="F6146" s="1" t="s">
        <v>114</v>
      </c>
      <c r="G6146" s="1" t="s">
        <v>197</v>
      </c>
    </row>
    <row r="6147" spans="1:7" x14ac:dyDescent="0.25">
      <c r="A6147" s="30">
        <v>43754.305292326389</v>
      </c>
      <c r="B6147" s="1" t="s">
        <v>196</v>
      </c>
      <c r="C6147">
        <v>0</v>
      </c>
      <c r="D6147" s="1" t="s">
        <v>81</v>
      </c>
      <c r="E6147" s="1"/>
      <c r="F6147" s="1" t="s">
        <v>114</v>
      </c>
      <c r="G6147" s="1" t="s">
        <v>197</v>
      </c>
    </row>
    <row r="6148" spans="1:7" x14ac:dyDescent="0.25">
      <c r="A6148" s="30">
        <v>43754.305317094906</v>
      </c>
      <c r="B6148" s="1" t="s">
        <v>196</v>
      </c>
      <c r="C6148">
        <v>0</v>
      </c>
      <c r="D6148" s="1" t="s">
        <v>81</v>
      </c>
      <c r="E6148" s="1"/>
      <c r="F6148" s="1" t="s">
        <v>114</v>
      </c>
      <c r="G6148" s="1" t="s">
        <v>197</v>
      </c>
    </row>
    <row r="6149" spans="1:7" x14ac:dyDescent="0.25">
      <c r="A6149" s="30">
        <v>43754.305370358794</v>
      </c>
      <c r="B6149" s="1" t="s">
        <v>196</v>
      </c>
      <c r="C6149">
        <v>0</v>
      </c>
      <c r="D6149" s="1" t="s">
        <v>81</v>
      </c>
      <c r="E6149" s="1"/>
      <c r="F6149" s="1" t="s">
        <v>114</v>
      </c>
      <c r="G6149" s="1" t="s">
        <v>197</v>
      </c>
    </row>
    <row r="6150" spans="1:7" x14ac:dyDescent="0.25">
      <c r="A6150" s="30">
        <v>43754.305446087965</v>
      </c>
      <c r="B6150" s="1" t="s">
        <v>196</v>
      </c>
      <c r="C6150">
        <v>0</v>
      </c>
      <c r="D6150" s="1" t="s">
        <v>81</v>
      </c>
      <c r="E6150" s="1"/>
      <c r="F6150" s="1" t="s">
        <v>114</v>
      </c>
      <c r="G6150" s="1" t="s">
        <v>197</v>
      </c>
    </row>
    <row r="6151" spans="1:7" x14ac:dyDescent="0.25">
      <c r="A6151" s="30">
        <v>43754.305613657409</v>
      </c>
      <c r="B6151" s="1" t="s">
        <v>196</v>
      </c>
      <c r="C6151">
        <v>0</v>
      </c>
      <c r="D6151" s="1" t="s">
        <v>81</v>
      </c>
      <c r="E6151" s="1"/>
      <c r="F6151" s="1" t="s">
        <v>117</v>
      </c>
      <c r="G6151" s="1" t="s">
        <v>197</v>
      </c>
    </row>
    <row r="6152" spans="1:7" x14ac:dyDescent="0.25">
      <c r="A6152" s="30">
        <v>43754.305881851855</v>
      </c>
      <c r="B6152" s="1" t="s">
        <v>196</v>
      </c>
      <c r="C6152">
        <v>0</v>
      </c>
      <c r="D6152" s="1" t="s">
        <v>81</v>
      </c>
      <c r="E6152" s="1"/>
      <c r="F6152" s="1" t="s">
        <v>114</v>
      </c>
      <c r="G6152" s="1" t="s">
        <v>197</v>
      </c>
    </row>
    <row r="6153" spans="1:7" x14ac:dyDescent="0.25">
      <c r="A6153" s="30">
        <v>43754.30592471065</v>
      </c>
      <c r="B6153" s="1" t="s">
        <v>196</v>
      </c>
      <c r="C6153">
        <v>0</v>
      </c>
      <c r="D6153" s="1" t="s">
        <v>81</v>
      </c>
      <c r="E6153" s="1"/>
      <c r="F6153" s="1" t="s">
        <v>114</v>
      </c>
      <c r="G6153" s="1" t="s">
        <v>197</v>
      </c>
    </row>
    <row r="6154" spans="1:7" x14ac:dyDescent="0.25">
      <c r="A6154" s="30">
        <v>43754.306282858794</v>
      </c>
      <c r="B6154" s="1" t="s">
        <v>196</v>
      </c>
      <c r="C6154">
        <v>0</v>
      </c>
      <c r="D6154" s="1" t="s">
        <v>81</v>
      </c>
      <c r="E6154" s="1"/>
      <c r="F6154" s="1" t="s">
        <v>114</v>
      </c>
      <c r="G6154" s="1" t="s">
        <v>197</v>
      </c>
    </row>
    <row r="6155" spans="1:7" x14ac:dyDescent="0.25">
      <c r="A6155" s="30">
        <v>43754.306624027777</v>
      </c>
      <c r="B6155" s="1" t="s">
        <v>196</v>
      </c>
      <c r="C6155">
        <v>0</v>
      </c>
      <c r="D6155" s="1" t="s">
        <v>81</v>
      </c>
      <c r="E6155" s="1"/>
      <c r="F6155" s="1" t="s">
        <v>114</v>
      </c>
      <c r="G6155" s="1" t="s">
        <v>197</v>
      </c>
    </row>
    <row r="6156" spans="1:7" x14ac:dyDescent="0.25">
      <c r="A6156" s="30">
        <v>43754.306771481482</v>
      </c>
      <c r="B6156" s="1" t="s">
        <v>196</v>
      </c>
      <c r="C6156">
        <v>0</v>
      </c>
      <c r="D6156" s="1" t="s">
        <v>81</v>
      </c>
      <c r="E6156" s="1"/>
      <c r="F6156" s="1" t="s">
        <v>114</v>
      </c>
      <c r="G6156" s="1" t="s">
        <v>197</v>
      </c>
    </row>
    <row r="6157" spans="1:7" x14ac:dyDescent="0.25">
      <c r="A6157" s="30">
        <v>43754.306877222225</v>
      </c>
      <c r="B6157" s="1" t="s">
        <v>196</v>
      </c>
      <c r="C6157">
        <v>0</v>
      </c>
      <c r="D6157" s="1" t="s">
        <v>81</v>
      </c>
      <c r="E6157" s="1"/>
      <c r="F6157" s="1" t="s">
        <v>114</v>
      </c>
      <c r="G6157" s="1" t="s">
        <v>197</v>
      </c>
    </row>
    <row r="6158" spans="1:7" x14ac:dyDescent="0.25">
      <c r="A6158" s="30">
        <v>43754.307312685189</v>
      </c>
      <c r="B6158" s="1" t="s">
        <v>196</v>
      </c>
      <c r="C6158">
        <v>0</v>
      </c>
      <c r="D6158" s="1" t="s">
        <v>81</v>
      </c>
      <c r="E6158" s="1"/>
      <c r="F6158" s="1" t="s">
        <v>114</v>
      </c>
      <c r="G6158" s="1" t="s">
        <v>197</v>
      </c>
    </row>
    <row r="6159" spans="1:7" x14ac:dyDescent="0.25">
      <c r="A6159" s="30">
        <v>43754.307395694443</v>
      </c>
      <c r="B6159" s="1" t="s">
        <v>196</v>
      </c>
      <c r="C6159">
        <v>0</v>
      </c>
      <c r="D6159" s="1" t="s">
        <v>81</v>
      </c>
      <c r="E6159" s="1"/>
      <c r="F6159" s="1" t="s">
        <v>114</v>
      </c>
      <c r="G6159" s="1" t="s">
        <v>197</v>
      </c>
    </row>
    <row r="6160" spans="1:7" x14ac:dyDescent="0.25">
      <c r="A6160" s="30">
        <v>43754.307620324071</v>
      </c>
      <c r="B6160" s="1" t="s">
        <v>196</v>
      </c>
      <c r="C6160">
        <v>0</v>
      </c>
      <c r="D6160" s="1" t="s">
        <v>81</v>
      </c>
      <c r="E6160" s="1"/>
      <c r="F6160" s="1" t="s">
        <v>114</v>
      </c>
      <c r="G6160" s="1" t="s">
        <v>197</v>
      </c>
    </row>
    <row r="6161" spans="1:7" x14ac:dyDescent="0.25">
      <c r="A6161" s="30">
        <v>43754.307675810189</v>
      </c>
      <c r="B6161" s="1" t="s">
        <v>196</v>
      </c>
      <c r="C6161">
        <v>0</v>
      </c>
      <c r="D6161" s="1" t="s">
        <v>81</v>
      </c>
      <c r="E6161" s="1"/>
      <c r="F6161" s="1" t="s">
        <v>114</v>
      </c>
      <c r="G6161" s="1" t="s">
        <v>197</v>
      </c>
    </row>
    <row r="6162" spans="1:7" x14ac:dyDescent="0.25">
      <c r="A6162" s="30">
        <v>43754.308161168985</v>
      </c>
      <c r="B6162" s="1" t="s">
        <v>196</v>
      </c>
      <c r="C6162">
        <v>0</v>
      </c>
      <c r="D6162" s="1" t="s">
        <v>81</v>
      </c>
      <c r="E6162" s="1"/>
      <c r="F6162" s="1" t="s">
        <v>114</v>
      </c>
      <c r="G6162" s="1" t="s">
        <v>197</v>
      </c>
    </row>
    <row r="6163" spans="1:7" x14ac:dyDescent="0.25">
      <c r="A6163" s="30">
        <v>43754.308187812501</v>
      </c>
      <c r="B6163" s="1" t="s">
        <v>119</v>
      </c>
      <c r="C6163">
        <v>1</v>
      </c>
      <c r="D6163" s="1" t="s">
        <v>81</v>
      </c>
      <c r="E6163" s="1" t="s">
        <v>251</v>
      </c>
      <c r="F6163" s="1" t="s">
        <v>71</v>
      </c>
      <c r="G6163" s="1" t="s">
        <v>211</v>
      </c>
    </row>
    <row r="6164" spans="1:7" x14ac:dyDescent="0.25">
      <c r="A6164" s="30">
        <v>43754.308321793978</v>
      </c>
      <c r="B6164" s="1" t="s">
        <v>120</v>
      </c>
      <c r="C6164">
        <v>1</v>
      </c>
      <c r="D6164" s="1" t="s">
        <v>81</v>
      </c>
      <c r="E6164" s="1" t="s">
        <v>251</v>
      </c>
      <c r="F6164" s="1" t="s">
        <v>71</v>
      </c>
      <c r="G6164" s="1" t="s">
        <v>211</v>
      </c>
    </row>
    <row r="6165" spans="1:7" x14ac:dyDescent="0.25">
      <c r="A6165" s="30">
        <v>43754.308578796299</v>
      </c>
      <c r="B6165" s="1" t="s">
        <v>196</v>
      </c>
      <c r="C6165">
        <v>0</v>
      </c>
      <c r="D6165" s="1" t="s">
        <v>81</v>
      </c>
      <c r="E6165" s="1"/>
      <c r="F6165" s="1" t="s">
        <v>114</v>
      </c>
      <c r="G6165" s="1" t="s">
        <v>197</v>
      </c>
    </row>
    <row r="6166" spans="1:7" x14ac:dyDescent="0.25">
      <c r="A6166" s="30">
        <v>43754.308764062502</v>
      </c>
      <c r="B6166" s="1" t="s">
        <v>196</v>
      </c>
      <c r="C6166">
        <v>0</v>
      </c>
      <c r="D6166" s="1" t="s">
        <v>81</v>
      </c>
      <c r="E6166" s="1"/>
      <c r="F6166" s="1" t="s">
        <v>114</v>
      </c>
      <c r="G6166" s="1" t="s">
        <v>197</v>
      </c>
    </row>
    <row r="6167" spans="1:7" x14ac:dyDescent="0.25">
      <c r="A6167" s="30">
        <v>43754.308790115741</v>
      </c>
      <c r="B6167" s="1" t="s">
        <v>196</v>
      </c>
      <c r="C6167">
        <v>0</v>
      </c>
      <c r="D6167" s="1" t="s">
        <v>81</v>
      </c>
      <c r="E6167" s="1"/>
      <c r="F6167" s="1" t="s">
        <v>114</v>
      </c>
      <c r="G6167" s="1" t="s">
        <v>197</v>
      </c>
    </row>
    <row r="6168" spans="1:7" x14ac:dyDescent="0.25">
      <c r="A6168" s="30">
        <v>43754.308840833335</v>
      </c>
      <c r="B6168" s="1" t="s">
        <v>196</v>
      </c>
      <c r="C6168">
        <v>0</v>
      </c>
      <c r="D6168" s="1" t="s">
        <v>81</v>
      </c>
      <c r="E6168" s="1"/>
      <c r="F6168" s="1" t="s">
        <v>114</v>
      </c>
      <c r="G6168" s="1" t="s">
        <v>197</v>
      </c>
    </row>
    <row r="6169" spans="1:7" x14ac:dyDescent="0.25">
      <c r="A6169" s="30">
        <v>43754.308918136572</v>
      </c>
      <c r="B6169" s="1" t="s">
        <v>196</v>
      </c>
      <c r="C6169">
        <v>0</v>
      </c>
      <c r="D6169" s="1" t="s">
        <v>81</v>
      </c>
      <c r="E6169" s="1"/>
      <c r="F6169" s="1" t="s">
        <v>114</v>
      </c>
      <c r="G6169" s="1" t="s">
        <v>197</v>
      </c>
    </row>
    <row r="6170" spans="1:7" x14ac:dyDescent="0.25">
      <c r="A6170" s="30">
        <v>43754.30908712963</v>
      </c>
      <c r="B6170" s="1" t="s">
        <v>196</v>
      </c>
      <c r="C6170">
        <v>0</v>
      </c>
      <c r="D6170" s="1" t="s">
        <v>81</v>
      </c>
      <c r="E6170" s="1"/>
      <c r="F6170" s="1" t="s">
        <v>117</v>
      </c>
      <c r="G6170" s="1" t="s">
        <v>197</v>
      </c>
    </row>
    <row r="6171" spans="1:7" x14ac:dyDescent="0.25">
      <c r="A6171" s="30">
        <v>43754.309352337965</v>
      </c>
      <c r="B6171" s="1" t="s">
        <v>196</v>
      </c>
      <c r="C6171">
        <v>0</v>
      </c>
      <c r="D6171" s="1" t="s">
        <v>81</v>
      </c>
      <c r="E6171" s="1"/>
      <c r="F6171" s="1" t="s">
        <v>114</v>
      </c>
      <c r="G6171" s="1" t="s">
        <v>197</v>
      </c>
    </row>
    <row r="6172" spans="1:7" x14ac:dyDescent="0.25">
      <c r="A6172" s="30">
        <v>43754.309395312499</v>
      </c>
      <c r="B6172" s="1" t="s">
        <v>196</v>
      </c>
      <c r="C6172">
        <v>0</v>
      </c>
      <c r="D6172" s="1" t="s">
        <v>81</v>
      </c>
      <c r="E6172" s="1"/>
      <c r="F6172" s="1" t="s">
        <v>114</v>
      </c>
      <c r="G6172" s="1" t="s">
        <v>197</v>
      </c>
    </row>
    <row r="6173" spans="1:7" x14ac:dyDescent="0.25">
      <c r="A6173" s="30">
        <v>43754.309710752314</v>
      </c>
      <c r="B6173" s="1" t="s">
        <v>121</v>
      </c>
      <c r="C6173">
        <v>1</v>
      </c>
      <c r="D6173" s="1" t="s">
        <v>81</v>
      </c>
      <c r="E6173" s="1" t="s">
        <v>251</v>
      </c>
      <c r="F6173" s="1" t="s">
        <v>71</v>
      </c>
      <c r="G6173" s="1" t="s">
        <v>211</v>
      </c>
    </row>
    <row r="6174" spans="1:7" x14ac:dyDescent="0.25">
      <c r="A6174" s="30">
        <v>43754.309755682872</v>
      </c>
      <c r="B6174" s="1" t="s">
        <v>196</v>
      </c>
      <c r="C6174">
        <v>0</v>
      </c>
      <c r="D6174" s="1" t="s">
        <v>81</v>
      </c>
      <c r="E6174" s="1"/>
      <c r="F6174" s="1" t="s">
        <v>114</v>
      </c>
      <c r="G6174" s="1" t="s">
        <v>197</v>
      </c>
    </row>
    <row r="6175" spans="1:7" x14ac:dyDescent="0.25">
      <c r="A6175" s="30">
        <v>43754.31009791667</v>
      </c>
      <c r="B6175" s="1" t="s">
        <v>196</v>
      </c>
      <c r="C6175">
        <v>0</v>
      </c>
      <c r="D6175" s="1" t="s">
        <v>81</v>
      </c>
      <c r="E6175" s="1"/>
      <c r="F6175" s="1" t="s">
        <v>114</v>
      </c>
      <c r="G6175" s="1" t="s">
        <v>197</v>
      </c>
    </row>
    <row r="6176" spans="1:7" x14ac:dyDescent="0.25">
      <c r="A6176" s="30">
        <v>43754.310246932873</v>
      </c>
      <c r="B6176" s="1" t="s">
        <v>196</v>
      </c>
      <c r="C6176">
        <v>0</v>
      </c>
      <c r="D6176" s="1" t="s">
        <v>81</v>
      </c>
      <c r="E6176" s="1"/>
      <c r="F6176" s="1" t="s">
        <v>114</v>
      </c>
      <c r="G6176" s="1" t="s">
        <v>197</v>
      </c>
    </row>
    <row r="6177" spans="1:7" x14ac:dyDescent="0.25">
      <c r="A6177" s="30">
        <v>43754.310349328705</v>
      </c>
      <c r="B6177" s="1" t="s">
        <v>196</v>
      </c>
      <c r="C6177">
        <v>0</v>
      </c>
      <c r="D6177" s="1" t="s">
        <v>81</v>
      </c>
      <c r="E6177" s="1"/>
      <c r="F6177" s="1" t="s">
        <v>114</v>
      </c>
      <c r="G6177" s="1" t="s">
        <v>197</v>
      </c>
    </row>
    <row r="6178" spans="1:7" x14ac:dyDescent="0.25">
      <c r="A6178" s="30">
        <v>43754.310435960651</v>
      </c>
      <c r="B6178" s="1" t="s">
        <v>196</v>
      </c>
      <c r="C6178">
        <v>0</v>
      </c>
      <c r="D6178" s="1" t="s">
        <v>81</v>
      </c>
      <c r="E6178" s="1"/>
      <c r="F6178" s="1" t="s">
        <v>114</v>
      </c>
      <c r="G6178" s="1" t="s">
        <v>197</v>
      </c>
    </row>
    <row r="6179" spans="1:7" x14ac:dyDescent="0.25">
      <c r="A6179" s="30">
        <v>43754.310746886571</v>
      </c>
      <c r="B6179" s="1" t="s">
        <v>122</v>
      </c>
      <c r="C6179">
        <v>1</v>
      </c>
      <c r="D6179" s="1" t="s">
        <v>81</v>
      </c>
      <c r="E6179" s="1" t="s">
        <v>251</v>
      </c>
      <c r="F6179" s="1" t="s">
        <v>71</v>
      </c>
      <c r="G6179" s="1" t="s">
        <v>211</v>
      </c>
    </row>
    <row r="6180" spans="1:7" x14ac:dyDescent="0.25">
      <c r="A6180" s="30">
        <v>43754.310784907408</v>
      </c>
      <c r="B6180" s="1" t="s">
        <v>196</v>
      </c>
      <c r="C6180">
        <v>0</v>
      </c>
      <c r="D6180" s="1" t="s">
        <v>81</v>
      </c>
      <c r="E6180" s="1"/>
      <c r="F6180" s="1" t="s">
        <v>114</v>
      </c>
      <c r="G6180" s="1" t="s">
        <v>197</v>
      </c>
    </row>
    <row r="6181" spans="1:7" x14ac:dyDescent="0.25">
      <c r="A6181" s="30">
        <v>43754.310867870372</v>
      </c>
      <c r="B6181" s="1" t="s">
        <v>196</v>
      </c>
      <c r="C6181">
        <v>0</v>
      </c>
      <c r="D6181" s="1" t="s">
        <v>81</v>
      </c>
      <c r="E6181" s="1"/>
      <c r="F6181" s="1" t="s">
        <v>114</v>
      </c>
      <c r="G6181" s="1" t="s">
        <v>197</v>
      </c>
    </row>
    <row r="6182" spans="1:7" x14ac:dyDescent="0.25">
      <c r="A6182" s="30">
        <v>43754.31109265046</v>
      </c>
      <c r="B6182" s="1" t="s">
        <v>196</v>
      </c>
      <c r="C6182">
        <v>0</v>
      </c>
      <c r="D6182" s="1" t="s">
        <v>81</v>
      </c>
      <c r="E6182" s="1"/>
      <c r="F6182" s="1" t="s">
        <v>114</v>
      </c>
      <c r="G6182" s="1" t="s">
        <v>197</v>
      </c>
    </row>
    <row r="6183" spans="1:7" x14ac:dyDescent="0.25">
      <c r="A6183" s="30">
        <v>43754.311148032408</v>
      </c>
      <c r="B6183" s="1" t="s">
        <v>196</v>
      </c>
      <c r="C6183">
        <v>0</v>
      </c>
      <c r="D6183" s="1" t="s">
        <v>81</v>
      </c>
      <c r="E6183" s="1"/>
      <c r="F6183" s="1" t="s">
        <v>114</v>
      </c>
      <c r="G6183" s="1" t="s">
        <v>197</v>
      </c>
    </row>
    <row r="6184" spans="1:7" x14ac:dyDescent="0.25">
      <c r="A6184" s="30">
        <v>43754.311633020836</v>
      </c>
      <c r="B6184" s="1" t="s">
        <v>196</v>
      </c>
      <c r="C6184">
        <v>0</v>
      </c>
      <c r="D6184" s="1" t="s">
        <v>81</v>
      </c>
      <c r="E6184" s="1"/>
      <c r="F6184" s="1" t="s">
        <v>114</v>
      </c>
      <c r="G6184" s="1" t="s">
        <v>197</v>
      </c>
    </row>
    <row r="6185" spans="1:7" x14ac:dyDescent="0.25">
      <c r="A6185" s="30">
        <v>43754.312052662041</v>
      </c>
      <c r="B6185" s="1" t="s">
        <v>196</v>
      </c>
      <c r="C6185">
        <v>0</v>
      </c>
      <c r="D6185" s="1" t="s">
        <v>81</v>
      </c>
      <c r="E6185" s="1"/>
      <c r="F6185" s="1" t="s">
        <v>114</v>
      </c>
      <c r="G6185" s="1" t="s">
        <v>197</v>
      </c>
    </row>
    <row r="6186" spans="1:7" x14ac:dyDescent="0.25">
      <c r="A6186" s="30">
        <v>43754.312238067127</v>
      </c>
      <c r="B6186" s="1" t="s">
        <v>196</v>
      </c>
      <c r="C6186">
        <v>0</v>
      </c>
      <c r="D6186" s="1" t="s">
        <v>81</v>
      </c>
      <c r="E6186" s="1"/>
      <c r="F6186" s="1" t="s">
        <v>114</v>
      </c>
      <c r="G6186" s="1" t="s">
        <v>197</v>
      </c>
    </row>
    <row r="6187" spans="1:7" x14ac:dyDescent="0.25">
      <c r="A6187" s="30">
        <v>43754.312261990737</v>
      </c>
      <c r="B6187" s="1" t="s">
        <v>196</v>
      </c>
      <c r="C6187">
        <v>0</v>
      </c>
      <c r="D6187" s="1" t="s">
        <v>81</v>
      </c>
      <c r="E6187" s="1"/>
      <c r="F6187" s="1" t="s">
        <v>114</v>
      </c>
      <c r="G6187" s="1" t="s">
        <v>197</v>
      </c>
    </row>
    <row r="6188" spans="1:7" x14ac:dyDescent="0.25">
      <c r="A6188" s="30">
        <v>43754.31231439815</v>
      </c>
      <c r="B6188" s="1" t="s">
        <v>196</v>
      </c>
      <c r="C6188">
        <v>0</v>
      </c>
      <c r="D6188" s="1" t="s">
        <v>81</v>
      </c>
      <c r="E6188" s="1"/>
      <c r="F6188" s="1" t="s">
        <v>114</v>
      </c>
      <c r="G6188" s="1" t="s">
        <v>197</v>
      </c>
    </row>
    <row r="6189" spans="1:7" x14ac:dyDescent="0.25">
      <c r="A6189" s="30">
        <v>43754.312390613428</v>
      </c>
      <c r="B6189" s="1" t="s">
        <v>196</v>
      </c>
      <c r="C6189">
        <v>0</v>
      </c>
      <c r="D6189" s="1" t="s">
        <v>81</v>
      </c>
      <c r="E6189" s="1"/>
      <c r="F6189" s="1" t="s">
        <v>114</v>
      </c>
      <c r="G6189" s="1" t="s">
        <v>197</v>
      </c>
    </row>
    <row r="6190" spans="1:7" x14ac:dyDescent="0.25">
      <c r="A6190" s="30">
        <v>43754.312562523148</v>
      </c>
      <c r="B6190" s="1" t="s">
        <v>196</v>
      </c>
      <c r="C6190">
        <v>0</v>
      </c>
      <c r="D6190" s="1" t="s">
        <v>81</v>
      </c>
      <c r="E6190" s="1"/>
      <c r="F6190" s="1" t="s">
        <v>117</v>
      </c>
      <c r="G6190" s="1" t="s">
        <v>197</v>
      </c>
    </row>
    <row r="6191" spans="1:7" x14ac:dyDescent="0.25">
      <c r="A6191" s="30">
        <v>43754.312823668981</v>
      </c>
      <c r="B6191" s="1" t="s">
        <v>196</v>
      </c>
      <c r="C6191">
        <v>0</v>
      </c>
      <c r="D6191" s="1" t="s">
        <v>81</v>
      </c>
      <c r="E6191" s="1"/>
      <c r="F6191" s="1" t="s">
        <v>114</v>
      </c>
      <c r="G6191" s="1" t="s">
        <v>197</v>
      </c>
    </row>
    <row r="6192" spans="1:7" x14ac:dyDescent="0.25">
      <c r="A6192" s="30">
        <v>43754.312873807874</v>
      </c>
      <c r="B6192" s="1" t="s">
        <v>196</v>
      </c>
      <c r="C6192">
        <v>0</v>
      </c>
      <c r="D6192" s="1" t="s">
        <v>81</v>
      </c>
      <c r="E6192" s="1"/>
      <c r="F6192" s="1" t="s">
        <v>114</v>
      </c>
      <c r="G6192" s="1" t="s">
        <v>197</v>
      </c>
    </row>
    <row r="6193" spans="1:7" x14ac:dyDescent="0.25">
      <c r="A6193" s="30">
        <v>43754.313227569444</v>
      </c>
      <c r="B6193" s="1" t="s">
        <v>196</v>
      </c>
      <c r="C6193">
        <v>0</v>
      </c>
      <c r="D6193" s="1" t="s">
        <v>81</v>
      </c>
      <c r="E6193" s="1"/>
      <c r="F6193" s="1" t="s">
        <v>114</v>
      </c>
      <c r="G6193" s="1" t="s">
        <v>197</v>
      </c>
    </row>
    <row r="6194" spans="1:7" x14ac:dyDescent="0.25">
      <c r="A6194" s="30">
        <v>43754.313276018518</v>
      </c>
      <c r="B6194" s="1" t="s">
        <v>196</v>
      </c>
      <c r="C6194">
        <v>0</v>
      </c>
      <c r="D6194" s="1" t="s">
        <v>81</v>
      </c>
      <c r="E6194" s="1"/>
      <c r="F6194" s="1" t="s">
        <v>114</v>
      </c>
      <c r="G6194" s="1" t="s">
        <v>197</v>
      </c>
    </row>
    <row r="6195" spans="1:7" x14ac:dyDescent="0.25">
      <c r="A6195" s="30">
        <v>43754.313276377317</v>
      </c>
      <c r="B6195" s="1" t="s">
        <v>196</v>
      </c>
      <c r="C6195">
        <v>0</v>
      </c>
      <c r="D6195" s="1" t="s">
        <v>81</v>
      </c>
      <c r="E6195" s="1"/>
      <c r="F6195" s="1" t="s">
        <v>114</v>
      </c>
      <c r="G6195" s="1" t="s">
        <v>197</v>
      </c>
    </row>
    <row r="6196" spans="1:7" x14ac:dyDescent="0.25">
      <c r="A6196" s="30">
        <v>43754.313276574074</v>
      </c>
      <c r="B6196" s="1" t="s">
        <v>196</v>
      </c>
      <c r="C6196">
        <v>0</v>
      </c>
      <c r="D6196" s="1" t="s">
        <v>81</v>
      </c>
      <c r="E6196" s="1"/>
      <c r="F6196" s="1" t="s">
        <v>114</v>
      </c>
      <c r="G6196" s="1" t="s">
        <v>197</v>
      </c>
    </row>
    <row r="6197" spans="1:7" x14ac:dyDescent="0.25">
      <c r="A6197" s="30">
        <v>43754.313277152774</v>
      </c>
      <c r="B6197" s="1" t="s">
        <v>196</v>
      </c>
      <c r="C6197">
        <v>0</v>
      </c>
      <c r="D6197" s="1" t="s">
        <v>81</v>
      </c>
      <c r="E6197" s="1"/>
      <c r="F6197" s="1" t="s">
        <v>114</v>
      </c>
      <c r="G6197" s="1" t="s">
        <v>197</v>
      </c>
    </row>
    <row r="6198" spans="1:7" x14ac:dyDescent="0.25">
      <c r="A6198" s="30">
        <v>43754.313277465277</v>
      </c>
      <c r="B6198" s="1" t="s">
        <v>196</v>
      </c>
      <c r="C6198">
        <v>0</v>
      </c>
      <c r="D6198" s="1" t="s">
        <v>81</v>
      </c>
      <c r="E6198" s="1"/>
      <c r="F6198" s="1" t="s">
        <v>114</v>
      </c>
      <c r="G6198" s="1" t="s">
        <v>197</v>
      </c>
    </row>
    <row r="6199" spans="1:7" x14ac:dyDescent="0.25">
      <c r="A6199" s="30">
        <v>43754.313278009256</v>
      </c>
      <c r="B6199" s="1" t="s">
        <v>196</v>
      </c>
      <c r="C6199">
        <v>0</v>
      </c>
      <c r="D6199" s="1" t="s">
        <v>81</v>
      </c>
      <c r="E6199" s="1"/>
      <c r="F6199" s="1" t="s">
        <v>114</v>
      </c>
      <c r="G6199" s="1" t="s">
        <v>197</v>
      </c>
    </row>
    <row r="6200" spans="1:7" x14ac:dyDescent="0.25">
      <c r="A6200" s="30">
        <v>43754.313279988426</v>
      </c>
      <c r="B6200" s="1" t="s">
        <v>196</v>
      </c>
      <c r="C6200">
        <v>0</v>
      </c>
      <c r="D6200" s="1" t="s">
        <v>81</v>
      </c>
      <c r="E6200" s="1"/>
      <c r="F6200" s="1" t="s">
        <v>114</v>
      </c>
      <c r="G6200" s="1" t="s">
        <v>197</v>
      </c>
    </row>
    <row r="6201" spans="1:7" x14ac:dyDescent="0.25">
      <c r="A6201" s="30">
        <v>43754.313281979164</v>
      </c>
      <c r="B6201" s="1" t="s">
        <v>196</v>
      </c>
      <c r="C6201">
        <v>0</v>
      </c>
      <c r="D6201" s="1" t="s">
        <v>81</v>
      </c>
      <c r="E6201" s="1"/>
      <c r="F6201" s="1" t="s">
        <v>114</v>
      </c>
      <c r="G6201" s="1" t="s">
        <v>197</v>
      </c>
    </row>
    <row r="6202" spans="1:7" x14ac:dyDescent="0.25">
      <c r="A6202" s="30">
        <v>43754.313282523151</v>
      </c>
      <c r="B6202" s="1" t="s">
        <v>196</v>
      </c>
      <c r="C6202">
        <v>0</v>
      </c>
      <c r="D6202" s="1" t="s">
        <v>81</v>
      </c>
      <c r="E6202" s="1"/>
      <c r="F6202" s="1" t="s">
        <v>114</v>
      </c>
      <c r="G6202" s="1" t="s">
        <v>197</v>
      </c>
    </row>
    <row r="6203" spans="1:7" x14ac:dyDescent="0.25">
      <c r="A6203" s="30">
        <v>43754.313568784724</v>
      </c>
      <c r="B6203" s="1" t="s">
        <v>196</v>
      </c>
      <c r="C6203">
        <v>0</v>
      </c>
      <c r="D6203" s="1" t="s">
        <v>81</v>
      </c>
      <c r="E6203" s="1"/>
      <c r="F6203" s="1" t="s">
        <v>114</v>
      </c>
      <c r="G6203" s="1" t="s">
        <v>197</v>
      </c>
    </row>
    <row r="6204" spans="1:7" x14ac:dyDescent="0.25">
      <c r="A6204" s="30">
        <v>43754.313645648152</v>
      </c>
      <c r="B6204" s="1" t="s">
        <v>196</v>
      </c>
      <c r="C6204">
        <v>0</v>
      </c>
      <c r="D6204" s="1" t="s">
        <v>81</v>
      </c>
      <c r="E6204" s="1"/>
      <c r="F6204" s="1" t="s">
        <v>114</v>
      </c>
      <c r="G6204" s="1" t="s">
        <v>197</v>
      </c>
    </row>
    <row r="6205" spans="1:7" x14ac:dyDescent="0.25">
      <c r="A6205" s="30">
        <v>43754.313645868053</v>
      </c>
      <c r="B6205" s="1" t="s">
        <v>196</v>
      </c>
      <c r="C6205">
        <v>0</v>
      </c>
      <c r="D6205" s="1" t="s">
        <v>81</v>
      </c>
      <c r="E6205" s="1"/>
      <c r="F6205" s="1" t="s">
        <v>114</v>
      </c>
      <c r="G6205" s="1" t="s">
        <v>197</v>
      </c>
    </row>
    <row r="6206" spans="1:7" x14ac:dyDescent="0.25">
      <c r="A6206" s="30">
        <v>43754.313647106479</v>
      </c>
      <c r="B6206" s="1" t="s">
        <v>196</v>
      </c>
      <c r="C6206">
        <v>0</v>
      </c>
      <c r="D6206" s="1" t="s">
        <v>81</v>
      </c>
      <c r="E6206" s="1"/>
      <c r="F6206" s="1" t="s">
        <v>114</v>
      </c>
      <c r="G6206" s="1" t="s">
        <v>197</v>
      </c>
    </row>
    <row r="6207" spans="1:7" x14ac:dyDescent="0.25">
      <c r="A6207" s="30">
        <v>43754.313647453702</v>
      </c>
      <c r="B6207" s="1" t="s">
        <v>196</v>
      </c>
      <c r="C6207">
        <v>0</v>
      </c>
      <c r="D6207" s="1" t="s">
        <v>81</v>
      </c>
      <c r="E6207" s="1"/>
      <c r="F6207" s="1" t="s">
        <v>114</v>
      </c>
      <c r="G6207" s="1" t="s">
        <v>197</v>
      </c>
    </row>
    <row r="6208" spans="1:7" x14ac:dyDescent="0.25">
      <c r="A6208" s="30">
        <v>43754.313647662035</v>
      </c>
      <c r="B6208" s="1" t="s">
        <v>196</v>
      </c>
      <c r="C6208">
        <v>0</v>
      </c>
      <c r="D6208" s="1" t="s">
        <v>81</v>
      </c>
      <c r="E6208" s="1"/>
      <c r="F6208" s="1" t="s">
        <v>114</v>
      </c>
      <c r="G6208" s="1" t="s">
        <v>197</v>
      </c>
    </row>
    <row r="6209" spans="1:7" x14ac:dyDescent="0.25">
      <c r="A6209" s="30">
        <v>43754.313647824078</v>
      </c>
      <c r="B6209" s="1" t="s">
        <v>196</v>
      </c>
      <c r="C6209">
        <v>0</v>
      </c>
      <c r="D6209" s="1" t="s">
        <v>81</v>
      </c>
      <c r="E6209" s="1"/>
      <c r="F6209" s="1" t="s">
        <v>114</v>
      </c>
      <c r="G6209" s="1" t="s">
        <v>197</v>
      </c>
    </row>
    <row r="6210" spans="1:7" x14ac:dyDescent="0.25">
      <c r="A6210" s="30">
        <v>43754.313649814816</v>
      </c>
      <c r="B6210" s="1" t="s">
        <v>196</v>
      </c>
      <c r="C6210">
        <v>0</v>
      </c>
      <c r="D6210" s="1" t="s">
        <v>81</v>
      </c>
      <c r="E6210" s="1"/>
      <c r="F6210" s="1" t="s">
        <v>114</v>
      </c>
      <c r="G6210" s="1" t="s">
        <v>197</v>
      </c>
    </row>
    <row r="6211" spans="1:7" x14ac:dyDescent="0.25">
      <c r="A6211" s="30">
        <v>43754.31365128472</v>
      </c>
      <c r="B6211" s="1" t="s">
        <v>196</v>
      </c>
      <c r="C6211">
        <v>0</v>
      </c>
      <c r="D6211" s="1" t="s">
        <v>81</v>
      </c>
      <c r="E6211" s="1"/>
      <c r="F6211" s="1" t="s">
        <v>114</v>
      </c>
      <c r="G6211" s="1" t="s">
        <v>197</v>
      </c>
    </row>
    <row r="6212" spans="1:7" x14ac:dyDescent="0.25">
      <c r="A6212" s="30">
        <v>43754.313653067133</v>
      </c>
      <c r="B6212" s="1" t="s">
        <v>196</v>
      </c>
      <c r="C6212">
        <v>0</v>
      </c>
      <c r="D6212" s="1" t="s">
        <v>81</v>
      </c>
      <c r="E6212" s="1"/>
      <c r="F6212" s="1" t="s">
        <v>114</v>
      </c>
      <c r="G6212" s="1" t="s">
        <v>197</v>
      </c>
    </row>
    <row r="6213" spans="1:7" x14ac:dyDescent="0.25">
      <c r="A6213" s="30">
        <v>43754.313719108795</v>
      </c>
      <c r="B6213" s="1" t="s">
        <v>196</v>
      </c>
      <c r="C6213">
        <v>0</v>
      </c>
      <c r="D6213" s="1" t="s">
        <v>81</v>
      </c>
      <c r="E6213" s="1"/>
      <c r="F6213" s="1" t="s">
        <v>114</v>
      </c>
      <c r="G6213" s="1" t="s">
        <v>197</v>
      </c>
    </row>
    <row r="6214" spans="1:7" x14ac:dyDescent="0.25">
      <c r="A6214" s="30">
        <v>43754.31377400463</v>
      </c>
      <c r="B6214" s="1" t="s">
        <v>196</v>
      </c>
      <c r="C6214">
        <v>0</v>
      </c>
      <c r="D6214" s="1" t="s">
        <v>81</v>
      </c>
      <c r="E6214" s="1"/>
      <c r="F6214" s="1" t="s">
        <v>114</v>
      </c>
      <c r="G6214" s="1" t="s">
        <v>197</v>
      </c>
    </row>
    <row r="6215" spans="1:7" x14ac:dyDescent="0.25">
      <c r="A6215" s="30">
        <v>43754.313775810188</v>
      </c>
      <c r="B6215" s="1" t="s">
        <v>196</v>
      </c>
      <c r="C6215">
        <v>0</v>
      </c>
      <c r="D6215" s="1" t="s">
        <v>81</v>
      </c>
      <c r="E6215" s="1"/>
      <c r="F6215" s="1" t="s">
        <v>114</v>
      </c>
      <c r="G6215" s="1" t="s">
        <v>197</v>
      </c>
    </row>
    <row r="6216" spans="1:7" x14ac:dyDescent="0.25">
      <c r="A6216" s="30">
        <v>43754.313775995368</v>
      </c>
      <c r="B6216" s="1" t="s">
        <v>196</v>
      </c>
      <c r="C6216">
        <v>0</v>
      </c>
      <c r="D6216" s="1" t="s">
        <v>81</v>
      </c>
      <c r="E6216" s="1"/>
      <c r="F6216" s="1" t="s">
        <v>114</v>
      </c>
      <c r="G6216" s="1" t="s">
        <v>197</v>
      </c>
    </row>
    <row r="6217" spans="1:7" x14ac:dyDescent="0.25">
      <c r="A6217" s="30">
        <v>43754.313776192132</v>
      </c>
      <c r="B6217" s="1" t="s">
        <v>196</v>
      </c>
      <c r="C6217">
        <v>0</v>
      </c>
      <c r="D6217" s="1" t="s">
        <v>81</v>
      </c>
      <c r="E6217" s="1"/>
      <c r="F6217" s="1" t="s">
        <v>114</v>
      </c>
      <c r="G6217" s="1" t="s">
        <v>197</v>
      </c>
    </row>
    <row r="6218" spans="1:7" x14ac:dyDescent="0.25">
      <c r="A6218" s="30">
        <v>43754.313776192132</v>
      </c>
      <c r="B6218" s="1" t="s">
        <v>196</v>
      </c>
      <c r="C6218">
        <v>0</v>
      </c>
      <c r="D6218" s="1" t="s">
        <v>81</v>
      </c>
      <c r="E6218" s="1"/>
      <c r="F6218" s="1" t="s">
        <v>114</v>
      </c>
      <c r="G6218" s="1" t="s">
        <v>197</v>
      </c>
    </row>
    <row r="6219" spans="1:7" x14ac:dyDescent="0.25">
      <c r="A6219" s="30">
        <v>43754.313776192132</v>
      </c>
      <c r="B6219" s="1" t="s">
        <v>196</v>
      </c>
      <c r="C6219">
        <v>0</v>
      </c>
      <c r="D6219" s="1" t="s">
        <v>81</v>
      </c>
      <c r="E6219" s="1"/>
      <c r="F6219" s="1" t="s">
        <v>114</v>
      </c>
      <c r="G6219" s="1" t="s">
        <v>197</v>
      </c>
    </row>
    <row r="6220" spans="1:7" x14ac:dyDescent="0.25">
      <c r="A6220" s="30">
        <v>43754.313777800926</v>
      </c>
      <c r="B6220" s="1" t="s">
        <v>196</v>
      </c>
      <c r="C6220">
        <v>0</v>
      </c>
      <c r="D6220" s="1" t="s">
        <v>81</v>
      </c>
      <c r="E6220" s="1"/>
      <c r="F6220" s="1" t="s">
        <v>114</v>
      </c>
      <c r="G6220" s="1" t="s">
        <v>197</v>
      </c>
    </row>
    <row r="6221" spans="1:7" x14ac:dyDescent="0.25">
      <c r="A6221" s="30">
        <v>43754.313777800926</v>
      </c>
      <c r="B6221" s="1" t="s">
        <v>196</v>
      </c>
      <c r="C6221">
        <v>0</v>
      </c>
      <c r="D6221" s="1" t="s">
        <v>81</v>
      </c>
      <c r="E6221" s="1"/>
      <c r="F6221" s="1" t="s">
        <v>114</v>
      </c>
      <c r="G6221" s="1" t="s">
        <v>197</v>
      </c>
    </row>
    <row r="6222" spans="1:7" x14ac:dyDescent="0.25">
      <c r="A6222" s="30">
        <v>43754.313777986114</v>
      </c>
      <c r="B6222" s="1" t="s">
        <v>196</v>
      </c>
      <c r="C6222">
        <v>0</v>
      </c>
      <c r="D6222" s="1" t="s">
        <v>81</v>
      </c>
      <c r="E6222" s="1"/>
      <c r="F6222" s="1" t="s">
        <v>114</v>
      </c>
      <c r="G6222" s="1" t="s">
        <v>197</v>
      </c>
    </row>
    <row r="6223" spans="1:7" x14ac:dyDescent="0.25">
      <c r="A6223" s="30">
        <v>43754.313821400465</v>
      </c>
      <c r="B6223" s="1" t="s">
        <v>196</v>
      </c>
      <c r="C6223">
        <v>0</v>
      </c>
      <c r="D6223" s="1" t="s">
        <v>81</v>
      </c>
      <c r="E6223" s="1"/>
      <c r="F6223" s="1" t="s">
        <v>114</v>
      </c>
      <c r="G6223" s="1" t="s">
        <v>197</v>
      </c>
    </row>
    <row r="6224" spans="1:7" x14ac:dyDescent="0.25">
      <c r="A6224" s="30">
        <v>43754.313866574077</v>
      </c>
      <c r="B6224" s="1" t="s">
        <v>196</v>
      </c>
      <c r="C6224">
        <v>0</v>
      </c>
      <c r="D6224" s="1" t="s">
        <v>81</v>
      </c>
      <c r="E6224" s="1"/>
      <c r="F6224" s="1" t="s">
        <v>114</v>
      </c>
      <c r="G6224" s="1" t="s">
        <v>197</v>
      </c>
    </row>
    <row r="6225" spans="1:7" x14ac:dyDescent="0.25">
      <c r="A6225" s="30">
        <v>43754.313866574077</v>
      </c>
      <c r="B6225" s="1" t="s">
        <v>196</v>
      </c>
      <c r="C6225">
        <v>0</v>
      </c>
      <c r="D6225" s="1" t="s">
        <v>81</v>
      </c>
      <c r="E6225" s="1"/>
      <c r="F6225" s="1" t="s">
        <v>114</v>
      </c>
      <c r="G6225" s="1" t="s">
        <v>197</v>
      </c>
    </row>
    <row r="6226" spans="1:7" x14ac:dyDescent="0.25">
      <c r="A6226" s="30">
        <v>43754.313866574077</v>
      </c>
      <c r="B6226" s="1" t="s">
        <v>196</v>
      </c>
      <c r="C6226">
        <v>0</v>
      </c>
      <c r="D6226" s="1" t="s">
        <v>81</v>
      </c>
      <c r="E6226" s="1"/>
      <c r="F6226" s="1" t="s">
        <v>114</v>
      </c>
      <c r="G6226" s="1" t="s">
        <v>197</v>
      </c>
    </row>
    <row r="6227" spans="1:7" x14ac:dyDescent="0.25">
      <c r="A6227" s="30">
        <v>43754.313866574077</v>
      </c>
      <c r="B6227" s="1" t="s">
        <v>196</v>
      </c>
      <c r="C6227">
        <v>0</v>
      </c>
      <c r="D6227" s="1" t="s">
        <v>81</v>
      </c>
      <c r="E6227" s="1"/>
      <c r="F6227" s="1" t="s">
        <v>114</v>
      </c>
      <c r="G6227" s="1" t="s">
        <v>197</v>
      </c>
    </row>
    <row r="6228" spans="1:7" x14ac:dyDescent="0.25">
      <c r="A6228" s="30">
        <v>43754.313866805554</v>
      </c>
      <c r="B6228" s="1" t="s">
        <v>196</v>
      </c>
      <c r="C6228">
        <v>0</v>
      </c>
      <c r="D6228" s="1" t="s">
        <v>81</v>
      </c>
      <c r="E6228" s="1"/>
      <c r="F6228" s="1" t="s">
        <v>114</v>
      </c>
      <c r="G6228" s="1" t="s">
        <v>197</v>
      </c>
    </row>
    <row r="6229" spans="1:7" x14ac:dyDescent="0.25">
      <c r="A6229" s="30">
        <v>43754.313867118057</v>
      </c>
      <c r="B6229" s="1" t="s">
        <v>196</v>
      </c>
      <c r="C6229">
        <v>0</v>
      </c>
      <c r="D6229" s="1" t="s">
        <v>81</v>
      </c>
      <c r="E6229" s="1"/>
      <c r="F6229" s="1" t="s">
        <v>114</v>
      </c>
      <c r="G6229" s="1" t="s">
        <v>197</v>
      </c>
    </row>
    <row r="6230" spans="1:7" x14ac:dyDescent="0.25">
      <c r="A6230" s="30">
        <v>43754.313867118057</v>
      </c>
      <c r="B6230" s="1" t="s">
        <v>196</v>
      </c>
      <c r="C6230">
        <v>0</v>
      </c>
      <c r="D6230" s="1" t="s">
        <v>81</v>
      </c>
      <c r="E6230" s="1"/>
      <c r="F6230" s="1" t="s">
        <v>114</v>
      </c>
      <c r="G6230" s="1" t="s">
        <v>197</v>
      </c>
    </row>
    <row r="6231" spans="1:7" x14ac:dyDescent="0.25">
      <c r="A6231" s="30">
        <v>43754.313867118057</v>
      </c>
      <c r="B6231" s="1" t="s">
        <v>196</v>
      </c>
      <c r="C6231">
        <v>0</v>
      </c>
      <c r="D6231" s="1" t="s">
        <v>81</v>
      </c>
      <c r="E6231" s="1"/>
      <c r="F6231" s="1" t="s">
        <v>114</v>
      </c>
      <c r="G6231" s="1" t="s">
        <v>197</v>
      </c>
    </row>
    <row r="6232" spans="1:7" x14ac:dyDescent="0.25">
      <c r="A6232" s="30">
        <v>43754.313868738427</v>
      </c>
      <c r="B6232" s="1" t="s">
        <v>196</v>
      </c>
      <c r="C6232">
        <v>0</v>
      </c>
      <c r="D6232" s="1" t="s">
        <v>81</v>
      </c>
      <c r="E6232" s="1"/>
      <c r="F6232" s="1" t="s">
        <v>114</v>
      </c>
      <c r="G6232" s="1" t="s">
        <v>197</v>
      </c>
    </row>
    <row r="6233" spans="1:7" x14ac:dyDescent="0.25">
      <c r="A6233" s="30">
        <v>43754.314256851852</v>
      </c>
      <c r="B6233" s="1" t="s">
        <v>196</v>
      </c>
      <c r="C6233">
        <v>0</v>
      </c>
      <c r="D6233" s="1" t="s">
        <v>81</v>
      </c>
      <c r="E6233" s="1"/>
      <c r="F6233" s="1" t="s">
        <v>114</v>
      </c>
      <c r="G6233" s="1" t="s">
        <v>197</v>
      </c>
    </row>
    <row r="6234" spans="1:7" x14ac:dyDescent="0.25">
      <c r="A6234" s="30">
        <v>43754.31434128472</v>
      </c>
      <c r="B6234" s="1" t="s">
        <v>196</v>
      </c>
      <c r="C6234">
        <v>0</v>
      </c>
      <c r="D6234" s="1" t="s">
        <v>81</v>
      </c>
      <c r="E6234" s="1"/>
      <c r="F6234" s="1" t="s">
        <v>114</v>
      </c>
      <c r="G6234" s="1" t="s">
        <v>197</v>
      </c>
    </row>
    <row r="6235" spans="1:7" x14ac:dyDescent="0.25">
      <c r="A6235" s="30">
        <v>43754.314369131942</v>
      </c>
      <c r="B6235" s="1" t="s">
        <v>196</v>
      </c>
      <c r="C6235">
        <v>0</v>
      </c>
      <c r="D6235" s="1" t="s">
        <v>81</v>
      </c>
      <c r="E6235" s="1"/>
      <c r="F6235" s="1" t="s">
        <v>114</v>
      </c>
      <c r="G6235" s="1" t="s">
        <v>197</v>
      </c>
    </row>
    <row r="6236" spans="1:7" x14ac:dyDescent="0.25">
      <c r="A6236" s="30">
        <v>43754.314369131942</v>
      </c>
      <c r="B6236" s="1" t="s">
        <v>196</v>
      </c>
      <c r="C6236">
        <v>0</v>
      </c>
      <c r="D6236" s="1" t="s">
        <v>81</v>
      </c>
      <c r="E6236" s="1"/>
      <c r="F6236" s="1" t="s">
        <v>114</v>
      </c>
      <c r="G6236" s="1" t="s">
        <v>197</v>
      </c>
    </row>
    <row r="6237" spans="1:7" x14ac:dyDescent="0.25">
      <c r="A6237" s="30">
        <v>43754.314565092594</v>
      </c>
      <c r="B6237" s="1" t="s">
        <v>196</v>
      </c>
      <c r="C6237">
        <v>0</v>
      </c>
      <c r="D6237" s="1" t="s">
        <v>81</v>
      </c>
      <c r="E6237" s="1"/>
      <c r="F6237" s="1" t="s">
        <v>114</v>
      </c>
      <c r="G6237" s="1" t="s">
        <v>197</v>
      </c>
    </row>
    <row r="6238" spans="1:7" x14ac:dyDescent="0.25">
      <c r="A6238" s="30">
        <v>43754.314589872687</v>
      </c>
      <c r="B6238" s="1" t="s">
        <v>196</v>
      </c>
      <c r="C6238">
        <v>0</v>
      </c>
      <c r="D6238" s="1" t="s">
        <v>81</v>
      </c>
      <c r="E6238" s="1"/>
      <c r="F6238" s="1" t="s">
        <v>114</v>
      </c>
      <c r="G6238" s="1" t="s">
        <v>197</v>
      </c>
    </row>
    <row r="6239" spans="1:7" x14ac:dyDescent="0.25">
      <c r="A6239" s="30">
        <v>43754.314589872687</v>
      </c>
      <c r="B6239" s="1" t="s">
        <v>196</v>
      </c>
      <c r="C6239">
        <v>0</v>
      </c>
      <c r="D6239" s="1" t="s">
        <v>81</v>
      </c>
      <c r="E6239" s="1"/>
      <c r="F6239" s="1" t="s">
        <v>114</v>
      </c>
      <c r="G6239" s="1" t="s">
        <v>197</v>
      </c>
    </row>
    <row r="6240" spans="1:7" x14ac:dyDescent="0.25">
      <c r="A6240" s="30">
        <v>43754.31462297454</v>
      </c>
      <c r="B6240" s="1" t="s">
        <v>196</v>
      </c>
      <c r="C6240">
        <v>0</v>
      </c>
      <c r="D6240" s="1" t="s">
        <v>81</v>
      </c>
      <c r="E6240" s="1"/>
      <c r="F6240" s="1" t="s">
        <v>114</v>
      </c>
      <c r="G6240" s="1" t="s">
        <v>197</v>
      </c>
    </row>
    <row r="6241" spans="1:7" x14ac:dyDescent="0.25">
      <c r="A6241" s="30">
        <v>43754.31510565972</v>
      </c>
      <c r="B6241" s="1" t="s">
        <v>196</v>
      </c>
      <c r="C6241">
        <v>0</v>
      </c>
      <c r="D6241" s="1" t="s">
        <v>81</v>
      </c>
      <c r="E6241" s="1"/>
      <c r="F6241" s="1" t="s">
        <v>114</v>
      </c>
      <c r="G6241" s="1" t="s">
        <v>197</v>
      </c>
    </row>
    <row r="6242" spans="1:7" x14ac:dyDescent="0.25">
      <c r="A6242" s="30">
        <v>43754.315520243057</v>
      </c>
      <c r="B6242" s="1" t="s">
        <v>196</v>
      </c>
      <c r="C6242">
        <v>0</v>
      </c>
      <c r="D6242" s="1" t="s">
        <v>81</v>
      </c>
      <c r="E6242" s="1"/>
      <c r="F6242" s="1" t="s">
        <v>114</v>
      </c>
      <c r="G6242" s="1" t="s">
        <v>197</v>
      </c>
    </row>
    <row r="6243" spans="1:7" x14ac:dyDescent="0.25">
      <c r="A6243" s="30">
        <v>43754.315711030089</v>
      </c>
      <c r="B6243" s="1" t="s">
        <v>196</v>
      </c>
      <c r="C6243">
        <v>0</v>
      </c>
      <c r="D6243" s="1" t="s">
        <v>81</v>
      </c>
      <c r="E6243" s="1"/>
      <c r="F6243" s="1" t="s">
        <v>114</v>
      </c>
      <c r="G6243" s="1" t="s">
        <v>197</v>
      </c>
    </row>
    <row r="6244" spans="1:7" x14ac:dyDescent="0.25">
      <c r="A6244" s="30">
        <v>43754.315734525466</v>
      </c>
      <c r="B6244" s="1" t="s">
        <v>196</v>
      </c>
      <c r="C6244">
        <v>0</v>
      </c>
      <c r="D6244" s="1" t="s">
        <v>81</v>
      </c>
      <c r="E6244" s="1"/>
      <c r="F6244" s="1" t="s">
        <v>114</v>
      </c>
      <c r="G6244" s="1" t="s">
        <v>197</v>
      </c>
    </row>
    <row r="6245" spans="1:7" x14ac:dyDescent="0.25">
      <c r="A6245" s="30">
        <v>43754.315785891202</v>
      </c>
      <c r="B6245" s="1" t="s">
        <v>196</v>
      </c>
      <c r="C6245">
        <v>0</v>
      </c>
      <c r="D6245" s="1" t="s">
        <v>81</v>
      </c>
      <c r="E6245" s="1"/>
      <c r="F6245" s="1" t="s">
        <v>114</v>
      </c>
      <c r="G6245" s="1" t="s">
        <v>197</v>
      </c>
    </row>
    <row r="6246" spans="1:7" x14ac:dyDescent="0.25">
      <c r="A6246" s="30">
        <v>43754.315824097219</v>
      </c>
      <c r="B6246" s="1" t="s">
        <v>196</v>
      </c>
      <c r="C6246">
        <v>0</v>
      </c>
      <c r="D6246" s="1" t="s">
        <v>81</v>
      </c>
      <c r="E6246" s="1"/>
      <c r="F6246" s="1" t="s">
        <v>114</v>
      </c>
      <c r="G6246" s="1" t="s">
        <v>197</v>
      </c>
    </row>
    <row r="6247" spans="1:7" x14ac:dyDescent="0.25">
      <c r="A6247" s="30">
        <v>43754.315826412036</v>
      </c>
      <c r="B6247" s="1" t="s">
        <v>196</v>
      </c>
      <c r="C6247">
        <v>0</v>
      </c>
      <c r="D6247" s="1" t="s">
        <v>81</v>
      </c>
      <c r="E6247" s="1"/>
      <c r="F6247" s="1" t="s">
        <v>114</v>
      </c>
      <c r="G6247" s="1" t="s">
        <v>197</v>
      </c>
    </row>
    <row r="6248" spans="1:7" x14ac:dyDescent="0.25">
      <c r="A6248" s="30">
        <v>43754.315863379627</v>
      </c>
      <c r="B6248" s="1" t="s">
        <v>196</v>
      </c>
      <c r="C6248">
        <v>0</v>
      </c>
      <c r="D6248" s="1" t="s">
        <v>81</v>
      </c>
      <c r="E6248" s="1"/>
      <c r="F6248" s="1" t="s">
        <v>114</v>
      </c>
      <c r="G6248" s="1" t="s">
        <v>197</v>
      </c>
    </row>
    <row r="6249" spans="1:7" x14ac:dyDescent="0.25">
      <c r="A6249" s="30">
        <v>43754.316034456016</v>
      </c>
      <c r="B6249" s="1" t="s">
        <v>196</v>
      </c>
      <c r="C6249">
        <v>0</v>
      </c>
      <c r="D6249" s="1" t="s">
        <v>81</v>
      </c>
      <c r="E6249" s="1"/>
      <c r="F6249" s="1" t="s">
        <v>117</v>
      </c>
      <c r="G6249" s="1" t="s">
        <v>197</v>
      </c>
    </row>
    <row r="6250" spans="1:7" x14ac:dyDescent="0.25">
      <c r="A6250" s="30">
        <v>43754.316296909725</v>
      </c>
      <c r="B6250" s="1" t="s">
        <v>196</v>
      </c>
      <c r="C6250">
        <v>0</v>
      </c>
      <c r="D6250" s="1" t="s">
        <v>81</v>
      </c>
      <c r="E6250" s="1"/>
      <c r="F6250" s="1" t="s">
        <v>114</v>
      </c>
      <c r="G6250" s="1" t="s">
        <v>197</v>
      </c>
    </row>
    <row r="6251" spans="1:7" x14ac:dyDescent="0.25">
      <c r="A6251" s="30">
        <v>43754.3163437037</v>
      </c>
      <c r="B6251" s="1" t="s">
        <v>196</v>
      </c>
      <c r="C6251">
        <v>0</v>
      </c>
      <c r="D6251" s="1" t="s">
        <v>81</v>
      </c>
      <c r="E6251" s="1"/>
      <c r="F6251" s="1" t="s">
        <v>114</v>
      </c>
      <c r="G6251" s="1" t="s">
        <v>197</v>
      </c>
    </row>
    <row r="6252" spans="1:7" x14ac:dyDescent="0.25">
      <c r="A6252" s="30">
        <v>43754.316367465275</v>
      </c>
      <c r="B6252" s="1" t="s">
        <v>196</v>
      </c>
      <c r="C6252">
        <v>0</v>
      </c>
      <c r="D6252" s="1" t="s">
        <v>81</v>
      </c>
      <c r="E6252" s="1"/>
      <c r="F6252" s="1" t="s">
        <v>114</v>
      </c>
      <c r="G6252" s="1" t="s">
        <v>197</v>
      </c>
    </row>
    <row r="6253" spans="1:7" x14ac:dyDescent="0.25">
      <c r="A6253" s="30">
        <v>43754.316367997686</v>
      </c>
      <c r="B6253" s="1" t="s">
        <v>196</v>
      </c>
      <c r="C6253">
        <v>0</v>
      </c>
      <c r="D6253" s="1" t="s">
        <v>81</v>
      </c>
      <c r="E6253" s="1"/>
      <c r="F6253" s="1" t="s">
        <v>114</v>
      </c>
      <c r="G6253" s="1" t="s">
        <v>197</v>
      </c>
    </row>
    <row r="6254" spans="1:7" x14ac:dyDescent="0.25">
      <c r="A6254" s="30">
        <v>43754.31641965278</v>
      </c>
      <c r="B6254" s="1" t="s">
        <v>196</v>
      </c>
      <c r="C6254">
        <v>0</v>
      </c>
      <c r="D6254" s="1" t="s">
        <v>81</v>
      </c>
      <c r="E6254" s="1"/>
      <c r="F6254" s="1" t="s">
        <v>114</v>
      </c>
      <c r="G6254" s="1" t="s">
        <v>197</v>
      </c>
    </row>
    <row r="6255" spans="1:7" x14ac:dyDescent="0.25">
      <c r="A6255" s="30">
        <v>43754.31641965278</v>
      </c>
      <c r="B6255" s="1" t="s">
        <v>196</v>
      </c>
      <c r="C6255">
        <v>0</v>
      </c>
      <c r="D6255" s="1" t="s">
        <v>81</v>
      </c>
      <c r="E6255" s="1"/>
      <c r="F6255" s="1" t="s">
        <v>114</v>
      </c>
      <c r="G6255" s="1" t="s">
        <v>197</v>
      </c>
    </row>
    <row r="6256" spans="1:7" x14ac:dyDescent="0.25">
      <c r="A6256" s="30">
        <v>43754.31670009259</v>
      </c>
      <c r="B6256" s="1" t="s">
        <v>196</v>
      </c>
      <c r="C6256">
        <v>0</v>
      </c>
      <c r="D6256" s="1" t="s">
        <v>81</v>
      </c>
      <c r="E6256" s="1"/>
      <c r="F6256" s="1" t="s">
        <v>114</v>
      </c>
      <c r="G6256" s="1" t="s">
        <v>197</v>
      </c>
    </row>
    <row r="6257" spans="1:7" x14ac:dyDescent="0.25">
      <c r="A6257" s="30">
        <v>43754.316734548614</v>
      </c>
      <c r="B6257" s="1" t="s">
        <v>196</v>
      </c>
      <c r="C6257">
        <v>0</v>
      </c>
      <c r="D6257" s="1" t="s">
        <v>81</v>
      </c>
      <c r="E6257" s="1"/>
      <c r="F6257" s="1" t="s">
        <v>114</v>
      </c>
      <c r="G6257" s="1" t="s">
        <v>197</v>
      </c>
    </row>
    <row r="6258" spans="1:7" x14ac:dyDescent="0.25">
      <c r="A6258" s="30">
        <v>43754.316736180554</v>
      </c>
      <c r="B6258" s="1" t="s">
        <v>196</v>
      </c>
      <c r="C6258">
        <v>0</v>
      </c>
      <c r="D6258" s="1" t="s">
        <v>81</v>
      </c>
      <c r="E6258" s="1"/>
      <c r="F6258" s="1" t="s">
        <v>114</v>
      </c>
      <c r="G6258" s="1" t="s">
        <v>197</v>
      </c>
    </row>
    <row r="6259" spans="1:7" x14ac:dyDescent="0.25">
      <c r="A6259" s="30">
        <v>43754.317041087961</v>
      </c>
      <c r="B6259" s="1" t="s">
        <v>196</v>
      </c>
      <c r="C6259">
        <v>0</v>
      </c>
      <c r="D6259" s="1" t="s">
        <v>81</v>
      </c>
      <c r="E6259" s="1"/>
      <c r="F6259" s="1" t="s">
        <v>114</v>
      </c>
      <c r="G6259" s="1" t="s">
        <v>197</v>
      </c>
    </row>
    <row r="6260" spans="1:7" x14ac:dyDescent="0.25">
      <c r="A6260" s="30">
        <v>43754.317125648151</v>
      </c>
      <c r="B6260" s="1" t="s">
        <v>196</v>
      </c>
      <c r="C6260">
        <v>0</v>
      </c>
      <c r="D6260" s="1" t="s">
        <v>81</v>
      </c>
      <c r="E6260" s="1"/>
      <c r="F6260" s="1" t="s">
        <v>114</v>
      </c>
      <c r="G6260" s="1" t="s">
        <v>197</v>
      </c>
    </row>
    <row r="6261" spans="1:7" x14ac:dyDescent="0.25">
      <c r="A6261" s="30">
        <v>43754.317125648151</v>
      </c>
      <c r="B6261" s="1" t="s">
        <v>196</v>
      </c>
      <c r="C6261">
        <v>0</v>
      </c>
      <c r="D6261" s="1" t="s">
        <v>81</v>
      </c>
      <c r="E6261" s="1"/>
      <c r="F6261" s="1" t="s">
        <v>114</v>
      </c>
      <c r="G6261" s="1" t="s">
        <v>197</v>
      </c>
    </row>
    <row r="6262" spans="1:7" x14ac:dyDescent="0.25">
      <c r="A6262" s="30">
        <v>43754.317187488428</v>
      </c>
      <c r="B6262" s="1" t="s">
        <v>196</v>
      </c>
      <c r="C6262">
        <v>0</v>
      </c>
      <c r="D6262" s="1" t="s">
        <v>81</v>
      </c>
      <c r="E6262" s="1"/>
      <c r="F6262" s="1" t="s">
        <v>114</v>
      </c>
      <c r="G6262" s="1" t="s">
        <v>197</v>
      </c>
    </row>
    <row r="6263" spans="1:7" x14ac:dyDescent="0.25">
      <c r="A6263" s="30">
        <v>43754.317209641202</v>
      </c>
      <c r="B6263" s="1" t="s">
        <v>196</v>
      </c>
      <c r="C6263">
        <v>0</v>
      </c>
      <c r="D6263" s="1" t="s">
        <v>81</v>
      </c>
      <c r="E6263" s="1"/>
      <c r="F6263" s="1" t="s">
        <v>114</v>
      </c>
      <c r="G6263" s="1" t="s">
        <v>197</v>
      </c>
    </row>
    <row r="6264" spans="1:7" x14ac:dyDescent="0.25">
      <c r="A6264" s="30">
        <v>43754.317210185189</v>
      </c>
      <c r="B6264" s="1" t="s">
        <v>196</v>
      </c>
      <c r="C6264">
        <v>0</v>
      </c>
      <c r="D6264" s="1" t="s">
        <v>81</v>
      </c>
      <c r="E6264" s="1"/>
      <c r="F6264" s="1" t="s">
        <v>114</v>
      </c>
      <c r="G6264" s="1" t="s">
        <v>197</v>
      </c>
    </row>
    <row r="6265" spans="1:7" x14ac:dyDescent="0.25">
      <c r="A6265" s="30">
        <v>43754.317293796295</v>
      </c>
      <c r="B6265" s="1" t="s">
        <v>196</v>
      </c>
      <c r="C6265">
        <v>0</v>
      </c>
      <c r="D6265" s="1" t="s">
        <v>81</v>
      </c>
      <c r="E6265" s="1"/>
      <c r="F6265" s="1" t="s">
        <v>114</v>
      </c>
      <c r="G6265" s="1" t="s">
        <v>197</v>
      </c>
    </row>
    <row r="6266" spans="1:7" x14ac:dyDescent="0.25">
      <c r="A6266" s="30">
        <v>43754.317729201386</v>
      </c>
      <c r="B6266" s="1" t="s">
        <v>196</v>
      </c>
      <c r="C6266">
        <v>0</v>
      </c>
      <c r="D6266" s="1" t="s">
        <v>81</v>
      </c>
      <c r="E6266" s="1"/>
      <c r="F6266" s="1" t="s">
        <v>114</v>
      </c>
      <c r="G6266" s="1" t="s">
        <v>197</v>
      </c>
    </row>
    <row r="6267" spans="1:7" x14ac:dyDescent="0.25">
      <c r="A6267" s="30">
        <v>43754.317812905094</v>
      </c>
      <c r="B6267" s="1" t="s">
        <v>196</v>
      </c>
      <c r="C6267">
        <v>0</v>
      </c>
      <c r="D6267" s="1" t="s">
        <v>81</v>
      </c>
      <c r="E6267" s="1"/>
      <c r="F6267" s="1" t="s">
        <v>114</v>
      </c>
      <c r="G6267" s="1" t="s">
        <v>197</v>
      </c>
    </row>
    <row r="6268" spans="1:7" x14ac:dyDescent="0.25">
      <c r="A6268" s="30">
        <v>43754.318037152778</v>
      </c>
      <c r="B6268" s="1" t="s">
        <v>196</v>
      </c>
      <c r="C6268">
        <v>0</v>
      </c>
      <c r="D6268" s="1" t="s">
        <v>81</v>
      </c>
      <c r="E6268" s="1"/>
      <c r="F6268" s="1" t="s">
        <v>114</v>
      </c>
      <c r="G6268" s="1" t="s">
        <v>197</v>
      </c>
    </row>
    <row r="6269" spans="1:7" x14ac:dyDescent="0.25">
      <c r="A6269" s="30">
        <v>43754.318094722221</v>
      </c>
      <c r="B6269" s="1" t="s">
        <v>196</v>
      </c>
      <c r="C6269">
        <v>0</v>
      </c>
      <c r="D6269" s="1" t="s">
        <v>81</v>
      </c>
      <c r="E6269" s="1"/>
      <c r="F6269" s="1" t="s">
        <v>114</v>
      </c>
      <c r="G6269" s="1" t="s">
        <v>197</v>
      </c>
    </row>
    <row r="6270" spans="1:7" x14ac:dyDescent="0.25">
      <c r="A6270" s="30">
        <v>43754.318577465281</v>
      </c>
      <c r="B6270" s="1" t="s">
        <v>196</v>
      </c>
      <c r="C6270">
        <v>0</v>
      </c>
      <c r="D6270" s="1" t="s">
        <v>81</v>
      </c>
      <c r="E6270" s="1"/>
      <c r="F6270" s="1" t="s">
        <v>114</v>
      </c>
      <c r="G6270" s="1" t="s">
        <v>197</v>
      </c>
    </row>
    <row r="6271" spans="1:7" x14ac:dyDescent="0.25">
      <c r="A6271" s="30">
        <v>43754.318996319445</v>
      </c>
      <c r="B6271" s="1" t="s">
        <v>196</v>
      </c>
      <c r="C6271">
        <v>0</v>
      </c>
      <c r="D6271" s="1" t="s">
        <v>81</v>
      </c>
      <c r="E6271" s="1"/>
      <c r="F6271" s="1" t="s">
        <v>114</v>
      </c>
      <c r="G6271" s="1" t="s">
        <v>197</v>
      </c>
    </row>
    <row r="6272" spans="1:7" x14ac:dyDescent="0.25">
      <c r="A6272" s="30">
        <v>43754.319183217594</v>
      </c>
      <c r="B6272" s="1" t="s">
        <v>196</v>
      </c>
      <c r="C6272">
        <v>0</v>
      </c>
      <c r="D6272" s="1" t="s">
        <v>81</v>
      </c>
      <c r="E6272" s="1"/>
      <c r="F6272" s="1" t="s">
        <v>114</v>
      </c>
      <c r="G6272" s="1" t="s">
        <v>197</v>
      </c>
    </row>
    <row r="6273" spans="1:7" x14ac:dyDescent="0.25">
      <c r="A6273" s="30">
        <v>43754.319207118053</v>
      </c>
      <c r="B6273" s="1" t="s">
        <v>196</v>
      </c>
      <c r="C6273">
        <v>0</v>
      </c>
      <c r="D6273" s="1" t="s">
        <v>81</v>
      </c>
      <c r="E6273" s="1"/>
      <c r="F6273" s="1" t="s">
        <v>114</v>
      </c>
      <c r="G6273" s="1" t="s">
        <v>197</v>
      </c>
    </row>
    <row r="6274" spans="1:7" x14ac:dyDescent="0.25">
      <c r="A6274" s="30">
        <v>43754.319259953707</v>
      </c>
      <c r="B6274" s="1" t="s">
        <v>196</v>
      </c>
      <c r="C6274">
        <v>0</v>
      </c>
      <c r="D6274" s="1" t="s">
        <v>81</v>
      </c>
      <c r="E6274" s="1"/>
      <c r="F6274" s="1" t="s">
        <v>114</v>
      </c>
      <c r="G6274" s="1" t="s">
        <v>197</v>
      </c>
    </row>
    <row r="6275" spans="1:7" x14ac:dyDescent="0.25">
      <c r="A6275" s="30">
        <v>43754.319338437497</v>
      </c>
      <c r="B6275" s="1" t="s">
        <v>196</v>
      </c>
      <c r="C6275">
        <v>0</v>
      </c>
      <c r="D6275" s="1" t="s">
        <v>81</v>
      </c>
      <c r="E6275" s="1"/>
      <c r="F6275" s="1" t="s">
        <v>114</v>
      </c>
      <c r="G6275" s="1" t="s">
        <v>197</v>
      </c>
    </row>
    <row r="6276" spans="1:7" x14ac:dyDescent="0.25">
      <c r="A6276" s="30">
        <v>43754.319516423609</v>
      </c>
      <c r="B6276" s="1" t="s">
        <v>196</v>
      </c>
      <c r="C6276">
        <v>0</v>
      </c>
      <c r="D6276" s="1" t="s">
        <v>81</v>
      </c>
      <c r="E6276" s="1"/>
      <c r="F6276" s="1" t="s">
        <v>117</v>
      </c>
      <c r="G6276" s="1" t="s">
        <v>197</v>
      </c>
    </row>
    <row r="6277" spans="1:7" x14ac:dyDescent="0.25">
      <c r="A6277" s="30">
        <v>43754.319768865738</v>
      </c>
      <c r="B6277" s="1" t="s">
        <v>196</v>
      </c>
      <c r="C6277">
        <v>0</v>
      </c>
      <c r="D6277" s="1" t="s">
        <v>81</v>
      </c>
      <c r="E6277" s="1"/>
      <c r="F6277" s="1" t="s">
        <v>114</v>
      </c>
      <c r="G6277" s="1" t="s">
        <v>197</v>
      </c>
    </row>
    <row r="6278" spans="1:7" x14ac:dyDescent="0.25">
      <c r="A6278" s="30">
        <v>43754.319813009257</v>
      </c>
      <c r="B6278" s="1" t="s">
        <v>196</v>
      </c>
      <c r="C6278">
        <v>0</v>
      </c>
      <c r="D6278" s="1" t="s">
        <v>81</v>
      </c>
      <c r="E6278" s="1"/>
      <c r="F6278" s="1" t="s">
        <v>114</v>
      </c>
      <c r="G6278" s="1" t="s">
        <v>197</v>
      </c>
    </row>
    <row r="6279" spans="1:7" x14ac:dyDescent="0.25">
      <c r="A6279" s="30">
        <v>43754.320172430555</v>
      </c>
      <c r="B6279" s="1" t="s">
        <v>196</v>
      </c>
      <c r="C6279">
        <v>0</v>
      </c>
      <c r="D6279" s="1" t="s">
        <v>81</v>
      </c>
      <c r="E6279" s="1"/>
      <c r="F6279" s="1" t="s">
        <v>114</v>
      </c>
      <c r="G6279" s="1" t="s">
        <v>197</v>
      </c>
    </row>
    <row r="6280" spans="1:7" x14ac:dyDescent="0.25">
      <c r="A6280" s="30">
        <v>43754.320514432868</v>
      </c>
      <c r="B6280" s="1" t="s">
        <v>196</v>
      </c>
      <c r="C6280">
        <v>0</v>
      </c>
      <c r="D6280" s="1" t="s">
        <v>81</v>
      </c>
      <c r="E6280" s="1"/>
      <c r="F6280" s="1" t="s">
        <v>114</v>
      </c>
      <c r="G6280" s="1" t="s">
        <v>197</v>
      </c>
    </row>
    <row r="6281" spans="1:7" x14ac:dyDescent="0.25">
      <c r="A6281" s="30">
        <v>43754.320661689817</v>
      </c>
      <c r="B6281" s="1" t="s">
        <v>196</v>
      </c>
      <c r="C6281">
        <v>0</v>
      </c>
      <c r="D6281" s="1" t="s">
        <v>81</v>
      </c>
      <c r="E6281" s="1"/>
      <c r="F6281" s="1" t="s">
        <v>114</v>
      </c>
      <c r="G6281" s="1" t="s">
        <v>197</v>
      </c>
    </row>
    <row r="6282" spans="1:7" x14ac:dyDescent="0.25">
      <c r="A6282" s="30">
        <v>43754.320766759258</v>
      </c>
      <c r="B6282" s="1" t="s">
        <v>196</v>
      </c>
      <c r="C6282">
        <v>0</v>
      </c>
      <c r="D6282" s="1" t="s">
        <v>81</v>
      </c>
      <c r="E6282" s="1"/>
      <c r="F6282" s="1" t="s">
        <v>114</v>
      </c>
      <c r="G6282" s="1" t="s">
        <v>197</v>
      </c>
    </row>
    <row r="6283" spans="1:7" x14ac:dyDescent="0.25">
      <c r="A6283" s="30">
        <v>43754.321201597224</v>
      </c>
      <c r="B6283" s="1" t="s">
        <v>196</v>
      </c>
      <c r="C6283">
        <v>0</v>
      </c>
      <c r="D6283" s="1" t="s">
        <v>81</v>
      </c>
      <c r="E6283" s="1"/>
      <c r="F6283" s="1" t="s">
        <v>114</v>
      </c>
      <c r="G6283" s="1" t="s">
        <v>197</v>
      </c>
    </row>
    <row r="6284" spans="1:7" x14ac:dyDescent="0.25">
      <c r="A6284" s="30">
        <v>43754.321285937498</v>
      </c>
      <c r="B6284" s="1" t="s">
        <v>196</v>
      </c>
      <c r="C6284">
        <v>0</v>
      </c>
      <c r="D6284" s="1" t="s">
        <v>81</v>
      </c>
      <c r="E6284" s="1"/>
      <c r="F6284" s="1" t="s">
        <v>114</v>
      </c>
      <c r="G6284" s="1" t="s">
        <v>197</v>
      </c>
    </row>
    <row r="6285" spans="1:7" x14ac:dyDescent="0.25">
      <c r="A6285" s="30">
        <v>43754.321509444446</v>
      </c>
      <c r="B6285" s="1" t="s">
        <v>196</v>
      </c>
      <c r="C6285">
        <v>0</v>
      </c>
      <c r="D6285" s="1" t="s">
        <v>81</v>
      </c>
      <c r="E6285" s="1"/>
      <c r="F6285" s="1" t="s">
        <v>114</v>
      </c>
      <c r="G6285" s="1" t="s">
        <v>197</v>
      </c>
    </row>
    <row r="6286" spans="1:7" x14ac:dyDescent="0.25">
      <c r="A6286" s="30">
        <v>43754.321568287036</v>
      </c>
      <c r="B6286" s="1" t="s">
        <v>196</v>
      </c>
      <c r="C6286">
        <v>0</v>
      </c>
      <c r="D6286" s="1" t="s">
        <v>81</v>
      </c>
      <c r="E6286" s="1"/>
      <c r="F6286" s="1" t="s">
        <v>114</v>
      </c>
      <c r="G6286" s="1" t="s">
        <v>197</v>
      </c>
    </row>
    <row r="6287" spans="1:7" x14ac:dyDescent="0.25">
      <c r="A6287" s="30">
        <v>43754.322050046299</v>
      </c>
      <c r="B6287" s="1" t="s">
        <v>196</v>
      </c>
      <c r="C6287">
        <v>0</v>
      </c>
      <c r="D6287" s="1" t="s">
        <v>81</v>
      </c>
      <c r="E6287" s="1"/>
      <c r="F6287" s="1" t="s">
        <v>114</v>
      </c>
      <c r="G6287" s="1" t="s">
        <v>197</v>
      </c>
    </row>
    <row r="6288" spans="1:7" x14ac:dyDescent="0.25">
      <c r="A6288" s="30">
        <v>43754.322465196761</v>
      </c>
      <c r="B6288" s="1" t="s">
        <v>196</v>
      </c>
      <c r="C6288">
        <v>0</v>
      </c>
      <c r="D6288" s="1" t="s">
        <v>81</v>
      </c>
      <c r="E6288" s="1"/>
      <c r="F6288" s="1" t="s">
        <v>114</v>
      </c>
      <c r="G6288" s="1" t="s">
        <v>197</v>
      </c>
    </row>
    <row r="6289" spans="1:7" x14ac:dyDescent="0.25">
      <c r="A6289" s="30">
        <v>43754.322655543983</v>
      </c>
      <c r="B6289" s="1" t="s">
        <v>196</v>
      </c>
      <c r="C6289">
        <v>0</v>
      </c>
      <c r="D6289" s="1" t="s">
        <v>81</v>
      </c>
      <c r="E6289" s="1"/>
      <c r="F6289" s="1" t="s">
        <v>114</v>
      </c>
      <c r="G6289" s="1" t="s">
        <v>197</v>
      </c>
    </row>
    <row r="6290" spans="1:7" x14ac:dyDescent="0.25">
      <c r="A6290" s="30">
        <v>43754.322679606485</v>
      </c>
      <c r="B6290" s="1" t="s">
        <v>196</v>
      </c>
      <c r="C6290">
        <v>0</v>
      </c>
      <c r="D6290" s="1" t="s">
        <v>81</v>
      </c>
      <c r="E6290" s="1"/>
      <c r="F6290" s="1" t="s">
        <v>114</v>
      </c>
      <c r="G6290" s="1" t="s">
        <v>197</v>
      </c>
    </row>
    <row r="6291" spans="1:7" x14ac:dyDescent="0.25">
      <c r="A6291" s="30">
        <v>43754.32273133102</v>
      </c>
      <c r="B6291" s="1" t="s">
        <v>196</v>
      </c>
      <c r="C6291">
        <v>0</v>
      </c>
      <c r="D6291" s="1" t="s">
        <v>81</v>
      </c>
      <c r="E6291" s="1"/>
      <c r="F6291" s="1" t="s">
        <v>114</v>
      </c>
      <c r="G6291" s="1" t="s">
        <v>197</v>
      </c>
    </row>
    <row r="6292" spans="1:7" x14ac:dyDescent="0.25">
      <c r="A6292" s="30">
        <v>43754.322807500001</v>
      </c>
      <c r="B6292" s="1" t="s">
        <v>196</v>
      </c>
      <c r="C6292">
        <v>0</v>
      </c>
      <c r="D6292" s="1" t="s">
        <v>81</v>
      </c>
      <c r="E6292" s="1"/>
      <c r="F6292" s="1" t="s">
        <v>114</v>
      </c>
      <c r="G6292" s="1" t="s">
        <v>197</v>
      </c>
    </row>
    <row r="6293" spans="1:7" x14ac:dyDescent="0.25">
      <c r="A6293" s="30">
        <v>43754.322984629631</v>
      </c>
      <c r="B6293" s="1" t="s">
        <v>196</v>
      </c>
      <c r="C6293">
        <v>0</v>
      </c>
      <c r="D6293" s="1" t="s">
        <v>81</v>
      </c>
      <c r="E6293" s="1"/>
      <c r="F6293" s="1" t="s">
        <v>117</v>
      </c>
      <c r="G6293" s="1" t="s">
        <v>197</v>
      </c>
    </row>
    <row r="6294" spans="1:7" x14ac:dyDescent="0.25">
      <c r="A6294" s="30">
        <v>43754.323241516206</v>
      </c>
      <c r="B6294" s="1" t="s">
        <v>196</v>
      </c>
      <c r="C6294">
        <v>0</v>
      </c>
      <c r="D6294" s="1" t="s">
        <v>81</v>
      </c>
      <c r="E6294" s="1"/>
      <c r="F6294" s="1" t="s">
        <v>114</v>
      </c>
      <c r="G6294" s="1" t="s">
        <v>197</v>
      </c>
    </row>
    <row r="6295" spans="1:7" x14ac:dyDescent="0.25">
      <c r="A6295" s="30">
        <v>43754.323286377316</v>
      </c>
      <c r="B6295" s="1" t="s">
        <v>196</v>
      </c>
      <c r="C6295">
        <v>0</v>
      </c>
      <c r="D6295" s="1" t="s">
        <v>81</v>
      </c>
      <c r="E6295" s="1"/>
      <c r="F6295" s="1" t="s">
        <v>114</v>
      </c>
      <c r="G6295" s="1" t="s">
        <v>197</v>
      </c>
    </row>
    <row r="6296" spans="1:7" x14ac:dyDescent="0.25">
      <c r="A6296" s="30">
        <v>43754.323644895834</v>
      </c>
      <c r="B6296" s="1" t="s">
        <v>196</v>
      </c>
      <c r="C6296">
        <v>0</v>
      </c>
      <c r="D6296" s="1" t="s">
        <v>81</v>
      </c>
      <c r="E6296" s="1"/>
      <c r="F6296" s="1" t="s">
        <v>114</v>
      </c>
      <c r="G6296" s="1" t="s">
        <v>197</v>
      </c>
    </row>
    <row r="6297" spans="1:7" x14ac:dyDescent="0.25">
      <c r="A6297" s="30">
        <v>43754.323987361109</v>
      </c>
      <c r="B6297" s="1" t="s">
        <v>196</v>
      </c>
      <c r="C6297">
        <v>0</v>
      </c>
      <c r="D6297" s="1" t="s">
        <v>81</v>
      </c>
      <c r="E6297" s="1"/>
      <c r="F6297" s="1" t="s">
        <v>114</v>
      </c>
      <c r="G6297" s="1" t="s">
        <v>197</v>
      </c>
    </row>
    <row r="6298" spans="1:7" x14ac:dyDescent="0.25">
      <c r="A6298" s="30">
        <v>43754.32413601852</v>
      </c>
      <c r="B6298" s="1" t="s">
        <v>196</v>
      </c>
      <c r="C6298">
        <v>0</v>
      </c>
      <c r="D6298" s="1" t="s">
        <v>81</v>
      </c>
      <c r="E6298" s="1"/>
      <c r="F6298" s="1" t="s">
        <v>114</v>
      </c>
      <c r="G6298" s="1" t="s">
        <v>197</v>
      </c>
    </row>
    <row r="6299" spans="1:7" x14ac:dyDescent="0.25">
      <c r="A6299" s="30">
        <v>43754.324238738423</v>
      </c>
      <c r="B6299" s="1" t="s">
        <v>196</v>
      </c>
      <c r="C6299">
        <v>0</v>
      </c>
      <c r="D6299" s="1" t="s">
        <v>81</v>
      </c>
      <c r="E6299" s="1"/>
      <c r="F6299" s="1" t="s">
        <v>114</v>
      </c>
      <c r="G6299" s="1" t="s">
        <v>197</v>
      </c>
    </row>
    <row r="6300" spans="1:7" x14ac:dyDescent="0.25">
      <c r="A6300" s="30">
        <v>43754.324675277778</v>
      </c>
      <c r="B6300" s="1" t="s">
        <v>196</v>
      </c>
      <c r="C6300">
        <v>0</v>
      </c>
      <c r="D6300" s="1" t="s">
        <v>81</v>
      </c>
      <c r="E6300" s="1"/>
      <c r="F6300" s="1" t="s">
        <v>114</v>
      </c>
      <c r="G6300" s="1" t="s">
        <v>197</v>
      </c>
    </row>
    <row r="6301" spans="1:7" x14ac:dyDescent="0.25">
      <c r="A6301" s="30">
        <v>43754.324758101851</v>
      </c>
      <c r="B6301" s="1" t="s">
        <v>196</v>
      </c>
      <c r="C6301">
        <v>0</v>
      </c>
      <c r="D6301" s="1" t="s">
        <v>81</v>
      </c>
      <c r="E6301" s="1"/>
      <c r="F6301" s="1" t="s">
        <v>114</v>
      </c>
      <c r="G6301" s="1" t="s">
        <v>197</v>
      </c>
    </row>
    <row r="6302" spans="1:7" x14ac:dyDescent="0.25">
      <c r="A6302" s="30">
        <v>43754.324985393519</v>
      </c>
      <c r="B6302" s="1" t="s">
        <v>196</v>
      </c>
      <c r="C6302">
        <v>0</v>
      </c>
      <c r="D6302" s="1" t="s">
        <v>81</v>
      </c>
      <c r="E6302" s="1"/>
      <c r="F6302" s="1" t="s">
        <v>114</v>
      </c>
      <c r="G6302" s="1" t="s">
        <v>197</v>
      </c>
    </row>
    <row r="6303" spans="1:7" x14ac:dyDescent="0.25">
      <c r="A6303" s="30">
        <v>43754.325040370371</v>
      </c>
      <c r="B6303" s="1" t="s">
        <v>196</v>
      </c>
      <c r="C6303">
        <v>0</v>
      </c>
      <c r="D6303" s="1" t="s">
        <v>81</v>
      </c>
      <c r="E6303" s="1"/>
      <c r="F6303" s="1" t="s">
        <v>114</v>
      </c>
      <c r="G6303" s="1" t="s">
        <v>197</v>
      </c>
    </row>
    <row r="6304" spans="1:7" x14ac:dyDescent="0.25">
      <c r="A6304" s="30">
        <v>43754.325522233798</v>
      </c>
      <c r="B6304" s="1" t="s">
        <v>196</v>
      </c>
      <c r="C6304">
        <v>0</v>
      </c>
      <c r="D6304" s="1" t="s">
        <v>81</v>
      </c>
      <c r="E6304" s="1"/>
      <c r="F6304" s="1" t="s">
        <v>114</v>
      </c>
      <c r="G6304" s="1" t="s">
        <v>197</v>
      </c>
    </row>
    <row r="6305" spans="1:7" x14ac:dyDescent="0.25">
      <c r="A6305" s="30">
        <v>43754.325943159725</v>
      </c>
      <c r="B6305" s="1" t="s">
        <v>196</v>
      </c>
      <c r="C6305">
        <v>0</v>
      </c>
      <c r="D6305" s="1" t="s">
        <v>81</v>
      </c>
      <c r="E6305" s="1"/>
      <c r="F6305" s="1" t="s">
        <v>114</v>
      </c>
      <c r="G6305" s="1" t="s">
        <v>197</v>
      </c>
    </row>
    <row r="6306" spans="1:7" x14ac:dyDescent="0.25">
      <c r="A6306" s="30">
        <v>43754.326127754626</v>
      </c>
      <c r="B6306" s="1" t="s">
        <v>196</v>
      </c>
      <c r="C6306">
        <v>0</v>
      </c>
      <c r="D6306" s="1" t="s">
        <v>81</v>
      </c>
      <c r="E6306" s="1"/>
      <c r="F6306" s="1" t="s">
        <v>114</v>
      </c>
      <c r="G6306" s="1" t="s">
        <v>197</v>
      </c>
    </row>
    <row r="6307" spans="1:7" x14ac:dyDescent="0.25">
      <c r="A6307" s="30">
        <v>43754.326152592592</v>
      </c>
      <c r="B6307" s="1" t="s">
        <v>196</v>
      </c>
      <c r="C6307">
        <v>0</v>
      </c>
      <c r="D6307" s="1" t="s">
        <v>81</v>
      </c>
      <c r="E6307" s="1"/>
      <c r="F6307" s="1" t="s">
        <v>114</v>
      </c>
      <c r="G6307" s="1" t="s">
        <v>197</v>
      </c>
    </row>
    <row r="6308" spans="1:7" x14ac:dyDescent="0.25">
      <c r="A6308" s="30">
        <v>43754.326204745368</v>
      </c>
      <c r="B6308" s="1" t="s">
        <v>196</v>
      </c>
      <c r="C6308">
        <v>0</v>
      </c>
      <c r="D6308" s="1" t="s">
        <v>81</v>
      </c>
      <c r="E6308" s="1"/>
      <c r="F6308" s="1" t="s">
        <v>114</v>
      </c>
      <c r="G6308" s="1" t="s">
        <v>197</v>
      </c>
    </row>
    <row r="6309" spans="1:7" x14ac:dyDescent="0.25">
      <c r="A6309" s="30">
        <v>43754.32627996528</v>
      </c>
      <c r="B6309" s="1" t="s">
        <v>196</v>
      </c>
      <c r="C6309">
        <v>0</v>
      </c>
      <c r="D6309" s="1" t="s">
        <v>81</v>
      </c>
      <c r="E6309" s="1"/>
      <c r="F6309" s="1" t="s">
        <v>114</v>
      </c>
      <c r="G6309" s="1" t="s">
        <v>197</v>
      </c>
    </row>
    <row r="6310" spans="1:7" x14ac:dyDescent="0.25">
      <c r="A6310" s="30">
        <v>43754.326465046295</v>
      </c>
      <c r="B6310" s="1" t="s">
        <v>196</v>
      </c>
      <c r="C6310">
        <v>0</v>
      </c>
      <c r="D6310" s="1" t="s">
        <v>81</v>
      </c>
      <c r="E6310" s="1"/>
      <c r="F6310" s="1" t="s">
        <v>117</v>
      </c>
      <c r="G6310" s="1" t="s">
        <v>197</v>
      </c>
    </row>
    <row r="6311" spans="1:7" x14ac:dyDescent="0.25">
      <c r="A6311" s="30">
        <v>43754.32671454861</v>
      </c>
      <c r="B6311" s="1" t="s">
        <v>196</v>
      </c>
      <c r="C6311">
        <v>0</v>
      </c>
      <c r="D6311" s="1" t="s">
        <v>81</v>
      </c>
      <c r="E6311" s="1"/>
      <c r="F6311" s="1" t="s">
        <v>114</v>
      </c>
      <c r="G6311" s="1" t="s">
        <v>197</v>
      </c>
    </row>
    <row r="6312" spans="1:7" x14ac:dyDescent="0.25">
      <c r="A6312" s="30">
        <v>43754.326754687499</v>
      </c>
      <c r="B6312" s="1" t="s">
        <v>196</v>
      </c>
      <c r="C6312">
        <v>0</v>
      </c>
      <c r="D6312" s="1" t="s">
        <v>81</v>
      </c>
      <c r="E6312" s="1"/>
      <c r="F6312" s="1" t="s">
        <v>114</v>
      </c>
      <c r="G6312" s="1" t="s">
        <v>197</v>
      </c>
    </row>
    <row r="6313" spans="1:7" x14ac:dyDescent="0.25">
      <c r="A6313" s="30">
        <v>43754.327064074074</v>
      </c>
      <c r="B6313" s="1" t="s">
        <v>196</v>
      </c>
      <c r="C6313">
        <v>0</v>
      </c>
      <c r="D6313" s="1" t="s">
        <v>81</v>
      </c>
      <c r="E6313" s="1"/>
      <c r="F6313" s="1" t="s">
        <v>71</v>
      </c>
      <c r="G6313" s="1" t="s">
        <v>197</v>
      </c>
    </row>
    <row r="6314" spans="1:7" x14ac:dyDescent="0.25">
      <c r="A6314" s="30">
        <v>43754.327072071763</v>
      </c>
      <c r="B6314" s="1" t="s">
        <v>196</v>
      </c>
      <c r="C6314">
        <v>0</v>
      </c>
      <c r="D6314" s="1" t="s">
        <v>81</v>
      </c>
      <c r="E6314" s="1"/>
      <c r="F6314" s="1" t="s">
        <v>71</v>
      </c>
      <c r="G6314" s="1" t="s">
        <v>197</v>
      </c>
    </row>
    <row r="6315" spans="1:7" x14ac:dyDescent="0.25">
      <c r="A6315" s="30">
        <v>43754.327072754633</v>
      </c>
      <c r="B6315" s="1" t="s">
        <v>196</v>
      </c>
      <c r="C6315">
        <v>0</v>
      </c>
      <c r="D6315" s="1" t="s">
        <v>81</v>
      </c>
      <c r="E6315" s="1"/>
      <c r="F6315" s="1" t="s">
        <v>71</v>
      </c>
      <c r="G6315" s="1" t="s">
        <v>197</v>
      </c>
    </row>
    <row r="6316" spans="1:7" x14ac:dyDescent="0.25">
      <c r="A6316" s="30">
        <v>43754.327073113425</v>
      </c>
      <c r="B6316" s="1" t="s">
        <v>196</v>
      </c>
      <c r="C6316">
        <v>0</v>
      </c>
      <c r="D6316" s="1" t="s">
        <v>81</v>
      </c>
      <c r="E6316" s="1"/>
      <c r="F6316" s="1" t="s">
        <v>71</v>
      </c>
      <c r="G6316" s="1" t="s">
        <v>197</v>
      </c>
    </row>
    <row r="6317" spans="1:7" x14ac:dyDescent="0.25">
      <c r="A6317" s="30">
        <v>43754.327074745372</v>
      </c>
      <c r="B6317" s="1" t="s">
        <v>196</v>
      </c>
      <c r="C6317">
        <v>0</v>
      </c>
      <c r="D6317" s="1" t="s">
        <v>81</v>
      </c>
      <c r="E6317" s="1"/>
      <c r="F6317" s="1" t="s">
        <v>71</v>
      </c>
      <c r="G6317" s="1" t="s">
        <v>197</v>
      </c>
    </row>
    <row r="6318" spans="1:7" x14ac:dyDescent="0.25">
      <c r="A6318" s="30">
        <v>43754.327075462963</v>
      </c>
      <c r="B6318" s="1" t="s">
        <v>196</v>
      </c>
      <c r="C6318">
        <v>0</v>
      </c>
      <c r="D6318" s="1" t="s">
        <v>81</v>
      </c>
      <c r="E6318" s="1"/>
      <c r="F6318" s="1" t="s">
        <v>71</v>
      </c>
      <c r="G6318" s="1" t="s">
        <v>197</v>
      </c>
    </row>
    <row r="6319" spans="1:7" x14ac:dyDescent="0.25">
      <c r="A6319" s="30">
        <v>43754.327077453701</v>
      </c>
      <c r="B6319" s="1" t="s">
        <v>196</v>
      </c>
      <c r="C6319">
        <v>0</v>
      </c>
      <c r="D6319" s="1" t="s">
        <v>81</v>
      </c>
      <c r="E6319" s="1"/>
      <c r="F6319" s="1" t="s">
        <v>71</v>
      </c>
      <c r="G6319" s="1" t="s">
        <v>197</v>
      </c>
    </row>
    <row r="6320" spans="1:7" x14ac:dyDescent="0.25">
      <c r="A6320" s="30">
        <v>43754.327079259259</v>
      </c>
      <c r="B6320" s="1" t="s">
        <v>196</v>
      </c>
      <c r="C6320">
        <v>0</v>
      </c>
      <c r="D6320" s="1" t="s">
        <v>81</v>
      </c>
      <c r="E6320" s="1"/>
      <c r="F6320" s="1" t="s">
        <v>71</v>
      </c>
      <c r="G6320" s="1" t="s">
        <v>197</v>
      </c>
    </row>
    <row r="6321" spans="1:7" x14ac:dyDescent="0.25">
      <c r="A6321" s="30">
        <v>43754.327081076386</v>
      </c>
      <c r="B6321" s="1" t="s">
        <v>196</v>
      </c>
      <c r="C6321">
        <v>0</v>
      </c>
      <c r="D6321" s="1" t="s">
        <v>81</v>
      </c>
      <c r="E6321" s="1"/>
      <c r="F6321" s="1" t="s">
        <v>71</v>
      </c>
      <c r="G6321" s="1" t="s">
        <v>197</v>
      </c>
    </row>
    <row r="6322" spans="1:7" x14ac:dyDescent="0.25">
      <c r="A6322" s="30">
        <v>43754.327081076386</v>
      </c>
      <c r="B6322" s="1" t="s">
        <v>196</v>
      </c>
      <c r="C6322">
        <v>0</v>
      </c>
      <c r="D6322" s="1" t="s">
        <v>81</v>
      </c>
      <c r="E6322" s="1"/>
      <c r="F6322" s="1" t="s">
        <v>71</v>
      </c>
      <c r="G6322" s="1" t="s">
        <v>197</v>
      </c>
    </row>
    <row r="6323" spans="1:7" x14ac:dyDescent="0.25">
      <c r="A6323" s="30">
        <v>43754.327084328703</v>
      </c>
      <c r="B6323" s="1" t="s">
        <v>196</v>
      </c>
      <c r="C6323">
        <v>0</v>
      </c>
      <c r="D6323" s="1" t="s">
        <v>81</v>
      </c>
      <c r="E6323" s="1"/>
      <c r="F6323" s="1" t="s">
        <v>71</v>
      </c>
      <c r="G6323" s="1" t="s">
        <v>197</v>
      </c>
    </row>
    <row r="6324" spans="1:7" x14ac:dyDescent="0.25">
      <c r="A6324" s="30">
        <v>43754.327084328703</v>
      </c>
      <c r="B6324" s="1" t="s">
        <v>196</v>
      </c>
      <c r="C6324">
        <v>0</v>
      </c>
      <c r="D6324" s="1" t="s">
        <v>81</v>
      </c>
      <c r="E6324" s="1"/>
      <c r="F6324" s="1" t="s">
        <v>71</v>
      </c>
      <c r="G6324" s="1" t="s">
        <v>197</v>
      </c>
    </row>
    <row r="6325" spans="1:7" x14ac:dyDescent="0.25">
      <c r="A6325" s="30">
        <v>43754.327085775461</v>
      </c>
      <c r="B6325" s="1" t="s">
        <v>196</v>
      </c>
      <c r="C6325">
        <v>0</v>
      </c>
      <c r="D6325" s="1" t="s">
        <v>81</v>
      </c>
      <c r="E6325" s="1"/>
      <c r="F6325" s="1" t="s">
        <v>71</v>
      </c>
      <c r="G6325" s="1" t="s">
        <v>197</v>
      </c>
    </row>
    <row r="6326" spans="1:7" x14ac:dyDescent="0.25">
      <c r="A6326" s="30">
        <v>43754.327085775461</v>
      </c>
      <c r="B6326" s="1" t="s">
        <v>196</v>
      </c>
      <c r="C6326">
        <v>0</v>
      </c>
      <c r="D6326" s="1" t="s">
        <v>81</v>
      </c>
      <c r="E6326" s="1"/>
      <c r="F6326" s="1" t="s">
        <v>71</v>
      </c>
      <c r="G6326" s="1" t="s">
        <v>197</v>
      </c>
    </row>
    <row r="6327" spans="1:7" x14ac:dyDescent="0.25">
      <c r="A6327" s="30">
        <v>43754.327089212966</v>
      </c>
      <c r="B6327" s="1" t="s">
        <v>196</v>
      </c>
      <c r="C6327">
        <v>0</v>
      </c>
      <c r="D6327" s="1" t="s">
        <v>81</v>
      </c>
      <c r="E6327" s="1"/>
      <c r="F6327" s="1" t="s">
        <v>71</v>
      </c>
      <c r="G6327" s="1" t="s">
        <v>197</v>
      </c>
    </row>
    <row r="6328" spans="1:7" x14ac:dyDescent="0.25">
      <c r="A6328" s="30">
        <v>43754.327089212966</v>
      </c>
      <c r="B6328" s="1" t="s">
        <v>196</v>
      </c>
      <c r="C6328">
        <v>0</v>
      </c>
      <c r="D6328" s="1" t="s">
        <v>81</v>
      </c>
      <c r="E6328" s="1"/>
      <c r="F6328" s="1" t="s">
        <v>71</v>
      </c>
      <c r="G6328" s="1" t="s">
        <v>197</v>
      </c>
    </row>
    <row r="6329" spans="1:7" x14ac:dyDescent="0.25">
      <c r="A6329" s="30">
        <v>43754.327090289349</v>
      </c>
      <c r="B6329" s="1" t="s">
        <v>196</v>
      </c>
      <c r="C6329">
        <v>0</v>
      </c>
      <c r="D6329" s="1" t="s">
        <v>81</v>
      </c>
      <c r="E6329" s="1"/>
      <c r="F6329" s="1" t="s">
        <v>71</v>
      </c>
      <c r="G6329" s="1" t="s">
        <v>197</v>
      </c>
    </row>
    <row r="6330" spans="1:7" x14ac:dyDescent="0.25">
      <c r="A6330" s="30">
        <v>43754.327090289349</v>
      </c>
      <c r="B6330" s="1" t="s">
        <v>196</v>
      </c>
      <c r="C6330">
        <v>0</v>
      </c>
      <c r="D6330" s="1" t="s">
        <v>81</v>
      </c>
      <c r="E6330" s="1"/>
      <c r="F6330" s="1" t="s">
        <v>71</v>
      </c>
      <c r="G6330" s="1" t="s">
        <v>197</v>
      </c>
    </row>
    <row r="6331" spans="1:7" x14ac:dyDescent="0.25">
      <c r="A6331" s="30">
        <v>43754.327117048611</v>
      </c>
      <c r="B6331" s="1" t="s">
        <v>196</v>
      </c>
      <c r="C6331">
        <v>0</v>
      </c>
      <c r="D6331" s="1" t="s">
        <v>81</v>
      </c>
      <c r="E6331" s="1"/>
      <c r="F6331" s="1" t="s">
        <v>114</v>
      </c>
      <c r="G6331" s="1" t="s">
        <v>197</v>
      </c>
    </row>
    <row r="6332" spans="1:7" x14ac:dyDescent="0.25">
      <c r="A6332" s="30">
        <v>43754.327459490742</v>
      </c>
      <c r="B6332" s="1" t="s">
        <v>196</v>
      </c>
      <c r="C6332">
        <v>0</v>
      </c>
      <c r="D6332" s="1" t="s">
        <v>81</v>
      </c>
      <c r="E6332" s="1"/>
      <c r="F6332" s="1" t="s">
        <v>114</v>
      </c>
      <c r="G6332" s="1" t="s">
        <v>197</v>
      </c>
    </row>
    <row r="6333" spans="1:7" x14ac:dyDescent="0.25">
      <c r="A6333" s="30">
        <v>43754.327609641201</v>
      </c>
      <c r="B6333" s="1" t="s">
        <v>196</v>
      </c>
      <c r="C6333">
        <v>0</v>
      </c>
      <c r="D6333" s="1" t="s">
        <v>81</v>
      </c>
      <c r="E6333" s="1"/>
      <c r="F6333" s="1" t="s">
        <v>114</v>
      </c>
      <c r="G6333" s="1" t="s">
        <v>197</v>
      </c>
    </row>
    <row r="6334" spans="1:7" x14ac:dyDescent="0.25">
      <c r="A6334" s="30">
        <v>43754.327713217594</v>
      </c>
      <c r="B6334" s="1" t="s">
        <v>196</v>
      </c>
      <c r="C6334">
        <v>0</v>
      </c>
      <c r="D6334" s="1" t="s">
        <v>81</v>
      </c>
      <c r="E6334" s="1"/>
      <c r="F6334" s="1" t="s">
        <v>114</v>
      </c>
      <c r="G6334" s="1" t="s">
        <v>197</v>
      </c>
    </row>
    <row r="6335" spans="1:7" x14ac:dyDescent="0.25">
      <c r="A6335" s="30">
        <v>43754.328148368055</v>
      </c>
      <c r="B6335" s="1" t="s">
        <v>196</v>
      </c>
      <c r="C6335">
        <v>0</v>
      </c>
      <c r="D6335" s="1" t="s">
        <v>81</v>
      </c>
      <c r="E6335" s="1"/>
      <c r="F6335" s="1" t="s">
        <v>114</v>
      </c>
      <c r="G6335" s="1" t="s">
        <v>197</v>
      </c>
    </row>
    <row r="6336" spans="1:7" x14ac:dyDescent="0.25">
      <c r="A6336" s="30">
        <v>43754.328230324078</v>
      </c>
      <c r="B6336" s="1" t="s">
        <v>196</v>
      </c>
      <c r="C6336">
        <v>0</v>
      </c>
      <c r="D6336" s="1" t="s">
        <v>81</v>
      </c>
      <c r="E6336" s="1"/>
      <c r="F6336" s="1" t="s">
        <v>114</v>
      </c>
      <c r="G6336" s="1" t="s">
        <v>197</v>
      </c>
    </row>
    <row r="6337" spans="1:7" x14ac:dyDescent="0.25">
      <c r="A6337" s="30">
        <v>43754.328455821757</v>
      </c>
      <c r="B6337" s="1" t="s">
        <v>196</v>
      </c>
      <c r="C6337">
        <v>0</v>
      </c>
      <c r="D6337" s="1" t="s">
        <v>81</v>
      </c>
      <c r="E6337" s="1"/>
      <c r="F6337" s="1" t="s">
        <v>114</v>
      </c>
      <c r="G6337" s="1" t="s">
        <v>197</v>
      </c>
    </row>
    <row r="6338" spans="1:7" x14ac:dyDescent="0.25">
      <c r="A6338" s="30">
        <v>43754.328509363426</v>
      </c>
      <c r="B6338" s="1" t="s">
        <v>196</v>
      </c>
      <c r="C6338">
        <v>0</v>
      </c>
      <c r="D6338" s="1" t="s">
        <v>81</v>
      </c>
      <c r="E6338" s="1"/>
      <c r="F6338" s="1" t="s">
        <v>114</v>
      </c>
      <c r="G6338" s="1" t="s">
        <v>197</v>
      </c>
    </row>
    <row r="6339" spans="1:7" x14ac:dyDescent="0.25">
      <c r="A6339" s="30">
        <v>43754.328994502313</v>
      </c>
      <c r="B6339" s="1" t="s">
        <v>196</v>
      </c>
      <c r="C6339">
        <v>0</v>
      </c>
      <c r="D6339" s="1" t="s">
        <v>81</v>
      </c>
      <c r="E6339" s="1"/>
      <c r="F6339" s="1" t="s">
        <v>114</v>
      </c>
      <c r="G6339" s="1" t="s">
        <v>197</v>
      </c>
    </row>
    <row r="6340" spans="1:7" x14ac:dyDescent="0.25">
      <c r="A6340" s="30">
        <v>43754.329412060186</v>
      </c>
      <c r="B6340" s="1" t="s">
        <v>196</v>
      </c>
      <c r="C6340">
        <v>0</v>
      </c>
      <c r="D6340" s="1" t="s">
        <v>81</v>
      </c>
      <c r="E6340" s="1"/>
      <c r="F6340" s="1" t="s">
        <v>114</v>
      </c>
      <c r="G6340" s="1" t="s">
        <v>197</v>
      </c>
    </row>
    <row r="6341" spans="1:7" x14ac:dyDescent="0.25">
      <c r="A6341" s="30">
        <v>43754.32960041667</v>
      </c>
      <c r="B6341" s="1" t="s">
        <v>196</v>
      </c>
      <c r="C6341">
        <v>0</v>
      </c>
      <c r="D6341" s="1" t="s">
        <v>81</v>
      </c>
      <c r="E6341" s="1"/>
      <c r="F6341" s="1" t="s">
        <v>114</v>
      </c>
      <c r="G6341" s="1" t="s">
        <v>197</v>
      </c>
    </row>
    <row r="6342" spans="1:7" x14ac:dyDescent="0.25">
      <c r="A6342" s="30">
        <v>43754.329625023151</v>
      </c>
      <c r="B6342" s="1" t="s">
        <v>196</v>
      </c>
      <c r="C6342">
        <v>0</v>
      </c>
      <c r="D6342" s="1" t="s">
        <v>81</v>
      </c>
      <c r="E6342" s="1"/>
      <c r="F6342" s="1" t="s">
        <v>114</v>
      </c>
      <c r="G6342" s="1" t="s">
        <v>197</v>
      </c>
    </row>
    <row r="6343" spans="1:7" x14ac:dyDescent="0.25">
      <c r="A6343" s="30">
        <v>43754.329678321759</v>
      </c>
      <c r="B6343" s="1" t="s">
        <v>196</v>
      </c>
      <c r="C6343">
        <v>0</v>
      </c>
      <c r="D6343" s="1" t="s">
        <v>81</v>
      </c>
      <c r="E6343" s="1"/>
      <c r="F6343" s="1" t="s">
        <v>114</v>
      </c>
      <c r="G6343" s="1" t="s">
        <v>197</v>
      </c>
    </row>
    <row r="6344" spans="1:7" x14ac:dyDescent="0.25">
      <c r="A6344" s="30">
        <v>43754.32975222222</v>
      </c>
      <c r="B6344" s="1" t="s">
        <v>196</v>
      </c>
      <c r="C6344">
        <v>0</v>
      </c>
      <c r="D6344" s="1" t="s">
        <v>81</v>
      </c>
      <c r="E6344" s="1"/>
      <c r="F6344" s="1" t="s">
        <v>114</v>
      </c>
      <c r="G6344" s="1" t="s">
        <v>197</v>
      </c>
    </row>
    <row r="6345" spans="1:7" x14ac:dyDescent="0.25">
      <c r="A6345" s="30">
        <v>43754.329932476852</v>
      </c>
      <c r="B6345" s="1" t="s">
        <v>196</v>
      </c>
      <c r="C6345">
        <v>0</v>
      </c>
      <c r="D6345" s="1" t="s">
        <v>81</v>
      </c>
      <c r="E6345" s="1"/>
      <c r="F6345" s="1" t="s">
        <v>117</v>
      </c>
      <c r="G6345" s="1" t="s">
        <v>197</v>
      </c>
    </row>
    <row r="6346" spans="1:7" x14ac:dyDescent="0.25">
      <c r="A6346" s="30">
        <v>43754.330198541669</v>
      </c>
      <c r="B6346" s="1" t="s">
        <v>196</v>
      </c>
      <c r="C6346">
        <v>0</v>
      </c>
      <c r="D6346" s="1" t="s">
        <v>81</v>
      </c>
      <c r="E6346" s="1"/>
      <c r="F6346" s="1" t="s">
        <v>114</v>
      </c>
      <c r="G6346" s="1" t="s">
        <v>197</v>
      </c>
    </row>
    <row r="6347" spans="1:7" x14ac:dyDescent="0.25">
      <c r="A6347" s="30">
        <v>43754.330230543979</v>
      </c>
      <c r="B6347" s="1" t="s">
        <v>196</v>
      </c>
      <c r="C6347">
        <v>0</v>
      </c>
      <c r="D6347" s="1" t="s">
        <v>81</v>
      </c>
      <c r="E6347" s="1"/>
      <c r="F6347" s="1" t="s">
        <v>114</v>
      </c>
      <c r="G6347" s="1" t="s">
        <v>197</v>
      </c>
    </row>
    <row r="6348" spans="1:7" x14ac:dyDescent="0.25">
      <c r="A6348" s="30">
        <v>43754.330589351855</v>
      </c>
      <c r="B6348" s="1" t="s">
        <v>196</v>
      </c>
      <c r="C6348">
        <v>0</v>
      </c>
      <c r="D6348" s="1" t="s">
        <v>81</v>
      </c>
      <c r="E6348" s="1"/>
      <c r="F6348" s="1" t="s">
        <v>114</v>
      </c>
      <c r="G6348" s="1" t="s">
        <v>197</v>
      </c>
    </row>
    <row r="6349" spans="1:7" x14ac:dyDescent="0.25">
      <c r="A6349" s="30">
        <v>43754.330931273151</v>
      </c>
      <c r="B6349" s="1" t="s">
        <v>196</v>
      </c>
      <c r="C6349">
        <v>0</v>
      </c>
      <c r="D6349" s="1" t="s">
        <v>81</v>
      </c>
      <c r="E6349" s="1"/>
      <c r="F6349" s="1" t="s">
        <v>114</v>
      </c>
      <c r="G6349" s="1" t="s">
        <v>197</v>
      </c>
    </row>
    <row r="6350" spans="1:7" x14ac:dyDescent="0.25">
      <c r="A6350" s="30">
        <v>43754.331079791664</v>
      </c>
      <c r="B6350" s="1" t="s">
        <v>196</v>
      </c>
      <c r="C6350">
        <v>0</v>
      </c>
      <c r="D6350" s="1" t="s">
        <v>81</v>
      </c>
      <c r="E6350" s="1"/>
      <c r="F6350" s="1" t="s">
        <v>114</v>
      </c>
      <c r="G6350" s="1" t="s">
        <v>197</v>
      </c>
    </row>
    <row r="6351" spans="1:7" x14ac:dyDescent="0.25">
      <c r="A6351" s="30">
        <v>43754.331292743052</v>
      </c>
      <c r="B6351" s="1" t="s">
        <v>196</v>
      </c>
      <c r="C6351">
        <v>0</v>
      </c>
      <c r="D6351" s="1" t="s">
        <v>81</v>
      </c>
      <c r="E6351" s="1"/>
      <c r="F6351" s="1" t="s">
        <v>114</v>
      </c>
      <c r="G6351" s="1" t="s">
        <v>197</v>
      </c>
    </row>
    <row r="6352" spans="1:7" x14ac:dyDescent="0.25">
      <c r="A6352" s="30">
        <v>43754.331619409721</v>
      </c>
      <c r="B6352" s="1" t="s">
        <v>196</v>
      </c>
      <c r="C6352">
        <v>0</v>
      </c>
      <c r="D6352" s="1" t="s">
        <v>81</v>
      </c>
      <c r="E6352" s="1"/>
      <c r="F6352" s="1" t="s">
        <v>114</v>
      </c>
      <c r="G6352" s="1" t="s">
        <v>197</v>
      </c>
    </row>
    <row r="6353" spans="1:7" x14ac:dyDescent="0.25">
      <c r="A6353" s="30">
        <v>43754.331702939817</v>
      </c>
      <c r="B6353" s="1" t="s">
        <v>196</v>
      </c>
      <c r="C6353">
        <v>0</v>
      </c>
      <c r="D6353" s="1" t="s">
        <v>81</v>
      </c>
      <c r="E6353" s="1"/>
      <c r="F6353" s="1" t="s">
        <v>114</v>
      </c>
      <c r="G6353" s="1" t="s">
        <v>197</v>
      </c>
    </row>
    <row r="6354" spans="1:7" x14ac:dyDescent="0.25">
      <c r="A6354" s="30">
        <v>43754.331926886574</v>
      </c>
      <c r="B6354" s="1" t="s">
        <v>196</v>
      </c>
      <c r="C6354">
        <v>0</v>
      </c>
      <c r="D6354" s="1" t="s">
        <v>81</v>
      </c>
      <c r="E6354" s="1"/>
      <c r="F6354" s="1" t="s">
        <v>114</v>
      </c>
      <c r="G6354" s="1" t="s">
        <v>197</v>
      </c>
    </row>
    <row r="6355" spans="1:7" x14ac:dyDescent="0.25">
      <c r="A6355" s="30">
        <v>43754.331981469906</v>
      </c>
      <c r="B6355" s="1" t="s">
        <v>196</v>
      </c>
      <c r="C6355">
        <v>0</v>
      </c>
      <c r="D6355" s="1" t="s">
        <v>81</v>
      </c>
      <c r="E6355" s="1"/>
      <c r="F6355" s="1" t="s">
        <v>114</v>
      </c>
      <c r="G6355" s="1" t="s">
        <v>197</v>
      </c>
    </row>
    <row r="6356" spans="1:7" x14ac:dyDescent="0.25">
      <c r="A6356" s="30">
        <v>43754.33246769676</v>
      </c>
      <c r="B6356" s="1" t="s">
        <v>196</v>
      </c>
      <c r="C6356">
        <v>0</v>
      </c>
      <c r="D6356" s="1" t="s">
        <v>81</v>
      </c>
      <c r="E6356" s="1"/>
      <c r="F6356" s="1" t="s">
        <v>114</v>
      </c>
      <c r="G6356" s="1" t="s">
        <v>197</v>
      </c>
    </row>
    <row r="6357" spans="1:7" x14ac:dyDescent="0.25">
      <c r="A6357" s="30">
        <v>43754.332884641204</v>
      </c>
      <c r="B6357" s="1" t="s">
        <v>196</v>
      </c>
      <c r="C6357">
        <v>0</v>
      </c>
      <c r="D6357" s="1" t="s">
        <v>81</v>
      </c>
      <c r="E6357" s="1"/>
      <c r="F6357" s="1" t="s">
        <v>114</v>
      </c>
      <c r="G6357" s="1" t="s">
        <v>197</v>
      </c>
    </row>
    <row r="6358" spans="1:7" x14ac:dyDescent="0.25">
      <c r="A6358" s="30">
        <v>43754.333072881942</v>
      </c>
      <c r="B6358" s="1" t="s">
        <v>196</v>
      </c>
      <c r="C6358">
        <v>0</v>
      </c>
      <c r="D6358" s="1" t="s">
        <v>81</v>
      </c>
      <c r="E6358" s="1"/>
      <c r="F6358" s="1" t="s">
        <v>114</v>
      </c>
      <c r="G6358" s="1" t="s">
        <v>197</v>
      </c>
    </row>
    <row r="6359" spans="1:7" x14ac:dyDescent="0.25">
      <c r="A6359" s="30">
        <v>43754.333096759263</v>
      </c>
      <c r="B6359" s="1" t="s">
        <v>196</v>
      </c>
      <c r="C6359">
        <v>0</v>
      </c>
      <c r="D6359" s="1" t="s">
        <v>81</v>
      </c>
      <c r="E6359" s="1"/>
      <c r="F6359" s="1" t="s">
        <v>114</v>
      </c>
      <c r="G6359" s="1" t="s">
        <v>197</v>
      </c>
    </row>
    <row r="6360" spans="1:7" x14ac:dyDescent="0.25">
      <c r="A6360" s="30">
        <v>43754.333149710648</v>
      </c>
      <c r="B6360" s="1" t="s">
        <v>196</v>
      </c>
      <c r="C6360">
        <v>0</v>
      </c>
      <c r="D6360" s="1" t="s">
        <v>81</v>
      </c>
      <c r="E6360" s="1"/>
      <c r="F6360" s="1" t="s">
        <v>114</v>
      </c>
      <c r="G6360" s="1" t="s">
        <v>197</v>
      </c>
    </row>
    <row r="6361" spans="1:7" x14ac:dyDescent="0.25">
      <c r="A6361" s="30">
        <v>43754.333227974537</v>
      </c>
      <c r="B6361" s="1" t="s">
        <v>196</v>
      </c>
      <c r="C6361">
        <v>0</v>
      </c>
      <c r="D6361" s="1" t="s">
        <v>81</v>
      </c>
      <c r="E6361" s="1"/>
      <c r="F6361" s="1" t="s">
        <v>114</v>
      </c>
      <c r="G6361" s="1" t="s">
        <v>197</v>
      </c>
    </row>
    <row r="6362" spans="1:7" x14ac:dyDescent="0.25">
      <c r="A6362" s="30">
        <v>43754.333410127314</v>
      </c>
      <c r="B6362" s="1" t="s">
        <v>196</v>
      </c>
      <c r="C6362">
        <v>0</v>
      </c>
      <c r="D6362" s="1" t="s">
        <v>81</v>
      </c>
      <c r="E6362" s="1"/>
      <c r="F6362" s="1" t="s">
        <v>117</v>
      </c>
      <c r="G6362" s="1" t="s">
        <v>197</v>
      </c>
    </row>
    <row r="6363" spans="1:7" x14ac:dyDescent="0.25">
      <c r="A6363" s="30">
        <v>43754.333658553238</v>
      </c>
      <c r="B6363" s="1" t="s">
        <v>196</v>
      </c>
      <c r="C6363">
        <v>0</v>
      </c>
      <c r="D6363" s="1" t="s">
        <v>81</v>
      </c>
      <c r="E6363" s="1"/>
      <c r="F6363" s="1" t="s">
        <v>114</v>
      </c>
      <c r="G6363" s="1" t="s">
        <v>197</v>
      </c>
    </row>
    <row r="6364" spans="1:7" x14ac:dyDescent="0.25">
      <c r="A6364" s="30">
        <v>43754.333701319447</v>
      </c>
      <c r="B6364" s="1" t="s">
        <v>196</v>
      </c>
      <c r="C6364">
        <v>0</v>
      </c>
      <c r="D6364" s="1" t="s">
        <v>81</v>
      </c>
      <c r="E6364" s="1"/>
      <c r="F6364" s="1" t="s">
        <v>114</v>
      </c>
      <c r="G6364" s="1" t="s">
        <v>197</v>
      </c>
    </row>
    <row r="6365" spans="1:7" x14ac:dyDescent="0.25">
      <c r="A6365" s="30">
        <v>43754.33406238426</v>
      </c>
      <c r="B6365" s="1" t="s">
        <v>196</v>
      </c>
      <c r="C6365">
        <v>0</v>
      </c>
      <c r="D6365" s="1" t="s">
        <v>81</v>
      </c>
      <c r="E6365" s="1"/>
      <c r="F6365" s="1" t="s">
        <v>114</v>
      </c>
      <c r="G6365" s="1" t="s">
        <v>197</v>
      </c>
    </row>
    <row r="6366" spans="1:7" x14ac:dyDescent="0.25">
      <c r="A6366" s="30">
        <v>43754.334088078707</v>
      </c>
      <c r="B6366" s="1" t="s">
        <v>196</v>
      </c>
      <c r="C6366">
        <v>0</v>
      </c>
      <c r="D6366" s="1" t="s">
        <v>81</v>
      </c>
      <c r="E6366" s="1"/>
      <c r="F6366" s="1" t="s">
        <v>114</v>
      </c>
      <c r="G6366" s="1" t="s">
        <v>197</v>
      </c>
    </row>
    <row r="6367" spans="1:7" x14ac:dyDescent="0.25">
      <c r="A6367" s="30">
        <v>43754.334088437499</v>
      </c>
      <c r="B6367" s="1" t="s">
        <v>196</v>
      </c>
      <c r="C6367">
        <v>0</v>
      </c>
      <c r="D6367" s="1" t="s">
        <v>81</v>
      </c>
      <c r="E6367" s="1"/>
      <c r="F6367" s="1" t="s">
        <v>114</v>
      </c>
      <c r="G6367" s="1" t="s">
        <v>197</v>
      </c>
    </row>
    <row r="6368" spans="1:7" x14ac:dyDescent="0.25">
      <c r="A6368" s="30">
        <v>43754.334088645832</v>
      </c>
      <c r="B6368" s="1" t="s">
        <v>196</v>
      </c>
      <c r="C6368">
        <v>0</v>
      </c>
      <c r="D6368" s="1" t="s">
        <v>81</v>
      </c>
      <c r="E6368" s="1"/>
      <c r="F6368" s="1" t="s">
        <v>114</v>
      </c>
      <c r="G6368" s="1" t="s">
        <v>197</v>
      </c>
    </row>
    <row r="6369" spans="1:7" x14ac:dyDescent="0.25">
      <c r="A6369" s="30">
        <v>43754.334089340278</v>
      </c>
      <c r="B6369" s="1" t="s">
        <v>196</v>
      </c>
      <c r="C6369">
        <v>0</v>
      </c>
      <c r="D6369" s="1" t="s">
        <v>81</v>
      </c>
      <c r="E6369" s="1"/>
      <c r="F6369" s="1" t="s">
        <v>114</v>
      </c>
      <c r="G6369" s="1" t="s">
        <v>197</v>
      </c>
    </row>
    <row r="6370" spans="1:7" x14ac:dyDescent="0.25">
      <c r="A6370" s="30">
        <v>43754.334090613425</v>
      </c>
      <c r="B6370" s="1" t="s">
        <v>196</v>
      </c>
      <c r="C6370">
        <v>0</v>
      </c>
      <c r="D6370" s="1" t="s">
        <v>81</v>
      </c>
      <c r="E6370" s="1"/>
      <c r="F6370" s="1" t="s">
        <v>114</v>
      </c>
      <c r="G6370" s="1" t="s">
        <v>197</v>
      </c>
    </row>
    <row r="6371" spans="1:7" x14ac:dyDescent="0.25">
      <c r="A6371" s="30">
        <v>43754.334090972225</v>
      </c>
      <c r="B6371" s="1" t="s">
        <v>196</v>
      </c>
      <c r="C6371">
        <v>0</v>
      </c>
      <c r="D6371" s="1" t="s">
        <v>81</v>
      </c>
      <c r="E6371" s="1"/>
      <c r="F6371" s="1" t="s">
        <v>114</v>
      </c>
      <c r="G6371" s="1" t="s">
        <v>197</v>
      </c>
    </row>
    <row r="6372" spans="1:7" x14ac:dyDescent="0.25">
      <c r="A6372" s="30">
        <v>43754.334091157405</v>
      </c>
      <c r="B6372" s="1" t="s">
        <v>196</v>
      </c>
      <c r="C6372">
        <v>0</v>
      </c>
      <c r="D6372" s="1" t="s">
        <v>81</v>
      </c>
      <c r="E6372" s="1"/>
      <c r="F6372" s="1" t="s">
        <v>114</v>
      </c>
      <c r="G6372" s="1" t="s">
        <v>197</v>
      </c>
    </row>
    <row r="6373" spans="1:7" x14ac:dyDescent="0.25">
      <c r="A6373" s="30">
        <v>43754.334092060184</v>
      </c>
      <c r="B6373" s="1" t="s">
        <v>196</v>
      </c>
      <c r="C6373">
        <v>0</v>
      </c>
      <c r="D6373" s="1" t="s">
        <v>81</v>
      </c>
      <c r="E6373" s="1"/>
      <c r="F6373" s="1" t="s">
        <v>114</v>
      </c>
      <c r="G6373" s="1" t="s">
        <v>197</v>
      </c>
    </row>
    <row r="6374" spans="1:7" x14ac:dyDescent="0.25">
      <c r="A6374" s="30">
        <v>43754.334093321762</v>
      </c>
      <c r="B6374" s="1" t="s">
        <v>196</v>
      </c>
      <c r="C6374">
        <v>0</v>
      </c>
      <c r="D6374" s="1" t="s">
        <v>81</v>
      </c>
      <c r="E6374" s="1"/>
      <c r="F6374" s="1" t="s">
        <v>114</v>
      </c>
      <c r="G6374" s="1" t="s">
        <v>197</v>
      </c>
    </row>
    <row r="6375" spans="1:7" x14ac:dyDescent="0.25">
      <c r="A6375" s="30">
        <v>43754.334403842593</v>
      </c>
      <c r="B6375" s="1" t="s">
        <v>196</v>
      </c>
      <c r="C6375">
        <v>0</v>
      </c>
      <c r="D6375" s="1" t="s">
        <v>81</v>
      </c>
      <c r="E6375" s="1"/>
      <c r="F6375" s="1" t="s">
        <v>114</v>
      </c>
      <c r="G6375" s="1" t="s">
        <v>197</v>
      </c>
    </row>
    <row r="6376" spans="1:7" x14ac:dyDescent="0.25">
      <c r="A6376" s="30">
        <v>43754.334430972223</v>
      </c>
      <c r="B6376" s="1" t="s">
        <v>196</v>
      </c>
      <c r="C6376">
        <v>0</v>
      </c>
      <c r="D6376" s="1" t="s">
        <v>81</v>
      </c>
      <c r="E6376" s="1"/>
      <c r="F6376" s="1" t="s">
        <v>114</v>
      </c>
      <c r="G6376" s="1" t="s">
        <v>197</v>
      </c>
    </row>
    <row r="6377" spans="1:7" x14ac:dyDescent="0.25">
      <c r="A6377" s="30">
        <v>43754.334431157411</v>
      </c>
      <c r="B6377" s="1" t="s">
        <v>196</v>
      </c>
      <c r="C6377">
        <v>0</v>
      </c>
      <c r="D6377" s="1" t="s">
        <v>81</v>
      </c>
      <c r="E6377" s="1"/>
      <c r="F6377" s="1" t="s">
        <v>114</v>
      </c>
      <c r="G6377" s="1" t="s">
        <v>197</v>
      </c>
    </row>
    <row r="6378" spans="1:7" x14ac:dyDescent="0.25">
      <c r="A6378" s="30">
        <v>43754.334431157411</v>
      </c>
      <c r="B6378" s="1" t="s">
        <v>196</v>
      </c>
      <c r="C6378">
        <v>0</v>
      </c>
      <c r="D6378" s="1" t="s">
        <v>81</v>
      </c>
      <c r="E6378" s="1"/>
      <c r="F6378" s="1" t="s">
        <v>114</v>
      </c>
      <c r="G6378" s="1" t="s">
        <v>197</v>
      </c>
    </row>
    <row r="6379" spans="1:7" x14ac:dyDescent="0.25">
      <c r="A6379" s="30">
        <v>43754.334431354167</v>
      </c>
      <c r="B6379" s="1" t="s">
        <v>196</v>
      </c>
      <c r="C6379">
        <v>0</v>
      </c>
      <c r="D6379" s="1" t="s">
        <v>81</v>
      </c>
      <c r="E6379" s="1"/>
      <c r="F6379" s="1" t="s">
        <v>114</v>
      </c>
      <c r="G6379" s="1" t="s">
        <v>197</v>
      </c>
    </row>
    <row r="6380" spans="1:7" x14ac:dyDescent="0.25">
      <c r="A6380" s="30">
        <v>43754.334431516203</v>
      </c>
      <c r="B6380" s="1" t="s">
        <v>196</v>
      </c>
      <c r="C6380">
        <v>0</v>
      </c>
      <c r="D6380" s="1" t="s">
        <v>81</v>
      </c>
      <c r="E6380" s="1"/>
      <c r="F6380" s="1" t="s">
        <v>114</v>
      </c>
      <c r="G6380" s="1" t="s">
        <v>197</v>
      </c>
    </row>
    <row r="6381" spans="1:7" x14ac:dyDescent="0.25">
      <c r="A6381" s="30">
        <v>43754.334431875002</v>
      </c>
      <c r="B6381" s="1" t="s">
        <v>196</v>
      </c>
      <c r="C6381">
        <v>0</v>
      </c>
      <c r="D6381" s="1" t="s">
        <v>81</v>
      </c>
      <c r="E6381" s="1"/>
      <c r="F6381" s="1" t="s">
        <v>114</v>
      </c>
      <c r="G6381" s="1" t="s">
        <v>197</v>
      </c>
    </row>
    <row r="6382" spans="1:7" x14ac:dyDescent="0.25">
      <c r="A6382" s="30">
        <v>43754.33443224537</v>
      </c>
      <c r="B6382" s="1" t="s">
        <v>196</v>
      </c>
      <c r="C6382">
        <v>0</v>
      </c>
      <c r="D6382" s="1" t="s">
        <v>81</v>
      </c>
      <c r="E6382" s="1"/>
      <c r="F6382" s="1" t="s">
        <v>114</v>
      </c>
      <c r="G6382" s="1" t="s">
        <v>197</v>
      </c>
    </row>
    <row r="6383" spans="1:7" x14ac:dyDescent="0.25">
      <c r="A6383" s="30">
        <v>43754.33443224537</v>
      </c>
      <c r="B6383" s="1" t="s">
        <v>196</v>
      </c>
      <c r="C6383">
        <v>0</v>
      </c>
      <c r="D6383" s="1" t="s">
        <v>81</v>
      </c>
      <c r="E6383" s="1"/>
      <c r="F6383" s="1" t="s">
        <v>114</v>
      </c>
      <c r="G6383" s="1" t="s">
        <v>197</v>
      </c>
    </row>
    <row r="6384" spans="1:7" x14ac:dyDescent="0.25">
      <c r="A6384" s="30">
        <v>43754.33443224537</v>
      </c>
      <c r="B6384" s="1" t="s">
        <v>196</v>
      </c>
      <c r="C6384">
        <v>0</v>
      </c>
      <c r="D6384" s="1" t="s">
        <v>81</v>
      </c>
      <c r="E6384" s="1"/>
      <c r="F6384" s="1" t="s">
        <v>114</v>
      </c>
      <c r="G6384" s="1" t="s">
        <v>197</v>
      </c>
    </row>
    <row r="6385" spans="1:7" x14ac:dyDescent="0.25">
      <c r="A6385" s="30">
        <v>43754.334553333334</v>
      </c>
      <c r="B6385" s="1" t="s">
        <v>196</v>
      </c>
      <c r="C6385">
        <v>0</v>
      </c>
      <c r="D6385" s="1" t="s">
        <v>81</v>
      </c>
      <c r="E6385" s="1"/>
      <c r="F6385" s="1" t="s">
        <v>114</v>
      </c>
      <c r="G6385" s="1" t="s">
        <v>197</v>
      </c>
    </row>
    <row r="6386" spans="1:7" x14ac:dyDescent="0.25">
      <c r="A6386" s="30">
        <v>43754.334657291663</v>
      </c>
      <c r="B6386" s="1" t="s">
        <v>196</v>
      </c>
      <c r="C6386">
        <v>0</v>
      </c>
      <c r="D6386" s="1" t="s">
        <v>81</v>
      </c>
      <c r="E6386" s="1"/>
      <c r="F6386" s="1" t="s">
        <v>114</v>
      </c>
      <c r="G6386" s="1" t="s">
        <v>197</v>
      </c>
    </row>
    <row r="6387" spans="1:7" x14ac:dyDescent="0.25">
      <c r="A6387" s="30">
        <v>43754.334693113429</v>
      </c>
      <c r="B6387" s="1" t="s">
        <v>196</v>
      </c>
      <c r="C6387">
        <v>0</v>
      </c>
      <c r="D6387" s="1" t="s">
        <v>81</v>
      </c>
      <c r="E6387" s="1"/>
      <c r="F6387" s="1" t="s">
        <v>114</v>
      </c>
      <c r="G6387" s="1" t="s">
        <v>197</v>
      </c>
    </row>
    <row r="6388" spans="1:7" x14ac:dyDescent="0.25">
      <c r="A6388" s="30">
        <v>43754.334693472221</v>
      </c>
      <c r="B6388" s="1" t="s">
        <v>196</v>
      </c>
      <c r="C6388">
        <v>0</v>
      </c>
      <c r="D6388" s="1" t="s">
        <v>81</v>
      </c>
      <c r="E6388" s="1"/>
      <c r="F6388" s="1" t="s">
        <v>114</v>
      </c>
      <c r="G6388" s="1" t="s">
        <v>197</v>
      </c>
    </row>
    <row r="6389" spans="1:7" x14ac:dyDescent="0.25">
      <c r="A6389" s="30">
        <v>43754.334693657409</v>
      </c>
      <c r="B6389" s="1" t="s">
        <v>196</v>
      </c>
      <c r="C6389">
        <v>0</v>
      </c>
      <c r="D6389" s="1" t="s">
        <v>81</v>
      </c>
      <c r="E6389" s="1"/>
      <c r="F6389" s="1" t="s">
        <v>114</v>
      </c>
      <c r="G6389" s="1" t="s">
        <v>197</v>
      </c>
    </row>
    <row r="6390" spans="1:7" x14ac:dyDescent="0.25">
      <c r="A6390" s="30">
        <v>43754.334693657409</v>
      </c>
      <c r="B6390" s="1" t="s">
        <v>196</v>
      </c>
      <c r="C6390">
        <v>0</v>
      </c>
      <c r="D6390" s="1" t="s">
        <v>81</v>
      </c>
      <c r="E6390" s="1"/>
      <c r="F6390" s="1" t="s">
        <v>114</v>
      </c>
      <c r="G6390" s="1" t="s">
        <v>197</v>
      </c>
    </row>
    <row r="6391" spans="1:7" x14ac:dyDescent="0.25">
      <c r="A6391" s="30">
        <v>43754.334694016201</v>
      </c>
      <c r="B6391" s="1" t="s">
        <v>196</v>
      </c>
      <c r="C6391">
        <v>0</v>
      </c>
      <c r="D6391" s="1" t="s">
        <v>81</v>
      </c>
      <c r="E6391" s="1"/>
      <c r="F6391" s="1" t="s">
        <v>114</v>
      </c>
      <c r="G6391" s="1" t="s">
        <v>197</v>
      </c>
    </row>
    <row r="6392" spans="1:7" x14ac:dyDescent="0.25">
      <c r="A6392" s="30">
        <v>43754.334694016201</v>
      </c>
      <c r="B6392" s="1" t="s">
        <v>196</v>
      </c>
      <c r="C6392">
        <v>0</v>
      </c>
      <c r="D6392" s="1" t="s">
        <v>81</v>
      </c>
      <c r="E6392" s="1"/>
      <c r="F6392" s="1" t="s">
        <v>114</v>
      </c>
      <c r="G6392" s="1" t="s">
        <v>197</v>
      </c>
    </row>
    <row r="6393" spans="1:7" x14ac:dyDescent="0.25">
      <c r="A6393" s="30">
        <v>43754.334694189813</v>
      </c>
      <c r="B6393" s="1" t="s">
        <v>196</v>
      </c>
      <c r="C6393">
        <v>0</v>
      </c>
      <c r="D6393" s="1" t="s">
        <v>81</v>
      </c>
      <c r="E6393" s="1"/>
      <c r="F6393" s="1" t="s">
        <v>114</v>
      </c>
      <c r="G6393" s="1" t="s">
        <v>197</v>
      </c>
    </row>
    <row r="6394" spans="1:7" x14ac:dyDescent="0.25">
      <c r="A6394" s="30">
        <v>43754.334696006947</v>
      </c>
      <c r="B6394" s="1" t="s">
        <v>196</v>
      </c>
      <c r="C6394">
        <v>0</v>
      </c>
      <c r="D6394" s="1" t="s">
        <v>81</v>
      </c>
      <c r="E6394" s="1"/>
      <c r="F6394" s="1" t="s">
        <v>114</v>
      </c>
      <c r="G6394" s="1" t="s">
        <v>197</v>
      </c>
    </row>
    <row r="6395" spans="1:7" x14ac:dyDescent="0.25">
      <c r="A6395" s="30">
        <v>43754.334697094906</v>
      </c>
      <c r="B6395" s="1" t="s">
        <v>196</v>
      </c>
      <c r="C6395">
        <v>0</v>
      </c>
      <c r="D6395" s="1" t="s">
        <v>81</v>
      </c>
      <c r="E6395" s="1"/>
      <c r="F6395" s="1" t="s">
        <v>114</v>
      </c>
      <c r="G6395" s="1" t="s">
        <v>197</v>
      </c>
    </row>
    <row r="6396" spans="1:7" x14ac:dyDescent="0.25">
      <c r="A6396" s="30">
        <v>43754.334706678237</v>
      </c>
      <c r="B6396" s="1" t="s">
        <v>196</v>
      </c>
      <c r="C6396">
        <v>0</v>
      </c>
      <c r="D6396" s="1" t="s">
        <v>81</v>
      </c>
      <c r="E6396" s="1"/>
      <c r="F6396" s="1" t="s">
        <v>114</v>
      </c>
      <c r="G6396" s="1" t="s">
        <v>197</v>
      </c>
    </row>
    <row r="6397" spans="1:7" x14ac:dyDescent="0.25">
      <c r="A6397" s="30">
        <v>43754.334708483795</v>
      </c>
      <c r="B6397" s="1" t="s">
        <v>196</v>
      </c>
      <c r="C6397">
        <v>0</v>
      </c>
      <c r="D6397" s="1" t="s">
        <v>81</v>
      </c>
      <c r="E6397" s="1"/>
      <c r="F6397" s="1" t="s">
        <v>114</v>
      </c>
      <c r="G6397" s="1" t="s">
        <v>197</v>
      </c>
    </row>
    <row r="6398" spans="1:7" x14ac:dyDescent="0.25">
      <c r="A6398" s="30">
        <v>43754.334708483795</v>
      </c>
      <c r="B6398" s="1" t="s">
        <v>196</v>
      </c>
      <c r="C6398">
        <v>0</v>
      </c>
      <c r="D6398" s="1" t="s">
        <v>81</v>
      </c>
      <c r="E6398" s="1"/>
      <c r="F6398" s="1" t="s">
        <v>114</v>
      </c>
      <c r="G6398" s="1" t="s">
        <v>197</v>
      </c>
    </row>
    <row r="6399" spans="1:7" x14ac:dyDescent="0.25">
      <c r="A6399" s="30">
        <v>43754.334708483795</v>
      </c>
      <c r="B6399" s="1" t="s">
        <v>196</v>
      </c>
      <c r="C6399">
        <v>0</v>
      </c>
      <c r="D6399" s="1" t="s">
        <v>81</v>
      </c>
      <c r="E6399" s="1"/>
      <c r="F6399" s="1" t="s">
        <v>114</v>
      </c>
      <c r="G6399" s="1" t="s">
        <v>197</v>
      </c>
    </row>
    <row r="6400" spans="1:7" x14ac:dyDescent="0.25">
      <c r="A6400" s="30">
        <v>43754.334708483795</v>
      </c>
      <c r="B6400" s="1" t="s">
        <v>196</v>
      </c>
      <c r="C6400">
        <v>0</v>
      </c>
      <c r="D6400" s="1" t="s">
        <v>81</v>
      </c>
      <c r="E6400" s="1"/>
      <c r="F6400" s="1" t="s">
        <v>114</v>
      </c>
      <c r="G6400" s="1" t="s">
        <v>197</v>
      </c>
    </row>
    <row r="6401" spans="1:7" x14ac:dyDescent="0.25">
      <c r="A6401" s="30">
        <v>43754.334709027775</v>
      </c>
      <c r="B6401" s="1" t="s">
        <v>196</v>
      </c>
      <c r="C6401">
        <v>0</v>
      </c>
      <c r="D6401" s="1" t="s">
        <v>81</v>
      </c>
      <c r="E6401" s="1"/>
      <c r="F6401" s="1" t="s">
        <v>114</v>
      </c>
      <c r="G6401" s="1" t="s">
        <v>197</v>
      </c>
    </row>
    <row r="6402" spans="1:7" x14ac:dyDescent="0.25">
      <c r="A6402" s="30">
        <v>43754.334709201386</v>
      </c>
      <c r="B6402" s="1" t="s">
        <v>196</v>
      </c>
      <c r="C6402">
        <v>0</v>
      </c>
      <c r="D6402" s="1" t="s">
        <v>81</v>
      </c>
      <c r="E6402" s="1"/>
      <c r="F6402" s="1" t="s">
        <v>114</v>
      </c>
      <c r="G6402" s="1" t="s">
        <v>197</v>
      </c>
    </row>
    <row r="6403" spans="1:7" x14ac:dyDescent="0.25">
      <c r="A6403" s="30">
        <v>43754.334710648145</v>
      </c>
      <c r="B6403" s="1" t="s">
        <v>196</v>
      </c>
      <c r="C6403">
        <v>0</v>
      </c>
      <c r="D6403" s="1" t="s">
        <v>81</v>
      </c>
      <c r="E6403" s="1"/>
      <c r="F6403" s="1" t="s">
        <v>114</v>
      </c>
      <c r="G6403" s="1" t="s">
        <v>197</v>
      </c>
    </row>
    <row r="6404" spans="1:7" x14ac:dyDescent="0.25">
      <c r="A6404" s="30">
        <v>43754.334710648145</v>
      </c>
      <c r="B6404" s="1" t="s">
        <v>196</v>
      </c>
      <c r="C6404">
        <v>0</v>
      </c>
      <c r="D6404" s="1" t="s">
        <v>81</v>
      </c>
      <c r="E6404" s="1"/>
      <c r="F6404" s="1" t="s">
        <v>114</v>
      </c>
      <c r="G6404" s="1" t="s">
        <v>197</v>
      </c>
    </row>
    <row r="6405" spans="1:7" x14ac:dyDescent="0.25">
      <c r="A6405" s="30">
        <v>43754.335090729168</v>
      </c>
      <c r="B6405" s="1" t="s">
        <v>196</v>
      </c>
      <c r="C6405">
        <v>0</v>
      </c>
      <c r="D6405" s="1" t="s">
        <v>81</v>
      </c>
      <c r="E6405" s="1"/>
      <c r="F6405" s="1" t="s">
        <v>114</v>
      </c>
      <c r="G6405" s="1" t="s">
        <v>197</v>
      </c>
    </row>
    <row r="6406" spans="1:7" x14ac:dyDescent="0.25">
      <c r="A6406" s="30">
        <v>43754.335175682871</v>
      </c>
      <c r="B6406" s="1" t="s">
        <v>196</v>
      </c>
      <c r="C6406">
        <v>0</v>
      </c>
      <c r="D6406" s="1" t="s">
        <v>81</v>
      </c>
      <c r="E6406" s="1"/>
      <c r="F6406" s="1" t="s">
        <v>114</v>
      </c>
      <c r="G6406" s="1" t="s">
        <v>197</v>
      </c>
    </row>
    <row r="6407" spans="1:7" x14ac:dyDescent="0.25">
      <c r="A6407" s="30">
        <v>43754.335399687501</v>
      </c>
      <c r="B6407" s="1" t="s">
        <v>196</v>
      </c>
      <c r="C6407">
        <v>0</v>
      </c>
      <c r="D6407" s="1" t="s">
        <v>81</v>
      </c>
      <c r="E6407" s="1"/>
      <c r="F6407" s="1" t="s">
        <v>114</v>
      </c>
      <c r="G6407" s="1" t="s">
        <v>197</v>
      </c>
    </row>
    <row r="6408" spans="1:7" x14ac:dyDescent="0.25">
      <c r="A6408" s="30">
        <v>43754.335454270833</v>
      </c>
      <c r="B6408" s="1" t="s">
        <v>196</v>
      </c>
      <c r="C6408">
        <v>0</v>
      </c>
      <c r="D6408" s="1" t="s">
        <v>81</v>
      </c>
      <c r="E6408" s="1"/>
      <c r="F6408" s="1" t="s">
        <v>114</v>
      </c>
      <c r="G6408" s="1" t="s">
        <v>197</v>
      </c>
    </row>
    <row r="6409" spans="1:7" x14ac:dyDescent="0.25">
      <c r="A6409" s="30">
        <v>43754.335939456018</v>
      </c>
      <c r="B6409" s="1" t="s">
        <v>196</v>
      </c>
      <c r="C6409">
        <v>0</v>
      </c>
      <c r="D6409" s="1" t="s">
        <v>81</v>
      </c>
      <c r="E6409" s="1"/>
      <c r="F6409" s="1" t="s">
        <v>114</v>
      </c>
      <c r="G6409" s="1" t="s">
        <v>197</v>
      </c>
    </row>
    <row r="6410" spans="1:7" x14ac:dyDescent="0.25">
      <c r="A6410" s="30">
        <v>43754.336358831017</v>
      </c>
      <c r="B6410" s="1" t="s">
        <v>196</v>
      </c>
      <c r="C6410">
        <v>0</v>
      </c>
      <c r="D6410" s="1" t="s">
        <v>81</v>
      </c>
      <c r="E6410" s="1"/>
      <c r="F6410" s="1" t="s">
        <v>114</v>
      </c>
      <c r="G6410" s="1" t="s">
        <v>197</v>
      </c>
    </row>
    <row r="6411" spans="1:7" x14ac:dyDescent="0.25">
      <c r="A6411" s="30">
        <v>43754.336548819447</v>
      </c>
      <c r="B6411" s="1" t="s">
        <v>196</v>
      </c>
      <c r="C6411">
        <v>0</v>
      </c>
      <c r="D6411" s="1" t="s">
        <v>81</v>
      </c>
      <c r="E6411" s="1"/>
      <c r="F6411" s="1" t="s">
        <v>114</v>
      </c>
      <c r="G6411" s="1" t="s">
        <v>197</v>
      </c>
    </row>
    <row r="6412" spans="1:7" x14ac:dyDescent="0.25">
      <c r="A6412" s="30">
        <v>43754.336569259256</v>
      </c>
      <c r="B6412" s="1" t="s">
        <v>196</v>
      </c>
      <c r="C6412">
        <v>0</v>
      </c>
      <c r="D6412" s="1" t="s">
        <v>81</v>
      </c>
      <c r="E6412" s="1"/>
      <c r="F6412" s="1" t="s">
        <v>114</v>
      </c>
      <c r="G6412" s="1" t="s">
        <v>197</v>
      </c>
    </row>
    <row r="6413" spans="1:7" x14ac:dyDescent="0.25">
      <c r="A6413" s="30">
        <v>43754.336620497685</v>
      </c>
      <c r="B6413" s="1" t="s">
        <v>196</v>
      </c>
      <c r="C6413">
        <v>0</v>
      </c>
      <c r="D6413" s="1" t="s">
        <v>81</v>
      </c>
      <c r="E6413" s="1"/>
      <c r="F6413" s="1" t="s">
        <v>114</v>
      </c>
      <c r="G6413" s="1" t="s">
        <v>197</v>
      </c>
    </row>
    <row r="6414" spans="1:7" x14ac:dyDescent="0.25">
      <c r="A6414" s="30">
        <v>43754.336700023145</v>
      </c>
      <c r="B6414" s="1" t="s">
        <v>196</v>
      </c>
      <c r="C6414">
        <v>0</v>
      </c>
      <c r="D6414" s="1" t="s">
        <v>81</v>
      </c>
      <c r="E6414" s="1"/>
      <c r="F6414" s="1" t="s">
        <v>114</v>
      </c>
      <c r="G6414" s="1" t="s">
        <v>197</v>
      </c>
    </row>
    <row r="6415" spans="1:7" x14ac:dyDescent="0.25">
      <c r="A6415" s="30">
        <v>43754.336881180556</v>
      </c>
      <c r="B6415" s="1" t="s">
        <v>196</v>
      </c>
      <c r="C6415">
        <v>0</v>
      </c>
      <c r="D6415" s="1" t="s">
        <v>81</v>
      </c>
      <c r="E6415" s="1"/>
      <c r="F6415" s="1" t="s">
        <v>117</v>
      </c>
      <c r="G6415" s="1" t="s">
        <v>197</v>
      </c>
    </row>
    <row r="6416" spans="1:7" x14ac:dyDescent="0.25">
      <c r="A6416" s="30">
        <v>43754.337134293979</v>
      </c>
      <c r="B6416" s="1" t="s">
        <v>196</v>
      </c>
      <c r="C6416">
        <v>0</v>
      </c>
      <c r="D6416" s="1" t="s">
        <v>81</v>
      </c>
      <c r="E6416" s="1"/>
      <c r="F6416" s="1" t="s">
        <v>114</v>
      </c>
      <c r="G6416" s="1" t="s">
        <v>197</v>
      </c>
    </row>
    <row r="6417" spans="1:7" x14ac:dyDescent="0.25">
      <c r="A6417" s="30">
        <v>43754.337176261572</v>
      </c>
      <c r="B6417" s="1" t="s">
        <v>196</v>
      </c>
      <c r="C6417">
        <v>0</v>
      </c>
      <c r="D6417" s="1" t="s">
        <v>81</v>
      </c>
      <c r="E6417" s="1"/>
      <c r="F6417" s="1" t="s">
        <v>114</v>
      </c>
      <c r="G6417" s="1" t="s">
        <v>197</v>
      </c>
    </row>
    <row r="6418" spans="1:7" x14ac:dyDescent="0.25">
      <c r="A6418" s="30">
        <v>43754.337534062499</v>
      </c>
      <c r="B6418" s="1" t="s">
        <v>196</v>
      </c>
      <c r="C6418">
        <v>0</v>
      </c>
      <c r="D6418" s="1" t="s">
        <v>81</v>
      </c>
      <c r="E6418" s="1"/>
      <c r="F6418" s="1" t="s">
        <v>114</v>
      </c>
      <c r="G6418" s="1" t="s">
        <v>197</v>
      </c>
    </row>
    <row r="6419" spans="1:7" x14ac:dyDescent="0.25">
      <c r="A6419" s="30">
        <v>43754.337876446756</v>
      </c>
      <c r="B6419" s="1" t="s">
        <v>196</v>
      </c>
      <c r="C6419">
        <v>0</v>
      </c>
      <c r="D6419" s="1" t="s">
        <v>81</v>
      </c>
      <c r="E6419" s="1"/>
      <c r="F6419" s="1" t="s">
        <v>114</v>
      </c>
      <c r="G6419" s="1" t="s">
        <v>197</v>
      </c>
    </row>
    <row r="6420" spans="1:7" x14ac:dyDescent="0.25">
      <c r="A6420" s="30">
        <v>43754.338021759257</v>
      </c>
      <c r="B6420" s="1" t="s">
        <v>196</v>
      </c>
      <c r="C6420">
        <v>0</v>
      </c>
      <c r="D6420" s="1" t="s">
        <v>81</v>
      </c>
      <c r="E6420" s="1"/>
      <c r="F6420" s="1" t="s">
        <v>114</v>
      </c>
      <c r="G6420" s="1" t="s">
        <v>197</v>
      </c>
    </row>
    <row r="6421" spans="1:7" x14ac:dyDescent="0.25">
      <c r="A6421" s="30">
        <v>43754.338129050928</v>
      </c>
      <c r="B6421" s="1" t="s">
        <v>196</v>
      </c>
      <c r="C6421">
        <v>0</v>
      </c>
      <c r="D6421" s="1" t="s">
        <v>81</v>
      </c>
      <c r="E6421" s="1"/>
      <c r="F6421" s="1" t="s">
        <v>114</v>
      </c>
      <c r="G6421" s="1" t="s">
        <v>197</v>
      </c>
    </row>
    <row r="6422" spans="1:7" x14ac:dyDescent="0.25">
      <c r="A6422" s="30">
        <v>43754.338563518519</v>
      </c>
      <c r="B6422" s="1" t="s">
        <v>196</v>
      </c>
      <c r="C6422">
        <v>0</v>
      </c>
      <c r="D6422" s="1" t="s">
        <v>81</v>
      </c>
      <c r="E6422" s="1"/>
      <c r="F6422" s="1" t="s">
        <v>114</v>
      </c>
      <c r="G6422" s="1" t="s">
        <v>197</v>
      </c>
    </row>
    <row r="6423" spans="1:7" x14ac:dyDescent="0.25">
      <c r="A6423" s="30">
        <v>43754.338647974539</v>
      </c>
      <c r="B6423" s="1" t="s">
        <v>196</v>
      </c>
      <c r="C6423">
        <v>0</v>
      </c>
      <c r="D6423" s="1" t="s">
        <v>81</v>
      </c>
      <c r="E6423" s="1"/>
      <c r="F6423" s="1" t="s">
        <v>114</v>
      </c>
      <c r="G6423" s="1" t="s">
        <v>197</v>
      </c>
    </row>
    <row r="6424" spans="1:7" x14ac:dyDescent="0.25">
      <c r="A6424" s="30">
        <v>43754.338872395834</v>
      </c>
      <c r="B6424" s="1" t="s">
        <v>196</v>
      </c>
      <c r="C6424">
        <v>0</v>
      </c>
      <c r="D6424" s="1" t="s">
        <v>81</v>
      </c>
      <c r="E6424" s="1"/>
      <c r="F6424" s="1" t="s">
        <v>114</v>
      </c>
      <c r="G6424" s="1" t="s">
        <v>197</v>
      </c>
    </row>
    <row r="6425" spans="1:7" x14ac:dyDescent="0.25">
      <c r="A6425" s="30">
        <v>43754.338926724537</v>
      </c>
      <c r="B6425" s="1" t="s">
        <v>196</v>
      </c>
      <c r="C6425">
        <v>0</v>
      </c>
      <c r="D6425" s="1" t="s">
        <v>81</v>
      </c>
      <c r="E6425" s="1"/>
      <c r="F6425" s="1" t="s">
        <v>114</v>
      </c>
      <c r="G6425" s="1" t="s">
        <v>197</v>
      </c>
    </row>
    <row r="6426" spans="1:7" x14ac:dyDescent="0.25">
      <c r="A6426" s="30">
        <v>43754.339412384259</v>
      </c>
      <c r="B6426" s="1" t="s">
        <v>196</v>
      </c>
      <c r="C6426">
        <v>0</v>
      </c>
      <c r="D6426" s="1" t="s">
        <v>81</v>
      </c>
      <c r="E6426" s="1"/>
      <c r="F6426" s="1" t="s">
        <v>114</v>
      </c>
      <c r="G6426" s="1" t="s">
        <v>197</v>
      </c>
    </row>
    <row r="6427" spans="1:7" x14ac:dyDescent="0.25">
      <c r="A6427" s="30">
        <v>43754.339830023149</v>
      </c>
      <c r="B6427" s="1" t="s">
        <v>196</v>
      </c>
      <c r="C6427">
        <v>0</v>
      </c>
      <c r="D6427" s="1" t="s">
        <v>81</v>
      </c>
      <c r="E6427" s="1"/>
      <c r="F6427" s="1" t="s">
        <v>114</v>
      </c>
      <c r="G6427" s="1" t="s">
        <v>197</v>
      </c>
    </row>
    <row r="6428" spans="1:7" x14ac:dyDescent="0.25">
      <c r="A6428" s="30">
        <v>43754.340020983793</v>
      </c>
      <c r="B6428" s="1" t="s">
        <v>196</v>
      </c>
      <c r="C6428">
        <v>0</v>
      </c>
      <c r="D6428" s="1" t="s">
        <v>81</v>
      </c>
      <c r="E6428" s="1"/>
      <c r="F6428" s="1" t="s">
        <v>114</v>
      </c>
      <c r="G6428" s="1" t="s">
        <v>197</v>
      </c>
    </row>
    <row r="6429" spans="1:7" x14ac:dyDescent="0.25">
      <c r="A6429" s="30">
        <v>43754.340041689815</v>
      </c>
      <c r="B6429" s="1" t="s">
        <v>196</v>
      </c>
      <c r="C6429">
        <v>0</v>
      </c>
      <c r="D6429" s="1" t="s">
        <v>81</v>
      </c>
      <c r="E6429" s="1"/>
      <c r="F6429" s="1" t="s">
        <v>114</v>
      </c>
      <c r="G6429" s="1" t="s">
        <v>197</v>
      </c>
    </row>
    <row r="6430" spans="1:7" x14ac:dyDescent="0.25">
      <c r="A6430" s="30">
        <v>43754.340092025464</v>
      </c>
      <c r="B6430" s="1" t="s">
        <v>196</v>
      </c>
      <c r="C6430">
        <v>0</v>
      </c>
      <c r="D6430" s="1" t="s">
        <v>81</v>
      </c>
      <c r="E6430" s="1"/>
      <c r="F6430" s="1" t="s">
        <v>114</v>
      </c>
      <c r="G6430" s="1" t="s">
        <v>197</v>
      </c>
    </row>
    <row r="6431" spans="1:7" x14ac:dyDescent="0.25">
      <c r="A6431" s="30">
        <v>43754.340169282405</v>
      </c>
      <c r="B6431" s="1" t="s">
        <v>196</v>
      </c>
      <c r="C6431">
        <v>0</v>
      </c>
      <c r="D6431" s="1" t="s">
        <v>81</v>
      </c>
      <c r="E6431" s="1"/>
      <c r="F6431" s="1" t="s">
        <v>114</v>
      </c>
      <c r="G6431" s="1" t="s">
        <v>197</v>
      </c>
    </row>
    <row r="6432" spans="1:7" x14ac:dyDescent="0.25">
      <c r="A6432" s="30">
        <v>43754.340363715281</v>
      </c>
      <c r="B6432" s="1" t="s">
        <v>196</v>
      </c>
      <c r="C6432">
        <v>0</v>
      </c>
      <c r="D6432" s="1" t="s">
        <v>81</v>
      </c>
      <c r="E6432" s="1"/>
      <c r="F6432" s="1" t="s">
        <v>117</v>
      </c>
      <c r="G6432" s="1" t="s">
        <v>197</v>
      </c>
    </row>
    <row r="6433" spans="1:7" x14ac:dyDescent="0.25">
      <c r="A6433" s="30">
        <v>43754.340603275465</v>
      </c>
      <c r="B6433" s="1" t="s">
        <v>196</v>
      </c>
      <c r="C6433">
        <v>0</v>
      </c>
      <c r="D6433" s="1" t="s">
        <v>81</v>
      </c>
      <c r="E6433" s="1"/>
      <c r="F6433" s="1" t="s">
        <v>114</v>
      </c>
      <c r="G6433" s="1" t="s">
        <v>197</v>
      </c>
    </row>
    <row r="6434" spans="1:7" x14ac:dyDescent="0.25">
      <c r="A6434" s="30">
        <v>43754.340654652777</v>
      </c>
      <c r="B6434" s="1" t="s">
        <v>196</v>
      </c>
      <c r="C6434">
        <v>0</v>
      </c>
      <c r="D6434" s="1" t="s">
        <v>81</v>
      </c>
      <c r="E6434" s="1"/>
      <c r="F6434" s="1" t="s">
        <v>114</v>
      </c>
      <c r="G6434" s="1" t="s">
        <v>197</v>
      </c>
    </row>
    <row r="6435" spans="1:7" x14ac:dyDescent="0.25">
      <c r="A6435" s="30">
        <v>43754.341006458337</v>
      </c>
      <c r="B6435" s="1" t="s">
        <v>196</v>
      </c>
      <c r="C6435">
        <v>0</v>
      </c>
      <c r="D6435" s="1" t="s">
        <v>81</v>
      </c>
      <c r="E6435" s="1"/>
      <c r="F6435" s="1" t="s">
        <v>114</v>
      </c>
      <c r="G6435" s="1" t="s">
        <v>197</v>
      </c>
    </row>
    <row r="6436" spans="1:7" x14ac:dyDescent="0.25">
      <c r="A6436" s="30">
        <v>43754.341349108799</v>
      </c>
      <c r="B6436" s="1" t="s">
        <v>196</v>
      </c>
      <c r="C6436">
        <v>0</v>
      </c>
      <c r="D6436" s="1" t="s">
        <v>81</v>
      </c>
      <c r="E6436" s="1"/>
      <c r="F6436" s="1" t="s">
        <v>114</v>
      </c>
      <c r="G6436" s="1" t="s">
        <v>197</v>
      </c>
    </row>
    <row r="6437" spans="1:7" x14ac:dyDescent="0.25">
      <c r="A6437" s="30">
        <v>43754.341496851855</v>
      </c>
      <c r="B6437" s="1" t="s">
        <v>196</v>
      </c>
      <c r="C6437">
        <v>0</v>
      </c>
      <c r="D6437" s="1" t="s">
        <v>81</v>
      </c>
      <c r="E6437" s="1"/>
      <c r="F6437" s="1" t="s">
        <v>114</v>
      </c>
      <c r="G6437" s="1" t="s">
        <v>197</v>
      </c>
    </row>
    <row r="6438" spans="1:7" x14ac:dyDescent="0.25">
      <c r="A6438" s="30">
        <v>43754.341601817127</v>
      </c>
      <c r="B6438" s="1" t="s">
        <v>196</v>
      </c>
      <c r="C6438">
        <v>0</v>
      </c>
      <c r="D6438" s="1" t="s">
        <v>81</v>
      </c>
      <c r="E6438" s="1"/>
      <c r="F6438" s="1" t="s">
        <v>114</v>
      </c>
      <c r="G6438" s="1" t="s">
        <v>197</v>
      </c>
    </row>
    <row r="6439" spans="1:7" x14ac:dyDescent="0.25">
      <c r="A6439" s="30">
        <v>43754.34203540509</v>
      </c>
      <c r="B6439" s="1" t="s">
        <v>196</v>
      </c>
      <c r="C6439">
        <v>0</v>
      </c>
      <c r="D6439" s="1" t="s">
        <v>81</v>
      </c>
      <c r="E6439" s="1"/>
      <c r="F6439" s="1" t="s">
        <v>114</v>
      </c>
      <c r="G6439" s="1" t="s">
        <v>197</v>
      </c>
    </row>
    <row r="6440" spans="1:7" x14ac:dyDescent="0.25">
      <c r="A6440" s="30">
        <v>43754.342120543981</v>
      </c>
      <c r="B6440" s="1" t="s">
        <v>196</v>
      </c>
      <c r="C6440">
        <v>0</v>
      </c>
      <c r="D6440" s="1" t="s">
        <v>81</v>
      </c>
      <c r="E6440" s="1"/>
      <c r="F6440" s="1" t="s">
        <v>114</v>
      </c>
      <c r="G6440" s="1" t="s">
        <v>197</v>
      </c>
    </row>
    <row r="6441" spans="1:7" x14ac:dyDescent="0.25">
      <c r="A6441" s="30">
        <v>43754.342344803241</v>
      </c>
      <c r="B6441" s="1" t="s">
        <v>196</v>
      </c>
      <c r="C6441">
        <v>0</v>
      </c>
      <c r="D6441" s="1" t="s">
        <v>81</v>
      </c>
      <c r="E6441" s="1"/>
      <c r="F6441" s="1" t="s">
        <v>114</v>
      </c>
      <c r="G6441" s="1" t="s">
        <v>197</v>
      </c>
    </row>
    <row r="6442" spans="1:7" x14ac:dyDescent="0.25">
      <c r="A6442" s="30">
        <v>43754.34239888889</v>
      </c>
      <c r="B6442" s="1" t="s">
        <v>196</v>
      </c>
      <c r="C6442">
        <v>0</v>
      </c>
      <c r="D6442" s="1" t="s">
        <v>81</v>
      </c>
      <c r="E6442" s="1"/>
      <c r="F6442" s="1" t="s">
        <v>114</v>
      </c>
      <c r="G6442" s="1" t="s">
        <v>197</v>
      </c>
    </row>
    <row r="6443" spans="1:7" x14ac:dyDescent="0.25">
      <c r="A6443" s="30">
        <v>43754.342884641206</v>
      </c>
      <c r="B6443" s="1" t="s">
        <v>196</v>
      </c>
      <c r="C6443">
        <v>0</v>
      </c>
      <c r="D6443" s="1" t="s">
        <v>81</v>
      </c>
      <c r="E6443" s="1"/>
      <c r="F6443" s="1" t="s">
        <v>114</v>
      </c>
      <c r="G6443" s="1" t="s">
        <v>197</v>
      </c>
    </row>
    <row r="6444" spans="1:7" x14ac:dyDescent="0.25">
      <c r="A6444" s="30">
        <v>43754.343301504632</v>
      </c>
      <c r="B6444" s="1" t="s">
        <v>196</v>
      </c>
      <c r="C6444">
        <v>0</v>
      </c>
      <c r="D6444" s="1" t="s">
        <v>81</v>
      </c>
      <c r="E6444" s="1"/>
      <c r="F6444" s="1" t="s">
        <v>114</v>
      </c>
      <c r="G6444" s="1" t="s">
        <v>197</v>
      </c>
    </row>
    <row r="6445" spans="1:7" x14ac:dyDescent="0.25">
      <c r="A6445" s="30">
        <v>43754.343489432867</v>
      </c>
      <c r="B6445" s="1" t="s">
        <v>196</v>
      </c>
      <c r="C6445">
        <v>0</v>
      </c>
      <c r="D6445" s="1" t="s">
        <v>81</v>
      </c>
      <c r="E6445" s="1"/>
      <c r="F6445" s="1" t="s">
        <v>114</v>
      </c>
      <c r="G6445" s="1" t="s">
        <v>197</v>
      </c>
    </row>
    <row r="6446" spans="1:7" x14ac:dyDescent="0.25">
      <c r="A6446" s="30">
        <v>43754.343514502318</v>
      </c>
      <c r="B6446" s="1" t="s">
        <v>196</v>
      </c>
      <c r="C6446">
        <v>0</v>
      </c>
      <c r="D6446" s="1" t="s">
        <v>81</v>
      </c>
      <c r="E6446" s="1"/>
      <c r="F6446" s="1" t="s">
        <v>114</v>
      </c>
      <c r="G6446" s="1" t="s">
        <v>197</v>
      </c>
    </row>
    <row r="6447" spans="1:7" x14ac:dyDescent="0.25">
      <c r="A6447" s="30">
        <v>43754.343566018521</v>
      </c>
      <c r="B6447" s="1" t="s">
        <v>196</v>
      </c>
      <c r="C6447">
        <v>0</v>
      </c>
      <c r="D6447" s="1" t="s">
        <v>81</v>
      </c>
      <c r="E6447" s="1"/>
      <c r="F6447" s="1" t="s">
        <v>114</v>
      </c>
      <c r="G6447" s="1" t="s">
        <v>197</v>
      </c>
    </row>
    <row r="6448" spans="1:7" x14ac:dyDescent="0.25">
      <c r="A6448" s="30">
        <v>43754.34364540509</v>
      </c>
      <c r="B6448" s="1" t="s">
        <v>196</v>
      </c>
      <c r="C6448">
        <v>0</v>
      </c>
      <c r="D6448" s="1" t="s">
        <v>81</v>
      </c>
      <c r="E6448" s="1"/>
      <c r="F6448" s="1" t="s">
        <v>114</v>
      </c>
      <c r="G6448" s="1" t="s">
        <v>197</v>
      </c>
    </row>
    <row r="6449" spans="1:7" x14ac:dyDescent="0.25">
      <c r="A6449" s="30">
        <v>43754.343829745369</v>
      </c>
      <c r="B6449" s="1" t="s">
        <v>196</v>
      </c>
      <c r="C6449">
        <v>0</v>
      </c>
      <c r="D6449" s="1" t="s">
        <v>81</v>
      </c>
      <c r="E6449" s="1"/>
      <c r="F6449" s="1" t="s">
        <v>117</v>
      </c>
      <c r="G6449" s="1" t="s">
        <v>197</v>
      </c>
    </row>
    <row r="6450" spans="1:7" x14ac:dyDescent="0.25">
      <c r="A6450" s="30">
        <v>43754.344078541668</v>
      </c>
      <c r="B6450" s="1" t="s">
        <v>196</v>
      </c>
      <c r="C6450">
        <v>0</v>
      </c>
      <c r="D6450" s="1" t="s">
        <v>81</v>
      </c>
      <c r="E6450" s="1"/>
      <c r="F6450" s="1" t="s">
        <v>114</v>
      </c>
      <c r="G6450" s="1" t="s">
        <v>197</v>
      </c>
    </row>
    <row r="6451" spans="1:7" x14ac:dyDescent="0.25">
      <c r="A6451" s="30">
        <v>43754.344119456022</v>
      </c>
      <c r="B6451" s="1" t="s">
        <v>196</v>
      </c>
      <c r="C6451">
        <v>0</v>
      </c>
      <c r="D6451" s="1" t="s">
        <v>81</v>
      </c>
      <c r="E6451" s="1"/>
      <c r="F6451" s="1" t="s">
        <v>114</v>
      </c>
      <c r="G6451" s="1" t="s">
        <v>197</v>
      </c>
    </row>
    <row r="6452" spans="1:7" x14ac:dyDescent="0.25">
      <c r="A6452" s="30">
        <v>43754.344479421299</v>
      </c>
      <c r="B6452" s="1" t="s">
        <v>196</v>
      </c>
      <c r="C6452">
        <v>0</v>
      </c>
      <c r="D6452" s="1" t="s">
        <v>81</v>
      </c>
      <c r="E6452" s="1"/>
      <c r="F6452" s="1" t="s">
        <v>114</v>
      </c>
      <c r="G6452" s="1" t="s">
        <v>197</v>
      </c>
    </row>
    <row r="6453" spans="1:7" x14ac:dyDescent="0.25">
      <c r="A6453" s="30">
        <v>43754.344820833336</v>
      </c>
      <c r="B6453" s="1" t="s">
        <v>196</v>
      </c>
      <c r="C6453">
        <v>0</v>
      </c>
      <c r="D6453" s="1" t="s">
        <v>81</v>
      </c>
      <c r="E6453" s="1"/>
      <c r="F6453" s="1" t="s">
        <v>114</v>
      </c>
      <c r="G6453" s="1" t="s">
        <v>197</v>
      </c>
    </row>
    <row r="6454" spans="1:7" x14ac:dyDescent="0.25">
      <c r="A6454" s="30">
        <v>43754.344972488427</v>
      </c>
      <c r="B6454" s="1" t="s">
        <v>196</v>
      </c>
      <c r="C6454">
        <v>0</v>
      </c>
      <c r="D6454" s="1" t="s">
        <v>81</v>
      </c>
      <c r="E6454" s="1"/>
      <c r="F6454" s="1" t="s">
        <v>114</v>
      </c>
      <c r="G6454" s="1" t="s">
        <v>197</v>
      </c>
    </row>
    <row r="6455" spans="1:7" x14ac:dyDescent="0.25">
      <c r="A6455" s="30">
        <v>43754.345074351855</v>
      </c>
      <c r="B6455" s="1" t="s">
        <v>196</v>
      </c>
      <c r="C6455">
        <v>0</v>
      </c>
      <c r="D6455" s="1" t="s">
        <v>81</v>
      </c>
      <c r="E6455" s="1"/>
      <c r="F6455" s="1" t="s">
        <v>114</v>
      </c>
      <c r="G6455" s="1" t="s">
        <v>197</v>
      </c>
    </row>
    <row r="6456" spans="1:7" x14ac:dyDescent="0.25">
      <c r="A6456" s="30">
        <v>43754.345508298611</v>
      </c>
      <c r="B6456" s="1" t="s">
        <v>196</v>
      </c>
      <c r="C6456">
        <v>0</v>
      </c>
      <c r="D6456" s="1" t="s">
        <v>81</v>
      </c>
      <c r="E6456" s="1"/>
      <c r="F6456" s="1" t="s">
        <v>114</v>
      </c>
      <c r="G6456" s="1" t="s">
        <v>197</v>
      </c>
    </row>
    <row r="6457" spans="1:7" x14ac:dyDescent="0.25">
      <c r="A6457" s="30">
        <v>43754.345593124999</v>
      </c>
      <c r="B6457" s="1" t="s">
        <v>196</v>
      </c>
      <c r="C6457">
        <v>0</v>
      </c>
      <c r="D6457" s="1" t="s">
        <v>81</v>
      </c>
      <c r="E6457" s="1"/>
      <c r="F6457" s="1" t="s">
        <v>114</v>
      </c>
      <c r="G6457" s="1" t="s">
        <v>197</v>
      </c>
    </row>
    <row r="6458" spans="1:7" x14ac:dyDescent="0.25">
      <c r="A6458" s="30">
        <v>43754.345817013891</v>
      </c>
      <c r="B6458" s="1" t="s">
        <v>196</v>
      </c>
      <c r="C6458">
        <v>0</v>
      </c>
      <c r="D6458" s="1" t="s">
        <v>81</v>
      </c>
      <c r="E6458" s="1"/>
      <c r="F6458" s="1" t="s">
        <v>114</v>
      </c>
      <c r="G6458" s="1" t="s">
        <v>197</v>
      </c>
    </row>
    <row r="6459" spans="1:7" x14ac:dyDescent="0.25">
      <c r="A6459" s="30">
        <v>43754.345871574071</v>
      </c>
      <c r="B6459" s="1" t="s">
        <v>196</v>
      </c>
      <c r="C6459">
        <v>0</v>
      </c>
      <c r="D6459" s="1" t="s">
        <v>81</v>
      </c>
      <c r="E6459" s="1"/>
      <c r="F6459" s="1" t="s">
        <v>114</v>
      </c>
      <c r="G6459" s="1" t="s">
        <v>197</v>
      </c>
    </row>
    <row r="6460" spans="1:7" x14ac:dyDescent="0.25">
      <c r="A6460" s="30">
        <v>43754.346356689814</v>
      </c>
      <c r="B6460" s="1" t="s">
        <v>196</v>
      </c>
      <c r="C6460">
        <v>0</v>
      </c>
      <c r="D6460" s="1" t="s">
        <v>81</v>
      </c>
      <c r="E6460" s="1"/>
      <c r="F6460" s="1" t="s">
        <v>114</v>
      </c>
      <c r="G6460" s="1" t="s">
        <v>197</v>
      </c>
    </row>
    <row r="6461" spans="1:7" x14ac:dyDescent="0.25">
      <c r="A6461" s="30">
        <v>43754.346777199076</v>
      </c>
      <c r="B6461" s="1" t="s">
        <v>196</v>
      </c>
      <c r="C6461">
        <v>0</v>
      </c>
      <c r="D6461" s="1" t="s">
        <v>81</v>
      </c>
      <c r="E6461" s="1"/>
      <c r="F6461" s="1" t="s">
        <v>114</v>
      </c>
      <c r="G6461" s="1" t="s">
        <v>197</v>
      </c>
    </row>
    <row r="6462" spans="1:7" x14ac:dyDescent="0.25">
      <c r="A6462" s="30">
        <v>43754.346966273151</v>
      </c>
      <c r="B6462" s="1" t="s">
        <v>196</v>
      </c>
      <c r="C6462">
        <v>0</v>
      </c>
      <c r="D6462" s="1" t="s">
        <v>81</v>
      </c>
      <c r="E6462" s="1"/>
      <c r="F6462" s="1" t="s">
        <v>114</v>
      </c>
      <c r="G6462" s="1" t="s">
        <v>197</v>
      </c>
    </row>
    <row r="6463" spans="1:7" x14ac:dyDescent="0.25">
      <c r="A6463" s="30">
        <v>43754.34698707176</v>
      </c>
      <c r="B6463" s="1" t="s">
        <v>196</v>
      </c>
      <c r="C6463">
        <v>0</v>
      </c>
      <c r="D6463" s="1" t="s">
        <v>81</v>
      </c>
      <c r="E6463" s="1"/>
      <c r="F6463" s="1" t="s">
        <v>114</v>
      </c>
      <c r="G6463" s="1" t="s">
        <v>197</v>
      </c>
    </row>
    <row r="6464" spans="1:7" x14ac:dyDescent="0.25">
      <c r="A6464" s="30">
        <v>43754.347037500003</v>
      </c>
      <c r="B6464" s="1" t="s">
        <v>196</v>
      </c>
      <c r="C6464">
        <v>0</v>
      </c>
      <c r="D6464" s="1" t="s">
        <v>81</v>
      </c>
      <c r="E6464" s="1"/>
      <c r="F6464" s="1" t="s">
        <v>114</v>
      </c>
      <c r="G6464" s="1" t="s">
        <v>197</v>
      </c>
    </row>
    <row r="6465" spans="1:7" x14ac:dyDescent="0.25">
      <c r="A6465" s="30">
        <v>43754.347113993055</v>
      </c>
      <c r="B6465" s="1" t="s">
        <v>196</v>
      </c>
      <c r="C6465">
        <v>0</v>
      </c>
      <c r="D6465" s="1" t="s">
        <v>81</v>
      </c>
      <c r="E6465" s="1"/>
      <c r="F6465" s="1" t="s">
        <v>114</v>
      </c>
      <c r="G6465" s="1" t="s">
        <v>197</v>
      </c>
    </row>
    <row r="6466" spans="1:7" x14ac:dyDescent="0.25">
      <c r="A6466" s="30">
        <v>43754.347306967589</v>
      </c>
      <c r="B6466" s="1" t="s">
        <v>196</v>
      </c>
      <c r="C6466">
        <v>0</v>
      </c>
      <c r="D6466" s="1" t="s">
        <v>81</v>
      </c>
      <c r="E6466" s="1"/>
      <c r="F6466" s="1" t="s">
        <v>117</v>
      </c>
      <c r="G6466" s="1" t="s">
        <v>197</v>
      </c>
    </row>
    <row r="6467" spans="1:7" x14ac:dyDescent="0.25">
      <c r="A6467" s="30">
        <v>43754.347548275466</v>
      </c>
      <c r="B6467" s="1" t="s">
        <v>196</v>
      </c>
      <c r="C6467">
        <v>0</v>
      </c>
      <c r="D6467" s="1" t="s">
        <v>81</v>
      </c>
      <c r="E6467" s="1"/>
      <c r="F6467" s="1" t="s">
        <v>114</v>
      </c>
      <c r="G6467" s="1" t="s">
        <v>197</v>
      </c>
    </row>
    <row r="6468" spans="1:7" x14ac:dyDescent="0.25">
      <c r="A6468" s="30">
        <v>43754.347589548612</v>
      </c>
      <c r="B6468" s="1" t="s">
        <v>196</v>
      </c>
      <c r="C6468">
        <v>0</v>
      </c>
      <c r="D6468" s="1" t="s">
        <v>81</v>
      </c>
      <c r="E6468" s="1"/>
      <c r="F6468" s="1" t="s">
        <v>114</v>
      </c>
      <c r="G6468" s="1" t="s">
        <v>197</v>
      </c>
    </row>
    <row r="6469" spans="1:7" x14ac:dyDescent="0.25">
      <c r="A6469" s="30">
        <v>43754.347928888892</v>
      </c>
      <c r="B6469" s="1" t="s">
        <v>200</v>
      </c>
      <c r="C6469">
        <v>0</v>
      </c>
      <c r="D6469" s="1" t="s">
        <v>81</v>
      </c>
      <c r="E6469" s="1"/>
      <c r="F6469" s="1" t="s">
        <v>117</v>
      </c>
      <c r="G6469" s="1" t="s">
        <v>197</v>
      </c>
    </row>
    <row r="6470" spans="1:7" x14ac:dyDescent="0.25">
      <c r="A6470" s="30">
        <v>43754.347928888892</v>
      </c>
      <c r="B6470" s="1" t="s">
        <v>196</v>
      </c>
      <c r="C6470">
        <v>0</v>
      </c>
      <c r="D6470" s="1" t="s">
        <v>81</v>
      </c>
      <c r="E6470" s="1"/>
      <c r="F6470" s="1" t="s">
        <v>117</v>
      </c>
      <c r="G6470" s="1" t="s">
        <v>197</v>
      </c>
    </row>
    <row r="6471" spans="1:7" x14ac:dyDescent="0.25">
      <c r="A6471" s="30">
        <v>43754.347951215277</v>
      </c>
      <c r="B6471" s="1" t="s">
        <v>196</v>
      </c>
      <c r="C6471">
        <v>0</v>
      </c>
      <c r="D6471" s="1" t="s">
        <v>81</v>
      </c>
      <c r="E6471" s="1"/>
      <c r="F6471" s="1" t="s">
        <v>114</v>
      </c>
      <c r="G6471" s="1" t="s">
        <v>197</v>
      </c>
    </row>
    <row r="6472" spans="1:7" x14ac:dyDescent="0.25">
      <c r="A6472" s="30">
        <v>43754.348294351854</v>
      </c>
      <c r="B6472" s="1" t="s">
        <v>196</v>
      </c>
      <c r="C6472">
        <v>0</v>
      </c>
      <c r="D6472" s="1" t="s">
        <v>81</v>
      </c>
      <c r="E6472" s="1"/>
      <c r="F6472" s="1" t="s">
        <v>114</v>
      </c>
      <c r="G6472" s="1" t="s">
        <v>197</v>
      </c>
    </row>
    <row r="6473" spans="1:7" x14ac:dyDescent="0.25">
      <c r="A6473" s="30">
        <v>43754.348439687499</v>
      </c>
      <c r="B6473" s="1" t="s">
        <v>196</v>
      </c>
      <c r="C6473">
        <v>0</v>
      </c>
      <c r="D6473" s="1" t="s">
        <v>81</v>
      </c>
      <c r="E6473" s="1"/>
      <c r="F6473" s="1" t="s">
        <v>114</v>
      </c>
      <c r="G6473" s="1" t="s">
        <v>197</v>
      </c>
    </row>
    <row r="6474" spans="1:7" x14ac:dyDescent="0.25">
      <c r="A6474" s="30">
        <v>43754.348546145833</v>
      </c>
      <c r="B6474" s="1" t="s">
        <v>196</v>
      </c>
      <c r="C6474">
        <v>0</v>
      </c>
      <c r="D6474" s="1" t="s">
        <v>81</v>
      </c>
      <c r="E6474" s="1"/>
      <c r="F6474" s="1" t="s">
        <v>114</v>
      </c>
      <c r="G6474" s="1" t="s">
        <v>197</v>
      </c>
    </row>
    <row r="6475" spans="1:7" x14ac:dyDescent="0.25">
      <c r="A6475" s="30">
        <v>43754.348980092589</v>
      </c>
      <c r="B6475" s="1" t="s">
        <v>196</v>
      </c>
      <c r="C6475">
        <v>0</v>
      </c>
      <c r="D6475" s="1" t="s">
        <v>81</v>
      </c>
      <c r="E6475" s="1"/>
      <c r="F6475" s="1" t="s">
        <v>114</v>
      </c>
      <c r="G6475" s="1" t="s">
        <v>197</v>
      </c>
    </row>
    <row r="6476" spans="1:7" x14ac:dyDescent="0.25">
      <c r="A6476" s="30">
        <v>43754.349065393515</v>
      </c>
      <c r="B6476" s="1" t="s">
        <v>196</v>
      </c>
      <c r="C6476">
        <v>0</v>
      </c>
      <c r="D6476" s="1" t="s">
        <v>81</v>
      </c>
      <c r="E6476" s="1"/>
      <c r="F6476" s="1" t="s">
        <v>114</v>
      </c>
      <c r="G6476" s="1" t="s">
        <v>197</v>
      </c>
    </row>
    <row r="6477" spans="1:7" x14ac:dyDescent="0.25">
      <c r="A6477" s="30">
        <v>43754.349288969905</v>
      </c>
      <c r="B6477" s="1" t="s">
        <v>196</v>
      </c>
      <c r="C6477">
        <v>0</v>
      </c>
      <c r="D6477" s="1" t="s">
        <v>81</v>
      </c>
      <c r="E6477" s="1"/>
      <c r="F6477" s="1" t="s">
        <v>114</v>
      </c>
      <c r="G6477" s="1" t="s">
        <v>197</v>
      </c>
    </row>
    <row r="6478" spans="1:7" x14ac:dyDescent="0.25">
      <c r="A6478" s="30">
        <v>43754.349344259259</v>
      </c>
      <c r="B6478" s="1" t="s">
        <v>196</v>
      </c>
      <c r="C6478">
        <v>0</v>
      </c>
      <c r="D6478" s="1" t="s">
        <v>81</v>
      </c>
      <c r="E6478" s="1"/>
      <c r="F6478" s="1" t="s">
        <v>114</v>
      </c>
      <c r="G6478" s="1" t="s">
        <v>197</v>
      </c>
    </row>
    <row r="6479" spans="1:7" x14ac:dyDescent="0.25">
      <c r="A6479" s="30">
        <v>43754.349829444443</v>
      </c>
      <c r="B6479" s="1" t="s">
        <v>196</v>
      </c>
      <c r="C6479">
        <v>0</v>
      </c>
      <c r="D6479" s="1" t="s">
        <v>81</v>
      </c>
      <c r="E6479" s="1"/>
      <c r="F6479" s="1" t="s">
        <v>114</v>
      </c>
      <c r="G6479" s="1" t="s">
        <v>197</v>
      </c>
    </row>
    <row r="6480" spans="1:7" x14ac:dyDescent="0.25">
      <c r="A6480" s="30">
        <v>43754.350257789352</v>
      </c>
      <c r="B6480" s="1" t="s">
        <v>196</v>
      </c>
      <c r="C6480">
        <v>0</v>
      </c>
      <c r="D6480" s="1" t="s">
        <v>81</v>
      </c>
      <c r="E6480" s="1"/>
      <c r="F6480" s="1" t="s">
        <v>114</v>
      </c>
      <c r="G6480" s="1" t="s">
        <v>197</v>
      </c>
    </row>
    <row r="6481" spans="1:7" x14ac:dyDescent="0.25">
      <c r="A6481" s="30">
        <v>43754.350436388886</v>
      </c>
      <c r="B6481" s="1" t="s">
        <v>196</v>
      </c>
      <c r="C6481">
        <v>0</v>
      </c>
      <c r="D6481" s="1" t="s">
        <v>81</v>
      </c>
      <c r="E6481" s="1"/>
      <c r="F6481" s="1" t="s">
        <v>114</v>
      </c>
      <c r="G6481" s="1" t="s">
        <v>197</v>
      </c>
    </row>
    <row r="6482" spans="1:7" x14ac:dyDescent="0.25">
      <c r="A6482" s="30">
        <v>43754.350461527778</v>
      </c>
      <c r="B6482" s="1" t="s">
        <v>196</v>
      </c>
      <c r="C6482">
        <v>0</v>
      </c>
      <c r="D6482" s="1" t="s">
        <v>81</v>
      </c>
      <c r="E6482" s="1"/>
      <c r="F6482" s="1" t="s">
        <v>114</v>
      </c>
      <c r="G6482" s="1" t="s">
        <v>197</v>
      </c>
    </row>
    <row r="6483" spans="1:7" x14ac:dyDescent="0.25">
      <c r="A6483" s="30">
        <v>43754.350509166667</v>
      </c>
      <c r="B6483" s="1" t="s">
        <v>196</v>
      </c>
      <c r="C6483">
        <v>0</v>
      </c>
      <c r="D6483" s="1" t="s">
        <v>81</v>
      </c>
      <c r="E6483" s="1"/>
      <c r="F6483" s="1" t="s">
        <v>114</v>
      </c>
      <c r="G6483" s="1" t="s">
        <v>197</v>
      </c>
    </row>
    <row r="6484" spans="1:7" x14ac:dyDescent="0.25">
      <c r="A6484" s="30">
        <v>43754.350586365741</v>
      </c>
      <c r="B6484" s="1" t="s">
        <v>196</v>
      </c>
      <c r="C6484">
        <v>0</v>
      </c>
      <c r="D6484" s="1" t="s">
        <v>81</v>
      </c>
      <c r="E6484" s="1"/>
      <c r="F6484" s="1" t="s">
        <v>114</v>
      </c>
      <c r="G6484" s="1" t="s">
        <v>197</v>
      </c>
    </row>
    <row r="6485" spans="1:7" x14ac:dyDescent="0.25">
      <c r="A6485" s="30">
        <v>43754.350778321757</v>
      </c>
      <c r="B6485" s="1" t="s">
        <v>196</v>
      </c>
      <c r="C6485">
        <v>0</v>
      </c>
      <c r="D6485" s="1" t="s">
        <v>81</v>
      </c>
      <c r="E6485" s="1"/>
      <c r="F6485" s="1" t="s">
        <v>117</v>
      </c>
      <c r="G6485" s="1" t="s">
        <v>197</v>
      </c>
    </row>
    <row r="6486" spans="1:7" x14ac:dyDescent="0.25">
      <c r="A6486" s="30">
        <v>43754.351021504626</v>
      </c>
      <c r="B6486" s="1" t="s">
        <v>196</v>
      </c>
      <c r="C6486">
        <v>0</v>
      </c>
      <c r="D6486" s="1" t="s">
        <v>81</v>
      </c>
      <c r="E6486" s="1"/>
      <c r="F6486" s="1" t="s">
        <v>114</v>
      </c>
      <c r="G6486" s="1" t="s">
        <v>197</v>
      </c>
    </row>
    <row r="6487" spans="1:7" x14ac:dyDescent="0.25">
      <c r="A6487" s="30">
        <v>43754.351061643516</v>
      </c>
      <c r="B6487" s="1" t="s">
        <v>196</v>
      </c>
      <c r="C6487">
        <v>0</v>
      </c>
      <c r="D6487" s="1" t="s">
        <v>81</v>
      </c>
      <c r="E6487" s="1"/>
      <c r="F6487" s="1" t="s">
        <v>114</v>
      </c>
      <c r="G6487" s="1" t="s">
        <v>197</v>
      </c>
    </row>
    <row r="6488" spans="1:7" x14ac:dyDescent="0.25">
      <c r="A6488" s="30">
        <v>43754.351423564818</v>
      </c>
      <c r="B6488" s="1" t="s">
        <v>196</v>
      </c>
      <c r="C6488">
        <v>0</v>
      </c>
      <c r="D6488" s="1" t="s">
        <v>81</v>
      </c>
      <c r="E6488" s="1"/>
      <c r="F6488" s="1" t="s">
        <v>114</v>
      </c>
      <c r="G6488" s="1" t="s">
        <v>197</v>
      </c>
    </row>
    <row r="6489" spans="1:7" x14ac:dyDescent="0.25">
      <c r="A6489" s="30">
        <v>43754.351766273146</v>
      </c>
      <c r="B6489" s="1" t="s">
        <v>196</v>
      </c>
      <c r="C6489">
        <v>0</v>
      </c>
      <c r="D6489" s="1" t="s">
        <v>81</v>
      </c>
      <c r="E6489" s="1"/>
      <c r="F6489" s="1" t="s">
        <v>114</v>
      </c>
      <c r="G6489" s="1" t="s">
        <v>197</v>
      </c>
    </row>
    <row r="6490" spans="1:7" x14ac:dyDescent="0.25">
      <c r="A6490" s="30">
        <v>43754.351911770835</v>
      </c>
      <c r="B6490" s="1" t="s">
        <v>196</v>
      </c>
      <c r="C6490">
        <v>0</v>
      </c>
      <c r="D6490" s="1" t="s">
        <v>81</v>
      </c>
      <c r="E6490" s="1"/>
      <c r="F6490" s="1" t="s">
        <v>114</v>
      </c>
      <c r="G6490" s="1" t="s">
        <v>197</v>
      </c>
    </row>
    <row r="6491" spans="1:7" x14ac:dyDescent="0.25">
      <c r="A6491" s="30">
        <v>43754.352018124999</v>
      </c>
      <c r="B6491" s="1" t="s">
        <v>196</v>
      </c>
      <c r="C6491">
        <v>0</v>
      </c>
      <c r="D6491" s="1" t="s">
        <v>81</v>
      </c>
      <c r="E6491" s="1"/>
      <c r="F6491" s="1" t="s">
        <v>114</v>
      </c>
      <c r="G6491" s="1" t="s">
        <v>197</v>
      </c>
    </row>
    <row r="6492" spans="1:7" x14ac:dyDescent="0.25">
      <c r="A6492" s="30">
        <v>43754.352452974534</v>
      </c>
      <c r="B6492" s="1" t="s">
        <v>196</v>
      </c>
      <c r="C6492">
        <v>0</v>
      </c>
      <c r="D6492" s="1" t="s">
        <v>81</v>
      </c>
      <c r="E6492" s="1"/>
      <c r="F6492" s="1" t="s">
        <v>114</v>
      </c>
      <c r="G6492" s="1" t="s">
        <v>197</v>
      </c>
    </row>
    <row r="6493" spans="1:7" x14ac:dyDescent="0.25">
      <c r="A6493" s="30">
        <v>43754.352538090279</v>
      </c>
      <c r="B6493" s="1" t="s">
        <v>196</v>
      </c>
      <c r="C6493">
        <v>0</v>
      </c>
      <c r="D6493" s="1" t="s">
        <v>81</v>
      </c>
      <c r="E6493" s="1"/>
      <c r="F6493" s="1" t="s">
        <v>114</v>
      </c>
      <c r="G6493" s="1" t="s">
        <v>197</v>
      </c>
    </row>
    <row r="6494" spans="1:7" x14ac:dyDescent="0.25">
      <c r="A6494" s="30">
        <v>43754.352761550923</v>
      </c>
      <c r="B6494" s="1" t="s">
        <v>196</v>
      </c>
      <c r="C6494">
        <v>0</v>
      </c>
      <c r="D6494" s="1" t="s">
        <v>81</v>
      </c>
      <c r="E6494" s="1"/>
      <c r="F6494" s="1" t="s">
        <v>114</v>
      </c>
      <c r="G6494" s="1" t="s">
        <v>197</v>
      </c>
    </row>
    <row r="6495" spans="1:7" x14ac:dyDescent="0.25">
      <c r="A6495" s="30">
        <v>43754.352819039355</v>
      </c>
      <c r="B6495" s="1" t="s">
        <v>196</v>
      </c>
      <c r="C6495">
        <v>0</v>
      </c>
      <c r="D6495" s="1" t="s">
        <v>81</v>
      </c>
      <c r="E6495" s="1"/>
      <c r="F6495" s="1" t="s">
        <v>114</v>
      </c>
      <c r="G6495" s="1" t="s">
        <v>197</v>
      </c>
    </row>
    <row r="6496" spans="1:7" x14ac:dyDescent="0.25">
      <c r="A6496" s="30">
        <v>43754.353301620373</v>
      </c>
      <c r="B6496" s="1" t="s">
        <v>196</v>
      </c>
      <c r="C6496">
        <v>0</v>
      </c>
      <c r="D6496" s="1" t="s">
        <v>81</v>
      </c>
      <c r="E6496" s="1"/>
      <c r="F6496" s="1" t="s">
        <v>114</v>
      </c>
      <c r="G6496" s="1" t="s">
        <v>197</v>
      </c>
    </row>
    <row r="6497" spans="1:7" x14ac:dyDescent="0.25">
      <c r="A6497" s="30">
        <v>43754.35372240741</v>
      </c>
      <c r="B6497" s="1" t="s">
        <v>196</v>
      </c>
      <c r="C6497">
        <v>0</v>
      </c>
      <c r="D6497" s="1" t="s">
        <v>81</v>
      </c>
      <c r="E6497" s="1"/>
      <c r="F6497" s="1" t="s">
        <v>114</v>
      </c>
      <c r="G6497" s="1" t="s">
        <v>197</v>
      </c>
    </row>
    <row r="6498" spans="1:7" x14ac:dyDescent="0.25">
      <c r="A6498" s="30">
        <v>43754.35391435185</v>
      </c>
      <c r="B6498" s="1" t="s">
        <v>196</v>
      </c>
      <c r="C6498">
        <v>0</v>
      </c>
      <c r="D6498" s="1" t="s">
        <v>81</v>
      </c>
      <c r="E6498" s="1"/>
      <c r="F6498" s="1" t="s">
        <v>114</v>
      </c>
      <c r="G6498" s="1" t="s">
        <v>197</v>
      </c>
    </row>
    <row r="6499" spans="1:7" x14ac:dyDescent="0.25">
      <c r="A6499" s="30">
        <v>43754.353932835649</v>
      </c>
      <c r="B6499" s="1" t="s">
        <v>196</v>
      </c>
      <c r="C6499">
        <v>0</v>
      </c>
      <c r="D6499" s="1" t="s">
        <v>81</v>
      </c>
      <c r="E6499" s="1"/>
      <c r="F6499" s="1" t="s">
        <v>114</v>
      </c>
      <c r="G6499" s="1" t="s">
        <v>197</v>
      </c>
    </row>
    <row r="6500" spans="1:7" x14ac:dyDescent="0.25">
      <c r="A6500" s="30">
        <v>43754.353983935187</v>
      </c>
      <c r="B6500" s="1" t="s">
        <v>196</v>
      </c>
      <c r="C6500">
        <v>0</v>
      </c>
      <c r="D6500" s="1" t="s">
        <v>81</v>
      </c>
      <c r="E6500" s="1"/>
      <c r="F6500" s="1" t="s">
        <v>114</v>
      </c>
      <c r="G6500" s="1" t="s">
        <v>197</v>
      </c>
    </row>
    <row r="6501" spans="1:7" x14ac:dyDescent="0.25">
      <c r="A6501" s="30">
        <v>43754.354058622688</v>
      </c>
      <c r="B6501" s="1" t="s">
        <v>196</v>
      </c>
      <c r="C6501">
        <v>0</v>
      </c>
      <c r="D6501" s="1" t="s">
        <v>81</v>
      </c>
      <c r="E6501" s="1"/>
      <c r="F6501" s="1" t="s">
        <v>114</v>
      </c>
      <c r="G6501" s="1" t="s">
        <v>197</v>
      </c>
    </row>
    <row r="6502" spans="1:7" x14ac:dyDescent="0.25">
      <c r="A6502" s="30">
        <v>43754.354254999998</v>
      </c>
      <c r="B6502" s="1" t="s">
        <v>196</v>
      </c>
      <c r="C6502">
        <v>0</v>
      </c>
      <c r="D6502" s="1" t="s">
        <v>81</v>
      </c>
      <c r="E6502" s="1"/>
      <c r="F6502" s="1" t="s">
        <v>117</v>
      </c>
      <c r="G6502" s="1" t="s">
        <v>197</v>
      </c>
    </row>
    <row r="6503" spans="1:7" x14ac:dyDescent="0.25">
      <c r="A6503" s="30">
        <v>43754.354496932872</v>
      </c>
      <c r="B6503" s="1" t="s">
        <v>196</v>
      </c>
      <c r="C6503">
        <v>0</v>
      </c>
      <c r="D6503" s="1" t="s">
        <v>81</v>
      </c>
      <c r="E6503" s="1"/>
      <c r="F6503" s="1" t="s">
        <v>114</v>
      </c>
      <c r="G6503" s="1" t="s">
        <v>197</v>
      </c>
    </row>
    <row r="6504" spans="1:7" x14ac:dyDescent="0.25">
      <c r="A6504" s="30">
        <v>43754.354535706021</v>
      </c>
      <c r="B6504" s="1" t="s">
        <v>196</v>
      </c>
      <c r="C6504">
        <v>0</v>
      </c>
      <c r="D6504" s="1" t="s">
        <v>81</v>
      </c>
      <c r="E6504" s="1"/>
      <c r="F6504" s="1" t="s">
        <v>114</v>
      </c>
      <c r="G6504" s="1" t="s">
        <v>197</v>
      </c>
    </row>
    <row r="6505" spans="1:7" x14ac:dyDescent="0.25">
      <c r="A6505" s="30">
        <v>43754.354895879631</v>
      </c>
      <c r="B6505" s="1" t="s">
        <v>196</v>
      </c>
      <c r="C6505">
        <v>0</v>
      </c>
      <c r="D6505" s="1" t="s">
        <v>81</v>
      </c>
      <c r="E6505" s="1"/>
      <c r="F6505" s="1" t="s">
        <v>114</v>
      </c>
      <c r="G6505" s="1" t="s">
        <v>197</v>
      </c>
    </row>
    <row r="6506" spans="1:7" x14ac:dyDescent="0.25">
      <c r="A6506" s="30">
        <v>43754.3549365625</v>
      </c>
      <c r="B6506" s="1" t="s">
        <v>196</v>
      </c>
      <c r="C6506">
        <v>0</v>
      </c>
      <c r="D6506" s="1" t="s">
        <v>81</v>
      </c>
      <c r="E6506" s="1"/>
      <c r="F6506" s="1" t="s">
        <v>114</v>
      </c>
      <c r="G6506" s="1" t="s">
        <v>197</v>
      </c>
    </row>
    <row r="6507" spans="1:7" x14ac:dyDescent="0.25">
      <c r="A6507" s="30">
        <v>43754.35493710648</v>
      </c>
      <c r="B6507" s="1" t="s">
        <v>196</v>
      </c>
      <c r="C6507">
        <v>0</v>
      </c>
      <c r="D6507" s="1" t="s">
        <v>81</v>
      </c>
      <c r="E6507" s="1"/>
      <c r="F6507" s="1" t="s">
        <v>114</v>
      </c>
      <c r="G6507" s="1" t="s">
        <v>197</v>
      </c>
    </row>
    <row r="6508" spans="1:7" x14ac:dyDescent="0.25">
      <c r="A6508" s="30">
        <v>43754.354937337965</v>
      </c>
      <c r="B6508" s="1" t="s">
        <v>196</v>
      </c>
      <c r="C6508">
        <v>0</v>
      </c>
      <c r="D6508" s="1" t="s">
        <v>81</v>
      </c>
      <c r="E6508" s="1"/>
      <c r="F6508" s="1" t="s">
        <v>114</v>
      </c>
      <c r="G6508" s="1" t="s">
        <v>197</v>
      </c>
    </row>
    <row r="6509" spans="1:7" x14ac:dyDescent="0.25">
      <c r="A6509" s="30">
        <v>43754.35493765046</v>
      </c>
      <c r="B6509" s="1" t="s">
        <v>196</v>
      </c>
      <c r="C6509">
        <v>0</v>
      </c>
      <c r="D6509" s="1" t="s">
        <v>81</v>
      </c>
      <c r="E6509" s="1"/>
      <c r="F6509" s="1" t="s">
        <v>114</v>
      </c>
      <c r="G6509" s="1" t="s">
        <v>197</v>
      </c>
    </row>
    <row r="6510" spans="1:7" x14ac:dyDescent="0.25">
      <c r="A6510" s="30">
        <v>43754.35493765046</v>
      </c>
      <c r="B6510" s="1" t="s">
        <v>196</v>
      </c>
      <c r="C6510">
        <v>0</v>
      </c>
      <c r="D6510" s="1" t="s">
        <v>81</v>
      </c>
      <c r="E6510" s="1"/>
      <c r="F6510" s="1" t="s">
        <v>114</v>
      </c>
      <c r="G6510" s="1" t="s">
        <v>197</v>
      </c>
    </row>
    <row r="6511" spans="1:7" x14ac:dyDescent="0.25">
      <c r="A6511" s="30">
        <v>43754.354938194447</v>
      </c>
      <c r="B6511" s="1" t="s">
        <v>196</v>
      </c>
      <c r="C6511">
        <v>0</v>
      </c>
      <c r="D6511" s="1" t="s">
        <v>81</v>
      </c>
      <c r="E6511" s="1"/>
      <c r="F6511" s="1" t="s">
        <v>114</v>
      </c>
      <c r="G6511" s="1" t="s">
        <v>197</v>
      </c>
    </row>
    <row r="6512" spans="1:7" x14ac:dyDescent="0.25">
      <c r="A6512" s="30">
        <v>43754.354939629629</v>
      </c>
      <c r="B6512" s="1" t="s">
        <v>196</v>
      </c>
      <c r="C6512">
        <v>0</v>
      </c>
      <c r="D6512" s="1" t="s">
        <v>81</v>
      </c>
      <c r="E6512" s="1"/>
      <c r="F6512" s="1" t="s">
        <v>114</v>
      </c>
      <c r="G6512" s="1" t="s">
        <v>197</v>
      </c>
    </row>
    <row r="6513" spans="1:7" x14ac:dyDescent="0.25">
      <c r="A6513" s="30">
        <v>43754.354940717596</v>
      </c>
      <c r="B6513" s="1" t="s">
        <v>196</v>
      </c>
      <c r="C6513">
        <v>0</v>
      </c>
      <c r="D6513" s="1" t="s">
        <v>81</v>
      </c>
      <c r="E6513" s="1"/>
      <c r="F6513" s="1" t="s">
        <v>114</v>
      </c>
      <c r="G6513" s="1" t="s">
        <v>197</v>
      </c>
    </row>
    <row r="6514" spans="1:7" x14ac:dyDescent="0.25">
      <c r="A6514" s="30">
        <v>43754.354941805555</v>
      </c>
      <c r="B6514" s="1" t="s">
        <v>196</v>
      </c>
      <c r="C6514">
        <v>0</v>
      </c>
      <c r="D6514" s="1" t="s">
        <v>81</v>
      </c>
      <c r="E6514" s="1"/>
      <c r="F6514" s="1" t="s">
        <v>114</v>
      </c>
      <c r="G6514" s="1" t="s">
        <v>197</v>
      </c>
    </row>
    <row r="6515" spans="1:7" x14ac:dyDescent="0.25">
      <c r="A6515" s="30">
        <v>43754.355238425924</v>
      </c>
      <c r="B6515" s="1" t="s">
        <v>196</v>
      </c>
      <c r="C6515">
        <v>0</v>
      </c>
      <c r="D6515" s="1" t="s">
        <v>81</v>
      </c>
      <c r="E6515" s="1"/>
      <c r="F6515" s="1" t="s">
        <v>114</v>
      </c>
      <c r="G6515" s="1" t="s">
        <v>197</v>
      </c>
    </row>
    <row r="6516" spans="1:7" x14ac:dyDescent="0.25">
      <c r="A6516" s="30">
        <v>43754.355387002317</v>
      </c>
      <c r="B6516" s="1" t="s">
        <v>196</v>
      </c>
      <c r="C6516">
        <v>0</v>
      </c>
      <c r="D6516" s="1" t="s">
        <v>81</v>
      </c>
      <c r="E6516" s="1"/>
      <c r="F6516" s="1" t="s">
        <v>114</v>
      </c>
      <c r="G6516" s="1" t="s">
        <v>197</v>
      </c>
    </row>
    <row r="6517" spans="1:7" x14ac:dyDescent="0.25">
      <c r="A6517" s="30">
        <v>43754.355419548614</v>
      </c>
      <c r="B6517" s="1" t="s">
        <v>196</v>
      </c>
      <c r="C6517">
        <v>0</v>
      </c>
      <c r="D6517" s="1" t="s">
        <v>81</v>
      </c>
      <c r="E6517" s="1"/>
      <c r="F6517" s="1" t="s">
        <v>114</v>
      </c>
      <c r="G6517" s="1" t="s">
        <v>197</v>
      </c>
    </row>
    <row r="6518" spans="1:7" x14ac:dyDescent="0.25">
      <c r="A6518" s="30">
        <v>43754.355421342596</v>
      </c>
      <c r="B6518" s="1" t="s">
        <v>196</v>
      </c>
      <c r="C6518">
        <v>0</v>
      </c>
      <c r="D6518" s="1" t="s">
        <v>81</v>
      </c>
      <c r="E6518" s="1"/>
      <c r="F6518" s="1" t="s">
        <v>114</v>
      </c>
      <c r="G6518" s="1" t="s">
        <v>197</v>
      </c>
    </row>
    <row r="6519" spans="1:7" x14ac:dyDescent="0.25">
      <c r="A6519" s="30">
        <v>43754.355421342596</v>
      </c>
      <c r="B6519" s="1" t="s">
        <v>196</v>
      </c>
      <c r="C6519">
        <v>0</v>
      </c>
      <c r="D6519" s="1" t="s">
        <v>81</v>
      </c>
      <c r="E6519" s="1"/>
      <c r="F6519" s="1" t="s">
        <v>114</v>
      </c>
      <c r="G6519" s="1" t="s">
        <v>197</v>
      </c>
    </row>
    <row r="6520" spans="1:7" x14ac:dyDescent="0.25">
      <c r="A6520" s="30">
        <v>43754.355421527776</v>
      </c>
      <c r="B6520" s="1" t="s">
        <v>196</v>
      </c>
      <c r="C6520">
        <v>0</v>
      </c>
      <c r="D6520" s="1" t="s">
        <v>81</v>
      </c>
      <c r="E6520" s="1"/>
      <c r="F6520" s="1" t="s">
        <v>114</v>
      </c>
      <c r="G6520" s="1" t="s">
        <v>197</v>
      </c>
    </row>
    <row r="6521" spans="1:7" x14ac:dyDescent="0.25">
      <c r="A6521" s="30">
        <v>43754.355421527776</v>
      </c>
      <c r="B6521" s="1" t="s">
        <v>196</v>
      </c>
      <c r="C6521">
        <v>0</v>
      </c>
      <c r="D6521" s="1" t="s">
        <v>81</v>
      </c>
      <c r="E6521" s="1"/>
      <c r="F6521" s="1" t="s">
        <v>114</v>
      </c>
      <c r="G6521" s="1" t="s">
        <v>197</v>
      </c>
    </row>
    <row r="6522" spans="1:7" x14ac:dyDescent="0.25">
      <c r="A6522" s="30">
        <v>43754.355421747685</v>
      </c>
      <c r="B6522" s="1" t="s">
        <v>196</v>
      </c>
      <c r="C6522">
        <v>0</v>
      </c>
      <c r="D6522" s="1" t="s">
        <v>81</v>
      </c>
      <c r="E6522" s="1"/>
      <c r="F6522" s="1" t="s">
        <v>114</v>
      </c>
      <c r="G6522" s="1" t="s">
        <v>197</v>
      </c>
    </row>
    <row r="6523" spans="1:7" x14ac:dyDescent="0.25">
      <c r="A6523" s="30">
        <v>43754.355421886576</v>
      </c>
      <c r="B6523" s="1" t="s">
        <v>196</v>
      </c>
      <c r="C6523">
        <v>0</v>
      </c>
      <c r="D6523" s="1" t="s">
        <v>81</v>
      </c>
      <c r="E6523" s="1"/>
      <c r="F6523" s="1" t="s">
        <v>114</v>
      </c>
      <c r="G6523" s="1" t="s">
        <v>197</v>
      </c>
    </row>
    <row r="6524" spans="1:7" x14ac:dyDescent="0.25">
      <c r="A6524" s="30">
        <v>43754.355423333334</v>
      </c>
      <c r="B6524" s="1" t="s">
        <v>196</v>
      </c>
      <c r="C6524">
        <v>0</v>
      </c>
      <c r="D6524" s="1" t="s">
        <v>81</v>
      </c>
      <c r="E6524" s="1"/>
      <c r="F6524" s="1" t="s">
        <v>114</v>
      </c>
      <c r="G6524" s="1" t="s">
        <v>197</v>
      </c>
    </row>
    <row r="6525" spans="1:7" x14ac:dyDescent="0.25">
      <c r="A6525" s="30">
        <v>43754.355423692126</v>
      </c>
      <c r="B6525" s="1" t="s">
        <v>196</v>
      </c>
      <c r="C6525">
        <v>0</v>
      </c>
      <c r="D6525" s="1" t="s">
        <v>81</v>
      </c>
      <c r="E6525" s="1"/>
      <c r="F6525" s="1" t="s">
        <v>114</v>
      </c>
      <c r="G6525" s="1" t="s">
        <v>197</v>
      </c>
    </row>
    <row r="6526" spans="1:7" x14ac:dyDescent="0.25">
      <c r="A6526" s="30">
        <v>43754.355490949078</v>
      </c>
      <c r="B6526" s="1" t="s">
        <v>196</v>
      </c>
      <c r="C6526">
        <v>0</v>
      </c>
      <c r="D6526" s="1" t="s">
        <v>81</v>
      </c>
      <c r="E6526" s="1"/>
      <c r="F6526" s="1" t="s">
        <v>114</v>
      </c>
      <c r="G6526" s="1" t="s">
        <v>197</v>
      </c>
    </row>
    <row r="6527" spans="1:7" x14ac:dyDescent="0.25">
      <c r="A6527" s="30">
        <v>43754.355517708333</v>
      </c>
      <c r="B6527" s="1" t="s">
        <v>196</v>
      </c>
      <c r="C6527">
        <v>0</v>
      </c>
      <c r="D6527" s="1" t="s">
        <v>81</v>
      </c>
      <c r="E6527" s="1"/>
      <c r="F6527" s="1" t="s">
        <v>114</v>
      </c>
      <c r="G6527" s="1" t="s">
        <v>197</v>
      </c>
    </row>
    <row r="6528" spans="1:7" x14ac:dyDescent="0.25">
      <c r="A6528" s="30">
        <v>43754.3555184375</v>
      </c>
      <c r="B6528" s="1" t="s">
        <v>196</v>
      </c>
      <c r="C6528">
        <v>0</v>
      </c>
      <c r="D6528" s="1" t="s">
        <v>81</v>
      </c>
      <c r="E6528" s="1"/>
      <c r="F6528" s="1" t="s">
        <v>114</v>
      </c>
      <c r="G6528" s="1" t="s">
        <v>197</v>
      </c>
    </row>
    <row r="6529" spans="1:7" x14ac:dyDescent="0.25">
      <c r="A6529" s="30">
        <v>43754.3555184375</v>
      </c>
      <c r="B6529" s="1" t="s">
        <v>196</v>
      </c>
      <c r="C6529">
        <v>0</v>
      </c>
      <c r="D6529" s="1" t="s">
        <v>81</v>
      </c>
      <c r="E6529" s="1"/>
      <c r="F6529" s="1" t="s">
        <v>114</v>
      </c>
      <c r="G6529" s="1" t="s">
        <v>197</v>
      </c>
    </row>
    <row r="6530" spans="1:7" x14ac:dyDescent="0.25">
      <c r="A6530" s="30">
        <v>43754.355518668985</v>
      </c>
      <c r="B6530" s="1" t="s">
        <v>196</v>
      </c>
      <c r="C6530">
        <v>0</v>
      </c>
      <c r="D6530" s="1" t="s">
        <v>81</v>
      </c>
      <c r="E6530" s="1"/>
      <c r="F6530" s="1" t="s">
        <v>114</v>
      </c>
      <c r="G6530" s="1" t="s">
        <v>197</v>
      </c>
    </row>
    <row r="6531" spans="1:7" x14ac:dyDescent="0.25">
      <c r="A6531" s="30">
        <v>43754.355519340279</v>
      </c>
      <c r="B6531" s="1" t="s">
        <v>196</v>
      </c>
      <c r="C6531">
        <v>0</v>
      </c>
      <c r="D6531" s="1" t="s">
        <v>81</v>
      </c>
      <c r="E6531" s="1"/>
      <c r="F6531" s="1" t="s">
        <v>114</v>
      </c>
      <c r="G6531" s="1" t="s">
        <v>197</v>
      </c>
    </row>
    <row r="6532" spans="1:7" x14ac:dyDescent="0.25">
      <c r="A6532" s="30">
        <v>43754.355519525459</v>
      </c>
      <c r="B6532" s="1" t="s">
        <v>196</v>
      </c>
      <c r="C6532">
        <v>0</v>
      </c>
      <c r="D6532" s="1" t="s">
        <v>81</v>
      </c>
      <c r="E6532" s="1"/>
      <c r="F6532" s="1" t="s">
        <v>114</v>
      </c>
      <c r="G6532" s="1" t="s">
        <v>197</v>
      </c>
    </row>
    <row r="6533" spans="1:7" x14ac:dyDescent="0.25">
      <c r="A6533" s="30">
        <v>43754.355520972225</v>
      </c>
      <c r="B6533" s="1" t="s">
        <v>196</v>
      </c>
      <c r="C6533">
        <v>0</v>
      </c>
      <c r="D6533" s="1" t="s">
        <v>81</v>
      </c>
      <c r="E6533" s="1"/>
      <c r="F6533" s="1" t="s">
        <v>114</v>
      </c>
      <c r="G6533" s="1" t="s">
        <v>197</v>
      </c>
    </row>
    <row r="6534" spans="1:7" x14ac:dyDescent="0.25">
      <c r="A6534" s="30">
        <v>43754.355522233796</v>
      </c>
      <c r="B6534" s="1" t="s">
        <v>196</v>
      </c>
      <c r="C6534">
        <v>0</v>
      </c>
      <c r="D6534" s="1" t="s">
        <v>81</v>
      </c>
      <c r="E6534" s="1"/>
      <c r="F6534" s="1" t="s">
        <v>114</v>
      </c>
      <c r="G6534" s="1" t="s">
        <v>197</v>
      </c>
    </row>
    <row r="6535" spans="1:7" x14ac:dyDescent="0.25">
      <c r="A6535" s="30">
        <v>43754.355523680555</v>
      </c>
      <c r="B6535" s="1" t="s">
        <v>196</v>
      </c>
      <c r="C6535">
        <v>0</v>
      </c>
      <c r="D6535" s="1" t="s">
        <v>81</v>
      </c>
      <c r="E6535" s="1"/>
      <c r="F6535" s="1" t="s">
        <v>114</v>
      </c>
      <c r="G6535" s="1" t="s">
        <v>197</v>
      </c>
    </row>
    <row r="6536" spans="1:7" x14ac:dyDescent="0.25">
      <c r="A6536" s="30">
        <v>43754.355541585646</v>
      </c>
      <c r="B6536" s="1" t="s">
        <v>196</v>
      </c>
      <c r="C6536">
        <v>0</v>
      </c>
      <c r="D6536" s="1" t="s">
        <v>81</v>
      </c>
      <c r="E6536" s="1"/>
      <c r="F6536" s="1" t="s">
        <v>114</v>
      </c>
      <c r="G6536" s="1" t="s">
        <v>197</v>
      </c>
    </row>
    <row r="6537" spans="1:7" x14ac:dyDescent="0.25">
      <c r="A6537" s="30">
        <v>43754.355925474534</v>
      </c>
      <c r="B6537" s="1" t="s">
        <v>196</v>
      </c>
      <c r="C6537">
        <v>0</v>
      </c>
      <c r="D6537" s="1" t="s">
        <v>81</v>
      </c>
      <c r="E6537" s="1"/>
      <c r="F6537" s="1" t="s">
        <v>114</v>
      </c>
      <c r="G6537" s="1" t="s">
        <v>197</v>
      </c>
    </row>
    <row r="6538" spans="1:7" x14ac:dyDescent="0.25">
      <c r="A6538" s="30">
        <v>43754.356012245371</v>
      </c>
      <c r="B6538" s="1" t="s">
        <v>196</v>
      </c>
      <c r="C6538">
        <v>0</v>
      </c>
      <c r="D6538" s="1" t="s">
        <v>81</v>
      </c>
      <c r="E6538" s="1"/>
      <c r="F6538" s="1" t="s">
        <v>114</v>
      </c>
      <c r="G6538" s="1" t="s">
        <v>197</v>
      </c>
    </row>
    <row r="6539" spans="1:7" x14ac:dyDescent="0.25">
      <c r="A6539" s="30">
        <v>43754.356238541666</v>
      </c>
      <c r="B6539" s="1" t="s">
        <v>196</v>
      </c>
      <c r="C6539">
        <v>0</v>
      </c>
      <c r="D6539" s="1" t="s">
        <v>81</v>
      </c>
      <c r="E6539" s="1"/>
      <c r="F6539" s="1" t="s">
        <v>114</v>
      </c>
      <c r="G6539" s="1" t="s">
        <v>197</v>
      </c>
    </row>
    <row r="6540" spans="1:7" x14ac:dyDescent="0.25">
      <c r="A6540" s="30">
        <v>43754.356288275463</v>
      </c>
      <c r="B6540" s="1" t="s">
        <v>196</v>
      </c>
      <c r="C6540">
        <v>0</v>
      </c>
      <c r="D6540" s="1" t="s">
        <v>81</v>
      </c>
      <c r="E6540" s="1"/>
      <c r="F6540" s="1" t="s">
        <v>114</v>
      </c>
      <c r="G6540" s="1" t="s">
        <v>197</v>
      </c>
    </row>
    <row r="6541" spans="1:7" x14ac:dyDescent="0.25">
      <c r="A6541" s="30">
        <v>43754.356774108797</v>
      </c>
      <c r="B6541" s="1" t="s">
        <v>196</v>
      </c>
      <c r="C6541">
        <v>0</v>
      </c>
      <c r="D6541" s="1" t="s">
        <v>81</v>
      </c>
      <c r="E6541" s="1"/>
      <c r="F6541" s="1" t="s">
        <v>114</v>
      </c>
      <c r="G6541" s="1" t="s">
        <v>197</v>
      </c>
    </row>
    <row r="6542" spans="1:7" x14ac:dyDescent="0.25">
      <c r="A6542" s="30">
        <v>43754.35680721065</v>
      </c>
      <c r="B6542" s="1" t="s">
        <v>119</v>
      </c>
      <c r="C6542">
        <v>1</v>
      </c>
      <c r="D6542" s="1" t="s">
        <v>81</v>
      </c>
      <c r="E6542" s="1" t="s">
        <v>251</v>
      </c>
      <c r="F6542" s="1" t="s">
        <v>71</v>
      </c>
      <c r="G6542" s="1" t="s">
        <v>211</v>
      </c>
    </row>
    <row r="6543" spans="1:7" x14ac:dyDescent="0.25">
      <c r="A6543" s="30">
        <v>43754.356949768517</v>
      </c>
      <c r="B6543" s="1" t="s">
        <v>120</v>
      </c>
      <c r="C6543">
        <v>1</v>
      </c>
      <c r="D6543" s="1" t="s">
        <v>81</v>
      </c>
      <c r="E6543" s="1" t="s">
        <v>251</v>
      </c>
      <c r="F6543" s="1" t="s">
        <v>71</v>
      </c>
      <c r="G6543" s="1" t="s">
        <v>211</v>
      </c>
    </row>
    <row r="6544" spans="1:7" x14ac:dyDescent="0.25">
      <c r="A6544" s="30">
        <v>43754.357193958334</v>
      </c>
      <c r="B6544" s="1" t="s">
        <v>196</v>
      </c>
      <c r="C6544">
        <v>0</v>
      </c>
      <c r="D6544" s="1" t="s">
        <v>81</v>
      </c>
      <c r="E6544" s="1"/>
      <c r="F6544" s="1" t="s">
        <v>114</v>
      </c>
      <c r="G6544" s="1" t="s">
        <v>197</v>
      </c>
    </row>
    <row r="6545" spans="1:7" x14ac:dyDescent="0.25">
      <c r="A6545" s="30">
        <v>43754.357379560184</v>
      </c>
      <c r="B6545" s="1" t="s">
        <v>196</v>
      </c>
      <c r="C6545">
        <v>0</v>
      </c>
      <c r="D6545" s="1" t="s">
        <v>81</v>
      </c>
      <c r="E6545" s="1"/>
      <c r="F6545" s="1" t="s">
        <v>114</v>
      </c>
      <c r="G6545" s="1" t="s">
        <v>197</v>
      </c>
    </row>
    <row r="6546" spans="1:7" x14ac:dyDescent="0.25">
      <c r="A6546" s="30">
        <v>43754.357404016206</v>
      </c>
      <c r="B6546" s="1" t="s">
        <v>196</v>
      </c>
      <c r="C6546">
        <v>0</v>
      </c>
      <c r="D6546" s="1" t="s">
        <v>81</v>
      </c>
      <c r="E6546" s="1"/>
      <c r="F6546" s="1" t="s">
        <v>114</v>
      </c>
      <c r="G6546" s="1" t="s">
        <v>197</v>
      </c>
    </row>
    <row r="6547" spans="1:7" x14ac:dyDescent="0.25">
      <c r="A6547" s="30">
        <v>43754.357455486112</v>
      </c>
      <c r="B6547" s="1" t="s">
        <v>196</v>
      </c>
      <c r="C6547">
        <v>0</v>
      </c>
      <c r="D6547" s="1" t="s">
        <v>81</v>
      </c>
      <c r="E6547" s="1"/>
      <c r="F6547" s="1" t="s">
        <v>114</v>
      </c>
      <c r="G6547" s="1" t="s">
        <v>197</v>
      </c>
    </row>
    <row r="6548" spans="1:7" x14ac:dyDescent="0.25">
      <c r="A6548" s="30">
        <v>43754.357531296293</v>
      </c>
      <c r="B6548" s="1" t="s">
        <v>196</v>
      </c>
      <c r="C6548">
        <v>0</v>
      </c>
      <c r="D6548" s="1" t="s">
        <v>81</v>
      </c>
      <c r="E6548" s="1"/>
      <c r="F6548" s="1" t="s">
        <v>114</v>
      </c>
      <c r="G6548" s="1" t="s">
        <v>197</v>
      </c>
    </row>
    <row r="6549" spans="1:7" x14ac:dyDescent="0.25">
      <c r="A6549" s="30">
        <v>43754.357728518517</v>
      </c>
      <c r="B6549" s="1" t="s">
        <v>196</v>
      </c>
      <c r="C6549">
        <v>0</v>
      </c>
      <c r="D6549" s="1" t="s">
        <v>81</v>
      </c>
      <c r="E6549" s="1"/>
      <c r="F6549" s="1" t="s">
        <v>117</v>
      </c>
      <c r="G6549" s="1" t="s">
        <v>197</v>
      </c>
    </row>
    <row r="6550" spans="1:7" x14ac:dyDescent="0.25">
      <c r="A6550" s="30">
        <v>43754.35796789352</v>
      </c>
      <c r="B6550" s="1" t="s">
        <v>196</v>
      </c>
      <c r="C6550">
        <v>0</v>
      </c>
      <c r="D6550" s="1" t="s">
        <v>81</v>
      </c>
      <c r="E6550" s="1"/>
      <c r="F6550" s="1" t="s">
        <v>114</v>
      </c>
      <c r="G6550" s="1" t="s">
        <v>197</v>
      </c>
    </row>
    <row r="6551" spans="1:7" x14ac:dyDescent="0.25">
      <c r="A6551" s="30">
        <v>43754.358008402778</v>
      </c>
      <c r="B6551" s="1" t="s">
        <v>196</v>
      </c>
      <c r="C6551">
        <v>0</v>
      </c>
      <c r="D6551" s="1" t="s">
        <v>81</v>
      </c>
      <c r="E6551" s="1"/>
      <c r="F6551" s="1" t="s">
        <v>114</v>
      </c>
      <c r="G6551" s="1" t="s">
        <v>197</v>
      </c>
    </row>
    <row r="6552" spans="1:7" x14ac:dyDescent="0.25">
      <c r="A6552" s="30">
        <v>43754.358338819446</v>
      </c>
      <c r="B6552" s="1" t="s">
        <v>121</v>
      </c>
      <c r="C6552">
        <v>1</v>
      </c>
      <c r="D6552" s="1" t="s">
        <v>81</v>
      </c>
      <c r="E6552" s="1" t="s">
        <v>251</v>
      </c>
      <c r="F6552" s="1" t="s">
        <v>71</v>
      </c>
      <c r="G6552" s="1" t="s">
        <v>211</v>
      </c>
    </row>
    <row r="6553" spans="1:7" x14ac:dyDescent="0.25">
      <c r="A6553" s="30">
        <v>43754.358368587964</v>
      </c>
      <c r="B6553" s="1" t="s">
        <v>196</v>
      </c>
      <c r="C6553">
        <v>0</v>
      </c>
      <c r="D6553" s="1" t="s">
        <v>81</v>
      </c>
      <c r="E6553" s="1"/>
      <c r="F6553" s="1" t="s">
        <v>114</v>
      </c>
      <c r="G6553" s="1" t="s">
        <v>197</v>
      </c>
    </row>
    <row r="6554" spans="1:7" x14ac:dyDescent="0.25">
      <c r="A6554" s="30">
        <v>43754.358711030094</v>
      </c>
      <c r="B6554" s="1" t="s">
        <v>196</v>
      </c>
      <c r="C6554">
        <v>0</v>
      </c>
      <c r="D6554" s="1" t="s">
        <v>81</v>
      </c>
      <c r="E6554" s="1"/>
      <c r="F6554" s="1" t="s">
        <v>114</v>
      </c>
      <c r="G6554" s="1" t="s">
        <v>197</v>
      </c>
    </row>
    <row r="6555" spans="1:7" x14ac:dyDescent="0.25">
      <c r="A6555" s="30">
        <v>43754.358856770836</v>
      </c>
      <c r="B6555" s="1" t="s">
        <v>196</v>
      </c>
      <c r="C6555">
        <v>0</v>
      </c>
      <c r="D6555" s="1" t="s">
        <v>81</v>
      </c>
      <c r="E6555" s="1"/>
      <c r="F6555" s="1" t="s">
        <v>114</v>
      </c>
      <c r="G6555" s="1" t="s">
        <v>197</v>
      </c>
    </row>
    <row r="6556" spans="1:7" x14ac:dyDescent="0.25">
      <c r="A6556" s="30">
        <v>43754.358963553241</v>
      </c>
      <c r="B6556" s="1" t="s">
        <v>196</v>
      </c>
      <c r="C6556">
        <v>0</v>
      </c>
      <c r="D6556" s="1" t="s">
        <v>81</v>
      </c>
      <c r="E6556" s="1"/>
      <c r="F6556" s="1" t="s">
        <v>114</v>
      </c>
      <c r="G6556" s="1" t="s">
        <v>197</v>
      </c>
    </row>
    <row r="6557" spans="1:7" x14ac:dyDescent="0.25">
      <c r="A6557" s="30">
        <v>43754.359381180555</v>
      </c>
      <c r="B6557" s="1" t="s">
        <v>122</v>
      </c>
      <c r="C6557">
        <v>1</v>
      </c>
      <c r="D6557" s="1" t="s">
        <v>81</v>
      </c>
      <c r="E6557" s="1" t="s">
        <v>251</v>
      </c>
      <c r="F6557" s="1" t="s">
        <v>71</v>
      </c>
      <c r="G6557" s="1" t="s">
        <v>211</v>
      </c>
    </row>
    <row r="6558" spans="1:7" x14ac:dyDescent="0.25">
      <c r="A6558" s="30">
        <v>43754.359397430555</v>
      </c>
      <c r="B6558" s="1" t="s">
        <v>196</v>
      </c>
      <c r="C6558">
        <v>0</v>
      </c>
      <c r="D6558" s="1" t="s">
        <v>81</v>
      </c>
      <c r="E6558" s="1"/>
      <c r="F6558" s="1" t="s">
        <v>114</v>
      </c>
      <c r="G6558" s="1" t="s">
        <v>197</v>
      </c>
    </row>
    <row r="6559" spans="1:7" x14ac:dyDescent="0.25">
      <c r="A6559" s="30">
        <v>43754.35948515046</v>
      </c>
      <c r="B6559" s="1" t="s">
        <v>196</v>
      </c>
      <c r="C6559">
        <v>0</v>
      </c>
      <c r="D6559" s="1" t="s">
        <v>81</v>
      </c>
      <c r="E6559" s="1"/>
      <c r="F6559" s="1" t="s">
        <v>114</v>
      </c>
      <c r="G6559" s="1" t="s">
        <v>197</v>
      </c>
    </row>
    <row r="6560" spans="1:7" x14ac:dyDescent="0.25">
      <c r="A6560" s="30">
        <v>43754.359706203701</v>
      </c>
      <c r="B6560" s="1" t="s">
        <v>196</v>
      </c>
      <c r="C6560">
        <v>0</v>
      </c>
      <c r="D6560" s="1" t="s">
        <v>81</v>
      </c>
      <c r="E6560" s="1"/>
      <c r="F6560" s="1" t="s">
        <v>114</v>
      </c>
      <c r="G6560" s="1" t="s">
        <v>197</v>
      </c>
    </row>
    <row r="6561" spans="1:7" x14ac:dyDescent="0.25">
      <c r="A6561" s="30">
        <v>43754.359718136577</v>
      </c>
      <c r="B6561" s="1" t="s">
        <v>196</v>
      </c>
      <c r="C6561">
        <v>0</v>
      </c>
      <c r="D6561" s="1" t="s">
        <v>81</v>
      </c>
      <c r="E6561" s="1"/>
      <c r="F6561" s="1" t="s">
        <v>71</v>
      </c>
      <c r="G6561" s="1" t="s">
        <v>197</v>
      </c>
    </row>
    <row r="6562" spans="1:7" x14ac:dyDescent="0.25">
      <c r="A6562" s="30">
        <v>43754.35974472222</v>
      </c>
      <c r="B6562" s="1" t="s">
        <v>196</v>
      </c>
      <c r="C6562">
        <v>0</v>
      </c>
      <c r="D6562" s="1" t="s">
        <v>81</v>
      </c>
      <c r="E6562" s="1"/>
      <c r="F6562" s="1" t="s">
        <v>71</v>
      </c>
      <c r="G6562" s="1" t="s">
        <v>197</v>
      </c>
    </row>
    <row r="6563" spans="1:7" x14ac:dyDescent="0.25">
      <c r="A6563" s="30">
        <v>43754.359748703704</v>
      </c>
      <c r="B6563" s="1" t="s">
        <v>196</v>
      </c>
      <c r="C6563">
        <v>0</v>
      </c>
      <c r="D6563" s="1" t="s">
        <v>81</v>
      </c>
      <c r="E6563" s="1"/>
      <c r="F6563" s="1" t="s">
        <v>71</v>
      </c>
      <c r="G6563" s="1" t="s">
        <v>197</v>
      </c>
    </row>
    <row r="6564" spans="1:7" x14ac:dyDescent="0.25">
      <c r="A6564" s="30">
        <v>43754.359749074072</v>
      </c>
      <c r="B6564" s="1" t="s">
        <v>196</v>
      </c>
      <c r="C6564">
        <v>0</v>
      </c>
      <c r="D6564" s="1" t="s">
        <v>81</v>
      </c>
      <c r="E6564" s="1"/>
      <c r="F6564" s="1" t="s">
        <v>71</v>
      </c>
      <c r="G6564" s="1" t="s">
        <v>197</v>
      </c>
    </row>
    <row r="6565" spans="1:7" x14ac:dyDescent="0.25">
      <c r="A6565" s="30">
        <v>43754.359752141201</v>
      </c>
      <c r="B6565" s="1" t="s">
        <v>196</v>
      </c>
      <c r="C6565">
        <v>0</v>
      </c>
      <c r="D6565" s="1" t="s">
        <v>81</v>
      </c>
      <c r="E6565" s="1"/>
      <c r="F6565" s="1" t="s">
        <v>71</v>
      </c>
      <c r="G6565" s="1" t="s">
        <v>197</v>
      </c>
    </row>
    <row r="6566" spans="1:7" x14ac:dyDescent="0.25">
      <c r="A6566" s="30">
        <v>43754.35976136574</v>
      </c>
      <c r="B6566" s="1" t="s">
        <v>196</v>
      </c>
      <c r="C6566">
        <v>0</v>
      </c>
      <c r="D6566" s="1" t="s">
        <v>81</v>
      </c>
      <c r="E6566" s="1"/>
      <c r="F6566" s="1" t="s">
        <v>114</v>
      </c>
      <c r="G6566" s="1" t="s">
        <v>197</v>
      </c>
    </row>
    <row r="6567" spans="1:7" x14ac:dyDescent="0.25">
      <c r="A6567" s="30">
        <v>43754.359765532405</v>
      </c>
      <c r="B6567" s="1" t="s">
        <v>196</v>
      </c>
      <c r="C6567">
        <v>0</v>
      </c>
      <c r="D6567" s="1" t="s">
        <v>81</v>
      </c>
      <c r="E6567" s="1"/>
      <c r="F6567" s="1" t="s">
        <v>71</v>
      </c>
      <c r="G6567" s="1" t="s">
        <v>197</v>
      </c>
    </row>
    <row r="6568" spans="1:7" x14ac:dyDescent="0.25">
      <c r="A6568" s="30">
        <v>43754.359765706016</v>
      </c>
      <c r="B6568" s="1" t="s">
        <v>196</v>
      </c>
      <c r="C6568">
        <v>0</v>
      </c>
      <c r="D6568" s="1" t="s">
        <v>81</v>
      </c>
      <c r="E6568" s="1"/>
      <c r="F6568" s="1" t="s">
        <v>71</v>
      </c>
      <c r="G6568" s="1" t="s">
        <v>197</v>
      </c>
    </row>
    <row r="6569" spans="1:7" x14ac:dyDescent="0.25">
      <c r="A6569" s="30">
        <v>43754.35976871528</v>
      </c>
      <c r="B6569" s="1" t="s">
        <v>196</v>
      </c>
      <c r="C6569">
        <v>0</v>
      </c>
      <c r="D6569" s="1" t="s">
        <v>81</v>
      </c>
      <c r="E6569" s="1"/>
      <c r="F6569" s="1" t="s">
        <v>71</v>
      </c>
      <c r="G6569" s="1" t="s">
        <v>197</v>
      </c>
    </row>
    <row r="6570" spans="1:7" x14ac:dyDescent="0.25">
      <c r="A6570" s="30">
        <v>43754.35976871528</v>
      </c>
      <c r="B6570" s="1" t="s">
        <v>196</v>
      </c>
      <c r="C6570">
        <v>0</v>
      </c>
      <c r="D6570" s="1" t="s">
        <v>81</v>
      </c>
      <c r="E6570" s="1"/>
      <c r="F6570" s="1" t="s">
        <v>71</v>
      </c>
      <c r="G6570" s="1" t="s">
        <v>197</v>
      </c>
    </row>
    <row r="6571" spans="1:7" x14ac:dyDescent="0.25">
      <c r="A6571" s="30">
        <v>43754.359773425924</v>
      </c>
      <c r="B6571" s="1" t="s">
        <v>196</v>
      </c>
      <c r="C6571">
        <v>0</v>
      </c>
      <c r="D6571" s="1" t="s">
        <v>81</v>
      </c>
      <c r="E6571" s="1"/>
      <c r="F6571" s="1" t="s">
        <v>71</v>
      </c>
      <c r="G6571" s="1" t="s">
        <v>197</v>
      </c>
    </row>
    <row r="6572" spans="1:7" x14ac:dyDescent="0.25">
      <c r="A6572" s="30">
        <v>43754.359773425924</v>
      </c>
      <c r="B6572" s="1" t="s">
        <v>196</v>
      </c>
      <c r="C6572">
        <v>0</v>
      </c>
      <c r="D6572" s="1" t="s">
        <v>81</v>
      </c>
      <c r="E6572" s="1"/>
      <c r="F6572" s="1" t="s">
        <v>71</v>
      </c>
      <c r="G6572" s="1" t="s">
        <v>197</v>
      </c>
    </row>
    <row r="6573" spans="1:7" x14ac:dyDescent="0.25">
      <c r="A6573" s="30">
        <v>43754.359778310187</v>
      </c>
      <c r="B6573" s="1" t="s">
        <v>196</v>
      </c>
      <c r="C6573">
        <v>0</v>
      </c>
      <c r="D6573" s="1" t="s">
        <v>81</v>
      </c>
      <c r="E6573" s="1"/>
      <c r="F6573" s="1" t="s">
        <v>71</v>
      </c>
      <c r="G6573" s="1" t="s">
        <v>197</v>
      </c>
    </row>
    <row r="6574" spans="1:7" x14ac:dyDescent="0.25">
      <c r="A6574" s="30">
        <v>43754.359778310187</v>
      </c>
      <c r="B6574" s="1" t="s">
        <v>196</v>
      </c>
      <c r="C6574">
        <v>0</v>
      </c>
      <c r="D6574" s="1" t="s">
        <v>81</v>
      </c>
      <c r="E6574" s="1"/>
      <c r="F6574" s="1" t="s">
        <v>71</v>
      </c>
      <c r="G6574" s="1" t="s">
        <v>197</v>
      </c>
    </row>
    <row r="6575" spans="1:7" x14ac:dyDescent="0.25">
      <c r="A6575" s="30">
        <v>43754.359783912034</v>
      </c>
      <c r="B6575" s="1" t="s">
        <v>196</v>
      </c>
      <c r="C6575">
        <v>0</v>
      </c>
      <c r="D6575" s="1" t="s">
        <v>81</v>
      </c>
      <c r="E6575" s="1"/>
      <c r="F6575" s="1" t="s">
        <v>71</v>
      </c>
      <c r="G6575" s="1" t="s">
        <v>197</v>
      </c>
    </row>
    <row r="6576" spans="1:7" x14ac:dyDescent="0.25">
      <c r="A6576" s="30">
        <v>43754.359784641201</v>
      </c>
      <c r="B6576" s="1" t="s">
        <v>196</v>
      </c>
      <c r="C6576">
        <v>0</v>
      </c>
      <c r="D6576" s="1" t="s">
        <v>81</v>
      </c>
      <c r="E6576" s="1"/>
      <c r="F6576" s="1" t="s">
        <v>71</v>
      </c>
      <c r="G6576" s="1" t="s">
        <v>197</v>
      </c>
    </row>
    <row r="6577" spans="1:7" x14ac:dyDescent="0.25">
      <c r="A6577" s="30">
        <v>43754.359788796297</v>
      </c>
      <c r="B6577" s="1" t="s">
        <v>196</v>
      </c>
      <c r="C6577">
        <v>0</v>
      </c>
      <c r="D6577" s="1" t="s">
        <v>81</v>
      </c>
      <c r="E6577" s="1"/>
      <c r="F6577" s="1" t="s">
        <v>71</v>
      </c>
      <c r="G6577" s="1" t="s">
        <v>197</v>
      </c>
    </row>
    <row r="6578" spans="1:7" x14ac:dyDescent="0.25">
      <c r="A6578" s="30">
        <v>43754.359788796297</v>
      </c>
      <c r="B6578" s="1" t="s">
        <v>196</v>
      </c>
      <c r="C6578">
        <v>0</v>
      </c>
      <c r="D6578" s="1" t="s">
        <v>81</v>
      </c>
      <c r="E6578" s="1"/>
      <c r="F6578" s="1" t="s">
        <v>71</v>
      </c>
      <c r="G6578" s="1" t="s">
        <v>197</v>
      </c>
    </row>
    <row r="6579" spans="1:7" x14ac:dyDescent="0.25">
      <c r="A6579" s="30">
        <v>43754.359792233794</v>
      </c>
      <c r="B6579" s="1" t="s">
        <v>196</v>
      </c>
      <c r="C6579">
        <v>0</v>
      </c>
      <c r="D6579" s="1" t="s">
        <v>81</v>
      </c>
      <c r="E6579" s="1"/>
      <c r="F6579" s="1" t="s">
        <v>71</v>
      </c>
      <c r="G6579" s="1" t="s">
        <v>197</v>
      </c>
    </row>
    <row r="6580" spans="1:7" x14ac:dyDescent="0.25">
      <c r="A6580" s="30">
        <v>43754.360246643519</v>
      </c>
      <c r="B6580" s="1" t="s">
        <v>196</v>
      </c>
      <c r="C6580">
        <v>0</v>
      </c>
      <c r="D6580" s="1" t="s">
        <v>81</v>
      </c>
      <c r="E6580" s="1"/>
      <c r="F6580" s="1" t="s">
        <v>114</v>
      </c>
      <c r="G6580" s="1" t="s">
        <v>197</v>
      </c>
    </row>
    <row r="6581" spans="1:7" x14ac:dyDescent="0.25">
      <c r="A6581" s="30">
        <v>43754.36067209491</v>
      </c>
      <c r="B6581" s="1" t="s">
        <v>196</v>
      </c>
      <c r="C6581">
        <v>0</v>
      </c>
      <c r="D6581" s="1" t="s">
        <v>81</v>
      </c>
      <c r="E6581" s="1"/>
      <c r="F6581" s="1" t="s">
        <v>114</v>
      </c>
      <c r="G6581" s="1" t="s">
        <v>197</v>
      </c>
    </row>
    <row r="6582" spans="1:7" x14ac:dyDescent="0.25">
      <c r="A6582" s="30">
        <v>43754.360853784725</v>
      </c>
      <c r="B6582" s="1" t="s">
        <v>196</v>
      </c>
      <c r="C6582">
        <v>0</v>
      </c>
      <c r="D6582" s="1" t="s">
        <v>81</v>
      </c>
      <c r="E6582" s="1"/>
      <c r="F6582" s="1" t="s">
        <v>114</v>
      </c>
      <c r="G6582" s="1" t="s">
        <v>197</v>
      </c>
    </row>
    <row r="6583" spans="1:7" x14ac:dyDescent="0.25">
      <c r="A6583" s="30">
        <v>43754.360876909719</v>
      </c>
      <c r="B6583" s="1" t="s">
        <v>196</v>
      </c>
      <c r="C6583">
        <v>0</v>
      </c>
      <c r="D6583" s="1" t="s">
        <v>81</v>
      </c>
      <c r="E6583" s="1"/>
      <c r="F6583" s="1" t="s">
        <v>114</v>
      </c>
      <c r="G6583" s="1" t="s">
        <v>197</v>
      </c>
    </row>
    <row r="6584" spans="1:7" x14ac:dyDescent="0.25">
      <c r="A6584" s="30">
        <v>43754.360926898145</v>
      </c>
      <c r="B6584" s="1" t="s">
        <v>196</v>
      </c>
      <c r="C6584">
        <v>0</v>
      </c>
      <c r="D6584" s="1" t="s">
        <v>81</v>
      </c>
      <c r="E6584" s="1"/>
      <c r="F6584" s="1" t="s">
        <v>114</v>
      </c>
      <c r="G6584" s="1" t="s">
        <v>197</v>
      </c>
    </row>
    <row r="6585" spans="1:7" x14ac:dyDescent="0.25">
      <c r="A6585" s="30">
        <v>43754.361003715276</v>
      </c>
      <c r="B6585" s="1" t="s">
        <v>196</v>
      </c>
      <c r="C6585">
        <v>0</v>
      </c>
      <c r="D6585" s="1" t="s">
        <v>81</v>
      </c>
      <c r="E6585" s="1"/>
      <c r="F6585" s="1" t="s">
        <v>114</v>
      </c>
      <c r="G6585" s="1" t="s">
        <v>197</v>
      </c>
    </row>
    <row r="6586" spans="1:7" x14ac:dyDescent="0.25">
      <c r="A6586" s="30">
        <v>43754.361203553242</v>
      </c>
      <c r="B6586" s="1" t="s">
        <v>196</v>
      </c>
      <c r="C6586">
        <v>0</v>
      </c>
      <c r="D6586" s="1" t="s">
        <v>81</v>
      </c>
      <c r="E6586" s="1"/>
      <c r="F6586" s="1" t="s">
        <v>117</v>
      </c>
      <c r="G6586" s="1" t="s">
        <v>197</v>
      </c>
    </row>
    <row r="6587" spans="1:7" x14ac:dyDescent="0.25">
      <c r="A6587" s="30">
        <v>43754.361439641201</v>
      </c>
      <c r="B6587" s="1" t="s">
        <v>196</v>
      </c>
      <c r="C6587">
        <v>0</v>
      </c>
      <c r="D6587" s="1" t="s">
        <v>81</v>
      </c>
      <c r="E6587" s="1"/>
      <c r="F6587" s="1" t="s">
        <v>114</v>
      </c>
      <c r="G6587" s="1" t="s">
        <v>197</v>
      </c>
    </row>
    <row r="6588" spans="1:7" x14ac:dyDescent="0.25">
      <c r="A6588" s="30">
        <v>43754.361483807872</v>
      </c>
      <c r="B6588" s="1" t="s">
        <v>196</v>
      </c>
      <c r="C6588">
        <v>0</v>
      </c>
      <c r="D6588" s="1" t="s">
        <v>81</v>
      </c>
      <c r="E6588" s="1"/>
      <c r="F6588" s="1" t="s">
        <v>114</v>
      </c>
      <c r="G6588" s="1" t="s">
        <v>197</v>
      </c>
    </row>
    <row r="6589" spans="1:7" x14ac:dyDescent="0.25">
      <c r="A6589" s="30">
        <v>43754.361840891201</v>
      </c>
      <c r="B6589" s="1" t="s">
        <v>196</v>
      </c>
      <c r="C6589">
        <v>0</v>
      </c>
      <c r="D6589" s="1" t="s">
        <v>81</v>
      </c>
      <c r="E6589" s="1"/>
      <c r="F6589" s="1" t="s">
        <v>114</v>
      </c>
      <c r="G6589" s="1" t="s">
        <v>197</v>
      </c>
    </row>
    <row r="6590" spans="1:7" x14ac:dyDescent="0.25">
      <c r="A6590" s="30">
        <v>43754.362183993057</v>
      </c>
      <c r="B6590" s="1" t="s">
        <v>196</v>
      </c>
      <c r="C6590">
        <v>0</v>
      </c>
      <c r="D6590" s="1" t="s">
        <v>81</v>
      </c>
      <c r="E6590" s="1"/>
      <c r="F6590" s="1" t="s">
        <v>114</v>
      </c>
      <c r="G6590" s="1" t="s">
        <v>197</v>
      </c>
    </row>
    <row r="6591" spans="1:7" x14ac:dyDescent="0.25">
      <c r="A6591" s="30">
        <v>43754.362332118057</v>
      </c>
      <c r="B6591" s="1" t="s">
        <v>196</v>
      </c>
      <c r="C6591">
        <v>0</v>
      </c>
      <c r="D6591" s="1" t="s">
        <v>81</v>
      </c>
      <c r="E6591" s="1"/>
      <c r="F6591" s="1" t="s">
        <v>114</v>
      </c>
      <c r="G6591" s="1" t="s">
        <v>197</v>
      </c>
    </row>
    <row r="6592" spans="1:7" x14ac:dyDescent="0.25">
      <c r="A6592" s="30">
        <v>43754.362435949071</v>
      </c>
      <c r="B6592" s="1" t="s">
        <v>196</v>
      </c>
      <c r="C6592">
        <v>0</v>
      </c>
      <c r="D6592" s="1" t="s">
        <v>81</v>
      </c>
      <c r="E6592" s="1"/>
      <c r="F6592" s="1" t="s">
        <v>114</v>
      </c>
      <c r="G6592" s="1" t="s">
        <v>197</v>
      </c>
    </row>
    <row r="6593" spans="1:7" x14ac:dyDescent="0.25">
      <c r="A6593" s="30">
        <v>43754.362870590281</v>
      </c>
      <c r="B6593" s="1" t="s">
        <v>196</v>
      </c>
      <c r="C6593">
        <v>0</v>
      </c>
      <c r="D6593" s="1" t="s">
        <v>81</v>
      </c>
      <c r="E6593" s="1"/>
      <c r="F6593" s="1" t="s">
        <v>114</v>
      </c>
      <c r="G6593" s="1" t="s">
        <v>197</v>
      </c>
    </row>
    <row r="6594" spans="1:7" x14ac:dyDescent="0.25">
      <c r="A6594" s="30">
        <v>43754.362957488425</v>
      </c>
      <c r="B6594" s="1" t="s">
        <v>196</v>
      </c>
      <c r="C6594">
        <v>0</v>
      </c>
      <c r="D6594" s="1" t="s">
        <v>81</v>
      </c>
      <c r="E6594" s="1"/>
      <c r="F6594" s="1" t="s">
        <v>114</v>
      </c>
      <c r="G6594" s="1" t="s">
        <v>197</v>
      </c>
    </row>
    <row r="6595" spans="1:7" x14ac:dyDescent="0.25">
      <c r="A6595" s="30">
        <v>43754.363178680556</v>
      </c>
      <c r="B6595" s="1" t="s">
        <v>196</v>
      </c>
      <c r="C6595">
        <v>0</v>
      </c>
      <c r="D6595" s="1" t="s">
        <v>81</v>
      </c>
      <c r="E6595" s="1"/>
      <c r="F6595" s="1" t="s">
        <v>114</v>
      </c>
      <c r="G6595" s="1" t="s">
        <v>197</v>
      </c>
    </row>
    <row r="6596" spans="1:7" x14ac:dyDescent="0.25">
      <c r="A6596" s="30">
        <v>43754.363233321761</v>
      </c>
      <c r="B6596" s="1" t="s">
        <v>196</v>
      </c>
      <c r="C6596">
        <v>0</v>
      </c>
      <c r="D6596" s="1" t="s">
        <v>81</v>
      </c>
      <c r="E6596" s="1"/>
      <c r="F6596" s="1" t="s">
        <v>114</v>
      </c>
      <c r="G6596" s="1" t="s">
        <v>197</v>
      </c>
    </row>
    <row r="6597" spans="1:7" x14ac:dyDescent="0.25">
      <c r="A6597" s="30">
        <v>43754.363719131943</v>
      </c>
      <c r="B6597" s="1" t="s">
        <v>196</v>
      </c>
      <c r="C6597">
        <v>0</v>
      </c>
      <c r="D6597" s="1" t="s">
        <v>81</v>
      </c>
      <c r="E6597" s="1"/>
      <c r="F6597" s="1" t="s">
        <v>114</v>
      </c>
      <c r="G6597" s="1" t="s">
        <v>197</v>
      </c>
    </row>
    <row r="6598" spans="1:7" x14ac:dyDescent="0.25">
      <c r="A6598" s="30">
        <v>43754.364139652775</v>
      </c>
      <c r="B6598" s="1" t="s">
        <v>196</v>
      </c>
      <c r="C6598">
        <v>0</v>
      </c>
      <c r="D6598" s="1" t="s">
        <v>81</v>
      </c>
      <c r="E6598" s="1"/>
      <c r="F6598" s="1" t="s">
        <v>114</v>
      </c>
      <c r="G6598" s="1" t="s">
        <v>197</v>
      </c>
    </row>
    <row r="6599" spans="1:7" x14ac:dyDescent="0.25">
      <c r="A6599" s="30">
        <v>43754.364326678238</v>
      </c>
      <c r="B6599" s="1" t="s">
        <v>196</v>
      </c>
      <c r="C6599">
        <v>0</v>
      </c>
      <c r="D6599" s="1" t="s">
        <v>81</v>
      </c>
      <c r="E6599" s="1"/>
      <c r="F6599" s="1" t="s">
        <v>114</v>
      </c>
      <c r="G6599" s="1" t="s">
        <v>197</v>
      </c>
    </row>
    <row r="6600" spans="1:7" x14ac:dyDescent="0.25">
      <c r="A6600" s="30">
        <v>43754.364350173608</v>
      </c>
      <c r="B6600" s="1" t="s">
        <v>196</v>
      </c>
      <c r="C6600">
        <v>0</v>
      </c>
      <c r="D6600" s="1" t="s">
        <v>81</v>
      </c>
      <c r="E6600" s="1"/>
      <c r="F6600" s="1" t="s">
        <v>114</v>
      </c>
      <c r="G6600" s="1" t="s">
        <v>197</v>
      </c>
    </row>
    <row r="6601" spans="1:7" x14ac:dyDescent="0.25">
      <c r="A6601" s="30">
        <v>43754.36439959491</v>
      </c>
      <c r="B6601" s="1" t="s">
        <v>196</v>
      </c>
      <c r="C6601">
        <v>0</v>
      </c>
      <c r="D6601" s="1" t="s">
        <v>81</v>
      </c>
      <c r="E6601" s="1"/>
      <c r="F6601" s="1" t="s">
        <v>114</v>
      </c>
      <c r="G6601" s="1" t="s">
        <v>197</v>
      </c>
    </row>
    <row r="6602" spans="1:7" x14ac:dyDescent="0.25">
      <c r="A6602" s="30">
        <v>43754.364477546296</v>
      </c>
      <c r="B6602" s="1" t="s">
        <v>196</v>
      </c>
      <c r="C6602">
        <v>0</v>
      </c>
      <c r="D6602" s="1" t="s">
        <v>81</v>
      </c>
      <c r="E6602" s="1"/>
      <c r="F6602" s="1" t="s">
        <v>114</v>
      </c>
      <c r="G6602" s="1" t="s">
        <v>197</v>
      </c>
    </row>
    <row r="6603" spans="1:7" x14ac:dyDescent="0.25">
      <c r="A6603" s="30">
        <v>43754.364674733799</v>
      </c>
      <c r="B6603" s="1" t="s">
        <v>196</v>
      </c>
      <c r="C6603">
        <v>0</v>
      </c>
      <c r="D6603" s="1" t="s">
        <v>81</v>
      </c>
      <c r="E6603" s="1"/>
      <c r="F6603" s="1" t="s">
        <v>117</v>
      </c>
      <c r="G6603" s="1" t="s">
        <v>197</v>
      </c>
    </row>
    <row r="6604" spans="1:7" x14ac:dyDescent="0.25">
      <c r="A6604" s="30">
        <v>43754.364916828701</v>
      </c>
      <c r="B6604" s="1" t="s">
        <v>196</v>
      </c>
      <c r="C6604">
        <v>0</v>
      </c>
      <c r="D6604" s="1" t="s">
        <v>81</v>
      </c>
      <c r="E6604" s="1"/>
      <c r="F6604" s="1" t="s">
        <v>114</v>
      </c>
      <c r="G6604" s="1" t="s">
        <v>197</v>
      </c>
    </row>
    <row r="6605" spans="1:7" x14ac:dyDescent="0.25">
      <c r="A6605" s="30">
        <v>43754.364953182871</v>
      </c>
      <c r="B6605" s="1" t="s">
        <v>196</v>
      </c>
      <c r="C6605">
        <v>0</v>
      </c>
      <c r="D6605" s="1" t="s">
        <v>81</v>
      </c>
      <c r="E6605" s="1"/>
      <c r="F6605" s="1" t="s">
        <v>114</v>
      </c>
      <c r="G6605" s="1" t="s">
        <v>197</v>
      </c>
    </row>
    <row r="6606" spans="1:7" x14ac:dyDescent="0.25">
      <c r="A6606" s="30">
        <v>43754.365313252318</v>
      </c>
      <c r="B6606" s="1" t="s">
        <v>196</v>
      </c>
      <c r="C6606">
        <v>0</v>
      </c>
      <c r="D6606" s="1" t="s">
        <v>81</v>
      </c>
      <c r="E6606" s="1"/>
      <c r="F6606" s="1" t="s">
        <v>114</v>
      </c>
      <c r="G6606" s="1" t="s">
        <v>197</v>
      </c>
    </row>
    <row r="6607" spans="1:7" x14ac:dyDescent="0.25">
      <c r="A6607" s="30">
        <v>43754.365657395836</v>
      </c>
      <c r="B6607" s="1" t="s">
        <v>196</v>
      </c>
      <c r="C6607">
        <v>0</v>
      </c>
      <c r="D6607" s="1" t="s">
        <v>81</v>
      </c>
      <c r="E6607" s="1"/>
      <c r="F6607" s="1" t="s">
        <v>114</v>
      </c>
      <c r="G6607" s="1" t="s">
        <v>197</v>
      </c>
    </row>
    <row r="6608" spans="1:7" x14ac:dyDescent="0.25">
      <c r="A6608" s="30">
        <v>43754.365802604167</v>
      </c>
      <c r="B6608" s="1" t="s">
        <v>196</v>
      </c>
      <c r="C6608">
        <v>0</v>
      </c>
      <c r="D6608" s="1" t="s">
        <v>81</v>
      </c>
      <c r="E6608" s="1"/>
      <c r="F6608" s="1" t="s">
        <v>114</v>
      </c>
      <c r="G6608" s="1" t="s">
        <v>197</v>
      </c>
    </row>
    <row r="6609" spans="1:7" x14ac:dyDescent="0.25">
      <c r="A6609" s="30">
        <v>43754.365908321757</v>
      </c>
      <c r="B6609" s="1" t="s">
        <v>196</v>
      </c>
      <c r="C6609">
        <v>0</v>
      </c>
      <c r="D6609" s="1" t="s">
        <v>81</v>
      </c>
      <c r="E6609" s="1"/>
      <c r="F6609" s="1" t="s">
        <v>114</v>
      </c>
      <c r="G6609" s="1" t="s">
        <v>197</v>
      </c>
    </row>
    <row r="6610" spans="1:7" x14ac:dyDescent="0.25">
      <c r="A6610" s="30">
        <v>43754.366342719906</v>
      </c>
      <c r="B6610" s="1" t="s">
        <v>196</v>
      </c>
      <c r="C6610">
        <v>0</v>
      </c>
      <c r="D6610" s="1" t="s">
        <v>81</v>
      </c>
      <c r="E6610" s="1"/>
      <c r="F6610" s="1" t="s">
        <v>114</v>
      </c>
      <c r="G6610" s="1" t="s">
        <v>197</v>
      </c>
    </row>
    <row r="6611" spans="1:7" x14ac:dyDescent="0.25">
      <c r="A6611" s="30">
        <v>43754.366430208334</v>
      </c>
      <c r="B6611" s="1" t="s">
        <v>196</v>
      </c>
      <c r="C6611">
        <v>0</v>
      </c>
      <c r="D6611" s="1" t="s">
        <v>81</v>
      </c>
      <c r="E6611" s="1"/>
      <c r="F6611" s="1" t="s">
        <v>114</v>
      </c>
      <c r="G6611" s="1" t="s">
        <v>197</v>
      </c>
    </row>
    <row r="6612" spans="1:7" x14ac:dyDescent="0.25">
      <c r="A6612" s="30">
        <v>43754.366653067133</v>
      </c>
      <c r="B6612" s="1" t="s">
        <v>196</v>
      </c>
      <c r="C6612">
        <v>0</v>
      </c>
      <c r="D6612" s="1" t="s">
        <v>81</v>
      </c>
      <c r="E6612" s="1"/>
      <c r="F6612" s="1" t="s">
        <v>114</v>
      </c>
      <c r="G6612" s="1" t="s">
        <v>197</v>
      </c>
    </row>
    <row r="6613" spans="1:7" x14ac:dyDescent="0.25">
      <c r="A6613" s="30">
        <v>43754.366706967594</v>
      </c>
      <c r="B6613" s="1" t="s">
        <v>196</v>
      </c>
      <c r="C6613">
        <v>0</v>
      </c>
      <c r="D6613" s="1" t="s">
        <v>81</v>
      </c>
      <c r="E6613" s="1"/>
      <c r="F6613" s="1" t="s">
        <v>114</v>
      </c>
      <c r="G6613" s="1" t="s">
        <v>197</v>
      </c>
    </row>
    <row r="6614" spans="1:7" x14ac:dyDescent="0.25">
      <c r="A6614" s="30">
        <v>43754.367192893522</v>
      </c>
      <c r="B6614" s="1" t="s">
        <v>196</v>
      </c>
      <c r="C6614">
        <v>0</v>
      </c>
      <c r="D6614" s="1" t="s">
        <v>81</v>
      </c>
      <c r="E6614" s="1"/>
      <c r="F6614" s="1" t="s">
        <v>114</v>
      </c>
      <c r="G6614" s="1" t="s">
        <v>197</v>
      </c>
    </row>
    <row r="6615" spans="1:7" x14ac:dyDescent="0.25">
      <c r="A6615" s="30">
        <v>43754.367611793983</v>
      </c>
      <c r="B6615" s="1" t="s">
        <v>196</v>
      </c>
      <c r="C6615">
        <v>0</v>
      </c>
      <c r="D6615" s="1" t="s">
        <v>81</v>
      </c>
      <c r="E6615" s="1"/>
      <c r="F6615" s="1" t="s">
        <v>114</v>
      </c>
      <c r="G6615" s="1" t="s">
        <v>197</v>
      </c>
    </row>
    <row r="6616" spans="1:7" x14ac:dyDescent="0.25">
      <c r="A6616" s="30">
        <v>43754.367797361112</v>
      </c>
      <c r="B6616" s="1" t="s">
        <v>196</v>
      </c>
      <c r="C6616">
        <v>0</v>
      </c>
      <c r="D6616" s="1" t="s">
        <v>81</v>
      </c>
      <c r="E6616" s="1"/>
      <c r="F6616" s="1" t="s">
        <v>114</v>
      </c>
      <c r="G6616" s="1" t="s">
        <v>197</v>
      </c>
    </row>
    <row r="6617" spans="1:7" x14ac:dyDescent="0.25">
      <c r="A6617" s="30">
        <v>43754.367821793981</v>
      </c>
      <c r="B6617" s="1" t="s">
        <v>196</v>
      </c>
      <c r="C6617">
        <v>0</v>
      </c>
      <c r="D6617" s="1" t="s">
        <v>81</v>
      </c>
      <c r="E6617" s="1"/>
      <c r="F6617" s="1" t="s">
        <v>114</v>
      </c>
      <c r="G6617" s="1" t="s">
        <v>197</v>
      </c>
    </row>
    <row r="6618" spans="1:7" x14ac:dyDescent="0.25">
      <c r="A6618" s="30">
        <v>43754.367872013892</v>
      </c>
      <c r="B6618" s="1" t="s">
        <v>196</v>
      </c>
      <c r="C6618">
        <v>0</v>
      </c>
      <c r="D6618" s="1" t="s">
        <v>81</v>
      </c>
      <c r="E6618" s="1"/>
      <c r="F6618" s="1" t="s">
        <v>114</v>
      </c>
      <c r="G6618" s="1" t="s">
        <v>197</v>
      </c>
    </row>
    <row r="6619" spans="1:7" x14ac:dyDescent="0.25">
      <c r="A6619" s="30">
        <v>43754.367949918982</v>
      </c>
      <c r="B6619" s="1" t="s">
        <v>196</v>
      </c>
      <c r="C6619">
        <v>0</v>
      </c>
      <c r="D6619" s="1" t="s">
        <v>81</v>
      </c>
      <c r="E6619" s="1"/>
      <c r="F6619" s="1" t="s">
        <v>114</v>
      </c>
      <c r="G6619" s="1" t="s">
        <v>197</v>
      </c>
    </row>
    <row r="6620" spans="1:7" x14ac:dyDescent="0.25">
      <c r="A6620" s="30">
        <v>43754.368158888887</v>
      </c>
      <c r="B6620" s="1" t="s">
        <v>196</v>
      </c>
      <c r="C6620">
        <v>0</v>
      </c>
      <c r="D6620" s="1" t="s">
        <v>81</v>
      </c>
      <c r="E6620" s="1"/>
      <c r="F6620" s="1" t="s">
        <v>117</v>
      </c>
      <c r="G6620" s="1" t="s">
        <v>197</v>
      </c>
    </row>
    <row r="6621" spans="1:7" x14ac:dyDescent="0.25">
      <c r="A6621" s="30">
        <v>43754.368384166664</v>
      </c>
      <c r="B6621" s="1" t="s">
        <v>196</v>
      </c>
      <c r="C6621">
        <v>0</v>
      </c>
      <c r="D6621" s="1" t="s">
        <v>81</v>
      </c>
      <c r="E6621" s="1"/>
      <c r="F6621" s="1" t="s">
        <v>114</v>
      </c>
      <c r="G6621" s="1" t="s">
        <v>197</v>
      </c>
    </row>
    <row r="6622" spans="1:7" x14ac:dyDescent="0.25">
      <c r="A6622" s="30">
        <v>43754.36842619213</v>
      </c>
      <c r="B6622" s="1" t="s">
        <v>196</v>
      </c>
      <c r="C6622">
        <v>0</v>
      </c>
      <c r="D6622" s="1" t="s">
        <v>81</v>
      </c>
      <c r="E6622" s="1"/>
      <c r="F6622" s="1" t="s">
        <v>114</v>
      </c>
      <c r="G6622" s="1" t="s">
        <v>197</v>
      </c>
    </row>
    <row r="6623" spans="1:7" x14ac:dyDescent="0.25">
      <c r="A6623" s="30">
        <v>43754.368785208331</v>
      </c>
      <c r="B6623" s="1" t="s">
        <v>196</v>
      </c>
      <c r="C6623">
        <v>0</v>
      </c>
      <c r="D6623" s="1" t="s">
        <v>81</v>
      </c>
      <c r="E6623" s="1"/>
      <c r="F6623" s="1" t="s">
        <v>114</v>
      </c>
      <c r="G6623" s="1" t="s">
        <v>197</v>
      </c>
    </row>
    <row r="6624" spans="1:7" x14ac:dyDescent="0.25">
      <c r="A6624" s="30">
        <v>43754.369128530096</v>
      </c>
      <c r="B6624" s="1" t="s">
        <v>196</v>
      </c>
      <c r="C6624">
        <v>0</v>
      </c>
      <c r="D6624" s="1" t="s">
        <v>81</v>
      </c>
      <c r="E6624" s="1"/>
      <c r="F6624" s="1" t="s">
        <v>114</v>
      </c>
      <c r="G6624" s="1" t="s">
        <v>197</v>
      </c>
    </row>
    <row r="6625" spans="1:7" x14ac:dyDescent="0.25">
      <c r="A6625" s="30">
        <v>43754.369308634261</v>
      </c>
      <c r="B6625" s="1" t="s">
        <v>196</v>
      </c>
      <c r="C6625">
        <v>0</v>
      </c>
      <c r="D6625" s="1" t="s">
        <v>81</v>
      </c>
      <c r="E6625" s="1"/>
      <c r="F6625" s="1" t="s">
        <v>114</v>
      </c>
      <c r="G6625" s="1" t="s">
        <v>197</v>
      </c>
    </row>
    <row r="6626" spans="1:7" x14ac:dyDescent="0.25">
      <c r="A6626" s="30">
        <v>43754.369382766206</v>
      </c>
      <c r="B6626" s="1" t="s">
        <v>196</v>
      </c>
      <c r="C6626">
        <v>0</v>
      </c>
      <c r="D6626" s="1" t="s">
        <v>81</v>
      </c>
      <c r="E6626" s="1"/>
      <c r="F6626" s="1" t="s">
        <v>114</v>
      </c>
      <c r="G6626" s="1" t="s">
        <v>197</v>
      </c>
    </row>
    <row r="6627" spans="1:7" x14ac:dyDescent="0.25">
      <c r="A6627" s="30">
        <v>43754.369815092592</v>
      </c>
      <c r="B6627" s="1" t="s">
        <v>196</v>
      </c>
      <c r="C6627">
        <v>0</v>
      </c>
      <c r="D6627" s="1" t="s">
        <v>81</v>
      </c>
      <c r="E6627" s="1"/>
      <c r="F6627" s="1" t="s">
        <v>114</v>
      </c>
      <c r="G6627" s="1" t="s">
        <v>197</v>
      </c>
    </row>
    <row r="6628" spans="1:7" x14ac:dyDescent="0.25">
      <c r="A6628" s="30">
        <v>43754.369902152779</v>
      </c>
      <c r="B6628" s="1" t="s">
        <v>196</v>
      </c>
      <c r="C6628">
        <v>0</v>
      </c>
      <c r="D6628" s="1" t="s">
        <v>81</v>
      </c>
      <c r="E6628" s="1"/>
      <c r="F6628" s="1" t="s">
        <v>114</v>
      </c>
      <c r="G6628" s="1" t="s">
        <v>197</v>
      </c>
    </row>
    <row r="6629" spans="1:7" x14ac:dyDescent="0.25">
      <c r="A6629" s="30">
        <v>43754.370123275461</v>
      </c>
      <c r="B6629" s="1" t="s">
        <v>196</v>
      </c>
      <c r="C6629">
        <v>0</v>
      </c>
      <c r="D6629" s="1" t="s">
        <v>81</v>
      </c>
      <c r="E6629" s="1"/>
      <c r="F6629" s="1" t="s">
        <v>114</v>
      </c>
      <c r="G6629" s="1" t="s">
        <v>197</v>
      </c>
    </row>
    <row r="6630" spans="1:7" x14ac:dyDescent="0.25">
      <c r="A6630" s="30">
        <v>43754.370179259262</v>
      </c>
      <c r="B6630" s="1" t="s">
        <v>196</v>
      </c>
      <c r="C6630">
        <v>0</v>
      </c>
      <c r="D6630" s="1" t="s">
        <v>81</v>
      </c>
      <c r="E6630" s="1"/>
      <c r="F6630" s="1" t="s">
        <v>114</v>
      </c>
      <c r="G6630" s="1" t="s">
        <v>197</v>
      </c>
    </row>
    <row r="6631" spans="1:7" x14ac:dyDescent="0.25">
      <c r="A6631" s="30">
        <v>43754.370663553244</v>
      </c>
      <c r="B6631" s="1" t="s">
        <v>196</v>
      </c>
      <c r="C6631">
        <v>0</v>
      </c>
      <c r="D6631" s="1" t="s">
        <v>81</v>
      </c>
      <c r="E6631" s="1"/>
      <c r="F6631" s="1" t="s">
        <v>114</v>
      </c>
      <c r="G6631" s="1" t="s">
        <v>197</v>
      </c>
    </row>
    <row r="6632" spans="1:7" x14ac:dyDescent="0.25">
      <c r="A6632" s="30">
        <v>43754.371086319443</v>
      </c>
      <c r="B6632" s="1" t="s">
        <v>196</v>
      </c>
      <c r="C6632">
        <v>0</v>
      </c>
      <c r="D6632" s="1" t="s">
        <v>81</v>
      </c>
      <c r="E6632" s="1"/>
      <c r="F6632" s="1" t="s">
        <v>114</v>
      </c>
      <c r="G6632" s="1" t="s">
        <v>197</v>
      </c>
    </row>
    <row r="6633" spans="1:7" x14ac:dyDescent="0.25">
      <c r="A6633" s="30">
        <v>43754.371270289354</v>
      </c>
      <c r="B6633" s="1" t="s">
        <v>196</v>
      </c>
      <c r="C6633">
        <v>0</v>
      </c>
      <c r="D6633" s="1" t="s">
        <v>81</v>
      </c>
      <c r="E6633" s="1"/>
      <c r="F6633" s="1" t="s">
        <v>114</v>
      </c>
      <c r="G6633" s="1" t="s">
        <v>197</v>
      </c>
    </row>
    <row r="6634" spans="1:7" x14ac:dyDescent="0.25">
      <c r="A6634" s="30">
        <v>43754.371294525467</v>
      </c>
      <c r="B6634" s="1" t="s">
        <v>196</v>
      </c>
      <c r="C6634">
        <v>0</v>
      </c>
      <c r="D6634" s="1" t="s">
        <v>81</v>
      </c>
      <c r="E6634" s="1"/>
      <c r="F6634" s="1" t="s">
        <v>114</v>
      </c>
      <c r="G6634" s="1" t="s">
        <v>197</v>
      </c>
    </row>
    <row r="6635" spans="1:7" x14ac:dyDescent="0.25">
      <c r="A6635" s="30">
        <v>43754.371344826388</v>
      </c>
      <c r="B6635" s="1" t="s">
        <v>196</v>
      </c>
      <c r="C6635">
        <v>0</v>
      </c>
      <c r="D6635" s="1" t="s">
        <v>81</v>
      </c>
      <c r="E6635" s="1"/>
      <c r="F6635" s="1" t="s">
        <v>114</v>
      </c>
      <c r="G6635" s="1" t="s">
        <v>197</v>
      </c>
    </row>
    <row r="6636" spans="1:7" x14ac:dyDescent="0.25">
      <c r="A6636" s="30">
        <v>43754.37142275463</v>
      </c>
      <c r="B6636" s="1" t="s">
        <v>196</v>
      </c>
      <c r="C6636">
        <v>0</v>
      </c>
      <c r="D6636" s="1" t="s">
        <v>81</v>
      </c>
      <c r="E6636" s="1"/>
      <c r="F6636" s="1" t="s">
        <v>114</v>
      </c>
      <c r="G6636" s="1" t="s">
        <v>197</v>
      </c>
    </row>
    <row r="6637" spans="1:7" x14ac:dyDescent="0.25">
      <c r="A6637" s="30">
        <v>43754.371625196756</v>
      </c>
      <c r="B6637" s="1" t="s">
        <v>196</v>
      </c>
      <c r="C6637">
        <v>0</v>
      </c>
      <c r="D6637" s="1" t="s">
        <v>81</v>
      </c>
      <c r="E6637" s="1"/>
      <c r="F6637" s="1" t="s">
        <v>117</v>
      </c>
      <c r="G6637" s="1" t="s">
        <v>197</v>
      </c>
    </row>
    <row r="6638" spans="1:7" x14ac:dyDescent="0.25">
      <c r="A6638" s="30">
        <v>43754.37185664352</v>
      </c>
      <c r="B6638" s="1" t="s">
        <v>196</v>
      </c>
      <c r="C6638">
        <v>0</v>
      </c>
      <c r="D6638" s="1" t="s">
        <v>81</v>
      </c>
      <c r="E6638" s="1"/>
      <c r="F6638" s="1" t="s">
        <v>114</v>
      </c>
      <c r="G6638" s="1" t="s">
        <v>197</v>
      </c>
    </row>
    <row r="6639" spans="1:7" x14ac:dyDescent="0.25">
      <c r="A6639" s="30">
        <v>43754.371899143516</v>
      </c>
      <c r="B6639" s="1" t="s">
        <v>196</v>
      </c>
      <c r="C6639">
        <v>0</v>
      </c>
      <c r="D6639" s="1" t="s">
        <v>81</v>
      </c>
      <c r="E6639" s="1"/>
      <c r="F6639" s="1" t="s">
        <v>114</v>
      </c>
      <c r="G6639" s="1" t="s">
        <v>197</v>
      </c>
    </row>
    <row r="6640" spans="1:7" x14ac:dyDescent="0.25">
      <c r="A6640" s="30">
        <v>43754.372259097225</v>
      </c>
      <c r="B6640" s="1" t="s">
        <v>196</v>
      </c>
      <c r="C6640">
        <v>0</v>
      </c>
      <c r="D6640" s="1" t="s">
        <v>81</v>
      </c>
      <c r="E6640" s="1"/>
      <c r="F6640" s="1" t="s">
        <v>114</v>
      </c>
      <c r="G6640" s="1" t="s">
        <v>197</v>
      </c>
    </row>
    <row r="6641" spans="1:7" x14ac:dyDescent="0.25">
      <c r="A6641" s="30">
        <v>43754.372600833332</v>
      </c>
      <c r="B6641" s="1" t="s">
        <v>196</v>
      </c>
      <c r="C6641">
        <v>0</v>
      </c>
      <c r="D6641" s="1" t="s">
        <v>81</v>
      </c>
      <c r="E6641" s="1"/>
      <c r="F6641" s="1" t="s">
        <v>114</v>
      </c>
      <c r="G6641" s="1" t="s">
        <v>197</v>
      </c>
    </row>
    <row r="6642" spans="1:7" x14ac:dyDescent="0.25">
      <c r="A6642" s="30">
        <v>43754.372750682873</v>
      </c>
      <c r="B6642" s="1" t="s">
        <v>196</v>
      </c>
      <c r="C6642">
        <v>0</v>
      </c>
      <c r="D6642" s="1" t="s">
        <v>81</v>
      </c>
      <c r="E6642" s="1"/>
      <c r="F6642" s="1" t="s">
        <v>114</v>
      </c>
      <c r="G6642" s="1" t="s">
        <v>197</v>
      </c>
    </row>
    <row r="6643" spans="1:7" x14ac:dyDescent="0.25">
      <c r="A6643" s="30">
        <v>43754.372852824075</v>
      </c>
      <c r="B6643" s="1" t="s">
        <v>196</v>
      </c>
      <c r="C6643">
        <v>0</v>
      </c>
      <c r="D6643" s="1" t="s">
        <v>81</v>
      </c>
      <c r="E6643" s="1"/>
      <c r="F6643" s="1" t="s">
        <v>114</v>
      </c>
      <c r="G6643" s="1" t="s">
        <v>197</v>
      </c>
    </row>
    <row r="6644" spans="1:7" x14ac:dyDescent="0.25">
      <c r="A6644" s="30">
        <v>43754.373286956019</v>
      </c>
      <c r="B6644" s="1" t="s">
        <v>196</v>
      </c>
      <c r="C6644">
        <v>0</v>
      </c>
      <c r="D6644" s="1" t="s">
        <v>81</v>
      </c>
      <c r="E6644" s="1"/>
      <c r="F6644" s="1" t="s">
        <v>114</v>
      </c>
      <c r="G6644" s="1" t="s">
        <v>197</v>
      </c>
    </row>
    <row r="6645" spans="1:7" x14ac:dyDescent="0.25">
      <c r="A6645" s="30">
        <v>43754.373375208335</v>
      </c>
      <c r="B6645" s="1" t="s">
        <v>196</v>
      </c>
      <c r="C6645">
        <v>0</v>
      </c>
      <c r="D6645" s="1" t="s">
        <v>81</v>
      </c>
      <c r="E6645" s="1"/>
      <c r="F6645" s="1" t="s">
        <v>114</v>
      </c>
      <c r="G6645" s="1" t="s">
        <v>197</v>
      </c>
    </row>
    <row r="6646" spans="1:7" x14ac:dyDescent="0.25">
      <c r="A6646" s="30">
        <v>43754.373598182872</v>
      </c>
      <c r="B6646" s="1" t="s">
        <v>196</v>
      </c>
      <c r="C6646">
        <v>0</v>
      </c>
      <c r="D6646" s="1" t="s">
        <v>81</v>
      </c>
      <c r="E6646" s="1"/>
      <c r="F6646" s="1" t="s">
        <v>114</v>
      </c>
      <c r="G6646" s="1" t="s">
        <v>197</v>
      </c>
    </row>
    <row r="6647" spans="1:7" x14ac:dyDescent="0.25">
      <c r="A6647" s="30">
        <v>43754.373650532405</v>
      </c>
      <c r="B6647" s="1" t="s">
        <v>196</v>
      </c>
      <c r="C6647">
        <v>0</v>
      </c>
      <c r="D6647" s="1" t="s">
        <v>81</v>
      </c>
      <c r="E6647" s="1"/>
      <c r="F6647" s="1" t="s">
        <v>114</v>
      </c>
      <c r="G6647" s="1" t="s">
        <v>197</v>
      </c>
    </row>
    <row r="6648" spans="1:7" x14ac:dyDescent="0.25">
      <c r="A6648" s="30">
        <v>43754.37413650463</v>
      </c>
      <c r="B6648" s="1" t="s">
        <v>196</v>
      </c>
      <c r="C6648">
        <v>0</v>
      </c>
      <c r="D6648" s="1" t="s">
        <v>81</v>
      </c>
      <c r="E6648" s="1"/>
      <c r="F6648" s="1" t="s">
        <v>114</v>
      </c>
      <c r="G6648" s="1" t="s">
        <v>197</v>
      </c>
    </row>
    <row r="6649" spans="1:7" x14ac:dyDescent="0.25">
      <c r="A6649" s="30">
        <v>43754.374554664355</v>
      </c>
      <c r="B6649" s="1" t="s">
        <v>196</v>
      </c>
      <c r="C6649">
        <v>0</v>
      </c>
      <c r="D6649" s="1" t="s">
        <v>81</v>
      </c>
      <c r="E6649" s="1"/>
      <c r="F6649" s="1" t="s">
        <v>114</v>
      </c>
      <c r="G6649" s="1" t="s">
        <v>197</v>
      </c>
    </row>
    <row r="6650" spans="1:7" x14ac:dyDescent="0.25">
      <c r="A6650" s="30">
        <v>43754.374742604166</v>
      </c>
      <c r="B6650" s="1" t="s">
        <v>196</v>
      </c>
      <c r="C6650">
        <v>0</v>
      </c>
      <c r="D6650" s="1" t="s">
        <v>81</v>
      </c>
      <c r="E6650" s="1"/>
      <c r="F6650" s="1" t="s">
        <v>114</v>
      </c>
      <c r="G6650" s="1" t="s">
        <v>197</v>
      </c>
    </row>
    <row r="6651" spans="1:7" x14ac:dyDescent="0.25">
      <c r="A6651" s="30">
        <v>43754.374766793982</v>
      </c>
      <c r="B6651" s="1" t="s">
        <v>196</v>
      </c>
      <c r="C6651">
        <v>0</v>
      </c>
      <c r="D6651" s="1" t="s">
        <v>81</v>
      </c>
      <c r="E6651" s="1"/>
      <c r="F6651" s="1" t="s">
        <v>114</v>
      </c>
      <c r="G6651" s="1" t="s">
        <v>197</v>
      </c>
    </row>
    <row r="6652" spans="1:7" x14ac:dyDescent="0.25">
      <c r="A6652" s="30">
        <v>43754.374820115743</v>
      </c>
      <c r="B6652" s="1" t="s">
        <v>196</v>
      </c>
      <c r="C6652">
        <v>0</v>
      </c>
      <c r="D6652" s="1" t="s">
        <v>81</v>
      </c>
      <c r="E6652" s="1"/>
      <c r="F6652" s="1" t="s">
        <v>114</v>
      </c>
      <c r="G6652" s="1" t="s">
        <v>197</v>
      </c>
    </row>
    <row r="6653" spans="1:7" x14ac:dyDescent="0.25">
      <c r="A6653" s="30">
        <v>43754.374894143519</v>
      </c>
      <c r="B6653" s="1" t="s">
        <v>196</v>
      </c>
      <c r="C6653">
        <v>0</v>
      </c>
      <c r="D6653" s="1" t="s">
        <v>81</v>
      </c>
      <c r="E6653" s="1"/>
      <c r="F6653" s="1" t="s">
        <v>114</v>
      </c>
      <c r="G6653" s="1" t="s">
        <v>197</v>
      </c>
    </row>
    <row r="6654" spans="1:7" x14ac:dyDescent="0.25">
      <c r="A6654" s="30">
        <v>43754.375099907411</v>
      </c>
      <c r="B6654" s="1" t="s">
        <v>196</v>
      </c>
      <c r="C6654">
        <v>0</v>
      </c>
      <c r="D6654" s="1" t="s">
        <v>81</v>
      </c>
      <c r="E6654" s="1"/>
      <c r="F6654" s="1" t="s">
        <v>117</v>
      </c>
      <c r="G6654" s="1" t="s">
        <v>197</v>
      </c>
    </row>
    <row r="6655" spans="1:7" x14ac:dyDescent="0.25">
      <c r="A6655" s="30">
        <v>43754.375328969909</v>
      </c>
      <c r="B6655" s="1" t="s">
        <v>196</v>
      </c>
      <c r="C6655">
        <v>0</v>
      </c>
      <c r="D6655" s="1" t="s">
        <v>81</v>
      </c>
      <c r="E6655" s="1"/>
      <c r="F6655" s="1" t="s">
        <v>114</v>
      </c>
      <c r="G6655" s="1" t="s">
        <v>197</v>
      </c>
    </row>
    <row r="6656" spans="1:7" x14ac:dyDescent="0.25">
      <c r="A6656" s="30">
        <v>43754.375373750001</v>
      </c>
      <c r="B6656" s="1" t="s">
        <v>196</v>
      </c>
      <c r="C6656">
        <v>0</v>
      </c>
      <c r="D6656" s="1" t="s">
        <v>81</v>
      </c>
      <c r="E6656" s="1"/>
      <c r="F6656" s="1" t="s">
        <v>114</v>
      </c>
      <c r="G6656" s="1" t="s">
        <v>197</v>
      </c>
    </row>
    <row r="6657" spans="1:7" x14ac:dyDescent="0.25">
      <c r="A6657" s="30">
        <v>43754.375730474538</v>
      </c>
      <c r="B6657" s="1" t="s">
        <v>196</v>
      </c>
      <c r="C6657">
        <v>0</v>
      </c>
      <c r="D6657" s="1" t="s">
        <v>81</v>
      </c>
      <c r="E6657" s="1"/>
      <c r="F6657" s="1" t="s">
        <v>114</v>
      </c>
      <c r="G6657" s="1" t="s">
        <v>197</v>
      </c>
    </row>
    <row r="6658" spans="1:7" x14ac:dyDescent="0.25">
      <c r="A6658" s="30">
        <v>43754.375770081017</v>
      </c>
      <c r="B6658" s="1" t="s">
        <v>196</v>
      </c>
      <c r="C6658">
        <v>0</v>
      </c>
      <c r="D6658" s="1" t="s">
        <v>81</v>
      </c>
      <c r="E6658" s="1"/>
      <c r="F6658" s="1" t="s">
        <v>114</v>
      </c>
      <c r="G6658" s="1" t="s">
        <v>197</v>
      </c>
    </row>
    <row r="6659" spans="1:7" x14ac:dyDescent="0.25">
      <c r="A6659" s="30">
        <v>43754.375770625003</v>
      </c>
      <c r="B6659" s="1" t="s">
        <v>196</v>
      </c>
      <c r="C6659">
        <v>0</v>
      </c>
      <c r="D6659" s="1" t="s">
        <v>81</v>
      </c>
      <c r="E6659" s="1"/>
      <c r="F6659" s="1" t="s">
        <v>114</v>
      </c>
      <c r="G6659" s="1" t="s">
        <v>197</v>
      </c>
    </row>
    <row r="6660" spans="1:7" x14ac:dyDescent="0.25">
      <c r="A6660" s="30">
        <v>43754.375770810184</v>
      </c>
      <c r="B6660" s="1" t="s">
        <v>196</v>
      </c>
      <c r="C6660">
        <v>0</v>
      </c>
      <c r="D6660" s="1" t="s">
        <v>81</v>
      </c>
      <c r="E6660" s="1"/>
      <c r="F6660" s="1" t="s">
        <v>114</v>
      </c>
      <c r="G6660" s="1" t="s">
        <v>197</v>
      </c>
    </row>
    <row r="6661" spans="1:7" x14ac:dyDescent="0.25">
      <c r="A6661" s="30">
        <v>43754.375770983796</v>
      </c>
      <c r="B6661" s="1" t="s">
        <v>196</v>
      </c>
      <c r="C6661">
        <v>0</v>
      </c>
      <c r="D6661" s="1" t="s">
        <v>81</v>
      </c>
      <c r="E6661" s="1"/>
      <c r="F6661" s="1" t="s">
        <v>114</v>
      </c>
      <c r="G6661" s="1" t="s">
        <v>197</v>
      </c>
    </row>
    <row r="6662" spans="1:7" x14ac:dyDescent="0.25">
      <c r="A6662" s="30">
        <v>43754.375771712963</v>
      </c>
      <c r="B6662" s="1" t="s">
        <v>196</v>
      </c>
      <c r="C6662">
        <v>0</v>
      </c>
      <c r="D6662" s="1" t="s">
        <v>81</v>
      </c>
      <c r="E6662" s="1"/>
      <c r="F6662" s="1" t="s">
        <v>114</v>
      </c>
      <c r="G6662" s="1" t="s">
        <v>197</v>
      </c>
    </row>
    <row r="6663" spans="1:7" x14ac:dyDescent="0.25">
      <c r="A6663" s="30">
        <v>43754.375772789354</v>
      </c>
      <c r="B6663" s="1" t="s">
        <v>196</v>
      </c>
      <c r="C6663">
        <v>0</v>
      </c>
      <c r="D6663" s="1" t="s">
        <v>81</v>
      </c>
      <c r="E6663" s="1"/>
      <c r="F6663" s="1" t="s">
        <v>114</v>
      </c>
      <c r="G6663" s="1" t="s">
        <v>197</v>
      </c>
    </row>
    <row r="6664" spans="1:7" x14ac:dyDescent="0.25">
      <c r="A6664" s="30">
        <v>43754.375773159722</v>
      </c>
      <c r="B6664" s="1" t="s">
        <v>196</v>
      </c>
      <c r="C6664">
        <v>0</v>
      </c>
      <c r="D6664" s="1" t="s">
        <v>81</v>
      </c>
      <c r="E6664" s="1"/>
      <c r="F6664" s="1" t="s">
        <v>114</v>
      </c>
      <c r="G6664" s="1" t="s">
        <v>197</v>
      </c>
    </row>
    <row r="6665" spans="1:7" x14ac:dyDescent="0.25">
      <c r="A6665" s="30">
        <v>43754.375774236112</v>
      </c>
      <c r="B6665" s="1" t="s">
        <v>196</v>
      </c>
      <c r="C6665">
        <v>0</v>
      </c>
      <c r="D6665" s="1" t="s">
        <v>81</v>
      </c>
      <c r="E6665" s="1"/>
      <c r="F6665" s="1" t="s">
        <v>114</v>
      </c>
      <c r="G6665" s="1" t="s">
        <v>197</v>
      </c>
    </row>
    <row r="6666" spans="1:7" x14ac:dyDescent="0.25">
      <c r="A6666" s="30">
        <v>43754.375774236112</v>
      </c>
      <c r="B6666" s="1" t="s">
        <v>196</v>
      </c>
      <c r="C6666">
        <v>0</v>
      </c>
      <c r="D6666" s="1" t="s">
        <v>81</v>
      </c>
      <c r="E6666" s="1"/>
      <c r="F6666" s="1" t="s">
        <v>114</v>
      </c>
      <c r="G6666" s="1" t="s">
        <v>197</v>
      </c>
    </row>
    <row r="6667" spans="1:7" x14ac:dyDescent="0.25">
      <c r="A6667" s="30">
        <v>43754.376073148145</v>
      </c>
      <c r="B6667" s="1" t="s">
        <v>196</v>
      </c>
      <c r="C6667">
        <v>0</v>
      </c>
      <c r="D6667" s="1" t="s">
        <v>81</v>
      </c>
      <c r="E6667" s="1"/>
      <c r="F6667" s="1" t="s">
        <v>114</v>
      </c>
      <c r="G6667" s="1" t="s">
        <v>197</v>
      </c>
    </row>
    <row r="6668" spans="1:7" x14ac:dyDescent="0.25">
      <c r="A6668" s="30">
        <v>43754.376138981483</v>
      </c>
      <c r="B6668" s="1" t="s">
        <v>196</v>
      </c>
      <c r="C6668">
        <v>0</v>
      </c>
      <c r="D6668" s="1" t="s">
        <v>81</v>
      </c>
      <c r="E6668" s="1"/>
      <c r="F6668" s="1" t="s">
        <v>114</v>
      </c>
      <c r="G6668" s="1" t="s">
        <v>197</v>
      </c>
    </row>
    <row r="6669" spans="1:7" x14ac:dyDescent="0.25">
      <c r="A6669" s="30">
        <v>43754.376139155094</v>
      </c>
      <c r="B6669" s="1" t="s">
        <v>196</v>
      </c>
      <c r="C6669">
        <v>0</v>
      </c>
      <c r="D6669" s="1" t="s">
        <v>81</v>
      </c>
      <c r="E6669" s="1"/>
      <c r="F6669" s="1" t="s">
        <v>114</v>
      </c>
      <c r="G6669" s="1" t="s">
        <v>197</v>
      </c>
    </row>
    <row r="6670" spans="1:7" x14ac:dyDescent="0.25">
      <c r="A6670" s="30">
        <v>43754.376139340275</v>
      </c>
      <c r="B6670" s="1" t="s">
        <v>196</v>
      </c>
      <c r="C6670">
        <v>0</v>
      </c>
      <c r="D6670" s="1" t="s">
        <v>81</v>
      </c>
      <c r="E6670" s="1"/>
      <c r="F6670" s="1" t="s">
        <v>114</v>
      </c>
      <c r="G6670" s="1" t="s">
        <v>197</v>
      </c>
    </row>
    <row r="6671" spans="1:7" x14ac:dyDescent="0.25">
      <c r="A6671" s="30">
        <v>43754.376139340275</v>
      </c>
      <c r="B6671" s="1" t="s">
        <v>196</v>
      </c>
      <c r="C6671">
        <v>0</v>
      </c>
      <c r="D6671" s="1" t="s">
        <v>81</v>
      </c>
      <c r="E6671" s="1"/>
      <c r="F6671" s="1" t="s">
        <v>114</v>
      </c>
      <c r="G6671" s="1" t="s">
        <v>197</v>
      </c>
    </row>
    <row r="6672" spans="1:7" x14ac:dyDescent="0.25">
      <c r="A6672" s="30">
        <v>43754.376139548614</v>
      </c>
      <c r="B6672" s="1" t="s">
        <v>196</v>
      </c>
      <c r="C6672">
        <v>0</v>
      </c>
      <c r="D6672" s="1" t="s">
        <v>81</v>
      </c>
      <c r="E6672" s="1"/>
      <c r="F6672" s="1" t="s">
        <v>114</v>
      </c>
      <c r="G6672" s="1" t="s">
        <v>197</v>
      </c>
    </row>
    <row r="6673" spans="1:7" x14ac:dyDescent="0.25">
      <c r="A6673" s="30">
        <v>43754.376139699074</v>
      </c>
      <c r="B6673" s="1" t="s">
        <v>196</v>
      </c>
      <c r="C6673">
        <v>0</v>
      </c>
      <c r="D6673" s="1" t="s">
        <v>81</v>
      </c>
      <c r="E6673" s="1"/>
      <c r="F6673" s="1" t="s">
        <v>114</v>
      </c>
      <c r="G6673" s="1" t="s">
        <v>197</v>
      </c>
    </row>
    <row r="6674" spans="1:7" x14ac:dyDescent="0.25">
      <c r="A6674" s="30">
        <v>43754.376140972221</v>
      </c>
      <c r="B6674" s="1" t="s">
        <v>196</v>
      </c>
      <c r="C6674">
        <v>0</v>
      </c>
      <c r="D6674" s="1" t="s">
        <v>81</v>
      </c>
      <c r="E6674" s="1"/>
      <c r="F6674" s="1" t="s">
        <v>114</v>
      </c>
      <c r="G6674" s="1" t="s">
        <v>197</v>
      </c>
    </row>
    <row r="6675" spans="1:7" x14ac:dyDescent="0.25">
      <c r="A6675" s="30">
        <v>43754.37614133102</v>
      </c>
      <c r="B6675" s="1" t="s">
        <v>196</v>
      </c>
      <c r="C6675">
        <v>0</v>
      </c>
      <c r="D6675" s="1" t="s">
        <v>81</v>
      </c>
      <c r="E6675" s="1"/>
      <c r="F6675" s="1" t="s">
        <v>114</v>
      </c>
      <c r="G6675" s="1" t="s">
        <v>197</v>
      </c>
    </row>
    <row r="6676" spans="1:7" x14ac:dyDescent="0.25">
      <c r="A6676" s="30">
        <v>43754.37614241898</v>
      </c>
      <c r="B6676" s="1" t="s">
        <v>196</v>
      </c>
      <c r="C6676">
        <v>0</v>
      </c>
      <c r="D6676" s="1" t="s">
        <v>81</v>
      </c>
      <c r="E6676" s="1"/>
      <c r="F6676" s="1" t="s">
        <v>114</v>
      </c>
      <c r="G6676" s="1" t="s">
        <v>197</v>
      </c>
    </row>
    <row r="6677" spans="1:7" x14ac:dyDescent="0.25">
      <c r="A6677" s="30">
        <v>43754.376219999998</v>
      </c>
      <c r="B6677" s="1" t="s">
        <v>196</v>
      </c>
      <c r="C6677">
        <v>0</v>
      </c>
      <c r="D6677" s="1" t="s">
        <v>81</v>
      </c>
      <c r="E6677" s="1"/>
      <c r="F6677" s="1" t="s">
        <v>114</v>
      </c>
      <c r="G6677" s="1" t="s">
        <v>197</v>
      </c>
    </row>
    <row r="6678" spans="1:7" x14ac:dyDescent="0.25">
      <c r="A6678" s="30">
        <v>43754.376324988429</v>
      </c>
      <c r="B6678" s="1" t="s">
        <v>196</v>
      </c>
      <c r="C6678">
        <v>0</v>
      </c>
      <c r="D6678" s="1" t="s">
        <v>81</v>
      </c>
      <c r="E6678" s="1"/>
      <c r="F6678" s="1" t="s">
        <v>114</v>
      </c>
      <c r="G6678" s="1" t="s">
        <v>197</v>
      </c>
    </row>
    <row r="6679" spans="1:7" x14ac:dyDescent="0.25">
      <c r="A6679" s="30">
        <v>43754.37638869213</v>
      </c>
      <c r="B6679" s="1" t="s">
        <v>196</v>
      </c>
      <c r="C6679">
        <v>0</v>
      </c>
      <c r="D6679" s="1" t="s">
        <v>81</v>
      </c>
      <c r="E6679" s="1"/>
      <c r="F6679" s="1" t="s">
        <v>114</v>
      </c>
      <c r="G6679" s="1" t="s">
        <v>197</v>
      </c>
    </row>
    <row r="6680" spans="1:7" x14ac:dyDescent="0.25">
      <c r="A6680" s="30">
        <v>43754.376390497688</v>
      </c>
      <c r="B6680" s="1" t="s">
        <v>196</v>
      </c>
      <c r="C6680">
        <v>0</v>
      </c>
      <c r="D6680" s="1" t="s">
        <v>81</v>
      </c>
      <c r="E6680" s="1"/>
      <c r="F6680" s="1" t="s">
        <v>114</v>
      </c>
      <c r="G6680" s="1" t="s">
        <v>197</v>
      </c>
    </row>
    <row r="6681" spans="1:7" x14ac:dyDescent="0.25">
      <c r="A6681" s="30">
        <v>43754.376390682868</v>
      </c>
      <c r="B6681" s="1" t="s">
        <v>196</v>
      </c>
      <c r="C6681">
        <v>0</v>
      </c>
      <c r="D6681" s="1" t="s">
        <v>81</v>
      </c>
      <c r="E6681" s="1"/>
      <c r="F6681" s="1" t="s">
        <v>114</v>
      </c>
      <c r="G6681" s="1" t="s">
        <v>197</v>
      </c>
    </row>
    <row r="6682" spans="1:7" x14ac:dyDescent="0.25">
      <c r="A6682" s="30">
        <v>43754.376390879632</v>
      </c>
      <c r="B6682" s="1" t="s">
        <v>196</v>
      </c>
      <c r="C6682">
        <v>0</v>
      </c>
      <c r="D6682" s="1" t="s">
        <v>81</v>
      </c>
      <c r="E6682" s="1"/>
      <c r="F6682" s="1" t="s">
        <v>114</v>
      </c>
      <c r="G6682" s="1" t="s">
        <v>197</v>
      </c>
    </row>
    <row r="6683" spans="1:7" x14ac:dyDescent="0.25">
      <c r="A6683" s="30">
        <v>43754.376391041667</v>
      </c>
      <c r="B6683" s="1" t="s">
        <v>196</v>
      </c>
      <c r="C6683">
        <v>0</v>
      </c>
      <c r="D6683" s="1" t="s">
        <v>81</v>
      </c>
      <c r="E6683" s="1"/>
      <c r="F6683" s="1" t="s">
        <v>114</v>
      </c>
      <c r="G6683" s="1" t="s">
        <v>197</v>
      </c>
    </row>
    <row r="6684" spans="1:7" x14ac:dyDescent="0.25">
      <c r="A6684" s="30">
        <v>43754.376392488426</v>
      </c>
      <c r="B6684" s="1" t="s">
        <v>196</v>
      </c>
      <c r="C6684">
        <v>0</v>
      </c>
      <c r="D6684" s="1" t="s">
        <v>81</v>
      </c>
      <c r="E6684" s="1"/>
      <c r="F6684" s="1" t="s">
        <v>114</v>
      </c>
      <c r="G6684" s="1" t="s">
        <v>197</v>
      </c>
    </row>
    <row r="6685" spans="1:7" x14ac:dyDescent="0.25">
      <c r="A6685" s="30">
        <v>43754.376392673614</v>
      </c>
      <c r="B6685" s="1" t="s">
        <v>196</v>
      </c>
      <c r="C6685">
        <v>0</v>
      </c>
      <c r="D6685" s="1" t="s">
        <v>81</v>
      </c>
      <c r="E6685" s="1"/>
      <c r="F6685" s="1" t="s">
        <v>114</v>
      </c>
      <c r="G6685" s="1" t="s">
        <v>197</v>
      </c>
    </row>
    <row r="6686" spans="1:7" x14ac:dyDescent="0.25">
      <c r="A6686" s="30">
        <v>43754.376393032406</v>
      </c>
      <c r="B6686" s="1" t="s">
        <v>196</v>
      </c>
      <c r="C6686">
        <v>0</v>
      </c>
      <c r="D6686" s="1" t="s">
        <v>81</v>
      </c>
      <c r="E6686" s="1"/>
      <c r="F6686" s="1" t="s">
        <v>114</v>
      </c>
      <c r="G6686" s="1" t="s">
        <v>197</v>
      </c>
    </row>
    <row r="6687" spans="1:7" x14ac:dyDescent="0.25">
      <c r="A6687" s="30">
        <v>43754.376393935185</v>
      </c>
      <c r="B6687" s="1" t="s">
        <v>196</v>
      </c>
      <c r="C6687">
        <v>0</v>
      </c>
      <c r="D6687" s="1" t="s">
        <v>81</v>
      </c>
      <c r="E6687" s="1"/>
      <c r="F6687" s="1" t="s">
        <v>114</v>
      </c>
      <c r="G6687" s="1" t="s">
        <v>197</v>
      </c>
    </row>
    <row r="6688" spans="1:7" x14ac:dyDescent="0.25">
      <c r="A6688" s="30">
        <v>43754.376438981482</v>
      </c>
      <c r="B6688" s="1" t="s">
        <v>196</v>
      </c>
      <c r="C6688">
        <v>0</v>
      </c>
      <c r="D6688" s="1" t="s">
        <v>81</v>
      </c>
      <c r="E6688" s="1"/>
      <c r="F6688" s="1" t="s">
        <v>114</v>
      </c>
      <c r="G6688" s="1" t="s">
        <v>197</v>
      </c>
    </row>
    <row r="6689" spans="1:7" x14ac:dyDescent="0.25">
      <c r="A6689" s="30">
        <v>43754.376439340274</v>
      </c>
      <c r="B6689" s="1" t="s">
        <v>196</v>
      </c>
      <c r="C6689">
        <v>0</v>
      </c>
      <c r="D6689" s="1" t="s">
        <v>81</v>
      </c>
      <c r="E6689" s="1"/>
      <c r="F6689" s="1" t="s">
        <v>114</v>
      </c>
      <c r="G6689" s="1" t="s">
        <v>197</v>
      </c>
    </row>
    <row r="6690" spans="1:7" x14ac:dyDescent="0.25">
      <c r="A6690" s="30">
        <v>43754.376439525462</v>
      </c>
      <c r="B6690" s="1" t="s">
        <v>196</v>
      </c>
      <c r="C6690">
        <v>0</v>
      </c>
      <c r="D6690" s="1" t="s">
        <v>81</v>
      </c>
      <c r="E6690" s="1"/>
      <c r="F6690" s="1" t="s">
        <v>114</v>
      </c>
      <c r="G6690" s="1" t="s">
        <v>197</v>
      </c>
    </row>
    <row r="6691" spans="1:7" x14ac:dyDescent="0.25">
      <c r="A6691" s="30">
        <v>43754.376439525462</v>
      </c>
      <c r="B6691" s="1" t="s">
        <v>196</v>
      </c>
      <c r="C6691">
        <v>0</v>
      </c>
      <c r="D6691" s="1" t="s">
        <v>81</v>
      </c>
      <c r="E6691" s="1"/>
      <c r="F6691" s="1" t="s">
        <v>114</v>
      </c>
      <c r="G6691" s="1" t="s">
        <v>197</v>
      </c>
    </row>
    <row r="6692" spans="1:7" x14ac:dyDescent="0.25">
      <c r="A6692" s="30">
        <v>43754.376439525462</v>
      </c>
      <c r="B6692" s="1" t="s">
        <v>196</v>
      </c>
      <c r="C6692">
        <v>0</v>
      </c>
      <c r="D6692" s="1" t="s">
        <v>81</v>
      </c>
      <c r="E6692" s="1"/>
      <c r="F6692" s="1" t="s">
        <v>114</v>
      </c>
      <c r="G6692" s="1" t="s">
        <v>197</v>
      </c>
    </row>
    <row r="6693" spans="1:7" x14ac:dyDescent="0.25">
      <c r="A6693" s="30">
        <v>43754.376439525462</v>
      </c>
      <c r="B6693" s="1" t="s">
        <v>196</v>
      </c>
      <c r="C6693">
        <v>0</v>
      </c>
      <c r="D6693" s="1" t="s">
        <v>81</v>
      </c>
      <c r="E6693" s="1"/>
      <c r="F6693" s="1" t="s">
        <v>114</v>
      </c>
      <c r="G6693" s="1" t="s">
        <v>197</v>
      </c>
    </row>
    <row r="6694" spans="1:7" x14ac:dyDescent="0.25">
      <c r="A6694" s="30">
        <v>43754.376439699074</v>
      </c>
      <c r="B6694" s="1" t="s">
        <v>196</v>
      </c>
      <c r="C6694">
        <v>0</v>
      </c>
      <c r="D6694" s="1" t="s">
        <v>81</v>
      </c>
      <c r="E6694" s="1"/>
      <c r="F6694" s="1" t="s">
        <v>114</v>
      </c>
      <c r="G6694" s="1" t="s">
        <v>197</v>
      </c>
    </row>
    <row r="6695" spans="1:7" x14ac:dyDescent="0.25">
      <c r="A6695" s="30">
        <v>43754.376439884261</v>
      </c>
      <c r="B6695" s="1" t="s">
        <v>196</v>
      </c>
      <c r="C6695">
        <v>0</v>
      </c>
      <c r="D6695" s="1" t="s">
        <v>81</v>
      </c>
      <c r="E6695" s="1"/>
      <c r="F6695" s="1" t="s">
        <v>114</v>
      </c>
      <c r="G6695" s="1" t="s">
        <v>197</v>
      </c>
    </row>
    <row r="6696" spans="1:7" x14ac:dyDescent="0.25">
      <c r="A6696" s="30">
        <v>43754.376440069442</v>
      </c>
      <c r="B6696" s="1" t="s">
        <v>196</v>
      </c>
      <c r="C6696">
        <v>0</v>
      </c>
      <c r="D6696" s="1" t="s">
        <v>81</v>
      </c>
      <c r="E6696" s="1"/>
      <c r="F6696" s="1" t="s">
        <v>114</v>
      </c>
      <c r="G6696" s="1" t="s">
        <v>197</v>
      </c>
    </row>
    <row r="6697" spans="1:7" x14ac:dyDescent="0.25">
      <c r="A6697" s="30">
        <v>43754.376759398147</v>
      </c>
      <c r="B6697" s="1" t="s">
        <v>196</v>
      </c>
      <c r="C6697">
        <v>0</v>
      </c>
      <c r="D6697" s="1" t="s">
        <v>81</v>
      </c>
      <c r="E6697" s="1"/>
      <c r="F6697" s="1" t="s">
        <v>114</v>
      </c>
      <c r="G6697" s="1" t="s">
        <v>197</v>
      </c>
    </row>
    <row r="6698" spans="1:7" x14ac:dyDescent="0.25">
      <c r="A6698" s="30">
        <v>43754.376847361113</v>
      </c>
      <c r="B6698" s="1" t="s">
        <v>196</v>
      </c>
      <c r="C6698">
        <v>0</v>
      </c>
      <c r="D6698" s="1" t="s">
        <v>81</v>
      </c>
      <c r="E6698" s="1"/>
      <c r="F6698" s="1" t="s">
        <v>114</v>
      </c>
      <c r="G6698" s="1" t="s">
        <v>197</v>
      </c>
    </row>
    <row r="6699" spans="1:7" x14ac:dyDescent="0.25">
      <c r="A6699" s="30">
        <v>43754.376909548613</v>
      </c>
      <c r="B6699" s="1" t="s">
        <v>196</v>
      </c>
      <c r="C6699">
        <v>0</v>
      </c>
      <c r="D6699" s="1" t="s">
        <v>81</v>
      </c>
      <c r="E6699" s="1"/>
      <c r="F6699" s="1" t="s">
        <v>114</v>
      </c>
      <c r="G6699" s="1" t="s">
        <v>197</v>
      </c>
    </row>
    <row r="6700" spans="1:7" x14ac:dyDescent="0.25">
      <c r="A6700" s="30">
        <v>43754.37706929398</v>
      </c>
      <c r="B6700" s="1" t="s">
        <v>196</v>
      </c>
      <c r="C6700">
        <v>0</v>
      </c>
      <c r="D6700" s="1" t="s">
        <v>81</v>
      </c>
      <c r="E6700" s="1"/>
      <c r="F6700" s="1" t="s">
        <v>114</v>
      </c>
      <c r="G6700" s="1" t="s">
        <v>197</v>
      </c>
    </row>
    <row r="6701" spans="1:7" x14ac:dyDescent="0.25">
      <c r="A6701" s="30">
        <v>43754.377120115743</v>
      </c>
      <c r="B6701" s="1" t="s">
        <v>196</v>
      </c>
      <c r="C6701">
        <v>0</v>
      </c>
      <c r="D6701" s="1" t="s">
        <v>81</v>
      </c>
      <c r="E6701" s="1"/>
      <c r="F6701" s="1" t="s">
        <v>114</v>
      </c>
      <c r="G6701" s="1" t="s">
        <v>197</v>
      </c>
    </row>
    <row r="6702" spans="1:7" x14ac:dyDescent="0.25">
      <c r="A6702" s="30">
        <v>43754.377122650461</v>
      </c>
      <c r="B6702" s="1" t="s">
        <v>196</v>
      </c>
      <c r="C6702">
        <v>0</v>
      </c>
      <c r="D6702" s="1" t="s">
        <v>81</v>
      </c>
      <c r="E6702" s="1"/>
      <c r="F6702" s="1" t="s">
        <v>114</v>
      </c>
      <c r="G6702" s="1" t="s">
        <v>197</v>
      </c>
    </row>
    <row r="6703" spans="1:7" x14ac:dyDescent="0.25">
      <c r="A6703" s="30">
        <v>43754.377608923613</v>
      </c>
      <c r="B6703" s="1" t="s">
        <v>196</v>
      </c>
      <c r="C6703">
        <v>0</v>
      </c>
      <c r="D6703" s="1" t="s">
        <v>81</v>
      </c>
      <c r="E6703" s="1"/>
      <c r="F6703" s="1" t="s">
        <v>114</v>
      </c>
      <c r="G6703" s="1" t="s">
        <v>197</v>
      </c>
    </row>
    <row r="6704" spans="1:7" x14ac:dyDescent="0.25">
      <c r="A6704" s="30">
        <v>43754.378027326391</v>
      </c>
      <c r="B6704" s="1" t="s">
        <v>196</v>
      </c>
      <c r="C6704">
        <v>0</v>
      </c>
      <c r="D6704" s="1" t="s">
        <v>81</v>
      </c>
      <c r="E6704" s="1"/>
      <c r="F6704" s="1" t="s">
        <v>114</v>
      </c>
      <c r="G6704" s="1" t="s">
        <v>197</v>
      </c>
    </row>
    <row r="6705" spans="1:7" x14ac:dyDescent="0.25">
      <c r="A6705" s="30">
        <v>43754.378215543984</v>
      </c>
      <c r="B6705" s="1" t="s">
        <v>196</v>
      </c>
      <c r="C6705">
        <v>0</v>
      </c>
      <c r="D6705" s="1" t="s">
        <v>81</v>
      </c>
      <c r="E6705" s="1"/>
      <c r="F6705" s="1" t="s">
        <v>114</v>
      </c>
      <c r="G6705" s="1" t="s">
        <v>197</v>
      </c>
    </row>
    <row r="6706" spans="1:7" x14ac:dyDescent="0.25">
      <c r="A6706" s="30">
        <v>43754.378238877318</v>
      </c>
      <c r="B6706" s="1" t="s">
        <v>196</v>
      </c>
      <c r="C6706">
        <v>0</v>
      </c>
      <c r="D6706" s="1" t="s">
        <v>81</v>
      </c>
      <c r="E6706" s="1"/>
      <c r="F6706" s="1" t="s">
        <v>114</v>
      </c>
      <c r="G6706" s="1" t="s">
        <v>197</v>
      </c>
    </row>
    <row r="6707" spans="1:7" x14ac:dyDescent="0.25">
      <c r="A6707" s="30">
        <v>43754.378289745371</v>
      </c>
      <c r="B6707" s="1" t="s">
        <v>196</v>
      </c>
      <c r="C6707">
        <v>0</v>
      </c>
      <c r="D6707" s="1" t="s">
        <v>81</v>
      </c>
      <c r="E6707" s="1"/>
      <c r="F6707" s="1" t="s">
        <v>114</v>
      </c>
      <c r="G6707" s="1" t="s">
        <v>197</v>
      </c>
    </row>
    <row r="6708" spans="1:7" x14ac:dyDescent="0.25">
      <c r="A6708" s="30">
        <v>43754.378359016206</v>
      </c>
      <c r="B6708" s="1" t="s">
        <v>196</v>
      </c>
      <c r="C6708">
        <v>0</v>
      </c>
      <c r="D6708" s="1" t="s">
        <v>81</v>
      </c>
      <c r="E6708" s="1"/>
      <c r="F6708" s="1" t="s">
        <v>114</v>
      </c>
      <c r="G6708" s="1" t="s">
        <v>197</v>
      </c>
    </row>
    <row r="6709" spans="1:7" x14ac:dyDescent="0.25">
      <c r="A6709" s="30">
        <v>43754.378366030091</v>
      </c>
      <c r="B6709" s="1" t="s">
        <v>196</v>
      </c>
      <c r="C6709">
        <v>0</v>
      </c>
      <c r="D6709" s="1" t="s">
        <v>81</v>
      </c>
      <c r="E6709" s="1"/>
      <c r="F6709" s="1" t="s">
        <v>114</v>
      </c>
      <c r="G6709" s="1" t="s">
        <v>197</v>
      </c>
    </row>
    <row r="6710" spans="1:7" x14ac:dyDescent="0.25">
      <c r="A6710" s="30">
        <v>43754.378571446759</v>
      </c>
      <c r="B6710" s="1" t="s">
        <v>196</v>
      </c>
      <c r="C6710">
        <v>0</v>
      </c>
      <c r="D6710" s="1" t="s">
        <v>81</v>
      </c>
      <c r="E6710" s="1"/>
      <c r="F6710" s="1" t="s">
        <v>117</v>
      </c>
      <c r="G6710" s="1" t="s">
        <v>197</v>
      </c>
    </row>
    <row r="6711" spans="1:7" x14ac:dyDescent="0.25">
      <c r="A6711" s="30">
        <v>43754.378801122686</v>
      </c>
      <c r="B6711" s="1" t="s">
        <v>196</v>
      </c>
      <c r="C6711">
        <v>0</v>
      </c>
      <c r="D6711" s="1" t="s">
        <v>81</v>
      </c>
      <c r="E6711" s="1"/>
      <c r="F6711" s="1" t="s">
        <v>114</v>
      </c>
      <c r="G6711" s="1" t="s">
        <v>197</v>
      </c>
    </row>
    <row r="6712" spans="1:7" x14ac:dyDescent="0.25">
      <c r="A6712" s="30">
        <v>43754.378837453703</v>
      </c>
      <c r="B6712" s="1" t="s">
        <v>196</v>
      </c>
      <c r="C6712">
        <v>0</v>
      </c>
      <c r="D6712" s="1" t="s">
        <v>81</v>
      </c>
      <c r="E6712" s="1"/>
      <c r="F6712" s="1" t="s">
        <v>114</v>
      </c>
      <c r="G6712" s="1" t="s">
        <v>197</v>
      </c>
    </row>
    <row r="6713" spans="1:7" x14ac:dyDescent="0.25">
      <c r="A6713" s="30">
        <v>43754.378841423611</v>
      </c>
      <c r="B6713" s="1" t="s">
        <v>196</v>
      </c>
      <c r="C6713">
        <v>0</v>
      </c>
      <c r="D6713" s="1" t="s">
        <v>81</v>
      </c>
      <c r="E6713" s="1"/>
      <c r="F6713" s="1" t="s">
        <v>114</v>
      </c>
      <c r="G6713" s="1" t="s">
        <v>197</v>
      </c>
    </row>
    <row r="6714" spans="1:7" x14ac:dyDescent="0.25">
      <c r="A6714" s="30">
        <v>43754.378882847224</v>
      </c>
      <c r="B6714" s="1" t="s">
        <v>196</v>
      </c>
      <c r="C6714">
        <v>0</v>
      </c>
      <c r="D6714" s="1" t="s">
        <v>81</v>
      </c>
      <c r="E6714" s="1"/>
      <c r="F6714" s="1" t="s">
        <v>114</v>
      </c>
      <c r="G6714" s="1" t="s">
        <v>197</v>
      </c>
    </row>
    <row r="6715" spans="1:7" x14ac:dyDescent="0.25">
      <c r="A6715" s="30">
        <v>43754.379203067132</v>
      </c>
      <c r="B6715" s="1" t="s">
        <v>196</v>
      </c>
      <c r="C6715">
        <v>0</v>
      </c>
      <c r="D6715" s="1" t="s">
        <v>81</v>
      </c>
      <c r="E6715" s="1"/>
      <c r="F6715" s="1" t="s">
        <v>114</v>
      </c>
      <c r="G6715" s="1" t="s">
        <v>197</v>
      </c>
    </row>
    <row r="6716" spans="1:7" x14ac:dyDescent="0.25">
      <c r="A6716" s="30">
        <v>43754.379545983793</v>
      </c>
      <c r="B6716" s="1" t="s">
        <v>196</v>
      </c>
      <c r="C6716">
        <v>0</v>
      </c>
      <c r="D6716" s="1" t="s">
        <v>81</v>
      </c>
      <c r="E6716" s="1"/>
      <c r="F6716" s="1" t="s">
        <v>114</v>
      </c>
      <c r="G6716" s="1" t="s">
        <v>197</v>
      </c>
    </row>
    <row r="6717" spans="1:7" x14ac:dyDescent="0.25">
      <c r="A6717" s="30">
        <v>43754.379694305557</v>
      </c>
      <c r="B6717" s="1" t="s">
        <v>196</v>
      </c>
      <c r="C6717">
        <v>0</v>
      </c>
      <c r="D6717" s="1" t="s">
        <v>81</v>
      </c>
      <c r="E6717" s="1"/>
      <c r="F6717" s="1" t="s">
        <v>114</v>
      </c>
      <c r="G6717" s="1" t="s">
        <v>197</v>
      </c>
    </row>
    <row r="6718" spans="1:7" x14ac:dyDescent="0.25">
      <c r="A6718" s="30">
        <v>43754.37979820602</v>
      </c>
      <c r="B6718" s="1" t="s">
        <v>196</v>
      </c>
      <c r="C6718">
        <v>0</v>
      </c>
      <c r="D6718" s="1" t="s">
        <v>81</v>
      </c>
      <c r="E6718" s="1"/>
      <c r="F6718" s="1" t="s">
        <v>114</v>
      </c>
      <c r="G6718" s="1" t="s">
        <v>197</v>
      </c>
    </row>
    <row r="6719" spans="1:7" x14ac:dyDescent="0.25">
      <c r="A6719" s="30">
        <v>43754.3802325</v>
      </c>
      <c r="B6719" s="1" t="s">
        <v>196</v>
      </c>
      <c r="C6719">
        <v>0</v>
      </c>
      <c r="D6719" s="1" t="s">
        <v>81</v>
      </c>
      <c r="E6719" s="1"/>
      <c r="F6719" s="1" t="s">
        <v>114</v>
      </c>
      <c r="G6719" s="1" t="s">
        <v>197</v>
      </c>
    </row>
    <row r="6720" spans="1:7" x14ac:dyDescent="0.25">
      <c r="A6720" s="30">
        <v>43754.380319571763</v>
      </c>
      <c r="B6720" s="1" t="s">
        <v>196</v>
      </c>
      <c r="C6720">
        <v>0</v>
      </c>
      <c r="D6720" s="1" t="s">
        <v>81</v>
      </c>
      <c r="E6720" s="1"/>
      <c r="F6720" s="1" t="s">
        <v>114</v>
      </c>
      <c r="G6720" s="1" t="s">
        <v>197</v>
      </c>
    </row>
    <row r="6721" spans="1:7" x14ac:dyDescent="0.25">
      <c r="A6721" s="30">
        <v>43754.380543136576</v>
      </c>
      <c r="B6721" s="1" t="s">
        <v>196</v>
      </c>
      <c r="C6721">
        <v>0</v>
      </c>
      <c r="D6721" s="1" t="s">
        <v>81</v>
      </c>
      <c r="E6721" s="1"/>
      <c r="F6721" s="1" t="s">
        <v>114</v>
      </c>
      <c r="G6721" s="1" t="s">
        <v>197</v>
      </c>
    </row>
    <row r="6722" spans="1:7" x14ac:dyDescent="0.25">
      <c r="A6722" s="30">
        <v>43754.380594745373</v>
      </c>
      <c r="B6722" s="1" t="s">
        <v>196</v>
      </c>
      <c r="C6722">
        <v>0</v>
      </c>
      <c r="D6722" s="1" t="s">
        <v>81</v>
      </c>
      <c r="E6722" s="1"/>
      <c r="F6722" s="1" t="s">
        <v>114</v>
      </c>
      <c r="G6722" s="1" t="s">
        <v>197</v>
      </c>
    </row>
    <row r="6723" spans="1:7" x14ac:dyDescent="0.25">
      <c r="A6723" s="30">
        <v>43754.381081562497</v>
      </c>
      <c r="B6723" s="1" t="s">
        <v>196</v>
      </c>
      <c r="C6723">
        <v>0</v>
      </c>
      <c r="D6723" s="1" t="s">
        <v>81</v>
      </c>
      <c r="E6723" s="1"/>
      <c r="F6723" s="1" t="s">
        <v>114</v>
      </c>
      <c r="G6723" s="1" t="s">
        <v>197</v>
      </c>
    </row>
    <row r="6724" spans="1:7" x14ac:dyDescent="0.25">
      <c r="A6724" s="30">
        <v>43754.38150103009</v>
      </c>
      <c r="B6724" s="1" t="s">
        <v>196</v>
      </c>
      <c r="C6724">
        <v>0</v>
      </c>
      <c r="D6724" s="1" t="s">
        <v>81</v>
      </c>
      <c r="E6724" s="1"/>
      <c r="F6724" s="1" t="s">
        <v>114</v>
      </c>
      <c r="G6724" s="1" t="s">
        <v>197</v>
      </c>
    </row>
    <row r="6725" spans="1:7" x14ac:dyDescent="0.25">
      <c r="A6725" s="30">
        <v>43754.381687997688</v>
      </c>
      <c r="B6725" s="1" t="s">
        <v>196</v>
      </c>
      <c r="C6725">
        <v>0</v>
      </c>
      <c r="D6725" s="1" t="s">
        <v>81</v>
      </c>
      <c r="E6725" s="1"/>
      <c r="F6725" s="1" t="s">
        <v>114</v>
      </c>
      <c r="G6725" s="1" t="s">
        <v>197</v>
      </c>
    </row>
    <row r="6726" spans="1:7" x14ac:dyDescent="0.25">
      <c r="A6726" s="30">
        <v>43754.381711504633</v>
      </c>
      <c r="B6726" s="1" t="s">
        <v>196</v>
      </c>
      <c r="C6726">
        <v>0</v>
      </c>
      <c r="D6726" s="1" t="s">
        <v>81</v>
      </c>
      <c r="E6726" s="1"/>
      <c r="F6726" s="1" t="s">
        <v>114</v>
      </c>
      <c r="G6726" s="1" t="s">
        <v>197</v>
      </c>
    </row>
    <row r="6727" spans="1:7" x14ac:dyDescent="0.25">
      <c r="A6727" s="30">
        <v>43754.381760069446</v>
      </c>
      <c r="B6727" s="1" t="s">
        <v>196</v>
      </c>
      <c r="C6727">
        <v>0</v>
      </c>
      <c r="D6727" s="1" t="s">
        <v>81</v>
      </c>
      <c r="E6727" s="1"/>
      <c r="F6727" s="1" t="s">
        <v>114</v>
      </c>
      <c r="G6727" s="1" t="s">
        <v>197</v>
      </c>
    </row>
    <row r="6728" spans="1:7" x14ac:dyDescent="0.25">
      <c r="A6728" s="30">
        <v>43754.381839108799</v>
      </c>
      <c r="B6728" s="1" t="s">
        <v>196</v>
      </c>
      <c r="C6728">
        <v>0</v>
      </c>
      <c r="D6728" s="1" t="s">
        <v>81</v>
      </c>
      <c r="E6728" s="1"/>
      <c r="F6728" s="1" t="s">
        <v>114</v>
      </c>
      <c r="G6728" s="1" t="s">
        <v>197</v>
      </c>
    </row>
    <row r="6729" spans="1:7" x14ac:dyDescent="0.25">
      <c r="A6729" s="30">
        <v>43754.382050138891</v>
      </c>
      <c r="B6729" s="1" t="s">
        <v>196</v>
      </c>
      <c r="C6729">
        <v>0</v>
      </c>
      <c r="D6729" s="1" t="s">
        <v>81</v>
      </c>
      <c r="E6729" s="1"/>
      <c r="F6729" s="1" t="s">
        <v>117</v>
      </c>
      <c r="G6729" s="1" t="s">
        <v>197</v>
      </c>
    </row>
    <row r="6730" spans="1:7" x14ac:dyDescent="0.25">
      <c r="A6730" s="30">
        <v>43754.382273703704</v>
      </c>
      <c r="B6730" s="1" t="s">
        <v>196</v>
      </c>
      <c r="C6730">
        <v>0</v>
      </c>
      <c r="D6730" s="1" t="s">
        <v>81</v>
      </c>
      <c r="E6730" s="1"/>
      <c r="F6730" s="1" t="s">
        <v>114</v>
      </c>
      <c r="G6730" s="1" t="s">
        <v>197</v>
      </c>
    </row>
    <row r="6731" spans="1:7" x14ac:dyDescent="0.25">
      <c r="A6731" s="30">
        <v>43754.382314756942</v>
      </c>
      <c r="B6731" s="1" t="s">
        <v>196</v>
      </c>
      <c r="C6731">
        <v>0</v>
      </c>
      <c r="D6731" s="1" t="s">
        <v>81</v>
      </c>
      <c r="E6731" s="1"/>
      <c r="F6731" s="1" t="s">
        <v>114</v>
      </c>
      <c r="G6731" s="1" t="s">
        <v>197</v>
      </c>
    </row>
    <row r="6732" spans="1:7" x14ac:dyDescent="0.25">
      <c r="A6732" s="30">
        <v>43754.382674826389</v>
      </c>
      <c r="B6732" s="1" t="s">
        <v>196</v>
      </c>
      <c r="C6732">
        <v>0</v>
      </c>
      <c r="D6732" s="1" t="s">
        <v>81</v>
      </c>
      <c r="E6732" s="1"/>
      <c r="F6732" s="1" t="s">
        <v>114</v>
      </c>
      <c r="G6732" s="1" t="s">
        <v>197</v>
      </c>
    </row>
    <row r="6733" spans="1:7" x14ac:dyDescent="0.25">
      <c r="A6733" s="30">
        <v>43754.383019131943</v>
      </c>
      <c r="B6733" s="1" t="s">
        <v>196</v>
      </c>
      <c r="C6733">
        <v>0</v>
      </c>
      <c r="D6733" s="1" t="s">
        <v>81</v>
      </c>
      <c r="E6733" s="1"/>
      <c r="F6733" s="1" t="s">
        <v>114</v>
      </c>
      <c r="G6733" s="1" t="s">
        <v>197</v>
      </c>
    </row>
    <row r="6734" spans="1:7" x14ac:dyDescent="0.25">
      <c r="A6734" s="30">
        <v>43754.383170532405</v>
      </c>
      <c r="B6734" s="1" t="s">
        <v>196</v>
      </c>
      <c r="C6734">
        <v>0</v>
      </c>
      <c r="D6734" s="1" t="s">
        <v>81</v>
      </c>
      <c r="E6734" s="1"/>
      <c r="F6734" s="1" t="s">
        <v>114</v>
      </c>
      <c r="G6734" s="1" t="s">
        <v>197</v>
      </c>
    </row>
    <row r="6735" spans="1:7" x14ac:dyDescent="0.25">
      <c r="A6735" s="30">
        <v>43754.383273078703</v>
      </c>
      <c r="B6735" s="1" t="s">
        <v>196</v>
      </c>
      <c r="C6735">
        <v>0</v>
      </c>
      <c r="D6735" s="1" t="s">
        <v>81</v>
      </c>
      <c r="E6735" s="1"/>
      <c r="F6735" s="1" t="s">
        <v>114</v>
      </c>
      <c r="G6735" s="1" t="s">
        <v>197</v>
      </c>
    </row>
    <row r="6736" spans="1:7" x14ac:dyDescent="0.25">
      <c r="A6736" s="30">
        <v>43754.38370392361</v>
      </c>
      <c r="B6736" s="1" t="s">
        <v>196</v>
      </c>
      <c r="C6736">
        <v>0</v>
      </c>
      <c r="D6736" s="1" t="s">
        <v>81</v>
      </c>
      <c r="E6736" s="1"/>
      <c r="F6736" s="1" t="s">
        <v>114</v>
      </c>
      <c r="G6736" s="1" t="s">
        <v>197</v>
      </c>
    </row>
    <row r="6737" spans="1:7" x14ac:dyDescent="0.25">
      <c r="A6737" s="30">
        <v>43754.383794236113</v>
      </c>
      <c r="B6737" s="1" t="s">
        <v>196</v>
      </c>
      <c r="C6737">
        <v>0</v>
      </c>
      <c r="D6737" s="1" t="s">
        <v>81</v>
      </c>
      <c r="E6737" s="1"/>
      <c r="F6737" s="1" t="s">
        <v>114</v>
      </c>
      <c r="G6737" s="1" t="s">
        <v>197</v>
      </c>
    </row>
    <row r="6738" spans="1:7" x14ac:dyDescent="0.25">
      <c r="A6738" s="30">
        <v>43754.384012604169</v>
      </c>
      <c r="B6738" s="1" t="s">
        <v>196</v>
      </c>
      <c r="C6738">
        <v>0</v>
      </c>
      <c r="D6738" s="1" t="s">
        <v>81</v>
      </c>
      <c r="E6738" s="1"/>
      <c r="F6738" s="1" t="s">
        <v>114</v>
      </c>
      <c r="G6738" s="1" t="s">
        <v>197</v>
      </c>
    </row>
    <row r="6739" spans="1:7" x14ac:dyDescent="0.25">
      <c r="A6739" s="30">
        <v>43754.384066886574</v>
      </c>
      <c r="B6739" s="1" t="s">
        <v>196</v>
      </c>
      <c r="C6739">
        <v>0</v>
      </c>
      <c r="D6739" s="1" t="s">
        <v>81</v>
      </c>
      <c r="E6739" s="1"/>
      <c r="F6739" s="1" t="s">
        <v>114</v>
      </c>
      <c r="G6739" s="1" t="s">
        <v>197</v>
      </c>
    </row>
    <row r="6740" spans="1:7" x14ac:dyDescent="0.25">
      <c r="A6740" s="30">
        <v>43754.384556365738</v>
      </c>
      <c r="B6740" s="1" t="s">
        <v>196</v>
      </c>
      <c r="C6740">
        <v>0</v>
      </c>
      <c r="D6740" s="1" t="s">
        <v>81</v>
      </c>
      <c r="E6740" s="1"/>
      <c r="F6740" s="1" t="s">
        <v>114</v>
      </c>
      <c r="G6740" s="1" t="s">
        <v>197</v>
      </c>
    </row>
    <row r="6741" spans="1:7" x14ac:dyDescent="0.25">
      <c r="A6741" s="30">
        <v>43754.384975243054</v>
      </c>
      <c r="B6741" s="1" t="s">
        <v>196</v>
      </c>
      <c r="C6741">
        <v>0</v>
      </c>
      <c r="D6741" s="1" t="s">
        <v>81</v>
      </c>
      <c r="E6741" s="1"/>
      <c r="F6741" s="1" t="s">
        <v>114</v>
      </c>
      <c r="G6741" s="1" t="s">
        <v>197</v>
      </c>
    </row>
    <row r="6742" spans="1:7" x14ac:dyDescent="0.25">
      <c r="A6742" s="30">
        <v>43754.385158738427</v>
      </c>
      <c r="B6742" s="1" t="s">
        <v>196</v>
      </c>
      <c r="C6742">
        <v>0</v>
      </c>
      <c r="D6742" s="1" t="s">
        <v>81</v>
      </c>
      <c r="E6742" s="1"/>
      <c r="F6742" s="1" t="s">
        <v>114</v>
      </c>
      <c r="G6742" s="1" t="s">
        <v>197</v>
      </c>
    </row>
    <row r="6743" spans="1:7" x14ac:dyDescent="0.25">
      <c r="A6743" s="30">
        <v>43754.385184004626</v>
      </c>
      <c r="B6743" s="1" t="s">
        <v>196</v>
      </c>
      <c r="C6743">
        <v>0</v>
      </c>
      <c r="D6743" s="1" t="s">
        <v>81</v>
      </c>
      <c r="E6743" s="1"/>
      <c r="F6743" s="1" t="s">
        <v>114</v>
      </c>
      <c r="G6743" s="1" t="s">
        <v>197</v>
      </c>
    </row>
    <row r="6744" spans="1:7" x14ac:dyDescent="0.25">
      <c r="A6744" s="30">
        <v>43754.385232777779</v>
      </c>
      <c r="B6744" s="1" t="s">
        <v>196</v>
      </c>
      <c r="C6744">
        <v>0</v>
      </c>
      <c r="D6744" s="1" t="s">
        <v>81</v>
      </c>
      <c r="E6744" s="1"/>
      <c r="F6744" s="1" t="s">
        <v>114</v>
      </c>
      <c r="G6744" s="1" t="s">
        <v>197</v>
      </c>
    </row>
    <row r="6745" spans="1:7" x14ac:dyDescent="0.25">
      <c r="A6745" s="30">
        <v>43754.38531380787</v>
      </c>
      <c r="B6745" s="1" t="s">
        <v>196</v>
      </c>
      <c r="C6745">
        <v>0</v>
      </c>
      <c r="D6745" s="1" t="s">
        <v>81</v>
      </c>
      <c r="E6745" s="1"/>
      <c r="F6745" s="1" t="s">
        <v>114</v>
      </c>
      <c r="G6745" s="1" t="s">
        <v>197</v>
      </c>
    </row>
    <row r="6746" spans="1:7" x14ac:dyDescent="0.25">
      <c r="A6746" s="30">
        <v>43754.385519976851</v>
      </c>
      <c r="B6746" s="1" t="s">
        <v>196</v>
      </c>
      <c r="C6746">
        <v>0</v>
      </c>
      <c r="D6746" s="1" t="s">
        <v>81</v>
      </c>
      <c r="E6746" s="1"/>
      <c r="F6746" s="1" t="s">
        <v>117</v>
      </c>
      <c r="G6746" s="1" t="s">
        <v>197</v>
      </c>
    </row>
    <row r="6747" spans="1:7" x14ac:dyDescent="0.25">
      <c r="A6747" s="30">
        <v>43754.385746655091</v>
      </c>
      <c r="B6747" s="1" t="s">
        <v>196</v>
      </c>
      <c r="C6747">
        <v>0</v>
      </c>
      <c r="D6747" s="1" t="s">
        <v>81</v>
      </c>
      <c r="E6747" s="1"/>
      <c r="F6747" s="1" t="s">
        <v>114</v>
      </c>
      <c r="G6747" s="1" t="s">
        <v>197</v>
      </c>
    </row>
    <row r="6748" spans="1:7" x14ac:dyDescent="0.25">
      <c r="A6748" s="30">
        <v>43754.385789884262</v>
      </c>
      <c r="B6748" s="1" t="s">
        <v>196</v>
      </c>
      <c r="C6748">
        <v>0</v>
      </c>
      <c r="D6748" s="1" t="s">
        <v>81</v>
      </c>
      <c r="E6748" s="1"/>
      <c r="F6748" s="1" t="s">
        <v>114</v>
      </c>
      <c r="G6748" s="1" t="s">
        <v>197</v>
      </c>
    </row>
    <row r="6749" spans="1:7" x14ac:dyDescent="0.25">
      <c r="A6749" s="30">
        <v>43754.386147175923</v>
      </c>
      <c r="B6749" s="1" t="s">
        <v>196</v>
      </c>
      <c r="C6749">
        <v>0</v>
      </c>
      <c r="D6749" s="1" t="s">
        <v>81</v>
      </c>
      <c r="E6749" s="1"/>
      <c r="F6749" s="1" t="s">
        <v>114</v>
      </c>
      <c r="G6749" s="1" t="s">
        <v>197</v>
      </c>
    </row>
    <row r="6750" spans="1:7" x14ac:dyDescent="0.25">
      <c r="A6750" s="30">
        <v>43754.386490509256</v>
      </c>
      <c r="B6750" s="1" t="s">
        <v>196</v>
      </c>
      <c r="C6750">
        <v>0</v>
      </c>
      <c r="D6750" s="1" t="s">
        <v>81</v>
      </c>
      <c r="E6750" s="1"/>
      <c r="F6750" s="1" t="s">
        <v>114</v>
      </c>
      <c r="G6750" s="1" t="s">
        <v>197</v>
      </c>
    </row>
    <row r="6751" spans="1:7" x14ac:dyDescent="0.25">
      <c r="A6751" s="30">
        <v>43754.386635706018</v>
      </c>
      <c r="B6751" s="1" t="s">
        <v>196</v>
      </c>
      <c r="C6751">
        <v>0</v>
      </c>
      <c r="D6751" s="1" t="s">
        <v>81</v>
      </c>
      <c r="E6751" s="1"/>
      <c r="F6751" s="1" t="s">
        <v>114</v>
      </c>
      <c r="G6751" s="1" t="s">
        <v>197</v>
      </c>
    </row>
    <row r="6752" spans="1:7" x14ac:dyDescent="0.25">
      <c r="A6752" s="30">
        <v>43754.386742615738</v>
      </c>
      <c r="B6752" s="1" t="s">
        <v>196</v>
      </c>
      <c r="C6752">
        <v>0</v>
      </c>
      <c r="D6752" s="1" t="s">
        <v>81</v>
      </c>
      <c r="E6752" s="1"/>
      <c r="F6752" s="1" t="s">
        <v>114</v>
      </c>
      <c r="G6752" s="1" t="s">
        <v>197</v>
      </c>
    </row>
    <row r="6753" spans="1:7" x14ac:dyDescent="0.25">
      <c r="A6753" s="30">
        <v>43754.387176990742</v>
      </c>
      <c r="B6753" s="1" t="s">
        <v>196</v>
      </c>
      <c r="C6753">
        <v>0</v>
      </c>
      <c r="D6753" s="1" t="s">
        <v>81</v>
      </c>
      <c r="E6753" s="1"/>
      <c r="F6753" s="1" t="s">
        <v>114</v>
      </c>
      <c r="G6753" s="1" t="s">
        <v>197</v>
      </c>
    </row>
    <row r="6754" spans="1:7" x14ac:dyDescent="0.25">
      <c r="A6754" s="30">
        <v>43754.387264421297</v>
      </c>
      <c r="B6754" s="1" t="s">
        <v>196</v>
      </c>
      <c r="C6754">
        <v>0</v>
      </c>
      <c r="D6754" s="1" t="s">
        <v>81</v>
      </c>
      <c r="E6754" s="1"/>
      <c r="F6754" s="1" t="s">
        <v>114</v>
      </c>
      <c r="G6754" s="1" t="s">
        <v>197</v>
      </c>
    </row>
    <row r="6755" spans="1:7" x14ac:dyDescent="0.25">
      <c r="A6755" s="30">
        <v>43754.387485162035</v>
      </c>
      <c r="B6755" s="1" t="s">
        <v>196</v>
      </c>
      <c r="C6755">
        <v>0</v>
      </c>
      <c r="D6755" s="1" t="s">
        <v>81</v>
      </c>
      <c r="E6755" s="1"/>
      <c r="F6755" s="1" t="s">
        <v>114</v>
      </c>
      <c r="G6755" s="1" t="s">
        <v>197</v>
      </c>
    </row>
    <row r="6756" spans="1:7" x14ac:dyDescent="0.25">
      <c r="A6756" s="30">
        <v>43754.387540034724</v>
      </c>
      <c r="B6756" s="1" t="s">
        <v>196</v>
      </c>
      <c r="C6756">
        <v>0</v>
      </c>
      <c r="D6756" s="1" t="s">
        <v>81</v>
      </c>
      <c r="E6756" s="1"/>
      <c r="F6756" s="1" t="s">
        <v>114</v>
      </c>
      <c r="G6756" s="1" t="s">
        <v>197</v>
      </c>
    </row>
    <row r="6757" spans="1:7" x14ac:dyDescent="0.25">
      <c r="A6757" s="30">
        <v>43754.3880283912</v>
      </c>
      <c r="B6757" s="1" t="s">
        <v>196</v>
      </c>
      <c r="C6757">
        <v>0</v>
      </c>
      <c r="D6757" s="1" t="s">
        <v>81</v>
      </c>
      <c r="E6757" s="1"/>
      <c r="F6757" s="1" t="s">
        <v>114</v>
      </c>
      <c r="G6757" s="1" t="s">
        <v>197</v>
      </c>
    </row>
    <row r="6758" spans="1:7" x14ac:dyDescent="0.25">
      <c r="A6758" s="30">
        <v>43754.388448310187</v>
      </c>
      <c r="B6758" s="1" t="s">
        <v>196</v>
      </c>
      <c r="C6758">
        <v>0</v>
      </c>
      <c r="D6758" s="1" t="s">
        <v>81</v>
      </c>
      <c r="E6758" s="1"/>
      <c r="F6758" s="1" t="s">
        <v>114</v>
      </c>
      <c r="G6758" s="1" t="s">
        <v>197</v>
      </c>
    </row>
    <row r="6759" spans="1:7" x14ac:dyDescent="0.25">
      <c r="A6759" s="30">
        <v>43754.388631643516</v>
      </c>
      <c r="B6759" s="1" t="s">
        <v>196</v>
      </c>
      <c r="C6759">
        <v>0</v>
      </c>
      <c r="D6759" s="1" t="s">
        <v>81</v>
      </c>
      <c r="E6759" s="1"/>
      <c r="F6759" s="1" t="s">
        <v>114</v>
      </c>
      <c r="G6759" s="1" t="s">
        <v>197</v>
      </c>
    </row>
    <row r="6760" spans="1:7" x14ac:dyDescent="0.25">
      <c r="A6760" s="30">
        <v>43754.388656620373</v>
      </c>
      <c r="B6760" s="1" t="s">
        <v>196</v>
      </c>
      <c r="C6760">
        <v>0</v>
      </c>
      <c r="D6760" s="1" t="s">
        <v>81</v>
      </c>
      <c r="E6760" s="1"/>
      <c r="F6760" s="1" t="s">
        <v>114</v>
      </c>
      <c r="G6760" s="1" t="s">
        <v>197</v>
      </c>
    </row>
    <row r="6761" spans="1:7" x14ac:dyDescent="0.25">
      <c r="A6761" s="30">
        <v>43754.388706238424</v>
      </c>
      <c r="B6761" s="1" t="s">
        <v>196</v>
      </c>
      <c r="C6761">
        <v>0</v>
      </c>
      <c r="D6761" s="1" t="s">
        <v>81</v>
      </c>
      <c r="E6761" s="1"/>
      <c r="F6761" s="1" t="s">
        <v>114</v>
      </c>
      <c r="G6761" s="1" t="s">
        <v>197</v>
      </c>
    </row>
    <row r="6762" spans="1:7" x14ac:dyDescent="0.25">
      <c r="A6762" s="30">
        <v>43754.38878277778</v>
      </c>
      <c r="B6762" s="1" t="s">
        <v>196</v>
      </c>
      <c r="C6762">
        <v>0</v>
      </c>
      <c r="D6762" s="1" t="s">
        <v>81</v>
      </c>
      <c r="E6762" s="1"/>
      <c r="F6762" s="1" t="s">
        <v>114</v>
      </c>
      <c r="G6762" s="1" t="s">
        <v>197</v>
      </c>
    </row>
    <row r="6763" spans="1:7" x14ac:dyDescent="0.25">
      <c r="A6763" s="30">
        <v>43754.388996608795</v>
      </c>
      <c r="B6763" s="1" t="s">
        <v>196</v>
      </c>
      <c r="C6763">
        <v>0</v>
      </c>
      <c r="D6763" s="1" t="s">
        <v>81</v>
      </c>
      <c r="E6763" s="1"/>
      <c r="F6763" s="1" t="s">
        <v>117</v>
      </c>
      <c r="G6763" s="1" t="s">
        <v>197</v>
      </c>
    </row>
    <row r="6764" spans="1:7" x14ac:dyDescent="0.25">
      <c r="A6764" s="30">
        <v>43754.389218842596</v>
      </c>
      <c r="B6764" s="1" t="s">
        <v>196</v>
      </c>
      <c r="C6764">
        <v>0</v>
      </c>
      <c r="D6764" s="1" t="s">
        <v>81</v>
      </c>
      <c r="E6764" s="1"/>
      <c r="F6764" s="1" t="s">
        <v>114</v>
      </c>
      <c r="G6764" s="1" t="s">
        <v>197</v>
      </c>
    </row>
    <row r="6765" spans="1:7" x14ac:dyDescent="0.25">
      <c r="A6765" s="30">
        <v>43754.389259814816</v>
      </c>
      <c r="B6765" s="1" t="s">
        <v>196</v>
      </c>
      <c r="C6765">
        <v>0</v>
      </c>
      <c r="D6765" s="1" t="s">
        <v>81</v>
      </c>
      <c r="E6765" s="1"/>
      <c r="F6765" s="1" t="s">
        <v>114</v>
      </c>
      <c r="G6765" s="1" t="s">
        <v>197</v>
      </c>
    </row>
    <row r="6766" spans="1:7" x14ac:dyDescent="0.25">
      <c r="A6766" s="30">
        <v>43754.389619884256</v>
      </c>
      <c r="B6766" s="1" t="s">
        <v>196</v>
      </c>
      <c r="C6766">
        <v>0</v>
      </c>
      <c r="D6766" s="1" t="s">
        <v>81</v>
      </c>
      <c r="E6766" s="1"/>
      <c r="F6766" s="1" t="s">
        <v>114</v>
      </c>
      <c r="G6766" s="1" t="s">
        <v>197</v>
      </c>
    </row>
    <row r="6767" spans="1:7" x14ac:dyDescent="0.25">
      <c r="A6767" s="30">
        <v>43754.38996320602</v>
      </c>
      <c r="B6767" s="1" t="s">
        <v>196</v>
      </c>
      <c r="C6767">
        <v>0</v>
      </c>
      <c r="D6767" s="1" t="s">
        <v>81</v>
      </c>
      <c r="E6767" s="1"/>
      <c r="F6767" s="1" t="s">
        <v>114</v>
      </c>
      <c r="G6767" s="1" t="s">
        <v>197</v>
      </c>
    </row>
    <row r="6768" spans="1:7" x14ac:dyDescent="0.25">
      <c r="A6768" s="30">
        <v>43754.390107962965</v>
      </c>
      <c r="B6768" s="1" t="s">
        <v>196</v>
      </c>
      <c r="C6768">
        <v>0</v>
      </c>
      <c r="D6768" s="1" t="s">
        <v>81</v>
      </c>
      <c r="E6768" s="1"/>
      <c r="F6768" s="1" t="s">
        <v>114</v>
      </c>
      <c r="G6768" s="1" t="s">
        <v>197</v>
      </c>
    </row>
    <row r="6769" spans="1:7" x14ac:dyDescent="0.25">
      <c r="A6769" s="30">
        <v>43754.390214664352</v>
      </c>
      <c r="B6769" s="1" t="s">
        <v>196</v>
      </c>
      <c r="C6769">
        <v>0</v>
      </c>
      <c r="D6769" s="1" t="s">
        <v>81</v>
      </c>
      <c r="E6769" s="1"/>
      <c r="F6769" s="1" t="s">
        <v>114</v>
      </c>
      <c r="G6769" s="1" t="s">
        <v>197</v>
      </c>
    </row>
    <row r="6770" spans="1:7" x14ac:dyDescent="0.25">
      <c r="A6770" s="30">
        <v>43754.390542546294</v>
      </c>
      <c r="B6770" s="1" t="s">
        <v>196</v>
      </c>
      <c r="C6770">
        <v>0</v>
      </c>
      <c r="D6770" s="1" t="s">
        <v>81</v>
      </c>
      <c r="E6770" s="1"/>
      <c r="F6770" s="1" t="s">
        <v>71</v>
      </c>
      <c r="G6770" s="1" t="s">
        <v>197</v>
      </c>
    </row>
    <row r="6771" spans="1:7" x14ac:dyDescent="0.25">
      <c r="A6771" s="30">
        <v>43754.390572222219</v>
      </c>
      <c r="B6771" s="1" t="s">
        <v>196</v>
      </c>
      <c r="C6771">
        <v>0</v>
      </c>
      <c r="D6771" s="1" t="s">
        <v>81</v>
      </c>
      <c r="E6771" s="1"/>
      <c r="F6771" s="1" t="s">
        <v>71</v>
      </c>
      <c r="G6771" s="1" t="s">
        <v>197</v>
      </c>
    </row>
    <row r="6772" spans="1:7" x14ac:dyDescent="0.25">
      <c r="A6772" s="30">
        <v>43754.390577708335</v>
      </c>
      <c r="B6772" s="1" t="s">
        <v>196</v>
      </c>
      <c r="C6772">
        <v>0</v>
      </c>
      <c r="D6772" s="1" t="s">
        <v>81</v>
      </c>
      <c r="E6772" s="1"/>
      <c r="F6772" s="1" t="s">
        <v>71</v>
      </c>
      <c r="G6772" s="1" t="s">
        <v>197</v>
      </c>
    </row>
    <row r="6773" spans="1:7" x14ac:dyDescent="0.25">
      <c r="A6773" s="30">
        <v>43754.390579699073</v>
      </c>
      <c r="B6773" s="1" t="s">
        <v>196</v>
      </c>
      <c r="C6773">
        <v>0</v>
      </c>
      <c r="D6773" s="1" t="s">
        <v>81</v>
      </c>
      <c r="E6773" s="1"/>
      <c r="F6773" s="1" t="s">
        <v>71</v>
      </c>
      <c r="G6773" s="1" t="s">
        <v>197</v>
      </c>
    </row>
    <row r="6774" spans="1:7" x14ac:dyDescent="0.25">
      <c r="A6774" s="30">
        <v>43754.39058295139</v>
      </c>
      <c r="B6774" s="1" t="s">
        <v>196</v>
      </c>
      <c r="C6774">
        <v>0</v>
      </c>
      <c r="D6774" s="1" t="s">
        <v>81</v>
      </c>
      <c r="E6774" s="1"/>
      <c r="F6774" s="1" t="s">
        <v>71</v>
      </c>
      <c r="G6774" s="1" t="s">
        <v>197</v>
      </c>
    </row>
    <row r="6775" spans="1:7" x14ac:dyDescent="0.25">
      <c r="A6775" s="30">
        <v>43754.390588379632</v>
      </c>
      <c r="B6775" s="1" t="s">
        <v>196</v>
      </c>
      <c r="C6775">
        <v>0</v>
      </c>
      <c r="D6775" s="1" t="s">
        <v>81</v>
      </c>
      <c r="E6775" s="1"/>
      <c r="F6775" s="1" t="s">
        <v>71</v>
      </c>
      <c r="G6775" s="1" t="s">
        <v>197</v>
      </c>
    </row>
    <row r="6776" spans="1:7" x14ac:dyDescent="0.25">
      <c r="A6776" s="30">
        <v>43754.390588379632</v>
      </c>
      <c r="B6776" s="1" t="s">
        <v>196</v>
      </c>
      <c r="C6776">
        <v>0</v>
      </c>
      <c r="D6776" s="1" t="s">
        <v>81</v>
      </c>
      <c r="E6776" s="1"/>
      <c r="F6776" s="1" t="s">
        <v>71</v>
      </c>
      <c r="G6776" s="1" t="s">
        <v>197</v>
      </c>
    </row>
    <row r="6777" spans="1:7" x14ac:dyDescent="0.25">
      <c r="A6777" s="30">
        <v>43754.390594525466</v>
      </c>
      <c r="B6777" s="1" t="s">
        <v>196</v>
      </c>
      <c r="C6777">
        <v>0</v>
      </c>
      <c r="D6777" s="1" t="s">
        <v>81</v>
      </c>
      <c r="E6777" s="1"/>
      <c r="F6777" s="1" t="s">
        <v>71</v>
      </c>
      <c r="G6777" s="1" t="s">
        <v>197</v>
      </c>
    </row>
    <row r="6778" spans="1:7" x14ac:dyDescent="0.25">
      <c r="A6778" s="30">
        <v>43754.390594525466</v>
      </c>
      <c r="B6778" s="1" t="s">
        <v>196</v>
      </c>
      <c r="C6778">
        <v>0</v>
      </c>
      <c r="D6778" s="1" t="s">
        <v>81</v>
      </c>
      <c r="E6778" s="1"/>
      <c r="F6778" s="1" t="s">
        <v>71</v>
      </c>
      <c r="G6778" s="1" t="s">
        <v>197</v>
      </c>
    </row>
    <row r="6779" spans="1:7" x14ac:dyDescent="0.25">
      <c r="A6779" s="30">
        <v>43754.390596874997</v>
      </c>
      <c r="B6779" s="1" t="s">
        <v>196</v>
      </c>
      <c r="C6779">
        <v>0</v>
      </c>
      <c r="D6779" s="1" t="s">
        <v>81</v>
      </c>
      <c r="E6779" s="1"/>
      <c r="F6779" s="1" t="s">
        <v>71</v>
      </c>
      <c r="G6779" s="1" t="s">
        <v>197</v>
      </c>
    </row>
    <row r="6780" spans="1:7" x14ac:dyDescent="0.25">
      <c r="A6780" s="30">
        <v>43754.390597060185</v>
      </c>
      <c r="B6780" s="1" t="s">
        <v>196</v>
      </c>
      <c r="C6780">
        <v>0</v>
      </c>
      <c r="D6780" s="1" t="s">
        <v>81</v>
      </c>
      <c r="E6780" s="1"/>
      <c r="F6780" s="1" t="s">
        <v>71</v>
      </c>
      <c r="G6780" s="1" t="s">
        <v>197</v>
      </c>
    </row>
    <row r="6781" spans="1:7" x14ac:dyDescent="0.25">
      <c r="A6781" s="30">
        <v>43754.390601400461</v>
      </c>
      <c r="B6781" s="1" t="s">
        <v>196</v>
      </c>
      <c r="C6781">
        <v>0</v>
      </c>
      <c r="D6781" s="1" t="s">
        <v>81</v>
      </c>
      <c r="E6781" s="1"/>
      <c r="F6781" s="1" t="s">
        <v>71</v>
      </c>
      <c r="G6781" s="1" t="s">
        <v>197</v>
      </c>
    </row>
    <row r="6782" spans="1:7" x14ac:dyDescent="0.25">
      <c r="A6782" s="30">
        <v>43754.390602488427</v>
      </c>
      <c r="B6782" s="1" t="s">
        <v>196</v>
      </c>
      <c r="C6782">
        <v>0</v>
      </c>
      <c r="D6782" s="1" t="s">
        <v>81</v>
      </c>
      <c r="E6782" s="1"/>
      <c r="F6782" s="1" t="s">
        <v>71</v>
      </c>
      <c r="G6782" s="1" t="s">
        <v>197</v>
      </c>
    </row>
    <row r="6783" spans="1:7" x14ac:dyDescent="0.25">
      <c r="A6783" s="30">
        <v>43754.390607002315</v>
      </c>
      <c r="B6783" s="1" t="s">
        <v>196</v>
      </c>
      <c r="C6783">
        <v>0</v>
      </c>
      <c r="D6783" s="1" t="s">
        <v>81</v>
      </c>
      <c r="E6783" s="1"/>
      <c r="F6783" s="1" t="s">
        <v>71</v>
      </c>
      <c r="G6783" s="1" t="s">
        <v>197</v>
      </c>
    </row>
    <row r="6784" spans="1:7" x14ac:dyDescent="0.25">
      <c r="A6784" s="30">
        <v>43754.390607210647</v>
      </c>
      <c r="B6784" s="1" t="s">
        <v>196</v>
      </c>
      <c r="C6784">
        <v>0</v>
      </c>
      <c r="D6784" s="1" t="s">
        <v>81</v>
      </c>
      <c r="E6784" s="1"/>
      <c r="F6784" s="1" t="s">
        <v>71</v>
      </c>
      <c r="G6784" s="1" t="s">
        <v>197</v>
      </c>
    </row>
    <row r="6785" spans="1:7" x14ac:dyDescent="0.25">
      <c r="A6785" s="30">
        <v>43754.390611342591</v>
      </c>
      <c r="B6785" s="1" t="s">
        <v>196</v>
      </c>
      <c r="C6785">
        <v>0</v>
      </c>
      <c r="D6785" s="1" t="s">
        <v>81</v>
      </c>
      <c r="E6785" s="1"/>
      <c r="F6785" s="1" t="s">
        <v>71</v>
      </c>
      <c r="G6785" s="1" t="s">
        <v>197</v>
      </c>
    </row>
    <row r="6786" spans="1:7" x14ac:dyDescent="0.25">
      <c r="A6786" s="30">
        <v>43754.390611342591</v>
      </c>
      <c r="B6786" s="1" t="s">
        <v>196</v>
      </c>
      <c r="C6786">
        <v>0</v>
      </c>
      <c r="D6786" s="1" t="s">
        <v>81</v>
      </c>
      <c r="E6786" s="1"/>
      <c r="F6786" s="1" t="s">
        <v>71</v>
      </c>
      <c r="G6786" s="1" t="s">
        <v>197</v>
      </c>
    </row>
    <row r="6787" spans="1:7" x14ac:dyDescent="0.25">
      <c r="A6787" s="30">
        <v>43754.390614421296</v>
      </c>
      <c r="B6787" s="1" t="s">
        <v>196</v>
      </c>
      <c r="C6787">
        <v>0</v>
      </c>
      <c r="D6787" s="1" t="s">
        <v>81</v>
      </c>
      <c r="E6787" s="1"/>
      <c r="F6787" s="1" t="s">
        <v>71</v>
      </c>
      <c r="G6787" s="1" t="s">
        <v>197</v>
      </c>
    </row>
    <row r="6788" spans="1:7" x14ac:dyDescent="0.25">
      <c r="A6788" s="30">
        <v>43754.390649062501</v>
      </c>
      <c r="B6788" s="1" t="s">
        <v>196</v>
      </c>
      <c r="C6788">
        <v>0</v>
      </c>
      <c r="D6788" s="1" t="s">
        <v>81</v>
      </c>
      <c r="E6788" s="1"/>
      <c r="F6788" s="1" t="s">
        <v>114</v>
      </c>
      <c r="G6788" s="1" t="s">
        <v>197</v>
      </c>
    </row>
    <row r="6789" spans="1:7" x14ac:dyDescent="0.25">
      <c r="A6789" s="30">
        <v>43754.39073741898</v>
      </c>
      <c r="B6789" s="1" t="s">
        <v>196</v>
      </c>
      <c r="C6789">
        <v>0</v>
      </c>
      <c r="D6789" s="1" t="s">
        <v>81</v>
      </c>
      <c r="E6789" s="1"/>
      <c r="F6789" s="1" t="s">
        <v>114</v>
      </c>
      <c r="G6789" s="1" t="s">
        <v>197</v>
      </c>
    </row>
    <row r="6790" spans="1:7" x14ac:dyDescent="0.25">
      <c r="A6790" s="30">
        <v>43754.390957511576</v>
      </c>
      <c r="B6790" s="1" t="s">
        <v>196</v>
      </c>
      <c r="C6790">
        <v>0</v>
      </c>
      <c r="D6790" s="1" t="s">
        <v>81</v>
      </c>
      <c r="E6790" s="1"/>
      <c r="F6790" s="1" t="s">
        <v>114</v>
      </c>
      <c r="G6790" s="1" t="s">
        <v>197</v>
      </c>
    </row>
    <row r="6791" spans="1:7" x14ac:dyDescent="0.25">
      <c r="A6791" s="30">
        <v>43754.391011805557</v>
      </c>
      <c r="B6791" s="1" t="s">
        <v>196</v>
      </c>
      <c r="C6791">
        <v>0</v>
      </c>
      <c r="D6791" s="1" t="s">
        <v>81</v>
      </c>
      <c r="E6791" s="1"/>
      <c r="F6791" s="1" t="s">
        <v>114</v>
      </c>
      <c r="G6791" s="1" t="s">
        <v>197</v>
      </c>
    </row>
    <row r="6792" spans="1:7" x14ac:dyDescent="0.25">
      <c r="A6792" s="30">
        <v>43754.391499409721</v>
      </c>
      <c r="B6792" s="1" t="s">
        <v>196</v>
      </c>
      <c r="C6792">
        <v>0</v>
      </c>
      <c r="D6792" s="1" t="s">
        <v>81</v>
      </c>
      <c r="E6792" s="1"/>
      <c r="F6792" s="1" t="s">
        <v>114</v>
      </c>
      <c r="G6792" s="1" t="s">
        <v>197</v>
      </c>
    </row>
    <row r="6793" spans="1:7" x14ac:dyDescent="0.25">
      <c r="A6793" s="30">
        <v>43754.391503032406</v>
      </c>
      <c r="B6793" s="1" t="s">
        <v>119</v>
      </c>
      <c r="C6793">
        <v>1</v>
      </c>
      <c r="D6793" s="1" t="s">
        <v>81</v>
      </c>
      <c r="E6793" s="1" t="s">
        <v>251</v>
      </c>
      <c r="F6793" s="1" t="s">
        <v>71</v>
      </c>
      <c r="G6793" s="1" t="s">
        <v>211</v>
      </c>
    </row>
    <row r="6794" spans="1:7" x14ac:dyDescent="0.25">
      <c r="A6794" s="30">
        <v>43754.391638738423</v>
      </c>
      <c r="B6794" s="1" t="s">
        <v>120</v>
      </c>
      <c r="C6794">
        <v>1</v>
      </c>
      <c r="D6794" s="1" t="s">
        <v>81</v>
      </c>
      <c r="E6794" s="1" t="s">
        <v>251</v>
      </c>
      <c r="F6794" s="1" t="s">
        <v>71</v>
      </c>
      <c r="G6794" s="1" t="s">
        <v>211</v>
      </c>
    </row>
    <row r="6795" spans="1:7" x14ac:dyDescent="0.25">
      <c r="A6795" s="30">
        <v>43754.391916215274</v>
      </c>
      <c r="B6795" s="1" t="s">
        <v>196</v>
      </c>
      <c r="C6795">
        <v>0</v>
      </c>
      <c r="D6795" s="1" t="s">
        <v>81</v>
      </c>
      <c r="E6795" s="1"/>
      <c r="F6795" s="1" t="s">
        <v>114</v>
      </c>
      <c r="G6795" s="1" t="s">
        <v>197</v>
      </c>
    </row>
    <row r="6796" spans="1:7" x14ac:dyDescent="0.25">
      <c r="A6796" s="30">
        <v>43754.392103865743</v>
      </c>
      <c r="B6796" s="1" t="s">
        <v>196</v>
      </c>
      <c r="C6796">
        <v>0</v>
      </c>
      <c r="D6796" s="1" t="s">
        <v>81</v>
      </c>
      <c r="E6796" s="1"/>
      <c r="F6796" s="1" t="s">
        <v>114</v>
      </c>
      <c r="G6796" s="1" t="s">
        <v>197</v>
      </c>
    </row>
    <row r="6797" spans="1:7" x14ac:dyDescent="0.25">
      <c r="A6797" s="30">
        <v>43754.392129131942</v>
      </c>
      <c r="B6797" s="1" t="s">
        <v>196</v>
      </c>
      <c r="C6797">
        <v>0</v>
      </c>
      <c r="D6797" s="1" t="s">
        <v>81</v>
      </c>
      <c r="E6797" s="1"/>
      <c r="F6797" s="1" t="s">
        <v>114</v>
      </c>
      <c r="G6797" s="1" t="s">
        <v>197</v>
      </c>
    </row>
    <row r="6798" spans="1:7" x14ac:dyDescent="0.25">
      <c r="A6798" s="30">
        <v>43754.392177893518</v>
      </c>
      <c r="B6798" s="1" t="s">
        <v>196</v>
      </c>
      <c r="C6798">
        <v>0</v>
      </c>
      <c r="D6798" s="1" t="s">
        <v>81</v>
      </c>
      <c r="E6798" s="1"/>
      <c r="F6798" s="1" t="s">
        <v>114</v>
      </c>
      <c r="G6798" s="1" t="s">
        <v>197</v>
      </c>
    </row>
    <row r="6799" spans="1:7" x14ac:dyDescent="0.25">
      <c r="A6799" s="30">
        <v>43754.392255960651</v>
      </c>
      <c r="B6799" s="1" t="s">
        <v>196</v>
      </c>
      <c r="C6799">
        <v>0</v>
      </c>
      <c r="D6799" s="1" t="s">
        <v>81</v>
      </c>
      <c r="E6799" s="1"/>
      <c r="F6799" s="1" t="s">
        <v>114</v>
      </c>
      <c r="G6799" s="1" t="s">
        <v>197</v>
      </c>
    </row>
    <row r="6800" spans="1:7" x14ac:dyDescent="0.25">
      <c r="A6800" s="30">
        <v>43754.392469722225</v>
      </c>
      <c r="B6800" s="1" t="s">
        <v>196</v>
      </c>
      <c r="C6800">
        <v>0</v>
      </c>
      <c r="D6800" s="1" t="s">
        <v>81</v>
      </c>
      <c r="E6800" s="1"/>
      <c r="F6800" s="1" t="s">
        <v>117</v>
      </c>
      <c r="G6800" s="1" t="s">
        <v>197</v>
      </c>
    </row>
    <row r="6801" spans="1:7" x14ac:dyDescent="0.25">
      <c r="A6801" s="30">
        <v>43754.392691041663</v>
      </c>
      <c r="B6801" s="1" t="s">
        <v>196</v>
      </c>
      <c r="C6801">
        <v>0</v>
      </c>
      <c r="D6801" s="1" t="s">
        <v>81</v>
      </c>
      <c r="E6801" s="1"/>
      <c r="F6801" s="1" t="s">
        <v>114</v>
      </c>
      <c r="G6801" s="1" t="s">
        <v>197</v>
      </c>
    </row>
    <row r="6802" spans="1:7" x14ac:dyDescent="0.25">
      <c r="A6802" s="30">
        <v>43754.392733171298</v>
      </c>
      <c r="B6802" s="1" t="s">
        <v>196</v>
      </c>
      <c r="C6802">
        <v>0</v>
      </c>
      <c r="D6802" s="1" t="s">
        <v>81</v>
      </c>
      <c r="E6802" s="1"/>
      <c r="F6802" s="1" t="s">
        <v>114</v>
      </c>
      <c r="G6802" s="1" t="s">
        <v>197</v>
      </c>
    </row>
    <row r="6803" spans="1:7" x14ac:dyDescent="0.25">
      <c r="A6803" s="30">
        <v>43754.393027812497</v>
      </c>
      <c r="B6803" s="1" t="s">
        <v>121</v>
      </c>
      <c r="C6803">
        <v>1</v>
      </c>
      <c r="D6803" s="1" t="s">
        <v>81</v>
      </c>
      <c r="E6803" s="1" t="s">
        <v>251</v>
      </c>
      <c r="F6803" s="1" t="s">
        <v>71</v>
      </c>
      <c r="G6803" s="1" t="s">
        <v>211</v>
      </c>
    </row>
    <row r="6804" spans="1:7" x14ac:dyDescent="0.25">
      <c r="A6804" s="30">
        <v>43754.39309164352</v>
      </c>
      <c r="B6804" s="1" t="s">
        <v>196</v>
      </c>
      <c r="C6804">
        <v>0</v>
      </c>
      <c r="D6804" s="1" t="s">
        <v>81</v>
      </c>
      <c r="E6804" s="1"/>
      <c r="F6804" s="1" t="s">
        <v>114</v>
      </c>
      <c r="G6804" s="1" t="s">
        <v>197</v>
      </c>
    </row>
    <row r="6805" spans="1:7" x14ac:dyDescent="0.25">
      <c r="A6805" s="30">
        <v>43754.393435393518</v>
      </c>
      <c r="B6805" s="1" t="s">
        <v>196</v>
      </c>
      <c r="C6805">
        <v>0</v>
      </c>
      <c r="D6805" s="1" t="s">
        <v>81</v>
      </c>
      <c r="E6805" s="1"/>
      <c r="F6805" s="1" t="s">
        <v>114</v>
      </c>
      <c r="G6805" s="1" t="s">
        <v>197</v>
      </c>
    </row>
    <row r="6806" spans="1:7" x14ac:dyDescent="0.25">
      <c r="A6806" s="30">
        <v>43754.393584942132</v>
      </c>
      <c r="B6806" s="1" t="s">
        <v>196</v>
      </c>
      <c r="C6806">
        <v>0</v>
      </c>
      <c r="D6806" s="1" t="s">
        <v>81</v>
      </c>
      <c r="E6806" s="1"/>
      <c r="F6806" s="1" t="s">
        <v>114</v>
      </c>
      <c r="G6806" s="1" t="s">
        <v>197</v>
      </c>
    </row>
    <row r="6807" spans="1:7" x14ac:dyDescent="0.25">
      <c r="A6807" s="30">
        <v>43754.393688032411</v>
      </c>
      <c r="B6807" s="1" t="s">
        <v>196</v>
      </c>
      <c r="C6807">
        <v>0</v>
      </c>
      <c r="D6807" s="1" t="s">
        <v>81</v>
      </c>
      <c r="E6807" s="1"/>
      <c r="F6807" s="1" t="s">
        <v>114</v>
      </c>
      <c r="G6807" s="1" t="s">
        <v>197</v>
      </c>
    </row>
    <row r="6808" spans="1:7" x14ac:dyDescent="0.25">
      <c r="A6808" s="30">
        <v>43754.394087083332</v>
      </c>
      <c r="B6808" s="1" t="s">
        <v>122</v>
      </c>
      <c r="C6808">
        <v>1</v>
      </c>
      <c r="D6808" s="1" t="s">
        <v>81</v>
      </c>
      <c r="E6808" s="1" t="s">
        <v>251</v>
      </c>
      <c r="F6808" s="1" t="s">
        <v>71</v>
      </c>
      <c r="G6808" s="1" t="s">
        <v>211</v>
      </c>
    </row>
    <row r="6809" spans="1:7" x14ac:dyDescent="0.25">
      <c r="A6809" s="30">
        <v>43754.394121365738</v>
      </c>
      <c r="B6809" s="1" t="s">
        <v>196</v>
      </c>
      <c r="C6809">
        <v>0</v>
      </c>
      <c r="D6809" s="1" t="s">
        <v>81</v>
      </c>
      <c r="E6809" s="1"/>
      <c r="F6809" s="1" t="s">
        <v>114</v>
      </c>
      <c r="G6809" s="1" t="s">
        <v>197</v>
      </c>
    </row>
    <row r="6810" spans="1:7" x14ac:dyDescent="0.25">
      <c r="A6810" s="30">
        <v>43754.394209652775</v>
      </c>
      <c r="B6810" s="1" t="s">
        <v>196</v>
      </c>
      <c r="C6810">
        <v>0</v>
      </c>
      <c r="D6810" s="1" t="s">
        <v>81</v>
      </c>
      <c r="E6810" s="1"/>
      <c r="F6810" s="1" t="s">
        <v>114</v>
      </c>
      <c r="G6810" s="1" t="s">
        <v>197</v>
      </c>
    </row>
    <row r="6811" spans="1:7" x14ac:dyDescent="0.25">
      <c r="A6811" s="30">
        <v>43754.394429652777</v>
      </c>
      <c r="B6811" s="1" t="s">
        <v>196</v>
      </c>
      <c r="C6811">
        <v>0</v>
      </c>
      <c r="D6811" s="1" t="s">
        <v>81</v>
      </c>
      <c r="E6811" s="1"/>
      <c r="F6811" s="1" t="s">
        <v>114</v>
      </c>
      <c r="G6811" s="1" t="s">
        <v>197</v>
      </c>
    </row>
    <row r="6812" spans="1:7" x14ac:dyDescent="0.25">
      <c r="A6812" s="30">
        <v>43754.394483958335</v>
      </c>
      <c r="B6812" s="1" t="s">
        <v>196</v>
      </c>
      <c r="C6812">
        <v>0</v>
      </c>
      <c r="D6812" s="1" t="s">
        <v>81</v>
      </c>
      <c r="E6812" s="1"/>
      <c r="F6812" s="1" t="s">
        <v>114</v>
      </c>
      <c r="G6812" s="1" t="s">
        <v>197</v>
      </c>
    </row>
    <row r="6813" spans="1:7" x14ac:dyDescent="0.25">
      <c r="A6813" s="30">
        <v>43754.394971273148</v>
      </c>
      <c r="B6813" s="1" t="s">
        <v>196</v>
      </c>
      <c r="C6813">
        <v>0</v>
      </c>
      <c r="D6813" s="1" t="s">
        <v>81</v>
      </c>
      <c r="E6813" s="1"/>
      <c r="F6813" s="1" t="s">
        <v>114</v>
      </c>
      <c r="G6813" s="1" t="s">
        <v>197</v>
      </c>
    </row>
    <row r="6814" spans="1:7" x14ac:dyDescent="0.25">
      <c r="A6814" s="30">
        <v>43754.395395648149</v>
      </c>
      <c r="B6814" s="1" t="s">
        <v>196</v>
      </c>
      <c r="C6814">
        <v>0</v>
      </c>
      <c r="D6814" s="1" t="s">
        <v>81</v>
      </c>
      <c r="E6814" s="1"/>
      <c r="F6814" s="1" t="s">
        <v>114</v>
      </c>
      <c r="G6814" s="1" t="s">
        <v>197</v>
      </c>
    </row>
    <row r="6815" spans="1:7" x14ac:dyDescent="0.25">
      <c r="A6815" s="30">
        <v>43754.395576493058</v>
      </c>
      <c r="B6815" s="1" t="s">
        <v>196</v>
      </c>
      <c r="C6815">
        <v>0</v>
      </c>
      <c r="D6815" s="1" t="s">
        <v>81</v>
      </c>
      <c r="E6815" s="1"/>
      <c r="F6815" s="1" t="s">
        <v>114</v>
      </c>
      <c r="G6815" s="1" t="s">
        <v>197</v>
      </c>
    </row>
    <row r="6816" spans="1:7" x14ac:dyDescent="0.25">
      <c r="A6816" s="30">
        <v>43754.395601631943</v>
      </c>
      <c r="B6816" s="1" t="s">
        <v>196</v>
      </c>
      <c r="C6816">
        <v>0</v>
      </c>
      <c r="D6816" s="1" t="s">
        <v>81</v>
      </c>
      <c r="E6816" s="1"/>
      <c r="F6816" s="1" t="s">
        <v>114</v>
      </c>
      <c r="G6816" s="1" t="s">
        <v>197</v>
      </c>
    </row>
    <row r="6817" spans="1:7" x14ac:dyDescent="0.25">
      <c r="A6817" s="30">
        <v>43754.395650104168</v>
      </c>
      <c r="B6817" s="1" t="s">
        <v>196</v>
      </c>
      <c r="C6817">
        <v>0</v>
      </c>
      <c r="D6817" s="1" t="s">
        <v>81</v>
      </c>
      <c r="E6817" s="1"/>
      <c r="F6817" s="1" t="s">
        <v>114</v>
      </c>
      <c r="G6817" s="1" t="s">
        <v>197</v>
      </c>
    </row>
    <row r="6818" spans="1:7" x14ac:dyDescent="0.25">
      <c r="A6818" s="30">
        <v>43754.395727662035</v>
      </c>
      <c r="B6818" s="1" t="s">
        <v>196</v>
      </c>
      <c r="C6818">
        <v>0</v>
      </c>
      <c r="D6818" s="1" t="s">
        <v>81</v>
      </c>
      <c r="E6818" s="1"/>
      <c r="F6818" s="1" t="s">
        <v>114</v>
      </c>
      <c r="G6818" s="1" t="s">
        <v>197</v>
      </c>
    </row>
    <row r="6819" spans="1:7" x14ac:dyDescent="0.25">
      <c r="A6819" s="30">
        <v>43754.39594775463</v>
      </c>
      <c r="B6819" s="1" t="s">
        <v>196</v>
      </c>
      <c r="C6819">
        <v>0</v>
      </c>
      <c r="D6819" s="1" t="s">
        <v>81</v>
      </c>
      <c r="E6819" s="1"/>
      <c r="F6819" s="1" t="s">
        <v>117</v>
      </c>
      <c r="G6819" s="1" t="s">
        <v>197</v>
      </c>
    </row>
    <row r="6820" spans="1:7" x14ac:dyDescent="0.25">
      <c r="A6820" s="30">
        <v>43754.396163564816</v>
      </c>
      <c r="B6820" s="1" t="s">
        <v>196</v>
      </c>
      <c r="C6820">
        <v>0</v>
      </c>
      <c r="D6820" s="1" t="s">
        <v>81</v>
      </c>
      <c r="E6820" s="1"/>
      <c r="F6820" s="1" t="s">
        <v>114</v>
      </c>
      <c r="G6820" s="1" t="s">
        <v>197</v>
      </c>
    </row>
    <row r="6821" spans="1:7" x14ac:dyDescent="0.25">
      <c r="A6821" s="30">
        <v>43754.396206423611</v>
      </c>
      <c r="B6821" s="1" t="s">
        <v>196</v>
      </c>
      <c r="C6821">
        <v>0</v>
      </c>
      <c r="D6821" s="1" t="s">
        <v>81</v>
      </c>
      <c r="E6821" s="1"/>
      <c r="F6821" s="1" t="s">
        <v>114</v>
      </c>
      <c r="G6821" s="1" t="s">
        <v>197</v>
      </c>
    </row>
    <row r="6822" spans="1:7" x14ac:dyDescent="0.25">
      <c r="A6822" s="30">
        <v>43754.396564120369</v>
      </c>
      <c r="B6822" s="1" t="s">
        <v>196</v>
      </c>
      <c r="C6822">
        <v>0</v>
      </c>
      <c r="D6822" s="1" t="s">
        <v>81</v>
      </c>
      <c r="E6822" s="1"/>
      <c r="F6822" s="1" t="s">
        <v>114</v>
      </c>
      <c r="G6822" s="1" t="s">
        <v>197</v>
      </c>
    </row>
    <row r="6823" spans="1:7" x14ac:dyDescent="0.25">
      <c r="A6823" s="30">
        <v>43754.396609027775</v>
      </c>
      <c r="B6823" s="1" t="s">
        <v>196</v>
      </c>
      <c r="C6823">
        <v>0</v>
      </c>
      <c r="D6823" s="1" t="s">
        <v>81</v>
      </c>
      <c r="E6823" s="1"/>
      <c r="F6823" s="1" t="s">
        <v>114</v>
      </c>
      <c r="G6823" s="1" t="s">
        <v>197</v>
      </c>
    </row>
    <row r="6824" spans="1:7" x14ac:dyDescent="0.25">
      <c r="A6824" s="30">
        <v>43754.396609571762</v>
      </c>
      <c r="B6824" s="1" t="s">
        <v>196</v>
      </c>
      <c r="C6824">
        <v>0</v>
      </c>
      <c r="D6824" s="1" t="s">
        <v>81</v>
      </c>
      <c r="E6824" s="1"/>
      <c r="F6824" s="1" t="s">
        <v>114</v>
      </c>
      <c r="G6824" s="1" t="s">
        <v>197</v>
      </c>
    </row>
    <row r="6825" spans="1:7" x14ac:dyDescent="0.25">
      <c r="A6825" s="30">
        <v>43754.396609571762</v>
      </c>
      <c r="B6825" s="1" t="s">
        <v>196</v>
      </c>
      <c r="C6825">
        <v>0</v>
      </c>
      <c r="D6825" s="1" t="s">
        <v>81</v>
      </c>
      <c r="E6825" s="1"/>
      <c r="F6825" s="1" t="s">
        <v>114</v>
      </c>
      <c r="G6825" s="1" t="s">
        <v>197</v>
      </c>
    </row>
    <row r="6826" spans="1:7" x14ac:dyDescent="0.25">
      <c r="A6826" s="30">
        <v>43754.396609791664</v>
      </c>
      <c r="B6826" s="1" t="s">
        <v>196</v>
      </c>
      <c r="C6826">
        <v>0</v>
      </c>
      <c r="D6826" s="1" t="s">
        <v>81</v>
      </c>
      <c r="E6826" s="1"/>
      <c r="F6826" s="1" t="s">
        <v>114</v>
      </c>
      <c r="G6826" s="1" t="s">
        <v>197</v>
      </c>
    </row>
    <row r="6827" spans="1:7" x14ac:dyDescent="0.25">
      <c r="A6827" s="30">
        <v>43754.396610474534</v>
      </c>
      <c r="B6827" s="1" t="s">
        <v>196</v>
      </c>
      <c r="C6827">
        <v>0</v>
      </c>
      <c r="D6827" s="1" t="s">
        <v>81</v>
      </c>
      <c r="E6827" s="1"/>
      <c r="F6827" s="1" t="s">
        <v>114</v>
      </c>
      <c r="G6827" s="1" t="s">
        <v>197</v>
      </c>
    </row>
    <row r="6828" spans="1:7" x14ac:dyDescent="0.25">
      <c r="A6828" s="30">
        <v>43754.396610659722</v>
      </c>
      <c r="B6828" s="1" t="s">
        <v>196</v>
      </c>
      <c r="C6828">
        <v>0</v>
      </c>
      <c r="D6828" s="1" t="s">
        <v>81</v>
      </c>
      <c r="E6828" s="1"/>
      <c r="F6828" s="1" t="s">
        <v>114</v>
      </c>
      <c r="G6828" s="1" t="s">
        <v>197</v>
      </c>
    </row>
    <row r="6829" spans="1:7" x14ac:dyDescent="0.25">
      <c r="A6829" s="30">
        <v>43754.39661265046</v>
      </c>
      <c r="B6829" s="1" t="s">
        <v>196</v>
      </c>
      <c r="C6829">
        <v>0</v>
      </c>
      <c r="D6829" s="1" t="s">
        <v>81</v>
      </c>
      <c r="E6829" s="1"/>
      <c r="F6829" s="1" t="s">
        <v>114</v>
      </c>
      <c r="G6829" s="1" t="s">
        <v>197</v>
      </c>
    </row>
    <row r="6830" spans="1:7" x14ac:dyDescent="0.25">
      <c r="A6830" s="30">
        <v>43754.39661427083</v>
      </c>
      <c r="B6830" s="1" t="s">
        <v>196</v>
      </c>
      <c r="C6830">
        <v>0</v>
      </c>
      <c r="D6830" s="1" t="s">
        <v>81</v>
      </c>
      <c r="E6830" s="1"/>
      <c r="F6830" s="1" t="s">
        <v>114</v>
      </c>
      <c r="G6830" s="1" t="s">
        <v>197</v>
      </c>
    </row>
    <row r="6831" spans="1:7" x14ac:dyDescent="0.25">
      <c r="A6831" s="30">
        <v>43754.396615543985</v>
      </c>
      <c r="B6831" s="1" t="s">
        <v>196</v>
      </c>
      <c r="C6831">
        <v>0</v>
      </c>
      <c r="D6831" s="1" t="s">
        <v>81</v>
      </c>
      <c r="E6831" s="1"/>
      <c r="F6831" s="1" t="s">
        <v>114</v>
      </c>
      <c r="G6831" s="1" t="s">
        <v>197</v>
      </c>
    </row>
    <row r="6832" spans="1:7" x14ac:dyDescent="0.25">
      <c r="A6832" s="30">
        <v>43754.396907858798</v>
      </c>
      <c r="B6832" s="1" t="s">
        <v>196</v>
      </c>
      <c r="C6832">
        <v>0</v>
      </c>
      <c r="D6832" s="1" t="s">
        <v>81</v>
      </c>
      <c r="E6832" s="1"/>
      <c r="F6832" s="1" t="s">
        <v>114</v>
      </c>
      <c r="G6832" s="1" t="s">
        <v>197</v>
      </c>
    </row>
    <row r="6833" spans="1:7" x14ac:dyDescent="0.25">
      <c r="A6833" s="30">
        <v>43754.396945578701</v>
      </c>
      <c r="B6833" s="1" t="s">
        <v>196</v>
      </c>
      <c r="C6833">
        <v>0</v>
      </c>
      <c r="D6833" s="1" t="s">
        <v>81</v>
      </c>
      <c r="E6833" s="1"/>
      <c r="F6833" s="1" t="s">
        <v>114</v>
      </c>
      <c r="G6833" s="1" t="s">
        <v>197</v>
      </c>
    </row>
    <row r="6834" spans="1:7" x14ac:dyDescent="0.25">
      <c r="A6834" s="30">
        <v>43754.3969459375</v>
      </c>
      <c r="B6834" s="1" t="s">
        <v>196</v>
      </c>
      <c r="C6834">
        <v>0</v>
      </c>
      <c r="D6834" s="1" t="s">
        <v>81</v>
      </c>
      <c r="E6834" s="1"/>
      <c r="F6834" s="1" t="s">
        <v>114</v>
      </c>
      <c r="G6834" s="1" t="s">
        <v>197</v>
      </c>
    </row>
    <row r="6835" spans="1:7" x14ac:dyDescent="0.25">
      <c r="A6835" s="30">
        <v>43754.3969459375</v>
      </c>
      <c r="B6835" s="1" t="s">
        <v>196</v>
      </c>
      <c r="C6835">
        <v>0</v>
      </c>
      <c r="D6835" s="1" t="s">
        <v>81</v>
      </c>
      <c r="E6835" s="1"/>
      <c r="F6835" s="1" t="s">
        <v>114</v>
      </c>
      <c r="G6835" s="1" t="s">
        <v>197</v>
      </c>
    </row>
    <row r="6836" spans="1:7" x14ac:dyDescent="0.25">
      <c r="A6836" s="30">
        <v>43754.3969459375</v>
      </c>
      <c r="B6836" s="1" t="s">
        <v>196</v>
      </c>
      <c r="C6836">
        <v>0</v>
      </c>
      <c r="D6836" s="1" t="s">
        <v>81</v>
      </c>
      <c r="E6836" s="1"/>
      <c r="F6836" s="1" t="s">
        <v>114</v>
      </c>
      <c r="G6836" s="1" t="s">
        <v>197</v>
      </c>
    </row>
    <row r="6837" spans="1:7" x14ac:dyDescent="0.25">
      <c r="A6837" s="30">
        <v>43754.3969459375</v>
      </c>
      <c r="B6837" s="1" t="s">
        <v>196</v>
      </c>
      <c r="C6837">
        <v>0</v>
      </c>
      <c r="D6837" s="1" t="s">
        <v>81</v>
      </c>
      <c r="E6837" s="1"/>
      <c r="F6837" s="1" t="s">
        <v>114</v>
      </c>
      <c r="G6837" s="1" t="s">
        <v>197</v>
      </c>
    </row>
    <row r="6838" spans="1:7" x14ac:dyDescent="0.25">
      <c r="A6838" s="30">
        <v>43754.3969462963</v>
      </c>
      <c r="B6838" s="1" t="s">
        <v>196</v>
      </c>
      <c r="C6838">
        <v>0</v>
      </c>
      <c r="D6838" s="1" t="s">
        <v>81</v>
      </c>
      <c r="E6838" s="1"/>
      <c r="F6838" s="1" t="s">
        <v>114</v>
      </c>
      <c r="G6838" s="1" t="s">
        <v>197</v>
      </c>
    </row>
    <row r="6839" spans="1:7" x14ac:dyDescent="0.25">
      <c r="A6839" s="30">
        <v>43754.3969462963</v>
      </c>
      <c r="B6839" s="1" t="s">
        <v>196</v>
      </c>
      <c r="C6839">
        <v>0</v>
      </c>
      <c r="D6839" s="1" t="s">
        <v>81</v>
      </c>
      <c r="E6839" s="1"/>
      <c r="F6839" s="1" t="s">
        <v>114</v>
      </c>
      <c r="G6839" s="1" t="s">
        <v>197</v>
      </c>
    </row>
    <row r="6840" spans="1:7" x14ac:dyDescent="0.25">
      <c r="A6840" s="30">
        <v>43754.396946666668</v>
      </c>
      <c r="B6840" s="1" t="s">
        <v>196</v>
      </c>
      <c r="C6840">
        <v>0</v>
      </c>
      <c r="D6840" s="1" t="s">
        <v>81</v>
      </c>
      <c r="E6840" s="1"/>
      <c r="F6840" s="1" t="s">
        <v>114</v>
      </c>
      <c r="G6840" s="1" t="s">
        <v>197</v>
      </c>
    </row>
    <row r="6841" spans="1:7" x14ac:dyDescent="0.25">
      <c r="A6841" s="30">
        <v>43754.396946840279</v>
      </c>
      <c r="B6841" s="1" t="s">
        <v>196</v>
      </c>
      <c r="C6841">
        <v>0</v>
      </c>
      <c r="D6841" s="1" t="s">
        <v>81</v>
      </c>
      <c r="E6841" s="1"/>
      <c r="F6841" s="1" t="s">
        <v>114</v>
      </c>
      <c r="G6841" s="1" t="s">
        <v>197</v>
      </c>
    </row>
    <row r="6842" spans="1:7" x14ac:dyDescent="0.25">
      <c r="A6842" s="30">
        <v>43754.397054907407</v>
      </c>
      <c r="B6842" s="1" t="s">
        <v>196</v>
      </c>
      <c r="C6842">
        <v>0</v>
      </c>
      <c r="D6842" s="1" t="s">
        <v>81</v>
      </c>
      <c r="E6842" s="1"/>
      <c r="F6842" s="1" t="s">
        <v>114</v>
      </c>
      <c r="G6842" s="1" t="s">
        <v>197</v>
      </c>
    </row>
    <row r="6843" spans="1:7" x14ac:dyDescent="0.25">
      <c r="A6843" s="30">
        <v>43754.397160127315</v>
      </c>
      <c r="B6843" s="1" t="s">
        <v>196</v>
      </c>
      <c r="C6843">
        <v>0</v>
      </c>
      <c r="D6843" s="1" t="s">
        <v>81</v>
      </c>
      <c r="E6843" s="1"/>
      <c r="F6843" s="1" t="s">
        <v>114</v>
      </c>
      <c r="G6843" s="1" t="s">
        <v>197</v>
      </c>
    </row>
    <row r="6844" spans="1:7" x14ac:dyDescent="0.25">
      <c r="A6844" s="30">
        <v>43754.397182789355</v>
      </c>
      <c r="B6844" s="1" t="s">
        <v>196</v>
      </c>
      <c r="C6844">
        <v>0</v>
      </c>
      <c r="D6844" s="1" t="s">
        <v>81</v>
      </c>
      <c r="E6844" s="1"/>
      <c r="F6844" s="1" t="s">
        <v>114</v>
      </c>
      <c r="G6844" s="1" t="s">
        <v>197</v>
      </c>
    </row>
    <row r="6845" spans="1:7" x14ac:dyDescent="0.25">
      <c r="A6845" s="30">
        <v>43754.397184421294</v>
      </c>
      <c r="B6845" s="1" t="s">
        <v>196</v>
      </c>
      <c r="C6845">
        <v>0</v>
      </c>
      <c r="D6845" s="1" t="s">
        <v>81</v>
      </c>
      <c r="E6845" s="1"/>
      <c r="F6845" s="1" t="s">
        <v>114</v>
      </c>
      <c r="G6845" s="1" t="s">
        <v>197</v>
      </c>
    </row>
    <row r="6846" spans="1:7" x14ac:dyDescent="0.25">
      <c r="A6846" s="30">
        <v>43754.397184652778</v>
      </c>
      <c r="B6846" s="1" t="s">
        <v>196</v>
      </c>
      <c r="C6846">
        <v>0</v>
      </c>
      <c r="D6846" s="1" t="s">
        <v>81</v>
      </c>
      <c r="E6846" s="1"/>
      <c r="F6846" s="1" t="s">
        <v>114</v>
      </c>
      <c r="G6846" s="1" t="s">
        <v>197</v>
      </c>
    </row>
    <row r="6847" spans="1:7" x14ac:dyDescent="0.25">
      <c r="A6847" s="30">
        <v>43754.397184780093</v>
      </c>
      <c r="B6847" s="1" t="s">
        <v>196</v>
      </c>
      <c r="C6847">
        <v>0</v>
      </c>
      <c r="D6847" s="1" t="s">
        <v>81</v>
      </c>
      <c r="E6847" s="1"/>
      <c r="F6847" s="1" t="s">
        <v>114</v>
      </c>
      <c r="G6847" s="1" t="s">
        <v>197</v>
      </c>
    </row>
    <row r="6848" spans="1:7" x14ac:dyDescent="0.25">
      <c r="A6848" s="30">
        <v>43754.397184780093</v>
      </c>
      <c r="B6848" s="1" t="s">
        <v>196</v>
      </c>
      <c r="C6848">
        <v>0</v>
      </c>
      <c r="D6848" s="1" t="s">
        <v>81</v>
      </c>
      <c r="E6848" s="1"/>
      <c r="F6848" s="1" t="s">
        <v>114</v>
      </c>
      <c r="G6848" s="1" t="s">
        <v>197</v>
      </c>
    </row>
    <row r="6849" spans="1:7" x14ac:dyDescent="0.25">
      <c r="A6849" s="30">
        <v>43754.39718550926</v>
      </c>
      <c r="B6849" s="1" t="s">
        <v>196</v>
      </c>
      <c r="C6849">
        <v>0</v>
      </c>
      <c r="D6849" s="1" t="s">
        <v>81</v>
      </c>
      <c r="E6849" s="1"/>
      <c r="F6849" s="1" t="s">
        <v>114</v>
      </c>
      <c r="G6849" s="1" t="s">
        <v>197</v>
      </c>
    </row>
    <row r="6850" spans="1:7" x14ac:dyDescent="0.25">
      <c r="A6850" s="30">
        <v>43754.397186805552</v>
      </c>
      <c r="B6850" s="1" t="s">
        <v>196</v>
      </c>
      <c r="C6850">
        <v>0</v>
      </c>
      <c r="D6850" s="1" t="s">
        <v>81</v>
      </c>
      <c r="E6850" s="1"/>
      <c r="F6850" s="1" t="s">
        <v>114</v>
      </c>
      <c r="G6850" s="1" t="s">
        <v>197</v>
      </c>
    </row>
    <row r="6851" spans="1:7" x14ac:dyDescent="0.25">
      <c r="A6851" s="30">
        <v>43754.397186805552</v>
      </c>
      <c r="B6851" s="1" t="s">
        <v>196</v>
      </c>
      <c r="C6851">
        <v>0</v>
      </c>
      <c r="D6851" s="1" t="s">
        <v>81</v>
      </c>
      <c r="E6851" s="1"/>
      <c r="F6851" s="1" t="s">
        <v>114</v>
      </c>
      <c r="G6851" s="1" t="s">
        <v>197</v>
      </c>
    </row>
    <row r="6852" spans="1:7" x14ac:dyDescent="0.25">
      <c r="A6852" s="30">
        <v>43754.397187349539</v>
      </c>
      <c r="B6852" s="1" t="s">
        <v>196</v>
      </c>
      <c r="C6852">
        <v>0</v>
      </c>
      <c r="D6852" s="1" t="s">
        <v>81</v>
      </c>
      <c r="E6852" s="1"/>
      <c r="F6852" s="1" t="s">
        <v>114</v>
      </c>
      <c r="G6852" s="1" t="s">
        <v>197</v>
      </c>
    </row>
    <row r="6853" spans="1:7" x14ac:dyDescent="0.25">
      <c r="A6853" s="30">
        <v>43754.39759403935</v>
      </c>
      <c r="B6853" s="1" t="s">
        <v>196</v>
      </c>
      <c r="C6853">
        <v>0</v>
      </c>
      <c r="D6853" s="1" t="s">
        <v>81</v>
      </c>
      <c r="E6853" s="1"/>
      <c r="F6853" s="1" t="s">
        <v>114</v>
      </c>
      <c r="G6853" s="1" t="s">
        <v>197</v>
      </c>
    </row>
    <row r="6854" spans="1:7" x14ac:dyDescent="0.25">
      <c r="A6854" s="30">
        <v>43754.397682280091</v>
      </c>
      <c r="B6854" s="1" t="s">
        <v>196</v>
      </c>
      <c r="C6854">
        <v>0</v>
      </c>
      <c r="D6854" s="1" t="s">
        <v>81</v>
      </c>
      <c r="E6854" s="1"/>
      <c r="F6854" s="1" t="s">
        <v>114</v>
      </c>
      <c r="G6854" s="1" t="s">
        <v>197</v>
      </c>
    </row>
    <row r="6855" spans="1:7" x14ac:dyDescent="0.25">
      <c r="A6855" s="30">
        <v>43754.39772523148</v>
      </c>
      <c r="B6855" s="1" t="s">
        <v>196</v>
      </c>
      <c r="C6855">
        <v>0</v>
      </c>
      <c r="D6855" s="1" t="s">
        <v>81</v>
      </c>
      <c r="E6855" s="1"/>
      <c r="F6855" s="1" t="s">
        <v>114</v>
      </c>
      <c r="G6855" s="1" t="s">
        <v>197</v>
      </c>
    </row>
    <row r="6856" spans="1:7" x14ac:dyDescent="0.25">
      <c r="A6856" s="30">
        <v>43754.397725590279</v>
      </c>
      <c r="B6856" s="1" t="s">
        <v>196</v>
      </c>
      <c r="C6856">
        <v>0</v>
      </c>
      <c r="D6856" s="1" t="s">
        <v>81</v>
      </c>
      <c r="E6856" s="1"/>
      <c r="F6856" s="1" t="s">
        <v>114</v>
      </c>
      <c r="G6856" s="1" t="s">
        <v>197</v>
      </c>
    </row>
    <row r="6857" spans="1:7" x14ac:dyDescent="0.25">
      <c r="A6857" s="30">
        <v>43754.397725590279</v>
      </c>
      <c r="B6857" s="1" t="s">
        <v>196</v>
      </c>
      <c r="C6857">
        <v>0</v>
      </c>
      <c r="D6857" s="1" t="s">
        <v>81</v>
      </c>
      <c r="E6857" s="1"/>
      <c r="F6857" s="1" t="s">
        <v>114</v>
      </c>
      <c r="G6857" s="1" t="s">
        <v>197</v>
      </c>
    </row>
    <row r="6858" spans="1:7" x14ac:dyDescent="0.25">
      <c r="A6858" s="30">
        <v>43754.397725590279</v>
      </c>
      <c r="B6858" s="1" t="s">
        <v>196</v>
      </c>
      <c r="C6858">
        <v>0</v>
      </c>
      <c r="D6858" s="1" t="s">
        <v>81</v>
      </c>
      <c r="E6858" s="1"/>
      <c r="F6858" s="1" t="s">
        <v>114</v>
      </c>
      <c r="G6858" s="1" t="s">
        <v>197</v>
      </c>
    </row>
    <row r="6859" spans="1:7" x14ac:dyDescent="0.25">
      <c r="A6859" s="30">
        <v>43754.397725821756</v>
      </c>
      <c r="B6859" s="1" t="s">
        <v>196</v>
      </c>
      <c r="C6859">
        <v>0</v>
      </c>
      <c r="D6859" s="1" t="s">
        <v>81</v>
      </c>
      <c r="E6859" s="1"/>
      <c r="F6859" s="1" t="s">
        <v>114</v>
      </c>
      <c r="G6859" s="1" t="s">
        <v>197</v>
      </c>
    </row>
    <row r="6860" spans="1:7" x14ac:dyDescent="0.25">
      <c r="A6860" s="30">
        <v>43754.397726493058</v>
      </c>
      <c r="B6860" s="1" t="s">
        <v>196</v>
      </c>
      <c r="C6860">
        <v>0</v>
      </c>
      <c r="D6860" s="1" t="s">
        <v>81</v>
      </c>
      <c r="E6860" s="1"/>
      <c r="F6860" s="1" t="s">
        <v>114</v>
      </c>
      <c r="G6860" s="1" t="s">
        <v>197</v>
      </c>
    </row>
    <row r="6861" spans="1:7" x14ac:dyDescent="0.25">
      <c r="A6861" s="30">
        <v>43754.397726493058</v>
      </c>
      <c r="B6861" s="1" t="s">
        <v>196</v>
      </c>
      <c r="C6861">
        <v>0</v>
      </c>
      <c r="D6861" s="1" t="s">
        <v>81</v>
      </c>
      <c r="E6861" s="1"/>
      <c r="F6861" s="1" t="s">
        <v>114</v>
      </c>
      <c r="G6861" s="1" t="s">
        <v>197</v>
      </c>
    </row>
    <row r="6862" spans="1:7" x14ac:dyDescent="0.25">
      <c r="A6862" s="30">
        <v>43754.397727754629</v>
      </c>
      <c r="B6862" s="1" t="s">
        <v>196</v>
      </c>
      <c r="C6862">
        <v>0</v>
      </c>
      <c r="D6862" s="1" t="s">
        <v>81</v>
      </c>
      <c r="E6862" s="1"/>
      <c r="F6862" s="1" t="s">
        <v>114</v>
      </c>
      <c r="G6862" s="1" t="s">
        <v>197</v>
      </c>
    </row>
    <row r="6863" spans="1:7" x14ac:dyDescent="0.25">
      <c r="A6863" s="30">
        <v>43754.397729027776</v>
      </c>
      <c r="B6863" s="1" t="s">
        <v>196</v>
      </c>
      <c r="C6863">
        <v>0</v>
      </c>
      <c r="D6863" s="1" t="s">
        <v>81</v>
      </c>
      <c r="E6863" s="1"/>
      <c r="F6863" s="1" t="s">
        <v>114</v>
      </c>
      <c r="G6863" s="1" t="s">
        <v>197</v>
      </c>
    </row>
    <row r="6864" spans="1:7" x14ac:dyDescent="0.25">
      <c r="A6864" s="30">
        <v>43754.397807974536</v>
      </c>
      <c r="B6864" s="1" t="s">
        <v>196</v>
      </c>
      <c r="C6864">
        <v>0</v>
      </c>
      <c r="D6864" s="1" t="s">
        <v>81</v>
      </c>
      <c r="E6864" s="1"/>
      <c r="F6864" s="1" t="s">
        <v>114</v>
      </c>
      <c r="G6864" s="1" t="s">
        <v>197</v>
      </c>
    </row>
    <row r="6865" spans="1:7" x14ac:dyDescent="0.25">
      <c r="A6865" s="30">
        <v>43754.397808159723</v>
      </c>
      <c r="B6865" s="1" t="s">
        <v>196</v>
      </c>
      <c r="C6865">
        <v>0</v>
      </c>
      <c r="D6865" s="1" t="s">
        <v>81</v>
      </c>
      <c r="E6865" s="1"/>
      <c r="F6865" s="1" t="s">
        <v>114</v>
      </c>
      <c r="G6865" s="1" t="s">
        <v>197</v>
      </c>
    </row>
    <row r="6866" spans="1:7" x14ac:dyDescent="0.25">
      <c r="A6866" s="30">
        <v>43754.397808159723</v>
      </c>
      <c r="B6866" s="1" t="s">
        <v>196</v>
      </c>
      <c r="C6866">
        <v>0</v>
      </c>
      <c r="D6866" s="1" t="s">
        <v>81</v>
      </c>
      <c r="E6866" s="1"/>
      <c r="F6866" s="1" t="s">
        <v>114</v>
      </c>
      <c r="G6866" s="1" t="s">
        <v>197</v>
      </c>
    </row>
    <row r="6867" spans="1:7" x14ac:dyDescent="0.25">
      <c r="A6867" s="30">
        <v>43754.397808159723</v>
      </c>
      <c r="B6867" s="1" t="s">
        <v>196</v>
      </c>
      <c r="C6867">
        <v>0</v>
      </c>
      <c r="D6867" s="1" t="s">
        <v>81</v>
      </c>
      <c r="E6867" s="1"/>
      <c r="F6867" s="1" t="s">
        <v>114</v>
      </c>
      <c r="G6867" s="1" t="s">
        <v>197</v>
      </c>
    </row>
    <row r="6868" spans="1:7" x14ac:dyDescent="0.25">
      <c r="A6868" s="30">
        <v>43754.397808333335</v>
      </c>
      <c r="B6868" s="1" t="s">
        <v>196</v>
      </c>
      <c r="C6868">
        <v>0</v>
      </c>
      <c r="D6868" s="1" t="s">
        <v>81</v>
      </c>
      <c r="E6868" s="1"/>
      <c r="F6868" s="1" t="s">
        <v>114</v>
      </c>
      <c r="G6868" s="1" t="s">
        <v>197</v>
      </c>
    </row>
    <row r="6869" spans="1:7" x14ac:dyDescent="0.25">
      <c r="A6869" s="30">
        <v>43754.397808333335</v>
      </c>
      <c r="B6869" s="1" t="s">
        <v>196</v>
      </c>
      <c r="C6869">
        <v>0</v>
      </c>
      <c r="D6869" s="1" t="s">
        <v>81</v>
      </c>
      <c r="E6869" s="1"/>
      <c r="F6869" s="1" t="s">
        <v>114</v>
      </c>
      <c r="G6869" s="1" t="s">
        <v>197</v>
      </c>
    </row>
    <row r="6870" spans="1:7" x14ac:dyDescent="0.25">
      <c r="A6870" s="30">
        <v>43754.397808877315</v>
      </c>
      <c r="B6870" s="1" t="s">
        <v>196</v>
      </c>
      <c r="C6870">
        <v>0</v>
      </c>
      <c r="D6870" s="1" t="s">
        <v>81</v>
      </c>
      <c r="E6870" s="1"/>
      <c r="F6870" s="1" t="s">
        <v>114</v>
      </c>
      <c r="G6870" s="1" t="s">
        <v>197</v>
      </c>
    </row>
    <row r="6871" spans="1:7" x14ac:dyDescent="0.25">
      <c r="A6871" s="30">
        <v>43754.397809062502</v>
      </c>
      <c r="B6871" s="1" t="s">
        <v>196</v>
      </c>
      <c r="C6871">
        <v>0</v>
      </c>
      <c r="D6871" s="1" t="s">
        <v>81</v>
      </c>
      <c r="E6871" s="1"/>
      <c r="F6871" s="1" t="s">
        <v>114</v>
      </c>
      <c r="G6871" s="1" t="s">
        <v>197</v>
      </c>
    </row>
    <row r="6872" spans="1:7" x14ac:dyDescent="0.25">
      <c r="A6872" s="30">
        <v>43754.397809062502</v>
      </c>
      <c r="B6872" s="1" t="s">
        <v>196</v>
      </c>
      <c r="C6872">
        <v>0</v>
      </c>
      <c r="D6872" s="1" t="s">
        <v>81</v>
      </c>
      <c r="E6872" s="1"/>
      <c r="F6872" s="1" t="s">
        <v>114</v>
      </c>
      <c r="G6872" s="1" t="s">
        <v>197</v>
      </c>
    </row>
    <row r="6873" spans="1:7" x14ac:dyDescent="0.25">
      <c r="A6873" s="30">
        <v>43754.397901620374</v>
      </c>
      <c r="B6873" s="1" t="s">
        <v>196</v>
      </c>
      <c r="C6873">
        <v>0</v>
      </c>
      <c r="D6873" s="1" t="s">
        <v>81</v>
      </c>
      <c r="E6873" s="1"/>
      <c r="F6873" s="1" t="s">
        <v>114</v>
      </c>
      <c r="G6873" s="1" t="s">
        <v>197</v>
      </c>
    </row>
    <row r="6874" spans="1:7" x14ac:dyDescent="0.25">
      <c r="A6874" s="30">
        <v>43754.397957280089</v>
      </c>
      <c r="B6874" s="1" t="s">
        <v>196</v>
      </c>
      <c r="C6874">
        <v>0</v>
      </c>
      <c r="D6874" s="1" t="s">
        <v>81</v>
      </c>
      <c r="E6874" s="1"/>
      <c r="F6874" s="1" t="s">
        <v>114</v>
      </c>
      <c r="G6874" s="1" t="s">
        <v>197</v>
      </c>
    </row>
    <row r="6875" spans="1:7" x14ac:dyDescent="0.25">
      <c r="A6875" s="30">
        <v>43754.398443321756</v>
      </c>
      <c r="B6875" s="1" t="s">
        <v>196</v>
      </c>
      <c r="C6875">
        <v>0</v>
      </c>
      <c r="D6875" s="1" t="s">
        <v>81</v>
      </c>
      <c r="E6875" s="1"/>
      <c r="F6875" s="1" t="s">
        <v>114</v>
      </c>
      <c r="G6875" s="1" t="s">
        <v>197</v>
      </c>
    </row>
    <row r="6876" spans="1:7" x14ac:dyDescent="0.25">
      <c r="A6876" s="30">
        <v>43754.398861724534</v>
      </c>
      <c r="B6876" s="1" t="s">
        <v>196</v>
      </c>
      <c r="C6876">
        <v>0</v>
      </c>
      <c r="D6876" s="1" t="s">
        <v>81</v>
      </c>
      <c r="E6876" s="1"/>
      <c r="F6876" s="1" t="s">
        <v>114</v>
      </c>
      <c r="G6876" s="1" t="s">
        <v>197</v>
      </c>
    </row>
    <row r="6877" spans="1:7" x14ac:dyDescent="0.25">
      <c r="A6877" s="30">
        <v>43754.399048703701</v>
      </c>
      <c r="B6877" s="1" t="s">
        <v>196</v>
      </c>
      <c r="C6877">
        <v>0</v>
      </c>
      <c r="D6877" s="1" t="s">
        <v>81</v>
      </c>
      <c r="E6877" s="1"/>
      <c r="F6877" s="1" t="s">
        <v>114</v>
      </c>
      <c r="G6877" s="1" t="s">
        <v>197</v>
      </c>
    </row>
    <row r="6878" spans="1:7" x14ac:dyDescent="0.25">
      <c r="A6878" s="30">
        <v>43754.399074201392</v>
      </c>
      <c r="B6878" s="1" t="s">
        <v>196</v>
      </c>
      <c r="C6878">
        <v>0</v>
      </c>
      <c r="D6878" s="1" t="s">
        <v>81</v>
      </c>
      <c r="E6878" s="1"/>
      <c r="F6878" s="1" t="s">
        <v>114</v>
      </c>
      <c r="G6878" s="1" t="s">
        <v>197</v>
      </c>
    </row>
    <row r="6879" spans="1:7" x14ac:dyDescent="0.25">
      <c r="A6879" s="30">
        <v>43754.399121655093</v>
      </c>
      <c r="B6879" s="1" t="s">
        <v>196</v>
      </c>
      <c r="C6879">
        <v>0</v>
      </c>
      <c r="D6879" s="1" t="s">
        <v>81</v>
      </c>
      <c r="E6879" s="1"/>
      <c r="F6879" s="1" t="s">
        <v>114</v>
      </c>
      <c r="G6879" s="1" t="s">
        <v>197</v>
      </c>
    </row>
    <row r="6880" spans="1:7" x14ac:dyDescent="0.25">
      <c r="A6880" s="30">
        <v>43754.399200451386</v>
      </c>
      <c r="B6880" s="1" t="s">
        <v>196</v>
      </c>
      <c r="C6880">
        <v>0</v>
      </c>
      <c r="D6880" s="1" t="s">
        <v>81</v>
      </c>
      <c r="E6880" s="1"/>
      <c r="F6880" s="1" t="s">
        <v>114</v>
      </c>
      <c r="G6880" s="1" t="s">
        <v>197</v>
      </c>
    </row>
    <row r="6881" spans="1:7" x14ac:dyDescent="0.25">
      <c r="A6881" s="30">
        <v>43754.399417372682</v>
      </c>
      <c r="B6881" s="1" t="s">
        <v>196</v>
      </c>
      <c r="C6881">
        <v>0</v>
      </c>
      <c r="D6881" s="1" t="s">
        <v>81</v>
      </c>
      <c r="E6881" s="1"/>
      <c r="F6881" s="1" t="s">
        <v>117</v>
      </c>
      <c r="G6881" s="1" t="s">
        <v>197</v>
      </c>
    </row>
    <row r="6882" spans="1:7" x14ac:dyDescent="0.25">
      <c r="A6882" s="30">
        <v>43754.399636562499</v>
      </c>
      <c r="B6882" s="1" t="s">
        <v>196</v>
      </c>
      <c r="C6882">
        <v>0</v>
      </c>
      <c r="D6882" s="1" t="s">
        <v>81</v>
      </c>
      <c r="E6882" s="1"/>
      <c r="F6882" s="1" t="s">
        <v>114</v>
      </c>
      <c r="G6882" s="1" t="s">
        <v>197</v>
      </c>
    </row>
    <row r="6883" spans="1:7" x14ac:dyDescent="0.25">
      <c r="A6883" s="30">
        <v>43754.399678217589</v>
      </c>
      <c r="B6883" s="1" t="s">
        <v>196</v>
      </c>
      <c r="C6883">
        <v>0</v>
      </c>
      <c r="D6883" s="1" t="s">
        <v>81</v>
      </c>
      <c r="E6883" s="1"/>
      <c r="F6883" s="1" t="s">
        <v>114</v>
      </c>
      <c r="G6883" s="1" t="s">
        <v>197</v>
      </c>
    </row>
    <row r="6884" spans="1:7" x14ac:dyDescent="0.25">
      <c r="A6884" s="30">
        <v>43754.400036550927</v>
      </c>
      <c r="B6884" s="1" t="s">
        <v>196</v>
      </c>
      <c r="C6884">
        <v>0</v>
      </c>
      <c r="D6884" s="1" t="s">
        <v>81</v>
      </c>
      <c r="E6884" s="1"/>
      <c r="F6884" s="1" t="s">
        <v>114</v>
      </c>
      <c r="G6884" s="1" t="s">
        <v>197</v>
      </c>
    </row>
    <row r="6885" spans="1:7" x14ac:dyDescent="0.25">
      <c r="A6885" s="30">
        <v>43754.400380069441</v>
      </c>
      <c r="B6885" s="1" t="s">
        <v>196</v>
      </c>
      <c r="C6885">
        <v>0</v>
      </c>
      <c r="D6885" s="1" t="s">
        <v>81</v>
      </c>
      <c r="E6885" s="1"/>
      <c r="F6885" s="1" t="s">
        <v>114</v>
      </c>
      <c r="G6885" s="1" t="s">
        <v>197</v>
      </c>
    </row>
    <row r="6886" spans="1:7" x14ac:dyDescent="0.25">
      <c r="A6886" s="30">
        <v>43754.40053053241</v>
      </c>
      <c r="B6886" s="1" t="s">
        <v>196</v>
      </c>
      <c r="C6886">
        <v>0</v>
      </c>
      <c r="D6886" s="1" t="s">
        <v>81</v>
      </c>
      <c r="E6886" s="1"/>
      <c r="F6886" s="1" t="s">
        <v>114</v>
      </c>
      <c r="G6886" s="1" t="s">
        <v>197</v>
      </c>
    </row>
    <row r="6887" spans="1:7" x14ac:dyDescent="0.25">
      <c r="A6887" s="30">
        <v>43754.400632118057</v>
      </c>
      <c r="B6887" s="1" t="s">
        <v>196</v>
      </c>
      <c r="C6887">
        <v>0</v>
      </c>
      <c r="D6887" s="1" t="s">
        <v>81</v>
      </c>
      <c r="E6887" s="1"/>
      <c r="F6887" s="1" t="s">
        <v>114</v>
      </c>
      <c r="G6887" s="1" t="s">
        <v>197</v>
      </c>
    </row>
    <row r="6888" spans="1:7" x14ac:dyDescent="0.25">
      <c r="A6888" s="30">
        <v>43754.40106621528</v>
      </c>
      <c r="B6888" s="1" t="s">
        <v>196</v>
      </c>
      <c r="C6888">
        <v>0</v>
      </c>
      <c r="D6888" s="1" t="s">
        <v>81</v>
      </c>
      <c r="E6888" s="1"/>
      <c r="F6888" s="1" t="s">
        <v>114</v>
      </c>
      <c r="G6888" s="1" t="s">
        <v>197</v>
      </c>
    </row>
    <row r="6889" spans="1:7" x14ac:dyDescent="0.25">
      <c r="A6889" s="30">
        <v>43754.401154513886</v>
      </c>
      <c r="B6889" s="1" t="s">
        <v>196</v>
      </c>
      <c r="C6889">
        <v>0</v>
      </c>
      <c r="D6889" s="1" t="s">
        <v>81</v>
      </c>
      <c r="E6889" s="1"/>
      <c r="F6889" s="1" t="s">
        <v>114</v>
      </c>
      <c r="G6889" s="1" t="s">
        <v>197</v>
      </c>
    </row>
    <row r="6890" spans="1:7" x14ac:dyDescent="0.25">
      <c r="A6890" s="30">
        <v>43754.401373923611</v>
      </c>
      <c r="B6890" s="1" t="s">
        <v>196</v>
      </c>
      <c r="C6890">
        <v>0</v>
      </c>
      <c r="D6890" s="1" t="s">
        <v>81</v>
      </c>
      <c r="E6890" s="1"/>
      <c r="F6890" s="1" t="s">
        <v>114</v>
      </c>
      <c r="G6890" s="1" t="s">
        <v>197</v>
      </c>
    </row>
    <row r="6891" spans="1:7" x14ac:dyDescent="0.25">
      <c r="A6891" s="30">
        <v>43754.40142952546</v>
      </c>
      <c r="B6891" s="1" t="s">
        <v>196</v>
      </c>
      <c r="C6891">
        <v>0</v>
      </c>
      <c r="D6891" s="1" t="s">
        <v>81</v>
      </c>
      <c r="E6891" s="1"/>
      <c r="F6891" s="1" t="s">
        <v>114</v>
      </c>
      <c r="G6891" s="1" t="s">
        <v>197</v>
      </c>
    </row>
    <row r="6892" spans="1:7" x14ac:dyDescent="0.25">
      <c r="A6892" s="30">
        <v>43754.401915439812</v>
      </c>
      <c r="B6892" s="1" t="s">
        <v>196</v>
      </c>
      <c r="C6892">
        <v>0</v>
      </c>
      <c r="D6892" s="1" t="s">
        <v>81</v>
      </c>
      <c r="E6892" s="1"/>
      <c r="F6892" s="1" t="s">
        <v>114</v>
      </c>
      <c r="G6892" s="1" t="s">
        <v>197</v>
      </c>
    </row>
    <row r="6893" spans="1:7" x14ac:dyDescent="0.25">
      <c r="A6893" s="30">
        <v>43754.402333287035</v>
      </c>
      <c r="B6893" s="1" t="s">
        <v>196</v>
      </c>
      <c r="C6893">
        <v>0</v>
      </c>
      <c r="D6893" s="1" t="s">
        <v>81</v>
      </c>
      <c r="E6893" s="1"/>
      <c r="F6893" s="1" t="s">
        <v>114</v>
      </c>
      <c r="G6893" s="1" t="s">
        <v>197</v>
      </c>
    </row>
    <row r="6894" spans="1:7" x14ac:dyDescent="0.25">
      <c r="A6894" s="30">
        <v>43754.402516145834</v>
      </c>
      <c r="B6894" s="1" t="s">
        <v>196</v>
      </c>
      <c r="C6894">
        <v>0</v>
      </c>
      <c r="D6894" s="1" t="s">
        <v>81</v>
      </c>
      <c r="E6894" s="1"/>
      <c r="F6894" s="1" t="s">
        <v>117</v>
      </c>
      <c r="G6894" s="1" t="s">
        <v>197</v>
      </c>
    </row>
    <row r="6895" spans="1:7" x14ac:dyDescent="0.25">
      <c r="A6895" s="30">
        <v>43754.402520659722</v>
      </c>
      <c r="B6895" s="1" t="s">
        <v>196</v>
      </c>
      <c r="C6895">
        <v>0</v>
      </c>
      <c r="D6895" s="1" t="s">
        <v>81</v>
      </c>
      <c r="E6895" s="1"/>
      <c r="F6895" s="1" t="s">
        <v>114</v>
      </c>
      <c r="G6895" s="1" t="s">
        <v>197</v>
      </c>
    </row>
    <row r="6896" spans="1:7" x14ac:dyDescent="0.25">
      <c r="A6896" s="30">
        <v>43754.402547129626</v>
      </c>
      <c r="B6896" s="1" t="s">
        <v>196</v>
      </c>
      <c r="C6896">
        <v>0</v>
      </c>
      <c r="D6896" s="1" t="s">
        <v>81</v>
      </c>
      <c r="E6896" s="1"/>
      <c r="F6896" s="1" t="s">
        <v>114</v>
      </c>
      <c r="G6896" s="1" t="s">
        <v>197</v>
      </c>
    </row>
    <row r="6897" spans="1:7" x14ac:dyDescent="0.25">
      <c r="A6897" s="30">
        <v>43754.402560694441</v>
      </c>
      <c r="B6897" s="1" t="s">
        <v>196</v>
      </c>
      <c r="C6897">
        <v>0</v>
      </c>
      <c r="D6897" s="1" t="s">
        <v>81</v>
      </c>
      <c r="E6897" s="1"/>
      <c r="F6897" s="1" t="s">
        <v>117</v>
      </c>
      <c r="G6897" s="1" t="s">
        <v>197</v>
      </c>
    </row>
    <row r="6898" spans="1:7" x14ac:dyDescent="0.25">
      <c r="A6898" s="30">
        <v>43754.402594722225</v>
      </c>
      <c r="B6898" s="1" t="s">
        <v>196</v>
      </c>
      <c r="C6898">
        <v>0</v>
      </c>
      <c r="D6898" s="1" t="s">
        <v>81</v>
      </c>
      <c r="E6898" s="1"/>
      <c r="F6898" s="1" t="s">
        <v>114</v>
      </c>
      <c r="G6898" s="1" t="s">
        <v>197</v>
      </c>
    </row>
    <row r="6899" spans="1:7" x14ac:dyDescent="0.25">
      <c r="A6899" s="30">
        <v>43754.402672557873</v>
      </c>
      <c r="B6899" s="1" t="s">
        <v>196</v>
      </c>
      <c r="C6899">
        <v>0</v>
      </c>
      <c r="D6899" s="1" t="s">
        <v>81</v>
      </c>
      <c r="E6899" s="1"/>
      <c r="F6899" s="1" t="s">
        <v>114</v>
      </c>
      <c r="G6899" s="1" t="s">
        <v>197</v>
      </c>
    </row>
    <row r="6900" spans="1:7" x14ac:dyDescent="0.25">
      <c r="A6900" s="30">
        <v>43754.402893738428</v>
      </c>
      <c r="B6900" s="1" t="s">
        <v>196</v>
      </c>
      <c r="C6900">
        <v>0</v>
      </c>
      <c r="D6900" s="1" t="s">
        <v>81</v>
      </c>
      <c r="E6900" s="1"/>
      <c r="F6900" s="1" t="s">
        <v>117</v>
      </c>
      <c r="G6900" s="1" t="s">
        <v>197</v>
      </c>
    </row>
    <row r="6901" spans="1:7" x14ac:dyDescent="0.25">
      <c r="A6901" s="30">
        <v>43754.403108182873</v>
      </c>
      <c r="B6901" s="1" t="s">
        <v>196</v>
      </c>
      <c r="C6901">
        <v>0</v>
      </c>
      <c r="D6901" s="1" t="s">
        <v>81</v>
      </c>
      <c r="E6901" s="1"/>
      <c r="F6901" s="1" t="s">
        <v>114</v>
      </c>
      <c r="G6901" s="1" t="s">
        <v>197</v>
      </c>
    </row>
    <row r="6902" spans="1:7" x14ac:dyDescent="0.25">
      <c r="A6902" s="30">
        <v>43754.403148634257</v>
      </c>
      <c r="B6902" s="1" t="s">
        <v>196</v>
      </c>
      <c r="C6902">
        <v>0</v>
      </c>
      <c r="D6902" s="1" t="s">
        <v>81</v>
      </c>
      <c r="E6902" s="1"/>
      <c r="F6902" s="1" t="s">
        <v>114</v>
      </c>
      <c r="G6902" s="1" t="s">
        <v>197</v>
      </c>
    </row>
    <row r="6903" spans="1:7" x14ac:dyDescent="0.25">
      <c r="A6903" s="30">
        <v>43754.403508680552</v>
      </c>
      <c r="B6903" s="1" t="s">
        <v>196</v>
      </c>
      <c r="C6903">
        <v>0</v>
      </c>
      <c r="D6903" s="1" t="s">
        <v>81</v>
      </c>
      <c r="E6903" s="1"/>
      <c r="F6903" s="1" t="s">
        <v>114</v>
      </c>
      <c r="G6903" s="1" t="s">
        <v>197</v>
      </c>
    </row>
    <row r="6904" spans="1:7" x14ac:dyDescent="0.25">
      <c r="A6904" s="30">
        <v>43754.4038530787</v>
      </c>
      <c r="B6904" s="1" t="s">
        <v>196</v>
      </c>
      <c r="C6904">
        <v>0</v>
      </c>
      <c r="D6904" s="1" t="s">
        <v>81</v>
      </c>
      <c r="E6904" s="1"/>
      <c r="F6904" s="1" t="s">
        <v>114</v>
      </c>
      <c r="G6904" s="1" t="s">
        <v>197</v>
      </c>
    </row>
    <row r="6905" spans="1:7" x14ac:dyDescent="0.25">
      <c r="A6905" s="30">
        <v>43754.403999027774</v>
      </c>
      <c r="B6905" s="1" t="s">
        <v>196</v>
      </c>
      <c r="C6905">
        <v>0</v>
      </c>
      <c r="D6905" s="1" t="s">
        <v>81</v>
      </c>
      <c r="E6905" s="1"/>
      <c r="F6905" s="1" t="s">
        <v>114</v>
      </c>
      <c r="G6905" s="1" t="s">
        <v>197</v>
      </c>
    </row>
    <row r="6906" spans="1:7" x14ac:dyDescent="0.25">
      <c r="A6906" s="30">
        <v>43754.404104085646</v>
      </c>
      <c r="B6906" s="1" t="s">
        <v>196</v>
      </c>
      <c r="C6906">
        <v>0</v>
      </c>
      <c r="D6906" s="1" t="s">
        <v>81</v>
      </c>
      <c r="E6906" s="1"/>
      <c r="F6906" s="1" t="s">
        <v>114</v>
      </c>
      <c r="G6906" s="1" t="s">
        <v>197</v>
      </c>
    </row>
    <row r="6907" spans="1:7" x14ac:dyDescent="0.25">
      <c r="A6907" s="30">
        <v>43754.404539201387</v>
      </c>
      <c r="B6907" s="1" t="s">
        <v>196</v>
      </c>
      <c r="C6907">
        <v>0</v>
      </c>
      <c r="D6907" s="1" t="s">
        <v>81</v>
      </c>
      <c r="E6907" s="1"/>
      <c r="F6907" s="1" t="s">
        <v>114</v>
      </c>
      <c r="G6907" s="1" t="s">
        <v>197</v>
      </c>
    </row>
    <row r="6908" spans="1:7" x14ac:dyDescent="0.25">
      <c r="A6908" s="30">
        <v>43754.404627268515</v>
      </c>
      <c r="B6908" s="1" t="s">
        <v>196</v>
      </c>
      <c r="C6908">
        <v>0</v>
      </c>
      <c r="D6908" s="1" t="s">
        <v>81</v>
      </c>
      <c r="E6908" s="1"/>
      <c r="F6908" s="1" t="s">
        <v>114</v>
      </c>
      <c r="G6908" s="1" t="s">
        <v>197</v>
      </c>
    </row>
    <row r="6909" spans="1:7" x14ac:dyDescent="0.25">
      <c r="A6909" s="30">
        <v>43754.40484625</v>
      </c>
      <c r="B6909" s="1" t="s">
        <v>196</v>
      </c>
      <c r="C6909">
        <v>0</v>
      </c>
      <c r="D6909" s="1" t="s">
        <v>81</v>
      </c>
      <c r="E6909" s="1"/>
      <c r="F6909" s="1" t="s">
        <v>114</v>
      </c>
      <c r="G6909" s="1" t="s">
        <v>197</v>
      </c>
    </row>
    <row r="6910" spans="1:7" x14ac:dyDescent="0.25">
      <c r="A6910" s="30">
        <v>43754.404901064816</v>
      </c>
      <c r="B6910" s="1" t="s">
        <v>196</v>
      </c>
      <c r="C6910">
        <v>0</v>
      </c>
      <c r="D6910" s="1" t="s">
        <v>81</v>
      </c>
      <c r="E6910" s="1"/>
      <c r="F6910" s="1" t="s">
        <v>114</v>
      </c>
      <c r="G6910" s="1" t="s">
        <v>197</v>
      </c>
    </row>
    <row r="6911" spans="1:7" x14ac:dyDescent="0.25">
      <c r="A6911" s="30">
        <v>43754.405388240739</v>
      </c>
      <c r="B6911" s="1" t="s">
        <v>196</v>
      </c>
      <c r="C6911">
        <v>0</v>
      </c>
      <c r="D6911" s="1" t="s">
        <v>81</v>
      </c>
      <c r="E6911" s="1"/>
      <c r="F6911" s="1" t="s">
        <v>114</v>
      </c>
      <c r="G6911" s="1" t="s">
        <v>197</v>
      </c>
    </row>
    <row r="6912" spans="1:7" x14ac:dyDescent="0.25">
      <c r="A6912" s="30">
        <v>43754.405808101852</v>
      </c>
      <c r="B6912" s="1" t="s">
        <v>196</v>
      </c>
      <c r="C6912">
        <v>0</v>
      </c>
      <c r="D6912" s="1" t="s">
        <v>81</v>
      </c>
      <c r="E6912" s="1"/>
      <c r="F6912" s="1" t="s">
        <v>114</v>
      </c>
      <c r="G6912" s="1" t="s">
        <v>197</v>
      </c>
    </row>
    <row r="6913" spans="1:7" x14ac:dyDescent="0.25">
      <c r="A6913" s="30">
        <v>43754.405993298613</v>
      </c>
      <c r="B6913" s="1" t="s">
        <v>196</v>
      </c>
      <c r="C6913">
        <v>0</v>
      </c>
      <c r="D6913" s="1" t="s">
        <v>81</v>
      </c>
      <c r="E6913" s="1"/>
      <c r="F6913" s="1" t="s">
        <v>114</v>
      </c>
      <c r="G6913" s="1" t="s">
        <v>197</v>
      </c>
    </row>
    <row r="6914" spans="1:7" x14ac:dyDescent="0.25">
      <c r="A6914" s="30">
        <v>43754.406019166665</v>
      </c>
      <c r="B6914" s="1" t="s">
        <v>196</v>
      </c>
      <c r="C6914">
        <v>0</v>
      </c>
      <c r="D6914" s="1" t="s">
        <v>81</v>
      </c>
      <c r="E6914" s="1"/>
      <c r="F6914" s="1" t="s">
        <v>114</v>
      </c>
      <c r="G6914" s="1" t="s">
        <v>197</v>
      </c>
    </row>
    <row r="6915" spans="1:7" x14ac:dyDescent="0.25">
      <c r="A6915" s="30">
        <v>43754.406068599536</v>
      </c>
      <c r="B6915" s="1" t="s">
        <v>196</v>
      </c>
      <c r="C6915">
        <v>0</v>
      </c>
      <c r="D6915" s="1" t="s">
        <v>81</v>
      </c>
      <c r="E6915" s="1"/>
      <c r="F6915" s="1" t="s">
        <v>114</v>
      </c>
      <c r="G6915" s="1" t="s">
        <v>197</v>
      </c>
    </row>
    <row r="6916" spans="1:7" x14ac:dyDescent="0.25">
      <c r="A6916" s="30">
        <v>43754.406145046298</v>
      </c>
      <c r="B6916" s="1" t="s">
        <v>196</v>
      </c>
      <c r="C6916">
        <v>0</v>
      </c>
      <c r="D6916" s="1" t="s">
        <v>81</v>
      </c>
      <c r="E6916" s="1"/>
      <c r="F6916" s="1" t="s">
        <v>114</v>
      </c>
      <c r="G6916" s="1" t="s">
        <v>197</v>
      </c>
    </row>
    <row r="6917" spans="1:7" x14ac:dyDescent="0.25">
      <c r="A6917" s="30">
        <v>43754.406367766205</v>
      </c>
      <c r="B6917" s="1" t="s">
        <v>196</v>
      </c>
      <c r="C6917">
        <v>0</v>
      </c>
      <c r="D6917" s="1" t="s">
        <v>81</v>
      </c>
      <c r="E6917" s="1"/>
      <c r="F6917" s="1" t="s">
        <v>117</v>
      </c>
      <c r="G6917" s="1" t="s">
        <v>197</v>
      </c>
    </row>
    <row r="6918" spans="1:7" x14ac:dyDescent="0.25">
      <c r="A6918" s="30">
        <v>43754.406581296294</v>
      </c>
      <c r="B6918" s="1" t="s">
        <v>196</v>
      </c>
      <c r="C6918">
        <v>0</v>
      </c>
      <c r="D6918" s="1" t="s">
        <v>81</v>
      </c>
      <c r="E6918" s="1"/>
      <c r="F6918" s="1" t="s">
        <v>114</v>
      </c>
      <c r="G6918" s="1" t="s">
        <v>197</v>
      </c>
    </row>
    <row r="6919" spans="1:7" x14ac:dyDescent="0.25">
      <c r="A6919" s="30">
        <v>43754.406622349539</v>
      </c>
      <c r="B6919" s="1" t="s">
        <v>196</v>
      </c>
      <c r="C6919">
        <v>0</v>
      </c>
      <c r="D6919" s="1" t="s">
        <v>81</v>
      </c>
      <c r="E6919" s="1"/>
      <c r="F6919" s="1" t="s">
        <v>114</v>
      </c>
      <c r="G6919" s="1" t="s">
        <v>197</v>
      </c>
    </row>
    <row r="6920" spans="1:7" x14ac:dyDescent="0.25">
      <c r="A6920" s="30">
        <v>43754.406981388885</v>
      </c>
      <c r="B6920" s="1" t="s">
        <v>196</v>
      </c>
      <c r="C6920">
        <v>0</v>
      </c>
      <c r="D6920" s="1" t="s">
        <v>81</v>
      </c>
      <c r="E6920" s="1"/>
      <c r="F6920" s="1" t="s">
        <v>114</v>
      </c>
      <c r="G6920" s="1" t="s">
        <v>197</v>
      </c>
    </row>
    <row r="6921" spans="1:7" x14ac:dyDescent="0.25">
      <c r="A6921" s="30">
        <v>43754.407325509259</v>
      </c>
      <c r="B6921" s="1" t="s">
        <v>196</v>
      </c>
      <c r="C6921">
        <v>0</v>
      </c>
      <c r="D6921" s="1" t="s">
        <v>81</v>
      </c>
      <c r="E6921" s="1"/>
      <c r="F6921" s="1" t="s">
        <v>114</v>
      </c>
      <c r="G6921" s="1" t="s">
        <v>197</v>
      </c>
    </row>
    <row r="6922" spans="1:7" x14ac:dyDescent="0.25">
      <c r="A6922" s="30">
        <v>43754.407472500003</v>
      </c>
      <c r="B6922" s="1" t="s">
        <v>196</v>
      </c>
      <c r="C6922">
        <v>0</v>
      </c>
      <c r="D6922" s="1" t="s">
        <v>81</v>
      </c>
      <c r="E6922" s="1"/>
      <c r="F6922" s="1" t="s">
        <v>114</v>
      </c>
      <c r="G6922" s="1" t="s">
        <v>197</v>
      </c>
    </row>
    <row r="6923" spans="1:7" x14ac:dyDescent="0.25">
      <c r="A6923" s="30">
        <v>43754.407576446756</v>
      </c>
      <c r="B6923" s="1" t="s">
        <v>196</v>
      </c>
      <c r="C6923">
        <v>0</v>
      </c>
      <c r="D6923" s="1" t="s">
        <v>81</v>
      </c>
      <c r="E6923" s="1"/>
      <c r="F6923" s="1" t="s">
        <v>114</v>
      </c>
      <c r="G6923" s="1" t="s">
        <v>197</v>
      </c>
    </row>
    <row r="6924" spans="1:7" x14ac:dyDescent="0.25">
      <c r="A6924" s="30">
        <v>43754.40801082176</v>
      </c>
      <c r="B6924" s="1" t="s">
        <v>196</v>
      </c>
      <c r="C6924">
        <v>0</v>
      </c>
      <c r="D6924" s="1" t="s">
        <v>81</v>
      </c>
      <c r="E6924" s="1"/>
      <c r="F6924" s="1" t="s">
        <v>114</v>
      </c>
      <c r="G6924" s="1" t="s">
        <v>197</v>
      </c>
    </row>
    <row r="6925" spans="1:7" x14ac:dyDescent="0.25">
      <c r="A6925" s="30">
        <v>43754.408100578701</v>
      </c>
      <c r="B6925" s="1" t="s">
        <v>196</v>
      </c>
      <c r="C6925">
        <v>0</v>
      </c>
      <c r="D6925" s="1" t="s">
        <v>81</v>
      </c>
      <c r="E6925" s="1"/>
      <c r="F6925" s="1" t="s">
        <v>114</v>
      </c>
      <c r="G6925" s="1" t="s">
        <v>197</v>
      </c>
    </row>
    <row r="6926" spans="1:7" x14ac:dyDescent="0.25">
      <c r="A6926" s="30">
        <v>43754.408321631941</v>
      </c>
      <c r="B6926" s="1" t="s">
        <v>196</v>
      </c>
      <c r="C6926">
        <v>0</v>
      </c>
      <c r="D6926" s="1" t="s">
        <v>81</v>
      </c>
      <c r="E6926" s="1"/>
      <c r="F6926" s="1" t="s">
        <v>114</v>
      </c>
      <c r="G6926" s="1" t="s">
        <v>197</v>
      </c>
    </row>
    <row r="6927" spans="1:7" x14ac:dyDescent="0.25">
      <c r="A6927" s="30">
        <v>43754.408375439816</v>
      </c>
      <c r="B6927" s="1" t="s">
        <v>196</v>
      </c>
      <c r="C6927">
        <v>0</v>
      </c>
      <c r="D6927" s="1" t="s">
        <v>81</v>
      </c>
      <c r="E6927" s="1"/>
      <c r="F6927" s="1" t="s">
        <v>114</v>
      </c>
      <c r="G6927" s="1" t="s">
        <v>197</v>
      </c>
    </row>
    <row r="6928" spans="1:7" x14ac:dyDescent="0.25">
      <c r="A6928" s="30">
        <v>43754.408860381947</v>
      </c>
      <c r="B6928" s="1" t="s">
        <v>196</v>
      </c>
      <c r="C6928">
        <v>0</v>
      </c>
      <c r="D6928" s="1" t="s">
        <v>81</v>
      </c>
      <c r="E6928" s="1"/>
      <c r="F6928" s="1" t="s">
        <v>114</v>
      </c>
      <c r="G6928" s="1" t="s">
        <v>197</v>
      </c>
    </row>
    <row r="6929" spans="1:7" x14ac:dyDescent="0.25">
      <c r="A6929" s="30">
        <v>43754.409283946756</v>
      </c>
      <c r="B6929" s="1" t="s">
        <v>196</v>
      </c>
      <c r="C6929">
        <v>0</v>
      </c>
      <c r="D6929" s="1" t="s">
        <v>81</v>
      </c>
      <c r="E6929" s="1"/>
      <c r="F6929" s="1" t="s">
        <v>114</v>
      </c>
      <c r="G6929" s="1" t="s">
        <v>197</v>
      </c>
    </row>
    <row r="6930" spans="1:7" x14ac:dyDescent="0.25">
      <c r="A6930" s="30">
        <v>43754.409465023149</v>
      </c>
      <c r="B6930" s="1" t="s">
        <v>196</v>
      </c>
      <c r="C6930">
        <v>0</v>
      </c>
      <c r="D6930" s="1" t="s">
        <v>81</v>
      </c>
      <c r="E6930" s="1"/>
      <c r="F6930" s="1" t="s">
        <v>114</v>
      </c>
      <c r="G6930" s="1" t="s">
        <v>197</v>
      </c>
    </row>
    <row r="6931" spans="1:7" x14ac:dyDescent="0.25">
      <c r="A6931" s="30">
        <v>43754.409491782404</v>
      </c>
      <c r="B6931" s="1" t="s">
        <v>196</v>
      </c>
      <c r="C6931">
        <v>0</v>
      </c>
      <c r="D6931" s="1" t="s">
        <v>81</v>
      </c>
      <c r="E6931" s="1"/>
      <c r="F6931" s="1" t="s">
        <v>114</v>
      </c>
      <c r="G6931" s="1" t="s">
        <v>197</v>
      </c>
    </row>
    <row r="6932" spans="1:7" x14ac:dyDescent="0.25">
      <c r="A6932" s="30">
        <v>43754.40953996528</v>
      </c>
      <c r="B6932" s="1" t="s">
        <v>196</v>
      </c>
      <c r="C6932">
        <v>0</v>
      </c>
      <c r="D6932" s="1" t="s">
        <v>81</v>
      </c>
      <c r="E6932" s="1"/>
      <c r="F6932" s="1" t="s">
        <v>114</v>
      </c>
      <c r="G6932" s="1" t="s">
        <v>197</v>
      </c>
    </row>
    <row r="6933" spans="1:7" x14ac:dyDescent="0.25">
      <c r="A6933" s="30">
        <v>43754.409617592595</v>
      </c>
      <c r="B6933" s="1" t="s">
        <v>196</v>
      </c>
      <c r="C6933">
        <v>0</v>
      </c>
      <c r="D6933" s="1" t="s">
        <v>81</v>
      </c>
      <c r="E6933" s="1"/>
      <c r="F6933" s="1" t="s">
        <v>114</v>
      </c>
      <c r="G6933" s="1" t="s">
        <v>197</v>
      </c>
    </row>
    <row r="6934" spans="1:7" x14ac:dyDescent="0.25">
      <c r="A6934" s="30">
        <v>43754.409955254632</v>
      </c>
      <c r="B6934" s="1" t="s">
        <v>196</v>
      </c>
      <c r="C6934">
        <v>0</v>
      </c>
      <c r="D6934" s="1" t="s">
        <v>81</v>
      </c>
      <c r="E6934" s="1"/>
      <c r="F6934" s="1" t="s">
        <v>117</v>
      </c>
      <c r="G6934" s="1" t="s">
        <v>197</v>
      </c>
    </row>
    <row r="6935" spans="1:7" x14ac:dyDescent="0.25">
      <c r="A6935" s="30">
        <v>43754.410052847219</v>
      </c>
      <c r="B6935" s="1" t="s">
        <v>196</v>
      </c>
      <c r="C6935">
        <v>0</v>
      </c>
      <c r="D6935" s="1" t="s">
        <v>81</v>
      </c>
      <c r="E6935" s="1"/>
      <c r="F6935" s="1" t="s">
        <v>114</v>
      </c>
      <c r="G6935" s="1" t="s">
        <v>197</v>
      </c>
    </row>
    <row r="6936" spans="1:7" x14ac:dyDescent="0.25">
      <c r="A6936" s="30">
        <v>43754.410092719911</v>
      </c>
      <c r="B6936" s="1" t="s">
        <v>196</v>
      </c>
      <c r="C6936">
        <v>0</v>
      </c>
      <c r="D6936" s="1" t="s">
        <v>81</v>
      </c>
      <c r="E6936" s="1"/>
      <c r="F6936" s="1" t="s">
        <v>114</v>
      </c>
      <c r="G6936" s="1" t="s">
        <v>197</v>
      </c>
    </row>
    <row r="6937" spans="1:7" x14ac:dyDescent="0.25">
      <c r="A6937" s="30">
        <v>43754.410453715274</v>
      </c>
      <c r="B6937" s="1" t="s">
        <v>196</v>
      </c>
      <c r="C6937">
        <v>0</v>
      </c>
      <c r="D6937" s="1" t="s">
        <v>81</v>
      </c>
      <c r="E6937" s="1"/>
      <c r="F6937" s="1" t="s">
        <v>114</v>
      </c>
      <c r="G6937" s="1" t="s">
        <v>197</v>
      </c>
    </row>
    <row r="6938" spans="1:7" x14ac:dyDescent="0.25">
      <c r="A6938" s="30">
        <v>43754.410797337965</v>
      </c>
      <c r="B6938" s="1" t="s">
        <v>196</v>
      </c>
      <c r="C6938">
        <v>0</v>
      </c>
      <c r="D6938" s="1" t="s">
        <v>81</v>
      </c>
      <c r="E6938" s="1"/>
      <c r="F6938" s="1" t="s">
        <v>114</v>
      </c>
      <c r="G6938" s="1" t="s">
        <v>197</v>
      </c>
    </row>
    <row r="6939" spans="1:7" x14ac:dyDescent="0.25">
      <c r="A6939" s="30">
        <v>43754.41094415509</v>
      </c>
      <c r="B6939" s="1" t="s">
        <v>196</v>
      </c>
      <c r="C6939">
        <v>0</v>
      </c>
      <c r="D6939" s="1" t="s">
        <v>81</v>
      </c>
      <c r="E6939" s="1"/>
      <c r="F6939" s="1" t="s">
        <v>114</v>
      </c>
      <c r="G6939" s="1" t="s">
        <v>197</v>
      </c>
    </row>
    <row r="6940" spans="1:7" x14ac:dyDescent="0.25">
      <c r="A6940" s="30">
        <v>43754.411049050927</v>
      </c>
      <c r="B6940" s="1" t="s">
        <v>196</v>
      </c>
      <c r="C6940">
        <v>0</v>
      </c>
      <c r="D6940" s="1" t="s">
        <v>81</v>
      </c>
      <c r="E6940" s="1"/>
      <c r="F6940" s="1" t="s">
        <v>114</v>
      </c>
      <c r="G6940" s="1" t="s">
        <v>197</v>
      </c>
    </row>
    <row r="6941" spans="1:7" x14ac:dyDescent="0.25">
      <c r="A6941" s="30">
        <v>43754.411484687502</v>
      </c>
      <c r="B6941" s="1" t="s">
        <v>196</v>
      </c>
      <c r="C6941">
        <v>0</v>
      </c>
      <c r="D6941" s="1" t="s">
        <v>81</v>
      </c>
      <c r="E6941" s="1"/>
      <c r="F6941" s="1" t="s">
        <v>114</v>
      </c>
      <c r="G6941" s="1" t="s">
        <v>197</v>
      </c>
    </row>
    <row r="6942" spans="1:7" x14ac:dyDescent="0.25">
      <c r="A6942" s="30">
        <v>43754.411572835648</v>
      </c>
      <c r="B6942" s="1" t="s">
        <v>196</v>
      </c>
      <c r="C6942">
        <v>0</v>
      </c>
      <c r="D6942" s="1" t="s">
        <v>81</v>
      </c>
      <c r="E6942" s="1"/>
      <c r="F6942" s="1" t="s">
        <v>114</v>
      </c>
      <c r="G6942" s="1" t="s">
        <v>197</v>
      </c>
    </row>
    <row r="6943" spans="1:7" x14ac:dyDescent="0.25">
      <c r="A6943" s="30">
        <v>43754.411790752318</v>
      </c>
      <c r="B6943" s="1" t="s">
        <v>196</v>
      </c>
      <c r="C6943">
        <v>0</v>
      </c>
      <c r="D6943" s="1" t="s">
        <v>81</v>
      </c>
      <c r="E6943" s="1"/>
      <c r="F6943" s="1" t="s">
        <v>114</v>
      </c>
      <c r="G6943" s="1" t="s">
        <v>197</v>
      </c>
    </row>
    <row r="6944" spans="1:7" x14ac:dyDescent="0.25">
      <c r="A6944" s="30">
        <v>43754.411847708332</v>
      </c>
      <c r="B6944" s="1" t="s">
        <v>196</v>
      </c>
      <c r="C6944">
        <v>0</v>
      </c>
      <c r="D6944" s="1" t="s">
        <v>81</v>
      </c>
      <c r="E6944" s="1"/>
      <c r="F6944" s="1" t="s">
        <v>114</v>
      </c>
      <c r="G6944" s="1" t="s">
        <v>197</v>
      </c>
    </row>
    <row r="6945" spans="1:7" x14ac:dyDescent="0.25">
      <c r="A6945" s="30">
        <v>43754.412337488429</v>
      </c>
      <c r="B6945" s="1" t="s">
        <v>196</v>
      </c>
      <c r="C6945">
        <v>0</v>
      </c>
      <c r="D6945" s="1" t="s">
        <v>81</v>
      </c>
      <c r="E6945" s="1"/>
      <c r="F6945" s="1" t="s">
        <v>114</v>
      </c>
      <c r="G6945" s="1" t="s">
        <v>197</v>
      </c>
    </row>
    <row r="6946" spans="1:7" x14ac:dyDescent="0.25">
      <c r="A6946" s="30">
        <v>43754.412750497686</v>
      </c>
      <c r="B6946" s="1" t="s">
        <v>196</v>
      </c>
      <c r="C6946">
        <v>0</v>
      </c>
      <c r="D6946" s="1" t="s">
        <v>81</v>
      </c>
      <c r="E6946" s="1"/>
      <c r="F6946" s="1" t="s">
        <v>114</v>
      </c>
      <c r="G6946" s="1" t="s">
        <v>197</v>
      </c>
    </row>
    <row r="6947" spans="1:7" x14ac:dyDescent="0.25">
      <c r="A6947" s="30">
        <v>43754.412938148147</v>
      </c>
      <c r="B6947" s="1" t="s">
        <v>196</v>
      </c>
      <c r="C6947">
        <v>0</v>
      </c>
      <c r="D6947" s="1" t="s">
        <v>81</v>
      </c>
      <c r="E6947" s="1"/>
      <c r="F6947" s="1" t="s">
        <v>114</v>
      </c>
      <c r="G6947" s="1" t="s">
        <v>197</v>
      </c>
    </row>
    <row r="6948" spans="1:7" x14ac:dyDescent="0.25">
      <c r="A6948" s="30">
        <v>43754.412964328701</v>
      </c>
      <c r="B6948" s="1" t="s">
        <v>196</v>
      </c>
      <c r="C6948">
        <v>0</v>
      </c>
      <c r="D6948" s="1" t="s">
        <v>81</v>
      </c>
      <c r="E6948" s="1"/>
      <c r="F6948" s="1" t="s">
        <v>114</v>
      </c>
      <c r="G6948" s="1" t="s">
        <v>197</v>
      </c>
    </row>
    <row r="6949" spans="1:7" x14ac:dyDescent="0.25">
      <c r="A6949" s="30">
        <v>43754.413011736113</v>
      </c>
      <c r="B6949" s="1" t="s">
        <v>196</v>
      </c>
      <c r="C6949">
        <v>0</v>
      </c>
      <c r="D6949" s="1" t="s">
        <v>81</v>
      </c>
      <c r="E6949" s="1"/>
      <c r="F6949" s="1" t="s">
        <v>114</v>
      </c>
      <c r="G6949" s="1" t="s">
        <v>197</v>
      </c>
    </row>
    <row r="6950" spans="1:7" x14ac:dyDescent="0.25">
      <c r="A6950" s="30">
        <v>43754.413089953705</v>
      </c>
      <c r="B6950" s="1" t="s">
        <v>196</v>
      </c>
      <c r="C6950">
        <v>0</v>
      </c>
      <c r="D6950" s="1" t="s">
        <v>81</v>
      </c>
      <c r="E6950" s="1"/>
      <c r="F6950" s="1" t="s">
        <v>114</v>
      </c>
      <c r="G6950" s="1" t="s">
        <v>197</v>
      </c>
    </row>
    <row r="6951" spans="1:7" x14ac:dyDescent="0.25">
      <c r="A6951" s="30">
        <v>43754.413429953704</v>
      </c>
      <c r="B6951" s="1" t="s">
        <v>196</v>
      </c>
      <c r="C6951">
        <v>0</v>
      </c>
      <c r="D6951" s="1" t="s">
        <v>81</v>
      </c>
      <c r="E6951" s="1"/>
      <c r="F6951" s="1" t="s">
        <v>117</v>
      </c>
      <c r="G6951" s="1" t="s">
        <v>197</v>
      </c>
    </row>
    <row r="6952" spans="1:7" x14ac:dyDescent="0.25">
      <c r="A6952" s="30">
        <v>43754.41352534722</v>
      </c>
      <c r="B6952" s="1" t="s">
        <v>196</v>
      </c>
      <c r="C6952">
        <v>0</v>
      </c>
      <c r="D6952" s="1" t="s">
        <v>81</v>
      </c>
      <c r="E6952" s="1"/>
      <c r="F6952" s="1" t="s">
        <v>114</v>
      </c>
      <c r="G6952" s="1" t="s">
        <v>197</v>
      </c>
    </row>
    <row r="6953" spans="1:7" x14ac:dyDescent="0.25">
      <c r="A6953" s="30">
        <v>43754.413565497685</v>
      </c>
      <c r="B6953" s="1" t="s">
        <v>196</v>
      </c>
      <c r="C6953">
        <v>0</v>
      </c>
      <c r="D6953" s="1" t="s">
        <v>81</v>
      </c>
      <c r="E6953" s="1"/>
      <c r="F6953" s="1" t="s">
        <v>114</v>
      </c>
      <c r="G6953" s="1" t="s">
        <v>197</v>
      </c>
    </row>
    <row r="6954" spans="1:7" x14ac:dyDescent="0.25">
      <c r="A6954" s="30">
        <v>43754.413925624998</v>
      </c>
      <c r="B6954" s="1" t="s">
        <v>196</v>
      </c>
      <c r="C6954">
        <v>0</v>
      </c>
      <c r="D6954" s="1" t="s">
        <v>81</v>
      </c>
      <c r="E6954" s="1"/>
      <c r="F6954" s="1" t="s">
        <v>114</v>
      </c>
      <c r="G6954" s="1" t="s">
        <v>197</v>
      </c>
    </row>
    <row r="6955" spans="1:7" x14ac:dyDescent="0.25">
      <c r="A6955" s="30">
        <v>43754.414269756948</v>
      </c>
      <c r="B6955" s="1" t="s">
        <v>196</v>
      </c>
      <c r="C6955">
        <v>0</v>
      </c>
      <c r="D6955" s="1" t="s">
        <v>81</v>
      </c>
      <c r="E6955" s="1"/>
      <c r="F6955" s="1" t="s">
        <v>114</v>
      </c>
      <c r="G6955" s="1" t="s">
        <v>197</v>
      </c>
    </row>
    <row r="6956" spans="1:7" x14ac:dyDescent="0.25">
      <c r="A6956" s="30">
        <v>43754.414414710649</v>
      </c>
      <c r="B6956" s="1" t="s">
        <v>196</v>
      </c>
      <c r="C6956">
        <v>0</v>
      </c>
      <c r="D6956" s="1" t="s">
        <v>81</v>
      </c>
      <c r="E6956" s="1"/>
      <c r="F6956" s="1" t="s">
        <v>114</v>
      </c>
      <c r="G6956" s="1" t="s">
        <v>197</v>
      </c>
    </row>
    <row r="6957" spans="1:7" x14ac:dyDescent="0.25">
      <c r="A6957" s="30">
        <v>43754.41452150463</v>
      </c>
      <c r="B6957" s="1" t="s">
        <v>196</v>
      </c>
      <c r="C6957">
        <v>0</v>
      </c>
      <c r="D6957" s="1" t="s">
        <v>81</v>
      </c>
      <c r="E6957" s="1"/>
      <c r="F6957" s="1" t="s">
        <v>114</v>
      </c>
      <c r="G6957" s="1" t="s">
        <v>197</v>
      </c>
    </row>
    <row r="6958" spans="1:7" x14ac:dyDescent="0.25">
      <c r="A6958" s="30">
        <v>43754.414956550929</v>
      </c>
      <c r="B6958" s="1" t="s">
        <v>196</v>
      </c>
      <c r="C6958">
        <v>0</v>
      </c>
      <c r="D6958" s="1" t="s">
        <v>81</v>
      </c>
      <c r="E6958" s="1"/>
      <c r="F6958" s="1" t="s">
        <v>114</v>
      </c>
      <c r="G6958" s="1" t="s">
        <v>197</v>
      </c>
    </row>
    <row r="6959" spans="1:7" x14ac:dyDescent="0.25">
      <c r="A6959" s="30">
        <v>43754.415045196758</v>
      </c>
      <c r="B6959" s="1" t="s">
        <v>196</v>
      </c>
      <c r="C6959">
        <v>0</v>
      </c>
      <c r="D6959" s="1" t="s">
        <v>81</v>
      </c>
      <c r="E6959" s="1"/>
      <c r="F6959" s="1" t="s">
        <v>114</v>
      </c>
      <c r="G6959" s="1" t="s">
        <v>197</v>
      </c>
    </row>
    <row r="6960" spans="1:7" x14ac:dyDescent="0.25">
      <c r="A6960" s="30">
        <v>43754.415263402778</v>
      </c>
      <c r="B6960" s="1" t="s">
        <v>196</v>
      </c>
      <c r="C6960">
        <v>0</v>
      </c>
      <c r="D6960" s="1" t="s">
        <v>81</v>
      </c>
      <c r="E6960" s="1"/>
      <c r="F6960" s="1" t="s">
        <v>114</v>
      </c>
      <c r="G6960" s="1" t="s">
        <v>197</v>
      </c>
    </row>
    <row r="6961" spans="1:7" x14ac:dyDescent="0.25">
      <c r="A6961" s="30">
        <v>43754.415318472224</v>
      </c>
      <c r="B6961" s="1" t="s">
        <v>196</v>
      </c>
      <c r="C6961">
        <v>0</v>
      </c>
      <c r="D6961" s="1" t="s">
        <v>81</v>
      </c>
      <c r="E6961" s="1"/>
      <c r="F6961" s="1" t="s">
        <v>114</v>
      </c>
      <c r="G6961" s="1" t="s">
        <v>197</v>
      </c>
    </row>
    <row r="6962" spans="1:7" x14ac:dyDescent="0.25">
      <c r="A6962" s="30">
        <v>43754.415806273151</v>
      </c>
      <c r="B6962" s="1" t="s">
        <v>196</v>
      </c>
      <c r="C6962">
        <v>0</v>
      </c>
      <c r="D6962" s="1" t="s">
        <v>81</v>
      </c>
      <c r="E6962" s="1"/>
      <c r="F6962" s="1" t="s">
        <v>114</v>
      </c>
      <c r="G6962" s="1" t="s">
        <v>197</v>
      </c>
    </row>
    <row r="6963" spans="1:7" x14ac:dyDescent="0.25">
      <c r="A6963" s="30">
        <v>43754.416224490742</v>
      </c>
      <c r="B6963" s="1" t="s">
        <v>196</v>
      </c>
      <c r="C6963">
        <v>0</v>
      </c>
      <c r="D6963" s="1" t="s">
        <v>81</v>
      </c>
      <c r="E6963" s="1"/>
      <c r="F6963" s="1" t="s">
        <v>114</v>
      </c>
      <c r="G6963" s="1" t="s">
        <v>197</v>
      </c>
    </row>
    <row r="6964" spans="1:7" x14ac:dyDescent="0.25">
      <c r="A6964" s="30">
        <v>43754.416409999998</v>
      </c>
      <c r="B6964" s="1" t="s">
        <v>196</v>
      </c>
      <c r="C6964">
        <v>0</v>
      </c>
      <c r="D6964" s="1" t="s">
        <v>81</v>
      </c>
      <c r="E6964" s="1"/>
      <c r="F6964" s="1" t="s">
        <v>114</v>
      </c>
      <c r="G6964" s="1" t="s">
        <v>197</v>
      </c>
    </row>
    <row r="6965" spans="1:7" x14ac:dyDescent="0.25">
      <c r="A6965" s="30">
        <v>43754.416436956017</v>
      </c>
      <c r="B6965" s="1" t="s">
        <v>196</v>
      </c>
      <c r="C6965">
        <v>0</v>
      </c>
      <c r="D6965" s="1" t="s">
        <v>81</v>
      </c>
      <c r="E6965" s="1"/>
      <c r="F6965" s="1" t="s">
        <v>114</v>
      </c>
      <c r="G6965" s="1" t="s">
        <v>197</v>
      </c>
    </row>
    <row r="6966" spans="1:7" x14ac:dyDescent="0.25">
      <c r="A6966" s="30">
        <v>43754.416485462963</v>
      </c>
      <c r="B6966" s="1" t="s">
        <v>196</v>
      </c>
      <c r="C6966">
        <v>0</v>
      </c>
      <c r="D6966" s="1" t="s">
        <v>81</v>
      </c>
      <c r="E6966" s="1"/>
      <c r="F6966" s="1" t="s">
        <v>114</v>
      </c>
      <c r="G6966" s="1" t="s">
        <v>197</v>
      </c>
    </row>
    <row r="6967" spans="1:7" x14ac:dyDescent="0.25">
      <c r="A6967" s="30">
        <v>43754.416562592596</v>
      </c>
      <c r="B6967" s="1" t="s">
        <v>196</v>
      </c>
      <c r="C6967">
        <v>0</v>
      </c>
      <c r="D6967" s="1" t="s">
        <v>81</v>
      </c>
      <c r="E6967" s="1"/>
      <c r="F6967" s="1" t="s">
        <v>114</v>
      </c>
      <c r="G6967" s="1" t="s">
        <v>197</v>
      </c>
    </row>
    <row r="6968" spans="1:7" x14ac:dyDescent="0.25">
      <c r="A6968" s="30">
        <v>43754.416904178244</v>
      </c>
      <c r="B6968" s="1" t="s">
        <v>196</v>
      </c>
      <c r="C6968">
        <v>0</v>
      </c>
      <c r="D6968" s="1" t="s">
        <v>81</v>
      </c>
      <c r="E6968" s="1"/>
      <c r="F6968" s="1" t="s">
        <v>117</v>
      </c>
      <c r="G6968" s="1" t="s">
        <v>197</v>
      </c>
    </row>
    <row r="6969" spans="1:7" x14ac:dyDescent="0.25">
      <c r="A6969" s="30">
        <v>43754.416997916669</v>
      </c>
      <c r="B6969" s="1" t="s">
        <v>196</v>
      </c>
      <c r="C6969">
        <v>0</v>
      </c>
      <c r="D6969" s="1" t="s">
        <v>81</v>
      </c>
      <c r="E6969" s="1"/>
      <c r="F6969" s="1" t="s">
        <v>114</v>
      </c>
      <c r="G6969" s="1" t="s">
        <v>197</v>
      </c>
    </row>
    <row r="6970" spans="1:7" x14ac:dyDescent="0.25">
      <c r="A6970" s="30">
        <v>43754.41704226852</v>
      </c>
      <c r="B6970" s="1" t="s">
        <v>196</v>
      </c>
      <c r="C6970">
        <v>0</v>
      </c>
      <c r="D6970" s="1" t="s">
        <v>81</v>
      </c>
      <c r="E6970" s="1"/>
      <c r="F6970" s="1" t="s">
        <v>114</v>
      </c>
      <c r="G6970" s="1" t="s">
        <v>197</v>
      </c>
    </row>
    <row r="6971" spans="1:7" x14ac:dyDescent="0.25">
      <c r="A6971" s="30">
        <v>43754.417398321762</v>
      </c>
      <c r="B6971" s="1" t="s">
        <v>196</v>
      </c>
      <c r="C6971">
        <v>0</v>
      </c>
      <c r="D6971" s="1" t="s">
        <v>81</v>
      </c>
      <c r="E6971" s="1"/>
      <c r="F6971" s="1" t="s">
        <v>114</v>
      </c>
      <c r="G6971" s="1" t="s">
        <v>197</v>
      </c>
    </row>
    <row r="6972" spans="1:7" x14ac:dyDescent="0.25">
      <c r="A6972" s="30">
        <v>43754.417438240744</v>
      </c>
      <c r="B6972" s="1" t="s">
        <v>196</v>
      </c>
      <c r="C6972">
        <v>0</v>
      </c>
      <c r="D6972" s="1" t="s">
        <v>81</v>
      </c>
      <c r="E6972" s="1"/>
      <c r="F6972" s="1" t="s">
        <v>114</v>
      </c>
      <c r="G6972" s="1" t="s">
        <v>197</v>
      </c>
    </row>
    <row r="6973" spans="1:7" x14ac:dyDescent="0.25">
      <c r="A6973" s="30">
        <v>43754.417438784723</v>
      </c>
      <c r="B6973" s="1" t="s">
        <v>196</v>
      </c>
      <c r="C6973">
        <v>0</v>
      </c>
      <c r="D6973" s="1" t="s">
        <v>81</v>
      </c>
      <c r="E6973" s="1"/>
      <c r="F6973" s="1" t="s">
        <v>114</v>
      </c>
      <c r="G6973" s="1" t="s">
        <v>197</v>
      </c>
    </row>
    <row r="6974" spans="1:7" x14ac:dyDescent="0.25">
      <c r="A6974" s="30">
        <v>43754.417438784723</v>
      </c>
      <c r="B6974" s="1" t="s">
        <v>196</v>
      </c>
      <c r="C6974">
        <v>0</v>
      </c>
      <c r="D6974" s="1" t="s">
        <v>81</v>
      </c>
      <c r="E6974" s="1"/>
      <c r="F6974" s="1" t="s">
        <v>114</v>
      </c>
      <c r="G6974" s="1" t="s">
        <v>197</v>
      </c>
    </row>
    <row r="6975" spans="1:7" x14ac:dyDescent="0.25">
      <c r="A6975" s="30">
        <v>43754.417439016201</v>
      </c>
      <c r="B6975" s="1" t="s">
        <v>196</v>
      </c>
      <c r="C6975">
        <v>0</v>
      </c>
      <c r="D6975" s="1" t="s">
        <v>81</v>
      </c>
      <c r="E6975" s="1"/>
      <c r="F6975" s="1" t="s">
        <v>114</v>
      </c>
      <c r="G6975" s="1" t="s">
        <v>197</v>
      </c>
    </row>
    <row r="6976" spans="1:7" x14ac:dyDescent="0.25">
      <c r="A6976" s="30">
        <v>43754.417439571756</v>
      </c>
      <c r="B6976" s="1" t="s">
        <v>196</v>
      </c>
      <c r="C6976">
        <v>0</v>
      </c>
      <c r="D6976" s="1" t="s">
        <v>81</v>
      </c>
      <c r="E6976" s="1"/>
      <c r="F6976" s="1" t="s">
        <v>114</v>
      </c>
      <c r="G6976" s="1" t="s">
        <v>197</v>
      </c>
    </row>
    <row r="6977" spans="1:7" x14ac:dyDescent="0.25">
      <c r="A6977" s="30">
        <v>43754.417439895835</v>
      </c>
      <c r="B6977" s="1" t="s">
        <v>196</v>
      </c>
      <c r="C6977">
        <v>0</v>
      </c>
      <c r="D6977" s="1" t="s">
        <v>81</v>
      </c>
      <c r="E6977" s="1"/>
      <c r="F6977" s="1" t="s">
        <v>114</v>
      </c>
      <c r="G6977" s="1" t="s">
        <v>197</v>
      </c>
    </row>
    <row r="6978" spans="1:7" x14ac:dyDescent="0.25">
      <c r="A6978" s="30">
        <v>43754.41744203704</v>
      </c>
      <c r="B6978" s="1" t="s">
        <v>196</v>
      </c>
      <c r="C6978">
        <v>0</v>
      </c>
      <c r="D6978" s="1" t="s">
        <v>81</v>
      </c>
      <c r="E6978" s="1"/>
      <c r="F6978" s="1" t="s">
        <v>114</v>
      </c>
      <c r="G6978" s="1" t="s">
        <v>197</v>
      </c>
    </row>
    <row r="6979" spans="1:7" x14ac:dyDescent="0.25">
      <c r="A6979" s="30">
        <v>43754.417443483799</v>
      </c>
      <c r="B6979" s="1" t="s">
        <v>196</v>
      </c>
      <c r="C6979">
        <v>0</v>
      </c>
      <c r="D6979" s="1" t="s">
        <v>81</v>
      </c>
      <c r="E6979" s="1"/>
      <c r="F6979" s="1" t="s">
        <v>114</v>
      </c>
      <c r="G6979" s="1" t="s">
        <v>197</v>
      </c>
    </row>
    <row r="6980" spans="1:7" x14ac:dyDescent="0.25">
      <c r="A6980" s="30">
        <v>43754.417444571758</v>
      </c>
      <c r="B6980" s="1" t="s">
        <v>196</v>
      </c>
      <c r="C6980">
        <v>0</v>
      </c>
      <c r="D6980" s="1" t="s">
        <v>81</v>
      </c>
      <c r="E6980" s="1"/>
      <c r="F6980" s="1" t="s">
        <v>114</v>
      </c>
      <c r="G6980" s="1" t="s">
        <v>197</v>
      </c>
    </row>
    <row r="6981" spans="1:7" x14ac:dyDescent="0.25">
      <c r="A6981" s="30">
        <v>43754.417742129626</v>
      </c>
      <c r="B6981" s="1" t="s">
        <v>196</v>
      </c>
      <c r="C6981">
        <v>0</v>
      </c>
      <c r="D6981" s="1" t="s">
        <v>81</v>
      </c>
      <c r="E6981" s="1"/>
      <c r="F6981" s="1" t="s">
        <v>114</v>
      </c>
      <c r="G6981" s="1" t="s">
        <v>197</v>
      </c>
    </row>
    <row r="6982" spans="1:7" x14ac:dyDescent="0.25">
      <c r="A6982" s="30">
        <v>43754.41781259259</v>
      </c>
      <c r="B6982" s="1" t="s">
        <v>196</v>
      </c>
      <c r="C6982">
        <v>0</v>
      </c>
      <c r="D6982" s="1" t="s">
        <v>81</v>
      </c>
      <c r="E6982" s="1"/>
      <c r="F6982" s="1" t="s">
        <v>114</v>
      </c>
      <c r="G6982" s="1" t="s">
        <v>197</v>
      </c>
    </row>
    <row r="6983" spans="1:7" x14ac:dyDescent="0.25">
      <c r="A6983" s="30">
        <v>43754.417812685184</v>
      </c>
      <c r="B6983" s="1" t="s">
        <v>196</v>
      </c>
      <c r="C6983">
        <v>0</v>
      </c>
      <c r="D6983" s="1" t="s">
        <v>81</v>
      </c>
      <c r="E6983" s="1"/>
      <c r="F6983" s="1" t="s">
        <v>114</v>
      </c>
      <c r="G6983" s="1" t="s">
        <v>197</v>
      </c>
    </row>
    <row r="6984" spans="1:7" x14ac:dyDescent="0.25">
      <c r="A6984" s="30">
        <v>43754.417812870372</v>
      </c>
      <c r="B6984" s="1" t="s">
        <v>196</v>
      </c>
      <c r="C6984">
        <v>0</v>
      </c>
      <c r="D6984" s="1" t="s">
        <v>81</v>
      </c>
      <c r="E6984" s="1"/>
      <c r="F6984" s="1" t="s">
        <v>114</v>
      </c>
      <c r="G6984" s="1" t="s">
        <v>197</v>
      </c>
    </row>
    <row r="6985" spans="1:7" x14ac:dyDescent="0.25">
      <c r="A6985" s="30">
        <v>43754.417812870372</v>
      </c>
      <c r="B6985" s="1" t="s">
        <v>196</v>
      </c>
      <c r="C6985">
        <v>0</v>
      </c>
      <c r="D6985" s="1" t="s">
        <v>81</v>
      </c>
      <c r="E6985" s="1"/>
      <c r="F6985" s="1" t="s">
        <v>114</v>
      </c>
      <c r="G6985" s="1" t="s">
        <v>197</v>
      </c>
    </row>
    <row r="6986" spans="1:7" x14ac:dyDescent="0.25">
      <c r="A6986" s="30">
        <v>43754.417812870372</v>
      </c>
      <c r="B6986" s="1" t="s">
        <v>196</v>
      </c>
      <c r="C6986">
        <v>0</v>
      </c>
      <c r="D6986" s="1" t="s">
        <v>81</v>
      </c>
      <c r="E6986" s="1"/>
      <c r="F6986" s="1" t="s">
        <v>114</v>
      </c>
      <c r="G6986" s="1" t="s">
        <v>197</v>
      </c>
    </row>
    <row r="6987" spans="1:7" x14ac:dyDescent="0.25">
      <c r="A6987" s="30">
        <v>43754.417812870372</v>
      </c>
      <c r="B6987" s="1" t="s">
        <v>196</v>
      </c>
      <c r="C6987">
        <v>0</v>
      </c>
      <c r="D6987" s="1" t="s">
        <v>81</v>
      </c>
      <c r="E6987" s="1"/>
      <c r="F6987" s="1" t="s">
        <v>114</v>
      </c>
      <c r="G6987" s="1" t="s">
        <v>197</v>
      </c>
    </row>
    <row r="6988" spans="1:7" x14ac:dyDescent="0.25">
      <c r="A6988" s="30">
        <v>43754.417813229164</v>
      </c>
      <c r="B6988" s="1" t="s">
        <v>196</v>
      </c>
      <c r="C6988">
        <v>0</v>
      </c>
      <c r="D6988" s="1" t="s">
        <v>81</v>
      </c>
      <c r="E6988" s="1"/>
      <c r="F6988" s="1" t="s">
        <v>114</v>
      </c>
      <c r="G6988" s="1" t="s">
        <v>197</v>
      </c>
    </row>
    <row r="6989" spans="1:7" x14ac:dyDescent="0.25">
      <c r="A6989" s="30">
        <v>43754.417813449072</v>
      </c>
      <c r="B6989" s="1" t="s">
        <v>196</v>
      </c>
      <c r="C6989">
        <v>0</v>
      </c>
      <c r="D6989" s="1" t="s">
        <v>81</v>
      </c>
      <c r="E6989" s="1"/>
      <c r="F6989" s="1" t="s">
        <v>114</v>
      </c>
      <c r="G6989" s="1" t="s">
        <v>197</v>
      </c>
    </row>
    <row r="6990" spans="1:7" x14ac:dyDescent="0.25">
      <c r="A6990" s="30">
        <v>43754.417813449072</v>
      </c>
      <c r="B6990" s="1" t="s">
        <v>196</v>
      </c>
      <c r="C6990">
        <v>0</v>
      </c>
      <c r="D6990" s="1" t="s">
        <v>81</v>
      </c>
      <c r="E6990" s="1"/>
      <c r="F6990" s="1" t="s">
        <v>114</v>
      </c>
      <c r="G6990" s="1" t="s">
        <v>197</v>
      </c>
    </row>
    <row r="6991" spans="1:7" x14ac:dyDescent="0.25">
      <c r="A6991" s="30">
        <v>43754.417887013886</v>
      </c>
      <c r="B6991" s="1" t="s">
        <v>196</v>
      </c>
      <c r="C6991">
        <v>0</v>
      </c>
      <c r="D6991" s="1" t="s">
        <v>81</v>
      </c>
      <c r="E6991" s="1"/>
      <c r="F6991" s="1" t="s">
        <v>114</v>
      </c>
      <c r="G6991" s="1" t="s">
        <v>197</v>
      </c>
    </row>
    <row r="6992" spans="1:7" x14ac:dyDescent="0.25">
      <c r="A6992" s="30">
        <v>43754.417921018518</v>
      </c>
      <c r="B6992" s="1" t="s">
        <v>196</v>
      </c>
      <c r="C6992">
        <v>0</v>
      </c>
      <c r="D6992" s="1" t="s">
        <v>81</v>
      </c>
      <c r="E6992" s="1"/>
      <c r="F6992" s="1" t="s">
        <v>114</v>
      </c>
      <c r="G6992" s="1" t="s">
        <v>197</v>
      </c>
    </row>
    <row r="6993" spans="1:7" x14ac:dyDescent="0.25">
      <c r="A6993" s="30">
        <v>43754.417922824076</v>
      </c>
      <c r="B6993" s="1" t="s">
        <v>196</v>
      </c>
      <c r="C6993">
        <v>0</v>
      </c>
      <c r="D6993" s="1" t="s">
        <v>81</v>
      </c>
      <c r="E6993" s="1"/>
      <c r="F6993" s="1" t="s">
        <v>114</v>
      </c>
      <c r="G6993" s="1" t="s">
        <v>197</v>
      </c>
    </row>
    <row r="6994" spans="1:7" x14ac:dyDescent="0.25">
      <c r="A6994" s="30">
        <v>43754.417922824076</v>
      </c>
      <c r="B6994" s="1" t="s">
        <v>196</v>
      </c>
      <c r="C6994">
        <v>0</v>
      </c>
      <c r="D6994" s="1" t="s">
        <v>81</v>
      </c>
      <c r="E6994" s="1"/>
      <c r="F6994" s="1" t="s">
        <v>114</v>
      </c>
      <c r="G6994" s="1" t="s">
        <v>197</v>
      </c>
    </row>
    <row r="6995" spans="1:7" x14ac:dyDescent="0.25">
      <c r="A6995" s="30">
        <v>43754.417923055553</v>
      </c>
      <c r="B6995" s="1" t="s">
        <v>196</v>
      </c>
      <c r="C6995">
        <v>0</v>
      </c>
      <c r="D6995" s="1" t="s">
        <v>81</v>
      </c>
      <c r="E6995" s="1"/>
      <c r="F6995" s="1" t="s">
        <v>114</v>
      </c>
      <c r="G6995" s="1" t="s">
        <v>197</v>
      </c>
    </row>
    <row r="6996" spans="1:7" x14ac:dyDescent="0.25">
      <c r="A6996" s="30">
        <v>43754.417923055553</v>
      </c>
      <c r="B6996" s="1" t="s">
        <v>196</v>
      </c>
      <c r="C6996">
        <v>0</v>
      </c>
      <c r="D6996" s="1" t="s">
        <v>81</v>
      </c>
      <c r="E6996" s="1"/>
      <c r="F6996" s="1" t="s">
        <v>114</v>
      </c>
      <c r="G6996" s="1" t="s">
        <v>197</v>
      </c>
    </row>
    <row r="6997" spans="1:7" x14ac:dyDescent="0.25">
      <c r="A6997" s="30">
        <v>43754.417924814814</v>
      </c>
      <c r="B6997" s="1" t="s">
        <v>196</v>
      </c>
      <c r="C6997">
        <v>0</v>
      </c>
      <c r="D6997" s="1" t="s">
        <v>81</v>
      </c>
      <c r="E6997" s="1"/>
      <c r="F6997" s="1" t="s">
        <v>114</v>
      </c>
      <c r="G6997" s="1" t="s">
        <v>197</v>
      </c>
    </row>
    <row r="6998" spans="1:7" x14ac:dyDescent="0.25">
      <c r="A6998" s="30">
        <v>43754.417924814814</v>
      </c>
      <c r="B6998" s="1" t="s">
        <v>196</v>
      </c>
      <c r="C6998">
        <v>0</v>
      </c>
      <c r="D6998" s="1" t="s">
        <v>81</v>
      </c>
      <c r="E6998" s="1"/>
      <c r="F6998" s="1" t="s">
        <v>114</v>
      </c>
      <c r="G6998" s="1" t="s">
        <v>197</v>
      </c>
    </row>
    <row r="6999" spans="1:7" x14ac:dyDescent="0.25">
      <c r="A6999" s="30">
        <v>43754.417925717593</v>
      </c>
      <c r="B6999" s="1" t="s">
        <v>196</v>
      </c>
      <c r="C6999">
        <v>0</v>
      </c>
      <c r="D6999" s="1" t="s">
        <v>81</v>
      </c>
      <c r="E6999" s="1"/>
      <c r="F6999" s="1" t="s">
        <v>114</v>
      </c>
      <c r="G6999" s="1" t="s">
        <v>197</v>
      </c>
    </row>
    <row r="7000" spans="1:7" x14ac:dyDescent="0.25">
      <c r="A7000" s="30">
        <v>43754.417926805552</v>
      </c>
      <c r="B7000" s="1" t="s">
        <v>196</v>
      </c>
      <c r="C7000">
        <v>0</v>
      </c>
      <c r="D7000" s="1" t="s">
        <v>81</v>
      </c>
      <c r="E7000" s="1"/>
      <c r="F7000" s="1" t="s">
        <v>114</v>
      </c>
      <c r="G7000" s="1" t="s">
        <v>197</v>
      </c>
    </row>
    <row r="7001" spans="1:7" x14ac:dyDescent="0.25">
      <c r="A7001" s="30">
        <v>43754.417993819443</v>
      </c>
      <c r="B7001" s="1" t="s">
        <v>196</v>
      </c>
      <c r="C7001">
        <v>0</v>
      </c>
      <c r="D7001" s="1" t="s">
        <v>81</v>
      </c>
      <c r="E7001" s="1"/>
      <c r="F7001" s="1" t="s">
        <v>114</v>
      </c>
      <c r="G7001" s="1" t="s">
        <v>197</v>
      </c>
    </row>
    <row r="7002" spans="1:7" x14ac:dyDescent="0.25">
      <c r="A7002" s="30">
        <v>43754.418428495374</v>
      </c>
      <c r="B7002" s="1" t="s">
        <v>196</v>
      </c>
      <c r="C7002">
        <v>0</v>
      </c>
      <c r="D7002" s="1" t="s">
        <v>81</v>
      </c>
      <c r="E7002" s="1"/>
      <c r="F7002" s="1" t="s">
        <v>114</v>
      </c>
      <c r="G7002" s="1" t="s">
        <v>197</v>
      </c>
    </row>
    <row r="7003" spans="1:7" x14ac:dyDescent="0.25">
      <c r="A7003" s="30">
        <v>43754.41851747685</v>
      </c>
      <c r="B7003" s="1" t="s">
        <v>196</v>
      </c>
      <c r="C7003">
        <v>0</v>
      </c>
      <c r="D7003" s="1" t="s">
        <v>81</v>
      </c>
      <c r="E7003" s="1"/>
      <c r="F7003" s="1" t="s">
        <v>114</v>
      </c>
      <c r="G7003" s="1" t="s">
        <v>197</v>
      </c>
    </row>
    <row r="7004" spans="1:7" x14ac:dyDescent="0.25">
      <c r="A7004" s="30">
        <v>43754.418735937499</v>
      </c>
      <c r="B7004" s="1" t="s">
        <v>196</v>
      </c>
      <c r="C7004">
        <v>0</v>
      </c>
      <c r="D7004" s="1" t="s">
        <v>81</v>
      </c>
      <c r="E7004" s="1"/>
      <c r="F7004" s="1" t="s">
        <v>114</v>
      </c>
      <c r="G7004" s="1" t="s">
        <v>197</v>
      </c>
    </row>
    <row r="7005" spans="1:7" x14ac:dyDescent="0.25">
      <c r="A7005" s="30">
        <v>43754.418790312498</v>
      </c>
      <c r="B7005" s="1" t="s">
        <v>196</v>
      </c>
      <c r="C7005">
        <v>0</v>
      </c>
      <c r="D7005" s="1" t="s">
        <v>81</v>
      </c>
      <c r="E7005" s="1"/>
      <c r="F7005" s="1" t="s">
        <v>114</v>
      </c>
      <c r="G7005" s="1" t="s">
        <v>197</v>
      </c>
    </row>
    <row r="7006" spans="1:7" x14ac:dyDescent="0.25">
      <c r="A7006" s="30">
        <v>43754.419238240742</v>
      </c>
      <c r="B7006" s="1" t="s">
        <v>119</v>
      </c>
      <c r="C7006">
        <v>1</v>
      </c>
      <c r="D7006" s="1" t="s">
        <v>81</v>
      </c>
      <c r="E7006" s="1" t="s">
        <v>251</v>
      </c>
      <c r="F7006" s="1" t="s">
        <v>71</v>
      </c>
      <c r="G7006" s="1" t="s">
        <v>211</v>
      </c>
    </row>
    <row r="7007" spans="1:7" x14ac:dyDescent="0.25">
      <c r="A7007" s="30">
        <v>43754.419278993053</v>
      </c>
      <c r="B7007" s="1" t="s">
        <v>196</v>
      </c>
      <c r="C7007">
        <v>0</v>
      </c>
      <c r="D7007" s="1" t="s">
        <v>81</v>
      </c>
      <c r="E7007" s="1"/>
      <c r="F7007" s="1" t="s">
        <v>114</v>
      </c>
      <c r="G7007" s="1" t="s">
        <v>197</v>
      </c>
    </row>
    <row r="7008" spans="1:7" x14ac:dyDescent="0.25">
      <c r="A7008" s="30">
        <v>43754.419373611112</v>
      </c>
      <c r="B7008" s="1" t="s">
        <v>120</v>
      </c>
      <c r="C7008">
        <v>1</v>
      </c>
      <c r="D7008" s="1" t="s">
        <v>81</v>
      </c>
      <c r="E7008" s="1" t="s">
        <v>251</v>
      </c>
      <c r="F7008" s="1" t="s">
        <v>71</v>
      </c>
      <c r="G7008" s="1" t="s">
        <v>211</v>
      </c>
    </row>
    <row r="7009" spans="1:7" x14ac:dyDescent="0.25">
      <c r="A7009" s="30">
        <v>43754.419695636578</v>
      </c>
      <c r="B7009" s="1" t="s">
        <v>196</v>
      </c>
      <c r="C7009">
        <v>0</v>
      </c>
      <c r="D7009" s="1" t="s">
        <v>81</v>
      </c>
      <c r="E7009" s="1"/>
      <c r="F7009" s="1" t="s">
        <v>114</v>
      </c>
      <c r="G7009" s="1" t="s">
        <v>197</v>
      </c>
    </row>
    <row r="7010" spans="1:7" x14ac:dyDescent="0.25">
      <c r="A7010" s="30">
        <v>43754.419883819442</v>
      </c>
      <c r="B7010" s="1" t="s">
        <v>196</v>
      </c>
      <c r="C7010">
        <v>0</v>
      </c>
      <c r="D7010" s="1" t="s">
        <v>81</v>
      </c>
      <c r="E7010" s="1"/>
      <c r="F7010" s="1" t="s">
        <v>114</v>
      </c>
      <c r="G7010" s="1" t="s">
        <v>197</v>
      </c>
    </row>
    <row r="7011" spans="1:7" x14ac:dyDescent="0.25">
      <c r="A7011" s="30">
        <v>43754.419910243058</v>
      </c>
      <c r="B7011" s="1" t="s">
        <v>196</v>
      </c>
      <c r="C7011">
        <v>0</v>
      </c>
      <c r="D7011" s="1" t="s">
        <v>81</v>
      </c>
      <c r="E7011" s="1"/>
      <c r="F7011" s="1" t="s">
        <v>114</v>
      </c>
      <c r="G7011" s="1" t="s">
        <v>197</v>
      </c>
    </row>
    <row r="7012" spans="1:7" x14ac:dyDescent="0.25">
      <c r="A7012" s="30">
        <v>43754.419956435187</v>
      </c>
      <c r="B7012" s="1" t="s">
        <v>196</v>
      </c>
      <c r="C7012">
        <v>0</v>
      </c>
      <c r="D7012" s="1" t="s">
        <v>81</v>
      </c>
      <c r="E7012" s="1"/>
      <c r="F7012" s="1" t="s">
        <v>114</v>
      </c>
      <c r="G7012" s="1" t="s">
        <v>197</v>
      </c>
    </row>
    <row r="7013" spans="1:7" x14ac:dyDescent="0.25">
      <c r="A7013" s="30">
        <v>43754.420034722221</v>
      </c>
      <c r="B7013" s="1" t="s">
        <v>196</v>
      </c>
      <c r="C7013">
        <v>0</v>
      </c>
      <c r="D7013" s="1" t="s">
        <v>81</v>
      </c>
      <c r="E7013" s="1"/>
      <c r="F7013" s="1" t="s">
        <v>114</v>
      </c>
      <c r="G7013" s="1" t="s">
        <v>197</v>
      </c>
    </row>
    <row r="7014" spans="1:7" x14ac:dyDescent="0.25">
      <c r="A7014" s="30">
        <v>43754.420379201387</v>
      </c>
      <c r="B7014" s="1" t="s">
        <v>196</v>
      </c>
      <c r="C7014">
        <v>0</v>
      </c>
      <c r="D7014" s="1" t="s">
        <v>81</v>
      </c>
      <c r="E7014" s="1"/>
      <c r="F7014" s="1" t="s">
        <v>117</v>
      </c>
      <c r="G7014" s="1" t="s">
        <v>197</v>
      </c>
    </row>
    <row r="7015" spans="1:7" x14ac:dyDescent="0.25">
      <c r="A7015" s="30">
        <v>43754.4204703125</v>
      </c>
      <c r="B7015" s="1" t="s">
        <v>196</v>
      </c>
      <c r="C7015">
        <v>0</v>
      </c>
      <c r="D7015" s="1" t="s">
        <v>81</v>
      </c>
      <c r="E7015" s="1"/>
      <c r="F7015" s="1" t="s">
        <v>114</v>
      </c>
      <c r="G7015" s="1" t="s">
        <v>197</v>
      </c>
    </row>
    <row r="7016" spans="1:7" x14ac:dyDescent="0.25">
      <c r="A7016" s="30">
        <v>43754.42051113426</v>
      </c>
      <c r="B7016" s="1" t="s">
        <v>196</v>
      </c>
      <c r="C7016">
        <v>0</v>
      </c>
      <c r="D7016" s="1" t="s">
        <v>81</v>
      </c>
      <c r="E7016" s="1"/>
      <c r="F7016" s="1" t="s">
        <v>114</v>
      </c>
      <c r="G7016" s="1" t="s">
        <v>197</v>
      </c>
    </row>
    <row r="7017" spans="1:7" x14ac:dyDescent="0.25">
      <c r="A7017" s="30">
        <v>43754.420762685186</v>
      </c>
      <c r="B7017" s="1" t="s">
        <v>121</v>
      </c>
      <c r="C7017">
        <v>1</v>
      </c>
      <c r="D7017" s="1" t="s">
        <v>81</v>
      </c>
      <c r="E7017" s="1" t="s">
        <v>251</v>
      </c>
      <c r="F7017" s="1" t="s">
        <v>71</v>
      </c>
      <c r="G7017" s="1" t="s">
        <v>211</v>
      </c>
    </row>
    <row r="7018" spans="1:7" x14ac:dyDescent="0.25">
      <c r="A7018" s="30">
        <v>43754.420871886578</v>
      </c>
      <c r="B7018" s="1" t="s">
        <v>196</v>
      </c>
      <c r="C7018">
        <v>0</v>
      </c>
      <c r="D7018" s="1" t="s">
        <v>81</v>
      </c>
      <c r="E7018" s="1"/>
      <c r="F7018" s="1" t="s">
        <v>114</v>
      </c>
      <c r="G7018" s="1" t="s">
        <v>197</v>
      </c>
    </row>
    <row r="7019" spans="1:7" x14ac:dyDescent="0.25">
      <c r="A7019" s="30">
        <v>43754.421214629627</v>
      </c>
      <c r="B7019" s="1" t="s">
        <v>196</v>
      </c>
      <c r="C7019">
        <v>0</v>
      </c>
      <c r="D7019" s="1" t="s">
        <v>81</v>
      </c>
      <c r="E7019" s="1"/>
      <c r="F7019" s="1" t="s">
        <v>114</v>
      </c>
      <c r="G7019" s="1" t="s">
        <v>197</v>
      </c>
    </row>
    <row r="7020" spans="1:7" x14ac:dyDescent="0.25">
      <c r="A7020" s="30">
        <v>43754.421367627314</v>
      </c>
      <c r="B7020" s="1" t="s">
        <v>196</v>
      </c>
      <c r="C7020">
        <v>0</v>
      </c>
      <c r="D7020" s="1" t="s">
        <v>81</v>
      </c>
      <c r="E7020" s="1"/>
      <c r="F7020" s="1" t="s">
        <v>114</v>
      </c>
      <c r="G7020" s="1" t="s">
        <v>197</v>
      </c>
    </row>
    <row r="7021" spans="1:7" x14ac:dyDescent="0.25">
      <c r="A7021" s="30">
        <v>43754.421468923611</v>
      </c>
      <c r="B7021" s="1" t="s">
        <v>196</v>
      </c>
      <c r="C7021">
        <v>0</v>
      </c>
      <c r="D7021" s="1" t="s">
        <v>81</v>
      </c>
      <c r="E7021" s="1"/>
      <c r="F7021" s="1" t="s">
        <v>114</v>
      </c>
      <c r="G7021" s="1" t="s">
        <v>197</v>
      </c>
    </row>
    <row r="7022" spans="1:7" x14ac:dyDescent="0.25">
      <c r="A7022" s="30">
        <v>43754.421804641206</v>
      </c>
      <c r="B7022" s="1" t="s">
        <v>122</v>
      </c>
      <c r="C7022">
        <v>1</v>
      </c>
      <c r="D7022" s="1" t="s">
        <v>81</v>
      </c>
      <c r="E7022" s="1" t="s">
        <v>251</v>
      </c>
      <c r="F7022" s="1" t="s">
        <v>71</v>
      </c>
      <c r="G7022" s="1" t="s">
        <v>211</v>
      </c>
    </row>
    <row r="7023" spans="1:7" x14ac:dyDescent="0.25">
      <c r="A7023" s="30">
        <v>43754.421901597219</v>
      </c>
      <c r="B7023" s="1" t="s">
        <v>196</v>
      </c>
      <c r="C7023">
        <v>0</v>
      </c>
      <c r="D7023" s="1" t="s">
        <v>81</v>
      </c>
      <c r="E7023" s="1"/>
      <c r="F7023" s="1" t="s">
        <v>114</v>
      </c>
      <c r="G7023" s="1" t="s">
        <v>197</v>
      </c>
    </row>
    <row r="7024" spans="1:7" x14ac:dyDescent="0.25">
      <c r="A7024" s="30">
        <v>43754.421989629627</v>
      </c>
      <c r="B7024" s="1" t="s">
        <v>196</v>
      </c>
      <c r="C7024">
        <v>0</v>
      </c>
      <c r="D7024" s="1" t="s">
        <v>81</v>
      </c>
      <c r="E7024" s="1"/>
      <c r="F7024" s="1" t="s">
        <v>114</v>
      </c>
      <c r="G7024" s="1" t="s">
        <v>197</v>
      </c>
    </row>
    <row r="7025" spans="1:7" x14ac:dyDescent="0.25">
      <c r="A7025" s="30">
        <v>43754.422038356483</v>
      </c>
      <c r="B7025" s="1" t="s">
        <v>196</v>
      </c>
      <c r="C7025">
        <v>0</v>
      </c>
      <c r="D7025" s="1" t="s">
        <v>81</v>
      </c>
      <c r="E7025" s="1"/>
      <c r="F7025" s="1" t="s">
        <v>114</v>
      </c>
      <c r="G7025" s="1" t="s">
        <v>197</v>
      </c>
    </row>
    <row r="7026" spans="1:7" x14ac:dyDescent="0.25">
      <c r="A7026" s="30">
        <v>43754.422208298609</v>
      </c>
      <c r="B7026" s="1" t="s">
        <v>196</v>
      </c>
      <c r="C7026">
        <v>0</v>
      </c>
      <c r="D7026" s="1" t="s">
        <v>81</v>
      </c>
      <c r="E7026" s="1"/>
      <c r="F7026" s="1" t="s">
        <v>114</v>
      </c>
      <c r="G7026" s="1" t="s">
        <v>197</v>
      </c>
    </row>
    <row r="7027" spans="1:7" x14ac:dyDescent="0.25">
      <c r="A7027" s="30">
        <v>43754.422263993052</v>
      </c>
      <c r="B7027" s="1" t="s">
        <v>196</v>
      </c>
      <c r="C7027">
        <v>0</v>
      </c>
      <c r="D7027" s="1" t="s">
        <v>81</v>
      </c>
      <c r="E7027" s="1"/>
      <c r="F7027" s="1" t="s">
        <v>114</v>
      </c>
      <c r="G7027" s="1" t="s">
        <v>197</v>
      </c>
    </row>
    <row r="7028" spans="1:7" x14ac:dyDescent="0.25">
      <c r="A7028" s="30">
        <v>43754.422751516206</v>
      </c>
      <c r="B7028" s="1" t="s">
        <v>196</v>
      </c>
      <c r="C7028">
        <v>0</v>
      </c>
      <c r="D7028" s="1" t="s">
        <v>81</v>
      </c>
      <c r="E7028" s="1"/>
      <c r="F7028" s="1" t="s">
        <v>114</v>
      </c>
      <c r="G7028" s="1" t="s">
        <v>197</v>
      </c>
    </row>
    <row r="7029" spans="1:7" x14ac:dyDescent="0.25">
      <c r="A7029" s="30">
        <v>43754.423169837966</v>
      </c>
      <c r="B7029" s="1" t="s">
        <v>196</v>
      </c>
      <c r="C7029">
        <v>0</v>
      </c>
      <c r="D7029" s="1" t="s">
        <v>81</v>
      </c>
      <c r="E7029" s="1"/>
      <c r="F7029" s="1" t="s">
        <v>114</v>
      </c>
      <c r="G7029" s="1" t="s">
        <v>197</v>
      </c>
    </row>
    <row r="7030" spans="1:7" x14ac:dyDescent="0.25">
      <c r="A7030" s="30">
        <v>43754.423354861108</v>
      </c>
      <c r="B7030" s="1" t="s">
        <v>196</v>
      </c>
      <c r="C7030">
        <v>0</v>
      </c>
      <c r="D7030" s="1" t="s">
        <v>81</v>
      </c>
      <c r="E7030" s="1"/>
      <c r="F7030" s="1" t="s">
        <v>114</v>
      </c>
      <c r="G7030" s="1" t="s">
        <v>197</v>
      </c>
    </row>
    <row r="7031" spans="1:7" x14ac:dyDescent="0.25">
      <c r="A7031" s="30">
        <v>43754.423381805558</v>
      </c>
      <c r="B7031" s="1" t="s">
        <v>196</v>
      </c>
      <c r="C7031">
        <v>0</v>
      </c>
      <c r="D7031" s="1" t="s">
        <v>81</v>
      </c>
      <c r="E7031" s="1"/>
      <c r="F7031" s="1" t="s">
        <v>114</v>
      </c>
      <c r="G7031" s="1" t="s">
        <v>197</v>
      </c>
    </row>
    <row r="7032" spans="1:7" x14ac:dyDescent="0.25">
      <c r="A7032" s="30">
        <v>43754.423430104165</v>
      </c>
      <c r="B7032" s="1" t="s">
        <v>196</v>
      </c>
      <c r="C7032">
        <v>0</v>
      </c>
      <c r="D7032" s="1" t="s">
        <v>81</v>
      </c>
      <c r="E7032" s="1"/>
      <c r="F7032" s="1" t="s">
        <v>114</v>
      </c>
      <c r="G7032" s="1" t="s">
        <v>197</v>
      </c>
    </row>
    <row r="7033" spans="1:7" x14ac:dyDescent="0.25">
      <c r="A7033" s="30">
        <v>43754.423508749998</v>
      </c>
      <c r="B7033" s="1" t="s">
        <v>196</v>
      </c>
      <c r="C7033">
        <v>0</v>
      </c>
      <c r="D7033" s="1" t="s">
        <v>81</v>
      </c>
      <c r="E7033" s="1"/>
      <c r="F7033" s="1" t="s">
        <v>114</v>
      </c>
      <c r="G7033" s="1" t="s">
        <v>197</v>
      </c>
    </row>
    <row r="7034" spans="1:7" x14ac:dyDescent="0.25">
      <c r="A7034" s="30">
        <v>43754.423853194443</v>
      </c>
      <c r="B7034" s="1" t="s">
        <v>196</v>
      </c>
      <c r="C7034">
        <v>0</v>
      </c>
      <c r="D7034" s="1" t="s">
        <v>81</v>
      </c>
      <c r="E7034" s="1"/>
      <c r="F7034" s="1" t="s">
        <v>117</v>
      </c>
      <c r="G7034" s="1" t="s">
        <v>197</v>
      </c>
    </row>
    <row r="7035" spans="1:7" x14ac:dyDescent="0.25">
      <c r="A7035" s="30">
        <v>43754.423942638889</v>
      </c>
      <c r="B7035" s="1" t="s">
        <v>196</v>
      </c>
      <c r="C7035">
        <v>0</v>
      </c>
      <c r="D7035" s="1" t="s">
        <v>81</v>
      </c>
      <c r="E7035" s="1"/>
      <c r="F7035" s="1" t="s">
        <v>114</v>
      </c>
      <c r="G7035" s="1" t="s">
        <v>197</v>
      </c>
    </row>
    <row r="7036" spans="1:7" x14ac:dyDescent="0.25">
      <c r="A7036" s="30">
        <v>43754.423985173613</v>
      </c>
      <c r="B7036" s="1" t="s">
        <v>196</v>
      </c>
      <c r="C7036">
        <v>0</v>
      </c>
      <c r="D7036" s="1" t="s">
        <v>81</v>
      </c>
      <c r="E7036" s="1"/>
      <c r="F7036" s="1" t="s">
        <v>114</v>
      </c>
      <c r="G7036" s="1" t="s">
        <v>197</v>
      </c>
    </row>
    <row r="7037" spans="1:7" x14ac:dyDescent="0.25">
      <c r="A7037" s="30">
        <v>43754.424343090279</v>
      </c>
      <c r="B7037" s="1" t="s">
        <v>196</v>
      </c>
      <c r="C7037">
        <v>0</v>
      </c>
      <c r="D7037" s="1" t="s">
        <v>81</v>
      </c>
      <c r="E7037" s="1"/>
      <c r="F7037" s="1" t="s">
        <v>114</v>
      </c>
      <c r="G7037" s="1" t="s">
        <v>197</v>
      </c>
    </row>
    <row r="7038" spans="1:7" x14ac:dyDescent="0.25">
      <c r="A7038" s="30">
        <v>43754.424686643521</v>
      </c>
      <c r="B7038" s="1" t="s">
        <v>196</v>
      </c>
      <c r="C7038">
        <v>0</v>
      </c>
      <c r="D7038" s="1" t="s">
        <v>81</v>
      </c>
      <c r="E7038" s="1"/>
      <c r="F7038" s="1" t="s">
        <v>114</v>
      </c>
      <c r="G7038" s="1" t="s">
        <v>197</v>
      </c>
    </row>
    <row r="7039" spans="1:7" x14ac:dyDescent="0.25">
      <c r="A7039" s="30">
        <v>43754.424836215279</v>
      </c>
      <c r="B7039" s="1" t="s">
        <v>196</v>
      </c>
      <c r="C7039">
        <v>0</v>
      </c>
      <c r="D7039" s="1" t="s">
        <v>81</v>
      </c>
      <c r="E7039" s="1"/>
      <c r="F7039" s="1" t="s">
        <v>114</v>
      </c>
      <c r="G7039" s="1" t="s">
        <v>197</v>
      </c>
    </row>
    <row r="7040" spans="1:7" x14ac:dyDescent="0.25">
      <c r="A7040" s="30">
        <v>43754.424939178243</v>
      </c>
      <c r="B7040" s="1" t="s">
        <v>196</v>
      </c>
      <c r="C7040">
        <v>0</v>
      </c>
      <c r="D7040" s="1" t="s">
        <v>81</v>
      </c>
      <c r="E7040" s="1"/>
      <c r="F7040" s="1" t="s">
        <v>114</v>
      </c>
      <c r="G7040" s="1" t="s">
        <v>197</v>
      </c>
    </row>
    <row r="7041" spans="1:7" x14ac:dyDescent="0.25">
      <c r="A7041" s="30">
        <v>43754.425374224535</v>
      </c>
      <c r="B7041" s="1" t="s">
        <v>196</v>
      </c>
      <c r="C7041">
        <v>0</v>
      </c>
      <c r="D7041" s="1" t="s">
        <v>81</v>
      </c>
      <c r="E7041" s="1"/>
      <c r="F7041" s="1" t="s">
        <v>114</v>
      </c>
      <c r="G7041" s="1" t="s">
        <v>197</v>
      </c>
    </row>
    <row r="7042" spans="1:7" x14ac:dyDescent="0.25">
      <c r="A7042" s="30">
        <v>43754.425462314815</v>
      </c>
      <c r="B7042" s="1" t="s">
        <v>196</v>
      </c>
      <c r="C7042">
        <v>0</v>
      </c>
      <c r="D7042" s="1" t="s">
        <v>81</v>
      </c>
      <c r="E7042" s="1"/>
      <c r="F7042" s="1" t="s">
        <v>114</v>
      </c>
      <c r="G7042" s="1" t="s">
        <v>197</v>
      </c>
    </row>
    <row r="7043" spans="1:7" x14ac:dyDescent="0.25">
      <c r="A7043" s="30">
        <v>43754.425680219909</v>
      </c>
      <c r="B7043" s="1" t="s">
        <v>196</v>
      </c>
      <c r="C7043">
        <v>0</v>
      </c>
      <c r="D7043" s="1" t="s">
        <v>81</v>
      </c>
      <c r="E7043" s="1"/>
      <c r="F7043" s="1" t="s">
        <v>114</v>
      </c>
      <c r="G7043" s="1" t="s">
        <v>197</v>
      </c>
    </row>
    <row r="7044" spans="1:7" x14ac:dyDescent="0.25">
      <c r="A7044" s="30">
        <v>43754.425735266203</v>
      </c>
      <c r="B7044" s="1" t="s">
        <v>196</v>
      </c>
      <c r="C7044">
        <v>0</v>
      </c>
      <c r="D7044" s="1" t="s">
        <v>81</v>
      </c>
      <c r="E7044" s="1"/>
      <c r="F7044" s="1" t="s">
        <v>114</v>
      </c>
      <c r="G7044" s="1" t="s">
        <v>197</v>
      </c>
    </row>
    <row r="7045" spans="1:7" x14ac:dyDescent="0.25">
      <c r="A7045" s="30">
        <v>43754.426227199074</v>
      </c>
      <c r="B7045" s="1" t="s">
        <v>196</v>
      </c>
      <c r="C7045">
        <v>0</v>
      </c>
      <c r="D7045" s="1" t="s">
        <v>81</v>
      </c>
      <c r="E7045" s="1"/>
      <c r="F7045" s="1" t="s">
        <v>114</v>
      </c>
      <c r="G7045" s="1" t="s">
        <v>197</v>
      </c>
    </row>
    <row r="7046" spans="1:7" x14ac:dyDescent="0.25">
      <c r="A7046" s="30">
        <v>43754.426640127313</v>
      </c>
      <c r="B7046" s="1" t="s">
        <v>196</v>
      </c>
      <c r="C7046">
        <v>0</v>
      </c>
      <c r="D7046" s="1" t="s">
        <v>81</v>
      </c>
      <c r="E7046" s="1"/>
      <c r="F7046" s="1" t="s">
        <v>114</v>
      </c>
      <c r="G7046" s="1" t="s">
        <v>197</v>
      </c>
    </row>
    <row r="7047" spans="1:7" x14ac:dyDescent="0.25">
      <c r="A7047" s="30">
        <v>43754.426827280091</v>
      </c>
      <c r="B7047" s="1" t="s">
        <v>196</v>
      </c>
      <c r="C7047">
        <v>0</v>
      </c>
      <c r="D7047" s="1" t="s">
        <v>81</v>
      </c>
      <c r="E7047" s="1"/>
      <c r="F7047" s="1" t="s">
        <v>114</v>
      </c>
      <c r="G7047" s="1" t="s">
        <v>197</v>
      </c>
    </row>
    <row r="7048" spans="1:7" x14ac:dyDescent="0.25">
      <c r="A7048" s="30">
        <v>43754.426854143516</v>
      </c>
      <c r="B7048" s="1" t="s">
        <v>196</v>
      </c>
      <c r="C7048">
        <v>0</v>
      </c>
      <c r="D7048" s="1" t="s">
        <v>81</v>
      </c>
      <c r="E7048" s="1"/>
      <c r="F7048" s="1" t="s">
        <v>114</v>
      </c>
      <c r="G7048" s="1" t="s">
        <v>197</v>
      </c>
    </row>
    <row r="7049" spans="1:7" x14ac:dyDescent="0.25">
      <c r="A7049" s="30">
        <v>43754.426902847219</v>
      </c>
      <c r="B7049" s="1" t="s">
        <v>196</v>
      </c>
      <c r="C7049">
        <v>0</v>
      </c>
      <c r="D7049" s="1" t="s">
        <v>81</v>
      </c>
      <c r="E7049" s="1"/>
      <c r="F7049" s="1" t="s">
        <v>114</v>
      </c>
      <c r="G7049" s="1" t="s">
        <v>197</v>
      </c>
    </row>
    <row r="7050" spans="1:7" x14ac:dyDescent="0.25">
      <c r="A7050" s="30">
        <v>43754.426979293981</v>
      </c>
      <c r="B7050" s="1" t="s">
        <v>196</v>
      </c>
      <c r="C7050">
        <v>0</v>
      </c>
      <c r="D7050" s="1" t="s">
        <v>81</v>
      </c>
      <c r="E7050" s="1"/>
      <c r="F7050" s="1" t="s">
        <v>114</v>
      </c>
      <c r="G7050" s="1" t="s">
        <v>197</v>
      </c>
    </row>
    <row r="7051" spans="1:7" x14ac:dyDescent="0.25">
      <c r="A7051" s="30">
        <v>43754.427327430552</v>
      </c>
      <c r="B7051" s="1" t="s">
        <v>196</v>
      </c>
      <c r="C7051">
        <v>0</v>
      </c>
      <c r="D7051" s="1" t="s">
        <v>81</v>
      </c>
      <c r="E7051" s="1"/>
      <c r="F7051" s="1" t="s">
        <v>117</v>
      </c>
      <c r="G7051" s="1" t="s">
        <v>197</v>
      </c>
    </row>
    <row r="7052" spans="1:7" x14ac:dyDescent="0.25">
      <c r="A7052" s="30">
        <v>43754.427418854168</v>
      </c>
      <c r="B7052" s="1" t="s">
        <v>196</v>
      </c>
      <c r="C7052">
        <v>0</v>
      </c>
      <c r="D7052" s="1" t="s">
        <v>81</v>
      </c>
      <c r="E7052" s="1"/>
      <c r="F7052" s="1" t="s">
        <v>114</v>
      </c>
      <c r="G7052" s="1" t="s">
        <v>197</v>
      </c>
    </row>
    <row r="7053" spans="1:7" x14ac:dyDescent="0.25">
      <c r="A7053" s="30">
        <v>43754.42745466435</v>
      </c>
      <c r="B7053" s="1" t="s">
        <v>196</v>
      </c>
      <c r="C7053">
        <v>0</v>
      </c>
      <c r="D7053" s="1" t="s">
        <v>81</v>
      </c>
      <c r="E7053" s="1"/>
      <c r="F7053" s="1" t="s">
        <v>114</v>
      </c>
      <c r="G7053" s="1" t="s">
        <v>197</v>
      </c>
    </row>
    <row r="7054" spans="1:7" x14ac:dyDescent="0.25">
      <c r="A7054" s="30">
        <v>43754.427815092589</v>
      </c>
      <c r="B7054" s="1" t="s">
        <v>196</v>
      </c>
      <c r="C7054">
        <v>0</v>
      </c>
      <c r="D7054" s="1" t="s">
        <v>81</v>
      </c>
      <c r="E7054" s="1"/>
      <c r="F7054" s="1" t="s">
        <v>114</v>
      </c>
      <c r="G7054" s="1" t="s">
        <v>197</v>
      </c>
    </row>
    <row r="7055" spans="1:7" x14ac:dyDescent="0.25">
      <c r="A7055" s="30">
        <v>43754.428159895833</v>
      </c>
      <c r="B7055" s="1" t="s">
        <v>196</v>
      </c>
      <c r="C7055">
        <v>0</v>
      </c>
      <c r="D7055" s="1" t="s">
        <v>81</v>
      </c>
      <c r="E7055" s="1"/>
      <c r="F7055" s="1" t="s">
        <v>114</v>
      </c>
      <c r="G7055" s="1" t="s">
        <v>197</v>
      </c>
    </row>
    <row r="7056" spans="1:7" x14ac:dyDescent="0.25">
      <c r="A7056" s="30">
        <v>43754.428306608796</v>
      </c>
      <c r="B7056" s="1" t="s">
        <v>196</v>
      </c>
      <c r="C7056">
        <v>0</v>
      </c>
      <c r="D7056" s="1" t="s">
        <v>81</v>
      </c>
      <c r="E7056" s="1"/>
      <c r="F7056" s="1" t="s">
        <v>114</v>
      </c>
      <c r="G7056" s="1" t="s">
        <v>197</v>
      </c>
    </row>
    <row r="7057" spans="1:7" x14ac:dyDescent="0.25">
      <c r="A7057" s="30">
        <v>43754.428411284724</v>
      </c>
      <c r="B7057" s="1" t="s">
        <v>196</v>
      </c>
      <c r="C7057">
        <v>0</v>
      </c>
      <c r="D7057" s="1" t="s">
        <v>81</v>
      </c>
      <c r="E7057" s="1"/>
      <c r="F7057" s="1" t="s">
        <v>114</v>
      </c>
      <c r="G7057" s="1" t="s">
        <v>197</v>
      </c>
    </row>
    <row r="7058" spans="1:7" x14ac:dyDescent="0.25">
      <c r="A7058" s="30">
        <v>43754.428845659721</v>
      </c>
      <c r="B7058" s="1" t="s">
        <v>196</v>
      </c>
      <c r="C7058">
        <v>0</v>
      </c>
      <c r="D7058" s="1" t="s">
        <v>81</v>
      </c>
      <c r="E7058" s="1"/>
      <c r="F7058" s="1" t="s">
        <v>114</v>
      </c>
      <c r="G7058" s="1" t="s">
        <v>197</v>
      </c>
    </row>
    <row r="7059" spans="1:7" x14ac:dyDescent="0.25">
      <c r="A7059" s="30">
        <v>43754.428935150463</v>
      </c>
      <c r="B7059" s="1" t="s">
        <v>196</v>
      </c>
      <c r="C7059">
        <v>0</v>
      </c>
      <c r="D7059" s="1" t="s">
        <v>81</v>
      </c>
      <c r="E7059" s="1"/>
      <c r="F7059" s="1" t="s">
        <v>114</v>
      </c>
      <c r="G7059" s="1" t="s">
        <v>197</v>
      </c>
    </row>
    <row r="7060" spans="1:7" x14ac:dyDescent="0.25">
      <c r="A7060" s="30">
        <v>43754.42915304398</v>
      </c>
      <c r="B7060" s="1" t="s">
        <v>196</v>
      </c>
      <c r="C7060">
        <v>0</v>
      </c>
      <c r="D7060" s="1" t="s">
        <v>81</v>
      </c>
      <c r="E7060" s="1"/>
      <c r="F7060" s="1" t="s">
        <v>114</v>
      </c>
      <c r="G7060" s="1" t="s">
        <v>197</v>
      </c>
    </row>
    <row r="7061" spans="1:7" x14ac:dyDescent="0.25">
      <c r="A7061" s="30">
        <v>43754.4292093287</v>
      </c>
      <c r="B7061" s="1" t="s">
        <v>196</v>
      </c>
      <c r="C7061">
        <v>0</v>
      </c>
      <c r="D7061" s="1" t="s">
        <v>81</v>
      </c>
      <c r="E7061" s="1"/>
      <c r="F7061" s="1" t="s">
        <v>114</v>
      </c>
      <c r="G7061" s="1" t="s">
        <v>197</v>
      </c>
    </row>
    <row r="7062" spans="1:7" x14ac:dyDescent="0.25">
      <c r="A7062" s="30">
        <v>43754.429696250001</v>
      </c>
      <c r="B7062" s="1" t="s">
        <v>196</v>
      </c>
      <c r="C7062">
        <v>0</v>
      </c>
      <c r="D7062" s="1" t="s">
        <v>81</v>
      </c>
      <c r="E7062" s="1"/>
      <c r="F7062" s="1" t="s">
        <v>114</v>
      </c>
      <c r="G7062" s="1" t="s">
        <v>197</v>
      </c>
    </row>
    <row r="7063" spans="1:7" x14ac:dyDescent="0.25">
      <c r="A7063" s="30">
        <v>43754.43011804398</v>
      </c>
      <c r="B7063" s="1" t="s">
        <v>196</v>
      </c>
      <c r="C7063">
        <v>0</v>
      </c>
      <c r="D7063" s="1" t="s">
        <v>81</v>
      </c>
      <c r="E7063" s="1"/>
      <c r="F7063" s="1" t="s">
        <v>114</v>
      </c>
      <c r="G7063" s="1" t="s">
        <v>197</v>
      </c>
    </row>
    <row r="7064" spans="1:7" x14ac:dyDescent="0.25">
      <c r="A7064" s="30">
        <v>43754.430299583335</v>
      </c>
      <c r="B7064" s="1" t="s">
        <v>196</v>
      </c>
      <c r="C7064">
        <v>0</v>
      </c>
      <c r="D7064" s="1" t="s">
        <v>81</v>
      </c>
      <c r="E7064" s="1"/>
      <c r="F7064" s="1" t="s">
        <v>114</v>
      </c>
      <c r="G7064" s="1" t="s">
        <v>197</v>
      </c>
    </row>
    <row r="7065" spans="1:7" x14ac:dyDescent="0.25">
      <c r="A7065" s="30">
        <v>43754.430328703704</v>
      </c>
      <c r="B7065" s="1" t="s">
        <v>196</v>
      </c>
      <c r="C7065">
        <v>0</v>
      </c>
      <c r="D7065" s="1" t="s">
        <v>81</v>
      </c>
      <c r="E7065" s="1"/>
      <c r="F7065" s="1" t="s">
        <v>114</v>
      </c>
      <c r="G7065" s="1" t="s">
        <v>197</v>
      </c>
    </row>
    <row r="7066" spans="1:7" x14ac:dyDescent="0.25">
      <c r="A7066" s="30">
        <v>43754.430374027776</v>
      </c>
      <c r="B7066" s="1" t="s">
        <v>196</v>
      </c>
      <c r="C7066">
        <v>0</v>
      </c>
      <c r="D7066" s="1" t="s">
        <v>81</v>
      </c>
      <c r="E7066" s="1"/>
      <c r="F7066" s="1" t="s">
        <v>114</v>
      </c>
      <c r="G7066" s="1" t="s">
        <v>197</v>
      </c>
    </row>
    <row r="7067" spans="1:7" x14ac:dyDescent="0.25">
      <c r="A7067" s="30">
        <v>43754.430451782406</v>
      </c>
      <c r="B7067" s="1" t="s">
        <v>196</v>
      </c>
      <c r="C7067">
        <v>0</v>
      </c>
      <c r="D7067" s="1" t="s">
        <v>81</v>
      </c>
      <c r="E7067" s="1"/>
      <c r="F7067" s="1" t="s">
        <v>114</v>
      </c>
      <c r="G7067" s="1" t="s">
        <v>197</v>
      </c>
    </row>
    <row r="7068" spans="1:7" x14ac:dyDescent="0.25">
      <c r="A7068" s="30">
        <v>43754.430802210649</v>
      </c>
      <c r="B7068" s="1" t="s">
        <v>196</v>
      </c>
      <c r="C7068">
        <v>0</v>
      </c>
      <c r="D7068" s="1" t="s">
        <v>81</v>
      </c>
      <c r="E7068" s="1"/>
      <c r="F7068" s="1" t="s">
        <v>117</v>
      </c>
      <c r="G7068" s="1" t="s">
        <v>197</v>
      </c>
    </row>
    <row r="7069" spans="1:7" x14ac:dyDescent="0.25">
      <c r="A7069" s="30">
        <v>43754.430888564813</v>
      </c>
      <c r="B7069" s="1" t="s">
        <v>196</v>
      </c>
      <c r="C7069">
        <v>0</v>
      </c>
      <c r="D7069" s="1" t="s">
        <v>81</v>
      </c>
      <c r="E7069" s="1"/>
      <c r="F7069" s="1" t="s">
        <v>114</v>
      </c>
      <c r="G7069" s="1" t="s">
        <v>197</v>
      </c>
    </row>
    <row r="7070" spans="1:7" x14ac:dyDescent="0.25">
      <c r="A7070" s="30">
        <v>43754.43092726852</v>
      </c>
      <c r="B7070" s="1" t="s">
        <v>196</v>
      </c>
      <c r="C7070">
        <v>0</v>
      </c>
      <c r="D7070" s="1" t="s">
        <v>81</v>
      </c>
      <c r="E7070" s="1"/>
      <c r="F7070" s="1" t="s">
        <v>114</v>
      </c>
      <c r="G7070" s="1" t="s">
        <v>197</v>
      </c>
    </row>
    <row r="7071" spans="1:7" x14ac:dyDescent="0.25">
      <c r="A7071" s="30">
        <v>43754.431287951389</v>
      </c>
      <c r="B7071" s="1" t="s">
        <v>196</v>
      </c>
      <c r="C7071">
        <v>0</v>
      </c>
      <c r="D7071" s="1" t="s">
        <v>81</v>
      </c>
      <c r="E7071" s="1"/>
      <c r="F7071" s="1" t="s">
        <v>114</v>
      </c>
      <c r="G7071" s="1" t="s">
        <v>197</v>
      </c>
    </row>
    <row r="7072" spans="1:7" x14ac:dyDescent="0.25">
      <c r="A7072" s="30">
        <v>43754.431631481479</v>
      </c>
      <c r="B7072" s="1" t="s">
        <v>196</v>
      </c>
      <c r="C7072">
        <v>0</v>
      </c>
      <c r="D7072" s="1" t="s">
        <v>81</v>
      </c>
      <c r="E7072" s="1"/>
      <c r="F7072" s="1" t="s">
        <v>114</v>
      </c>
      <c r="G7072" s="1" t="s">
        <v>197</v>
      </c>
    </row>
    <row r="7073" spans="1:7" x14ac:dyDescent="0.25">
      <c r="A7073" s="30">
        <v>43754.431778773149</v>
      </c>
      <c r="B7073" s="1" t="s">
        <v>196</v>
      </c>
      <c r="C7073">
        <v>0</v>
      </c>
      <c r="D7073" s="1" t="s">
        <v>81</v>
      </c>
      <c r="E7073" s="1"/>
      <c r="F7073" s="1" t="s">
        <v>114</v>
      </c>
      <c r="G7073" s="1" t="s">
        <v>197</v>
      </c>
    </row>
    <row r="7074" spans="1:7" x14ac:dyDescent="0.25">
      <c r="A7074" s="30">
        <v>43754.431883796293</v>
      </c>
      <c r="B7074" s="1" t="s">
        <v>196</v>
      </c>
      <c r="C7074">
        <v>0</v>
      </c>
      <c r="D7074" s="1" t="s">
        <v>81</v>
      </c>
      <c r="E7074" s="1"/>
      <c r="F7074" s="1" t="s">
        <v>114</v>
      </c>
      <c r="G7074" s="1" t="s">
        <v>197</v>
      </c>
    </row>
    <row r="7075" spans="1:7" x14ac:dyDescent="0.25">
      <c r="A7075" s="30">
        <v>43754.432318032406</v>
      </c>
      <c r="B7075" s="1" t="s">
        <v>196</v>
      </c>
      <c r="C7075">
        <v>0</v>
      </c>
      <c r="D7075" s="1" t="s">
        <v>81</v>
      </c>
      <c r="E7075" s="1"/>
      <c r="F7075" s="1" t="s">
        <v>114</v>
      </c>
      <c r="G7075" s="1" t="s">
        <v>197</v>
      </c>
    </row>
    <row r="7076" spans="1:7" x14ac:dyDescent="0.25">
      <c r="A7076" s="30">
        <v>43754.432406979169</v>
      </c>
      <c r="B7076" s="1" t="s">
        <v>196</v>
      </c>
      <c r="C7076">
        <v>0</v>
      </c>
      <c r="D7076" s="1" t="s">
        <v>81</v>
      </c>
      <c r="E7076" s="1"/>
      <c r="F7076" s="1" t="s">
        <v>114</v>
      </c>
      <c r="G7076" s="1" t="s">
        <v>197</v>
      </c>
    </row>
    <row r="7077" spans="1:7" x14ac:dyDescent="0.25">
      <c r="A7077" s="30">
        <v>43754.432625844907</v>
      </c>
      <c r="B7077" s="1" t="s">
        <v>196</v>
      </c>
      <c r="C7077">
        <v>0</v>
      </c>
      <c r="D7077" s="1" t="s">
        <v>81</v>
      </c>
      <c r="E7077" s="1"/>
      <c r="F7077" s="1" t="s">
        <v>114</v>
      </c>
      <c r="G7077" s="1" t="s">
        <v>197</v>
      </c>
    </row>
    <row r="7078" spans="1:7" x14ac:dyDescent="0.25">
      <c r="A7078" s="30">
        <v>43754.432679571757</v>
      </c>
      <c r="B7078" s="1" t="s">
        <v>196</v>
      </c>
      <c r="C7078">
        <v>0</v>
      </c>
      <c r="D7078" s="1" t="s">
        <v>81</v>
      </c>
      <c r="E7078" s="1"/>
      <c r="F7078" s="1" t="s">
        <v>114</v>
      </c>
      <c r="G7078" s="1" t="s">
        <v>197</v>
      </c>
    </row>
    <row r="7079" spans="1:7" x14ac:dyDescent="0.25">
      <c r="A7079" s="30">
        <v>43754.433168553238</v>
      </c>
      <c r="B7079" s="1" t="s">
        <v>196</v>
      </c>
      <c r="C7079">
        <v>0</v>
      </c>
      <c r="D7079" s="1" t="s">
        <v>81</v>
      </c>
      <c r="E7079" s="1"/>
      <c r="F7079" s="1" t="s">
        <v>114</v>
      </c>
      <c r="G7079" s="1" t="s">
        <v>197</v>
      </c>
    </row>
    <row r="7080" spans="1:7" x14ac:dyDescent="0.25">
      <c r="A7080" s="30">
        <v>43754.433584756945</v>
      </c>
      <c r="B7080" s="1" t="s">
        <v>196</v>
      </c>
      <c r="C7080">
        <v>0</v>
      </c>
      <c r="D7080" s="1" t="s">
        <v>81</v>
      </c>
      <c r="E7080" s="1"/>
      <c r="F7080" s="1" t="s">
        <v>114</v>
      </c>
      <c r="G7080" s="1" t="s">
        <v>197</v>
      </c>
    </row>
    <row r="7081" spans="1:7" x14ac:dyDescent="0.25">
      <c r="A7081" s="30">
        <v>43754.433771851851</v>
      </c>
      <c r="B7081" s="1" t="s">
        <v>196</v>
      </c>
      <c r="C7081">
        <v>0</v>
      </c>
      <c r="D7081" s="1" t="s">
        <v>81</v>
      </c>
      <c r="E7081" s="1"/>
      <c r="F7081" s="1" t="s">
        <v>114</v>
      </c>
      <c r="G7081" s="1" t="s">
        <v>197</v>
      </c>
    </row>
    <row r="7082" spans="1:7" x14ac:dyDescent="0.25">
      <c r="A7082" s="30">
        <v>43754.43380042824</v>
      </c>
      <c r="B7082" s="1" t="s">
        <v>196</v>
      </c>
      <c r="C7082">
        <v>0</v>
      </c>
      <c r="D7082" s="1" t="s">
        <v>81</v>
      </c>
      <c r="E7082" s="1"/>
      <c r="F7082" s="1" t="s">
        <v>114</v>
      </c>
      <c r="G7082" s="1" t="s">
        <v>197</v>
      </c>
    </row>
    <row r="7083" spans="1:7" x14ac:dyDescent="0.25">
      <c r="A7083" s="30">
        <v>43754.433846516207</v>
      </c>
      <c r="B7083" s="1" t="s">
        <v>196</v>
      </c>
      <c r="C7083">
        <v>0</v>
      </c>
      <c r="D7083" s="1" t="s">
        <v>81</v>
      </c>
      <c r="E7083" s="1"/>
      <c r="F7083" s="1" t="s">
        <v>114</v>
      </c>
      <c r="G7083" s="1" t="s">
        <v>197</v>
      </c>
    </row>
    <row r="7084" spans="1:7" x14ac:dyDescent="0.25">
      <c r="A7084" s="30">
        <v>43754.433924444442</v>
      </c>
      <c r="B7084" s="1" t="s">
        <v>196</v>
      </c>
      <c r="C7084">
        <v>0</v>
      </c>
      <c r="D7084" s="1" t="s">
        <v>81</v>
      </c>
      <c r="E7084" s="1"/>
      <c r="F7084" s="1" t="s">
        <v>114</v>
      </c>
      <c r="G7084" s="1" t="s">
        <v>197</v>
      </c>
    </row>
    <row r="7085" spans="1:7" x14ac:dyDescent="0.25">
      <c r="A7085" s="30">
        <v>43754.434277974535</v>
      </c>
      <c r="B7085" s="1" t="s">
        <v>196</v>
      </c>
      <c r="C7085">
        <v>0</v>
      </c>
      <c r="D7085" s="1" t="s">
        <v>81</v>
      </c>
      <c r="E7085" s="1"/>
      <c r="F7085" s="1" t="s">
        <v>117</v>
      </c>
      <c r="G7085" s="1" t="s">
        <v>197</v>
      </c>
    </row>
    <row r="7086" spans="1:7" x14ac:dyDescent="0.25">
      <c r="A7086" s="30">
        <v>43754.434362997687</v>
      </c>
      <c r="B7086" s="1" t="s">
        <v>196</v>
      </c>
      <c r="C7086">
        <v>0</v>
      </c>
      <c r="D7086" s="1" t="s">
        <v>81</v>
      </c>
      <c r="E7086" s="1"/>
      <c r="F7086" s="1" t="s">
        <v>114</v>
      </c>
      <c r="G7086" s="1" t="s">
        <v>197</v>
      </c>
    </row>
    <row r="7087" spans="1:7" x14ac:dyDescent="0.25">
      <c r="A7087" s="30">
        <v>43754.434400069447</v>
      </c>
      <c r="B7087" s="1" t="s">
        <v>196</v>
      </c>
      <c r="C7087">
        <v>0</v>
      </c>
      <c r="D7087" s="1" t="s">
        <v>81</v>
      </c>
      <c r="E7087" s="1"/>
      <c r="F7087" s="1" t="s">
        <v>114</v>
      </c>
      <c r="G7087" s="1" t="s">
        <v>197</v>
      </c>
    </row>
    <row r="7088" spans="1:7" x14ac:dyDescent="0.25">
      <c r="A7088" s="30">
        <v>43754.434763750003</v>
      </c>
      <c r="B7088" s="1" t="s">
        <v>196</v>
      </c>
      <c r="C7088">
        <v>0</v>
      </c>
      <c r="D7088" s="1" t="s">
        <v>81</v>
      </c>
      <c r="E7088" s="1"/>
      <c r="F7088" s="1" t="s">
        <v>114</v>
      </c>
      <c r="G7088" s="1" t="s">
        <v>197</v>
      </c>
    </row>
    <row r="7089" spans="1:7" x14ac:dyDescent="0.25">
      <c r="A7089" s="30">
        <v>43754.435104050928</v>
      </c>
      <c r="B7089" s="1" t="s">
        <v>196</v>
      </c>
      <c r="C7089">
        <v>0</v>
      </c>
      <c r="D7089" s="1" t="s">
        <v>81</v>
      </c>
      <c r="E7089" s="1"/>
      <c r="F7089" s="1" t="s">
        <v>114</v>
      </c>
      <c r="G7089" s="1" t="s">
        <v>197</v>
      </c>
    </row>
    <row r="7090" spans="1:7" x14ac:dyDescent="0.25">
      <c r="A7090" s="30">
        <v>43754.435252777781</v>
      </c>
      <c r="B7090" s="1" t="s">
        <v>196</v>
      </c>
      <c r="C7090">
        <v>0</v>
      </c>
      <c r="D7090" s="1" t="s">
        <v>81</v>
      </c>
      <c r="E7090" s="1"/>
      <c r="F7090" s="1" t="s">
        <v>114</v>
      </c>
      <c r="G7090" s="1" t="s">
        <v>197</v>
      </c>
    </row>
    <row r="7091" spans="1:7" x14ac:dyDescent="0.25">
      <c r="A7091" s="30">
        <v>43754.435356238428</v>
      </c>
      <c r="B7091" s="1" t="s">
        <v>196</v>
      </c>
      <c r="C7091">
        <v>0</v>
      </c>
      <c r="D7091" s="1" t="s">
        <v>81</v>
      </c>
      <c r="E7091" s="1"/>
      <c r="F7091" s="1" t="s">
        <v>114</v>
      </c>
      <c r="G7091" s="1" t="s">
        <v>197</v>
      </c>
    </row>
    <row r="7092" spans="1:7" x14ac:dyDescent="0.25">
      <c r="A7092" s="30">
        <v>43754.435790324074</v>
      </c>
      <c r="B7092" s="1" t="s">
        <v>196</v>
      </c>
      <c r="C7092">
        <v>0</v>
      </c>
      <c r="D7092" s="1" t="s">
        <v>81</v>
      </c>
      <c r="E7092" s="1"/>
      <c r="F7092" s="1" t="s">
        <v>114</v>
      </c>
      <c r="G7092" s="1" t="s">
        <v>197</v>
      </c>
    </row>
    <row r="7093" spans="1:7" x14ac:dyDescent="0.25">
      <c r="A7093" s="30">
        <v>43754.435879583332</v>
      </c>
      <c r="B7093" s="1" t="s">
        <v>196</v>
      </c>
      <c r="C7093">
        <v>0</v>
      </c>
      <c r="D7093" s="1" t="s">
        <v>81</v>
      </c>
      <c r="E7093" s="1"/>
      <c r="F7093" s="1" t="s">
        <v>114</v>
      </c>
      <c r="G7093" s="1" t="s">
        <v>197</v>
      </c>
    </row>
    <row r="7094" spans="1:7" x14ac:dyDescent="0.25">
      <c r="A7094" s="30">
        <v>43754.436099340281</v>
      </c>
      <c r="B7094" s="1" t="s">
        <v>196</v>
      </c>
      <c r="C7094">
        <v>0</v>
      </c>
      <c r="D7094" s="1" t="s">
        <v>81</v>
      </c>
      <c r="E7094" s="1"/>
      <c r="F7094" s="1" t="s">
        <v>114</v>
      </c>
      <c r="G7094" s="1" t="s">
        <v>197</v>
      </c>
    </row>
    <row r="7095" spans="1:7" x14ac:dyDescent="0.25">
      <c r="A7095" s="30">
        <v>43754.436154583331</v>
      </c>
      <c r="B7095" s="1" t="s">
        <v>196</v>
      </c>
      <c r="C7095">
        <v>0</v>
      </c>
      <c r="D7095" s="1" t="s">
        <v>81</v>
      </c>
      <c r="E7095" s="1"/>
      <c r="F7095" s="1" t="s">
        <v>114</v>
      </c>
      <c r="G7095" s="1" t="s">
        <v>197</v>
      </c>
    </row>
    <row r="7096" spans="1:7" x14ac:dyDescent="0.25">
      <c r="A7096" s="30">
        <v>43754.436360162035</v>
      </c>
      <c r="B7096" s="1" t="s">
        <v>196</v>
      </c>
      <c r="C7096">
        <v>0</v>
      </c>
      <c r="D7096" s="1" t="s">
        <v>81</v>
      </c>
      <c r="E7096" s="1"/>
      <c r="F7096" s="1" t="s">
        <v>71</v>
      </c>
      <c r="G7096" s="1" t="s">
        <v>197</v>
      </c>
    </row>
    <row r="7097" spans="1:7" x14ac:dyDescent="0.25">
      <c r="A7097" s="30">
        <v>43754.436384548608</v>
      </c>
      <c r="B7097" s="1" t="s">
        <v>196</v>
      </c>
      <c r="C7097">
        <v>0</v>
      </c>
      <c r="D7097" s="1" t="s">
        <v>81</v>
      </c>
      <c r="E7097" s="1"/>
      <c r="F7097" s="1" t="s">
        <v>71</v>
      </c>
      <c r="G7097" s="1" t="s">
        <v>197</v>
      </c>
    </row>
    <row r="7098" spans="1:7" x14ac:dyDescent="0.25">
      <c r="A7098" s="30">
        <v>43754.436384548608</v>
      </c>
      <c r="B7098" s="1" t="s">
        <v>196</v>
      </c>
      <c r="C7098">
        <v>0</v>
      </c>
      <c r="D7098" s="1" t="s">
        <v>81</v>
      </c>
      <c r="E7098" s="1"/>
      <c r="F7098" s="1" t="s">
        <v>71</v>
      </c>
      <c r="G7098" s="1" t="s">
        <v>197</v>
      </c>
    </row>
    <row r="7099" spans="1:7" x14ac:dyDescent="0.25">
      <c r="A7099" s="30">
        <v>43754.436389247683</v>
      </c>
      <c r="B7099" s="1" t="s">
        <v>196</v>
      </c>
      <c r="C7099">
        <v>0</v>
      </c>
      <c r="D7099" s="1" t="s">
        <v>81</v>
      </c>
      <c r="E7099" s="1"/>
      <c r="F7099" s="1" t="s">
        <v>71</v>
      </c>
      <c r="G7099" s="1" t="s">
        <v>197</v>
      </c>
    </row>
    <row r="7100" spans="1:7" x14ac:dyDescent="0.25">
      <c r="A7100" s="30">
        <v>43754.436391064817</v>
      </c>
      <c r="B7100" s="1" t="s">
        <v>196</v>
      </c>
      <c r="C7100">
        <v>0</v>
      </c>
      <c r="D7100" s="1" t="s">
        <v>81</v>
      </c>
      <c r="E7100" s="1"/>
      <c r="F7100" s="1" t="s">
        <v>71</v>
      </c>
      <c r="G7100" s="1" t="s">
        <v>197</v>
      </c>
    </row>
    <row r="7101" spans="1:7" x14ac:dyDescent="0.25">
      <c r="A7101" s="30">
        <v>43754.436392511576</v>
      </c>
      <c r="B7101" s="1" t="s">
        <v>196</v>
      </c>
      <c r="C7101">
        <v>0</v>
      </c>
      <c r="D7101" s="1" t="s">
        <v>81</v>
      </c>
      <c r="E7101" s="1"/>
      <c r="F7101" s="1" t="s">
        <v>71</v>
      </c>
      <c r="G7101" s="1" t="s">
        <v>197</v>
      </c>
    </row>
    <row r="7102" spans="1:7" x14ac:dyDescent="0.25">
      <c r="A7102" s="30">
        <v>43754.436394131946</v>
      </c>
      <c r="B7102" s="1" t="s">
        <v>196</v>
      </c>
      <c r="C7102">
        <v>0</v>
      </c>
      <c r="D7102" s="1" t="s">
        <v>81</v>
      </c>
      <c r="E7102" s="1"/>
      <c r="F7102" s="1" t="s">
        <v>71</v>
      </c>
      <c r="G7102" s="1" t="s">
        <v>197</v>
      </c>
    </row>
    <row r="7103" spans="1:7" x14ac:dyDescent="0.25">
      <c r="A7103" s="30">
        <v>43754.436394675926</v>
      </c>
      <c r="B7103" s="1" t="s">
        <v>196</v>
      </c>
      <c r="C7103">
        <v>0</v>
      </c>
      <c r="D7103" s="1" t="s">
        <v>81</v>
      </c>
      <c r="E7103" s="1"/>
      <c r="F7103" s="1" t="s">
        <v>71</v>
      </c>
      <c r="G7103" s="1" t="s">
        <v>197</v>
      </c>
    </row>
    <row r="7104" spans="1:7" x14ac:dyDescent="0.25">
      <c r="A7104" s="30">
        <v>43754.436395219906</v>
      </c>
      <c r="B7104" s="1" t="s">
        <v>196</v>
      </c>
      <c r="C7104">
        <v>0</v>
      </c>
      <c r="D7104" s="1" t="s">
        <v>81</v>
      </c>
      <c r="E7104" s="1"/>
      <c r="F7104" s="1" t="s">
        <v>71</v>
      </c>
      <c r="G7104" s="1" t="s">
        <v>197</v>
      </c>
    </row>
    <row r="7105" spans="1:7" x14ac:dyDescent="0.25">
      <c r="A7105" s="30">
        <v>43754.436396307872</v>
      </c>
      <c r="B7105" s="1" t="s">
        <v>196</v>
      </c>
      <c r="C7105">
        <v>0</v>
      </c>
      <c r="D7105" s="1" t="s">
        <v>81</v>
      </c>
      <c r="E7105" s="1"/>
      <c r="F7105" s="1" t="s">
        <v>71</v>
      </c>
      <c r="G7105" s="1" t="s">
        <v>197</v>
      </c>
    </row>
    <row r="7106" spans="1:7" x14ac:dyDescent="0.25">
      <c r="A7106" s="30">
        <v>43754.436396307872</v>
      </c>
      <c r="B7106" s="1" t="s">
        <v>196</v>
      </c>
      <c r="C7106">
        <v>0</v>
      </c>
      <c r="D7106" s="1" t="s">
        <v>81</v>
      </c>
      <c r="E7106" s="1"/>
      <c r="F7106" s="1" t="s">
        <v>71</v>
      </c>
      <c r="G7106" s="1" t="s">
        <v>197</v>
      </c>
    </row>
    <row r="7107" spans="1:7" x14ac:dyDescent="0.25">
      <c r="A7107" s="30">
        <v>43754.436397569443</v>
      </c>
      <c r="B7107" s="1" t="s">
        <v>196</v>
      </c>
      <c r="C7107">
        <v>0</v>
      </c>
      <c r="D7107" s="1" t="s">
        <v>81</v>
      </c>
      <c r="E7107" s="1"/>
      <c r="F7107" s="1" t="s">
        <v>71</v>
      </c>
      <c r="G7107" s="1" t="s">
        <v>197</v>
      </c>
    </row>
    <row r="7108" spans="1:7" x14ac:dyDescent="0.25">
      <c r="A7108" s="30">
        <v>43754.436397569443</v>
      </c>
      <c r="B7108" s="1" t="s">
        <v>196</v>
      </c>
      <c r="C7108">
        <v>0</v>
      </c>
      <c r="D7108" s="1" t="s">
        <v>81</v>
      </c>
      <c r="E7108" s="1"/>
      <c r="F7108" s="1" t="s">
        <v>71</v>
      </c>
      <c r="G7108" s="1" t="s">
        <v>197</v>
      </c>
    </row>
    <row r="7109" spans="1:7" x14ac:dyDescent="0.25">
      <c r="A7109" s="30">
        <v>43754.436401550927</v>
      </c>
      <c r="B7109" s="1" t="s">
        <v>196</v>
      </c>
      <c r="C7109">
        <v>0</v>
      </c>
      <c r="D7109" s="1" t="s">
        <v>81</v>
      </c>
      <c r="E7109" s="1"/>
      <c r="F7109" s="1" t="s">
        <v>71</v>
      </c>
      <c r="G7109" s="1" t="s">
        <v>197</v>
      </c>
    </row>
    <row r="7110" spans="1:7" x14ac:dyDescent="0.25">
      <c r="A7110" s="30">
        <v>43754.436401550927</v>
      </c>
      <c r="B7110" s="1" t="s">
        <v>196</v>
      </c>
      <c r="C7110">
        <v>0</v>
      </c>
      <c r="D7110" s="1" t="s">
        <v>81</v>
      </c>
      <c r="E7110" s="1"/>
      <c r="F7110" s="1" t="s">
        <v>71</v>
      </c>
      <c r="G7110" s="1" t="s">
        <v>197</v>
      </c>
    </row>
    <row r="7111" spans="1:7" x14ac:dyDescent="0.25">
      <c r="A7111" s="30">
        <v>43754.436410046299</v>
      </c>
      <c r="B7111" s="1" t="s">
        <v>196</v>
      </c>
      <c r="C7111">
        <v>0</v>
      </c>
      <c r="D7111" s="1" t="s">
        <v>81</v>
      </c>
      <c r="E7111" s="1"/>
      <c r="F7111" s="1" t="s">
        <v>71</v>
      </c>
      <c r="G7111" s="1" t="s">
        <v>197</v>
      </c>
    </row>
    <row r="7112" spans="1:7" x14ac:dyDescent="0.25">
      <c r="A7112" s="30">
        <v>43754.436410046299</v>
      </c>
      <c r="B7112" s="1" t="s">
        <v>196</v>
      </c>
      <c r="C7112">
        <v>0</v>
      </c>
      <c r="D7112" s="1" t="s">
        <v>81</v>
      </c>
      <c r="E7112" s="1"/>
      <c r="F7112" s="1" t="s">
        <v>71</v>
      </c>
      <c r="G7112" s="1" t="s">
        <v>197</v>
      </c>
    </row>
    <row r="7113" spans="1:7" x14ac:dyDescent="0.25">
      <c r="A7113" s="30">
        <v>43754.436414027776</v>
      </c>
      <c r="B7113" s="1" t="s">
        <v>196</v>
      </c>
      <c r="C7113">
        <v>0</v>
      </c>
      <c r="D7113" s="1" t="s">
        <v>81</v>
      </c>
      <c r="E7113" s="1"/>
      <c r="F7113" s="1" t="s">
        <v>71</v>
      </c>
      <c r="G7113" s="1" t="s">
        <v>197</v>
      </c>
    </row>
    <row r="7114" spans="1:7" x14ac:dyDescent="0.25">
      <c r="A7114" s="30">
        <v>43754.436643310182</v>
      </c>
      <c r="B7114" s="1" t="s">
        <v>196</v>
      </c>
      <c r="C7114">
        <v>0</v>
      </c>
      <c r="D7114" s="1" t="s">
        <v>81</v>
      </c>
      <c r="E7114" s="1"/>
      <c r="F7114" s="1" t="s">
        <v>114</v>
      </c>
      <c r="G7114" s="1" t="s">
        <v>197</v>
      </c>
    </row>
    <row r="7115" spans="1:7" x14ac:dyDescent="0.25">
      <c r="A7115" s="30">
        <v>43754.437062835648</v>
      </c>
      <c r="B7115" s="1" t="s">
        <v>196</v>
      </c>
      <c r="C7115">
        <v>0</v>
      </c>
      <c r="D7115" s="1" t="s">
        <v>81</v>
      </c>
      <c r="E7115" s="1"/>
      <c r="F7115" s="1" t="s">
        <v>114</v>
      </c>
      <c r="G7115" s="1" t="s">
        <v>197</v>
      </c>
    </row>
    <row r="7116" spans="1:7" x14ac:dyDescent="0.25">
      <c r="A7116" s="30">
        <v>43754.437246296293</v>
      </c>
      <c r="B7116" s="1" t="s">
        <v>196</v>
      </c>
      <c r="C7116">
        <v>0</v>
      </c>
      <c r="D7116" s="1" t="s">
        <v>81</v>
      </c>
      <c r="E7116" s="1"/>
      <c r="F7116" s="1" t="s">
        <v>114</v>
      </c>
      <c r="G7116" s="1" t="s">
        <v>197</v>
      </c>
    </row>
    <row r="7117" spans="1:7" x14ac:dyDescent="0.25">
      <c r="A7117" s="30">
        <v>43754.437272164352</v>
      </c>
      <c r="B7117" s="1" t="s">
        <v>196</v>
      </c>
      <c r="C7117">
        <v>0</v>
      </c>
      <c r="D7117" s="1" t="s">
        <v>81</v>
      </c>
      <c r="E7117" s="1"/>
      <c r="F7117" s="1" t="s">
        <v>114</v>
      </c>
      <c r="G7117" s="1" t="s">
        <v>197</v>
      </c>
    </row>
    <row r="7118" spans="1:7" x14ac:dyDescent="0.25">
      <c r="A7118" s="30">
        <v>43754.43731804398</v>
      </c>
      <c r="B7118" s="1" t="s">
        <v>196</v>
      </c>
      <c r="C7118">
        <v>0</v>
      </c>
      <c r="D7118" s="1" t="s">
        <v>81</v>
      </c>
      <c r="E7118" s="1"/>
      <c r="F7118" s="1" t="s">
        <v>114</v>
      </c>
      <c r="G7118" s="1" t="s">
        <v>197</v>
      </c>
    </row>
    <row r="7119" spans="1:7" x14ac:dyDescent="0.25">
      <c r="A7119" s="30">
        <v>43754.437398784721</v>
      </c>
      <c r="B7119" s="1" t="s">
        <v>196</v>
      </c>
      <c r="C7119">
        <v>0</v>
      </c>
      <c r="D7119" s="1" t="s">
        <v>81</v>
      </c>
      <c r="E7119" s="1"/>
      <c r="F7119" s="1" t="s">
        <v>114</v>
      </c>
      <c r="G7119" s="1" t="s">
        <v>197</v>
      </c>
    </row>
    <row r="7120" spans="1:7" x14ac:dyDescent="0.25">
      <c r="A7120" s="30">
        <v>43754.437751296296</v>
      </c>
      <c r="B7120" s="1" t="s">
        <v>196</v>
      </c>
      <c r="C7120">
        <v>0</v>
      </c>
      <c r="D7120" s="1" t="s">
        <v>81</v>
      </c>
      <c r="E7120" s="1"/>
      <c r="F7120" s="1" t="s">
        <v>117</v>
      </c>
      <c r="G7120" s="1" t="s">
        <v>197</v>
      </c>
    </row>
    <row r="7121" spans="1:7" x14ac:dyDescent="0.25">
      <c r="A7121" s="30">
        <v>43754.437837245372</v>
      </c>
      <c r="B7121" s="1" t="s">
        <v>196</v>
      </c>
      <c r="C7121">
        <v>0</v>
      </c>
      <c r="D7121" s="1" t="s">
        <v>81</v>
      </c>
      <c r="E7121" s="1"/>
      <c r="F7121" s="1" t="s">
        <v>114</v>
      </c>
      <c r="G7121" s="1" t="s">
        <v>197</v>
      </c>
    </row>
    <row r="7122" spans="1:7" x14ac:dyDescent="0.25">
      <c r="A7122" s="30">
        <v>43754.437872905095</v>
      </c>
      <c r="B7122" s="1" t="s">
        <v>196</v>
      </c>
      <c r="C7122">
        <v>0</v>
      </c>
      <c r="D7122" s="1" t="s">
        <v>81</v>
      </c>
      <c r="E7122" s="1"/>
      <c r="F7122" s="1" t="s">
        <v>114</v>
      </c>
      <c r="G7122" s="1" t="s">
        <v>197</v>
      </c>
    </row>
    <row r="7123" spans="1:7" x14ac:dyDescent="0.25">
      <c r="A7123" s="30">
        <v>43754.438232546294</v>
      </c>
      <c r="B7123" s="1" t="s">
        <v>196</v>
      </c>
      <c r="C7123">
        <v>0</v>
      </c>
      <c r="D7123" s="1" t="s">
        <v>81</v>
      </c>
      <c r="E7123" s="1"/>
      <c r="F7123" s="1" t="s">
        <v>114</v>
      </c>
      <c r="G7123" s="1" t="s">
        <v>197</v>
      </c>
    </row>
    <row r="7124" spans="1:7" x14ac:dyDescent="0.25">
      <c r="A7124" s="30">
        <v>43754.438364374997</v>
      </c>
      <c r="B7124" s="1" t="s">
        <v>196</v>
      </c>
      <c r="C7124">
        <v>0</v>
      </c>
      <c r="D7124" s="1" t="s">
        <v>81</v>
      </c>
      <c r="E7124" s="1"/>
      <c r="F7124" s="1" t="s">
        <v>114</v>
      </c>
      <c r="G7124" s="1" t="s">
        <v>197</v>
      </c>
    </row>
    <row r="7125" spans="1:7" x14ac:dyDescent="0.25">
      <c r="A7125" s="30">
        <v>43754.438364918984</v>
      </c>
      <c r="B7125" s="1" t="s">
        <v>196</v>
      </c>
      <c r="C7125">
        <v>0</v>
      </c>
      <c r="D7125" s="1" t="s">
        <v>81</v>
      </c>
      <c r="E7125" s="1"/>
      <c r="F7125" s="1" t="s">
        <v>114</v>
      </c>
      <c r="G7125" s="1" t="s">
        <v>197</v>
      </c>
    </row>
    <row r="7126" spans="1:7" x14ac:dyDescent="0.25">
      <c r="A7126" s="30">
        <v>43754.438364918984</v>
      </c>
      <c r="B7126" s="1" t="s">
        <v>196</v>
      </c>
      <c r="C7126">
        <v>0</v>
      </c>
      <c r="D7126" s="1" t="s">
        <v>81</v>
      </c>
      <c r="E7126" s="1"/>
      <c r="F7126" s="1" t="s">
        <v>114</v>
      </c>
      <c r="G7126" s="1" t="s">
        <v>197</v>
      </c>
    </row>
    <row r="7127" spans="1:7" x14ac:dyDescent="0.25">
      <c r="A7127" s="30">
        <v>43754.438365150461</v>
      </c>
      <c r="B7127" s="1" t="s">
        <v>196</v>
      </c>
      <c r="C7127">
        <v>0</v>
      </c>
      <c r="D7127" s="1" t="s">
        <v>81</v>
      </c>
      <c r="E7127" s="1"/>
      <c r="F7127" s="1" t="s">
        <v>114</v>
      </c>
      <c r="G7127" s="1" t="s">
        <v>197</v>
      </c>
    </row>
    <row r="7128" spans="1:7" x14ac:dyDescent="0.25">
      <c r="A7128" s="30">
        <v>43754.438365462964</v>
      </c>
      <c r="B7128" s="1" t="s">
        <v>196</v>
      </c>
      <c r="C7128">
        <v>0</v>
      </c>
      <c r="D7128" s="1" t="s">
        <v>81</v>
      </c>
      <c r="E7128" s="1"/>
      <c r="F7128" s="1" t="s">
        <v>114</v>
      </c>
      <c r="G7128" s="1" t="s">
        <v>197</v>
      </c>
    </row>
    <row r="7129" spans="1:7" x14ac:dyDescent="0.25">
      <c r="A7129" s="30">
        <v>43754.438365821756</v>
      </c>
      <c r="B7129" s="1" t="s">
        <v>196</v>
      </c>
      <c r="C7129">
        <v>0</v>
      </c>
      <c r="D7129" s="1" t="s">
        <v>81</v>
      </c>
      <c r="E7129" s="1"/>
      <c r="F7129" s="1" t="s">
        <v>114</v>
      </c>
      <c r="G7129" s="1" t="s">
        <v>197</v>
      </c>
    </row>
    <row r="7130" spans="1:7" x14ac:dyDescent="0.25">
      <c r="A7130" s="30">
        <v>43754.438366550923</v>
      </c>
      <c r="B7130" s="1" t="s">
        <v>196</v>
      </c>
      <c r="C7130">
        <v>0</v>
      </c>
      <c r="D7130" s="1" t="s">
        <v>81</v>
      </c>
      <c r="E7130" s="1"/>
      <c r="F7130" s="1" t="s">
        <v>114</v>
      </c>
      <c r="G7130" s="1" t="s">
        <v>197</v>
      </c>
    </row>
    <row r="7131" spans="1:7" x14ac:dyDescent="0.25">
      <c r="A7131" s="30">
        <v>43754.438367812501</v>
      </c>
      <c r="B7131" s="1" t="s">
        <v>196</v>
      </c>
      <c r="C7131">
        <v>0</v>
      </c>
      <c r="D7131" s="1" t="s">
        <v>81</v>
      </c>
      <c r="E7131" s="1"/>
      <c r="F7131" s="1" t="s">
        <v>114</v>
      </c>
      <c r="G7131" s="1" t="s">
        <v>197</v>
      </c>
    </row>
    <row r="7132" spans="1:7" x14ac:dyDescent="0.25">
      <c r="A7132" s="30">
        <v>43754.43836925926</v>
      </c>
      <c r="B7132" s="1" t="s">
        <v>196</v>
      </c>
      <c r="C7132">
        <v>0</v>
      </c>
      <c r="D7132" s="1" t="s">
        <v>81</v>
      </c>
      <c r="E7132" s="1"/>
      <c r="F7132" s="1" t="s">
        <v>114</v>
      </c>
      <c r="G7132" s="1" t="s">
        <v>197</v>
      </c>
    </row>
    <row r="7133" spans="1:7" x14ac:dyDescent="0.25">
      <c r="A7133" s="30">
        <v>43754.438576400462</v>
      </c>
      <c r="B7133" s="1" t="s">
        <v>196</v>
      </c>
      <c r="C7133">
        <v>0</v>
      </c>
      <c r="D7133" s="1" t="s">
        <v>81</v>
      </c>
      <c r="E7133" s="1"/>
      <c r="F7133" s="1" t="s">
        <v>114</v>
      </c>
      <c r="G7133" s="1" t="s">
        <v>197</v>
      </c>
    </row>
    <row r="7134" spans="1:7" x14ac:dyDescent="0.25">
      <c r="A7134" s="30">
        <v>43754.438608715274</v>
      </c>
      <c r="B7134" s="1" t="s">
        <v>196</v>
      </c>
      <c r="C7134">
        <v>0</v>
      </c>
      <c r="D7134" s="1" t="s">
        <v>81</v>
      </c>
      <c r="E7134" s="1"/>
      <c r="F7134" s="1" t="s">
        <v>114</v>
      </c>
      <c r="G7134" s="1" t="s">
        <v>197</v>
      </c>
    </row>
    <row r="7135" spans="1:7" x14ac:dyDescent="0.25">
      <c r="A7135" s="30">
        <v>43754.438608900462</v>
      </c>
      <c r="B7135" s="1" t="s">
        <v>196</v>
      </c>
      <c r="C7135">
        <v>0</v>
      </c>
      <c r="D7135" s="1" t="s">
        <v>81</v>
      </c>
      <c r="E7135" s="1"/>
      <c r="F7135" s="1" t="s">
        <v>114</v>
      </c>
      <c r="G7135" s="1" t="s">
        <v>197</v>
      </c>
    </row>
    <row r="7136" spans="1:7" x14ac:dyDescent="0.25">
      <c r="A7136" s="30">
        <v>43754.438608900462</v>
      </c>
      <c r="B7136" s="1" t="s">
        <v>196</v>
      </c>
      <c r="C7136">
        <v>0</v>
      </c>
      <c r="D7136" s="1" t="s">
        <v>81</v>
      </c>
      <c r="E7136" s="1"/>
      <c r="F7136" s="1" t="s">
        <v>114</v>
      </c>
      <c r="G7136" s="1" t="s">
        <v>197</v>
      </c>
    </row>
    <row r="7137" spans="1:7" x14ac:dyDescent="0.25">
      <c r="A7137" s="30">
        <v>43754.438609074074</v>
      </c>
      <c r="B7137" s="1" t="s">
        <v>196</v>
      </c>
      <c r="C7137">
        <v>0</v>
      </c>
      <c r="D7137" s="1" t="s">
        <v>81</v>
      </c>
      <c r="E7137" s="1"/>
      <c r="F7137" s="1" t="s">
        <v>114</v>
      </c>
      <c r="G7137" s="1" t="s">
        <v>197</v>
      </c>
    </row>
    <row r="7138" spans="1:7" x14ac:dyDescent="0.25">
      <c r="A7138" s="30">
        <v>43754.438609074074</v>
      </c>
      <c r="B7138" s="1" t="s">
        <v>196</v>
      </c>
      <c r="C7138">
        <v>0</v>
      </c>
      <c r="D7138" s="1" t="s">
        <v>81</v>
      </c>
      <c r="E7138" s="1"/>
      <c r="F7138" s="1" t="s">
        <v>114</v>
      </c>
      <c r="G7138" s="1" t="s">
        <v>197</v>
      </c>
    </row>
    <row r="7139" spans="1:7" x14ac:dyDescent="0.25">
      <c r="A7139" s="30">
        <v>43754.438609074074</v>
      </c>
      <c r="B7139" s="1" t="s">
        <v>196</v>
      </c>
      <c r="C7139">
        <v>0</v>
      </c>
      <c r="D7139" s="1" t="s">
        <v>81</v>
      </c>
      <c r="E7139" s="1"/>
      <c r="F7139" s="1" t="s">
        <v>114</v>
      </c>
      <c r="G7139" s="1" t="s">
        <v>197</v>
      </c>
    </row>
    <row r="7140" spans="1:7" x14ac:dyDescent="0.25">
      <c r="A7140" s="30">
        <v>43754.438609259261</v>
      </c>
      <c r="B7140" s="1" t="s">
        <v>196</v>
      </c>
      <c r="C7140">
        <v>0</v>
      </c>
      <c r="D7140" s="1" t="s">
        <v>81</v>
      </c>
      <c r="E7140" s="1"/>
      <c r="F7140" s="1" t="s">
        <v>114</v>
      </c>
      <c r="G7140" s="1" t="s">
        <v>197</v>
      </c>
    </row>
    <row r="7141" spans="1:7" x14ac:dyDescent="0.25">
      <c r="A7141" s="30">
        <v>43754.438609432873</v>
      </c>
      <c r="B7141" s="1" t="s">
        <v>196</v>
      </c>
      <c r="C7141">
        <v>0</v>
      </c>
      <c r="D7141" s="1" t="s">
        <v>81</v>
      </c>
      <c r="E7141" s="1"/>
      <c r="F7141" s="1" t="s">
        <v>114</v>
      </c>
      <c r="G7141" s="1" t="s">
        <v>197</v>
      </c>
    </row>
    <row r="7142" spans="1:7" x14ac:dyDescent="0.25">
      <c r="A7142" s="30">
        <v>43754.438609618053</v>
      </c>
      <c r="B7142" s="1" t="s">
        <v>196</v>
      </c>
      <c r="C7142">
        <v>0</v>
      </c>
      <c r="D7142" s="1" t="s">
        <v>81</v>
      </c>
      <c r="E7142" s="1"/>
      <c r="F7142" s="1" t="s">
        <v>114</v>
      </c>
      <c r="G7142" s="1" t="s">
        <v>197</v>
      </c>
    </row>
    <row r="7143" spans="1:7" x14ac:dyDescent="0.25">
      <c r="A7143" s="30">
        <v>43754.4387225463</v>
      </c>
      <c r="B7143" s="1" t="s">
        <v>196</v>
      </c>
      <c r="C7143">
        <v>0</v>
      </c>
      <c r="D7143" s="1" t="s">
        <v>81</v>
      </c>
      <c r="E7143" s="1"/>
      <c r="F7143" s="1" t="s">
        <v>114</v>
      </c>
      <c r="G7143" s="1" t="s">
        <v>197</v>
      </c>
    </row>
    <row r="7144" spans="1:7" x14ac:dyDescent="0.25">
      <c r="A7144" s="30">
        <v>43754.438743530096</v>
      </c>
      <c r="B7144" s="1" t="s">
        <v>196</v>
      </c>
      <c r="C7144">
        <v>0</v>
      </c>
      <c r="D7144" s="1" t="s">
        <v>81</v>
      </c>
      <c r="E7144" s="1"/>
      <c r="F7144" s="1" t="s">
        <v>114</v>
      </c>
      <c r="G7144" s="1" t="s">
        <v>197</v>
      </c>
    </row>
    <row r="7145" spans="1:7" x14ac:dyDescent="0.25">
      <c r="A7145" s="30">
        <v>43754.438744791667</v>
      </c>
      <c r="B7145" s="1" t="s">
        <v>196</v>
      </c>
      <c r="C7145">
        <v>0</v>
      </c>
      <c r="D7145" s="1" t="s">
        <v>81</v>
      </c>
      <c r="E7145" s="1"/>
      <c r="F7145" s="1" t="s">
        <v>114</v>
      </c>
      <c r="G7145" s="1" t="s">
        <v>197</v>
      </c>
    </row>
    <row r="7146" spans="1:7" x14ac:dyDescent="0.25">
      <c r="A7146" s="30">
        <v>43754.438744976855</v>
      </c>
      <c r="B7146" s="1" t="s">
        <v>196</v>
      </c>
      <c r="C7146">
        <v>0</v>
      </c>
      <c r="D7146" s="1" t="s">
        <v>81</v>
      </c>
      <c r="E7146" s="1"/>
      <c r="F7146" s="1" t="s">
        <v>114</v>
      </c>
      <c r="G7146" s="1" t="s">
        <v>197</v>
      </c>
    </row>
    <row r="7147" spans="1:7" x14ac:dyDescent="0.25">
      <c r="A7147" s="30">
        <v>43754.438744976855</v>
      </c>
      <c r="B7147" s="1" t="s">
        <v>196</v>
      </c>
      <c r="C7147">
        <v>0</v>
      </c>
      <c r="D7147" s="1" t="s">
        <v>81</v>
      </c>
      <c r="E7147" s="1"/>
      <c r="F7147" s="1" t="s">
        <v>114</v>
      </c>
      <c r="G7147" s="1" t="s">
        <v>197</v>
      </c>
    </row>
    <row r="7148" spans="1:7" x14ac:dyDescent="0.25">
      <c r="A7148" s="30">
        <v>43754.438744976855</v>
      </c>
      <c r="B7148" s="1" t="s">
        <v>196</v>
      </c>
      <c r="C7148">
        <v>0</v>
      </c>
      <c r="D7148" s="1" t="s">
        <v>81</v>
      </c>
      <c r="E7148" s="1"/>
      <c r="F7148" s="1" t="s">
        <v>114</v>
      </c>
      <c r="G7148" s="1" t="s">
        <v>197</v>
      </c>
    </row>
    <row r="7149" spans="1:7" x14ac:dyDescent="0.25">
      <c r="A7149" s="30">
        <v>43754.438745335647</v>
      </c>
      <c r="B7149" s="1" t="s">
        <v>196</v>
      </c>
      <c r="C7149">
        <v>0</v>
      </c>
      <c r="D7149" s="1" t="s">
        <v>81</v>
      </c>
      <c r="E7149" s="1"/>
      <c r="F7149" s="1" t="s">
        <v>114</v>
      </c>
      <c r="G7149" s="1" t="s">
        <v>197</v>
      </c>
    </row>
    <row r="7150" spans="1:7" x14ac:dyDescent="0.25">
      <c r="A7150" s="30">
        <v>43754.438746967593</v>
      </c>
      <c r="B7150" s="1" t="s">
        <v>196</v>
      </c>
      <c r="C7150">
        <v>0</v>
      </c>
      <c r="D7150" s="1" t="s">
        <v>81</v>
      </c>
      <c r="E7150" s="1"/>
      <c r="F7150" s="1" t="s">
        <v>114</v>
      </c>
      <c r="G7150" s="1" t="s">
        <v>197</v>
      </c>
    </row>
    <row r="7151" spans="1:7" x14ac:dyDescent="0.25">
      <c r="A7151" s="30">
        <v>43754.438747326392</v>
      </c>
      <c r="B7151" s="1" t="s">
        <v>196</v>
      </c>
      <c r="C7151">
        <v>0</v>
      </c>
      <c r="D7151" s="1" t="s">
        <v>81</v>
      </c>
      <c r="E7151" s="1"/>
      <c r="F7151" s="1" t="s">
        <v>114</v>
      </c>
      <c r="G7151" s="1" t="s">
        <v>197</v>
      </c>
    </row>
    <row r="7152" spans="1:7" x14ac:dyDescent="0.25">
      <c r="A7152" s="30">
        <v>43754.438747685184</v>
      </c>
      <c r="B7152" s="1" t="s">
        <v>196</v>
      </c>
      <c r="C7152">
        <v>0</v>
      </c>
      <c r="D7152" s="1" t="s">
        <v>81</v>
      </c>
      <c r="E7152" s="1"/>
      <c r="F7152" s="1" t="s">
        <v>114</v>
      </c>
      <c r="G7152" s="1" t="s">
        <v>197</v>
      </c>
    </row>
    <row r="7153" spans="1:7" x14ac:dyDescent="0.25">
      <c r="A7153" s="30">
        <v>43754.438828252314</v>
      </c>
      <c r="B7153" s="1" t="s">
        <v>196</v>
      </c>
      <c r="C7153">
        <v>0</v>
      </c>
      <c r="D7153" s="1" t="s">
        <v>81</v>
      </c>
      <c r="E7153" s="1"/>
      <c r="F7153" s="1" t="s">
        <v>114</v>
      </c>
      <c r="G7153" s="1" t="s">
        <v>197</v>
      </c>
    </row>
    <row r="7154" spans="1:7" x14ac:dyDescent="0.25">
      <c r="A7154" s="30">
        <v>43754.438843263888</v>
      </c>
      <c r="B7154" s="1" t="s">
        <v>196</v>
      </c>
      <c r="C7154">
        <v>0</v>
      </c>
      <c r="D7154" s="1" t="s">
        <v>81</v>
      </c>
      <c r="E7154" s="1"/>
      <c r="F7154" s="1" t="s">
        <v>114</v>
      </c>
      <c r="G7154" s="1" t="s">
        <v>197</v>
      </c>
    </row>
    <row r="7155" spans="1:7" x14ac:dyDescent="0.25">
      <c r="A7155" s="30">
        <v>43754.438843495373</v>
      </c>
      <c r="B7155" s="1" t="s">
        <v>196</v>
      </c>
      <c r="C7155">
        <v>0</v>
      </c>
      <c r="D7155" s="1" t="s">
        <v>81</v>
      </c>
      <c r="E7155" s="1"/>
      <c r="F7155" s="1" t="s">
        <v>114</v>
      </c>
      <c r="G7155" s="1" t="s">
        <v>197</v>
      </c>
    </row>
    <row r="7156" spans="1:7" x14ac:dyDescent="0.25">
      <c r="A7156" s="30">
        <v>43754.438843807868</v>
      </c>
      <c r="B7156" s="1" t="s">
        <v>196</v>
      </c>
      <c r="C7156">
        <v>0</v>
      </c>
      <c r="D7156" s="1" t="s">
        <v>81</v>
      </c>
      <c r="E7156" s="1"/>
      <c r="F7156" s="1" t="s">
        <v>114</v>
      </c>
      <c r="G7156" s="1" t="s">
        <v>197</v>
      </c>
    </row>
    <row r="7157" spans="1:7" x14ac:dyDescent="0.25">
      <c r="A7157" s="30">
        <v>43754.438844166667</v>
      </c>
      <c r="B7157" s="1" t="s">
        <v>196</v>
      </c>
      <c r="C7157">
        <v>0</v>
      </c>
      <c r="D7157" s="1" t="s">
        <v>81</v>
      </c>
      <c r="E7157" s="1"/>
      <c r="F7157" s="1" t="s">
        <v>114</v>
      </c>
      <c r="G7157" s="1" t="s">
        <v>197</v>
      </c>
    </row>
    <row r="7158" spans="1:7" x14ac:dyDescent="0.25">
      <c r="A7158" s="30">
        <v>43754.438845428238</v>
      </c>
      <c r="B7158" s="1" t="s">
        <v>196</v>
      </c>
      <c r="C7158">
        <v>0</v>
      </c>
      <c r="D7158" s="1" t="s">
        <v>81</v>
      </c>
      <c r="E7158" s="1"/>
      <c r="F7158" s="1" t="s">
        <v>114</v>
      </c>
      <c r="G7158" s="1" t="s">
        <v>197</v>
      </c>
    </row>
    <row r="7159" spans="1:7" x14ac:dyDescent="0.25">
      <c r="A7159" s="30">
        <v>43754.438845972225</v>
      </c>
      <c r="B7159" s="1" t="s">
        <v>196</v>
      </c>
      <c r="C7159">
        <v>0</v>
      </c>
      <c r="D7159" s="1" t="s">
        <v>81</v>
      </c>
      <c r="E7159" s="1"/>
      <c r="F7159" s="1" t="s">
        <v>114</v>
      </c>
      <c r="G7159" s="1" t="s">
        <v>197</v>
      </c>
    </row>
    <row r="7160" spans="1:7" x14ac:dyDescent="0.25">
      <c r="A7160" s="30">
        <v>43754.438846157405</v>
      </c>
      <c r="B7160" s="1" t="s">
        <v>196</v>
      </c>
      <c r="C7160">
        <v>0</v>
      </c>
      <c r="D7160" s="1" t="s">
        <v>81</v>
      </c>
      <c r="E7160" s="1"/>
      <c r="F7160" s="1" t="s">
        <v>114</v>
      </c>
      <c r="G7160" s="1" t="s">
        <v>197</v>
      </c>
    </row>
    <row r="7161" spans="1:7" x14ac:dyDescent="0.25">
      <c r="A7161" s="30">
        <v>43754.438847233796</v>
      </c>
      <c r="B7161" s="1" t="s">
        <v>196</v>
      </c>
      <c r="C7161">
        <v>0</v>
      </c>
      <c r="D7161" s="1" t="s">
        <v>81</v>
      </c>
      <c r="E7161" s="1"/>
      <c r="F7161" s="1" t="s">
        <v>114</v>
      </c>
      <c r="G7161" s="1" t="s">
        <v>197</v>
      </c>
    </row>
    <row r="7162" spans="1:7" x14ac:dyDescent="0.25">
      <c r="A7162" s="30">
        <v>43754.438848321763</v>
      </c>
      <c r="B7162" s="1" t="s">
        <v>196</v>
      </c>
      <c r="C7162">
        <v>0</v>
      </c>
      <c r="D7162" s="1" t="s">
        <v>81</v>
      </c>
      <c r="E7162" s="1"/>
      <c r="F7162" s="1" t="s">
        <v>114</v>
      </c>
      <c r="G7162" s="1" t="s">
        <v>197</v>
      </c>
    </row>
    <row r="7163" spans="1:7" x14ac:dyDescent="0.25">
      <c r="A7163" s="30">
        <v>43754.439262939813</v>
      </c>
      <c r="B7163" s="1" t="s">
        <v>196</v>
      </c>
      <c r="C7163">
        <v>0</v>
      </c>
      <c r="D7163" s="1" t="s">
        <v>81</v>
      </c>
      <c r="E7163" s="1"/>
      <c r="F7163" s="1" t="s">
        <v>114</v>
      </c>
      <c r="G7163" s="1" t="s">
        <v>197</v>
      </c>
    </row>
    <row r="7164" spans="1:7" x14ac:dyDescent="0.25">
      <c r="A7164" s="30">
        <v>43754.439351828703</v>
      </c>
      <c r="B7164" s="1" t="s">
        <v>196</v>
      </c>
      <c r="C7164">
        <v>0</v>
      </c>
      <c r="D7164" s="1" t="s">
        <v>81</v>
      </c>
      <c r="E7164" s="1"/>
      <c r="F7164" s="1" t="s">
        <v>114</v>
      </c>
      <c r="G7164" s="1" t="s">
        <v>197</v>
      </c>
    </row>
    <row r="7165" spans="1:7" x14ac:dyDescent="0.25">
      <c r="A7165" s="30">
        <v>43754.4395712037</v>
      </c>
      <c r="B7165" s="1" t="s">
        <v>196</v>
      </c>
      <c r="C7165">
        <v>0</v>
      </c>
      <c r="D7165" s="1" t="s">
        <v>81</v>
      </c>
      <c r="E7165" s="1"/>
      <c r="F7165" s="1" t="s">
        <v>114</v>
      </c>
      <c r="G7165" s="1" t="s">
        <v>197</v>
      </c>
    </row>
    <row r="7166" spans="1:7" x14ac:dyDescent="0.25">
      <c r="A7166" s="30">
        <v>43754.439624282408</v>
      </c>
      <c r="B7166" s="1" t="s">
        <v>196</v>
      </c>
      <c r="C7166">
        <v>0</v>
      </c>
      <c r="D7166" s="1" t="s">
        <v>81</v>
      </c>
      <c r="E7166" s="1"/>
      <c r="F7166" s="1" t="s">
        <v>114</v>
      </c>
      <c r="G7166" s="1" t="s">
        <v>197</v>
      </c>
    </row>
    <row r="7167" spans="1:7" x14ac:dyDescent="0.25">
      <c r="A7167" s="30">
        <v>43754.440116203703</v>
      </c>
      <c r="B7167" s="1" t="s">
        <v>196</v>
      </c>
      <c r="C7167">
        <v>0</v>
      </c>
      <c r="D7167" s="1" t="s">
        <v>81</v>
      </c>
      <c r="E7167" s="1"/>
      <c r="F7167" s="1" t="s">
        <v>114</v>
      </c>
      <c r="G7167" s="1" t="s">
        <v>197</v>
      </c>
    </row>
    <row r="7168" spans="1:7" x14ac:dyDescent="0.25">
      <c r="A7168" s="30">
        <v>43754.440533611109</v>
      </c>
      <c r="B7168" s="1" t="s">
        <v>196</v>
      </c>
      <c r="C7168">
        <v>0</v>
      </c>
      <c r="D7168" s="1" t="s">
        <v>81</v>
      </c>
      <c r="E7168" s="1"/>
      <c r="F7168" s="1" t="s">
        <v>114</v>
      </c>
      <c r="G7168" s="1" t="s">
        <v>197</v>
      </c>
    </row>
    <row r="7169" spans="1:7" x14ac:dyDescent="0.25">
      <c r="A7169" s="30">
        <v>43754.440717314814</v>
      </c>
      <c r="B7169" s="1" t="s">
        <v>196</v>
      </c>
      <c r="C7169">
        <v>0</v>
      </c>
      <c r="D7169" s="1" t="s">
        <v>81</v>
      </c>
      <c r="E7169" s="1"/>
      <c r="F7169" s="1" t="s">
        <v>114</v>
      </c>
      <c r="G7169" s="1" t="s">
        <v>197</v>
      </c>
    </row>
    <row r="7170" spans="1:7" x14ac:dyDescent="0.25">
      <c r="A7170" s="30">
        <v>43754.44074435185</v>
      </c>
      <c r="B7170" s="1" t="s">
        <v>196</v>
      </c>
      <c r="C7170">
        <v>0</v>
      </c>
      <c r="D7170" s="1" t="s">
        <v>81</v>
      </c>
      <c r="E7170" s="1"/>
      <c r="F7170" s="1" t="s">
        <v>114</v>
      </c>
      <c r="G7170" s="1" t="s">
        <v>197</v>
      </c>
    </row>
    <row r="7171" spans="1:7" x14ac:dyDescent="0.25">
      <c r="A7171" s="30">
        <v>43754.440791631947</v>
      </c>
      <c r="B7171" s="1" t="s">
        <v>196</v>
      </c>
      <c r="C7171">
        <v>0</v>
      </c>
      <c r="D7171" s="1" t="s">
        <v>81</v>
      </c>
      <c r="E7171" s="1"/>
      <c r="F7171" s="1" t="s">
        <v>114</v>
      </c>
      <c r="G7171" s="1" t="s">
        <v>197</v>
      </c>
    </row>
    <row r="7172" spans="1:7" x14ac:dyDescent="0.25">
      <c r="A7172" s="30">
        <v>43754.440869432867</v>
      </c>
      <c r="B7172" s="1" t="s">
        <v>196</v>
      </c>
      <c r="C7172">
        <v>0</v>
      </c>
      <c r="D7172" s="1" t="s">
        <v>81</v>
      </c>
      <c r="E7172" s="1"/>
      <c r="F7172" s="1" t="s">
        <v>114</v>
      </c>
      <c r="G7172" s="1" t="s">
        <v>197</v>
      </c>
    </row>
    <row r="7173" spans="1:7" x14ac:dyDescent="0.25">
      <c r="A7173" s="30">
        <v>43754.44122883102</v>
      </c>
      <c r="B7173" s="1" t="s">
        <v>196</v>
      </c>
      <c r="C7173">
        <v>0</v>
      </c>
      <c r="D7173" s="1" t="s">
        <v>81</v>
      </c>
      <c r="E7173" s="1"/>
      <c r="F7173" s="1" t="s">
        <v>117</v>
      </c>
      <c r="G7173" s="1" t="s">
        <v>197</v>
      </c>
    </row>
    <row r="7174" spans="1:7" x14ac:dyDescent="0.25">
      <c r="A7174" s="30">
        <v>43754.441305300927</v>
      </c>
      <c r="B7174" s="1" t="s">
        <v>196</v>
      </c>
      <c r="C7174">
        <v>0</v>
      </c>
      <c r="D7174" s="1" t="s">
        <v>81</v>
      </c>
      <c r="E7174" s="1"/>
      <c r="F7174" s="1" t="s">
        <v>114</v>
      </c>
      <c r="G7174" s="1" t="s">
        <v>197</v>
      </c>
    </row>
    <row r="7175" spans="1:7" x14ac:dyDescent="0.25">
      <c r="A7175" s="30">
        <v>43754.441348356479</v>
      </c>
      <c r="B7175" s="1" t="s">
        <v>196</v>
      </c>
      <c r="C7175">
        <v>0</v>
      </c>
      <c r="D7175" s="1" t="s">
        <v>81</v>
      </c>
      <c r="E7175" s="1"/>
      <c r="F7175" s="1" t="s">
        <v>114</v>
      </c>
      <c r="G7175" s="1" t="s">
        <v>197</v>
      </c>
    </row>
    <row r="7176" spans="1:7" x14ac:dyDescent="0.25">
      <c r="A7176" s="30">
        <v>43754.441704328703</v>
      </c>
      <c r="B7176" s="1" t="s">
        <v>196</v>
      </c>
      <c r="C7176">
        <v>0</v>
      </c>
      <c r="D7176" s="1" t="s">
        <v>81</v>
      </c>
      <c r="E7176" s="1"/>
      <c r="F7176" s="1" t="s">
        <v>114</v>
      </c>
      <c r="G7176" s="1" t="s">
        <v>197</v>
      </c>
    </row>
    <row r="7177" spans="1:7" x14ac:dyDescent="0.25">
      <c r="A7177" s="30">
        <v>43754.442048564815</v>
      </c>
      <c r="B7177" s="1" t="s">
        <v>196</v>
      </c>
      <c r="C7177">
        <v>0</v>
      </c>
      <c r="D7177" s="1" t="s">
        <v>81</v>
      </c>
      <c r="E7177" s="1"/>
      <c r="F7177" s="1" t="s">
        <v>114</v>
      </c>
      <c r="G7177" s="1" t="s">
        <v>197</v>
      </c>
    </row>
    <row r="7178" spans="1:7" x14ac:dyDescent="0.25">
      <c r="A7178" s="30">
        <v>43754.442197488424</v>
      </c>
      <c r="B7178" s="1" t="s">
        <v>196</v>
      </c>
      <c r="C7178">
        <v>0</v>
      </c>
      <c r="D7178" s="1" t="s">
        <v>81</v>
      </c>
      <c r="E7178" s="1"/>
      <c r="F7178" s="1" t="s">
        <v>114</v>
      </c>
      <c r="G7178" s="1" t="s">
        <v>197</v>
      </c>
    </row>
    <row r="7179" spans="1:7" x14ac:dyDescent="0.25">
      <c r="A7179" s="30">
        <v>43754.442300763891</v>
      </c>
      <c r="B7179" s="1" t="s">
        <v>196</v>
      </c>
      <c r="C7179">
        <v>0</v>
      </c>
      <c r="D7179" s="1" t="s">
        <v>81</v>
      </c>
      <c r="E7179" s="1"/>
      <c r="F7179" s="1" t="s">
        <v>114</v>
      </c>
      <c r="G7179" s="1" t="s">
        <v>197</v>
      </c>
    </row>
    <row r="7180" spans="1:7" x14ac:dyDescent="0.25">
      <c r="A7180" s="30">
        <v>43754.442736192126</v>
      </c>
      <c r="B7180" s="1" t="s">
        <v>196</v>
      </c>
      <c r="C7180">
        <v>0</v>
      </c>
      <c r="D7180" s="1" t="s">
        <v>81</v>
      </c>
      <c r="E7180" s="1"/>
      <c r="F7180" s="1" t="s">
        <v>114</v>
      </c>
      <c r="G7180" s="1" t="s">
        <v>197</v>
      </c>
    </row>
    <row r="7181" spans="1:7" x14ac:dyDescent="0.25">
      <c r="A7181" s="30">
        <v>43754.442824363425</v>
      </c>
      <c r="B7181" s="1" t="s">
        <v>196</v>
      </c>
      <c r="C7181">
        <v>0</v>
      </c>
      <c r="D7181" s="1" t="s">
        <v>81</v>
      </c>
      <c r="E7181" s="1"/>
      <c r="F7181" s="1" t="s">
        <v>114</v>
      </c>
      <c r="G7181" s="1" t="s">
        <v>197</v>
      </c>
    </row>
    <row r="7182" spans="1:7" x14ac:dyDescent="0.25">
      <c r="A7182" s="30">
        <v>43754.443043125</v>
      </c>
      <c r="B7182" s="1" t="s">
        <v>196</v>
      </c>
      <c r="C7182">
        <v>0</v>
      </c>
      <c r="D7182" s="1" t="s">
        <v>81</v>
      </c>
      <c r="E7182" s="1"/>
      <c r="F7182" s="1" t="s">
        <v>114</v>
      </c>
      <c r="G7182" s="1" t="s">
        <v>197</v>
      </c>
    </row>
    <row r="7183" spans="1:7" x14ac:dyDescent="0.25">
      <c r="A7183" s="30">
        <v>43754.443097951385</v>
      </c>
      <c r="B7183" s="1" t="s">
        <v>196</v>
      </c>
      <c r="C7183">
        <v>0</v>
      </c>
      <c r="D7183" s="1" t="s">
        <v>81</v>
      </c>
      <c r="E7183" s="1"/>
      <c r="F7183" s="1" t="s">
        <v>114</v>
      </c>
      <c r="G7183" s="1" t="s">
        <v>197</v>
      </c>
    </row>
    <row r="7184" spans="1:7" x14ac:dyDescent="0.25">
      <c r="A7184" s="30">
        <v>43754.443585601854</v>
      </c>
      <c r="B7184" s="1" t="s">
        <v>196</v>
      </c>
      <c r="C7184">
        <v>0</v>
      </c>
      <c r="D7184" s="1" t="s">
        <v>81</v>
      </c>
      <c r="E7184" s="1"/>
      <c r="F7184" s="1" t="s">
        <v>114</v>
      </c>
      <c r="G7184" s="1" t="s">
        <v>197</v>
      </c>
    </row>
    <row r="7185" spans="1:7" x14ac:dyDescent="0.25">
      <c r="A7185" s="30">
        <v>43754.444003356482</v>
      </c>
      <c r="B7185" s="1" t="s">
        <v>196</v>
      </c>
      <c r="C7185">
        <v>0</v>
      </c>
      <c r="D7185" s="1" t="s">
        <v>81</v>
      </c>
      <c r="E7185" s="1"/>
      <c r="F7185" s="1" t="s">
        <v>114</v>
      </c>
      <c r="G7185" s="1" t="s">
        <v>197</v>
      </c>
    </row>
    <row r="7186" spans="1:7" x14ac:dyDescent="0.25">
      <c r="A7186" s="30">
        <v>43754.44418997685</v>
      </c>
      <c r="B7186" s="1" t="s">
        <v>196</v>
      </c>
      <c r="C7186">
        <v>0</v>
      </c>
      <c r="D7186" s="1" t="s">
        <v>81</v>
      </c>
      <c r="E7186" s="1"/>
      <c r="F7186" s="1" t="s">
        <v>114</v>
      </c>
      <c r="G7186" s="1" t="s">
        <v>197</v>
      </c>
    </row>
    <row r="7187" spans="1:7" x14ac:dyDescent="0.25">
      <c r="A7187" s="30">
        <v>43754.444217129632</v>
      </c>
      <c r="B7187" s="1" t="s">
        <v>196</v>
      </c>
      <c r="C7187">
        <v>0</v>
      </c>
      <c r="D7187" s="1" t="s">
        <v>81</v>
      </c>
      <c r="E7187" s="1"/>
      <c r="F7187" s="1" t="s">
        <v>114</v>
      </c>
      <c r="G7187" s="1" t="s">
        <v>197</v>
      </c>
    </row>
    <row r="7188" spans="1:7" x14ac:dyDescent="0.25">
      <c r="A7188" s="30">
        <v>43754.444262303237</v>
      </c>
      <c r="B7188" s="1" t="s">
        <v>196</v>
      </c>
      <c r="C7188">
        <v>0</v>
      </c>
      <c r="D7188" s="1" t="s">
        <v>81</v>
      </c>
      <c r="E7188" s="1"/>
      <c r="F7188" s="1" t="s">
        <v>114</v>
      </c>
      <c r="G7188" s="1" t="s">
        <v>197</v>
      </c>
    </row>
    <row r="7189" spans="1:7" x14ac:dyDescent="0.25">
      <c r="A7189" s="30">
        <v>43754.444350162034</v>
      </c>
      <c r="B7189" s="1" t="s">
        <v>196</v>
      </c>
      <c r="C7189">
        <v>0</v>
      </c>
      <c r="D7189" s="1" t="s">
        <v>81</v>
      </c>
      <c r="E7189" s="1"/>
      <c r="F7189" s="1" t="s">
        <v>114</v>
      </c>
      <c r="G7189" s="1" t="s">
        <v>197</v>
      </c>
    </row>
    <row r="7190" spans="1:7" x14ac:dyDescent="0.25">
      <c r="A7190" s="30">
        <v>43754.444702881941</v>
      </c>
      <c r="B7190" s="1" t="s">
        <v>196</v>
      </c>
      <c r="C7190">
        <v>0</v>
      </c>
      <c r="D7190" s="1" t="s">
        <v>81</v>
      </c>
      <c r="E7190" s="1"/>
      <c r="F7190" s="1" t="s">
        <v>117</v>
      </c>
      <c r="G7190" s="1" t="s">
        <v>197</v>
      </c>
    </row>
    <row r="7191" spans="1:7" x14ac:dyDescent="0.25">
      <c r="A7191" s="30">
        <v>43754.444779571757</v>
      </c>
      <c r="B7191" s="1" t="s">
        <v>196</v>
      </c>
      <c r="C7191">
        <v>0</v>
      </c>
      <c r="D7191" s="1" t="s">
        <v>81</v>
      </c>
      <c r="E7191" s="1"/>
      <c r="F7191" s="1" t="s">
        <v>114</v>
      </c>
      <c r="G7191" s="1" t="s">
        <v>197</v>
      </c>
    </row>
    <row r="7192" spans="1:7" x14ac:dyDescent="0.25">
      <c r="A7192" s="30">
        <v>43754.444822013887</v>
      </c>
      <c r="B7192" s="1" t="s">
        <v>196</v>
      </c>
      <c r="C7192">
        <v>0</v>
      </c>
      <c r="D7192" s="1" t="s">
        <v>81</v>
      </c>
      <c r="E7192" s="1"/>
      <c r="F7192" s="1" t="s">
        <v>114</v>
      </c>
      <c r="G7192" s="1" t="s">
        <v>197</v>
      </c>
    </row>
    <row r="7193" spans="1:7" x14ac:dyDescent="0.25">
      <c r="A7193" s="30">
        <v>43754.44518678241</v>
      </c>
      <c r="B7193" s="1" t="s">
        <v>196</v>
      </c>
      <c r="C7193">
        <v>0</v>
      </c>
      <c r="D7193" s="1" t="s">
        <v>81</v>
      </c>
      <c r="E7193" s="1"/>
      <c r="F7193" s="1" t="s">
        <v>114</v>
      </c>
      <c r="G7193" s="1" t="s">
        <v>197</v>
      </c>
    </row>
    <row r="7194" spans="1:7" x14ac:dyDescent="0.25">
      <c r="A7194" s="30">
        <v>43754.445521273148</v>
      </c>
      <c r="B7194" s="1" t="s">
        <v>196</v>
      </c>
      <c r="C7194">
        <v>0</v>
      </c>
      <c r="D7194" s="1" t="s">
        <v>81</v>
      </c>
      <c r="E7194" s="1"/>
      <c r="F7194" s="1" t="s">
        <v>114</v>
      </c>
      <c r="G7194" s="1" t="s">
        <v>197</v>
      </c>
    </row>
    <row r="7195" spans="1:7" x14ac:dyDescent="0.25">
      <c r="A7195" s="30">
        <v>43754.445669606481</v>
      </c>
      <c r="B7195" s="1" t="s">
        <v>196</v>
      </c>
      <c r="C7195">
        <v>0</v>
      </c>
      <c r="D7195" s="1" t="s">
        <v>81</v>
      </c>
      <c r="E7195" s="1"/>
      <c r="F7195" s="1" t="s">
        <v>114</v>
      </c>
      <c r="G7195" s="1" t="s">
        <v>197</v>
      </c>
    </row>
    <row r="7196" spans="1:7" x14ac:dyDescent="0.25">
      <c r="A7196" s="30">
        <v>43754.445773611114</v>
      </c>
      <c r="B7196" s="1" t="s">
        <v>196</v>
      </c>
      <c r="C7196">
        <v>0</v>
      </c>
      <c r="D7196" s="1" t="s">
        <v>81</v>
      </c>
      <c r="E7196" s="1"/>
      <c r="F7196" s="1" t="s">
        <v>114</v>
      </c>
      <c r="G7196" s="1" t="s">
        <v>197</v>
      </c>
    </row>
    <row r="7197" spans="1:7" x14ac:dyDescent="0.25">
      <c r="A7197" s="30">
        <v>43754.446207997687</v>
      </c>
      <c r="B7197" s="1" t="s">
        <v>196</v>
      </c>
      <c r="C7197">
        <v>0</v>
      </c>
      <c r="D7197" s="1" t="s">
        <v>81</v>
      </c>
      <c r="E7197" s="1"/>
      <c r="F7197" s="1" t="s">
        <v>114</v>
      </c>
      <c r="G7197" s="1" t="s">
        <v>197</v>
      </c>
    </row>
    <row r="7198" spans="1:7" x14ac:dyDescent="0.25">
      <c r="A7198" s="30">
        <v>43754.446297164352</v>
      </c>
      <c r="B7198" s="1" t="s">
        <v>196</v>
      </c>
      <c r="C7198">
        <v>0</v>
      </c>
      <c r="D7198" s="1" t="s">
        <v>81</v>
      </c>
      <c r="E7198" s="1"/>
      <c r="F7198" s="1" t="s">
        <v>114</v>
      </c>
      <c r="G7198" s="1" t="s">
        <v>197</v>
      </c>
    </row>
    <row r="7199" spans="1:7" x14ac:dyDescent="0.25">
      <c r="A7199" s="30">
        <v>43754.44651613426</v>
      </c>
      <c r="B7199" s="1" t="s">
        <v>196</v>
      </c>
      <c r="C7199">
        <v>0</v>
      </c>
      <c r="D7199" s="1" t="s">
        <v>81</v>
      </c>
      <c r="E7199" s="1"/>
      <c r="F7199" s="1" t="s">
        <v>114</v>
      </c>
      <c r="G7199" s="1" t="s">
        <v>197</v>
      </c>
    </row>
    <row r="7200" spans="1:7" x14ac:dyDescent="0.25">
      <c r="A7200" s="30">
        <v>43754.446569571759</v>
      </c>
      <c r="B7200" s="1" t="s">
        <v>196</v>
      </c>
      <c r="C7200">
        <v>0</v>
      </c>
      <c r="D7200" s="1" t="s">
        <v>81</v>
      </c>
      <c r="E7200" s="1"/>
      <c r="F7200" s="1" t="s">
        <v>114</v>
      </c>
      <c r="G7200" s="1" t="s">
        <v>197</v>
      </c>
    </row>
    <row r="7201" spans="1:7" x14ac:dyDescent="0.25">
      <c r="A7201" s="30">
        <v>43754.447058136575</v>
      </c>
      <c r="B7201" s="1" t="s">
        <v>196</v>
      </c>
      <c r="C7201">
        <v>0</v>
      </c>
      <c r="D7201" s="1" t="s">
        <v>81</v>
      </c>
      <c r="E7201" s="1"/>
      <c r="F7201" s="1" t="s">
        <v>114</v>
      </c>
      <c r="G7201" s="1" t="s">
        <v>197</v>
      </c>
    </row>
    <row r="7202" spans="1:7" x14ac:dyDescent="0.25">
      <c r="A7202" s="30">
        <v>43754.447474131943</v>
      </c>
      <c r="B7202" s="1" t="s">
        <v>196</v>
      </c>
      <c r="C7202">
        <v>0</v>
      </c>
      <c r="D7202" s="1" t="s">
        <v>81</v>
      </c>
      <c r="E7202" s="1"/>
      <c r="F7202" s="1" t="s">
        <v>114</v>
      </c>
      <c r="G7202" s="1" t="s">
        <v>197</v>
      </c>
    </row>
    <row r="7203" spans="1:7" x14ac:dyDescent="0.25">
      <c r="A7203" s="30">
        <v>43754.447671712966</v>
      </c>
      <c r="B7203" s="1" t="s">
        <v>196</v>
      </c>
      <c r="C7203">
        <v>0</v>
      </c>
      <c r="D7203" s="1" t="s">
        <v>81</v>
      </c>
      <c r="E7203" s="1"/>
      <c r="F7203" s="1" t="s">
        <v>114</v>
      </c>
      <c r="G7203" s="1" t="s">
        <v>197</v>
      </c>
    </row>
    <row r="7204" spans="1:7" x14ac:dyDescent="0.25">
      <c r="A7204" s="30">
        <v>43754.44768931713</v>
      </c>
      <c r="B7204" s="1" t="s">
        <v>196</v>
      </c>
      <c r="C7204">
        <v>0</v>
      </c>
      <c r="D7204" s="1" t="s">
        <v>81</v>
      </c>
      <c r="E7204" s="1"/>
      <c r="F7204" s="1" t="s">
        <v>114</v>
      </c>
      <c r="G7204" s="1" t="s">
        <v>197</v>
      </c>
    </row>
    <row r="7205" spans="1:7" x14ac:dyDescent="0.25">
      <c r="A7205" s="30">
        <v>43754.447735613423</v>
      </c>
      <c r="B7205" s="1" t="s">
        <v>196</v>
      </c>
      <c r="C7205">
        <v>0</v>
      </c>
      <c r="D7205" s="1" t="s">
        <v>81</v>
      </c>
      <c r="E7205" s="1"/>
      <c r="F7205" s="1" t="s">
        <v>114</v>
      </c>
      <c r="G7205" s="1" t="s">
        <v>197</v>
      </c>
    </row>
    <row r="7206" spans="1:7" x14ac:dyDescent="0.25">
      <c r="A7206" s="30">
        <v>43754.44781597222</v>
      </c>
      <c r="B7206" s="1" t="s">
        <v>196</v>
      </c>
      <c r="C7206">
        <v>0</v>
      </c>
      <c r="D7206" s="1" t="s">
        <v>81</v>
      </c>
      <c r="E7206" s="1"/>
      <c r="F7206" s="1" t="s">
        <v>114</v>
      </c>
      <c r="G7206" s="1" t="s">
        <v>197</v>
      </c>
    </row>
    <row r="7207" spans="1:7" x14ac:dyDescent="0.25">
      <c r="A7207" s="30">
        <v>43754.448177523147</v>
      </c>
      <c r="B7207" s="1" t="s">
        <v>196</v>
      </c>
      <c r="C7207">
        <v>0</v>
      </c>
      <c r="D7207" s="1" t="s">
        <v>81</v>
      </c>
      <c r="E7207" s="1"/>
      <c r="F7207" s="1" t="s">
        <v>117</v>
      </c>
      <c r="G7207" s="1" t="s">
        <v>197</v>
      </c>
    </row>
    <row r="7208" spans="1:7" x14ac:dyDescent="0.25">
      <c r="A7208" s="30">
        <v>43754.448251273148</v>
      </c>
      <c r="B7208" s="1" t="s">
        <v>196</v>
      </c>
      <c r="C7208">
        <v>0</v>
      </c>
      <c r="D7208" s="1" t="s">
        <v>81</v>
      </c>
      <c r="E7208" s="1"/>
      <c r="F7208" s="1" t="s">
        <v>114</v>
      </c>
      <c r="G7208" s="1" t="s">
        <v>197</v>
      </c>
    </row>
    <row r="7209" spans="1:7" x14ac:dyDescent="0.25">
      <c r="A7209" s="30">
        <v>43754.448292141205</v>
      </c>
      <c r="B7209" s="1" t="s">
        <v>196</v>
      </c>
      <c r="C7209">
        <v>0</v>
      </c>
      <c r="D7209" s="1" t="s">
        <v>81</v>
      </c>
      <c r="E7209" s="1"/>
      <c r="F7209" s="1" t="s">
        <v>114</v>
      </c>
      <c r="G7209" s="1" t="s">
        <v>197</v>
      </c>
    </row>
    <row r="7210" spans="1:7" x14ac:dyDescent="0.25">
      <c r="A7210" s="30">
        <v>43754.448651064813</v>
      </c>
      <c r="B7210" s="1" t="s">
        <v>196</v>
      </c>
      <c r="C7210">
        <v>0</v>
      </c>
      <c r="D7210" s="1" t="s">
        <v>81</v>
      </c>
      <c r="E7210" s="1"/>
      <c r="F7210" s="1" t="s">
        <v>114</v>
      </c>
      <c r="G7210" s="1" t="s">
        <v>197</v>
      </c>
    </row>
    <row r="7211" spans="1:7" x14ac:dyDescent="0.25">
      <c r="A7211" s="30">
        <v>43754.448993391205</v>
      </c>
      <c r="B7211" s="1" t="s">
        <v>196</v>
      </c>
      <c r="C7211">
        <v>0</v>
      </c>
      <c r="D7211" s="1" t="s">
        <v>81</v>
      </c>
      <c r="E7211" s="1"/>
      <c r="F7211" s="1" t="s">
        <v>114</v>
      </c>
      <c r="G7211" s="1" t="s">
        <v>197</v>
      </c>
    </row>
    <row r="7212" spans="1:7" x14ac:dyDescent="0.25">
      <c r="A7212" s="30">
        <v>43754.449141805555</v>
      </c>
      <c r="B7212" s="1" t="s">
        <v>196</v>
      </c>
      <c r="C7212">
        <v>0</v>
      </c>
      <c r="D7212" s="1" t="s">
        <v>81</v>
      </c>
      <c r="E7212" s="1"/>
      <c r="F7212" s="1" t="s">
        <v>114</v>
      </c>
      <c r="G7212" s="1" t="s">
        <v>197</v>
      </c>
    </row>
    <row r="7213" spans="1:7" x14ac:dyDescent="0.25">
      <c r="A7213" s="30">
        <v>43754.449245555559</v>
      </c>
      <c r="B7213" s="1" t="s">
        <v>196</v>
      </c>
      <c r="C7213">
        <v>0</v>
      </c>
      <c r="D7213" s="1" t="s">
        <v>81</v>
      </c>
      <c r="E7213" s="1"/>
      <c r="F7213" s="1" t="s">
        <v>114</v>
      </c>
      <c r="G7213" s="1" t="s">
        <v>197</v>
      </c>
    </row>
    <row r="7214" spans="1:7" x14ac:dyDescent="0.25">
      <c r="A7214" s="30">
        <v>43754.449680439815</v>
      </c>
      <c r="B7214" s="1" t="s">
        <v>196</v>
      </c>
      <c r="C7214">
        <v>0</v>
      </c>
      <c r="D7214" s="1" t="s">
        <v>81</v>
      </c>
      <c r="E7214" s="1"/>
      <c r="F7214" s="1" t="s">
        <v>114</v>
      </c>
      <c r="G7214" s="1" t="s">
        <v>197</v>
      </c>
    </row>
    <row r="7215" spans="1:7" x14ac:dyDescent="0.25">
      <c r="A7215" s="30">
        <v>43754.449769641207</v>
      </c>
      <c r="B7215" s="1" t="s">
        <v>196</v>
      </c>
      <c r="C7215">
        <v>0</v>
      </c>
      <c r="D7215" s="1" t="s">
        <v>81</v>
      </c>
      <c r="E7215" s="1"/>
      <c r="F7215" s="1" t="s">
        <v>114</v>
      </c>
      <c r="G7215" s="1" t="s">
        <v>197</v>
      </c>
    </row>
    <row r="7216" spans="1:7" x14ac:dyDescent="0.25">
      <c r="A7216" s="30">
        <v>43754.449990972222</v>
      </c>
      <c r="B7216" s="1" t="s">
        <v>196</v>
      </c>
      <c r="C7216">
        <v>0</v>
      </c>
      <c r="D7216" s="1" t="s">
        <v>81</v>
      </c>
      <c r="E7216" s="1"/>
      <c r="F7216" s="1" t="s">
        <v>114</v>
      </c>
      <c r="G7216" s="1" t="s">
        <v>197</v>
      </c>
    </row>
    <row r="7217" spans="1:7" x14ac:dyDescent="0.25">
      <c r="A7217" s="30">
        <v>43754.450043553239</v>
      </c>
      <c r="B7217" s="1" t="s">
        <v>196</v>
      </c>
      <c r="C7217">
        <v>0</v>
      </c>
      <c r="D7217" s="1" t="s">
        <v>81</v>
      </c>
      <c r="E7217" s="1"/>
      <c r="F7217" s="1" t="s">
        <v>114</v>
      </c>
      <c r="G7217" s="1" t="s">
        <v>197</v>
      </c>
    </row>
    <row r="7218" spans="1:7" x14ac:dyDescent="0.25">
      <c r="A7218" s="30">
        <v>43754.45053076389</v>
      </c>
      <c r="B7218" s="1" t="s">
        <v>196</v>
      </c>
      <c r="C7218">
        <v>0</v>
      </c>
      <c r="D7218" s="1" t="s">
        <v>81</v>
      </c>
      <c r="E7218" s="1"/>
      <c r="F7218" s="1" t="s">
        <v>114</v>
      </c>
      <c r="G7218" s="1" t="s">
        <v>197</v>
      </c>
    </row>
    <row r="7219" spans="1:7" x14ac:dyDescent="0.25">
      <c r="A7219" s="30">
        <v>43754.450952268518</v>
      </c>
      <c r="B7219" s="1" t="s">
        <v>196</v>
      </c>
      <c r="C7219">
        <v>0</v>
      </c>
      <c r="D7219" s="1" t="s">
        <v>81</v>
      </c>
      <c r="E7219" s="1"/>
      <c r="F7219" s="1" t="s">
        <v>114</v>
      </c>
      <c r="G7219" s="1" t="s">
        <v>197</v>
      </c>
    </row>
    <row r="7220" spans="1:7" x14ac:dyDescent="0.25">
      <c r="A7220" s="30">
        <v>43754.451134085648</v>
      </c>
      <c r="B7220" s="1" t="s">
        <v>196</v>
      </c>
      <c r="C7220">
        <v>0</v>
      </c>
      <c r="D7220" s="1" t="s">
        <v>81</v>
      </c>
      <c r="E7220" s="1"/>
      <c r="F7220" s="1" t="s">
        <v>114</v>
      </c>
      <c r="G7220" s="1" t="s">
        <v>197</v>
      </c>
    </row>
    <row r="7221" spans="1:7" x14ac:dyDescent="0.25">
      <c r="A7221" s="30">
        <v>43754.451137349541</v>
      </c>
      <c r="B7221" s="1" t="s">
        <v>119</v>
      </c>
      <c r="C7221">
        <v>1</v>
      </c>
      <c r="D7221" s="1" t="s">
        <v>81</v>
      </c>
      <c r="E7221" s="1" t="s">
        <v>251</v>
      </c>
      <c r="F7221" s="1" t="s">
        <v>71</v>
      </c>
      <c r="G7221" s="1" t="s">
        <v>211</v>
      </c>
    </row>
    <row r="7222" spans="1:7" x14ac:dyDescent="0.25">
      <c r="A7222" s="30">
        <v>43754.451165034719</v>
      </c>
      <c r="B7222" s="1" t="s">
        <v>196</v>
      </c>
      <c r="C7222">
        <v>0</v>
      </c>
      <c r="D7222" s="1" t="s">
        <v>81</v>
      </c>
      <c r="E7222" s="1"/>
      <c r="F7222" s="1" t="s">
        <v>114</v>
      </c>
      <c r="G7222" s="1" t="s">
        <v>197</v>
      </c>
    </row>
    <row r="7223" spans="1:7" x14ac:dyDescent="0.25">
      <c r="A7223" s="30">
        <v>43754.451207673614</v>
      </c>
      <c r="B7223" s="1" t="s">
        <v>196</v>
      </c>
      <c r="C7223">
        <v>0</v>
      </c>
      <c r="D7223" s="1" t="s">
        <v>81</v>
      </c>
      <c r="E7223" s="1"/>
      <c r="F7223" s="1" t="s">
        <v>114</v>
      </c>
      <c r="G7223" s="1" t="s">
        <v>197</v>
      </c>
    </row>
    <row r="7224" spans="1:7" x14ac:dyDescent="0.25">
      <c r="A7224" s="30">
        <v>43754.451273472223</v>
      </c>
      <c r="B7224" s="1" t="s">
        <v>120</v>
      </c>
      <c r="C7224">
        <v>1</v>
      </c>
      <c r="D7224" s="1" t="s">
        <v>81</v>
      </c>
      <c r="E7224" s="1" t="s">
        <v>251</v>
      </c>
      <c r="F7224" s="1" t="s">
        <v>71</v>
      </c>
      <c r="G7224" s="1" t="s">
        <v>211</v>
      </c>
    </row>
    <row r="7225" spans="1:7" x14ac:dyDescent="0.25">
      <c r="A7225" s="30">
        <v>43754.451290104167</v>
      </c>
      <c r="B7225" s="1" t="s">
        <v>196</v>
      </c>
      <c r="C7225">
        <v>0</v>
      </c>
      <c r="D7225" s="1" t="s">
        <v>81</v>
      </c>
      <c r="E7225" s="1"/>
      <c r="F7225" s="1" t="s">
        <v>114</v>
      </c>
      <c r="G7225" s="1" t="s">
        <v>197</v>
      </c>
    </row>
    <row r="7226" spans="1:7" x14ac:dyDescent="0.25">
      <c r="A7226" s="30">
        <v>43754.451656122685</v>
      </c>
      <c r="B7226" s="1" t="s">
        <v>196</v>
      </c>
      <c r="C7226">
        <v>0</v>
      </c>
      <c r="D7226" s="1" t="s">
        <v>81</v>
      </c>
      <c r="E7226" s="1"/>
      <c r="F7226" s="1" t="s">
        <v>117</v>
      </c>
      <c r="G7226" s="1" t="s">
        <v>197</v>
      </c>
    </row>
    <row r="7227" spans="1:7" x14ac:dyDescent="0.25">
      <c r="A7227" s="30">
        <v>43754.451723043981</v>
      </c>
      <c r="B7227" s="1" t="s">
        <v>196</v>
      </c>
      <c r="C7227">
        <v>0</v>
      </c>
      <c r="D7227" s="1" t="s">
        <v>81</v>
      </c>
      <c r="E7227" s="1"/>
      <c r="F7227" s="1" t="s">
        <v>114</v>
      </c>
      <c r="G7227" s="1" t="s">
        <v>197</v>
      </c>
    </row>
    <row r="7228" spans="1:7" x14ac:dyDescent="0.25">
      <c r="A7228" s="30">
        <v>43754.451763877318</v>
      </c>
      <c r="B7228" s="1" t="s">
        <v>196</v>
      </c>
      <c r="C7228">
        <v>0</v>
      </c>
      <c r="D7228" s="1" t="s">
        <v>81</v>
      </c>
      <c r="E7228" s="1"/>
      <c r="F7228" s="1" t="s">
        <v>114</v>
      </c>
      <c r="G7228" s="1" t="s">
        <v>197</v>
      </c>
    </row>
    <row r="7229" spans="1:7" x14ac:dyDescent="0.25">
      <c r="A7229" s="30">
        <v>43754.452123854164</v>
      </c>
      <c r="B7229" s="1" t="s">
        <v>196</v>
      </c>
      <c r="C7229">
        <v>0</v>
      </c>
      <c r="D7229" s="1" t="s">
        <v>81</v>
      </c>
      <c r="E7229" s="1"/>
      <c r="F7229" s="1" t="s">
        <v>114</v>
      </c>
      <c r="G7229" s="1" t="s">
        <v>197</v>
      </c>
    </row>
    <row r="7230" spans="1:7" x14ac:dyDescent="0.25">
      <c r="A7230" s="30">
        <v>43754.452466041665</v>
      </c>
      <c r="B7230" s="1" t="s">
        <v>196</v>
      </c>
      <c r="C7230">
        <v>0</v>
      </c>
      <c r="D7230" s="1" t="s">
        <v>81</v>
      </c>
      <c r="E7230" s="1"/>
      <c r="F7230" s="1" t="s">
        <v>114</v>
      </c>
      <c r="G7230" s="1" t="s">
        <v>197</v>
      </c>
    </row>
    <row r="7231" spans="1:7" x14ac:dyDescent="0.25">
      <c r="A7231" s="30">
        <v>43754.452641400465</v>
      </c>
      <c r="B7231" s="1" t="s">
        <v>196</v>
      </c>
      <c r="C7231">
        <v>0</v>
      </c>
      <c r="D7231" s="1" t="s">
        <v>81</v>
      </c>
      <c r="E7231" s="1"/>
      <c r="F7231" s="1" t="s">
        <v>114</v>
      </c>
      <c r="G7231" s="1" t="s">
        <v>197</v>
      </c>
    </row>
    <row r="7232" spans="1:7" x14ac:dyDescent="0.25">
      <c r="A7232" s="30">
        <v>43754.452662557873</v>
      </c>
      <c r="B7232" s="1" t="s">
        <v>121</v>
      </c>
      <c r="C7232">
        <v>1</v>
      </c>
      <c r="D7232" s="1" t="s">
        <v>81</v>
      </c>
      <c r="E7232" s="1" t="s">
        <v>251</v>
      </c>
      <c r="F7232" s="1" t="s">
        <v>71</v>
      </c>
      <c r="G7232" s="1" t="s">
        <v>211</v>
      </c>
    </row>
    <row r="7233" spans="1:7" x14ac:dyDescent="0.25">
      <c r="A7233" s="30">
        <v>43754.452718564811</v>
      </c>
      <c r="B7233" s="1" t="s">
        <v>196</v>
      </c>
      <c r="C7233">
        <v>0</v>
      </c>
      <c r="D7233" s="1" t="s">
        <v>81</v>
      </c>
      <c r="E7233" s="1"/>
      <c r="F7233" s="1" t="s">
        <v>114</v>
      </c>
      <c r="G7233" s="1" t="s">
        <v>197</v>
      </c>
    </row>
    <row r="7234" spans="1:7" x14ac:dyDescent="0.25">
      <c r="A7234" s="30">
        <v>43754.453153055554</v>
      </c>
      <c r="B7234" s="1" t="s">
        <v>196</v>
      </c>
      <c r="C7234">
        <v>0</v>
      </c>
      <c r="D7234" s="1" t="s">
        <v>81</v>
      </c>
      <c r="E7234" s="1"/>
      <c r="F7234" s="1" t="s">
        <v>114</v>
      </c>
      <c r="G7234" s="1" t="s">
        <v>197</v>
      </c>
    </row>
    <row r="7235" spans="1:7" x14ac:dyDescent="0.25">
      <c r="A7235" s="30">
        <v>43754.453242291667</v>
      </c>
      <c r="B7235" s="1" t="s">
        <v>196</v>
      </c>
      <c r="C7235">
        <v>0</v>
      </c>
      <c r="D7235" s="1" t="s">
        <v>81</v>
      </c>
      <c r="E7235" s="1"/>
      <c r="F7235" s="1" t="s">
        <v>114</v>
      </c>
      <c r="G7235" s="1" t="s">
        <v>197</v>
      </c>
    </row>
    <row r="7236" spans="1:7" x14ac:dyDescent="0.25">
      <c r="A7236" s="30">
        <v>43754.453460821758</v>
      </c>
      <c r="B7236" s="1" t="s">
        <v>196</v>
      </c>
      <c r="C7236">
        <v>0</v>
      </c>
      <c r="D7236" s="1" t="s">
        <v>81</v>
      </c>
      <c r="E7236" s="1"/>
      <c r="F7236" s="1" t="s">
        <v>114</v>
      </c>
      <c r="G7236" s="1" t="s">
        <v>197</v>
      </c>
    </row>
    <row r="7237" spans="1:7" x14ac:dyDescent="0.25">
      <c r="A7237" s="30">
        <v>43754.453515960646</v>
      </c>
      <c r="B7237" s="1" t="s">
        <v>196</v>
      </c>
      <c r="C7237">
        <v>0</v>
      </c>
      <c r="D7237" s="1" t="s">
        <v>81</v>
      </c>
      <c r="E7237" s="1"/>
      <c r="F7237" s="1" t="s">
        <v>114</v>
      </c>
      <c r="G7237" s="1" t="s">
        <v>197</v>
      </c>
    </row>
    <row r="7238" spans="1:7" x14ac:dyDescent="0.25">
      <c r="A7238" s="30">
        <v>43754.453737314812</v>
      </c>
      <c r="B7238" s="1" t="s">
        <v>122</v>
      </c>
      <c r="C7238">
        <v>1</v>
      </c>
      <c r="D7238" s="1" t="s">
        <v>81</v>
      </c>
      <c r="E7238" s="1" t="s">
        <v>251</v>
      </c>
      <c r="F7238" s="1" t="s">
        <v>71</v>
      </c>
      <c r="G7238" s="1" t="s">
        <v>211</v>
      </c>
    </row>
    <row r="7239" spans="1:7" x14ac:dyDescent="0.25">
      <c r="A7239" s="30">
        <v>43754.454002592596</v>
      </c>
      <c r="B7239" s="1" t="s">
        <v>196</v>
      </c>
      <c r="C7239">
        <v>0</v>
      </c>
      <c r="D7239" s="1" t="s">
        <v>81</v>
      </c>
      <c r="E7239" s="1"/>
      <c r="F7239" s="1" t="s">
        <v>114</v>
      </c>
      <c r="G7239" s="1" t="s">
        <v>197</v>
      </c>
    </row>
    <row r="7240" spans="1:7" x14ac:dyDescent="0.25">
      <c r="A7240" s="30">
        <v>43754.454423043979</v>
      </c>
      <c r="B7240" s="1" t="s">
        <v>196</v>
      </c>
      <c r="C7240">
        <v>0</v>
      </c>
      <c r="D7240" s="1" t="s">
        <v>81</v>
      </c>
      <c r="E7240" s="1"/>
      <c r="F7240" s="1" t="s">
        <v>114</v>
      </c>
      <c r="G7240" s="1" t="s">
        <v>197</v>
      </c>
    </row>
    <row r="7241" spans="1:7" x14ac:dyDescent="0.25">
      <c r="A7241" s="30">
        <v>43754.454606678242</v>
      </c>
      <c r="B7241" s="1" t="s">
        <v>196</v>
      </c>
      <c r="C7241">
        <v>0</v>
      </c>
      <c r="D7241" s="1" t="s">
        <v>81</v>
      </c>
      <c r="E7241" s="1"/>
      <c r="F7241" s="1" t="s">
        <v>114</v>
      </c>
      <c r="G7241" s="1" t="s">
        <v>197</v>
      </c>
    </row>
    <row r="7242" spans="1:7" x14ac:dyDescent="0.25">
      <c r="A7242" s="30">
        <v>43754.454634884256</v>
      </c>
      <c r="B7242" s="1" t="s">
        <v>196</v>
      </c>
      <c r="C7242">
        <v>0</v>
      </c>
      <c r="D7242" s="1" t="s">
        <v>81</v>
      </c>
      <c r="E7242" s="1"/>
      <c r="F7242" s="1" t="s">
        <v>114</v>
      </c>
      <c r="G7242" s="1" t="s">
        <v>197</v>
      </c>
    </row>
    <row r="7243" spans="1:7" x14ac:dyDescent="0.25">
      <c r="A7243" s="30">
        <v>43754.454680717594</v>
      </c>
      <c r="B7243" s="1" t="s">
        <v>196</v>
      </c>
      <c r="C7243">
        <v>0</v>
      </c>
      <c r="D7243" s="1" t="s">
        <v>81</v>
      </c>
      <c r="E7243" s="1"/>
      <c r="F7243" s="1" t="s">
        <v>114</v>
      </c>
      <c r="G7243" s="1" t="s">
        <v>197</v>
      </c>
    </row>
    <row r="7244" spans="1:7" x14ac:dyDescent="0.25">
      <c r="A7244" s="30">
        <v>43754.454760567132</v>
      </c>
      <c r="B7244" s="1" t="s">
        <v>196</v>
      </c>
      <c r="C7244">
        <v>0</v>
      </c>
      <c r="D7244" s="1" t="s">
        <v>81</v>
      </c>
      <c r="E7244" s="1"/>
      <c r="F7244" s="1" t="s">
        <v>114</v>
      </c>
      <c r="G7244" s="1" t="s">
        <v>197</v>
      </c>
    </row>
    <row r="7245" spans="1:7" x14ac:dyDescent="0.25">
      <c r="A7245" s="30">
        <v>43754.455126215275</v>
      </c>
      <c r="B7245" s="1" t="s">
        <v>196</v>
      </c>
      <c r="C7245">
        <v>0</v>
      </c>
      <c r="D7245" s="1" t="s">
        <v>81</v>
      </c>
      <c r="E7245" s="1"/>
      <c r="F7245" s="1" t="s">
        <v>117</v>
      </c>
      <c r="G7245" s="1" t="s">
        <v>197</v>
      </c>
    </row>
    <row r="7246" spans="1:7" x14ac:dyDescent="0.25">
      <c r="A7246" s="30">
        <v>43754.455195636576</v>
      </c>
      <c r="B7246" s="1" t="s">
        <v>196</v>
      </c>
      <c r="C7246">
        <v>0</v>
      </c>
      <c r="D7246" s="1" t="s">
        <v>81</v>
      </c>
      <c r="E7246" s="1"/>
      <c r="F7246" s="1" t="s">
        <v>114</v>
      </c>
      <c r="G7246" s="1" t="s">
        <v>197</v>
      </c>
    </row>
    <row r="7247" spans="1:7" x14ac:dyDescent="0.25">
      <c r="A7247" s="30">
        <v>43754.455235069443</v>
      </c>
      <c r="B7247" s="1" t="s">
        <v>196</v>
      </c>
      <c r="C7247">
        <v>0</v>
      </c>
      <c r="D7247" s="1" t="s">
        <v>81</v>
      </c>
      <c r="E7247" s="1"/>
      <c r="F7247" s="1" t="s">
        <v>114</v>
      </c>
      <c r="G7247" s="1" t="s">
        <v>197</v>
      </c>
    </row>
    <row r="7248" spans="1:7" x14ac:dyDescent="0.25">
      <c r="A7248" s="30">
        <v>43754.455596412037</v>
      </c>
      <c r="B7248" s="1" t="s">
        <v>196</v>
      </c>
      <c r="C7248">
        <v>0</v>
      </c>
      <c r="D7248" s="1" t="s">
        <v>81</v>
      </c>
      <c r="E7248" s="1"/>
      <c r="F7248" s="1" t="s">
        <v>114</v>
      </c>
      <c r="G7248" s="1" t="s">
        <v>197</v>
      </c>
    </row>
    <row r="7249" spans="1:7" x14ac:dyDescent="0.25">
      <c r="A7249" s="30">
        <v>43754.45593866898</v>
      </c>
      <c r="B7249" s="1" t="s">
        <v>196</v>
      </c>
      <c r="C7249">
        <v>0</v>
      </c>
      <c r="D7249" s="1" t="s">
        <v>81</v>
      </c>
      <c r="E7249" s="1"/>
      <c r="F7249" s="1" t="s">
        <v>114</v>
      </c>
      <c r="G7249" s="1" t="s">
        <v>197</v>
      </c>
    </row>
    <row r="7250" spans="1:7" x14ac:dyDescent="0.25">
      <c r="A7250" s="30">
        <v>43754.456086666665</v>
      </c>
      <c r="B7250" s="1" t="s">
        <v>196</v>
      </c>
      <c r="C7250">
        <v>0</v>
      </c>
      <c r="D7250" s="1" t="s">
        <v>81</v>
      </c>
      <c r="E7250" s="1"/>
      <c r="F7250" s="1" t="s">
        <v>114</v>
      </c>
      <c r="G7250" s="1" t="s">
        <v>197</v>
      </c>
    </row>
    <row r="7251" spans="1:7" x14ac:dyDescent="0.25">
      <c r="A7251" s="30">
        <v>43754.456190497687</v>
      </c>
      <c r="B7251" s="1" t="s">
        <v>196</v>
      </c>
      <c r="C7251">
        <v>0</v>
      </c>
      <c r="D7251" s="1" t="s">
        <v>81</v>
      </c>
      <c r="E7251" s="1"/>
      <c r="F7251" s="1" t="s">
        <v>114</v>
      </c>
      <c r="G7251" s="1" t="s">
        <v>197</v>
      </c>
    </row>
    <row r="7252" spans="1:7" x14ac:dyDescent="0.25">
      <c r="A7252" s="30">
        <v>43754.456625254628</v>
      </c>
      <c r="B7252" s="1" t="s">
        <v>196</v>
      </c>
      <c r="C7252">
        <v>0</v>
      </c>
      <c r="D7252" s="1" t="s">
        <v>81</v>
      </c>
      <c r="E7252" s="1"/>
      <c r="F7252" s="1" t="s">
        <v>114</v>
      </c>
      <c r="G7252" s="1" t="s">
        <v>197</v>
      </c>
    </row>
    <row r="7253" spans="1:7" x14ac:dyDescent="0.25">
      <c r="A7253" s="30">
        <v>43754.456714699074</v>
      </c>
      <c r="B7253" s="1" t="s">
        <v>196</v>
      </c>
      <c r="C7253">
        <v>0</v>
      </c>
      <c r="D7253" s="1" t="s">
        <v>81</v>
      </c>
      <c r="E7253" s="1"/>
      <c r="F7253" s="1" t="s">
        <v>114</v>
      </c>
      <c r="G7253" s="1" t="s">
        <v>197</v>
      </c>
    </row>
    <row r="7254" spans="1:7" x14ac:dyDescent="0.25">
      <c r="A7254" s="30">
        <v>43754.45693385417</v>
      </c>
      <c r="B7254" s="1" t="s">
        <v>196</v>
      </c>
      <c r="C7254">
        <v>0</v>
      </c>
      <c r="D7254" s="1" t="s">
        <v>81</v>
      </c>
      <c r="E7254" s="1"/>
      <c r="F7254" s="1" t="s">
        <v>114</v>
      </c>
      <c r="G7254" s="1" t="s">
        <v>197</v>
      </c>
    </row>
    <row r="7255" spans="1:7" x14ac:dyDescent="0.25">
      <c r="A7255" s="30">
        <v>43754.456987893522</v>
      </c>
      <c r="B7255" s="1" t="s">
        <v>196</v>
      </c>
      <c r="C7255">
        <v>0</v>
      </c>
      <c r="D7255" s="1" t="s">
        <v>81</v>
      </c>
      <c r="E7255" s="1"/>
      <c r="F7255" s="1" t="s">
        <v>114</v>
      </c>
      <c r="G7255" s="1" t="s">
        <v>197</v>
      </c>
    </row>
    <row r="7256" spans="1:7" x14ac:dyDescent="0.25">
      <c r="A7256" s="30">
        <v>43754.457475150462</v>
      </c>
      <c r="B7256" s="1" t="s">
        <v>196</v>
      </c>
      <c r="C7256">
        <v>0</v>
      </c>
      <c r="D7256" s="1" t="s">
        <v>81</v>
      </c>
      <c r="E7256" s="1"/>
      <c r="F7256" s="1" t="s">
        <v>114</v>
      </c>
      <c r="G7256" s="1" t="s">
        <v>197</v>
      </c>
    </row>
    <row r="7257" spans="1:7" x14ac:dyDescent="0.25">
      <c r="A7257" s="30">
        <v>43754.45789125</v>
      </c>
      <c r="B7257" s="1" t="s">
        <v>196</v>
      </c>
      <c r="C7257">
        <v>0</v>
      </c>
      <c r="D7257" s="1" t="s">
        <v>81</v>
      </c>
      <c r="E7257" s="1"/>
      <c r="F7257" s="1" t="s">
        <v>114</v>
      </c>
      <c r="G7257" s="1" t="s">
        <v>197</v>
      </c>
    </row>
    <row r="7258" spans="1:7" x14ac:dyDescent="0.25">
      <c r="A7258" s="30">
        <v>43754.458079537035</v>
      </c>
      <c r="B7258" s="1" t="s">
        <v>196</v>
      </c>
      <c r="C7258">
        <v>0</v>
      </c>
      <c r="D7258" s="1" t="s">
        <v>81</v>
      </c>
      <c r="E7258" s="1"/>
      <c r="F7258" s="1" t="s">
        <v>114</v>
      </c>
      <c r="G7258" s="1" t="s">
        <v>197</v>
      </c>
    </row>
    <row r="7259" spans="1:7" x14ac:dyDescent="0.25">
      <c r="A7259" s="30">
        <v>43754.458106736114</v>
      </c>
      <c r="B7259" s="1" t="s">
        <v>196</v>
      </c>
      <c r="C7259">
        <v>0</v>
      </c>
      <c r="D7259" s="1" t="s">
        <v>81</v>
      </c>
      <c r="E7259" s="1"/>
      <c r="F7259" s="1" t="s">
        <v>114</v>
      </c>
      <c r="G7259" s="1" t="s">
        <v>197</v>
      </c>
    </row>
    <row r="7260" spans="1:7" x14ac:dyDescent="0.25">
      <c r="A7260" s="30">
        <v>43754.458153576386</v>
      </c>
      <c r="B7260" s="1" t="s">
        <v>196</v>
      </c>
      <c r="C7260">
        <v>0</v>
      </c>
      <c r="D7260" s="1" t="s">
        <v>81</v>
      </c>
      <c r="E7260" s="1"/>
      <c r="F7260" s="1" t="s">
        <v>114</v>
      </c>
      <c r="G7260" s="1" t="s">
        <v>197</v>
      </c>
    </row>
    <row r="7261" spans="1:7" x14ac:dyDescent="0.25">
      <c r="A7261" s="30">
        <v>43754.458235185186</v>
      </c>
      <c r="B7261" s="1" t="s">
        <v>196</v>
      </c>
      <c r="C7261">
        <v>0</v>
      </c>
      <c r="D7261" s="1" t="s">
        <v>81</v>
      </c>
      <c r="E7261" s="1"/>
      <c r="F7261" s="1" t="s">
        <v>114</v>
      </c>
      <c r="G7261" s="1" t="s">
        <v>197</v>
      </c>
    </row>
    <row r="7262" spans="1:7" x14ac:dyDescent="0.25">
      <c r="A7262" s="30">
        <v>43754.458610914349</v>
      </c>
      <c r="B7262" s="1" t="s">
        <v>196</v>
      </c>
      <c r="C7262">
        <v>0</v>
      </c>
      <c r="D7262" s="1" t="s">
        <v>81</v>
      </c>
      <c r="E7262" s="1"/>
      <c r="F7262" s="1" t="s">
        <v>117</v>
      </c>
      <c r="G7262" s="1" t="s">
        <v>197</v>
      </c>
    </row>
    <row r="7263" spans="1:7" x14ac:dyDescent="0.25">
      <c r="A7263" s="30">
        <v>43754.458670081018</v>
      </c>
      <c r="B7263" s="1" t="s">
        <v>196</v>
      </c>
      <c r="C7263">
        <v>0</v>
      </c>
      <c r="D7263" s="1" t="s">
        <v>81</v>
      </c>
      <c r="E7263" s="1"/>
      <c r="F7263" s="1" t="s">
        <v>114</v>
      </c>
      <c r="G7263" s="1" t="s">
        <v>197</v>
      </c>
    </row>
    <row r="7264" spans="1:7" x14ac:dyDescent="0.25">
      <c r="A7264" s="30">
        <v>43754.458707696758</v>
      </c>
      <c r="B7264" s="1" t="s">
        <v>196</v>
      </c>
      <c r="C7264">
        <v>0</v>
      </c>
      <c r="D7264" s="1" t="s">
        <v>81</v>
      </c>
      <c r="E7264" s="1"/>
      <c r="F7264" s="1" t="s">
        <v>114</v>
      </c>
      <c r="G7264" s="1" t="s">
        <v>197</v>
      </c>
    </row>
    <row r="7265" spans="1:7" x14ac:dyDescent="0.25">
      <c r="A7265" s="30">
        <v>43754.459068391203</v>
      </c>
      <c r="B7265" s="1" t="s">
        <v>196</v>
      </c>
      <c r="C7265">
        <v>0</v>
      </c>
      <c r="D7265" s="1" t="s">
        <v>81</v>
      </c>
      <c r="E7265" s="1"/>
      <c r="F7265" s="1" t="s">
        <v>114</v>
      </c>
      <c r="G7265" s="1" t="s">
        <v>197</v>
      </c>
    </row>
    <row r="7266" spans="1:7" x14ac:dyDescent="0.25">
      <c r="A7266" s="30">
        <v>43754.459095543978</v>
      </c>
      <c r="B7266" s="1" t="s">
        <v>196</v>
      </c>
      <c r="C7266">
        <v>0</v>
      </c>
      <c r="D7266" s="1" t="s">
        <v>81</v>
      </c>
      <c r="E7266" s="1"/>
      <c r="F7266" s="1" t="s">
        <v>114</v>
      </c>
      <c r="G7266" s="1" t="s">
        <v>197</v>
      </c>
    </row>
    <row r="7267" spans="1:7" x14ac:dyDescent="0.25">
      <c r="A7267" s="30">
        <v>43754.459095902777</v>
      </c>
      <c r="B7267" s="1" t="s">
        <v>196</v>
      </c>
      <c r="C7267">
        <v>0</v>
      </c>
      <c r="D7267" s="1" t="s">
        <v>81</v>
      </c>
      <c r="E7267" s="1"/>
      <c r="F7267" s="1" t="s">
        <v>114</v>
      </c>
      <c r="G7267" s="1" t="s">
        <v>197</v>
      </c>
    </row>
    <row r="7268" spans="1:7" x14ac:dyDescent="0.25">
      <c r="A7268" s="30">
        <v>43754.459096087965</v>
      </c>
      <c r="B7268" s="1" t="s">
        <v>196</v>
      </c>
      <c r="C7268">
        <v>0</v>
      </c>
      <c r="D7268" s="1" t="s">
        <v>81</v>
      </c>
      <c r="E7268" s="1"/>
      <c r="F7268" s="1" t="s">
        <v>114</v>
      </c>
      <c r="G7268" s="1" t="s">
        <v>197</v>
      </c>
    </row>
    <row r="7269" spans="1:7" x14ac:dyDescent="0.25">
      <c r="A7269" s="30">
        <v>43754.459096261577</v>
      </c>
      <c r="B7269" s="1" t="s">
        <v>196</v>
      </c>
      <c r="C7269">
        <v>0</v>
      </c>
      <c r="D7269" s="1" t="s">
        <v>81</v>
      </c>
      <c r="E7269" s="1"/>
      <c r="F7269" s="1" t="s">
        <v>114</v>
      </c>
      <c r="G7269" s="1" t="s">
        <v>197</v>
      </c>
    </row>
    <row r="7270" spans="1:7" x14ac:dyDescent="0.25">
      <c r="A7270" s="30">
        <v>43754.459096481478</v>
      </c>
      <c r="B7270" s="1" t="s">
        <v>196</v>
      </c>
      <c r="C7270">
        <v>0</v>
      </c>
      <c r="D7270" s="1" t="s">
        <v>81</v>
      </c>
      <c r="E7270" s="1"/>
      <c r="F7270" s="1" t="s">
        <v>114</v>
      </c>
      <c r="G7270" s="1" t="s">
        <v>197</v>
      </c>
    </row>
    <row r="7271" spans="1:7" x14ac:dyDescent="0.25">
      <c r="A7271" s="30">
        <v>43754.459096631945</v>
      </c>
      <c r="B7271" s="1" t="s">
        <v>196</v>
      </c>
      <c r="C7271">
        <v>0</v>
      </c>
      <c r="D7271" s="1" t="s">
        <v>81</v>
      </c>
      <c r="E7271" s="1"/>
      <c r="F7271" s="1" t="s">
        <v>114</v>
      </c>
      <c r="G7271" s="1" t="s">
        <v>197</v>
      </c>
    </row>
    <row r="7272" spans="1:7" x14ac:dyDescent="0.25">
      <c r="A7272" s="30">
        <v>43754.459096817132</v>
      </c>
      <c r="B7272" s="1" t="s">
        <v>196</v>
      </c>
      <c r="C7272">
        <v>0</v>
      </c>
      <c r="D7272" s="1" t="s">
        <v>81</v>
      </c>
      <c r="E7272" s="1"/>
      <c r="F7272" s="1" t="s">
        <v>114</v>
      </c>
      <c r="G7272" s="1" t="s">
        <v>197</v>
      </c>
    </row>
    <row r="7273" spans="1:7" x14ac:dyDescent="0.25">
      <c r="A7273" s="30">
        <v>43754.459098252315</v>
      </c>
      <c r="B7273" s="1" t="s">
        <v>196</v>
      </c>
      <c r="C7273">
        <v>0</v>
      </c>
      <c r="D7273" s="1" t="s">
        <v>81</v>
      </c>
      <c r="E7273" s="1"/>
      <c r="F7273" s="1" t="s">
        <v>114</v>
      </c>
      <c r="G7273" s="1" t="s">
        <v>197</v>
      </c>
    </row>
    <row r="7274" spans="1:7" x14ac:dyDescent="0.25">
      <c r="A7274" s="30">
        <v>43754.459099340274</v>
      </c>
      <c r="B7274" s="1" t="s">
        <v>196</v>
      </c>
      <c r="C7274">
        <v>0</v>
      </c>
      <c r="D7274" s="1" t="s">
        <v>81</v>
      </c>
      <c r="E7274" s="1"/>
      <c r="F7274" s="1" t="s">
        <v>114</v>
      </c>
      <c r="G7274" s="1" t="s">
        <v>197</v>
      </c>
    </row>
    <row r="7275" spans="1:7" x14ac:dyDescent="0.25">
      <c r="A7275" s="30">
        <v>43754.459411620373</v>
      </c>
      <c r="B7275" s="1" t="s">
        <v>196</v>
      </c>
      <c r="C7275">
        <v>0</v>
      </c>
      <c r="D7275" s="1" t="s">
        <v>81</v>
      </c>
      <c r="E7275" s="1"/>
      <c r="F7275" s="1" t="s">
        <v>114</v>
      </c>
      <c r="G7275" s="1" t="s">
        <v>197</v>
      </c>
    </row>
    <row r="7276" spans="1:7" x14ac:dyDescent="0.25">
      <c r="A7276" s="30">
        <v>43754.459469687499</v>
      </c>
      <c r="B7276" s="1" t="s">
        <v>196</v>
      </c>
      <c r="C7276">
        <v>0</v>
      </c>
      <c r="D7276" s="1" t="s">
        <v>81</v>
      </c>
      <c r="E7276" s="1"/>
      <c r="F7276" s="1" t="s">
        <v>114</v>
      </c>
      <c r="G7276" s="1" t="s">
        <v>197</v>
      </c>
    </row>
    <row r="7277" spans="1:7" x14ac:dyDescent="0.25">
      <c r="A7277" s="30">
        <v>43754.459469687499</v>
      </c>
      <c r="B7277" s="1" t="s">
        <v>196</v>
      </c>
      <c r="C7277">
        <v>0</v>
      </c>
      <c r="D7277" s="1" t="s">
        <v>81</v>
      </c>
      <c r="E7277" s="1"/>
      <c r="F7277" s="1" t="s">
        <v>114</v>
      </c>
      <c r="G7277" s="1" t="s">
        <v>197</v>
      </c>
    </row>
    <row r="7278" spans="1:7" x14ac:dyDescent="0.25">
      <c r="A7278" s="30">
        <v>43754.459469907408</v>
      </c>
      <c r="B7278" s="1" t="s">
        <v>196</v>
      </c>
      <c r="C7278">
        <v>0</v>
      </c>
      <c r="D7278" s="1" t="s">
        <v>81</v>
      </c>
      <c r="E7278" s="1"/>
      <c r="F7278" s="1" t="s">
        <v>114</v>
      </c>
      <c r="G7278" s="1" t="s">
        <v>197</v>
      </c>
    </row>
    <row r="7279" spans="1:7" x14ac:dyDescent="0.25">
      <c r="A7279" s="30">
        <v>43754.459469907408</v>
      </c>
      <c r="B7279" s="1" t="s">
        <v>196</v>
      </c>
      <c r="C7279">
        <v>0</v>
      </c>
      <c r="D7279" s="1" t="s">
        <v>81</v>
      </c>
      <c r="E7279" s="1"/>
      <c r="F7279" s="1" t="s">
        <v>114</v>
      </c>
      <c r="G7279" s="1" t="s">
        <v>197</v>
      </c>
    </row>
    <row r="7280" spans="1:7" x14ac:dyDescent="0.25">
      <c r="A7280" s="30">
        <v>43754.459470046299</v>
      </c>
      <c r="B7280" s="1" t="s">
        <v>196</v>
      </c>
      <c r="C7280">
        <v>0</v>
      </c>
      <c r="D7280" s="1" t="s">
        <v>81</v>
      </c>
      <c r="E7280" s="1"/>
      <c r="F7280" s="1" t="s">
        <v>114</v>
      </c>
      <c r="G7280" s="1" t="s">
        <v>197</v>
      </c>
    </row>
    <row r="7281" spans="1:7" x14ac:dyDescent="0.25">
      <c r="A7281" s="30">
        <v>43754.459470231479</v>
      </c>
      <c r="B7281" s="1" t="s">
        <v>196</v>
      </c>
      <c r="C7281">
        <v>0</v>
      </c>
      <c r="D7281" s="1" t="s">
        <v>81</v>
      </c>
      <c r="E7281" s="1"/>
      <c r="F7281" s="1" t="s">
        <v>114</v>
      </c>
      <c r="G7281" s="1" t="s">
        <v>197</v>
      </c>
    </row>
    <row r="7282" spans="1:7" x14ac:dyDescent="0.25">
      <c r="A7282" s="30">
        <v>43754.459470231479</v>
      </c>
      <c r="B7282" s="1" t="s">
        <v>196</v>
      </c>
      <c r="C7282">
        <v>0</v>
      </c>
      <c r="D7282" s="1" t="s">
        <v>81</v>
      </c>
      <c r="E7282" s="1"/>
      <c r="F7282" s="1" t="s">
        <v>114</v>
      </c>
      <c r="G7282" s="1" t="s">
        <v>197</v>
      </c>
    </row>
    <row r="7283" spans="1:7" x14ac:dyDescent="0.25">
      <c r="A7283" s="30">
        <v>43754.459470231479</v>
      </c>
      <c r="B7283" s="1" t="s">
        <v>196</v>
      </c>
      <c r="C7283">
        <v>0</v>
      </c>
      <c r="D7283" s="1" t="s">
        <v>81</v>
      </c>
      <c r="E7283" s="1"/>
      <c r="F7283" s="1" t="s">
        <v>114</v>
      </c>
      <c r="G7283" s="1" t="s">
        <v>197</v>
      </c>
    </row>
    <row r="7284" spans="1:7" x14ac:dyDescent="0.25">
      <c r="A7284" s="30">
        <v>43754.459471493057</v>
      </c>
      <c r="B7284" s="1" t="s">
        <v>196</v>
      </c>
      <c r="C7284">
        <v>0</v>
      </c>
      <c r="D7284" s="1" t="s">
        <v>81</v>
      </c>
      <c r="E7284" s="1"/>
      <c r="F7284" s="1" t="s">
        <v>114</v>
      </c>
      <c r="G7284" s="1" t="s">
        <v>197</v>
      </c>
    </row>
    <row r="7285" spans="1:7" x14ac:dyDescent="0.25">
      <c r="A7285" s="30">
        <v>43754.459560682873</v>
      </c>
      <c r="B7285" s="1" t="s">
        <v>196</v>
      </c>
      <c r="C7285">
        <v>0</v>
      </c>
      <c r="D7285" s="1" t="s">
        <v>81</v>
      </c>
      <c r="E7285" s="1"/>
      <c r="F7285" s="1" t="s">
        <v>114</v>
      </c>
      <c r="G7285" s="1" t="s">
        <v>197</v>
      </c>
    </row>
    <row r="7286" spans="1:7" x14ac:dyDescent="0.25">
      <c r="A7286" s="30">
        <v>43754.459640081019</v>
      </c>
      <c r="B7286" s="1" t="s">
        <v>196</v>
      </c>
      <c r="C7286">
        <v>0</v>
      </c>
      <c r="D7286" s="1" t="s">
        <v>81</v>
      </c>
      <c r="E7286" s="1"/>
      <c r="F7286" s="1" t="s">
        <v>114</v>
      </c>
      <c r="G7286" s="1" t="s">
        <v>197</v>
      </c>
    </row>
    <row r="7287" spans="1:7" x14ac:dyDescent="0.25">
      <c r="A7287" s="30">
        <v>43754.459641886577</v>
      </c>
      <c r="B7287" s="1" t="s">
        <v>196</v>
      </c>
      <c r="C7287">
        <v>0</v>
      </c>
      <c r="D7287" s="1" t="s">
        <v>81</v>
      </c>
      <c r="E7287" s="1"/>
      <c r="F7287" s="1" t="s">
        <v>114</v>
      </c>
      <c r="G7287" s="1" t="s">
        <v>197</v>
      </c>
    </row>
    <row r="7288" spans="1:7" x14ac:dyDescent="0.25">
      <c r="A7288" s="30">
        <v>43754.459641886577</v>
      </c>
      <c r="B7288" s="1" t="s">
        <v>196</v>
      </c>
      <c r="C7288">
        <v>0</v>
      </c>
      <c r="D7288" s="1" t="s">
        <v>81</v>
      </c>
      <c r="E7288" s="1"/>
      <c r="F7288" s="1" t="s">
        <v>114</v>
      </c>
      <c r="G7288" s="1" t="s">
        <v>197</v>
      </c>
    </row>
    <row r="7289" spans="1:7" x14ac:dyDescent="0.25">
      <c r="A7289" s="30">
        <v>43754.459641886577</v>
      </c>
      <c r="B7289" s="1" t="s">
        <v>196</v>
      </c>
      <c r="C7289">
        <v>0</v>
      </c>
      <c r="D7289" s="1" t="s">
        <v>81</v>
      </c>
      <c r="E7289" s="1"/>
      <c r="F7289" s="1" t="s">
        <v>114</v>
      </c>
      <c r="G7289" s="1" t="s">
        <v>197</v>
      </c>
    </row>
    <row r="7290" spans="1:7" x14ac:dyDescent="0.25">
      <c r="A7290" s="30">
        <v>43754.459641886577</v>
      </c>
      <c r="B7290" s="1" t="s">
        <v>196</v>
      </c>
      <c r="C7290">
        <v>0</v>
      </c>
      <c r="D7290" s="1" t="s">
        <v>81</v>
      </c>
      <c r="E7290" s="1"/>
      <c r="F7290" s="1" t="s">
        <v>114</v>
      </c>
      <c r="G7290" s="1" t="s">
        <v>197</v>
      </c>
    </row>
    <row r="7291" spans="1:7" x14ac:dyDescent="0.25">
      <c r="A7291" s="30">
        <v>43754.459642430556</v>
      </c>
      <c r="B7291" s="1" t="s">
        <v>196</v>
      </c>
      <c r="C7291">
        <v>0</v>
      </c>
      <c r="D7291" s="1" t="s">
        <v>81</v>
      </c>
      <c r="E7291" s="1"/>
      <c r="F7291" s="1" t="s">
        <v>114</v>
      </c>
      <c r="G7291" s="1" t="s">
        <v>197</v>
      </c>
    </row>
    <row r="7292" spans="1:7" x14ac:dyDescent="0.25">
      <c r="A7292" s="30">
        <v>43754.459643877315</v>
      </c>
      <c r="B7292" s="1" t="s">
        <v>196</v>
      </c>
      <c r="C7292">
        <v>0</v>
      </c>
      <c r="D7292" s="1" t="s">
        <v>81</v>
      </c>
      <c r="E7292" s="1"/>
      <c r="F7292" s="1" t="s">
        <v>114</v>
      </c>
      <c r="G7292" s="1" t="s">
        <v>197</v>
      </c>
    </row>
    <row r="7293" spans="1:7" x14ac:dyDescent="0.25">
      <c r="A7293" s="30">
        <v>43754.459643877315</v>
      </c>
      <c r="B7293" s="1" t="s">
        <v>196</v>
      </c>
      <c r="C7293">
        <v>0</v>
      </c>
      <c r="D7293" s="1" t="s">
        <v>81</v>
      </c>
      <c r="E7293" s="1"/>
      <c r="F7293" s="1" t="s">
        <v>114</v>
      </c>
      <c r="G7293" s="1" t="s">
        <v>197</v>
      </c>
    </row>
    <row r="7294" spans="1:7" x14ac:dyDescent="0.25">
      <c r="A7294" s="30">
        <v>43754.459644421295</v>
      </c>
      <c r="B7294" s="1" t="s">
        <v>196</v>
      </c>
      <c r="C7294">
        <v>0</v>
      </c>
      <c r="D7294" s="1" t="s">
        <v>81</v>
      </c>
      <c r="E7294" s="1"/>
      <c r="F7294" s="1" t="s">
        <v>114</v>
      </c>
      <c r="G7294" s="1" t="s">
        <v>197</v>
      </c>
    </row>
    <row r="7295" spans="1:7" x14ac:dyDescent="0.25">
      <c r="A7295" s="30">
        <v>43754.459664131944</v>
      </c>
      <c r="B7295" s="1" t="s">
        <v>196</v>
      </c>
      <c r="C7295">
        <v>0</v>
      </c>
      <c r="D7295" s="1" t="s">
        <v>81</v>
      </c>
      <c r="E7295" s="1"/>
      <c r="F7295" s="1" t="s">
        <v>114</v>
      </c>
      <c r="G7295" s="1" t="s">
        <v>197</v>
      </c>
    </row>
    <row r="7296" spans="1:7" x14ac:dyDescent="0.25">
      <c r="A7296" s="30">
        <v>43754.459685104164</v>
      </c>
      <c r="B7296" s="1" t="s">
        <v>196</v>
      </c>
      <c r="C7296">
        <v>0</v>
      </c>
      <c r="D7296" s="1" t="s">
        <v>81</v>
      </c>
      <c r="E7296" s="1"/>
      <c r="F7296" s="1" t="s">
        <v>114</v>
      </c>
      <c r="G7296" s="1" t="s">
        <v>197</v>
      </c>
    </row>
    <row r="7297" spans="1:7" x14ac:dyDescent="0.25">
      <c r="A7297" s="30">
        <v>43754.459685648151</v>
      </c>
      <c r="B7297" s="1" t="s">
        <v>196</v>
      </c>
      <c r="C7297">
        <v>0</v>
      </c>
      <c r="D7297" s="1" t="s">
        <v>81</v>
      </c>
      <c r="E7297" s="1"/>
      <c r="F7297" s="1" t="s">
        <v>114</v>
      </c>
      <c r="G7297" s="1" t="s">
        <v>197</v>
      </c>
    </row>
    <row r="7298" spans="1:7" x14ac:dyDescent="0.25">
      <c r="A7298" s="30">
        <v>43754.459685648151</v>
      </c>
      <c r="B7298" s="1" t="s">
        <v>196</v>
      </c>
      <c r="C7298">
        <v>0</v>
      </c>
      <c r="D7298" s="1" t="s">
        <v>81</v>
      </c>
      <c r="E7298" s="1"/>
      <c r="F7298" s="1" t="s">
        <v>114</v>
      </c>
      <c r="G7298" s="1" t="s">
        <v>197</v>
      </c>
    </row>
    <row r="7299" spans="1:7" x14ac:dyDescent="0.25">
      <c r="A7299" s="30">
        <v>43754.459685648151</v>
      </c>
      <c r="B7299" s="1" t="s">
        <v>196</v>
      </c>
      <c r="C7299">
        <v>0</v>
      </c>
      <c r="D7299" s="1" t="s">
        <v>81</v>
      </c>
      <c r="E7299" s="1"/>
      <c r="F7299" s="1" t="s">
        <v>114</v>
      </c>
      <c r="G7299" s="1" t="s">
        <v>197</v>
      </c>
    </row>
    <row r="7300" spans="1:7" x14ac:dyDescent="0.25">
      <c r="A7300" s="30">
        <v>43754.459686006943</v>
      </c>
      <c r="B7300" s="1" t="s">
        <v>196</v>
      </c>
      <c r="C7300">
        <v>0</v>
      </c>
      <c r="D7300" s="1" t="s">
        <v>81</v>
      </c>
      <c r="E7300" s="1"/>
      <c r="F7300" s="1" t="s">
        <v>114</v>
      </c>
      <c r="G7300" s="1" t="s">
        <v>197</v>
      </c>
    </row>
    <row r="7301" spans="1:7" x14ac:dyDescent="0.25">
      <c r="A7301" s="30">
        <v>43754.459686192131</v>
      </c>
      <c r="B7301" s="1" t="s">
        <v>196</v>
      </c>
      <c r="C7301">
        <v>0</v>
      </c>
      <c r="D7301" s="1" t="s">
        <v>81</v>
      </c>
      <c r="E7301" s="1"/>
      <c r="F7301" s="1" t="s">
        <v>114</v>
      </c>
      <c r="G7301" s="1" t="s">
        <v>197</v>
      </c>
    </row>
    <row r="7302" spans="1:7" x14ac:dyDescent="0.25">
      <c r="A7302" s="30">
        <v>43754.459686550923</v>
      </c>
      <c r="B7302" s="1" t="s">
        <v>196</v>
      </c>
      <c r="C7302">
        <v>0</v>
      </c>
      <c r="D7302" s="1" t="s">
        <v>81</v>
      </c>
      <c r="E7302" s="1"/>
      <c r="F7302" s="1" t="s">
        <v>114</v>
      </c>
      <c r="G7302" s="1" t="s">
        <v>197</v>
      </c>
    </row>
    <row r="7303" spans="1:7" x14ac:dyDescent="0.25">
      <c r="A7303" s="30">
        <v>43754.459688541669</v>
      </c>
      <c r="B7303" s="1" t="s">
        <v>196</v>
      </c>
      <c r="C7303">
        <v>0</v>
      </c>
      <c r="D7303" s="1" t="s">
        <v>81</v>
      </c>
      <c r="E7303" s="1"/>
      <c r="F7303" s="1" t="s">
        <v>114</v>
      </c>
      <c r="G7303" s="1" t="s">
        <v>197</v>
      </c>
    </row>
    <row r="7304" spans="1:7" x14ac:dyDescent="0.25">
      <c r="A7304" s="30">
        <v>43754.459690173608</v>
      </c>
      <c r="B7304" s="1" t="s">
        <v>196</v>
      </c>
      <c r="C7304">
        <v>0</v>
      </c>
      <c r="D7304" s="1" t="s">
        <v>81</v>
      </c>
      <c r="E7304" s="1"/>
      <c r="F7304" s="1" t="s">
        <v>114</v>
      </c>
      <c r="G7304" s="1" t="s">
        <v>197</v>
      </c>
    </row>
    <row r="7305" spans="1:7" x14ac:dyDescent="0.25">
      <c r="A7305" s="30">
        <v>43754.460097002317</v>
      </c>
      <c r="B7305" s="1" t="s">
        <v>196</v>
      </c>
      <c r="C7305">
        <v>0</v>
      </c>
      <c r="D7305" s="1" t="s">
        <v>81</v>
      </c>
      <c r="E7305" s="1"/>
      <c r="F7305" s="1" t="s">
        <v>114</v>
      </c>
      <c r="G7305" s="1" t="s">
        <v>197</v>
      </c>
    </row>
    <row r="7306" spans="1:7" x14ac:dyDescent="0.25">
      <c r="A7306" s="30">
        <v>43754.460187523146</v>
      </c>
      <c r="B7306" s="1" t="s">
        <v>196</v>
      </c>
      <c r="C7306">
        <v>0</v>
      </c>
      <c r="D7306" s="1" t="s">
        <v>81</v>
      </c>
      <c r="E7306" s="1"/>
      <c r="F7306" s="1" t="s">
        <v>114</v>
      </c>
      <c r="G7306" s="1" t="s">
        <v>197</v>
      </c>
    </row>
    <row r="7307" spans="1:7" x14ac:dyDescent="0.25">
      <c r="A7307" s="30">
        <v>43754.460207071759</v>
      </c>
      <c r="B7307" s="1" t="s">
        <v>196</v>
      </c>
      <c r="C7307">
        <v>0</v>
      </c>
      <c r="D7307" s="1" t="s">
        <v>81</v>
      </c>
      <c r="E7307" s="1"/>
      <c r="F7307" s="1" t="s">
        <v>114</v>
      </c>
      <c r="G7307" s="1" t="s">
        <v>197</v>
      </c>
    </row>
    <row r="7308" spans="1:7" x14ac:dyDescent="0.25">
      <c r="A7308" s="30">
        <v>43754.460405578706</v>
      </c>
      <c r="B7308" s="1" t="s">
        <v>196</v>
      </c>
      <c r="C7308">
        <v>0</v>
      </c>
      <c r="D7308" s="1" t="s">
        <v>81</v>
      </c>
      <c r="E7308" s="1"/>
      <c r="F7308" s="1" t="s">
        <v>114</v>
      </c>
      <c r="G7308" s="1" t="s">
        <v>197</v>
      </c>
    </row>
    <row r="7309" spans="1:7" x14ac:dyDescent="0.25">
      <c r="A7309" s="30">
        <v>43754.460458819442</v>
      </c>
      <c r="B7309" s="1" t="s">
        <v>196</v>
      </c>
      <c r="C7309">
        <v>0</v>
      </c>
      <c r="D7309" s="1" t="s">
        <v>81</v>
      </c>
      <c r="E7309" s="1"/>
      <c r="F7309" s="1" t="s">
        <v>114</v>
      </c>
      <c r="G7309" s="1" t="s">
        <v>197</v>
      </c>
    </row>
    <row r="7310" spans="1:7" x14ac:dyDescent="0.25">
      <c r="A7310" s="30">
        <v>43754.460461168979</v>
      </c>
      <c r="B7310" s="1" t="s">
        <v>196</v>
      </c>
      <c r="C7310">
        <v>0</v>
      </c>
      <c r="D7310" s="1" t="s">
        <v>81</v>
      </c>
      <c r="E7310" s="1"/>
      <c r="F7310" s="1" t="s">
        <v>114</v>
      </c>
      <c r="G7310" s="1" t="s">
        <v>197</v>
      </c>
    </row>
    <row r="7311" spans="1:7" x14ac:dyDescent="0.25">
      <c r="A7311" s="30">
        <v>43754.460948136577</v>
      </c>
      <c r="B7311" s="1" t="s">
        <v>196</v>
      </c>
      <c r="C7311">
        <v>0</v>
      </c>
      <c r="D7311" s="1" t="s">
        <v>81</v>
      </c>
      <c r="E7311" s="1"/>
      <c r="F7311" s="1" t="s">
        <v>114</v>
      </c>
      <c r="G7311" s="1" t="s">
        <v>197</v>
      </c>
    </row>
    <row r="7312" spans="1:7" x14ac:dyDescent="0.25">
      <c r="A7312" s="30">
        <v>43754.461364988427</v>
      </c>
      <c r="B7312" s="1" t="s">
        <v>196</v>
      </c>
      <c r="C7312">
        <v>0</v>
      </c>
      <c r="D7312" s="1" t="s">
        <v>81</v>
      </c>
      <c r="E7312" s="1"/>
      <c r="F7312" s="1" t="s">
        <v>114</v>
      </c>
      <c r="G7312" s="1" t="s">
        <v>197</v>
      </c>
    </row>
    <row r="7313" spans="1:7" x14ac:dyDescent="0.25">
      <c r="A7313" s="30">
        <v>43754.461551886576</v>
      </c>
      <c r="B7313" s="1" t="s">
        <v>196</v>
      </c>
      <c r="C7313">
        <v>0</v>
      </c>
      <c r="D7313" s="1" t="s">
        <v>81</v>
      </c>
      <c r="E7313" s="1"/>
      <c r="F7313" s="1" t="s">
        <v>114</v>
      </c>
      <c r="G7313" s="1" t="s">
        <v>197</v>
      </c>
    </row>
    <row r="7314" spans="1:7" x14ac:dyDescent="0.25">
      <c r="A7314" s="30">
        <v>43754.461579930554</v>
      </c>
      <c r="B7314" s="1" t="s">
        <v>196</v>
      </c>
      <c r="C7314">
        <v>0</v>
      </c>
      <c r="D7314" s="1" t="s">
        <v>81</v>
      </c>
      <c r="E7314" s="1"/>
      <c r="F7314" s="1" t="s">
        <v>114</v>
      </c>
      <c r="G7314" s="1" t="s">
        <v>197</v>
      </c>
    </row>
    <row r="7315" spans="1:7" x14ac:dyDescent="0.25">
      <c r="A7315" s="30">
        <v>43754.461626354168</v>
      </c>
      <c r="B7315" s="1" t="s">
        <v>196</v>
      </c>
      <c r="C7315">
        <v>0</v>
      </c>
      <c r="D7315" s="1" t="s">
        <v>81</v>
      </c>
      <c r="E7315" s="1"/>
      <c r="F7315" s="1" t="s">
        <v>114</v>
      </c>
      <c r="G7315" s="1" t="s">
        <v>197</v>
      </c>
    </row>
    <row r="7316" spans="1:7" x14ac:dyDescent="0.25">
      <c r="A7316" s="30">
        <v>43754.461707662034</v>
      </c>
      <c r="B7316" s="1" t="s">
        <v>196</v>
      </c>
      <c r="C7316">
        <v>0</v>
      </c>
      <c r="D7316" s="1" t="s">
        <v>81</v>
      </c>
      <c r="E7316" s="1"/>
      <c r="F7316" s="1" t="s">
        <v>114</v>
      </c>
      <c r="G7316" s="1" t="s">
        <v>197</v>
      </c>
    </row>
    <row r="7317" spans="1:7" x14ac:dyDescent="0.25">
      <c r="A7317" s="30">
        <v>43754.461808865737</v>
      </c>
      <c r="B7317" s="1" t="s">
        <v>196</v>
      </c>
      <c r="C7317">
        <v>0</v>
      </c>
      <c r="D7317" s="1" t="s">
        <v>81</v>
      </c>
      <c r="E7317" s="1"/>
      <c r="F7317" s="1" t="s">
        <v>114</v>
      </c>
      <c r="G7317" s="1" t="s">
        <v>197</v>
      </c>
    </row>
    <row r="7318" spans="1:7" x14ac:dyDescent="0.25">
      <c r="A7318" s="30">
        <v>43754.462074479168</v>
      </c>
      <c r="B7318" s="1" t="s">
        <v>196</v>
      </c>
      <c r="C7318">
        <v>0</v>
      </c>
      <c r="D7318" s="1" t="s">
        <v>81</v>
      </c>
      <c r="E7318" s="1"/>
      <c r="F7318" s="1" t="s">
        <v>117</v>
      </c>
      <c r="G7318" s="1" t="s">
        <v>197</v>
      </c>
    </row>
    <row r="7319" spans="1:7" x14ac:dyDescent="0.25">
      <c r="A7319" s="30">
        <v>43754.462140543983</v>
      </c>
      <c r="B7319" s="1" t="s">
        <v>196</v>
      </c>
      <c r="C7319">
        <v>0</v>
      </c>
      <c r="D7319" s="1" t="s">
        <v>81</v>
      </c>
      <c r="E7319" s="1"/>
      <c r="F7319" s="1" t="s">
        <v>114</v>
      </c>
      <c r="G7319" s="1" t="s">
        <v>197</v>
      </c>
    </row>
    <row r="7320" spans="1:7" x14ac:dyDescent="0.25">
      <c r="A7320" s="30">
        <v>43754.462180138886</v>
      </c>
      <c r="B7320" s="1" t="s">
        <v>196</v>
      </c>
      <c r="C7320">
        <v>0</v>
      </c>
      <c r="D7320" s="1" t="s">
        <v>81</v>
      </c>
      <c r="E7320" s="1"/>
      <c r="F7320" s="1" t="s">
        <v>114</v>
      </c>
      <c r="G7320" s="1" t="s">
        <v>197</v>
      </c>
    </row>
    <row r="7321" spans="1:7" x14ac:dyDescent="0.25">
      <c r="A7321" s="30">
        <v>43754.462188912039</v>
      </c>
      <c r="B7321" s="1" t="s">
        <v>196</v>
      </c>
      <c r="C7321">
        <v>0</v>
      </c>
      <c r="D7321" s="1" t="s">
        <v>81</v>
      </c>
      <c r="E7321" s="1"/>
      <c r="F7321" s="1" t="s">
        <v>114</v>
      </c>
      <c r="G7321" s="1" t="s">
        <v>197</v>
      </c>
    </row>
    <row r="7322" spans="1:7" x14ac:dyDescent="0.25">
      <c r="A7322" s="30">
        <v>43754.462216412037</v>
      </c>
      <c r="B7322" s="1" t="s">
        <v>196</v>
      </c>
      <c r="C7322">
        <v>0</v>
      </c>
      <c r="D7322" s="1" t="s">
        <v>81</v>
      </c>
      <c r="E7322" s="1"/>
      <c r="F7322" s="1" t="s">
        <v>114</v>
      </c>
      <c r="G7322" s="1" t="s">
        <v>197</v>
      </c>
    </row>
    <row r="7323" spans="1:7" x14ac:dyDescent="0.25">
      <c r="A7323" s="30">
        <v>43754.462541863424</v>
      </c>
      <c r="B7323" s="1" t="s">
        <v>196</v>
      </c>
      <c r="C7323">
        <v>0</v>
      </c>
      <c r="D7323" s="1" t="s">
        <v>81</v>
      </c>
      <c r="E7323" s="1"/>
      <c r="F7323" s="1" t="s">
        <v>114</v>
      </c>
      <c r="G7323" s="1" t="s">
        <v>197</v>
      </c>
    </row>
    <row r="7324" spans="1:7" x14ac:dyDescent="0.25">
      <c r="A7324" s="30">
        <v>43754.462883796296</v>
      </c>
      <c r="B7324" s="1" t="s">
        <v>196</v>
      </c>
      <c r="C7324">
        <v>0</v>
      </c>
      <c r="D7324" s="1" t="s">
        <v>81</v>
      </c>
      <c r="E7324" s="1"/>
      <c r="F7324" s="1" t="s">
        <v>114</v>
      </c>
      <c r="G7324" s="1" t="s">
        <v>197</v>
      </c>
    </row>
    <row r="7325" spans="1:7" x14ac:dyDescent="0.25">
      <c r="A7325" s="30">
        <v>43754.463032546293</v>
      </c>
      <c r="B7325" s="1" t="s">
        <v>196</v>
      </c>
      <c r="C7325">
        <v>0</v>
      </c>
      <c r="D7325" s="1" t="s">
        <v>81</v>
      </c>
      <c r="E7325" s="1"/>
      <c r="F7325" s="1" t="s">
        <v>114</v>
      </c>
      <c r="G7325" s="1" t="s">
        <v>197</v>
      </c>
    </row>
    <row r="7326" spans="1:7" x14ac:dyDescent="0.25">
      <c r="A7326" s="30">
        <v>43754.463134861115</v>
      </c>
      <c r="B7326" s="1" t="s">
        <v>196</v>
      </c>
      <c r="C7326">
        <v>0</v>
      </c>
      <c r="D7326" s="1" t="s">
        <v>81</v>
      </c>
      <c r="E7326" s="1"/>
      <c r="F7326" s="1" t="s">
        <v>114</v>
      </c>
      <c r="G7326" s="1" t="s">
        <v>197</v>
      </c>
    </row>
    <row r="7327" spans="1:7" x14ac:dyDescent="0.25">
      <c r="A7327" s="30">
        <v>43754.46356960648</v>
      </c>
      <c r="B7327" s="1" t="s">
        <v>196</v>
      </c>
      <c r="C7327">
        <v>0</v>
      </c>
      <c r="D7327" s="1" t="s">
        <v>81</v>
      </c>
      <c r="E7327" s="1"/>
      <c r="F7327" s="1" t="s">
        <v>114</v>
      </c>
      <c r="G7327" s="1" t="s">
        <v>197</v>
      </c>
    </row>
    <row r="7328" spans="1:7" x14ac:dyDescent="0.25">
      <c r="A7328" s="30">
        <v>43754.463659456022</v>
      </c>
      <c r="B7328" s="1" t="s">
        <v>196</v>
      </c>
      <c r="C7328">
        <v>0</v>
      </c>
      <c r="D7328" s="1" t="s">
        <v>81</v>
      </c>
      <c r="E7328" s="1"/>
      <c r="F7328" s="1" t="s">
        <v>114</v>
      </c>
      <c r="G7328" s="1" t="s">
        <v>197</v>
      </c>
    </row>
    <row r="7329" spans="1:7" x14ac:dyDescent="0.25">
      <c r="A7329" s="30">
        <v>43754.463880497686</v>
      </c>
      <c r="B7329" s="1" t="s">
        <v>196</v>
      </c>
      <c r="C7329">
        <v>0</v>
      </c>
      <c r="D7329" s="1" t="s">
        <v>81</v>
      </c>
      <c r="E7329" s="1"/>
      <c r="F7329" s="1" t="s">
        <v>114</v>
      </c>
      <c r="G7329" s="1" t="s">
        <v>197</v>
      </c>
    </row>
    <row r="7330" spans="1:7" x14ac:dyDescent="0.25">
      <c r="A7330" s="30">
        <v>43754.463933715277</v>
      </c>
      <c r="B7330" s="1" t="s">
        <v>196</v>
      </c>
      <c r="C7330">
        <v>0</v>
      </c>
      <c r="D7330" s="1" t="s">
        <v>81</v>
      </c>
      <c r="E7330" s="1"/>
      <c r="F7330" s="1" t="s">
        <v>114</v>
      </c>
      <c r="G7330" s="1" t="s">
        <v>197</v>
      </c>
    </row>
    <row r="7331" spans="1:7" x14ac:dyDescent="0.25">
      <c r="A7331" s="30">
        <v>43754.464421122684</v>
      </c>
      <c r="B7331" s="1" t="s">
        <v>196</v>
      </c>
      <c r="C7331">
        <v>0</v>
      </c>
      <c r="D7331" s="1" t="s">
        <v>81</v>
      </c>
      <c r="E7331" s="1"/>
      <c r="F7331" s="1" t="s">
        <v>114</v>
      </c>
      <c r="G7331" s="1" t="s">
        <v>197</v>
      </c>
    </row>
    <row r="7332" spans="1:7" x14ac:dyDescent="0.25">
      <c r="A7332" s="30">
        <v>43754.464840925924</v>
      </c>
      <c r="B7332" s="1" t="s">
        <v>196</v>
      </c>
      <c r="C7332">
        <v>0</v>
      </c>
      <c r="D7332" s="1" t="s">
        <v>81</v>
      </c>
      <c r="E7332" s="1"/>
      <c r="F7332" s="1" t="s">
        <v>114</v>
      </c>
      <c r="G7332" s="1" t="s">
        <v>197</v>
      </c>
    </row>
    <row r="7333" spans="1:7" x14ac:dyDescent="0.25">
      <c r="A7333" s="30">
        <v>43754.465025289355</v>
      </c>
      <c r="B7333" s="1" t="s">
        <v>196</v>
      </c>
      <c r="C7333">
        <v>0</v>
      </c>
      <c r="D7333" s="1" t="s">
        <v>81</v>
      </c>
      <c r="E7333" s="1"/>
      <c r="F7333" s="1" t="s">
        <v>114</v>
      </c>
      <c r="G7333" s="1" t="s">
        <v>197</v>
      </c>
    </row>
    <row r="7334" spans="1:7" x14ac:dyDescent="0.25">
      <c r="A7334" s="30">
        <v>43754.46505244213</v>
      </c>
      <c r="B7334" s="1" t="s">
        <v>196</v>
      </c>
      <c r="C7334">
        <v>0</v>
      </c>
      <c r="D7334" s="1" t="s">
        <v>81</v>
      </c>
      <c r="E7334" s="1"/>
      <c r="F7334" s="1" t="s">
        <v>114</v>
      </c>
      <c r="G7334" s="1" t="s">
        <v>197</v>
      </c>
    </row>
    <row r="7335" spans="1:7" x14ac:dyDescent="0.25">
      <c r="A7335" s="30">
        <v>43754.465097893517</v>
      </c>
      <c r="B7335" s="1" t="s">
        <v>196</v>
      </c>
      <c r="C7335">
        <v>0</v>
      </c>
      <c r="D7335" s="1" t="s">
        <v>81</v>
      </c>
      <c r="E7335" s="1"/>
      <c r="F7335" s="1" t="s">
        <v>114</v>
      </c>
      <c r="G7335" s="1" t="s">
        <v>197</v>
      </c>
    </row>
    <row r="7336" spans="1:7" x14ac:dyDescent="0.25">
      <c r="A7336" s="30">
        <v>43754.465177384256</v>
      </c>
      <c r="B7336" s="1" t="s">
        <v>196</v>
      </c>
      <c r="C7336">
        <v>0</v>
      </c>
      <c r="D7336" s="1" t="s">
        <v>81</v>
      </c>
      <c r="E7336" s="1"/>
      <c r="F7336" s="1" t="s">
        <v>114</v>
      </c>
      <c r="G7336" s="1" t="s">
        <v>197</v>
      </c>
    </row>
    <row r="7337" spans="1:7" x14ac:dyDescent="0.25">
      <c r="A7337" s="30">
        <v>43754.465550821762</v>
      </c>
      <c r="B7337" s="1" t="s">
        <v>196</v>
      </c>
      <c r="C7337">
        <v>0</v>
      </c>
      <c r="D7337" s="1" t="s">
        <v>81</v>
      </c>
      <c r="E7337" s="1"/>
      <c r="F7337" s="1" t="s">
        <v>117</v>
      </c>
      <c r="G7337" s="1" t="s">
        <v>197</v>
      </c>
    </row>
    <row r="7338" spans="1:7" x14ac:dyDescent="0.25">
      <c r="A7338" s="30">
        <v>43754.465612708336</v>
      </c>
      <c r="B7338" s="1" t="s">
        <v>196</v>
      </c>
      <c r="C7338">
        <v>0</v>
      </c>
      <c r="D7338" s="1" t="s">
        <v>81</v>
      </c>
      <c r="E7338" s="1"/>
      <c r="F7338" s="1" t="s">
        <v>114</v>
      </c>
      <c r="G7338" s="1" t="s">
        <v>197</v>
      </c>
    </row>
    <row r="7339" spans="1:7" x14ac:dyDescent="0.25">
      <c r="A7339" s="30">
        <v>43754.465651967592</v>
      </c>
      <c r="B7339" s="1" t="s">
        <v>196</v>
      </c>
      <c r="C7339">
        <v>0</v>
      </c>
      <c r="D7339" s="1" t="s">
        <v>81</v>
      </c>
      <c r="E7339" s="1"/>
      <c r="F7339" s="1" t="s">
        <v>114</v>
      </c>
      <c r="G7339" s="1" t="s">
        <v>197</v>
      </c>
    </row>
    <row r="7340" spans="1:7" x14ac:dyDescent="0.25">
      <c r="A7340" s="30">
        <v>43754.466013217592</v>
      </c>
      <c r="B7340" s="1" t="s">
        <v>196</v>
      </c>
      <c r="C7340">
        <v>0</v>
      </c>
      <c r="D7340" s="1" t="s">
        <v>81</v>
      </c>
      <c r="E7340" s="1"/>
      <c r="F7340" s="1" t="s">
        <v>114</v>
      </c>
      <c r="G7340" s="1" t="s">
        <v>197</v>
      </c>
    </row>
    <row r="7341" spans="1:7" x14ac:dyDescent="0.25">
      <c r="A7341" s="30">
        <v>43754.466356608798</v>
      </c>
      <c r="B7341" s="1" t="s">
        <v>196</v>
      </c>
      <c r="C7341">
        <v>0</v>
      </c>
      <c r="D7341" s="1" t="s">
        <v>81</v>
      </c>
      <c r="E7341" s="1"/>
      <c r="F7341" s="1" t="s">
        <v>114</v>
      </c>
      <c r="G7341" s="1" t="s">
        <v>197</v>
      </c>
    </row>
    <row r="7342" spans="1:7" x14ac:dyDescent="0.25">
      <c r="A7342" s="30">
        <v>43754.466506909725</v>
      </c>
      <c r="B7342" s="1" t="s">
        <v>196</v>
      </c>
      <c r="C7342">
        <v>0</v>
      </c>
      <c r="D7342" s="1" t="s">
        <v>81</v>
      </c>
      <c r="E7342" s="1"/>
      <c r="F7342" s="1" t="s">
        <v>114</v>
      </c>
      <c r="G7342" s="1" t="s">
        <v>197</v>
      </c>
    </row>
    <row r="7343" spans="1:7" x14ac:dyDescent="0.25">
      <c r="A7343" s="30">
        <v>43754.466607916664</v>
      </c>
      <c r="B7343" s="1" t="s">
        <v>196</v>
      </c>
      <c r="C7343">
        <v>0</v>
      </c>
      <c r="D7343" s="1" t="s">
        <v>81</v>
      </c>
      <c r="E7343" s="1"/>
      <c r="F7343" s="1" t="s">
        <v>114</v>
      </c>
      <c r="G7343" s="1" t="s">
        <v>197</v>
      </c>
    </row>
    <row r="7344" spans="1:7" x14ac:dyDescent="0.25">
      <c r="A7344" s="30">
        <v>43754.467042384262</v>
      </c>
      <c r="B7344" s="1" t="s">
        <v>196</v>
      </c>
      <c r="C7344">
        <v>0</v>
      </c>
      <c r="D7344" s="1" t="s">
        <v>81</v>
      </c>
      <c r="E7344" s="1"/>
      <c r="F7344" s="1" t="s">
        <v>114</v>
      </c>
      <c r="G7344" s="1" t="s">
        <v>197</v>
      </c>
    </row>
    <row r="7345" spans="1:7" x14ac:dyDescent="0.25">
      <c r="A7345" s="30">
        <v>43754.467131921294</v>
      </c>
      <c r="B7345" s="1" t="s">
        <v>196</v>
      </c>
      <c r="C7345">
        <v>0</v>
      </c>
      <c r="D7345" s="1" t="s">
        <v>81</v>
      </c>
      <c r="E7345" s="1"/>
      <c r="F7345" s="1" t="s">
        <v>114</v>
      </c>
      <c r="G7345" s="1" t="s">
        <v>197</v>
      </c>
    </row>
    <row r="7346" spans="1:7" x14ac:dyDescent="0.25">
      <c r="A7346" s="30">
        <v>43754.467350648149</v>
      </c>
      <c r="B7346" s="1" t="s">
        <v>196</v>
      </c>
      <c r="C7346">
        <v>0</v>
      </c>
      <c r="D7346" s="1" t="s">
        <v>81</v>
      </c>
      <c r="E7346" s="1"/>
      <c r="F7346" s="1" t="s">
        <v>114</v>
      </c>
      <c r="G7346" s="1" t="s">
        <v>197</v>
      </c>
    </row>
    <row r="7347" spans="1:7" x14ac:dyDescent="0.25">
      <c r="A7347" s="30">
        <v>43754.467406192132</v>
      </c>
      <c r="B7347" s="1" t="s">
        <v>196</v>
      </c>
      <c r="C7347">
        <v>0</v>
      </c>
      <c r="D7347" s="1" t="s">
        <v>81</v>
      </c>
      <c r="E7347" s="1"/>
      <c r="F7347" s="1" t="s">
        <v>114</v>
      </c>
      <c r="G7347" s="1" t="s">
        <v>197</v>
      </c>
    </row>
    <row r="7348" spans="1:7" x14ac:dyDescent="0.25">
      <c r="A7348" s="30">
        <v>43754.467894942129</v>
      </c>
      <c r="B7348" s="1" t="s">
        <v>196</v>
      </c>
      <c r="C7348">
        <v>0</v>
      </c>
      <c r="D7348" s="1" t="s">
        <v>81</v>
      </c>
      <c r="E7348" s="1"/>
      <c r="F7348" s="1" t="s">
        <v>114</v>
      </c>
      <c r="G7348" s="1" t="s">
        <v>197</v>
      </c>
    </row>
    <row r="7349" spans="1:7" x14ac:dyDescent="0.25">
      <c r="A7349" s="30">
        <v>43754.468161701392</v>
      </c>
      <c r="B7349" s="1" t="s">
        <v>196</v>
      </c>
      <c r="C7349">
        <v>0</v>
      </c>
      <c r="D7349" s="1" t="s">
        <v>81</v>
      </c>
      <c r="E7349" s="1"/>
      <c r="F7349" s="1" t="s">
        <v>117</v>
      </c>
      <c r="G7349" s="1" t="s">
        <v>197</v>
      </c>
    </row>
    <row r="7350" spans="1:7" x14ac:dyDescent="0.25">
      <c r="A7350" s="30">
        <v>43754.468308553238</v>
      </c>
      <c r="B7350" s="1" t="s">
        <v>196</v>
      </c>
      <c r="C7350">
        <v>0</v>
      </c>
      <c r="D7350" s="1" t="s">
        <v>81</v>
      </c>
      <c r="E7350" s="1"/>
      <c r="F7350" s="1" t="s">
        <v>114</v>
      </c>
      <c r="G7350" s="1" t="s">
        <v>197</v>
      </c>
    </row>
    <row r="7351" spans="1:7" x14ac:dyDescent="0.25">
      <c r="A7351" s="30">
        <v>43754.46850703704</v>
      </c>
      <c r="B7351" s="1" t="s">
        <v>196</v>
      </c>
      <c r="C7351">
        <v>0</v>
      </c>
      <c r="D7351" s="1" t="s">
        <v>81</v>
      </c>
      <c r="E7351" s="1"/>
      <c r="F7351" s="1" t="s">
        <v>114</v>
      </c>
      <c r="G7351" s="1" t="s">
        <v>197</v>
      </c>
    </row>
    <row r="7352" spans="1:7" x14ac:dyDescent="0.25">
      <c r="A7352" s="30">
        <v>43754.468524398151</v>
      </c>
      <c r="B7352" s="1" t="s">
        <v>196</v>
      </c>
      <c r="C7352">
        <v>0</v>
      </c>
      <c r="D7352" s="1" t="s">
        <v>81</v>
      </c>
      <c r="E7352" s="1"/>
      <c r="F7352" s="1" t="s">
        <v>114</v>
      </c>
      <c r="G7352" s="1" t="s">
        <v>197</v>
      </c>
    </row>
    <row r="7353" spans="1:7" x14ac:dyDescent="0.25">
      <c r="A7353" s="30">
        <v>43754.468569791665</v>
      </c>
      <c r="B7353" s="1" t="s">
        <v>196</v>
      </c>
      <c r="C7353">
        <v>0</v>
      </c>
      <c r="D7353" s="1" t="s">
        <v>81</v>
      </c>
      <c r="E7353" s="1"/>
      <c r="F7353" s="1" t="s">
        <v>114</v>
      </c>
      <c r="G7353" s="1" t="s">
        <v>197</v>
      </c>
    </row>
    <row r="7354" spans="1:7" x14ac:dyDescent="0.25">
      <c r="A7354" s="30">
        <v>43754.468650983799</v>
      </c>
      <c r="B7354" s="1" t="s">
        <v>196</v>
      </c>
      <c r="C7354">
        <v>0</v>
      </c>
      <c r="D7354" s="1" t="s">
        <v>81</v>
      </c>
      <c r="E7354" s="1"/>
      <c r="F7354" s="1" t="s">
        <v>114</v>
      </c>
      <c r="G7354" s="1" t="s">
        <v>197</v>
      </c>
    </row>
    <row r="7355" spans="1:7" x14ac:dyDescent="0.25">
      <c r="A7355" s="30">
        <v>43754.469023101854</v>
      </c>
      <c r="B7355" s="1" t="s">
        <v>196</v>
      </c>
      <c r="C7355">
        <v>0</v>
      </c>
      <c r="D7355" s="1" t="s">
        <v>81</v>
      </c>
      <c r="E7355" s="1"/>
      <c r="F7355" s="1" t="s">
        <v>117</v>
      </c>
      <c r="G7355" s="1" t="s">
        <v>197</v>
      </c>
    </row>
    <row r="7356" spans="1:7" x14ac:dyDescent="0.25">
      <c r="A7356" s="30">
        <v>43754.469085856479</v>
      </c>
      <c r="B7356" s="1" t="s">
        <v>196</v>
      </c>
      <c r="C7356">
        <v>0</v>
      </c>
      <c r="D7356" s="1" t="s">
        <v>81</v>
      </c>
      <c r="E7356" s="1"/>
      <c r="F7356" s="1" t="s">
        <v>114</v>
      </c>
      <c r="G7356" s="1" t="s">
        <v>197</v>
      </c>
    </row>
    <row r="7357" spans="1:7" x14ac:dyDescent="0.25">
      <c r="A7357" s="30">
        <v>43754.469124374999</v>
      </c>
      <c r="B7357" s="1" t="s">
        <v>196</v>
      </c>
      <c r="C7357">
        <v>0</v>
      </c>
      <c r="D7357" s="1" t="s">
        <v>81</v>
      </c>
      <c r="E7357" s="1"/>
      <c r="F7357" s="1" t="s">
        <v>114</v>
      </c>
      <c r="G7357" s="1" t="s">
        <v>197</v>
      </c>
    </row>
    <row r="7358" spans="1:7" x14ac:dyDescent="0.25">
      <c r="A7358" s="30">
        <v>43754.46948983796</v>
      </c>
      <c r="B7358" s="1" t="s">
        <v>196</v>
      </c>
      <c r="C7358">
        <v>0</v>
      </c>
      <c r="D7358" s="1" t="s">
        <v>81</v>
      </c>
      <c r="E7358" s="1"/>
      <c r="F7358" s="1" t="s">
        <v>114</v>
      </c>
      <c r="G7358" s="1" t="s">
        <v>197</v>
      </c>
    </row>
    <row r="7359" spans="1:7" x14ac:dyDescent="0.25">
      <c r="A7359" s="30">
        <v>43754.469828414352</v>
      </c>
      <c r="B7359" s="1" t="s">
        <v>196</v>
      </c>
      <c r="C7359">
        <v>0</v>
      </c>
      <c r="D7359" s="1" t="s">
        <v>81</v>
      </c>
      <c r="E7359" s="1"/>
      <c r="F7359" s="1" t="s">
        <v>114</v>
      </c>
      <c r="G7359" s="1" t="s">
        <v>197</v>
      </c>
    </row>
    <row r="7360" spans="1:7" x14ac:dyDescent="0.25">
      <c r="A7360" s="30">
        <v>43754.469974236112</v>
      </c>
      <c r="B7360" s="1" t="s">
        <v>196</v>
      </c>
      <c r="C7360">
        <v>0</v>
      </c>
      <c r="D7360" s="1" t="s">
        <v>81</v>
      </c>
      <c r="E7360" s="1"/>
      <c r="F7360" s="1" t="s">
        <v>114</v>
      </c>
      <c r="G7360" s="1" t="s">
        <v>197</v>
      </c>
    </row>
    <row r="7361" spans="1:7" x14ac:dyDescent="0.25">
      <c r="A7361" s="30">
        <v>43754.47007974537</v>
      </c>
      <c r="B7361" s="1" t="s">
        <v>196</v>
      </c>
      <c r="C7361">
        <v>0</v>
      </c>
      <c r="D7361" s="1" t="s">
        <v>81</v>
      </c>
      <c r="E7361" s="1"/>
      <c r="F7361" s="1" t="s">
        <v>114</v>
      </c>
      <c r="G7361" s="1" t="s">
        <v>197</v>
      </c>
    </row>
    <row r="7362" spans="1:7" x14ac:dyDescent="0.25">
      <c r="A7362" s="30">
        <v>43754.470515555557</v>
      </c>
      <c r="B7362" s="1" t="s">
        <v>196</v>
      </c>
      <c r="C7362">
        <v>0</v>
      </c>
      <c r="D7362" s="1" t="s">
        <v>81</v>
      </c>
      <c r="E7362" s="1"/>
      <c r="F7362" s="1" t="s">
        <v>114</v>
      </c>
      <c r="G7362" s="1" t="s">
        <v>197</v>
      </c>
    </row>
    <row r="7363" spans="1:7" x14ac:dyDescent="0.25">
      <c r="A7363" s="30">
        <v>43754.470604421294</v>
      </c>
      <c r="B7363" s="1" t="s">
        <v>196</v>
      </c>
      <c r="C7363">
        <v>0</v>
      </c>
      <c r="D7363" s="1" t="s">
        <v>81</v>
      </c>
      <c r="E7363" s="1"/>
      <c r="F7363" s="1" t="s">
        <v>114</v>
      </c>
      <c r="G7363" s="1" t="s">
        <v>197</v>
      </c>
    </row>
    <row r="7364" spans="1:7" x14ac:dyDescent="0.25">
      <c r="A7364" s="30">
        <v>43754.470822523152</v>
      </c>
      <c r="B7364" s="1" t="s">
        <v>196</v>
      </c>
      <c r="C7364">
        <v>0</v>
      </c>
      <c r="D7364" s="1" t="s">
        <v>81</v>
      </c>
      <c r="E7364" s="1"/>
      <c r="F7364" s="1" t="s">
        <v>114</v>
      </c>
      <c r="G7364" s="1" t="s">
        <v>197</v>
      </c>
    </row>
    <row r="7365" spans="1:7" x14ac:dyDescent="0.25">
      <c r="A7365" s="30">
        <v>43754.470878645836</v>
      </c>
      <c r="B7365" s="1" t="s">
        <v>196</v>
      </c>
      <c r="C7365">
        <v>0</v>
      </c>
      <c r="D7365" s="1" t="s">
        <v>81</v>
      </c>
      <c r="E7365" s="1"/>
      <c r="F7365" s="1" t="s">
        <v>114</v>
      </c>
      <c r="G7365" s="1" t="s">
        <v>197</v>
      </c>
    </row>
    <row r="7366" spans="1:7" x14ac:dyDescent="0.25">
      <c r="A7366" s="30">
        <v>43754.471364409721</v>
      </c>
      <c r="B7366" s="1" t="s">
        <v>196</v>
      </c>
      <c r="C7366">
        <v>0</v>
      </c>
      <c r="D7366" s="1" t="s">
        <v>81</v>
      </c>
      <c r="E7366" s="1"/>
      <c r="F7366" s="1" t="s">
        <v>114</v>
      </c>
      <c r="G7366" s="1" t="s">
        <v>197</v>
      </c>
    </row>
    <row r="7367" spans="1:7" x14ac:dyDescent="0.25">
      <c r="A7367" s="30">
        <v>43754.471780300926</v>
      </c>
      <c r="B7367" s="1" t="s">
        <v>196</v>
      </c>
      <c r="C7367">
        <v>0</v>
      </c>
      <c r="D7367" s="1" t="s">
        <v>81</v>
      </c>
      <c r="E7367" s="1"/>
      <c r="F7367" s="1" t="s">
        <v>114</v>
      </c>
      <c r="G7367" s="1" t="s">
        <v>197</v>
      </c>
    </row>
    <row r="7368" spans="1:7" x14ac:dyDescent="0.25">
      <c r="A7368" s="30">
        <v>43754.471968310187</v>
      </c>
      <c r="B7368" s="1" t="s">
        <v>196</v>
      </c>
      <c r="C7368">
        <v>0</v>
      </c>
      <c r="D7368" s="1" t="s">
        <v>81</v>
      </c>
      <c r="E7368" s="1"/>
      <c r="F7368" s="1" t="s">
        <v>114</v>
      </c>
      <c r="G7368" s="1" t="s">
        <v>197</v>
      </c>
    </row>
    <row r="7369" spans="1:7" x14ac:dyDescent="0.25">
      <c r="A7369" s="30">
        <v>43754.471996956017</v>
      </c>
      <c r="B7369" s="1" t="s">
        <v>196</v>
      </c>
      <c r="C7369">
        <v>0</v>
      </c>
      <c r="D7369" s="1" t="s">
        <v>81</v>
      </c>
      <c r="E7369" s="1"/>
      <c r="F7369" s="1" t="s">
        <v>114</v>
      </c>
      <c r="G7369" s="1" t="s">
        <v>197</v>
      </c>
    </row>
    <row r="7370" spans="1:7" x14ac:dyDescent="0.25">
      <c r="A7370" s="30">
        <v>43754.472024502313</v>
      </c>
      <c r="B7370" s="1" t="s">
        <v>196</v>
      </c>
      <c r="C7370">
        <v>0</v>
      </c>
      <c r="D7370" s="1" t="s">
        <v>81</v>
      </c>
      <c r="E7370" s="1"/>
      <c r="F7370" s="1" t="s">
        <v>71</v>
      </c>
      <c r="G7370" s="1" t="s">
        <v>197</v>
      </c>
    </row>
    <row r="7371" spans="1:7" x14ac:dyDescent="0.25">
      <c r="A7371" s="30">
        <v>43754.472040335648</v>
      </c>
      <c r="B7371" s="1" t="s">
        <v>196</v>
      </c>
      <c r="C7371">
        <v>0</v>
      </c>
      <c r="D7371" s="1" t="s">
        <v>81</v>
      </c>
      <c r="E7371" s="1"/>
      <c r="F7371" s="1" t="s">
        <v>71</v>
      </c>
      <c r="G7371" s="1" t="s">
        <v>197</v>
      </c>
    </row>
    <row r="7372" spans="1:7" x14ac:dyDescent="0.25">
      <c r="A7372" s="30">
        <v>43754.472041956018</v>
      </c>
      <c r="B7372" s="1" t="s">
        <v>196</v>
      </c>
      <c r="C7372">
        <v>0</v>
      </c>
      <c r="D7372" s="1" t="s">
        <v>81</v>
      </c>
      <c r="E7372" s="1"/>
      <c r="F7372" s="1" t="s">
        <v>114</v>
      </c>
      <c r="G7372" s="1" t="s">
        <v>197</v>
      </c>
    </row>
    <row r="7373" spans="1:7" x14ac:dyDescent="0.25">
      <c r="A7373" s="30">
        <v>43754.472052627316</v>
      </c>
      <c r="B7373" s="1" t="s">
        <v>196</v>
      </c>
      <c r="C7373">
        <v>0</v>
      </c>
      <c r="D7373" s="1" t="s">
        <v>81</v>
      </c>
      <c r="E7373" s="1"/>
      <c r="F7373" s="1" t="s">
        <v>71</v>
      </c>
      <c r="G7373" s="1" t="s">
        <v>197</v>
      </c>
    </row>
    <row r="7374" spans="1:7" x14ac:dyDescent="0.25">
      <c r="A7374" s="30">
        <v>43754.472058240739</v>
      </c>
      <c r="B7374" s="1" t="s">
        <v>196</v>
      </c>
      <c r="C7374">
        <v>0</v>
      </c>
      <c r="D7374" s="1" t="s">
        <v>81</v>
      </c>
      <c r="E7374" s="1"/>
      <c r="F7374" s="1" t="s">
        <v>71</v>
      </c>
      <c r="G7374" s="1" t="s">
        <v>197</v>
      </c>
    </row>
    <row r="7375" spans="1:7" x14ac:dyDescent="0.25">
      <c r="A7375" s="30">
        <v>43754.472064201385</v>
      </c>
      <c r="B7375" s="1" t="s">
        <v>196</v>
      </c>
      <c r="C7375">
        <v>0</v>
      </c>
      <c r="D7375" s="1" t="s">
        <v>81</v>
      </c>
      <c r="E7375" s="1"/>
      <c r="F7375" s="1" t="s">
        <v>71</v>
      </c>
      <c r="G7375" s="1" t="s">
        <v>197</v>
      </c>
    </row>
    <row r="7376" spans="1:7" x14ac:dyDescent="0.25">
      <c r="A7376" s="30">
        <v>43754.472070891206</v>
      </c>
      <c r="B7376" s="1" t="s">
        <v>196</v>
      </c>
      <c r="C7376">
        <v>0</v>
      </c>
      <c r="D7376" s="1" t="s">
        <v>81</v>
      </c>
      <c r="E7376" s="1"/>
      <c r="F7376" s="1" t="s">
        <v>71</v>
      </c>
      <c r="G7376" s="1" t="s">
        <v>197</v>
      </c>
    </row>
    <row r="7377" spans="1:7" x14ac:dyDescent="0.25">
      <c r="A7377" s="30">
        <v>43754.472110798612</v>
      </c>
      <c r="B7377" s="1" t="s">
        <v>196</v>
      </c>
      <c r="C7377">
        <v>0</v>
      </c>
      <c r="D7377" s="1" t="s">
        <v>81</v>
      </c>
      <c r="E7377" s="1"/>
      <c r="F7377" s="1" t="s">
        <v>71</v>
      </c>
      <c r="G7377" s="1" t="s">
        <v>197</v>
      </c>
    </row>
    <row r="7378" spans="1:7" x14ac:dyDescent="0.25">
      <c r="A7378" s="30">
        <v>43754.472115856479</v>
      </c>
      <c r="B7378" s="1" t="s">
        <v>196</v>
      </c>
      <c r="C7378">
        <v>0</v>
      </c>
      <c r="D7378" s="1" t="s">
        <v>81</v>
      </c>
      <c r="E7378" s="1"/>
      <c r="F7378" s="1" t="s">
        <v>71</v>
      </c>
      <c r="G7378" s="1" t="s">
        <v>197</v>
      </c>
    </row>
    <row r="7379" spans="1:7" x14ac:dyDescent="0.25">
      <c r="A7379" s="30">
        <v>43754.47212056713</v>
      </c>
      <c r="B7379" s="1" t="s">
        <v>196</v>
      </c>
      <c r="C7379">
        <v>0</v>
      </c>
      <c r="D7379" s="1" t="s">
        <v>81</v>
      </c>
      <c r="E7379" s="1"/>
      <c r="F7379" s="1" t="s">
        <v>71</v>
      </c>
      <c r="G7379" s="1" t="s">
        <v>197</v>
      </c>
    </row>
    <row r="7380" spans="1:7" x14ac:dyDescent="0.25">
      <c r="A7380" s="30">
        <v>43754.472122013889</v>
      </c>
      <c r="B7380" s="1" t="s">
        <v>196</v>
      </c>
      <c r="C7380">
        <v>0</v>
      </c>
      <c r="D7380" s="1" t="s">
        <v>81</v>
      </c>
      <c r="E7380" s="1"/>
      <c r="F7380" s="1" t="s">
        <v>114</v>
      </c>
      <c r="G7380" s="1" t="s">
        <v>197</v>
      </c>
    </row>
    <row r="7381" spans="1:7" x14ac:dyDescent="0.25">
      <c r="A7381" s="30">
        <v>43754.472124907406</v>
      </c>
      <c r="B7381" s="1" t="s">
        <v>196</v>
      </c>
      <c r="C7381">
        <v>0</v>
      </c>
      <c r="D7381" s="1" t="s">
        <v>81</v>
      </c>
      <c r="E7381" s="1"/>
      <c r="F7381" s="1" t="s">
        <v>71</v>
      </c>
      <c r="G7381" s="1" t="s">
        <v>197</v>
      </c>
    </row>
    <row r="7382" spans="1:7" x14ac:dyDescent="0.25">
      <c r="A7382" s="30">
        <v>43754.47213321759</v>
      </c>
      <c r="B7382" s="1" t="s">
        <v>196</v>
      </c>
      <c r="C7382">
        <v>0</v>
      </c>
      <c r="D7382" s="1" t="s">
        <v>81</v>
      </c>
      <c r="E7382" s="1"/>
      <c r="F7382" s="1" t="s">
        <v>71</v>
      </c>
      <c r="G7382" s="1" t="s">
        <v>197</v>
      </c>
    </row>
    <row r="7383" spans="1:7" x14ac:dyDescent="0.25">
      <c r="A7383" s="30">
        <v>43754.472135208336</v>
      </c>
      <c r="B7383" s="1" t="s">
        <v>196</v>
      </c>
      <c r="C7383">
        <v>0</v>
      </c>
      <c r="D7383" s="1" t="s">
        <v>81</v>
      </c>
      <c r="E7383" s="1"/>
      <c r="F7383" s="1" t="s">
        <v>71</v>
      </c>
      <c r="G7383" s="1" t="s">
        <v>197</v>
      </c>
    </row>
    <row r="7384" spans="1:7" x14ac:dyDescent="0.25">
      <c r="A7384" s="30">
        <v>43754.472140092592</v>
      </c>
      <c r="B7384" s="1" t="s">
        <v>196</v>
      </c>
      <c r="C7384">
        <v>0</v>
      </c>
      <c r="D7384" s="1" t="s">
        <v>81</v>
      </c>
      <c r="E7384" s="1"/>
      <c r="F7384" s="1" t="s">
        <v>71</v>
      </c>
      <c r="G7384" s="1" t="s">
        <v>197</v>
      </c>
    </row>
    <row r="7385" spans="1:7" x14ac:dyDescent="0.25">
      <c r="A7385" s="30">
        <v>43754.472149224537</v>
      </c>
      <c r="B7385" s="1" t="s">
        <v>196</v>
      </c>
      <c r="C7385">
        <v>0</v>
      </c>
      <c r="D7385" s="1" t="s">
        <v>81</v>
      </c>
      <c r="E7385" s="1"/>
      <c r="F7385" s="1" t="s">
        <v>71</v>
      </c>
      <c r="G7385" s="1" t="s">
        <v>197</v>
      </c>
    </row>
    <row r="7386" spans="1:7" x14ac:dyDescent="0.25">
      <c r="A7386" s="30">
        <v>43754.472155972224</v>
      </c>
      <c r="B7386" s="1" t="s">
        <v>196</v>
      </c>
      <c r="C7386">
        <v>0</v>
      </c>
      <c r="D7386" s="1" t="s">
        <v>81</v>
      </c>
      <c r="E7386" s="1"/>
      <c r="F7386" s="1" t="s">
        <v>71</v>
      </c>
      <c r="G7386" s="1" t="s">
        <v>197</v>
      </c>
    </row>
    <row r="7387" spans="1:7" x14ac:dyDescent="0.25">
      <c r="A7387" s="30">
        <v>43754.472159178244</v>
      </c>
      <c r="B7387" s="1" t="s">
        <v>196</v>
      </c>
      <c r="C7387">
        <v>0</v>
      </c>
      <c r="D7387" s="1" t="s">
        <v>81</v>
      </c>
      <c r="E7387" s="1"/>
      <c r="F7387" s="1" t="s">
        <v>71</v>
      </c>
      <c r="G7387" s="1" t="s">
        <v>197</v>
      </c>
    </row>
    <row r="7388" spans="1:7" x14ac:dyDescent="0.25">
      <c r="A7388" s="30">
        <v>43754.472166793981</v>
      </c>
      <c r="B7388" s="1" t="s">
        <v>196</v>
      </c>
      <c r="C7388">
        <v>0</v>
      </c>
      <c r="D7388" s="1" t="s">
        <v>81</v>
      </c>
      <c r="E7388" s="1"/>
      <c r="F7388" s="1" t="s">
        <v>71</v>
      </c>
      <c r="G7388" s="1" t="s">
        <v>197</v>
      </c>
    </row>
    <row r="7389" spans="1:7" x14ac:dyDescent="0.25">
      <c r="A7389" s="30">
        <v>43754.472168946762</v>
      </c>
      <c r="B7389" s="1" t="s">
        <v>196</v>
      </c>
      <c r="C7389">
        <v>0</v>
      </c>
      <c r="D7389" s="1" t="s">
        <v>81</v>
      </c>
      <c r="E7389" s="1"/>
      <c r="F7389" s="1" t="s">
        <v>71</v>
      </c>
      <c r="G7389" s="1" t="s">
        <v>197</v>
      </c>
    </row>
    <row r="7390" spans="1:7" x14ac:dyDescent="0.25">
      <c r="A7390" s="30">
        <v>43754.472194259259</v>
      </c>
      <c r="B7390" s="1" t="s">
        <v>196</v>
      </c>
      <c r="C7390">
        <v>0</v>
      </c>
      <c r="D7390" s="1" t="s">
        <v>81</v>
      </c>
      <c r="E7390" s="1"/>
      <c r="F7390" s="1" t="s">
        <v>71</v>
      </c>
      <c r="G7390" s="1" t="s">
        <v>197</v>
      </c>
    </row>
    <row r="7391" spans="1:7" x14ac:dyDescent="0.25">
      <c r="A7391" s="30">
        <v>43754.472204745369</v>
      </c>
      <c r="B7391" s="1" t="s">
        <v>196</v>
      </c>
      <c r="C7391">
        <v>0</v>
      </c>
      <c r="D7391" s="1" t="s">
        <v>81</v>
      </c>
      <c r="E7391" s="1"/>
      <c r="F7391" s="1" t="s">
        <v>71</v>
      </c>
      <c r="G7391" s="1" t="s">
        <v>197</v>
      </c>
    </row>
    <row r="7392" spans="1:7" x14ac:dyDescent="0.25">
      <c r="A7392" s="30">
        <v>43754.472240219904</v>
      </c>
      <c r="B7392" s="1" t="s">
        <v>196</v>
      </c>
      <c r="C7392">
        <v>0</v>
      </c>
      <c r="D7392" s="1" t="s">
        <v>81</v>
      </c>
      <c r="E7392" s="1"/>
      <c r="F7392" s="1" t="s">
        <v>71</v>
      </c>
      <c r="G7392" s="1" t="s">
        <v>197</v>
      </c>
    </row>
    <row r="7393" spans="1:7" x14ac:dyDescent="0.25">
      <c r="A7393" s="30">
        <v>43754.472256122688</v>
      </c>
      <c r="B7393" s="1" t="s">
        <v>198</v>
      </c>
      <c r="C7393">
        <v>0</v>
      </c>
      <c r="D7393" s="1" t="s">
        <v>81</v>
      </c>
      <c r="E7393" s="1"/>
      <c r="F7393" s="1" t="s">
        <v>71</v>
      </c>
      <c r="G7393" s="1" t="s">
        <v>197</v>
      </c>
    </row>
    <row r="7394" spans="1:7" x14ac:dyDescent="0.25">
      <c r="A7394" s="30">
        <v>43754.472256122688</v>
      </c>
      <c r="B7394" s="1" t="s">
        <v>198</v>
      </c>
      <c r="C7394">
        <v>0</v>
      </c>
      <c r="D7394" s="1" t="s">
        <v>81</v>
      </c>
      <c r="E7394" s="1"/>
      <c r="F7394" s="1" t="s">
        <v>71</v>
      </c>
      <c r="G7394" s="1" t="s">
        <v>197</v>
      </c>
    </row>
    <row r="7395" spans="1:7" x14ac:dyDescent="0.25">
      <c r="A7395" s="30">
        <v>43754.472257766203</v>
      </c>
      <c r="B7395" s="1" t="s">
        <v>196</v>
      </c>
      <c r="C7395">
        <v>0</v>
      </c>
      <c r="D7395" s="1" t="s">
        <v>81</v>
      </c>
      <c r="E7395" s="1"/>
      <c r="F7395" s="1" t="s">
        <v>71</v>
      </c>
      <c r="G7395" s="1" t="s">
        <v>197</v>
      </c>
    </row>
    <row r="7396" spans="1:7" x14ac:dyDescent="0.25">
      <c r="A7396" s="30">
        <v>43754.472279444446</v>
      </c>
      <c r="B7396" s="1" t="s">
        <v>255</v>
      </c>
      <c r="C7396"/>
      <c r="D7396" s="1" t="s">
        <v>81</v>
      </c>
      <c r="E7396" s="1"/>
      <c r="F7396" s="1" t="s">
        <v>71</v>
      </c>
      <c r="G7396" s="1" t="s">
        <v>199</v>
      </c>
    </row>
    <row r="7397" spans="1:7" x14ac:dyDescent="0.25">
      <c r="A7397" s="30">
        <v>43754.472284143521</v>
      </c>
      <c r="B7397" s="1" t="s">
        <v>196</v>
      </c>
      <c r="C7397">
        <v>0</v>
      </c>
      <c r="D7397" s="1" t="s">
        <v>81</v>
      </c>
      <c r="E7397" s="1"/>
      <c r="F7397" s="1" t="s">
        <v>71</v>
      </c>
      <c r="G7397" s="1" t="s">
        <v>197</v>
      </c>
    </row>
    <row r="7398" spans="1:7" x14ac:dyDescent="0.25">
      <c r="A7398" s="30">
        <v>43754.472289745368</v>
      </c>
      <c r="B7398" s="1" t="s">
        <v>196</v>
      </c>
      <c r="C7398">
        <v>0</v>
      </c>
      <c r="D7398" s="1" t="s">
        <v>81</v>
      </c>
      <c r="E7398" s="1"/>
      <c r="F7398" s="1" t="s">
        <v>71</v>
      </c>
      <c r="G7398" s="1" t="s">
        <v>197</v>
      </c>
    </row>
    <row r="7399" spans="1:7" x14ac:dyDescent="0.25">
      <c r="A7399" s="30">
        <v>43754.472499745367</v>
      </c>
      <c r="B7399" s="1" t="s">
        <v>196</v>
      </c>
      <c r="C7399">
        <v>0</v>
      </c>
      <c r="D7399" s="1" t="s">
        <v>81</v>
      </c>
      <c r="E7399" s="1"/>
      <c r="F7399" s="1" t="s">
        <v>117</v>
      </c>
      <c r="G7399" s="1" t="s">
        <v>197</v>
      </c>
    </row>
    <row r="7400" spans="1:7" x14ac:dyDescent="0.25">
      <c r="A7400" s="30">
        <v>43754.472560856484</v>
      </c>
      <c r="B7400" s="1" t="s">
        <v>196</v>
      </c>
      <c r="C7400">
        <v>0</v>
      </c>
      <c r="D7400" s="1" t="s">
        <v>81</v>
      </c>
      <c r="E7400" s="1"/>
      <c r="F7400" s="1" t="s">
        <v>114</v>
      </c>
      <c r="G7400" s="1" t="s">
        <v>197</v>
      </c>
    </row>
    <row r="7401" spans="1:7" x14ac:dyDescent="0.25">
      <c r="A7401" s="30">
        <v>43754.472597615742</v>
      </c>
      <c r="B7401" s="1" t="s">
        <v>196</v>
      </c>
      <c r="C7401">
        <v>0</v>
      </c>
      <c r="D7401" s="1" t="s">
        <v>81</v>
      </c>
      <c r="E7401" s="1"/>
      <c r="F7401" s="1" t="s">
        <v>114</v>
      </c>
      <c r="G7401" s="1" t="s">
        <v>197</v>
      </c>
    </row>
    <row r="7402" spans="1:7" x14ac:dyDescent="0.25">
      <c r="A7402" s="30">
        <v>43754.472958483799</v>
      </c>
      <c r="B7402" s="1" t="s">
        <v>196</v>
      </c>
      <c r="C7402">
        <v>0</v>
      </c>
      <c r="D7402" s="1" t="s">
        <v>81</v>
      </c>
      <c r="E7402" s="1"/>
      <c r="F7402" s="1" t="s">
        <v>114</v>
      </c>
      <c r="G7402" s="1" t="s">
        <v>197</v>
      </c>
    </row>
    <row r="7403" spans="1:7" x14ac:dyDescent="0.25">
      <c r="A7403" s="30">
        <v>43754.473301076388</v>
      </c>
      <c r="B7403" s="1" t="s">
        <v>196</v>
      </c>
      <c r="C7403">
        <v>0</v>
      </c>
      <c r="D7403" s="1" t="s">
        <v>81</v>
      </c>
      <c r="E7403" s="1"/>
      <c r="F7403" s="1" t="s">
        <v>114</v>
      </c>
      <c r="G7403" s="1" t="s">
        <v>197</v>
      </c>
    </row>
    <row r="7404" spans="1:7" x14ac:dyDescent="0.25">
      <c r="A7404" s="30">
        <v>43754.473448576391</v>
      </c>
      <c r="B7404" s="1" t="s">
        <v>196</v>
      </c>
      <c r="C7404">
        <v>0</v>
      </c>
      <c r="D7404" s="1" t="s">
        <v>81</v>
      </c>
      <c r="E7404" s="1"/>
      <c r="F7404" s="1" t="s">
        <v>114</v>
      </c>
      <c r="G7404" s="1" t="s">
        <v>197</v>
      </c>
    </row>
    <row r="7405" spans="1:7" x14ac:dyDescent="0.25">
      <c r="A7405" s="30">
        <v>43754.473552233794</v>
      </c>
      <c r="B7405" s="1" t="s">
        <v>196</v>
      </c>
      <c r="C7405">
        <v>0</v>
      </c>
      <c r="D7405" s="1" t="s">
        <v>81</v>
      </c>
      <c r="E7405" s="1"/>
      <c r="F7405" s="1" t="s">
        <v>114</v>
      </c>
      <c r="G7405" s="1" t="s">
        <v>197</v>
      </c>
    </row>
    <row r="7406" spans="1:7" x14ac:dyDescent="0.25">
      <c r="A7406" s="30">
        <v>43754.473986539349</v>
      </c>
      <c r="B7406" s="1" t="s">
        <v>196</v>
      </c>
      <c r="C7406">
        <v>0</v>
      </c>
      <c r="D7406" s="1" t="s">
        <v>81</v>
      </c>
      <c r="E7406" s="1"/>
      <c r="F7406" s="1" t="s">
        <v>114</v>
      </c>
      <c r="G7406" s="1" t="s">
        <v>197</v>
      </c>
    </row>
    <row r="7407" spans="1:7" x14ac:dyDescent="0.25">
      <c r="A7407" s="30">
        <v>43754.474077233797</v>
      </c>
      <c r="B7407" s="1" t="s">
        <v>196</v>
      </c>
      <c r="C7407">
        <v>0</v>
      </c>
      <c r="D7407" s="1" t="s">
        <v>81</v>
      </c>
      <c r="E7407" s="1"/>
      <c r="F7407" s="1" t="s">
        <v>114</v>
      </c>
      <c r="G7407" s="1" t="s">
        <v>197</v>
      </c>
    </row>
    <row r="7408" spans="1:7" x14ac:dyDescent="0.25">
      <c r="A7408" s="30">
        <v>43754.474295115739</v>
      </c>
      <c r="B7408" s="1" t="s">
        <v>196</v>
      </c>
      <c r="C7408">
        <v>0</v>
      </c>
      <c r="D7408" s="1" t="s">
        <v>81</v>
      </c>
      <c r="E7408" s="1"/>
      <c r="F7408" s="1" t="s">
        <v>114</v>
      </c>
      <c r="G7408" s="1" t="s">
        <v>197</v>
      </c>
    </row>
    <row r="7409" spans="1:7" x14ac:dyDescent="0.25">
      <c r="A7409" s="30">
        <v>43754.474348402779</v>
      </c>
      <c r="B7409" s="1" t="s">
        <v>196</v>
      </c>
      <c r="C7409">
        <v>0</v>
      </c>
      <c r="D7409" s="1" t="s">
        <v>81</v>
      </c>
      <c r="E7409" s="1"/>
      <c r="F7409" s="1" t="s">
        <v>114</v>
      </c>
      <c r="G7409" s="1" t="s">
        <v>197</v>
      </c>
    </row>
    <row r="7410" spans="1:7" x14ac:dyDescent="0.25">
      <c r="A7410" s="30">
        <v>43754.474837499998</v>
      </c>
      <c r="B7410" s="1" t="s">
        <v>196</v>
      </c>
      <c r="C7410">
        <v>0</v>
      </c>
      <c r="D7410" s="1" t="s">
        <v>81</v>
      </c>
      <c r="E7410" s="1"/>
      <c r="F7410" s="1" t="s">
        <v>114</v>
      </c>
      <c r="G7410" s="1" t="s">
        <v>197</v>
      </c>
    </row>
    <row r="7411" spans="1:7" x14ac:dyDescent="0.25">
      <c r="A7411" s="30">
        <v>43754.475255138888</v>
      </c>
      <c r="B7411" s="1" t="s">
        <v>196</v>
      </c>
      <c r="C7411">
        <v>0</v>
      </c>
      <c r="D7411" s="1" t="s">
        <v>81</v>
      </c>
      <c r="E7411" s="1"/>
      <c r="F7411" s="1" t="s">
        <v>114</v>
      </c>
      <c r="G7411" s="1" t="s">
        <v>197</v>
      </c>
    </row>
    <row r="7412" spans="1:7" x14ac:dyDescent="0.25">
      <c r="A7412" s="30">
        <v>43754.475440671296</v>
      </c>
      <c r="B7412" s="1" t="s">
        <v>196</v>
      </c>
      <c r="C7412">
        <v>0</v>
      </c>
      <c r="D7412" s="1" t="s">
        <v>81</v>
      </c>
      <c r="E7412" s="1"/>
      <c r="F7412" s="1" t="s">
        <v>114</v>
      </c>
      <c r="G7412" s="1" t="s">
        <v>197</v>
      </c>
    </row>
    <row r="7413" spans="1:7" x14ac:dyDescent="0.25">
      <c r="A7413" s="30">
        <v>43754.475469062498</v>
      </c>
      <c r="B7413" s="1" t="s">
        <v>196</v>
      </c>
      <c r="C7413">
        <v>0</v>
      </c>
      <c r="D7413" s="1" t="s">
        <v>81</v>
      </c>
      <c r="E7413" s="1"/>
      <c r="F7413" s="1" t="s">
        <v>114</v>
      </c>
      <c r="G7413" s="1" t="s">
        <v>197</v>
      </c>
    </row>
    <row r="7414" spans="1:7" x14ac:dyDescent="0.25">
      <c r="A7414" s="30">
        <v>43754.475513819445</v>
      </c>
      <c r="B7414" s="1" t="s">
        <v>196</v>
      </c>
      <c r="C7414">
        <v>0</v>
      </c>
      <c r="D7414" s="1" t="s">
        <v>81</v>
      </c>
      <c r="E7414" s="1"/>
      <c r="F7414" s="1" t="s">
        <v>114</v>
      </c>
      <c r="G7414" s="1" t="s">
        <v>197</v>
      </c>
    </row>
    <row r="7415" spans="1:7" x14ac:dyDescent="0.25">
      <c r="A7415" s="30">
        <v>43754.475595520831</v>
      </c>
      <c r="B7415" s="1" t="s">
        <v>196</v>
      </c>
      <c r="C7415">
        <v>0</v>
      </c>
      <c r="D7415" s="1" t="s">
        <v>81</v>
      </c>
      <c r="E7415" s="1"/>
      <c r="F7415" s="1" t="s">
        <v>114</v>
      </c>
      <c r="G7415" s="1" t="s">
        <v>197</v>
      </c>
    </row>
    <row r="7416" spans="1:7" x14ac:dyDescent="0.25">
      <c r="A7416" s="30">
        <v>43754.47597107639</v>
      </c>
      <c r="B7416" s="1" t="s">
        <v>196</v>
      </c>
      <c r="C7416">
        <v>0</v>
      </c>
      <c r="D7416" s="1" t="s">
        <v>81</v>
      </c>
      <c r="E7416" s="1"/>
      <c r="F7416" s="1" t="s">
        <v>117</v>
      </c>
      <c r="G7416" s="1" t="s">
        <v>197</v>
      </c>
    </row>
    <row r="7417" spans="1:7" x14ac:dyDescent="0.25">
      <c r="A7417" s="30">
        <v>43754.476035671294</v>
      </c>
      <c r="B7417" s="1" t="s">
        <v>196</v>
      </c>
      <c r="C7417">
        <v>0</v>
      </c>
      <c r="D7417" s="1" t="s">
        <v>81</v>
      </c>
      <c r="E7417" s="1"/>
      <c r="F7417" s="1" t="s">
        <v>114</v>
      </c>
      <c r="G7417" s="1" t="s">
        <v>197</v>
      </c>
    </row>
    <row r="7418" spans="1:7" x14ac:dyDescent="0.25">
      <c r="A7418" s="30">
        <v>43754.476072233796</v>
      </c>
      <c r="B7418" s="1" t="s">
        <v>196</v>
      </c>
      <c r="C7418">
        <v>0</v>
      </c>
      <c r="D7418" s="1" t="s">
        <v>81</v>
      </c>
      <c r="E7418" s="1"/>
      <c r="F7418" s="1" t="s">
        <v>114</v>
      </c>
      <c r="G7418" s="1" t="s">
        <v>197</v>
      </c>
    </row>
    <row r="7419" spans="1:7" x14ac:dyDescent="0.25">
      <c r="A7419" s="30">
        <v>43754.476106238428</v>
      </c>
      <c r="B7419" s="1" t="s">
        <v>119</v>
      </c>
      <c r="C7419">
        <v>1</v>
      </c>
      <c r="D7419" s="1" t="s">
        <v>81</v>
      </c>
      <c r="E7419" s="1" t="s">
        <v>251</v>
      </c>
      <c r="F7419" s="1" t="s">
        <v>71</v>
      </c>
      <c r="G7419" s="1" t="s">
        <v>211</v>
      </c>
    </row>
    <row r="7420" spans="1:7" x14ac:dyDescent="0.25">
      <c r="A7420" s="30">
        <v>43754.476235520837</v>
      </c>
      <c r="B7420" s="1" t="s">
        <v>120</v>
      </c>
      <c r="C7420">
        <v>1</v>
      </c>
      <c r="D7420" s="1" t="s">
        <v>81</v>
      </c>
      <c r="E7420" s="1" t="s">
        <v>251</v>
      </c>
      <c r="F7420" s="1" t="s">
        <v>71</v>
      </c>
      <c r="G7420" s="1" t="s">
        <v>211</v>
      </c>
    </row>
    <row r="7421" spans="1:7" x14ac:dyDescent="0.25">
      <c r="A7421" s="30">
        <v>43754.476430208335</v>
      </c>
      <c r="B7421" s="1" t="s">
        <v>196</v>
      </c>
      <c r="C7421">
        <v>0</v>
      </c>
      <c r="D7421" s="1" t="s">
        <v>81</v>
      </c>
      <c r="E7421" s="1"/>
      <c r="F7421" s="1" t="s">
        <v>114</v>
      </c>
      <c r="G7421" s="1" t="s">
        <v>197</v>
      </c>
    </row>
    <row r="7422" spans="1:7" x14ac:dyDescent="0.25">
      <c r="A7422" s="30">
        <v>43754.476773437498</v>
      </c>
      <c r="B7422" s="1" t="s">
        <v>196</v>
      </c>
      <c r="C7422">
        <v>0</v>
      </c>
      <c r="D7422" s="1" t="s">
        <v>81</v>
      </c>
      <c r="E7422" s="1"/>
      <c r="F7422" s="1" t="s">
        <v>114</v>
      </c>
      <c r="G7422" s="1" t="s">
        <v>197</v>
      </c>
    </row>
    <row r="7423" spans="1:7" x14ac:dyDescent="0.25">
      <c r="A7423" s="30">
        <v>43754.476918402775</v>
      </c>
      <c r="B7423" s="1" t="s">
        <v>196</v>
      </c>
      <c r="C7423">
        <v>0</v>
      </c>
      <c r="D7423" s="1" t="s">
        <v>81</v>
      </c>
      <c r="E7423" s="1"/>
      <c r="F7423" s="1" t="s">
        <v>114</v>
      </c>
      <c r="G7423" s="1" t="s">
        <v>197</v>
      </c>
    </row>
    <row r="7424" spans="1:7" x14ac:dyDescent="0.25">
      <c r="A7424" s="30">
        <v>43754.477026550929</v>
      </c>
      <c r="B7424" s="1" t="s">
        <v>196</v>
      </c>
      <c r="C7424">
        <v>0</v>
      </c>
      <c r="D7424" s="1" t="s">
        <v>81</v>
      </c>
      <c r="E7424" s="1"/>
      <c r="F7424" s="1" t="s">
        <v>114</v>
      </c>
      <c r="G7424" s="1" t="s">
        <v>197</v>
      </c>
    </row>
    <row r="7425" spans="1:7" x14ac:dyDescent="0.25">
      <c r="A7425" s="30">
        <v>43754.477458993053</v>
      </c>
      <c r="B7425" s="1" t="s">
        <v>196</v>
      </c>
      <c r="C7425">
        <v>0</v>
      </c>
      <c r="D7425" s="1" t="s">
        <v>81</v>
      </c>
      <c r="E7425" s="1"/>
      <c r="F7425" s="1" t="s">
        <v>114</v>
      </c>
      <c r="G7425" s="1" t="s">
        <v>197</v>
      </c>
    </row>
    <row r="7426" spans="1:7" x14ac:dyDescent="0.25">
      <c r="A7426" s="30">
        <v>43754.477549594907</v>
      </c>
      <c r="B7426" s="1" t="s">
        <v>196</v>
      </c>
      <c r="C7426">
        <v>0</v>
      </c>
      <c r="D7426" s="1" t="s">
        <v>81</v>
      </c>
      <c r="E7426" s="1"/>
      <c r="F7426" s="1" t="s">
        <v>114</v>
      </c>
      <c r="G7426" s="1" t="s">
        <v>197</v>
      </c>
    </row>
    <row r="7427" spans="1:7" x14ac:dyDescent="0.25">
      <c r="A7427" s="30">
        <v>43754.477624583335</v>
      </c>
      <c r="B7427" s="1" t="s">
        <v>121</v>
      </c>
      <c r="C7427">
        <v>1</v>
      </c>
      <c r="D7427" s="1" t="s">
        <v>81</v>
      </c>
      <c r="E7427" s="1" t="s">
        <v>251</v>
      </c>
      <c r="F7427" s="1" t="s">
        <v>71</v>
      </c>
      <c r="G7427" s="1" t="s">
        <v>211</v>
      </c>
    </row>
    <row r="7428" spans="1:7" x14ac:dyDescent="0.25">
      <c r="A7428" s="30">
        <v>43754.477767673612</v>
      </c>
      <c r="B7428" s="1" t="s">
        <v>196</v>
      </c>
      <c r="C7428">
        <v>0</v>
      </c>
      <c r="D7428" s="1" t="s">
        <v>81</v>
      </c>
      <c r="E7428" s="1"/>
      <c r="F7428" s="1" t="s">
        <v>114</v>
      </c>
      <c r="G7428" s="1" t="s">
        <v>197</v>
      </c>
    </row>
    <row r="7429" spans="1:7" x14ac:dyDescent="0.25">
      <c r="A7429" s="30">
        <v>43754.477821956018</v>
      </c>
      <c r="B7429" s="1" t="s">
        <v>196</v>
      </c>
      <c r="C7429">
        <v>0</v>
      </c>
      <c r="D7429" s="1" t="s">
        <v>81</v>
      </c>
      <c r="E7429" s="1"/>
      <c r="F7429" s="1" t="s">
        <v>114</v>
      </c>
      <c r="G7429" s="1" t="s">
        <v>197</v>
      </c>
    </row>
    <row r="7430" spans="1:7" x14ac:dyDescent="0.25">
      <c r="A7430" s="30">
        <v>43754.478314305554</v>
      </c>
      <c r="B7430" s="1" t="s">
        <v>196</v>
      </c>
      <c r="C7430">
        <v>0</v>
      </c>
      <c r="D7430" s="1" t="s">
        <v>81</v>
      </c>
      <c r="E7430" s="1"/>
      <c r="F7430" s="1" t="s">
        <v>114</v>
      </c>
      <c r="G7430" s="1" t="s">
        <v>197</v>
      </c>
    </row>
    <row r="7431" spans="1:7" x14ac:dyDescent="0.25">
      <c r="A7431" s="30">
        <v>43754.478717673614</v>
      </c>
      <c r="B7431" s="1" t="s">
        <v>122</v>
      </c>
      <c r="C7431">
        <v>1</v>
      </c>
      <c r="D7431" s="1" t="s">
        <v>81</v>
      </c>
      <c r="E7431" s="1" t="s">
        <v>251</v>
      </c>
      <c r="F7431" s="1" t="s">
        <v>71</v>
      </c>
      <c r="G7431" s="1" t="s">
        <v>211</v>
      </c>
    </row>
    <row r="7432" spans="1:7" x14ac:dyDescent="0.25">
      <c r="A7432" s="30">
        <v>43754.478725092595</v>
      </c>
      <c r="B7432" s="1" t="s">
        <v>196</v>
      </c>
      <c r="C7432">
        <v>0</v>
      </c>
      <c r="D7432" s="1" t="s">
        <v>81</v>
      </c>
      <c r="E7432" s="1"/>
      <c r="F7432" s="1" t="s">
        <v>114</v>
      </c>
      <c r="G7432" s="1" t="s">
        <v>197</v>
      </c>
    </row>
    <row r="7433" spans="1:7" x14ac:dyDescent="0.25">
      <c r="A7433" s="30">
        <v>43754.478913437502</v>
      </c>
      <c r="B7433" s="1" t="s">
        <v>196</v>
      </c>
      <c r="C7433">
        <v>0</v>
      </c>
      <c r="D7433" s="1" t="s">
        <v>81</v>
      </c>
      <c r="E7433" s="1"/>
      <c r="F7433" s="1" t="s">
        <v>114</v>
      </c>
      <c r="G7433" s="1" t="s">
        <v>197</v>
      </c>
    </row>
    <row r="7434" spans="1:7" x14ac:dyDescent="0.25">
      <c r="A7434" s="30">
        <v>43754.478941643516</v>
      </c>
      <c r="B7434" s="1" t="s">
        <v>196</v>
      </c>
      <c r="C7434">
        <v>0</v>
      </c>
      <c r="D7434" s="1" t="s">
        <v>81</v>
      </c>
      <c r="E7434" s="1"/>
      <c r="F7434" s="1" t="s">
        <v>114</v>
      </c>
      <c r="G7434" s="1" t="s">
        <v>197</v>
      </c>
    </row>
    <row r="7435" spans="1:7" x14ac:dyDescent="0.25">
      <c r="A7435" s="30">
        <v>43754.478987164352</v>
      </c>
      <c r="B7435" s="1" t="s">
        <v>196</v>
      </c>
      <c r="C7435">
        <v>0</v>
      </c>
      <c r="D7435" s="1" t="s">
        <v>81</v>
      </c>
      <c r="E7435" s="1"/>
      <c r="F7435" s="1" t="s">
        <v>114</v>
      </c>
      <c r="G7435" s="1" t="s">
        <v>197</v>
      </c>
    </row>
    <row r="7436" spans="1:7" x14ac:dyDescent="0.25">
      <c r="A7436" s="30">
        <v>43754.47906740741</v>
      </c>
      <c r="B7436" s="1" t="s">
        <v>196</v>
      </c>
      <c r="C7436">
        <v>0</v>
      </c>
      <c r="D7436" s="1" t="s">
        <v>81</v>
      </c>
      <c r="E7436" s="1"/>
      <c r="F7436" s="1" t="s">
        <v>114</v>
      </c>
      <c r="G7436" s="1" t="s">
        <v>197</v>
      </c>
    </row>
    <row r="7437" spans="1:7" x14ac:dyDescent="0.25">
      <c r="A7437" s="30">
        <v>43754.479449027778</v>
      </c>
      <c r="B7437" s="1" t="s">
        <v>196</v>
      </c>
      <c r="C7437">
        <v>0</v>
      </c>
      <c r="D7437" s="1" t="s">
        <v>81</v>
      </c>
      <c r="E7437" s="1"/>
      <c r="F7437" s="1" t="s">
        <v>117</v>
      </c>
      <c r="G7437" s="1" t="s">
        <v>197</v>
      </c>
    </row>
    <row r="7438" spans="1:7" x14ac:dyDescent="0.25">
      <c r="A7438" s="30">
        <v>43754.479503807874</v>
      </c>
      <c r="B7438" s="1" t="s">
        <v>196</v>
      </c>
      <c r="C7438">
        <v>0</v>
      </c>
      <c r="D7438" s="1" t="s">
        <v>81</v>
      </c>
      <c r="E7438" s="1"/>
      <c r="F7438" s="1" t="s">
        <v>114</v>
      </c>
      <c r="G7438" s="1" t="s">
        <v>197</v>
      </c>
    </row>
    <row r="7439" spans="1:7" x14ac:dyDescent="0.25">
      <c r="A7439" s="30">
        <v>43754.479540879627</v>
      </c>
      <c r="B7439" s="1" t="s">
        <v>196</v>
      </c>
      <c r="C7439">
        <v>0</v>
      </c>
      <c r="D7439" s="1" t="s">
        <v>81</v>
      </c>
      <c r="E7439" s="1"/>
      <c r="F7439" s="1" t="s">
        <v>114</v>
      </c>
      <c r="G7439" s="1" t="s">
        <v>197</v>
      </c>
    </row>
    <row r="7440" spans="1:7" x14ac:dyDescent="0.25">
      <c r="A7440" s="30">
        <v>43754.479902673615</v>
      </c>
      <c r="B7440" s="1" t="s">
        <v>196</v>
      </c>
      <c r="C7440">
        <v>0</v>
      </c>
      <c r="D7440" s="1" t="s">
        <v>81</v>
      </c>
      <c r="E7440" s="1"/>
      <c r="F7440" s="1" t="s">
        <v>114</v>
      </c>
      <c r="G7440" s="1" t="s">
        <v>197</v>
      </c>
    </row>
    <row r="7441" spans="1:7" x14ac:dyDescent="0.25">
      <c r="A7441" s="30">
        <v>43754.4799709375</v>
      </c>
      <c r="B7441" s="1" t="s">
        <v>196</v>
      </c>
      <c r="C7441">
        <v>0</v>
      </c>
      <c r="D7441" s="1" t="s">
        <v>81</v>
      </c>
      <c r="E7441" s="1"/>
      <c r="F7441" s="1" t="s">
        <v>114</v>
      </c>
      <c r="G7441" s="1" t="s">
        <v>197</v>
      </c>
    </row>
    <row r="7442" spans="1:7" x14ac:dyDescent="0.25">
      <c r="A7442" s="30">
        <v>43754.479971296299</v>
      </c>
      <c r="B7442" s="1" t="s">
        <v>196</v>
      </c>
      <c r="C7442">
        <v>0</v>
      </c>
      <c r="D7442" s="1" t="s">
        <v>81</v>
      </c>
      <c r="E7442" s="1"/>
      <c r="F7442" s="1" t="s">
        <v>114</v>
      </c>
      <c r="G7442" s="1" t="s">
        <v>197</v>
      </c>
    </row>
    <row r="7443" spans="1:7" x14ac:dyDescent="0.25">
      <c r="A7443" s="30">
        <v>43754.479971504632</v>
      </c>
      <c r="B7443" s="1" t="s">
        <v>196</v>
      </c>
      <c r="C7443">
        <v>0</v>
      </c>
      <c r="D7443" s="1" t="s">
        <v>81</v>
      </c>
      <c r="E7443" s="1"/>
      <c r="F7443" s="1" t="s">
        <v>114</v>
      </c>
      <c r="G7443" s="1" t="s">
        <v>197</v>
      </c>
    </row>
    <row r="7444" spans="1:7" x14ac:dyDescent="0.25">
      <c r="A7444" s="30">
        <v>43754.479972199071</v>
      </c>
      <c r="B7444" s="1" t="s">
        <v>196</v>
      </c>
      <c r="C7444">
        <v>0</v>
      </c>
      <c r="D7444" s="1" t="s">
        <v>81</v>
      </c>
      <c r="E7444" s="1"/>
      <c r="F7444" s="1" t="s">
        <v>114</v>
      </c>
      <c r="G7444" s="1" t="s">
        <v>197</v>
      </c>
    </row>
    <row r="7445" spans="1:7" x14ac:dyDescent="0.25">
      <c r="A7445" s="30">
        <v>43754.47997255787</v>
      </c>
      <c r="B7445" s="1" t="s">
        <v>196</v>
      </c>
      <c r="C7445">
        <v>0</v>
      </c>
      <c r="D7445" s="1" t="s">
        <v>81</v>
      </c>
      <c r="E7445" s="1"/>
      <c r="F7445" s="1" t="s">
        <v>114</v>
      </c>
      <c r="G7445" s="1" t="s">
        <v>197</v>
      </c>
    </row>
    <row r="7446" spans="1:7" x14ac:dyDescent="0.25">
      <c r="A7446" s="30">
        <v>43754.479974918984</v>
      </c>
      <c r="B7446" s="1" t="s">
        <v>196</v>
      </c>
      <c r="C7446">
        <v>0</v>
      </c>
      <c r="D7446" s="1" t="s">
        <v>81</v>
      </c>
      <c r="E7446" s="1"/>
      <c r="F7446" s="1" t="s">
        <v>114</v>
      </c>
      <c r="G7446" s="1" t="s">
        <v>197</v>
      </c>
    </row>
    <row r="7447" spans="1:7" x14ac:dyDescent="0.25">
      <c r="A7447" s="30">
        <v>43754.479975995368</v>
      </c>
      <c r="B7447" s="1" t="s">
        <v>196</v>
      </c>
      <c r="C7447">
        <v>0</v>
      </c>
      <c r="D7447" s="1" t="s">
        <v>81</v>
      </c>
      <c r="E7447" s="1"/>
      <c r="F7447" s="1" t="s">
        <v>114</v>
      </c>
      <c r="G7447" s="1" t="s">
        <v>197</v>
      </c>
    </row>
    <row r="7448" spans="1:7" x14ac:dyDescent="0.25">
      <c r="A7448" s="30">
        <v>43754.47997763889</v>
      </c>
      <c r="B7448" s="1" t="s">
        <v>196</v>
      </c>
      <c r="C7448">
        <v>0</v>
      </c>
      <c r="D7448" s="1" t="s">
        <v>81</v>
      </c>
      <c r="E7448" s="1"/>
      <c r="F7448" s="1" t="s">
        <v>114</v>
      </c>
      <c r="G7448" s="1" t="s">
        <v>197</v>
      </c>
    </row>
    <row r="7449" spans="1:7" x14ac:dyDescent="0.25">
      <c r="A7449" s="30">
        <v>43754.479978356481</v>
      </c>
      <c r="B7449" s="1" t="s">
        <v>196</v>
      </c>
      <c r="C7449">
        <v>0</v>
      </c>
      <c r="D7449" s="1" t="s">
        <v>81</v>
      </c>
      <c r="E7449" s="1"/>
      <c r="F7449" s="1" t="s">
        <v>114</v>
      </c>
      <c r="G7449" s="1" t="s">
        <v>197</v>
      </c>
    </row>
    <row r="7450" spans="1:7" x14ac:dyDescent="0.25">
      <c r="A7450" s="30">
        <v>43754.480245324077</v>
      </c>
      <c r="B7450" s="1" t="s">
        <v>196</v>
      </c>
      <c r="C7450">
        <v>0</v>
      </c>
      <c r="D7450" s="1" t="s">
        <v>81</v>
      </c>
      <c r="E7450" s="1"/>
      <c r="F7450" s="1" t="s">
        <v>114</v>
      </c>
      <c r="G7450" s="1" t="s">
        <v>197</v>
      </c>
    </row>
    <row r="7451" spans="1:7" x14ac:dyDescent="0.25">
      <c r="A7451" s="30">
        <v>43754.48039287037</v>
      </c>
      <c r="B7451" s="1" t="s">
        <v>196</v>
      </c>
      <c r="C7451">
        <v>0</v>
      </c>
      <c r="D7451" s="1" t="s">
        <v>81</v>
      </c>
      <c r="E7451" s="1"/>
      <c r="F7451" s="1" t="s">
        <v>114</v>
      </c>
      <c r="G7451" s="1" t="s">
        <v>197</v>
      </c>
    </row>
    <row r="7452" spans="1:7" x14ac:dyDescent="0.25">
      <c r="A7452" s="30">
        <v>43754.480476805555</v>
      </c>
      <c r="B7452" s="1" t="s">
        <v>196</v>
      </c>
      <c r="C7452">
        <v>0</v>
      </c>
      <c r="D7452" s="1" t="s">
        <v>81</v>
      </c>
      <c r="E7452" s="1"/>
      <c r="F7452" s="1" t="s">
        <v>114</v>
      </c>
      <c r="G7452" s="1" t="s">
        <v>197</v>
      </c>
    </row>
    <row r="7453" spans="1:7" x14ac:dyDescent="0.25">
      <c r="A7453" s="30">
        <v>43754.480478784724</v>
      </c>
      <c r="B7453" s="1" t="s">
        <v>196</v>
      </c>
      <c r="C7453">
        <v>0</v>
      </c>
      <c r="D7453" s="1" t="s">
        <v>81</v>
      </c>
      <c r="E7453" s="1"/>
      <c r="F7453" s="1" t="s">
        <v>114</v>
      </c>
      <c r="G7453" s="1" t="s">
        <v>197</v>
      </c>
    </row>
    <row r="7454" spans="1:7" x14ac:dyDescent="0.25">
      <c r="A7454" s="30">
        <v>43754.480478784724</v>
      </c>
      <c r="B7454" s="1" t="s">
        <v>196</v>
      </c>
      <c r="C7454">
        <v>0</v>
      </c>
      <c r="D7454" s="1" t="s">
        <v>81</v>
      </c>
      <c r="E7454" s="1"/>
      <c r="F7454" s="1" t="s">
        <v>114</v>
      </c>
      <c r="G7454" s="1" t="s">
        <v>197</v>
      </c>
    </row>
    <row r="7455" spans="1:7" x14ac:dyDescent="0.25">
      <c r="A7455" s="30">
        <v>43754.480478784724</v>
      </c>
      <c r="B7455" s="1" t="s">
        <v>196</v>
      </c>
      <c r="C7455">
        <v>0</v>
      </c>
      <c r="D7455" s="1" t="s">
        <v>81</v>
      </c>
      <c r="E7455" s="1"/>
      <c r="F7455" s="1" t="s">
        <v>114</v>
      </c>
      <c r="G7455" s="1" t="s">
        <v>197</v>
      </c>
    </row>
    <row r="7456" spans="1:7" x14ac:dyDescent="0.25">
      <c r="A7456" s="30">
        <v>43754.480478784724</v>
      </c>
      <c r="B7456" s="1" t="s">
        <v>196</v>
      </c>
      <c r="C7456">
        <v>0</v>
      </c>
      <c r="D7456" s="1" t="s">
        <v>81</v>
      </c>
      <c r="E7456" s="1"/>
      <c r="F7456" s="1" t="s">
        <v>114</v>
      </c>
      <c r="G7456" s="1" t="s">
        <v>197</v>
      </c>
    </row>
    <row r="7457" spans="1:7" x14ac:dyDescent="0.25">
      <c r="A7457" s="30">
        <v>43754.480478784724</v>
      </c>
      <c r="B7457" s="1" t="s">
        <v>196</v>
      </c>
      <c r="C7457">
        <v>0</v>
      </c>
      <c r="D7457" s="1" t="s">
        <v>81</v>
      </c>
      <c r="E7457" s="1"/>
      <c r="F7457" s="1" t="s">
        <v>114</v>
      </c>
      <c r="G7457" s="1" t="s">
        <v>197</v>
      </c>
    </row>
    <row r="7458" spans="1:7" x14ac:dyDescent="0.25">
      <c r="A7458" s="30">
        <v>43754.480479027778</v>
      </c>
      <c r="B7458" s="1" t="s">
        <v>196</v>
      </c>
      <c r="C7458">
        <v>0</v>
      </c>
      <c r="D7458" s="1" t="s">
        <v>81</v>
      </c>
      <c r="E7458" s="1"/>
      <c r="F7458" s="1" t="s">
        <v>114</v>
      </c>
      <c r="G7458" s="1" t="s">
        <v>197</v>
      </c>
    </row>
    <row r="7459" spans="1:7" x14ac:dyDescent="0.25">
      <c r="A7459" s="30">
        <v>43754.480480601851</v>
      </c>
      <c r="B7459" s="1" t="s">
        <v>196</v>
      </c>
      <c r="C7459">
        <v>0</v>
      </c>
      <c r="D7459" s="1" t="s">
        <v>81</v>
      </c>
      <c r="E7459" s="1"/>
      <c r="F7459" s="1" t="s">
        <v>114</v>
      </c>
      <c r="G7459" s="1" t="s">
        <v>197</v>
      </c>
    </row>
    <row r="7460" spans="1:7" x14ac:dyDescent="0.25">
      <c r="A7460" s="30">
        <v>43754.48048096065</v>
      </c>
      <c r="B7460" s="1" t="s">
        <v>196</v>
      </c>
      <c r="C7460">
        <v>0</v>
      </c>
      <c r="D7460" s="1" t="s">
        <v>81</v>
      </c>
      <c r="E7460" s="1"/>
      <c r="F7460" s="1" t="s">
        <v>114</v>
      </c>
      <c r="G7460" s="1" t="s">
        <v>197</v>
      </c>
    </row>
    <row r="7461" spans="1:7" x14ac:dyDescent="0.25">
      <c r="A7461" s="30">
        <v>43754.480497060184</v>
      </c>
      <c r="B7461" s="1" t="s">
        <v>196</v>
      </c>
      <c r="C7461">
        <v>0</v>
      </c>
      <c r="D7461" s="1" t="s">
        <v>81</v>
      </c>
      <c r="E7461" s="1"/>
      <c r="F7461" s="1" t="s">
        <v>114</v>
      </c>
      <c r="G7461" s="1" t="s">
        <v>197</v>
      </c>
    </row>
    <row r="7462" spans="1:7" x14ac:dyDescent="0.25">
      <c r="A7462" s="30">
        <v>43754.480520567129</v>
      </c>
      <c r="B7462" s="1" t="s">
        <v>196</v>
      </c>
      <c r="C7462">
        <v>0</v>
      </c>
      <c r="D7462" s="1" t="s">
        <v>81</v>
      </c>
      <c r="E7462" s="1"/>
      <c r="F7462" s="1" t="s">
        <v>114</v>
      </c>
      <c r="G7462" s="1" t="s">
        <v>197</v>
      </c>
    </row>
    <row r="7463" spans="1:7" x14ac:dyDescent="0.25">
      <c r="A7463" s="30">
        <v>43754.480520752317</v>
      </c>
      <c r="B7463" s="1" t="s">
        <v>196</v>
      </c>
      <c r="C7463">
        <v>0</v>
      </c>
      <c r="D7463" s="1" t="s">
        <v>81</v>
      </c>
      <c r="E7463" s="1"/>
      <c r="F7463" s="1" t="s">
        <v>114</v>
      </c>
      <c r="G7463" s="1" t="s">
        <v>197</v>
      </c>
    </row>
    <row r="7464" spans="1:7" x14ac:dyDescent="0.25">
      <c r="A7464" s="30">
        <v>43754.480520937497</v>
      </c>
      <c r="B7464" s="1" t="s">
        <v>196</v>
      </c>
      <c r="C7464">
        <v>0</v>
      </c>
      <c r="D7464" s="1" t="s">
        <v>81</v>
      </c>
      <c r="E7464" s="1"/>
      <c r="F7464" s="1" t="s">
        <v>114</v>
      </c>
      <c r="G7464" s="1" t="s">
        <v>197</v>
      </c>
    </row>
    <row r="7465" spans="1:7" x14ac:dyDescent="0.25">
      <c r="A7465" s="30">
        <v>43754.480520937497</v>
      </c>
      <c r="B7465" s="1" t="s">
        <v>196</v>
      </c>
      <c r="C7465">
        <v>0</v>
      </c>
      <c r="D7465" s="1" t="s">
        <v>81</v>
      </c>
      <c r="E7465" s="1"/>
      <c r="F7465" s="1" t="s">
        <v>114</v>
      </c>
      <c r="G7465" s="1" t="s">
        <v>197</v>
      </c>
    </row>
    <row r="7466" spans="1:7" x14ac:dyDescent="0.25">
      <c r="A7466" s="30">
        <v>43754.480521168982</v>
      </c>
      <c r="B7466" s="1" t="s">
        <v>196</v>
      </c>
      <c r="C7466">
        <v>0</v>
      </c>
      <c r="D7466" s="1" t="s">
        <v>81</v>
      </c>
      <c r="E7466" s="1"/>
      <c r="F7466" s="1" t="s">
        <v>114</v>
      </c>
      <c r="G7466" s="1" t="s">
        <v>197</v>
      </c>
    </row>
    <row r="7467" spans="1:7" x14ac:dyDescent="0.25">
      <c r="A7467" s="30">
        <v>43754.480521168982</v>
      </c>
      <c r="B7467" s="1" t="s">
        <v>196</v>
      </c>
      <c r="C7467">
        <v>0</v>
      </c>
      <c r="D7467" s="1" t="s">
        <v>81</v>
      </c>
      <c r="E7467" s="1"/>
      <c r="F7467" s="1" t="s">
        <v>114</v>
      </c>
      <c r="G7467" s="1" t="s">
        <v>197</v>
      </c>
    </row>
    <row r="7468" spans="1:7" x14ac:dyDescent="0.25">
      <c r="A7468" s="30">
        <v>43754.48052128472</v>
      </c>
      <c r="B7468" s="1" t="s">
        <v>196</v>
      </c>
      <c r="C7468">
        <v>0</v>
      </c>
      <c r="D7468" s="1" t="s">
        <v>81</v>
      </c>
      <c r="E7468" s="1"/>
      <c r="F7468" s="1" t="s">
        <v>114</v>
      </c>
      <c r="G7468" s="1" t="s">
        <v>197</v>
      </c>
    </row>
    <row r="7469" spans="1:7" x14ac:dyDescent="0.25">
      <c r="A7469" s="30">
        <v>43754.48052128472</v>
      </c>
      <c r="B7469" s="1" t="s">
        <v>196</v>
      </c>
      <c r="C7469">
        <v>0</v>
      </c>
      <c r="D7469" s="1" t="s">
        <v>81</v>
      </c>
      <c r="E7469" s="1"/>
      <c r="F7469" s="1" t="s">
        <v>114</v>
      </c>
      <c r="G7469" s="1" t="s">
        <v>197</v>
      </c>
    </row>
    <row r="7470" spans="1:7" x14ac:dyDescent="0.25">
      <c r="A7470" s="30">
        <v>43754.480521504629</v>
      </c>
      <c r="B7470" s="1" t="s">
        <v>196</v>
      </c>
      <c r="C7470">
        <v>0</v>
      </c>
      <c r="D7470" s="1" t="s">
        <v>81</v>
      </c>
      <c r="E7470" s="1"/>
      <c r="F7470" s="1" t="s">
        <v>114</v>
      </c>
      <c r="G7470" s="1" t="s">
        <v>197</v>
      </c>
    </row>
    <row r="7471" spans="1:7" x14ac:dyDescent="0.25">
      <c r="A7471" s="30">
        <v>43754.480524363426</v>
      </c>
      <c r="B7471" s="1" t="s">
        <v>196</v>
      </c>
      <c r="C7471">
        <v>0</v>
      </c>
      <c r="D7471" s="1" t="s">
        <v>81</v>
      </c>
      <c r="E7471" s="1"/>
      <c r="F7471" s="1" t="s">
        <v>114</v>
      </c>
      <c r="G7471" s="1" t="s">
        <v>197</v>
      </c>
    </row>
    <row r="7472" spans="1:7" x14ac:dyDescent="0.25">
      <c r="A7472" s="30">
        <v>43754.480525636573</v>
      </c>
      <c r="B7472" s="1" t="s">
        <v>196</v>
      </c>
      <c r="C7472">
        <v>0</v>
      </c>
      <c r="D7472" s="1" t="s">
        <v>81</v>
      </c>
      <c r="E7472" s="1"/>
      <c r="F7472" s="1" t="s">
        <v>114</v>
      </c>
      <c r="G7472" s="1" t="s">
        <v>197</v>
      </c>
    </row>
    <row r="7473" spans="1:7" x14ac:dyDescent="0.25">
      <c r="A7473" s="30">
        <v>43754.480526898151</v>
      </c>
      <c r="B7473" s="1" t="s">
        <v>196</v>
      </c>
      <c r="C7473">
        <v>0</v>
      </c>
      <c r="D7473" s="1" t="s">
        <v>81</v>
      </c>
      <c r="E7473" s="1"/>
      <c r="F7473" s="1" t="s">
        <v>114</v>
      </c>
      <c r="G7473" s="1" t="s">
        <v>197</v>
      </c>
    </row>
    <row r="7474" spans="1:7" x14ac:dyDescent="0.25">
      <c r="A7474" s="30">
        <v>43754.480931041668</v>
      </c>
      <c r="B7474" s="1" t="s">
        <v>196</v>
      </c>
      <c r="C7474">
        <v>0</v>
      </c>
      <c r="D7474" s="1" t="s">
        <v>81</v>
      </c>
      <c r="E7474" s="1"/>
      <c r="F7474" s="1" t="s">
        <v>114</v>
      </c>
      <c r="G7474" s="1" t="s">
        <v>197</v>
      </c>
    </row>
    <row r="7475" spans="1:7" x14ac:dyDescent="0.25">
      <c r="A7475" s="30">
        <v>43754.481022546293</v>
      </c>
      <c r="B7475" s="1" t="s">
        <v>196</v>
      </c>
      <c r="C7475">
        <v>0</v>
      </c>
      <c r="D7475" s="1" t="s">
        <v>81</v>
      </c>
      <c r="E7475" s="1"/>
      <c r="F7475" s="1" t="s">
        <v>114</v>
      </c>
      <c r="G7475" s="1" t="s">
        <v>197</v>
      </c>
    </row>
    <row r="7476" spans="1:7" x14ac:dyDescent="0.25">
      <c r="A7476" s="30">
        <v>43754.481242731483</v>
      </c>
      <c r="B7476" s="1" t="s">
        <v>196</v>
      </c>
      <c r="C7476">
        <v>0</v>
      </c>
      <c r="D7476" s="1" t="s">
        <v>81</v>
      </c>
      <c r="E7476" s="1"/>
      <c r="F7476" s="1" t="s">
        <v>114</v>
      </c>
      <c r="G7476" s="1" t="s">
        <v>197</v>
      </c>
    </row>
    <row r="7477" spans="1:7" x14ac:dyDescent="0.25">
      <c r="A7477" s="30">
        <v>43754.481295289355</v>
      </c>
      <c r="B7477" s="1" t="s">
        <v>196</v>
      </c>
      <c r="C7477">
        <v>0</v>
      </c>
      <c r="D7477" s="1" t="s">
        <v>81</v>
      </c>
      <c r="E7477" s="1"/>
      <c r="F7477" s="1" t="s">
        <v>114</v>
      </c>
      <c r="G7477" s="1" t="s">
        <v>197</v>
      </c>
    </row>
    <row r="7478" spans="1:7" x14ac:dyDescent="0.25">
      <c r="A7478" s="30">
        <v>43754.481781793984</v>
      </c>
      <c r="B7478" s="1" t="s">
        <v>196</v>
      </c>
      <c r="C7478">
        <v>0</v>
      </c>
      <c r="D7478" s="1" t="s">
        <v>81</v>
      </c>
      <c r="E7478" s="1"/>
      <c r="F7478" s="1" t="s">
        <v>114</v>
      </c>
      <c r="G7478" s="1" t="s">
        <v>197</v>
      </c>
    </row>
    <row r="7479" spans="1:7" x14ac:dyDescent="0.25">
      <c r="A7479" s="30">
        <v>43754.481958692129</v>
      </c>
      <c r="B7479" s="1" t="s">
        <v>196</v>
      </c>
      <c r="C7479">
        <v>0</v>
      </c>
      <c r="D7479" s="1" t="s">
        <v>81</v>
      </c>
      <c r="E7479" s="1"/>
      <c r="F7479" s="1" t="s">
        <v>117</v>
      </c>
      <c r="G7479" s="1" t="s">
        <v>197</v>
      </c>
    </row>
    <row r="7480" spans="1:7" x14ac:dyDescent="0.25">
      <c r="A7480" s="30">
        <v>43754.482198993057</v>
      </c>
      <c r="B7480" s="1" t="s">
        <v>196</v>
      </c>
      <c r="C7480">
        <v>0</v>
      </c>
      <c r="D7480" s="1" t="s">
        <v>81</v>
      </c>
      <c r="E7480" s="1"/>
      <c r="F7480" s="1" t="s">
        <v>114</v>
      </c>
      <c r="G7480" s="1" t="s">
        <v>197</v>
      </c>
    </row>
    <row r="7481" spans="1:7" x14ac:dyDescent="0.25">
      <c r="A7481" s="30">
        <v>43754.482386990741</v>
      </c>
      <c r="B7481" s="1" t="s">
        <v>196</v>
      </c>
      <c r="C7481">
        <v>0</v>
      </c>
      <c r="D7481" s="1" t="s">
        <v>81</v>
      </c>
      <c r="E7481" s="1"/>
      <c r="F7481" s="1" t="s">
        <v>114</v>
      </c>
      <c r="G7481" s="1" t="s">
        <v>197</v>
      </c>
    </row>
    <row r="7482" spans="1:7" x14ac:dyDescent="0.25">
      <c r="A7482" s="30">
        <v>43754.482414675927</v>
      </c>
      <c r="B7482" s="1" t="s">
        <v>196</v>
      </c>
      <c r="C7482">
        <v>0</v>
      </c>
      <c r="D7482" s="1" t="s">
        <v>81</v>
      </c>
      <c r="E7482" s="1"/>
      <c r="F7482" s="1" t="s">
        <v>114</v>
      </c>
      <c r="G7482" s="1" t="s">
        <v>197</v>
      </c>
    </row>
    <row r="7483" spans="1:7" x14ac:dyDescent="0.25">
      <c r="A7483" s="30">
        <v>43754.48245949074</v>
      </c>
      <c r="B7483" s="1" t="s">
        <v>196</v>
      </c>
      <c r="C7483">
        <v>0</v>
      </c>
      <c r="D7483" s="1" t="s">
        <v>81</v>
      </c>
      <c r="E7483" s="1"/>
      <c r="F7483" s="1" t="s">
        <v>114</v>
      </c>
      <c r="G7483" s="1" t="s">
        <v>197</v>
      </c>
    </row>
    <row r="7484" spans="1:7" x14ac:dyDescent="0.25">
      <c r="A7484" s="30">
        <v>43754.482539456018</v>
      </c>
      <c r="B7484" s="1" t="s">
        <v>196</v>
      </c>
      <c r="C7484">
        <v>0</v>
      </c>
      <c r="D7484" s="1" t="s">
        <v>81</v>
      </c>
      <c r="E7484" s="1"/>
      <c r="F7484" s="1" t="s">
        <v>114</v>
      </c>
      <c r="G7484" s="1" t="s">
        <v>197</v>
      </c>
    </row>
    <row r="7485" spans="1:7" x14ac:dyDescent="0.25">
      <c r="A7485" s="30">
        <v>43754.482919490743</v>
      </c>
      <c r="B7485" s="1" t="s">
        <v>196</v>
      </c>
      <c r="C7485">
        <v>0</v>
      </c>
      <c r="D7485" s="1" t="s">
        <v>81</v>
      </c>
      <c r="E7485" s="1"/>
      <c r="F7485" s="1" t="s">
        <v>117</v>
      </c>
      <c r="G7485" s="1" t="s">
        <v>197</v>
      </c>
    </row>
    <row r="7486" spans="1:7" x14ac:dyDescent="0.25">
      <c r="A7486" s="30">
        <v>43754.482977199077</v>
      </c>
      <c r="B7486" s="1" t="s">
        <v>196</v>
      </c>
      <c r="C7486">
        <v>0</v>
      </c>
      <c r="D7486" s="1" t="s">
        <v>81</v>
      </c>
      <c r="E7486" s="1"/>
      <c r="F7486" s="1" t="s">
        <v>114</v>
      </c>
      <c r="G7486" s="1" t="s">
        <v>197</v>
      </c>
    </row>
    <row r="7487" spans="1:7" x14ac:dyDescent="0.25">
      <c r="A7487" s="30">
        <v>43754.483019212959</v>
      </c>
      <c r="B7487" s="1" t="s">
        <v>196</v>
      </c>
      <c r="C7487">
        <v>0</v>
      </c>
      <c r="D7487" s="1" t="s">
        <v>81</v>
      </c>
      <c r="E7487" s="1"/>
      <c r="F7487" s="1" t="s">
        <v>114</v>
      </c>
      <c r="G7487" s="1" t="s">
        <v>197</v>
      </c>
    </row>
    <row r="7488" spans="1:7" x14ac:dyDescent="0.25">
      <c r="A7488" s="30">
        <v>43754.48337577546</v>
      </c>
      <c r="B7488" s="1" t="s">
        <v>196</v>
      </c>
      <c r="C7488">
        <v>0</v>
      </c>
      <c r="D7488" s="1" t="s">
        <v>81</v>
      </c>
      <c r="E7488" s="1"/>
      <c r="F7488" s="1" t="s">
        <v>114</v>
      </c>
      <c r="G7488" s="1" t="s">
        <v>197</v>
      </c>
    </row>
    <row r="7489" spans="1:7" x14ac:dyDescent="0.25">
      <c r="A7489" s="30">
        <v>43754.483717685187</v>
      </c>
      <c r="B7489" s="1" t="s">
        <v>196</v>
      </c>
      <c r="C7489">
        <v>0</v>
      </c>
      <c r="D7489" s="1" t="s">
        <v>81</v>
      </c>
      <c r="E7489" s="1"/>
      <c r="F7489" s="1" t="s">
        <v>114</v>
      </c>
      <c r="G7489" s="1" t="s">
        <v>197</v>
      </c>
    </row>
    <row r="7490" spans="1:7" x14ac:dyDescent="0.25">
      <c r="A7490" s="30">
        <v>43754.483862951391</v>
      </c>
      <c r="B7490" s="1" t="s">
        <v>196</v>
      </c>
      <c r="C7490">
        <v>0</v>
      </c>
      <c r="D7490" s="1" t="s">
        <v>81</v>
      </c>
      <c r="E7490" s="1"/>
      <c r="F7490" s="1" t="s">
        <v>114</v>
      </c>
      <c r="G7490" s="1" t="s">
        <v>197</v>
      </c>
    </row>
    <row r="7491" spans="1:7" x14ac:dyDescent="0.25">
      <c r="A7491" s="30">
        <v>43754.483969988425</v>
      </c>
      <c r="B7491" s="1" t="s">
        <v>196</v>
      </c>
      <c r="C7491">
        <v>0</v>
      </c>
      <c r="D7491" s="1" t="s">
        <v>81</v>
      </c>
      <c r="E7491" s="1"/>
      <c r="F7491" s="1" t="s">
        <v>114</v>
      </c>
      <c r="G7491" s="1" t="s">
        <v>197</v>
      </c>
    </row>
    <row r="7492" spans="1:7" x14ac:dyDescent="0.25">
      <c r="A7492" s="30">
        <v>43754.484404027775</v>
      </c>
      <c r="B7492" s="1" t="s">
        <v>196</v>
      </c>
      <c r="C7492">
        <v>0</v>
      </c>
      <c r="D7492" s="1" t="s">
        <v>81</v>
      </c>
      <c r="E7492" s="1"/>
      <c r="F7492" s="1" t="s">
        <v>114</v>
      </c>
      <c r="G7492" s="1" t="s">
        <v>197</v>
      </c>
    </row>
    <row r="7493" spans="1:7" x14ac:dyDescent="0.25">
      <c r="A7493" s="30">
        <v>43754.484494270837</v>
      </c>
      <c r="B7493" s="1" t="s">
        <v>196</v>
      </c>
      <c r="C7493">
        <v>0</v>
      </c>
      <c r="D7493" s="1" t="s">
        <v>81</v>
      </c>
      <c r="E7493" s="1"/>
      <c r="F7493" s="1" t="s">
        <v>114</v>
      </c>
      <c r="G7493" s="1" t="s">
        <v>197</v>
      </c>
    </row>
    <row r="7494" spans="1:7" x14ac:dyDescent="0.25">
      <c r="A7494" s="30">
        <v>43754.484712314814</v>
      </c>
      <c r="B7494" s="1" t="s">
        <v>196</v>
      </c>
      <c r="C7494">
        <v>0</v>
      </c>
      <c r="D7494" s="1" t="s">
        <v>81</v>
      </c>
      <c r="E7494" s="1"/>
      <c r="F7494" s="1" t="s">
        <v>114</v>
      </c>
      <c r="G7494" s="1" t="s">
        <v>197</v>
      </c>
    </row>
    <row r="7495" spans="1:7" x14ac:dyDescent="0.25">
      <c r="A7495" s="30">
        <v>43754.484766585651</v>
      </c>
      <c r="B7495" s="1" t="s">
        <v>196</v>
      </c>
      <c r="C7495">
        <v>0</v>
      </c>
      <c r="D7495" s="1" t="s">
        <v>81</v>
      </c>
      <c r="E7495" s="1"/>
      <c r="F7495" s="1" t="s">
        <v>114</v>
      </c>
      <c r="G7495" s="1" t="s">
        <v>197</v>
      </c>
    </row>
    <row r="7496" spans="1:7" x14ac:dyDescent="0.25">
      <c r="A7496" s="30">
        <v>43754.484805115739</v>
      </c>
      <c r="B7496" s="1" t="s">
        <v>196</v>
      </c>
      <c r="C7496">
        <v>0</v>
      </c>
      <c r="D7496" s="1" t="s">
        <v>81</v>
      </c>
      <c r="E7496" s="1"/>
      <c r="F7496" s="1" t="s">
        <v>117</v>
      </c>
      <c r="G7496" s="1" t="s">
        <v>197</v>
      </c>
    </row>
    <row r="7497" spans="1:7" x14ac:dyDescent="0.25">
      <c r="A7497" s="30">
        <v>43754.484857222225</v>
      </c>
      <c r="B7497" s="1" t="s">
        <v>196</v>
      </c>
      <c r="C7497">
        <v>0</v>
      </c>
      <c r="D7497" s="1" t="s">
        <v>81</v>
      </c>
      <c r="E7497" s="1"/>
      <c r="F7497" s="1" t="s">
        <v>117</v>
      </c>
      <c r="G7497" s="1" t="s">
        <v>197</v>
      </c>
    </row>
    <row r="7498" spans="1:7" x14ac:dyDescent="0.25">
      <c r="A7498" s="30">
        <v>43754.484918136572</v>
      </c>
      <c r="B7498" s="1" t="s">
        <v>196</v>
      </c>
      <c r="C7498">
        <v>0</v>
      </c>
      <c r="D7498" s="1" t="s">
        <v>81</v>
      </c>
      <c r="E7498" s="1"/>
      <c r="F7498" s="1" t="s">
        <v>117</v>
      </c>
      <c r="G7498" s="1" t="s">
        <v>197</v>
      </c>
    </row>
    <row r="7499" spans="1:7" x14ac:dyDescent="0.25">
      <c r="A7499" s="30">
        <v>43754.484918495371</v>
      </c>
      <c r="B7499" s="1" t="s">
        <v>196</v>
      </c>
      <c r="C7499">
        <v>0</v>
      </c>
      <c r="D7499" s="1" t="s">
        <v>81</v>
      </c>
      <c r="E7499" s="1"/>
      <c r="F7499" s="1" t="s">
        <v>117</v>
      </c>
      <c r="G7499" s="1" t="s">
        <v>197</v>
      </c>
    </row>
    <row r="7500" spans="1:7" x14ac:dyDescent="0.25">
      <c r="A7500" s="30">
        <v>43754.484974236111</v>
      </c>
      <c r="B7500" s="1" t="s">
        <v>196</v>
      </c>
      <c r="C7500">
        <v>0</v>
      </c>
      <c r="D7500" s="1" t="s">
        <v>81</v>
      </c>
      <c r="E7500" s="1"/>
      <c r="F7500" s="1" t="s">
        <v>117</v>
      </c>
      <c r="G7500" s="1" t="s">
        <v>197</v>
      </c>
    </row>
    <row r="7501" spans="1:7" x14ac:dyDescent="0.25">
      <c r="A7501" s="30">
        <v>43754.485258125002</v>
      </c>
      <c r="B7501" s="1" t="s">
        <v>196</v>
      </c>
      <c r="C7501">
        <v>0</v>
      </c>
      <c r="D7501" s="1" t="s">
        <v>81</v>
      </c>
      <c r="E7501" s="1"/>
      <c r="F7501" s="1" t="s">
        <v>114</v>
      </c>
      <c r="G7501" s="1" t="s">
        <v>197</v>
      </c>
    </row>
    <row r="7502" spans="1:7" x14ac:dyDescent="0.25">
      <c r="A7502" s="30">
        <v>43754.485670254631</v>
      </c>
      <c r="B7502" s="1" t="s">
        <v>196</v>
      </c>
      <c r="C7502">
        <v>0</v>
      </c>
      <c r="D7502" s="1" t="s">
        <v>81</v>
      </c>
      <c r="E7502" s="1"/>
      <c r="F7502" s="1" t="s">
        <v>114</v>
      </c>
      <c r="G7502" s="1" t="s">
        <v>197</v>
      </c>
    </row>
    <row r="7503" spans="1:7" x14ac:dyDescent="0.25">
      <c r="A7503" s="30">
        <v>43754.485857754633</v>
      </c>
      <c r="B7503" s="1" t="s">
        <v>196</v>
      </c>
      <c r="C7503">
        <v>0</v>
      </c>
      <c r="D7503" s="1" t="s">
        <v>81</v>
      </c>
      <c r="E7503" s="1"/>
      <c r="F7503" s="1" t="s">
        <v>114</v>
      </c>
      <c r="G7503" s="1" t="s">
        <v>197</v>
      </c>
    </row>
    <row r="7504" spans="1:7" x14ac:dyDescent="0.25">
      <c r="A7504" s="30">
        <v>43754.485887129631</v>
      </c>
      <c r="B7504" s="1" t="s">
        <v>196</v>
      </c>
      <c r="C7504">
        <v>0</v>
      </c>
      <c r="D7504" s="1" t="s">
        <v>81</v>
      </c>
      <c r="E7504" s="1"/>
      <c r="F7504" s="1" t="s">
        <v>114</v>
      </c>
      <c r="G7504" s="1" t="s">
        <v>197</v>
      </c>
    </row>
    <row r="7505" spans="1:7" x14ac:dyDescent="0.25">
      <c r="A7505" s="30">
        <v>43754.48593234954</v>
      </c>
      <c r="B7505" s="1" t="s">
        <v>196</v>
      </c>
      <c r="C7505">
        <v>0</v>
      </c>
      <c r="D7505" s="1" t="s">
        <v>81</v>
      </c>
      <c r="E7505" s="1"/>
      <c r="F7505" s="1" t="s">
        <v>114</v>
      </c>
      <c r="G7505" s="1" t="s">
        <v>197</v>
      </c>
    </row>
    <row r="7506" spans="1:7" x14ac:dyDescent="0.25">
      <c r="A7506" s="30">
        <v>43754.486012511574</v>
      </c>
      <c r="B7506" s="1" t="s">
        <v>196</v>
      </c>
      <c r="C7506">
        <v>0</v>
      </c>
      <c r="D7506" s="1" t="s">
        <v>81</v>
      </c>
      <c r="E7506" s="1"/>
      <c r="F7506" s="1" t="s">
        <v>114</v>
      </c>
      <c r="G7506" s="1" t="s">
        <v>197</v>
      </c>
    </row>
    <row r="7507" spans="1:7" x14ac:dyDescent="0.25">
      <c r="A7507" s="30">
        <v>43754.486398171299</v>
      </c>
      <c r="B7507" s="1" t="s">
        <v>196</v>
      </c>
      <c r="C7507">
        <v>0</v>
      </c>
      <c r="D7507" s="1" t="s">
        <v>81</v>
      </c>
      <c r="E7507" s="1"/>
      <c r="F7507" s="1" t="s">
        <v>117</v>
      </c>
      <c r="G7507" s="1" t="s">
        <v>197</v>
      </c>
    </row>
    <row r="7508" spans="1:7" x14ac:dyDescent="0.25">
      <c r="A7508" s="30">
        <v>43754.486447835647</v>
      </c>
      <c r="B7508" s="1" t="s">
        <v>196</v>
      </c>
      <c r="C7508">
        <v>0</v>
      </c>
      <c r="D7508" s="1" t="s">
        <v>81</v>
      </c>
      <c r="E7508" s="1"/>
      <c r="F7508" s="1" t="s">
        <v>114</v>
      </c>
      <c r="G7508" s="1" t="s">
        <v>197</v>
      </c>
    </row>
    <row r="7509" spans="1:7" x14ac:dyDescent="0.25">
      <c r="A7509" s="30">
        <v>43754.486491018521</v>
      </c>
      <c r="B7509" s="1" t="s">
        <v>196</v>
      </c>
      <c r="C7509">
        <v>0</v>
      </c>
      <c r="D7509" s="1" t="s">
        <v>81</v>
      </c>
      <c r="E7509" s="1"/>
      <c r="F7509" s="1" t="s">
        <v>114</v>
      </c>
      <c r="G7509" s="1" t="s">
        <v>197</v>
      </c>
    </row>
    <row r="7510" spans="1:7" x14ac:dyDescent="0.25">
      <c r="A7510" s="30">
        <v>43754.486847326392</v>
      </c>
      <c r="B7510" s="1" t="s">
        <v>196</v>
      </c>
      <c r="C7510">
        <v>0</v>
      </c>
      <c r="D7510" s="1" t="s">
        <v>81</v>
      </c>
      <c r="E7510" s="1"/>
      <c r="F7510" s="1" t="s">
        <v>114</v>
      </c>
      <c r="G7510" s="1" t="s">
        <v>197</v>
      </c>
    </row>
    <row r="7511" spans="1:7" x14ac:dyDescent="0.25">
      <c r="A7511" s="30">
        <v>43754.487190219908</v>
      </c>
      <c r="B7511" s="1" t="s">
        <v>196</v>
      </c>
      <c r="C7511">
        <v>0</v>
      </c>
      <c r="D7511" s="1" t="s">
        <v>81</v>
      </c>
      <c r="E7511" s="1"/>
      <c r="F7511" s="1" t="s">
        <v>114</v>
      </c>
      <c r="G7511" s="1" t="s">
        <v>197</v>
      </c>
    </row>
    <row r="7512" spans="1:7" x14ac:dyDescent="0.25">
      <c r="A7512" s="30">
        <v>43754.487340590276</v>
      </c>
      <c r="B7512" s="1" t="s">
        <v>196</v>
      </c>
      <c r="C7512">
        <v>0</v>
      </c>
      <c r="D7512" s="1" t="s">
        <v>81</v>
      </c>
      <c r="E7512" s="1"/>
      <c r="F7512" s="1" t="s">
        <v>114</v>
      </c>
      <c r="G7512" s="1" t="s">
        <v>197</v>
      </c>
    </row>
    <row r="7513" spans="1:7" x14ac:dyDescent="0.25">
      <c r="A7513" s="30">
        <v>43754.487442106481</v>
      </c>
      <c r="B7513" s="1" t="s">
        <v>196</v>
      </c>
      <c r="C7513">
        <v>0</v>
      </c>
      <c r="D7513" s="1" t="s">
        <v>81</v>
      </c>
      <c r="E7513" s="1"/>
      <c r="F7513" s="1" t="s">
        <v>114</v>
      </c>
      <c r="G7513" s="1" t="s">
        <v>197</v>
      </c>
    </row>
    <row r="7514" spans="1:7" x14ac:dyDescent="0.25">
      <c r="A7514" s="30">
        <v>43754.487876006948</v>
      </c>
      <c r="B7514" s="1" t="s">
        <v>196</v>
      </c>
      <c r="C7514">
        <v>0</v>
      </c>
      <c r="D7514" s="1" t="s">
        <v>81</v>
      </c>
      <c r="E7514" s="1"/>
      <c r="F7514" s="1" t="s">
        <v>114</v>
      </c>
      <c r="G7514" s="1" t="s">
        <v>197</v>
      </c>
    </row>
    <row r="7515" spans="1:7" x14ac:dyDescent="0.25">
      <c r="A7515" s="30">
        <v>43754.487966944442</v>
      </c>
      <c r="B7515" s="1" t="s">
        <v>196</v>
      </c>
      <c r="C7515">
        <v>0</v>
      </c>
      <c r="D7515" s="1" t="s">
        <v>81</v>
      </c>
      <c r="E7515" s="1"/>
      <c r="F7515" s="1" t="s">
        <v>114</v>
      </c>
      <c r="G7515" s="1" t="s">
        <v>197</v>
      </c>
    </row>
    <row r="7516" spans="1:7" x14ac:dyDescent="0.25">
      <c r="A7516" s="30">
        <v>43754.488183842594</v>
      </c>
      <c r="B7516" s="1" t="s">
        <v>196</v>
      </c>
      <c r="C7516">
        <v>0</v>
      </c>
      <c r="D7516" s="1" t="s">
        <v>81</v>
      </c>
      <c r="E7516" s="1"/>
      <c r="F7516" s="1" t="s">
        <v>114</v>
      </c>
      <c r="G7516" s="1" t="s">
        <v>197</v>
      </c>
    </row>
    <row r="7517" spans="1:7" x14ac:dyDescent="0.25">
      <c r="A7517" s="30">
        <v>43754.488240648148</v>
      </c>
      <c r="B7517" s="1" t="s">
        <v>196</v>
      </c>
      <c r="C7517">
        <v>0</v>
      </c>
      <c r="D7517" s="1" t="s">
        <v>81</v>
      </c>
      <c r="E7517" s="1"/>
      <c r="F7517" s="1" t="s">
        <v>114</v>
      </c>
      <c r="G7517" s="1" t="s">
        <v>197</v>
      </c>
    </row>
    <row r="7518" spans="1:7" x14ac:dyDescent="0.25">
      <c r="A7518" s="30">
        <v>43754.488727384261</v>
      </c>
      <c r="B7518" s="1" t="s">
        <v>196</v>
      </c>
      <c r="C7518">
        <v>0</v>
      </c>
      <c r="D7518" s="1" t="s">
        <v>81</v>
      </c>
      <c r="E7518" s="1"/>
      <c r="F7518" s="1" t="s">
        <v>114</v>
      </c>
      <c r="G7518" s="1" t="s">
        <v>197</v>
      </c>
    </row>
    <row r="7519" spans="1:7" x14ac:dyDescent="0.25">
      <c r="A7519" s="30">
        <v>43754.489144942127</v>
      </c>
      <c r="B7519" s="1" t="s">
        <v>196</v>
      </c>
      <c r="C7519">
        <v>0</v>
      </c>
      <c r="D7519" s="1" t="s">
        <v>81</v>
      </c>
      <c r="E7519" s="1"/>
      <c r="F7519" s="1" t="s">
        <v>114</v>
      </c>
      <c r="G7519" s="1" t="s">
        <v>197</v>
      </c>
    </row>
    <row r="7520" spans="1:7" x14ac:dyDescent="0.25">
      <c r="A7520" s="30">
        <v>43754.489332870369</v>
      </c>
      <c r="B7520" s="1" t="s">
        <v>196</v>
      </c>
      <c r="C7520">
        <v>0</v>
      </c>
      <c r="D7520" s="1" t="s">
        <v>81</v>
      </c>
      <c r="E7520" s="1"/>
      <c r="F7520" s="1" t="s">
        <v>114</v>
      </c>
      <c r="G7520" s="1" t="s">
        <v>197</v>
      </c>
    </row>
    <row r="7521" spans="1:7" x14ac:dyDescent="0.25">
      <c r="A7521" s="30">
        <v>43754.489359722225</v>
      </c>
      <c r="B7521" s="1" t="s">
        <v>196</v>
      </c>
      <c r="C7521">
        <v>0</v>
      </c>
      <c r="D7521" s="1" t="s">
        <v>81</v>
      </c>
      <c r="E7521" s="1"/>
      <c r="F7521" s="1" t="s">
        <v>114</v>
      </c>
      <c r="G7521" s="1" t="s">
        <v>197</v>
      </c>
    </row>
    <row r="7522" spans="1:7" x14ac:dyDescent="0.25">
      <c r="A7522" s="30">
        <v>43754.48940539352</v>
      </c>
      <c r="B7522" s="1" t="s">
        <v>196</v>
      </c>
      <c r="C7522">
        <v>0</v>
      </c>
      <c r="D7522" s="1" t="s">
        <v>81</v>
      </c>
      <c r="E7522" s="1"/>
      <c r="F7522" s="1" t="s">
        <v>114</v>
      </c>
      <c r="G7522" s="1" t="s">
        <v>197</v>
      </c>
    </row>
    <row r="7523" spans="1:7" x14ac:dyDescent="0.25">
      <c r="A7523" s="30">
        <v>43754.489489259257</v>
      </c>
      <c r="B7523" s="1" t="s">
        <v>196</v>
      </c>
      <c r="C7523">
        <v>0</v>
      </c>
      <c r="D7523" s="1" t="s">
        <v>81</v>
      </c>
      <c r="E7523" s="1"/>
      <c r="F7523" s="1" t="s">
        <v>114</v>
      </c>
      <c r="G7523" s="1" t="s">
        <v>197</v>
      </c>
    </row>
    <row r="7524" spans="1:7" x14ac:dyDescent="0.25">
      <c r="A7524" s="30">
        <v>43754.489867627315</v>
      </c>
      <c r="B7524" s="1" t="s">
        <v>196</v>
      </c>
      <c r="C7524">
        <v>0</v>
      </c>
      <c r="D7524" s="1" t="s">
        <v>81</v>
      </c>
      <c r="E7524" s="1"/>
      <c r="F7524" s="1" t="s">
        <v>117</v>
      </c>
      <c r="G7524" s="1" t="s">
        <v>197</v>
      </c>
    </row>
    <row r="7525" spans="1:7" x14ac:dyDescent="0.25">
      <c r="A7525" s="30">
        <v>43754.48991984954</v>
      </c>
      <c r="B7525" s="1" t="s">
        <v>196</v>
      </c>
      <c r="C7525">
        <v>0</v>
      </c>
      <c r="D7525" s="1" t="s">
        <v>81</v>
      </c>
      <c r="E7525" s="1"/>
      <c r="F7525" s="1" t="s">
        <v>114</v>
      </c>
      <c r="G7525" s="1" t="s">
        <v>197</v>
      </c>
    </row>
    <row r="7526" spans="1:7" x14ac:dyDescent="0.25">
      <c r="A7526" s="30">
        <v>43754.48995747685</v>
      </c>
      <c r="B7526" s="1" t="s">
        <v>196</v>
      </c>
      <c r="C7526">
        <v>0</v>
      </c>
      <c r="D7526" s="1" t="s">
        <v>81</v>
      </c>
      <c r="E7526" s="1"/>
      <c r="F7526" s="1" t="s">
        <v>114</v>
      </c>
      <c r="G7526" s="1" t="s">
        <v>197</v>
      </c>
    </row>
    <row r="7527" spans="1:7" x14ac:dyDescent="0.25">
      <c r="A7527" s="30">
        <v>43754.490320208337</v>
      </c>
      <c r="B7527" s="1" t="s">
        <v>196</v>
      </c>
      <c r="C7527">
        <v>0</v>
      </c>
      <c r="D7527" s="1" t="s">
        <v>81</v>
      </c>
      <c r="E7527" s="1"/>
      <c r="F7527" s="1" t="s">
        <v>114</v>
      </c>
      <c r="G7527" s="1" t="s">
        <v>197</v>
      </c>
    </row>
    <row r="7528" spans="1:7" x14ac:dyDescent="0.25">
      <c r="A7528" s="30">
        <v>43754.49066260417</v>
      </c>
      <c r="B7528" s="1" t="s">
        <v>196</v>
      </c>
      <c r="C7528">
        <v>0</v>
      </c>
      <c r="D7528" s="1" t="s">
        <v>81</v>
      </c>
      <c r="E7528" s="1"/>
      <c r="F7528" s="1" t="s">
        <v>114</v>
      </c>
      <c r="G7528" s="1" t="s">
        <v>197</v>
      </c>
    </row>
    <row r="7529" spans="1:7" x14ac:dyDescent="0.25">
      <c r="A7529" s="30">
        <v>43754.490807766204</v>
      </c>
      <c r="B7529" s="1" t="s">
        <v>196</v>
      </c>
      <c r="C7529">
        <v>0</v>
      </c>
      <c r="D7529" s="1" t="s">
        <v>81</v>
      </c>
      <c r="E7529" s="1"/>
      <c r="F7529" s="1" t="s">
        <v>114</v>
      </c>
      <c r="G7529" s="1" t="s">
        <v>197</v>
      </c>
    </row>
    <row r="7530" spans="1:7" x14ac:dyDescent="0.25">
      <c r="A7530" s="30">
        <v>43754.490915150462</v>
      </c>
      <c r="B7530" s="1" t="s">
        <v>196</v>
      </c>
      <c r="C7530">
        <v>0</v>
      </c>
      <c r="D7530" s="1" t="s">
        <v>81</v>
      </c>
      <c r="E7530" s="1"/>
      <c r="F7530" s="1" t="s">
        <v>114</v>
      </c>
      <c r="G7530" s="1" t="s">
        <v>197</v>
      </c>
    </row>
    <row r="7531" spans="1:7" x14ac:dyDescent="0.25">
      <c r="A7531" s="30">
        <v>43754.491348124997</v>
      </c>
      <c r="B7531" s="1" t="s">
        <v>196</v>
      </c>
      <c r="C7531">
        <v>0</v>
      </c>
      <c r="D7531" s="1" t="s">
        <v>81</v>
      </c>
      <c r="E7531" s="1"/>
      <c r="F7531" s="1" t="s">
        <v>114</v>
      </c>
      <c r="G7531" s="1" t="s">
        <v>197</v>
      </c>
    </row>
    <row r="7532" spans="1:7" x14ac:dyDescent="0.25">
      <c r="A7532" s="30">
        <v>43754.491439444442</v>
      </c>
      <c r="B7532" s="1" t="s">
        <v>196</v>
      </c>
      <c r="C7532">
        <v>0</v>
      </c>
      <c r="D7532" s="1" t="s">
        <v>81</v>
      </c>
      <c r="E7532" s="1"/>
      <c r="F7532" s="1" t="s">
        <v>114</v>
      </c>
      <c r="G7532" s="1" t="s">
        <v>197</v>
      </c>
    </row>
    <row r="7533" spans="1:7" x14ac:dyDescent="0.25">
      <c r="A7533" s="30">
        <v>43754.491656562503</v>
      </c>
      <c r="B7533" s="1" t="s">
        <v>196</v>
      </c>
      <c r="C7533">
        <v>0</v>
      </c>
      <c r="D7533" s="1" t="s">
        <v>81</v>
      </c>
      <c r="E7533" s="1"/>
      <c r="F7533" s="1" t="s">
        <v>114</v>
      </c>
      <c r="G7533" s="1" t="s">
        <v>197</v>
      </c>
    </row>
    <row r="7534" spans="1:7" x14ac:dyDescent="0.25">
      <c r="A7534" s="30">
        <v>43754.491711446761</v>
      </c>
      <c r="B7534" s="1" t="s">
        <v>196</v>
      </c>
      <c r="C7534">
        <v>0</v>
      </c>
      <c r="D7534" s="1" t="s">
        <v>81</v>
      </c>
      <c r="E7534" s="1"/>
      <c r="F7534" s="1" t="s">
        <v>114</v>
      </c>
      <c r="G7534" s="1" t="s">
        <v>197</v>
      </c>
    </row>
    <row r="7535" spans="1:7" x14ac:dyDescent="0.25">
      <c r="A7535" s="30">
        <v>43754.492198831016</v>
      </c>
      <c r="B7535" s="1" t="s">
        <v>196</v>
      </c>
      <c r="C7535">
        <v>0</v>
      </c>
      <c r="D7535" s="1" t="s">
        <v>81</v>
      </c>
      <c r="E7535" s="1"/>
      <c r="F7535" s="1" t="s">
        <v>114</v>
      </c>
      <c r="G7535" s="1" t="s">
        <v>197</v>
      </c>
    </row>
    <row r="7536" spans="1:7" x14ac:dyDescent="0.25">
      <c r="A7536" s="30">
        <v>43754.492614907409</v>
      </c>
      <c r="B7536" s="1" t="s">
        <v>196</v>
      </c>
      <c r="C7536">
        <v>0</v>
      </c>
      <c r="D7536" s="1" t="s">
        <v>81</v>
      </c>
      <c r="E7536" s="1"/>
      <c r="F7536" s="1" t="s">
        <v>114</v>
      </c>
      <c r="G7536" s="1" t="s">
        <v>197</v>
      </c>
    </row>
    <row r="7537" spans="1:7" x14ac:dyDescent="0.25">
      <c r="A7537" s="30">
        <v>43754.492805173613</v>
      </c>
      <c r="B7537" s="1" t="s">
        <v>196</v>
      </c>
      <c r="C7537">
        <v>0</v>
      </c>
      <c r="D7537" s="1" t="s">
        <v>81</v>
      </c>
      <c r="E7537" s="1"/>
      <c r="F7537" s="1" t="s">
        <v>114</v>
      </c>
      <c r="G7537" s="1" t="s">
        <v>197</v>
      </c>
    </row>
    <row r="7538" spans="1:7" x14ac:dyDescent="0.25">
      <c r="A7538" s="30">
        <v>43754.492831678239</v>
      </c>
      <c r="B7538" s="1" t="s">
        <v>196</v>
      </c>
      <c r="C7538">
        <v>0</v>
      </c>
      <c r="D7538" s="1" t="s">
        <v>81</v>
      </c>
      <c r="E7538" s="1"/>
      <c r="F7538" s="1" t="s">
        <v>114</v>
      </c>
      <c r="G7538" s="1" t="s">
        <v>197</v>
      </c>
    </row>
    <row r="7539" spans="1:7" x14ac:dyDescent="0.25">
      <c r="A7539" s="30">
        <v>43754.49287642361</v>
      </c>
      <c r="B7539" s="1" t="s">
        <v>196</v>
      </c>
      <c r="C7539">
        <v>0</v>
      </c>
      <c r="D7539" s="1" t="s">
        <v>81</v>
      </c>
      <c r="E7539" s="1"/>
      <c r="F7539" s="1" t="s">
        <v>114</v>
      </c>
      <c r="G7539" s="1" t="s">
        <v>197</v>
      </c>
    </row>
    <row r="7540" spans="1:7" x14ac:dyDescent="0.25">
      <c r="A7540" s="30">
        <v>43754.492956770831</v>
      </c>
      <c r="B7540" s="1" t="s">
        <v>196</v>
      </c>
      <c r="C7540">
        <v>0</v>
      </c>
      <c r="D7540" s="1" t="s">
        <v>81</v>
      </c>
      <c r="E7540" s="1"/>
      <c r="F7540" s="1" t="s">
        <v>114</v>
      </c>
      <c r="G7540" s="1" t="s">
        <v>197</v>
      </c>
    </row>
    <row r="7541" spans="1:7" x14ac:dyDescent="0.25">
      <c r="A7541" s="30">
        <v>43754.493345219904</v>
      </c>
      <c r="B7541" s="1" t="s">
        <v>196</v>
      </c>
      <c r="C7541">
        <v>0</v>
      </c>
      <c r="D7541" s="1" t="s">
        <v>81</v>
      </c>
      <c r="E7541" s="1"/>
      <c r="F7541" s="1" t="s">
        <v>117</v>
      </c>
      <c r="G7541" s="1" t="s">
        <v>197</v>
      </c>
    </row>
    <row r="7542" spans="1:7" x14ac:dyDescent="0.25">
      <c r="A7542" s="30">
        <v>43754.493392488424</v>
      </c>
      <c r="B7542" s="1" t="s">
        <v>196</v>
      </c>
      <c r="C7542">
        <v>0</v>
      </c>
      <c r="D7542" s="1" t="s">
        <v>81</v>
      </c>
      <c r="E7542" s="1"/>
      <c r="F7542" s="1" t="s">
        <v>114</v>
      </c>
      <c r="G7542" s="1" t="s">
        <v>197</v>
      </c>
    </row>
    <row r="7543" spans="1:7" x14ac:dyDescent="0.25">
      <c r="A7543" s="30">
        <v>43754.493430462964</v>
      </c>
      <c r="B7543" s="1" t="s">
        <v>196</v>
      </c>
      <c r="C7543">
        <v>0</v>
      </c>
      <c r="D7543" s="1" t="s">
        <v>81</v>
      </c>
      <c r="E7543" s="1"/>
      <c r="F7543" s="1" t="s">
        <v>114</v>
      </c>
      <c r="G7543" s="1" t="s">
        <v>197</v>
      </c>
    </row>
    <row r="7544" spans="1:7" x14ac:dyDescent="0.25">
      <c r="A7544" s="30">
        <v>43754.49379177083</v>
      </c>
      <c r="B7544" s="1" t="s">
        <v>196</v>
      </c>
      <c r="C7544">
        <v>0</v>
      </c>
      <c r="D7544" s="1" t="s">
        <v>81</v>
      </c>
      <c r="E7544" s="1"/>
      <c r="F7544" s="1" t="s">
        <v>114</v>
      </c>
      <c r="G7544" s="1" t="s">
        <v>197</v>
      </c>
    </row>
    <row r="7545" spans="1:7" x14ac:dyDescent="0.25">
      <c r="A7545" s="30">
        <v>43754.494135266206</v>
      </c>
      <c r="B7545" s="1" t="s">
        <v>196</v>
      </c>
      <c r="C7545">
        <v>0</v>
      </c>
      <c r="D7545" s="1" t="s">
        <v>81</v>
      </c>
      <c r="E7545" s="1"/>
      <c r="F7545" s="1" t="s">
        <v>114</v>
      </c>
      <c r="G7545" s="1" t="s">
        <v>197</v>
      </c>
    </row>
    <row r="7546" spans="1:7" x14ac:dyDescent="0.25">
      <c r="A7546" s="30">
        <v>43754.494281261577</v>
      </c>
      <c r="B7546" s="1" t="s">
        <v>196</v>
      </c>
      <c r="C7546">
        <v>0</v>
      </c>
      <c r="D7546" s="1" t="s">
        <v>81</v>
      </c>
      <c r="E7546" s="1"/>
      <c r="F7546" s="1" t="s">
        <v>114</v>
      </c>
      <c r="G7546" s="1" t="s">
        <v>197</v>
      </c>
    </row>
    <row r="7547" spans="1:7" x14ac:dyDescent="0.25">
      <c r="A7547" s="30">
        <v>43754.494386874998</v>
      </c>
      <c r="B7547" s="1" t="s">
        <v>196</v>
      </c>
      <c r="C7547">
        <v>0</v>
      </c>
      <c r="D7547" s="1" t="s">
        <v>81</v>
      </c>
      <c r="E7547" s="1"/>
      <c r="F7547" s="1" t="s">
        <v>114</v>
      </c>
      <c r="G7547" s="1" t="s">
        <v>197</v>
      </c>
    </row>
    <row r="7548" spans="1:7" x14ac:dyDescent="0.25">
      <c r="A7548" s="30">
        <v>43754.494820925924</v>
      </c>
      <c r="B7548" s="1" t="s">
        <v>196</v>
      </c>
      <c r="C7548">
        <v>0</v>
      </c>
      <c r="D7548" s="1" t="s">
        <v>81</v>
      </c>
      <c r="E7548" s="1"/>
      <c r="F7548" s="1" t="s">
        <v>114</v>
      </c>
      <c r="G7548" s="1" t="s">
        <v>197</v>
      </c>
    </row>
    <row r="7549" spans="1:7" x14ac:dyDescent="0.25">
      <c r="A7549" s="30">
        <v>43754.494911793983</v>
      </c>
      <c r="B7549" s="1" t="s">
        <v>196</v>
      </c>
      <c r="C7549">
        <v>0</v>
      </c>
      <c r="D7549" s="1" t="s">
        <v>81</v>
      </c>
      <c r="E7549" s="1"/>
      <c r="F7549" s="1" t="s">
        <v>114</v>
      </c>
      <c r="G7549" s="1" t="s">
        <v>197</v>
      </c>
    </row>
    <row r="7550" spans="1:7" x14ac:dyDescent="0.25">
      <c r="A7550" s="30">
        <v>43754.495129201387</v>
      </c>
      <c r="B7550" s="1" t="s">
        <v>196</v>
      </c>
      <c r="C7550">
        <v>0</v>
      </c>
      <c r="D7550" s="1" t="s">
        <v>81</v>
      </c>
      <c r="E7550" s="1"/>
      <c r="F7550" s="1" t="s">
        <v>114</v>
      </c>
      <c r="G7550" s="1" t="s">
        <v>197</v>
      </c>
    </row>
    <row r="7551" spans="1:7" x14ac:dyDescent="0.25">
      <c r="A7551" s="30">
        <v>43754.495184074076</v>
      </c>
      <c r="B7551" s="1" t="s">
        <v>196</v>
      </c>
      <c r="C7551">
        <v>0</v>
      </c>
      <c r="D7551" s="1" t="s">
        <v>81</v>
      </c>
      <c r="E7551" s="1"/>
      <c r="F7551" s="1" t="s">
        <v>114</v>
      </c>
      <c r="G7551" s="1" t="s">
        <v>197</v>
      </c>
    </row>
    <row r="7552" spans="1:7" x14ac:dyDescent="0.25">
      <c r="A7552" s="30">
        <v>43754.495671087963</v>
      </c>
      <c r="B7552" s="1" t="s">
        <v>196</v>
      </c>
      <c r="C7552">
        <v>0</v>
      </c>
      <c r="D7552" s="1" t="s">
        <v>81</v>
      </c>
      <c r="E7552" s="1"/>
      <c r="F7552" s="1" t="s">
        <v>114</v>
      </c>
      <c r="G7552" s="1" t="s">
        <v>197</v>
      </c>
    </row>
    <row r="7553" spans="1:7" x14ac:dyDescent="0.25">
      <c r="A7553" s="30">
        <v>43754.496090277775</v>
      </c>
      <c r="B7553" s="1" t="s">
        <v>196</v>
      </c>
      <c r="C7553">
        <v>0</v>
      </c>
      <c r="D7553" s="1" t="s">
        <v>81</v>
      </c>
      <c r="E7553" s="1"/>
      <c r="F7553" s="1" t="s">
        <v>114</v>
      </c>
      <c r="G7553" s="1" t="s">
        <v>197</v>
      </c>
    </row>
    <row r="7554" spans="1:7" x14ac:dyDescent="0.25">
      <c r="A7554" s="30">
        <v>43754.496277453705</v>
      </c>
      <c r="B7554" s="1" t="s">
        <v>196</v>
      </c>
      <c r="C7554">
        <v>0</v>
      </c>
      <c r="D7554" s="1" t="s">
        <v>81</v>
      </c>
      <c r="E7554" s="1"/>
      <c r="F7554" s="1" t="s">
        <v>114</v>
      </c>
      <c r="G7554" s="1" t="s">
        <v>197</v>
      </c>
    </row>
    <row r="7555" spans="1:7" x14ac:dyDescent="0.25">
      <c r="A7555" s="30">
        <v>43754.496304560183</v>
      </c>
      <c r="B7555" s="1" t="s">
        <v>196</v>
      </c>
      <c r="C7555">
        <v>0</v>
      </c>
      <c r="D7555" s="1" t="s">
        <v>81</v>
      </c>
      <c r="E7555" s="1"/>
      <c r="F7555" s="1" t="s">
        <v>114</v>
      </c>
      <c r="G7555" s="1" t="s">
        <v>197</v>
      </c>
    </row>
    <row r="7556" spans="1:7" x14ac:dyDescent="0.25">
      <c r="A7556" s="30">
        <v>43754.49634766204</v>
      </c>
      <c r="B7556" s="1" t="s">
        <v>196</v>
      </c>
      <c r="C7556">
        <v>0</v>
      </c>
      <c r="D7556" s="1" t="s">
        <v>81</v>
      </c>
      <c r="E7556" s="1"/>
      <c r="F7556" s="1" t="s">
        <v>114</v>
      </c>
      <c r="G7556" s="1" t="s">
        <v>197</v>
      </c>
    </row>
    <row r="7557" spans="1:7" x14ac:dyDescent="0.25">
      <c r="A7557" s="30">
        <v>43754.496429224535</v>
      </c>
      <c r="B7557" s="1" t="s">
        <v>196</v>
      </c>
      <c r="C7557">
        <v>0</v>
      </c>
      <c r="D7557" s="1" t="s">
        <v>81</v>
      </c>
      <c r="E7557" s="1"/>
      <c r="F7557" s="1" t="s">
        <v>114</v>
      </c>
      <c r="G7557" s="1" t="s">
        <v>197</v>
      </c>
    </row>
    <row r="7558" spans="1:7" x14ac:dyDescent="0.25">
      <c r="A7558" s="30">
        <v>43754.496816678242</v>
      </c>
      <c r="B7558" s="1" t="s">
        <v>196</v>
      </c>
      <c r="C7558">
        <v>0</v>
      </c>
      <c r="D7558" s="1" t="s">
        <v>81</v>
      </c>
      <c r="E7558" s="1"/>
      <c r="F7558" s="1" t="s">
        <v>117</v>
      </c>
      <c r="G7558" s="1" t="s">
        <v>197</v>
      </c>
    </row>
    <row r="7559" spans="1:7" x14ac:dyDescent="0.25">
      <c r="A7559" s="30">
        <v>43754.496865185189</v>
      </c>
      <c r="B7559" s="1" t="s">
        <v>196</v>
      </c>
      <c r="C7559">
        <v>0</v>
      </c>
      <c r="D7559" s="1" t="s">
        <v>81</v>
      </c>
      <c r="E7559" s="1"/>
      <c r="F7559" s="1" t="s">
        <v>114</v>
      </c>
      <c r="G7559" s="1" t="s">
        <v>197</v>
      </c>
    </row>
    <row r="7560" spans="1:7" x14ac:dyDescent="0.25">
      <c r="A7560" s="30">
        <v>43754.496903738429</v>
      </c>
      <c r="B7560" s="1" t="s">
        <v>196</v>
      </c>
      <c r="C7560">
        <v>0</v>
      </c>
      <c r="D7560" s="1" t="s">
        <v>81</v>
      </c>
      <c r="E7560" s="1"/>
      <c r="F7560" s="1" t="s">
        <v>114</v>
      </c>
      <c r="G7560" s="1" t="s">
        <v>197</v>
      </c>
    </row>
    <row r="7561" spans="1:7" x14ac:dyDescent="0.25">
      <c r="A7561" s="30">
        <v>43754.497264687503</v>
      </c>
      <c r="B7561" s="1" t="s">
        <v>196</v>
      </c>
      <c r="C7561">
        <v>0</v>
      </c>
      <c r="D7561" s="1" t="s">
        <v>81</v>
      </c>
      <c r="E7561" s="1"/>
      <c r="F7561" s="1" t="s">
        <v>114</v>
      </c>
      <c r="G7561" s="1" t="s">
        <v>197</v>
      </c>
    </row>
    <row r="7562" spans="1:7" x14ac:dyDescent="0.25">
      <c r="A7562" s="30">
        <v>43754.497609641207</v>
      </c>
      <c r="B7562" s="1" t="s">
        <v>196</v>
      </c>
      <c r="C7562">
        <v>0</v>
      </c>
      <c r="D7562" s="1" t="s">
        <v>81</v>
      </c>
      <c r="E7562" s="1"/>
      <c r="F7562" s="1" t="s">
        <v>114</v>
      </c>
      <c r="G7562" s="1" t="s">
        <v>197</v>
      </c>
    </row>
    <row r="7563" spans="1:7" x14ac:dyDescent="0.25">
      <c r="A7563" s="30">
        <v>43754.497754548611</v>
      </c>
      <c r="B7563" s="1" t="s">
        <v>196</v>
      </c>
      <c r="C7563">
        <v>0</v>
      </c>
      <c r="D7563" s="1" t="s">
        <v>81</v>
      </c>
      <c r="E7563" s="1"/>
      <c r="F7563" s="1" t="s">
        <v>114</v>
      </c>
      <c r="G7563" s="1" t="s">
        <v>197</v>
      </c>
    </row>
    <row r="7564" spans="1:7" x14ac:dyDescent="0.25">
      <c r="A7564" s="30">
        <v>43754.497859571762</v>
      </c>
      <c r="B7564" s="1" t="s">
        <v>196</v>
      </c>
      <c r="C7564">
        <v>0</v>
      </c>
      <c r="D7564" s="1" t="s">
        <v>81</v>
      </c>
      <c r="E7564" s="1"/>
      <c r="F7564" s="1" t="s">
        <v>114</v>
      </c>
      <c r="G7564" s="1" t="s">
        <v>197</v>
      </c>
    </row>
    <row r="7565" spans="1:7" x14ac:dyDescent="0.25">
      <c r="A7565" s="30">
        <v>43754.498292569442</v>
      </c>
      <c r="B7565" s="1" t="s">
        <v>196</v>
      </c>
      <c r="C7565">
        <v>0</v>
      </c>
      <c r="D7565" s="1" t="s">
        <v>81</v>
      </c>
      <c r="E7565" s="1"/>
      <c r="F7565" s="1" t="s">
        <v>114</v>
      </c>
      <c r="G7565" s="1" t="s">
        <v>197</v>
      </c>
    </row>
    <row r="7566" spans="1:7" x14ac:dyDescent="0.25">
      <c r="A7566" s="30">
        <v>43754.498384641207</v>
      </c>
      <c r="B7566" s="1" t="s">
        <v>196</v>
      </c>
      <c r="C7566">
        <v>0</v>
      </c>
      <c r="D7566" s="1" t="s">
        <v>81</v>
      </c>
      <c r="E7566" s="1"/>
      <c r="F7566" s="1" t="s">
        <v>114</v>
      </c>
      <c r="G7566" s="1" t="s">
        <v>197</v>
      </c>
    </row>
    <row r="7567" spans="1:7" x14ac:dyDescent="0.25">
      <c r="A7567" s="30">
        <v>43754.498601180552</v>
      </c>
      <c r="B7567" s="1" t="s">
        <v>196</v>
      </c>
      <c r="C7567">
        <v>0</v>
      </c>
      <c r="D7567" s="1" t="s">
        <v>81</v>
      </c>
      <c r="E7567" s="1"/>
      <c r="F7567" s="1" t="s">
        <v>114</v>
      </c>
      <c r="G7567" s="1" t="s">
        <v>197</v>
      </c>
    </row>
    <row r="7568" spans="1:7" x14ac:dyDescent="0.25">
      <c r="A7568" s="30">
        <v>43754.498657766206</v>
      </c>
      <c r="B7568" s="1" t="s">
        <v>196</v>
      </c>
      <c r="C7568">
        <v>0</v>
      </c>
      <c r="D7568" s="1" t="s">
        <v>81</v>
      </c>
      <c r="E7568" s="1"/>
      <c r="F7568" s="1" t="s">
        <v>114</v>
      </c>
      <c r="G7568" s="1" t="s">
        <v>197</v>
      </c>
    </row>
    <row r="7569" spans="1:7" x14ac:dyDescent="0.25">
      <c r="A7569" s="30">
        <v>43754.499148993054</v>
      </c>
      <c r="B7569" s="1" t="s">
        <v>196</v>
      </c>
      <c r="C7569">
        <v>0</v>
      </c>
      <c r="D7569" s="1" t="s">
        <v>81</v>
      </c>
      <c r="E7569" s="1"/>
      <c r="F7569" s="1" t="s">
        <v>114</v>
      </c>
      <c r="G7569" s="1" t="s">
        <v>197</v>
      </c>
    </row>
    <row r="7570" spans="1:7" x14ac:dyDescent="0.25">
      <c r="A7570" s="30">
        <v>43754.499565428239</v>
      </c>
      <c r="B7570" s="1" t="s">
        <v>196</v>
      </c>
      <c r="C7570">
        <v>0</v>
      </c>
      <c r="D7570" s="1" t="s">
        <v>81</v>
      </c>
      <c r="E7570" s="1"/>
      <c r="F7570" s="1" t="s">
        <v>114</v>
      </c>
      <c r="G7570" s="1" t="s">
        <v>197</v>
      </c>
    </row>
    <row r="7571" spans="1:7" x14ac:dyDescent="0.25">
      <c r="A7571" s="30">
        <v>43754.499750150462</v>
      </c>
      <c r="B7571" s="1" t="s">
        <v>196</v>
      </c>
      <c r="C7571">
        <v>0</v>
      </c>
      <c r="D7571" s="1" t="s">
        <v>81</v>
      </c>
      <c r="E7571" s="1"/>
      <c r="F7571" s="1" t="s">
        <v>114</v>
      </c>
      <c r="G7571" s="1" t="s">
        <v>197</v>
      </c>
    </row>
    <row r="7572" spans="1:7" x14ac:dyDescent="0.25">
      <c r="A7572" s="30">
        <v>43754.499777175923</v>
      </c>
      <c r="B7572" s="1" t="s">
        <v>196</v>
      </c>
      <c r="C7572">
        <v>0</v>
      </c>
      <c r="D7572" s="1" t="s">
        <v>81</v>
      </c>
      <c r="E7572" s="1"/>
      <c r="F7572" s="1" t="s">
        <v>114</v>
      </c>
      <c r="G7572" s="1" t="s">
        <v>197</v>
      </c>
    </row>
    <row r="7573" spans="1:7" x14ac:dyDescent="0.25">
      <c r="A7573" s="30">
        <v>43754.499823148151</v>
      </c>
      <c r="B7573" s="1" t="s">
        <v>196</v>
      </c>
      <c r="C7573">
        <v>0</v>
      </c>
      <c r="D7573" s="1" t="s">
        <v>81</v>
      </c>
      <c r="E7573" s="1"/>
      <c r="F7573" s="1" t="s">
        <v>114</v>
      </c>
      <c r="G7573" s="1" t="s">
        <v>197</v>
      </c>
    </row>
    <row r="7574" spans="1:7" x14ac:dyDescent="0.25">
      <c r="A7574" s="30">
        <v>43754.499902083335</v>
      </c>
      <c r="B7574" s="1" t="s">
        <v>196</v>
      </c>
      <c r="C7574">
        <v>0</v>
      </c>
      <c r="D7574" s="1" t="s">
        <v>81</v>
      </c>
      <c r="E7574" s="1"/>
      <c r="F7574" s="1" t="s">
        <v>114</v>
      </c>
      <c r="G7574" s="1" t="s">
        <v>197</v>
      </c>
    </row>
    <row r="7575" spans="1:7" x14ac:dyDescent="0.25">
      <c r="A7575" s="30">
        <v>43754.500292592595</v>
      </c>
      <c r="B7575" s="1" t="s">
        <v>196</v>
      </c>
      <c r="C7575">
        <v>0</v>
      </c>
      <c r="D7575" s="1" t="s">
        <v>81</v>
      </c>
      <c r="E7575" s="1"/>
      <c r="F7575" s="1" t="s">
        <v>117</v>
      </c>
      <c r="G7575" s="1" t="s">
        <v>197</v>
      </c>
    </row>
    <row r="7576" spans="1:7" x14ac:dyDescent="0.25">
      <c r="A7576" s="30">
        <v>43754.500338761572</v>
      </c>
      <c r="B7576" s="1" t="s">
        <v>196</v>
      </c>
      <c r="C7576">
        <v>0</v>
      </c>
      <c r="D7576" s="1" t="s">
        <v>81</v>
      </c>
      <c r="E7576" s="1"/>
      <c r="F7576" s="1" t="s">
        <v>114</v>
      </c>
      <c r="G7576" s="1" t="s">
        <v>197</v>
      </c>
    </row>
    <row r="7577" spans="1:7" x14ac:dyDescent="0.25">
      <c r="A7577" s="30">
        <v>43754.500375439813</v>
      </c>
      <c r="B7577" s="1" t="s">
        <v>196</v>
      </c>
      <c r="C7577">
        <v>0</v>
      </c>
      <c r="D7577" s="1" t="s">
        <v>81</v>
      </c>
      <c r="E7577" s="1"/>
      <c r="F7577" s="1" t="s">
        <v>114</v>
      </c>
      <c r="G7577" s="1" t="s">
        <v>197</v>
      </c>
    </row>
    <row r="7578" spans="1:7" x14ac:dyDescent="0.25">
      <c r="A7578" s="30">
        <v>43754.500736932867</v>
      </c>
      <c r="B7578" s="1" t="s">
        <v>196</v>
      </c>
      <c r="C7578">
        <v>0</v>
      </c>
      <c r="D7578" s="1" t="s">
        <v>81</v>
      </c>
      <c r="E7578" s="1"/>
      <c r="F7578" s="1" t="s">
        <v>114</v>
      </c>
      <c r="G7578" s="1" t="s">
        <v>197</v>
      </c>
    </row>
    <row r="7579" spans="1:7" x14ac:dyDescent="0.25">
      <c r="A7579" s="30">
        <v>43754.500764675926</v>
      </c>
      <c r="B7579" s="1" t="s">
        <v>196</v>
      </c>
      <c r="C7579">
        <v>0</v>
      </c>
      <c r="D7579" s="1" t="s">
        <v>81</v>
      </c>
      <c r="E7579" s="1"/>
      <c r="F7579" s="1" t="s">
        <v>114</v>
      </c>
      <c r="G7579" s="1" t="s">
        <v>197</v>
      </c>
    </row>
    <row r="7580" spans="1:7" x14ac:dyDescent="0.25">
      <c r="A7580" s="30">
        <v>43754.500765405093</v>
      </c>
      <c r="B7580" s="1" t="s">
        <v>196</v>
      </c>
      <c r="C7580">
        <v>0</v>
      </c>
      <c r="D7580" s="1" t="s">
        <v>81</v>
      </c>
      <c r="E7580" s="1"/>
      <c r="F7580" s="1" t="s">
        <v>114</v>
      </c>
      <c r="G7580" s="1" t="s">
        <v>197</v>
      </c>
    </row>
    <row r="7581" spans="1:7" x14ac:dyDescent="0.25">
      <c r="A7581" s="30">
        <v>43754.500765636571</v>
      </c>
      <c r="B7581" s="1" t="s">
        <v>196</v>
      </c>
      <c r="C7581">
        <v>0</v>
      </c>
      <c r="D7581" s="1" t="s">
        <v>81</v>
      </c>
      <c r="E7581" s="1"/>
      <c r="F7581" s="1" t="s">
        <v>114</v>
      </c>
      <c r="G7581" s="1" t="s">
        <v>197</v>
      </c>
    </row>
    <row r="7582" spans="1:7" x14ac:dyDescent="0.25">
      <c r="A7582" s="30">
        <v>43754.500765949073</v>
      </c>
      <c r="B7582" s="1" t="s">
        <v>196</v>
      </c>
      <c r="C7582">
        <v>0</v>
      </c>
      <c r="D7582" s="1" t="s">
        <v>81</v>
      </c>
      <c r="E7582" s="1"/>
      <c r="F7582" s="1" t="s">
        <v>114</v>
      </c>
      <c r="G7582" s="1" t="s">
        <v>197</v>
      </c>
    </row>
    <row r="7583" spans="1:7" x14ac:dyDescent="0.25">
      <c r="A7583" s="30">
        <v>43754.500766122685</v>
      </c>
      <c r="B7583" s="1" t="s">
        <v>196</v>
      </c>
      <c r="C7583">
        <v>0</v>
      </c>
      <c r="D7583" s="1" t="s">
        <v>81</v>
      </c>
      <c r="E7583" s="1"/>
      <c r="F7583" s="1" t="s">
        <v>114</v>
      </c>
      <c r="G7583" s="1" t="s">
        <v>197</v>
      </c>
    </row>
    <row r="7584" spans="1:7" x14ac:dyDescent="0.25">
      <c r="A7584" s="30">
        <v>43754.500766493053</v>
      </c>
      <c r="B7584" s="1" t="s">
        <v>196</v>
      </c>
      <c r="C7584">
        <v>0</v>
      </c>
      <c r="D7584" s="1" t="s">
        <v>81</v>
      </c>
      <c r="E7584" s="1"/>
      <c r="F7584" s="1" t="s">
        <v>114</v>
      </c>
      <c r="G7584" s="1" t="s">
        <v>197</v>
      </c>
    </row>
    <row r="7585" spans="1:7" x14ac:dyDescent="0.25">
      <c r="A7585" s="30">
        <v>43754.500768472222</v>
      </c>
      <c r="B7585" s="1" t="s">
        <v>196</v>
      </c>
      <c r="C7585">
        <v>0</v>
      </c>
      <c r="D7585" s="1" t="s">
        <v>81</v>
      </c>
      <c r="E7585" s="1"/>
      <c r="F7585" s="1" t="s">
        <v>114</v>
      </c>
      <c r="G7585" s="1" t="s">
        <v>197</v>
      </c>
    </row>
    <row r="7586" spans="1:7" x14ac:dyDescent="0.25">
      <c r="A7586" s="30">
        <v>43754.500769745369</v>
      </c>
      <c r="B7586" s="1" t="s">
        <v>196</v>
      </c>
      <c r="C7586">
        <v>0</v>
      </c>
      <c r="D7586" s="1" t="s">
        <v>81</v>
      </c>
      <c r="E7586" s="1"/>
      <c r="F7586" s="1" t="s">
        <v>114</v>
      </c>
      <c r="G7586" s="1" t="s">
        <v>197</v>
      </c>
    </row>
    <row r="7587" spans="1:7" x14ac:dyDescent="0.25">
      <c r="A7587" s="30">
        <v>43754.500772094907</v>
      </c>
      <c r="B7587" s="1" t="s">
        <v>196</v>
      </c>
      <c r="C7587">
        <v>0</v>
      </c>
      <c r="D7587" s="1" t="s">
        <v>81</v>
      </c>
      <c r="E7587" s="1"/>
      <c r="F7587" s="1" t="s">
        <v>114</v>
      </c>
      <c r="G7587" s="1" t="s">
        <v>197</v>
      </c>
    </row>
    <row r="7588" spans="1:7" x14ac:dyDescent="0.25">
      <c r="A7588" s="30">
        <v>43754.5010793287</v>
      </c>
      <c r="B7588" s="1" t="s">
        <v>196</v>
      </c>
      <c r="C7588">
        <v>0</v>
      </c>
      <c r="D7588" s="1" t="s">
        <v>81</v>
      </c>
      <c r="E7588" s="1"/>
      <c r="F7588" s="1" t="s">
        <v>114</v>
      </c>
      <c r="G7588" s="1" t="s">
        <v>197</v>
      </c>
    </row>
    <row r="7589" spans="1:7" x14ac:dyDescent="0.25">
      <c r="A7589" s="30">
        <v>43754.50112385417</v>
      </c>
      <c r="B7589" s="1" t="s">
        <v>196</v>
      </c>
      <c r="C7589">
        <v>0</v>
      </c>
      <c r="D7589" s="1" t="s">
        <v>81</v>
      </c>
      <c r="E7589" s="1"/>
      <c r="F7589" s="1" t="s">
        <v>114</v>
      </c>
      <c r="G7589" s="1" t="s">
        <v>197</v>
      </c>
    </row>
    <row r="7590" spans="1:7" x14ac:dyDescent="0.25">
      <c r="A7590" s="30">
        <v>43754.501124039351</v>
      </c>
      <c r="B7590" s="1" t="s">
        <v>196</v>
      </c>
      <c r="C7590">
        <v>0</v>
      </c>
      <c r="D7590" s="1" t="s">
        <v>81</v>
      </c>
      <c r="E7590" s="1"/>
      <c r="F7590" s="1" t="s">
        <v>114</v>
      </c>
      <c r="G7590" s="1" t="s">
        <v>197</v>
      </c>
    </row>
    <row r="7591" spans="1:7" x14ac:dyDescent="0.25">
      <c r="A7591" s="30">
        <v>43754.501124212962</v>
      </c>
      <c r="B7591" s="1" t="s">
        <v>196</v>
      </c>
      <c r="C7591">
        <v>0</v>
      </c>
      <c r="D7591" s="1" t="s">
        <v>81</v>
      </c>
      <c r="E7591" s="1"/>
      <c r="F7591" s="1" t="s">
        <v>114</v>
      </c>
      <c r="G7591" s="1" t="s">
        <v>197</v>
      </c>
    </row>
    <row r="7592" spans="1:7" x14ac:dyDescent="0.25">
      <c r="A7592" s="30">
        <v>43754.501124212962</v>
      </c>
      <c r="B7592" s="1" t="s">
        <v>196</v>
      </c>
      <c r="C7592">
        <v>0</v>
      </c>
      <c r="D7592" s="1" t="s">
        <v>81</v>
      </c>
      <c r="E7592" s="1"/>
      <c r="F7592" s="1" t="s">
        <v>114</v>
      </c>
      <c r="G7592" s="1" t="s">
        <v>197</v>
      </c>
    </row>
    <row r="7593" spans="1:7" x14ac:dyDescent="0.25">
      <c r="A7593" s="30">
        <v>43754.501124212962</v>
      </c>
      <c r="B7593" s="1" t="s">
        <v>196</v>
      </c>
      <c r="C7593">
        <v>0</v>
      </c>
      <c r="D7593" s="1" t="s">
        <v>81</v>
      </c>
      <c r="E7593" s="1"/>
      <c r="F7593" s="1" t="s">
        <v>114</v>
      </c>
      <c r="G7593" s="1" t="s">
        <v>197</v>
      </c>
    </row>
    <row r="7594" spans="1:7" x14ac:dyDescent="0.25">
      <c r="A7594" s="30">
        <v>43754.501124212962</v>
      </c>
      <c r="B7594" s="1" t="s">
        <v>196</v>
      </c>
      <c r="C7594">
        <v>0</v>
      </c>
      <c r="D7594" s="1" t="s">
        <v>81</v>
      </c>
      <c r="E7594" s="1"/>
      <c r="F7594" s="1" t="s">
        <v>114</v>
      </c>
      <c r="G7594" s="1" t="s">
        <v>197</v>
      </c>
    </row>
    <row r="7595" spans="1:7" x14ac:dyDescent="0.25">
      <c r="A7595" s="30">
        <v>43754.501124212962</v>
      </c>
      <c r="B7595" s="1" t="s">
        <v>196</v>
      </c>
      <c r="C7595">
        <v>0</v>
      </c>
      <c r="D7595" s="1" t="s">
        <v>81</v>
      </c>
      <c r="E7595" s="1"/>
      <c r="F7595" s="1" t="s">
        <v>114</v>
      </c>
      <c r="G7595" s="1" t="s">
        <v>197</v>
      </c>
    </row>
    <row r="7596" spans="1:7" x14ac:dyDescent="0.25">
      <c r="A7596" s="30">
        <v>43754.50112458333</v>
      </c>
      <c r="B7596" s="1" t="s">
        <v>196</v>
      </c>
      <c r="C7596">
        <v>0</v>
      </c>
      <c r="D7596" s="1" t="s">
        <v>81</v>
      </c>
      <c r="E7596" s="1"/>
      <c r="F7596" s="1" t="s">
        <v>114</v>
      </c>
      <c r="G7596" s="1" t="s">
        <v>197</v>
      </c>
    </row>
    <row r="7597" spans="1:7" x14ac:dyDescent="0.25">
      <c r="A7597" s="30">
        <v>43754.501125127317</v>
      </c>
      <c r="B7597" s="1" t="s">
        <v>196</v>
      </c>
      <c r="C7597">
        <v>0</v>
      </c>
      <c r="D7597" s="1" t="s">
        <v>81</v>
      </c>
      <c r="E7597" s="1"/>
      <c r="F7597" s="1" t="s">
        <v>114</v>
      </c>
      <c r="G7597" s="1" t="s">
        <v>197</v>
      </c>
    </row>
    <row r="7598" spans="1:7" x14ac:dyDescent="0.25">
      <c r="A7598" s="30">
        <v>43754.501226967594</v>
      </c>
      <c r="B7598" s="1" t="s">
        <v>196</v>
      </c>
      <c r="C7598">
        <v>0</v>
      </c>
      <c r="D7598" s="1" t="s">
        <v>81</v>
      </c>
      <c r="E7598" s="1"/>
      <c r="F7598" s="1" t="s">
        <v>114</v>
      </c>
      <c r="G7598" s="1" t="s">
        <v>197</v>
      </c>
    </row>
    <row r="7599" spans="1:7" x14ac:dyDescent="0.25">
      <c r="A7599" s="30">
        <v>43754.501248796296</v>
      </c>
      <c r="B7599" s="1" t="s">
        <v>196</v>
      </c>
      <c r="C7599">
        <v>0</v>
      </c>
      <c r="D7599" s="1" t="s">
        <v>81</v>
      </c>
      <c r="E7599" s="1"/>
      <c r="F7599" s="1" t="s">
        <v>114</v>
      </c>
      <c r="G7599" s="1" t="s">
        <v>197</v>
      </c>
    </row>
    <row r="7600" spans="1:7" x14ac:dyDescent="0.25">
      <c r="A7600" s="30">
        <v>43754.501250972222</v>
      </c>
      <c r="B7600" s="1" t="s">
        <v>196</v>
      </c>
      <c r="C7600">
        <v>0</v>
      </c>
      <c r="D7600" s="1" t="s">
        <v>81</v>
      </c>
      <c r="E7600" s="1"/>
      <c r="F7600" s="1" t="s">
        <v>114</v>
      </c>
      <c r="G7600" s="1" t="s">
        <v>197</v>
      </c>
    </row>
    <row r="7601" spans="1:7" x14ac:dyDescent="0.25">
      <c r="A7601" s="30">
        <v>43754.501250972222</v>
      </c>
      <c r="B7601" s="1" t="s">
        <v>196</v>
      </c>
      <c r="C7601">
        <v>0</v>
      </c>
      <c r="D7601" s="1" t="s">
        <v>81</v>
      </c>
      <c r="E7601" s="1"/>
      <c r="F7601" s="1" t="s">
        <v>114</v>
      </c>
      <c r="G7601" s="1" t="s">
        <v>197</v>
      </c>
    </row>
    <row r="7602" spans="1:7" x14ac:dyDescent="0.25">
      <c r="A7602" s="30">
        <v>43754.50125115741</v>
      </c>
      <c r="B7602" s="1" t="s">
        <v>196</v>
      </c>
      <c r="C7602">
        <v>0</v>
      </c>
      <c r="D7602" s="1" t="s">
        <v>81</v>
      </c>
      <c r="E7602" s="1"/>
      <c r="F7602" s="1" t="s">
        <v>114</v>
      </c>
      <c r="G7602" s="1" t="s">
        <v>197</v>
      </c>
    </row>
    <row r="7603" spans="1:7" x14ac:dyDescent="0.25">
      <c r="A7603" s="30">
        <v>43754.50125115741</v>
      </c>
      <c r="B7603" s="1" t="s">
        <v>196</v>
      </c>
      <c r="C7603">
        <v>0</v>
      </c>
      <c r="D7603" s="1" t="s">
        <v>81</v>
      </c>
      <c r="E7603" s="1"/>
      <c r="F7603" s="1" t="s">
        <v>114</v>
      </c>
      <c r="G7603" s="1" t="s">
        <v>197</v>
      </c>
    </row>
    <row r="7604" spans="1:7" x14ac:dyDescent="0.25">
      <c r="A7604" s="30">
        <v>43754.501251504633</v>
      </c>
      <c r="B7604" s="1" t="s">
        <v>196</v>
      </c>
      <c r="C7604">
        <v>0</v>
      </c>
      <c r="D7604" s="1" t="s">
        <v>81</v>
      </c>
      <c r="E7604" s="1"/>
      <c r="F7604" s="1" t="s">
        <v>114</v>
      </c>
      <c r="G7604" s="1" t="s">
        <v>197</v>
      </c>
    </row>
    <row r="7605" spans="1:7" x14ac:dyDescent="0.25">
      <c r="A7605" s="30">
        <v>43754.501253194445</v>
      </c>
      <c r="B7605" s="1" t="s">
        <v>196</v>
      </c>
      <c r="C7605">
        <v>0</v>
      </c>
      <c r="D7605" s="1" t="s">
        <v>81</v>
      </c>
      <c r="E7605" s="1"/>
      <c r="F7605" s="1" t="s">
        <v>114</v>
      </c>
      <c r="G7605" s="1" t="s">
        <v>197</v>
      </c>
    </row>
    <row r="7606" spans="1:7" x14ac:dyDescent="0.25">
      <c r="A7606" s="30">
        <v>43754.501253194445</v>
      </c>
      <c r="B7606" s="1" t="s">
        <v>196</v>
      </c>
      <c r="C7606">
        <v>0</v>
      </c>
      <c r="D7606" s="1" t="s">
        <v>81</v>
      </c>
      <c r="E7606" s="1"/>
      <c r="F7606" s="1" t="s">
        <v>114</v>
      </c>
      <c r="G7606" s="1" t="s">
        <v>197</v>
      </c>
    </row>
    <row r="7607" spans="1:7" x14ac:dyDescent="0.25">
      <c r="A7607" s="30">
        <v>43754.501253680559</v>
      </c>
      <c r="B7607" s="1" t="s">
        <v>196</v>
      </c>
      <c r="C7607">
        <v>0</v>
      </c>
      <c r="D7607" s="1" t="s">
        <v>81</v>
      </c>
      <c r="E7607" s="1"/>
      <c r="F7607" s="1" t="s">
        <v>114</v>
      </c>
      <c r="G7607" s="1" t="s">
        <v>197</v>
      </c>
    </row>
    <row r="7608" spans="1:7" x14ac:dyDescent="0.25">
      <c r="A7608" s="30">
        <v>43754.501331435182</v>
      </c>
      <c r="B7608" s="1" t="s">
        <v>196</v>
      </c>
      <c r="C7608">
        <v>0</v>
      </c>
      <c r="D7608" s="1" t="s">
        <v>81</v>
      </c>
      <c r="E7608" s="1"/>
      <c r="F7608" s="1" t="s">
        <v>114</v>
      </c>
      <c r="G7608" s="1" t="s">
        <v>197</v>
      </c>
    </row>
    <row r="7609" spans="1:7" x14ac:dyDescent="0.25">
      <c r="A7609" s="30">
        <v>43754.501352233798</v>
      </c>
      <c r="B7609" s="1" t="s">
        <v>196</v>
      </c>
      <c r="C7609">
        <v>0</v>
      </c>
      <c r="D7609" s="1" t="s">
        <v>81</v>
      </c>
      <c r="E7609" s="1"/>
      <c r="F7609" s="1" t="s">
        <v>114</v>
      </c>
      <c r="G7609" s="1" t="s">
        <v>197</v>
      </c>
    </row>
    <row r="7610" spans="1:7" x14ac:dyDescent="0.25">
      <c r="A7610" s="30">
        <v>43754.50135259259</v>
      </c>
      <c r="B7610" s="1" t="s">
        <v>196</v>
      </c>
      <c r="C7610">
        <v>0</v>
      </c>
      <c r="D7610" s="1" t="s">
        <v>81</v>
      </c>
      <c r="E7610" s="1"/>
      <c r="F7610" s="1" t="s">
        <v>114</v>
      </c>
      <c r="G7610" s="1" t="s">
        <v>197</v>
      </c>
    </row>
    <row r="7611" spans="1:7" x14ac:dyDescent="0.25">
      <c r="A7611" s="30">
        <v>43754.501352789353</v>
      </c>
      <c r="B7611" s="1" t="s">
        <v>196</v>
      </c>
      <c r="C7611">
        <v>0</v>
      </c>
      <c r="D7611" s="1" t="s">
        <v>81</v>
      </c>
      <c r="E7611" s="1"/>
      <c r="F7611" s="1" t="s">
        <v>114</v>
      </c>
      <c r="G7611" s="1" t="s">
        <v>197</v>
      </c>
    </row>
    <row r="7612" spans="1:7" x14ac:dyDescent="0.25">
      <c r="A7612" s="30">
        <v>43754.501352789353</v>
      </c>
      <c r="B7612" s="1" t="s">
        <v>196</v>
      </c>
      <c r="C7612">
        <v>0</v>
      </c>
      <c r="D7612" s="1" t="s">
        <v>81</v>
      </c>
      <c r="E7612" s="1"/>
      <c r="F7612" s="1" t="s">
        <v>114</v>
      </c>
      <c r="G7612" s="1" t="s">
        <v>197</v>
      </c>
    </row>
    <row r="7613" spans="1:7" x14ac:dyDescent="0.25">
      <c r="A7613" s="30">
        <v>43754.501352789353</v>
      </c>
      <c r="B7613" s="1" t="s">
        <v>196</v>
      </c>
      <c r="C7613">
        <v>0</v>
      </c>
      <c r="D7613" s="1" t="s">
        <v>81</v>
      </c>
      <c r="E7613" s="1"/>
      <c r="F7613" s="1" t="s">
        <v>114</v>
      </c>
      <c r="G7613" s="1" t="s">
        <v>197</v>
      </c>
    </row>
    <row r="7614" spans="1:7" x14ac:dyDescent="0.25">
      <c r="A7614" s="30">
        <v>43754.501352962965</v>
      </c>
      <c r="B7614" s="1" t="s">
        <v>196</v>
      </c>
      <c r="C7614">
        <v>0</v>
      </c>
      <c r="D7614" s="1" t="s">
        <v>81</v>
      </c>
      <c r="E7614" s="1"/>
      <c r="F7614" s="1" t="s">
        <v>114</v>
      </c>
      <c r="G7614" s="1" t="s">
        <v>197</v>
      </c>
    </row>
    <row r="7615" spans="1:7" x14ac:dyDescent="0.25">
      <c r="A7615" s="30">
        <v>43754.501353321757</v>
      </c>
      <c r="B7615" s="1" t="s">
        <v>196</v>
      </c>
      <c r="C7615">
        <v>0</v>
      </c>
      <c r="D7615" s="1" t="s">
        <v>81</v>
      </c>
      <c r="E7615" s="1"/>
      <c r="F7615" s="1" t="s">
        <v>114</v>
      </c>
      <c r="G7615" s="1" t="s">
        <v>197</v>
      </c>
    </row>
    <row r="7616" spans="1:7" x14ac:dyDescent="0.25">
      <c r="A7616" s="30">
        <v>43754.501353321757</v>
      </c>
      <c r="B7616" s="1" t="s">
        <v>196</v>
      </c>
      <c r="C7616">
        <v>0</v>
      </c>
      <c r="D7616" s="1" t="s">
        <v>81</v>
      </c>
      <c r="E7616" s="1"/>
      <c r="F7616" s="1" t="s">
        <v>114</v>
      </c>
      <c r="G7616" s="1" t="s">
        <v>197</v>
      </c>
    </row>
    <row r="7617" spans="1:7" x14ac:dyDescent="0.25">
      <c r="A7617" s="30">
        <v>43754.501355312503</v>
      </c>
      <c r="B7617" s="1" t="s">
        <v>196</v>
      </c>
      <c r="C7617">
        <v>0</v>
      </c>
      <c r="D7617" s="1" t="s">
        <v>81</v>
      </c>
      <c r="E7617" s="1"/>
      <c r="F7617" s="1" t="s">
        <v>114</v>
      </c>
      <c r="G7617" s="1" t="s">
        <v>197</v>
      </c>
    </row>
    <row r="7618" spans="1:7" x14ac:dyDescent="0.25">
      <c r="A7618" s="30">
        <v>43754.501779525461</v>
      </c>
      <c r="B7618" s="1" t="s">
        <v>196</v>
      </c>
      <c r="C7618">
        <v>0</v>
      </c>
      <c r="D7618" s="1" t="s">
        <v>81</v>
      </c>
      <c r="E7618" s="1"/>
      <c r="F7618" s="1" t="s">
        <v>114</v>
      </c>
      <c r="G7618" s="1" t="s">
        <v>197</v>
      </c>
    </row>
    <row r="7619" spans="1:7" x14ac:dyDescent="0.25">
      <c r="A7619" s="30">
        <v>43754.501856782408</v>
      </c>
      <c r="B7619" s="1" t="s">
        <v>196</v>
      </c>
      <c r="C7619">
        <v>0</v>
      </c>
      <c r="D7619" s="1" t="s">
        <v>81</v>
      </c>
      <c r="E7619" s="1"/>
      <c r="F7619" s="1" t="s">
        <v>114</v>
      </c>
      <c r="G7619" s="1" t="s">
        <v>197</v>
      </c>
    </row>
    <row r="7620" spans="1:7" x14ac:dyDescent="0.25">
      <c r="A7620" s="30">
        <v>43754.50207386574</v>
      </c>
      <c r="B7620" s="1" t="s">
        <v>196</v>
      </c>
      <c r="C7620">
        <v>0</v>
      </c>
      <c r="D7620" s="1" t="s">
        <v>81</v>
      </c>
      <c r="E7620" s="1"/>
      <c r="F7620" s="1" t="s">
        <v>114</v>
      </c>
      <c r="G7620" s="1" t="s">
        <v>197</v>
      </c>
    </row>
    <row r="7621" spans="1:7" x14ac:dyDescent="0.25">
      <c r="A7621" s="30">
        <v>43754.502128900465</v>
      </c>
      <c r="B7621" s="1" t="s">
        <v>196</v>
      </c>
      <c r="C7621">
        <v>0</v>
      </c>
      <c r="D7621" s="1" t="s">
        <v>81</v>
      </c>
      <c r="E7621" s="1"/>
      <c r="F7621" s="1" t="s">
        <v>114</v>
      </c>
      <c r="G7621" s="1" t="s">
        <v>197</v>
      </c>
    </row>
    <row r="7622" spans="1:7" x14ac:dyDescent="0.25">
      <c r="A7622" s="30">
        <v>43754.50261708333</v>
      </c>
      <c r="B7622" s="1" t="s">
        <v>196</v>
      </c>
      <c r="C7622">
        <v>0</v>
      </c>
      <c r="D7622" s="1" t="s">
        <v>81</v>
      </c>
      <c r="E7622" s="1"/>
      <c r="F7622" s="1" t="s">
        <v>114</v>
      </c>
      <c r="G7622" s="1" t="s">
        <v>197</v>
      </c>
    </row>
    <row r="7623" spans="1:7" x14ac:dyDescent="0.25">
      <c r="A7623" s="30">
        <v>43754.503034988425</v>
      </c>
      <c r="B7623" s="1" t="s">
        <v>196</v>
      </c>
      <c r="C7623">
        <v>0</v>
      </c>
      <c r="D7623" s="1" t="s">
        <v>81</v>
      </c>
      <c r="E7623" s="1"/>
      <c r="F7623" s="1" t="s">
        <v>114</v>
      </c>
      <c r="G7623" s="1" t="s">
        <v>197</v>
      </c>
    </row>
    <row r="7624" spans="1:7" x14ac:dyDescent="0.25">
      <c r="A7624" s="30">
        <v>43754.503223217594</v>
      </c>
      <c r="B7624" s="1" t="s">
        <v>196</v>
      </c>
      <c r="C7624">
        <v>0</v>
      </c>
      <c r="D7624" s="1" t="s">
        <v>81</v>
      </c>
      <c r="E7624" s="1"/>
      <c r="F7624" s="1" t="s">
        <v>114</v>
      </c>
      <c r="G7624" s="1" t="s">
        <v>197</v>
      </c>
    </row>
    <row r="7625" spans="1:7" x14ac:dyDescent="0.25">
      <c r="A7625" s="30">
        <v>43754.503249629626</v>
      </c>
      <c r="B7625" s="1" t="s">
        <v>196</v>
      </c>
      <c r="C7625">
        <v>0</v>
      </c>
      <c r="D7625" s="1" t="s">
        <v>81</v>
      </c>
      <c r="E7625" s="1"/>
      <c r="F7625" s="1" t="s">
        <v>114</v>
      </c>
      <c r="G7625" s="1" t="s">
        <v>197</v>
      </c>
    </row>
    <row r="7626" spans="1:7" x14ac:dyDescent="0.25">
      <c r="A7626" s="30">
        <v>43754.503293113426</v>
      </c>
      <c r="B7626" s="1" t="s">
        <v>196</v>
      </c>
      <c r="C7626">
        <v>0</v>
      </c>
      <c r="D7626" s="1" t="s">
        <v>81</v>
      </c>
      <c r="E7626" s="1"/>
      <c r="F7626" s="1" t="s">
        <v>114</v>
      </c>
      <c r="G7626" s="1" t="s">
        <v>197</v>
      </c>
    </row>
    <row r="7627" spans="1:7" x14ac:dyDescent="0.25">
      <c r="A7627" s="30">
        <v>43754.503376817127</v>
      </c>
      <c r="B7627" s="1" t="s">
        <v>196</v>
      </c>
      <c r="C7627">
        <v>0</v>
      </c>
      <c r="D7627" s="1" t="s">
        <v>81</v>
      </c>
      <c r="E7627" s="1"/>
      <c r="F7627" s="1" t="s">
        <v>114</v>
      </c>
      <c r="G7627" s="1" t="s">
        <v>197</v>
      </c>
    </row>
    <row r="7628" spans="1:7" x14ac:dyDescent="0.25">
      <c r="A7628" s="30">
        <v>43754.503764942128</v>
      </c>
      <c r="B7628" s="1" t="s">
        <v>196</v>
      </c>
      <c r="C7628">
        <v>0</v>
      </c>
      <c r="D7628" s="1" t="s">
        <v>81</v>
      </c>
      <c r="E7628" s="1"/>
      <c r="F7628" s="1" t="s">
        <v>117</v>
      </c>
      <c r="G7628" s="1" t="s">
        <v>197</v>
      </c>
    </row>
    <row r="7629" spans="1:7" x14ac:dyDescent="0.25">
      <c r="A7629" s="30">
        <v>43754.503812152776</v>
      </c>
      <c r="B7629" s="1" t="s">
        <v>196</v>
      </c>
      <c r="C7629">
        <v>0</v>
      </c>
      <c r="D7629" s="1" t="s">
        <v>81</v>
      </c>
      <c r="E7629" s="1"/>
      <c r="F7629" s="1" t="s">
        <v>114</v>
      </c>
      <c r="G7629" s="1" t="s">
        <v>197</v>
      </c>
    </row>
    <row r="7630" spans="1:7" x14ac:dyDescent="0.25">
      <c r="A7630" s="30">
        <v>43754.503847870372</v>
      </c>
      <c r="B7630" s="1" t="s">
        <v>196</v>
      </c>
      <c r="C7630">
        <v>0</v>
      </c>
      <c r="D7630" s="1" t="s">
        <v>81</v>
      </c>
      <c r="E7630" s="1"/>
      <c r="F7630" s="1" t="s">
        <v>114</v>
      </c>
      <c r="G7630" s="1" t="s">
        <v>197</v>
      </c>
    </row>
    <row r="7631" spans="1:7" x14ac:dyDescent="0.25">
      <c r="A7631" s="30">
        <v>43754.504209409723</v>
      </c>
      <c r="B7631" s="1" t="s">
        <v>196</v>
      </c>
      <c r="C7631">
        <v>0</v>
      </c>
      <c r="D7631" s="1" t="s">
        <v>81</v>
      </c>
      <c r="E7631" s="1"/>
      <c r="F7631" s="1" t="s">
        <v>114</v>
      </c>
      <c r="G7631" s="1" t="s">
        <v>197</v>
      </c>
    </row>
    <row r="7632" spans="1:7" x14ac:dyDescent="0.25">
      <c r="A7632" s="30">
        <v>43754.504552384256</v>
      </c>
      <c r="B7632" s="1" t="s">
        <v>196</v>
      </c>
      <c r="C7632">
        <v>0</v>
      </c>
      <c r="D7632" s="1" t="s">
        <v>81</v>
      </c>
      <c r="E7632" s="1"/>
      <c r="F7632" s="1" t="s">
        <v>114</v>
      </c>
      <c r="G7632" s="1" t="s">
        <v>197</v>
      </c>
    </row>
    <row r="7633" spans="1:7" x14ac:dyDescent="0.25">
      <c r="A7633" s="30">
        <v>43754.504698599536</v>
      </c>
      <c r="B7633" s="1" t="s">
        <v>196</v>
      </c>
      <c r="C7633">
        <v>0</v>
      </c>
      <c r="D7633" s="1" t="s">
        <v>81</v>
      </c>
      <c r="E7633" s="1"/>
      <c r="F7633" s="1" t="s">
        <v>114</v>
      </c>
      <c r="G7633" s="1" t="s">
        <v>197</v>
      </c>
    </row>
    <row r="7634" spans="1:7" x14ac:dyDescent="0.25">
      <c r="A7634" s="30">
        <v>43754.504803935182</v>
      </c>
      <c r="B7634" s="1" t="s">
        <v>196</v>
      </c>
      <c r="C7634">
        <v>0</v>
      </c>
      <c r="D7634" s="1" t="s">
        <v>81</v>
      </c>
      <c r="E7634" s="1"/>
      <c r="F7634" s="1" t="s">
        <v>114</v>
      </c>
      <c r="G7634" s="1" t="s">
        <v>197</v>
      </c>
    </row>
    <row r="7635" spans="1:7" x14ac:dyDescent="0.25">
      <c r="A7635" s="30">
        <v>43754.505237743055</v>
      </c>
      <c r="B7635" s="1" t="s">
        <v>196</v>
      </c>
      <c r="C7635">
        <v>0</v>
      </c>
      <c r="D7635" s="1" t="s">
        <v>81</v>
      </c>
      <c r="E7635" s="1"/>
      <c r="F7635" s="1" t="s">
        <v>114</v>
      </c>
      <c r="G7635" s="1" t="s">
        <v>197</v>
      </c>
    </row>
    <row r="7636" spans="1:7" x14ac:dyDescent="0.25">
      <c r="A7636" s="30">
        <v>43754.505329247688</v>
      </c>
      <c r="B7636" s="1" t="s">
        <v>196</v>
      </c>
      <c r="C7636">
        <v>0</v>
      </c>
      <c r="D7636" s="1" t="s">
        <v>81</v>
      </c>
      <c r="E7636" s="1"/>
      <c r="F7636" s="1" t="s">
        <v>114</v>
      </c>
      <c r="G7636" s="1" t="s">
        <v>197</v>
      </c>
    </row>
    <row r="7637" spans="1:7" x14ac:dyDescent="0.25">
      <c r="A7637" s="30">
        <v>43754.505548483794</v>
      </c>
      <c r="B7637" s="1" t="s">
        <v>196</v>
      </c>
      <c r="C7637">
        <v>0</v>
      </c>
      <c r="D7637" s="1" t="s">
        <v>81</v>
      </c>
      <c r="E7637" s="1"/>
      <c r="F7637" s="1" t="s">
        <v>114</v>
      </c>
      <c r="G7637" s="1" t="s">
        <v>197</v>
      </c>
    </row>
    <row r="7638" spans="1:7" x14ac:dyDescent="0.25">
      <c r="A7638" s="30">
        <v>43754.505600682867</v>
      </c>
      <c r="B7638" s="1" t="s">
        <v>196</v>
      </c>
      <c r="C7638">
        <v>0</v>
      </c>
      <c r="D7638" s="1" t="s">
        <v>81</v>
      </c>
      <c r="E7638" s="1"/>
      <c r="F7638" s="1" t="s">
        <v>114</v>
      </c>
      <c r="G7638" s="1" t="s">
        <v>197</v>
      </c>
    </row>
    <row r="7639" spans="1:7" x14ac:dyDescent="0.25">
      <c r="A7639" s="30">
        <v>43754.506089594906</v>
      </c>
      <c r="B7639" s="1" t="s">
        <v>196</v>
      </c>
      <c r="C7639">
        <v>0</v>
      </c>
      <c r="D7639" s="1" t="s">
        <v>81</v>
      </c>
      <c r="E7639" s="1"/>
      <c r="F7639" s="1" t="s">
        <v>114</v>
      </c>
      <c r="G7639" s="1" t="s">
        <v>197</v>
      </c>
    </row>
    <row r="7640" spans="1:7" x14ac:dyDescent="0.25">
      <c r="A7640" s="30">
        <v>43754.506504351855</v>
      </c>
      <c r="B7640" s="1" t="s">
        <v>196</v>
      </c>
      <c r="C7640">
        <v>0</v>
      </c>
      <c r="D7640" s="1" t="s">
        <v>81</v>
      </c>
      <c r="E7640" s="1"/>
      <c r="F7640" s="1" t="s">
        <v>114</v>
      </c>
      <c r="G7640" s="1" t="s">
        <v>197</v>
      </c>
    </row>
    <row r="7641" spans="1:7" x14ac:dyDescent="0.25">
      <c r="A7641" s="30">
        <v>43754.506695555552</v>
      </c>
      <c r="B7641" s="1" t="s">
        <v>196</v>
      </c>
      <c r="C7641">
        <v>0</v>
      </c>
      <c r="D7641" s="1" t="s">
        <v>81</v>
      </c>
      <c r="E7641" s="1"/>
      <c r="F7641" s="1" t="s">
        <v>114</v>
      </c>
      <c r="G7641" s="1" t="s">
        <v>197</v>
      </c>
    </row>
    <row r="7642" spans="1:7" x14ac:dyDescent="0.25">
      <c r="A7642" s="30">
        <v>43754.506721863429</v>
      </c>
      <c r="B7642" s="1" t="s">
        <v>196</v>
      </c>
      <c r="C7642">
        <v>0</v>
      </c>
      <c r="D7642" s="1" t="s">
        <v>81</v>
      </c>
      <c r="E7642" s="1"/>
      <c r="F7642" s="1" t="s">
        <v>114</v>
      </c>
      <c r="G7642" s="1" t="s">
        <v>197</v>
      </c>
    </row>
    <row r="7643" spans="1:7" x14ac:dyDescent="0.25">
      <c r="A7643" s="30">
        <v>43754.506765659724</v>
      </c>
      <c r="B7643" s="1" t="s">
        <v>196</v>
      </c>
      <c r="C7643">
        <v>0</v>
      </c>
      <c r="D7643" s="1" t="s">
        <v>81</v>
      </c>
      <c r="E7643" s="1"/>
      <c r="F7643" s="1" t="s">
        <v>114</v>
      </c>
      <c r="G7643" s="1" t="s">
        <v>197</v>
      </c>
    </row>
    <row r="7644" spans="1:7" x14ac:dyDescent="0.25">
      <c r="A7644" s="30">
        <v>43754.506847118057</v>
      </c>
      <c r="B7644" s="1" t="s">
        <v>196</v>
      </c>
      <c r="C7644">
        <v>0</v>
      </c>
      <c r="D7644" s="1" t="s">
        <v>81</v>
      </c>
      <c r="E7644" s="1"/>
      <c r="F7644" s="1" t="s">
        <v>114</v>
      </c>
      <c r="G7644" s="1" t="s">
        <v>197</v>
      </c>
    </row>
    <row r="7645" spans="1:7" x14ac:dyDescent="0.25">
      <c r="A7645" s="30">
        <v>43754.507241574072</v>
      </c>
      <c r="B7645" s="1" t="s">
        <v>196</v>
      </c>
      <c r="C7645">
        <v>0</v>
      </c>
      <c r="D7645" s="1" t="s">
        <v>81</v>
      </c>
      <c r="E7645" s="1"/>
      <c r="F7645" s="1" t="s">
        <v>117</v>
      </c>
      <c r="G7645" s="1" t="s">
        <v>197</v>
      </c>
    </row>
    <row r="7646" spans="1:7" x14ac:dyDescent="0.25">
      <c r="A7646" s="30">
        <v>43754.507284525462</v>
      </c>
      <c r="B7646" s="1" t="s">
        <v>196</v>
      </c>
      <c r="C7646">
        <v>0</v>
      </c>
      <c r="D7646" s="1" t="s">
        <v>81</v>
      </c>
      <c r="E7646" s="1"/>
      <c r="F7646" s="1" t="s">
        <v>114</v>
      </c>
      <c r="G7646" s="1" t="s">
        <v>197</v>
      </c>
    </row>
    <row r="7647" spans="1:7" x14ac:dyDescent="0.25">
      <c r="A7647" s="30">
        <v>43754.507320335651</v>
      </c>
      <c r="B7647" s="1" t="s">
        <v>196</v>
      </c>
      <c r="C7647">
        <v>0</v>
      </c>
      <c r="D7647" s="1" t="s">
        <v>81</v>
      </c>
      <c r="E7647" s="1"/>
      <c r="F7647" s="1" t="s">
        <v>114</v>
      </c>
      <c r="G7647" s="1" t="s">
        <v>197</v>
      </c>
    </row>
    <row r="7648" spans="1:7" x14ac:dyDescent="0.25">
      <c r="A7648" s="30">
        <v>43754.507681782408</v>
      </c>
      <c r="B7648" s="1" t="s">
        <v>196</v>
      </c>
      <c r="C7648">
        <v>0</v>
      </c>
      <c r="D7648" s="1" t="s">
        <v>81</v>
      </c>
      <c r="E7648" s="1"/>
      <c r="F7648" s="1" t="s">
        <v>114</v>
      </c>
      <c r="G7648" s="1" t="s">
        <v>197</v>
      </c>
    </row>
    <row r="7649" spans="1:7" x14ac:dyDescent="0.25">
      <c r="A7649" s="30">
        <v>43754.508024826391</v>
      </c>
      <c r="B7649" s="1" t="s">
        <v>196</v>
      </c>
      <c r="C7649">
        <v>0</v>
      </c>
      <c r="D7649" s="1" t="s">
        <v>81</v>
      </c>
      <c r="E7649" s="1"/>
      <c r="F7649" s="1" t="s">
        <v>114</v>
      </c>
      <c r="G7649" s="1" t="s">
        <v>197</v>
      </c>
    </row>
    <row r="7650" spans="1:7" x14ac:dyDescent="0.25">
      <c r="A7650" s="30">
        <v>43754.508172604168</v>
      </c>
      <c r="B7650" s="1" t="s">
        <v>196</v>
      </c>
      <c r="C7650">
        <v>0</v>
      </c>
      <c r="D7650" s="1" t="s">
        <v>81</v>
      </c>
      <c r="E7650" s="1"/>
      <c r="F7650" s="1" t="s">
        <v>114</v>
      </c>
      <c r="G7650" s="1" t="s">
        <v>197</v>
      </c>
    </row>
    <row r="7651" spans="1:7" x14ac:dyDescent="0.25">
      <c r="A7651" s="30">
        <v>43754.508276678243</v>
      </c>
      <c r="B7651" s="1" t="s">
        <v>196</v>
      </c>
      <c r="C7651">
        <v>0</v>
      </c>
      <c r="D7651" s="1" t="s">
        <v>81</v>
      </c>
      <c r="E7651" s="1"/>
      <c r="F7651" s="1" t="s">
        <v>114</v>
      </c>
      <c r="G7651" s="1" t="s">
        <v>197</v>
      </c>
    </row>
    <row r="7652" spans="1:7" x14ac:dyDescent="0.25">
      <c r="A7652" s="30">
        <v>43754.508709942129</v>
      </c>
      <c r="B7652" s="1" t="s">
        <v>196</v>
      </c>
      <c r="C7652">
        <v>0</v>
      </c>
      <c r="D7652" s="1" t="s">
        <v>81</v>
      </c>
      <c r="E7652" s="1"/>
      <c r="F7652" s="1" t="s">
        <v>114</v>
      </c>
      <c r="G7652" s="1" t="s">
        <v>197</v>
      </c>
    </row>
    <row r="7653" spans="1:7" x14ac:dyDescent="0.25">
      <c r="A7653" s="30">
        <v>43754.508802048615</v>
      </c>
      <c r="B7653" s="1" t="s">
        <v>196</v>
      </c>
      <c r="C7653">
        <v>0</v>
      </c>
      <c r="D7653" s="1" t="s">
        <v>81</v>
      </c>
      <c r="E7653" s="1"/>
      <c r="F7653" s="1" t="s">
        <v>114</v>
      </c>
      <c r="G7653" s="1" t="s">
        <v>197</v>
      </c>
    </row>
    <row r="7654" spans="1:7" x14ac:dyDescent="0.25">
      <c r="A7654" s="30">
        <v>43754.5090178588</v>
      </c>
      <c r="B7654" s="1" t="s">
        <v>196</v>
      </c>
      <c r="C7654">
        <v>0</v>
      </c>
      <c r="D7654" s="1" t="s">
        <v>81</v>
      </c>
      <c r="E7654" s="1"/>
      <c r="F7654" s="1" t="s">
        <v>114</v>
      </c>
      <c r="G7654" s="1" t="s">
        <v>197</v>
      </c>
    </row>
    <row r="7655" spans="1:7" x14ac:dyDescent="0.25">
      <c r="A7655" s="30">
        <v>43754.509073275462</v>
      </c>
      <c r="B7655" s="1" t="s">
        <v>196</v>
      </c>
      <c r="C7655">
        <v>0</v>
      </c>
      <c r="D7655" s="1" t="s">
        <v>81</v>
      </c>
      <c r="E7655" s="1"/>
      <c r="F7655" s="1" t="s">
        <v>114</v>
      </c>
      <c r="G7655" s="1" t="s">
        <v>197</v>
      </c>
    </row>
    <row r="7656" spans="1:7" x14ac:dyDescent="0.25">
      <c r="A7656" s="30">
        <v>43754.509561053237</v>
      </c>
      <c r="B7656" s="1" t="s">
        <v>196</v>
      </c>
      <c r="C7656">
        <v>0</v>
      </c>
      <c r="D7656" s="1" t="s">
        <v>81</v>
      </c>
      <c r="E7656" s="1"/>
      <c r="F7656" s="1" t="s">
        <v>114</v>
      </c>
      <c r="G7656" s="1" t="s">
        <v>197</v>
      </c>
    </row>
    <row r="7657" spans="1:7" x14ac:dyDescent="0.25">
      <c r="A7657" s="30">
        <v>43754.509976562498</v>
      </c>
      <c r="B7657" s="1" t="s">
        <v>196</v>
      </c>
      <c r="C7657">
        <v>0</v>
      </c>
      <c r="D7657" s="1" t="s">
        <v>81</v>
      </c>
      <c r="E7657" s="1"/>
      <c r="F7657" s="1" t="s">
        <v>114</v>
      </c>
      <c r="G7657" s="1" t="s">
        <v>197</v>
      </c>
    </row>
    <row r="7658" spans="1:7" x14ac:dyDescent="0.25">
      <c r="A7658" s="30">
        <v>43754.510169131943</v>
      </c>
      <c r="B7658" s="1" t="s">
        <v>196</v>
      </c>
      <c r="C7658">
        <v>0</v>
      </c>
      <c r="D7658" s="1" t="s">
        <v>81</v>
      </c>
      <c r="E7658" s="1"/>
      <c r="F7658" s="1" t="s">
        <v>114</v>
      </c>
      <c r="G7658" s="1" t="s">
        <v>197</v>
      </c>
    </row>
    <row r="7659" spans="1:7" x14ac:dyDescent="0.25">
      <c r="A7659" s="30">
        <v>43754.510194548609</v>
      </c>
      <c r="B7659" s="1" t="s">
        <v>196</v>
      </c>
      <c r="C7659">
        <v>0</v>
      </c>
      <c r="D7659" s="1" t="s">
        <v>81</v>
      </c>
      <c r="E7659" s="1"/>
      <c r="F7659" s="1" t="s">
        <v>114</v>
      </c>
      <c r="G7659" s="1" t="s">
        <v>197</v>
      </c>
    </row>
    <row r="7660" spans="1:7" x14ac:dyDescent="0.25">
      <c r="A7660" s="30">
        <v>43754.510238472219</v>
      </c>
      <c r="B7660" s="1" t="s">
        <v>196</v>
      </c>
      <c r="C7660">
        <v>0</v>
      </c>
      <c r="D7660" s="1" t="s">
        <v>81</v>
      </c>
      <c r="E7660" s="1"/>
      <c r="F7660" s="1" t="s">
        <v>114</v>
      </c>
      <c r="G7660" s="1" t="s">
        <v>197</v>
      </c>
    </row>
    <row r="7661" spans="1:7" x14ac:dyDescent="0.25">
      <c r="A7661" s="30">
        <v>43754.510321273148</v>
      </c>
      <c r="B7661" s="1" t="s">
        <v>196</v>
      </c>
      <c r="C7661">
        <v>0</v>
      </c>
      <c r="D7661" s="1" t="s">
        <v>81</v>
      </c>
      <c r="E7661" s="1"/>
      <c r="F7661" s="1" t="s">
        <v>114</v>
      </c>
      <c r="G7661" s="1" t="s">
        <v>197</v>
      </c>
    </row>
    <row r="7662" spans="1:7" x14ac:dyDescent="0.25">
      <c r="A7662" s="30">
        <v>43754.510713680553</v>
      </c>
      <c r="B7662" s="1" t="s">
        <v>196</v>
      </c>
      <c r="C7662">
        <v>0</v>
      </c>
      <c r="D7662" s="1" t="s">
        <v>81</v>
      </c>
      <c r="E7662" s="1"/>
      <c r="F7662" s="1" t="s">
        <v>117</v>
      </c>
      <c r="G7662" s="1" t="s">
        <v>197</v>
      </c>
    </row>
    <row r="7663" spans="1:7" x14ac:dyDescent="0.25">
      <c r="A7663" s="30">
        <v>43754.510767719905</v>
      </c>
      <c r="B7663" s="1" t="s">
        <v>196</v>
      </c>
      <c r="C7663">
        <v>0</v>
      </c>
      <c r="D7663" s="1" t="s">
        <v>81</v>
      </c>
      <c r="E7663" s="1"/>
      <c r="F7663" s="1" t="s">
        <v>114</v>
      </c>
      <c r="G7663" s="1" t="s">
        <v>197</v>
      </c>
    </row>
    <row r="7664" spans="1:7" x14ac:dyDescent="0.25">
      <c r="A7664" s="30">
        <v>43754.510795381946</v>
      </c>
      <c r="B7664" s="1" t="s">
        <v>196</v>
      </c>
      <c r="C7664">
        <v>0</v>
      </c>
      <c r="D7664" s="1" t="s">
        <v>81</v>
      </c>
      <c r="E7664" s="1"/>
      <c r="F7664" s="1" t="s">
        <v>114</v>
      </c>
      <c r="G7664" s="1" t="s">
        <v>197</v>
      </c>
    </row>
    <row r="7665" spans="1:7" x14ac:dyDescent="0.25">
      <c r="A7665" s="30">
        <v>43754.511153564818</v>
      </c>
      <c r="B7665" s="1" t="s">
        <v>196</v>
      </c>
      <c r="C7665">
        <v>0</v>
      </c>
      <c r="D7665" s="1" t="s">
        <v>81</v>
      </c>
      <c r="E7665" s="1"/>
      <c r="F7665" s="1" t="s">
        <v>114</v>
      </c>
      <c r="G7665" s="1" t="s">
        <v>197</v>
      </c>
    </row>
    <row r="7666" spans="1:7" x14ac:dyDescent="0.25">
      <c r="A7666" s="30">
        <v>43754.511497187501</v>
      </c>
      <c r="B7666" s="1" t="s">
        <v>196</v>
      </c>
      <c r="C7666">
        <v>0</v>
      </c>
      <c r="D7666" s="1" t="s">
        <v>81</v>
      </c>
      <c r="E7666" s="1"/>
      <c r="F7666" s="1" t="s">
        <v>114</v>
      </c>
      <c r="G7666" s="1" t="s">
        <v>197</v>
      </c>
    </row>
    <row r="7667" spans="1:7" x14ac:dyDescent="0.25">
      <c r="A7667" s="30">
        <v>43754.511648020831</v>
      </c>
      <c r="B7667" s="1" t="s">
        <v>196</v>
      </c>
      <c r="C7667">
        <v>0</v>
      </c>
      <c r="D7667" s="1" t="s">
        <v>81</v>
      </c>
      <c r="E7667" s="1"/>
      <c r="F7667" s="1" t="s">
        <v>114</v>
      </c>
      <c r="G7667" s="1" t="s">
        <v>197</v>
      </c>
    </row>
    <row r="7668" spans="1:7" x14ac:dyDescent="0.25">
      <c r="A7668" s="30">
        <v>43754.511748703706</v>
      </c>
      <c r="B7668" s="1" t="s">
        <v>196</v>
      </c>
      <c r="C7668">
        <v>0</v>
      </c>
      <c r="D7668" s="1" t="s">
        <v>81</v>
      </c>
      <c r="E7668" s="1"/>
      <c r="F7668" s="1" t="s">
        <v>114</v>
      </c>
      <c r="G7668" s="1" t="s">
        <v>197</v>
      </c>
    </row>
    <row r="7669" spans="1:7" x14ac:dyDescent="0.25">
      <c r="A7669" s="30">
        <v>43754.512182002312</v>
      </c>
      <c r="B7669" s="1" t="s">
        <v>196</v>
      </c>
      <c r="C7669">
        <v>0</v>
      </c>
      <c r="D7669" s="1" t="s">
        <v>81</v>
      </c>
      <c r="E7669" s="1"/>
      <c r="F7669" s="1" t="s">
        <v>114</v>
      </c>
      <c r="G7669" s="1" t="s">
        <v>197</v>
      </c>
    </row>
    <row r="7670" spans="1:7" x14ac:dyDescent="0.25">
      <c r="A7670" s="30">
        <v>43754.512274594905</v>
      </c>
      <c r="B7670" s="1" t="s">
        <v>196</v>
      </c>
      <c r="C7670">
        <v>0</v>
      </c>
      <c r="D7670" s="1" t="s">
        <v>81</v>
      </c>
      <c r="E7670" s="1"/>
      <c r="F7670" s="1" t="s">
        <v>114</v>
      </c>
      <c r="G7670" s="1" t="s">
        <v>197</v>
      </c>
    </row>
    <row r="7671" spans="1:7" x14ac:dyDescent="0.25">
      <c r="A7671" s="30">
        <v>43754.512490277775</v>
      </c>
      <c r="B7671" s="1" t="s">
        <v>196</v>
      </c>
      <c r="C7671">
        <v>0</v>
      </c>
      <c r="D7671" s="1" t="s">
        <v>81</v>
      </c>
      <c r="E7671" s="1"/>
      <c r="F7671" s="1" t="s">
        <v>114</v>
      </c>
      <c r="G7671" s="1" t="s">
        <v>197</v>
      </c>
    </row>
    <row r="7672" spans="1:7" x14ac:dyDescent="0.25">
      <c r="A7672" s="30">
        <v>43754.512545243058</v>
      </c>
      <c r="B7672" s="1" t="s">
        <v>196</v>
      </c>
      <c r="C7672">
        <v>0</v>
      </c>
      <c r="D7672" s="1" t="s">
        <v>81</v>
      </c>
      <c r="E7672" s="1"/>
      <c r="F7672" s="1" t="s">
        <v>114</v>
      </c>
      <c r="G7672" s="1" t="s">
        <v>197</v>
      </c>
    </row>
    <row r="7673" spans="1:7" x14ac:dyDescent="0.25">
      <c r="A7673" s="30">
        <v>43754.513033263887</v>
      </c>
      <c r="B7673" s="1" t="s">
        <v>196</v>
      </c>
      <c r="C7673">
        <v>0</v>
      </c>
      <c r="D7673" s="1" t="s">
        <v>81</v>
      </c>
      <c r="E7673" s="1"/>
      <c r="F7673" s="1" t="s">
        <v>114</v>
      </c>
      <c r="G7673" s="1" t="s">
        <v>197</v>
      </c>
    </row>
    <row r="7674" spans="1:7" x14ac:dyDescent="0.25">
      <c r="A7674" s="30">
        <v>43754.513452361112</v>
      </c>
      <c r="B7674" s="1" t="s">
        <v>196</v>
      </c>
      <c r="C7674">
        <v>0</v>
      </c>
      <c r="D7674" s="1" t="s">
        <v>81</v>
      </c>
      <c r="E7674" s="1"/>
      <c r="F7674" s="1" t="s">
        <v>114</v>
      </c>
      <c r="G7674" s="1" t="s">
        <v>197</v>
      </c>
    </row>
    <row r="7675" spans="1:7" x14ac:dyDescent="0.25">
      <c r="A7675" s="30">
        <v>43754.513640474535</v>
      </c>
      <c r="B7675" s="1" t="s">
        <v>196</v>
      </c>
      <c r="C7675">
        <v>0</v>
      </c>
      <c r="D7675" s="1" t="s">
        <v>81</v>
      </c>
      <c r="E7675" s="1"/>
      <c r="F7675" s="1" t="s">
        <v>114</v>
      </c>
      <c r="G7675" s="1" t="s">
        <v>197</v>
      </c>
    </row>
    <row r="7676" spans="1:7" x14ac:dyDescent="0.25">
      <c r="A7676" s="30">
        <v>43754.513666828701</v>
      </c>
      <c r="B7676" s="1" t="s">
        <v>196</v>
      </c>
      <c r="C7676">
        <v>0</v>
      </c>
      <c r="D7676" s="1" t="s">
        <v>81</v>
      </c>
      <c r="E7676" s="1"/>
      <c r="F7676" s="1" t="s">
        <v>114</v>
      </c>
      <c r="G7676" s="1" t="s">
        <v>197</v>
      </c>
    </row>
    <row r="7677" spans="1:7" x14ac:dyDescent="0.25">
      <c r="A7677" s="30">
        <v>43754.51371013889</v>
      </c>
      <c r="B7677" s="1" t="s">
        <v>196</v>
      </c>
      <c r="C7677">
        <v>0</v>
      </c>
      <c r="D7677" s="1" t="s">
        <v>81</v>
      </c>
      <c r="E7677" s="1"/>
      <c r="F7677" s="1" t="s">
        <v>114</v>
      </c>
      <c r="G7677" s="1" t="s">
        <v>197</v>
      </c>
    </row>
    <row r="7678" spans="1:7" x14ac:dyDescent="0.25">
      <c r="A7678" s="30">
        <v>43754.513791435187</v>
      </c>
      <c r="B7678" s="1" t="s">
        <v>196</v>
      </c>
      <c r="C7678">
        <v>0</v>
      </c>
      <c r="D7678" s="1" t="s">
        <v>81</v>
      </c>
      <c r="E7678" s="1"/>
      <c r="F7678" s="1" t="s">
        <v>114</v>
      </c>
      <c r="G7678" s="1" t="s">
        <v>197</v>
      </c>
    </row>
    <row r="7679" spans="1:7" x14ac:dyDescent="0.25">
      <c r="A7679" s="30">
        <v>43754.51419170139</v>
      </c>
      <c r="B7679" s="1" t="s">
        <v>196</v>
      </c>
      <c r="C7679">
        <v>0</v>
      </c>
      <c r="D7679" s="1" t="s">
        <v>81</v>
      </c>
      <c r="E7679" s="1"/>
      <c r="F7679" s="1" t="s">
        <v>117</v>
      </c>
      <c r="G7679" s="1" t="s">
        <v>197</v>
      </c>
    </row>
    <row r="7680" spans="1:7" x14ac:dyDescent="0.25">
      <c r="A7680" s="30">
        <v>43754.514233414353</v>
      </c>
      <c r="B7680" s="1" t="s">
        <v>196</v>
      </c>
      <c r="C7680">
        <v>0</v>
      </c>
      <c r="D7680" s="1" t="s">
        <v>81</v>
      </c>
      <c r="E7680" s="1"/>
      <c r="F7680" s="1" t="s">
        <v>114</v>
      </c>
      <c r="G7680" s="1" t="s">
        <v>197</v>
      </c>
    </row>
    <row r="7681" spans="1:7" x14ac:dyDescent="0.25">
      <c r="A7681" s="30">
        <v>43754.514267812498</v>
      </c>
      <c r="B7681" s="1" t="s">
        <v>196</v>
      </c>
      <c r="C7681">
        <v>0</v>
      </c>
      <c r="D7681" s="1" t="s">
        <v>81</v>
      </c>
      <c r="E7681" s="1"/>
      <c r="F7681" s="1" t="s">
        <v>114</v>
      </c>
      <c r="G7681" s="1" t="s">
        <v>197</v>
      </c>
    </row>
    <row r="7682" spans="1:7" x14ac:dyDescent="0.25">
      <c r="A7682" s="30">
        <v>43754.514626701392</v>
      </c>
      <c r="B7682" s="1" t="s">
        <v>196</v>
      </c>
      <c r="C7682">
        <v>0</v>
      </c>
      <c r="D7682" s="1" t="s">
        <v>81</v>
      </c>
      <c r="E7682" s="1"/>
      <c r="F7682" s="1" t="s">
        <v>114</v>
      </c>
      <c r="G7682" s="1" t="s">
        <v>197</v>
      </c>
    </row>
    <row r="7683" spans="1:7" x14ac:dyDescent="0.25">
      <c r="A7683" s="30">
        <v>43754.514969351854</v>
      </c>
      <c r="B7683" s="1" t="s">
        <v>196</v>
      </c>
      <c r="C7683">
        <v>0</v>
      </c>
      <c r="D7683" s="1" t="s">
        <v>81</v>
      </c>
      <c r="E7683" s="1"/>
      <c r="F7683" s="1" t="s">
        <v>114</v>
      </c>
      <c r="G7683" s="1" t="s">
        <v>197</v>
      </c>
    </row>
    <row r="7684" spans="1:7" x14ac:dyDescent="0.25">
      <c r="A7684" s="30">
        <v>43754.515114548609</v>
      </c>
      <c r="B7684" s="1" t="s">
        <v>196</v>
      </c>
      <c r="C7684">
        <v>0</v>
      </c>
      <c r="D7684" s="1" t="s">
        <v>81</v>
      </c>
      <c r="E7684" s="1"/>
      <c r="F7684" s="1" t="s">
        <v>114</v>
      </c>
      <c r="G7684" s="1" t="s">
        <v>197</v>
      </c>
    </row>
    <row r="7685" spans="1:7" x14ac:dyDescent="0.25">
      <c r="A7685" s="30">
        <v>43754.515221365742</v>
      </c>
      <c r="B7685" s="1" t="s">
        <v>196</v>
      </c>
      <c r="C7685">
        <v>0</v>
      </c>
      <c r="D7685" s="1" t="s">
        <v>81</v>
      </c>
      <c r="E7685" s="1"/>
      <c r="F7685" s="1" t="s">
        <v>114</v>
      </c>
      <c r="G7685" s="1" t="s">
        <v>197</v>
      </c>
    </row>
    <row r="7686" spans="1:7" x14ac:dyDescent="0.25">
      <c r="A7686" s="30">
        <v>43754.515658356482</v>
      </c>
      <c r="B7686" s="1" t="s">
        <v>196</v>
      </c>
      <c r="C7686">
        <v>0</v>
      </c>
      <c r="D7686" s="1" t="s">
        <v>81</v>
      </c>
      <c r="E7686" s="1"/>
      <c r="F7686" s="1" t="s">
        <v>114</v>
      </c>
      <c r="G7686" s="1" t="s">
        <v>197</v>
      </c>
    </row>
    <row r="7687" spans="1:7" x14ac:dyDescent="0.25">
      <c r="A7687" s="30">
        <v>43754.515746886573</v>
      </c>
      <c r="B7687" s="1" t="s">
        <v>196</v>
      </c>
      <c r="C7687">
        <v>0</v>
      </c>
      <c r="D7687" s="1" t="s">
        <v>81</v>
      </c>
      <c r="E7687" s="1"/>
      <c r="F7687" s="1" t="s">
        <v>114</v>
      </c>
      <c r="G7687" s="1" t="s">
        <v>197</v>
      </c>
    </row>
    <row r="7688" spans="1:7" x14ac:dyDescent="0.25">
      <c r="A7688" s="30">
        <v>43754.515963495367</v>
      </c>
      <c r="B7688" s="1" t="s">
        <v>196</v>
      </c>
      <c r="C7688">
        <v>0</v>
      </c>
      <c r="D7688" s="1" t="s">
        <v>81</v>
      </c>
      <c r="E7688" s="1"/>
      <c r="F7688" s="1" t="s">
        <v>114</v>
      </c>
      <c r="G7688" s="1" t="s">
        <v>197</v>
      </c>
    </row>
    <row r="7689" spans="1:7" x14ac:dyDescent="0.25">
      <c r="A7689" s="30">
        <v>43754.516019374998</v>
      </c>
      <c r="B7689" s="1" t="s">
        <v>196</v>
      </c>
      <c r="C7689">
        <v>0</v>
      </c>
      <c r="D7689" s="1" t="s">
        <v>81</v>
      </c>
      <c r="E7689" s="1"/>
      <c r="F7689" s="1" t="s">
        <v>114</v>
      </c>
      <c r="G7689" s="1" t="s">
        <v>197</v>
      </c>
    </row>
    <row r="7690" spans="1:7" x14ac:dyDescent="0.25">
      <c r="A7690" s="30">
        <v>43754.516505995372</v>
      </c>
      <c r="B7690" s="1" t="s">
        <v>196</v>
      </c>
      <c r="C7690">
        <v>0</v>
      </c>
      <c r="D7690" s="1" t="s">
        <v>81</v>
      </c>
      <c r="E7690" s="1"/>
      <c r="F7690" s="1" t="s">
        <v>114</v>
      </c>
      <c r="G7690" s="1" t="s">
        <v>197</v>
      </c>
    </row>
    <row r="7691" spans="1:7" x14ac:dyDescent="0.25">
      <c r="A7691" s="30">
        <v>43754.51692465278</v>
      </c>
      <c r="B7691" s="1" t="s">
        <v>196</v>
      </c>
      <c r="C7691">
        <v>0</v>
      </c>
      <c r="D7691" s="1" t="s">
        <v>81</v>
      </c>
      <c r="E7691" s="1"/>
      <c r="F7691" s="1" t="s">
        <v>114</v>
      </c>
      <c r="G7691" s="1" t="s">
        <v>197</v>
      </c>
    </row>
    <row r="7692" spans="1:7" x14ac:dyDescent="0.25">
      <c r="A7692" s="30">
        <v>43754.517112060188</v>
      </c>
      <c r="B7692" s="1" t="s">
        <v>196</v>
      </c>
      <c r="C7692">
        <v>0</v>
      </c>
      <c r="D7692" s="1" t="s">
        <v>81</v>
      </c>
      <c r="E7692" s="1"/>
      <c r="F7692" s="1" t="s">
        <v>114</v>
      </c>
      <c r="G7692" s="1" t="s">
        <v>197</v>
      </c>
    </row>
    <row r="7693" spans="1:7" x14ac:dyDescent="0.25">
      <c r="A7693" s="30">
        <v>43754.517139201387</v>
      </c>
      <c r="B7693" s="1" t="s">
        <v>196</v>
      </c>
      <c r="C7693">
        <v>0</v>
      </c>
      <c r="D7693" s="1" t="s">
        <v>81</v>
      </c>
      <c r="E7693" s="1"/>
      <c r="F7693" s="1" t="s">
        <v>114</v>
      </c>
      <c r="G7693" s="1" t="s">
        <v>197</v>
      </c>
    </row>
    <row r="7694" spans="1:7" x14ac:dyDescent="0.25">
      <c r="A7694" s="30">
        <v>43754.517182071759</v>
      </c>
      <c r="B7694" s="1" t="s">
        <v>196</v>
      </c>
      <c r="C7694">
        <v>0</v>
      </c>
      <c r="D7694" s="1" t="s">
        <v>81</v>
      </c>
      <c r="E7694" s="1"/>
      <c r="F7694" s="1" t="s">
        <v>114</v>
      </c>
      <c r="G7694" s="1" t="s">
        <v>197</v>
      </c>
    </row>
    <row r="7695" spans="1:7" x14ac:dyDescent="0.25">
      <c r="A7695" s="30">
        <v>43754.517264259259</v>
      </c>
      <c r="B7695" s="1" t="s">
        <v>196</v>
      </c>
      <c r="C7695">
        <v>0</v>
      </c>
      <c r="D7695" s="1" t="s">
        <v>81</v>
      </c>
      <c r="E7695" s="1"/>
      <c r="F7695" s="1" t="s">
        <v>114</v>
      </c>
      <c r="G7695" s="1" t="s">
        <v>197</v>
      </c>
    </row>
    <row r="7696" spans="1:7" x14ac:dyDescent="0.25">
      <c r="A7696" s="30">
        <v>43754.517663634258</v>
      </c>
      <c r="B7696" s="1" t="s">
        <v>196</v>
      </c>
      <c r="C7696">
        <v>0</v>
      </c>
      <c r="D7696" s="1" t="s">
        <v>81</v>
      </c>
      <c r="E7696" s="1"/>
      <c r="F7696" s="1" t="s">
        <v>117</v>
      </c>
      <c r="G7696" s="1" t="s">
        <v>197</v>
      </c>
    </row>
    <row r="7697" spans="1:7" x14ac:dyDescent="0.25">
      <c r="A7697" s="30">
        <v>43754.517706041668</v>
      </c>
      <c r="B7697" s="1" t="s">
        <v>196</v>
      </c>
      <c r="C7697">
        <v>0</v>
      </c>
      <c r="D7697" s="1" t="s">
        <v>81</v>
      </c>
      <c r="E7697" s="1"/>
      <c r="F7697" s="1" t="s">
        <v>114</v>
      </c>
      <c r="G7697" s="1" t="s">
        <v>197</v>
      </c>
    </row>
    <row r="7698" spans="1:7" x14ac:dyDescent="0.25">
      <c r="A7698" s="30">
        <v>43754.517738055554</v>
      </c>
      <c r="B7698" s="1" t="s">
        <v>196</v>
      </c>
      <c r="C7698">
        <v>0</v>
      </c>
      <c r="D7698" s="1" t="s">
        <v>81</v>
      </c>
      <c r="E7698" s="1"/>
      <c r="F7698" s="1" t="s">
        <v>114</v>
      </c>
      <c r="G7698" s="1" t="s">
        <v>197</v>
      </c>
    </row>
    <row r="7699" spans="1:7" x14ac:dyDescent="0.25">
      <c r="A7699" s="30">
        <v>43754.518098310182</v>
      </c>
      <c r="B7699" s="1" t="s">
        <v>196</v>
      </c>
      <c r="C7699">
        <v>0</v>
      </c>
      <c r="D7699" s="1" t="s">
        <v>81</v>
      </c>
      <c r="E7699" s="1"/>
      <c r="F7699" s="1" t="s">
        <v>114</v>
      </c>
      <c r="G7699" s="1" t="s">
        <v>197</v>
      </c>
    </row>
    <row r="7700" spans="1:7" x14ac:dyDescent="0.25">
      <c r="A7700" s="30">
        <v>43754.518440902779</v>
      </c>
      <c r="B7700" s="1" t="s">
        <v>196</v>
      </c>
      <c r="C7700">
        <v>0</v>
      </c>
      <c r="D7700" s="1" t="s">
        <v>81</v>
      </c>
      <c r="E7700" s="1"/>
      <c r="F7700" s="1" t="s">
        <v>114</v>
      </c>
      <c r="G7700" s="1" t="s">
        <v>197</v>
      </c>
    </row>
    <row r="7701" spans="1:7" x14ac:dyDescent="0.25">
      <c r="A7701" s="30">
        <v>43754.518589733794</v>
      </c>
      <c r="B7701" s="1" t="s">
        <v>196</v>
      </c>
      <c r="C7701">
        <v>0</v>
      </c>
      <c r="D7701" s="1" t="s">
        <v>81</v>
      </c>
      <c r="E7701" s="1"/>
      <c r="F7701" s="1" t="s">
        <v>114</v>
      </c>
      <c r="G7701" s="1" t="s">
        <v>197</v>
      </c>
    </row>
    <row r="7702" spans="1:7" x14ac:dyDescent="0.25">
      <c r="A7702" s="30">
        <v>43754.518697164349</v>
      </c>
      <c r="B7702" s="1" t="s">
        <v>196</v>
      </c>
      <c r="C7702">
        <v>0</v>
      </c>
      <c r="D7702" s="1" t="s">
        <v>81</v>
      </c>
      <c r="E7702" s="1"/>
      <c r="F7702" s="1" t="s">
        <v>114</v>
      </c>
      <c r="G7702" s="1" t="s">
        <v>197</v>
      </c>
    </row>
    <row r="7703" spans="1:7" x14ac:dyDescent="0.25">
      <c r="A7703" s="30">
        <v>43754.519127789354</v>
      </c>
      <c r="B7703" s="1" t="s">
        <v>196</v>
      </c>
      <c r="C7703">
        <v>0</v>
      </c>
      <c r="D7703" s="1" t="s">
        <v>81</v>
      </c>
      <c r="E7703" s="1"/>
      <c r="F7703" s="1" t="s">
        <v>114</v>
      </c>
      <c r="G7703" s="1" t="s">
        <v>197</v>
      </c>
    </row>
    <row r="7704" spans="1:7" x14ac:dyDescent="0.25">
      <c r="A7704" s="30">
        <v>43754.519220162038</v>
      </c>
      <c r="B7704" s="1" t="s">
        <v>196</v>
      </c>
      <c r="C7704">
        <v>0</v>
      </c>
      <c r="D7704" s="1" t="s">
        <v>81</v>
      </c>
      <c r="E7704" s="1"/>
      <c r="F7704" s="1" t="s">
        <v>114</v>
      </c>
      <c r="G7704" s="1" t="s">
        <v>197</v>
      </c>
    </row>
    <row r="7705" spans="1:7" x14ac:dyDescent="0.25">
      <c r="A7705" s="30">
        <v>43754.519435034723</v>
      </c>
      <c r="B7705" s="1" t="s">
        <v>196</v>
      </c>
      <c r="C7705">
        <v>0</v>
      </c>
      <c r="D7705" s="1" t="s">
        <v>81</v>
      </c>
      <c r="E7705" s="1"/>
      <c r="F7705" s="1" t="s">
        <v>114</v>
      </c>
      <c r="G7705" s="1" t="s">
        <v>197</v>
      </c>
    </row>
    <row r="7706" spans="1:7" x14ac:dyDescent="0.25">
      <c r="A7706" s="30">
        <v>43754.519490023151</v>
      </c>
      <c r="B7706" s="1" t="s">
        <v>196</v>
      </c>
      <c r="C7706">
        <v>0</v>
      </c>
      <c r="D7706" s="1" t="s">
        <v>81</v>
      </c>
      <c r="E7706" s="1"/>
      <c r="F7706" s="1" t="s">
        <v>114</v>
      </c>
      <c r="G7706" s="1" t="s">
        <v>197</v>
      </c>
    </row>
    <row r="7707" spans="1:7" x14ac:dyDescent="0.25">
      <c r="A7707" s="30">
        <v>43754.519978368058</v>
      </c>
      <c r="B7707" s="1" t="s">
        <v>196</v>
      </c>
      <c r="C7707">
        <v>0</v>
      </c>
      <c r="D7707" s="1" t="s">
        <v>81</v>
      </c>
      <c r="E7707" s="1"/>
      <c r="F7707" s="1" t="s">
        <v>114</v>
      </c>
      <c r="G7707" s="1" t="s">
        <v>197</v>
      </c>
    </row>
    <row r="7708" spans="1:7" x14ac:dyDescent="0.25">
      <c r="A7708" s="30">
        <v>43754.520399016204</v>
      </c>
      <c r="B7708" s="1" t="s">
        <v>196</v>
      </c>
      <c r="C7708">
        <v>0</v>
      </c>
      <c r="D7708" s="1" t="s">
        <v>81</v>
      </c>
      <c r="E7708" s="1"/>
      <c r="F7708" s="1" t="s">
        <v>114</v>
      </c>
      <c r="G7708" s="1" t="s">
        <v>197</v>
      </c>
    </row>
    <row r="7709" spans="1:7" x14ac:dyDescent="0.25">
      <c r="A7709" s="30">
        <v>43754.520586469909</v>
      </c>
      <c r="B7709" s="1" t="s">
        <v>196</v>
      </c>
      <c r="C7709">
        <v>0</v>
      </c>
      <c r="D7709" s="1" t="s">
        <v>81</v>
      </c>
      <c r="E7709" s="1"/>
      <c r="F7709" s="1" t="s">
        <v>114</v>
      </c>
      <c r="G7709" s="1" t="s">
        <v>197</v>
      </c>
    </row>
    <row r="7710" spans="1:7" x14ac:dyDescent="0.25">
      <c r="A7710" s="30">
        <v>43754.520611840278</v>
      </c>
      <c r="B7710" s="1" t="s">
        <v>196</v>
      </c>
      <c r="C7710">
        <v>0</v>
      </c>
      <c r="D7710" s="1" t="s">
        <v>81</v>
      </c>
      <c r="E7710" s="1"/>
      <c r="F7710" s="1" t="s">
        <v>114</v>
      </c>
      <c r="G7710" s="1" t="s">
        <v>197</v>
      </c>
    </row>
    <row r="7711" spans="1:7" x14ac:dyDescent="0.25">
      <c r="A7711" s="30">
        <v>43754.520654583335</v>
      </c>
      <c r="B7711" s="1" t="s">
        <v>196</v>
      </c>
      <c r="C7711">
        <v>0</v>
      </c>
      <c r="D7711" s="1" t="s">
        <v>81</v>
      </c>
      <c r="E7711" s="1"/>
      <c r="F7711" s="1" t="s">
        <v>114</v>
      </c>
      <c r="G7711" s="1" t="s">
        <v>197</v>
      </c>
    </row>
    <row r="7712" spans="1:7" x14ac:dyDescent="0.25">
      <c r="A7712" s="30">
        <v>43754.520738923609</v>
      </c>
      <c r="B7712" s="1" t="s">
        <v>196</v>
      </c>
      <c r="C7712">
        <v>0</v>
      </c>
      <c r="D7712" s="1" t="s">
        <v>81</v>
      </c>
      <c r="E7712" s="1"/>
      <c r="F7712" s="1" t="s">
        <v>114</v>
      </c>
      <c r="G7712" s="1" t="s">
        <v>197</v>
      </c>
    </row>
    <row r="7713" spans="1:7" x14ac:dyDescent="0.25">
      <c r="A7713" s="30">
        <v>43754.521141215278</v>
      </c>
      <c r="B7713" s="1" t="s">
        <v>196</v>
      </c>
      <c r="C7713">
        <v>0</v>
      </c>
      <c r="D7713" s="1" t="s">
        <v>81</v>
      </c>
      <c r="E7713" s="1"/>
      <c r="F7713" s="1" t="s">
        <v>117</v>
      </c>
      <c r="G7713" s="1" t="s">
        <v>197</v>
      </c>
    </row>
    <row r="7714" spans="1:7" x14ac:dyDescent="0.25">
      <c r="A7714" s="30">
        <v>43754.521180370371</v>
      </c>
      <c r="B7714" s="1" t="s">
        <v>196</v>
      </c>
      <c r="C7714">
        <v>0</v>
      </c>
      <c r="D7714" s="1" t="s">
        <v>81</v>
      </c>
      <c r="E7714" s="1"/>
      <c r="F7714" s="1" t="s">
        <v>114</v>
      </c>
      <c r="G7714" s="1" t="s">
        <v>197</v>
      </c>
    </row>
    <row r="7715" spans="1:7" x14ac:dyDescent="0.25">
      <c r="A7715" s="30">
        <v>43754.521211018517</v>
      </c>
      <c r="B7715" s="1" t="s">
        <v>196</v>
      </c>
      <c r="C7715">
        <v>0</v>
      </c>
      <c r="D7715" s="1" t="s">
        <v>81</v>
      </c>
      <c r="E7715" s="1"/>
      <c r="F7715" s="1" t="s">
        <v>114</v>
      </c>
      <c r="G7715" s="1" t="s">
        <v>197</v>
      </c>
    </row>
    <row r="7716" spans="1:7" x14ac:dyDescent="0.25">
      <c r="A7716" s="30">
        <v>43754.521571006946</v>
      </c>
      <c r="B7716" s="1" t="s">
        <v>196</v>
      </c>
      <c r="C7716">
        <v>0</v>
      </c>
      <c r="D7716" s="1" t="s">
        <v>81</v>
      </c>
      <c r="E7716" s="1"/>
      <c r="F7716" s="1" t="s">
        <v>114</v>
      </c>
      <c r="G7716" s="1" t="s">
        <v>197</v>
      </c>
    </row>
    <row r="7717" spans="1:7" x14ac:dyDescent="0.25">
      <c r="A7717" s="30">
        <v>43754.52161585648</v>
      </c>
      <c r="B7717" s="1" t="s">
        <v>196</v>
      </c>
      <c r="C7717">
        <v>0</v>
      </c>
      <c r="D7717" s="1" t="s">
        <v>81</v>
      </c>
      <c r="E7717" s="1"/>
      <c r="F7717" s="1" t="s">
        <v>114</v>
      </c>
      <c r="G7717" s="1" t="s">
        <v>197</v>
      </c>
    </row>
    <row r="7718" spans="1:7" x14ac:dyDescent="0.25">
      <c r="A7718" s="30">
        <v>43754.52161640046</v>
      </c>
      <c r="B7718" s="1" t="s">
        <v>196</v>
      </c>
      <c r="C7718">
        <v>0</v>
      </c>
      <c r="D7718" s="1" t="s">
        <v>81</v>
      </c>
      <c r="E7718" s="1"/>
      <c r="F7718" s="1" t="s">
        <v>114</v>
      </c>
      <c r="G7718" s="1" t="s">
        <v>197</v>
      </c>
    </row>
    <row r="7719" spans="1:7" x14ac:dyDescent="0.25">
      <c r="A7719" s="30">
        <v>43754.521616597223</v>
      </c>
      <c r="B7719" s="1" t="s">
        <v>196</v>
      </c>
      <c r="C7719">
        <v>0</v>
      </c>
      <c r="D7719" s="1" t="s">
        <v>81</v>
      </c>
      <c r="E7719" s="1"/>
      <c r="F7719" s="1" t="s">
        <v>114</v>
      </c>
      <c r="G7719" s="1" t="s">
        <v>197</v>
      </c>
    </row>
    <row r="7720" spans="1:7" x14ac:dyDescent="0.25">
      <c r="A7720" s="30">
        <v>43754.521616817132</v>
      </c>
      <c r="B7720" s="1" t="s">
        <v>196</v>
      </c>
      <c r="C7720">
        <v>0</v>
      </c>
      <c r="D7720" s="1" t="s">
        <v>81</v>
      </c>
      <c r="E7720" s="1"/>
      <c r="F7720" s="1" t="s">
        <v>114</v>
      </c>
      <c r="G7720" s="1" t="s">
        <v>197</v>
      </c>
    </row>
    <row r="7721" spans="1:7" x14ac:dyDescent="0.25">
      <c r="A7721" s="30">
        <v>43754.521616932871</v>
      </c>
      <c r="B7721" s="1" t="s">
        <v>196</v>
      </c>
      <c r="C7721">
        <v>0</v>
      </c>
      <c r="D7721" s="1" t="s">
        <v>81</v>
      </c>
      <c r="E7721" s="1"/>
      <c r="F7721" s="1" t="s">
        <v>114</v>
      </c>
      <c r="G7721" s="1" t="s">
        <v>197</v>
      </c>
    </row>
    <row r="7722" spans="1:7" x14ac:dyDescent="0.25">
      <c r="A7722" s="30">
        <v>43754.521617141203</v>
      </c>
      <c r="B7722" s="1" t="s">
        <v>196</v>
      </c>
      <c r="C7722">
        <v>0</v>
      </c>
      <c r="D7722" s="1" t="s">
        <v>81</v>
      </c>
      <c r="E7722" s="1"/>
      <c r="F7722" s="1" t="s">
        <v>114</v>
      </c>
      <c r="G7722" s="1" t="s">
        <v>197</v>
      </c>
    </row>
    <row r="7723" spans="1:7" x14ac:dyDescent="0.25">
      <c r="A7723" s="30">
        <v>43754.52161747685</v>
      </c>
      <c r="B7723" s="1" t="s">
        <v>196</v>
      </c>
      <c r="C7723">
        <v>0</v>
      </c>
      <c r="D7723" s="1" t="s">
        <v>81</v>
      </c>
      <c r="E7723" s="1"/>
      <c r="F7723" s="1" t="s">
        <v>114</v>
      </c>
      <c r="G7723" s="1" t="s">
        <v>197</v>
      </c>
    </row>
    <row r="7724" spans="1:7" x14ac:dyDescent="0.25">
      <c r="A7724" s="30">
        <v>43754.521619120373</v>
      </c>
      <c r="B7724" s="1" t="s">
        <v>196</v>
      </c>
      <c r="C7724">
        <v>0</v>
      </c>
      <c r="D7724" s="1" t="s">
        <v>81</v>
      </c>
      <c r="E7724" s="1"/>
      <c r="F7724" s="1" t="s">
        <v>114</v>
      </c>
      <c r="G7724" s="1" t="s">
        <v>197</v>
      </c>
    </row>
    <row r="7725" spans="1:7" x14ac:dyDescent="0.25">
      <c r="A7725" s="30">
        <v>43754.521621817126</v>
      </c>
      <c r="B7725" s="1" t="s">
        <v>196</v>
      </c>
      <c r="C7725">
        <v>0</v>
      </c>
      <c r="D7725" s="1" t="s">
        <v>81</v>
      </c>
      <c r="E7725" s="1"/>
      <c r="F7725" s="1" t="s">
        <v>114</v>
      </c>
      <c r="G7725" s="1" t="s">
        <v>197</v>
      </c>
    </row>
    <row r="7726" spans="1:7" x14ac:dyDescent="0.25">
      <c r="A7726" s="30">
        <v>43754.52191333333</v>
      </c>
      <c r="B7726" s="1" t="s">
        <v>196</v>
      </c>
      <c r="C7726">
        <v>0</v>
      </c>
      <c r="D7726" s="1" t="s">
        <v>81</v>
      </c>
      <c r="E7726" s="1"/>
      <c r="F7726" s="1" t="s">
        <v>114</v>
      </c>
      <c r="G7726" s="1" t="s">
        <v>197</v>
      </c>
    </row>
    <row r="7727" spans="1:7" x14ac:dyDescent="0.25">
      <c r="A7727" s="30">
        <v>43754.521940648148</v>
      </c>
      <c r="B7727" s="1" t="s">
        <v>196</v>
      </c>
      <c r="C7727">
        <v>0</v>
      </c>
      <c r="D7727" s="1" t="s">
        <v>81</v>
      </c>
      <c r="E7727" s="1"/>
      <c r="F7727" s="1" t="s">
        <v>114</v>
      </c>
      <c r="G7727" s="1" t="s">
        <v>197</v>
      </c>
    </row>
    <row r="7728" spans="1:7" x14ac:dyDescent="0.25">
      <c r="A7728" s="30">
        <v>43754.521941006948</v>
      </c>
      <c r="B7728" s="1" t="s">
        <v>196</v>
      </c>
      <c r="C7728">
        <v>0</v>
      </c>
      <c r="D7728" s="1" t="s">
        <v>81</v>
      </c>
      <c r="E7728" s="1"/>
      <c r="F7728" s="1" t="s">
        <v>114</v>
      </c>
      <c r="G7728" s="1" t="s">
        <v>197</v>
      </c>
    </row>
    <row r="7729" spans="1:7" x14ac:dyDescent="0.25">
      <c r="A7729" s="30">
        <v>43754.521941006948</v>
      </c>
      <c r="B7729" s="1" t="s">
        <v>196</v>
      </c>
      <c r="C7729">
        <v>0</v>
      </c>
      <c r="D7729" s="1" t="s">
        <v>81</v>
      </c>
      <c r="E7729" s="1"/>
      <c r="F7729" s="1" t="s">
        <v>114</v>
      </c>
      <c r="G7729" s="1" t="s">
        <v>197</v>
      </c>
    </row>
    <row r="7730" spans="1:7" x14ac:dyDescent="0.25">
      <c r="A7730" s="30">
        <v>43754.521941238425</v>
      </c>
      <c r="B7730" s="1" t="s">
        <v>196</v>
      </c>
      <c r="C7730">
        <v>0</v>
      </c>
      <c r="D7730" s="1" t="s">
        <v>81</v>
      </c>
      <c r="E7730" s="1"/>
      <c r="F7730" s="1" t="s">
        <v>114</v>
      </c>
      <c r="G7730" s="1" t="s">
        <v>197</v>
      </c>
    </row>
    <row r="7731" spans="1:7" x14ac:dyDescent="0.25">
      <c r="A7731" s="30">
        <v>43754.52194136574</v>
      </c>
      <c r="B7731" s="1" t="s">
        <v>196</v>
      </c>
      <c r="C7731">
        <v>0</v>
      </c>
      <c r="D7731" s="1" t="s">
        <v>81</v>
      </c>
      <c r="E7731" s="1"/>
      <c r="F7731" s="1" t="s">
        <v>114</v>
      </c>
      <c r="G7731" s="1" t="s">
        <v>197</v>
      </c>
    </row>
    <row r="7732" spans="1:7" x14ac:dyDescent="0.25">
      <c r="A7732" s="30">
        <v>43754.521941550927</v>
      </c>
      <c r="B7732" s="1" t="s">
        <v>196</v>
      </c>
      <c r="C7732">
        <v>0</v>
      </c>
      <c r="D7732" s="1" t="s">
        <v>81</v>
      </c>
      <c r="E7732" s="1"/>
      <c r="F7732" s="1" t="s">
        <v>114</v>
      </c>
      <c r="G7732" s="1" t="s">
        <v>197</v>
      </c>
    </row>
    <row r="7733" spans="1:7" x14ac:dyDescent="0.25">
      <c r="A7733" s="30">
        <v>43754.521941909719</v>
      </c>
      <c r="B7733" s="1" t="s">
        <v>196</v>
      </c>
      <c r="C7733">
        <v>0</v>
      </c>
      <c r="D7733" s="1" t="s">
        <v>81</v>
      </c>
      <c r="E7733" s="1"/>
      <c r="F7733" s="1" t="s">
        <v>114</v>
      </c>
      <c r="G7733" s="1" t="s">
        <v>197</v>
      </c>
    </row>
    <row r="7734" spans="1:7" x14ac:dyDescent="0.25">
      <c r="A7734" s="30">
        <v>43754.521942997686</v>
      </c>
      <c r="B7734" s="1" t="s">
        <v>196</v>
      </c>
      <c r="C7734">
        <v>0</v>
      </c>
      <c r="D7734" s="1" t="s">
        <v>81</v>
      </c>
      <c r="E7734" s="1"/>
      <c r="F7734" s="1" t="s">
        <v>114</v>
      </c>
      <c r="G7734" s="1" t="s">
        <v>197</v>
      </c>
    </row>
    <row r="7735" spans="1:7" x14ac:dyDescent="0.25">
      <c r="A7735" s="30">
        <v>43754.521944259257</v>
      </c>
      <c r="B7735" s="1" t="s">
        <v>196</v>
      </c>
      <c r="C7735">
        <v>0</v>
      </c>
      <c r="D7735" s="1" t="s">
        <v>81</v>
      </c>
      <c r="E7735" s="1"/>
      <c r="F7735" s="1" t="s">
        <v>114</v>
      </c>
      <c r="G7735" s="1" t="s">
        <v>197</v>
      </c>
    </row>
    <row r="7736" spans="1:7" x14ac:dyDescent="0.25">
      <c r="A7736" s="30">
        <v>43754.521976631942</v>
      </c>
      <c r="B7736" s="1" t="s">
        <v>119</v>
      </c>
      <c r="C7736">
        <v>1</v>
      </c>
      <c r="D7736" s="1" t="s">
        <v>81</v>
      </c>
      <c r="E7736" s="1" t="s">
        <v>251</v>
      </c>
      <c r="F7736" s="1" t="s">
        <v>71</v>
      </c>
      <c r="G7736" s="1" t="s">
        <v>211</v>
      </c>
    </row>
    <row r="7737" spans="1:7" x14ac:dyDescent="0.25">
      <c r="A7737" s="30">
        <v>43754.522058923612</v>
      </c>
      <c r="B7737" s="1" t="s">
        <v>196</v>
      </c>
      <c r="C7737">
        <v>0</v>
      </c>
      <c r="D7737" s="1" t="s">
        <v>81</v>
      </c>
      <c r="E7737" s="1"/>
      <c r="F7737" s="1" t="s">
        <v>114</v>
      </c>
      <c r="G7737" s="1" t="s">
        <v>197</v>
      </c>
    </row>
    <row r="7738" spans="1:7" x14ac:dyDescent="0.25">
      <c r="A7738" s="30">
        <v>43754.522118819441</v>
      </c>
      <c r="B7738" s="1" t="s">
        <v>120</v>
      </c>
      <c r="C7738">
        <v>1</v>
      </c>
      <c r="D7738" s="1" t="s">
        <v>81</v>
      </c>
      <c r="E7738" s="1" t="s">
        <v>251</v>
      </c>
      <c r="F7738" s="1" t="s">
        <v>71</v>
      </c>
      <c r="G7738" s="1" t="s">
        <v>211</v>
      </c>
    </row>
    <row r="7739" spans="1:7" x14ac:dyDescent="0.25">
      <c r="A7739" s="30">
        <v>43754.522124386574</v>
      </c>
      <c r="B7739" s="1" t="s">
        <v>196</v>
      </c>
      <c r="C7739">
        <v>0</v>
      </c>
      <c r="D7739" s="1" t="s">
        <v>81</v>
      </c>
      <c r="E7739" s="1"/>
      <c r="F7739" s="1" t="s">
        <v>114</v>
      </c>
      <c r="G7739" s="1" t="s">
        <v>197</v>
      </c>
    </row>
    <row r="7740" spans="1:7" x14ac:dyDescent="0.25">
      <c r="A7740" s="30">
        <v>43754.522126203701</v>
      </c>
      <c r="B7740" s="1" t="s">
        <v>196</v>
      </c>
      <c r="C7740">
        <v>0</v>
      </c>
      <c r="D7740" s="1" t="s">
        <v>81</v>
      </c>
      <c r="E7740" s="1"/>
      <c r="F7740" s="1" t="s">
        <v>114</v>
      </c>
      <c r="G7740" s="1" t="s">
        <v>197</v>
      </c>
    </row>
    <row r="7741" spans="1:7" x14ac:dyDescent="0.25">
      <c r="A7741" s="30">
        <v>43754.522126377313</v>
      </c>
      <c r="B7741" s="1" t="s">
        <v>196</v>
      </c>
      <c r="C7741">
        <v>0</v>
      </c>
      <c r="D7741" s="1" t="s">
        <v>81</v>
      </c>
      <c r="E7741" s="1"/>
      <c r="F7741" s="1" t="s">
        <v>114</v>
      </c>
      <c r="G7741" s="1" t="s">
        <v>197</v>
      </c>
    </row>
    <row r="7742" spans="1:7" x14ac:dyDescent="0.25">
      <c r="A7742" s="30">
        <v>43754.522126585645</v>
      </c>
      <c r="B7742" s="1" t="s">
        <v>196</v>
      </c>
      <c r="C7742">
        <v>0</v>
      </c>
      <c r="D7742" s="1" t="s">
        <v>81</v>
      </c>
      <c r="E7742" s="1"/>
      <c r="F7742" s="1" t="s">
        <v>114</v>
      </c>
      <c r="G7742" s="1" t="s">
        <v>197</v>
      </c>
    </row>
    <row r="7743" spans="1:7" x14ac:dyDescent="0.25">
      <c r="A7743" s="30">
        <v>43754.522126736112</v>
      </c>
      <c r="B7743" s="1" t="s">
        <v>196</v>
      </c>
      <c r="C7743">
        <v>0</v>
      </c>
      <c r="D7743" s="1" t="s">
        <v>81</v>
      </c>
      <c r="E7743" s="1"/>
      <c r="F7743" s="1" t="s">
        <v>114</v>
      </c>
      <c r="G7743" s="1" t="s">
        <v>197</v>
      </c>
    </row>
    <row r="7744" spans="1:7" x14ac:dyDescent="0.25">
      <c r="A7744" s="30">
        <v>43754.522126932869</v>
      </c>
      <c r="B7744" s="1" t="s">
        <v>196</v>
      </c>
      <c r="C7744">
        <v>0</v>
      </c>
      <c r="D7744" s="1" t="s">
        <v>81</v>
      </c>
      <c r="E7744" s="1"/>
      <c r="F7744" s="1" t="s">
        <v>114</v>
      </c>
      <c r="G7744" s="1" t="s">
        <v>197</v>
      </c>
    </row>
    <row r="7745" spans="1:7" x14ac:dyDescent="0.25">
      <c r="A7745" s="30">
        <v>43754.522127164353</v>
      </c>
      <c r="B7745" s="1" t="s">
        <v>196</v>
      </c>
      <c r="C7745">
        <v>0</v>
      </c>
      <c r="D7745" s="1" t="s">
        <v>81</v>
      </c>
      <c r="E7745" s="1"/>
      <c r="F7745" s="1" t="s">
        <v>114</v>
      </c>
      <c r="G7745" s="1" t="s">
        <v>197</v>
      </c>
    </row>
    <row r="7746" spans="1:7" x14ac:dyDescent="0.25">
      <c r="A7746" s="30">
        <v>43754.522128553239</v>
      </c>
      <c r="B7746" s="1" t="s">
        <v>196</v>
      </c>
      <c r="C7746">
        <v>0</v>
      </c>
      <c r="D7746" s="1" t="s">
        <v>81</v>
      </c>
      <c r="E7746" s="1"/>
      <c r="F7746" s="1" t="s">
        <v>114</v>
      </c>
      <c r="G7746" s="1" t="s">
        <v>197</v>
      </c>
    </row>
    <row r="7747" spans="1:7" x14ac:dyDescent="0.25">
      <c r="A7747" s="30">
        <v>43754.522129120371</v>
      </c>
      <c r="B7747" s="1" t="s">
        <v>196</v>
      </c>
      <c r="C7747">
        <v>0</v>
      </c>
      <c r="D7747" s="1" t="s">
        <v>81</v>
      </c>
      <c r="E7747" s="1"/>
      <c r="F7747" s="1" t="s">
        <v>114</v>
      </c>
      <c r="G7747" s="1" t="s">
        <v>197</v>
      </c>
    </row>
    <row r="7748" spans="1:7" x14ac:dyDescent="0.25">
      <c r="A7748" s="30">
        <v>43754.522165983799</v>
      </c>
      <c r="B7748" s="1" t="s">
        <v>196</v>
      </c>
      <c r="C7748">
        <v>0</v>
      </c>
      <c r="D7748" s="1" t="s">
        <v>81</v>
      </c>
      <c r="E7748" s="1"/>
      <c r="F7748" s="1" t="s">
        <v>114</v>
      </c>
      <c r="G7748" s="1" t="s">
        <v>197</v>
      </c>
    </row>
    <row r="7749" spans="1:7" x14ac:dyDescent="0.25">
      <c r="A7749" s="30">
        <v>43754.522237708334</v>
      </c>
      <c r="B7749" s="1" t="s">
        <v>196</v>
      </c>
      <c r="C7749">
        <v>0</v>
      </c>
      <c r="D7749" s="1" t="s">
        <v>81</v>
      </c>
      <c r="E7749" s="1"/>
      <c r="F7749" s="1" t="s">
        <v>114</v>
      </c>
      <c r="G7749" s="1" t="s">
        <v>197</v>
      </c>
    </row>
    <row r="7750" spans="1:7" x14ac:dyDescent="0.25">
      <c r="A7750" s="30">
        <v>43754.522238252313</v>
      </c>
      <c r="B7750" s="1" t="s">
        <v>196</v>
      </c>
      <c r="C7750">
        <v>0</v>
      </c>
      <c r="D7750" s="1" t="s">
        <v>81</v>
      </c>
      <c r="E7750" s="1"/>
      <c r="F7750" s="1" t="s">
        <v>114</v>
      </c>
      <c r="G7750" s="1" t="s">
        <v>197</v>
      </c>
    </row>
    <row r="7751" spans="1:7" x14ac:dyDescent="0.25">
      <c r="A7751" s="30">
        <v>43754.522238252313</v>
      </c>
      <c r="B7751" s="1" t="s">
        <v>196</v>
      </c>
      <c r="C7751">
        <v>0</v>
      </c>
      <c r="D7751" s="1" t="s">
        <v>81</v>
      </c>
      <c r="E7751" s="1"/>
      <c r="F7751" s="1" t="s">
        <v>114</v>
      </c>
      <c r="G7751" s="1" t="s">
        <v>197</v>
      </c>
    </row>
    <row r="7752" spans="1:7" x14ac:dyDescent="0.25">
      <c r="A7752" s="30">
        <v>43754.522238252313</v>
      </c>
      <c r="B7752" s="1" t="s">
        <v>196</v>
      </c>
      <c r="C7752">
        <v>0</v>
      </c>
      <c r="D7752" s="1" t="s">
        <v>81</v>
      </c>
      <c r="E7752" s="1"/>
      <c r="F7752" s="1" t="s">
        <v>114</v>
      </c>
      <c r="G7752" s="1" t="s">
        <v>197</v>
      </c>
    </row>
    <row r="7753" spans="1:7" x14ac:dyDescent="0.25">
      <c r="A7753" s="30">
        <v>43754.522238252313</v>
      </c>
      <c r="B7753" s="1" t="s">
        <v>196</v>
      </c>
      <c r="C7753">
        <v>0</v>
      </c>
      <c r="D7753" s="1" t="s">
        <v>81</v>
      </c>
      <c r="E7753" s="1"/>
      <c r="F7753" s="1" t="s">
        <v>114</v>
      </c>
      <c r="G7753" s="1" t="s">
        <v>197</v>
      </c>
    </row>
    <row r="7754" spans="1:7" x14ac:dyDescent="0.25">
      <c r="A7754" s="30">
        <v>43754.522238611113</v>
      </c>
      <c r="B7754" s="1" t="s">
        <v>196</v>
      </c>
      <c r="C7754">
        <v>0</v>
      </c>
      <c r="D7754" s="1" t="s">
        <v>81</v>
      </c>
      <c r="E7754" s="1"/>
      <c r="F7754" s="1" t="s">
        <v>114</v>
      </c>
      <c r="G7754" s="1" t="s">
        <v>197</v>
      </c>
    </row>
    <row r="7755" spans="1:7" x14ac:dyDescent="0.25">
      <c r="A7755" s="30">
        <v>43754.522238981481</v>
      </c>
      <c r="B7755" s="1" t="s">
        <v>196</v>
      </c>
      <c r="C7755">
        <v>0</v>
      </c>
      <c r="D7755" s="1" t="s">
        <v>81</v>
      </c>
      <c r="E7755" s="1"/>
      <c r="F7755" s="1" t="s">
        <v>114</v>
      </c>
      <c r="G7755" s="1" t="s">
        <v>197</v>
      </c>
    </row>
    <row r="7756" spans="1:7" x14ac:dyDescent="0.25">
      <c r="A7756" s="30">
        <v>43754.522238981481</v>
      </c>
      <c r="B7756" s="1" t="s">
        <v>196</v>
      </c>
      <c r="C7756">
        <v>0</v>
      </c>
      <c r="D7756" s="1" t="s">
        <v>81</v>
      </c>
      <c r="E7756" s="1"/>
      <c r="F7756" s="1" t="s">
        <v>114</v>
      </c>
      <c r="G7756" s="1" t="s">
        <v>197</v>
      </c>
    </row>
    <row r="7757" spans="1:7" x14ac:dyDescent="0.25">
      <c r="A7757" s="30">
        <v>43754.522239155092</v>
      </c>
      <c r="B7757" s="1" t="s">
        <v>196</v>
      </c>
      <c r="C7757">
        <v>0</v>
      </c>
      <c r="D7757" s="1" t="s">
        <v>81</v>
      </c>
      <c r="E7757" s="1"/>
      <c r="F7757" s="1" t="s">
        <v>114</v>
      </c>
      <c r="G7757" s="1" t="s">
        <v>197</v>
      </c>
    </row>
    <row r="7758" spans="1:7" x14ac:dyDescent="0.25">
      <c r="A7758" s="30">
        <v>43754.522600115743</v>
      </c>
      <c r="B7758" s="1" t="s">
        <v>196</v>
      </c>
      <c r="C7758">
        <v>0</v>
      </c>
      <c r="D7758" s="1" t="s">
        <v>81</v>
      </c>
      <c r="E7758" s="1"/>
      <c r="F7758" s="1" t="s">
        <v>114</v>
      </c>
      <c r="G7758" s="1" t="s">
        <v>197</v>
      </c>
    </row>
    <row r="7759" spans="1:7" x14ac:dyDescent="0.25">
      <c r="A7759" s="30">
        <v>43754.52269189815</v>
      </c>
      <c r="B7759" s="1" t="s">
        <v>196</v>
      </c>
      <c r="C7759">
        <v>0</v>
      </c>
      <c r="D7759" s="1" t="s">
        <v>81</v>
      </c>
      <c r="E7759" s="1"/>
      <c r="F7759" s="1" t="s">
        <v>114</v>
      </c>
      <c r="G7759" s="1" t="s">
        <v>197</v>
      </c>
    </row>
    <row r="7760" spans="1:7" x14ac:dyDescent="0.25">
      <c r="A7760" s="30">
        <v>43754.522908298612</v>
      </c>
      <c r="B7760" s="1" t="s">
        <v>196</v>
      </c>
      <c r="C7760">
        <v>0</v>
      </c>
      <c r="D7760" s="1" t="s">
        <v>81</v>
      </c>
      <c r="E7760" s="1"/>
      <c r="F7760" s="1" t="s">
        <v>114</v>
      </c>
      <c r="G7760" s="1" t="s">
        <v>197</v>
      </c>
    </row>
    <row r="7761" spans="1:7" x14ac:dyDescent="0.25">
      <c r="A7761" s="30">
        <v>43754.522964432872</v>
      </c>
      <c r="B7761" s="1" t="s">
        <v>196</v>
      </c>
      <c r="C7761">
        <v>0</v>
      </c>
      <c r="D7761" s="1" t="s">
        <v>81</v>
      </c>
      <c r="E7761" s="1"/>
      <c r="F7761" s="1" t="s">
        <v>114</v>
      </c>
      <c r="G7761" s="1" t="s">
        <v>197</v>
      </c>
    </row>
    <row r="7762" spans="1:7" x14ac:dyDescent="0.25">
      <c r="A7762" s="30">
        <v>43754.523450983797</v>
      </c>
      <c r="B7762" s="1" t="s">
        <v>196</v>
      </c>
      <c r="C7762">
        <v>0</v>
      </c>
      <c r="D7762" s="1" t="s">
        <v>81</v>
      </c>
      <c r="E7762" s="1"/>
      <c r="F7762" s="1" t="s">
        <v>114</v>
      </c>
      <c r="G7762" s="1" t="s">
        <v>197</v>
      </c>
    </row>
    <row r="7763" spans="1:7" x14ac:dyDescent="0.25">
      <c r="A7763" s="30">
        <v>43754.523507905091</v>
      </c>
      <c r="B7763" s="1" t="s">
        <v>121</v>
      </c>
      <c r="C7763">
        <v>1</v>
      </c>
      <c r="D7763" s="1" t="s">
        <v>81</v>
      </c>
      <c r="E7763" s="1" t="s">
        <v>251</v>
      </c>
      <c r="F7763" s="1" t="s">
        <v>71</v>
      </c>
      <c r="G7763" s="1" t="s">
        <v>211</v>
      </c>
    </row>
    <row r="7764" spans="1:7" x14ac:dyDescent="0.25">
      <c r="A7764" s="30">
        <v>43754.523872754631</v>
      </c>
      <c r="B7764" s="1" t="s">
        <v>196</v>
      </c>
      <c r="C7764">
        <v>0</v>
      </c>
      <c r="D7764" s="1" t="s">
        <v>81</v>
      </c>
      <c r="E7764" s="1"/>
      <c r="F7764" s="1" t="s">
        <v>114</v>
      </c>
      <c r="G7764" s="1" t="s">
        <v>197</v>
      </c>
    </row>
    <row r="7765" spans="1:7" x14ac:dyDescent="0.25">
      <c r="A7765" s="30">
        <v>43754.524058298608</v>
      </c>
      <c r="B7765" s="1" t="s">
        <v>196</v>
      </c>
      <c r="C7765">
        <v>0</v>
      </c>
      <c r="D7765" s="1" t="s">
        <v>81</v>
      </c>
      <c r="E7765" s="1"/>
      <c r="F7765" s="1" t="s">
        <v>114</v>
      </c>
      <c r="G7765" s="1" t="s">
        <v>197</v>
      </c>
    </row>
    <row r="7766" spans="1:7" x14ac:dyDescent="0.25">
      <c r="A7766" s="30">
        <v>43754.524084340279</v>
      </c>
      <c r="B7766" s="1" t="s">
        <v>196</v>
      </c>
      <c r="C7766">
        <v>0</v>
      </c>
      <c r="D7766" s="1" t="s">
        <v>81</v>
      </c>
      <c r="E7766" s="1"/>
      <c r="F7766" s="1" t="s">
        <v>114</v>
      </c>
      <c r="G7766" s="1" t="s">
        <v>197</v>
      </c>
    </row>
    <row r="7767" spans="1:7" x14ac:dyDescent="0.25">
      <c r="A7767" s="30">
        <v>43754.524128113429</v>
      </c>
      <c r="B7767" s="1" t="s">
        <v>196</v>
      </c>
      <c r="C7767">
        <v>0</v>
      </c>
      <c r="D7767" s="1" t="s">
        <v>81</v>
      </c>
      <c r="E7767" s="1"/>
      <c r="F7767" s="1" t="s">
        <v>114</v>
      </c>
      <c r="G7767" s="1" t="s">
        <v>197</v>
      </c>
    </row>
    <row r="7768" spans="1:7" x14ac:dyDescent="0.25">
      <c r="A7768" s="30">
        <v>43754.524209421295</v>
      </c>
      <c r="B7768" s="1" t="s">
        <v>196</v>
      </c>
      <c r="C7768">
        <v>0</v>
      </c>
      <c r="D7768" s="1" t="s">
        <v>81</v>
      </c>
      <c r="E7768" s="1"/>
      <c r="F7768" s="1" t="s">
        <v>114</v>
      </c>
      <c r="G7768" s="1" t="s">
        <v>197</v>
      </c>
    </row>
    <row r="7769" spans="1:7" x14ac:dyDescent="0.25">
      <c r="A7769" s="30">
        <v>43754.524586666666</v>
      </c>
      <c r="B7769" s="1" t="s">
        <v>122</v>
      </c>
      <c r="C7769">
        <v>1</v>
      </c>
      <c r="D7769" s="1" t="s">
        <v>81</v>
      </c>
      <c r="E7769" s="1" t="s">
        <v>251</v>
      </c>
      <c r="F7769" s="1" t="s">
        <v>71</v>
      </c>
      <c r="G7769" s="1" t="s">
        <v>211</v>
      </c>
    </row>
    <row r="7770" spans="1:7" x14ac:dyDescent="0.25">
      <c r="A7770" s="30">
        <v>43754.524611145833</v>
      </c>
      <c r="B7770" s="1" t="s">
        <v>196</v>
      </c>
      <c r="C7770">
        <v>0</v>
      </c>
      <c r="D7770" s="1" t="s">
        <v>81</v>
      </c>
      <c r="E7770" s="1"/>
      <c r="F7770" s="1" t="s">
        <v>117</v>
      </c>
      <c r="G7770" s="1" t="s">
        <v>197</v>
      </c>
    </row>
    <row r="7771" spans="1:7" x14ac:dyDescent="0.25">
      <c r="A7771" s="30">
        <v>43754.52465550926</v>
      </c>
      <c r="B7771" s="1" t="s">
        <v>196</v>
      </c>
      <c r="C7771">
        <v>0</v>
      </c>
      <c r="D7771" s="1" t="s">
        <v>81</v>
      </c>
      <c r="E7771" s="1"/>
      <c r="F7771" s="1" t="s">
        <v>114</v>
      </c>
      <c r="G7771" s="1" t="s">
        <v>197</v>
      </c>
    </row>
    <row r="7772" spans="1:7" x14ac:dyDescent="0.25">
      <c r="A7772" s="30">
        <v>43754.524688784724</v>
      </c>
      <c r="B7772" s="1" t="s">
        <v>196</v>
      </c>
      <c r="C7772">
        <v>0</v>
      </c>
      <c r="D7772" s="1" t="s">
        <v>81</v>
      </c>
      <c r="E7772" s="1"/>
      <c r="F7772" s="1" t="s">
        <v>114</v>
      </c>
      <c r="G7772" s="1" t="s">
        <v>197</v>
      </c>
    </row>
    <row r="7773" spans="1:7" x14ac:dyDescent="0.25">
      <c r="A7773" s="30">
        <v>43754.525043078705</v>
      </c>
      <c r="B7773" s="1" t="s">
        <v>196</v>
      </c>
      <c r="C7773">
        <v>0</v>
      </c>
      <c r="D7773" s="1" t="s">
        <v>81</v>
      </c>
      <c r="E7773" s="1"/>
      <c r="F7773" s="1" t="s">
        <v>114</v>
      </c>
      <c r="G7773" s="1" t="s">
        <v>197</v>
      </c>
    </row>
    <row r="7774" spans="1:7" x14ac:dyDescent="0.25">
      <c r="A7774" s="30">
        <v>43754.525385428242</v>
      </c>
      <c r="B7774" s="1" t="s">
        <v>196</v>
      </c>
      <c r="C7774">
        <v>0</v>
      </c>
      <c r="D7774" s="1" t="s">
        <v>81</v>
      </c>
      <c r="E7774" s="1"/>
      <c r="F7774" s="1" t="s">
        <v>114</v>
      </c>
      <c r="G7774" s="1" t="s">
        <v>197</v>
      </c>
    </row>
    <row r="7775" spans="1:7" x14ac:dyDescent="0.25">
      <c r="A7775" s="30">
        <v>43754.525534282409</v>
      </c>
      <c r="B7775" s="1" t="s">
        <v>196</v>
      </c>
      <c r="C7775">
        <v>0</v>
      </c>
      <c r="D7775" s="1" t="s">
        <v>81</v>
      </c>
      <c r="E7775" s="1"/>
      <c r="F7775" s="1" t="s">
        <v>114</v>
      </c>
      <c r="G7775" s="1" t="s">
        <v>197</v>
      </c>
    </row>
    <row r="7776" spans="1:7" x14ac:dyDescent="0.25">
      <c r="A7776" s="30">
        <v>43754.525638402774</v>
      </c>
      <c r="B7776" s="1" t="s">
        <v>196</v>
      </c>
      <c r="C7776">
        <v>0</v>
      </c>
      <c r="D7776" s="1" t="s">
        <v>81</v>
      </c>
      <c r="E7776" s="1"/>
      <c r="F7776" s="1" t="s">
        <v>114</v>
      </c>
      <c r="G7776" s="1" t="s">
        <v>197</v>
      </c>
    </row>
    <row r="7777" spans="1:7" x14ac:dyDescent="0.25">
      <c r="A7777" s="30">
        <v>43754.526072430555</v>
      </c>
      <c r="B7777" s="1" t="s">
        <v>196</v>
      </c>
      <c r="C7777">
        <v>0</v>
      </c>
      <c r="D7777" s="1" t="s">
        <v>81</v>
      </c>
      <c r="E7777" s="1"/>
      <c r="F7777" s="1" t="s">
        <v>114</v>
      </c>
      <c r="G7777" s="1" t="s">
        <v>197</v>
      </c>
    </row>
    <row r="7778" spans="1:7" x14ac:dyDescent="0.25">
      <c r="A7778" s="30">
        <v>43754.52616465278</v>
      </c>
      <c r="B7778" s="1" t="s">
        <v>196</v>
      </c>
      <c r="C7778">
        <v>0</v>
      </c>
      <c r="D7778" s="1" t="s">
        <v>81</v>
      </c>
      <c r="E7778" s="1"/>
      <c r="F7778" s="1" t="s">
        <v>114</v>
      </c>
      <c r="G7778" s="1" t="s">
        <v>197</v>
      </c>
    </row>
    <row r="7779" spans="1:7" x14ac:dyDescent="0.25">
      <c r="A7779" s="30">
        <v>43754.526379872688</v>
      </c>
      <c r="B7779" s="1" t="s">
        <v>196</v>
      </c>
      <c r="C7779">
        <v>0</v>
      </c>
      <c r="D7779" s="1" t="s">
        <v>81</v>
      </c>
      <c r="E7779" s="1"/>
      <c r="F7779" s="1" t="s">
        <v>114</v>
      </c>
      <c r="G7779" s="1" t="s">
        <v>197</v>
      </c>
    </row>
    <row r="7780" spans="1:7" x14ac:dyDescent="0.25">
      <c r="A7780" s="30">
        <v>43754.526436180553</v>
      </c>
      <c r="B7780" s="1" t="s">
        <v>196</v>
      </c>
      <c r="C7780">
        <v>0</v>
      </c>
      <c r="D7780" s="1" t="s">
        <v>81</v>
      </c>
      <c r="E7780" s="1"/>
      <c r="F7780" s="1" t="s">
        <v>114</v>
      </c>
      <c r="G7780" s="1" t="s">
        <v>197</v>
      </c>
    </row>
    <row r="7781" spans="1:7" x14ac:dyDescent="0.25">
      <c r="A7781" s="30">
        <v>43754.526923159719</v>
      </c>
      <c r="B7781" s="1" t="s">
        <v>196</v>
      </c>
      <c r="C7781">
        <v>0</v>
      </c>
      <c r="D7781" s="1" t="s">
        <v>81</v>
      </c>
      <c r="E7781" s="1"/>
      <c r="F7781" s="1" t="s">
        <v>114</v>
      </c>
      <c r="G7781" s="1" t="s">
        <v>197</v>
      </c>
    </row>
    <row r="7782" spans="1:7" x14ac:dyDescent="0.25">
      <c r="A7782" s="30">
        <v>43754.527342824076</v>
      </c>
      <c r="B7782" s="1" t="s">
        <v>196</v>
      </c>
      <c r="C7782">
        <v>0</v>
      </c>
      <c r="D7782" s="1" t="s">
        <v>81</v>
      </c>
      <c r="E7782" s="1"/>
      <c r="F7782" s="1" t="s">
        <v>114</v>
      </c>
      <c r="G7782" s="1" t="s">
        <v>197</v>
      </c>
    </row>
    <row r="7783" spans="1:7" x14ac:dyDescent="0.25">
      <c r="A7783" s="30">
        <v>43754.527530983796</v>
      </c>
      <c r="B7783" s="1" t="s">
        <v>196</v>
      </c>
      <c r="C7783">
        <v>0</v>
      </c>
      <c r="D7783" s="1" t="s">
        <v>81</v>
      </c>
      <c r="E7783" s="1"/>
      <c r="F7783" s="1" t="s">
        <v>114</v>
      </c>
      <c r="G7783" s="1" t="s">
        <v>197</v>
      </c>
    </row>
    <row r="7784" spans="1:7" x14ac:dyDescent="0.25">
      <c r="A7784" s="30">
        <v>43754.527542824071</v>
      </c>
      <c r="B7784" s="1" t="s">
        <v>196</v>
      </c>
      <c r="C7784">
        <v>0</v>
      </c>
      <c r="D7784" s="1" t="s">
        <v>81</v>
      </c>
      <c r="E7784" s="1"/>
      <c r="F7784" s="1" t="s">
        <v>71</v>
      </c>
      <c r="G7784" s="1" t="s">
        <v>197</v>
      </c>
    </row>
    <row r="7785" spans="1:7" x14ac:dyDescent="0.25">
      <c r="A7785" s="30">
        <v>43754.527557152775</v>
      </c>
      <c r="B7785" s="1" t="s">
        <v>196</v>
      </c>
      <c r="C7785">
        <v>0</v>
      </c>
      <c r="D7785" s="1" t="s">
        <v>81</v>
      </c>
      <c r="E7785" s="1"/>
      <c r="F7785" s="1" t="s">
        <v>114</v>
      </c>
      <c r="G7785" s="1" t="s">
        <v>197</v>
      </c>
    </row>
    <row r="7786" spans="1:7" x14ac:dyDescent="0.25">
      <c r="A7786" s="30">
        <v>43754.527600208334</v>
      </c>
      <c r="B7786" s="1" t="s">
        <v>196</v>
      </c>
      <c r="C7786">
        <v>0</v>
      </c>
      <c r="D7786" s="1" t="s">
        <v>81</v>
      </c>
      <c r="E7786" s="1"/>
      <c r="F7786" s="1" t="s">
        <v>114</v>
      </c>
      <c r="G7786" s="1" t="s">
        <v>197</v>
      </c>
    </row>
    <row r="7787" spans="1:7" x14ac:dyDescent="0.25">
      <c r="A7787" s="30">
        <v>43754.527681250001</v>
      </c>
      <c r="B7787" s="1" t="s">
        <v>196</v>
      </c>
      <c r="C7787">
        <v>0</v>
      </c>
      <c r="D7787" s="1" t="s">
        <v>81</v>
      </c>
      <c r="E7787" s="1"/>
      <c r="F7787" s="1" t="s">
        <v>114</v>
      </c>
      <c r="G7787" s="1" t="s">
        <v>197</v>
      </c>
    </row>
    <row r="7788" spans="1:7" x14ac:dyDescent="0.25">
      <c r="A7788" s="30">
        <v>43754.528087129627</v>
      </c>
      <c r="B7788" s="1" t="s">
        <v>196</v>
      </c>
      <c r="C7788">
        <v>0</v>
      </c>
      <c r="D7788" s="1" t="s">
        <v>81</v>
      </c>
      <c r="E7788" s="1"/>
      <c r="F7788" s="1" t="s">
        <v>117</v>
      </c>
      <c r="G7788" s="1" t="s">
        <v>197</v>
      </c>
    </row>
    <row r="7789" spans="1:7" x14ac:dyDescent="0.25">
      <c r="A7789" s="30">
        <v>43754.5281249537</v>
      </c>
      <c r="B7789" s="1" t="s">
        <v>196</v>
      </c>
      <c r="C7789">
        <v>0</v>
      </c>
      <c r="D7789" s="1" t="s">
        <v>81</v>
      </c>
      <c r="E7789" s="1"/>
      <c r="F7789" s="1" t="s">
        <v>114</v>
      </c>
      <c r="G7789" s="1" t="s">
        <v>197</v>
      </c>
    </row>
    <row r="7790" spans="1:7" x14ac:dyDescent="0.25">
      <c r="A7790" s="30">
        <v>43754.528155590277</v>
      </c>
      <c r="B7790" s="1" t="s">
        <v>196</v>
      </c>
      <c r="C7790">
        <v>0</v>
      </c>
      <c r="D7790" s="1" t="s">
        <v>81</v>
      </c>
      <c r="E7790" s="1"/>
      <c r="F7790" s="1" t="s">
        <v>114</v>
      </c>
      <c r="G7790" s="1" t="s">
        <v>197</v>
      </c>
    </row>
    <row r="7791" spans="1:7" x14ac:dyDescent="0.25">
      <c r="A7791" s="30">
        <v>43754.528516377315</v>
      </c>
      <c r="B7791" s="1" t="s">
        <v>196</v>
      </c>
      <c r="C7791">
        <v>0</v>
      </c>
      <c r="D7791" s="1" t="s">
        <v>81</v>
      </c>
      <c r="E7791" s="1"/>
      <c r="F7791" s="1" t="s">
        <v>114</v>
      </c>
      <c r="G7791" s="1" t="s">
        <v>197</v>
      </c>
    </row>
    <row r="7792" spans="1:7" x14ac:dyDescent="0.25">
      <c r="A7792" s="30">
        <v>43754.528858356483</v>
      </c>
      <c r="B7792" s="1" t="s">
        <v>196</v>
      </c>
      <c r="C7792">
        <v>0</v>
      </c>
      <c r="D7792" s="1" t="s">
        <v>81</v>
      </c>
      <c r="E7792" s="1"/>
      <c r="F7792" s="1" t="s">
        <v>114</v>
      </c>
      <c r="G7792" s="1" t="s">
        <v>197</v>
      </c>
    </row>
    <row r="7793" spans="1:7" x14ac:dyDescent="0.25">
      <c r="A7793" s="30">
        <v>43754.529005659722</v>
      </c>
      <c r="B7793" s="1" t="s">
        <v>196</v>
      </c>
      <c r="C7793">
        <v>0</v>
      </c>
      <c r="D7793" s="1" t="s">
        <v>81</v>
      </c>
      <c r="E7793" s="1"/>
      <c r="F7793" s="1" t="s">
        <v>114</v>
      </c>
      <c r="G7793" s="1" t="s">
        <v>197</v>
      </c>
    </row>
    <row r="7794" spans="1:7" x14ac:dyDescent="0.25">
      <c r="A7794" s="30">
        <v>43754.529116226855</v>
      </c>
      <c r="B7794" s="1" t="s">
        <v>196</v>
      </c>
      <c r="C7794">
        <v>0</v>
      </c>
      <c r="D7794" s="1" t="s">
        <v>81</v>
      </c>
      <c r="E7794" s="1"/>
      <c r="F7794" s="1" t="s">
        <v>114</v>
      </c>
      <c r="G7794" s="1" t="s">
        <v>197</v>
      </c>
    </row>
    <row r="7795" spans="1:7" x14ac:dyDescent="0.25">
      <c r="A7795" s="30">
        <v>43754.52954502315</v>
      </c>
      <c r="B7795" s="1" t="s">
        <v>196</v>
      </c>
      <c r="C7795">
        <v>0</v>
      </c>
      <c r="D7795" s="1" t="s">
        <v>81</v>
      </c>
      <c r="E7795" s="1"/>
      <c r="F7795" s="1" t="s">
        <v>114</v>
      </c>
      <c r="G7795" s="1" t="s">
        <v>197</v>
      </c>
    </row>
    <row r="7796" spans="1:7" x14ac:dyDescent="0.25">
      <c r="A7796" s="30">
        <v>43754.529636851854</v>
      </c>
      <c r="B7796" s="1" t="s">
        <v>196</v>
      </c>
      <c r="C7796">
        <v>0</v>
      </c>
      <c r="D7796" s="1" t="s">
        <v>81</v>
      </c>
      <c r="E7796" s="1"/>
      <c r="F7796" s="1" t="s">
        <v>114</v>
      </c>
      <c r="G7796" s="1" t="s">
        <v>197</v>
      </c>
    </row>
    <row r="7797" spans="1:7" x14ac:dyDescent="0.25">
      <c r="A7797" s="30">
        <v>43754.52985269676</v>
      </c>
      <c r="B7797" s="1" t="s">
        <v>196</v>
      </c>
      <c r="C7797">
        <v>0</v>
      </c>
      <c r="D7797" s="1" t="s">
        <v>81</v>
      </c>
      <c r="E7797" s="1"/>
      <c r="F7797" s="1" t="s">
        <v>114</v>
      </c>
      <c r="G7797" s="1" t="s">
        <v>197</v>
      </c>
    </row>
    <row r="7798" spans="1:7" x14ac:dyDescent="0.25">
      <c r="A7798" s="30">
        <v>43754.529907662036</v>
      </c>
      <c r="B7798" s="1" t="s">
        <v>196</v>
      </c>
      <c r="C7798">
        <v>0</v>
      </c>
      <c r="D7798" s="1" t="s">
        <v>81</v>
      </c>
      <c r="E7798" s="1"/>
      <c r="F7798" s="1" t="s">
        <v>114</v>
      </c>
      <c r="G7798" s="1" t="s">
        <v>197</v>
      </c>
    </row>
    <row r="7799" spans="1:7" x14ac:dyDescent="0.25">
      <c r="A7799" s="30">
        <v>43754.530395277776</v>
      </c>
      <c r="B7799" s="1" t="s">
        <v>196</v>
      </c>
      <c r="C7799">
        <v>0</v>
      </c>
      <c r="D7799" s="1" t="s">
        <v>81</v>
      </c>
      <c r="E7799" s="1"/>
      <c r="F7799" s="1" t="s">
        <v>114</v>
      </c>
      <c r="G7799" s="1" t="s">
        <v>197</v>
      </c>
    </row>
    <row r="7800" spans="1:7" x14ac:dyDescent="0.25">
      <c r="A7800" s="30">
        <v>43754.530814745369</v>
      </c>
      <c r="B7800" s="1" t="s">
        <v>196</v>
      </c>
      <c r="C7800">
        <v>0</v>
      </c>
      <c r="D7800" s="1" t="s">
        <v>81</v>
      </c>
      <c r="E7800" s="1"/>
      <c r="F7800" s="1" t="s">
        <v>114</v>
      </c>
      <c r="G7800" s="1" t="s">
        <v>197</v>
      </c>
    </row>
    <row r="7801" spans="1:7" x14ac:dyDescent="0.25">
      <c r="A7801" s="30">
        <v>43754.53100653935</v>
      </c>
      <c r="B7801" s="1" t="s">
        <v>196</v>
      </c>
      <c r="C7801">
        <v>0</v>
      </c>
      <c r="D7801" s="1" t="s">
        <v>81</v>
      </c>
      <c r="E7801" s="1"/>
      <c r="F7801" s="1" t="s">
        <v>114</v>
      </c>
      <c r="G7801" s="1" t="s">
        <v>197</v>
      </c>
    </row>
    <row r="7802" spans="1:7" x14ac:dyDescent="0.25">
      <c r="A7802" s="30">
        <v>43754.531029293983</v>
      </c>
      <c r="B7802" s="1" t="s">
        <v>196</v>
      </c>
      <c r="C7802">
        <v>0</v>
      </c>
      <c r="D7802" s="1" t="s">
        <v>81</v>
      </c>
      <c r="E7802" s="1"/>
      <c r="F7802" s="1" t="s">
        <v>114</v>
      </c>
      <c r="G7802" s="1" t="s">
        <v>197</v>
      </c>
    </row>
    <row r="7803" spans="1:7" x14ac:dyDescent="0.25">
      <c r="A7803" s="30">
        <v>43754.531076956016</v>
      </c>
      <c r="B7803" s="1" t="s">
        <v>196</v>
      </c>
      <c r="C7803">
        <v>0</v>
      </c>
      <c r="D7803" s="1" t="s">
        <v>81</v>
      </c>
      <c r="E7803" s="1"/>
      <c r="F7803" s="1" t="s">
        <v>114</v>
      </c>
      <c r="G7803" s="1" t="s">
        <v>197</v>
      </c>
    </row>
    <row r="7804" spans="1:7" x14ac:dyDescent="0.25">
      <c r="A7804" s="30">
        <v>43754.531153657408</v>
      </c>
      <c r="B7804" s="1" t="s">
        <v>196</v>
      </c>
      <c r="C7804">
        <v>0</v>
      </c>
      <c r="D7804" s="1" t="s">
        <v>81</v>
      </c>
      <c r="E7804" s="1"/>
      <c r="F7804" s="1" t="s">
        <v>114</v>
      </c>
      <c r="G7804" s="1" t="s">
        <v>197</v>
      </c>
    </row>
    <row r="7805" spans="1:7" x14ac:dyDescent="0.25">
      <c r="A7805" s="30">
        <v>43754.531573599539</v>
      </c>
      <c r="B7805" s="1" t="s">
        <v>196</v>
      </c>
      <c r="C7805">
        <v>0</v>
      </c>
      <c r="D7805" s="1" t="s">
        <v>81</v>
      </c>
      <c r="E7805" s="1"/>
      <c r="F7805" s="1" t="s">
        <v>117</v>
      </c>
      <c r="G7805" s="1" t="s">
        <v>197</v>
      </c>
    </row>
    <row r="7806" spans="1:7" x14ac:dyDescent="0.25">
      <c r="A7806" s="30">
        <v>43754.531597291665</v>
      </c>
      <c r="B7806" s="1" t="s">
        <v>196</v>
      </c>
      <c r="C7806">
        <v>0</v>
      </c>
      <c r="D7806" s="1" t="s">
        <v>81</v>
      </c>
      <c r="E7806" s="1"/>
      <c r="F7806" s="1" t="s">
        <v>114</v>
      </c>
      <c r="G7806" s="1" t="s">
        <v>197</v>
      </c>
    </row>
    <row r="7807" spans="1:7" x14ac:dyDescent="0.25">
      <c r="A7807" s="30">
        <v>43754.531627685188</v>
      </c>
      <c r="B7807" s="1" t="s">
        <v>196</v>
      </c>
      <c r="C7807">
        <v>0</v>
      </c>
      <c r="D7807" s="1" t="s">
        <v>81</v>
      </c>
      <c r="E7807" s="1"/>
      <c r="F7807" s="1" t="s">
        <v>114</v>
      </c>
      <c r="G7807" s="1" t="s">
        <v>197</v>
      </c>
    </row>
    <row r="7808" spans="1:7" x14ac:dyDescent="0.25">
      <c r="A7808" s="30">
        <v>43754.53198821759</v>
      </c>
      <c r="B7808" s="1" t="s">
        <v>196</v>
      </c>
      <c r="C7808">
        <v>0</v>
      </c>
      <c r="D7808" s="1" t="s">
        <v>81</v>
      </c>
      <c r="E7808" s="1"/>
      <c r="F7808" s="1" t="s">
        <v>114</v>
      </c>
      <c r="G7808" s="1" t="s">
        <v>197</v>
      </c>
    </row>
    <row r="7809" spans="1:7" x14ac:dyDescent="0.25">
      <c r="A7809" s="30">
        <v>43754.532330451388</v>
      </c>
      <c r="B7809" s="1" t="s">
        <v>196</v>
      </c>
      <c r="C7809">
        <v>0</v>
      </c>
      <c r="D7809" s="1" t="s">
        <v>81</v>
      </c>
      <c r="E7809" s="1"/>
      <c r="F7809" s="1" t="s">
        <v>114</v>
      </c>
      <c r="G7809" s="1" t="s">
        <v>197</v>
      </c>
    </row>
    <row r="7810" spans="1:7" x14ac:dyDescent="0.25">
      <c r="A7810" s="30">
        <v>43754.53248001157</v>
      </c>
      <c r="B7810" s="1" t="s">
        <v>196</v>
      </c>
      <c r="C7810">
        <v>0</v>
      </c>
      <c r="D7810" s="1" t="s">
        <v>81</v>
      </c>
      <c r="E7810" s="1"/>
      <c r="F7810" s="1" t="s">
        <v>114</v>
      </c>
      <c r="G7810" s="1" t="s">
        <v>197</v>
      </c>
    </row>
    <row r="7811" spans="1:7" x14ac:dyDescent="0.25">
      <c r="A7811" s="30">
        <v>43754.532583518521</v>
      </c>
      <c r="B7811" s="1" t="s">
        <v>196</v>
      </c>
      <c r="C7811">
        <v>0</v>
      </c>
      <c r="D7811" s="1" t="s">
        <v>81</v>
      </c>
      <c r="E7811" s="1"/>
      <c r="F7811" s="1" t="s">
        <v>114</v>
      </c>
      <c r="G7811" s="1" t="s">
        <v>197</v>
      </c>
    </row>
    <row r="7812" spans="1:7" x14ac:dyDescent="0.25">
      <c r="A7812" s="30">
        <v>43754.533016238427</v>
      </c>
      <c r="B7812" s="1" t="s">
        <v>196</v>
      </c>
      <c r="C7812">
        <v>0</v>
      </c>
      <c r="D7812" s="1" t="s">
        <v>81</v>
      </c>
      <c r="E7812" s="1"/>
      <c r="F7812" s="1" t="s">
        <v>114</v>
      </c>
      <c r="G7812" s="1" t="s">
        <v>197</v>
      </c>
    </row>
    <row r="7813" spans="1:7" x14ac:dyDescent="0.25">
      <c r="A7813" s="30">
        <v>43754.533109918979</v>
      </c>
      <c r="B7813" s="1" t="s">
        <v>196</v>
      </c>
      <c r="C7813">
        <v>0</v>
      </c>
      <c r="D7813" s="1" t="s">
        <v>81</v>
      </c>
      <c r="E7813" s="1"/>
      <c r="F7813" s="1" t="s">
        <v>114</v>
      </c>
      <c r="G7813" s="1" t="s">
        <v>197</v>
      </c>
    </row>
    <row r="7814" spans="1:7" x14ac:dyDescent="0.25">
      <c r="A7814" s="30">
        <v>43754.53332440972</v>
      </c>
      <c r="B7814" s="1" t="s">
        <v>196</v>
      </c>
      <c r="C7814">
        <v>0</v>
      </c>
      <c r="D7814" s="1" t="s">
        <v>81</v>
      </c>
      <c r="E7814" s="1"/>
      <c r="F7814" s="1" t="s">
        <v>114</v>
      </c>
      <c r="G7814" s="1" t="s">
        <v>197</v>
      </c>
    </row>
    <row r="7815" spans="1:7" x14ac:dyDescent="0.25">
      <c r="A7815" s="30">
        <v>43754.533379548608</v>
      </c>
      <c r="B7815" s="1" t="s">
        <v>196</v>
      </c>
      <c r="C7815">
        <v>0</v>
      </c>
      <c r="D7815" s="1" t="s">
        <v>81</v>
      </c>
      <c r="E7815" s="1"/>
      <c r="F7815" s="1" t="s">
        <v>114</v>
      </c>
      <c r="G7815" s="1" t="s">
        <v>197</v>
      </c>
    </row>
    <row r="7816" spans="1:7" x14ac:dyDescent="0.25">
      <c r="A7816" s="30">
        <v>43754.533868506944</v>
      </c>
      <c r="B7816" s="1" t="s">
        <v>196</v>
      </c>
      <c r="C7816">
        <v>0</v>
      </c>
      <c r="D7816" s="1" t="s">
        <v>81</v>
      </c>
      <c r="E7816" s="1"/>
      <c r="F7816" s="1" t="s">
        <v>114</v>
      </c>
      <c r="G7816" s="1" t="s">
        <v>197</v>
      </c>
    </row>
    <row r="7817" spans="1:7" x14ac:dyDescent="0.25">
      <c r="A7817" s="30">
        <v>43754.534286388887</v>
      </c>
      <c r="B7817" s="1" t="s">
        <v>196</v>
      </c>
      <c r="C7817">
        <v>0</v>
      </c>
      <c r="D7817" s="1" t="s">
        <v>81</v>
      </c>
      <c r="E7817" s="1"/>
      <c r="F7817" s="1" t="s">
        <v>114</v>
      </c>
      <c r="G7817" s="1" t="s">
        <v>197</v>
      </c>
    </row>
    <row r="7818" spans="1:7" x14ac:dyDescent="0.25">
      <c r="A7818" s="30">
        <v>43754.534474004628</v>
      </c>
      <c r="B7818" s="1" t="s">
        <v>196</v>
      </c>
      <c r="C7818">
        <v>0</v>
      </c>
      <c r="D7818" s="1" t="s">
        <v>81</v>
      </c>
      <c r="E7818" s="1"/>
      <c r="F7818" s="1" t="s">
        <v>114</v>
      </c>
      <c r="G7818" s="1" t="s">
        <v>197</v>
      </c>
    </row>
    <row r="7819" spans="1:7" x14ac:dyDescent="0.25">
      <c r="A7819" s="30">
        <v>43754.534501747687</v>
      </c>
      <c r="B7819" s="1" t="s">
        <v>196</v>
      </c>
      <c r="C7819">
        <v>0</v>
      </c>
      <c r="D7819" s="1" t="s">
        <v>81</v>
      </c>
      <c r="E7819" s="1"/>
      <c r="F7819" s="1" t="s">
        <v>114</v>
      </c>
      <c r="G7819" s="1" t="s">
        <v>197</v>
      </c>
    </row>
    <row r="7820" spans="1:7" x14ac:dyDescent="0.25">
      <c r="A7820" s="30">
        <v>43754.534545960647</v>
      </c>
      <c r="B7820" s="1" t="s">
        <v>196</v>
      </c>
      <c r="C7820">
        <v>0</v>
      </c>
      <c r="D7820" s="1" t="s">
        <v>81</v>
      </c>
      <c r="E7820" s="1"/>
      <c r="F7820" s="1" t="s">
        <v>114</v>
      </c>
      <c r="G7820" s="1" t="s">
        <v>197</v>
      </c>
    </row>
    <row r="7821" spans="1:7" x14ac:dyDescent="0.25">
      <c r="A7821" s="30">
        <v>43754.534626516201</v>
      </c>
      <c r="B7821" s="1" t="s">
        <v>196</v>
      </c>
      <c r="C7821">
        <v>0</v>
      </c>
      <c r="D7821" s="1" t="s">
        <v>81</v>
      </c>
      <c r="E7821" s="1"/>
      <c r="F7821" s="1" t="s">
        <v>114</v>
      </c>
      <c r="G7821" s="1" t="s">
        <v>197</v>
      </c>
    </row>
    <row r="7822" spans="1:7" x14ac:dyDescent="0.25">
      <c r="A7822" s="30">
        <v>43754.535056296299</v>
      </c>
      <c r="B7822" s="1" t="s">
        <v>196</v>
      </c>
      <c r="C7822">
        <v>0</v>
      </c>
      <c r="D7822" s="1" t="s">
        <v>81</v>
      </c>
      <c r="E7822" s="1"/>
      <c r="F7822" s="1" t="s">
        <v>117</v>
      </c>
      <c r="G7822" s="1" t="s">
        <v>197</v>
      </c>
    </row>
    <row r="7823" spans="1:7" x14ac:dyDescent="0.25">
      <c r="A7823" s="30">
        <v>43754.535069131947</v>
      </c>
      <c r="B7823" s="1" t="s">
        <v>196</v>
      </c>
      <c r="C7823">
        <v>0</v>
      </c>
      <c r="D7823" s="1" t="s">
        <v>81</v>
      </c>
      <c r="E7823" s="1"/>
      <c r="F7823" s="1" t="s">
        <v>114</v>
      </c>
      <c r="G7823" s="1" t="s">
        <v>197</v>
      </c>
    </row>
    <row r="7824" spans="1:7" x14ac:dyDescent="0.25">
      <c r="A7824" s="30">
        <v>43754.535099513887</v>
      </c>
      <c r="B7824" s="1" t="s">
        <v>196</v>
      </c>
      <c r="C7824">
        <v>0</v>
      </c>
      <c r="D7824" s="1" t="s">
        <v>81</v>
      </c>
      <c r="E7824" s="1"/>
      <c r="F7824" s="1" t="s">
        <v>114</v>
      </c>
      <c r="G7824" s="1" t="s">
        <v>197</v>
      </c>
    </row>
    <row r="7825" spans="1:7" x14ac:dyDescent="0.25">
      <c r="A7825" s="30">
        <v>43754.535460567131</v>
      </c>
      <c r="B7825" s="1" t="s">
        <v>196</v>
      </c>
      <c r="C7825">
        <v>0</v>
      </c>
      <c r="D7825" s="1" t="s">
        <v>81</v>
      </c>
      <c r="E7825" s="1"/>
      <c r="F7825" s="1" t="s">
        <v>114</v>
      </c>
      <c r="G7825" s="1" t="s">
        <v>197</v>
      </c>
    </row>
    <row r="7826" spans="1:7" x14ac:dyDescent="0.25">
      <c r="A7826" s="30">
        <v>43754.535802789353</v>
      </c>
      <c r="B7826" s="1" t="s">
        <v>196</v>
      </c>
      <c r="C7826">
        <v>0</v>
      </c>
      <c r="D7826" s="1" t="s">
        <v>81</v>
      </c>
      <c r="E7826" s="1"/>
      <c r="F7826" s="1" t="s">
        <v>114</v>
      </c>
      <c r="G7826" s="1" t="s">
        <v>197</v>
      </c>
    </row>
    <row r="7827" spans="1:7" x14ac:dyDescent="0.25">
      <c r="A7827" s="30">
        <v>43754.535949594909</v>
      </c>
      <c r="B7827" s="1" t="s">
        <v>196</v>
      </c>
      <c r="C7827">
        <v>0</v>
      </c>
      <c r="D7827" s="1" t="s">
        <v>81</v>
      </c>
      <c r="E7827" s="1"/>
      <c r="F7827" s="1" t="s">
        <v>114</v>
      </c>
      <c r="G7827" s="1" t="s">
        <v>197</v>
      </c>
    </row>
    <row r="7828" spans="1:7" x14ac:dyDescent="0.25">
      <c r="A7828" s="30">
        <v>43754.536059155093</v>
      </c>
      <c r="B7828" s="1" t="s">
        <v>196</v>
      </c>
      <c r="C7828">
        <v>0</v>
      </c>
      <c r="D7828" s="1" t="s">
        <v>81</v>
      </c>
      <c r="E7828" s="1"/>
      <c r="F7828" s="1" t="s">
        <v>114</v>
      </c>
      <c r="G7828" s="1" t="s">
        <v>197</v>
      </c>
    </row>
    <row r="7829" spans="1:7" x14ac:dyDescent="0.25">
      <c r="A7829" s="30">
        <v>43754.536488472222</v>
      </c>
      <c r="B7829" s="1" t="s">
        <v>196</v>
      </c>
      <c r="C7829">
        <v>0</v>
      </c>
      <c r="D7829" s="1" t="s">
        <v>81</v>
      </c>
      <c r="E7829" s="1"/>
      <c r="F7829" s="1" t="s">
        <v>114</v>
      </c>
      <c r="G7829" s="1" t="s">
        <v>197</v>
      </c>
    </row>
    <row r="7830" spans="1:7" x14ac:dyDescent="0.25">
      <c r="A7830" s="30">
        <v>43754.536582291665</v>
      </c>
      <c r="B7830" s="1" t="s">
        <v>196</v>
      </c>
      <c r="C7830">
        <v>0</v>
      </c>
      <c r="D7830" s="1" t="s">
        <v>81</v>
      </c>
      <c r="E7830" s="1"/>
      <c r="F7830" s="1" t="s">
        <v>114</v>
      </c>
      <c r="G7830" s="1" t="s">
        <v>197</v>
      </c>
    </row>
    <row r="7831" spans="1:7" x14ac:dyDescent="0.25">
      <c r="A7831" s="30">
        <v>43754.536796932873</v>
      </c>
      <c r="B7831" s="1" t="s">
        <v>196</v>
      </c>
      <c r="C7831">
        <v>0</v>
      </c>
      <c r="D7831" s="1" t="s">
        <v>81</v>
      </c>
      <c r="E7831" s="1"/>
      <c r="F7831" s="1" t="s">
        <v>114</v>
      </c>
      <c r="G7831" s="1" t="s">
        <v>197</v>
      </c>
    </row>
    <row r="7832" spans="1:7" x14ac:dyDescent="0.25">
      <c r="A7832" s="30">
        <v>43754.536852974539</v>
      </c>
      <c r="B7832" s="1" t="s">
        <v>196</v>
      </c>
      <c r="C7832">
        <v>0</v>
      </c>
      <c r="D7832" s="1" t="s">
        <v>81</v>
      </c>
      <c r="E7832" s="1"/>
      <c r="F7832" s="1" t="s">
        <v>114</v>
      </c>
      <c r="G7832" s="1" t="s">
        <v>197</v>
      </c>
    </row>
    <row r="7833" spans="1:7" x14ac:dyDescent="0.25">
      <c r="A7833" s="30">
        <v>43754.537340312498</v>
      </c>
      <c r="B7833" s="1" t="s">
        <v>196</v>
      </c>
      <c r="C7833">
        <v>0</v>
      </c>
      <c r="D7833" s="1" t="s">
        <v>81</v>
      </c>
      <c r="E7833" s="1"/>
      <c r="F7833" s="1" t="s">
        <v>114</v>
      </c>
      <c r="G7833" s="1" t="s">
        <v>197</v>
      </c>
    </row>
    <row r="7834" spans="1:7" x14ac:dyDescent="0.25">
      <c r="A7834" s="30">
        <v>43754.537758194441</v>
      </c>
      <c r="B7834" s="1" t="s">
        <v>196</v>
      </c>
      <c r="C7834">
        <v>0</v>
      </c>
      <c r="D7834" s="1" t="s">
        <v>81</v>
      </c>
      <c r="E7834" s="1"/>
      <c r="F7834" s="1" t="s">
        <v>114</v>
      </c>
      <c r="G7834" s="1" t="s">
        <v>197</v>
      </c>
    </row>
    <row r="7835" spans="1:7" x14ac:dyDescent="0.25">
      <c r="A7835" s="30">
        <v>43754.537947430559</v>
      </c>
      <c r="B7835" s="1" t="s">
        <v>196</v>
      </c>
      <c r="C7835">
        <v>0</v>
      </c>
      <c r="D7835" s="1" t="s">
        <v>81</v>
      </c>
      <c r="E7835" s="1"/>
      <c r="F7835" s="1" t="s">
        <v>114</v>
      </c>
      <c r="G7835" s="1" t="s">
        <v>197</v>
      </c>
    </row>
    <row r="7836" spans="1:7" x14ac:dyDescent="0.25">
      <c r="A7836" s="30">
        <v>43754.537974016202</v>
      </c>
      <c r="B7836" s="1" t="s">
        <v>196</v>
      </c>
      <c r="C7836">
        <v>0</v>
      </c>
      <c r="D7836" s="1" t="s">
        <v>81</v>
      </c>
      <c r="E7836" s="1"/>
      <c r="F7836" s="1" t="s">
        <v>114</v>
      </c>
      <c r="G7836" s="1" t="s">
        <v>197</v>
      </c>
    </row>
    <row r="7837" spans="1:7" x14ac:dyDescent="0.25">
      <c r="A7837" s="30">
        <v>43754.538018240739</v>
      </c>
      <c r="B7837" s="1" t="s">
        <v>196</v>
      </c>
      <c r="C7837">
        <v>0</v>
      </c>
      <c r="D7837" s="1" t="s">
        <v>81</v>
      </c>
      <c r="E7837" s="1"/>
      <c r="F7837" s="1" t="s">
        <v>114</v>
      </c>
      <c r="G7837" s="1" t="s">
        <v>197</v>
      </c>
    </row>
    <row r="7838" spans="1:7" x14ac:dyDescent="0.25">
      <c r="A7838" s="30">
        <v>43754.53809840278</v>
      </c>
      <c r="B7838" s="1" t="s">
        <v>196</v>
      </c>
      <c r="C7838">
        <v>0</v>
      </c>
      <c r="D7838" s="1" t="s">
        <v>81</v>
      </c>
      <c r="E7838" s="1"/>
      <c r="F7838" s="1" t="s">
        <v>114</v>
      </c>
      <c r="G7838" s="1" t="s">
        <v>197</v>
      </c>
    </row>
    <row r="7839" spans="1:7" x14ac:dyDescent="0.25">
      <c r="A7839" s="30">
        <v>43754.538521620372</v>
      </c>
      <c r="B7839" s="1" t="s">
        <v>196</v>
      </c>
      <c r="C7839">
        <v>0</v>
      </c>
      <c r="D7839" s="1" t="s">
        <v>81</v>
      </c>
      <c r="E7839" s="1"/>
      <c r="F7839" s="1" t="s">
        <v>117</v>
      </c>
      <c r="G7839" s="1" t="s">
        <v>197</v>
      </c>
    </row>
    <row r="7840" spans="1:7" x14ac:dyDescent="0.25">
      <c r="A7840" s="30">
        <v>43754.538540104164</v>
      </c>
      <c r="B7840" s="1" t="s">
        <v>196</v>
      </c>
      <c r="C7840">
        <v>0</v>
      </c>
      <c r="D7840" s="1" t="s">
        <v>81</v>
      </c>
      <c r="E7840" s="1"/>
      <c r="F7840" s="1" t="s">
        <v>114</v>
      </c>
      <c r="G7840" s="1" t="s">
        <v>197</v>
      </c>
    </row>
    <row r="7841" spans="1:7" x14ac:dyDescent="0.25">
      <c r="A7841" s="30">
        <v>43754.538572083336</v>
      </c>
      <c r="B7841" s="1" t="s">
        <v>196</v>
      </c>
      <c r="C7841">
        <v>0</v>
      </c>
      <c r="D7841" s="1" t="s">
        <v>81</v>
      </c>
      <c r="E7841" s="1"/>
      <c r="F7841" s="1" t="s">
        <v>114</v>
      </c>
      <c r="G7841" s="1" t="s">
        <v>197</v>
      </c>
    </row>
    <row r="7842" spans="1:7" x14ac:dyDescent="0.25">
      <c r="A7842" s="30">
        <v>43754.538932280091</v>
      </c>
      <c r="B7842" s="1" t="s">
        <v>196</v>
      </c>
      <c r="C7842">
        <v>0</v>
      </c>
      <c r="D7842" s="1" t="s">
        <v>81</v>
      </c>
      <c r="E7842" s="1"/>
      <c r="F7842" s="1" t="s">
        <v>114</v>
      </c>
      <c r="G7842" s="1" t="s">
        <v>197</v>
      </c>
    </row>
    <row r="7843" spans="1:7" x14ac:dyDescent="0.25">
      <c r="A7843" s="30">
        <v>43754.539274907409</v>
      </c>
      <c r="B7843" s="1" t="s">
        <v>196</v>
      </c>
      <c r="C7843">
        <v>0</v>
      </c>
      <c r="D7843" s="1" t="s">
        <v>81</v>
      </c>
      <c r="E7843" s="1"/>
      <c r="F7843" s="1" t="s">
        <v>114</v>
      </c>
      <c r="G7843" s="1" t="s">
        <v>197</v>
      </c>
    </row>
    <row r="7844" spans="1:7" x14ac:dyDescent="0.25">
      <c r="A7844" s="30">
        <v>43754.539422442132</v>
      </c>
      <c r="B7844" s="1" t="s">
        <v>196</v>
      </c>
      <c r="C7844">
        <v>0</v>
      </c>
      <c r="D7844" s="1" t="s">
        <v>81</v>
      </c>
      <c r="E7844" s="1"/>
      <c r="F7844" s="1" t="s">
        <v>114</v>
      </c>
      <c r="G7844" s="1" t="s">
        <v>197</v>
      </c>
    </row>
    <row r="7845" spans="1:7" x14ac:dyDescent="0.25">
      <c r="A7845" s="30">
        <v>43754.539529664355</v>
      </c>
      <c r="B7845" s="1" t="s">
        <v>196</v>
      </c>
      <c r="C7845">
        <v>0</v>
      </c>
      <c r="D7845" s="1" t="s">
        <v>81</v>
      </c>
      <c r="E7845" s="1"/>
      <c r="F7845" s="1" t="s">
        <v>114</v>
      </c>
      <c r="G7845" s="1" t="s">
        <v>197</v>
      </c>
    </row>
    <row r="7846" spans="1:7" x14ac:dyDescent="0.25">
      <c r="A7846" s="30">
        <v>43754.539960983799</v>
      </c>
      <c r="B7846" s="1" t="s">
        <v>196</v>
      </c>
      <c r="C7846">
        <v>0</v>
      </c>
      <c r="D7846" s="1" t="s">
        <v>81</v>
      </c>
      <c r="E7846" s="1"/>
      <c r="F7846" s="1" t="s">
        <v>114</v>
      </c>
      <c r="G7846" s="1" t="s">
        <v>197</v>
      </c>
    </row>
    <row r="7847" spans="1:7" x14ac:dyDescent="0.25">
      <c r="A7847" s="30">
        <v>43754.540054490739</v>
      </c>
      <c r="B7847" s="1" t="s">
        <v>196</v>
      </c>
      <c r="C7847">
        <v>0</v>
      </c>
      <c r="D7847" s="1" t="s">
        <v>81</v>
      </c>
      <c r="E7847" s="1"/>
      <c r="F7847" s="1" t="s">
        <v>114</v>
      </c>
      <c r="G7847" s="1" t="s">
        <v>197</v>
      </c>
    </row>
    <row r="7848" spans="1:7" x14ac:dyDescent="0.25">
      <c r="A7848" s="30">
        <v>43754.54026908565</v>
      </c>
      <c r="B7848" s="1" t="s">
        <v>196</v>
      </c>
      <c r="C7848">
        <v>0</v>
      </c>
      <c r="D7848" s="1" t="s">
        <v>81</v>
      </c>
      <c r="E7848" s="1"/>
      <c r="F7848" s="1" t="s">
        <v>114</v>
      </c>
      <c r="G7848" s="1" t="s">
        <v>197</v>
      </c>
    </row>
    <row r="7849" spans="1:7" x14ac:dyDescent="0.25">
      <c r="A7849" s="30">
        <v>43754.540324895832</v>
      </c>
      <c r="B7849" s="1" t="s">
        <v>196</v>
      </c>
      <c r="C7849">
        <v>0</v>
      </c>
      <c r="D7849" s="1" t="s">
        <v>81</v>
      </c>
      <c r="E7849" s="1"/>
      <c r="F7849" s="1" t="s">
        <v>114</v>
      </c>
      <c r="G7849" s="1" t="s">
        <v>197</v>
      </c>
    </row>
    <row r="7850" spans="1:7" x14ac:dyDescent="0.25">
      <c r="A7850" s="30">
        <v>43754.540812800929</v>
      </c>
      <c r="B7850" s="1" t="s">
        <v>196</v>
      </c>
      <c r="C7850">
        <v>0</v>
      </c>
      <c r="D7850" s="1" t="s">
        <v>81</v>
      </c>
      <c r="E7850" s="1"/>
      <c r="F7850" s="1" t="s">
        <v>114</v>
      </c>
      <c r="G7850" s="1" t="s">
        <v>197</v>
      </c>
    </row>
    <row r="7851" spans="1:7" x14ac:dyDescent="0.25">
      <c r="A7851" s="30">
        <v>43754.541231631942</v>
      </c>
      <c r="B7851" s="1" t="s">
        <v>196</v>
      </c>
      <c r="C7851">
        <v>0</v>
      </c>
      <c r="D7851" s="1" t="s">
        <v>81</v>
      </c>
      <c r="E7851" s="1"/>
      <c r="F7851" s="1" t="s">
        <v>114</v>
      </c>
      <c r="G7851" s="1" t="s">
        <v>197</v>
      </c>
    </row>
    <row r="7852" spans="1:7" x14ac:dyDescent="0.25">
      <c r="A7852" s="30">
        <v>43754.541418761575</v>
      </c>
      <c r="B7852" s="1" t="s">
        <v>196</v>
      </c>
      <c r="C7852">
        <v>0</v>
      </c>
      <c r="D7852" s="1" t="s">
        <v>81</v>
      </c>
      <c r="E7852" s="1"/>
      <c r="F7852" s="1" t="s">
        <v>114</v>
      </c>
      <c r="G7852" s="1" t="s">
        <v>197</v>
      </c>
    </row>
    <row r="7853" spans="1:7" x14ac:dyDescent="0.25">
      <c r="A7853" s="30">
        <v>43754.541446400464</v>
      </c>
      <c r="B7853" s="1" t="s">
        <v>196</v>
      </c>
      <c r="C7853">
        <v>0</v>
      </c>
      <c r="D7853" s="1" t="s">
        <v>81</v>
      </c>
      <c r="E7853" s="1"/>
      <c r="F7853" s="1" t="s">
        <v>114</v>
      </c>
      <c r="G7853" s="1" t="s">
        <v>197</v>
      </c>
    </row>
    <row r="7854" spans="1:7" x14ac:dyDescent="0.25">
      <c r="A7854" s="30">
        <v>43754.541491539348</v>
      </c>
      <c r="B7854" s="1" t="s">
        <v>196</v>
      </c>
      <c r="C7854">
        <v>0</v>
      </c>
      <c r="D7854" s="1" t="s">
        <v>81</v>
      </c>
      <c r="E7854" s="1"/>
      <c r="F7854" s="1" t="s">
        <v>114</v>
      </c>
      <c r="G7854" s="1" t="s">
        <v>197</v>
      </c>
    </row>
    <row r="7855" spans="1:7" x14ac:dyDescent="0.25">
      <c r="A7855" s="30">
        <v>43754.541570787034</v>
      </c>
      <c r="B7855" s="1" t="s">
        <v>196</v>
      </c>
      <c r="C7855">
        <v>0</v>
      </c>
      <c r="D7855" s="1" t="s">
        <v>81</v>
      </c>
      <c r="E7855" s="1"/>
      <c r="F7855" s="1" t="s">
        <v>114</v>
      </c>
      <c r="G7855" s="1" t="s">
        <v>197</v>
      </c>
    </row>
    <row r="7856" spans="1:7" x14ac:dyDescent="0.25">
      <c r="A7856" s="30">
        <v>43754.541999328707</v>
      </c>
      <c r="B7856" s="1" t="s">
        <v>196</v>
      </c>
      <c r="C7856">
        <v>0</v>
      </c>
      <c r="D7856" s="1" t="s">
        <v>81</v>
      </c>
      <c r="E7856" s="1"/>
      <c r="F7856" s="1" t="s">
        <v>117</v>
      </c>
      <c r="G7856" s="1" t="s">
        <v>197</v>
      </c>
    </row>
    <row r="7857" spans="1:7" x14ac:dyDescent="0.25">
      <c r="A7857" s="30">
        <v>43754.542012407408</v>
      </c>
      <c r="B7857" s="1" t="s">
        <v>196</v>
      </c>
      <c r="C7857">
        <v>0</v>
      </c>
      <c r="D7857" s="1" t="s">
        <v>81</v>
      </c>
      <c r="E7857" s="1"/>
      <c r="F7857" s="1" t="s">
        <v>114</v>
      </c>
      <c r="G7857" s="1" t="s">
        <v>197</v>
      </c>
    </row>
    <row r="7858" spans="1:7" x14ac:dyDescent="0.25">
      <c r="A7858" s="30">
        <v>43754.54204641204</v>
      </c>
      <c r="B7858" s="1" t="s">
        <v>196</v>
      </c>
      <c r="C7858">
        <v>0</v>
      </c>
      <c r="D7858" s="1" t="s">
        <v>81</v>
      </c>
      <c r="E7858" s="1"/>
      <c r="F7858" s="1" t="s">
        <v>114</v>
      </c>
      <c r="G7858" s="1" t="s">
        <v>197</v>
      </c>
    </row>
    <row r="7859" spans="1:7" x14ac:dyDescent="0.25">
      <c r="A7859" s="30">
        <v>43754.542405624998</v>
      </c>
      <c r="B7859" s="1" t="s">
        <v>196</v>
      </c>
      <c r="C7859">
        <v>0</v>
      </c>
      <c r="D7859" s="1" t="s">
        <v>81</v>
      </c>
      <c r="E7859" s="1"/>
      <c r="F7859" s="1" t="s">
        <v>114</v>
      </c>
      <c r="G7859" s="1" t="s">
        <v>197</v>
      </c>
    </row>
    <row r="7860" spans="1:7" x14ac:dyDescent="0.25">
      <c r="A7860" s="30">
        <v>43754.542424270832</v>
      </c>
      <c r="B7860" s="1" t="s">
        <v>196</v>
      </c>
      <c r="C7860">
        <v>0</v>
      </c>
      <c r="D7860" s="1" t="s">
        <v>81</v>
      </c>
      <c r="E7860" s="1"/>
      <c r="F7860" s="1" t="s">
        <v>114</v>
      </c>
      <c r="G7860" s="1" t="s">
        <v>197</v>
      </c>
    </row>
    <row r="7861" spans="1:7" x14ac:dyDescent="0.25">
      <c r="A7861" s="30">
        <v>43754.542424814812</v>
      </c>
      <c r="B7861" s="1" t="s">
        <v>196</v>
      </c>
      <c r="C7861">
        <v>0</v>
      </c>
      <c r="D7861" s="1" t="s">
        <v>81</v>
      </c>
      <c r="E7861" s="1"/>
      <c r="F7861" s="1" t="s">
        <v>114</v>
      </c>
      <c r="G7861" s="1" t="s">
        <v>197</v>
      </c>
    </row>
    <row r="7862" spans="1:7" x14ac:dyDescent="0.25">
      <c r="A7862" s="30">
        <v>43754.542424814812</v>
      </c>
      <c r="B7862" s="1" t="s">
        <v>196</v>
      </c>
      <c r="C7862">
        <v>0</v>
      </c>
      <c r="D7862" s="1" t="s">
        <v>81</v>
      </c>
      <c r="E7862" s="1"/>
      <c r="F7862" s="1" t="s">
        <v>114</v>
      </c>
      <c r="G7862" s="1" t="s">
        <v>197</v>
      </c>
    </row>
    <row r="7863" spans="1:7" x14ac:dyDescent="0.25">
      <c r="A7863" s="30">
        <v>43754.542425381944</v>
      </c>
      <c r="B7863" s="1" t="s">
        <v>196</v>
      </c>
      <c r="C7863">
        <v>0</v>
      </c>
      <c r="D7863" s="1" t="s">
        <v>81</v>
      </c>
      <c r="E7863" s="1"/>
      <c r="F7863" s="1" t="s">
        <v>114</v>
      </c>
      <c r="G7863" s="1" t="s">
        <v>197</v>
      </c>
    </row>
    <row r="7864" spans="1:7" x14ac:dyDescent="0.25">
      <c r="A7864" s="30">
        <v>43754.54242662037</v>
      </c>
      <c r="B7864" s="1" t="s">
        <v>196</v>
      </c>
      <c r="C7864">
        <v>0</v>
      </c>
      <c r="D7864" s="1" t="s">
        <v>81</v>
      </c>
      <c r="E7864" s="1"/>
      <c r="F7864" s="1" t="s">
        <v>114</v>
      </c>
      <c r="G7864" s="1" t="s">
        <v>197</v>
      </c>
    </row>
    <row r="7865" spans="1:7" x14ac:dyDescent="0.25">
      <c r="A7865" s="30">
        <v>43754.542427881941</v>
      </c>
      <c r="B7865" s="1" t="s">
        <v>196</v>
      </c>
      <c r="C7865">
        <v>0</v>
      </c>
      <c r="D7865" s="1" t="s">
        <v>81</v>
      </c>
      <c r="E7865" s="1"/>
      <c r="F7865" s="1" t="s">
        <v>114</v>
      </c>
      <c r="G7865" s="1" t="s">
        <v>197</v>
      </c>
    </row>
    <row r="7866" spans="1:7" x14ac:dyDescent="0.25">
      <c r="A7866" s="30">
        <v>43754.542429155095</v>
      </c>
      <c r="B7866" s="1" t="s">
        <v>196</v>
      </c>
      <c r="C7866">
        <v>0</v>
      </c>
      <c r="D7866" s="1" t="s">
        <v>81</v>
      </c>
      <c r="E7866" s="1"/>
      <c r="F7866" s="1" t="s">
        <v>114</v>
      </c>
      <c r="G7866" s="1" t="s">
        <v>197</v>
      </c>
    </row>
    <row r="7867" spans="1:7" x14ac:dyDescent="0.25">
      <c r="A7867" s="30">
        <v>43754.542430254631</v>
      </c>
      <c r="B7867" s="1" t="s">
        <v>196</v>
      </c>
      <c r="C7867">
        <v>0</v>
      </c>
      <c r="D7867" s="1" t="s">
        <v>81</v>
      </c>
      <c r="E7867" s="1"/>
      <c r="F7867" s="1" t="s">
        <v>114</v>
      </c>
      <c r="G7867" s="1" t="s">
        <v>197</v>
      </c>
    </row>
    <row r="7868" spans="1:7" x14ac:dyDescent="0.25">
      <c r="A7868" s="30">
        <v>43754.542431863425</v>
      </c>
      <c r="B7868" s="1" t="s">
        <v>196</v>
      </c>
      <c r="C7868">
        <v>0</v>
      </c>
      <c r="D7868" s="1" t="s">
        <v>81</v>
      </c>
      <c r="E7868" s="1"/>
      <c r="F7868" s="1" t="s">
        <v>114</v>
      </c>
      <c r="G7868" s="1" t="s">
        <v>197</v>
      </c>
    </row>
    <row r="7869" spans="1:7" x14ac:dyDescent="0.25">
      <c r="A7869" s="30">
        <v>43754.54274730324</v>
      </c>
      <c r="B7869" s="1" t="s">
        <v>196</v>
      </c>
      <c r="C7869">
        <v>0</v>
      </c>
      <c r="D7869" s="1" t="s">
        <v>81</v>
      </c>
      <c r="E7869" s="1"/>
      <c r="F7869" s="1" t="s">
        <v>114</v>
      </c>
      <c r="G7869" s="1" t="s">
        <v>197</v>
      </c>
    </row>
    <row r="7870" spans="1:7" x14ac:dyDescent="0.25">
      <c r="A7870" s="30">
        <v>43754.542893969905</v>
      </c>
      <c r="B7870" s="1" t="s">
        <v>196</v>
      </c>
      <c r="C7870">
        <v>0</v>
      </c>
      <c r="D7870" s="1" t="s">
        <v>81</v>
      </c>
      <c r="E7870" s="1"/>
      <c r="F7870" s="1" t="s">
        <v>114</v>
      </c>
      <c r="G7870" s="1" t="s">
        <v>197</v>
      </c>
    </row>
    <row r="7871" spans="1:7" x14ac:dyDescent="0.25">
      <c r="A7871" s="30">
        <v>43754.542910810182</v>
      </c>
      <c r="B7871" s="1" t="s">
        <v>196</v>
      </c>
      <c r="C7871">
        <v>0</v>
      </c>
      <c r="D7871" s="1" t="s">
        <v>81</v>
      </c>
      <c r="E7871" s="1"/>
      <c r="F7871" s="1" t="s">
        <v>114</v>
      </c>
      <c r="G7871" s="1" t="s">
        <v>197</v>
      </c>
    </row>
    <row r="7872" spans="1:7" x14ac:dyDescent="0.25">
      <c r="A7872" s="30">
        <v>43754.542911157405</v>
      </c>
      <c r="B7872" s="1" t="s">
        <v>196</v>
      </c>
      <c r="C7872">
        <v>0</v>
      </c>
      <c r="D7872" s="1" t="s">
        <v>81</v>
      </c>
      <c r="E7872" s="1"/>
      <c r="F7872" s="1" t="s">
        <v>114</v>
      </c>
      <c r="G7872" s="1" t="s">
        <v>197</v>
      </c>
    </row>
    <row r="7873" spans="1:7" x14ac:dyDescent="0.25">
      <c r="A7873" s="30">
        <v>43754.542911516204</v>
      </c>
      <c r="B7873" s="1" t="s">
        <v>196</v>
      </c>
      <c r="C7873">
        <v>0</v>
      </c>
      <c r="D7873" s="1" t="s">
        <v>81</v>
      </c>
      <c r="E7873" s="1"/>
      <c r="F7873" s="1" t="s">
        <v>114</v>
      </c>
      <c r="G7873" s="1" t="s">
        <v>197</v>
      </c>
    </row>
    <row r="7874" spans="1:7" x14ac:dyDescent="0.25">
      <c r="A7874" s="30">
        <v>43754.542911944445</v>
      </c>
      <c r="B7874" s="1" t="s">
        <v>196</v>
      </c>
      <c r="C7874">
        <v>0</v>
      </c>
      <c r="D7874" s="1" t="s">
        <v>81</v>
      </c>
      <c r="E7874" s="1"/>
      <c r="F7874" s="1" t="s">
        <v>114</v>
      </c>
      <c r="G7874" s="1" t="s">
        <v>197</v>
      </c>
    </row>
    <row r="7875" spans="1:7" x14ac:dyDescent="0.25">
      <c r="A7875" s="30">
        <v>43754.542912060184</v>
      </c>
      <c r="B7875" s="1" t="s">
        <v>196</v>
      </c>
      <c r="C7875">
        <v>0</v>
      </c>
      <c r="D7875" s="1" t="s">
        <v>81</v>
      </c>
      <c r="E7875" s="1"/>
      <c r="F7875" s="1" t="s">
        <v>114</v>
      </c>
      <c r="G7875" s="1" t="s">
        <v>197</v>
      </c>
    </row>
    <row r="7876" spans="1:7" x14ac:dyDescent="0.25">
      <c r="A7876" s="30">
        <v>43754.542913148151</v>
      </c>
      <c r="B7876" s="1" t="s">
        <v>196</v>
      </c>
      <c r="C7876">
        <v>0</v>
      </c>
      <c r="D7876" s="1" t="s">
        <v>81</v>
      </c>
      <c r="E7876" s="1"/>
      <c r="F7876" s="1" t="s">
        <v>114</v>
      </c>
      <c r="G7876" s="1" t="s">
        <v>197</v>
      </c>
    </row>
    <row r="7877" spans="1:7" x14ac:dyDescent="0.25">
      <c r="A7877" s="30">
        <v>43754.542913321762</v>
      </c>
      <c r="B7877" s="1" t="s">
        <v>196</v>
      </c>
      <c r="C7877">
        <v>0</v>
      </c>
      <c r="D7877" s="1" t="s">
        <v>81</v>
      </c>
      <c r="E7877" s="1"/>
      <c r="F7877" s="1" t="s">
        <v>114</v>
      </c>
      <c r="G7877" s="1" t="s">
        <v>197</v>
      </c>
    </row>
    <row r="7878" spans="1:7" x14ac:dyDescent="0.25">
      <c r="A7878" s="30">
        <v>43754.542913888887</v>
      </c>
      <c r="B7878" s="1" t="s">
        <v>196</v>
      </c>
      <c r="C7878">
        <v>0</v>
      </c>
      <c r="D7878" s="1" t="s">
        <v>81</v>
      </c>
      <c r="E7878" s="1"/>
      <c r="F7878" s="1" t="s">
        <v>114</v>
      </c>
      <c r="G7878" s="1" t="s">
        <v>197</v>
      </c>
    </row>
    <row r="7879" spans="1:7" x14ac:dyDescent="0.25">
      <c r="A7879" s="30">
        <v>43754.54291405093</v>
      </c>
      <c r="B7879" s="1" t="s">
        <v>196</v>
      </c>
      <c r="C7879">
        <v>0</v>
      </c>
      <c r="D7879" s="1" t="s">
        <v>81</v>
      </c>
      <c r="E7879" s="1"/>
      <c r="F7879" s="1" t="s">
        <v>114</v>
      </c>
      <c r="G7879" s="1" t="s">
        <v>197</v>
      </c>
    </row>
    <row r="7880" spans="1:7" x14ac:dyDescent="0.25">
      <c r="A7880" s="30">
        <v>43754.543004618055</v>
      </c>
      <c r="B7880" s="1" t="s">
        <v>196</v>
      </c>
      <c r="C7880">
        <v>0</v>
      </c>
      <c r="D7880" s="1" t="s">
        <v>81</v>
      </c>
      <c r="E7880" s="1"/>
      <c r="F7880" s="1" t="s">
        <v>114</v>
      </c>
      <c r="G7880" s="1" t="s">
        <v>197</v>
      </c>
    </row>
    <row r="7881" spans="1:7" x14ac:dyDescent="0.25">
      <c r="A7881" s="30">
        <v>43754.543017187498</v>
      </c>
      <c r="B7881" s="1" t="s">
        <v>196</v>
      </c>
      <c r="C7881">
        <v>0</v>
      </c>
      <c r="D7881" s="1" t="s">
        <v>81</v>
      </c>
      <c r="E7881" s="1"/>
      <c r="F7881" s="1" t="s">
        <v>114</v>
      </c>
      <c r="G7881" s="1" t="s">
        <v>197</v>
      </c>
    </row>
    <row r="7882" spans="1:7" x14ac:dyDescent="0.25">
      <c r="A7882" s="30">
        <v>43754.543017546297</v>
      </c>
      <c r="B7882" s="1" t="s">
        <v>196</v>
      </c>
      <c r="C7882">
        <v>0</v>
      </c>
      <c r="D7882" s="1" t="s">
        <v>81</v>
      </c>
      <c r="E7882" s="1"/>
      <c r="F7882" s="1" t="s">
        <v>114</v>
      </c>
      <c r="G7882" s="1" t="s">
        <v>197</v>
      </c>
    </row>
    <row r="7883" spans="1:7" x14ac:dyDescent="0.25">
      <c r="A7883" s="30">
        <v>43754.543017905089</v>
      </c>
      <c r="B7883" s="1" t="s">
        <v>196</v>
      </c>
      <c r="C7883">
        <v>0</v>
      </c>
      <c r="D7883" s="1" t="s">
        <v>81</v>
      </c>
      <c r="E7883" s="1"/>
      <c r="F7883" s="1" t="s">
        <v>114</v>
      </c>
      <c r="G7883" s="1" t="s">
        <v>197</v>
      </c>
    </row>
    <row r="7884" spans="1:7" x14ac:dyDescent="0.25">
      <c r="A7884" s="30">
        <v>43754.543017905089</v>
      </c>
      <c r="B7884" s="1" t="s">
        <v>196</v>
      </c>
      <c r="C7884">
        <v>0</v>
      </c>
      <c r="D7884" s="1" t="s">
        <v>81</v>
      </c>
      <c r="E7884" s="1"/>
      <c r="F7884" s="1" t="s">
        <v>114</v>
      </c>
      <c r="G7884" s="1" t="s">
        <v>197</v>
      </c>
    </row>
    <row r="7885" spans="1:7" x14ac:dyDescent="0.25">
      <c r="A7885" s="30">
        <v>43754.543017905089</v>
      </c>
      <c r="B7885" s="1" t="s">
        <v>196</v>
      </c>
      <c r="C7885">
        <v>0</v>
      </c>
      <c r="D7885" s="1" t="s">
        <v>81</v>
      </c>
      <c r="E7885" s="1"/>
      <c r="F7885" s="1" t="s">
        <v>114</v>
      </c>
      <c r="G7885" s="1" t="s">
        <v>197</v>
      </c>
    </row>
    <row r="7886" spans="1:7" x14ac:dyDescent="0.25">
      <c r="A7886" s="30">
        <v>43754.543018449076</v>
      </c>
      <c r="B7886" s="1" t="s">
        <v>196</v>
      </c>
      <c r="C7886">
        <v>0</v>
      </c>
      <c r="D7886" s="1" t="s">
        <v>81</v>
      </c>
      <c r="E7886" s="1"/>
      <c r="F7886" s="1" t="s">
        <v>114</v>
      </c>
      <c r="G7886" s="1" t="s">
        <v>197</v>
      </c>
    </row>
    <row r="7887" spans="1:7" x14ac:dyDescent="0.25">
      <c r="A7887" s="30">
        <v>43754.543018449076</v>
      </c>
      <c r="B7887" s="1" t="s">
        <v>196</v>
      </c>
      <c r="C7887">
        <v>0</v>
      </c>
      <c r="D7887" s="1" t="s">
        <v>81</v>
      </c>
      <c r="E7887" s="1"/>
      <c r="F7887" s="1" t="s">
        <v>114</v>
      </c>
      <c r="G7887" s="1" t="s">
        <v>197</v>
      </c>
    </row>
    <row r="7888" spans="1:7" x14ac:dyDescent="0.25">
      <c r="A7888" s="30">
        <v>43754.543018634256</v>
      </c>
      <c r="B7888" s="1" t="s">
        <v>196</v>
      </c>
      <c r="C7888">
        <v>0</v>
      </c>
      <c r="D7888" s="1" t="s">
        <v>81</v>
      </c>
      <c r="E7888" s="1"/>
      <c r="F7888" s="1" t="s">
        <v>114</v>
      </c>
      <c r="G7888" s="1" t="s">
        <v>197</v>
      </c>
    </row>
    <row r="7889" spans="1:7" x14ac:dyDescent="0.25">
      <c r="A7889" s="30">
        <v>43754.543018634256</v>
      </c>
      <c r="B7889" s="1" t="s">
        <v>196</v>
      </c>
      <c r="C7889">
        <v>0</v>
      </c>
      <c r="D7889" s="1" t="s">
        <v>81</v>
      </c>
      <c r="E7889" s="1"/>
      <c r="F7889" s="1" t="s">
        <v>114</v>
      </c>
      <c r="G7889" s="1" t="s">
        <v>197</v>
      </c>
    </row>
    <row r="7890" spans="1:7" x14ac:dyDescent="0.25">
      <c r="A7890" s="30">
        <v>43754.543018807868</v>
      </c>
      <c r="B7890" s="1" t="s">
        <v>196</v>
      </c>
      <c r="C7890">
        <v>0</v>
      </c>
      <c r="D7890" s="1" t="s">
        <v>81</v>
      </c>
      <c r="E7890" s="1"/>
      <c r="F7890" s="1" t="s">
        <v>114</v>
      </c>
      <c r="G7890" s="1" t="s">
        <v>197</v>
      </c>
    </row>
    <row r="7891" spans="1:7" x14ac:dyDescent="0.25">
      <c r="A7891" s="30">
        <v>43754.543018993056</v>
      </c>
      <c r="B7891" s="1" t="s">
        <v>196</v>
      </c>
      <c r="C7891">
        <v>0</v>
      </c>
      <c r="D7891" s="1" t="s">
        <v>81</v>
      </c>
      <c r="E7891" s="1"/>
      <c r="F7891" s="1" t="s">
        <v>114</v>
      </c>
      <c r="G7891" s="1" t="s">
        <v>197</v>
      </c>
    </row>
    <row r="7892" spans="1:7" x14ac:dyDescent="0.25">
      <c r="A7892" s="30">
        <v>43754.543019895835</v>
      </c>
      <c r="B7892" s="1" t="s">
        <v>196</v>
      </c>
      <c r="C7892">
        <v>0</v>
      </c>
      <c r="D7892" s="1" t="s">
        <v>81</v>
      </c>
      <c r="E7892" s="1"/>
      <c r="F7892" s="1" t="s">
        <v>114</v>
      </c>
      <c r="G7892" s="1" t="s">
        <v>197</v>
      </c>
    </row>
    <row r="7893" spans="1:7" x14ac:dyDescent="0.25">
      <c r="A7893" s="30">
        <v>43754.543020798614</v>
      </c>
      <c r="B7893" s="1" t="s">
        <v>196</v>
      </c>
      <c r="C7893">
        <v>0</v>
      </c>
      <c r="D7893" s="1" t="s">
        <v>81</v>
      </c>
      <c r="E7893" s="1"/>
      <c r="F7893" s="1" t="s">
        <v>114</v>
      </c>
      <c r="G7893" s="1" t="s">
        <v>197</v>
      </c>
    </row>
    <row r="7894" spans="1:7" x14ac:dyDescent="0.25">
      <c r="A7894" s="30">
        <v>43754.543433460647</v>
      </c>
      <c r="B7894" s="1" t="s">
        <v>196</v>
      </c>
      <c r="C7894">
        <v>0</v>
      </c>
      <c r="D7894" s="1" t="s">
        <v>81</v>
      </c>
      <c r="E7894" s="1"/>
      <c r="F7894" s="1" t="s">
        <v>114</v>
      </c>
      <c r="G7894" s="1" t="s">
        <v>197</v>
      </c>
    </row>
    <row r="7895" spans="1:7" x14ac:dyDescent="0.25">
      <c r="A7895" s="30">
        <v>43754.543527210648</v>
      </c>
      <c r="B7895" s="1" t="s">
        <v>196</v>
      </c>
      <c r="C7895">
        <v>0</v>
      </c>
      <c r="D7895" s="1" t="s">
        <v>81</v>
      </c>
      <c r="E7895" s="1"/>
      <c r="F7895" s="1" t="s">
        <v>114</v>
      </c>
      <c r="G7895" s="1" t="s">
        <v>197</v>
      </c>
    </row>
    <row r="7896" spans="1:7" x14ac:dyDescent="0.25">
      <c r="A7896" s="30">
        <v>43754.543546203706</v>
      </c>
      <c r="B7896" s="1" t="s">
        <v>196</v>
      </c>
      <c r="C7896">
        <v>0</v>
      </c>
      <c r="D7896" s="1" t="s">
        <v>81</v>
      </c>
      <c r="E7896" s="1"/>
      <c r="F7896" s="1" t="s">
        <v>114</v>
      </c>
      <c r="G7896" s="1" t="s">
        <v>197</v>
      </c>
    </row>
    <row r="7897" spans="1:7" x14ac:dyDescent="0.25">
      <c r="A7897" s="30">
        <v>43754.543741481481</v>
      </c>
      <c r="B7897" s="1" t="s">
        <v>196</v>
      </c>
      <c r="C7897">
        <v>0</v>
      </c>
      <c r="D7897" s="1" t="s">
        <v>81</v>
      </c>
      <c r="E7897" s="1"/>
      <c r="F7897" s="1" t="s">
        <v>114</v>
      </c>
      <c r="G7897" s="1" t="s">
        <v>197</v>
      </c>
    </row>
    <row r="7898" spans="1:7" x14ac:dyDescent="0.25">
      <c r="A7898" s="30">
        <v>43754.543760844907</v>
      </c>
      <c r="B7898" s="1" t="s">
        <v>196</v>
      </c>
      <c r="C7898">
        <v>0</v>
      </c>
      <c r="D7898" s="1" t="s">
        <v>81</v>
      </c>
      <c r="E7898" s="1"/>
      <c r="F7898" s="1" t="s">
        <v>114</v>
      </c>
      <c r="G7898" s="1" t="s">
        <v>197</v>
      </c>
    </row>
    <row r="7899" spans="1:7" x14ac:dyDescent="0.25">
      <c r="A7899" s="30">
        <v>43754.543796458333</v>
      </c>
      <c r="B7899" s="1" t="s">
        <v>196</v>
      </c>
      <c r="C7899">
        <v>0</v>
      </c>
      <c r="D7899" s="1" t="s">
        <v>81</v>
      </c>
      <c r="E7899" s="1"/>
      <c r="F7899" s="1" t="s">
        <v>114</v>
      </c>
      <c r="G7899" s="1" t="s">
        <v>197</v>
      </c>
    </row>
    <row r="7900" spans="1:7" x14ac:dyDescent="0.25">
      <c r="A7900" s="30">
        <v>43754.544284861113</v>
      </c>
      <c r="B7900" s="1" t="s">
        <v>196</v>
      </c>
      <c r="C7900">
        <v>0</v>
      </c>
      <c r="D7900" s="1" t="s">
        <v>81</v>
      </c>
      <c r="E7900" s="1"/>
      <c r="F7900" s="1" t="s">
        <v>114</v>
      </c>
      <c r="G7900" s="1" t="s">
        <v>197</v>
      </c>
    </row>
    <row r="7901" spans="1:7" x14ac:dyDescent="0.25">
      <c r="A7901" s="30">
        <v>43754.544705532404</v>
      </c>
      <c r="B7901" s="1" t="s">
        <v>196</v>
      </c>
      <c r="C7901">
        <v>0</v>
      </c>
      <c r="D7901" s="1" t="s">
        <v>81</v>
      </c>
      <c r="E7901" s="1"/>
      <c r="F7901" s="1" t="s">
        <v>114</v>
      </c>
      <c r="G7901" s="1" t="s">
        <v>197</v>
      </c>
    </row>
    <row r="7902" spans="1:7" x14ac:dyDescent="0.25">
      <c r="A7902" s="30">
        <v>43754.544891527781</v>
      </c>
      <c r="B7902" s="1" t="s">
        <v>196</v>
      </c>
      <c r="C7902">
        <v>0</v>
      </c>
      <c r="D7902" s="1" t="s">
        <v>81</v>
      </c>
      <c r="E7902" s="1"/>
      <c r="F7902" s="1" t="s">
        <v>114</v>
      </c>
      <c r="G7902" s="1" t="s">
        <v>197</v>
      </c>
    </row>
    <row r="7903" spans="1:7" x14ac:dyDescent="0.25">
      <c r="A7903" s="30">
        <v>43754.544918854168</v>
      </c>
      <c r="B7903" s="1" t="s">
        <v>196</v>
      </c>
      <c r="C7903">
        <v>0</v>
      </c>
      <c r="D7903" s="1" t="s">
        <v>81</v>
      </c>
      <c r="E7903" s="1"/>
      <c r="F7903" s="1" t="s">
        <v>114</v>
      </c>
      <c r="G7903" s="1" t="s">
        <v>197</v>
      </c>
    </row>
    <row r="7904" spans="1:7" x14ac:dyDescent="0.25">
      <c r="A7904" s="30">
        <v>43754.544963333334</v>
      </c>
      <c r="B7904" s="1" t="s">
        <v>196</v>
      </c>
      <c r="C7904">
        <v>0</v>
      </c>
      <c r="D7904" s="1" t="s">
        <v>81</v>
      </c>
      <c r="E7904" s="1"/>
      <c r="F7904" s="1" t="s">
        <v>114</v>
      </c>
      <c r="G7904" s="1" t="s">
        <v>197</v>
      </c>
    </row>
    <row r="7905" spans="1:7" x14ac:dyDescent="0.25">
      <c r="A7905" s="30">
        <v>43754.54502020833</v>
      </c>
      <c r="B7905" s="1" t="s">
        <v>196</v>
      </c>
      <c r="C7905">
        <v>0</v>
      </c>
      <c r="D7905" s="1" t="s">
        <v>81</v>
      </c>
      <c r="E7905" s="1"/>
      <c r="F7905" s="1" t="s">
        <v>114</v>
      </c>
      <c r="G7905" s="1" t="s">
        <v>197</v>
      </c>
    </row>
    <row r="7906" spans="1:7" x14ac:dyDescent="0.25">
      <c r="A7906" s="30">
        <v>43754.545046099534</v>
      </c>
      <c r="B7906" s="1" t="s">
        <v>196</v>
      </c>
      <c r="C7906">
        <v>0</v>
      </c>
      <c r="D7906" s="1" t="s">
        <v>81</v>
      </c>
      <c r="E7906" s="1"/>
      <c r="F7906" s="1" t="s">
        <v>114</v>
      </c>
      <c r="G7906" s="1" t="s">
        <v>197</v>
      </c>
    </row>
    <row r="7907" spans="1:7" x14ac:dyDescent="0.25">
      <c r="A7907" s="30">
        <v>43754.545469317127</v>
      </c>
      <c r="B7907" s="1" t="s">
        <v>196</v>
      </c>
      <c r="C7907">
        <v>0</v>
      </c>
      <c r="D7907" s="1" t="s">
        <v>81</v>
      </c>
      <c r="E7907" s="1"/>
      <c r="F7907" s="1" t="s">
        <v>117</v>
      </c>
      <c r="G7907" s="1" t="s">
        <v>197</v>
      </c>
    </row>
    <row r="7908" spans="1:7" x14ac:dyDescent="0.25">
      <c r="A7908" s="30">
        <v>43754.545487557873</v>
      </c>
      <c r="B7908" s="1" t="s">
        <v>196</v>
      </c>
      <c r="C7908">
        <v>0</v>
      </c>
      <c r="D7908" s="1" t="s">
        <v>81</v>
      </c>
      <c r="E7908" s="1"/>
      <c r="F7908" s="1" t="s">
        <v>114</v>
      </c>
      <c r="G7908" s="1" t="s">
        <v>197</v>
      </c>
    </row>
    <row r="7909" spans="1:7" x14ac:dyDescent="0.25">
      <c r="A7909" s="30">
        <v>43754.545518310188</v>
      </c>
      <c r="B7909" s="1" t="s">
        <v>196</v>
      </c>
      <c r="C7909">
        <v>0</v>
      </c>
      <c r="D7909" s="1" t="s">
        <v>81</v>
      </c>
      <c r="E7909" s="1"/>
      <c r="F7909" s="1" t="s">
        <v>114</v>
      </c>
      <c r="G7909" s="1" t="s">
        <v>197</v>
      </c>
    </row>
    <row r="7910" spans="1:7" x14ac:dyDescent="0.25">
      <c r="A7910" s="30">
        <v>43754.545544583336</v>
      </c>
      <c r="B7910" s="1" t="s">
        <v>196</v>
      </c>
      <c r="C7910">
        <v>0</v>
      </c>
      <c r="D7910" s="1" t="s">
        <v>81</v>
      </c>
      <c r="E7910" s="1"/>
      <c r="F7910" s="1" t="s">
        <v>114</v>
      </c>
      <c r="G7910" s="1" t="s">
        <v>197</v>
      </c>
    </row>
    <row r="7911" spans="1:7" x14ac:dyDescent="0.25">
      <c r="A7911" s="30">
        <v>43754.545568541667</v>
      </c>
      <c r="B7911" s="1" t="s">
        <v>196</v>
      </c>
      <c r="C7911">
        <v>0</v>
      </c>
      <c r="D7911" s="1" t="s">
        <v>81</v>
      </c>
      <c r="E7911" s="1"/>
      <c r="F7911" s="1" t="s">
        <v>114</v>
      </c>
      <c r="G7911" s="1" t="s">
        <v>197</v>
      </c>
    </row>
    <row r="7912" spans="1:7" x14ac:dyDescent="0.25">
      <c r="A7912" s="30">
        <v>43754.545877488425</v>
      </c>
      <c r="B7912" s="1" t="s">
        <v>196</v>
      </c>
      <c r="C7912">
        <v>0</v>
      </c>
      <c r="D7912" s="1" t="s">
        <v>81</v>
      </c>
      <c r="E7912" s="1"/>
      <c r="F7912" s="1" t="s">
        <v>114</v>
      </c>
      <c r="G7912" s="1" t="s">
        <v>197</v>
      </c>
    </row>
    <row r="7913" spans="1:7" x14ac:dyDescent="0.25">
      <c r="A7913" s="30">
        <v>43754.546220023149</v>
      </c>
      <c r="B7913" s="1" t="s">
        <v>196</v>
      </c>
      <c r="C7913">
        <v>0</v>
      </c>
      <c r="D7913" s="1" t="s">
        <v>81</v>
      </c>
      <c r="E7913" s="1"/>
      <c r="F7913" s="1" t="s">
        <v>114</v>
      </c>
      <c r="G7913" s="1" t="s">
        <v>197</v>
      </c>
    </row>
    <row r="7914" spans="1:7" x14ac:dyDescent="0.25">
      <c r="A7914" s="30">
        <v>43754.546369953707</v>
      </c>
      <c r="B7914" s="1" t="s">
        <v>196</v>
      </c>
      <c r="C7914">
        <v>0</v>
      </c>
      <c r="D7914" s="1" t="s">
        <v>81</v>
      </c>
      <c r="E7914" s="1"/>
      <c r="F7914" s="1" t="s">
        <v>114</v>
      </c>
      <c r="G7914" s="1" t="s">
        <v>197</v>
      </c>
    </row>
    <row r="7915" spans="1:7" x14ac:dyDescent="0.25">
      <c r="A7915" s="30">
        <v>43754.546474224539</v>
      </c>
      <c r="B7915" s="1" t="s">
        <v>196</v>
      </c>
      <c r="C7915">
        <v>0</v>
      </c>
      <c r="D7915" s="1" t="s">
        <v>81</v>
      </c>
      <c r="E7915" s="1"/>
      <c r="F7915" s="1" t="s">
        <v>114</v>
      </c>
      <c r="G7915" s="1" t="s">
        <v>197</v>
      </c>
    </row>
    <row r="7916" spans="1:7" x14ac:dyDescent="0.25">
      <c r="A7916" s="30">
        <v>43754.546905960648</v>
      </c>
      <c r="B7916" s="1" t="s">
        <v>196</v>
      </c>
      <c r="C7916">
        <v>0</v>
      </c>
      <c r="D7916" s="1" t="s">
        <v>81</v>
      </c>
      <c r="E7916" s="1"/>
      <c r="F7916" s="1" t="s">
        <v>114</v>
      </c>
      <c r="G7916" s="1" t="s">
        <v>197</v>
      </c>
    </row>
    <row r="7917" spans="1:7" x14ac:dyDescent="0.25">
      <c r="A7917" s="30">
        <v>43754.547000057872</v>
      </c>
      <c r="B7917" s="1" t="s">
        <v>196</v>
      </c>
      <c r="C7917">
        <v>0</v>
      </c>
      <c r="D7917" s="1" t="s">
        <v>81</v>
      </c>
      <c r="E7917" s="1"/>
      <c r="F7917" s="1" t="s">
        <v>114</v>
      </c>
      <c r="G7917" s="1" t="s">
        <v>197</v>
      </c>
    </row>
    <row r="7918" spans="1:7" x14ac:dyDescent="0.25">
      <c r="A7918" s="30">
        <v>43754.547214224534</v>
      </c>
      <c r="B7918" s="1" t="s">
        <v>196</v>
      </c>
      <c r="C7918">
        <v>0</v>
      </c>
      <c r="D7918" s="1" t="s">
        <v>81</v>
      </c>
      <c r="E7918" s="1"/>
      <c r="F7918" s="1" t="s">
        <v>114</v>
      </c>
      <c r="G7918" s="1" t="s">
        <v>197</v>
      </c>
    </row>
    <row r="7919" spans="1:7" x14ac:dyDescent="0.25">
      <c r="A7919" s="30">
        <v>43754.547269247683</v>
      </c>
      <c r="B7919" s="1" t="s">
        <v>196</v>
      </c>
      <c r="C7919">
        <v>0</v>
      </c>
      <c r="D7919" s="1" t="s">
        <v>81</v>
      </c>
      <c r="E7919" s="1"/>
      <c r="F7919" s="1" t="s">
        <v>114</v>
      </c>
      <c r="G7919" s="1" t="s">
        <v>197</v>
      </c>
    </row>
    <row r="7920" spans="1:7" x14ac:dyDescent="0.25">
      <c r="A7920" s="30">
        <v>43754.547757986111</v>
      </c>
      <c r="B7920" s="1" t="s">
        <v>196</v>
      </c>
      <c r="C7920">
        <v>0</v>
      </c>
      <c r="D7920" s="1" t="s">
        <v>81</v>
      </c>
      <c r="E7920" s="1"/>
      <c r="F7920" s="1" t="s">
        <v>114</v>
      </c>
      <c r="G7920" s="1" t="s">
        <v>197</v>
      </c>
    </row>
    <row r="7921" spans="1:7" x14ac:dyDescent="0.25">
      <c r="A7921" s="30">
        <v>43754.548173043979</v>
      </c>
      <c r="B7921" s="1" t="s">
        <v>196</v>
      </c>
      <c r="C7921">
        <v>0</v>
      </c>
      <c r="D7921" s="1" t="s">
        <v>81</v>
      </c>
      <c r="E7921" s="1"/>
      <c r="F7921" s="1" t="s">
        <v>114</v>
      </c>
      <c r="G7921" s="1" t="s">
        <v>197</v>
      </c>
    </row>
    <row r="7922" spans="1:7" x14ac:dyDescent="0.25">
      <c r="A7922" s="30">
        <v>43754.54836601852</v>
      </c>
      <c r="B7922" s="1" t="s">
        <v>196</v>
      </c>
      <c r="C7922">
        <v>0</v>
      </c>
      <c r="D7922" s="1" t="s">
        <v>81</v>
      </c>
      <c r="E7922" s="1"/>
      <c r="F7922" s="1" t="s">
        <v>114</v>
      </c>
      <c r="G7922" s="1" t="s">
        <v>197</v>
      </c>
    </row>
    <row r="7923" spans="1:7" x14ac:dyDescent="0.25">
      <c r="A7923" s="30">
        <v>43754.548391516204</v>
      </c>
      <c r="B7923" s="1" t="s">
        <v>196</v>
      </c>
      <c r="C7923">
        <v>0</v>
      </c>
      <c r="D7923" s="1" t="s">
        <v>81</v>
      </c>
      <c r="E7923" s="1"/>
      <c r="F7923" s="1" t="s">
        <v>114</v>
      </c>
      <c r="G7923" s="1" t="s">
        <v>197</v>
      </c>
    </row>
    <row r="7924" spans="1:7" x14ac:dyDescent="0.25">
      <c r="A7924" s="30">
        <v>43754.548435555553</v>
      </c>
      <c r="B7924" s="1" t="s">
        <v>196</v>
      </c>
      <c r="C7924">
        <v>0</v>
      </c>
      <c r="D7924" s="1" t="s">
        <v>81</v>
      </c>
      <c r="E7924" s="1"/>
      <c r="F7924" s="1" t="s">
        <v>114</v>
      </c>
      <c r="G7924" s="1" t="s">
        <v>197</v>
      </c>
    </row>
    <row r="7925" spans="1:7" x14ac:dyDescent="0.25">
      <c r="A7925" s="30">
        <v>43754.548515706017</v>
      </c>
      <c r="B7925" s="1" t="s">
        <v>196</v>
      </c>
      <c r="C7925">
        <v>0</v>
      </c>
      <c r="D7925" s="1" t="s">
        <v>81</v>
      </c>
      <c r="E7925" s="1"/>
      <c r="F7925" s="1" t="s">
        <v>114</v>
      </c>
      <c r="G7925" s="1" t="s">
        <v>197</v>
      </c>
    </row>
    <row r="7926" spans="1:7" x14ac:dyDescent="0.25">
      <c r="A7926" s="30">
        <v>43754.54895621528</v>
      </c>
      <c r="B7926" s="1" t="s">
        <v>196</v>
      </c>
      <c r="C7926">
        <v>0</v>
      </c>
      <c r="D7926" s="1" t="s">
        <v>81</v>
      </c>
      <c r="E7926" s="1"/>
      <c r="F7926" s="1" t="s">
        <v>117</v>
      </c>
      <c r="G7926" s="1" t="s">
        <v>197</v>
      </c>
    </row>
    <row r="7927" spans="1:7" x14ac:dyDescent="0.25">
      <c r="A7927" s="30">
        <v>43754.548959467589</v>
      </c>
      <c r="B7927" s="1" t="s">
        <v>196</v>
      </c>
      <c r="C7927">
        <v>0</v>
      </c>
      <c r="D7927" s="1" t="s">
        <v>81</v>
      </c>
      <c r="E7927" s="1"/>
      <c r="F7927" s="1" t="s">
        <v>114</v>
      </c>
      <c r="G7927" s="1" t="s">
        <v>197</v>
      </c>
    </row>
    <row r="7928" spans="1:7" x14ac:dyDescent="0.25">
      <c r="A7928" s="30">
        <v>43754.548991840275</v>
      </c>
      <c r="B7928" s="1" t="s">
        <v>196</v>
      </c>
      <c r="C7928">
        <v>0</v>
      </c>
      <c r="D7928" s="1" t="s">
        <v>81</v>
      </c>
      <c r="E7928" s="1"/>
      <c r="F7928" s="1" t="s">
        <v>114</v>
      </c>
      <c r="G7928" s="1" t="s">
        <v>197</v>
      </c>
    </row>
    <row r="7929" spans="1:7" x14ac:dyDescent="0.25">
      <c r="A7929" s="30">
        <v>43754.549352581016</v>
      </c>
      <c r="B7929" s="1" t="s">
        <v>196</v>
      </c>
      <c r="C7929">
        <v>0</v>
      </c>
      <c r="D7929" s="1" t="s">
        <v>81</v>
      </c>
      <c r="E7929" s="1"/>
      <c r="F7929" s="1" t="s">
        <v>114</v>
      </c>
      <c r="G7929" s="1" t="s">
        <v>197</v>
      </c>
    </row>
    <row r="7930" spans="1:7" x14ac:dyDescent="0.25">
      <c r="A7930" s="30">
        <v>43754.549692789355</v>
      </c>
      <c r="B7930" s="1" t="s">
        <v>196</v>
      </c>
      <c r="C7930">
        <v>0</v>
      </c>
      <c r="D7930" s="1" t="s">
        <v>81</v>
      </c>
      <c r="E7930" s="1"/>
      <c r="F7930" s="1" t="s">
        <v>114</v>
      </c>
      <c r="G7930" s="1" t="s">
        <v>197</v>
      </c>
    </row>
    <row r="7931" spans="1:7" x14ac:dyDescent="0.25">
      <c r="A7931" s="30">
        <v>43754.549840833337</v>
      </c>
      <c r="B7931" s="1" t="s">
        <v>196</v>
      </c>
      <c r="C7931">
        <v>0</v>
      </c>
      <c r="D7931" s="1" t="s">
        <v>81</v>
      </c>
      <c r="E7931" s="1"/>
      <c r="F7931" s="1" t="s">
        <v>114</v>
      </c>
      <c r="G7931" s="1" t="s">
        <v>197</v>
      </c>
    </row>
    <row r="7932" spans="1:7" x14ac:dyDescent="0.25">
      <c r="A7932" s="30">
        <v>43754.549946620369</v>
      </c>
      <c r="B7932" s="1" t="s">
        <v>196</v>
      </c>
      <c r="C7932">
        <v>0</v>
      </c>
      <c r="D7932" s="1" t="s">
        <v>81</v>
      </c>
      <c r="E7932" s="1"/>
      <c r="F7932" s="1" t="s">
        <v>114</v>
      </c>
      <c r="G7932" s="1" t="s">
        <v>197</v>
      </c>
    </row>
    <row r="7933" spans="1:7" x14ac:dyDescent="0.25">
      <c r="A7933" s="30">
        <v>43754.550379155095</v>
      </c>
      <c r="B7933" s="1" t="s">
        <v>196</v>
      </c>
      <c r="C7933">
        <v>0</v>
      </c>
      <c r="D7933" s="1" t="s">
        <v>81</v>
      </c>
      <c r="E7933" s="1"/>
      <c r="F7933" s="1" t="s">
        <v>114</v>
      </c>
      <c r="G7933" s="1" t="s">
        <v>197</v>
      </c>
    </row>
    <row r="7934" spans="1:7" x14ac:dyDescent="0.25">
      <c r="A7934" s="30">
        <v>43754.550472106479</v>
      </c>
      <c r="B7934" s="1" t="s">
        <v>196</v>
      </c>
      <c r="C7934">
        <v>0</v>
      </c>
      <c r="D7934" s="1" t="s">
        <v>81</v>
      </c>
      <c r="E7934" s="1"/>
      <c r="F7934" s="1" t="s">
        <v>114</v>
      </c>
      <c r="G7934" s="1" t="s">
        <v>197</v>
      </c>
    </row>
    <row r="7935" spans="1:7" x14ac:dyDescent="0.25">
      <c r="A7935" s="30">
        <v>43754.550685798611</v>
      </c>
      <c r="B7935" s="1" t="s">
        <v>196</v>
      </c>
      <c r="C7935">
        <v>0</v>
      </c>
      <c r="D7935" s="1" t="s">
        <v>81</v>
      </c>
      <c r="E7935" s="1"/>
      <c r="F7935" s="1" t="s">
        <v>114</v>
      </c>
      <c r="G7935" s="1" t="s">
        <v>197</v>
      </c>
    </row>
    <row r="7936" spans="1:7" x14ac:dyDescent="0.25">
      <c r="A7936" s="30">
        <v>43754.550741562503</v>
      </c>
      <c r="B7936" s="1" t="s">
        <v>196</v>
      </c>
      <c r="C7936">
        <v>0</v>
      </c>
      <c r="D7936" s="1" t="s">
        <v>81</v>
      </c>
      <c r="E7936" s="1"/>
      <c r="F7936" s="1" t="s">
        <v>114</v>
      </c>
      <c r="G7936" s="1" t="s">
        <v>197</v>
      </c>
    </row>
    <row r="7937" spans="1:7" x14ac:dyDescent="0.25">
      <c r="A7937" s="30">
        <v>43754.551230023149</v>
      </c>
      <c r="B7937" s="1" t="s">
        <v>196</v>
      </c>
      <c r="C7937">
        <v>0</v>
      </c>
      <c r="D7937" s="1" t="s">
        <v>81</v>
      </c>
      <c r="E7937" s="1"/>
      <c r="F7937" s="1" t="s">
        <v>114</v>
      </c>
      <c r="G7937" s="1" t="s">
        <v>197</v>
      </c>
    </row>
    <row r="7938" spans="1:7" x14ac:dyDescent="0.25">
      <c r="A7938" s="30">
        <v>43754.551647986111</v>
      </c>
      <c r="B7938" s="1" t="s">
        <v>196</v>
      </c>
      <c r="C7938">
        <v>0</v>
      </c>
      <c r="D7938" s="1" t="s">
        <v>81</v>
      </c>
      <c r="E7938" s="1"/>
      <c r="F7938" s="1" t="s">
        <v>114</v>
      </c>
      <c r="G7938" s="1" t="s">
        <v>197</v>
      </c>
    </row>
    <row r="7939" spans="1:7" x14ac:dyDescent="0.25">
      <c r="A7939" s="30">
        <v>43754.551838402775</v>
      </c>
      <c r="B7939" s="1" t="s">
        <v>196</v>
      </c>
      <c r="C7939">
        <v>0</v>
      </c>
      <c r="D7939" s="1" t="s">
        <v>81</v>
      </c>
      <c r="E7939" s="1"/>
      <c r="F7939" s="1" t="s">
        <v>114</v>
      </c>
      <c r="G7939" s="1" t="s">
        <v>197</v>
      </c>
    </row>
    <row r="7940" spans="1:7" x14ac:dyDescent="0.25">
      <c r="A7940" s="30">
        <v>43754.551863969908</v>
      </c>
      <c r="B7940" s="1" t="s">
        <v>196</v>
      </c>
      <c r="C7940">
        <v>0</v>
      </c>
      <c r="D7940" s="1" t="s">
        <v>81</v>
      </c>
      <c r="E7940" s="1"/>
      <c r="F7940" s="1" t="s">
        <v>114</v>
      </c>
      <c r="G7940" s="1" t="s">
        <v>197</v>
      </c>
    </row>
    <row r="7941" spans="1:7" x14ac:dyDescent="0.25">
      <c r="A7941" s="30">
        <v>43754.551909050926</v>
      </c>
      <c r="B7941" s="1" t="s">
        <v>196</v>
      </c>
      <c r="C7941">
        <v>0</v>
      </c>
      <c r="D7941" s="1" t="s">
        <v>81</v>
      </c>
      <c r="E7941" s="1"/>
      <c r="F7941" s="1" t="s">
        <v>114</v>
      </c>
      <c r="G7941" s="1" t="s">
        <v>197</v>
      </c>
    </row>
    <row r="7942" spans="1:7" x14ac:dyDescent="0.25">
      <c r="A7942" s="30">
        <v>43754.551987754632</v>
      </c>
      <c r="B7942" s="1" t="s">
        <v>196</v>
      </c>
      <c r="C7942">
        <v>0</v>
      </c>
      <c r="D7942" s="1" t="s">
        <v>81</v>
      </c>
      <c r="E7942" s="1"/>
      <c r="F7942" s="1" t="s">
        <v>114</v>
      </c>
      <c r="G7942" s="1" t="s">
        <v>197</v>
      </c>
    </row>
    <row r="7943" spans="1:7" x14ac:dyDescent="0.25">
      <c r="A7943" s="30">
        <v>43754.552428252318</v>
      </c>
      <c r="B7943" s="1" t="s">
        <v>196</v>
      </c>
      <c r="C7943">
        <v>0</v>
      </c>
      <c r="D7943" s="1" t="s">
        <v>81</v>
      </c>
      <c r="E7943" s="1"/>
      <c r="F7943" s="1" t="s">
        <v>117</v>
      </c>
      <c r="G7943" s="1" t="s">
        <v>197</v>
      </c>
    </row>
    <row r="7944" spans="1:7" x14ac:dyDescent="0.25">
      <c r="A7944" s="30">
        <v>43754.552432569442</v>
      </c>
      <c r="B7944" s="1" t="s">
        <v>196</v>
      </c>
      <c r="C7944">
        <v>0</v>
      </c>
      <c r="D7944" s="1" t="s">
        <v>81</v>
      </c>
      <c r="E7944" s="1"/>
      <c r="F7944" s="1" t="s">
        <v>114</v>
      </c>
      <c r="G7944" s="1" t="s">
        <v>197</v>
      </c>
    </row>
    <row r="7945" spans="1:7" x14ac:dyDescent="0.25">
      <c r="A7945" s="30">
        <v>43754.552462314816</v>
      </c>
      <c r="B7945" s="1" t="s">
        <v>196</v>
      </c>
      <c r="C7945">
        <v>0</v>
      </c>
      <c r="D7945" s="1" t="s">
        <v>81</v>
      </c>
      <c r="E7945" s="1"/>
      <c r="F7945" s="1" t="s">
        <v>114</v>
      </c>
      <c r="G7945" s="1" t="s">
        <v>197</v>
      </c>
    </row>
    <row r="7946" spans="1:7" x14ac:dyDescent="0.25">
      <c r="A7946" s="30">
        <v>43754.552824351849</v>
      </c>
      <c r="B7946" s="1" t="s">
        <v>196</v>
      </c>
      <c r="C7946">
        <v>0</v>
      </c>
      <c r="D7946" s="1" t="s">
        <v>81</v>
      </c>
      <c r="E7946" s="1"/>
      <c r="F7946" s="1" t="s">
        <v>114</v>
      </c>
      <c r="G7946" s="1" t="s">
        <v>197</v>
      </c>
    </row>
    <row r="7947" spans="1:7" x14ac:dyDescent="0.25">
      <c r="A7947" s="30">
        <v>43754.553164641206</v>
      </c>
      <c r="B7947" s="1" t="s">
        <v>196</v>
      </c>
      <c r="C7947">
        <v>0</v>
      </c>
      <c r="D7947" s="1" t="s">
        <v>81</v>
      </c>
      <c r="E7947" s="1"/>
      <c r="F7947" s="1" t="s">
        <v>114</v>
      </c>
      <c r="G7947" s="1" t="s">
        <v>197</v>
      </c>
    </row>
    <row r="7948" spans="1:7" x14ac:dyDescent="0.25">
      <c r="A7948" s="30">
        <v>43754.553311967589</v>
      </c>
      <c r="B7948" s="1" t="s">
        <v>196</v>
      </c>
      <c r="C7948">
        <v>0</v>
      </c>
      <c r="D7948" s="1" t="s">
        <v>81</v>
      </c>
      <c r="E7948" s="1"/>
      <c r="F7948" s="1" t="s">
        <v>114</v>
      </c>
      <c r="G7948" s="1" t="s">
        <v>197</v>
      </c>
    </row>
    <row r="7949" spans="1:7" x14ac:dyDescent="0.25">
      <c r="A7949" s="30">
        <v>43754.553418460651</v>
      </c>
      <c r="B7949" s="1" t="s">
        <v>196</v>
      </c>
      <c r="C7949">
        <v>0</v>
      </c>
      <c r="D7949" s="1" t="s">
        <v>81</v>
      </c>
      <c r="E7949" s="1"/>
      <c r="F7949" s="1" t="s">
        <v>114</v>
      </c>
      <c r="G7949" s="1" t="s">
        <v>197</v>
      </c>
    </row>
    <row r="7950" spans="1:7" x14ac:dyDescent="0.25">
      <c r="A7950" s="30">
        <v>43754.553851516204</v>
      </c>
      <c r="B7950" s="1" t="s">
        <v>196</v>
      </c>
      <c r="C7950">
        <v>0</v>
      </c>
      <c r="D7950" s="1" t="s">
        <v>81</v>
      </c>
      <c r="E7950" s="1"/>
      <c r="F7950" s="1" t="s">
        <v>114</v>
      </c>
      <c r="G7950" s="1" t="s">
        <v>197</v>
      </c>
    </row>
    <row r="7951" spans="1:7" x14ac:dyDescent="0.25">
      <c r="A7951" s="30">
        <v>43754.553945115738</v>
      </c>
      <c r="B7951" s="1" t="s">
        <v>196</v>
      </c>
      <c r="C7951">
        <v>0</v>
      </c>
      <c r="D7951" s="1" t="s">
        <v>81</v>
      </c>
      <c r="E7951" s="1"/>
      <c r="F7951" s="1" t="s">
        <v>114</v>
      </c>
      <c r="G7951" s="1" t="s">
        <v>197</v>
      </c>
    </row>
    <row r="7952" spans="1:7" x14ac:dyDescent="0.25">
      <c r="A7952" s="30">
        <v>43754.554158541665</v>
      </c>
      <c r="B7952" s="1" t="s">
        <v>196</v>
      </c>
      <c r="C7952">
        <v>0</v>
      </c>
      <c r="D7952" s="1" t="s">
        <v>81</v>
      </c>
      <c r="E7952" s="1"/>
      <c r="F7952" s="1" t="s">
        <v>114</v>
      </c>
      <c r="G7952" s="1" t="s">
        <v>197</v>
      </c>
    </row>
    <row r="7953" spans="1:7" x14ac:dyDescent="0.25">
      <c r="A7953" s="30">
        <v>43754.554213877316</v>
      </c>
      <c r="B7953" s="1" t="s">
        <v>196</v>
      </c>
      <c r="C7953">
        <v>0</v>
      </c>
      <c r="D7953" s="1" t="s">
        <v>81</v>
      </c>
      <c r="E7953" s="1"/>
      <c r="F7953" s="1" t="s">
        <v>114</v>
      </c>
      <c r="G7953" s="1" t="s">
        <v>197</v>
      </c>
    </row>
    <row r="7954" spans="1:7" x14ac:dyDescent="0.25">
      <c r="A7954" s="30">
        <v>43754.554703090274</v>
      </c>
      <c r="B7954" s="1" t="s">
        <v>196</v>
      </c>
      <c r="C7954">
        <v>0</v>
      </c>
      <c r="D7954" s="1" t="s">
        <v>81</v>
      </c>
      <c r="E7954" s="1"/>
      <c r="F7954" s="1" t="s">
        <v>114</v>
      </c>
      <c r="G7954" s="1" t="s">
        <v>197</v>
      </c>
    </row>
    <row r="7955" spans="1:7" x14ac:dyDescent="0.25">
      <c r="A7955" s="30">
        <v>43754.555118136574</v>
      </c>
      <c r="B7955" s="1" t="s">
        <v>196</v>
      </c>
      <c r="C7955">
        <v>0</v>
      </c>
      <c r="D7955" s="1" t="s">
        <v>81</v>
      </c>
      <c r="E7955" s="1"/>
      <c r="F7955" s="1" t="s">
        <v>114</v>
      </c>
      <c r="G7955" s="1" t="s">
        <v>197</v>
      </c>
    </row>
    <row r="7956" spans="1:7" x14ac:dyDescent="0.25">
      <c r="A7956" s="30">
        <v>43754.555310567128</v>
      </c>
      <c r="B7956" s="1" t="s">
        <v>196</v>
      </c>
      <c r="C7956">
        <v>0</v>
      </c>
      <c r="D7956" s="1" t="s">
        <v>81</v>
      </c>
      <c r="E7956" s="1"/>
      <c r="F7956" s="1" t="s">
        <v>114</v>
      </c>
      <c r="G7956" s="1" t="s">
        <v>197</v>
      </c>
    </row>
    <row r="7957" spans="1:7" x14ac:dyDescent="0.25">
      <c r="A7957" s="30">
        <v>43754.555336238423</v>
      </c>
      <c r="B7957" s="1" t="s">
        <v>196</v>
      </c>
      <c r="C7957">
        <v>0</v>
      </c>
      <c r="D7957" s="1" t="s">
        <v>81</v>
      </c>
      <c r="E7957" s="1"/>
      <c r="F7957" s="1" t="s">
        <v>114</v>
      </c>
      <c r="G7957" s="1" t="s">
        <v>197</v>
      </c>
    </row>
    <row r="7958" spans="1:7" x14ac:dyDescent="0.25">
      <c r="A7958" s="30">
        <v>43754.555381631944</v>
      </c>
      <c r="B7958" s="1" t="s">
        <v>196</v>
      </c>
      <c r="C7958">
        <v>0</v>
      </c>
      <c r="D7958" s="1" t="s">
        <v>81</v>
      </c>
      <c r="E7958" s="1"/>
      <c r="F7958" s="1" t="s">
        <v>114</v>
      </c>
      <c r="G7958" s="1" t="s">
        <v>197</v>
      </c>
    </row>
    <row r="7959" spans="1:7" x14ac:dyDescent="0.25">
      <c r="A7959" s="30">
        <v>43754.555460208336</v>
      </c>
      <c r="B7959" s="1" t="s">
        <v>196</v>
      </c>
      <c r="C7959">
        <v>0</v>
      </c>
      <c r="D7959" s="1" t="s">
        <v>81</v>
      </c>
      <c r="E7959" s="1"/>
      <c r="F7959" s="1" t="s">
        <v>114</v>
      </c>
      <c r="G7959" s="1" t="s">
        <v>197</v>
      </c>
    </row>
    <row r="7960" spans="1:7" x14ac:dyDescent="0.25">
      <c r="A7960" s="30">
        <v>43754.555901504631</v>
      </c>
      <c r="B7960" s="1" t="s">
        <v>196</v>
      </c>
      <c r="C7960">
        <v>0</v>
      </c>
      <c r="D7960" s="1" t="s">
        <v>81</v>
      </c>
      <c r="E7960" s="1"/>
      <c r="F7960" s="1" t="s">
        <v>114</v>
      </c>
      <c r="G7960" s="1" t="s">
        <v>197</v>
      </c>
    </row>
    <row r="7961" spans="1:7" x14ac:dyDescent="0.25">
      <c r="A7961" s="30">
        <v>43754.555907662034</v>
      </c>
      <c r="B7961" s="1" t="s">
        <v>196</v>
      </c>
      <c r="C7961">
        <v>0</v>
      </c>
      <c r="D7961" s="1" t="s">
        <v>81</v>
      </c>
      <c r="E7961" s="1"/>
      <c r="F7961" s="1" t="s">
        <v>117</v>
      </c>
      <c r="G7961" s="1" t="s">
        <v>197</v>
      </c>
    </row>
    <row r="7962" spans="1:7" x14ac:dyDescent="0.25">
      <c r="A7962" s="30">
        <v>43754.55593988426</v>
      </c>
      <c r="B7962" s="1" t="s">
        <v>196</v>
      </c>
      <c r="C7962">
        <v>0</v>
      </c>
      <c r="D7962" s="1" t="s">
        <v>81</v>
      </c>
      <c r="E7962" s="1"/>
      <c r="F7962" s="1" t="s">
        <v>114</v>
      </c>
      <c r="G7962" s="1" t="s">
        <v>197</v>
      </c>
    </row>
    <row r="7963" spans="1:7" x14ac:dyDescent="0.25">
      <c r="A7963" s="30">
        <v>43754.556295740738</v>
      </c>
      <c r="B7963" s="1" t="s">
        <v>196</v>
      </c>
      <c r="C7963">
        <v>0</v>
      </c>
      <c r="D7963" s="1" t="s">
        <v>81</v>
      </c>
      <c r="E7963" s="1"/>
      <c r="F7963" s="1" t="s">
        <v>114</v>
      </c>
      <c r="G7963" s="1" t="s">
        <v>197</v>
      </c>
    </row>
    <row r="7964" spans="1:7" x14ac:dyDescent="0.25">
      <c r="A7964" s="30">
        <v>43754.556636863425</v>
      </c>
      <c r="B7964" s="1" t="s">
        <v>196</v>
      </c>
      <c r="C7964">
        <v>0</v>
      </c>
      <c r="D7964" s="1" t="s">
        <v>81</v>
      </c>
      <c r="E7964" s="1"/>
      <c r="F7964" s="1" t="s">
        <v>114</v>
      </c>
      <c r="G7964" s="1" t="s">
        <v>197</v>
      </c>
    </row>
    <row r="7965" spans="1:7" x14ac:dyDescent="0.25">
      <c r="A7965" s="30">
        <v>43754.556788310183</v>
      </c>
      <c r="B7965" s="1" t="s">
        <v>196</v>
      </c>
      <c r="C7965">
        <v>0</v>
      </c>
      <c r="D7965" s="1" t="s">
        <v>81</v>
      </c>
      <c r="E7965" s="1"/>
      <c r="F7965" s="1" t="s">
        <v>114</v>
      </c>
      <c r="G7965" s="1" t="s">
        <v>197</v>
      </c>
    </row>
    <row r="7966" spans="1:7" x14ac:dyDescent="0.25">
      <c r="A7966" s="30">
        <v>43754.556891203705</v>
      </c>
      <c r="B7966" s="1" t="s">
        <v>196</v>
      </c>
      <c r="C7966">
        <v>0</v>
      </c>
      <c r="D7966" s="1" t="s">
        <v>81</v>
      </c>
      <c r="E7966" s="1"/>
      <c r="F7966" s="1" t="s">
        <v>114</v>
      </c>
      <c r="G7966" s="1" t="s">
        <v>197</v>
      </c>
    </row>
    <row r="7967" spans="1:7" x14ac:dyDescent="0.25">
      <c r="A7967" s="30">
        <v>43754.557323923611</v>
      </c>
      <c r="B7967" s="1" t="s">
        <v>196</v>
      </c>
      <c r="C7967">
        <v>0</v>
      </c>
      <c r="D7967" s="1" t="s">
        <v>81</v>
      </c>
      <c r="E7967" s="1"/>
      <c r="F7967" s="1" t="s">
        <v>114</v>
      </c>
      <c r="G7967" s="1" t="s">
        <v>197</v>
      </c>
    </row>
    <row r="7968" spans="1:7" x14ac:dyDescent="0.25">
      <c r="A7968" s="30">
        <v>43754.557417534721</v>
      </c>
      <c r="B7968" s="1" t="s">
        <v>196</v>
      </c>
      <c r="C7968">
        <v>0</v>
      </c>
      <c r="D7968" s="1" t="s">
        <v>81</v>
      </c>
      <c r="E7968" s="1"/>
      <c r="F7968" s="1" t="s">
        <v>114</v>
      </c>
      <c r="G7968" s="1" t="s">
        <v>197</v>
      </c>
    </row>
    <row r="7969" spans="1:7" x14ac:dyDescent="0.25">
      <c r="A7969" s="30">
        <v>43754.557631863427</v>
      </c>
      <c r="B7969" s="1" t="s">
        <v>196</v>
      </c>
      <c r="C7969">
        <v>0</v>
      </c>
      <c r="D7969" s="1" t="s">
        <v>81</v>
      </c>
      <c r="E7969" s="1"/>
      <c r="F7969" s="1" t="s">
        <v>114</v>
      </c>
      <c r="G7969" s="1" t="s">
        <v>197</v>
      </c>
    </row>
    <row r="7970" spans="1:7" x14ac:dyDescent="0.25">
      <c r="A7970" s="30">
        <v>43754.557688275461</v>
      </c>
      <c r="B7970" s="1" t="s">
        <v>196</v>
      </c>
      <c r="C7970">
        <v>0</v>
      </c>
      <c r="D7970" s="1" t="s">
        <v>81</v>
      </c>
      <c r="E7970" s="1"/>
      <c r="F7970" s="1" t="s">
        <v>114</v>
      </c>
      <c r="G7970" s="1" t="s">
        <v>197</v>
      </c>
    </row>
    <row r="7971" spans="1:7" x14ac:dyDescent="0.25">
      <c r="A7971" s="30">
        <v>43754.558175590275</v>
      </c>
      <c r="B7971" s="1" t="s">
        <v>196</v>
      </c>
      <c r="C7971">
        <v>0</v>
      </c>
      <c r="D7971" s="1" t="s">
        <v>81</v>
      </c>
      <c r="E7971" s="1"/>
      <c r="F7971" s="1" t="s">
        <v>114</v>
      </c>
      <c r="G7971" s="1" t="s">
        <v>197</v>
      </c>
    </row>
    <row r="7972" spans="1:7" x14ac:dyDescent="0.25">
      <c r="A7972" s="30">
        <v>43754.558595775467</v>
      </c>
      <c r="B7972" s="1" t="s">
        <v>196</v>
      </c>
      <c r="C7972">
        <v>0</v>
      </c>
      <c r="D7972" s="1" t="s">
        <v>81</v>
      </c>
      <c r="E7972" s="1"/>
      <c r="F7972" s="1" t="s">
        <v>114</v>
      </c>
      <c r="G7972" s="1" t="s">
        <v>197</v>
      </c>
    </row>
    <row r="7973" spans="1:7" x14ac:dyDescent="0.25">
      <c r="A7973" s="30">
        <v>43754.558784259258</v>
      </c>
      <c r="B7973" s="1" t="s">
        <v>196</v>
      </c>
      <c r="C7973">
        <v>0</v>
      </c>
      <c r="D7973" s="1" t="s">
        <v>81</v>
      </c>
      <c r="E7973" s="1"/>
      <c r="F7973" s="1" t="s">
        <v>114</v>
      </c>
      <c r="G7973" s="1" t="s">
        <v>197</v>
      </c>
    </row>
    <row r="7974" spans="1:7" x14ac:dyDescent="0.25">
      <c r="A7974" s="30">
        <v>43754.558808611109</v>
      </c>
      <c r="B7974" s="1" t="s">
        <v>196</v>
      </c>
      <c r="C7974">
        <v>0</v>
      </c>
      <c r="D7974" s="1" t="s">
        <v>81</v>
      </c>
      <c r="E7974" s="1"/>
      <c r="F7974" s="1" t="s">
        <v>114</v>
      </c>
      <c r="G7974" s="1" t="s">
        <v>197</v>
      </c>
    </row>
    <row r="7975" spans="1:7" x14ac:dyDescent="0.25">
      <c r="A7975" s="30">
        <v>43754.558853402777</v>
      </c>
      <c r="B7975" s="1" t="s">
        <v>196</v>
      </c>
      <c r="C7975">
        <v>0</v>
      </c>
      <c r="D7975" s="1" t="s">
        <v>81</v>
      </c>
      <c r="E7975" s="1"/>
      <c r="F7975" s="1" t="s">
        <v>114</v>
      </c>
      <c r="G7975" s="1" t="s">
        <v>197</v>
      </c>
    </row>
    <row r="7976" spans="1:7" x14ac:dyDescent="0.25">
      <c r="A7976" s="30">
        <v>43754.558932372682</v>
      </c>
      <c r="B7976" s="1" t="s">
        <v>196</v>
      </c>
      <c r="C7976">
        <v>0</v>
      </c>
      <c r="D7976" s="1" t="s">
        <v>81</v>
      </c>
      <c r="E7976" s="1"/>
      <c r="F7976" s="1" t="s">
        <v>114</v>
      </c>
      <c r="G7976" s="1" t="s">
        <v>197</v>
      </c>
    </row>
    <row r="7977" spans="1:7" x14ac:dyDescent="0.25">
      <c r="A7977" s="30">
        <v>43754.559375694444</v>
      </c>
      <c r="B7977" s="1" t="s">
        <v>196</v>
      </c>
      <c r="C7977">
        <v>0</v>
      </c>
      <c r="D7977" s="1" t="s">
        <v>81</v>
      </c>
      <c r="E7977" s="1"/>
      <c r="F7977" s="1" t="s">
        <v>114</v>
      </c>
      <c r="G7977" s="1" t="s">
        <v>197</v>
      </c>
    </row>
    <row r="7978" spans="1:7" x14ac:dyDescent="0.25">
      <c r="A7978" s="30">
        <v>43754.559378217593</v>
      </c>
      <c r="B7978" s="1" t="s">
        <v>196</v>
      </c>
      <c r="C7978">
        <v>0</v>
      </c>
      <c r="D7978" s="1" t="s">
        <v>81</v>
      </c>
      <c r="E7978" s="1"/>
      <c r="F7978" s="1" t="s">
        <v>117</v>
      </c>
      <c r="G7978" s="1" t="s">
        <v>197</v>
      </c>
    </row>
    <row r="7979" spans="1:7" x14ac:dyDescent="0.25">
      <c r="A7979" s="30">
        <v>43754.559410092595</v>
      </c>
      <c r="B7979" s="1" t="s">
        <v>196</v>
      </c>
      <c r="C7979">
        <v>0</v>
      </c>
      <c r="D7979" s="1" t="s">
        <v>81</v>
      </c>
      <c r="E7979" s="1"/>
      <c r="F7979" s="1" t="s">
        <v>114</v>
      </c>
      <c r="G7979" s="1" t="s">
        <v>197</v>
      </c>
    </row>
    <row r="7980" spans="1:7" x14ac:dyDescent="0.25">
      <c r="A7980" s="30">
        <v>43754.559767465274</v>
      </c>
      <c r="B7980" s="1" t="s">
        <v>196</v>
      </c>
      <c r="C7980">
        <v>0</v>
      </c>
      <c r="D7980" s="1" t="s">
        <v>81</v>
      </c>
      <c r="E7980" s="1"/>
      <c r="F7980" s="1" t="s">
        <v>114</v>
      </c>
      <c r="G7980" s="1" t="s">
        <v>197</v>
      </c>
    </row>
    <row r="7981" spans="1:7" x14ac:dyDescent="0.25">
      <c r="A7981" s="30">
        <v>43754.560109351849</v>
      </c>
      <c r="B7981" s="1" t="s">
        <v>196</v>
      </c>
      <c r="C7981">
        <v>0</v>
      </c>
      <c r="D7981" s="1" t="s">
        <v>81</v>
      </c>
      <c r="E7981" s="1"/>
      <c r="F7981" s="1" t="s">
        <v>114</v>
      </c>
      <c r="G7981" s="1" t="s">
        <v>197</v>
      </c>
    </row>
    <row r="7982" spans="1:7" x14ac:dyDescent="0.25">
      <c r="A7982" s="30">
        <v>43754.560254664349</v>
      </c>
      <c r="B7982" s="1" t="s">
        <v>196</v>
      </c>
      <c r="C7982">
        <v>0</v>
      </c>
      <c r="D7982" s="1" t="s">
        <v>81</v>
      </c>
      <c r="E7982" s="1"/>
      <c r="F7982" s="1" t="s">
        <v>114</v>
      </c>
      <c r="G7982" s="1" t="s">
        <v>197</v>
      </c>
    </row>
    <row r="7983" spans="1:7" x14ac:dyDescent="0.25">
      <c r="A7983" s="30">
        <v>43754.560363634257</v>
      </c>
      <c r="B7983" s="1" t="s">
        <v>196</v>
      </c>
      <c r="C7983">
        <v>0</v>
      </c>
      <c r="D7983" s="1" t="s">
        <v>81</v>
      </c>
      <c r="E7983" s="1"/>
      <c r="F7983" s="1" t="s">
        <v>114</v>
      </c>
      <c r="G7983" s="1" t="s">
        <v>197</v>
      </c>
    </row>
    <row r="7984" spans="1:7" x14ac:dyDescent="0.25">
      <c r="A7984" s="30">
        <v>43754.560795243058</v>
      </c>
      <c r="B7984" s="1" t="s">
        <v>196</v>
      </c>
      <c r="C7984">
        <v>0</v>
      </c>
      <c r="D7984" s="1" t="s">
        <v>81</v>
      </c>
      <c r="E7984" s="1"/>
      <c r="F7984" s="1" t="s">
        <v>114</v>
      </c>
      <c r="G7984" s="1" t="s">
        <v>197</v>
      </c>
    </row>
    <row r="7985" spans="1:7" x14ac:dyDescent="0.25">
      <c r="A7985" s="30">
        <v>43754.560890520836</v>
      </c>
      <c r="B7985" s="1" t="s">
        <v>196</v>
      </c>
      <c r="C7985">
        <v>0</v>
      </c>
      <c r="D7985" s="1" t="s">
        <v>81</v>
      </c>
      <c r="E7985" s="1"/>
      <c r="F7985" s="1" t="s">
        <v>114</v>
      </c>
      <c r="G7985" s="1" t="s">
        <v>197</v>
      </c>
    </row>
    <row r="7986" spans="1:7" x14ac:dyDescent="0.25">
      <c r="A7986" s="30">
        <v>43754.561105775465</v>
      </c>
      <c r="B7986" s="1" t="s">
        <v>196</v>
      </c>
      <c r="C7986">
        <v>0</v>
      </c>
      <c r="D7986" s="1" t="s">
        <v>81</v>
      </c>
      <c r="E7986" s="1"/>
      <c r="F7986" s="1" t="s">
        <v>114</v>
      </c>
      <c r="G7986" s="1" t="s">
        <v>197</v>
      </c>
    </row>
    <row r="7987" spans="1:7" x14ac:dyDescent="0.25">
      <c r="A7987" s="30">
        <v>43754.56115814815</v>
      </c>
      <c r="B7987" s="1" t="s">
        <v>196</v>
      </c>
      <c r="C7987">
        <v>0</v>
      </c>
      <c r="D7987" s="1" t="s">
        <v>81</v>
      </c>
      <c r="E7987" s="1"/>
      <c r="F7987" s="1" t="s">
        <v>114</v>
      </c>
      <c r="G7987" s="1" t="s">
        <v>197</v>
      </c>
    </row>
    <row r="7988" spans="1:7" x14ac:dyDescent="0.25">
      <c r="A7988" s="30">
        <v>43754.561647800925</v>
      </c>
      <c r="B7988" s="1" t="s">
        <v>196</v>
      </c>
      <c r="C7988">
        <v>0</v>
      </c>
      <c r="D7988" s="1" t="s">
        <v>81</v>
      </c>
      <c r="E7988" s="1"/>
      <c r="F7988" s="1" t="s">
        <v>114</v>
      </c>
      <c r="G7988" s="1" t="s">
        <v>197</v>
      </c>
    </row>
    <row r="7989" spans="1:7" x14ac:dyDescent="0.25">
      <c r="A7989" s="30">
        <v>43754.562066064813</v>
      </c>
      <c r="B7989" s="1" t="s">
        <v>196</v>
      </c>
      <c r="C7989">
        <v>0</v>
      </c>
      <c r="D7989" s="1" t="s">
        <v>81</v>
      </c>
      <c r="E7989" s="1"/>
      <c r="F7989" s="1" t="s">
        <v>114</v>
      </c>
      <c r="G7989" s="1" t="s">
        <v>197</v>
      </c>
    </row>
    <row r="7990" spans="1:7" x14ac:dyDescent="0.25">
      <c r="A7990" s="30">
        <v>43754.562255891207</v>
      </c>
      <c r="B7990" s="1" t="s">
        <v>196</v>
      </c>
      <c r="C7990">
        <v>0</v>
      </c>
      <c r="D7990" s="1" t="s">
        <v>81</v>
      </c>
      <c r="E7990" s="1"/>
      <c r="F7990" s="1" t="s">
        <v>114</v>
      </c>
      <c r="G7990" s="1" t="s">
        <v>197</v>
      </c>
    </row>
    <row r="7991" spans="1:7" x14ac:dyDescent="0.25">
      <c r="A7991" s="30">
        <v>43754.562281516206</v>
      </c>
      <c r="B7991" s="1" t="s">
        <v>196</v>
      </c>
      <c r="C7991">
        <v>0</v>
      </c>
      <c r="D7991" s="1" t="s">
        <v>81</v>
      </c>
      <c r="E7991" s="1"/>
      <c r="F7991" s="1" t="s">
        <v>114</v>
      </c>
      <c r="G7991" s="1" t="s">
        <v>197</v>
      </c>
    </row>
    <row r="7992" spans="1:7" x14ac:dyDescent="0.25">
      <c r="A7992" s="30">
        <v>43754.562325081017</v>
      </c>
      <c r="B7992" s="1" t="s">
        <v>196</v>
      </c>
      <c r="C7992">
        <v>0</v>
      </c>
      <c r="D7992" s="1" t="s">
        <v>81</v>
      </c>
      <c r="E7992" s="1"/>
      <c r="F7992" s="1" t="s">
        <v>114</v>
      </c>
      <c r="G7992" s="1" t="s">
        <v>197</v>
      </c>
    </row>
    <row r="7993" spans="1:7" x14ac:dyDescent="0.25">
      <c r="A7993" s="30">
        <v>43754.562406886573</v>
      </c>
      <c r="B7993" s="1" t="s">
        <v>196</v>
      </c>
      <c r="C7993">
        <v>0</v>
      </c>
      <c r="D7993" s="1" t="s">
        <v>81</v>
      </c>
      <c r="E7993" s="1"/>
      <c r="F7993" s="1" t="s">
        <v>114</v>
      </c>
      <c r="G7993" s="1" t="s">
        <v>197</v>
      </c>
    </row>
    <row r="7994" spans="1:7" x14ac:dyDescent="0.25">
      <c r="A7994" s="30">
        <v>43754.56284648148</v>
      </c>
      <c r="B7994" s="1" t="s">
        <v>196</v>
      </c>
      <c r="C7994">
        <v>0</v>
      </c>
      <c r="D7994" s="1" t="s">
        <v>81</v>
      </c>
      <c r="E7994" s="1"/>
      <c r="F7994" s="1" t="s">
        <v>114</v>
      </c>
      <c r="G7994" s="1" t="s">
        <v>197</v>
      </c>
    </row>
    <row r="7995" spans="1:7" x14ac:dyDescent="0.25">
      <c r="A7995" s="30">
        <v>43754.56285736111</v>
      </c>
      <c r="B7995" s="1" t="s">
        <v>196</v>
      </c>
      <c r="C7995">
        <v>0</v>
      </c>
      <c r="D7995" s="1" t="s">
        <v>81</v>
      </c>
      <c r="E7995" s="1"/>
      <c r="F7995" s="1" t="s">
        <v>117</v>
      </c>
      <c r="G7995" s="1" t="s">
        <v>197</v>
      </c>
    </row>
    <row r="7996" spans="1:7" x14ac:dyDescent="0.25">
      <c r="A7996" s="30">
        <v>43754.562881678241</v>
      </c>
      <c r="B7996" s="1" t="s">
        <v>196</v>
      </c>
      <c r="C7996">
        <v>0</v>
      </c>
      <c r="D7996" s="1" t="s">
        <v>81</v>
      </c>
      <c r="E7996" s="1"/>
      <c r="F7996" s="1" t="s">
        <v>114</v>
      </c>
      <c r="G7996" s="1" t="s">
        <v>197</v>
      </c>
    </row>
    <row r="7997" spans="1:7" x14ac:dyDescent="0.25">
      <c r="A7997" s="30">
        <v>43754.563240462965</v>
      </c>
      <c r="B7997" s="1" t="s">
        <v>196</v>
      </c>
      <c r="C7997">
        <v>0</v>
      </c>
      <c r="D7997" s="1" t="s">
        <v>81</v>
      </c>
      <c r="E7997" s="1"/>
      <c r="F7997" s="1" t="s">
        <v>114</v>
      </c>
      <c r="G7997" s="1" t="s">
        <v>197</v>
      </c>
    </row>
    <row r="7998" spans="1:7" x14ac:dyDescent="0.25">
      <c r="A7998" s="30">
        <v>43754.563311666665</v>
      </c>
      <c r="B7998" s="1" t="s">
        <v>196</v>
      </c>
      <c r="C7998">
        <v>0</v>
      </c>
      <c r="D7998" s="1" t="s">
        <v>81</v>
      </c>
      <c r="E7998" s="1"/>
      <c r="F7998" s="1" t="s">
        <v>114</v>
      </c>
      <c r="G7998" s="1" t="s">
        <v>197</v>
      </c>
    </row>
    <row r="7999" spans="1:7" x14ac:dyDescent="0.25">
      <c r="A7999" s="30">
        <v>43754.563312025464</v>
      </c>
      <c r="B7999" s="1" t="s">
        <v>196</v>
      </c>
      <c r="C7999">
        <v>0</v>
      </c>
      <c r="D7999" s="1" t="s">
        <v>81</v>
      </c>
      <c r="E7999" s="1"/>
      <c r="F7999" s="1" t="s">
        <v>114</v>
      </c>
      <c r="G7999" s="1" t="s">
        <v>197</v>
      </c>
    </row>
    <row r="8000" spans="1:7" x14ac:dyDescent="0.25">
      <c r="A8000" s="30">
        <v>43754.563312222221</v>
      </c>
      <c r="B8000" s="1" t="s">
        <v>196</v>
      </c>
      <c r="C8000">
        <v>0</v>
      </c>
      <c r="D8000" s="1" t="s">
        <v>81</v>
      </c>
      <c r="E8000" s="1"/>
      <c r="F8000" s="1" t="s">
        <v>114</v>
      </c>
      <c r="G8000" s="1" t="s">
        <v>197</v>
      </c>
    </row>
    <row r="8001" spans="1:7" x14ac:dyDescent="0.25">
      <c r="A8001" s="30">
        <v>43754.563312407408</v>
      </c>
      <c r="B8001" s="1" t="s">
        <v>196</v>
      </c>
      <c r="C8001">
        <v>0</v>
      </c>
      <c r="D8001" s="1" t="s">
        <v>81</v>
      </c>
      <c r="E8001" s="1"/>
      <c r="F8001" s="1" t="s">
        <v>114</v>
      </c>
      <c r="G8001" s="1" t="s">
        <v>197</v>
      </c>
    </row>
    <row r="8002" spans="1:7" x14ac:dyDescent="0.25">
      <c r="A8002" s="30">
        <v>43754.563312615741</v>
      </c>
      <c r="B8002" s="1" t="s">
        <v>196</v>
      </c>
      <c r="C8002">
        <v>0</v>
      </c>
      <c r="D8002" s="1" t="s">
        <v>81</v>
      </c>
      <c r="E8002" s="1"/>
      <c r="F8002" s="1" t="s">
        <v>114</v>
      </c>
      <c r="G8002" s="1" t="s">
        <v>197</v>
      </c>
    </row>
    <row r="8003" spans="1:7" x14ac:dyDescent="0.25">
      <c r="A8003" s="30">
        <v>43754.563312754632</v>
      </c>
      <c r="B8003" s="1" t="s">
        <v>196</v>
      </c>
      <c r="C8003">
        <v>0</v>
      </c>
      <c r="D8003" s="1" t="s">
        <v>81</v>
      </c>
      <c r="E8003" s="1"/>
      <c r="F8003" s="1" t="s">
        <v>114</v>
      </c>
      <c r="G8003" s="1" t="s">
        <v>197</v>
      </c>
    </row>
    <row r="8004" spans="1:7" x14ac:dyDescent="0.25">
      <c r="A8004" s="30">
        <v>43754.563312939812</v>
      </c>
      <c r="B8004" s="1" t="s">
        <v>196</v>
      </c>
      <c r="C8004">
        <v>0</v>
      </c>
      <c r="D8004" s="1" t="s">
        <v>81</v>
      </c>
      <c r="E8004" s="1"/>
      <c r="F8004" s="1" t="s">
        <v>114</v>
      </c>
      <c r="G8004" s="1" t="s">
        <v>197</v>
      </c>
    </row>
    <row r="8005" spans="1:7" x14ac:dyDescent="0.25">
      <c r="A8005" s="30">
        <v>43754.563313298611</v>
      </c>
      <c r="B8005" s="1" t="s">
        <v>196</v>
      </c>
      <c r="C8005">
        <v>0</v>
      </c>
      <c r="D8005" s="1" t="s">
        <v>81</v>
      </c>
      <c r="E8005" s="1"/>
      <c r="F8005" s="1" t="s">
        <v>114</v>
      </c>
      <c r="G8005" s="1" t="s">
        <v>197</v>
      </c>
    </row>
    <row r="8006" spans="1:7" x14ac:dyDescent="0.25">
      <c r="A8006" s="30">
        <v>43754.56331420139</v>
      </c>
      <c r="B8006" s="1" t="s">
        <v>196</v>
      </c>
      <c r="C8006">
        <v>0</v>
      </c>
      <c r="D8006" s="1" t="s">
        <v>81</v>
      </c>
      <c r="E8006" s="1"/>
      <c r="F8006" s="1" t="s">
        <v>114</v>
      </c>
      <c r="G8006" s="1" t="s">
        <v>197</v>
      </c>
    </row>
    <row r="8007" spans="1:7" x14ac:dyDescent="0.25">
      <c r="A8007" s="30">
        <v>43754.563582523151</v>
      </c>
      <c r="B8007" s="1" t="s">
        <v>196</v>
      </c>
      <c r="C8007">
        <v>0</v>
      </c>
      <c r="D8007" s="1" t="s">
        <v>81</v>
      </c>
      <c r="E8007" s="1"/>
      <c r="F8007" s="1" t="s">
        <v>114</v>
      </c>
      <c r="G8007" s="1" t="s">
        <v>197</v>
      </c>
    </row>
    <row r="8008" spans="1:7" x14ac:dyDescent="0.25">
      <c r="A8008" s="30">
        <v>43754.563641018518</v>
      </c>
      <c r="B8008" s="1" t="s">
        <v>119</v>
      </c>
      <c r="C8008">
        <v>1</v>
      </c>
      <c r="D8008" s="1" t="s">
        <v>81</v>
      </c>
      <c r="E8008" s="1" t="s">
        <v>251</v>
      </c>
      <c r="F8008" s="1" t="s">
        <v>71</v>
      </c>
      <c r="G8008" s="1" t="s">
        <v>211</v>
      </c>
    </row>
    <row r="8009" spans="1:7" x14ac:dyDescent="0.25">
      <c r="A8009" s="30">
        <v>43754.563666886577</v>
      </c>
      <c r="B8009" s="1" t="s">
        <v>196</v>
      </c>
      <c r="C8009">
        <v>0</v>
      </c>
      <c r="D8009" s="1" t="s">
        <v>81</v>
      </c>
      <c r="E8009" s="1"/>
      <c r="F8009" s="1" t="s">
        <v>114</v>
      </c>
      <c r="G8009" s="1" t="s">
        <v>197</v>
      </c>
    </row>
    <row r="8010" spans="1:7" x14ac:dyDescent="0.25">
      <c r="A8010" s="30">
        <v>43754.563668506948</v>
      </c>
      <c r="B8010" s="1" t="s">
        <v>196</v>
      </c>
      <c r="C8010">
        <v>0</v>
      </c>
      <c r="D8010" s="1" t="s">
        <v>81</v>
      </c>
      <c r="E8010" s="1"/>
      <c r="F8010" s="1" t="s">
        <v>114</v>
      </c>
      <c r="G8010" s="1" t="s">
        <v>197</v>
      </c>
    </row>
    <row r="8011" spans="1:7" x14ac:dyDescent="0.25">
      <c r="A8011" s="30">
        <v>43754.563671759257</v>
      </c>
      <c r="B8011" s="1" t="s">
        <v>196</v>
      </c>
      <c r="C8011">
        <v>0</v>
      </c>
      <c r="D8011" s="1" t="s">
        <v>81</v>
      </c>
      <c r="E8011" s="1"/>
      <c r="F8011" s="1" t="s">
        <v>114</v>
      </c>
      <c r="G8011" s="1" t="s">
        <v>197</v>
      </c>
    </row>
    <row r="8012" spans="1:7" x14ac:dyDescent="0.25">
      <c r="A8012" s="30">
        <v>43754.5636728588</v>
      </c>
      <c r="B8012" s="1" t="s">
        <v>196</v>
      </c>
      <c r="C8012">
        <v>0</v>
      </c>
      <c r="D8012" s="1" t="s">
        <v>81</v>
      </c>
      <c r="E8012" s="1"/>
      <c r="F8012" s="1" t="s">
        <v>114</v>
      </c>
      <c r="G8012" s="1" t="s">
        <v>197</v>
      </c>
    </row>
    <row r="8013" spans="1:7" x14ac:dyDescent="0.25">
      <c r="A8013" s="30">
        <v>43754.563673020835</v>
      </c>
      <c r="B8013" s="1" t="s">
        <v>196</v>
      </c>
      <c r="C8013">
        <v>0</v>
      </c>
      <c r="D8013" s="1" t="s">
        <v>81</v>
      </c>
      <c r="E8013" s="1"/>
      <c r="F8013" s="1" t="s">
        <v>114</v>
      </c>
      <c r="G8013" s="1" t="s">
        <v>197</v>
      </c>
    </row>
    <row r="8014" spans="1:7" x14ac:dyDescent="0.25">
      <c r="A8014" s="30">
        <v>43754.56367502315</v>
      </c>
      <c r="B8014" s="1" t="s">
        <v>196</v>
      </c>
      <c r="C8014">
        <v>0</v>
      </c>
      <c r="D8014" s="1" t="s">
        <v>81</v>
      </c>
      <c r="E8014" s="1"/>
      <c r="F8014" s="1" t="s">
        <v>114</v>
      </c>
      <c r="G8014" s="1" t="s">
        <v>197</v>
      </c>
    </row>
    <row r="8015" spans="1:7" x14ac:dyDescent="0.25">
      <c r="A8015" s="30">
        <v>43754.563679768522</v>
      </c>
      <c r="B8015" s="1" t="s">
        <v>196</v>
      </c>
      <c r="C8015">
        <v>0</v>
      </c>
      <c r="D8015" s="1" t="s">
        <v>81</v>
      </c>
      <c r="E8015" s="1"/>
      <c r="F8015" s="1" t="s">
        <v>114</v>
      </c>
      <c r="G8015" s="1" t="s">
        <v>197</v>
      </c>
    </row>
    <row r="8016" spans="1:7" x14ac:dyDescent="0.25">
      <c r="A8016" s="30">
        <v>43754.563680335646</v>
      </c>
      <c r="B8016" s="1" t="s">
        <v>196</v>
      </c>
      <c r="C8016">
        <v>0</v>
      </c>
      <c r="D8016" s="1" t="s">
        <v>81</v>
      </c>
      <c r="E8016" s="1"/>
      <c r="F8016" s="1" t="s">
        <v>114</v>
      </c>
      <c r="G8016" s="1" t="s">
        <v>197</v>
      </c>
    </row>
    <row r="8017" spans="1:7" x14ac:dyDescent="0.25">
      <c r="A8017" s="30">
        <v>43754.563681712963</v>
      </c>
      <c r="B8017" s="1" t="s">
        <v>196</v>
      </c>
      <c r="C8017">
        <v>0</v>
      </c>
      <c r="D8017" s="1" t="s">
        <v>81</v>
      </c>
      <c r="E8017" s="1"/>
      <c r="F8017" s="1" t="s">
        <v>114</v>
      </c>
      <c r="G8017" s="1" t="s">
        <v>197</v>
      </c>
    </row>
    <row r="8018" spans="1:7" x14ac:dyDescent="0.25">
      <c r="A8018" s="30">
        <v>43754.563731076392</v>
      </c>
      <c r="B8018" s="1" t="s">
        <v>196</v>
      </c>
      <c r="C8018">
        <v>0</v>
      </c>
      <c r="D8018" s="1" t="s">
        <v>81</v>
      </c>
      <c r="E8018" s="1"/>
      <c r="F8018" s="1" t="s">
        <v>114</v>
      </c>
      <c r="G8018" s="1" t="s">
        <v>197</v>
      </c>
    </row>
    <row r="8019" spans="1:7" x14ac:dyDescent="0.25">
      <c r="A8019" s="30">
        <v>43754.563759351855</v>
      </c>
      <c r="B8019" s="1" t="s">
        <v>196</v>
      </c>
      <c r="C8019">
        <v>0</v>
      </c>
      <c r="D8019" s="1" t="s">
        <v>81</v>
      </c>
      <c r="E8019" s="1"/>
      <c r="F8019" s="1" t="s">
        <v>114</v>
      </c>
      <c r="G8019" s="1" t="s">
        <v>197</v>
      </c>
    </row>
    <row r="8020" spans="1:7" x14ac:dyDescent="0.25">
      <c r="A8020" s="30">
        <v>43754.563761145837</v>
      </c>
      <c r="B8020" s="1" t="s">
        <v>196</v>
      </c>
      <c r="C8020">
        <v>0</v>
      </c>
      <c r="D8020" s="1" t="s">
        <v>81</v>
      </c>
      <c r="E8020" s="1"/>
      <c r="F8020" s="1" t="s">
        <v>114</v>
      </c>
      <c r="G8020" s="1" t="s">
        <v>197</v>
      </c>
    </row>
    <row r="8021" spans="1:7" x14ac:dyDescent="0.25">
      <c r="A8021" s="30">
        <v>43754.563763634258</v>
      </c>
      <c r="B8021" s="1" t="s">
        <v>196</v>
      </c>
      <c r="C8021">
        <v>0</v>
      </c>
      <c r="D8021" s="1" t="s">
        <v>81</v>
      </c>
      <c r="E8021" s="1"/>
      <c r="F8021" s="1" t="s">
        <v>114</v>
      </c>
      <c r="G8021" s="1" t="s">
        <v>197</v>
      </c>
    </row>
    <row r="8022" spans="1:7" x14ac:dyDescent="0.25">
      <c r="A8022" s="30">
        <v>43754.563765439816</v>
      </c>
      <c r="B8022" s="1" t="s">
        <v>196</v>
      </c>
      <c r="C8022">
        <v>0</v>
      </c>
      <c r="D8022" s="1" t="s">
        <v>81</v>
      </c>
      <c r="E8022" s="1"/>
      <c r="F8022" s="1" t="s">
        <v>114</v>
      </c>
      <c r="G8022" s="1" t="s">
        <v>197</v>
      </c>
    </row>
    <row r="8023" spans="1:7" x14ac:dyDescent="0.25">
      <c r="A8023" s="30">
        <v>43754.563767245367</v>
      </c>
      <c r="B8023" s="1" t="s">
        <v>196</v>
      </c>
      <c r="C8023">
        <v>0</v>
      </c>
      <c r="D8023" s="1" t="s">
        <v>81</v>
      </c>
      <c r="E8023" s="1"/>
      <c r="F8023" s="1" t="s">
        <v>114</v>
      </c>
      <c r="G8023" s="1" t="s">
        <v>197</v>
      </c>
    </row>
    <row r="8024" spans="1:7" x14ac:dyDescent="0.25">
      <c r="A8024" s="30">
        <v>43754.56377212963</v>
      </c>
      <c r="B8024" s="1" t="s">
        <v>196</v>
      </c>
      <c r="C8024">
        <v>0</v>
      </c>
      <c r="D8024" s="1" t="s">
        <v>81</v>
      </c>
      <c r="E8024" s="1"/>
      <c r="F8024" s="1" t="s">
        <v>114</v>
      </c>
      <c r="G8024" s="1" t="s">
        <v>197</v>
      </c>
    </row>
    <row r="8025" spans="1:7" x14ac:dyDescent="0.25">
      <c r="A8025" s="30">
        <v>43754.563774837959</v>
      </c>
      <c r="B8025" s="1" t="s">
        <v>196</v>
      </c>
      <c r="C8025">
        <v>0</v>
      </c>
      <c r="D8025" s="1" t="s">
        <v>81</v>
      </c>
      <c r="E8025" s="1"/>
      <c r="F8025" s="1" t="s">
        <v>114</v>
      </c>
      <c r="G8025" s="1" t="s">
        <v>197</v>
      </c>
    </row>
    <row r="8026" spans="1:7" x14ac:dyDescent="0.25">
      <c r="A8026" s="30">
        <v>43754.563778333337</v>
      </c>
      <c r="B8026" s="1" t="s">
        <v>196</v>
      </c>
      <c r="C8026">
        <v>0</v>
      </c>
      <c r="D8026" s="1" t="s">
        <v>81</v>
      </c>
      <c r="E8026" s="1"/>
      <c r="F8026" s="1" t="s">
        <v>114</v>
      </c>
      <c r="G8026" s="1" t="s">
        <v>197</v>
      </c>
    </row>
    <row r="8027" spans="1:7" x14ac:dyDescent="0.25">
      <c r="A8027" s="30">
        <v>43754.563780856479</v>
      </c>
      <c r="B8027" s="1" t="s">
        <v>196</v>
      </c>
      <c r="C8027">
        <v>0</v>
      </c>
      <c r="D8027" s="1" t="s">
        <v>81</v>
      </c>
      <c r="E8027" s="1"/>
      <c r="F8027" s="1" t="s">
        <v>114</v>
      </c>
      <c r="G8027" s="1" t="s">
        <v>197</v>
      </c>
    </row>
    <row r="8028" spans="1:7" x14ac:dyDescent="0.25">
      <c r="A8028" s="30">
        <v>43754.563846458332</v>
      </c>
      <c r="B8028" s="1" t="s">
        <v>196</v>
      </c>
      <c r="C8028">
        <v>0</v>
      </c>
      <c r="D8028" s="1" t="s">
        <v>81</v>
      </c>
      <c r="E8028" s="1"/>
      <c r="F8028" s="1" t="s">
        <v>114</v>
      </c>
      <c r="G8028" s="1" t="s">
        <v>197</v>
      </c>
    </row>
    <row r="8029" spans="1:7" x14ac:dyDescent="0.25">
      <c r="A8029" s="30">
        <v>43754.563877743058</v>
      </c>
      <c r="B8029" s="1" t="s">
        <v>196</v>
      </c>
      <c r="C8029">
        <v>0</v>
      </c>
      <c r="D8029" s="1" t="s">
        <v>81</v>
      </c>
      <c r="E8029" s="1"/>
      <c r="F8029" s="1" t="s">
        <v>114</v>
      </c>
      <c r="G8029" s="1" t="s">
        <v>197</v>
      </c>
    </row>
    <row r="8030" spans="1:7" x14ac:dyDescent="0.25">
      <c r="A8030" s="30">
        <v>43754.56387810185</v>
      </c>
      <c r="B8030" s="1" t="s">
        <v>120</v>
      </c>
      <c r="C8030">
        <v>1</v>
      </c>
      <c r="D8030" s="1" t="s">
        <v>81</v>
      </c>
      <c r="E8030" s="1" t="s">
        <v>251</v>
      </c>
      <c r="F8030" s="1" t="s">
        <v>71</v>
      </c>
      <c r="G8030" s="1" t="s">
        <v>211</v>
      </c>
    </row>
    <row r="8031" spans="1:7" x14ac:dyDescent="0.25">
      <c r="A8031" s="30">
        <v>43754.564267997688</v>
      </c>
      <c r="B8031" s="1" t="s">
        <v>196</v>
      </c>
      <c r="C8031">
        <v>0</v>
      </c>
      <c r="D8031" s="1" t="s">
        <v>81</v>
      </c>
      <c r="E8031" s="1"/>
      <c r="F8031" s="1" t="s">
        <v>114</v>
      </c>
      <c r="G8031" s="1" t="s">
        <v>197</v>
      </c>
    </row>
    <row r="8032" spans="1:7" x14ac:dyDescent="0.25">
      <c r="A8032" s="30">
        <v>43754.564362210651</v>
      </c>
      <c r="B8032" s="1" t="s">
        <v>196</v>
      </c>
      <c r="C8032">
        <v>0</v>
      </c>
      <c r="D8032" s="1" t="s">
        <v>81</v>
      </c>
      <c r="E8032" s="1"/>
      <c r="F8032" s="1" t="s">
        <v>114</v>
      </c>
      <c r="G8032" s="1" t="s">
        <v>197</v>
      </c>
    </row>
    <row r="8033" spans="1:7" x14ac:dyDescent="0.25">
      <c r="A8033" s="30">
        <v>43754.564433148145</v>
      </c>
      <c r="B8033" s="1" t="s">
        <v>196</v>
      </c>
      <c r="C8033">
        <v>0</v>
      </c>
      <c r="D8033" s="1" t="s">
        <v>81</v>
      </c>
      <c r="E8033" s="1"/>
      <c r="F8033" s="1" t="s">
        <v>114</v>
      </c>
      <c r="G8033" s="1" t="s">
        <v>197</v>
      </c>
    </row>
    <row r="8034" spans="1:7" x14ac:dyDescent="0.25">
      <c r="A8034" s="30">
        <v>43754.564575370372</v>
      </c>
      <c r="B8034" s="1" t="s">
        <v>196</v>
      </c>
      <c r="C8034">
        <v>0</v>
      </c>
      <c r="D8034" s="1" t="s">
        <v>81</v>
      </c>
      <c r="E8034" s="1"/>
      <c r="F8034" s="1" t="s">
        <v>114</v>
      </c>
      <c r="G8034" s="1" t="s">
        <v>197</v>
      </c>
    </row>
    <row r="8035" spans="1:7" x14ac:dyDescent="0.25">
      <c r="A8035" s="30">
        <v>43754.564600046295</v>
      </c>
      <c r="B8035" s="1" t="s">
        <v>196</v>
      </c>
      <c r="C8035">
        <v>0</v>
      </c>
      <c r="D8035" s="1" t="s">
        <v>81</v>
      </c>
      <c r="E8035" s="1"/>
      <c r="F8035" s="1" t="s">
        <v>114</v>
      </c>
      <c r="G8035" s="1" t="s">
        <v>197</v>
      </c>
    </row>
    <row r="8036" spans="1:7" x14ac:dyDescent="0.25">
      <c r="A8036" s="30">
        <v>43754.564630833331</v>
      </c>
      <c r="B8036" s="1" t="s">
        <v>196</v>
      </c>
      <c r="C8036">
        <v>0</v>
      </c>
      <c r="D8036" s="1" t="s">
        <v>81</v>
      </c>
      <c r="E8036" s="1"/>
      <c r="F8036" s="1" t="s">
        <v>114</v>
      </c>
      <c r="G8036" s="1" t="s">
        <v>197</v>
      </c>
    </row>
    <row r="8037" spans="1:7" x14ac:dyDescent="0.25">
      <c r="A8037" s="30">
        <v>43754.565120046296</v>
      </c>
      <c r="B8037" s="1" t="s">
        <v>196</v>
      </c>
      <c r="C8037">
        <v>0</v>
      </c>
      <c r="D8037" s="1" t="s">
        <v>81</v>
      </c>
      <c r="E8037" s="1"/>
      <c r="F8037" s="1" t="s">
        <v>114</v>
      </c>
      <c r="G8037" s="1" t="s">
        <v>197</v>
      </c>
    </row>
    <row r="8038" spans="1:7" x14ac:dyDescent="0.25">
      <c r="A8038" s="30">
        <v>43754.565267164355</v>
      </c>
      <c r="B8038" s="1" t="s">
        <v>121</v>
      </c>
      <c r="C8038">
        <v>1</v>
      </c>
      <c r="D8038" s="1" t="s">
        <v>81</v>
      </c>
      <c r="E8038" s="1" t="s">
        <v>251</v>
      </c>
      <c r="F8038" s="1" t="s">
        <v>71</v>
      </c>
      <c r="G8038" s="1" t="s">
        <v>211</v>
      </c>
    </row>
    <row r="8039" spans="1:7" x14ac:dyDescent="0.25">
      <c r="A8039" s="30">
        <v>43754.565535312497</v>
      </c>
      <c r="B8039" s="1" t="s">
        <v>196</v>
      </c>
      <c r="C8039">
        <v>0</v>
      </c>
      <c r="D8039" s="1" t="s">
        <v>81</v>
      </c>
      <c r="E8039" s="1"/>
      <c r="F8039" s="1" t="s">
        <v>114</v>
      </c>
      <c r="G8039" s="1" t="s">
        <v>197</v>
      </c>
    </row>
    <row r="8040" spans="1:7" x14ac:dyDescent="0.25">
      <c r="A8040" s="30">
        <v>43754.56572864583</v>
      </c>
      <c r="B8040" s="1" t="s">
        <v>196</v>
      </c>
      <c r="C8040">
        <v>0</v>
      </c>
      <c r="D8040" s="1" t="s">
        <v>81</v>
      </c>
      <c r="E8040" s="1"/>
      <c r="F8040" s="1" t="s">
        <v>114</v>
      </c>
      <c r="G8040" s="1" t="s">
        <v>197</v>
      </c>
    </row>
    <row r="8041" spans="1:7" x14ac:dyDescent="0.25">
      <c r="A8041" s="30">
        <v>43754.565753587965</v>
      </c>
      <c r="B8041" s="1" t="s">
        <v>196</v>
      </c>
      <c r="C8041">
        <v>0</v>
      </c>
      <c r="D8041" s="1" t="s">
        <v>81</v>
      </c>
      <c r="E8041" s="1"/>
      <c r="F8041" s="1" t="s">
        <v>114</v>
      </c>
      <c r="G8041" s="1" t="s">
        <v>197</v>
      </c>
    </row>
    <row r="8042" spans="1:7" x14ac:dyDescent="0.25">
      <c r="A8042" s="30">
        <v>43754.565796631941</v>
      </c>
      <c r="B8042" s="1" t="s">
        <v>196</v>
      </c>
      <c r="C8042">
        <v>0</v>
      </c>
      <c r="D8042" s="1" t="s">
        <v>81</v>
      </c>
      <c r="E8042" s="1"/>
      <c r="F8042" s="1" t="s">
        <v>114</v>
      </c>
      <c r="G8042" s="1" t="s">
        <v>197</v>
      </c>
    </row>
    <row r="8043" spans="1:7" x14ac:dyDescent="0.25">
      <c r="A8043" s="30">
        <v>43754.565834456022</v>
      </c>
      <c r="B8043" s="1" t="s">
        <v>196</v>
      </c>
      <c r="C8043">
        <v>0</v>
      </c>
      <c r="D8043" s="1" t="s">
        <v>81</v>
      </c>
      <c r="E8043" s="1"/>
      <c r="F8043" s="1" t="s">
        <v>114</v>
      </c>
      <c r="G8043" s="1" t="s">
        <v>197</v>
      </c>
    </row>
    <row r="8044" spans="1:7" x14ac:dyDescent="0.25">
      <c r="A8044" s="30">
        <v>43754.565877650464</v>
      </c>
      <c r="B8044" s="1" t="s">
        <v>196</v>
      </c>
      <c r="C8044">
        <v>0</v>
      </c>
      <c r="D8044" s="1" t="s">
        <v>81</v>
      </c>
      <c r="E8044" s="1"/>
      <c r="F8044" s="1" t="s">
        <v>114</v>
      </c>
      <c r="G8044" s="1" t="s">
        <v>197</v>
      </c>
    </row>
    <row r="8045" spans="1:7" x14ac:dyDescent="0.25">
      <c r="A8045" s="30">
        <v>43754.566319328704</v>
      </c>
      <c r="B8045" s="1" t="s">
        <v>196</v>
      </c>
      <c r="C8045">
        <v>0</v>
      </c>
      <c r="D8045" s="1" t="s">
        <v>81</v>
      </c>
      <c r="E8045" s="1"/>
      <c r="F8045" s="1" t="s">
        <v>114</v>
      </c>
      <c r="G8045" s="1" t="s">
        <v>197</v>
      </c>
    </row>
    <row r="8046" spans="1:7" x14ac:dyDescent="0.25">
      <c r="A8046" s="30">
        <v>43754.566328553243</v>
      </c>
      <c r="B8046" s="1" t="s">
        <v>196</v>
      </c>
      <c r="C8046">
        <v>0</v>
      </c>
      <c r="D8046" s="1" t="s">
        <v>81</v>
      </c>
      <c r="E8046" s="1"/>
      <c r="F8046" s="1" t="s">
        <v>117</v>
      </c>
      <c r="G8046" s="1" t="s">
        <v>197</v>
      </c>
    </row>
    <row r="8047" spans="1:7" x14ac:dyDescent="0.25">
      <c r="A8047" s="30">
        <v>43754.566354768518</v>
      </c>
      <c r="B8047" s="1" t="s">
        <v>196</v>
      </c>
      <c r="C8047">
        <v>0</v>
      </c>
      <c r="D8047" s="1" t="s">
        <v>81</v>
      </c>
      <c r="E8047" s="1"/>
      <c r="F8047" s="1" t="s">
        <v>114</v>
      </c>
      <c r="G8047" s="1" t="s">
        <v>197</v>
      </c>
    </row>
    <row r="8048" spans="1:7" x14ac:dyDescent="0.25">
      <c r="A8048" s="30">
        <v>43754.566361828707</v>
      </c>
      <c r="B8048" s="1" t="s">
        <v>122</v>
      </c>
      <c r="C8048">
        <v>1</v>
      </c>
      <c r="D8048" s="1" t="s">
        <v>81</v>
      </c>
      <c r="E8048" s="1" t="s">
        <v>251</v>
      </c>
      <c r="F8048" s="1" t="s">
        <v>71</v>
      </c>
      <c r="G8048" s="1" t="s">
        <v>211</v>
      </c>
    </row>
    <row r="8049" spans="1:7" x14ac:dyDescent="0.25">
      <c r="A8049" s="30">
        <v>43754.56638045139</v>
      </c>
      <c r="B8049" s="1" t="s">
        <v>196</v>
      </c>
      <c r="C8049">
        <v>0</v>
      </c>
      <c r="D8049" s="1" t="s">
        <v>81</v>
      </c>
      <c r="E8049" s="1"/>
      <c r="F8049" s="1" t="s">
        <v>114</v>
      </c>
      <c r="G8049" s="1" t="s">
        <v>197</v>
      </c>
    </row>
    <row r="8050" spans="1:7" x14ac:dyDescent="0.25">
      <c r="A8050" s="30">
        <v>43754.566421192132</v>
      </c>
      <c r="B8050" s="1" t="s">
        <v>196</v>
      </c>
      <c r="C8050">
        <v>0</v>
      </c>
      <c r="D8050" s="1" t="s">
        <v>81</v>
      </c>
      <c r="E8050" s="1"/>
      <c r="F8050" s="1" t="s">
        <v>114</v>
      </c>
      <c r="G8050" s="1" t="s">
        <v>197</v>
      </c>
    </row>
    <row r="8051" spans="1:7" x14ac:dyDescent="0.25">
      <c r="A8051" s="30">
        <v>43754.566713020831</v>
      </c>
      <c r="B8051" s="1" t="s">
        <v>196</v>
      </c>
      <c r="C8051">
        <v>0</v>
      </c>
      <c r="D8051" s="1" t="s">
        <v>81</v>
      </c>
      <c r="E8051" s="1"/>
      <c r="F8051" s="1" t="s">
        <v>114</v>
      </c>
      <c r="G8051" s="1" t="s">
        <v>197</v>
      </c>
    </row>
    <row r="8052" spans="1:7" x14ac:dyDescent="0.25">
      <c r="A8052" s="30">
        <v>43754.567054039355</v>
      </c>
      <c r="B8052" s="1" t="s">
        <v>196</v>
      </c>
      <c r="C8052">
        <v>0</v>
      </c>
      <c r="D8052" s="1" t="s">
        <v>81</v>
      </c>
      <c r="E8052" s="1"/>
      <c r="F8052" s="1" t="s">
        <v>114</v>
      </c>
      <c r="G8052" s="1" t="s">
        <v>197</v>
      </c>
    </row>
    <row r="8053" spans="1:7" x14ac:dyDescent="0.25">
      <c r="A8053" s="30">
        <v>43754.56720208333</v>
      </c>
      <c r="B8053" s="1" t="s">
        <v>196</v>
      </c>
      <c r="C8053">
        <v>0</v>
      </c>
      <c r="D8053" s="1" t="s">
        <v>81</v>
      </c>
      <c r="E8053" s="1"/>
      <c r="F8053" s="1" t="s">
        <v>114</v>
      </c>
      <c r="G8053" s="1" t="s">
        <v>197</v>
      </c>
    </row>
    <row r="8054" spans="1:7" x14ac:dyDescent="0.25">
      <c r="A8054" s="30">
        <v>43754.567307974539</v>
      </c>
      <c r="B8054" s="1" t="s">
        <v>196</v>
      </c>
      <c r="C8054">
        <v>0</v>
      </c>
      <c r="D8054" s="1" t="s">
        <v>81</v>
      </c>
      <c r="E8054" s="1"/>
      <c r="F8054" s="1" t="s">
        <v>114</v>
      </c>
      <c r="G8054" s="1" t="s">
        <v>197</v>
      </c>
    </row>
    <row r="8055" spans="1:7" x14ac:dyDescent="0.25">
      <c r="A8055" s="30">
        <v>43754.567740335646</v>
      </c>
      <c r="B8055" s="1" t="s">
        <v>196</v>
      </c>
      <c r="C8055">
        <v>0</v>
      </c>
      <c r="D8055" s="1" t="s">
        <v>81</v>
      </c>
      <c r="E8055" s="1"/>
      <c r="F8055" s="1" t="s">
        <v>114</v>
      </c>
      <c r="G8055" s="1" t="s">
        <v>197</v>
      </c>
    </row>
    <row r="8056" spans="1:7" x14ac:dyDescent="0.25">
      <c r="A8056" s="30">
        <v>43754.567834490743</v>
      </c>
      <c r="B8056" s="1" t="s">
        <v>196</v>
      </c>
      <c r="C8056">
        <v>0</v>
      </c>
      <c r="D8056" s="1" t="s">
        <v>81</v>
      </c>
      <c r="E8056" s="1"/>
      <c r="F8056" s="1" t="s">
        <v>114</v>
      </c>
      <c r="G8056" s="1" t="s">
        <v>197</v>
      </c>
    </row>
    <row r="8057" spans="1:7" x14ac:dyDescent="0.25">
      <c r="A8057" s="30">
        <v>43754.567868761573</v>
      </c>
      <c r="B8057" s="1" t="s">
        <v>119</v>
      </c>
      <c r="C8057">
        <v>1</v>
      </c>
      <c r="D8057" s="1" t="s">
        <v>81</v>
      </c>
      <c r="E8057" s="1" t="s">
        <v>251</v>
      </c>
      <c r="F8057" s="1" t="s">
        <v>71</v>
      </c>
      <c r="G8057" s="1" t="s">
        <v>211</v>
      </c>
    </row>
    <row r="8058" spans="1:7" x14ac:dyDescent="0.25">
      <c r="A8058" s="30">
        <v>43754.567992986114</v>
      </c>
      <c r="B8058" s="1" t="s">
        <v>120</v>
      </c>
      <c r="C8058">
        <v>1</v>
      </c>
      <c r="D8058" s="1" t="s">
        <v>81</v>
      </c>
      <c r="E8058" s="1" t="s">
        <v>251</v>
      </c>
      <c r="F8058" s="1" t="s">
        <v>71</v>
      </c>
      <c r="G8058" s="1" t="s">
        <v>211</v>
      </c>
    </row>
    <row r="8059" spans="1:7" x14ac:dyDescent="0.25">
      <c r="A8059" s="30">
        <v>43754.568050648151</v>
      </c>
      <c r="B8059" s="1" t="s">
        <v>196</v>
      </c>
      <c r="C8059">
        <v>0</v>
      </c>
      <c r="D8059" s="1" t="s">
        <v>81</v>
      </c>
      <c r="E8059" s="1"/>
      <c r="F8059" s="1" t="s">
        <v>114</v>
      </c>
      <c r="G8059" s="1" t="s">
        <v>197</v>
      </c>
    </row>
    <row r="8060" spans="1:7" x14ac:dyDescent="0.25">
      <c r="A8060" s="30">
        <v>43754.568102789352</v>
      </c>
      <c r="B8060" s="1" t="s">
        <v>196</v>
      </c>
      <c r="C8060">
        <v>0</v>
      </c>
      <c r="D8060" s="1" t="s">
        <v>81</v>
      </c>
      <c r="E8060" s="1"/>
      <c r="F8060" s="1" t="s">
        <v>114</v>
      </c>
      <c r="G8060" s="1" t="s">
        <v>197</v>
      </c>
    </row>
    <row r="8061" spans="1:7" x14ac:dyDescent="0.25">
      <c r="A8061" s="30">
        <v>43754.56859239583</v>
      </c>
      <c r="B8061" s="1" t="s">
        <v>196</v>
      </c>
      <c r="C8061">
        <v>0</v>
      </c>
      <c r="D8061" s="1" t="s">
        <v>81</v>
      </c>
      <c r="E8061" s="1"/>
      <c r="F8061" s="1" t="s">
        <v>114</v>
      </c>
      <c r="G8061" s="1" t="s">
        <v>197</v>
      </c>
    </row>
    <row r="8062" spans="1:7" x14ac:dyDescent="0.25">
      <c r="A8062" s="30">
        <v>43754.569008773149</v>
      </c>
      <c r="B8062" s="1" t="s">
        <v>196</v>
      </c>
      <c r="C8062">
        <v>0</v>
      </c>
      <c r="D8062" s="1" t="s">
        <v>81</v>
      </c>
      <c r="E8062" s="1"/>
      <c r="F8062" s="1" t="s">
        <v>114</v>
      </c>
      <c r="G8062" s="1" t="s">
        <v>197</v>
      </c>
    </row>
    <row r="8063" spans="1:7" x14ac:dyDescent="0.25">
      <c r="A8063" s="30">
        <v>43754.569210891204</v>
      </c>
      <c r="B8063" s="1" t="s">
        <v>196</v>
      </c>
      <c r="C8063">
        <v>0</v>
      </c>
      <c r="D8063" s="1" t="s">
        <v>81</v>
      </c>
      <c r="E8063" s="1"/>
      <c r="F8063" s="1" t="s">
        <v>114</v>
      </c>
      <c r="G8063" s="1" t="s">
        <v>197</v>
      </c>
    </row>
    <row r="8064" spans="1:7" x14ac:dyDescent="0.25">
      <c r="A8064" s="30">
        <v>43754.569226354164</v>
      </c>
      <c r="B8064" s="1" t="s">
        <v>196</v>
      </c>
      <c r="C8064">
        <v>0</v>
      </c>
      <c r="D8064" s="1" t="s">
        <v>81</v>
      </c>
      <c r="E8064" s="1"/>
      <c r="F8064" s="1" t="s">
        <v>114</v>
      </c>
      <c r="G8064" s="1" t="s">
        <v>197</v>
      </c>
    </row>
    <row r="8065" spans="1:7" x14ac:dyDescent="0.25">
      <c r="A8065" s="30">
        <v>43754.569268645835</v>
      </c>
      <c r="B8065" s="1" t="s">
        <v>196</v>
      </c>
      <c r="C8065">
        <v>0</v>
      </c>
      <c r="D8065" s="1" t="s">
        <v>81</v>
      </c>
      <c r="E8065" s="1"/>
      <c r="F8065" s="1" t="s">
        <v>114</v>
      </c>
      <c r="G8065" s="1" t="s">
        <v>197</v>
      </c>
    </row>
    <row r="8066" spans="1:7" x14ac:dyDescent="0.25">
      <c r="A8066" s="30">
        <v>43754.569350324076</v>
      </c>
      <c r="B8066" s="1" t="s">
        <v>196</v>
      </c>
      <c r="C8066">
        <v>0</v>
      </c>
      <c r="D8066" s="1" t="s">
        <v>81</v>
      </c>
      <c r="E8066" s="1"/>
      <c r="F8066" s="1" t="s">
        <v>114</v>
      </c>
      <c r="G8066" s="1" t="s">
        <v>197</v>
      </c>
    </row>
    <row r="8067" spans="1:7" x14ac:dyDescent="0.25">
      <c r="A8067" s="30">
        <v>43754.569381967594</v>
      </c>
      <c r="B8067" s="1" t="s">
        <v>121</v>
      </c>
      <c r="C8067">
        <v>1</v>
      </c>
      <c r="D8067" s="1" t="s">
        <v>81</v>
      </c>
      <c r="E8067" s="1" t="s">
        <v>251</v>
      </c>
      <c r="F8067" s="1" t="s">
        <v>71</v>
      </c>
      <c r="G8067" s="1" t="s">
        <v>211</v>
      </c>
    </row>
    <row r="8068" spans="1:7" x14ac:dyDescent="0.25">
      <c r="A8068" s="30">
        <v>43754.569791956019</v>
      </c>
      <c r="B8068" s="1" t="s">
        <v>196</v>
      </c>
      <c r="C8068">
        <v>0</v>
      </c>
      <c r="D8068" s="1" t="s">
        <v>81</v>
      </c>
      <c r="E8068" s="1"/>
      <c r="F8068" s="1" t="s">
        <v>114</v>
      </c>
      <c r="G8068" s="1" t="s">
        <v>197</v>
      </c>
    </row>
    <row r="8069" spans="1:7" x14ac:dyDescent="0.25">
      <c r="A8069" s="30">
        <v>43754.569804074075</v>
      </c>
      <c r="B8069" s="1" t="s">
        <v>196</v>
      </c>
      <c r="C8069">
        <v>0</v>
      </c>
      <c r="D8069" s="1" t="s">
        <v>81</v>
      </c>
      <c r="E8069" s="1"/>
      <c r="F8069" s="1" t="s">
        <v>117</v>
      </c>
      <c r="G8069" s="1" t="s">
        <v>197</v>
      </c>
    </row>
    <row r="8070" spans="1:7" x14ac:dyDescent="0.25">
      <c r="A8070" s="30">
        <v>43754.569824027778</v>
      </c>
      <c r="B8070" s="1" t="s">
        <v>196</v>
      </c>
      <c r="C8070">
        <v>0</v>
      </c>
      <c r="D8070" s="1" t="s">
        <v>81</v>
      </c>
      <c r="E8070" s="1"/>
      <c r="F8070" s="1" t="s">
        <v>114</v>
      </c>
      <c r="G8070" s="1" t="s">
        <v>197</v>
      </c>
    </row>
    <row r="8071" spans="1:7" x14ac:dyDescent="0.25">
      <c r="A8071" s="30">
        <v>43754.570186018522</v>
      </c>
      <c r="B8071" s="1" t="s">
        <v>196</v>
      </c>
      <c r="C8071">
        <v>0</v>
      </c>
      <c r="D8071" s="1" t="s">
        <v>81</v>
      </c>
      <c r="E8071" s="1"/>
      <c r="F8071" s="1" t="s">
        <v>114</v>
      </c>
      <c r="G8071" s="1" t="s">
        <v>197</v>
      </c>
    </row>
    <row r="8072" spans="1:7" x14ac:dyDescent="0.25">
      <c r="A8072" s="30">
        <v>43754.570488761572</v>
      </c>
      <c r="B8072" s="1" t="s">
        <v>122</v>
      </c>
      <c r="C8072">
        <v>1</v>
      </c>
      <c r="D8072" s="1" t="s">
        <v>81</v>
      </c>
      <c r="E8072" s="1" t="s">
        <v>251</v>
      </c>
      <c r="F8072" s="1" t="s">
        <v>71</v>
      </c>
      <c r="G8072" s="1" t="s">
        <v>211</v>
      </c>
    </row>
    <row r="8073" spans="1:7" x14ac:dyDescent="0.25">
      <c r="A8073" s="30">
        <v>43754.570527118056</v>
      </c>
      <c r="B8073" s="1" t="s">
        <v>196</v>
      </c>
      <c r="C8073">
        <v>0</v>
      </c>
      <c r="D8073" s="1" t="s">
        <v>81</v>
      </c>
      <c r="E8073" s="1"/>
      <c r="F8073" s="1" t="s">
        <v>114</v>
      </c>
      <c r="G8073" s="1" t="s">
        <v>197</v>
      </c>
    </row>
    <row r="8074" spans="1:7" x14ac:dyDescent="0.25">
      <c r="A8074" s="30">
        <v>43754.570675127317</v>
      </c>
      <c r="B8074" s="1" t="s">
        <v>196</v>
      </c>
      <c r="C8074">
        <v>0</v>
      </c>
      <c r="D8074" s="1" t="s">
        <v>81</v>
      </c>
      <c r="E8074" s="1"/>
      <c r="F8074" s="1" t="s">
        <v>114</v>
      </c>
      <c r="G8074" s="1" t="s">
        <v>197</v>
      </c>
    </row>
    <row r="8075" spans="1:7" x14ac:dyDescent="0.25">
      <c r="A8075" s="30">
        <v>43754.570780925926</v>
      </c>
      <c r="B8075" s="1" t="s">
        <v>196</v>
      </c>
      <c r="C8075">
        <v>0</v>
      </c>
      <c r="D8075" s="1" t="s">
        <v>81</v>
      </c>
      <c r="E8075" s="1"/>
      <c r="F8075" s="1" t="s">
        <v>114</v>
      </c>
      <c r="G8075" s="1" t="s">
        <v>197</v>
      </c>
    </row>
    <row r="8076" spans="1:7" x14ac:dyDescent="0.25">
      <c r="A8076" s="30">
        <v>43754.571212754629</v>
      </c>
      <c r="B8076" s="1" t="s">
        <v>196</v>
      </c>
      <c r="C8076">
        <v>0</v>
      </c>
      <c r="D8076" s="1" t="s">
        <v>81</v>
      </c>
      <c r="E8076" s="1"/>
      <c r="F8076" s="1" t="s">
        <v>114</v>
      </c>
      <c r="G8076" s="1" t="s">
        <v>197</v>
      </c>
    </row>
    <row r="8077" spans="1:7" x14ac:dyDescent="0.25">
      <c r="A8077" s="30">
        <v>43754.57130679398</v>
      </c>
      <c r="B8077" s="1" t="s">
        <v>196</v>
      </c>
      <c r="C8077">
        <v>0</v>
      </c>
      <c r="D8077" s="1" t="s">
        <v>81</v>
      </c>
      <c r="E8077" s="1"/>
      <c r="F8077" s="1" t="s">
        <v>114</v>
      </c>
      <c r="G8077" s="1" t="s">
        <v>197</v>
      </c>
    </row>
    <row r="8078" spans="1:7" x14ac:dyDescent="0.25">
      <c r="A8078" s="30">
        <v>43754.57152114583</v>
      </c>
      <c r="B8078" s="1" t="s">
        <v>196</v>
      </c>
      <c r="C8078">
        <v>0</v>
      </c>
      <c r="D8078" s="1" t="s">
        <v>81</v>
      </c>
      <c r="E8078" s="1"/>
      <c r="F8078" s="1" t="s">
        <v>114</v>
      </c>
      <c r="G8078" s="1" t="s">
        <v>197</v>
      </c>
    </row>
    <row r="8079" spans="1:7" x14ac:dyDescent="0.25">
      <c r="A8079" s="30">
        <v>43754.571575405091</v>
      </c>
      <c r="B8079" s="1" t="s">
        <v>196</v>
      </c>
      <c r="C8079">
        <v>0</v>
      </c>
      <c r="D8079" s="1" t="s">
        <v>81</v>
      </c>
      <c r="E8079" s="1"/>
      <c r="F8079" s="1" t="s">
        <v>114</v>
      </c>
      <c r="G8079" s="1" t="s">
        <v>197</v>
      </c>
    </row>
    <row r="8080" spans="1:7" x14ac:dyDescent="0.25">
      <c r="A8080" s="30">
        <v>43754.572064305554</v>
      </c>
      <c r="B8080" s="1" t="s">
        <v>196</v>
      </c>
      <c r="C8080">
        <v>0</v>
      </c>
      <c r="D8080" s="1" t="s">
        <v>81</v>
      </c>
      <c r="E8080" s="1"/>
      <c r="F8080" s="1" t="s">
        <v>114</v>
      </c>
      <c r="G8080" s="1" t="s">
        <v>197</v>
      </c>
    </row>
    <row r="8081" spans="1:7" x14ac:dyDescent="0.25">
      <c r="A8081" s="30">
        <v>43754.572482025462</v>
      </c>
      <c r="B8081" s="1" t="s">
        <v>196</v>
      </c>
      <c r="C8081">
        <v>0</v>
      </c>
      <c r="D8081" s="1" t="s">
        <v>81</v>
      </c>
      <c r="E8081" s="1"/>
      <c r="F8081" s="1" t="s">
        <v>114</v>
      </c>
      <c r="G8081" s="1" t="s">
        <v>197</v>
      </c>
    </row>
    <row r="8082" spans="1:7" x14ac:dyDescent="0.25">
      <c r="A8082" s="30">
        <v>43754.572680185185</v>
      </c>
      <c r="B8082" s="1" t="s">
        <v>196</v>
      </c>
      <c r="C8082">
        <v>0</v>
      </c>
      <c r="D8082" s="1" t="s">
        <v>81</v>
      </c>
      <c r="E8082" s="1"/>
      <c r="F8082" s="1" t="s">
        <v>114</v>
      </c>
      <c r="G8082" s="1" t="s">
        <v>197</v>
      </c>
    </row>
    <row r="8083" spans="1:7" x14ac:dyDescent="0.25">
      <c r="A8083" s="30">
        <v>43754.572698321761</v>
      </c>
      <c r="B8083" s="1" t="s">
        <v>196</v>
      </c>
      <c r="C8083">
        <v>0</v>
      </c>
      <c r="D8083" s="1" t="s">
        <v>81</v>
      </c>
      <c r="E8083" s="1"/>
      <c r="F8083" s="1" t="s">
        <v>114</v>
      </c>
      <c r="G8083" s="1" t="s">
        <v>197</v>
      </c>
    </row>
    <row r="8084" spans="1:7" x14ac:dyDescent="0.25">
      <c r="A8084" s="30">
        <v>43754.572741145836</v>
      </c>
      <c r="B8084" s="1" t="s">
        <v>196</v>
      </c>
      <c r="C8084">
        <v>0</v>
      </c>
      <c r="D8084" s="1" t="s">
        <v>81</v>
      </c>
      <c r="E8084" s="1"/>
      <c r="F8084" s="1" t="s">
        <v>114</v>
      </c>
      <c r="G8084" s="1" t="s">
        <v>197</v>
      </c>
    </row>
    <row r="8085" spans="1:7" x14ac:dyDescent="0.25">
      <c r="A8085" s="30">
        <v>43754.572822685186</v>
      </c>
      <c r="B8085" s="1" t="s">
        <v>196</v>
      </c>
      <c r="C8085">
        <v>0</v>
      </c>
      <c r="D8085" s="1" t="s">
        <v>81</v>
      </c>
      <c r="E8085" s="1"/>
      <c r="F8085" s="1" t="s">
        <v>114</v>
      </c>
      <c r="G8085" s="1" t="s">
        <v>197</v>
      </c>
    </row>
    <row r="8086" spans="1:7" x14ac:dyDescent="0.25">
      <c r="A8086" s="30">
        <v>43754.573264004626</v>
      </c>
      <c r="B8086" s="1" t="s">
        <v>196</v>
      </c>
      <c r="C8086">
        <v>0</v>
      </c>
      <c r="D8086" s="1" t="s">
        <v>81</v>
      </c>
      <c r="E8086" s="1"/>
      <c r="F8086" s="1" t="s">
        <v>114</v>
      </c>
      <c r="G8086" s="1" t="s">
        <v>197</v>
      </c>
    </row>
    <row r="8087" spans="1:7" x14ac:dyDescent="0.25">
      <c r="A8087" s="30">
        <v>43754.573275046299</v>
      </c>
      <c r="B8087" s="1" t="s">
        <v>196</v>
      </c>
      <c r="C8087">
        <v>0</v>
      </c>
      <c r="D8087" s="1" t="s">
        <v>81</v>
      </c>
      <c r="E8087" s="1"/>
      <c r="F8087" s="1" t="s">
        <v>117</v>
      </c>
      <c r="G8087" s="1" t="s">
        <v>197</v>
      </c>
    </row>
    <row r="8088" spans="1:7" x14ac:dyDescent="0.25">
      <c r="A8088" s="30">
        <v>43754.573298194446</v>
      </c>
      <c r="B8088" s="1" t="s">
        <v>196</v>
      </c>
      <c r="C8088">
        <v>0</v>
      </c>
      <c r="D8088" s="1" t="s">
        <v>81</v>
      </c>
      <c r="E8088" s="1"/>
      <c r="F8088" s="1" t="s">
        <v>114</v>
      </c>
      <c r="G8088" s="1" t="s">
        <v>197</v>
      </c>
    </row>
    <row r="8089" spans="1:7" x14ac:dyDescent="0.25">
      <c r="A8089" s="30">
        <v>43754.573657615743</v>
      </c>
      <c r="B8089" s="1" t="s">
        <v>196</v>
      </c>
      <c r="C8089">
        <v>0</v>
      </c>
      <c r="D8089" s="1" t="s">
        <v>81</v>
      </c>
      <c r="E8089" s="1"/>
      <c r="F8089" s="1" t="s">
        <v>114</v>
      </c>
      <c r="G8089" s="1" t="s">
        <v>197</v>
      </c>
    </row>
    <row r="8090" spans="1:7" x14ac:dyDescent="0.25">
      <c r="A8090" s="30">
        <v>43754.573998703701</v>
      </c>
      <c r="B8090" s="1" t="s">
        <v>196</v>
      </c>
      <c r="C8090">
        <v>0</v>
      </c>
      <c r="D8090" s="1" t="s">
        <v>81</v>
      </c>
      <c r="E8090" s="1"/>
      <c r="F8090" s="1" t="s">
        <v>114</v>
      </c>
      <c r="G8090" s="1" t="s">
        <v>197</v>
      </c>
    </row>
    <row r="8091" spans="1:7" x14ac:dyDescent="0.25">
      <c r="A8091" s="30">
        <v>43754.574146840278</v>
      </c>
      <c r="B8091" s="1" t="s">
        <v>196</v>
      </c>
      <c r="C8091">
        <v>0</v>
      </c>
      <c r="D8091" s="1" t="s">
        <v>81</v>
      </c>
      <c r="E8091" s="1"/>
      <c r="F8091" s="1" t="s">
        <v>114</v>
      </c>
      <c r="G8091" s="1" t="s">
        <v>197</v>
      </c>
    </row>
    <row r="8092" spans="1:7" x14ac:dyDescent="0.25">
      <c r="A8092" s="30">
        <v>43754.574255439817</v>
      </c>
      <c r="B8092" s="1" t="s">
        <v>196</v>
      </c>
      <c r="C8092">
        <v>0</v>
      </c>
      <c r="D8092" s="1" t="s">
        <v>81</v>
      </c>
      <c r="E8092" s="1"/>
      <c r="F8092" s="1" t="s">
        <v>114</v>
      </c>
      <c r="G8092" s="1" t="s">
        <v>197</v>
      </c>
    </row>
    <row r="8093" spans="1:7" x14ac:dyDescent="0.25">
      <c r="A8093" s="30">
        <v>43754.574685381944</v>
      </c>
      <c r="B8093" s="1" t="s">
        <v>196</v>
      </c>
      <c r="C8093">
        <v>0</v>
      </c>
      <c r="D8093" s="1" t="s">
        <v>81</v>
      </c>
      <c r="E8093" s="1"/>
      <c r="F8093" s="1" t="s">
        <v>114</v>
      </c>
      <c r="G8093" s="1" t="s">
        <v>197</v>
      </c>
    </row>
    <row r="8094" spans="1:7" x14ac:dyDescent="0.25">
      <c r="A8094" s="30">
        <v>43754.574779317132</v>
      </c>
      <c r="B8094" s="1" t="s">
        <v>196</v>
      </c>
      <c r="C8094">
        <v>0</v>
      </c>
      <c r="D8094" s="1" t="s">
        <v>81</v>
      </c>
      <c r="E8094" s="1"/>
      <c r="F8094" s="1" t="s">
        <v>114</v>
      </c>
      <c r="G8094" s="1" t="s">
        <v>197</v>
      </c>
    </row>
    <row r="8095" spans="1:7" x14ac:dyDescent="0.25">
      <c r="A8095" s="30">
        <v>43754.57499228009</v>
      </c>
      <c r="B8095" s="1" t="s">
        <v>196</v>
      </c>
      <c r="C8095">
        <v>0</v>
      </c>
      <c r="D8095" s="1" t="s">
        <v>81</v>
      </c>
      <c r="E8095" s="1"/>
      <c r="F8095" s="1" t="s">
        <v>114</v>
      </c>
      <c r="G8095" s="1" t="s">
        <v>197</v>
      </c>
    </row>
    <row r="8096" spans="1:7" x14ac:dyDescent="0.25">
      <c r="A8096" s="30">
        <v>43754.575048148145</v>
      </c>
      <c r="B8096" s="1" t="s">
        <v>196</v>
      </c>
      <c r="C8096">
        <v>0</v>
      </c>
      <c r="D8096" s="1" t="s">
        <v>81</v>
      </c>
      <c r="E8096" s="1"/>
      <c r="F8096" s="1" t="s">
        <v>114</v>
      </c>
      <c r="G8096" s="1" t="s">
        <v>197</v>
      </c>
    </row>
    <row r="8097" spans="1:7" x14ac:dyDescent="0.25">
      <c r="A8097" s="30">
        <v>43754.575536770833</v>
      </c>
      <c r="B8097" s="1" t="s">
        <v>196</v>
      </c>
      <c r="C8097">
        <v>0</v>
      </c>
      <c r="D8097" s="1" t="s">
        <v>81</v>
      </c>
      <c r="E8097" s="1"/>
      <c r="F8097" s="1" t="s">
        <v>114</v>
      </c>
      <c r="G8097" s="1" t="s">
        <v>197</v>
      </c>
    </row>
    <row r="8098" spans="1:7" x14ac:dyDescent="0.25">
      <c r="A8098" s="30">
        <v>43754.575954444445</v>
      </c>
      <c r="B8098" s="1" t="s">
        <v>196</v>
      </c>
      <c r="C8098">
        <v>0</v>
      </c>
      <c r="D8098" s="1" t="s">
        <v>81</v>
      </c>
      <c r="E8098" s="1"/>
      <c r="F8098" s="1" t="s">
        <v>114</v>
      </c>
      <c r="G8098" s="1" t="s">
        <v>197</v>
      </c>
    </row>
    <row r="8099" spans="1:7" x14ac:dyDescent="0.25">
      <c r="A8099" s="30">
        <v>43754.57614571759</v>
      </c>
      <c r="B8099" s="1" t="s">
        <v>196</v>
      </c>
      <c r="C8099">
        <v>0</v>
      </c>
      <c r="D8099" s="1" t="s">
        <v>81</v>
      </c>
      <c r="E8099" s="1"/>
      <c r="F8099" s="1" t="s">
        <v>114</v>
      </c>
      <c r="G8099" s="1" t="s">
        <v>197</v>
      </c>
    </row>
    <row r="8100" spans="1:7" x14ac:dyDescent="0.25">
      <c r="A8100" s="30">
        <v>43754.576170798609</v>
      </c>
      <c r="B8100" s="1" t="s">
        <v>196</v>
      </c>
      <c r="C8100">
        <v>0</v>
      </c>
      <c r="D8100" s="1" t="s">
        <v>81</v>
      </c>
      <c r="E8100" s="1"/>
      <c r="F8100" s="1" t="s">
        <v>114</v>
      </c>
      <c r="G8100" s="1" t="s">
        <v>197</v>
      </c>
    </row>
    <row r="8101" spans="1:7" x14ac:dyDescent="0.25">
      <c r="A8101" s="30">
        <v>43754.576214756948</v>
      </c>
      <c r="B8101" s="1" t="s">
        <v>196</v>
      </c>
      <c r="C8101">
        <v>0</v>
      </c>
      <c r="D8101" s="1" t="s">
        <v>81</v>
      </c>
      <c r="E8101" s="1"/>
      <c r="F8101" s="1" t="s">
        <v>114</v>
      </c>
      <c r="G8101" s="1" t="s">
        <v>197</v>
      </c>
    </row>
    <row r="8102" spans="1:7" x14ac:dyDescent="0.25">
      <c r="A8102" s="30">
        <v>43754.576294629631</v>
      </c>
      <c r="B8102" s="1" t="s">
        <v>196</v>
      </c>
      <c r="C8102">
        <v>0</v>
      </c>
      <c r="D8102" s="1" t="s">
        <v>81</v>
      </c>
      <c r="E8102" s="1"/>
      <c r="F8102" s="1" t="s">
        <v>114</v>
      </c>
      <c r="G8102" s="1" t="s">
        <v>197</v>
      </c>
    </row>
    <row r="8103" spans="1:7" x14ac:dyDescent="0.25">
      <c r="A8103" s="30">
        <v>43754.576736585645</v>
      </c>
      <c r="B8103" s="1" t="s">
        <v>196</v>
      </c>
      <c r="C8103">
        <v>0</v>
      </c>
      <c r="D8103" s="1" t="s">
        <v>81</v>
      </c>
      <c r="E8103" s="1"/>
      <c r="F8103" s="1" t="s">
        <v>114</v>
      </c>
      <c r="G8103" s="1" t="s">
        <v>197</v>
      </c>
    </row>
    <row r="8104" spans="1:7" x14ac:dyDescent="0.25">
      <c r="A8104" s="30">
        <v>43754.576753287038</v>
      </c>
      <c r="B8104" s="1" t="s">
        <v>196</v>
      </c>
      <c r="C8104">
        <v>0</v>
      </c>
      <c r="D8104" s="1" t="s">
        <v>81</v>
      </c>
      <c r="E8104" s="1"/>
      <c r="F8104" s="1" t="s">
        <v>117</v>
      </c>
      <c r="G8104" s="1" t="s">
        <v>197</v>
      </c>
    </row>
    <row r="8105" spans="1:7" x14ac:dyDescent="0.25">
      <c r="A8105" s="30">
        <v>43754.576769791667</v>
      </c>
      <c r="B8105" s="1" t="s">
        <v>196</v>
      </c>
      <c r="C8105">
        <v>0</v>
      </c>
      <c r="D8105" s="1" t="s">
        <v>81</v>
      </c>
      <c r="E8105" s="1"/>
      <c r="F8105" s="1" t="s">
        <v>114</v>
      </c>
      <c r="G8105" s="1" t="s">
        <v>197</v>
      </c>
    </row>
    <row r="8106" spans="1:7" x14ac:dyDescent="0.25">
      <c r="A8106" s="30">
        <v>43754.577130034719</v>
      </c>
      <c r="B8106" s="1" t="s">
        <v>196</v>
      </c>
      <c r="C8106">
        <v>0</v>
      </c>
      <c r="D8106" s="1" t="s">
        <v>81</v>
      </c>
      <c r="E8106" s="1"/>
      <c r="F8106" s="1" t="s">
        <v>114</v>
      </c>
      <c r="G8106" s="1" t="s">
        <v>197</v>
      </c>
    </row>
    <row r="8107" spans="1:7" x14ac:dyDescent="0.25">
      <c r="A8107" s="30">
        <v>43754.577470810182</v>
      </c>
      <c r="B8107" s="1" t="s">
        <v>196</v>
      </c>
      <c r="C8107">
        <v>0</v>
      </c>
      <c r="D8107" s="1" t="s">
        <v>81</v>
      </c>
      <c r="E8107" s="1"/>
      <c r="F8107" s="1" t="s">
        <v>114</v>
      </c>
      <c r="G8107" s="1" t="s">
        <v>197</v>
      </c>
    </row>
    <row r="8108" spans="1:7" x14ac:dyDescent="0.25">
      <c r="A8108" s="30">
        <v>43754.577619097225</v>
      </c>
      <c r="B8108" s="1" t="s">
        <v>196</v>
      </c>
      <c r="C8108">
        <v>0</v>
      </c>
      <c r="D8108" s="1" t="s">
        <v>81</v>
      </c>
      <c r="E8108" s="1"/>
      <c r="F8108" s="1" t="s">
        <v>114</v>
      </c>
      <c r="G8108" s="1" t="s">
        <v>197</v>
      </c>
    </row>
    <row r="8109" spans="1:7" x14ac:dyDescent="0.25">
      <c r="A8109" s="30">
        <v>43754.577728310185</v>
      </c>
      <c r="B8109" s="1" t="s">
        <v>196</v>
      </c>
      <c r="C8109">
        <v>0</v>
      </c>
      <c r="D8109" s="1" t="s">
        <v>81</v>
      </c>
      <c r="E8109" s="1"/>
      <c r="F8109" s="1" t="s">
        <v>114</v>
      </c>
      <c r="G8109" s="1" t="s">
        <v>197</v>
      </c>
    </row>
    <row r="8110" spans="1:7" x14ac:dyDescent="0.25">
      <c r="A8110" s="30">
        <v>43754.57815789352</v>
      </c>
      <c r="B8110" s="1" t="s">
        <v>196</v>
      </c>
      <c r="C8110">
        <v>0</v>
      </c>
      <c r="D8110" s="1" t="s">
        <v>81</v>
      </c>
      <c r="E8110" s="1"/>
      <c r="F8110" s="1" t="s">
        <v>114</v>
      </c>
      <c r="G8110" s="1" t="s">
        <v>197</v>
      </c>
    </row>
    <row r="8111" spans="1:7" x14ac:dyDescent="0.25">
      <c r="A8111" s="30">
        <v>43754.578252013889</v>
      </c>
      <c r="B8111" s="1" t="s">
        <v>196</v>
      </c>
      <c r="C8111">
        <v>0</v>
      </c>
      <c r="D8111" s="1" t="s">
        <v>81</v>
      </c>
      <c r="E8111" s="1"/>
      <c r="F8111" s="1" t="s">
        <v>114</v>
      </c>
      <c r="G8111" s="1" t="s">
        <v>197</v>
      </c>
    </row>
    <row r="8112" spans="1:7" x14ac:dyDescent="0.25">
      <c r="A8112" s="30">
        <v>43754.578465138889</v>
      </c>
      <c r="B8112" s="1" t="s">
        <v>196</v>
      </c>
      <c r="C8112">
        <v>0</v>
      </c>
      <c r="D8112" s="1" t="s">
        <v>81</v>
      </c>
      <c r="E8112" s="1"/>
      <c r="F8112" s="1" t="s">
        <v>114</v>
      </c>
      <c r="G8112" s="1" t="s">
        <v>197</v>
      </c>
    </row>
    <row r="8113" spans="1:7" x14ac:dyDescent="0.25">
      <c r="A8113" s="30">
        <v>43754.578520185183</v>
      </c>
      <c r="B8113" s="1" t="s">
        <v>196</v>
      </c>
      <c r="C8113">
        <v>0</v>
      </c>
      <c r="D8113" s="1" t="s">
        <v>81</v>
      </c>
      <c r="E8113" s="1"/>
      <c r="F8113" s="1" t="s">
        <v>114</v>
      </c>
      <c r="G8113" s="1" t="s">
        <v>197</v>
      </c>
    </row>
    <row r="8114" spans="1:7" x14ac:dyDescent="0.25">
      <c r="A8114" s="30">
        <v>43754.579009074077</v>
      </c>
      <c r="B8114" s="1" t="s">
        <v>196</v>
      </c>
      <c r="C8114">
        <v>0</v>
      </c>
      <c r="D8114" s="1" t="s">
        <v>81</v>
      </c>
      <c r="E8114" s="1"/>
      <c r="F8114" s="1" t="s">
        <v>114</v>
      </c>
      <c r="G8114" s="1" t="s">
        <v>197</v>
      </c>
    </row>
    <row r="8115" spans="1:7" x14ac:dyDescent="0.25">
      <c r="A8115" s="30">
        <v>43754.579427789351</v>
      </c>
      <c r="B8115" s="1" t="s">
        <v>196</v>
      </c>
      <c r="C8115">
        <v>0</v>
      </c>
      <c r="D8115" s="1" t="s">
        <v>81</v>
      </c>
      <c r="E8115" s="1"/>
      <c r="F8115" s="1" t="s">
        <v>114</v>
      </c>
      <c r="G8115" s="1" t="s">
        <v>197</v>
      </c>
    </row>
    <row r="8116" spans="1:7" x14ac:dyDescent="0.25">
      <c r="A8116" s="30">
        <v>43754.579617916665</v>
      </c>
      <c r="B8116" s="1" t="s">
        <v>196</v>
      </c>
      <c r="C8116">
        <v>0</v>
      </c>
      <c r="D8116" s="1" t="s">
        <v>81</v>
      </c>
      <c r="E8116" s="1"/>
      <c r="F8116" s="1" t="s">
        <v>114</v>
      </c>
      <c r="G8116" s="1" t="s">
        <v>197</v>
      </c>
    </row>
    <row r="8117" spans="1:7" x14ac:dyDescent="0.25">
      <c r="A8117" s="30">
        <v>43754.579644560188</v>
      </c>
      <c r="B8117" s="1" t="s">
        <v>196</v>
      </c>
      <c r="C8117">
        <v>0</v>
      </c>
      <c r="D8117" s="1" t="s">
        <v>81</v>
      </c>
      <c r="E8117" s="1"/>
      <c r="F8117" s="1" t="s">
        <v>114</v>
      </c>
      <c r="G8117" s="1" t="s">
        <v>197</v>
      </c>
    </row>
    <row r="8118" spans="1:7" x14ac:dyDescent="0.25">
      <c r="A8118" s="30">
        <v>43754.579687187499</v>
      </c>
      <c r="B8118" s="1" t="s">
        <v>196</v>
      </c>
      <c r="C8118">
        <v>0</v>
      </c>
      <c r="D8118" s="1" t="s">
        <v>81</v>
      </c>
      <c r="E8118" s="1"/>
      <c r="F8118" s="1" t="s">
        <v>114</v>
      </c>
      <c r="G8118" s="1" t="s">
        <v>197</v>
      </c>
    </row>
    <row r="8119" spans="1:7" x14ac:dyDescent="0.25">
      <c r="A8119" s="30">
        <v>43754.579766736111</v>
      </c>
      <c r="B8119" s="1" t="s">
        <v>196</v>
      </c>
      <c r="C8119">
        <v>0</v>
      </c>
      <c r="D8119" s="1" t="s">
        <v>81</v>
      </c>
      <c r="E8119" s="1"/>
      <c r="F8119" s="1" t="s">
        <v>114</v>
      </c>
      <c r="G8119" s="1" t="s">
        <v>197</v>
      </c>
    </row>
    <row r="8120" spans="1:7" x14ac:dyDescent="0.25">
      <c r="A8120" s="30">
        <v>43754.580209039355</v>
      </c>
      <c r="B8120" s="1" t="s">
        <v>196</v>
      </c>
      <c r="C8120">
        <v>0</v>
      </c>
      <c r="D8120" s="1" t="s">
        <v>81</v>
      </c>
      <c r="E8120" s="1"/>
      <c r="F8120" s="1" t="s">
        <v>114</v>
      </c>
      <c r="G8120" s="1" t="s">
        <v>197</v>
      </c>
    </row>
    <row r="8121" spans="1:7" x14ac:dyDescent="0.25">
      <c r="A8121" s="30">
        <v>43754.580224861114</v>
      </c>
      <c r="B8121" s="1" t="s">
        <v>196</v>
      </c>
      <c r="C8121">
        <v>0</v>
      </c>
      <c r="D8121" s="1" t="s">
        <v>81</v>
      </c>
      <c r="E8121" s="1"/>
      <c r="F8121" s="1" t="s">
        <v>117</v>
      </c>
      <c r="G8121" s="1" t="s">
        <v>197</v>
      </c>
    </row>
    <row r="8122" spans="1:7" x14ac:dyDescent="0.25">
      <c r="A8122" s="30">
        <v>43754.580242638891</v>
      </c>
      <c r="B8122" s="1" t="s">
        <v>196</v>
      </c>
      <c r="C8122">
        <v>0</v>
      </c>
      <c r="D8122" s="1" t="s">
        <v>81</v>
      </c>
      <c r="E8122" s="1"/>
      <c r="F8122" s="1" t="s">
        <v>114</v>
      </c>
      <c r="G8122" s="1" t="s">
        <v>197</v>
      </c>
    </row>
    <row r="8123" spans="1:7" x14ac:dyDescent="0.25">
      <c r="A8123" s="30">
        <v>43754.580604606483</v>
      </c>
      <c r="B8123" s="1" t="s">
        <v>196</v>
      </c>
      <c r="C8123">
        <v>0</v>
      </c>
      <c r="D8123" s="1" t="s">
        <v>81</v>
      </c>
      <c r="E8123" s="1"/>
      <c r="F8123" s="1" t="s">
        <v>114</v>
      </c>
      <c r="G8123" s="1" t="s">
        <v>197</v>
      </c>
    </row>
    <row r="8124" spans="1:7" x14ac:dyDescent="0.25">
      <c r="A8124" s="30">
        <v>43754.580943356479</v>
      </c>
      <c r="B8124" s="1" t="s">
        <v>196</v>
      </c>
      <c r="C8124">
        <v>0</v>
      </c>
      <c r="D8124" s="1" t="s">
        <v>81</v>
      </c>
      <c r="E8124" s="1"/>
      <c r="F8124" s="1" t="s">
        <v>114</v>
      </c>
      <c r="G8124" s="1" t="s">
        <v>197</v>
      </c>
    </row>
    <row r="8125" spans="1:7" x14ac:dyDescent="0.25">
      <c r="A8125" s="30">
        <v>43754.581092731481</v>
      </c>
      <c r="B8125" s="1" t="s">
        <v>196</v>
      </c>
      <c r="C8125">
        <v>0</v>
      </c>
      <c r="D8125" s="1" t="s">
        <v>81</v>
      </c>
      <c r="E8125" s="1"/>
      <c r="F8125" s="1" t="s">
        <v>114</v>
      </c>
      <c r="G8125" s="1" t="s">
        <v>197</v>
      </c>
    </row>
    <row r="8126" spans="1:7" x14ac:dyDescent="0.25">
      <c r="A8126" s="30">
        <v>43754.581198217595</v>
      </c>
      <c r="B8126" s="1" t="s">
        <v>196</v>
      </c>
      <c r="C8126">
        <v>0</v>
      </c>
      <c r="D8126" s="1" t="s">
        <v>81</v>
      </c>
      <c r="E8126" s="1"/>
      <c r="F8126" s="1" t="s">
        <v>114</v>
      </c>
      <c r="G8126" s="1" t="s">
        <v>197</v>
      </c>
    </row>
    <row r="8127" spans="1:7" x14ac:dyDescent="0.25">
      <c r="A8127" s="30">
        <v>43754.581630127315</v>
      </c>
      <c r="B8127" s="1" t="s">
        <v>196</v>
      </c>
      <c r="C8127">
        <v>0</v>
      </c>
      <c r="D8127" s="1" t="s">
        <v>81</v>
      </c>
      <c r="E8127" s="1"/>
      <c r="F8127" s="1" t="s">
        <v>114</v>
      </c>
      <c r="G8127" s="1" t="s">
        <v>197</v>
      </c>
    </row>
    <row r="8128" spans="1:7" x14ac:dyDescent="0.25">
      <c r="A8128" s="30">
        <v>43754.581724039352</v>
      </c>
      <c r="B8128" s="1" t="s">
        <v>196</v>
      </c>
      <c r="C8128">
        <v>0</v>
      </c>
      <c r="D8128" s="1" t="s">
        <v>81</v>
      </c>
      <c r="E8128" s="1"/>
      <c r="F8128" s="1" t="s">
        <v>114</v>
      </c>
      <c r="G8128" s="1" t="s">
        <v>197</v>
      </c>
    </row>
    <row r="8129" spans="1:7" x14ac:dyDescent="0.25">
      <c r="A8129" s="30">
        <v>43754.581937361108</v>
      </c>
      <c r="B8129" s="1" t="s">
        <v>196</v>
      </c>
      <c r="C8129">
        <v>0</v>
      </c>
      <c r="D8129" s="1" t="s">
        <v>81</v>
      </c>
      <c r="E8129" s="1"/>
      <c r="F8129" s="1" t="s">
        <v>114</v>
      </c>
      <c r="G8129" s="1" t="s">
        <v>197</v>
      </c>
    </row>
    <row r="8130" spans="1:7" x14ac:dyDescent="0.25">
      <c r="A8130" s="30">
        <v>43754.581995717592</v>
      </c>
      <c r="B8130" s="1" t="s">
        <v>196</v>
      </c>
      <c r="C8130">
        <v>0</v>
      </c>
      <c r="D8130" s="1" t="s">
        <v>81</v>
      </c>
      <c r="E8130" s="1"/>
      <c r="F8130" s="1" t="s">
        <v>114</v>
      </c>
      <c r="G8130" s="1" t="s">
        <v>197</v>
      </c>
    </row>
    <row r="8131" spans="1:7" x14ac:dyDescent="0.25">
      <c r="A8131" s="30">
        <v>43754.582481585647</v>
      </c>
      <c r="B8131" s="1" t="s">
        <v>196</v>
      </c>
      <c r="C8131">
        <v>0</v>
      </c>
      <c r="D8131" s="1" t="s">
        <v>81</v>
      </c>
      <c r="E8131" s="1"/>
      <c r="F8131" s="1" t="s">
        <v>114</v>
      </c>
      <c r="G8131" s="1" t="s">
        <v>197</v>
      </c>
    </row>
    <row r="8132" spans="1:7" x14ac:dyDescent="0.25">
      <c r="A8132" s="30">
        <v>43754.582899594905</v>
      </c>
      <c r="B8132" s="1" t="s">
        <v>196</v>
      </c>
      <c r="C8132">
        <v>0</v>
      </c>
      <c r="D8132" s="1" t="s">
        <v>81</v>
      </c>
      <c r="E8132" s="1"/>
      <c r="F8132" s="1" t="s">
        <v>114</v>
      </c>
      <c r="G8132" s="1" t="s">
        <v>197</v>
      </c>
    </row>
    <row r="8133" spans="1:7" x14ac:dyDescent="0.25">
      <c r="A8133" s="30">
        <v>43754.583090567132</v>
      </c>
      <c r="B8133" s="1" t="s">
        <v>196</v>
      </c>
      <c r="C8133">
        <v>0</v>
      </c>
      <c r="D8133" s="1" t="s">
        <v>81</v>
      </c>
      <c r="E8133" s="1"/>
      <c r="F8133" s="1" t="s">
        <v>114</v>
      </c>
      <c r="G8133" s="1" t="s">
        <v>197</v>
      </c>
    </row>
    <row r="8134" spans="1:7" x14ac:dyDescent="0.25">
      <c r="A8134" s="30">
        <v>43754.583116979164</v>
      </c>
      <c r="B8134" s="1" t="s">
        <v>196</v>
      </c>
      <c r="C8134">
        <v>0</v>
      </c>
      <c r="D8134" s="1" t="s">
        <v>81</v>
      </c>
      <c r="E8134" s="1"/>
      <c r="F8134" s="1" t="s">
        <v>114</v>
      </c>
      <c r="G8134" s="1" t="s">
        <v>197</v>
      </c>
    </row>
    <row r="8135" spans="1:7" x14ac:dyDescent="0.25">
      <c r="A8135" s="30">
        <v>43754.583160023147</v>
      </c>
      <c r="B8135" s="1" t="s">
        <v>196</v>
      </c>
      <c r="C8135">
        <v>0</v>
      </c>
      <c r="D8135" s="1" t="s">
        <v>81</v>
      </c>
      <c r="E8135" s="1"/>
      <c r="F8135" s="1" t="s">
        <v>114</v>
      </c>
      <c r="G8135" s="1" t="s">
        <v>197</v>
      </c>
    </row>
    <row r="8136" spans="1:7" x14ac:dyDescent="0.25">
      <c r="A8136" s="30">
        <v>43754.583239432868</v>
      </c>
      <c r="B8136" s="1" t="s">
        <v>196</v>
      </c>
      <c r="C8136">
        <v>0</v>
      </c>
      <c r="D8136" s="1" t="s">
        <v>81</v>
      </c>
      <c r="E8136" s="1"/>
      <c r="F8136" s="1" t="s">
        <v>114</v>
      </c>
      <c r="G8136" s="1" t="s">
        <v>197</v>
      </c>
    </row>
    <row r="8137" spans="1:7" x14ac:dyDescent="0.25">
      <c r="A8137" s="30">
        <v>43754.58368123843</v>
      </c>
      <c r="B8137" s="1" t="s">
        <v>196</v>
      </c>
      <c r="C8137">
        <v>0</v>
      </c>
      <c r="D8137" s="1" t="s">
        <v>81</v>
      </c>
      <c r="E8137" s="1"/>
      <c r="F8137" s="1" t="s">
        <v>114</v>
      </c>
      <c r="G8137" s="1" t="s">
        <v>197</v>
      </c>
    </row>
    <row r="8138" spans="1:7" x14ac:dyDescent="0.25">
      <c r="A8138" s="30">
        <v>43754.583701678239</v>
      </c>
      <c r="B8138" s="1" t="s">
        <v>196</v>
      </c>
      <c r="C8138">
        <v>0</v>
      </c>
      <c r="D8138" s="1" t="s">
        <v>81</v>
      </c>
      <c r="E8138" s="1"/>
      <c r="F8138" s="1" t="s">
        <v>117</v>
      </c>
      <c r="G8138" s="1" t="s">
        <v>197</v>
      </c>
    </row>
    <row r="8139" spans="1:7" x14ac:dyDescent="0.25">
      <c r="A8139" s="30">
        <v>43754.583715243054</v>
      </c>
      <c r="B8139" s="1" t="s">
        <v>196</v>
      </c>
      <c r="C8139">
        <v>0</v>
      </c>
      <c r="D8139" s="1" t="s">
        <v>81</v>
      </c>
      <c r="E8139" s="1"/>
      <c r="F8139" s="1" t="s">
        <v>114</v>
      </c>
      <c r="G8139" s="1" t="s">
        <v>197</v>
      </c>
    </row>
    <row r="8140" spans="1:7" x14ac:dyDescent="0.25">
      <c r="A8140" s="30">
        <v>43754.58397388889</v>
      </c>
      <c r="B8140" s="1" t="s">
        <v>196</v>
      </c>
      <c r="C8140">
        <v>0</v>
      </c>
      <c r="D8140" s="1" t="s">
        <v>81</v>
      </c>
      <c r="E8140" s="1"/>
      <c r="F8140" s="1" t="s">
        <v>114</v>
      </c>
      <c r="G8140" s="1" t="s">
        <v>197</v>
      </c>
    </row>
    <row r="8141" spans="1:7" x14ac:dyDescent="0.25">
      <c r="A8141" s="30">
        <v>43754.583974710651</v>
      </c>
      <c r="B8141" s="1" t="s">
        <v>196</v>
      </c>
      <c r="C8141">
        <v>0</v>
      </c>
      <c r="D8141" s="1" t="s">
        <v>81</v>
      </c>
      <c r="E8141" s="1"/>
      <c r="F8141" s="1" t="s">
        <v>114</v>
      </c>
      <c r="G8141" s="1" t="s">
        <v>197</v>
      </c>
    </row>
    <row r="8142" spans="1:7" x14ac:dyDescent="0.25">
      <c r="A8142" s="30">
        <v>43754.583974710651</v>
      </c>
      <c r="B8142" s="1" t="s">
        <v>196</v>
      </c>
      <c r="C8142">
        <v>0</v>
      </c>
      <c r="D8142" s="1" t="s">
        <v>81</v>
      </c>
      <c r="E8142" s="1"/>
      <c r="F8142" s="1" t="s">
        <v>114</v>
      </c>
      <c r="G8142" s="1" t="s">
        <v>197</v>
      </c>
    </row>
    <row r="8143" spans="1:7" x14ac:dyDescent="0.25">
      <c r="A8143" s="30">
        <v>43754.583974861111</v>
      </c>
      <c r="B8143" s="1" t="s">
        <v>196</v>
      </c>
      <c r="C8143">
        <v>0</v>
      </c>
      <c r="D8143" s="1" t="s">
        <v>81</v>
      </c>
      <c r="E8143" s="1"/>
      <c r="F8143" s="1" t="s">
        <v>114</v>
      </c>
      <c r="G8143" s="1" t="s">
        <v>197</v>
      </c>
    </row>
    <row r="8144" spans="1:7" x14ac:dyDescent="0.25">
      <c r="A8144" s="30">
        <v>43754.583974861111</v>
      </c>
      <c r="B8144" s="1" t="s">
        <v>196</v>
      </c>
      <c r="C8144">
        <v>0</v>
      </c>
      <c r="D8144" s="1" t="s">
        <v>81</v>
      </c>
      <c r="E8144" s="1"/>
      <c r="F8144" s="1" t="s">
        <v>114</v>
      </c>
      <c r="G8144" s="1" t="s">
        <v>197</v>
      </c>
    </row>
    <row r="8145" spans="1:7" x14ac:dyDescent="0.25">
      <c r="A8145" s="30">
        <v>43754.58397576389</v>
      </c>
      <c r="B8145" s="1" t="s">
        <v>196</v>
      </c>
      <c r="C8145">
        <v>0</v>
      </c>
      <c r="D8145" s="1" t="s">
        <v>81</v>
      </c>
      <c r="E8145" s="1"/>
      <c r="F8145" s="1" t="s">
        <v>114</v>
      </c>
      <c r="G8145" s="1" t="s">
        <v>197</v>
      </c>
    </row>
    <row r="8146" spans="1:7" x14ac:dyDescent="0.25">
      <c r="A8146" s="30">
        <v>43754.58397576389</v>
      </c>
      <c r="B8146" s="1" t="s">
        <v>196</v>
      </c>
      <c r="C8146">
        <v>0</v>
      </c>
      <c r="D8146" s="1" t="s">
        <v>81</v>
      </c>
      <c r="E8146" s="1"/>
      <c r="F8146" s="1" t="s">
        <v>114</v>
      </c>
      <c r="G8146" s="1" t="s">
        <v>197</v>
      </c>
    </row>
    <row r="8147" spans="1:7" x14ac:dyDescent="0.25">
      <c r="A8147" s="30">
        <v>43754.583976851849</v>
      </c>
      <c r="B8147" s="1" t="s">
        <v>196</v>
      </c>
      <c r="C8147">
        <v>0</v>
      </c>
      <c r="D8147" s="1" t="s">
        <v>81</v>
      </c>
      <c r="E8147" s="1"/>
      <c r="F8147" s="1" t="s">
        <v>114</v>
      </c>
      <c r="G8147" s="1" t="s">
        <v>197</v>
      </c>
    </row>
    <row r="8148" spans="1:7" x14ac:dyDescent="0.25">
      <c r="A8148" s="30">
        <v>43754.583978472219</v>
      </c>
      <c r="B8148" s="1" t="s">
        <v>196</v>
      </c>
      <c r="C8148">
        <v>0</v>
      </c>
      <c r="D8148" s="1" t="s">
        <v>81</v>
      </c>
      <c r="E8148" s="1"/>
      <c r="F8148" s="1" t="s">
        <v>114</v>
      </c>
      <c r="G8148" s="1" t="s">
        <v>197</v>
      </c>
    </row>
    <row r="8149" spans="1:7" x14ac:dyDescent="0.25">
      <c r="A8149" s="30">
        <v>43754.584074548613</v>
      </c>
      <c r="B8149" s="1" t="s">
        <v>196</v>
      </c>
      <c r="C8149">
        <v>0</v>
      </c>
      <c r="D8149" s="1" t="s">
        <v>81</v>
      </c>
      <c r="E8149" s="1"/>
      <c r="F8149" s="1" t="s">
        <v>114</v>
      </c>
      <c r="G8149" s="1" t="s">
        <v>197</v>
      </c>
    </row>
    <row r="8150" spans="1:7" x14ac:dyDescent="0.25">
      <c r="A8150" s="30">
        <v>43754.584092453704</v>
      </c>
      <c r="B8150" s="1" t="s">
        <v>196</v>
      </c>
      <c r="C8150">
        <v>0</v>
      </c>
      <c r="D8150" s="1" t="s">
        <v>81</v>
      </c>
      <c r="E8150" s="1"/>
      <c r="F8150" s="1" t="s">
        <v>114</v>
      </c>
      <c r="G8150" s="1" t="s">
        <v>197</v>
      </c>
    </row>
    <row r="8151" spans="1:7" x14ac:dyDescent="0.25">
      <c r="A8151" s="30">
        <v>43754.584092997684</v>
      </c>
      <c r="B8151" s="1" t="s">
        <v>196</v>
      </c>
      <c r="C8151">
        <v>0</v>
      </c>
      <c r="D8151" s="1" t="s">
        <v>81</v>
      </c>
      <c r="E8151" s="1"/>
      <c r="F8151" s="1" t="s">
        <v>114</v>
      </c>
      <c r="G8151" s="1" t="s">
        <v>197</v>
      </c>
    </row>
    <row r="8152" spans="1:7" x14ac:dyDescent="0.25">
      <c r="A8152" s="30">
        <v>43754.584092997684</v>
      </c>
      <c r="B8152" s="1" t="s">
        <v>196</v>
      </c>
      <c r="C8152">
        <v>0</v>
      </c>
      <c r="D8152" s="1" t="s">
        <v>81</v>
      </c>
      <c r="E8152" s="1"/>
      <c r="F8152" s="1" t="s">
        <v>114</v>
      </c>
      <c r="G8152" s="1" t="s">
        <v>197</v>
      </c>
    </row>
    <row r="8153" spans="1:7" x14ac:dyDescent="0.25">
      <c r="A8153" s="30">
        <v>43754.584092997684</v>
      </c>
      <c r="B8153" s="1" t="s">
        <v>196</v>
      </c>
      <c r="C8153">
        <v>0</v>
      </c>
      <c r="D8153" s="1" t="s">
        <v>81</v>
      </c>
      <c r="E8153" s="1"/>
      <c r="F8153" s="1" t="s">
        <v>114</v>
      </c>
      <c r="G8153" s="1" t="s">
        <v>197</v>
      </c>
    </row>
    <row r="8154" spans="1:7" x14ac:dyDescent="0.25">
      <c r="A8154" s="30">
        <v>43754.584093229169</v>
      </c>
      <c r="B8154" s="1" t="s">
        <v>196</v>
      </c>
      <c r="C8154">
        <v>0</v>
      </c>
      <c r="D8154" s="1" t="s">
        <v>81</v>
      </c>
      <c r="E8154" s="1"/>
      <c r="F8154" s="1" t="s">
        <v>114</v>
      </c>
      <c r="G8154" s="1" t="s">
        <v>197</v>
      </c>
    </row>
    <row r="8155" spans="1:7" x14ac:dyDescent="0.25">
      <c r="A8155" s="30">
        <v>43754.584093229169</v>
      </c>
      <c r="B8155" s="1" t="s">
        <v>196</v>
      </c>
      <c r="C8155">
        <v>0</v>
      </c>
      <c r="D8155" s="1" t="s">
        <v>81</v>
      </c>
      <c r="E8155" s="1"/>
      <c r="F8155" s="1" t="s">
        <v>114</v>
      </c>
      <c r="G8155" s="1" t="s">
        <v>197</v>
      </c>
    </row>
    <row r="8156" spans="1:7" x14ac:dyDescent="0.25">
      <c r="A8156" s="30">
        <v>43754.584093541664</v>
      </c>
      <c r="B8156" s="1" t="s">
        <v>196</v>
      </c>
      <c r="C8156">
        <v>0</v>
      </c>
      <c r="D8156" s="1" t="s">
        <v>81</v>
      </c>
      <c r="E8156" s="1"/>
      <c r="F8156" s="1" t="s">
        <v>114</v>
      </c>
      <c r="G8156" s="1" t="s">
        <v>197</v>
      </c>
    </row>
    <row r="8157" spans="1:7" x14ac:dyDescent="0.25">
      <c r="A8157" s="30">
        <v>43754.584093541664</v>
      </c>
      <c r="B8157" s="1" t="s">
        <v>196</v>
      </c>
      <c r="C8157">
        <v>0</v>
      </c>
      <c r="D8157" s="1" t="s">
        <v>81</v>
      </c>
      <c r="E8157" s="1"/>
      <c r="F8157" s="1" t="s">
        <v>114</v>
      </c>
      <c r="G8157" s="1" t="s">
        <v>197</v>
      </c>
    </row>
    <row r="8158" spans="1:7" x14ac:dyDescent="0.25">
      <c r="A8158" s="30">
        <v>43754.584093726851</v>
      </c>
      <c r="B8158" s="1" t="s">
        <v>196</v>
      </c>
      <c r="C8158">
        <v>0</v>
      </c>
      <c r="D8158" s="1" t="s">
        <v>81</v>
      </c>
      <c r="E8158" s="1"/>
      <c r="F8158" s="1" t="s">
        <v>114</v>
      </c>
      <c r="G8158" s="1" t="s">
        <v>197</v>
      </c>
    </row>
    <row r="8159" spans="1:7" x14ac:dyDescent="0.25">
      <c r="A8159" s="30">
        <v>43754.584415868056</v>
      </c>
      <c r="B8159" s="1" t="s">
        <v>196</v>
      </c>
      <c r="C8159">
        <v>0</v>
      </c>
      <c r="D8159" s="1" t="s">
        <v>81</v>
      </c>
      <c r="E8159" s="1"/>
      <c r="F8159" s="1" t="s">
        <v>114</v>
      </c>
      <c r="G8159" s="1" t="s">
        <v>197</v>
      </c>
    </row>
    <row r="8160" spans="1:7" x14ac:dyDescent="0.25">
      <c r="A8160" s="30">
        <v>43754.584461006947</v>
      </c>
      <c r="B8160" s="1" t="s">
        <v>196</v>
      </c>
      <c r="C8160">
        <v>0</v>
      </c>
      <c r="D8160" s="1" t="s">
        <v>81</v>
      </c>
      <c r="E8160" s="1"/>
      <c r="F8160" s="1" t="s">
        <v>114</v>
      </c>
      <c r="G8160" s="1" t="s">
        <v>197</v>
      </c>
    </row>
    <row r="8161" spans="1:7" x14ac:dyDescent="0.25">
      <c r="A8161" s="30">
        <v>43754.584461192127</v>
      </c>
      <c r="B8161" s="1" t="s">
        <v>196</v>
      </c>
      <c r="C8161">
        <v>0</v>
      </c>
      <c r="D8161" s="1" t="s">
        <v>81</v>
      </c>
      <c r="E8161" s="1"/>
      <c r="F8161" s="1" t="s">
        <v>114</v>
      </c>
      <c r="G8161" s="1" t="s">
        <v>197</v>
      </c>
    </row>
    <row r="8162" spans="1:7" x14ac:dyDescent="0.25">
      <c r="A8162" s="30">
        <v>43754.584461192127</v>
      </c>
      <c r="B8162" s="1" t="s">
        <v>196</v>
      </c>
      <c r="C8162">
        <v>0</v>
      </c>
      <c r="D8162" s="1" t="s">
        <v>81</v>
      </c>
      <c r="E8162" s="1"/>
      <c r="F8162" s="1" t="s">
        <v>114</v>
      </c>
      <c r="G8162" s="1" t="s">
        <v>197</v>
      </c>
    </row>
    <row r="8163" spans="1:7" x14ac:dyDescent="0.25">
      <c r="A8163" s="30">
        <v>43754.584461365739</v>
      </c>
      <c r="B8163" s="1" t="s">
        <v>196</v>
      </c>
      <c r="C8163">
        <v>0</v>
      </c>
      <c r="D8163" s="1" t="s">
        <v>81</v>
      </c>
      <c r="E8163" s="1"/>
      <c r="F8163" s="1" t="s">
        <v>114</v>
      </c>
      <c r="G8163" s="1" t="s">
        <v>197</v>
      </c>
    </row>
    <row r="8164" spans="1:7" x14ac:dyDescent="0.25">
      <c r="A8164" s="30">
        <v>43754.584461365739</v>
      </c>
      <c r="B8164" s="1" t="s">
        <v>196</v>
      </c>
      <c r="C8164">
        <v>0</v>
      </c>
      <c r="D8164" s="1" t="s">
        <v>81</v>
      </c>
      <c r="E8164" s="1"/>
      <c r="F8164" s="1" t="s">
        <v>114</v>
      </c>
      <c r="G8164" s="1" t="s">
        <v>197</v>
      </c>
    </row>
    <row r="8165" spans="1:7" x14ac:dyDescent="0.25">
      <c r="A8165" s="30">
        <v>43754.584461550927</v>
      </c>
      <c r="B8165" s="1" t="s">
        <v>196</v>
      </c>
      <c r="C8165">
        <v>0</v>
      </c>
      <c r="D8165" s="1" t="s">
        <v>81</v>
      </c>
      <c r="E8165" s="1"/>
      <c r="F8165" s="1" t="s">
        <v>114</v>
      </c>
      <c r="G8165" s="1" t="s">
        <v>197</v>
      </c>
    </row>
    <row r="8166" spans="1:7" x14ac:dyDescent="0.25">
      <c r="A8166" s="30">
        <v>43754.584461724538</v>
      </c>
      <c r="B8166" s="1" t="s">
        <v>196</v>
      </c>
      <c r="C8166">
        <v>0</v>
      </c>
      <c r="D8166" s="1" t="s">
        <v>81</v>
      </c>
      <c r="E8166" s="1"/>
      <c r="F8166" s="1" t="s">
        <v>114</v>
      </c>
      <c r="G8166" s="1" t="s">
        <v>197</v>
      </c>
    </row>
    <row r="8167" spans="1:7" x14ac:dyDescent="0.25">
      <c r="A8167" s="30">
        <v>43754.584461724538</v>
      </c>
      <c r="B8167" s="1" t="s">
        <v>196</v>
      </c>
      <c r="C8167">
        <v>0</v>
      </c>
      <c r="D8167" s="1" t="s">
        <v>81</v>
      </c>
      <c r="E8167" s="1"/>
      <c r="F8167" s="1" t="s">
        <v>114</v>
      </c>
      <c r="G8167" s="1" t="s">
        <v>197</v>
      </c>
    </row>
    <row r="8168" spans="1:7" x14ac:dyDescent="0.25">
      <c r="A8168" s="30">
        <v>43754.584463935185</v>
      </c>
      <c r="B8168" s="1" t="s">
        <v>196</v>
      </c>
      <c r="C8168">
        <v>0</v>
      </c>
      <c r="D8168" s="1" t="s">
        <v>81</v>
      </c>
      <c r="E8168" s="1"/>
      <c r="F8168" s="1" t="s">
        <v>114</v>
      </c>
      <c r="G8168" s="1" t="s">
        <v>197</v>
      </c>
    </row>
    <row r="8169" spans="1:7" x14ac:dyDescent="0.25">
      <c r="A8169" s="30">
        <v>43754.584561851851</v>
      </c>
      <c r="B8169" s="1" t="s">
        <v>196</v>
      </c>
      <c r="C8169">
        <v>0</v>
      </c>
      <c r="D8169" s="1" t="s">
        <v>81</v>
      </c>
      <c r="E8169" s="1"/>
      <c r="F8169" s="1" t="s">
        <v>114</v>
      </c>
      <c r="G8169" s="1" t="s">
        <v>197</v>
      </c>
    </row>
    <row r="8170" spans="1:7" x14ac:dyDescent="0.25">
      <c r="A8170" s="30">
        <v>43754.584670636577</v>
      </c>
      <c r="B8170" s="1" t="s">
        <v>196</v>
      </c>
      <c r="C8170">
        <v>0</v>
      </c>
      <c r="D8170" s="1" t="s">
        <v>81</v>
      </c>
      <c r="E8170" s="1"/>
      <c r="F8170" s="1" t="s">
        <v>114</v>
      </c>
      <c r="G8170" s="1" t="s">
        <v>197</v>
      </c>
    </row>
    <row r="8171" spans="1:7" x14ac:dyDescent="0.25">
      <c r="A8171" s="30">
        <v>43754.58485259259</v>
      </c>
      <c r="B8171" s="1" t="s">
        <v>196</v>
      </c>
      <c r="C8171">
        <v>0</v>
      </c>
      <c r="D8171" s="1" t="s">
        <v>81</v>
      </c>
      <c r="E8171" s="1"/>
      <c r="F8171" s="1" t="s">
        <v>114</v>
      </c>
      <c r="G8171" s="1" t="s">
        <v>197</v>
      </c>
    </row>
    <row r="8172" spans="1:7" x14ac:dyDescent="0.25">
      <c r="A8172" s="30">
        <v>43754.584853865737</v>
      </c>
      <c r="B8172" s="1" t="s">
        <v>196</v>
      </c>
      <c r="C8172">
        <v>0</v>
      </c>
      <c r="D8172" s="1" t="s">
        <v>81</v>
      </c>
      <c r="E8172" s="1"/>
      <c r="F8172" s="1" t="s">
        <v>114</v>
      </c>
      <c r="G8172" s="1" t="s">
        <v>197</v>
      </c>
    </row>
    <row r="8173" spans="1:7" x14ac:dyDescent="0.25">
      <c r="A8173" s="30">
        <v>43754.584853865737</v>
      </c>
      <c r="B8173" s="1" t="s">
        <v>196</v>
      </c>
      <c r="C8173">
        <v>0</v>
      </c>
      <c r="D8173" s="1" t="s">
        <v>81</v>
      </c>
      <c r="E8173" s="1"/>
      <c r="F8173" s="1" t="s">
        <v>114</v>
      </c>
      <c r="G8173" s="1" t="s">
        <v>197</v>
      </c>
    </row>
    <row r="8174" spans="1:7" x14ac:dyDescent="0.25">
      <c r="A8174" s="30">
        <v>43754.584853865737</v>
      </c>
      <c r="B8174" s="1" t="s">
        <v>196</v>
      </c>
      <c r="C8174">
        <v>0</v>
      </c>
      <c r="D8174" s="1" t="s">
        <v>81</v>
      </c>
      <c r="E8174" s="1"/>
      <c r="F8174" s="1" t="s">
        <v>114</v>
      </c>
      <c r="G8174" s="1" t="s">
        <v>197</v>
      </c>
    </row>
    <row r="8175" spans="1:7" x14ac:dyDescent="0.25">
      <c r="A8175" s="30">
        <v>43754.584854039349</v>
      </c>
      <c r="B8175" s="1" t="s">
        <v>196</v>
      </c>
      <c r="C8175">
        <v>0</v>
      </c>
      <c r="D8175" s="1" t="s">
        <v>81</v>
      </c>
      <c r="E8175" s="1"/>
      <c r="F8175" s="1" t="s">
        <v>114</v>
      </c>
      <c r="G8175" s="1" t="s">
        <v>197</v>
      </c>
    </row>
    <row r="8176" spans="1:7" x14ac:dyDescent="0.25">
      <c r="A8176" s="30">
        <v>43754.584854583336</v>
      </c>
      <c r="B8176" s="1" t="s">
        <v>196</v>
      </c>
      <c r="C8176">
        <v>0</v>
      </c>
      <c r="D8176" s="1" t="s">
        <v>81</v>
      </c>
      <c r="E8176" s="1"/>
      <c r="F8176" s="1" t="s">
        <v>114</v>
      </c>
      <c r="G8176" s="1" t="s">
        <v>197</v>
      </c>
    </row>
    <row r="8177" spans="1:7" x14ac:dyDescent="0.25">
      <c r="A8177" s="30">
        <v>43754.584855671295</v>
      </c>
      <c r="B8177" s="1" t="s">
        <v>196</v>
      </c>
      <c r="C8177">
        <v>0</v>
      </c>
      <c r="D8177" s="1" t="s">
        <v>81</v>
      </c>
      <c r="E8177" s="1"/>
      <c r="F8177" s="1" t="s">
        <v>114</v>
      </c>
      <c r="G8177" s="1" t="s">
        <v>197</v>
      </c>
    </row>
    <row r="8178" spans="1:7" x14ac:dyDescent="0.25">
      <c r="A8178" s="30">
        <v>43754.584855671295</v>
      </c>
      <c r="B8178" s="1" t="s">
        <v>196</v>
      </c>
      <c r="C8178">
        <v>0</v>
      </c>
      <c r="D8178" s="1" t="s">
        <v>81</v>
      </c>
      <c r="E8178" s="1"/>
      <c r="F8178" s="1" t="s">
        <v>114</v>
      </c>
      <c r="G8178" s="1" t="s">
        <v>197</v>
      </c>
    </row>
    <row r="8179" spans="1:7" x14ac:dyDescent="0.25">
      <c r="A8179" s="30">
        <v>43754.584856030095</v>
      </c>
      <c r="B8179" s="1" t="s">
        <v>196</v>
      </c>
      <c r="C8179">
        <v>0</v>
      </c>
      <c r="D8179" s="1" t="s">
        <v>81</v>
      </c>
      <c r="E8179" s="1"/>
      <c r="F8179" s="1" t="s">
        <v>114</v>
      </c>
      <c r="G8179" s="1" t="s">
        <v>197</v>
      </c>
    </row>
    <row r="8180" spans="1:7" x14ac:dyDescent="0.25">
      <c r="A8180" s="30">
        <v>43754.584963321759</v>
      </c>
      <c r="B8180" s="1" t="s">
        <v>196</v>
      </c>
      <c r="C8180">
        <v>0</v>
      </c>
      <c r="D8180" s="1" t="s">
        <v>81</v>
      </c>
      <c r="E8180" s="1"/>
      <c r="F8180" s="1" t="s">
        <v>114</v>
      </c>
      <c r="G8180" s="1" t="s">
        <v>197</v>
      </c>
    </row>
    <row r="8181" spans="1:7" x14ac:dyDescent="0.25">
      <c r="A8181" s="30">
        <v>43754.584963865738</v>
      </c>
      <c r="B8181" s="1" t="s">
        <v>196</v>
      </c>
      <c r="C8181">
        <v>0</v>
      </c>
      <c r="D8181" s="1" t="s">
        <v>81</v>
      </c>
      <c r="E8181" s="1"/>
      <c r="F8181" s="1" t="s">
        <v>114</v>
      </c>
      <c r="G8181" s="1" t="s">
        <v>197</v>
      </c>
    </row>
    <row r="8182" spans="1:7" x14ac:dyDescent="0.25">
      <c r="A8182" s="30">
        <v>43754.584963865738</v>
      </c>
      <c r="B8182" s="1" t="s">
        <v>196</v>
      </c>
      <c r="C8182">
        <v>0</v>
      </c>
      <c r="D8182" s="1" t="s">
        <v>81</v>
      </c>
      <c r="E8182" s="1"/>
      <c r="F8182" s="1" t="s">
        <v>114</v>
      </c>
      <c r="G8182" s="1" t="s">
        <v>197</v>
      </c>
    </row>
    <row r="8183" spans="1:7" x14ac:dyDescent="0.25">
      <c r="A8183" s="30">
        <v>43754.584964050926</v>
      </c>
      <c r="B8183" s="1" t="s">
        <v>196</v>
      </c>
      <c r="C8183">
        <v>0</v>
      </c>
      <c r="D8183" s="1" t="s">
        <v>81</v>
      </c>
      <c r="E8183" s="1"/>
      <c r="F8183" s="1" t="s">
        <v>114</v>
      </c>
      <c r="G8183" s="1" t="s">
        <v>197</v>
      </c>
    </row>
    <row r="8184" spans="1:7" x14ac:dyDescent="0.25">
      <c r="A8184" s="30">
        <v>43754.584964050926</v>
      </c>
      <c r="B8184" s="1" t="s">
        <v>196</v>
      </c>
      <c r="C8184">
        <v>0</v>
      </c>
      <c r="D8184" s="1" t="s">
        <v>81</v>
      </c>
      <c r="E8184" s="1"/>
      <c r="F8184" s="1" t="s">
        <v>114</v>
      </c>
      <c r="G8184" s="1" t="s">
        <v>197</v>
      </c>
    </row>
    <row r="8185" spans="1:7" x14ac:dyDescent="0.25">
      <c r="A8185" s="30">
        <v>43754.584964259258</v>
      </c>
      <c r="B8185" s="1" t="s">
        <v>196</v>
      </c>
      <c r="C8185">
        <v>0</v>
      </c>
      <c r="D8185" s="1" t="s">
        <v>81</v>
      </c>
      <c r="E8185" s="1"/>
      <c r="F8185" s="1" t="s">
        <v>114</v>
      </c>
      <c r="G8185" s="1" t="s">
        <v>197</v>
      </c>
    </row>
    <row r="8186" spans="1:7" x14ac:dyDescent="0.25">
      <c r="A8186" s="30">
        <v>43754.584964259258</v>
      </c>
      <c r="B8186" s="1" t="s">
        <v>196</v>
      </c>
      <c r="C8186">
        <v>0</v>
      </c>
      <c r="D8186" s="1" t="s">
        <v>81</v>
      </c>
      <c r="E8186" s="1"/>
      <c r="F8186" s="1" t="s">
        <v>114</v>
      </c>
      <c r="G8186" s="1" t="s">
        <v>197</v>
      </c>
    </row>
    <row r="8187" spans="1:7" x14ac:dyDescent="0.25">
      <c r="A8187" s="30">
        <v>43754.584964409725</v>
      </c>
      <c r="B8187" s="1" t="s">
        <v>196</v>
      </c>
      <c r="C8187">
        <v>0</v>
      </c>
      <c r="D8187" s="1" t="s">
        <v>81</v>
      </c>
      <c r="E8187" s="1"/>
      <c r="F8187" s="1" t="s">
        <v>114</v>
      </c>
      <c r="G8187" s="1" t="s">
        <v>197</v>
      </c>
    </row>
    <row r="8188" spans="1:7" x14ac:dyDescent="0.25">
      <c r="A8188" s="30">
        <v>43754.584964594906</v>
      </c>
      <c r="B8188" s="1" t="s">
        <v>196</v>
      </c>
      <c r="C8188">
        <v>0</v>
      </c>
      <c r="D8188" s="1" t="s">
        <v>81</v>
      </c>
      <c r="E8188" s="1"/>
      <c r="F8188" s="1" t="s">
        <v>114</v>
      </c>
      <c r="G8188" s="1" t="s">
        <v>197</v>
      </c>
    </row>
    <row r="8189" spans="1:7" x14ac:dyDescent="0.25">
      <c r="A8189" s="30">
        <v>43754.585102164354</v>
      </c>
      <c r="B8189" s="1" t="s">
        <v>196</v>
      </c>
      <c r="C8189">
        <v>0</v>
      </c>
      <c r="D8189" s="1" t="s">
        <v>81</v>
      </c>
      <c r="E8189" s="1"/>
      <c r="F8189" s="1" t="s">
        <v>114</v>
      </c>
      <c r="G8189" s="1" t="s">
        <v>197</v>
      </c>
    </row>
    <row r="8190" spans="1:7" x14ac:dyDescent="0.25">
      <c r="A8190" s="30">
        <v>43754.585196550928</v>
      </c>
      <c r="B8190" s="1" t="s">
        <v>196</v>
      </c>
      <c r="C8190">
        <v>0</v>
      </c>
      <c r="D8190" s="1" t="s">
        <v>81</v>
      </c>
      <c r="E8190" s="1"/>
      <c r="F8190" s="1" t="s">
        <v>114</v>
      </c>
      <c r="G8190" s="1" t="s">
        <v>197</v>
      </c>
    </row>
    <row r="8191" spans="1:7" x14ac:dyDescent="0.25">
      <c r="A8191" s="30">
        <v>43754.585410324071</v>
      </c>
      <c r="B8191" s="1" t="s">
        <v>196</v>
      </c>
      <c r="C8191">
        <v>0</v>
      </c>
      <c r="D8191" s="1" t="s">
        <v>81</v>
      </c>
      <c r="E8191" s="1"/>
      <c r="F8191" s="1" t="s">
        <v>114</v>
      </c>
      <c r="G8191" s="1" t="s">
        <v>197</v>
      </c>
    </row>
    <row r="8192" spans="1:7" x14ac:dyDescent="0.25">
      <c r="A8192" s="30">
        <v>43754.585465856479</v>
      </c>
      <c r="B8192" s="1" t="s">
        <v>196</v>
      </c>
      <c r="C8192">
        <v>0</v>
      </c>
      <c r="D8192" s="1" t="s">
        <v>81</v>
      </c>
      <c r="E8192" s="1"/>
      <c r="F8192" s="1" t="s">
        <v>114</v>
      </c>
      <c r="G8192" s="1" t="s">
        <v>197</v>
      </c>
    </row>
    <row r="8193" spans="1:7" x14ac:dyDescent="0.25">
      <c r="A8193" s="30">
        <v>43754.585953506947</v>
      </c>
      <c r="B8193" s="1" t="s">
        <v>196</v>
      </c>
      <c r="C8193">
        <v>0</v>
      </c>
      <c r="D8193" s="1" t="s">
        <v>81</v>
      </c>
      <c r="E8193" s="1"/>
      <c r="F8193" s="1" t="s">
        <v>114</v>
      </c>
      <c r="G8193" s="1" t="s">
        <v>197</v>
      </c>
    </row>
    <row r="8194" spans="1:7" x14ac:dyDescent="0.25">
      <c r="A8194" s="30">
        <v>43754.586377337961</v>
      </c>
      <c r="B8194" s="1" t="s">
        <v>196</v>
      </c>
      <c r="C8194">
        <v>0</v>
      </c>
      <c r="D8194" s="1" t="s">
        <v>81</v>
      </c>
      <c r="E8194" s="1"/>
      <c r="F8194" s="1" t="s">
        <v>114</v>
      </c>
      <c r="G8194" s="1" t="s">
        <v>197</v>
      </c>
    </row>
    <row r="8195" spans="1:7" x14ac:dyDescent="0.25">
      <c r="A8195" s="30">
        <v>43754.586567326391</v>
      </c>
      <c r="B8195" s="1" t="s">
        <v>196</v>
      </c>
      <c r="C8195">
        <v>0</v>
      </c>
      <c r="D8195" s="1" t="s">
        <v>81</v>
      </c>
      <c r="E8195" s="1"/>
      <c r="F8195" s="1" t="s">
        <v>114</v>
      </c>
      <c r="G8195" s="1" t="s">
        <v>197</v>
      </c>
    </row>
    <row r="8196" spans="1:7" x14ac:dyDescent="0.25">
      <c r="A8196" s="30">
        <v>43754.586588402781</v>
      </c>
      <c r="B8196" s="1" t="s">
        <v>196</v>
      </c>
      <c r="C8196">
        <v>0</v>
      </c>
      <c r="D8196" s="1" t="s">
        <v>81</v>
      </c>
      <c r="E8196" s="1"/>
      <c r="F8196" s="1" t="s">
        <v>114</v>
      </c>
      <c r="G8196" s="1" t="s">
        <v>197</v>
      </c>
    </row>
    <row r="8197" spans="1:7" x14ac:dyDescent="0.25">
      <c r="A8197" s="30">
        <v>43754.586630370373</v>
      </c>
      <c r="B8197" s="1" t="s">
        <v>196</v>
      </c>
      <c r="C8197">
        <v>0</v>
      </c>
      <c r="D8197" s="1" t="s">
        <v>81</v>
      </c>
      <c r="E8197" s="1"/>
      <c r="F8197" s="1" t="s">
        <v>114</v>
      </c>
      <c r="G8197" s="1" t="s">
        <v>197</v>
      </c>
    </row>
    <row r="8198" spans="1:7" x14ac:dyDescent="0.25">
      <c r="A8198" s="30">
        <v>43754.586711550925</v>
      </c>
      <c r="B8198" s="1" t="s">
        <v>196</v>
      </c>
      <c r="C8198">
        <v>0</v>
      </c>
      <c r="D8198" s="1" t="s">
        <v>81</v>
      </c>
      <c r="E8198" s="1"/>
      <c r="F8198" s="1" t="s">
        <v>114</v>
      </c>
      <c r="G8198" s="1" t="s">
        <v>197</v>
      </c>
    </row>
    <row r="8199" spans="1:7" x14ac:dyDescent="0.25">
      <c r="A8199" s="30">
        <v>43754.587154629633</v>
      </c>
      <c r="B8199" s="1" t="s">
        <v>196</v>
      </c>
      <c r="C8199">
        <v>0</v>
      </c>
      <c r="D8199" s="1" t="s">
        <v>81</v>
      </c>
      <c r="E8199" s="1"/>
      <c r="F8199" s="1" t="s">
        <v>114</v>
      </c>
      <c r="G8199" s="1" t="s">
        <v>197</v>
      </c>
    </row>
    <row r="8200" spans="1:7" x14ac:dyDescent="0.25">
      <c r="A8200" s="30">
        <v>43754.587173553242</v>
      </c>
      <c r="B8200" s="1" t="s">
        <v>196</v>
      </c>
      <c r="C8200">
        <v>0</v>
      </c>
      <c r="D8200" s="1" t="s">
        <v>81</v>
      </c>
      <c r="E8200" s="1"/>
      <c r="F8200" s="1" t="s">
        <v>117</v>
      </c>
      <c r="G8200" s="1" t="s">
        <v>197</v>
      </c>
    </row>
    <row r="8201" spans="1:7" x14ac:dyDescent="0.25">
      <c r="A8201" s="30">
        <v>43754.587185856479</v>
      </c>
      <c r="B8201" s="1" t="s">
        <v>196</v>
      </c>
      <c r="C8201">
        <v>0</v>
      </c>
      <c r="D8201" s="1" t="s">
        <v>81</v>
      </c>
      <c r="E8201" s="1"/>
      <c r="F8201" s="1" t="s">
        <v>114</v>
      </c>
      <c r="G8201" s="1" t="s">
        <v>197</v>
      </c>
    </row>
    <row r="8202" spans="1:7" x14ac:dyDescent="0.25">
      <c r="A8202" s="30">
        <v>43754.587547326388</v>
      </c>
      <c r="B8202" s="1" t="s">
        <v>196</v>
      </c>
      <c r="C8202">
        <v>0</v>
      </c>
      <c r="D8202" s="1" t="s">
        <v>81</v>
      </c>
      <c r="E8202" s="1"/>
      <c r="F8202" s="1" t="s">
        <v>114</v>
      </c>
      <c r="G8202" s="1" t="s">
        <v>197</v>
      </c>
    </row>
    <row r="8203" spans="1:7" x14ac:dyDescent="0.25">
      <c r="A8203" s="30">
        <v>43754.587891041665</v>
      </c>
      <c r="B8203" s="1" t="s">
        <v>196</v>
      </c>
      <c r="C8203">
        <v>0</v>
      </c>
      <c r="D8203" s="1" t="s">
        <v>81</v>
      </c>
      <c r="E8203" s="1"/>
      <c r="F8203" s="1" t="s">
        <v>114</v>
      </c>
      <c r="G8203" s="1" t="s">
        <v>197</v>
      </c>
    </row>
    <row r="8204" spans="1:7" x14ac:dyDescent="0.25">
      <c r="A8204" s="30">
        <v>43754.588036215275</v>
      </c>
      <c r="B8204" s="1" t="s">
        <v>196</v>
      </c>
      <c r="C8204">
        <v>0</v>
      </c>
      <c r="D8204" s="1" t="s">
        <v>81</v>
      </c>
      <c r="E8204" s="1"/>
      <c r="F8204" s="1" t="s">
        <v>114</v>
      </c>
      <c r="G8204" s="1" t="s">
        <v>197</v>
      </c>
    </row>
    <row r="8205" spans="1:7" x14ac:dyDescent="0.25">
      <c r="A8205" s="30">
        <v>43754.588143923611</v>
      </c>
      <c r="B8205" s="1" t="s">
        <v>196</v>
      </c>
      <c r="C8205">
        <v>0</v>
      </c>
      <c r="D8205" s="1" t="s">
        <v>81</v>
      </c>
      <c r="E8205" s="1"/>
      <c r="F8205" s="1" t="s">
        <v>114</v>
      </c>
      <c r="G8205" s="1" t="s">
        <v>197</v>
      </c>
    </row>
    <row r="8206" spans="1:7" x14ac:dyDescent="0.25">
      <c r="A8206" s="30">
        <v>43754.588578425923</v>
      </c>
      <c r="B8206" s="1" t="s">
        <v>196</v>
      </c>
      <c r="C8206">
        <v>0</v>
      </c>
      <c r="D8206" s="1" t="s">
        <v>81</v>
      </c>
      <c r="E8206" s="1"/>
      <c r="F8206" s="1" t="s">
        <v>114</v>
      </c>
      <c r="G8206" s="1" t="s">
        <v>197</v>
      </c>
    </row>
    <row r="8207" spans="1:7" x14ac:dyDescent="0.25">
      <c r="A8207" s="30">
        <v>43754.58866922454</v>
      </c>
      <c r="B8207" s="1" t="s">
        <v>196</v>
      </c>
      <c r="C8207">
        <v>0</v>
      </c>
      <c r="D8207" s="1" t="s">
        <v>81</v>
      </c>
      <c r="E8207" s="1"/>
      <c r="F8207" s="1" t="s">
        <v>114</v>
      </c>
      <c r="G8207" s="1" t="s">
        <v>197</v>
      </c>
    </row>
    <row r="8208" spans="1:7" x14ac:dyDescent="0.25">
      <c r="A8208" s="30">
        <v>43754.588881979165</v>
      </c>
      <c r="B8208" s="1" t="s">
        <v>196</v>
      </c>
      <c r="C8208">
        <v>0</v>
      </c>
      <c r="D8208" s="1" t="s">
        <v>81</v>
      </c>
      <c r="E8208" s="1"/>
      <c r="F8208" s="1" t="s">
        <v>114</v>
      </c>
      <c r="G8208" s="1" t="s">
        <v>197</v>
      </c>
    </row>
    <row r="8209" spans="1:7" x14ac:dyDescent="0.25">
      <c r="A8209" s="30">
        <v>43754.588937060187</v>
      </c>
      <c r="B8209" s="1" t="s">
        <v>196</v>
      </c>
      <c r="C8209">
        <v>0</v>
      </c>
      <c r="D8209" s="1" t="s">
        <v>81</v>
      </c>
      <c r="E8209" s="1"/>
      <c r="F8209" s="1" t="s">
        <v>114</v>
      </c>
      <c r="G8209" s="1" t="s">
        <v>197</v>
      </c>
    </row>
    <row r="8210" spans="1:7" x14ac:dyDescent="0.25">
      <c r="A8210" s="30">
        <v>43754.589426701386</v>
      </c>
      <c r="B8210" s="1" t="s">
        <v>196</v>
      </c>
      <c r="C8210">
        <v>0</v>
      </c>
      <c r="D8210" s="1" t="s">
        <v>81</v>
      </c>
      <c r="E8210" s="1"/>
      <c r="F8210" s="1" t="s">
        <v>114</v>
      </c>
      <c r="G8210" s="1" t="s">
        <v>197</v>
      </c>
    </row>
    <row r="8211" spans="1:7" x14ac:dyDescent="0.25">
      <c r="A8211" s="30">
        <v>43754.589841666668</v>
      </c>
      <c r="B8211" s="1" t="s">
        <v>196</v>
      </c>
      <c r="C8211">
        <v>0</v>
      </c>
      <c r="D8211" s="1" t="s">
        <v>81</v>
      </c>
      <c r="E8211" s="1"/>
      <c r="F8211" s="1" t="s">
        <v>114</v>
      </c>
      <c r="G8211" s="1" t="s">
        <v>197</v>
      </c>
    </row>
    <row r="8212" spans="1:7" x14ac:dyDescent="0.25">
      <c r="A8212" s="30">
        <v>43754.590035590278</v>
      </c>
      <c r="B8212" s="1" t="s">
        <v>196</v>
      </c>
      <c r="C8212">
        <v>0</v>
      </c>
      <c r="D8212" s="1" t="s">
        <v>81</v>
      </c>
      <c r="E8212" s="1"/>
      <c r="F8212" s="1" t="s">
        <v>114</v>
      </c>
      <c r="G8212" s="1" t="s">
        <v>197</v>
      </c>
    </row>
    <row r="8213" spans="1:7" x14ac:dyDescent="0.25">
      <c r="A8213" s="30">
        <v>43754.590060891205</v>
      </c>
      <c r="B8213" s="1" t="s">
        <v>196</v>
      </c>
      <c r="C8213">
        <v>0</v>
      </c>
      <c r="D8213" s="1" t="s">
        <v>81</v>
      </c>
      <c r="E8213" s="1"/>
      <c r="F8213" s="1" t="s">
        <v>114</v>
      </c>
      <c r="G8213" s="1" t="s">
        <v>197</v>
      </c>
    </row>
    <row r="8214" spans="1:7" x14ac:dyDescent="0.25">
      <c r="A8214" s="30">
        <v>43754.590103125003</v>
      </c>
      <c r="B8214" s="1" t="s">
        <v>196</v>
      </c>
      <c r="C8214">
        <v>0</v>
      </c>
      <c r="D8214" s="1" t="s">
        <v>81</v>
      </c>
      <c r="E8214" s="1"/>
      <c r="F8214" s="1" t="s">
        <v>114</v>
      </c>
      <c r="G8214" s="1" t="s">
        <v>197</v>
      </c>
    </row>
    <row r="8215" spans="1:7" x14ac:dyDescent="0.25">
      <c r="A8215" s="30">
        <v>43754.590184722219</v>
      </c>
      <c r="B8215" s="1" t="s">
        <v>196</v>
      </c>
      <c r="C8215">
        <v>0</v>
      </c>
      <c r="D8215" s="1" t="s">
        <v>81</v>
      </c>
      <c r="E8215" s="1"/>
      <c r="F8215" s="1" t="s">
        <v>114</v>
      </c>
      <c r="G8215" s="1" t="s">
        <v>197</v>
      </c>
    </row>
    <row r="8216" spans="1:7" x14ac:dyDescent="0.25">
      <c r="A8216" s="30">
        <v>43754.590628055557</v>
      </c>
      <c r="B8216" s="1" t="s">
        <v>196</v>
      </c>
      <c r="C8216">
        <v>0</v>
      </c>
      <c r="D8216" s="1" t="s">
        <v>81</v>
      </c>
      <c r="E8216" s="1"/>
      <c r="F8216" s="1" t="s">
        <v>114</v>
      </c>
      <c r="G8216" s="1" t="s">
        <v>197</v>
      </c>
    </row>
    <row r="8217" spans="1:7" x14ac:dyDescent="0.25">
      <c r="A8217" s="30">
        <v>43754.590650150465</v>
      </c>
      <c r="B8217" s="1" t="s">
        <v>196</v>
      </c>
      <c r="C8217">
        <v>0</v>
      </c>
      <c r="D8217" s="1" t="s">
        <v>81</v>
      </c>
      <c r="E8217" s="1"/>
      <c r="F8217" s="1" t="s">
        <v>117</v>
      </c>
      <c r="G8217" s="1" t="s">
        <v>197</v>
      </c>
    </row>
    <row r="8218" spans="1:7" x14ac:dyDescent="0.25">
      <c r="A8218" s="30">
        <v>43754.590661180555</v>
      </c>
      <c r="B8218" s="1" t="s">
        <v>196</v>
      </c>
      <c r="C8218">
        <v>0</v>
      </c>
      <c r="D8218" s="1" t="s">
        <v>81</v>
      </c>
      <c r="E8218" s="1"/>
      <c r="F8218" s="1" t="s">
        <v>114</v>
      </c>
      <c r="G8218" s="1" t="s">
        <v>197</v>
      </c>
    </row>
    <row r="8219" spans="1:7" x14ac:dyDescent="0.25">
      <c r="A8219" s="30">
        <v>43754.591019004627</v>
      </c>
      <c r="B8219" s="1" t="s">
        <v>196</v>
      </c>
      <c r="C8219">
        <v>0</v>
      </c>
      <c r="D8219" s="1" t="s">
        <v>81</v>
      </c>
      <c r="E8219" s="1"/>
      <c r="F8219" s="1" t="s">
        <v>114</v>
      </c>
      <c r="G8219" s="1" t="s">
        <v>197</v>
      </c>
    </row>
    <row r="8220" spans="1:7" x14ac:dyDescent="0.25">
      <c r="A8220" s="30">
        <v>43754.591360972219</v>
      </c>
      <c r="B8220" s="1" t="s">
        <v>196</v>
      </c>
      <c r="C8220">
        <v>0</v>
      </c>
      <c r="D8220" s="1" t="s">
        <v>81</v>
      </c>
      <c r="E8220" s="1"/>
      <c r="F8220" s="1" t="s">
        <v>114</v>
      </c>
      <c r="G8220" s="1" t="s">
        <v>197</v>
      </c>
    </row>
    <row r="8221" spans="1:7" x14ac:dyDescent="0.25">
      <c r="A8221" s="30">
        <v>43754.591510127313</v>
      </c>
      <c r="B8221" s="1" t="s">
        <v>196</v>
      </c>
      <c r="C8221">
        <v>0</v>
      </c>
      <c r="D8221" s="1" t="s">
        <v>81</v>
      </c>
      <c r="E8221" s="1"/>
      <c r="F8221" s="1" t="s">
        <v>114</v>
      </c>
      <c r="G8221" s="1" t="s">
        <v>197</v>
      </c>
    </row>
    <row r="8222" spans="1:7" x14ac:dyDescent="0.25">
      <c r="A8222" s="30">
        <v>43754.591615150464</v>
      </c>
      <c r="B8222" s="1" t="s">
        <v>196</v>
      </c>
      <c r="C8222">
        <v>0</v>
      </c>
      <c r="D8222" s="1" t="s">
        <v>81</v>
      </c>
      <c r="E8222" s="1"/>
      <c r="F8222" s="1" t="s">
        <v>114</v>
      </c>
      <c r="G8222" s="1" t="s">
        <v>197</v>
      </c>
    </row>
    <row r="8223" spans="1:7" x14ac:dyDescent="0.25">
      <c r="A8223" s="30">
        <v>43754.592046863429</v>
      </c>
      <c r="B8223" s="1" t="s">
        <v>196</v>
      </c>
      <c r="C8223">
        <v>0</v>
      </c>
      <c r="D8223" s="1" t="s">
        <v>81</v>
      </c>
      <c r="E8223" s="1"/>
      <c r="F8223" s="1" t="s">
        <v>114</v>
      </c>
      <c r="G8223" s="1" t="s">
        <v>197</v>
      </c>
    </row>
    <row r="8224" spans="1:7" x14ac:dyDescent="0.25">
      <c r="A8224" s="30">
        <v>43754.592141516201</v>
      </c>
      <c r="B8224" s="1" t="s">
        <v>196</v>
      </c>
      <c r="C8224">
        <v>0</v>
      </c>
      <c r="D8224" s="1" t="s">
        <v>81</v>
      </c>
      <c r="E8224" s="1"/>
      <c r="F8224" s="1" t="s">
        <v>114</v>
      </c>
      <c r="G8224" s="1" t="s">
        <v>197</v>
      </c>
    </row>
    <row r="8225" spans="1:7" x14ac:dyDescent="0.25">
      <c r="A8225" s="30">
        <v>43754.592354988425</v>
      </c>
      <c r="B8225" s="1" t="s">
        <v>196</v>
      </c>
      <c r="C8225">
        <v>0</v>
      </c>
      <c r="D8225" s="1" t="s">
        <v>81</v>
      </c>
      <c r="E8225" s="1"/>
      <c r="F8225" s="1" t="s">
        <v>114</v>
      </c>
      <c r="G8225" s="1" t="s">
        <v>197</v>
      </c>
    </row>
    <row r="8226" spans="1:7" x14ac:dyDescent="0.25">
      <c r="A8226" s="30">
        <v>43754.592409537036</v>
      </c>
      <c r="B8226" s="1" t="s">
        <v>196</v>
      </c>
      <c r="C8226">
        <v>0</v>
      </c>
      <c r="D8226" s="1" t="s">
        <v>81</v>
      </c>
      <c r="E8226" s="1"/>
      <c r="F8226" s="1" t="s">
        <v>114</v>
      </c>
      <c r="G8226" s="1" t="s">
        <v>197</v>
      </c>
    </row>
    <row r="8227" spans="1:7" x14ac:dyDescent="0.25">
      <c r="A8227" s="30">
        <v>43754.592898784722</v>
      </c>
      <c r="B8227" s="1" t="s">
        <v>196</v>
      </c>
      <c r="C8227">
        <v>0</v>
      </c>
      <c r="D8227" s="1" t="s">
        <v>81</v>
      </c>
      <c r="E8227" s="1"/>
      <c r="F8227" s="1" t="s">
        <v>114</v>
      </c>
      <c r="G8227" s="1" t="s">
        <v>197</v>
      </c>
    </row>
    <row r="8228" spans="1:7" x14ac:dyDescent="0.25">
      <c r="A8228" s="30">
        <v>43754.592971608799</v>
      </c>
      <c r="B8228" s="1" t="s">
        <v>196</v>
      </c>
      <c r="C8228">
        <v>0</v>
      </c>
      <c r="D8228" s="1" t="s">
        <v>81</v>
      </c>
      <c r="E8228" s="1"/>
      <c r="F8228" s="1" t="s">
        <v>117</v>
      </c>
      <c r="G8228" s="1" t="s">
        <v>197</v>
      </c>
    </row>
    <row r="8229" spans="1:7" x14ac:dyDescent="0.25">
      <c r="A8229" s="30">
        <v>43754.593310983793</v>
      </c>
      <c r="B8229" s="1" t="s">
        <v>196</v>
      </c>
      <c r="C8229">
        <v>0</v>
      </c>
      <c r="D8229" s="1" t="s">
        <v>81</v>
      </c>
      <c r="E8229" s="1"/>
      <c r="F8229" s="1" t="s">
        <v>117</v>
      </c>
      <c r="G8229" s="1" t="s">
        <v>197</v>
      </c>
    </row>
    <row r="8230" spans="1:7" x14ac:dyDescent="0.25">
      <c r="A8230" s="30">
        <v>43754.593318402774</v>
      </c>
      <c r="B8230" s="1" t="s">
        <v>196</v>
      </c>
      <c r="C8230">
        <v>0</v>
      </c>
      <c r="D8230" s="1" t="s">
        <v>81</v>
      </c>
      <c r="E8230" s="1"/>
      <c r="F8230" s="1" t="s">
        <v>114</v>
      </c>
      <c r="G8230" s="1" t="s">
        <v>197</v>
      </c>
    </row>
    <row r="8231" spans="1:7" x14ac:dyDescent="0.25">
      <c r="A8231" s="30">
        <v>43754.593507835649</v>
      </c>
      <c r="B8231" s="1" t="s">
        <v>196</v>
      </c>
      <c r="C8231">
        <v>0</v>
      </c>
      <c r="D8231" s="1" t="s">
        <v>81</v>
      </c>
      <c r="E8231" s="1"/>
      <c r="F8231" s="1" t="s">
        <v>114</v>
      </c>
      <c r="G8231" s="1" t="s">
        <v>197</v>
      </c>
    </row>
    <row r="8232" spans="1:7" x14ac:dyDescent="0.25">
      <c r="A8232" s="30">
        <v>43754.593534236112</v>
      </c>
      <c r="B8232" s="1" t="s">
        <v>196</v>
      </c>
      <c r="C8232">
        <v>0</v>
      </c>
      <c r="D8232" s="1" t="s">
        <v>81</v>
      </c>
      <c r="E8232" s="1"/>
      <c r="F8232" s="1" t="s">
        <v>114</v>
      </c>
      <c r="G8232" s="1" t="s">
        <v>197</v>
      </c>
    </row>
    <row r="8233" spans="1:7" x14ac:dyDescent="0.25">
      <c r="A8233" s="30">
        <v>43754.593576643521</v>
      </c>
      <c r="B8233" s="1" t="s">
        <v>196</v>
      </c>
      <c r="C8233">
        <v>0</v>
      </c>
      <c r="D8233" s="1" t="s">
        <v>81</v>
      </c>
      <c r="E8233" s="1"/>
      <c r="F8233" s="1" t="s">
        <v>114</v>
      </c>
      <c r="G8233" s="1" t="s">
        <v>197</v>
      </c>
    </row>
    <row r="8234" spans="1:7" x14ac:dyDescent="0.25">
      <c r="A8234" s="30">
        <v>43754.593657916666</v>
      </c>
      <c r="B8234" s="1" t="s">
        <v>196</v>
      </c>
      <c r="C8234">
        <v>0</v>
      </c>
      <c r="D8234" s="1" t="s">
        <v>81</v>
      </c>
      <c r="E8234" s="1"/>
      <c r="F8234" s="1" t="s">
        <v>114</v>
      </c>
      <c r="G8234" s="1" t="s">
        <v>197</v>
      </c>
    </row>
    <row r="8235" spans="1:7" x14ac:dyDescent="0.25">
      <c r="A8235" s="30">
        <v>43754.59409885417</v>
      </c>
      <c r="B8235" s="1" t="s">
        <v>196</v>
      </c>
      <c r="C8235">
        <v>0</v>
      </c>
      <c r="D8235" s="1" t="s">
        <v>81</v>
      </c>
      <c r="E8235" s="1"/>
      <c r="F8235" s="1" t="s">
        <v>114</v>
      </c>
      <c r="G8235" s="1" t="s">
        <v>197</v>
      </c>
    </row>
    <row r="8236" spans="1:7" x14ac:dyDescent="0.25">
      <c r="A8236" s="30">
        <v>43754.594122557872</v>
      </c>
      <c r="B8236" s="1" t="s">
        <v>196</v>
      </c>
      <c r="C8236">
        <v>0</v>
      </c>
      <c r="D8236" s="1" t="s">
        <v>81</v>
      </c>
      <c r="E8236" s="1"/>
      <c r="F8236" s="1" t="s">
        <v>117</v>
      </c>
      <c r="G8236" s="1" t="s">
        <v>197</v>
      </c>
    </row>
    <row r="8237" spans="1:7" x14ac:dyDescent="0.25">
      <c r="A8237" s="30">
        <v>43754.594132326391</v>
      </c>
      <c r="B8237" s="1" t="s">
        <v>196</v>
      </c>
      <c r="C8237">
        <v>0</v>
      </c>
      <c r="D8237" s="1" t="s">
        <v>81</v>
      </c>
      <c r="E8237" s="1"/>
      <c r="F8237" s="1" t="s">
        <v>114</v>
      </c>
      <c r="G8237" s="1" t="s">
        <v>197</v>
      </c>
    </row>
    <row r="8238" spans="1:7" x14ac:dyDescent="0.25">
      <c r="A8238" s="30">
        <v>43754.594491087963</v>
      </c>
      <c r="B8238" s="1" t="s">
        <v>196</v>
      </c>
      <c r="C8238">
        <v>0</v>
      </c>
      <c r="D8238" s="1" t="s">
        <v>81</v>
      </c>
      <c r="E8238" s="1"/>
      <c r="F8238" s="1" t="s">
        <v>114</v>
      </c>
      <c r="G8238" s="1" t="s">
        <v>197</v>
      </c>
    </row>
    <row r="8239" spans="1:7" x14ac:dyDescent="0.25">
      <c r="A8239" s="30">
        <v>43754.594833275463</v>
      </c>
      <c r="B8239" s="1" t="s">
        <v>196</v>
      </c>
      <c r="C8239">
        <v>0</v>
      </c>
      <c r="D8239" s="1" t="s">
        <v>81</v>
      </c>
      <c r="E8239" s="1"/>
      <c r="F8239" s="1" t="s">
        <v>114</v>
      </c>
      <c r="G8239" s="1" t="s">
        <v>197</v>
      </c>
    </row>
    <row r="8240" spans="1:7" x14ac:dyDescent="0.25">
      <c r="A8240" s="30">
        <v>43754.594979895832</v>
      </c>
      <c r="B8240" s="1" t="s">
        <v>196</v>
      </c>
      <c r="C8240">
        <v>0</v>
      </c>
      <c r="D8240" s="1" t="s">
        <v>81</v>
      </c>
      <c r="E8240" s="1"/>
      <c r="F8240" s="1" t="s">
        <v>114</v>
      </c>
      <c r="G8240" s="1" t="s">
        <v>197</v>
      </c>
    </row>
    <row r="8241" spans="1:7" x14ac:dyDescent="0.25">
      <c r="A8241" s="30">
        <v>43754.595087430556</v>
      </c>
      <c r="B8241" s="1" t="s">
        <v>196</v>
      </c>
      <c r="C8241">
        <v>0</v>
      </c>
      <c r="D8241" s="1" t="s">
        <v>81</v>
      </c>
      <c r="E8241" s="1"/>
      <c r="F8241" s="1" t="s">
        <v>114</v>
      </c>
      <c r="G8241" s="1" t="s">
        <v>197</v>
      </c>
    </row>
    <row r="8242" spans="1:7" x14ac:dyDescent="0.25">
      <c r="A8242" s="30">
        <v>43754.59551994213</v>
      </c>
      <c r="B8242" s="1" t="s">
        <v>196</v>
      </c>
      <c r="C8242">
        <v>0</v>
      </c>
      <c r="D8242" s="1" t="s">
        <v>81</v>
      </c>
      <c r="E8242" s="1"/>
      <c r="F8242" s="1" t="s">
        <v>114</v>
      </c>
      <c r="G8242" s="1" t="s">
        <v>197</v>
      </c>
    </row>
    <row r="8243" spans="1:7" x14ac:dyDescent="0.25">
      <c r="A8243" s="30">
        <v>43754.595614166668</v>
      </c>
      <c r="B8243" s="1" t="s">
        <v>196</v>
      </c>
      <c r="C8243">
        <v>0</v>
      </c>
      <c r="D8243" s="1" t="s">
        <v>81</v>
      </c>
      <c r="E8243" s="1"/>
      <c r="F8243" s="1" t="s">
        <v>114</v>
      </c>
      <c r="G8243" s="1" t="s">
        <v>197</v>
      </c>
    </row>
    <row r="8244" spans="1:7" x14ac:dyDescent="0.25">
      <c r="A8244" s="30">
        <v>43754.595828379628</v>
      </c>
      <c r="B8244" s="1" t="s">
        <v>196</v>
      </c>
      <c r="C8244">
        <v>0</v>
      </c>
      <c r="D8244" s="1" t="s">
        <v>81</v>
      </c>
      <c r="E8244" s="1"/>
      <c r="F8244" s="1" t="s">
        <v>114</v>
      </c>
      <c r="G8244" s="1" t="s">
        <v>197</v>
      </c>
    </row>
    <row r="8245" spans="1:7" x14ac:dyDescent="0.25">
      <c r="A8245" s="30">
        <v>43754.595862187503</v>
      </c>
      <c r="B8245" s="1" t="s">
        <v>196</v>
      </c>
      <c r="C8245">
        <v>0</v>
      </c>
      <c r="D8245" s="1" t="s">
        <v>81</v>
      </c>
      <c r="E8245" s="1"/>
      <c r="F8245" s="1" t="s">
        <v>117</v>
      </c>
      <c r="G8245" s="1" t="s">
        <v>197</v>
      </c>
    </row>
    <row r="8246" spans="1:7" x14ac:dyDescent="0.25">
      <c r="A8246" s="30">
        <v>43754.595862187503</v>
      </c>
      <c r="B8246" s="1" t="s">
        <v>200</v>
      </c>
      <c r="C8246">
        <v>0</v>
      </c>
      <c r="D8246" s="1" t="s">
        <v>81</v>
      </c>
      <c r="E8246" s="1"/>
      <c r="F8246" s="1" t="s">
        <v>117</v>
      </c>
      <c r="G8246" s="1" t="s">
        <v>197</v>
      </c>
    </row>
    <row r="8247" spans="1:7" x14ac:dyDescent="0.25">
      <c r="A8247" s="30">
        <v>43754.595881608795</v>
      </c>
      <c r="B8247" s="1" t="s">
        <v>196</v>
      </c>
      <c r="C8247">
        <v>0</v>
      </c>
      <c r="D8247" s="1" t="s">
        <v>81</v>
      </c>
      <c r="E8247" s="1"/>
      <c r="F8247" s="1" t="s">
        <v>114</v>
      </c>
      <c r="G8247" s="1" t="s">
        <v>197</v>
      </c>
    </row>
    <row r="8248" spans="1:7" x14ac:dyDescent="0.25">
      <c r="A8248" s="30">
        <v>43754.596370995372</v>
      </c>
      <c r="B8248" s="1" t="s">
        <v>196</v>
      </c>
      <c r="C8248">
        <v>0</v>
      </c>
      <c r="D8248" s="1" t="s">
        <v>81</v>
      </c>
      <c r="E8248" s="1"/>
      <c r="F8248" s="1" t="s">
        <v>114</v>
      </c>
      <c r="G8248" s="1" t="s">
        <v>197</v>
      </c>
    </row>
    <row r="8249" spans="1:7" x14ac:dyDescent="0.25">
      <c r="A8249" s="30">
        <v>43754.596788750001</v>
      </c>
      <c r="B8249" s="1" t="s">
        <v>196</v>
      </c>
      <c r="C8249">
        <v>0</v>
      </c>
      <c r="D8249" s="1" t="s">
        <v>81</v>
      </c>
      <c r="E8249" s="1"/>
      <c r="F8249" s="1" t="s">
        <v>114</v>
      </c>
      <c r="G8249" s="1" t="s">
        <v>197</v>
      </c>
    </row>
    <row r="8250" spans="1:7" x14ac:dyDescent="0.25">
      <c r="A8250" s="30">
        <v>43754.596986076387</v>
      </c>
      <c r="B8250" s="1" t="s">
        <v>196</v>
      </c>
      <c r="C8250">
        <v>0</v>
      </c>
      <c r="D8250" s="1" t="s">
        <v>81</v>
      </c>
      <c r="E8250" s="1"/>
      <c r="F8250" s="1" t="s">
        <v>114</v>
      </c>
      <c r="G8250" s="1" t="s">
        <v>197</v>
      </c>
    </row>
    <row r="8251" spans="1:7" x14ac:dyDescent="0.25">
      <c r="A8251" s="30">
        <v>43754.597005995369</v>
      </c>
      <c r="B8251" s="1" t="s">
        <v>196</v>
      </c>
      <c r="C8251">
        <v>0</v>
      </c>
      <c r="D8251" s="1" t="s">
        <v>81</v>
      </c>
      <c r="E8251" s="1"/>
      <c r="F8251" s="1" t="s">
        <v>114</v>
      </c>
      <c r="G8251" s="1" t="s">
        <v>197</v>
      </c>
    </row>
    <row r="8252" spans="1:7" x14ac:dyDescent="0.25">
      <c r="A8252" s="30">
        <v>43754.597048495372</v>
      </c>
      <c r="B8252" s="1" t="s">
        <v>196</v>
      </c>
      <c r="C8252">
        <v>0</v>
      </c>
      <c r="D8252" s="1" t="s">
        <v>81</v>
      </c>
      <c r="E8252" s="1"/>
      <c r="F8252" s="1" t="s">
        <v>114</v>
      </c>
      <c r="G8252" s="1" t="s">
        <v>197</v>
      </c>
    </row>
    <row r="8253" spans="1:7" x14ac:dyDescent="0.25">
      <c r="A8253" s="30">
        <v>43754.597133495372</v>
      </c>
      <c r="B8253" s="1" t="s">
        <v>196</v>
      </c>
      <c r="C8253">
        <v>0</v>
      </c>
      <c r="D8253" s="1" t="s">
        <v>81</v>
      </c>
      <c r="E8253" s="1"/>
      <c r="F8253" s="1" t="s">
        <v>114</v>
      </c>
      <c r="G8253" s="1" t="s">
        <v>197</v>
      </c>
    </row>
    <row r="8254" spans="1:7" x14ac:dyDescent="0.25">
      <c r="A8254" s="30">
        <v>43754.597582314818</v>
      </c>
      <c r="B8254" s="1" t="s">
        <v>196</v>
      </c>
      <c r="C8254">
        <v>0</v>
      </c>
      <c r="D8254" s="1" t="s">
        <v>81</v>
      </c>
      <c r="E8254" s="1"/>
      <c r="F8254" s="1" t="s">
        <v>114</v>
      </c>
      <c r="G8254" s="1" t="s">
        <v>197</v>
      </c>
    </row>
    <row r="8255" spans="1:7" x14ac:dyDescent="0.25">
      <c r="A8255" s="30">
        <v>43754.59759986111</v>
      </c>
      <c r="B8255" s="1" t="s">
        <v>196</v>
      </c>
      <c r="C8255">
        <v>0</v>
      </c>
      <c r="D8255" s="1" t="s">
        <v>81</v>
      </c>
      <c r="E8255" s="1"/>
      <c r="F8255" s="1" t="s">
        <v>117</v>
      </c>
      <c r="G8255" s="1" t="s">
        <v>197</v>
      </c>
    </row>
    <row r="8256" spans="1:7" x14ac:dyDescent="0.25">
      <c r="A8256" s="30">
        <v>43754.597606736112</v>
      </c>
      <c r="B8256" s="1" t="s">
        <v>196</v>
      </c>
      <c r="C8256">
        <v>0</v>
      </c>
      <c r="D8256" s="1" t="s">
        <v>81</v>
      </c>
      <c r="E8256" s="1"/>
      <c r="F8256" s="1" t="s">
        <v>114</v>
      </c>
      <c r="G8256" s="1" t="s">
        <v>197</v>
      </c>
    </row>
    <row r="8257" spans="1:7" x14ac:dyDescent="0.25">
      <c r="A8257" s="30">
        <v>43754.597964039349</v>
      </c>
      <c r="B8257" s="1" t="s">
        <v>196</v>
      </c>
      <c r="C8257">
        <v>0</v>
      </c>
      <c r="D8257" s="1" t="s">
        <v>81</v>
      </c>
      <c r="E8257" s="1"/>
      <c r="F8257" s="1" t="s">
        <v>114</v>
      </c>
      <c r="G8257" s="1" t="s">
        <v>197</v>
      </c>
    </row>
    <row r="8258" spans="1:7" x14ac:dyDescent="0.25">
      <c r="A8258" s="30">
        <v>43754.598305300926</v>
      </c>
      <c r="B8258" s="1" t="s">
        <v>196</v>
      </c>
      <c r="C8258">
        <v>0</v>
      </c>
      <c r="D8258" s="1" t="s">
        <v>81</v>
      </c>
      <c r="E8258" s="1"/>
      <c r="F8258" s="1" t="s">
        <v>114</v>
      </c>
      <c r="G8258" s="1" t="s">
        <v>197</v>
      </c>
    </row>
    <row r="8259" spans="1:7" x14ac:dyDescent="0.25">
      <c r="A8259" s="30">
        <v>43754.598457962966</v>
      </c>
      <c r="B8259" s="1" t="s">
        <v>196</v>
      </c>
      <c r="C8259">
        <v>0</v>
      </c>
      <c r="D8259" s="1" t="s">
        <v>81</v>
      </c>
      <c r="E8259" s="1"/>
      <c r="F8259" s="1" t="s">
        <v>114</v>
      </c>
      <c r="G8259" s="1" t="s">
        <v>197</v>
      </c>
    </row>
    <row r="8260" spans="1:7" x14ac:dyDescent="0.25">
      <c r="A8260" s="30">
        <v>43754.598559652775</v>
      </c>
      <c r="B8260" s="1" t="s">
        <v>196</v>
      </c>
      <c r="C8260">
        <v>0</v>
      </c>
      <c r="D8260" s="1" t="s">
        <v>81</v>
      </c>
      <c r="E8260" s="1"/>
      <c r="F8260" s="1" t="s">
        <v>114</v>
      </c>
      <c r="G8260" s="1" t="s">
        <v>197</v>
      </c>
    </row>
    <row r="8261" spans="1:7" x14ac:dyDescent="0.25">
      <c r="A8261" s="30">
        <v>43754.598991979168</v>
      </c>
      <c r="B8261" s="1" t="s">
        <v>196</v>
      </c>
      <c r="C8261">
        <v>0</v>
      </c>
      <c r="D8261" s="1" t="s">
        <v>81</v>
      </c>
      <c r="E8261" s="1"/>
      <c r="F8261" s="1" t="s">
        <v>114</v>
      </c>
      <c r="G8261" s="1" t="s">
        <v>197</v>
      </c>
    </row>
    <row r="8262" spans="1:7" x14ac:dyDescent="0.25">
      <c r="A8262" s="30">
        <v>43754.59908709491</v>
      </c>
      <c r="B8262" s="1" t="s">
        <v>196</v>
      </c>
      <c r="C8262">
        <v>0</v>
      </c>
      <c r="D8262" s="1" t="s">
        <v>81</v>
      </c>
      <c r="E8262" s="1"/>
      <c r="F8262" s="1" t="s">
        <v>114</v>
      </c>
      <c r="G8262" s="1" t="s">
        <v>197</v>
      </c>
    </row>
    <row r="8263" spans="1:7" x14ac:dyDescent="0.25">
      <c r="A8263" s="30">
        <v>43754.599298564812</v>
      </c>
      <c r="B8263" s="1" t="s">
        <v>196</v>
      </c>
      <c r="C8263">
        <v>0</v>
      </c>
      <c r="D8263" s="1" t="s">
        <v>81</v>
      </c>
      <c r="E8263" s="1"/>
      <c r="F8263" s="1" t="s">
        <v>114</v>
      </c>
      <c r="G8263" s="1" t="s">
        <v>197</v>
      </c>
    </row>
    <row r="8264" spans="1:7" x14ac:dyDescent="0.25">
      <c r="A8264" s="30">
        <v>43754.599357222221</v>
      </c>
      <c r="B8264" s="1" t="s">
        <v>196</v>
      </c>
      <c r="C8264">
        <v>0</v>
      </c>
      <c r="D8264" s="1" t="s">
        <v>81</v>
      </c>
      <c r="E8264" s="1"/>
      <c r="F8264" s="1" t="s">
        <v>114</v>
      </c>
      <c r="G8264" s="1" t="s">
        <v>197</v>
      </c>
    </row>
    <row r="8265" spans="1:7" x14ac:dyDescent="0.25">
      <c r="A8265" s="30">
        <v>43754.59984383102</v>
      </c>
      <c r="B8265" s="1" t="s">
        <v>196</v>
      </c>
      <c r="C8265">
        <v>0</v>
      </c>
      <c r="D8265" s="1" t="s">
        <v>81</v>
      </c>
      <c r="E8265" s="1"/>
      <c r="F8265" s="1" t="s">
        <v>114</v>
      </c>
      <c r="G8265" s="1" t="s">
        <v>197</v>
      </c>
    </row>
    <row r="8266" spans="1:7" x14ac:dyDescent="0.25">
      <c r="A8266" s="30">
        <v>43754.600261099535</v>
      </c>
      <c r="B8266" s="1" t="s">
        <v>196</v>
      </c>
      <c r="C8266">
        <v>0</v>
      </c>
      <c r="D8266" s="1" t="s">
        <v>81</v>
      </c>
      <c r="E8266" s="1"/>
      <c r="F8266" s="1" t="s">
        <v>114</v>
      </c>
      <c r="G8266" s="1" t="s">
        <v>197</v>
      </c>
    </row>
    <row r="8267" spans="1:7" x14ac:dyDescent="0.25">
      <c r="A8267" s="30">
        <v>43754.60045283565</v>
      </c>
      <c r="B8267" s="1" t="s">
        <v>196</v>
      </c>
      <c r="C8267">
        <v>0</v>
      </c>
      <c r="D8267" s="1" t="s">
        <v>81</v>
      </c>
      <c r="E8267" s="1"/>
      <c r="F8267" s="1" t="s">
        <v>114</v>
      </c>
      <c r="G8267" s="1" t="s">
        <v>197</v>
      </c>
    </row>
    <row r="8268" spans="1:7" x14ac:dyDescent="0.25">
      <c r="A8268" s="30">
        <v>43754.600478715278</v>
      </c>
      <c r="B8268" s="1" t="s">
        <v>196</v>
      </c>
      <c r="C8268">
        <v>0</v>
      </c>
      <c r="D8268" s="1" t="s">
        <v>81</v>
      </c>
      <c r="E8268" s="1"/>
      <c r="F8268" s="1" t="s">
        <v>114</v>
      </c>
      <c r="G8268" s="1" t="s">
        <v>197</v>
      </c>
    </row>
    <row r="8269" spans="1:7" x14ac:dyDescent="0.25">
      <c r="A8269" s="30">
        <v>43754.600521030094</v>
      </c>
      <c r="B8269" s="1" t="s">
        <v>196</v>
      </c>
      <c r="C8269">
        <v>0</v>
      </c>
      <c r="D8269" s="1" t="s">
        <v>81</v>
      </c>
      <c r="E8269" s="1"/>
      <c r="F8269" s="1" t="s">
        <v>114</v>
      </c>
      <c r="G8269" s="1" t="s">
        <v>197</v>
      </c>
    </row>
    <row r="8270" spans="1:7" x14ac:dyDescent="0.25">
      <c r="A8270" s="30">
        <v>43754.60060140046</v>
      </c>
      <c r="B8270" s="1" t="s">
        <v>196</v>
      </c>
      <c r="C8270">
        <v>0</v>
      </c>
      <c r="D8270" s="1" t="s">
        <v>81</v>
      </c>
      <c r="E8270" s="1"/>
      <c r="F8270" s="1" t="s">
        <v>114</v>
      </c>
      <c r="G8270" s="1" t="s">
        <v>197</v>
      </c>
    </row>
    <row r="8271" spans="1:7" x14ac:dyDescent="0.25">
      <c r="A8271" s="30">
        <v>43754.601043634262</v>
      </c>
      <c r="B8271" s="1" t="s">
        <v>196</v>
      </c>
      <c r="C8271">
        <v>0</v>
      </c>
      <c r="D8271" s="1" t="s">
        <v>81</v>
      </c>
      <c r="E8271" s="1"/>
      <c r="F8271" s="1" t="s">
        <v>114</v>
      </c>
      <c r="G8271" s="1" t="s">
        <v>197</v>
      </c>
    </row>
    <row r="8272" spans="1:7" x14ac:dyDescent="0.25">
      <c r="A8272" s="30">
        <v>43754.601070972225</v>
      </c>
      <c r="B8272" s="1" t="s">
        <v>196</v>
      </c>
      <c r="C8272">
        <v>0</v>
      </c>
      <c r="D8272" s="1" t="s">
        <v>81</v>
      </c>
      <c r="E8272" s="1"/>
      <c r="F8272" s="1" t="s">
        <v>117</v>
      </c>
      <c r="G8272" s="1" t="s">
        <v>197</v>
      </c>
    </row>
    <row r="8273" spans="1:7" x14ac:dyDescent="0.25">
      <c r="A8273" s="30">
        <v>43754.601077118059</v>
      </c>
      <c r="B8273" s="1" t="s">
        <v>196</v>
      </c>
      <c r="C8273">
        <v>0</v>
      </c>
      <c r="D8273" s="1" t="s">
        <v>81</v>
      </c>
      <c r="E8273" s="1"/>
      <c r="F8273" s="1" t="s">
        <v>114</v>
      </c>
      <c r="G8273" s="1" t="s">
        <v>197</v>
      </c>
    </row>
    <row r="8274" spans="1:7" x14ac:dyDescent="0.25">
      <c r="A8274" s="30">
        <v>43754.601436087964</v>
      </c>
      <c r="B8274" s="1" t="s">
        <v>196</v>
      </c>
      <c r="C8274">
        <v>0</v>
      </c>
      <c r="D8274" s="1" t="s">
        <v>81</v>
      </c>
      <c r="E8274" s="1"/>
      <c r="F8274" s="1" t="s">
        <v>114</v>
      </c>
      <c r="G8274" s="1" t="s">
        <v>197</v>
      </c>
    </row>
    <row r="8275" spans="1:7" x14ac:dyDescent="0.25">
      <c r="A8275" s="30">
        <v>43754.601777939817</v>
      </c>
      <c r="B8275" s="1" t="s">
        <v>196</v>
      </c>
      <c r="C8275">
        <v>0</v>
      </c>
      <c r="D8275" s="1" t="s">
        <v>81</v>
      </c>
      <c r="E8275" s="1"/>
      <c r="F8275" s="1" t="s">
        <v>114</v>
      </c>
      <c r="G8275" s="1" t="s">
        <v>197</v>
      </c>
    </row>
    <row r="8276" spans="1:7" x14ac:dyDescent="0.25">
      <c r="A8276" s="30">
        <v>43754.601926678239</v>
      </c>
      <c r="B8276" s="1" t="s">
        <v>196</v>
      </c>
      <c r="C8276">
        <v>0</v>
      </c>
      <c r="D8276" s="1" t="s">
        <v>81</v>
      </c>
      <c r="E8276" s="1"/>
      <c r="F8276" s="1" t="s">
        <v>114</v>
      </c>
      <c r="G8276" s="1" t="s">
        <v>197</v>
      </c>
    </row>
    <row r="8277" spans="1:7" x14ac:dyDescent="0.25">
      <c r="A8277" s="30">
        <v>43754.602031759256</v>
      </c>
      <c r="B8277" s="1" t="s">
        <v>196</v>
      </c>
      <c r="C8277">
        <v>0</v>
      </c>
      <c r="D8277" s="1" t="s">
        <v>81</v>
      </c>
      <c r="E8277" s="1"/>
      <c r="F8277" s="1" t="s">
        <v>114</v>
      </c>
      <c r="G8277" s="1" t="s">
        <v>197</v>
      </c>
    </row>
    <row r="8278" spans="1:7" x14ac:dyDescent="0.25">
      <c r="A8278" s="30">
        <v>43754.602464467593</v>
      </c>
      <c r="B8278" s="1" t="s">
        <v>196</v>
      </c>
      <c r="C8278">
        <v>0</v>
      </c>
      <c r="D8278" s="1" t="s">
        <v>81</v>
      </c>
      <c r="E8278" s="1"/>
      <c r="F8278" s="1" t="s">
        <v>114</v>
      </c>
      <c r="G8278" s="1" t="s">
        <v>197</v>
      </c>
    </row>
    <row r="8279" spans="1:7" x14ac:dyDescent="0.25">
      <c r="A8279" s="30">
        <v>43754.602559733794</v>
      </c>
      <c r="B8279" s="1" t="s">
        <v>196</v>
      </c>
      <c r="C8279">
        <v>0</v>
      </c>
      <c r="D8279" s="1" t="s">
        <v>81</v>
      </c>
      <c r="E8279" s="1"/>
      <c r="F8279" s="1" t="s">
        <v>114</v>
      </c>
      <c r="G8279" s="1" t="s">
        <v>197</v>
      </c>
    </row>
    <row r="8280" spans="1:7" x14ac:dyDescent="0.25">
      <c r="A8280" s="30">
        <v>43754.602771041667</v>
      </c>
      <c r="B8280" s="1" t="s">
        <v>196</v>
      </c>
      <c r="C8280">
        <v>0</v>
      </c>
      <c r="D8280" s="1" t="s">
        <v>81</v>
      </c>
      <c r="E8280" s="1"/>
      <c r="F8280" s="1" t="s">
        <v>114</v>
      </c>
      <c r="G8280" s="1" t="s">
        <v>197</v>
      </c>
    </row>
    <row r="8281" spans="1:7" x14ac:dyDescent="0.25">
      <c r="A8281" s="30">
        <v>43754.602827430557</v>
      </c>
      <c r="B8281" s="1" t="s">
        <v>196</v>
      </c>
      <c r="C8281">
        <v>0</v>
      </c>
      <c r="D8281" s="1" t="s">
        <v>81</v>
      </c>
      <c r="E8281" s="1"/>
      <c r="F8281" s="1" t="s">
        <v>114</v>
      </c>
      <c r="G8281" s="1" t="s">
        <v>197</v>
      </c>
    </row>
    <row r="8282" spans="1:7" x14ac:dyDescent="0.25">
      <c r="A8282" s="30">
        <v>43754.603316678244</v>
      </c>
      <c r="B8282" s="1" t="s">
        <v>196</v>
      </c>
      <c r="C8282">
        <v>0</v>
      </c>
      <c r="D8282" s="1" t="s">
        <v>81</v>
      </c>
      <c r="E8282" s="1"/>
      <c r="F8282" s="1" t="s">
        <v>114</v>
      </c>
      <c r="G8282" s="1" t="s">
        <v>197</v>
      </c>
    </row>
    <row r="8283" spans="1:7" x14ac:dyDescent="0.25">
      <c r="A8283" s="30">
        <v>43754.603734386576</v>
      </c>
      <c r="B8283" s="1" t="s">
        <v>196</v>
      </c>
      <c r="C8283">
        <v>0</v>
      </c>
      <c r="D8283" s="1" t="s">
        <v>81</v>
      </c>
      <c r="E8283" s="1"/>
      <c r="F8283" s="1" t="s">
        <v>114</v>
      </c>
      <c r="G8283" s="1" t="s">
        <v>197</v>
      </c>
    </row>
    <row r="8284" spans="1:7" x14ac:dyDescent="0.25">
      <c r="A8284" s="30">
        <v>43754.603924756942</v>
      </c>
      <c r="B8284" s="1" t="s">
        <v>196</v>
      </c>
      <c r="C8284">
        <v>0</v>
      </c>
      <c r="D8284" s="1" t="s">
        <v>81</v>
      </c>
      <c r="E8284" s="1"/>
      <c r="F8284" s="1" t="s">
        <v>114</v>
      </c>
      <c r="G8284" s="1" t="s">
        <v>197</v>
      </c>
    </row>
    <row r="8285" spans="1:7" x14ac:dyDescent="0.25">
      <c r="A8285" s="30">
        <v>43754.603950925928</v>
      </c>
      <c r="B8285" s="1" t="s">
        <v>196</v>
      </c>
      <c r="C8285">
        <v>0</v>
      </c>
      <c r="D8285" s="1" t="s">
        <v>81</v>
      </c>
      <c r="E8285" s="1"/>
      <c r="F8285" s="1" t="s">
        <v>114</v>
      </c>
      <c r="G8285" s="1" t="s">
        <v>197</v>
      </c>
    </row>
    <row r="8286" spans="1:7" x14ac:dyDescent="0.25">
      <c r="A8286" s="30">
        <v>43754.603992604163</v>
      </c>
      <c r="B8286" s="1" t="s">
        <v>196</v>
      </c>
      <c r="C8286">
        <v>0</v>
      </c>
      <c r="D8286" s="1" t="s">
        <v>81</v>
      </c>
      <c r="E8286" s="1"/>
      <c r="F8286" s="1" t="s">
        <v>114</v>
      </c>
      <c r="G8286" s="1" t="s">
        <v>197</v>
      </c>
    </row>
    <row r="8287" spans="1:7" x14ac:dyDescent="0.25">
      <c r="A8287" s="30">
        <v>43754.604074062503</v>
      </c>
      <c r="B8287" s="1" t="s">
        <v>196</v>
      </c>
      <c r="C8287">
        <v>0</v>
      </c>
      <c r="D8287" s="1" t="s">
        <v>81</v>
      </c>
      <c r="E8287" s="1"/>
      <c r="F8287" s="1" t="s">
        <v>114</v>
      </c>
      <c r="G8287" s="1" t="s">
        <v>197</v>
      </c>
    </row>
    <row r="8288" spans="1:7" x14ac:dyDescent="0.25">
      <c r="A8288" s="30">
        <v>43754.604516990737</v>
      </c>
      <c r="B8288" s="1" t="s">
        <v>196</v>
      </c>
      <c r="C8288">
        <v>0</v>
      </c>
      <c r="D8288" s="1" t="s">
        <v>81</v>
      </c>
      <c r="E8288" s="1"/>
      <c r="F8288" s="1" t="s">
        <v>114</v>
      </c>
      <c r="G8288" s="1" t="s">
        <v>197</v>
      </c>
    </row>
    <row r="8289" spans="1:7" x14ac:dyDescent="0.25">
      <c r="A8289" s="30">
        <v>43754.604551354169</v>
      </c>
      <c r="B8289" s="1" t="s">
        <v>196</v>
      </c>
      <c r="C8289">
        <v>0</v>
      </c>
      <c r="D8289" s="1" t="s">
        <v>81</v>
      </c>
      <c r="E8289" s="1"/>
      <c r="F8289" s="1" t="s">
        <v>114</v>
      </c>
      <c r="G8289" s="1" t="s">
        <v>197</v>
      </c>
    </row>
    <row r="8290" spans="1:7" x14ac:dyDescent="0.25">
      <c r="A8290" s="30">
        <v>43754.604552986108</v>
      </c>
      <c r="B8290" s="1" t="s">
        <v>196</v>
      </c>
      <c r="C8290">
        <v>0</v>
      </c>
      <c r="D8290" s="1" t="s">
        <v>81</v>
      </c>
      <c r="E8290" s="1"/>
      <c r="F8290" s="1" t="s">
        <v>117</v>
      </c>
      <c r="G8290" s="1" t="s">
        <v>197</v>
      </c>
    </row>
    <row r="8291" spans="1:7" x14ac:dyDescent="0.25">
      <c r="A8291" s="30">
        <v>43754.604908877314</v>
      </c>
      <c r="B8291" s="1" t="s">
        <v>196</v>
      </c>
      <c r="C8291">
        <v>0</v>
      </c>
      <c r="D8291" s="1" t="s">
        <v>81</v>
      </c>
      <c r="E8291" s="1"/>
      <c r="F8291" s="1" t="s">
        <v>114</v>
      </c>
      <c r="G8291" s="1" t="s">
        <v>197</v>
      </c>
    </row>
    <row r="8292" spans="1:7" x14ac:dyDescent="0.25">
      <c r="A8292" s="30">
        <v>43754.604961215278</v>
      </c>
      <c r="B8292" s="1" t="s">
        <v>196</v>
      </c>
      <c r="C8292">
        <v>0</v>
      </c>
      <c r="D8292" s="1" t="s">
        <v>81</v>
      </c>
      <c r="E8292" s="1"/>
      <c r="F8292" s="1" t="s">
        <v>114</v>
      </c>
      <c r="G8292" s="1" t="s">
        <v>197</v>
      </c>
    </row>
    <row r="8293" spans="1:7" x14ac:dyDescent="0.25">
      <c r="A8293" s="30">
        <v>43754.604961215278</v>
      </c>
      <c r="B8293" s="1" t="s">
        <v>196</v>
      </c>
      <c r="C8293">
        <v>0</v>
      </c>
      <c r="D8293" s="1" t="s">
        <v>81</v>
      </c>
      <c r="E8293" s="1"/>
      <c r="F8293" s="1" t="s">
        <v>114</v>
      </c>
      <c r="G8293" s="1" t="s">
        <v>197</v>
      </c>
    </row>
    <row r="8294" spans="1:7" x14ac:dyDescent="0.25">
      <c r="A8294" s="30">
        <v>43754.604961400466</v>
      </c>
      <c r="B8294" s="1" t="s">
        <v>196</v>
      </c>
      <c r="C8294">
        <v>0</v>
      </c>
      <c r="D8294" s="1" t="s">
        <v>81</v>
      </c>
      <c r="E8294" s="1"/>
      <c r="F8294" s="1" t="s">
        <v>114</v>
      </c>
      <c r="G8294" s="1" t="s">
        <v>197</v>
      </c>
    </row>
    <row r="8295" spans="1:7" x14ac:dyDescent="0.25">
      <c r="A8295" s="30">
        <v>43754.604961759258</v>
      </c>
      <c r="B8295" s="1" t="s">
        <v>196</v>
      </c>
      <c r="C8295">
        <v>0</v>
      </c>
      <c r="D8295" s="1" t="s">
        <v>81</v>
      </c>
      <c r="E8295" s="1"/>
      <c r="F8295" s="1" t="s">
        <v>114</v>
      </c>
      <c r="G8295" s="1" t="s">
        <v>197</v>
      </c>
    </row>
    <row r="8296" spans="1:7" x14ac:dyDescent="0.25">
      <c r="A8296" s="30">
        <v>43754.604961759258</v>
      </c>
      <c r="B8296" s="1" t="s">
        <v>196</v>
      </c>
      <c r="C8296">
        <v>0</v>
      </c>
      <c r="D8296" s="1" t="s">
        <v>81</v>
      </c>
      <c r="E8296" s="1"/>
      <c r="F8296" s="1" t="s">
        <v>114</v>
      </c>
      <c r="G8296" s="1" t="s">
        <v>197</v>
      </c>
    </row>
    <row r="8297" spans="1:7" x14ac:dyDescent="0.25">
      <c r="A8297" s="30">
        <v>43754.604961759258</v>
      </c>
      <c r="B8297" s="1" t="s">
        <v>196</v>
      </c>
      <c r="C8297">
        <v>0</v>
      </c>
      <c r="D8297" s="1" t="s">
        <v>81</v>
      </c>
      <c r="E8297" s="1"/>
      <c r="F8297" s="1" t="s">
        <v>114</v>
      </c>
      <c r="G8297" s="1" t="s">
        <v>197</v>
      </c>
    </row>
    <row r="8298" spans="1:7" x14ac:dyDescent="0.25">
      <c r="A8298" s="30">
        <v>43754.604961944446</v>
      </c>
      <c r="B8298" s="1" t="s">
        <v>196</v>
      </c>
      <c r="C8298">
        <v>0</v>
      </c>
      <c r="D8298" s="1" t="s">
        <v>81</v>
      </c>
      <c r="E8298" s="1"/>
      <c r="F8298" s="1" t="s">
        <v>114</v>
      </c>
      <c r="G8298" s="1" t="s">
        <v>197</v>
      </c>
    </row>
    <row r="8299" spans="1:7" x14ac:dyDescent="0.25">
      <c r="A8299" s="30">
        <v>43754.604961944446</v>
      </c>
      <c r="B8299" s="1" t="s">
        <v>196</v>
      </c>
      <c r="C8299">
        <v>0</v>
      </c>
      <c r="D8299" s="1" t="s">
        <v>81</v>
      </c>
      <c r="E8299" s="1"/>
      <c r="F8299" s="1" t="s">
        <v>114</v>
      </c>
      <c r="G8299" s="1" t="s">
        <v>197</v>
      </c>
    </row>
    <row r="8300" spans="1:7" x14ac:dyDescent="0.25">
      <c r="A8300" s="30">
        <v>43754.604963032405</v>
      </c>
      <c r="B8300" s="1" t="s">
        <v>196</v>
      </c>
      <c r="C8300">
        <v>0</v>
      </c>
      <c r="D8300" s="1" t="s">
        <v>81</v>
      </c>
      <c r="E8300" s="1"/>
      <c r="F8300" s="1" t="s">
        <v>114</v>
      </c>
      <c r="G8300" s="1" t="s">
        <v>197</v>
      </c>
    </row>
    <row r="8301" spans="1:7" x14ac:dyDescent="0.25">
      <c r="A8301" s="30">
        <v>43754.605250069442</v>
      </c>
      <c r="B8301" s="1" t="s">
        <v>196</v>
      </c>
      <c r="C8301">
        <v>0</v>
      </c>
      <c r="D8301" s="1" t="s">
        <v>81</v>
      </c>
      <c r="E8301" s="1"/>
      <c r="F8301" s="1" t="s">
        <v>114</v>
      </c>
      <c r="G8301" s="1" t="s">
        <v>197</v>
      </c>
    </row>
    <row r="8302" spans="1:7" x14ac:dyDescent="0.25">
      <c r="A8302" s="30">
        <v>43754.60527954861</v>
      </c>
      <c r="B8302" s="1" t="s">
        <v>196</v>
      </c>
      <c r="C8302">
        <v>0</v>
      </c>
      <c r="D8302" s="1" t="s">
        <v>81</v>
      </c>
      <c r="E8302" s="1"/>
      <c r="F8302" s="1" t="s">
        <v>114</v>
      </c>
      <c r="G8302" s="1" t="s">
        <v>197</v>
      </c>
    </row>
    <row r="8303" spans="1:7" x14ac:dyDescent="0.25">
      <c r="A8303" s="30">
        <v>43754.60527990741</v>
      </c>
      <c r="B8303" s="1" t="s">
        <v>196</v>
      </c>
      <c r="C8303">
        <v>0</v>
      </c>
      <c r="D8303" s="1" t="s">
        <v>81</v>
      </c>
      <c r="E8303" s="1"/>
      <c r="F8303" s="1" t="s">
        <v>114</v>
      </c>
      <c r="G8303" s="1" t="s">
        <v>197</v>
      </c>
    </row>
    <row r="8304" spans="1:7" x14ac:dyDescent="0.25">
      <c r="A8304" s="30">
        <v>43754.60527990741</v>
      </c>
      <c r="B8304" s="1" t="s">
        <v>196</v>
      </c>
      <c r="C8304">
        <v>0</v>
      </c>
      <c r="D8304" s="1" t="s">
        <v>81</v>
      </c>
      <c r="E8304" s="1"/>
      <c r="F8304" s="1" t="s">
        <v>114</v>
      </c>
      <c r="G8304" s="1" t="s">
        <v>197</v>
      </c>
    </row>
    <row r="8305" spans="1:7" x14ac:dyDescent="0.25">
      <c r="A8305" s="30">
        <v>43754.60527990741</v>
      </c>
      <c r="B8305" s="1" t="s">
        <v>196</v>
      </c>
      <c r="C8305">
        <v>0</v>
      </c>
      <c r="D8305" s="1" t="s">
        <v>81</v>
      </c>
      <c r="E8305" s="1"/>
      <c r="F8305" s="1" t="s">
        <v>114</v>
      </c>
      <c r="G8305" s="1" t="s">
        <v>197</v>
      </c>
    </row>
    <row r="8306" spans="1:7" x14ac:dyDescent="0.25">
      <c r="A8306" s="30">
        <v>43754.60527990741</v>
      </c>
      <c r="B8306" s="1" t="s">
        <v>196</v>
      </c>
      <c r="C8306">
        <v>0</v>
      </c>
      <c r="D8306" s="1" t="s">
        <v>81</v>
      </c>
      <c r="E8306" s="1"/>
      <c r="F8306" s="1" t="s">
        <v>114</v>
      </c>
      <c r="G8306" s="1" t="s">
        <v>197</v>
      </c>
    </row>
    <row r="8307" spans="1:7" x14ac:dyDescent="0.25">
      <c r="A8307" s="30">
        <v>43754.605280127318</v>
      </c>
      <c r="B8307" s="1" t="s">
        <v>196</v>
      </c>
      <c r="C8307">
        <v>0</v>
      </c>
      <c r="D8307" s="1" t="s">
        <v>81</v>
      </c>
      <c r="E8307" s="1"/>
      <c r="F8307" s="1" t="s">
        <v>114</v>
      </c>
      <c r="G8307" s="1" t="s">
        <v>197</v>
      </c>
    </row>
    <row r="8308" spans="1:7" x14ac:dyDescent="0.25">
      <c r="A8308" s="30">
        <v>43754.605280127318</v>
      </c>
      <c r="B8308" s="1" t="s">
        <v>196</v>
      </c>
      <c r="C8308">
        <v>0</v>
      </c>
      <c r="D8308" s="1" t="s">
        <v>81</v>
      </c>
      <c r="E8308" s="1"/>
      <c r="F8308" s="1" t="s">
        <v>114</v>
      </c>
      <c r="G8308" s="1" t="s">
        <v>197</v>
      </c>
    </row>
    <row r="8309" spans="1:7" x14ac:dyDescent="0.25">
      <c r="A8309" s="30">
        <v>43754.605280451389</v>
      </c>
      <c r="B8309" s="1" t="s">
        <v>196</v>
      </c>
      <c r="C8309">
        <v>0</v>
      </c>
      <c r="D8309" s="1" t="s">
        <v>81</v>
      </c>
      <c r="E8309" s="1"/>
      <c r="F8309" s="1" t="s">
        <v>114</v>
      </c>
      <c r="G8309" s="1" t="s">
        <v>197</v>
      </c>
    </row>
    <row r="8310" spans="1:7" x14ac:dyDescent="0.25">
      <c r="A8310" s="30">
        <v>43754.605280625001</v>
      </c>
      <c r="B8310" s="1" t="s">
        <v>196</v>
      </c>
      <c r="C8310">
        <v>0</v>
      </c>
      <c r="D8310" s="1" t="s">
        <v>81</v>
      </c>
      <c r="E8310" s="1"/>
      <c r="F8310" s="1" t="s">
        <v>114</v>
      </c>
      <c r="G8310" s="1" t="s">
        <v>197</v>
      </c>
    </row>
    <row r="8311" spans="1:7" x14ac:dyDescent="0.25">
      <c r="A8311" s="30">
        <v>43754.605395856481</v>
      </c>
      <c r="B8311" s="1" t="s">
        <v>196</v>
      </c>
      <c r="C8311">
        <v>0</v>
      </c>
      <c r="D8311" s="1" t="s">
        <v>81</v>
      </c>
      <c r="E8311" s="1"/>
      <c r="F8311" s="1" t="s">
        <v>114</v>
      </c>
      <c r="G8311" s="1" t="s">
        <v>197</v>
      </c>
    </row>
    <row r="8312" spans="1:7" x14ac:dyDescent="0.25">
      <c r="A8312" s="30">
        <v>43754.605418113424</v>
      </c>
      <c r="B8312" s="1" t="s">
        <v>196</v>
      </c>
      <c r="C8312">
        <v>0</v>
      </c>
      <c r="D8312" s="1" t="s">
        <v>81</v>
      </c>
      <c r="E8312" s="1"/>
      <c r="F8312" s="1" t="s">
        <v>114</v>
      </c>
      <c r="G8312" s="1" t="s">
        <v>197</v>
      </c>
    </row>
    <row r="8313" spans="1:7" x14ac:dyDescent="0.25">
      <c r="A8313" s="30">
        <v>43754.605419953703</v>
      </c>
      <c r="B8313" s="1" t="s">
        <v>196</v>
      </c>
      <c r="C8313">
        <v>0</v>
      </c>
      <c r="D8313" s="1" t="s">
        <v>81</v>
      </c>
      <c r="E8313" s="1"/>
      <c r="F8313" s="1" t="s">
        <v>114</v>
      </c>
      <c r="G8313" s="1" t="s">
        <v>197</v>
      </c>
    </row>
    <row r="8314" spans="1:7" x14ac:dyDescent="0.25">
      <c r="A8314" s="30">
        <v>43754.605420092594</v>
      </c>
      <c r="B8314" s="1" t="s">
        <v>196</v>
      </c>
      <c r="C8314">
        <v>0</v>
      </c>
      <c r="D8314" s="1" t="s">
        <v>81</v>
      </c>
      <c r="E8314" s="1"/>
      <c r="F8314" s="1" t="s">
        <v>114</v>
      </c>
      <c r="G8314" s="1" t="s">
        <v>197</v>
      </c>
    </row>
    <row r="8315" spans="1:7" x14ac:dyDescent="0.25">
      <c r="A8315" s="30">
        <v>43754.605420092594</v>
      </c>
      <c r="B8315" s="1" t="s">
        <v>196</v>
      </c>
      <c r="C8315">
        <v>0</v>
      </c>
      <c r="D8315" s="1" t="s">
        <v>81</v>
      </c>
      <c r="E8315" s="1"/>
      <c r="F8315" s="1" t="s">
        <v>114</v>
      </c>
      <c r="G8315" s="1" t="s">
        <v>197</v>
      </c>
    </row>
    <row r="8316" spans="1:7" x14ac:dyDescent="0.25">
      <c r="A8316" s="30">
        <v>43754.605420092594</v>
      </c>
      <c r="B8316" s="1" t="s">
        <v>196</v>
      </c>
      <c r="C8316">
        <v>0</v>
      </c>
      <c r="D8316" s="1" t="s">
        <v>81</v>
      </c>
      <c r="E8316" s="1"/>
      <c r="F8316" s="1" t="s">
        <v>114</v>
      </c>
      <c r="G8316" s="1" t="s">
        <v>197</v>
      </c>
    </row>
    <row r="8317" spans="1:7" x14ac:dyDescent="0.25">
      <c r="A8317" s="30">
        <v>43754.60542028935</v>
      </c>
      <c r="B8317" s="1" t="s">
        <v>196</v>
      </c>
      <c r="C8317">
        <v>0</v>
      </c>
      <c r="D8317" s="1" t="s">
        <v>81</v>
      </c>
      <c r="E8317" s="1"/>
      <c r="F8317" s="1" t="s">
        <v>114</v>
      </c>
      <c r="G8317" s="1" t="s">
        <v>197</v>
      </c>
    </row>
    <row r="8318" spans="1:7" x14ac:dyDescent="0.25">
      <c r="A8318" s="30">
        <v>43754.605420509259</v>
      </c>
      <c r="B8318" s="1" t="s">
        <v>196</v>
      </c>
      <c r="C8318">
        <v>0</v>
      </c>
      <c r="D8318" s="1" t="s">
        <v>81</v>
      </c>
      <c r="E8318" s="1"/>
      <c r="F8318" s="1" t="s">
        <v>114</v>
      </c>
      <c r="G8318" s="1" t="s">
        <v>197</v>
      </c>
    </row>
    <row r="8319" spans="1:7" x14ac:dyDescent="0.25">
      <c r="A8319" s="30">
        <v>43754.60542190972</v>
      </c>
      <c r="B8319" s="1" t="s">
        <v>196</v>
      </c>
      <c r="C8319">
        <v>0</v>
      </c>
      <c r="D8319" s="1" t="s">
        <v>81</v>
      </c>
      <c r="E8319" s="1"/>
      <c r="F8319" s="1" t="s">
        <v>114</v>
      </c>
      <c r="G8319" s="1" t="s">
        <v>197</v>
      </c>
    </row>
    <row r="8320" spans="1:7" x14ac:dyDescent="0.25">
      <c r="A8320" s="30">
        <v>43754.605424247682</v>
      </c>
      <c r="B8320" s="1" t="s">
        <v>196</v>
      </c>
      <c r="C8320">
        <v>0</v>
      </c>
      <c r="D8320" s="1" t="s">
        <v>81</v>
      </c>
      <c r="E8320" s="1"/>
      <c r="F8320" s="1" t="s">
        <v>114</v>
      </c>
      <c r="G8320" s="1" t="s">
        <v>197</v>
      </c>
    </row>
    <row r="8321" spans="1:7" x14ac:dyDescent="0.25">
      <c r="A8321" s="30">
        <v>43754.605504375002</v>
      </c>
      <c r="B8321" s="1" t="s">
        <v>196</v>
      </c>
      <c r="C8321">
        <v>0</v>
      </c>
      <c r="D8321" s="1" t="s">
        <v>81</v>
      </c>
      <c r="E8321" s="1"/>
      <c r="F8321" s="1" t="s">
        <v>114</v>
      </c>
      <c r="G8321" s="1" t="s">
        <v>197</v>
      </c>
    </row>
    <row r="8322" spans="1:7" x14ac:dyDescent="0.25">
      <c r="A8322" s="30">
        <v>43754.60555252315</v>
      </c>
      <c r="B8322" s="1" t="s">
        <v>196</v>
      </c>
      <c r="C8322">
        <v>0</v>
      </c>
      <c r="D8322" s="1" t="s">
        <v>81</v>
      </c>
      <c r="E8322" s="1"/>
      <c r="F8322" s="1" t="s">
        <v>114</v>
      </c>
      <c r="G8322" s="1" t="s">
        <v>197</v>
      </c>
    </row>
    <row r="8323" spans="1:7" x14ac:dyDescent="0.25">
      <c r="A8323" s="30">
        <v>43754.605552881942</v>
      </c>
      <c r="B8323" s="1" t="s">
        <v>196</v>
      </c>
      <c r="C8323">
        <v>0</v>
      </c>
      <c r="D8323" s="1" t="s">
        <v>81</v>
      </c>
      <c r="E8323" s="1"/>
      <c r="F8323" s="1" t="s">
        <v>114</v>
      </c>
      <c r="G8323" s="1" t="s">
        <v>197</v>
      </c>
    </row>
    <row r="8324" spans="1:7" x14ac:dyDescent="0.25">
      <c r="A8324" s="30">
        <v>43754.605552881942</v>
      </c>
      <c r="B8324" s="1" t="s">
        <v>196</v>
      </c>
      <c r="C8324">
        <v>0</v>
      </c>
      <c r="D8324" s="1" t="s">
        <v>81</v>
      </c>
      <c r="E8324" s="1"/>
      <c r="F8324" s="1" t="s">
        <v>114</v>
      </c>
      <c r="G8324" s="1" t="s">
        <v>197</v>
      </c>
    </row>
    <row r="8325" spans="1:7" x14ac:dyDescent="0.25">
      <c r="A8325" s="30">
        <v>43754.605552881942</v>
      </c>
      <c r="B8325" s="1" t="s">
        <v>196</v>
      </c>
      <c r="C8325">
        <v>0</v>
      </c>
      <c r="D8325" s="1" t="s">
        <v>81</v>
      </c>
      <c r="E8325" s="1"/>
      <c r="F8325" s="1" t="s">
        <v>114</v>
      </c>
      <c r="G8325" s="1" t="s">
        <v>197</v>
      </c>
    </row>
    <row r="8326" spans="1:7" x14ac:dyDescent="0.25">
      <c r="A8326" s="30">
        <v>43754.605552881942</v>
      </c>
      <c r="B8326" s="1" t="s">
        <v>196</v>
      </c>
      <c r="C8326">
        <v>0</v>
      </c>
      <c r="D8326" s="1" t="s">
        <v>81</v>
      </c>
      <c r="E8326" s="1"/>
      <c r="F8326" s="1" t="s">
        <v>114</v>
      </c>
      <c r="G8326" s="1" t="s">
        <v>197</v>
      </c>
    </row>
    <row r="8327" spans="1:7" x14ac:dyDescent="0.25">
      <c r="A8327" s="30">
        <v>43754.605552881942</v>
      </c>
      <c r="B8327" s="1" t="s">
        <v>196</v>
      </c>
      <c r="C8327">
        <v>0</v>
      </c>
      <c r="D8327" s="1" t="s">
        <v>81</v>
      </c>
      <c r="E8327" s="1"/>
      <c r="F8327" s="1" t="s">
        <v>114</v>
      </c>
      <c r="G8327" s="1" t="s">
        <v>197</v>
      </c>
    </row>
    <row r="8328" spans="1:7" x14ac:dyDescent="0.25">
      <c r="A8328" s="30">
        <v>43754.605553240741</v>
      </c>
      <c r="B8328" s="1" t="s">
        <v>196</v>
      </c>
      <c r="C8328">
        <v>0</v>
      </c>
      <c r="D8328" s="1" t="s">
        <v>81</v>
      </c>
      <c r="E8328" s="1"/>
      <c r="F8328" s="1" t="s">
        <v>114</v>
      </c>
      <c r="G8328" s="1" t="s">
        <v>197</v>
      </c>
    </row>
    <row r="8329" spans="1:7" x14ac:dyDescent="0.25">
      <c r="A8329" s="30">
        <v>43754.605553425929</v>
      </c>
      <c r="B8329" s="1" t="s">
        <v>196</v>
      </c>
      <c r="C8329">
        <v>0</v>
      </c>
      <c r="D8329" s="1" t="s">
        <v>81</v>
      </c>
      <c r="E8329" s="1"/>
      <c r="F8329" s="1" t="s">
        <v>114</v>
      </c>
      <c r="G8329" s="1" t="s">
        <v>197</v>
      </c>
    </row>
    <row r="8330" spans="1:7" x14ac:dyDescent="0.25">
      <c r="A8330" s="30">
        <v>43754.605554872687</v>
      </c>
      <c r="B8330" s="1" t="s">
        <v>196</v>
      </c>
      <c r="C8330">
        <v>0</v>
      </c>
      <c r="D8330" s="1" t="s">
        <v>81</v>
      </c>
      <c r="E8330" s="1"/>
      <c r="F8330" s="1" t="s">
        <v>114</v>
      </c>
      <c r="G8330" s="1" t="s">
        <v>197</v>
      </c>
    </row>
    <row r="8331" spans="1:7" x14ac:dyDescent="0.25">
      <c r="A8331" s="30">
        <v>43754.605937002314</v>
      </c>
      <c r="B8331" s="1" t="s">
        <v>196</v>
      </c>
      <c r="C8331">
        <v>0</v>
      </c>
      <c r="D8331" s="1" t="s">
        <v>81</v>
      </c>
      <c r="E8331" s="1"/>
      <c r="F8331" s="1" t="s">
        <v>114</v>
      </c>
      <c r="G8331" s="1" t="s">
        <v>197</v>
      </c>
    </row>
    <row r="8332" spans="1:7" x14ac:dyDescent="0.25">
      <c r="A8332" s="30">
        <v>43754.606032326388</v>
      </c>
      <c r="B8332" s="1" t="s">
        <v>196</v>
      </c>
      <c r="C8332">
        <v>0</v>
      </c>
      <c r="D8332" s="1" t="s">
        <v>81</v>
      </c>
      <c r="E8332" s="1"/>
      <c r="F8332" s="1" t="s">
        <v>114</v>
      </c>
      <c r="G8332" s="1" t="s">
        <v>197</v>
      </c>
    </row>
    <row r="8333" spans="1:7" x14ac:dyDescent="0.25">
      <c r="A8333" s="30">
        <v>43754.60608109954</v>
      </c>
      <c r="B8333" s="1" t="s">
        <v>196</v>
      </c>
      <c r="C8333">
        <v>0</v>
      </c>
      <c r="D8333" s="1" t="s">
        <v>81</v>
      </c>
      <c r="E8333" s="1"/>
      <c r="F8333" s="1" t="s">
        <v>114</v>
      </c>
      <c r="G8333" s="1" t="s">
        <v>197</v>
      </c>
    </row>
    <row r="8334" spans="1:7" x14ac:dyDescent="0.25">
      <c r="A8334" s="30">
        <v>43754.606081817132</v>
      </c>
      <c r="B8334" s="1" t="s">
        <v>196</v>
      </c>
      <c r="C8334">
        <v>0</v>
      </c>
      <c r="D8334" s="1" t="s">
        <v>81</v>
      </c>
      <c r="E8334" s="1"/>
      <c r="F8334" s="1" t="s">
        <v>114</v>
      </c>
      <c r="G8334" s="1" t="s">
        <v>197</v>
      </c>
    </row>
    <row r="8335" spans="1:7" x14ac:dyDescent="0.25">
      <c r="A8335" s="30">
        <v>43754.606081817132</v>
      </c>
      <c r="B8335" s="1" t="s">
        <v>196</v>
      </c>
      <c r="C8335">
        <v>0</v>
      </c>
      <c r="D8335" s="1" t="s">
        <v>81</v>
      </c>
      <c r="E8335" s="1"/>
      <c r="F8335" s="1" t="s">
        <v>114</v>
      </c>
      <c r="G8335" s="1" t="s">
        <v>197</v>
      </c>
    </row>
    <row r="8336" spans="1:7" x14ac:dyDescent="0.25">
      <c r="A8336" s="30">
        <v>43754.606081817132</v>
      </c>
      <c r="B8336" s="1" t="s">
        <v>196</v>
      </c>
      <c r="C8336">
        <v>0</v>
      </c>
      <c r="D8336" s="1" t="s">
        <v>81</v>
      </c>
      <c r="E8336" s="1"/>
      <c r="F8336" s="1" t="s">
        <v>114</v>
      </c>
      <c r="G8336" s="1" t="s">
        <v>197</v>
      </c>
    </row>
    <row r="8337" spans="1:7" x14ac:dyDescent="0.25">
      <c r="A8337" s="30">
        <v>43754.606081817132</v>
      </c>
      <c r="B8337" s="1" t="s">
        <v>196</v>
      </c>
      <c r="C8337">
        <v>0</v>
      </c>
      <c r="D8337" s="1" t="s">
        <v>81</v>
      </c>
      <c r="E8337" s="1"/>
      <c r="F8337" s="1" t="s">
        <v>114</v>
      </c>
      <c r="G8337" s="1" t="s">
        <v>197</v>
      </c>
    </row>
    <row r="8338" spans="1:7" x14ac:dyDescent="0.25">
      <c r="A8338" s="30">
        <v>43754.606082048609</v>
      </c>
      <c r="B8338" s="1" t="s">
        <v>196</v>
      </c>
      <c r="C8338">
        <v>0</v>
      </c>
      <c r="D8338" s="1" t="s">
        <v>81</v>
      </c>
      <c r="E8338" s="1"/>
      <c r="F8338" s="1" t="s">
        <v>114</v>
      </c>
      <c r="G8338" s="1" t="s">
        <v>197</v>
      </c>
    </row>
    <row r="8339" spans="1:7" x14ac:dyDescent="0.25">
      <c r="A8339" s="30">
        <v>43754.6060821875</v>
      </c>
      <c r="B8339" s="1" t="s">
        <v>196</v>
      </c>
      <c r="C8339">
        <v>0</v>
      </c>
      <c r="D8339" s="1" t="s">
        <v>81</v>
      </c>
      <c r="E8339" s="1"/>
      <c r="F8339" s="1" t="s">
        <v>114</v>
      </c>
      <c r="G8339" s="1" t="s">
        <v>197</v>
      </c>
    </row>
    <row r="8340" spans="1:7" x14ac:dyDescent="0.25">
      <c r="A8340" s="30">
        <v>43754.606082384256</v>
      </c>
      <c r="B8340" s="1" t="s">
        <v>196</v>
      </c>
      <c r="C8340">
        <v>0</v>
      </c>
      <c r="D8340" s="1" t="s">
        <v>81</v>
      </c>
      <c r="E8340" s="1"/>
      <c r="F8340" s="1" t="s">
        <v>114</v>
      </c>
      <c r="G8340" s="1" t="s">
        <v>197</v>
      </c>
    </row>
    <row r="8341" spans="1:7" x14ac:dyDescent="0.25">
      <c r="A8341" s="30">
        <v>43754.606082546299</v>
      </c>
      <c r="B8341" s="1" t="s">
        <v>196</v>
      </c>
      <c r="C8341">
        <v>0</v>
      </c>
      <c r="D8341" s="1" t="s">
        <v>81</v>
      </c>
      <c r="E8341" s="1"/>
      <c r="F8341" s="1" t="s">
        <v>114</v>
      </c>
      <c r="G8341" s="1" t="s">
        <v>197</v>
      </c>
    </row>
    <row r="8342" spans="1:7" x14ac:dyDescent="0.25">
      <c r="A8342" s="30">
        <v>43754.606243125003</v>
      </c>
      <c r="B8342" s="1" t="s">
        <v>196</v>
      </c>
      <c r="C8342">
        <v>0</v>
      </c>
      <c r="D8342" s="1" t="s">
        <v>81</v>
      </c>
      <c r="E8342" s="1"/>
      <c r="F8342" s="1" t="s">
        <v>114</v>
      </c>
      <c r="G8342" s="1" t="s">
        <v>197</v>
      </c>
    </row>
    <row r="8343" spans="1:7" x14ac:dyDescent="0.25">
      <c r="A8343" s="30">
        <v>43754.606300127314</v>
      </c>
      <c r="B8343" s="1" t="s">
        <v>196</v>
      </c>
      <c r="C8343">
        <v>0</v>
      </c>
      <c r="D8343" s="1" t="s">
        <v>81</v>
      </c>
      <c r="E8343" s="1"/>
      <c r="F8343" s="1" t="s">
        <v>114</v>
      </c>
      <c r="G8343" s="1" t="s">
        <v>197</v>
      </c>
    </row>
    <row r="8344" spans="1:7" x14ac:dyDescent="0.25">
      <c r="A8344" s="30">
        <v>43754.606363715277</v>
      </c>
      <c r="B8344" s="1" t="s">
        <v>196</v>
      </c>
      <c r="C8344">
        <v>0</v>
      </c>
      <c r="D8344" s="1" t="s">
        <v>81</v>
      </c>
      <c r="E8344" s="1"/>
      <c r="F8344" s="1" t="s">
        <v>114</v>
      </c>
      <c r="G8344" s="1" t="s">
        <v>197</v>
      </c>
    </row>
    <row r="8345" spans="1:7" x14ac:dyDescent="0.25">
      <c r="A8345" s="30">
        <v>43754.606365243053</v>
      </c>
      <c r="B8345" s="1" t="s">
        <v>196</v>
      </c>
      <c r="C8345">
        <v>0</v>
      </c>
      <c r="D8345" s="1" t="s">
        <v>81</v>
      </c>
      <c r="E8345" s="1"/>
      <c r="F8345" s="1" t="s">
        <v>114</v>
      </c>
      <c r="G8345" s="1" t="s">
        <v>197</v>
      </c>
    </row>
    <row r="8346" spans="1:7" x14ac:dyDescent="0.25">
      <c r="A8346" s="30">
        <v>43754.606365428241</v>
      </c>
      <c r="B8346" s="1" t="s">
        <v>196</v>
      </c>
      <c r="C8346">
        <v>0</v>
      </c>
      <c r="D8346" s="1" t="s">
        <v>81</v>
      </c>
      <c r="E8346" s="1"/>
      <c r="F8346" s="1" t="s">
        <v>114</v>
      </c>
      <c r="G8346" s="1" t="s">
        <v>197</v>
      </c>
    </row>
    <row r="8347" spans="1:7" x14ac:dyDescent="0.25">
      <c r="A8347" s="30">
        <v>43754.606365624997</v>
      </c>
      <c r="B8347" s="1" t="s">
        <v>196</v>
      </c>
      <c r="C8347">
        <v>0</v>
      </c>
      <c r="D8347" s="1" t="s">
        <v>81</v>
      </c>
      <c r="E8347" s="1"/>
      <c r="F8347" s="1" t="s">
        <v>114</v>
      </c>
      <c r="G8347" s="1" t="s">
        <v>197</v>
      </c>
    </row>
    <row r="8348" spans="1:7" x14ac:dyDescent="0.25">
      <c r="A8348" s="30">
        <v>43754.606365624997</v>
      </c>
      <c r="B8348" s="1" t="s">
        <v>196</v>
      </c>
      <c r="C8348">
        <v>0</v>
      </c>
      <c r="D8348" s="1" t="s">
        <v>81</v>
      </c>
      <c r="E8348" s="1"/>
      <c r="F8348" s="1" t="s">
        <v>114</v>
      </c>
      <c r="G8348" s="1" t="s">
        <v>197</v>
      </c>
    </row>
    <row r="8349" spans="1:7" x14ac:dyDescent="0.25">
      <c r="A8349" s="30">
        <v>43754.606365624997</v>
      </c>
      <c r="B8349" s="1" t="s">
        <v>196</v>
      </c>
      <c r="C8349">
        <v>0</v>
      </c>
      <c r="D8349" s="1" t="s">
        <v>81</v>
      </c>
      <c r="E8349" s="1"/>
      <c r="F8349" s="1" t="s">
        <v>114</v>
      </c>
      <c r="G8349" s="1" t="s">
        <v>197</v>
      </c>
    </row>
    <row r="8350" spans="1:7" x14ac:dyDescent="0.25">
      <c r="A8350" s="30">
        <v>43754.606367048611</v>
      </c>
      <c r="B8350" s="1" t="s">
        <v>196</v>
      </c>
      <c r="C8350">
        <v>0</v>
      </c>
      <c r="D8350" s="1" t="s">
        <v>81</v>
      </c>
      <c r="E8350" s="1"/>
      <c r="F8350" s="1" t="s">
        <v>114</v>
      </c>
      <c r="G8350" s="1" t="s">
        <v>197</v>
      </c>
    </row>
    <row r="8351" spans="1:7" x14ac:dyDescent="0.25">
      <c r="A8351" s="30">
        <v>43754.606367048611</v>
      </c>
      <c r="B8351" s="1" t="s">
        <v>196</v>
      </c>
      <c r="C8351">
        <v>0</v>
      </c>
      <c r="D8351" s="1" t="s">
        <v>81</v>
      </c>
      <c r="E8351" s="1"/>
      <c r="F8351" s="1" t="s">
        <v>114</v>
      </c>
      <c r="G8351" s="1" t="s">
        <v>197</v>
      </c>
    </row>
    <row r="8352" spans="1:7" x14ac:dyDescent="0.25">
      <c r="A8352" s="30">
        <v>43754.606367592591</v>
      </c>
      <c r="B8352" s="1" t="s">
        <v>196</v>
      </c>
      <c r="C8352">
        <v>0</v>
      </c>
      <c r="D8352" s="1" t="s">
        <v>81</v>
      </c>
      <c r="E8352" s="1"/>
      <c r="F8352" s="1" t="s">
        <v>114</v>
      </c>
      <c r="G8352" s="1" t="s">
        <v>197</v>
      </c>
    </row>
    <row r="8353" spans="1:7" x14ac:dyDescent="0.25">
      <c r="A8353" s="30">
        <v>43754.606791157406</v>
      </c>
      <c r="B8353" s="1" t="s">
        <v>196</v>
      </c>
      <c r="C8353">
        <v>0</v>
      </c>
      <c r="D8353" s="1" t="s">
        <v>81</v>
      </c>
      <c r="E8353" s="1"/>
      <c r="F8353" s="1" t="s">
        <v>114</v>
      </c>
      <c r="G8353" s="1" t="s">
        <v>197</v>
      </c>
    </row>
    <row r="8354" spans="1:7" x14ac:dyDescent="0.25">
      <c r="A8354" s="30">
        <v>43754.607207905094</v>
      </c>
      <c r="B8354" s="1" t="s">
        <v>196</v>
      </c>
      <c r="C8354">
        <v>0</v>
      </c>
      <c r="D8354" s="1" t="s">
        <v>81</v>
      </c>
      <c r="E8354" s="1"/>
      <c r="F8354" s="1" t="s">
        <v>114</v>
      </c>
      <c r="G8354" s="1" t="s">
        <v>197</v>
      </c>
    </row>
    <row r="8355" spans="1:7" x14ac:dyDescent="0.25">
      <c r="A8355" s="30">
        <v>43754.607397233798</v>
      </c>
      <c r="B8355" s="1" t="s">
        <v>196</v>
      </c>
      <c r="C8355">
        <v>0</v>
      </c>
      <c r="D8355" s="1" t="s">
        <v>81</v>
      </c>
      <c r="E8355" s="1"/>
      <c r="F8355" s="1" t="s">
        <v>114</v>
      </c>
      <c r="G8355" s="1" t="s">
        <v>197</v>
      </c>
    </row>
    <row r="8356" spans="1:7" x14ac:dyDescent="0.25">
      <c r="A8356" s="30">
        <v>43754.607424212962</v>
      </c>
      <c r="B8356" s="1" t="s">
        <v>196</v>
      </c>
      <c r="C8356">
        <v>0</v>
      </c>
      <c r="D8356" s="1" t="s">
        <v>81</v>
      </c>
      <c r="E8356" s="1"/>
      <c r="F8356" s="1" t="s">
        <v>114</v>
      </c>
      <c r="G8356" s="1" t="s">
        <v>197</v>
      </c>
    </row>
    <row r="8357" spans="1:7" x14ac:dyDescent="0.25">
      <c r="A8357" s="30">
        <v>43754.607466354166</v>
      </c>
      <c r="B8357" s="1" t="s">
        <v>196</v>
      </c>
      <c r="C8357">
        <v>0</v>
      </c>
      <c r="D8357" s="1" t="s">
        <v>81</v>
      </c>
      <c r="E8357" s="1"/>
      <c r="F8357" s="1" t="s">
        <v>114</v>
      </c>
      <c r="G8357" s="1" t="s">
        <v>197</v>
      </c>
    </row>
    <row r="8358" spans="1:7" x14ac:dyDescent="0.25">
      <c r="A8358" s="30">
        <v>43754.607539062497</v>
      </c>
      <c r="B8358" s="1" t="s">
        <v>196</v>
      </c>
      <c r="C8358">
        <v>0</v>
      </c>
      <c r="D8358" s="1" t="s">
        <v>81</v>
      </c>
      <c r="E8358" s="1"/>
      <c r="F8358" s="1" t="s">
        <v>114</v>
      </c>
      <c r="G8358" s="1" t="s">
        <v>197</v>
      </c>
    </row>
    <row r="8359" spans="1:7" x14ac:dyDescent="0.25">
      <c r="A8359" s="30">
        <v>43754.607539791665</v>
      </c>
      <c r="B8359" s="1" t="s">
        <v>196</v>
      </c>
      <c r="C8359">
        <v>0</v>
      </c>
      <c r="D8359" s="1" t="s">
        <v>81</v>
      </c>
      <c r="E8359" s="1"/>
      <c r="F8359" s="1" t="s">
        <v>114</v>
      </c>
      <c r="G8359" s="1" t="s">
        <v>197</v>
      </c>
    </row>
    <row r="8360" spans="1:7" x14ac:dyDescent="0.25">
      <c r="A8360" s="30">
        <v>43754.607539791665</v>
      </c>
      <c r="B8360" s="1" t="s">
        <v>196</v>
      </c>
      <c r="C8360">
        <v>0</v>
      </c>
      <c r="D8360" s="1" t="s">
        <v>81</v>
      </c>
      <c r="E8360" s="1"/>
      <c r="F8360" s="1" t="s">
        <v>114</v>
      </c>
      <c r="G8360" s="1" t="s">
        <v>197</v>
      </c>
    </row>
    <row r="8361" spans="1:7" x14ac:dyDescent="0.25">
      <c r="A8361" s="30">
        <v>43754.607540509256</v>
      </c>
      <c r="B8361" s="1" t="s">
        <v>196</v>
      </c>
      <c r="C8361">
        <v>0</v>
      </c>
      <c r="D8361" s="1" t="s">
        <v>81</v>
      </c>
      <c r="E8361" s="1"/>
      <c r="F8361" s="1" t="s">
        <v>114</v>
      </c>
      <c r="G8361" s="1" t="s">
        <v>197</v>
      </c>
    </row>
    <row r="8362" spans="1:7" x14ac:dyDescent="0.25">
      <c r="A8362" s="30">
        <v>43754.607540879631</v>
      </c>
      <c r="B8362" s="1" t="s">
        <v>196</v>
      </c>
      <c r="C8362">
        <v>0</v>
      </c>
      <c r="D8362" s="1" t="s">
        <v>81</v>
      </c>
      <c r="E8362" s="1"/>
      <c r="F8362" s="1" t="s">
        <v>114</v>
      </c>
      <c r="G8362" s="1" t="s">
        <v>197</v>
      </c>
    </row>
    <row r="8363" spans="1:7" x14ac:dyDescent="0.25">
      <c r="A8363" s="30">
        <v>43754.607541238423</v>
      </c>
      <c r="B8363" s="1" t="s">
        <v>196</v>
      </c>
      <c r="C8363">
        <v>0</v>
      </c>
      <c r="D8363" s="1" t="s">
        <v>81</v>
      </c>
      <c r="E8363" s="1"/>
      <c r="F8363" s="1" t="s">
        <v>114</v>
      </c>
      <c r="G8363" s="1" t="s">
        <v>197</v>
      </c>
    </row>
    <row r="8364" spans="1:7" x14ac:dyDescent="0.25">
      <c r="A8364" s="30">
        <v>43754.607541956022</v>
      </c>
      <c r="B8364" s="1" t="s">
        <v>196</v>
      </c>
      <c r="C8364">
        <v>0</v>
      </c>
      <c r="D8364" s="1" t="s">
        <v>81</v>
      </c>
      <c r="E8364" s="1"/>
      <c r="F8364" s="1" t="s">
        <v>114</v>
      </c>
      <c r="G8364" s="1" t="s">
        <v>197</v>
      </c>
    </row>
    <row r="8365" spans="1:7" x14ac:dyDescent="0.25">
      <c r="A8365" s="30">
        <v>43754.607542141202</v>
      </c>
      <c r="B8365" s="1" t="s">
        <v>196</v>
      </c>
      <c r="C8365">
        <v>0</v>
      </c>
      <c r="D8365" s="1" t="s">
        <v>81</v>
      </c>
      <c r="E8365" s="1"/>
      <c r="F8365" s="1" t="s">
        <v>114</v>
      </c>
      <c r="G8365" s="1" t="s">
        <v>197</v>
      </c>
    </row>
    <row r="8366" spans="1:7" x14ac:dyDescent="0.25">
      <c r="A8366" s="30">
        <v>43754.607543043981</v>
      </c>
      <c r="B8366" s="1" t="s">
        <v>196</v>
      </c>
      <c r="C8366">
        <v>0</v>
      </c>
      <c r="D8366" s="1" t="s">
        <v>81</v>
      </c>
      <c r="E8366" s="1"/>
      <c r="F8366" s="1" t="s">
        <v>114</v>
      </c>
      <c r="G8366" s="1" t="s">
        <v>197</v>
      </c>
    </row>
    <row r="8367" spans="1:7" x14ac:dyDescent="0.25">
      <c r="A8367" s="30">
        <v>43754.607546840278</v>
      </c>
      <c r="B8367" s="1" t="s">
        <v>196</v>
      </c>
      <c r="C8367">
        <v>0</v>
      </c>
      <c r="D8367" s="1" t="s">
        <v>81</v>
      </c>
      <c r="E8367" s="1"/>
      <c r="F8367" s="1" t="s">
        <v>114</v>
      </c>
      <c r="G8367" s="1" t="s">
        <v>197</v>
      </c>
    </row>
    <row r="8368" spans="1:7" x14ac:dyDescent="0.25">
      <c r="A8368" s="30">
        <v>43754.607988206022</v>
      </c>
      <c r="B8368" s="1" t="s">
        <v>196</v>
      </c>
      <c r="C8368">
        <v>0</v>
      </c>
      <c r="D8368" s="1" t="s">
        <v>81</v>
      </c>
      <c r="E8368" s="1"/>
      <c r="F8368" s="1" t="s">
        <v>114</v>
      </c>
      <c r="G8368" s="1" t="s">
        <v>197</v>
      </c>
    </row>
    <row r="8369" spans="1:7" x14ac:dyDescent="0.25">
      <c r="A8369" s="30">
        <v>43754.608019236111</v>
      </c>
      <c r="B8369" s="1" t="s">
        <v>196</v>
      </c>
      <c r="C8369">
        <v>0</v>
      </c>
      <c r="D8369" s="1" t="s">
        <v>81</v>
      </c>
      <c r="E8369" s="1"/>
      <c r="F8369" s="1" t="s">
        <v>117</v>
      </c>
      <c r="G8369" s="1" t="s">
        <v>197</v>
      </c>
    </row>
    <row r="8370" spans="1:7" x14ac:dyDescent="0.25">
      <c r="A8370" s="30">
        <v>43754.608024548608</v>
      </c>
      <c r="B8370" s="1" t="s">
        <v>196</v>
      </c>
      <c r="C8370">
        <v>0</v>
      </c>
      <c r="D8370" s="1" t="s">
        <v>81</v>
      </c>
      <c r="E8370" s="1"/>
      <c r="F8370" s="1" t="s">
        <v>114</v>
      </c>
      <c r="G8370" s="1" t="s">
        <v>197</v>
      </c>
    </row>
    <row r="8371" spans="1:7" x14ac:dyDescent="0.25">
      <c r="A8371" s="30">
        <v>43754.608028888892</v>
      </c>
      <c r="B8371" s="1" t="s">
        <v>196</v>
      </c>
      <c r="C8371">
        <v>0</v>
      </c>
      <c r="D8371" s="1" t="s">
        <v>81</v>
      </c>
      <c r="E8371" s="1"/>
      <c r="F8371" s="1" t="s">
        <v>114</v>
      </c>
      <c r="G8371" s="1" t="s">
        <v>197</v>
      </c>
    </row>
    <row r="8372" spans="1:7" x14ac:dyDescent="0.25">
      <c r="A8372" s="30">
        <v>43754.608029618059</v>
      </c>
      <c r="B8372" s="1" t="s">
        <v>196</v>
      </c>
      <c r="C8372">
        <v>0</v>
      </c>
      <c r="D8372" s="1" t="s">
        <v>81</v>
      </c>
      <c r="E8372" s="1"/>
      <c r="F8372" s="1" t="s">
        <v>114</v>
      </c>
      <c r="G8372" s="1" t="s">
        <v>197</v>
      </c>
    </row>
    <row r="8373" spans="1:7" x14ac:dyDescent="0.25">
      <c r="A8373" s="30">
        <v>43754.608029791663</v>
      </c>
      <c r="B8373" s="1" t="s">
        <v>196</v>
      </c>
      <c r="C8373">
        <v>0</v>
      </c>
      <c r="D8373" s="1" t="s">
        <v>81</v>
      </c>
      <c r="E8373" s="1"/>
      <c r="F8373" s="1" t="s">
        <v>114</v>
      </c>
      <c r="G8373" s="1" t="s">
        <v>197</v>
      </c>
    </row>
    <row r="8374" spans="1:7" x14ac:dyDescent="0.25">
      <c r="A8374" s="30">
        <v>43754.608029791663</v>
      </c>
      <c r="B8374" s="1" t="s">
        <v>196</v>
      </c>
      <c r="C8374">
        <v>0</v>
      </c>
      <c r="D8374" s="1" t="s">
        <v>81</v>
      </c>
      <c r="E8374" s="1"/>
      <c r="F8374" s="1" t="s">
        <v>114</v>
      </c>
      <c r="G8374" s="1" t="s">
        <v>197</v>
      </c>
    </row>
    <row r="8375" spans="1:7" x14ac:dyDescent="0.25">
      <c r="A8375" s="30">
        <v>43754.608030520831</v>
      </c>
      <c r="B8375" s="1" t="s">
        <v>196</v>
      </c>
      <c r="C8375">
        <v>0</v>
      </c>
      <c r="D8375" s="1" t="s">
        <v>81</v>
      </c>
      <c r="E8375" s="1"/>
      <c r="F8375" s="1" t="s">
        <v>114</v>
      </c>
      <c r="G8375" s="1" t="s">
        <v>197</v>
      </c>
    </row>
    <row r="8376" spans="1:7" x14ac:dyDescent="0.25">
      <c r="A8376" s="30">
        <v>43754.608030694442</v>
      </c>
      <c r="B8376" s="1" t="s">
        <v>196</v>
      </c>
      <c r="C8376">
        <v>0</v>
      </c>
      <c r="D8376" s="1" t="s">
        <v>81</v>
      </c>
      <c r="E8376" s="1"/>
      <c r="F8376" s="1" t="s">
        <v>114</v>
      </c>
      <c r="G8376" s="1" t="s">
        <v>197</v>
      </c>
    </row>
    <row r="8377" spans="1:7" x14ac:dyDescent="0.25">
      <c r="A8377" s="30">
        <v>43754.608032141201</v>
      </c>
      <c r="B8377" s="1" t="s">
        <v>196</v>
      </c>
      <c r="C8377">
        <v>0</v>
      </c>
      <c r="D8377" s="1" t="s">
        <v>81</v>
      </c>
      <c r="E8377" s="1"/>
      <c r="F8377" s="1" t="s">
        <v>114</v>
      </c>
      <c r="G8377" s="1" t="s">
        <v>197</v>
      </c>
    </row>
    <row r="8378" spans="1:7" x14ac:dyDescent="0.25">
      <c r="A8378" s="30">
        <v>43754.608033414355</v>
      </c>
      <c r="B8378" s="1" t="s">
        <v>196</v>
      </c>
      <c r="C8378">
        <v>0</v>
      </c>
      <c r="D8378" s="1" t="s">
        <v>81</v>
      </c>
      <c r="E8378" s="1"/>
      <c r="F8378" s="1" t="s">
        <v>114</v>
      </c>
      <c r="G8378" s="1" t="s">
        <v>197</v>
      </c>
    </row>
    <row r="8379" spans="1:7" x14ac:dyDescent="0.25">
      <c r="A8379" s="30">
        <v>43754.608034317127</v>
      </c>
      <c r="B8379" s="1" t="s">
        <v>196</v>
      </c>
      <c r="C8379">
        <v>0</v>
      </c>
      <c r="D8379" s="1" t="s">
        <v>81</v>
      </c>
      <c r="E8379" s="1"/>
      <c r="F8379" s="1" t="s">
        <v>114</v>
      </c>
      <c r="G8379" s="1" t="s">
        <v>197</v>
      </c>
    </row>
    <row r="8380" spans="1:7" x14ac:dyDescent="0.25">
      <c r="A8380" s="30">
        <v>43754.608114710645</v>
      </c>
      <c r="B8380" s="1" t="s">
        <v>196</v>
      </c>
      <c r="C8380">
        <v>0</v>
      </c>
      <c r="D8380" s="1" t="s">
        <v>81</v>
      </c>
      <c r="E8380" s="1"/>
      <c r="F8380" s="1" t="s">
        <v>114</v>
      </c>
      <c r="G8380" s="1" t="s">
        <v>197</v>
      </c>
    </row>
    <row r="8381" spans="1:7" x14ac:dyDescent="0.25">
      <c r="A8381" s="30">
        <v>43754.608116331015</v>
      </c>
      <c r="B8381" s="1" t="s">
        <v>196</v>
      </c>
      <c r="C8381">
        <v>0</v>
      </c>
      <c r="D8381" s="1" t="s">
        <v>81</v>
      </c>
      <c r="E8381" s="1"/>
      <c r="F8381" s="1" t="s">
        <v>114</v>
      </c>
      <c r="G8381" s="1" t="s">
        <v>197</v>
      </c>
    </row>
    <row r="8382" spans="1:7" x14ac:dyDescent="0.25">
      <c r="A8382" s="30">
        <v>43754.608116331015</v>
      </c>
      <c r="B8382" s="1" t="s">
        <v>196</v>
      </c>
      <c r="C8382">
        <v>0</v>
      </c>
      <c r="D8382" s="1" t="s">
        <v>81</v>
      </c>
      <c r="E8382" s="1"/>
      <c r="F8382" s="1" t="s">
        <v>114</v>
      </c>
      <c r="G8382" s="1" t="s">
        <v>197</v>
      </c>
    </row>
    <row r="8383" spans="1:7" x14ac:dyDescent="0.25">
      <c r="A8383" s="30">
        <v>43754.608116331015</v>
      </c>
      <c r="B8383" s="1" t="s">
        <v>196</v>
      </c>
      <c r="C8383">
        <v>0</v>
      </c>
      <c r="D8383" s="1" t="s">
        <v>81</v>
      </c>
      <c r="E8383" s="1"/>
      <c r="F8383" s="1" t="s">
        <v>114</v>
      </c>
      <c r="G8383" s="1" t="s">
        <v>197</v>
      </c>
    </row>
    <row r="8384" spans="1:7" x14ac:dyDescent="0.25">
      <c r="A8384" s="30">
        <v>43754.608116331015</v>
      </c>
      <c r="B8384" s="1" t="s">
        <v>196</v>
      </c>
      <c r="C8384">
        <v>0</v>
      </c>
      <c r="D8384" s="1" t="s">
        <v>81</v>
      </c>
      <c r="E8384" s="1"/>
      <c r="F8384" s="1" t="s">
        <v>114</v>
      </c>
      <c r="G8384" s="1" t="s">
        <v>197</v>
      </c>
    </row>
    <row r="8385" spans="1:7" x14ac:dyDescent="0.25">
      <c r="A8385" s="30">
        <v>43754.6081165625</v>
      </c>
      <c r="B8385" s="1" t="s">
        <v>196</v>
      </c>
      <c r="C8385">
        <v>0</v>
      </c>
      <c r="D8385" s="1" t="s">
        <v>81</v>
      </c>
      <c r="E8385" s="1"/>
      <c r="F8385" s="1" t="s">
        <v>114</v>
      </c>
      <c r="G8385" s="1" t="s">
        <v>197</v>
      </c>
    </row>
    <row r="8386" spans="1:7" x14ac:dyDescent="0.25">
      <c r="A8386" s="30">
        <v>43754.608116875002</v>
      </c>
      <c r="B8386" s="1" t="s">
        <v>196</v>
      </c>
      <c r="C8386">
        <v>0</v>
      </c>
      <c r="D8386" s="1" t="s">
        <v>81</v>
      </c>
      <c r="E8386" s="1"/>
      <c r="F8386" s="1" t="s">
        <v>114</v>
      </c>
      <c r="G8386" s="1" t="s">
        <v>197</v>
      </c>
    </row>
    <row r="8387" spans="1:7" x14ac:dyDescent="0.25">
      <c r="A8387" s="30">
        <v>43754.608117951386</v>
      </c>
      <c r="B8387" s="1" t="s">
        <v>196</v>
      </c>
      <c r="C8387">
        <v>0</v>
      </c>
      <c r="D8387" s="1" t="s">
        <v>81</v>
      </c>
      <c r="E8387" s="1"/>
      <c r="F8387" s="1" t="s">
        <v>114</v>
      </c>
      <c r="G8387" s="1" t="s">
        <v>197</v>
      </c>
    </row>
    <row r="8388" spans="1:7" x14ac:dyDescent="0.25">
      <c r="A8388" s="30">
        <v>43754.608118136573</v>
      </c>
      <c r="B8388" s="1" t="s">
        <v>196</v>
      </c>
      <c r="C8388">
        <v>0</v>
      </c>
      <c r="D8388" s="1" t="s">
        <v>81</v>
      </c>
      <c r="E8388" s="1"/>
      <c r="F8388" s="1" t="s">
        <v>114</v>
      </c>
      <c r="G8388" s="1" t="s">
        <v>197</v>
      </c>
    </row>
    <row r="8389" spans="1:7" x14ac:dyDescent="0.25">
      <c r="A8389" s="30">
        <v>43754.608380925929</v>
      </c>
      <c r="B8389" s="1" t="s">
        <v>196</v>
      </c>
      <c r="C8389">
        <v>0</v>
      </c>
      <c r="D8389" s="1" t="s">
        <v>81</v>
      </c>
      <c r="E8389" s="1"/>
      <c r="F8389" s="1" t="s">
        <v>114</v>
      </c>
      <c r="G8389" s="1" t="s">
        <v>197</v>
      </c>
    </row>
    <row r="8390" spans="1:7" x14ac:dyDescent="0.25">
      <c r="A8390" s="30">
        <v>43754.608722303237</v>
      </c>
      <c r="B8390" s="1" t="s">
        <v>196</v>
      </c>
      <c r="C8390">
        <v>0</v>
      </c>
      <c r="D8390" s="1" t="s">
        <v>81</v>
      </c>
      <c r="E8390" s="1"/>
      <c r="F8390" s="1" t="s">
        <v>114</v>
      </c>
      <c r="G8390" s="1" t="s">
        <v>197</v>
      </c>
    </row>
    <row r="8391" spans="1:7" x14ac:dyDescent="0.25">
      <c r="A8391" s="30">
        <v>43754.60886828704</v>
      </c>
      <c r="B8391" s="1" t="s">
        <v>196</v>
      </c>
      <c r="C8391">
        <v>0</v>
      </c>
      <c r="D8391" s="1" t="s">
        <v>81</v>
      </c>
      <c r="E8391" s="1"/>
      <c r="F8391" s="1" t="s">
        <v>114</v>
      </c>
      <c r="G8391" s="1" t="s">
        <v>197</v>
      </c>
    </row>
    <row r="8392" spans="1:7" x14ac:dyDescent="0.25">
      <c r="A8392" s="30">
        <v>43754.608977314812</v>
      </c>
      <c r="B8392" s="1" t="s">
        <v>196</v>
      </c>
      <c r="C8392">
        <v>0</v>
      </c>
      <c r="D8392" s="1" t="s">
        <v>81</v>
      </c>
      <c r="E8392" s="1"/>
      <c r="F8392" s="1" t="s">
        <v>114</v>
      </c>
      <c r="G8392" s="1" t="s">
        <v>197</v>
      </c>
    </row>
    <row r="8393" spans="1:7" x14ac:dyDescent="0.25">
      <c r="A8393" s="30">
        <v>43754.609409166667</v>
      </c>
      <c r="B8393" s="1" t="s">
        <v>196</v>
      </c>
      <c r="C8393">
        <v>0</v>
      </c>
      <c r="D8393" s="1" t="s">
        <v>81</v>
      </c>
      <c r="E8393" s="1"/>
      <c r="F8393" s="1" t="s">
        <v>114</v>
      </c>
      <c r="G8393" s="1" t="s">
        <v>197</v>
      </c>
    </row>
    <row r="8394" spans="1:7" x14ac:dyDescent="0.25">
      <c r="A8394" s="30">
        <v>43754.609504837965</v>
      </c>
      <c r="B8394" s="1" t="s">
        <v>196</v>
      </c>
      <c r="C8394">
        <v>0</v>
      </c>
      <c r="D8394" s="1" t="s">
        <v>81</v>
      </c>
      <c r="E8394" s="1"/>
      <c r="F8394" s="1" t="s">
        <v>114</v>
      </c>
      <c r="G8394" s="1" t="s">
        <v>197</v>
      </c>
    </row>
    <row r="8395" spans="1:7" x14ac:dyDescent="0.25">
      <c r="A8395" s="30">
        <v>43754.609716944447</v>
      </c>
      <c r="B8395" s="1" t="s">
        <v>196</v>
      </c>
      <c r="C8395">
        <v>0</v>
      </c>
      <c r="D8395" s="1" t="s">
        <v>81</v>
      </c>
      <c r="E8395" s="1"/>
      <c r="F8395" s="1" t="s">
        <v>114</v>
      </c>
      <c r="G8395" s="1" t="s">
        <v>197</v>
      </c>
    </row>
    <row r="8396" spans="1:7" x14ac:dyDescent="0.25">
      <c r="A8396" s="30">
        <v>43754.60977127315</v>
      </c>
      <c r="B8396" s="1" t="s">
        <v>196</v>
      </c>
      <c r="C8396">
        <v>0</v>
      </c>
      <c r="D8396" s="1" t="s">
        <v>81</v>
      </c>
      <c r="E8396" s="1"/>
      <c r="F8396" s="1" t="s">
        <v>114</v>
      </c>
      <c r="G8396" s="1" t="s">
        <v>197</v>
      </c>
    </row>
    <row r="8397" spans="1:7" x14ac:dyDescent="0.25">
      <c r="A8397" s="30">
        <v>43754.610261134258</v>
      </c>
      <c r="B8397" s="1" t="s">
        <v>196</v>
      </c>
      <c r="C8397">
        <v>0</v>
      </c>
      <c r="D8397" s="1" t="s">
        <v>81</v>
      </c>
      <c r="E8397" s="1"/>
      <c r="F8397" s="1" t="s">
        <v>114</v>
      </c>
      <c r="G8397" s="1" t="s">
        <v>197</v>
      </c>
    </row>
    <row r="8398" spans="1:7" x14ac:dyDescent="0.25">
      <c r="A8398" s="30">
        <v>43754.610677592595</v>
      </c>
      <c r="B8398" s="1" t="s">
        <v>196</v>
      </c>
      <c r="C8398">
        <v>0</v>
      </c>
      <c r="D8398" s="1" t="s">
        <v>81</v>
      </c>
      <c r="E8398" s="1"/>
      <c r="F8398" s="1" t="s">
        <v>114</v>
      </c>
      <c r="G8398" s="1" t="s">
        <v>197</v>
      </c>
    </row>
    <row r="8399" spans="1:7" x14ac:dyDescent="0.25">
      <c r="A8399" s="30">
        <v>43754.61087679398</v>
      </c>
      <c r="B8399" s="1" t="s">
        <v>196</v>
      </c>
      <c r="C8399">
        <v>0</v>
      </c>
      <c r="D8399" s="1" t="s">
        <v>81</v>
      </c>
      <c r="E8399" s="1"/>
      <c r="F8399" s="1" t="s">
        <v>114</v>
      </c>
      <c r="G8399" s="1" t="s">
        <v>197</v>
      </c>
    </row>
    <row r="8400" spans="1:7" x14ac:dyDescent="0.25">
      <c r="A8400" s="30">
        <v>43754.61089614583</v>
      </c>
      <c r="B8400" s="1" t="s">
        <v>196</v>
      </c>
      <c r="C8400">
        <v>0</v>
      </c>
      <c r="D8400" s="1" t="s">
        <v>81</v>
      </c>
      <c r="E8400" s="1"/>
      <c r="F8400" s="1" t="s">
        <v>114</v>
      </c>
      <c r="G8400" s="1" t="s">
        <v>197</v>
      </c>
    </row>
    <row r="8401" spans="1:7" x14ac:dyDescent="0.25">
      <c r="A8401" s="30">
        <v>43754.610937118057</v>
      </c>
      <c r="B8401" s="1" t="s">
        <v>196</v>
      </c>
      <c r="C8401">
        <v>0</v>
      </c>
      <c r="D8401" s="1" t="s">
        <v>81</v>
      </c>
      <c r="E8401" s="1"/>
      <c r="F8401" s="1" t="s">
        <v>114</v>
      </c>
      <c r="G8401" s="1" t="s">
        <v>197</v>
      </c>
    </row>
    <row r="8402" spans="1:7" x14ac:dyDescent="0.25">
      <c r="A8402" s="30">
        <v>43754.611019143522</v>
      </c>
      <c r="B8402" s="1" t="s">
        <v>196</v>
      </c>
      <c r="C8402">
        <v>0</v>
      </c>
      <c r="D8402" s="1" t="s">
        <v>81</v>
      </c>
      <c r="E8402" s="1"/>
      <c r="F8402" s="1" t="s">
        <v>114</v>
      </c>
      <c r="G8402" s="1" t="s">
        <v>197</v>
      </c>
    </row>
    <row r="8403" spans="1:7" x14ac:dyDescent="0.25">
      <c r="A8403" s="30">
        <v>43754.611461365741</v>
      </c>
      <c r="B8403" s="1" t="s">
        <v>196</v>
      </c>
      <c r="C8403">
        <v>0</v>
      </c>
      <c r="D8403" s="1" t="s">
        <v>81</v>
      </c>
      <c r="E8403" s="1"/>
      <c r="F8403" s="1" t="s">
        <v>114</v>
      </c>
      <c r="G8403" s="1" t="s">
        <v>197</v>
      </c>
    </row>
    <row r="8404" spans="1:7" x14ac:dyDescent="0.25">
      <c r="A8404" s="30">
        <v>43754.611493668985</v>
      </c>
      <c r="B8404" s="1" t="s">
        <v>196</v>
      </c>
      <c r="C8404">
        <v>0</v>
      </c>
      <c r="D8404" s="1" t="s">
        <v>81</v>
      </c>
      <c r="E8404" s="1"/>
      <c r="F8404" s="1" t="s">
        <v>114</v>
      </c>
      <c r="G8404" s="1" t="s">
        <v>197</v>
      </c>
    </row>
    <row r="8405" spans="1:7" x14ac:dyDescent="0.25">
      <c r="A8405" s="30">
        <v>43754.611498009261</v>
      </c>
      <c r="B8405" s="1" t="s">
        <v>196</v>
      </c>
      <c r="C8405">
        <v>0</v>
      </c>
      <c r="D8405" s="1" t="s">
        <v>81</v>
      </c>
      <c r="E8405" s="1"/>
      <c r="F8405" s="1" t="s">
        <v>117</v>
      </c>
      <c r="G8405" s="1" t="s">
        <v>197</v>
      </c>
    </row>
    <row r="8406" spans="1:7" x14ac:dyDescent="0.25">
      <c r="A8406" s="30">
        <v>43754.611853437498</v>
      </c>
      <c r="B8406" s="1" t="s">
        <v>196</v>
      </c>
      <c r="C8406">
        <v>0</v>
      </c>
      <c r="D8406" s="1" t="s">
        <v>81</v>
      </c>
      <c r="E8406" s="1"/>
      <c r="F8406" s="1" t="s">
        <v>114</v>
      </c>
      <c r="G8406" s="1" t="s">
        <v>197</v>
      </c>
    </row>
    <row r="8407" spans="1:7" x14ac:dyDescent="0.25">
      <c r="A8407" s="30">
        <v>43754.612195138892</v>
      </c>
      <c r="B8407" s="1" t="s">
        <v>196</v>
      </c>
      <c r="C8407">
        <v>0</v>
      </c>
      <c r="D8407" s="1" t="s">
        <v>81</v>
      </c>
      <c r="E8407" s="1"/>
      <c r="F8407" s="1" t="s">
        <v>114</v>
      </c>
      <c r="G8407" s="1" t="s">
        <v>197</v>
      </c>
    </row>
    <row r="8408" spans="1:7" x14ac:dyDescent="0.25">
      <c r="A8408" s="30">
        <v>43754.612342638888</v>
      </c>
      <c r="B8408" s="1" t="s">
        <v>196</v>
      </c>
      <c r="C8408">
        <v>0</v>
      </c>
      <c r="D8408" s="1" t="s">
        <v>81</v>
      </c>
      <c r="E8408" s="1"/>
      <c r="F8408" s="1" t="s">
        <v>114</v>
      </c>
      <c r="G8408" s="1" t="s">
        <v>197</v>
      </c>
    </row>
    <row r="8409" spans="1:7" x14ac:dyDescent="0.25">
      <c r="A8409" s="30">
        <v>43754.612452384259</v>
      </c>
      <c r="B8409" s="1" t="s">
        <v>196</v>
      </c>
      <c r="C8409">
        <v>0</v>
      </c>
      <c r="D8409" s="1" t="s">
        <v>81</v>
      </c>
      <c r="E8409" s="1"/>
      <c r="F8409" s="1" t="s">
        <v>114</v>
      </c>
      <c r="G8409" s="1" t="s">
        <v>197</v>
      </c>
    </row>
    <row r="8410" spans="1:7" x14ac:dyDescent="0.25">
      <c r="A8410" s="30">
        <v>43754.612881689813</v>
      </c>
      <c r="B8410" s="1" t="s">
        <v>196</v>
      </c>
      <c r="C8410">
        <v>0</v>
      </c>
      <c r="D8410" s="1" t="s">
        <v>81</v>
      </c>
      <c r="E8410" s="1"/>
      <c r="F8410" s="1" t="s">
        <v>114</v>
      </c>
      <c r="G8410" s="1" t="s">
        <v>197</v>
      </c>
    </row>
    <row r="8411" spans="1:7" x14ac:dyDescent="0.25">
      <c r="A8411" s="30">
        <v>43754.612904525464</v>
      </c>
      <c r="B8411" s="1" t="s">
        <v>196</v>
      </c>
      <c r="C8411">
        <v>0</v>
      </c>
      <c r="D8411" s="1" t="s">
        <v>81</v>
      </c>
      <c r="E8411" s="1"/>
      <c r="F8411" s="1" t="s">
        <v>117</v>
      </c>
      <c r="G8411" s="1" t="s">
        <v>197</v>
      </c>
    </row>
    <row r="8412" spans="1:7" x14ac:dyDescent="0.25">
      <c r="A8412" s="30">
        <v>43754.612904710651</v>
      </c>
      <c r="B8412" s="1" t="s">
        <v>200</v>
      </c>
      <c r="C8412">
        <v>0</v>
      </c>
      <c r="D8412" s="1" t="s">
        <v>81</v>
      </c>
      <c r="E8412" s="1"/>
      <c r="F8412" s="1" t="s">
        <v>117</v>
      </c>
      <c r="G8412" s="1" t="s">
        <v>197</v>
      </c>
    </row>
    <row r="8413" spans="1:7" x14ac:dyDescent="0.25">
      <c r="A8413" s="30">
        <v>43754.612921805558</v>
      </c>
      <c r="B8413" s="1" t="s">
        <v>196</v>
      </c>
      <c r="C8413">
        <v>0</v>
      </c>
      <c r="D8413" s="1" t="s">
        <v>81</v>
      </c>
      <c r="E8413" s="1"/>
      <c r="F8413" s="1" t="s">
        <v>71</v>
      </c>
      <c r="G8413" s="1" t="s">
        <v>197</v>
      </c>
    </row>
    <row r="8414" spans="1:7" x14ac:dyDescent="0.25">
      <c r="A8414" s="30">
        <v>43754.612921805558</v>
      </c>
      <c r="B8414" s="1" t="s">
        <v>196</v>
      </c>
      <c r="C8414">
        <v>0</v>
      </c>
      <c r="D8414" s="1" t="s">
        <v>81</v>
      </c>
      <c r="E8414" s="1"/>
      <c r="F8414" s="1" t="s">
        <v>71</v>
      </c>
      <c r="G8414" s="1" t="s">
        <v>197</v>
      </c>
    </row>
    <row r="8415" spans="1:7" x14ac:dyDescent="0.25">
      <c r="A8415" s="30">
        <v>43754.612923090281</v>
      </c>
      <c r="B8415" s="1" t="s">
        <v>196</v>
      </c>
      <c r="C8415">
        <v>0</v>
      </c>
      <c r="D8415" s="1" t="s">
        <v>81</v>
      </c>
      <c r="E8415" s="1"/>
      <c r="F8415" s="1" t="s">
        <v>71</v>
      </c>
      <c r="G8415" s="1" t="s">
        <v>197</v>
      </c>
    </row>
    <row r="8416" spans="1:7" x14ac:dyDescent="0.25">
      <c r="A8416" s="30">
        <v>43754.612925428242</v>
      </c>
      <c r="B8416" s="1" t="s">
        <v>196</v>
      </c>
      <c r="C8416">
        <v>0</v>
      </c>
      <c r="D8416" s="1" t="s">
        <v>81</v>
      </c>
      <c r="E8416" s="1"/>
      <c r="F8416" s="1" t="s">
        <v>71</v>
      </c>
      <c r="G8416" s="1" t="s">
        <v>197</v>
      </c>
    </row>
    <row r="8417" spans="1:7" x14ac:dyDescent="0.25">
      <c r="A8417" s="30">
        <v>43754.612925613423</v>
      </c>
      <c r="B8417" s="1" t="s">
        <v>196</v>
      </c>
      <c r="C8417">
        <v>0</v>
      </c>
      <c r="D8417" s="1" t="s">
        <v>81</v>
      </c>
      <c r="E8417" s="1"/>
      <c r="F8417" s="1" t="s">
        <v>71</v>
      </c>
      <c r="G8417" s="1" t="s">
        <v>197</v>
      </c>
    </row>
    <row r="8418" spans="1:7" x14ac:dyDescent="0.25">
      <c r="A8418" s="30">
        <v>43754.612926875001</v>
      </c>
      <c r="B8418" s="1" t="s">
        <v>196</v>
      </c>
      <c r="C8418">
        <v>0</v>
      </c>
      <c r="D8418" s="1" t="s">
        <v>81</v>
      </c>
      <c r="E8418" s="1"/>
      <c r="F8418" s="1" t="s">
        <v>71</v>
      </c>
      <c r="G8418" s="1" t="s">
        <v>197</v>
      </c>
    </row>
    <row r="8419" spans="1:7" x14ac:dyDescent="0.25">
      <c r="A8419" s="30">
        <v>43754.612929039351</v>
      </c>
      <c r="B8419" s="1" t="s">
        <v>196</v>
      </c>
      <c r="C8419">
        <v>0</v>
      </c>
      <c r="D8419" s="1" t="s">
        <v>81</v>
      </c>
      <c r="E8419" s="1"/>
      <c r="F8419" s="1" t="s">
        <v>71</v>
      </c>
      <c r="G8419" s="1" t="s">
        <v>197</v>
      </c>
    </row>
    <row r="8420" spans="1:7" x14ac:dyDescent="0.25">
      <c r="A8420" s="30">
        <v>43754.612929224539</v>
      </c>
      <c r="B8420" s="1" t="s">
        <v>196</v>
      </c>
      <c r="C8420">
        <v>0</v>
      </c>
      <c r="D8420" s="1" t="s">
        <v>81</v>
      </c>
      <c r="E8420" s="1"/>
      <c r="F8420" s="1" t="s">
        <v>71</v>
      </c>
      <c r="G8420" s="1" t="s">
        <v>197</v>
      </c>
    </row>
    <row r="8421" spans="1:7" x14ac:dyDescent="0.25">
      <c r="A8421" s="30">
        <v>43754.612929224539</v>
      </c>
      <c r="B8421" s="1" t="s">
        <v>196</v>
      </c>
      <c r="C8421">
        <v>0</v>
      </c>
      <c r="D8421" s="1" t="s">
        <v>81</v>
      </c>
      <c r="E8421" s="1"/>
      <c r="F8421" s="1" t="s">
        <v>71</v>
      </c>
      <c r="G8421" s="1" t="s">
        <v>197</v>
      </c>
    </row>
    <row r="8422" spans="1:7" x14ac:dyDescent="0.25">
      <c r="A8422" s="30">
        <v>43754.612929953706</v>
      </c>
      <c r="B8422" s="1" t="s">
        <v>196</v>
      </c>
      <c r="C8422">
        <v>0</v>
      </c>
      <c r="D8422" s="1" t="s">
        <v>81</v>
      </c>
      <c r="E8422" s="1"/>
      <c r="F8422" s="1" t="s">
        <v>71</v>
      </c>
      <c r="G8422" s="1" t="s">
        <v>197</v>
      </c>
    </row>
    <row r="8423" spans="1:7" x14ac:dyDescent="0.25">
      <c r="A8423" s="30">
        <v>43754.61293048611</v>
      </c>
      <c r="B8423" s="1" t="s">
        <v>196</v>
      </c>
      <c r="C8423">
        <v>0</v>
      </c>
      <c r="D8423" s="1" t="s">
        <v>81</v>
      </c>
      <c r="E8423" s="1"/>
      <c r="F8423" s="1" t="s">
        <v>71</v>
      </c>
      <c r="G8423" s="1" t="s">
        <v>197</v>
      </c>
    </row>
    <row r="8424" spans="1:7" x14ac:dyDescent="0.25">
      <c r="A8424" s="30">
        <v>43754.612931215277</v>
      </c>
      <c r="B8424" s="1" t="s">
        <v>196</v>
      </c>
      <c r="C8424">
        <v>0</v>
      </c>
      <c r="D8424" s="1" t="s">
        <v>81</v>
      </c>
      <c r="E8424" s="1"/>
      <c r="F8424" s="1" t="s">
        <v>71</v>
      </c>
      <c r="G8424" s="1" t="s">
        <v>197</v>
      </c>
    </row>
    <row r="8425" spans="1:7" x14ac:dyDescent="0.25">
      <c r="A8425" s="30">
        <v>43754.612931215277</v>
      </c>
      <c r="B8425" s="1" t="s">
        <v>196</v>
      </c>
      <c r="C8425">
        <v>0</v>
      </c>
      <c r="D8425" s="1" t="s">
        <v>81</v>
      </c>
      <c r="E8425" s="1"/>
      <c r="F8425" s="1" t="s">
        <v>71</v>
      </c>
      <c r="G8425" s="1" t="s">
        <v>197</v>
      </c>
    </row>
    <row r="8426" spans="1:7" x14ac:dyDescent="0.25">
      <c r="A8426" s="30">
        <v>43754.612932476855</v>
      </c>
      <c r="B8426" s="1" t="s">
        <v>196</v>
      </c>
      <c r="C8426">
        <v>0</v>
      </c>
      <c r="D8426" s="1" t="s">
        <v>81</v>
      </c>
      <c r="E8426" s="1"/>
      <c r="F8426" s="1" t="s">
        <v>71</v>
      </c>
      <c r="G8426" s="1" t="s">
        <v>197</v>
      </c>
    </row>
    <row r="8427" spans="1:7" x14ac:dyDescent="0.25">
      <c r="A8427" s="30">
        <v>43754.612932662036</v>
      </c>
      <c r="B8427" s="1" t="s">
        <v>196</v>
      </c>
      <c r="C8427">
        <v>0</v>
      </c>
      <c r="D8427" s="1" t="s">
        <v>81</v>
      </c>
      <c r="E8427" s="1"/>
      <c r="F8427" s="1" t="s">
        <v>71</v>
      </c>
      <c r="G8427" s="1" t="s">
        <v>197</v>
      </c>
    </row>
    <row r="8428" spans="1:7" x14ac:dyDescent="0.25">
      <c r="A8428" s="30">
        <v>43754.612956041667</v>
      </c>
      <c r="B8428" s="1" t="s">
        <v>196</v>
      </c>
      <c r="C8428">
        <v>0</v>
      </c>
      <c r="D8428" s="1" t="s">
        <v>81</v>
      </c>
      <c r="E8428" s="1"/>
      <c r="F8428" s="1" t="s">
        <v>71</v>
      </c>
      <c r="G8428" s="1" t="s">
        <v>197</v>
      </c>
    </row>
    <row r="8429" spans="1:7" x14ac:dyDescent="0.25">
      <c r="A8429" s="30">
        <v>43754.612956041667</v>
      </c>
      <c r="B8429" s="1" t="s">
        <v>196</v>
      </c>
      <c r="C8429">
        <v>0</v>
      </c>
      <c r="D8429" s="1" t="s">
        <v>81</v>
      </c>
      <c r="E8429" s="1"/>
      <c r="F8429" s="1" t="s">
        <v>71</v>
      </c>
      <c r="G8429" s="1" t="s">
        <v>197</v>
      </c>
    </row>
    <row r="8430" spans="1:7" x14ac:dyDescent="0.25">
      <c r="A8430" s="30">
        <v>43754.612958206017</v>
      </c>
      <c r="B8430" s="1" t="s">
        <v>196</v>
      </c>
      <c r="C8430">
        <v>0</v>
      </c>
      <c r="D8430" s="1" t="s">
        <v>81</v>
      </c>
      <c r="E8430" s="1"/>
      <c r="F8430" s="1" t="s">
        <v>71</v>
      </c>
      <c r="G8430" s="1" t="s">
        <v>197</v>
      </c>
    </row>
    <row r="8431" spans="1:7" x14ac:dyDescent="0.25">
      <c r="A8431" s="30">
        <v>43754.612958935184</v>
      </c>
      <c r="B8431" s="1" t="s">
        <v>196</v>
      </c>
      <c r="C8431">
        <v>0</v>
      </c>
      <c r="D8431" s="1" t="s">
        <v>81</v>
      </c>
      <c r="E8431" s="1"/>
      <c r="F8431" s="1" t="s">
        <v>71</v>
      </c>
      <c r="G8431" s="1" t="s">
        <v>197</v>
      </c>
    </row>
    <row r="8432" spans="1:7" x14ac:dyDescent="0.25">
      <c r="A8432" s="30">
        <v>43754.612959108796</v>
      </c>
      <c r="B8432" s="1" t="s">
        <v>196</v>
      </c>
      <c r="C8432">
        <v>0</v>
      </c>
      <c r="D8432" s="1" t="s">
        <v>81</v>
      </c>
      <c r="E8432" s="1"/>
      <c r="F8432" s="1" t="s">
        <v>71</v>
      </c>
      <c r="G8432" s="1" t="s">
        <v>197</v>
      </c>
    </row>
    <row r="8433" spans="1:7" x14ac:dyDescent="0.25">
      <c r="A8433" s="30">
        <v>43754.612976770833</v>
      </c>
      <c r="B8433" s="1" t="s">
        <v>196</v>
      </c>
      <c r="C8433">
        <v>0</v>
      </c>
      <c r="D8433" s="1" t="s">
        <v>81</v>
      </c>
      <c r="E8433" s="1"/>
      <c r="F8433" s="1" t="s">
        <v>114</v>
      </c>
      <c r="G8433" s="1" t="s">
        <v>197</v>
      </c>
    </row>
    <row r="8434" spans="1:7" x14ac:dyDescent="0.25">
      <c r="A8434" s="30">
        <v>43754.613187974537</v>
      </c>
      <c r="B8434" s="1" t="s">
        <v>196</v>
      </c>
      <c r="C8434">
        <v>0</v>
      </c>
      <c r="D8434" s="1" t="s">
        <v>81</v>
      </c>
      <c r="E8434" s="1"/>
      <c r="F8434" s="1" t="s">
        <v>114</v>
      </c>
      <c r="G8434" s="1" t="s">
        <v>197</v>
      </c>
    </row>
    <row r="8435" spans="1:7" x14ac:dyDescent="0.25">
      <c r="A8435" s="30">
        <v>43754.61324402778</v>
      </c>
      <c r="B8435" s="1" t="s">
        <v>196</v>
      </c>
      <c r="C8435">
        <v>0</v>
      </c>
      <c r="D8435" s="1" t="s">
        <v>81</v>
      </c>
      <c r="E8435" s="1"/>
      <c r="F8435" s="1" t="s">
        <v>114</v>
      </c>
      <c r="G8435" s="1" t="s">
        <v>197</v>
      </c>
    </row>
    <row r="8436" spans="1:7" x14ac:dyDescent="0.25">
      <c r="A8436" s="30">
        <v>43754.613733460646</v>
      </c>
      <c r="B8436" s="1" t="s">
        <v>196</v>
      </c>
      <c r="C8436">
        <v>0</v>
      </c>
      <c r="D8436" s="1" t="s">
        <v>81</v>
      </c>
      <c r="E8436" s="1"/>
      <c r="F8436" s="1" t="s">
        <v>114</v>
      </c>
      <c r="G8436" s="1" t="s">
        <v>197</v>
      </c>
    </row>
    <row r="8437" spans="1:7" x14ac:dyDescent="0.25">
      <c r="A8437" s="30">
        <v>43754.613793703706</v>
      </c>
      <c r="B8437" s="1" t="s">
        <v>119</v>
      </c>
      <c r="C8437">
        <v>1</v>
      </c>
      <c r="D8437" s="1" t="s">
        <v>81</v>
      </c>
      <c r="E8437" s="1" t="s">
        <v>251</v>
      </c>
      <c r="F8437" s="1" t="s">
        <v>71</v>
      </c>
      <c r="G8437" s="1" t="s">
        <v>211</v>
      </c>
    </row>
    <row r="8438" spans="1:7" x14ac:dyDescent="0.25">
      <c r="A8438" s="30">
        <v>43754.613927673614</v>
      </c>
      <c r="B8438" s="1" t="s">
        <v>120</v>
      </c>
      <c r="C8438">
        <v>1</v>
      </c>
      <c r="D8438" s="1" t="s">
        <v>81</v>
      </c>
      <c r="E8438" s="1" t="s">
        <v>251</v>
      </c>
      <c r="F8438" s="1" t="s">
        <v>71</v>
      </c>
      <c r="G8438" s="1" t="s">
        <v>211</v>
      </c>
    </row>
    <row r="8439" spans="1:7" x14ac:dyDescent="0.25">
      <c r="A8439" s="30">
        <v>43754.614152002316</v>
      </c>
      <c r="B8439" s="1" t="s">
        <v>196</v>
      </c>
      <c r="C8439">
        <v>0</v>
      </c>
      <c r="D8439" s="1" t="s">
        <v>81</v>
      </c>
      <c r="E8439" s="1"/>
      <c r="F8439" s="1" t="s">
        <v>114</v>
      </c>
      <c r="G8439" s="1" t="s">
        <v>197</v>
      </c>
    </row>
    <row r="8440" spans="1:7" x14ac:dyDescent="0.25">
      <c r="A8440" s="30">
        <v>43754.614342372683</v>
      </c>
      <c r="B8440" s="1" t="s">
        <v>196</v>
      </c>
      <c r="C8440">
        <v>0</v>
      </c>
      <c r="D8440" s="1" t="s">
        <v>81</v>
      </c>
      <c r="E8440" s="1"/>
      <c r="F8440" s="1" t="s">
        <v>114</v>
      </c>
      <c r="G8440" s="1" t="s">
        <v>197</v>
      </c>
    </row>
    <row r="8441" spans="1:7" x14ac:dyDescent="0.25">
      <c r="A8441" s="30">
        <v>43754.61437127315</v>
      </c>
      <c r="B8441" s="1" t="s">
        <v>196</v>
      </c>
      <c r="C8441">
        <v>0</v>
      </c>
      <c r="D8441" s="1" t="s">
        <v>81</v>
      </c>
      <c r="E8441" s="1"/>
      <c r="F8441" s="1" t="s">
        <v>114</v>
      </c>
      <c r="G8441" s="1" t="s">
        <v>197</v>
      </c>
    </row>
    <row r="8442" spans="1:7" x14ac:dyDescent="0.25">
      <c r="A8442" s="30">
        <v>43754.614409340276</v>
      </c>
      <c r="B8442" s="1" t="s">
        <v>196</v>
      </c>
      <c r="C8442">
        <v>0</v>
      </c>
      <c r="D8442" s="1" t="s">
        <v>81</v>
      </c>
      <c r="E8442" s="1"/>
      <c r="F8442" s="1" t="s">
        <v>114</v>
      </c>
      <c r="G8442" s="1" t="s">
        <v>197</v>
      </c>
    </row>
    <row r="8443" spans="1:7" x14ac:dyDescent="0.25">
      <c r="A8443" s="30">
        <v>43754.614491793982</v>
      </c>
      <c r="B8443" s="1" t="s">
        <v>196</v>
      </c>
      <c r="C8443">
        <v>0</v>
      </c>
      <c r="D8443" s="1" t="s">
        <v>81</v>
      </c>
      <c r="E8443" s="1"/>
      <c r="F8443" s="1" t="s">
        <v>114</v>
      </c>
      <c r="G8443" s="1" t="s">
        <v>197</v>
      </c>
    </row>
    <row r="8444" spans="1:7" x14ac:dyDescent="0.25">
      <c r="A8444" s="30">
        <v>43754.614695821758</v>
      </c>
      <c r="B8444" s="1" t="s">
        <v>196</v>
      </c>
      <c r="C8444">
        <v>0</v>
      </c>
      <c r="D8444" s="1" t="s">
        <v>81</v>
      </c>
      <c r="E8444" s="1"/>
      <c r="F8444" s="1" t="s">
        <v>71</v>
      </c>
      <c r="G8444" s="1" t="s">
        <v>197</v>
      </c>
    </row>
    <row r="8445" spans="1:7" x14ac:dyDescent="0.25">
      <c r="A8445" s="30">
        <v>43754.614695995369</v>
      </c>
      <c r="B8445" s="1" t="s">
        <v>196</v>
      </c>
      <c r="C8445">
        <v>0</v>
      </c>
      <c r="D8445" s="1" t="s">
        <v>81</v>
      </c>
      <c r="E8445" s="1"/>
      <c r="F8445" s="1" t="s">
        <v>71</v>
      </c>
      <c r="G8445" s="1" t="s">
        <v>197</v>
      </c>
    </row>
    <row r="8446" spans="1:7" x14ac:dyDescent="0.25">
      <c r="A8446" s="30">
        <v>43754.614696354169</v>
      </c>
      <c r="B8446" s="1" t="s">
        <v>196</v>
      </c>
      <c r="C8446">
        <v>0</v>
      </c>
      <c r="D8446" s="1" t="s">
        <v>81</v>
      </c>
      <c r="E8446" s="1"/>
      <c r="F8446" s="1" t="s">
        <v>71</v>
      </c>
      <c r="G8446" s="1" t="s">
        <v>197</v>
      </c>
    </row>
    <row r="8447" spans="1:7" x14ac:dyDescent="0.25">
      <c r="A8447" s="30">
        <v>43754.614697627316</v>
      </c>
      <c r="B8447" s="1" t="s">
        <v>196</v>
      </c>
      <c r="C8447">
        <v>0</v>
      </c>
      <c r="D8447" s="1" t="s">
        <v>81</v>
      </c>
      <c r="E8447" s="1"/>
      <c r="F8447" s="1" t="s">
        <v>71</v>
      </c>
      <c r="G8447" s="1" t="s">
        <v>197</v>
      </c>
    </row>
    <row r="8448" spans="1:7" x14ac:dyDescent="0.25">
      <c r="A8448" s="30">
        <v>43754.614702361112</v>
      </c>
      <c r="B8448" s="1" t="s">
        <v>196</v>
      </c>
      <c r="C8448">
        <v>0</v>
      </c>
      <c r="D8448" s="1" t="s">
        <v>81</v>
      </c>
      <c r="E8448" s="1"/>
      <c r="F8448" s="1" t="s">
        <v>71</v>
      </c>
      <c r="G8448" s="1" t="s">
        <v>197</v>
      </c>
    </row>
    <row r="8449" spans="1:7" x14ac:dyDescent="0.25">
      <c r="A8449" s="30">
        <v>43754.614702719904</v>
      </c>
      <c r="B8449" s="1" t="s">
        <v>196</v>
      </c>
      <c r="C8449">
        <v>0</v>
      </c>
      <c r="D8449" s="1" t="s">
        <v>81</v>
      </c>
      <c r="E8449" s="1"/>
      <c r="F8449" s="1" t="s">
        <v>71</v>
      </c>
      <c r="G8449" s="1" t="s">
        <v>197</v>
      </c>
    </row>
    <row r="8450" spans="1:7" x14ac:dyDescent="0.25">
      <c r="A8450" s="30">
        <v>43754.614714131945</v>
      </c>
      <c r="B8450" s="1" t="s">
        <v>196</v>
      </c>
      <c r="C8450">
        <v>0</v>
      </c>
      <c r="D8450" s="1" t="s">
        <v>81</v>
      </c>
      <c r="E8450" s="1"/>
      <c r="F8450" s="1" t="s">
        <v>71</v>
      </c>
      <c r="G8450" s="1" t="s">
        <v>197</v>
      </c>
    </row>
    <row r="8451" spans="1:7" x14ac:dyDescent="0.25">
      <c r="A8451" s="30">
        <v>43754.614714317133</v>
      </c>
      <c r="B8451" s="1" t="s">
        <v>196</v>
      </c>
      <c r="C8451">
        <v>0</v>
      </c>
      <c r="D8451" s="1" t="s">
        <v>81</v>
      </c>
      <c r="E8451" s="1"/>
      <c r="F8451" s="1" t="s">
        <v>71</v>
      </c>
      <c r="G8451" s="1" t="s">
        <v>197</v>
      </c>
    </row>
    <row r="8452" spans="1:7" x14ac:dyDescent="0.25">
      <c r="A8452" s="30">
        <v>43754.614714502313</v>
      </c>
      <c r="B8452" s="1" t="s">
        <v>196</v>
      </c>
      <c r="C8452">
        <v>0</v>
      </c>
      <c r="D8452" s="1" t="s">
        <v>81</v>
      </c>
      <c r="E8452" s="1"/>
      <c r="F8452" s="1" t="s">
        <v>71</v>
      </c>
      <c r="G8452" s="1" t="s">
        <v>197</v>
      </c>
    </row>
    <row r="8453" spans="1:7" x14ac:dyDescent="0.25">
      <c r="A8453" s="30">
        <v>43754.61471577546</v>
      </c>
      <c r="B8453" s="1" t="s">
        <v>196</v>
      </c>
      <c r="C8453">
        <v>0</v>
      </c>
      <c r="D8453" s="1" t="s">
        <v>81</v>
      </c>
      <c r="E8453" s="1"/>
      <c r="F8453" s="1" t="s">
        <v>71</v>
      </c>
      <c r="G8453" s="1" t="s">
        <v>197</v>
      </c>
    </row>
    <row r="8454" spans="1:7" x14ac:dyDescent="0.25">
      <c r="A8454" s="30">
        <v>43754.61471775463</v>
      </c>
      <c r="B8454" s="1" t="s">
        <v>196</v>
      </c>
      <c r="C8454">
        <v>0</v>
      </c>
      <c r="D8454" s="1" t="s">
        <v>81</v>
      </c>
      <c r="E8454" s="1"/>
      <c r="F8454" s="1" t="s">
        <v>71</v>
      </c>
      <c r="G8454" s="1" t="s">
        <v>197</v>
      </c>
    </row>
    <row r="8455" spans="1:7" x14ac:dyDescent="0.25">
      <c r="A8455" s="30">
        <v>43754.61471775463</v>
      </c>
      <c r="B8455" s="1" t="s">
        <v>196</v>
      </c>
      <c r="C8455">
        <v>0</v>
      </c>
      <c r="D8455" s="1" t="s">
        <v>81</v>
      </c>
      <c r="E8455" s="1"/>
      <c r="F8455" s="1" t="s">
        <v>71</v>
      </c>
      <c r="G8455" s="1" t="s">
        <v>197</v>
      </c>
    </row>
    <row r="8456" spans="1:7" x14ac:dyDescent="0.25">
      <c r="A8456" s="30">
        <v>43754.614718483797</v>
      </c>
      <c r="B8456" s="1" t="s">
        <v>196</v>
      </c>
      <c r="C8456">
        <v>0</v>
      </c>
      <c r="D8456" s="1" t="s">
        <v>81</v>
      </c>
      <c r="E8456" s="1"/>
      <c r="F8456" s="1" t="s">
        <v>71</v>
      </c>
      <c r="G8456" s="1" t="s">
        <v>197</v>
      </c>
    </row>
    <row r="8457" spans="1:7" x14ac:dyDescent="0.25">
      <c r="A8457" s="30">
        <v>43754.614719201389</v>
      </c>
      <c r="B8457" s="1" t="s">
        <v>196</v>
      </c>
      <c r="C8457">
        <v>0</v>
      </c>
      <c r="D8457" s="1" t="s">
        <v>81</v>
      </c>
      <c r="E8457" s="1"/>
      <c r="F8457" s="1" t="s">
        <v>71</v>
      </c>
      <c r="G8457" s="1" t="s">
        <v>197</v>
      </c>
    </row>
    <row r="8458" spans="1:7" x14ac:dyDescent="0.25">
      <c r="A8458" s="30">
        <v>43754.614719201389</v>
      </c>
      <c r="B8458" s="1" t="s">
        <v>196</v>
      </c>
      <c r="C8458">
        <v>0</v>
      </c>
      <c r="D8458" s="1" t="s">
        <v>81</v>
      </c>
      <c r="E8458" s="1"/>
      <c r="F8458" s="1" t="s">
        <v>71</v>
      </c>
      <c r="G8458" s="1" t="s">
        <v>197</v>
      </c>
    </row>
    <row r="8459" spans="1:7" x14ac:dyDescent="0.25">
      <c r="A8459" s="30">
        <v>43754.614719745368</v>
      </c>
      <c r="B8459" s="1" t="s">
        <v>196</v>
      </c>
      <c r="C8459">
        <v>0</v>
      </c>
      <c r="D8459" s="1" t="s">
        <v>81</v>
      </c>
      <c r="E8459" s="1"/>
      <c r="F8459" s="1" t="s">
        <v>71</v>
      </c>
      <c r="G8459" s="1" t="s">
        <v>197</v>
      </c>
    </row>
    <row r="8460" spans="1:7" x14ac:dyDescent="0.25">
      <c r="A8460" s="30">
        <v>43754.614720115744</v>
      </c>
      <c r="B8460" s="1" t="s">
        <v>196</v>
      </c>
      <c r="C8460">
        <v>0</v>
      </c>
      <c r="D8460" s="1" t="s">
        <v>81</v>
      </c>
      <c r="E8460" s="1"/>
      <c r="F8460" s="1" t="s">
        <v>71</v>
      </c>
      <c r="G8460" s="1" t="s">
        <v>197</v>
      </c>
    </row>
    <row r="8461" spans="1:7" x14ac:dyDescent="0.25">
      <c r="A8461" s="30">
        <v>43754.614748749998</v>
      </c>
      <c r="B8461" s="1" t="s">
        <v>196</v>
      </c>
      <c r="C8461">
        <v>0</v>
      </c>
      <c r="D8461" s="1" t="s">
        <v>81</v>
      </c>
      <c r="E8461" s="1"/>
      <c r="F8461" s="1" t="s">
        <v>71</v>
      </c>
      <c r="G8461" s="1" t="s">
        <v>197</v>
      </c>
    </row>
    <row r="8462" spans="1:7" x14ac:dyDescent="0.25">
      <c r="A8462" s="30">
        <v>43754.614748749998</v>
      </c>
      <c r="B8462" s="1" t="s">
        <v>196</v>
      </c>
      <c r="C8462">
        <v>0</v>
      </c>
      <c r="D8462" s="1" t="s">
        <v>81</v>
      </c>
      <c r="E8462" s="1"/>
      <c r="F8462" s="1" t="s">
        <v>71</v>
      </c>
      <c r="G8462" s="1" t="s">
        <v>197</v>
      </c>
    </row>
    <row r="8463" spans="1:7" x14ac:dyDescent="0.25">
      <c r="A8463" s="30">
        <v>43754.614749293978</v>
      </c>
      <c r="B8463" s="1" t="s">
        <v>196</v>
      </c>
      <c r="C8463">
        <v>0</v>
      </c>
      <c r="D8463" s="1" t="s">
        <v>81</v>
      </c>
      <c r="E8463" s="1"/>
      <c r="F8463" s="1" t="s">
        <v>71</v>
      </c>
      <c r="G8463" s="1" t="s">
        <v>197</v>
      </c>
    </row>
    <row r="8464" spans="1:7" x14ac:dyDescent="0.25">
      <c r="A8464" s="30">
        <v>43754.614750196757</v>
      </c>
      <c r="B8464" s="1" t="s">
        <v>196</v>
      </c>
      <c r="C8464">
        <v>0</v>
      </c>
      <c r="D8464" s="1" t="s">
        <v>81</v>
      </c>
      <c r="E8464" s="1"/>
      <c r="F8464" s="1" t="s">
        <v>71</v>
      </c>
      <c r="G8464" s="1" t="s">
        <v>197</v>
      </c>
    </row>
    <row r="8465" spans="1:7" x14ac:dyDescent="0.25">
      <c r="A8465" s="30">
        <v>43754.614750925924</v>
      </c>
      <c r="B8465" s="1" t="s">
        <v>196</v>
      </c>
      <c r="C8465">
        <v>0</v>
      </c>
      <c r="D8465" s="1" t="s">
        <v>81</v>
      </c>
      <c r="E8465" s="1"/>
      <c r="F8465" s="1" t="s">
        <v>71</v>
      </c>
      <c r="G8465" s="1" t="s">
        <v>197</v>
      </c>
    </row>
    <row r="8466" spans="1:7" x14ac:dyDescent="0.25">
      <c r="A8466" s="30">
        <v>43754.614750925924</v>
      </c>
      <c r="B8466" s="1" t="s">
        <v>196</v>
      </c>
      <c r="C8466">
        <v>0</v>
      </c>
      <c r="D8466" s="1" t="s">
        <v>81</v>
      </c>
      <c r="E8466" s="1"/>
      <c r="F8466" s="1" t="s">
        <v>71</v>
      </c>
      <c r="G8466" s="1" t="s">
        <v>197</v>
      </c>
    </row>
    <row r="8467" spans="1:7" x14ac:dyDescent="0.25">
      <c r="A8467" s="30">
        <v>43754.614751643516</v>
      </c>
      <c r="B8467" s="1" t="s">
        <v>196</v>
      </c>
      <c r="C8467">
        <v>0</v>
      </c>
      <c r="D8467" s="1" t="s">
        <v>81</v>
      </c>
      <c r="E8467" s="1"/>
      <c r="F8467" s="1" t="s">
        <v>71</v>
      </c>
      <c r="G8467" s="1" t="s">
        <v>197</v>
      </c>
    </row>
    <row r="8468" spans="1:7" x14ac:dyDescent="0.25">
      <c r="A8468" s="30">
        <v>43754.614933032404</v>
      </c>
      <c r="B8468" s="1" t="s">
        <v>196</v>
      </c>
      <c r="C8468">
        <v>0</v>
      </c>
      <c r="D8468" s="1" t="s">
        <v>81</v>
      </c>
      <c r="E8468" s="1"/>
      <c r="F8468" s="1" t="s">
        <v>114</v>
      </c>
      <c r="G8468" s="1" t="s">
        <v>197</v>
      </c>
    </row>
    <row r="8469" spans="1:7" x14ac:dyDescent="0.25">
      <c r="A8469" s="30">
        <v>43754.61496796296</v>
      </c>
      <c r="B8469" s="1" t="s">
        <v>196</v>
      </c>
      <c r="C8469">
        <v>0</v>
      </c>
      <c r="D8469" s="1" t="s">
        <v>81</v>
      </c>
      <c r="E8469" s="1"/>
      <c r="F8469" s="1" t="s">
        <v>114</v>
      </c>
      <c r="G8469" s="1" t="s">
        <v>197</v>
      </c>
    </row>
    <row r="8470" spans="1:7" x14ac:dyDescent="0.25">
      <c r="A8470" s="30">
        <v>43754.614969050926</v>
      </c>
      <c r="B8470" s="1" t="s">
        <v>196</v>
      </c>
      <c r="C8470">
        <v>0</v>
      </c>
      <c r="D8470" s="1" t="s">
        <v>81</v>
      </c>
      <c r="E8470" s="1"/>
      <c r="F8470" s="1" t="s">
        <v>117</v>
      </c>
      <c r="G8470" s="1" t="s">
        <v>197</v>
      </c>
    </row>
    <row r="8471" spans="1:7" x14ac:dyDescent="0.25">
      <c r="A8471" s="30">
        <v>43754.61531671296</v>
      </c>
      <c r="B8471" s="1" t="s">
        <v>121</v>
      </c>
      <c r="C8471">
        <v>1</v>
      </c>
      <c r="D8471" s="1" t="s">
        <v>81</v>
      </c>
      <c r="E8471" s="1" t="s">
        <v>251</v>
      </c>
      <c r="F8471" s="1" t="s">
        <v>71</v>
      </c>
      <c r="G8471" s="1" t="s">
        <v>211</v>
      </c>
    </row>
    <row r="8472" spans="1:7" x14ac:dyDescent="0.25">
      <c r="A8472" s="30">
        <v>43754.615325393519</v>
      </c>
      <c r="B8472" s="1" t="s">
        <v>196</v>
      </c>
      <c r="C8472">
        <v>0</v>
      </c>
      <c r="D8472" s="1" t="s">
        <v>81</v>
      </c>
      <c r="E8472" s="1"/>
      <c r="F8472" s="1" t="s">
        <v>114</v>
      </c>
      <c r="G8472" s="1" t="s">
        <v>197</v>
      </c>
    </row>
    <row r="8473" spans="1:7" x14ac:dyDescent="0.25">
      <c r="A8473" s="30">
        <v>43754.615666956015</v>
      </c>
      <c r="B8473" s="1" t="s">
        <v>196</v>
      </c>
      <c r="C8473">
        <v>0</v>
      </c>
      <c r="D8473" s="1" t="s">
        <v>81</v>
      </c>
      <c r="E8473" s="1"/>
      <c r="F8473" s="1" t="s">
        <v>114</v>
      </c>
      <c r="G8473" s="1" t="s">
        <v>197</v>
      </c>
    </row>
    <row r="8474" spans="1:7" x14ac:dyDescent="0.25">
      <c r="A8474" s="30">
        <v>43754.615813807868</v>
      </c>
      <c r="B8474" s="1" t="s">
        <v>196</v>
      </c>
      <c r="C8474">
        <v>0</v>
      </c>
      <c r="D8474" s="1" t="s">
        <v>81</v>
      </c>
      <c r="E8474" s="1"/>
      <c r="F8474" s="1" t="s">
        <v>114</v>
      </c>
      <c r="G8474" s="1" t="s">
        <v>197</v>
      </c>
    </row>
    <row r="8475" spans="1:7" x14ac:dyDescent="0.25">
      <c r="A8475" s="30">
        <v>43754.615921400466</v>
      </c>
      <c r="B8475" s="1" t="s">
        <v>196</v>
      </c>
      <c r="C8475">
        <v>0</v>
      </c>
      <c r="D8475" s="1" t="s">
        <v>81</v>
      </c>
      <c r="E8475" s="1"/>
      <c r="F8475" s="1" t="s">
        <v>114</v>
      </c>
      <c r="G8475" s="1" t="s">
        <v>197</v>
      </c>
    </row>
    <row r="8476" spans="1:7" x14ac:dyDescent="0.25">
      <c r="A8476" s="30">
        <v>43754.616353703706</v>
      </c>
      <c r="B8476" s="1" t="s">
        <v>196</v>
      </c>
      <c r="C8476">
        <v>0</v>
      </c>
      <c r="D8476" s="1" t="s">
        <v>81</v>
      </c>
      <c r="E8476" s="1"/>
      <c r="F8476" s="1" t="s">
        <v>114</v>
      </c>
      <c r="G8476" s="1" t="s">
        <v>197</v>
      </c>
    </row>
    <row r="8477" spans="1:7" x14ac:dyDescent="0.25">
      <c r="A8477" s="30">
        <v>43754.616449409725</v>
      </c>
      <c r="B8477" s="1" t="s">
        <v>196</v>
      </c>
      <c r="C8477">
        <v>0</v>
      </c>
      <c r="D8477" s="1" t="s">
        <v>81</v>
      </c>
      <c r="E8477" s="1"/>
      <c r="F8477" s="1" t="s">
        <v>114</v>
      </c>
      <c r="G8477" s="1" t="s">
        <v>197</v>
      </c>
    </row>
    <row r="8478" spans="1:7" x14ac:dyDescent="0.25">
      <c r="A8478" s="30">
        <v>43754.616486296298</v>
      </c>
      <c r="B8478" s="1" t="s">
        <v>122</v>
      </c>
      <c r="C8478">
        <v>1</v>
      </c>
      <c r="D8478" s="1" t="s">
        <v>81</v>
      </c>
      <c r="E8478" s="1" t="s">
        <v>251</v>
      </c>
      <c r="F8478" s="1" t="s">
        <v>71</v>
      </c>
      <c r="G8478" s="1" t="s">
        <v>211</v>
      </c>
    </row>
    <row r="8479" spans="1:7" x14ac:dyDescent="0.25">
      <c r="A8479" s="30">
        <v>43754.616603101851</v>
      </c>
      <c r="B8479" s="1" t="s">
        <v>119</v>
      </c>
      <c r="C8479">
        <v>1</v>
      </c>
      <c r="D8479" s="1" t="s">
        <v>81</v>
      </c>
      <c r="E8479" s="1" t="s">
        <v>251</v>
      </c>
      <c r="F8479" s="1" t="s">
        <v>71</v>
      </c>
      <c r="G8479" s="1" t="s">
        <v>211</v>
      </c>
    </row>
    <row r="8480" spans="1:7" x14ac:dyDescent="0.25">
      <c r="A8480" s="30">
        <v>43754.616661574073</v>
      </c>
      <c r="B8480" s="1" t="s">
        <v>196</v>
      </c>
      <c r="C8480">
        <v>0</v>
      </c>
      <c r="D8480" s="1" t="s">
        <v>81</v>
      </c>
      <c r="E8480" s="1"/>
      <c r="F8480" s="1" t="s">
        <v>114</v>
      </c>
      <c r="G8480" s="1" t="s">
        <v>197</v>
      </c>
    </row>
    <row r="8481" spans="1:7" x14ac:dyDescent="0.25">
      <c r="A8481" s="30">
        <v>43754.616715925928</v>
      </c>
      <c r="B8481" s="1" t="s">
        <v>196</v>
      </c>
      <c r="C8481">
        <v>0</v>
      </c>
      <c r="D8481" s="1" t="s">
        <v>81</v>
      </c>
      <c r="E8481" s="1"/>
      <c r="F8481" s="1" t="s">
        <v>114</v>
      </c>
      <c r="G8481" s="1" t="s">
        <v>197</v>
      </c>
    </row>
    <row r="8482" spans="1:7" x14ac:dyDescent="0.25">
      <c r="A8482" s="30">
        <v>43754.616723472223</v>
      </c>
      <c r="B8482" s="1" t="s">
        <v>120</v>
      </c>
      <c r="C8482">
        <v>1</v>
      </c>
      <c r="D8482" s="1" t="s">
        <v>81</v>
      </c>
      <c r="E8482" s="1" t="s">
        <v>251</v>
      </c>
      <c r="F8482" s="1" t="s">
        <v>71</v>
      </c>
      <c r="G8482" s="1" t="s">
        <v>211</v>
      </c>
    </row>
    <row r="8483" spans="1:7" x14ac:dyDescent="0.25">
      <c r="A8483" s="30">
        <v>43754.617207465279</v>
      </c>
      <c r="B8483" s="1" t="s">
        <v>196</v>
      </c>
      <c r="C8483">
        <v>0</v>
      </c>
      <c r="D8483" s="1" t="s">
        <v>81</v>
      </c>
      <c r="E8483" s="1"/>
      <c r="F8483" s="1" t="s">
        <v>114</v>
      </c>
      <c r="G8483" s="1" t="s">
        <v>197</v>
      </c>
    </row>
    <row r="8484" spans="1:7" x14ac:dyDescent="0.25">
      <c r="A8484" s="30">
        <v>43754.617625787039</v>
      </c>
      <c r="B8484" s="1" t="s">
        <v>196</v>
      </c>
      <c r="C8484">
        <v>0</v>
      </c>
      <c r="D8484" s="1" t="s">
        <v>81</v>
      </c>
      <c r="E8484" s="1"/>
      <c r="F8484" s="1" t="s">
        <v>114</v>
      </c>
      <c r="G8484" s="1" t="s">
        <v>197</v>
      </c>
    </row>
    <row r="8485" spans="1:7" x14ac:dyDescent="0.25">
      <c r="A8485" s="30">
        <v>43754.617630706016</v>
      </c>
      <c r="B8485" s="1" t="s">
        <v>196</v>
      </c>
      <c r="C8485">
        <v>0</v>
      </c>
      <c r="D8485" s="1" t="s">
        <v>81</v>
      </c>
      <c r="E8485" s="1"/>
      <c r="F8485" s="1" t="s">
        <v>117</v>
      </c>
      <c r="G8485" s="1" t="s">
        <v>197</v>
      </c>
    </row>
    <row r="8486" spans="1:7" x14ac:dyDescent="0.25">
      <c r="A8486" s="30">
        <v>43754.617814178244</v>
      </c>
      <c r="B8486" s="1" t="s">
        <v>196</v>
      </c>
      <c r="C8486">
        <v>0</v>
      </c>
      <c r="D8486" s="1" t="s">
        <v>81</v>
      </c>
      <c r="E8486" s="1"/>
      <c r="F8486" s="1" t="s">
        <v>114</v>
      </c>
      <c r="G8486" s="1" t="s">
        <v>197</v>
      </c>
    </row>
    <row r="8487" spans="1:7" x14ac:dyDescent="0.25">
      <c r="A8487" s="30">
        <v>43754.617841331019</v>
      </c>
      <c r="B8487" s="1" t="s">
        <v>196</v>
      </c>
      <c r="C8487">
        <v>0</v>
      </c>
      <c r="D8487" s="1" t="s">
        <v>81</v>
      </c>
      <c r="E8487" s="1"/>
      <c r="F8487" s="1" t="s">
        <v>114</v>
      </c>
      <c r="G8487" s="1" t="s">
        <v>197</v>
      </c>
    </row>
    <row r="8488" spans="1:7" x14ac:dyDescent="0.25">
      <c r="A8488" s="30">
        <v>43754.617880810183</v>
      </c>
      <c r="B8488" s="1" t="s">
        <v>196</v>
      </c>
      <c r="C8488">
        <v>0</v>
      </c>
      <c r="D8488" s="1" t="s">
        <v>81</v>
      </c>
      <c r="E8488" s="1"/>
      <c r="F8488" s="1" t="s">
        <v>114</v>
      </c>
      <c r="G8488" s="1" t="s">
        <v>197</v>
      </c>
    </row>
    <row r="8489" spans="1:7" x14ac:dyDescent="0.25">
      <c r="A8489" s="30">
        <v>43754.617963379627</v>
      </c>
      <c r="B8489" s="1" t="s">
        <v>196</v>
      </c>
      <c r="C8489">
        <v>0</v>
      </c>
      <c r="D8489" s="1" t="s">
        <v>81</v>
      </c>
      <c r="E8489" s="1"/>
      <c r="F8489" s="1" t="s">
        <v>114</v>
      </c>
      <c r="G8489" s="1" t="s">
        <v>197</v>
      </c>
    </row>
    <row r="8490" spans="1:7" x14ac:dyDescent="0.25">
      <c r="A8490" s="30">
        <v>43754.6181125</v>
      </c>
      <c r="B8490" s="1" t="s">
        <v>121</v>
      </c>
      <c r="C8490">
        <v>1</v>
      </c>
      <c r="D8490" s="1" t="s">
        <v>81</v>
      </c>
      <c r="E8490" s="1" t="s">
        <v>251</v>
      </c>
      <c r="F8490" s="1" t="s">
        <v>71</v>
      </c>
      <c r="G8490" s="1" t="s">
        <v>211</v>
      </c>
    </row>
    <row r="8491" spans="1:7" x14ac:dyDescent="0.25">
      <c r="A8491" s="30">
        <v>43754.618405995374</v>
      </c>
      <c r="B8491" s="1" t="s">
        <v>196</v>
      </c>
      <c r="C8491">
        <v>0</v>
      </c>
      <c r="D8491" s="1" t="s">
        <v>81</v>
      </c>
      <c r="E8491" s="1"/>
      <c r="F8491" s="1" t="s">
        <v>114</v>
      </c>
      <c r="G8491" s="1" t="s">
        <v>197</v>
      </c>
    </row>
    <row r="8492" spans="1:7" x14ac:dyDescent="0.25">
      <c r="A8492" s="30">
        <v>43754.618439606478</v>
      </c>
      <c r="B8492" s="1" t="s">
        <v>196</v>
      </c>
      <c r="C8492">
        <v>0</v>
      </c>
      <c r="D8492" s="1" t="s">
        <v>81</v>
      </c>
      <c r="E8492" s="1"/>
      <c r="F8492" s="1" t="s">
        <v>114</v>
      </c>
      <c r="G8492" s="1" t="s">
        <v>197</v>
      </c>
    </row>
    <row r="8493" spans="1:7" x14ac:dyDescent="0.25">
      <c r="A8493" s="30">
        <v>43754.618442372688</v>
      </c>
      <c r="B8493" s="1" t="s">
        <v>196</v>
      </c>
      <c r="C8493">
        <v>0</v>
      </c>
      <c r="D8493" s="1" t="s">
        <v>81</v>
      </c>
      <c r="E8493" s="1"/>
      <c r="F8493" s="1" t="s">
        <v>117</v>
      </c>
      <c r="G8493" s="1" t="s">
        <v>197</v>
      </c>
    </row>
    <row r="8494" spans="1:7" x14ac:dyDescent="0.25">
      <c r="A8494" s="30">
        <v>43754.618798113428</v>
      </c>
      <c r="B8494" s="1" t="s">
        <v>196</v>
      </c>
      <c r="C8494">
        <v>0</v>
      </c>
      <c r="D8494" s="1" t="s">
        <v>81</v>
      </c>
      <c r="E8494" s="1"/>
      <c r="F8494" s="1" t="s">
        <v>114</v>
      </c>
      <c r="G8494" s="1" t="s">
        <v>197</v>
      </c>
    </row>
    <row r="8495" spans="1:7" x14ac:dyDescent="0.25">
      <c r="A8495" s="30">
        <v>43754.619139918985</v>
      </c>
      <c r="B8495" s="1" t="s">
        <v>196</v>
      </c>
      <c r="C8495">
        <v>0</v>
      </c>
      <c r="D8495" s="1" t="s">
        <v>81</v>
      </c>
      <c r="E8495" s="1"/>
      <c r="F8495" s="1" t="s">
        <v>114</v>
      </c>
      <c r="G8495" s="1" t="s">
        <v>197</v>
      </c>
    </row>
    <row r="8496" spans="1:7" x14ac:dyDescent="0.25">
      <c r="A8496" s="30">
        <v>43754.619188124998</v>
      </c>
      <c r="B8496" s="1" t="s">
        <v>122</v>
      </c>
      <c r="C8496">
        <v>1</v>
      </c>
      <c r="D8496" s="1" t="s">
        <v>81</v>
      </c>
      <c r="E8496" s="1" t="s">
        <v>251</v>
      </c>
      <c r="F8496" s="1" t="s">
        <v>71</v>
      </c>
      <c r="G8496" s="1" t="s">
        <v>211</v>
      </c>
    </row>
    <row r="8497" spans="1:7" x14ac:dyDescent="0.25">
      <c r="A8497" s="30">
        <v>43754.61928983796</v>
      </c>
      <c r="B8497" s="1" t="s">
        <v>196</v>
      </c>
      <c r="C8497">
        <v>0</v>
      </c>
      <c r="D8497" s="1" t="s">
        <v>81</v>
      </c>
      <c r="E8497" s="1"/>
      <c r="F8497" s="1" t="s">
        <v>114</v>
      </c>
      <c r="G8497" s="1" t="s">
        <v>197</v>
      </c>
    </row>
    <row r="8498" spans="1:7" x14ac:dyDescent="0.25">
      <c r="A8498" s="30">
        <v>43754.619394548608</v>
      </c>
      <c r="B8498" s="1" t="s">
        <v>196</v>
      </c>
      <c r="C8498">
        <v>0</v>
      </c>
      <c r="D8498" s="1" t="s">
        <v>81</v>
      </c>
      <c r="E8498" s="1"/>
      <c r="F8498" s="1" t="s">
        <v>114</v>
      </c>
      <c r="G8498" s="1" t="s">
        <v>197</v>
      </c>
    </row>
    <row r="8499" spans="1:7" x14ac:dyDescent="0.25">
      <c r="A8499" s="30">
        <v>43754.619826643517</v>
      </c>
      <c r="B8499" s="1" t="s">
        <v>196</v>
      </c>
      <c r="C8499">
        <v>0</v>
      </c>
      <c r="D8499" s="1" t="s">
        <v>81</v>
      </c>
      <c r="E8499" s="1"/>
      <c r="F8499" s="1" t="s">
        <v>114</v>
      </c>
      <c r="G8499" s="1" t="s">
        <v>197</v>
      </c>
    </row>
    <row r="8500" spans="1:7" x14ac:dyDescent="0.25">
      <c r="A8500" s="30">
        <v>43754.619921874997</v>
      </c>
      <c r="B8500" s="1" t="s">
        <v>196</v>
      </c>
      <c r="C8500">
        <v>0</v>
      </c>
      <c r="D8500" s="1" t="s">
        <v>81</v>
      </c>
      <c r="E8500" s="1"/>
      <c r="F8500" s="1" t="s">
        <v>114</v>
      </c>
      <c r="G8500" s="1" t="s">
        <v>197</v>
      </c>
    </row>
    <row r="8501" spans="1:7" x14ac:dyDescent="0.25">
      <c r="A8501" s="30">
        <v>43754.620132523145</v>
      </c>
      <c r="B8501" s="1" t="s">
        <v>196</v>
      </c>
      <c r="C8501">
        <v>0</v>
      </c>
      <c r="D8501" s="1" t="s">
        <v>81</v>
      </c>
      <c r="E8501" s="1"/>
      <c r="F8501" s="1" t="s">
        <v>114</v>
      </c>
      <c r="G8501" s="1" t="s">
        <v>197</v>
      </c>
    </row>
    <row r="8502" spans="1:7" x14ac:dyDescent="0.25">
      <c r="A8502" s="30">
        <v>43754.620188946756</v>
      </c>
      <c r="B8502" s="1" t="s">
        <v>196</v>
      </c>
      <c r="C8502">
        <v>0</v>
      </c>
      <c r="D8502" s="1" t="s">
        <v>81</v>
      </c>
      <c r="E8502" s="1"/>
      <c r="F8502" s="1" t="s">
        <v>114</v>
      </c>
      <c r="G8502" s="1" t="s">
        <v>197</v>
      </c>
    </row>
    <row r="8503" spans="1:7" x14ac:dyDescent="0.25">
      <c r="A8503" s="30">
        <v>43754.62064079861</v>
      </c>
      <c r="B8503" s="1" t="s">
        <v>196</v>
      </c>
      <c r="C8503">
        <v>0</v>
      </c>
      <c r="D8503" s="1" t="s">
        <v>81</v>
      </c>
      <c r="E8503" s="1"/>
      <c r="F8503" s="1" t="s">
        <v>117</v>
      </c>
      <c r="G8503" s="1" t="s">
        <v>197</v>
      </c>
    </row>
    <row r="8504" spans="1:7" x14ac:dyDescent="0.25">
      <c r="A8504" s="30">
        <v>43754.620677118059</v>
      </c>
      <c r="B8504" s="1" t="s">
        <v>196</v>
      </c>
      <c r="C8504">
        <v>0</v>
      </c>
      <c r="D8504" s="1" t="s">
        <v>81</v>
      </c>
      <c r="E8504" s="1"/>
      <c r="F8504" s="1" t="s">
        <v>114</v>
      </c>
      <c r="G8504" s="1" t="s">
        <v>197</v>
      </c>
    </row>
    <row r="8505" spans="1:7" x14ac:dyDescent="0.25">
      <c r="A8505" s="30">
        <v>43754.620688877316</v>
      </c>
      <c r="B8505" s="1" t="s">
        <v>196</v>
      </c>
      <c r="C8505">
        <v>0</v>
      </c>
      <c r="D8505" s="1" t="s">
        <v>81</v>
      </c>
      <c r="E8505" s="1"/>
      <c r="F8505" s="1" t="s">
        <v>117</v>
      </c>
      <c r="G8505" s="1" t="s">
        <v>197</v>
      </c>
    </row>
    <row r="8506" spans="1:7" x14ac:dyDescent="0.25">
      <c r="A8506" s="30">
        <v>43754.621094548609</v>
      </c>
      <c r="B8506" s="1" t="s">
        <v>196</v>
      </c>
      <c r="C8506">
        <v>0</v>
      </c>
      <c r="D8506" s="1" t="s">
        <v>81</v>
      </c>
      <c r="E8506" s="1"/>
      <c r="F8506" s="1" t="s">
        <v>114</v>
      </c>
      <c r="G8506" s="1" t="s">
        <v>197</v>
      </c>
    </row>
    <row r="8507" spans="1:7" x14ac:dyDescent="0.25">
      <c r="A8507" s="30">
        <v>43754.621288078706</v>
      </c>
      <c r="B8507" s="1" t="s">
        <v>196</v>
      </c>
      <c r="C8507">
        <v>0</v>
      </c>
      <c r="D8507" s="1" t="s">
        <v>81</v>
      </c>
      <c r="E8507" s="1"/>
      <c r="F8507" s="1" t="s">
        <v>114</v>
      </c>
      <c r="G8507" s="1" t="s">
        <v>197</v>
      </c>
    </row>
    <row r="8508" spans="1:7" x14ac:dyDescent="0.25">
      <c r="A8508" s="30">
        <v>43754.621313645832</v>
      </c>
      <c r="B8508" s="1" t="s">
        <v>196</v>
      </c>
      <c r="C8508">
        <v>0</v>
      </c>
      <c r="D8508" s="1" t="s">
        <v>81</v>
      </c>
      <c r="E8508" s="1"/>
      <c r="F8508" s="1" t="s">
        <v>114</v>
      </c>
      <c r="G8508" s="1" t="s">
        <v>197</v>
      </c>
    </row>
    <row r="8509" spans="1:7" x14ac:dyDescent="0.25">
      <c r="A8509" s="30">
        <v>43754.621355462965</v>
      </c>
      <c r="B8509" s="1" t="s">
        <v>196</v>
      </c>
      <c r="C8509">
        <v>0</v>
      </c>
      <c r="D8509" s="1" t="s">
        <v>81</v>
      </c>
      <c r="E8509" s="1"/>
      <c r="F8509" s="1" t="s">
        <v>114</v>
      </c>
      <c r="G8509" s="1" t="s">
        <v>197</v>
      </c>
    </row>
    <row r="8510" spans="1:7" x14ac:dyDescent="0.25">
      <c r="A8510" s="30">
        <v>43754.621437615744</v>
      </c>
      <c r="B8510" s="1" t="s">
        <v>196</v>
      </c>
      <c r="C8510">
        <v>0</v>
      </c>
      <c r="D8510" s="1" t="s">
        <v>81</v>
      </c>
      <c r="E8510" s="1"/>
      <c r="F8510" s="1" t="s">
        <v>114</v>
      </c>
      <c r="G8510" s="1" t="s">
        <v>197</v>
      </c>
    </row>
    <row r="8511" spans="1:7" x14ac:dyDescent="0.25">
      <c r="A8511" s="30">
        <v>43754.621878240738</v>
      </c>
      <c r="B8511" s="1" t="s">
        <v>196</v>
      </c>
      <c r="C8511">
        <v>0</v>
      </c>
      <c r="D8511" s="1" t="s">
        <v>81</v>
      </c>
      <c r="E8511" s="1"/>
      <c r="F8511" s="1" t="s">
        <v>114</v>
      </c>
      <c r="G8511" s="1" t="s">
        <v>197</v>
      </c>
    </row>
    <row r="8512" spans="1:7" x14ac:dyDescent="0.25">
      <c r="A8512" s="30">
        <v>43754.621909837966</v>
      </c>
      <c r="B8512" s="1" t="s">
        <v>196</v>
      </c>
      <c r="C8512">
        <v>0</v>
      </c>
      <c r="D8512" s="1" t="s">
        <v>81</v>
      </c>
      <c r="E8512" s="1"/>
      <c r="F8512" s="1" t="s">
        <v>114</v>
      </c>
      <c r="G8512" s="1" t="s">
        <v>197</v>
      </c>
    </row>
    <row r="8513" spans="1:7" x14ac:dyDescent="0.25">
      <c r="A8513" s="30">
        <v>43754.621915266202</v>
      </c>
      <c r="B8513" s="1" t="s">
        <v>196</v>
      </c>
      <c r="C8513">
        <v>0</v>
      </c>
      <c r="D8513" s="1" t="s">
        <v>81</v>
      </c>
      <c r="E8513" s="1"/>
      <c r="F8513" s="1" t="s">
        <v>117</v>
      </c>
      <c r="G8513" s="1" t="s">
        <v>197</v>
      </c>
    </row>
    <row r="8514" spans="1:7" x14ac:dyDescent="0.25">
      <c r="A8514" s="30">
        <v>43754.622270949076</v>
      </c>
      <c r="B8514" s="1" t="s">
        <v>196</v>
      </c>
      <c r="C8514">
        <v>0</v>
      </c>
      <c r="D8514" s="1" t="s">
        <v>81</v>
      </c>
      <c r="E8514" s="1"/>
      <c r="F8514" s="1" t="s">
        <v>114</v>
      </c>
      <c r="G8514" s="1" t="s">
        <v>197</v>
      </c>
    </row>
    <row r="8515" spans="1:7" x14ac:dyDescent="0.25">
      <c r="A8515" s="30">
        <v>43754.622611689818</v>
      </c>
      <c r="B8515" s="1" t="s">
        <v>196</v>
      </c>
      <c r="C8515">
        <v>0</v>
      </c>
      <c r="D8515" s="1" t="s">
        <v>81</v>
      </c>
      <c r="E8515" s="1"/>
      <c r="F8515" s="1" t="s">
        <v>114</v>
      </c>
      <c r="G8515" s="1" t="s">
        <v>197</v>
      </c>
    </row>
    <row r="8516" spans="1:7" x14ac:dyDescent="0.25">
      <c r="A8516" s="30">
        <v>43754.622760625003</v>
      </c>
      <c r="B8516" s="1" t="s">
        <v>196</v>
      </c>
      <c r="C8516">
        <v>0</v>
      </c>
      <c r="D8516" s="1" t="s">
        <v>81</v>
      </c>
      <c r="E8516" s="1"/>
      <c r="F8516" s="1" t="s">
        <v>114</v>
      </c>
      <c r="G8516" s="1" t="s">
        <v>197</v>
      </c>
    </row>
    <row r="8517" spans="1:7" x14ac:dyDescent="0.25">
      <c r="A8517" s="30">
        <v>43754.622866909725</v>
      </c>
      <c r="B8517" s="1" t="s">
        <v>196</v>
      </c>
      <c r="C8517">
        <v>0</v>
      </c>
      <c r="D8517" s="1" t="s">
        <v>81</v>
      </c>
      <c r="E8517" s="1"/>
      <c r="F8517" s="1" t="s">
        <v>114</v>
      </c>
      <c r="G8517" s="1" t="s">
        <v>197</v>
      </c>
    </row>
    <row r="8518" spans="1:7" x14ac:dyDescent="0.25">
      <c r="A8518" s="30">
        <v>43754.623298773149</v>
      </c>
      <c r="B8518" s="1" t="s">
        <v>196</v>
      </c>
      <c r="C8518">
        <v>0</v>
      </c>
      <c r="D8518" s="1" t="s">
        <v>81</v>
      </c>
      <c r="E8518" s="1"/>
      <c r="F8518" s="1" t="s">
        <v>114</v>
      </c>
      <c r="G8518" s="1" t="s">
        <v>197</v>
      </c>
    </row>
    <row r="8519" spans="1:7" x14ac:dyDescent="0.25">
      <c r="A8519" s="30">
        <v>43754.623393935188</v>
      </c>
      <c r="B8519" s="1" t="s">
        <v>196</v>
      </c>
      <c r="C8519">
        <v>0</v>
      </c>
      <c r="D8519" s="1" t="s">
        <v>81</v>
      </c>
      <c r="E8519" s="1"/>
      <c r="F8519" s="1" t="s">
        <v>114</v>
      </c>
      <c r="G8519" s="1" t="s">
        <v>197</v>
      </c>
    </row>
    <row r="8520" spans="1:7" x14ac:dyDescent="0.25">
      <c r="A8520" s="30">
        <v>43754.623605486115</v>
      </c>
      <c r="B8520" s="1" t="s">
        <v>196</v>
      </c>
      <c r="C8520">
        <v>0</v>
      </c>
      <c r="D8520" s="1" t="s">
        <v>81</v>
      </c>
      <c r="E8520" s="1"/>
      <c r="F8520" s="1" t="s">
        <v>114</v>
      </c>
      <c r="G8520" s="1" t="s">
        <v>197</v>
      </c>
    </row>
    <row r="8521" spans="1:7" x14ac:dyDescent="0.25">
      <c r="A8521" s="30">
        <v>43754.623660300924</v>
      </c>
      <c r="B8521" s="1" t="s">
        <v>196</v>
      </c>
      <c r="C8521">
        <v>0</v>
      </c>
      <c r="D8521" s="1" t="s">
        <v>81</v>
      </c>
      <c r="E8521" s="1"/>
      <c r="F8521" s="1" t="s">
        <v>114</v>
      </c>
      <c r="G8521" s="1" t="s">
        <v>197</v>
      </c>
    </row>
    <row r="8522" spans="1:7" x14ac:dyDescent="0.25">
      <c r="A8522" s="30">
        <v>43754.624150219905</v>
      </c>
      <c r="B8522" s="1" t="s">
        <v>196</v>
      </c>
      <c r="C8522">
        <v>0</v>
      </c>
      <c r="D8522" s="1" t="s">
        <v>81</v>
      </c>
      <c r="E8522" s="1"/>
      <c r="F8522" s="1" t="s">
        <v>114</v>
      </c>
      <c r="G8522" s="1" t="s">
        <v>197</v>
      </c>
    </row>
    <row r="8523" spans="1:7" x14ac:dyDescent="0.25">
      <c r="A8523" s="30">
        <v>43754.624568414351</v>
      </c>
      <c r="B8523" s="1" t="s">
        <v>196</v>
      </c>
      <c r="C8523">
        <v>0</v>
      </c>
      <c r="D8523" s="1" t="s">
        <v>81</v>
      </c>
      <c r="E8523" s="1"/>
      <c r="F8523" s="1" t="s">
        <v>114</v>
      </c>
      <c r="G8523" s="1" t="s">
        <v>197</v>
      </c>
    </row>
    <row r="8524" spans="1:7" x14ac:dyDescent="0.25">
      <c r="A8524" s="30">
        <v>43754.624759652776</v>
      </c>
      <c r="B8524" s="1" t="s">
        <v>196</v>
      </c>
      <c r="C8524">
        <v>0</v>
      </c>
      <c r="D8524" s="1" t="s">
        <v>81</v>
      </c>
      <c r="E8524" s="1"/>
      <c r="F8524" s="1" t="s">
        <v>114</v>
      </c>
      <c r="G8524" s="1" t="s">
        <v>197</v>
      </c>
    </row>
    <row r="8525" spans="1:7" x14ac:dyDescent="0.25">
      <c r="A8525" s="30">
        <v>43754.624786273147</v>
      </c>
      <c r="B8525" s="1" t="s">
        <v>196</v>
      </c>
      <c r="C8525">
        <v>0</v>
      </c>
      <c r="D8525" s="1" t="s">
        <v>81</v>
      </c>
      <c r="E8525" s="1"/>
      <c r="F8525" s="1" t="s">
        <v>114</v>
      </c>
      <c r="G8525" s="1" t="s">
        <v>197</v>
      </c>
    </row>
    <row r="8526" spans="1:7" x14ac:dyDescent="0.25">
      <c r="A8526" s="30">
        <v>43754.624827453707</v>
      </c>
      <c r="B8526" s="1" t="s">
        <v>196</v>
      </c>
      <c r="C8526">
        <v>0</v>
      </c>
      <c r="D8526" s="1" t="s">
        <v>81</v>
      </c>
      <c r="E8526" s="1"/>
      <c r="F8526" s="1" t="s">
        <v>114</v>
      </c>
      <c r="G8526" s="1" t="s">
        <v>197</v>
      </c>
    </row>
    <row r="8527" spans="1:7" x14ac:dyDescent="0.25">
      <c r="A8527" s="30">
        <v>43754.624910601851</v>
      </c>
      <c r="B8527" s="1" t="s">
        <v>196</v>
      </c>
      <c r="C8527">
        <v>0</v>
      </c>
      <c r="D8527" s="1" t="s">
        <v>81</v>
      </c>
      <c r="E8527" s="1"/>
      <c r="F8527" s="1" t="s">
        <v>114</v>
      </c>
      <c r="G8527" s="1" t="s">
        <v>197</v>
      </c>
    </row>
    <row r="8528" spans="1:7" x14ac:dyDescent="0.25">
      <c r="A8528" s="30">
        <v>43754.625350381946</v>
      </c>
      <c r="B8528" s="1" t="s">
        <v>196</v>
      </c>
      <c r="C8528">
        <v>0</v>
      </c>
      <c r="D8528" s="1" t="s">
        <v>81</v>
      </c>
      <c r="E8528" s="1"/>
      <c r="F8528" s="1" t="s">
        <v>114</v>
      </c>
      <c r="G8528" s="1" t="s">
        <v>197</v>
      </c>
    </row>
    <row r="8529" spans="1:7" x14ac:dyDescent="0.25">
      <c r="A8529" s="30">
        <v>43754.625383657411</v>
      </c>
      <c r="B8529" s="1" t="s">
        <v>196</v>
      </c>
      <c r="C8529">
        <v>0</v>
      </c>
      <c r="D8529" s="1" t="s">
        <v>81</v>
      </c>
      <c r="E8529" s="1"/>
      <c r="F8529" s="1" t="s">
        <v>114</v>
      </c>
      <c r="G8529" s="1" t="s">
        <v>197</v>
      </c>
    </row>
    <row r="8530" spans="1:7" x14ac:dyDescent="0.25">
      <c r="A8530" s="30">
        <v>43754.625394872688</v>
      </c>
      <c r="B8530" s="1" t="s">
        <v>196</v>
      </c>
      <c r="C8530">
        <v>0</v>
      </c>
      <c r="D8530" s="1" t="s">
        <v>81</v>
      </c>
      <c r="E8530" s="1"/>
      <c r="F8530" s="1" t="s">
        <v>117</v>
      </c>
      <c r="G8530" s="1" t="s">
        <v>197</v>
      </c>
    </row>
    <row r="8531" spans="1:7" x14ac:dyDescent="0.25">
      <c r="A8531" s="30">
        <v>43754.62574520833</v>
      </c>
      <c r="B8531" s="1" t="s">
        <v>196</v>
      </c>
      <c r="C8531">
        <v>0</v>
      </c>
      <c r="D8531" s="1" t="s">
        <v>81</v>
      </c>
      <c r="E8531" s="1"/>
      <c r="F8531" s="1" t="s">
        <v>114</v>
      </c>
      <c r="G8531" s="1" t="s">
        <v>197</v>
      </c>
    </row>
    <row r="8532" spans="1:7" x14ac:dyDescent="0.25">
      <c r="A8532" s="30">
        <v>43754.625775162036</v>
      </c>
      <c r="B8532" s="1" t="s">
        <v>196</v>
      </c>
      <c r="C8532">
        <v>0</v>
      </c>
      <c r="D8532" s="1" t="s">
        <v>81</v>
      </c>
      <c r="E8532" s="1"/>
      <c r="F8532" s="1" t="s">
        <v>114</v>
      </c>
      <c r="G8532" s="1" t="s">
        <v>197</v>
      </c>
    </row>
    <row r="8533" spans="1:7" x14ac:dyDescent="0.25">
      <c r="A8533" s="30">
        <v>43754.625775532404</v>
      </c>
      <c r="B8533" s="1" t="s">
        <v>196</v>
      </c>
      <c r="C8533">
        <v>0</v>
      </c>
      <c r="D8533" s="1" t="s">
        <v>81</v>
      </c>
      <c r="E8533" s="1"/>
      <c r="F8533" s="1" t="s">
        <v>114</v>
      </c>
      <c r="G8533" s="1" t="s">
        <v>197</v>
      </c>
    </row>
    <row r="8534" spans="1:7" x14ac:dyDescent="0.25">
      <c r="A8534" s="30">
        <v>43754.625775717592</v>
      </c>
      <c r="B8534" s="1" t="s">
        <v>196</v>
      </c>
      <c r="C8534">
        <v>0</v>
      </c>
      <c r="D8534" s="1" t="s">
        <v>81</v>
      </c>
      <c r="E8534" s="1"/>
      <c r="F8534" s="1" t="s">
        <v>114</v>
      </c>
      <c r="G8534" s="1" t="s">
        <v>197</v>
      </c>
    </row>
    <row r="8535" spans="1:7" x14ac:dyDescent="0.25">
      <c r="A8535" s="30">
        <v>43754.625775717592</v>
      </c>
      <c r="B8535" s="1" t="s">
        <v>196</v>
      </c>
      <c r="C8535">
        <v>0</v>
      </c>
      <c r="D8535" s="1" t="s">
        <v>81</v>
      </c>
      <c r="E8535" s="1"/>
      <c r="F8535" s="1" t="s">
        <v>114</v>
      </c>
      <c r="G8535" s="1" t="s">
        <v>197</v>
      </c>
    </row>
    <row r="8536" spans="1:7" x14ac:dyDescent="0.25">
      <c r="A8536" s="30">
        <v>43754.625775902779</v>
      </c>
      <c r="B8536" s="1" t="s">
        <v>196</v>
      </c>
      <c r="C8536">
        <v>0</v>
      </c>
      <c r="D8536" s="1" t="s">
        <v>81</v>
      </c>
      <c r="E8536" s="1"/>
      <c r="F8536" s="1" t="s">
        <v>114</v>
      </c>
      <c r="G8536" s="1" t="s">
        <v>197</v>
      </c>
    </row>
    <row r="8537" spans="1:7" x14ac:dyDescent="0.25">
      <c r="A8537" s="30">
        <v>43754.625776435183</v>
      </c>
      <c r="B8537" s="1" t="s">
        <v>196</v>
      </c>
      <c r="C8537">
        <v>0</v>
      </c>
      <c r="D8537" s="1" t="s">
        <v>81</v>
      </c>
      <c r="E8537" s="1"/>
      <c r="F8537" s="1" t="s">
        <v>114</v>
      </c>
      <c r="G8537" s="1" t="s">
        <v>197</v>
      </c>
    </row>
    <row r="8538" spans="1:7" x14ac:dyDescent="0.25">
      <c r="A8538" s="30">
        <v>43754.625776608795</v>
      </c>
      <c r="B8538" s="1" t="s">
        <v>196</v>
      </c>
      <c r="C8538">
        <v>0</v>
      </c>
      <c r="D8538" s="1" t="s">
        <v>81</v>
      </c>
      <c r="E8538" s="1"/>
      <c r="F8538" s="1" t="s">
        <v>114</v>
      </c>
      <c r="G8538" s="1" t="s">
        <v>197</v>
      </c>
    </row>
    <row r="8539" spans="1:7" x14ac:dyDescent="0.25">
      <c r="A8539" s="30">
        <v>43754.625778969908</v>
      </c>
      <c r="B8539" s="1" t="s">
        <v>196</v>
      </c>
      <c r="C8539">
        <v>0</v>
      </c>
      <c r="D8539" s="1" t="s">
        <v>81</v>
      </c>
      <c r="E8539" s="1"/>
      <c r="F8539" s="1" t="s">
        <v>114</v>
      </c>
      <c r="G8539" s="1" t="s">
        <v>197</v>
      </c>
    </row>
    <row r="8540" spans="1:7" x14ac:dyDescent="0.25">
      <c r="A8540" s="30">
        <v>43754.625780046299</v>
      </c>
      <c r="B8540" s="1" t="s">
        <v>196</v>
      </c>
      <c r="C8540">
        <v>0</v>
      </c>
      <c r="D8540" s="1" t="s">
        <v>81</v>
      </c>
      <c r="E8540" s="1"/>
      <c r="F8540" s="1" t="s">
        <v>114</v>
      </c>
      <c r="G8540" s="1" t="s">
        <v>197</v>
      </c>
    </row>
    <row r="8541" spans="1:7" x14ac:dyDescent="0.25">
      <c r="A8541" s="30">
        <v>43754.626083842595</v>
      </c>
      <c r="B8541" s="1" t="s">
        <v>196</v>
      </c>
      <c r="C8541">
        <v>0</v>
      </c>
      <c r="D8541" s="1" t="s">
        <v>81</v>
      </c>
      <c r="E8541" s="1"/>
      <c r="F8541" s="1" t="s">
        <v>114</v>
      </c>
      <c r="G8541" s="1" t="s">
        <v>197</v>
      </c>
    </row>
    <row r="8542" spans="1:7" x14ac:dyDescent="0.25">
      <c r="A8542" s="30">
        <v>43754.626115590276</v>
      </c>
      <c r="B8542" s="1" t="s">
        <v>196</v>
      </c>
      <c r="C8542">
        <v>0</v>
      </c>
      <c r="D8542" s="1" t="s">
        <v>81</v>
      </c>
      <c r="E8542" s="1"/>
      <c r="F8542" s="1" t="s">
        <v>114</v>
      </c>
      <c r="G8542" s="1" t="s">
        <v>197</v>
      </c>
    </row>
    <row r="8543" spans="1:7" x14ac:dyDescent="0.25">
      <c r="A8543" s="30">
        <v>43754.626115775463</v>
      </c>
      <c r="B8543" s="1" t="s">
        <v>196</v>
      </c>
      <c r="C8543">
        <v>0</v>
      </c>
      <c r="D8543" s="1" t="s">
        <v>81</v>
      </c>
      <c r="E8543" s="1"/>
      <c r="F8543" s="1" t="s">
        <v>114</v>
      </c>
      <c r="G8543" s="1" t="s">
        <v>197</v>
      </c>
    </row>
    <row r="8544" spans="1:7" x14ac:dyDescent="0.25">
      <c r="A8544" s="30">
        <v>43754.626115775463</v>
      </c>
      <c r="B8544" s="1" t="s">
        <v>196</v>
      </c>
      <c r="C8544">
        <v>0</v>
      </c>
      <c r="D8544" s="1" t="s">
        <v>81</v>
      </c>
      <c r="E8544" s="1"/>
      <c r="F8544" s="1" t="s">
        <v>114</v>
      </c>
      <c r="G8544" s="1" t="s">
        <v>197</v>
      </c>
    </row>
    <row r="8545" spans="1:7" x14ac:dyDescent="0.25">
      <c r="A8545" s="30">
        <v>43754.626115775463</v>
      </c>
      <c r="B8545" s="1" t="s">
        <v>196</v>
      </c>
      <c r="C8545">
        <v>0</v>
      </c>
      <c r="D8545" s="1" t="s">
        <v>81</v>
      </c>
      <c r="E8545" s="1"/>
      <c r="F8545" s="1" t="s">
        <v>114</v>
      </c>
      <c r="G8545" s="1" t="s">
        <v>197</v>
      </c>
    </row>
    <row r="8546" spans="1:7" x14ac:dyDescent="0.25">
      <c r="A8546" s="30">
        <v>43754.626115775463</v>
      </c>
      <c r="B8546" s="1" t="s">
        <v>196</v>
      </c>
      <c r="C8546">
        <v>0</v>
      </c>
      <c r="D8546" s="1" t="s">
        <v>81</v>
      </c>
      <c r="E8546" s="1"/>
      <c r="F8546" s="1" t="s">
        <v>114</v>
      </c>
      <c r="G8546" s="1" t="s">
        <v>197</v>
      </c>
    </row>
    <row r="8547" spans="1:7" x14ac:dyDescent="0.25">
      <c r="A8547" s="30">
        <v>43754.62611597222</v>
      </c>
      <c r="B8547" s="1" t="s">
        <v>196</v>
      </c>
      <c r="C8547">
        <v>0</v>
      </c>
      <c r="D8547" s="1" t="s">
        <v>81</v>
      </c>
      <c r="E8547" s="1"/>
      <c r="F8547" s="1" t="s">
        <v>114</v>
      </c>
      <c r="G8547" s="1" t="s">
        <v>197</v>
      </c>
    </row>
    <row r="8548" spans="1:7" x14ac:dyDescent="0.25">
      <c r="A8548" s="30">
        <v>43754.626116134263</v>
      </c>
      <c r="B8548" s="1" t="s">
        <v>196</v>
      </c>
      <c r="C8548">
        <v>0</v>
      </c>
      <c r="D8548" s="1" t="s">
        <v>81</v>
      </c>
      <c r="E8548" s="1"/>
      <c r="F8548" s="1" t="s">
        <v>114</v>
      </c>
      <c r="G8548" s="1" t="s">
        <v>197</v>
      </c>
    </row>
    <row r="8549" spans="1:7" x14ac:dyDescent="0.25">
      <c r="A8549" s="30">
        <v>43754.626116307867</v>
      </c>
      <c r="B8549" s="1" t="s">
        <v>196</v>
      </c>
      <c r="C8549">
        <v>0</v>
      </c>
      <c r="D8549" s="1" t="s">
        <v>81</v>
      </c>
      <c r="E8549" s="1"/>
      <c r="F8549" s="1" t="s">
        <v>114</v>
      </c>
      <c r="G8549" s="1" t="s">
        <v>197</v>
      </c>
    </row>
    <row r="8550" spans="1:7" x14ac:dyDescent="0.25">
      <c r="A8550" s="30">
        <v>43754.626116851854</v>
      </c>
      <c r="B8550" s="1" t="s">
        <v>196</v>
      </c>
      <c r="C8550">
        <v>0</v>
      </c>
      <c r="D8550" s="1" t="s">
        <v>81</v>
      </c>
      <c r="E8550" s="1"/>
      <c r="F8550" s="1" t="s">
        <v>114</v>
      </c>
      <c r="G8550" s="1" t="s">
        <v>197</v>
      </c>
    </row>
    <row r="8551" spans="1:7" x14ac:dyDescent="0.25">
      <c r="A8551" s="30">
        <v>43754.626231331022</v>
      </c>
      <c r="B8551" s="1" t="s">
        <v>196</v>
      </c>
      <c r="C8551">
        <v>0</v>
      </c>
      <c r="D8551" s="1" t="s">
        <v>81</v>
      </c>
      <c r="E8551" s="1"/>
      <c r="F8551" s="1" t="s">
        <v>114</v>
      </c>
      <c r="G8551" s="1" t="s">
        <v>197</v>
      </c>
    </row>
    <row r="8552" spans="1:7" x14ac:dyDescent="0.25">
      <c r="A8552" s="30">
        <v>43754.626250891204</v>
      </c>
      <c r="B8552" s="1" t="s">
        <v>196</v>
      </c>
      <c r="C8552">
        <v>0</v>
      </c>
      <c r="D8552" s="1" t="s">
        <v>81</v>
      </c>
      <c r="E8552" s="1"/>
      <c r="F8552" s="1" t="s">
        <v>114</v>
      </c>
      <c r="G8552" s="1" t="s">
        <v>197</v>
      </c>
    </row>
    <row r="8553" spans="1:7" x14ac:dyDescent="0.25">
      <c r="A8553" s="30">
        <v>43754.626253032409</v>
      </c>
      <c r="B8553" s="1" t="s">
        <v>196</v>
      </c>
      <c r="C8553">
        <v>0</v>
      </c>
      <c r="D8553" s="1" t="s">
        <v>81</v>
      </c>
      <c r="E8553" s="1"/>
      <c r="F8553" s="1" t="s">
        <v>114</v>
      </c>
      <c r="G8553" s="1" t="s">
        <v>197</v>
      </c>
    </row>
    <row r="8554" spans="1:7" x14ac:dyDescent="0.25">
      <c r="A8554" s="30">
        <v>43754.62625483796</v>
      </c>
      <c r="B8554" s="1" t="s">
        <v>196</v>
      </c>
      <c r="C8554">
        <v>0</v>
      </c>
      <c r="D8554" s="1" t="s">
        <v>81</v>
      </c>
      <c r="E8554" s="1"/>
      <c r="F8554" s="1" t="s">
        <v>114</v>
      </c>
      <c r="G8554" s="1" t="s">
        <v>197</v>
      </c>
    </row>
    <row r="8555" spans="1:7" x14ac:dyDescent="0.25">
      <c r="A8555" s="30">
        <v>43754.6262550463</v>
      </c>
      <c r="B8555" s="1" t="s">
        <v>196</v>
      </c>
      <c r="C8555">
        <v>0</v>
      </c>
      <c r="D8555" s="1" t="s">
        <v>81</v>
      </c>
      <c r="E8555" s="1"/>
      <c r="F8555" s="1" t="s">
        <v>114</v>
      </c>
      <c r="G8555" s="1" t="s">
        <v>197</v>
      </c>
    </row>
    <row r="8556" spans="1:7" x14ac:dyDescent="0.25">
      <c r="A8556" s="30">
        <v>43754.626255196759</v>
      </c>
      <c r="B8556" s="1" t="s">
        <v>196</v>
      </c>
      <c r="C8556">
        <v>0</v>
      </c>
      <c r="D8556" s="1" t="s">
        <v>81</v>
      </c>
      <c r="E8556" s="1"/>
      <c r="F8556" s="1" t="s">
        <v>114</v>
      </c>
      <c r="G8556" s="1" t="s">
        <v>197</v>
      </c>
    </row>
    <row r="8557" spans="1:7" x14ac:dyDescent="0.25">
      <c r="A8557" s="30">
        <v>43754.626257546297</v>
      </c>
      <c r="B8557" s="1" t="s">
        <v>196</v>
      </c>
      <c r="C8557">
        <v>0</v>
      </c>
      <c r="D8557" s="1" t="s">
        <v>81</v>
      </c>
      <c r="E8557" s="1"/>
      <c r="F8557" s="1" t="s">
        <v>114</v>
      </c>
      <c r="G8557" s="1" t="s">
        <v>197</v>
      </c>
    </row>
    <row r="8558" spans="1:7" x14ac:dyDescent="0.25">
      <c r="A8558" s="30">
        <v>43754.626257546297</v>
      </c>
      <c r="B8558" s="1" t="s">
        <v>196</v>
      </c>
      <c r="C8558">
        <v>0</v>
      </c>
      <c r="D8558" s="1" t="s">
        <v>81</v>
      </c>
      <c r="E8558" s="1"/>
      <c r="F8558" s="1" t="s">
        <v>114</v>
      </c>
      <c r="G8558" s="1" t="s">
        <v>197</v>
      </c>
    </row>
    <row r="8559" spans="1:7" x14ac:dyDescent="0.25">
      <c r="A8559" s="30">
        <v>43754.626258634256</v>
      </c>
      <c r="B8559" s="1" t="s">
        <v>196</v>
      </c>
      <c r="C8559">
        <v>0</v>
      </c>
      <c r="D8559" s="1" t="s">
        <v>81</v>
      </c>
      <c r="E8559" s="1"/>
      <c r="F8559" s="1" t="s">
        <v>114</v>
      </c>
      <c r="G8559" s="1" t="s">
        <v>197</v>
      </c>
    </row>
    <row r="8560" spans="1:7" x14ac:dyDescent="0.25">
      <c r="A8560" s="30">
        <v>43754.626260810182</v>
      </c>
      <c r="B8560" s="1" t="s">
        <v>196</v>
      </c>
      <c r="C8560">
        <v>0</v>
      </c>
      <c r="D8560" s="1" t="s">
        <v>81</v>
      </c>
      <c r="E8560" s="1"/>
      <c r="F8560" s="1" t="s">
        <v>114</v>
      </c>
      <c r="G8560" s="1" t="s">
        <v>197</v>
      </c>
    </row>
    <row r="8561" spans="1:7" x14ac:dyDescent="0.25">
      <c r="A8561" s="30">
        <v>43754.626339050927</v>
      </c>
      <c r="B8561" s="1" t="s">
        <v>196</v>
      </c>
      <c r="C8561">
        <v>0</v>
      </c>
      <c r="D8561" s="1" t="s">
        <v>81</v>
      </c>
      <c r="E8561" s="1"/>
      <c r="F8561" s="1" t="s">
        <v>114</v>
      </c>
      <c r="G8561" s="1" t="s">
        <v>197</v>
      </c>
    </row>
    <row r="8562" spans="1:7" x14ac:dyDescent="0.25">
      <c r="A8562" s="30">
        <v>43754.626361481482</v>
      </c>
      <c r="B8562" s="1" t="s">
        <v>196</v>
      </c>
      <c r="C8562">
        <v>0</v>
      </c>
      <c r="D8562" s="1" t="s">
        <v>81</v>
      </c>
      <c r="E8562" s="1"/>
      <c r="F8562" s="1" t="s">
        <v>114</v>
      </c>
      <c r="G8562" s="1" t="s">
        <v>197</v>
      </c>
    </row>
    <row r="8563" spans="1:7" x14ac:dyDescent="0.25">
      <c r="A8563" s="30">
        <v>43754.626361840281</v>
      </c>
      <c r="B8563" s="1" t="s">
        <v>196</v>
      </c>
      <c r="C8563">
        <v>0</v>
      </c>
      <c r="D8563" s="1" t="s">
        <v>81</v>
      </c>
      <c r="E8563" s="1"/>
      <c r="F8563" s="1" t="s">
        <v>114</v>
      </c>
      <c r="G8563" s="1" t="s">
        <v>197</v>
      </c>
    </row>
    <row r="8564" spans="1:7" x14ac:dyDescent="0.25">
      <c r="A8564" s="30">
        <v>43754.626361840281</v>
      </c>
      <c r="B8564" s="1" t="s">
        <v>196</v>
      </c>
      <c r="C8564">
        <v>0</v>
      </c>
      <c r="D8564" s="1" t="s">
        <v>81</v>
      </c>
      <c r="E8564" s="1"/>
      <c r="F8564" s="1" t="s">
        <v>114</v>
      </c>
      <c r="G8564" s="1" t="s">
        <v>197</v>
      </c>
    </row>
    <row r="8565" spans="1:7" x14ac:dyDescent="0.25">
      <c r="A8565" s="30">
        <v>43754.626361840281</v>
      </c>
      <c r="B8565" s="1" t="s">
        <v>196</v>
      </c>
      <c r="C8565">
        <v>0</v>
      </c>
      <c r="D8565" s="1" t="s">
        <v>81</v>
      </c>
      <c r="E8565" s="1"/>
      <c r="F8565" s="1" t="s">
        <v>114</v>
      </c>
      <c r="G8565" s="1" t="s">
        <v>197</v>
      </c>
    </row>
    <row r="8566" spans="1:7" x14ac:dyDescent="0.25">
      <c r="A8566" s="30">
        <v>43754.626362037037</v>
      </c>
      <c r="B8566" s="1" t="s">
        <v>196</v>
      </c>
      <c r="C8566">
        <v>0</v>
      </c>
      <c r="D8566" s="1" t="s">
        <v>81</v>
      </c>
      <c r="E8566" s="1"/>
      <c r="F8566" s="1" t="s">
        <v>114</v>
      </c>
      <c r="G8566" s="1" t="s">
        <v>197</v>
      </c>
    </row>
    <row r="8567" spans="1:7" x14ac:dyDescent="0.25">
      <c r="A8567" s="30">
        <v>43754.626362037037</v>
      </c>
      <c r="B8567" s="1" t="s">
        <v>196</v>
      </c>
      <c r="C8567">
        <v>0</v>
      </c>
      <c r="D8567" s="1" t="s">
        <v>81</v>
      </c>
      <c r="E8567" s="1"/>
      <c r="F8567" s="1" t="s">
        <v>114</v>
      </c>
      <c r="G8567" s="1" t="s">
        <v>197</v>
      </c>
    </row>
    <row r="8568" spans="1:7" x14ac:dyDescent="0.25">
      <c r="A8568" s="30">
        <v>43754.626362037037</v>
      </c>
      <c r="B8568" s="1" t="s">
        <v>196</v>
      </c>
      <c r="C8568">
        <v>0</v>
      </c>
      <c r="D8568" s="1" t="s">
        <v>81</v>
      </c>
      <c r="E8568" s="1"/>
      <c r="F8568" s="1" t="s">
        <v>114</v>
      </c>
      <c r="G8568" s="1" t="s">
        <v>197</v>
      </c>
    </row>
    <row r="8569" spans="1:7" x14ac:dyDescent="0.25">
      <c r="A8569" s="30">
        <v>43754.626362384261</v>
      </c>
      <c r="B8569" s="1" t="s">
        <v>196</v>
      </c>
      <c r="C8569">
        <v>0</v>
      </c>
      <c r="D8569" s="1" t="s">
        <v>81</v>
      </c>
      <c r="E8569" s="1"/>
      <c r="F8569" s="1" t="s">
        <v>114</v>
      </c>
      <c r="G8569" s="1" t="s">
        <v>197</v>
      </c>
    </row>
    <row r="8570" spans="1:7" x14ac:dyDescent="0.25">
      <c r="A8570" s="30">
        <v>43754.626362569441</v>
      </c>
      <c r="B8570" s="1" t="s">
        <v>196</v>
      </c>
      <c r="C8570">
        <v>0</v>
      </c>
      <c r="D8570" s="1" t="s">
        <v>81</v>
      </c>
      <c r="E8570" s="1"/>
      <c r="F8570" s="1" t="s">
        <v>114</v>
      </c>
      <c r="G8570" s="1" t="s">
        <v>197</v>
      </c>
    </row>
    <row r="8571" spans="1:7" x14ac:dyDescent="0.25">
      <c r="A8571" s="30">
        <v>43754.626771157411</v>
      </c>
      <c r="B8571" s="1" t="s">
        <v>196</v>
      </c>
      <c r="C8571">
        <v>0</v>
      </c>
      <c r="D8571" s="1" t="s">
        <v>81</v>
      </c>
      <c r="E8571" s="1"/>
      <c r="F8571" s="1" t="s">
        <v>114</v>
      </c>
      <c r="G8571" s="1" t="s">
        <v>197</v>
      </c>
    </row>
    <row r="8572" spans="1:7" x14ac:dyDescent="0.25">
      <c r="A8572" s="30">
        <v>43754.626866423612</v>
      </c>
      <c r="B8572" s="1" t="s">
        <v>196</v>
      </c>
      <c r="C8572">
        <v>0</v>
      </c>
      <c r="D8572" s="1" t="s">
        <v>81</v>
      </c>
      <c r="E8572" s="1"/>
      <c r="F8572" s="1" t="s">
        <v>114</v>
      </c>
      <c r="G8572" s="1" t="s">
        <v>197</v>
      </c>
    </row>
    <row r="8573" spans="1:7" x14ac:dyDescent="0.25">
      <c r="A8573" s="30">
        <v>43754.627077476849</v>
      </c>
      <c r="B8573" s="1" t="s">
        <v>196</v>
      </c>
      <c r="C8573">
        <v>0</v>
      </c>
      <c r="D8573" s="1" t="s">
        <v>81</v>
      </c>
      <c r="E8573" s="1"/>
      <c r="F8573" s="1" t="s">
        <v>114</v>
      </c>
      <c r="G8573" s="1" t="s">
        <v>197</v>
      </c>
    </row>
    <row r="8574" spans="1:7" x14ac:dyDescent="0.25">
      <c r="A8574" s="30">
        <v>43754.627133009257</v>
      </c>
      <c r="B8574" s="1" t="s">
        <v>196</v>
      </c>
      <c r="C8574">
        <v>0</v>
      </c>
      <c r="D8574" s="1" t="s">
        <v>81</v>
      </c>
      <c r="E8574" s="1"/>
      <c r="F8574" s="1" t="s">
        <v>114</v>
      </c>
      <c r="G8574" s="1" t="s">
        <v>197</v>
      </c>
    </row>
    <row r="8575" spans="1:7" x14ac:dyDescent="0.25">
      <c r="A8575" s="30">
        <v>43754.627622638887</v>
      </c>
      <c r="B8575" s="1" t="s">
        <v>196</v>
      </c>
      <c r="C8575">
        <v>0</v>
      </c>
      <c r="D8575" s="1" t="s">
        <v>81</v>
      </c>
      <c r="E8575" s="1"/>
      <c r="F8575" s="1" t="s">
        <v>114</v>
      </c>
      <c r="G8575" s="1" t="s">
        <v>197</v>
      </c>
    </row>
    <row r="8576" spans="1:7" x14ac:dyDescent="0.25">
      <c r="A8576" s="30">
        <v>43754.628040925927</v>
      </c>
      <c r="B8576" s="1" t="s">
        <v>196</v>
      </c>
      <c r="C8576">
        <v>0</v>
      </c>
      <c r="D8576" s="1" t="s">
        <v>81</v>
      </c>
      <c r="E8576" s="1"/>
      <c r="F8576" s="1" t="s">
        <v>114</v>
      </c>
      <c r="G8576" s="1" t="s">
        <v>197</v>
      </c>
    </row>
    <row r="8577" spans="1:7" x14ac:dyDescent="0.25">
      <c r="A8577" s="30">
        <v>43754.628232083334</v>
      </c>
      <c r="B8577" s="1" t="s">
        <v>196</v>
      </c>
      <c r="C8577">
        <v>0</v>
      </c>
      <c r="D8577" s="1" t="s">
        <v>81</v>
      </c>
      <c r="E8577" s="1"/>
      <c r="F8577" s="1" t="s">
        <v>114</v>
      </c>
      <c r="G8577" s="1" t="s">
        <v>197</v>
      </c>
    </row>
    <row r="8578" spans="1:7" x14ac:dyDescent="0.25">
      <c r="A8578" s="30">
        <v>43754.628258750003</v>
      </c>
      <c r="B8578" s="1" t="s">
        <v>196</v>
      </c>
      <c r="C8578">
        <v>0</v>
      </c>
      <c r="D8578" s="1" t="s">
        <v>81</v>
      </c>
      <c r="E8578" s="1"/>
      <c r="F8578" s="1" t="s">
        <v>114</v>
      </c>
      <c r="G8578" s="1" t="s">
        <v>197</v>
      </c>
    </row>
    <row r="8579" spans="1:7" x14ac:dyDescent="0.25">
      <c r="A8579" s="30">
        <v>43754.628299293981</v>
      </c>
      <c r="B8579" s="1" t="s">
        <v>196</v>
      </c>
      <c r="C8579">
        <v>0</v>
      </c>
      <c r="D8579" s="1" t="s">
        <v>81</v>
      </c>
      <c r="E8579" s="1"/>
      <c r="F8579" s="1" t="s">
        <v>114</v>
      </c>
      <c r="G8579" s="1" t="s">
        <v>197</v>
      </c>
    </row>
    <row r="8580" spans="1:7" x14ac:dyDescent="0.25">
      <c r="A8580" s="30">
        <v>43754.628381226852</v>
      </c>
      <c r="B8580" s="1" t="s">
        <v>196</v>
      </c>
      <c r="C8580">
        <v>0</v>
      </c>
      <c r="D8580" s="1" t="s">
        <v>81</v>
      </c>
      <c r="E8580" s="1"/>
      <c r="F8580" s="1" t="s">
        <v>114</v>
      </c>
      <c r="G8580" s="1" t="s">
        <v>197</v>
      </c>
    </row>
    <row r="8581" spans="1:7" x14ac:dyDescent="0.25">
      <c r="A8581" s="30">
        <v>43754.628823055558</v>
      </c>
      <c r="B8581" s="1" t="s">
        <v>196</v>
      </c>
      <c r="C8581">
        <v>0</v>
      </c>
      <c r="D8581" s="1" t="s">
        <v>81</v>
      </c>
      <c r="E8581" s="1"/>
      <c r="F8581" s="1" t="s">
        <v>114</v>
      </c>
      <c r="G8581" s="1" t="s">
        <v>197</v>
      </c>
    </row>
    <row r="8582" spans="1:7" x14ac:dyDescent="0.25">
      <c r="A8582" s="30">
        <v>43754.628855798612</v>
      </c>
      <c r="B8582" s="1" t="s">
        <v>196</v>
      </c>
      <c r="C8582">
        <v>0</v>
      </c>
      <c r="D8582" s="1" t="s">
        <v>81</v>
      </c>
      <c r="E8582" s="1"/>
      <c r="F8582" s="1" t="s">
        <v>114</v>
      </c>
      <c r="G8582" s="1" t="s">
        <v>197</v>
      </c>
    </row>
    <row r="8583" spans="1:7" x14ac:dyDescent="0.25">
      <c r="A8583" s="30">
        <v>43754.628864328704</v>
      </c>
      <c r="B8583" s="1" t="s">
        <v>196</v>
      </c>
      <c r="C8583">
        <v>0</v>
      </c>
      <c r="D8583" s="1" t="s">
        <v>81</v>
      </c>
      <c r="E8583" s="1"/>
      <c r="F8583" s="1" t="s">
        <v>117</v>
      </c>
      <c r="G8583" s="1" t="s">
        <v>197</v>
      </c>
    </row>
    <row r="8584" spans="1:7" x14ac:dyDescent="0.25">
      <c r="A8584" s="30">
        <v>43754.629214918983</v>
      </c>
      <c r="B8584" s="1" t="s">
        <v>196</v>
      </c>
      <c r="C8584">
        <v>0</v>
      </c>
      <c r="D8584" s="1" t="s">
        <v>81</v>
      </c>
      <c r="E8584" s="1"/>
      <c r="F8584" s="1" t="s">
        <v>114</v>
      </c>
      <c r="G8584" s="1" t="s">
        <v>197</v>
      </c>
    </row>
    <row r="8585" spans="1:7" x14ac:dyDescent="0.25">
      <c r="A8585" s="30">
        <v>43754.629556689812</v>
      </c>
      <c r="B8585" s="1" t="s">
        <v>196</v>
      </c>
      <c r="C8585">
        <v>0</v>
      </c>
      <c r="D8585" s="1" t="s">
        <v>81</v>
      </c>
      <c r="E8585" s="1"/>
      <c r="F8585" s="1" t="s">
        <v>114</v>
      </c>
      <c r="G8585" s="1" t="s">
        <v>197</v>
      </c>
    </row>
    <row r="8586" spans="1:7" x14ac:dyDescent="0.25">
      <c r="A8586" s="30">
        <v>43754.629704027779</v>
      </c>
      <c r="B8586" s="1" t="s">
        <v>196</v>
      </c>
      <c r="C8586">
        <v>0</v>
      </c>
      <c r="D8586" s="1" t="s">
        <v>81</v>
      </c>
      <c r="E8586" s="1"/>
      <c r="F8586" s="1" t="s">
        <v>114</v>
      </c>
      <c r="G8586" s="1" t="s">
        <v>197</v>
      </c>
    </row>
    <row r="8587" spans="1:7" x14ac:dyDescent="0.25">
      <c r="A8587" s="30">
        <v>43754.629811562503</v>
      </c>
      <c r="B8587" s="1" t="s">
        <v>196</v>
      </c>
      <c r="C8587">
        <v>0</v>
      </c>
      <c r="D8587" s="1" t="s">
        <v>81</v>
      </c>
      <c r="E8587" s="1"/>
      <c r="F8587" s="1" t="s">
        <v>114</v>
      </c>
      <c r="G8587" s="1" t="s">
        <v>197</v>
      </c>
    </row>
    <row r="8588" spans="1:7" x14ac:dyDescent="0.25">
      <c r="A8588" s="30">
        <v>43754.630244143518</v>
      </c>
      <c r="B8588" s="1" t="s">
        <v>196</v>
      </c>
      <c r="C8588">
        <v>0</v>
      </c>
      <c r="D8588" s="1" t="s">
        <v>81</v>
      </c>
      <c r="E8588" s="1"/>
      <c r="F8588" s="1" t="s">
        <v>114</v>
      </c>
      <c r="G8588" s="1" t="s">
        <v>197</v>
      </c>
    </row>
    <row r="8589" spans="1:7" x14ac:dyDescent="0.25">
      <c r="A8589" s="30">
        <v>43754.630339328702</v>
      </c>
      <c r="B8589" s="1" t="s">
        <v>196</v>
      </c>
      <c r="C8589">
        <v>0</v>
      </c>
      <c r="D8589" s="1" t="s">
        <v>81</v>
      </c>
      <c r="E8589" s="1"/>
      <c r="F8589" s="1" t="s">
        <v>114</v>
      </c>
      <c r="G8589" s="1" t="s">
        <v>197</v>
      </c>
    </row>
    <row r="8590" spans="1:7" x14ac:dyDescent="0.25">
      <c r="A8590" s="30">
        <v>43754.630549490743</v>
      </c>
      <c r="B8590" s="1" t="s">
        <v>196</v>
      </c>
      <c r="C8590">
        <v>0</v>
      </c>
      <c r="D8590" s="1" t="s">
        <v>81</v>
      </c>
      <c r="E8590" s="1"/>
      <c r="F8590" s="1" t="s">
        <v>114</v>
      </c>
      <c r="G8590" s="1" t="s">
        <v>197</v>
      </c>
    </row>
    <row r="8591" spans="1:7" x14ac:dyDescent="0.25">
      <c r="A8591" s="30">
        <v>43754.630605011575</v>
      </c>
      <c r="B8591" s="1" t="s">
        <v>196</v>
      </c>
      <c r="C8591">
        <v>0</v>
      </c>
      <c r="D8591" s="1" t="s">
        <v>81</v>
      </c>
      <c r="E8591" s="1"/>
      <c r="F8591" s="1" t="s">
        <v>114</v>
      </c>
      <c r="G8591" s="1" t="s">
        <v>197</v>
      </c>
    </row>
    <row r="8592" spans="1:7" x14ac:dyDescent="0.25">
      <c r="A8592" s="30">
        <v>43754.631094849537</v>
      </c>
      <c r="B8592" s="1" t="s">
        <v>196</v>
      </c>
      <c r="C8592">
        <v>0</v>
      </c>
      <c r="D8592" s="1" t="s">
        <v>81</v>
      </c>
      <c r="E8592" s="1"/>
      <c r="F8592" s="1" t="s">
        <v>114</v>
      </c>
      <c r="G8592" s="1" t="s">
        <v>197</v>
      </c>
    </row>
    <row r="8593" spans="1:7" x14ac:dyDescent="0.25">
      <c r="A8593" s="30">
        <v>43754.631512442131</v>
      </c>
      <c r="B8593" s="1" t="s">
        <v>196</v>
      </c>
      <c r="C8593">
        <v>0</v>
      </c>
      <c r="D8593" s="1" t="s">
        <v>81</v>
      </c>
      <c r="E8593" s="1"/>
      <c r="F8593" s="1" t="s">
        <v>114</v>
      </c>
      <c r="G8593" s="1" t="s">
        <v>197</v>
      </c>
    </row>
    <row r="8594" spans="1:7" x14ac:dyDescent="0.25">
      <c r="A8594" s="30">
        <v>43754.631703252315</v>
      </c>
      <c r="B8594" s="1" t="s">
        <v>196</v>
      </c>
      <c r="C8594">
        <v>0</v>
      </c>
      <c r="D8594" s="1" t="s">
        <v>81</v>
      </c>
      <c r="E8594" s="1"/>
      <c r="F8594" s="1" t="s">
        <v>114</v>
      </c>
      <c r="G8594" s="1" t="s">
        <v>197</v>
      </c>
    </row>
    <row r="8595" spans="1:7" x14ac:dyDescent="0.25">
      <c r="A8595" s="30">
        <v>43754.631731111112</v>
      </c>
      <c r="B8595" s="1" t="s">
        <v>196</v>
      </c>
      <c r="C8595">
        <v>0</v>
      </c>
      <c r="D8595" s="1" t="s">
        <v>81</v>
      </c>
      <c r="E8595" s="1"/>
      <c r="F8595" s="1" t="s">
        <v>114</v>
      </c>
      <c r="G8595" s="1" t="s">
        <v>197</v>
      </c>
    </row>
    <row r="8596" spans="1:7" x14ac:dyDescent="0.25">
      <c r="A8596" s="30">
        <v>43754.631771145832</v>
      </c>
      <c r="B8596" s="1" t="s">
        <v>196</v>
      </c>
      <c r="C8596">
        <v>0</v>
      </c>
      <c r="D8596" s="1" t="s">
        <v>81</v>
      </c>
      <c r="E8596" s="1"/>
      <c r="F8596" s="1" t="s">
        <v>114</v>
      </c>
      <c r="G8596" s="1" t="s">
        <v>197</v>
      </c>
    </row>
    <row r="8597" spans="1:7" x14ac:dyDescent="0.25">
      <c r="A8597" s="30">
        <v>43754.631853032406</v>
      </c>
      <c r="B8597" s="1" t="s">
        <v>196</v>
      </c>
      <c r="C8597">
        <v>0</v>
      </c>
      <c r="D8597" s="1" t="s">
        <v>81</v>
      </c>
      <c r="E8597" s="1"/>
      <c r="F8597" s="1" t="s">
        <v>114</v>
      </c>
      <c r="G8597" s="1" t="s">
        <v>197</v>
      </c>
    </row>
    <row r="8598" spans="1:7" x14ac:dyDescent="0.25">
      <c r="A8598" s="30">
        <v>43754.632300497688</v>
      </c>
      <c r="B8598" s="1" t="s">
        <v>196</v>
      </c>
      <c r="C8598">
        <v>0</v>
      </c>
      <c r="D8598" s="1" t="s">
        <v>81</v>
      </c>
      <c r="E8598" s="1"/>
      <c r="F8598" s="1" t="s">
        <v>114</v>
      </c>
      <c r="G8598" s="1" t="s">
        <v>197</v>
      </c>
    </row>
    <row r="8599" spans="1:7" x14ac:dyDescent="0.25">
      <c r="A8599" s="30">
        <v>43754.632326493054</v>
      </c>
      <c r="B8599" s="1" t="s">
        <v>196</v>
      </c>
      <c r="C8599">
        <v>0</v>
      </c>
      <c r="D8599" s="1" t="s">
        <v>81</v>
      </c>
      <c r="E8599" s="1"/>
      <c r="F8599" s="1" t="s">
        <v>114</v>
      </c>
      <c r="G8599" s="1" t="s">
        <v>197</v>
      </c>
    </row>
    <row r="8600" spans="1:7" x14ac:dyDescent="0.25">
      <c r="A8600" s="30">
        <v>43754.632343668978</v>
      </c>
      <c r="B8600" s="1" t="s">
        <v>196</v>
      </c>
      <c r="C8600">
        <v>0</v>
      </c>
      <c r="D8600" s="1" t="s">
        <v>81</v>
      </c>
      <c r="E8600" s="1"/>
      <c r="F8600" s="1" t="s">
        <v>117</v>
      </c>
      <c r="G8600" s="1" t="s">
        <v>197</v>
      </c>
    </row>
    <row r="8601" spans="1:7" x14ac:dyDescent="0.25">
      <c r="A8601" s="30">
        <v>43754.63268722222</v>
      </c>
      <c r="B8601" s="1" t="s">
        <v>196</v>
      </c>
      <c r="C8601">
        <v>0</v>
      </c>
      <c r="D8601" s="1" t="s">
        <v>81</v>
      </c>
      <c r="E8601" s="1"/>
      <c r="F8601" s="1" t="s">
        <v>114</v>
      </c>
      <c r="G8601" s="1" t="s">
        <v>197</v>
      </c>
    </row>
    <row r="8602" spans="1:7" x14ac:dyDescent="0.25">
      <c r="A8602" s="30">
        <v>43754.633029143515</v>
      </c>
      <c r="B8602" s="1" t="s">
        <v>196</v>
      </c>
      <c r="C8602">
        <v>0</v>
      </c>
      <c r="D8602" s="1" t="s">
        <v>81</v>
      </c>
      <c r="E8602" s="1"/>
      <c r="F8602" s="1" t="s">
        <v>114</v>
      </c>
      <c r="G8602" s="1" t="s">
        <v>197</v>
      </c>
    </row>
    <row r="8603" spans="1:7" x14ac:dyDescent="0.25">
      <c r="A8603" s="30">
        <v>43754.633177071759</v>
      </c>
      <c r="B8603" s="1" t="s">
        <v>196</v>
      </c>
      <c r="C8603">
        <v>0</v>
      </c>
      <c r="D8603" s="1" t="s">
        <v>81</v>
      </c>
      <c r="E8603" s="1"/>
      <c r="F8603" s="1" t="s">
        <v>114</v>
      </c>
      <c r="G8603" s="1" t="s">
        <v>197</v>
      </c>
    </row>
    <row r="8604" spans="1:7" x14ac:dyDescent="0.25">
      <c r="A8604" s="30">
        <v>43754.633283784722</v>
      </c>
      <c r="B8604" s="1" t="s">
        <v>196</v>
      </c>
      <c r="C8604">
        <v>0</v>
      </c>
      <c r="D8604" s="1" t="s">
        <v>81</v>
      </c>
      <c r="E8604" s="1"/>
      <c r="F8604" s="1" t="s">
        <v>114</v>
      </c>
      <c r="G8604" s="1" t="s">
        <v>197</v>
      </c>
    </row>
    <row r="8605" spans="1:7" x14ac:dyDescent="0.25">
      <c r="A8605" s="30">
        <v>43754.633716840275</v>
      </c>
      <c r="B8605" s="1" t="s">
        <v>196</v>
      </c>
      <c r="C8605">
        <v>0</v>
      </c>
      <c r="D8605" s="1" t="s">
        <v>81</v>
      </c>
      <c r="E8605" s="1"/>
      <c r="F8605" s="1" t="s">
        <v>114</v>
      </c>
      <c r="G8605" s="1" t="s">
        <v>197</v>
      </c>
    </row>
    <row r="8606" spans="1:7" x14ac:dyDescent="0.25">
      <c r="A8606" s="30">
        <v>43754.633811527776</v>
      </c>
      <c r="B8606" s="1" t="s">
        <v>196</v>
      </c>
      <c r="C8606">
        <v>0</v>
      </c>
      <c r="D8606" s="1" t="s">
        <v>81</v>
      </c>
      <c r="E8606" s="1"/>
      <c r="F8606" s="1" t="s">
        <v>114</v>
      </c>
      <c r="G8606" s="1" t="s">
        <v>197</v>
      </c>
    </row>
    <row r="8607" spans="1:7" x14ac:dyDescent="0.25">
      <c r="A8607" s="30">
        <v>43754.634022222221</v>
      </c>
      <c r="B8607" s="1" t="s">
        <v>196</v>
      </c>
      <c r="C8607">
        <v>0</v>
      </c>
      <c r="D8607" s="1" t="s">
        <v>81</v>
      </c>
      <c r="E8607" s="1"/>
      <c r="F8607" s="1" t="s">
        <v>114</v>
      </c>
      <c r="G8607" s="1" t="s">
        <v>197</v>
      </c>
    </row>
    <row r="8608" spans="1:7" x14ac:dyDescent="0.25">
      <c r="A8608" s="30">
        <v>43754.634077106479</v>
      </c>
      <c r="B8608" s="1" t="s">
        <v>196</v>
      </c>
      <c r="C8608">
        <v>0</v>
      </c>
      <c r="D8608" s="1" t="s">
        <v>81</v>
      </c>
      <c r="E8608" s="1"/>
      <c r="F8608" s="1" t="s">
        <v>114</v>
      </c>
      <c r="G8608" s="1" t="s">
        <v>197</v>
      </c>
    </row>
    <row r="8609" spans="1:7" x14ac:dyDescent="0.25">
      <c r="A8609" s="30">
        <v>43754.634567233799</v>
      </c>
      <c r="B8609" s="1" t="s">
        <v>196</v>
      </c>
      <c r="C8609">
        <v>0</v>
      </c>
      <c r="D8609" s="1" t="s">
        <v>81</v>
      </c>
      <c r="E8609" s="1"/>
      <c r="F8609" s="1" t="s">
        <v>114</v>
      </c>
      <c r="G8609" s="1" t="s">
        <v>197</v>
      </c>
    </row>
    <row r="8610" spans="1:7" x14ac:dyDescent="0.25">
      <c r="A8610" s="30">
        <v>43754.634989270831</v>
      </c>
      <c r="B8610" s="1" t="s">
        <v>196</v>
      </c>
      <c r="C8610">
        <v>0</v>
      </c>
      <c r="D8610" s="1" t="s">
        <v>81</v>
      </c>
      <c r="E8610" s="1"/>
      <c r="F8610" s="1" t="s">
        <v>114</v>
      </c>
      <c r="G8610" s="1" t="s">
        <v>197</v>
      </c>
    </row>
    <row r="8611" spans="1:7" x14ac:dyDescent="0.25">
      <c r="A8611" s="30">
        <v>43754.635176261574</v>
      </c>
      <c r="B8611" s="1" t="s">
        <v>196</v>
      </c>
      <c r="C8611">
        <v>0</v>
      </c>
      <c r="D8611" s="1" t="s">
        <v>81</v>
      </c>
      <c r="E8611" s="1"/>
      <c r="F8611" s="1" t="s">
        <v>114</v>
      </c>
      <c r="G8611" s="1" t="s">
        <v>197</v>
      </c>
    </row>
    <row r="8612" spans="1:7" x14ac:dyDescent="0.25">
      <c r="A8612" s="30">
        <v>43754.635203749996</v>
      </c>
      <c r="B8612" s="1" t="s">
        <v>196</v>
      </c>
      <c r="C8612">
        <v>0</v>
      </c>
      <c r="D8612" s="1" t="s">
        <v>81</v>
      </c>
      <c r="E8612" s="1"/>
      <c r="F8612" s="1" t="s">
        <v>114</v>
      </c>
      <c r="G8612" s="1" t="s">
        <v>197</v>
      </c>
    </row>
    <row r="8613" spans="1:7" x14ac:dyDescent="0.25">
      <c r="A8613" s="30">
        <v>43754.635243993056</v>
      </c>
      <c r="B8613" s="1" t="s">
        <v>196</v>
      </c>
      <c r="C8613">
        <v>0</v>
      </c>
      <c r="D8613" s="1" t="s">
        <v>81</v>
      </c>
      <c r="E8613" s="1"/>
      <c r="F8613" s="1" t="s">
        <v>114</v>
      </c>
      <c r="G8613" s="1" t="s">
        <v>197</v>
      </c>
    </row>
    <row r="8614" spans="1:7" x14ac:dyDescent="0.25">
      <c r="A8614" s="30">
        <v>43754.635325972224</v>
      </c>
      <c r="B8614" s="1" t="s">
        <v>196</v>
      </c>
      <c r="C8614">
        <v>0</v>
      </c>
      <c r="D8614" s="1" t="s">
        <v>81</v>
      </c>
      <c r="E8614" s="1"/>
      <c r="F8614" s="1" t="s">
        <v>114</v>
      </c>
      <c r="G8614" s="1" t="s">
        <v>197</v>
      </c>
    </row>
    <row r="8615" spans="1:7" x14ac:dyDescent="0.25">
      <c r="A8615" s="30">
        <v>43754.635767361113</v>
      </c>
      <c r="B8615" s="1" t="s">
        <v>196</v>
      </c>
      <c r="C8615">
        <v>0</v>
      </c>
      <c r="D8615" s="1" t="s">
        <v>81</v>
      </c>
      <c r="E8615" s="1"/>
      <c r="F8615" s="1" t="s">
        <v>114</v>
      </c>
      <c r="G8615" s="1" t="s">
        <v>197</v>
      </c>
    </row>
    <row r="8616" spans="1:7" x14ac:dyDescent="0.25">
      <c r="A8616" s="30">
        <v>43754.635800393517</v>
      </c>
      <c r="B8616" s="1" t="s">
        <v>196</v>
      </c>
      <c r="C8616">
        <v>0</v>
      </c>
      <c r="D8616" s="1" t="s">
        <v>81</v>
      </c>
      <c r="E8616" s="1"/>
      <c r="F8616" s="1" t="s">
        <v>114</v>
      </c>
      <c r="G8616" s="1" t="s">
        <v>197</v>
      </c>
    </row>
    <row r="8617" spans="1:7" x14ac:dyDescent="0.25">
      <c r="A8617" s="30">
        <v>43754.635810706015</v>
      </c>
      <c r="B8617" s="1" t="s">
        <v>196</v>
      </c>
      <c r="C8617">
        <v>0</v>
      </c>
      <c r="D8617" s="1" t="s">
        <v>81</v>
      </c>
      <c r="E8617" s="1"/>
      <c r="F8617" s="1" t="s">
        <v>117</v>
      </c>
      <c r="G8617" s="1" t="s">
        <v>197</v>
      </c>
    </row>
    <row r="8618" spans="1:7" x14ac:dyDescent="0.25">
      <c r="A8618" s="30">
        <v>43754.636159409725</v>
      </c>
      <c r="B8618" s="1" t="s">
        <v>196</v>
      </c>
      <c r="C8618">
        <v>0</v>
      </c>
      <c r="D8618" s="1" t="s">
        <v>81</v>
      </c>
      <c r="E8618" s="1"/>
      <c r="F8618" s="1" t="s">
        <v>114</v>
      </c>
      <c r="G8618" s="1" t="s">
        <v>197</v>
      </c>
    </row>
    <row r="8619" spans="1:7" x14ac:dyDescent="0.25">
      <c r="A8619" s="30">
        <v>43754.636502071757</v>
      </c>
      <c r="B8619" s="1" t="s">
        <v>196</v>
      </c>
      <c r="C8619">
        <v>0</v>
      </c>
      <c r="D8619" s="1" t="s">
        <v>81</v>
      </c>
      <c r="E8619" s="1"/>
      <c r="F8619" s="1" t="s">
        <v>114</v>
      </c>
      <c r="G8619" s="1" t="s">
        <v>197</v>
      </c>
    </row>
    <row r="8620" spans="1:7" x14ac:dyDescent="0.25">
      <c r="A8620" s="30">
        <v>43754.636649756947</v>
      </c>
      <c r="B8620" s="1" t="s">
        <v>196</v>
      </c>
      <c r="C8620">
        <v>0</v>
      </c>
      <c r="D8620" s="1" t="s">
        <v>81</v>
      </c>
      <c r="E8620" s="1"/>
      <c r="F8620" s="1" t="s">
        <v>114</v>
      </c>
      <c r="G8620" s="1" t="s">
        <v>197</v>
      </c>
    </row>
    <row r="8621" spans="1:7" x14ac:dyDescent="0.25">
      <c r="A8621" s="30">
        <v>43754.63675622685</v>
      </c>
      <c r="B8621" s="1" t="s">
        <v>196</v>
      </c>
      <c r="C8621">
        <v>0</v>
      </c>
      <c r="D8621" s="1" t="s">
        <v>81</v>
      </c>
      <c r="E8621" s="1"/>
      <c r="F8621" s="1" t="s">
        <v>114</v>
      </c>
      <c r="G8621" s="1" t="s">
        <v>197</v>
      </c>
    </row>
    <row r="8622" spans="1:7" x14ac:dyDescent="0.25">
      <c r="A8622" s="30">
        <v>43754.637187916669</v>
      </c>
      <c r="B8622" s="1" t="s">
        <v>196</v>
      </c>
      <c r="C8622">
        <v>0</v>
      </c>
      <c r="D8622" s="1" t="s">
        <v>81</v>
      </c>
      <c r="E8622" s="1"/>
      <c r="F8622" s="1" t="s">
        <v>114</v>
      </c>
      <c r="G8622" s="1" t="s">
        <v>197</v>
      </c>
    </row>
    <row r="8623" spans="1:7" x14ac:dyDescent="0.25">
      <c r="A8623" s="30">
        <v>43754.6372840162</v>
      </c>
      <c r="B8623" s="1" t="s">
        <v>196</v>
      </c>
      <c r="C8623">
        <v>0</v>
      </c>
      <c r="D8623" s="1" t="s">
        <v>81</v>
      </c>
      <c r="E8623" s="1"/>
      <c r="F8623" s="1" t="s">
        <v>114</v>
      </c>
      <c r="G8623" s="1" t="s">
        <v>197</v>
      </c>
    </row>
    <row r="8624" spans="1:7" x14ac:dyDescent="0.25">
      <c r="A8624" s="30">
        <v>43754.637495613424</v>
      </c>
      <c r="B8624" s="1" t="s">
        <v>196</v>
      </c>
      <c r="C8624">
        <v>0</v>
      </c>
      <c r="D8624" s="1" t="s">
        <v>81</v>
      </c>
      <c r="E8624" s="1"/>
      <c r="F8624" s="1" t="s">
        <v>114</v>
      </c>
      <c r="G8624" s="1" t="s">
        <v>197</v>
      </c>
    </row>
    <row r="8625" spans="1:7" x14ac:dyDescent="0.25">
      <c r="A8625" s="30">
        <v>43754.637551898151</v>
      </c>
      <c r="B8625" s="1" t="s">
        <v>196</v>
      </c>
      <c r="C8625">
        <v>0</v>
      </c>
      <c r="D8625" s="1" t="s">
        <v>81</v>
      </c>
      <c r="E8625" s="1"/>
      <c r="F8625" s="1" t="s">
        <v>114</v>
      </c>
      <c r="G8625" s="1" t="s">
        <v>197</v>
      </c>
    </row>
    <row r="8626" spans="1:7" x14ac:dyDescent="0.25">
      <c r="A8626" s="30">
        <v>43754.638040925929</v>
      </c>
      <c r="B8626" s="1" t="s">
        <v>196</v>
      </c>
      <c r="C8626">
        <v>0</v>
      </c>
      <c r="D8626" s="1" t="s">
        <v>81</v>
      </c>
      <c r="E8626" s="1"/>
      <c r="F8626" s="1" t="s">
        <v>114</v>
      </c>
      <c r="G8626" s="1" t="s">
        <v>197</v>
      </c>
    </row>
    <row r="8627" spans="1:7" x14ac:dyDescent="0.25">
      <c r="A8627" s="30">
        <v>43754.638460196758</v>
      </c>
      <c r="B8627" s="1" t="s">
        <v>196</v>
      </c>
      <c r="C8627">
        <v>0</v>
      </c>
      <c r="D8627" s="1" t="s">
        <v>81</v>
      </c>
      <c r="E8627" s="1"/>
      <c r="F8627" s="1" t="s">
        <v>114</v>
      </c>
      <c r="G8627" s="1" t="s">
        <v>197</v>
      </c>
    </row>
    <row r="8628" spans="1:7" x14ac:dyDescent="0.25">
      <c r="A8628" s="30">
        <v>43754.638648969907</v>
      </c>
      <c r="B8628" s="1" t="s">
        <v>196</v>
      </c>
      <c r="C8628">
        <v>0</v>
      </c>
      <c r="D8628" s="1" t="s">
        <v>81</v>
      </c>
      <c r="E8628" s="1"/>
      <c r="F8628" s="1" t="s">
        <v>114</v>
      </c>
      <c r="G8628" s="1" t="s">
        <v>197</v>
      </c>
    </row>
    <row r="8629" spans="1:7" x14ac:dyDescent="0.25">
      <c r="A8629" s="30">
        <v>43754.638676249997</v>
      </c>
      <c r="B8629" s="1" t="s">
        <v>196</v>
      </c>
      <c r="C8629">
        <v>0</v>
      </c>
      <c r="D8629" s="1" t="s">
        <v>81</v>
      </c>
      <c r="E8629" s="1"/>
      <c r="F8629" s="1" t="s">
        <v>114</v>
      </c>
      <c r="G8629" s="1" t="s">
        <v>197</v>
      </c>
    </row>
    <row r="8630" spans="1:7" x14ac:dyDescent="0.25">
      <c r="A8630" s="30">
        <v>43754.638717210648</v>
      </c>
      <c r="B8630" s="1" t="s">
        <v>196</v>
      </c>
      <c r="C8630">
        <v>0</v>
      </c>
      <c r="D8630" s="1" t="s">
        <v>81</v>
      </c>
      <c r="E8630" s="1"/>
      <c r="F8630" s="1" t="s">
        <v>114</v>
      </c>
      <c r="G8630" s="1" t="s">
        <v>197</v>
      </c>
    </row>
    <row r="8631" spans="1:7" x14ac:dyDescent="0.25">
      <c r="A8631" s="30">
        <v>43754.638798749998</v>
      </c>
      <c r="B8631" s="1" t="s">
        <v>196</v>
      </c>
      <c r="C8631">
        <v>0</v>
      </c>
      <c r="D8631" s="1" t="s">
        <v>81</v>
      </c>
      <c r="E8631" s="1"/>
      <c r="F8631" s="1" t="s">
        <v>114</v>
      </c>
      <c r="G8631" s="1" t="s">
        <v>197</v>
      </c>
    </row>
    <row r="8632" spans="1:7" x14ac:dyDescent="0.25">
      <c r="A8632" s="30">
        <v>43754.63924113426</v>
      </c>
      <c r="B8632" s="1" t="s">
        <v>196</v>
      </c>
      <c r="C8632">
        <v>0</v>
      </c>
      <c r="D8632" s="1" t="s">
        <v>81</v>
      </c>
      <c r="E8632" s="1"/>
      <c r="F8632" s="1" t="s">
        <v>114</v>
      </c>
      <c r="G8632" s="1" t="s">
        <v>197</v>
      </c>
    </row>
    <row r="8633" spans="1:7" x14ac:dyDescent="0.25">
      <c r="A8633" s="30">
        <v>43754.639274016205</v>
      </c>
      <c r="B8633" s="1" t="s">
        <v>196</v>
      </c>
      <c r="C8633">
        <v>0</v>
      </c>
      <c r="D8633" s="1" t="s">
        <v>81</v>
      </c>
      <c r="E8633" s="1"/>
      <c r="F8633" s="1" t="s">
        <v>114</v>
      </c>
      <c r="G8633" s="1" t="s">
        <v>197</v>
      </c>
    </row>
    <row r="8634" spans="1:7" x14ac:dyDescent="0.25">
      <c r="A8634" s="30">
        <v>43754.639291550928</v>
      </c>
      <c r="B8634" s="1" t="s">
        <v>196</v>
      </c>
      <c r="C8634">
        <v>0</v>
      </c>
      <c r="D8634" s="1" t="s">
        <v>81</v>
      </c>
      <c r="E8634" s="1"/>
      <c r="F8634" s="1" t="s">
        <v>117</v>
      </c>
      <c r="G8634" s="1" t="s">
        <v>197</v>
      </c>
    </row>
    <row r="8635" spans="1:7" x14ac:dyDescent="0.25">
      <c r="A8635" s="30">
        <v>43754.63963153935</v>
      </c>
      <c r="B8635" s="1" t="s">
        <v>196</v>
      </c>
      <c r="C8635">
        <v>0</v>
      </c>
      <c r="D8635" s="1" t="s">
        <v>81</v>
      </c>
      <c r="E8635" s="1"/>
      <c r="F8635" s="1" t="s">
        <v>114</v>
      </c>
      <c r="G8635" s="1" t="s">
        <v>197</v>
      </c>
    </row>
    <row r="8636" spans="1:7" x14ac:dyDescent="0.25">
      <c r="A8636" s="30">
        <v>43754.639974664351</v>
      </c>
      <c r="B8636" s="1" t="s">
        <v>196</v>
      </c>
      <c r="C8636">
        <v>0</v>
      </c>
      <c r="D8636" s="1" t="s">
        <v>81</v>
      </c>
      <c r="E8636" s="1"/>
      <c r="F8636" s="1" t="s">
        <v>114</v>
      </c>
      <c r="G8636" s="1" t="s">
        <v>197</v>
      </c>
    </row>
    <row r="8637" spans="1:7" x14ac:dyDescent="0.25">
      <c r="A8637" s="30">
        <v>43754.640120231481</v>
      </c>
      <c r="B8637" s="1" t="s">
        <v>196</v>
      </c>
      <c r="C8637">
        <v>0</v>
      </c>
      <c r="D8637" s="1" t="s">
        <v>81</v>
      </c>
      <c r="E8637" s="1"/>
      <c r="F8637" s="1" t="s">
        <v>114</v>
      </c>
      <c r="G8637" s="1" t="s">
        <v>197</v>
      </c>
    </row>
    <row r="8638" spans="1:7" x14ac:dyDescent="0.25">
      <c r="A8638" s="30">
        <v>43754.640228842596</v>
      </c>
      <c r="B8638" s="1" t="s">
        <v>196</v>
      </c>
      <c r="C8638">
        <v>0</v>
      </c>
      <c r="D8638" s="1" t="s">
        <v>81</v>
      </c>
      <c r="E8638" s="1"/>
      <c r="F8638" s="1" t="s">
        <v>114</v>
      </c>
      <c r="G8638" s="1" t="s">
        <v>197</v>
      </c>
    </row>
    <row r="8639" spans="1:7" x14ac:dyDescent="0.25">
      <c r="A8639" s="30">
        <v>43754.640660578705</v>
      </c>
      <c r="B8639" s="1" t="s">
        <v>196</v>
      </c>
      <c r="C8639">
        <v>0</v>
      </c>
      <c r="D8639" s="1" t="s">
        <v>81</v>
      </c>
      <c r="E8639" s="1"/>
      <c r="F8639" s="1" t="s">
        <v>114</v>
      </c>
      <c r="G8639" s="1" t="s">
        <v>197</v>
      </c>
    </row>
    <row r="8640" spans="1:7" x14ac:dyDescent="0.25">
      <c r="A8640" s="30">
        <v>43754.64075648148</v>
      </c>
      <c r="B8640" s="1" t="s">
        <v>196</v>
      </c>
      <c r="C8640">
        <v>0</v>
      </c>
      <c r="D8640" s="1" t="s">
        <v>81</v>
      </c>
      <c r="E8640" s="1"/>
      <c r="F8640" s="1" t="s">
        <v>114</v>
      </c>
      <c r="G8640" s="1" t="s">
        <v>197</v>
      </c>
    </row>
    <row r="8641" spans="1:7" x14ac:dyDescent="0.25">
      <c r="A8641" s="30">
        <v>43754.640966770836</v>
      </c>
      <c r="B8641" s="1" t="s">
        <v>196</v>
      </c>
      <c r="C8641">
        <v>0</v>
      </c>
      <c r="D8641" s="1" t="s">
        <v>81</v>
      </c>
      <c r="E8641" s="1"/>
      <c r="F8641" s="1" t="s">
        <v>114</v>
      </c>
      <c r="G8641" s="1" t="s">
        <v>197</v>
      </c>
    </row>
    <row r="8642" spans="1:7" x14ac:dyDescent="0.25">
      <c r="A8642" s="30">
        <v>43754.641025150464</v>
      </c>
      <c r="B8642" s="1" t="s">
        <v>196</v>
      </c>
      <c r="C8642">
        <v>0</v>
      </c>
      <c r="D8642" s="1" t="s">
        <v>81</v>
      </c>
      <c r="E8642" s="1"/>
      <c r="F8642" s="1" t="s">
        <v>114</v>
      </c>
      <c r="G8642" s="1" t="s">
        <v>197</v>
      </c>
    </row>
    <row r="8643" spans="1:7" x14ac:dyDescent="0.25">
      <c r="A8643" s="30">
        <v>43754.641514178242</v>
      </c>
      <c r="B8643" s="1" t="s">
        <v>196</v>
      </c>
      <c r="C8643">
        <v>0</v>
      </c>
      <c r="D8643" s="1" t="s">
        <v>81</v>
      </c>
      <c r="E8643" s="1"/>
      <c r="F8643" s="1" t="s">
        <v>114</v>
      </c>
      <c r="G8643" s="1" t="s">
        <v>197</v>
      </c>
    </row>
    <row r="8644" spans="1:7" x14ac:dyDescent="0.25">
      <c r="A8644" s="30">
        <v>43754.641928923615</v>
      </c>
      <c r="B8644" s="1" t="s">
        <v>196</v>
      </c>
      <c r="C8644">
        <v>0</v>
      </c>
      <c r="D8644" s="1" t="s">
        <v>81</v>
      </c>
      <c r="E8644" s="1"/>
      <c r="F8644" s="1" t="s">
        <v>114</v>
      </c>
      <c r="G8644" s="1" t="s">
        <v>197</v>
      </c>
    </row>
    <row r="8645" spans="1:7" x14ac:dyDescent="0.25">
      <c r="A8645" s="30">
        <v>43754.642120717595</v>
      </c>
      <c r="B8645" s="1" t="s">
        <v>196</v>
      </c>
      <c r="C8645">
        <v>0</v>
      </c>
      <c r="D8645" s="1" t="s">
        <v>81</v>
      </c>
      <c r="E8645" s="1"/>
      <c r="F8645" s="1" t="s">
        <v>114</v>
      </c>
      <c r="G8645" s="1" t="s">
        <v>197</v>
      </c>
    </row>
    <row r="8646" spans="1:7" x14ac:dyDescent="0.25">
      <c r="A8646" s="30">
        <v>43754.64214877315</v>
      </c>
      <c r="B8646" s="1" t="s">
        <v>196</v>
      </c>
      <c r="C8646">
        <v>0</v>
      </c>
      <c r="D8646" s="1" t="s">
        <v>81</v>
      </c>
      <c r="E8646" s="1"/>
      <c r="F8646" s="1" t="s">
        <v>114</v>
      </c>
      <c r="G8646" s="1" t="s">
        <v>197</v>
      </c>
    </row>
    <row r="8647" spans="1:7" x14ac:dyDescent="0.25">
      <c r="A8647" s="30">
        <v>43754.642188344907</v>
      </c>
      <c r="B8647" s="1" t="s">
        <v>196</v>
      </c>
      <c r="C8647">
        <v>0</v>
      </c>
      <c r="D8647" s="1" t="s">
        <v>81</v>
      </c>
      <c r="E8647" s="1"/>
      <c r="F8647" s="1" t="s">
        <v>114</v>
      </c>
      <c r="G8647" s="1" t="s">
        <v>197</v>
      </c>
    </row>
    <row r="8648" spans="1:7" x14ac:dyDescent="0.25">
      <c r="A8648" s="30">
        <v>43754.642273391204</v>
      </c>
      <c r="B8648" s="1" t="s">
        <v>196</v>
      </c>
      <c r="C8648">
        <v>0</v>
      </c>
      <c r="D8648" s="1" t="s">
        <v>81</v>
      </c>
      <c r="E8648" s="1"/>
      <c r="F8648" s="1" t="s">
        <v>114</v>
      </c>
      <c r="G8648" s="1" t="s">
        <v>197</v>
      </c>
    </row>
    <row r="8649" spans="1:7" x14ac:dyDescent="0.25">
      <c r="A8649" s="30">
        <v>43754.642712442132</v>
      </c>
      <c r="B8649" s="1" t="s">
        <v>196</v>
      </c>
      <c r="C8649">
        <v>0</v>
      </c>
      <c r="D8649" s="1" t="s">
        <v>81</v>
      </c>
      <c r="E8649" s="1"/>
      <c r="F8649" s="1" t="s">
        <v>114</v>
      </c>
      <c r="G8649" s="1" t="s">
        <v>197</v>
      </c>
    </row>
    <row r="8650" spans="1:7" x14ac:dyDescent="0.25">
      <c r="A8650" s="30">
        <v>43754.642748240738</v>
      </c>
      <c r="B8650" s="1" t="s">
        <v>196</v>
      </c>
      <c r="C8650">
        <v>0</v>
      </c>
      <c r="D8650" s="1" t="s">
        <v>81</v>
      </c>
      <c r="E8650" s="1"/>
      <c r="F8650" s="1" t="s">
        <v>114</v>
      </c>
      <c r="G8650" s="1" t="s">
        <v>197</v>
      </c>
    </row>
    <row r="8651" spans="1:7" x14ac:dyDescent="0.25">
      <c r="A8651" s="30">
        <v>43754.642760902774</v>
      </c>
      <c r="B8651" s="1" t="s">
        <v>196</v>
      </c>
      <c r="C8651">
        <v>0</v>
      </c>
      <c r="D8651" s="1" t="s">
        <v>81</v>
      </c>
      <c r="E8651" s="1"/>
      <c r="F8651" s="1" t="s">
        <v>117</v>
      </c>
      <c r="G8651" s="1" t="s">
        <v>197</v>
      </c>
    </row>
    <row r="8652" spans="1:7" x14ac:dyDescent="0.25">
      <c r="A8652" s="30">
        <v>43754.643103726848</v>
      </c>
      <c r="B8652" s="1" t="s">
        <v>196</v>
      </c>
      <c r="C8652">
        <v>0</v>
      </c>
      <c r="D8652" s="1" t="s">
        <v>81</v>
      </c>
      <c r="E8652" s="1"/>
      <c r="F8652" s="1" t="s">
        <v>114</v>
      </c>
      <c r="G8652" s="1" t="s">
        <v>197</v>
      </c>
    </row>
    <row r="8653" spans="1:7" x14ac:dyDescent="0.25">
      <c r="A8653" s="30">
        <v>43754.643446388887</v>
      </c>
      <c r="B8653" s="1" t="s">
        <v>196</v>
      </c>
      <c r="C8653">
        <v>0</v>
      </c>
      <c r="D8653" s="1" t="s">
        <v>81</v>
      </c>
      <c r="E8653" s="1"/>
      <c r="F8653" s="1" t="s">
        <v>114</v>
      </c>
      <c r="G8653" s="1" t="s">
        <v>197</v>
      </c>
    </row>
    <row r="8654" spans="1:7" x14ac:dyDescent="0.25">
      <c r="A8654" s="30">
        <v>43754.643596932867</v>
      </c>
      <c r="B8654" s="1" t="s">
        <v>196</v>
      </c>
      <c r="C8654">
        <v>0</v>
      </c>
      <c r="D8654" s="1" t="s">
        <v>81</v>
      </c>
      <c r="E8654" s="1"/>
      <c r="F8654" s="1" t="s">
        <v>114</v>
      </c>
      <c r="G8654" s="1" t="s">
        <v>197</v>
      </c>
    </row>
    <row r="8655" spans="1:7" x14ac:dyDescent="0.25">
      <c r="A8655" s="30">
        <v>43754.64370104167</v>
      </c>
      <c r="B8655" s="1" t="s">
        <v>196</v>
      </c>
      <c r="C8655">
        <v>0</v>
      </c>
      <c r="D8655" s="1" t="s">
        <v>81</v>
      </c>
      <c r="E8655" s="1"/>
      <c r="F8655" s="1" t="s">
        <v>114</v>
      </c>
      <c r="G8655" s="1" t="s">
        <v>197</v>
      </c>
    </row>
    <row r="8656" spans="1:7" x14ac:dyDescent="0.25">
      <c r="A8656" s="30">
        <v>43754.644132800924</v>
      </c>
      <c r="B8656" s="1" t="s">
        <v>196</v>
      </c>
      <c r="C8656">
        <v>0</v>
      </c>
      <c r="D8656" s="1" t="s">
        <v>81</v>
      </c>
      <c r="E8656" s="1"/>
      <c r="F8656" s="1" t="s">
        <v>114</v>
      </c>
      <c r="G8656" s="1" t="s">
        <v>197</v>
      </c>
    </row>
    <row r="8657" spans="1:7" x14ac:dyDescent="0.25">
      <c r="A8657" s="30">
        <v>43754.644229155092</v>
      </c>
      <c r="B8657" s="1" t="s">
        <v>196</v>
      </c>
      <c r="C8657">
        <v>0</v>
      </c>
      <c r="D8657" s="1" t="s">
        <v>81</v>
      </c>
      <c r="E8657" s="1"/>
      <c r="F8657" s="1" t="s">
        <v>114</v>
      </c>
      <c r="G8657" s="1" t="s">
        <v>197</v>
      </c>
    </row>
    <row r="8658" spans="1:7" x14ac:dyDescent="0.25">
      <c r="A8658" s="30">
        <v>43754.644438993055</v>
      </c>
      <c r="B8658" s="1" t="s">
        <v>196</v>
      </c>
      <c r="C8658">
        <v>0</v>
      </c>
      <c r="D8658" s="1" t="s">
        <v>81</v>
      </c>
      <c r="E8658" s="1"/>
      <c r="F8658" s="1" t="s">
        <v>114</v>
      </c>
      <c r="G8658" s="1" t="s">
        <v>197</v>
      </c>
    </row>
    <row r="8659" spans="1:7" x14ac:dyDescent="0.25">
      <c r="A8659" s="30">
        <v>43754.6444944213</v>
      </c>
      <c r="B8659" s="1" t="s">
        <v>196</v>
      </c>
      <c r="C8659">
        <v>0</v>
      </c>
      <c r="D8659" s="1" t="s">
        <v>81</v>
      </c>
      <c r="E8659" s="1"/>
      <c r="F8659" s="1" t="s">
        <v>114</v>
      </c>
      <c r="G8659" s="1" t="s">
        <v>197</v>
      </c>
    </row>
    <row r="8660" spans="1:7" x14ac:dyDescent="0.25">
      <c r="A8660" s="30">
        <v>43754.644984074075</v>
      </c>
      <c r="B8660" s="1" t="s">
        <v>196</v>
      </c>
      <c r="C8660">
        <v>0</v>
      </c>
      <c r="D8660" s="1" t="s">
        <v>81</v>
      </c>
      <c r="E8660" s="1"/>
      <c r="F8660" s="1" t="s">
        <v>114</v>
      </c>
      <c r="G8660" s="1" t="s">
        <v>197</v>
      </c>
    </row>
    <row r="8661" spans="1:7" x14ac:dyDescent="0.25">
      <c r="A8661" s="30">
        <v>43754.645405277777</v>
      </c>
      <c r="B8661" s="1" t="s">
        <v>196</v>
      </c>
      <c r="C8661">
        <v>0</v>
      </c>
      <c r="D8661" s="1" t="s">
        <v>81</v>
      </c>
      <c r="E8661" s="1"/>
      <c r="F8661" s="1" t="s">
        <v>114</v>
      </c>
      <c r="G8661" s="1" t="s">
        <v>197</v>
      </c>
    </row>
    <row r="8662" spans="1:7" x14ac:dyDescent="0.25">
      <c r="A8662" s="30">
        <v>43754.645592685185</v>
      </c>
      <c r="B8662" s="1" t="s">
        <v>196</v>
      </c>
      <c r="C8662">
        <v>0</v>
      </c>
      <c r="D8662" s="1" t="s">
        <v>81</v>
      </c>
      <c r="E8662" s="1"/>
      <c r="F8662" s="1" t="s">
        <v>114</v>
      </c>
      <c r="G8662" s="1" t="s">
        <v>197</v>
      </c>
    </row>
    <row r="8663" spans="1:7" x14ac:dyDescent="0.25">
      <c r="A8663" s="30">
        <v>43754.645621412034</v>
      </c>
      <c r="B8663" s="1" t="s">
        <v>196</v>
      </c>
      <c r="C8663">
        <v>0</v>
      </c>
      <c r="D8663" s="1" t="s">
        <v>81</v>
      </c>
      <c r="E8663" s="1"/>
      <c r="F8663" s="1" t="s">
        <v>114</v>
      </c>
      <c r="G8663" s="1" t="s">
        <v>197</v>
      </c>
    </row>
    <row r="8664" spans="1:7" x14ac:dyDescent="0.25">
      <c r="A8664" s="30">
        <v>43754.645661643517</v>
      </c>
      <c r="B8664" s="1" t="s">
        <v>196</v>
      </c>
      <c r="C8664">
        <v>0</v>
      </c>
      <c r="D8664" s="1" t="s">
        <v>81</v>
      </c>
      <c r="E8664" s="1"/>
      <c r="F8664" s="1" t="s">
        <v>114</v>
      </c>
      <c r="G8664" s="1" t="s">
        <v>197</v>
      </c>
    </row>
    <row r="8665" spans="1:7" x14ac:dyDescent="0.25">
      <c r="A8665" s="30">
        <v>43754.645742974535</v>
      </c>
      <c r="B8665" s="1" t="s">
        <v>196</v>
      </c>
      <c r="C8665">
        <v>0</v>
      </c>
      <c r="D8665" s="1" t="s">
        <v>81</v>
      </c>
      <c r="E8665" s="1"/>
      <c r="F8665" s="1" t="s">
        <v>114</v>
      </c>
      <c r="G8665" s="1" t="s">
        <v>197</v>
      </c>
    </row>
    <row r="8666" spans="1:7" x14ac:dyDescent="0.25">
      <c r="A8666" s="30">
        <v>43754.646185451391</v>
      </c>
      <c r="B8666" s="1" t="s">
        <v>196</v>
      </c>
      <c r="C8666">
        <v>0</v>
      </c>
      <c r="D8666" s="1" t="s">
        <v>81</v>
      </c>
      <c r="E8666" s="1"/>
      <c r="F8666" s="1" t="s">
        <v>114</v>
      </c>
      <c r="G8666" s="1" t="s">
        <v>197</v>
      </c>
    </row>
    <row r="8667" spans="1:7" x14ac:dyDescent="0.25">
      <c r="A8667" s="30">
        <v>43754.646218009257</v>
      </c>
      <c r="B8667" s="1" t="s">
        <v>196</v>
      </c>
      <c r="C8667">
        <v>0</v>
      </c>
      <c r="D8667" s="1" t="s">
        <v>81</v>
      </c>
      <c r="E8667" s="1"/>
      <c r="F8667" s="1" t="s">
        <v>114</v>
      </c>
      <c r="G8667" s="1" t="s">
        <v>197</v>
      </c>
    </row>
    <row r="8668" spans="1:7" x14ac:dyDescent="0.25">
      <c r="A8668" s="30">
        <v>43754.646235914355</v>
      </c>
      <c r="B8668" s="1" t="s">
        <v>196</v>
      </c>
      <c r="C8668">
        <v>0</v>
      </c>
      <c r="D8668" s="1" t="s">
        <v>81</v>
      </c>
      <c r="E8668" s="1"/>
      <c r="F8668" s="1" t="s">
        <v>117</v>
      </c>
      <c r="G8668" s="1" t="s">
        <v>197</v>
      </c>
    </row>
    <row r="8669" spans="1:7" x14ac:dyDescent="0.25">
      <c r="A8669" s="30">
        <v>43754.646576516207</v>
      </c>
      <c r="B8669" s="1" t="s">
        <v>196</v>
      </c>
      <c r="C8669">
        <v>0</v>
      </c>
      <c r="D8669" s="1" t="s">
        <v>81</v>
      </c>
      <c r="E8669" s="1"/>
      <c r="F8669" s="1" t="s">
        <v>114</v>
      </c>
      <c r="G8669" s="1" t="s">
        <v>197</v>
      </c>
    </row>
    <row r="8670" spans="1:7" x14ac:dyDescent="0.25">
      <c r="A8670" s="30">
        <v>43754.646676793978</v>
      </c>
      <c r="B8670" s="1" t="s">
        <v>196</v>
      </c>
      <c r="C8670">
        <v>0</v>
      </c>
      <c r="D8670" s="1" t="s">
        <v>81</v>
      </c>
      <c r="E8670" s="1"/>
      <c r="F8670" s="1" t="s">
        <v>114</v>
      </c>
      <c r="G8670" s="1" t="s">
        <v>197</v>
      </c>
    </row>
    <row r="8671" spans="1:7" x14ac:dyDescent="0.25">
      <c r="A8671" s="30">
        <v>43754.646677152778</v>
      </c>
      <c r="B8671" s="1" t="s">
        <v>196</v>
      </c>
      <c r="C8671">
        <v>0</v>
      </c>
      <c r="D8671" s="1" t="s">
        <v>81</v>
      </c>
      <c r="E8671" s="1"/>
      <c r="F8671" s="1" t="s">
        <v>114</v>
      </c>
      <c r="G8671" s="1" t="s">
        <v>197</v>
      </c>
    </row>
    <row r="8672" spans="1:7" x14ac:dyDescent="0.25">
      <c r="A8672" s="30">
        <v>43754.646677523146</v>
      </c>
      <c r="B8672" s="1" t="s">
        <v>196</v>
      </c>
      <c r="C8672">
        <v>0</v>
      </c>
      <c r="D8672" s="1" t="s">
        <v>81</v>
      </c>
      <c r="E8672" s="1"/>
      <c r="F8672" s="1" t="s">
        <v>114</v>
      </c>
      <c r="G8672" s="1" t="s">
        <v>197</v>
      </c>
    </row>
    <row r="8673" spans="1:7" x14ac:dyDescent="0.25">
      <c r="A8673" s="30">
        <v>43754.646677708333</v>
      </c>
      <c r="B8673" s="1" t="s">
        <v>196</v>
      </c>
      <c r="C8673">
        <v>0</v>
      </c>
      <c r="D8673" s="1" t="s">
        <v>81</v>
      </c>
      <c r="E8673" s="1"/>
      <c r="F8673" s="1" t="s">
        <v>114</v>
      </c>
      <c r="G8673" s="1" t="s">
        <v>197</v>
      </c>
    </row>
    <row r="8674" spans="1:7" x14ac:dyDescent="0.25">
      <c r="A8674" s="30">
        <v>43754.646677708333</v>
      </c>
      <c r="B8674" s="1" t="s">
        <v>196</v>
      </c>
      <c r="C8674">
        <v>0</v>
      </c>
      <c r="D8674" s="1" t="s">
        <v>81</v>
      </c>
      <c r="E8674" s="1"/>
      <c r="F8674" s="1" t="s">
        <v>114</v>
      </c>
      <c r="G8674" s="1" t="s">
        <v>197</v>
      </c>
    </row>
    <row r="8675" spans="1:7" x14ac:dyDescent="0.25">
      <c r="A8675" s="30">
        <v>43754.646678067133</v>
      </c>
      <c r="B8675" s="1" t="s">
        <v>196</v>
      </c>
      <c r="C8675">
        <v>0</v>
      </c>
      <c r="D8675" s="1" t="s">
        <v>81</v>
      </c>
      <c r="E8675" s="1"/>
      <c r="F8675" s="1" t="s">
        <v>114</v>
      </c>
      <c r="G8675" s="1" t="s">
        <v>197</v>
      </c>
    </row>
    <row r="8676" spans="1:7" x14ac:dyDescent="0.25">
      <c r="A8676" s="30">
        <v>43754.646678240744</v>
      </c>
      <c r="B8676" s="1" t="s">
        <v>196</v>
      </c>
      <c r="C8676">
        <v>0</v>
      </c>
      <c r="D8676" s="1" t="s">
        <v>81</v>
      </c>
      <c r="E8676" s="1"/>
      <c r="F8676" s="1" t="s">
        <v>114</v>
      </c>
      <c r="G8676" s="1" t="s">
        <v>197</v>
      </c>
    </row>
    <row r="8677" spans="1:7" x14ac:dyDescent="0.25">
      <c r="A8677" s="30">
        <v>43754.646678472222</v>
      </c>
      <c r="B8677" s="1" t="s">
        <v>196</v>
      </c>
      <c r="C8677">
        <v>0</v>
      </c>
      <c r="D8677" s="1" t="s">
        <v>81</v>
      </c>
      <c r="E8677" s="1"/>
      <c r="F8677" s="1" t="s">
        <v>114</v>
      </c>
      <c r="G8677" s="1" t="s">
        <v>197</v>
      </c>
    </row>
    <row r="8678" spans="1:7" x14ac:dyDescent="0.25">
      <c r="A8678" s="30">
        <v>43754.646678611112</v>
      </c>
      <c r="B8678" s="1" t="s">
        <v>196</v>
      </c>
      <c r="C8678">
        <v>0</v>
      </c>
      <c r="D8678" s="1" t="s">
        <v>81</v>
      </c>
      <c r="E8678" s="1"/>
      <c r="F8678" s="1" t="s">
        <v>114</v>
      </c>
      <c r="G8678" s="1" t="s">
        <v>197</v>
      </c>
    </row>
    <row r="8679" spans="1:7" x14ac:dyDescent="0.25">
      <c r="A8679" s="30">
        <v>43754.646918842591</v>
      </c>
      <c r="B8679" s="1" t="s">
        <v>196</v>
      </c>
      <c r="C8679">
        <v>0</v>
      </c>
      <c r="D8679" s="1" t="s">
        <v>81</v>
      </c>
      <c r="E8679" s="1"/>
      <c r="F8679" s="1" t="s">
        <v>114</v>
      </c>
      <c r="G8679" s="1" t="s">
        <v>197</v>
      </c>
    </row>
    <row r="8680" spans="1:7" x14ac:dyDescent="0.25">
      <c r="A8680" s="30">
        <v>43754.646965590277</v>
      </c>
      <c r="B8680" s="1" t="s">
        <v>196</v>
      </c>
      <c r="C8680">
        <v>0</v>
      </c>
      <c r="D8680" s="1" t="s">
        <v>81</v>
      </c>
      <c r="E8680" s="1"/>
      <c r="F8680" s="1" t="s">
        <v>114</v>
      </c>
      <c r="G8680" s="1" t="s">
        <v>197</v>
      </c>
    </row>
    <row r="8681" spans="1:7" x14ac:dyDescent="0.25">
      <c r="A8681" s="30">
        <v>43754.646965949076</v>
      </c>
      <c r="B8681" s="1" t="s">
        <v>196</v>
      </c>
      <c r="C8681">
        <v>0</v>
      </c>
      <c r="D8681" s="1" t="s">
        <v>81</v>
      </c>
      <c r="E8681" s="1"/>
      <c r="F8681" s="1" t="s">
        <v>114</v>
      </c>
      <c r="G8681" s="1" t="s">
        <v>197</v>
      </c>
    </row>
    <row r="8682" spans="1:7" x14ac:dyDescent="0.25">
      <c r="A8682" s="30">
        <v>43754.646965949076</v>
      </c>
      <c r="B8682" s="1" t="s">
        <v>196</v>
      </c>
      <c r="C8682">
        <v>0</v>
      </c>
      <c r="D8682" s="1" t="s">
        <v>81</v>
      </c>
      <c r="E8682" s="1"/>
      <c r="F8682" s="1" t="s">
        <v>114</v>
      </c>
      <c r="G8682" s="1" t="s">
        <v>197</v>
      </c>
    </row>
    <row r="8683" spans="1:7" x14ac:dyDescent="0.25">
      <c r="A8683" s="30">
        <v>43754.646965949076</v>
      </c>
      <c r="B8683" s="1" t="s">
        <v>196</v>
      </c>
      <c r="C8683">
        <v>0</v>
      </c>
      <c r="D8683" s="1" t="s">
        <v>81</v>
      </c>
      <c r="E8683" s="1"/>
      <c r="F8683" s="1" t="s">
        <v>114</v>
      </c>
      <c r="G8683" s="1" t="s">
        <v>197</v>
      </c>
    </row>
    <row r="8684" spans="1:7" x14ac:dyDescent="0.25">
      <c r="A8684" s="30">
        <v>43754.646966307868</v>
      </c>
      <c r="B8684" s="1" t="s">
        <v>196</v>
      </c>
      <c r="C8684">
        <v>0</v>
      </c>
      <c r="D8684" s="1" t="s">
        <v>81</v>
      </c>
      <c r="E8684" s="1"/>
      <c r="F8684" s="1" t="s">
        <v>114</v>
      </c>
      <c r="G8684" s="1" t="s">
        <v>197</v>
      </c>
    </row>
    <row r="8685" spans="1:7" x14ac:dyDescent="0.25">
      <c r="A8685" s="30">
        <v>43754.6469665162</v>
      </c>
      <c r="B8685" s="1" t="s">
        <v>196</v>
      </c>
      <c r="C8685">
        <v>0</v>
      </c>
      <c r="D8685" s="1" t="s">
        <v>81</v>
      </c>
      <c r="E8685" s="1"/>
      <c r="F8685" s="1" t="s">
        <v>114</v>
      </c>
      <c r="G8685" s="1" t="s">
        <v>197</v>
      </c>
    </row>
    <row r="8686" spans="1:7" x14ac:dyDescent="0.25">
      <c r="A8686" s="30">
        <v>43754.646968657406</v>
      </c>
      <c r="B8686" s="1" t="s">
        <v>196</v>
      </c>
      <c r="C8686">
        <v>0</v>
      </c>
      <c r="D8686" s="1" t="s">
        <v>81</v>
      </c>
      <c r="E8686" s="1"/>
      <c r="F8686" s="1" t="s">
        <v>114</v>
      </c>
      <c r="G8686" s="1" t="s">
        <v>197</v>
      </c>
    </row>
    <row r="8687" spans="1:7" x14ac:dyDescent="0.25">
      <c r="A8687" s="30">
        <v>43754.646970289352</v>
      </c>
      <c r="B8687" s="1" t="s">
        <v>196</v>
      </c>
      <c r="C8687">
        <v>0</v>
      </c>
      <c r="D8687" s="1" t="s">
        <v>81</v>
      </c>
      <c r="E8687" s="1"/>
      <c r="F8687" s="1" t="s">
        <v>114</v>
      </c>
      <c r="G8687" s="1" t="s">
        <v>197</v>
      </c>
    </row>
    <row r="8688" spans="1:7" x14ac:dyDescent="0.25">
      <c r="A8688" s="30">
        <v>43754.646971377311</v>
      </c>
      <c r="B8688" s="1" t="s">
        <v>196</v>
      </c>
      <c r="C8688">
        <v>0</v>
      </c>
      <c r="D8688" s="1" t="s">
        <v>81</v>
      </c>
      <c r="E8688" s="1"/>
      <c r="F8688" s="1" t="s">
        <v>114</v>
      </c>
      <c r="G8688" s="1" t="s">
        <v>197</v>
      </c>
    </row>
    <row r="8689" spans="1:7" x14ac:dyDescent="0.25">
      <c r="A8689" s="30">
        <v>43754.647067013888</v>
      </c>
      <c r="B8689" s="1" t="s">
        <v>196</v>
      </c>
      <c r="C8689">
        <v>0</v>
      </c>
      <c r="D8689" s="1" t="s">
        <v>81</v>
      </c>
      <c r="E8689" s="1"/>
      <c r="F8689" s="1" t="s">
        <v>114</v>
      </c>
      <c r="G8689" s="1" t="s">
        <v>197</v>
      </c>
    </row>
    <row r="8690" spans="1:7" x14ac:dyDescent="0.25">
      <c r="A8690" s="30">
        <v>43754.647090891202</v>
      </c>
      <c r="B8690" s="1" t="s">
        <v>196</v>
      </c>
      <c r="C8690">
        <v>0</v>
      </c>
      <c r="D8690" s="1" t="s">
        <v>81</v>
      </c>
      <c r="E8690" s="1"/>
      <c r="F8690" s="1" t="s">
        <v>114</v>
      </c>
      <c r="G8690" s="1" t="s">
        <v>197</v>
      </c>
    </row>
    <row r="8691" spans="1:7" x14ac:dyDescent="0.25">
      <c r="A8691" s="30">
        <v>43754.647091608793</v>
      </c>
      <c r="B8691" s="1" t="s">
        <v>196</v>
      </c>
      <c r="C8691">
        <v>0</v>
      </c>
      <c r="D8691" s="1" t="s">
        <v>81</v>
      </c>
      <c r="E8691" s="1"/>
      <c r="F8691" s="1" t="s">
        <v>114</v>
      </c>
      <c r="G8691" s="1" t="s">
        <v>197</v>
      </c>
    </row>
    <row r="8692" spans="1:7" x14ac:dyDescent="0.25">
      <c r="A8692" s="30">
        <v>43754.647091793981</v>
      </c>
      <c r="B8692" s="1" t="s">
        <v>196</v>
      </c>
      <c r="C8692">
        <v>0</v>
      </c>
      <c r="D8692" s="1" t="s">
        <v>81</v>
      </c>
      <c r="E8692" s="1"/>
      <c r="F8692" s="1" t="s">
        <v>114</v>
      </c>
      <c r="G8692" s="1" t="s">
        <v>197</v>
      </c>
    </row>
    <row r="8693" spans="1:7" x14ac:dyDescent="0.25">
      <c r="A8693" s="30">
        <v>43754.647091990744</v>
      </c>
      <c r="B8693" s="1" t="s">
        <v>196</v>
      </c>
      <c r="C8693">
        <v>0</v>
      </c>
      <c r="D8693" s="1" t="s">
        <v>81</v>
      </c>
      <c r="E8693" s="1"/>
      <c r="F8693" s="1" t="s">
        <v>114</v>
      </c>
      <c r="G8693" s="1" t="s">
        <v>197</v>
      </c>
    </row>
    <row r="8694" spans="1:7" x14ac:dyDescent="0.25">
      <c r="A8694" s="30">
        <v>43754.647091990744</v>
      </c>
      <c r="B8694" s="1" t="s">
        <v>196</v>
      </c>
      <c r="C8694">
        <v>0</v>
      </c>
      <c r="D8694" s="1" t="s">
        <v>81</v>
      </c>
      <c r="E8694" s="1"/>
      <c r="F8694" s="1" t="s">
        <v>114</v>
      </c>
      <c r="G8694" s="1" t="s">
        <v>197</v>
      </c>
    </row>
    <row r="8695" spans="1:7" x14ac:dyDescent="0.25">
      <c r="A8695" s="30">
        <v>43754.647092685183</v>
      </c>
      <c r="B8695" s="1" t="s">
        <v>196</v>
      </c>
      <c r="C8695">
        <v>0</v>
      </c>
      <c r="D8695" s="1" t="s">
        <v>81</v>
      </c>
      <c r="E8695" s="1"/>
      <c r="F8695" s="1" t="s">
        <v>114</v>
      </c>
      <c r="G8695" s="1" t="s">
        <v>197</v>
      </c>
    </row>
    <row r="8696" spans="1:7" x14ac:dyDescent="0.25">
      <c r="A8696" s="30">
        <v>43754.647093599538</v>
      </c>
      <c r="B8696" s="1" t="s">
        <v>196</v>
      </c>
      <c r="C8696">
        <v>0</v>
      </c>
      <c r="D8696" s="1" t="s">
        <v>81</v>
      </c>
      <c r="E8696" s="1"/>
      <c r="F8696" s="1" t="s">
        <v>114</v>
      </c>
      <c r="G8696" s="1" t="s">
        <v>197</v>
      </c>
    </row>
    <row r="8697" spans="1:7" x14ac:dyDescent="0.25">
      <c r="A8697" s="30">
        <v>43754.64709416667</v>
      </c>
      <c r="B8697" s="1" t="s">
        <v>196</v>
      </c>
      <c r="C8697">
        <v>0</v>
      </c>
      <c r="D8697" s="1" t="s">
        <v>81</v>
      </c>
      <c r="E8697" s="1"/>
      <c r="F8697" s="1" t="s">
        <v>114</v>
      </c>
      <c r="G8697" s="1" t="s">
        <v>197</v>
      </c>
    </row>
    <row r="8698" spans="1:7" x14ac:dyDescent="0.25">
      <c r="A8698" s="30">
        <v>43754.64709431713</v>
      </c>
      <c r="B8698" s="1" t="s">
        <v>196</v>
      </c>
      <c r="C8698">
        <v>0</v>
      </c>
      <c r="D8698" s="1" t="s">
        <v>81</v>
      </c>
      <c r="E8698" s="1"/>
      <c r="F8698" s="1" t="s">
        <v>114</v>
      </c>
      <c r="G8698" s="1" t="s">
        <v>197</v>
      </c>
    </row>
    <row r="8699" spans="1:7" x14ac:dyDescent="0.25">
      <c r="A8699" s="30">
        <v>43754.647174282407</v>
      </c>
      <c r="B8699" s="1" t="s">
        <v>196</v>
      </c>
      <c r="C8699">
        <v>0</v>
      </c>
      <c r="D8699" s="1" t="s">
        <v>81</v>
      </c>
      <c r="E8699" s="1"/>
      <c r="F8699" s="1" t="s">
        <v>114</v>
      </c>
      <c r="G8699" s="1" t="s">
        <v>197</v>
      </c>
    </row>
    <row r="8700" spans="1:7" x14ac:dyDescent="0.25">
      <c r="A8700" s="30">
        <v>43754.647206261572</v>
      </c>
      <c r="B8700" s="1" t="s">
        <v>196</v>
      </c>
      <c r="C8700">
        <v>0</v>
      </c>
      <c r="D8700" s="1" t="s">
        <v>81</v>
      </c>
      <c r="E8700" s="1"/>
      <c r="F8700" s="1" t="s">
        <v>114</v>
      </c>
      <c r="G8700" s="1" t="s">
        <v>197</v>
      </c>
    </row>
    <row r="8701" spans="1:7" x14ac:dyDescent="0.25">
      <c r="A8701" s="30">
        <v>43754.647206620371</v>
      </c>
      <c r="B8701" s="1" t="s">
        <v>196</v>
      </c>
      <c r="C8701">
        <v>0</v>
      </c>
      <c r="D8701" s="1" t="s">
        <v>81</v>
      </c>
      <c r="E8701" s="1"/>
      <c r="F8701" s="1" t="s">
        <v>114</v>
      </c>
      <c r="G8701" s="1" t="s">
        <v>197</v>
      </c>
    </row>
    <row r="8702" spans="1:7" x14ac:dyDescent="0.25">
      <c r="A8702" s="30">
        <v>43754.647206620371</v>
      </c>
      <c r="B8702" s="1" t="s">
        <v>196</v>
      </c>
      <c r="C8702">
        <v>0</v>
      </c>
      <c r="D8702" s="1" t="s">
        <v>81</v>
      </c>
      <c r="E8702" s="1"/>
      <c r="F8702" s="1" t="s">
        <v>114</v>
      </c>
      <c r="G8702" s="1" t="s">
        <v>197</v>
      </c>
    </row>
    <row r="8703" spans="1:7" x14ac:dyDescent="0.25">
      <c r="A8703" s="30">
        <v>43754.647206863425</v>
      </c>
      <c r="B8703" s="1" t="s">
        <v>196</v>
      </c>
      <c r="C8703">
        <v>0</v>
      </c>
      <c r="D8703" s="1" t="s">
        <v>81</v>
      </c>
      <c r="E8703" s="1"/>
      <c r="F8703" s="1" t="s">
        <v>114</v>
      </c>
      <c r="G8703" s="1" t="s">
        <v>197</v>
      </c>
    </row>
    <row r="8704" spans="1:7" x14ac:dyDescent="0.25">
      <c r="A8704" s="30">
        <v>43754.647206863425</v>
      </c>
      <c r="B8704" s="1" t="s">
        <v>196</v>
      </c>
      <c r="C8704">
        <v>0</v>
      </c>
      <c r="D8704" s="1" t="s">
        <v>81</v>
      </c>
      <c r="E8704" s="1"/>
      <c r="F8704" s="1" t="s">
        <v>114</v>
      </c>
      <c r="G8704" s="1" t="s">
        <v>197</v>
      </c>
    </row>
    <row r="8705" spans="1:7" x14ac:dyDescent="0.25">
      <c r="A8705" s="30">
        <v>43754.64720699074</v>
      </c>
      <c r="B8705" s="1" t="s">
        <v>196</v>
      </c>
      <c r="C8705">
        <v>0</v>
      </c>
      <c r="D8705" s="1" t="s">
        <v>81</v>
      </c>
      <c r="E8705" s="1"/>
      <c r="F8705" s="1" t="s">
        <v>114</v>
      </c>
      <c r="G8705" s="1" t="s">
        <v>197</v>
      </c>
    </row>
    <row r="8706" spans="1:7" x14ac:dyDescent="0.25">
      <c r="A8706" s="30">
        <v>43754.647207199072</v>
      </c>
      <c r="B8706" s="1" t="s">
        <v>196</v>
      </c>
      <c r="C8706">
        <v>0</v>
      </c>
      <c r="D8706" s="1" t="s">
        <v>81</v>
      </c>
      <c r="E8706" s="1"/>
      <c r="F8706" s="1" t="s">
        <v>114</v>
      </c>
      <c r="G8706" s="1" t="s">
        <v>197</v>
      </c>
    </row>
    <row r="8707" spans="1:7" x14ac:dyDescent="0.25">
      <c r="A8707" s="30">
        <v>43754.64720752315</v>
      </c>
      <c r="B8707" s="1" t="s">
        <v>196</v>
      </c>
      <c r="C8707">
        <v>0</v>
      </c>
      <c r="D8707" s="1" t="s">
        <v>81</v>
      </c>
      <c r="E8707" s="1"/>
      <c r="F8707" s="1" t="s">
        <v>114</v>
      </c>
      <c r="G8707" s="1" t="s">
        <v>197</v>
      </c>
    </row>
    <row r="8708" spans="1:7" x14ac:dyDescent="0.25">
      <c r="A8708" s="30">
        <v>43754.647207708331</v>
      </c>
      <c r="B8708" s="1" t="s">
        <v>196</v>
      </c>
      <c r="C8708">
        <v>0</v>
      </c>
      <c r="D8708" s="1" t="s">
        <v>81</v>
      </c>
      <c r="E8708" s="1"/>
      <c r="F8708" s="1" t="s">
        <v>114</v>
      </c>
      <c r="G8708" s="1" t="s">
        <v>197</v>
      </c>
    </row>
    <row r="8709" spans="1:7" x14ac:dyDescent="0.25">
      <c r="A8709" s="30">
        <v>43754.647605752318</v>
      </c>
      <c r="B8709" s="1" t="s">
        <v>196</v>
      </c>
      <c r="C8709">
        <v>0</v>
      </c>
      <c r="D8709" s="1" t="s">
        <v>81</v>
      </c>
      <c r="E8709" s="1"/>
      <c r="F8709" s="1" t="s">
        <v>114</v>
      </c>
      <c r="G8709" s="1" t="s">
        <v>197</v>
      </c>
    </row>
    <row r="8710" spans="1:7" x14ac:dyDescent="0.25">
      <c r="A8710" s="30">
        <v>43754.647701875001</v>
      </c>
      <c r="B8710" s="1" t="s">
        <v>196</v>
      </c>
      <c r="C8710">
        <v>0</v>
      </c>
      <c r="D8710" s="1" t="s">
        <v>81</v>
      </c>
      <c r="E8710" s="1"/>
      <c r="F8710" s="1" t="s">
        <v>114</v>
      </c>
      <c r="G8710" s="1" t="s">
        <v>197</v>
      </c>
    </row>
    <row r="8711" spans="1:7" x14ac:dyDescent="0.25">
      <c r="A8711" s="30">
        <v>43754.647767974537</v>
      </c>
      <c r="B8711" s="1" t="s">
        <v>196</v>
      </c>
      <c r="C8711">
        <v>0</v>
      </c>
      <c r="D8711" s="1" t="s">
        <v>81</v>
      </c>
      <c r="E8711" s="1"/>
      <c r="F8711" s="1" t="s">
        <v>114</v>
      </c>
      <c r="G8711" s="1" t="s">
        <v>197</v>
      </c>
    </row>
    <row r="8712" spans="1:7" x14ac:dyDescent="0.25">
      <c r="A8712" s="30">
        <v>43754.647767974537</v>
      </c>
      <c r="B8712" s="1" t="s">
        <v>196</v>
      </c>
      <c r="C8712">
        <v>0</v>
      </c>
      <c r="D8712" s="1" t="s">
        <v>81</v>
      </c>
      <c r="E8712" s="1"/>
      <c r="F8712" s="1" t="s">
        <v>114</v>
      </c>
      <c r="G8712" s="1" t="s">
        <v>197</v>
      </c>
    </row>
    <row r="8713" spans="1:7" x14ac:dyDescent="0.25">
      <c r="A8713" s="30">
        <v>43754.647914444446</v>
      </c>
      <c r="B8713" s="1" t="s">
        <v>196</v>
      </c>
      <c r="C8713">
        <v>0</v>
      </c>
      <c r="D8713" s="1" t="s">
        <v>81</v>
      </c>
      <c r="E8713" s="1"/>
      <c r="F8713" s="1" t="s">
        <v>114</v>
      </c>
      <c r="G8713" s="1" t="s">
        <v>197</v>
      </c>
    </row>
    <row r="8714" spans="1:7" x14ac:dyDescent="0.25">
      <c r="A8714" s="30">
        <v>43754.647966875003</v>
      </c>
      <c r="B8714" s="1" t="s">
        <v>196</v>
      </c>
      <c r="C8714">
        <v>0</v>
      </c>
      <c r="D8714" s="1" t="s">
        <v>81</v>
      </c>
      <c r="E8714" s="1"/>
      <c r="F8714" s="1" t="s">
        <v>114</v>
      </c>
      <c r="G8714" s="1" t="s">
        <v>197</v>
      </c>
    </row>
    <row r="8715" spans="1:7" x14ac:dyDescent="0.25">
      <c r="A8715" s="30">
        <v>43754.647980613423</v>
      </c>
      <c r="B8715" s="1" t="s">
        <v>196</v>
      </c>
      <c r="C8715">
        <v>0</v>
      </c>
      <c r="D8715" s="1" t="s">
        <v>81</v>
      </c>
      <c r="E8715" s="1"/>
      <c r="F8715" s="1" t="s">
        <v>114</v>
      </c>
      <c r="G8715" s="1" t="s">
        <v>197</v>
      </c>
    </row>
    <row r="8716" spans="1:7" x14ac:dyDescent="0.25">
      <c r="A8716" s="30">
        <v>43754.647980798611</v>
      </c>
      <c r="B8716" s="1" t="s">
        <v>196</v>
      </c>
      <c r="C8716">
        <v>0</v>
      </c>
      <c r="D8716" s="1" t="s">
        <v>81</v>
      </c>
      <c r="E8716" s="1"/>
      <c r="F8716" s="1" t="s">
        <v>114</v>
      </c>
      <c r="G8716" s="1" t="s">
        <v>197</v>
      </c>
    </row>
    <row r="8717" spans="1:7" x14ac:dyDescent="0.25">
      <c r="A8717" s="30">
        <v>43754.648456354167</v>
      </c>
      <c r="B8717" s="1" t="s">
        <v>196</v>
      </c>
      <c r="C8717">
        <v>0</v>
      </c>
      <c r="D8717" s="1" t="s">
        <v>81</v>
      </c>
      <c r="E8717" s="1"/>
      <c r="F8717" s="1" t="s">
        <v>114</v>
      </c>
      <c r="G8717" s="1" t="s">
        <v>197</v>
      </c>
    </row>
    <row r="8718" spans="1:7" x14ac:dyDescent="0.25">
      <c r="A8718" s="30">
        <v>43754.64887704861</v>
      </c>
      <c r="B8718" s="1" t="s">
        <v>196</v>
      </c>
      <c r="C8718">
        <v>0</v>
      </c>
      <c r="D8718" s="1" t="s">
        <v>81</v>
      </c>
      <c r="E8718" s="1"/>
      <c r="F8718" s="1" t="s">
        <v>114</v>
      </c>
      <c r="G8718" s="1" t="s">
        <v>197</v>
      </c>
    </row>
    <row r="8719" spans="1:7" x14ac:dyDescent="0.25">
      <c r="A8719" s="30">
        <v>43754.649065300924</v>
      </c>
      <c r="B8719" s="1" t="s">
        <v>196</v>
      </c>
      <c r="C8719">
        <v>0</v>
      </c>
      <c r="D8719" s="1" t="s">
        <v>81</v>
      </c>
      <c r="E8719" s="1"/>
      <c r="F8719" s="1" t="s">
        <v>114</v>
      </c>
      <c r="G8719" s="1" t="s">
        <v>197</v>
      </c>
    </row>
    <row r="8720" spans="1:7" x14ac:dyDescent="0.25">
      <c r="A8720" s="30">
        <v>43754.649093715278</v>
      </c>
      <c r="B8720" s="1" t="s">
        <v>196</v>
      </c>
      <c r="C8720">
        <v>0</v>
      </c>
      <c r="D8720" s="1" t="s">
        <v>81</v>
      </c>
      <c r="E8720" s="1"/>
      <c r="F8720" s="1" t="s">
        <v>114</v>
      </c>
      <c r="G8720" s="1" t="s">
        <v>197</v>
      </c>
    </row>
    <row r="8721" spans="1:7" x14ac:dyDescent="0.25">
      <c r="A8721" s="30">
        <v>43754.649134687497</v>
      </c>
      <c r="B8721" s="1" t="s">
        <v>196</v>
      </c>
      <c r="C8721">
        <v>0</v>
      </c>
      <c r="D8721" s="1" t="s">
        <v>81</v>
      </c>
      <c r="E8721" s="1"/>
      <c r="F8721" s="1" t="s">
        <v>114</v>
      </c>
      <c r="G8721" s="1" t="s">
        <v>197</v>
      </c>
    </row>
    <row r="8722" spans="1:7" x14ac:dyDescent="0.25">
      <c r="A8722" s="30">
        <v>43754.649152048609</v>
      </c>
      <c r="B8722" s="1" t="s">
        <v>196</v>
      </c>
      <c r="C8722">
        <v>0</v>
      </c>
      <c r="D8722" s="1" t="s">
        <v>81</v>
      </c>
      <c r="E8722" s="1"/>
      <c r="F8722" s="1" t="s">
        <v>114</v>
      </c>
      <c r="G8722" s="1" t="s">
        <v>197</v>
      </c>
    </row>
    <row r="8723" spans="1:7" x14ac:dyDescent="0.25">
      <c r="A8723" s="30">
        <v>43754.649152048609</v>
      </c>
      <c r="B8723" s="1" t="s">
        <v>196</v>
      </c>
      <c r="C8723">
        <v>0</v>
      </c>
      <c r="D8723" s="1" t="s">
        <v>81</v>
      </c>
      <c r="E8723" s="1"/>
      <c r="F8723" s="1" t="s">
        <v>114</v>
      </c>
      <c r="G8723" s="1" t="s">
        <v>197</v>
      </c>
    </row>
    <row r="8724" spans="1:7" x14ac:dyDescent="0.25">
      <c r="A8724" s="30">
        <v>43754.649215185185</v>
      </c>
      <c r="B8724" s="1" t="s">
        <v>196</v>
      </c>
      <c r="C8724">
        <v>0</v>
      </c>
      <c r="D8724" s="1" t="s">
        <v>81</v>
      </c>
      <c r="E8724" s="1"/>
      <c r="F8724" s="1" t="s">
        <v>114</v>
      </c>
      <c r="G8724" s="1" t="s">
        <v>197</v>
      </c>
    </row>
    <row r="8725" spans="1:7" x14ac:dyDescent="0.25">
      <c r="A8725" s="30">
        <v>43754.649662534721</v>
      </c>
      <c r="B8725" s="1" t="s">
        <v>196</v>
      </c>
      <c r="C8725">
        <v>0</v>
      </c>
      <c r="D8725" s="1" t="s">
        <v>81</v>
      </c>
      <c r="E8725" s="1"/>
      <c r="F8725" s="1" t="s">
        <v>114</v>
      </c>
      <c r="G8725" s="1" t="s">
        <v>197</v>
      </c>
    </row>
    <row r="8726" spans="1:7" x14ac:dyDescent="0.25">
      <c r="A8726" s="30">
        <v>43754.649678703703</v>
      </c>
      <c r="B8726" s="1" t="s">
        <v>196</v>
      </c>
      <c r="C8726">
        <v>0</v>
      </c>
      <c r="D8726" s="1" t="s">
        <v>81</v>
      </c>
      <c r="E8726" s="1"/>
      <c r="F8726" s="1" t="s">
        <v>114</v>
      </c>
      <c r="G8726" s="1" t="s">
        <v>197</v>
      </c>
    </row>
    <row r="8727" spans="1:7" x14ac:dyDescent="0.25">
      <c r="A8727" s="30">
        <v>43754.649678888891</v>
      </c>
      <c r="B8727" s="1" t="s">
        <v>196</v>
      </c>
      <c r="C8727">
        <v>0</v>
      </c>
      <c r="D8727" s="1" t="s">
        <v>81</v>
      </c>
      <c r="E8727" s="1"/>
      <c r="F8727" s="1" t="s">
        <v>114</v>
      </c>
      <c r="G8727" s="1" t="s">
        <v>197</v>
      </c>
    </row>
    <row r="8728" spans="1:7" x14ac:dyDescent="0.25">
      <c r="A8728" s="30">
        <v>43754.649689282407</v>
      </c>
      <c r="B8728" s="1" t="s">
        <v>196</v>
      </c>
      <c r="C8728">
        <v>0</v>
      </c>
      <c r="D8728" s="1" t="s">
        <v>81</v>
      </c>
      <c r="E8728" s="1"/>
      <c r="F8728" s="1" t="s">
        <v>114</v>
      </c>
      <c r="G8728" s="1" t="s">
        <v>197</v>
      </c>
    </row>
    <row r="8729" spans="1:7" x14ac:dyDescent="0.25">
      <c r="A8729" s="30">
        <v>43754.649700358794</v>
      </c>
      <c r="B8729" s="1" t="s">
        <v>196</v>
      </c>
      <c r="C8729">
        <v>0</v>
      </c>
      <c r="D8729" s="1" t="s">
        <v>81</v>
      </c>
      <c r="E8729" s="1"/>
      <c r="F8729" s="1" t="s">
        <v>114</v>
      </c>
      <c r="G8729" s="1" t="s">
        <v>197</v>
      </c>
    </row>
    <row r="8730" spans="1:7" x14ac:dyDescent="0.25">
      <c r="A8730" s="30">
        <v>43754.64970199074</v>
      </c>
      <c r="B8730" s="1" t="s">
        <v>196</v>
      </c>
      <c r="C8730">
        <v>0</v>
      </c>
      <c r="D8730" s="1" t="s">
        <v>81</v>
      </c>
      <c r="E8730" s="1"/>
      <c r="F8730" s="1" t="s">
        <v>114</v>
      </c>
      <c r="G8730" s="1" t="s">
        <v>197</v>
      </c>
    </row>
    <row r="8731" spans="1:7" x14ac:dyDescent="0.25">
      <c r="A8731" s="30">
        <v>43754.649707928242</v>
      </c>
      <c r="B8731" s="1" t="s">
        <v>196</v>
      </c>
      <c r="C8731">
        <v>0</v>
      </c>
      <c r="D8731" s="1" t="s">
        <v>81</v>
      </c>
      <c r="E8731" s="1"/>
      <c r="F8731" s="1" t="s">
        <v>117</v>
      </c>
      <c r="G8731" s="1" t="s">
        <v>197</v>
      </c>
    </row>
    <row r="8732" spans="1:7" x14ac:dyDescent="0.25">
      <c r="A8732" s="30">
        <v>43754.650048634256</v>
      </c>
      <c r="B8732" s="1" t="s">
        <v>196</v>
      </c>
      <c r="C8732">
        <v>0</v>
      </c>
      <c r="D8732" s="1" t="s">
        <v>81</v>
      </c>
      <c r="E8732" s="1"/>
      <c r="F8732" s="1" t="s">
        <v>114</v>
      </c>
      <c r="G8732" s="1" t="s">
        <v>197</v>
      </c>
    </row>
    <row r="8733" spans="1:7" x14ac:dyDescent="0.25">
      <c r="A8733" s="30">
        <v>43754.650113263888</v>
      </c>
      <c r="B8733" s="1" t="s">
        <v>196</v>
      </c>
      <c r="C8733">
        <v>0</v>
      </c>
      <c r="D8733" s="1" t="s">
        <v>81</v>
      </c>
      <c r="E8733" s="1"/>
      <c r="F8733" s="1" t="s">
        <v>114</v>
      </c>
      <c r="G8733" s="1" t="s">
        <v>197</v>
      </c>
    </row>
    <row r="8734" spans="1:7" x14ac:dyDescent="0.25">
      <c r="A8734" s="30">
        <v>43754.650391620373</v>
      </c>
      <c r="B8734" s="1" t="s">
        <v>196</v>
      </c>
      <c r="C8734">
        <v>0</v>
      </c>
      <c r="D8734" s="1" t="s">
        <v>81</v>
      </c>
      <c r="E8734" s="1"/>
      <c r="F8734" s="1" t="s">
        <v>114</v>
      </c>
      <c r="G8734" s="1" t="s">
        <v>197</v>
      </c>
    </row>
    <row r="8735" spans="1:7" x14ac:dyDescent="0.25">
      <c r="A8735" s="30">
        <v>43754.650494293979</v>
      </c>
      <c r="B8735" s="1" t="s">
        <v>196</v>
      </c>
      <c r="C8735">
        <v>0</v>
      </c>
      <c r="D8735" s="1" t="s">
        <v>81</v>
      </c>
      <c r="E8735" s="1"/>
      <c r="F8735" s="1" t="s">
        <v>114</v>
      </c>
      <c r="G8735" s="1" t="s">
        <v>197</v>
      </c>
    </row>
    <row r="8736" spans="1:7" x14ac:dyDescent="0.25">
      <c r="A8736" s="30">
        <v>43754.650538275462</v>
      </c>
      <c r="B8736" s="1" t="s">
        <v>196</v>
      </c>
      <c r="C8736">
        <v>0</v>
      </c>
      <c r="D8736" s="1" t="s">
        <v>81</v>
      </c>
      <c r="E8736" s="1"/>
      <c r="F8736" s="1" t="s">
        <v>114</v>
      </c>
      <c r="G8736" s="1" t="s">
        <v>197</v>
      </c>
    </row>
    <row r="8737" spans="1:7" x14ac:dyDescent="0.25">
      <c r="A8737" s="30">
        <v>43754.650590185185</v>
      </c>
      <c r="B8737" s="1" t="s">
        <v>196</v>
      </c>
      <c r="C8737">
        <v>0</v>
      </c>
      <c r="D8737" s="1" t="s">
        <v>81</v>
      </c>
      <c r="E8737" s="1"/>
      <c r="F8737" s="1" t="s">
        <v>114</v>
      </c>
      <c r="G8737" s="1" t="s">
        <v>197</v>
      </c>
    </row>
    <row r="8738" spans="1:7" x14ac:dyDescent="0.25">
      <c r="A8738" s="30">
        <v>43754.650645613423</v>
      </c>
      <c r="B8738" s="1" t="s">
        <v>196</v>
      </c>
      <c r="C8738">
        <v>0</v>
      </c>
      <c r="D8738" s="1" t="s">
        <v>81</v>
      </c>
      <c r="E8738" s="1"/>
      <c r="F8738" s="1" t="s">
        <v>114</v>
      </c>
      <c r="G8738" s="1" t="s">
        <v>197</v>
      </c>
    </row>
    <row r="8739" spans="1:7" x14ac:dyDescent="0.25">
      <c r="A8739" s="30">
        <v>43754.651077962961</v>
      </c>
      <c r="B8739" s="1" t="s">
        <v>196</v>
      </c>
      <c r="C8739">
        <v>0</v>
      </c>
      <c r="D8739" s="1" t="s">
        <v>81</v>
      </c>
      <c r="E8739" s="1"/>
      <c r="F8739" s="1" t="s">
        <v>114</v>
      </c>
      <c r="G8739" s="1" t="s">
        <v>197</v>
      </c>
    </row>
    <row r="8740" spans="1:7" x14ac:dyDescent="0.25">
      <c r="A8740" s="30">
        <v>43754.651174212966</v>
      </c>
      <c r="B8740" s="1" t="s">
        <v>196</v>
      </c>
      <c r="C8740">
        <v>0</v>
      </c>
      <c r="D8740" s="1" t="s">
        <v>81</v>
      </c>
      <c r="E8740" s="1"/>
      <c r="F8740" s="1" t="s">
        <v>114</v>
      </c>
      <c r="G8740" s="1" t="s">
        <v>197</v>
      </c>
    </row>
    <row r="8741" spans="1:7" x14ac:dyDescent="0.25">
      <c r="A8741" s="30">
        <v>43754.651386724538</v>
      </c>
      <c r="B8741" s="1" t="s">
        <v>196</v>
      </c>
      <c r="C8741">
        <v>0</v>
      </c>
      <c r="D8741" s="1" t="s">
        <v>81</v>
      </c>
      <c r="E8741" s="1"/>
      <c r="F8741" s="1" t="s">
        <v>114</v>
      </c>
      <c r="G8741" s="1" t="s">
        <v>197</v>
      </c>
    </row>
    <row r="8742" spans="1:7" x14ac:dyDescent="0.25">
      <c r="A8742" s="30">
        <v>43754.651442453702</v>
      </c>
      <c r="B8742" s="1" t="s">
        <v>196</v>
      </c>
      <c r="C8742">
        <v>0</v>
      </c>
      <c r="D8742" s="1" t="s">
        <v>81</v>
      </c>
      <c r="E8742" s="1"/>
      <c r="F8742" s="1" t="s">
        <v>114</v>
      </c>
      <c r="G8742" s="1" t="s">
        <v>197</v>
      </c>
    </row>
    <row r="8743" spans="1:7" x14ac:dyDescent="0.25">
      <c r="A8743" s="30">
        <v>43754.651928796295</v>
      </c>
      <c r="B8743" s="1" t="s">
        <v>196</v>
      </c>
      <c r="C8743">
        <v>0</v>
      </c>
      <c r="D8743" s="1" t="s">
        <v>81</v>
      </c>
      <c r="E8743" s="1"/>
      <c r="F8743" s="1" t="s">
        <v>114</v>
      </c>
      <c r="G8743" s="1" t="s">
        <v>197</v>
      </c>
    </row>
    <row r="8744" spans="1:7" x14ac:dyDescent="0.25">
      <c r="A8744" s="30">
        <v>43754.652349652781</v>
      </c>
      <c r="B8744" s="1" t="s">
        <v>196</v>
      </c>
      <c r="C8744">
        <v>0</v>
      </c>
      <c r="D8744" s="1" t="s">
        <v>81</v>
      </c>
      <c r="E8744" s="1"/>
      <c r="F8744" s="1" t="s">
        <v>114</v>
      </c>
      <c r="G8744" s="1" t="s">
        <v>197</v>
      </c>
    </row>
    <row r="8745" spans="1:7" x14ac:dyDescent="0.25">
      <c r="A8745" s="30">
        <v>43754.652541689815</v>
      </c>
      <c r="B8745" s="1" t="s">
        <v>196</v>
      </c>
      <c r="C8745">
        <v>0</v>
      </c>
      <c r="D8745" s="1" t="s">
        <v>81</v>
      </c>
      <c r="E8745" s="1"/>
      <c r="F8745" s="1" t="s">
        <v>114</v>
      </c>
      <c r="G8745" s="1" t="s">
        <v>197</v>
      </c>
    </row>
    <row r="8746" spans="1:7" x14ac:dyDescent="0.25">
      <c r="A8746" s="30">
        <v>43754.652566458331</v>
      </c>
      <c r="B8746" s="1" t="s">
        <v>196</v>
      </c>
      <c r="C8746">
        <v>0</v>
      </c>
      <c r="D8746" s="1" t="s">
        <v>81</v>
      </c>
      <c r="E8746" s="1"/>
      <c r="F8746" s="1" t="s">
        <v>114</v>
      </c>
      <c r="G8746" s="1" t="s">
        <v>197</v>
      </c>
    </row>
    <row r="8747" spans="1:7" x14ac:dyDescent="0.25">
      <c r="A8747" s="30">
        <v>43754.652606203701</v>
      </c>
      <c r="B8747" s="1" t="s">
        <v>196</v>
      </c>
      <c r="C8747">
        <v>0</v>
      </c>
      <c r="D8747" s="1" t="s">
        <v>81</v>
      </c>
      <c r="E8747" s="1"/>
      <c r="F8747" s="1" t="s">
        <v>114</v>
      </c>
      <c r="G8747" s="1" t="s">
        <v>197</v>
      </c>
    </row>
    <row r="8748" spans="1:7" x14ac:dyDescent="0.25">
      <c r="A8748" s="30">
        <v>43754.652687627313</v>
      </c>
      <c r="B8748" s="1" t="s">
        <v>196</v>
      </c>
      <c r="C8748">
        <v>0</v>
      </c>
      <c r="D8748" s="1" t="s">
        <v>81</v>
      </c>
      <c r="E8748" s="1"/>
      <c r="F8748" s="1" t="s">
        <v>114</v>
      </c>
      <c r="G8748" s="1" t="s">
        <v>197</v>
      </c>
    </row>
    <row r="8749" spans="1:7" x14ac:dyDescent="0.25">
      <c r="A8749" s="30">
        <v>43754.653130451392</v>
      </c>
      <c r="B8749" s="1" t="s">
        <v>196</v>
      </c>
      <c r="C8749">
        <v>0</v>
      </c>
      <c r="D8749" s="1" t="s">
        <v>81</v>
      </c>
      <c r="E8749" s="1"/>
      <c r="F8749" s="1" t="s">
        <v>114</v>
      </c>
      <c r="G8749" s="1" t="s">
        <v>197</v>
      </c>
    </row>
    <row r="8750" spans="1:7" x14ac:dyDescent="0.25">
      <c r="A8750" s="30">
        <v>43754.653163171293</v>
      </c>
      <c r="B8750" s="1" t="s">
        <v>196</v>
      </c>
      <c r="C8750">
        <v>0</v>
      </c>
      <c r="D8750" s="1" t="s">
        <v>81</v>
      </c>
      <c r="E8750" s="1"/>
      <c r="F8750" s="1" t="s">
        <v>114</v>
      </c>
      <c r="G8750" s="1" t="s">
        <v>197</v>
      </c>
    </row>
    <row r="8751" spans="1:7" x14ac:dyDescent="0.25">
      <c r="A8751" s="30">
        <v>43754.653194999999</v>
      </c>
      <c r="B8751" s="1" t="s">
        <v>196</v>
      </c>
      <c r="C8751">
        <v>0</v>
      </c>
      <c r="D8751" s="1" t="s">
        <v>81</v>
      </c>
      <c r="E8751" s="1"/>
      <c r="F8751" s="1" t="s">
        <v>117</v>
      </c>
      <c r="G8751" s="1" t="s">
        <v>197</v>
      </c>
    </row>
    <row r="8752" spans="1:7" x14ac:dyDescent="0.25">
      <c r="A8752" s="30">
        <v>43754.653520659725</v>
      </c>
      <c r="B8752" s="1" t="s">
        <v>196</v>
      </c>
      <c r="C8752">
        <v>0</v>
      </c>
      <c r="D8752" s="1" t="s">
        <v>81</v>
      </c>
      <c r="E8752" s="1"/>
      <c r="F8752" s="1" t="s">
        <v>114</v>
      </c>
      <c r="G8752" s="1" t="s">
        <v>197</v>
      </c>
    </row>
    <row r="8753" spans="1:7" x14ac:dyDescent="0.25">
      <c r="A8753" s="30">
        <v>43754.653863888889</v>
      </c>
      <c r="B8753" s="1" t="s">
        <v>196</v>
      </c>
      <c r="C8753">
        <v>0</v>
      </c>
      <c r="D8753" s="1" t="s">
        <v>81</v>
      </c>
      <c r="E8753" s="1"/>
      <c r="F8753" s="1" t="s">
        <v>114</v>
      </c>
      <c r="G8753" s="1" t="s">
        <v>197</v>
      </c>
    </row>
    <row r="8754" spans="1:7" x14ac:dyDescent="0.25">
      <c r="A8754" s="30">
        <v>43754.654013738429</v>
      </c>
      <c r="B8754" s="1" t="s">
        <v>196</v>
      </c>
      <c r="C8754">
        <v>0</v>
      </c>
      <c r="D8754" s="1" t="s">
        <v>81</v>
      </c>
      <c r="E8754" s="1"/>
      <c r="F8754" s="1" t="s">
        <v>114</v>
      </c>
      <c r="G8754" s="1" t="s">
        <v>197</v>
      </c>
    </row>
    <row r="8755" spans="1:7" x14ac:dyDescent="0.25">
      <c r="A8755" s="30">
        <v>43754.654117881946</v>
      </c>
      <c r="B8755" s="1" t="s">
        <v>196</v>
      </c>
      <c r="C8755">
        <v>0</v>
      </c>
      <c r="D8755" s="1" t="s">
        <v>81</v>
      </c>
      <c r="E8755" s="1"/>
      <c r="F8755" s="1" t="s">
        <v>114</v>
      </c>
      <c r="G8755" s="1" t="s">
        <v>197</v>
      </c>
    </row>
    <row r="8756" spans="1:7" x14ac:dyDescent="0.25">
      <c r="A8756" s="30">
        <v>43754.654549791667</v>
      </c>
      <c r="B8756" s="1" t="s">
        <v>196</v>
      </c>
      <c r="C8756">
        <v>0</v>
      </c>
      <c r="D8756" s="1" t="s">
        <v>81</v>
      </c>
      <c r="E8756" s="1"/>
      <c r="F8756" s="1" t="s">
        <v>114</v>
      </c>
      <c r="G8756" s="1" t="s">
        <v>197</v>
      </c>
    </row>
    <row r="8757" spans="1:7" x14ac:dyDescent="0.25">
      <c r="A8757" s="30">
        <v>43754.654646817129</v>
      </c>
      <c r="B8757" s="1" t="s">
        <v>196</v>
      </c>
      <c r="C8757">
        <v>0</v>
      </c>
      <c r="D8757" s="1" t="s">
        <v>81</v>
      </c>
      <c r="E8757" s="1"/>
      <c r="F8757" s="1" t="s">
        <v>114</v>
      </c>
      <c r="G8757" s="1" t="s">
        <v>197</v>
      </c>
    </row>
    <row r="8758" spans="1:7" x14ac:dyDescent="0.25">
      <c r="A8758" s="30">
        <v>43754.654856608795</v>
      </c>
      <c r="B8758" s="1" t="s">
        <v>196</v>
      </c>
      <c r="C8758">
        <v>0</v>
      </c>
      <c r="D8758" s="1" t="s">
        <v>81</v>
      </c>
      <c r="E8758" s="1"/>
      <c r="F8758" s="1" t="s">
        <v>114</v>
      </c>
      <c r="G8758" s="1" t="s">
        <v>197</v>
      </c>
    </row>
    <row r="8759" spans="1:7" x14ac:dyDescent="0.25">
      <c r="A8759" s="30">
        <v>43754.654912384256</v>
      </c>
      <c r="B8759" s="1" t="s">
        <v>196</v>
      </c>
      <c r="C8759">
        <v>0</v>
      </c>
      <c r="D8759" s="1" t="s">
        <v>81</v>
      </c>
      <c r="E8759" s="1"/>
      <c r="F8759" s="1" t="s">
        <v>114</v>
      </c>
      <c r="G8759" s="1" t="s">
        <v>197</v>
      </c>
    </row>
    <row r="8760" spans="1:7" x14ac:dyDescent="0.25">
      <c r="A8760" s="30">
        <v>43754.655401388889</v>
      </c>
      <c r="B8760" s="1" t="s">
        <v>196</v>
      </c>
      <c r="C8760">
        <v>0</v>
      </c>
      <c r="D8760" s="1" t="s">
        <v>81</v>
      </c>
      <c r="E8760" s="1"/>
      <c r="F8760" s="1" t="s">
        <v>114</v>
      </c>
      <c r="G8760" s="1" t="s">
        <v>197</v>
      </c>
    </row>
    <row r="8761" spans="1:7" x14ac:dyDescent="0.25">
      <c r="A8761" s="30">
        <v>43754.65547607639</v>
      </c>
      <c r="B8761" s="1" t="s">
        <v>119</v>
      </c>
      <c r="C8761">
        <v>1</v>
      </c>
      <c r="D8761" s="1" t="s">
        <v>81</v>
      </c>
      <c r="E8761" s="1" t="s">
        <v>251</v>
      </c>
      <c r="F8761" s="1" t="s">
        <v>71</v>
      </c>
      <c r="G8761" s="1" t="s">
        <v>211</v>
      </c>
    </row>
    <row r="8762" spans="1:7" x14ac:dyDescent="0.25">
      <c r="A8762" s="30">
        <v>43754.655607870372</v>
      </c>
      <c r="B8762" s="1" t="s">
        <v>120</v>
      </c>
      <c r="C8762">
        <v>1</v>
      </c>
      <c r="D8762" s="1" t="s">
        <v>81</v>
      </c>
      <c r="E8762" s="1" t="s">
        <v>251</v>
      </c>
      <c r="F8762" s="1" t="s">
        <v>71</v>
      </c>
      <c r="G8762" s="1" t="s">
        <v>211</v>
      </c>
    </row>
    <row r="8763" spans="1:7" x14ac:dyDescent="0.25">
      <c r="A8763" s="30">
        <v>43754.655818344909</v>
      </c>
      <c r="B8763" s="1" t="s">
        <v>196</v>
      </c>
      <c r="C8763">
        <v>0</v>
      </c>
      <c r="D8763" s="1" t="s">
        <v>81</v>
      </c>
      <c r="E8763" s="1"/>
      <c r="F8763" s="1" t="s">
        <v>114</v>
      </c>
      <c r="G8763" s="1" t="s">
        <v>197</v>
      </c>
    </row>
    <row r="8764" spans="1:7" x14ac:dyDescent="0.25">
      <c r="A8764" s="30">
        <v>43754.656016018518</v>
      </c>
      <c r="B8764" s="1" t="s">
        <v>196</v>
      </c>
      <c r="C8764">
        <v>0</v>
      </c>
      <c r="D8764" s="1" t="s">
        <v>81</v>
      </c>
      <c r="E8764" s="1"/>
      <c r="F8764" s="1" t="s">
        <v>114</v>
      </c>
      <c r="G8764" s="1" t="s">
        <v>197</v>
      </c>
    </row>
    <row r="8765" spans="1:7" x14ac:dyDescent="0.25">
      <c r="A8765" s="30">
        <v>43754.656038854169</v>
      </c>
      <c r="B8765" s="1" t="s">
        <v>196</v>
      </c>
      <c r="C8765">
        <v>0</v>
      </c>
      <c r="D8765" s="1" t="s">
        <v>81</v>
      </c>
      <c r="E8765" s="1"/>
      <c r="F8765" s="1" t="s">
        <v>114</v>
      </c>
      <c r="G8765" s="1" t="s">
        <v>197</v>
      </c>
    </row>
    <row r="8766" spans="1:7" x14ac:dyDescent="0.25">
      <c r="A8766" s="30">
        <v>43754.65608025463</v>
      </c>
      <c r="B8766" s="1" t="s">
        <v>196</v>
      </c>
      <c r="C8766">
        <v>0</v>
      </c>
      <c r="D8766" s="1" t="s">
        <v>81</v>
      </c>
      <c r="E8766" s="1"/>
      <c r="F8766" s="1" t="s">
        <v>114</v>
      </c>
      <c r="G8766" s="1" t="s">
        <v>197</v>
      </c>
    </row>
    <row r="8767" spans="1:7" x14ac:dyDescent="0.25">
      <c r="A8767" s="30">
        <v>43754.65616027778</v>
      </c>
      <c r="B8767" s="1" t="s">
        <v>196</v>
      </c>
      <c r="C8767">
        <v>0</v>
      </c>
      <c r="D8767" s="1" t="s">
        <v>81</v>
      </c>
      <c r="E8767" s="1"/>
      <c r="F8767" s="1" t="s">
        <v>114</v>
      </c>
      <c r="G8767" s="1" t="s">
        <v>197</v>
      </c>
    </row>
    <row r="8768" spans="1:7" x14ac:dyDescent="0.25">
      <c r="A8768" s="30">
        <v>43754.656602141207</v>
      </c>
      <c r="B8768" s="1" t="s">
        <v>196</v>
      </c>
      <c r="C8768">
        <v>0</v>
      </c>
      <c r="D8768" s="1" t="s">
        <v>81</v>
      </c>
      <c r="E8768" s="1"/>
      <c r="F8768" s="1" t="s">
        <v>114</v>
      </c>
      <c r="G8768" s="1" t="s">
        <v>197</v>
      </c>
    </row>
    <row r="8769" spans="1:7" x14ac:dyDescent="0.25">
      <c r="A8769" s="30">
        <v>43754.656637673608</v>
      </c>
      <c r="B8769" s="1" t="s">
        <v>196</v>
      </c>
      <c r="C8769">
        <v>0</v>
      </c>
      <c r="D8769" s="1" t="s">
        <v>81</v>
      </c>
      <c r="E8769" s="1"/>
      <c r="F8769" s="1" t="s">
        <v>114</v>
      </c>
      <c r="G8769" s="1" t="s">
        <v>197</v>
      </c>
    </row>
    <row r="8770" spans="1:7" x14ac:dyDescent="0.25">
      <c r="A8770" s="30">
        <v>43754.656658194443</v>
      </c>
      <c r="B8770" s="1" t="s">
        <v>196</v>
      </c>
      <c r="C8770">
        <v>0</v>
      </c>
      <c r="D8770" s="1" t="s">
        <v>81</v>
      </c>
      <c r="E8770" s="1"/>
      <c r="F8770" s="1" t="s">
        <v>117</v>
      </c>
      <c r="G8770" s="1" t="s">
        <v>197</v>
      </c>
    </row>
    <row r="8771" spans="1:7" x14ac:dyDescent="0.25">
      <c r="A8771" s="30">
        <v>43754.656993472221</v>
      </c>
      <c r="B8771" s="1" t="s">
        <v>196</v>
      </c>
      <c r="C8771">
        <v>0</v>
      </c>
      <c r="D8771" s="1" t="s">
        <v>81</v>
      </c>
      <c r="E8771" s="1"/>
      <c r="F8771" s="1" t="s">
        <v>114</v>
      </c>
      <c r="G8771" s="1" t="s">
        <v>197</v>
      </c>
    </row>
    <row r="8772" spans="1:7" x14ac:dyDescent="0.25">
      <c r="A8772" s="30">
        <v>43754.656996990743</v>
      </c>
      <c r="B8772" s="1" t="s">
        <v>121</v>
      </c>
      <c r="C8772">
        <v>1</v>
      </c>
      <c r="D8772" s="1" t="s">
        <v>81</v>
      </c>
      <c r="E8772" s="1" t="s">
        <v>251</v>
      </c>
      <c r="F8772" s="1" t="s">
        <v>71</v>
      </c>
      <c r="G8772" s="1" t="s">
        <v>211</v>
      </c>
    </row>
    <row r="8773" spans="1:7" x14ac:dyDescent="0.25">
      <c r="A8773" s="30">
        <v>43754.657336076387</v>
      </c>
      <c r="B8773" s="1" t="s">
        <v>196</v>
      </c>
      <c r="C8773">
        <v>0</v>
      </c>
      <c r="D8773" s="1" t="s">
        <v>81</v>
      </c>
      <c r="E8773" s="1"/>
      <c r="F8773" s="1" t="s">
        <v>114</v>
      </c>
      <c r="G8773" s="1" t="s">
        <v>197</v>
      </c>
    </row>
    <row r="8774" spans="1:7" x14ac:dyDescent="0.25">
      <c r="A8774" s="30">
        <v>43754.657484780095</v>
      </c>
      <c r="B8774" s="1" t="s">
        <v>196</v>
      </c>
      <c r="C8774">
        <v>0</v>
      </c>
      <c r="D8774" s="1" t="s">
        <v>81</v>
      </c>
      <c r="E8774" s="1"/>
      <c r="F8774" s="1" t="s">
        <v>114</v>
      </c>
      <c r="G8774" s="1" t="s">
        <v>197</v>
      </c>
    </row>
    <row r="8775" spans="1:7" x14ac:dyDescent="0.25">
      <c r="A8775" s="30">
        <v>43754.657590347226</v>
      </c>
      <c r="B8775" s="1" t="s">
        <v>196</v>
      </c>
      <c r="C8775">
        <v>0</v>
      </c>
      <c r="D8775" s="1" t="s">
        <v>81</v>
      </c>
      <c r="E8775" s="1"/>
      <c r="F8775" s="1" t="s">
        <v>114</v>
      </c>
      <c r="G8775" s="1" t="s">
        <v>197</v>
      </c>
    </row>
    <row r="8776" spans="1:7" x14ac:dyDescent="0.25">
      <c r="A8776" s="30">
        <v>43754.658022638891</v>
      </c>
      <c r="B8776" s="1" t="s">
        <v>196</v>
      </c>
      <c r="C8776">
        <v>0</v>
      </c>
      <c r="D8776" s="1" t="s">
        <v>81</v>
      </c>
      <c r="E8776" s="1"/>
      <c r="F8776" s="1" t="s">
        <v>114</v>
      </c>
      <c r="G8776" s="1" t="s">
        <v>197</v>
      </c>
    </row>
    <row r="8777" spans="1:7" x14ac:dyDescent="0.25">
      <c r="A8777" s="30">
        <v>43754.658113761572</v>
      </c>
      <c r="B8777" s="1" t="s">
        <v>122</v>
      </c>
      <c r="C8777">
        <v>1</v>
      </c>
      <c r="D8777" s="1" t="s">
        <v>81</v>
      </c>
      <c r="E8777" s="1" t="s">
        <v>251</v>
      </c>
      <c r="F8777" s="1" t="s">
        <v>71</v>
      </c>
      <c r="G8777" s="1" t="s">
        <v>211</v>
      </c>
    </row>
    <row r="8778" spans="1:7" x14ac:dyDescent="0.25">
      <c r="A8778" s="30">
        <v>43754.658119131942</v>
      </c>
      <c r="B8778" s="1" t="s">
        <v>196</v>
      </c>
      <c r="C8778">
        <v>0</v>
      </c>
      <c r="D8778" s="1" t="s">
        <v>81</v>
      </c>
      <c r="E8778" s="1"/>
      <c r="F8778" s="1" t="s">
        <v>114</v>
      </c>
      <c r="G8778" s="1" t="s">
        <v>197</v>
      </c>
    </row>
    <row r="8779" spans="1:7" x14ac:dyDescent="0.25">
      <c r="A8779" s="30">
        <v>43754.658329351849</v>
      </c>
      <c r="B8779" s="1" t="s">
        <v>196</v>
      </c>
      <c r="C8779">
        <v>0</v>
      </c>
      <c r="D8779" s="1" t="s">
        <v>81</v>
      </c>
      <c r="E8779" s="1"/>
      <c r="F8779" s="1" t="s">
        <v>114</v>
      </c>
      <c r="G8779" s="1" t="s">
        <v>197</v>
      </c>
    </row>
    <row r="8780" spans="1:7" x14ac:dyDescent="0.25">
      <c r="A8780" s="30">
        <v>43754.658384201386</v>
      </c>
      <c r="B8780" s="1" t="s">
        <v>196</v>
      </c>
      <c r="C8780">
        <v>0</v>
      </c>
      <c r="D8780" s="1" t="s">
        <v>81</v>
      </c>
      <c r="E8780" s="1"/>
      <c r="F8780" s="1" t="s">
        <v>114</v>
      </c>
      <c r="G8780" s="1" t="s">
        <v>197</v>
      </c>
    </row>
    <row r="8781" spans="1:7" x14ac:dyDescent="0.25">
      <c r="A8781" s="30">
        <v>43754.658874583336</v>
      </c>
      <c r="B8781" s="1" t="s">
        <v>196</v>
      </c>
      <c r="C8781">
        <v>0</v>
      </c>
      <c r="D8781" s="1" t="s">
        <v>81</v>
      </c>
      <c r="E8781" s="1"/>
      <c r="F8781" s="1" t="s">
        <v>114</v>
      </c>
      <c r="G8781" s="1" t="s">
        <v>197</v>
      </c>
    </row>
    <row r="8782" spans="1:7" x14ac:dyDescent="0.25">
      <c r="A8782" s="30">
        <v>43754.65929113426</v>
      </c>
      <c r="B8782" s="1" t="s">
        <v>196</v>
      </c>
      <c r="C8782">
        <v>0</v>
      </c>
      <c r="D8782" s="1" t="s">
        <v>81</v>
      </c>
      <c r="E8782" s="1"/>
      <c r="F8782" s="1" t="s">
        <v>114</v>
      </c>
      <c r="G8782" s="1" t="s">
        <v>197</v>
      </c>
    </row>
    <row r="8783" spans="1:7" x14ac:dyDescent="0.25">
      <c r="A8783" s="30">
        <v>43754.659483333337</v>
      </c>
      <c r="B8783" s="1" t="s">
        <v>196</v>
      </c>
      <c r="C8783">
        <v>0</v>
      </c>
      <c r="D8783" s="1" t="s">
        <v>81</v>
      </c>
      <c r="E8783" s="1"/>
      <c r="F8783" s="1" t="s">
        <v>114</v>
      </c>
      <c r="G8783" s="1" t="s">
        <v>197</v>
      </c>
    </row>
    <row r="8784" spans="1:7" x14ac:dyDescent="0.25">
      <c r="A8784" s="30">
        <v>43754.659511053243</v>
      </c>
      <c r="B8784" s="1" t="s">
        <v>196</v>
      </c>
      <c r="C8784">
        <v>0</v>
      </c>
      <c r="D8784" s="1" t="s">
        <v>81</v>
      </c>
      <c r="E8784" s="1"/>
      <c r="F8784" s="1" t="s">
        <v>114</v>
      </c>
      <c r="G8784" s="1" t="s">
        <v>197</v>
      </c>
    </row>
    <row r="8785" spans="1:7" x14ac:dyDescent="0.25">
      <c r="A8785" s="30">
        <v>43754.659552291669</v>
      </c>
      <c r="B8785" s="1" t="s">
        <v>196</v>
      </c>
      <c r="C8785">
        <v>0</v>
      </c>
      <c r="D8785" s="1" t="s">
        <v>81</v>
      </c>
      <c r="E8785" s="1"/>
      <c r="F8785" s="1" t="s">
        <v>114</v>
      </c>
      <c r="G8785" s="1" t="s">
        <v>197</v>
      </c>
    </row>
    <row r="8786" spans="1:7" x14ac:dyDescent="0.25">
      <c r="A8786" s="30">
        <v>43754.659632060182</v>
      </c>
      <c r="B8786" s="1" t="s">
        <v>196</v>
      </c>
      <c r="C8786">
        <v>0</v>
      </c>
      <c r="D8786" s="1" t="s">
        <v>81</v>
      </c>
      <c r="E8786" s="1"/>
      <c r="F8786" s="1" t="s">
        <v>114</v>
      </c>
      <c r="G8786" s="1" t="s">
        <v>197</v>
      </c>
    </row>
    <row r="8787" spans="1:7" x14ac:dyDescent="0.25">
      <c r="A8787" s="30">
        <v>43754.660074340274</v>
      </c>
      <c r="B8787" s="1" t="s">
        <v>196</v>
      </c>
      <c r="C8787">
        <v>0</v>
      </c>
      <c r="D8787" s="1" t="s">
        <v>81</v>
      </c>
      <c r="E8787" s="1"/>
      <c r="F8787" s="1" t="s">
        <v>114</v>
      </c>
      <c r="G8787" s="1" t="s">
        <v>197</v>
      </c>
    </row>
    <row r="8788" spans="1:7" x14ac:dyDescent="0.25">
      <c r="A8788" s="30">
        <v>43754.660107638891</v>
      </c>
      <c r="B8788" s="1" t="s">
        <v>196</v>
      </c>
      <c r="C8788">
        <v>0</v>
      </c>
      <c r="D8788" s="1" t="s">
        <v>81</v>
      </c>
      <c r="E8788" s="1"/>
      <c r="F8788" s="1" t="s">
        <v>114</v>
      </c>
      <c r="G8788" s="1" t="s">
        <v>197</v>
      </c>
    </row>
    <row r="8789" spans="1:7" x14ac:dyDescent="0.25">
      <c r="A8789" s="30">
        <v>43754.660245833336</v>
      </c>
      <c r="B8789" s="1" t="s">
        <v>196</v>
      </c>
      <c r="C8789">
        <v>0</v>
      </c>
      <c r="D8789" s="1" t="s">
        <v>81</v>
      </c>
      <c r="E8789" s="1"/>
      <c r="F8789" s="1" t="s">
        <v>117</v>
      </c>
      <c r="G8789" s="1" t="s">
        <v>197</v>
      </c>
    </row>
    <row r="8790" spans="1:7" x14ac:dyDescent="0.25">
      <c r="A8790" s="30">
        <v>43754.660465486108</v>
      </c>
      <c r="B8790" s="1" t="s">
        <v>196</v>
      </c>
      <c r="C8790">
        <v>0</v>
      </c>
      <c r="D8790" s="1" t="s">
        <v>81</v>
      </c>
      <c r="E8790" s="1"/>
      <c r="F8790" s="1" t="s">
        <v>114</v>
      </c>
      <c r="G8790" s="1" t="s">
        <v>197</v>
      </c>
    </row>
    <row r="8791" spans="1:7" x14ac:dyDescent="0.25">
      <c r="A8791" s="30">
        <v>43754.660808680557</v>
      </c>
      <c r="B8791" s="1" t="s">
        <v>196</v>
      </c>
      <c r="C8791">
        <v>0</v>
      </c>
      <c r="D8791" s="1" t="s">
        <v>81</v>
      </c>
      <c r="E8791" s="1"/>
      <c r="F8791" s="1" t="s">
        <v>114</v>
      </c>
      <c r="G8791" s="1" t="s">
        <v>197</v>
      </c>
    </row>
    <row r="8792" spans="1:7" x14ac:dyDescent="0.25">
      <c r="A8792" s="30">
        <v>43754.660954583334</v>
      </c>
      <c r="B8792" s="1" t="s">
        <v>196</v>
      </c>
      <c r="C8792">
        <v>0</v>
      </c>
      <c r="D8792" s="1" t="s">
        <v>81</v>
      </c>
      <c r="E8792" s="1"/>
      <c r="F8792" s="1" t="s">
        <v>114</v>
      </c>
      <c r="G8792" s="1" t="s">
        <v>197</v>
      </c>
    </row>
    <row r="8793" spans="1:7" x14ac:dyDescent="0.25">
      <c r="A8793" s="30">
        <v>43754.66106327546</v>
      </c>
      <c r="B8793" s="1" t="s">
        <v>196</v>
      </c>
      <c r="C8793">
        <v>0</v>
      </c>
      <c r="D8793" s="1" t="s">
        <v>81</v>
      </c>
      <c r="E8793" s="1"/>
      <c r="F8793" s="1" t="s">
        <v>114</v>
      </c>
      <c r="G8793" s="1" t="s">
        <v>197</v>
      </c>
    </row>
    <row r="8794" spans="1:7" x14ac:dyDescent="0.25">
      <c r="A8794" s="30">
        <v>43754.661514293985</v>
      </c>
      <c r="B8794" s="1" t="s">
        <v>196</v>
      </c>
      <c r="C8794">
        <v>0</v>
      </c>
      <c r="D8794" s="1" t="s">
        <v>81</v>
      </c>
      <c r="E8794" s="1"/>
      <c r="F8794" s="1" t="s">
        <v>114</v>
      </c>
      <c r="G8794" s="1" t="s">
        <v>197</v>
      </c>
    </row>
    <row r="8795" spans="1:7" x14ac:dyDescent="0.25">
      <c r="A8795" s="30">
        <v>43754.661592141201</v>
      </c>
      <c r="B8795" s="1" t="s">
        <v>196</v>
      </c>
      <c r="C8795">
        <v>0</v>
      </c>
      <c r="D8795" s="1" t="s">
        <v>81</v>
      </c>
      <c r="E8795" s="1"/>
      <c r="F8795" s="1" t="s">
        <v>114</v>
      </c>
      <c r="G8795" s="1" t="s">
        <v>197</v>
      </c>
    </row>
    <row r="8796" spans="1:7" x14ac:dyDescent="0.25">
      <c r="A8796" s="30">
        <v>43754.661802719907</v>
      </c>
      <c r="B8796" s="1" t="s">
        <v>196</v>
      </c>
      <c r="C8796">
        <v>0</v>
      </c>
      <c r="D8796" s="1" t="s">
        <v>81</v>
      </c>
      <c r="E8796" s="1"/>
      <c r="F8796" s="1" t="s">
        <v>114</v>
      </c>
      <c r="G8796" s="1" t="s">
        <v>197</v>
      </c>
    </row>
    <row r="8797" spans="1:7" x14ac:dyDescent="0.25">
      <c r="A8797" s="30">
        <v>43754.661858518521</v>
      </c>
      <c r="B8797" s="1" t="s">
        <v>196</v>
      </c>
      <c r="C8797">
        <v>0</v>
      </c>
      <c r="D8797" s="1" t="s">
        <v>81</v>
      </c>
      <c r="E8797" s="1"/>
      <c r="F8797" s="1" t="s">
        <v>114</v>
      </c>
      <c r="G8797" s="1" t="s">
        <v>197</v>
      </c>
    </row>
    <row r="8798" spans="1:7" x14ac:dyDescent="0.25">
      <c r="A8798" s="30">
        <v>43754.662346006946</v>
      </c>
      <c r="B8798" s="1" t="s">
        <v>196</v>
      </c>
      <c r="C8798">
        <v>0</v>
      </c>
      <c r="D8798" s="1" t="s">
        <v>81</v>
      </c>
      <c r="E8798" s="1"/>
      <c r="F8798" s="1" t="s">
        <v>114</v>
      </c>
      <c r="G8798" s="1" t="s">
        <v>197</v>
      </c>
    </row>
    <row r="8799" spans="1:7" x14ac:dyDescent="0.25">
      <c r="A8799" s="30">
        <v>43754.662765324072</v>
      </c>
      <c r="B8799" s="1" t="s">
        <v>196</v>
      </c>
      <c r="C8799">
        <v>0</v>
      </c>
      <c r="D8799" s="1" t="s">
        <v>81</v>
      </c>
      <c r="E8799" s="1"/>
      <c r="F8799" s="1" t="s">
        <v>114</v>
      </c>
      <c r="G8799" s="1" t="s">
        <v>197</v>
      </c>
    </row>
    <row r="8800" spans="1:7" x14ac:dyDescent="0.25">
      <c r="A8800" s="30">
        <v>43754.662959872687</v>
      </c>
      <c r="B8800" s="1" t="s">
        <v>196</v>
      </c>
      <c r="C8800">
        <v>0</v>
      </c>
      <c r="D8800" s="1" t="s">
        <v>81</v>
      </c>
      <c r="E8800" s="1"/>
      <c r="F8800" s="1" t="s">
        <v>114</v>
      </c>
      <c r="G8800" s="1" t="s">
        <v>197</v>
      </c>
    </row>
    <row r="8801" spans="1:7" x14ac:dyDescent="0.25">
      <c r="A8801" s="30">
        <v>43754.662983599534</v>
      </c>
      <c r="B8801" s="1" t="s">
        <v>196</v>
      </c>
      <c r="C8801">
        <v>0</v>
      </c>
      <c r="D8801" s="1" t="s">
        <v>81</v>
      </c>
      <c r="E8801" s="1"/>
      <c r="F8801" s="1" t="s">
        <v>114</v>
      </c>
      <c r="G8801" s="1" t="s">
        <v>197</v>
      </c>
    </row>
    <row r="8802" spans="1:7" x14ac:dyDescent="0.25">
      <c r="A8802" s="30">
        <v>43754.663024606481</v>
      </c>
      <c r="B8802" s="1" t="s">
        <v>196</v>
      </c>
      <c r="C8802">
        <v>0</v>
      </c>
      <c r="D8802" s="1" t="s">
        <v>81</v>
      </c>
      <c r="E8802" s="1"/>
      <c r="F8802" s="1" t="s">
        <v>114</v>
      </c>
      <c r="G8802" s="1" t="s">
        <v>197</v>
      </c>
    </row>
    <row r="8803" spans="1:7" x14ac:dyDescent="0.25">
      <c r="A8803" s="30">
        <v>43754.663104756946</v>
      </c>
      <c r="B8803" s="1" t="s">
        <v>196</v>
      </c>
      <c r="C8803">
        <v>0</v>
      </c>
      <c r="D8803" s="1" t="s">
        <v>81</v>
      </c>
      <c r="E8803" s="1"/>
      <c r="F8803" s="1" t="s">
        <v>114</v>
      </c>
      <c r="G8803" s="1" t="s">
        <v>197</v>
      </c>
    </row>
    <row r="8804" spans="1:7" x14ac:dyDescent="0.25">
      <c r="A8804" s="30">
        <v>43754.663236689812</v>
      </c>
      <c r="B8804" s="1" t="s">
        <v>196</v>
      </c>
      <c r="C8804">
        <v>0</v>
      </c>
      <c r="D8804" s="1" t="s">
        <v>81</v>
      </c>
      <c r="E8804" s="1"/>
      <c r="F8804" s="1" t="s">
        <v>117</v>
      </c>
      <c r="G8804" s="1" t="s">
        <v>197</v>
      </c>
    </row>
    <row r="8805" spans="1:7" x14ac:dyDescent="0.25">
      <c r="A8805" s="30">
        <v>43754.663550972225</v>
      </c>
      <c r="B8805" s="1" t="s">
        <v>196</v>
      </c>
      <c r="C8805">
        <v>0</v>
      </c>
      <c r="D8805" s="1" t="s">
        <v>81</v>
      </c>
      <c r="E8805" s="1"/>
      <c r="F8805" s="1" t="s">
        <v>114</v>
      </c>
      <c r="G8805" s="1" t="s">
        <v>197</v>
      </c>
    </row>
    <row r="8806" spans="1:7" x14ac:dyDescent="0.25">
      <c r="A8806" s="30">
        <v>43754.663578344909</v>
      </c>
      <c r="B8806" s="1" t="s">
        <v>196</v>
      </c>
      <c r="C8806">
        <v>0</v>
      </c>
      <c r="D8806" s="1" t="s">
        <v>81</v>
      </c>
      <c r="E8806" s="1"/>
      <c r="F8806" s="1" t="s">
        <v>114</v>
      </c>
      <c r="G8806" s="1" t="s">
        <v>197</v>
      </c>
    </row>
    <row r="8807" spans="1:7" x14ac:dyDescent="0.25">
      <c r="A8807" s="30">
        <v>43754.663719988428</v>
      </c>
      <c r="B8807" s="1" t="s">
        <v>196</v>
      </c>
      <c r="C8807">
        <v>0</v>
      </c>
      <c r="D8807" s="1" t="s">
        <v>81</v>
      </c>
      <c r="E8807" s="1"/>
      <c r="F8807" s="1" t="s">
        <v>117</v>
      </c>
      <c r="G8807" s="1" t="s">
        <v>197</v>
      </c>
    </row>
    <row r="8808" spans="1:7" x14ac:dyDescent="0.25">
      <c r="A8808" s="30">
        <v>43754.663938217593</v>
      </c>
      <c r="B8808" s="1" t="s">
        <v>196</v>
      </c>
      <c r="C8808">
        <v>0</v>
      </c>
      <c r="D8808" s="1" t="s">
        <v>81</v>
      </c>
      <c r="E8808" s="1"/>
      <c r="F8808" s="1" t="s">
        <v>114</v>
      </c>
      <c r="G8808" s="1" t="s">
        <v>197</v>
      </c>
    </row>
    <row r="8809" spans="1:7" x14ac:dyDescent="0.25">
      <c r="A8809" s="30">
        <v>43754.664281192127</v>
      </c>
      <c r="B8809" s="1" t="s">
        <v>196</v>
      </c>
      <c r="C8809">
        <v>0</v>
      </c>
      <c r="D8809" s="1" t="s">
        <v>81</v>
      </c>
      <c r="E8809" s="1"/>
      <c r="F8809" s="1" t="s">
        <v>114</v>
      </c>
      <c r="G8809" s="1" t="s">
        <v>197</v>
      </c>
    </row>
    <row r="8810" spans="1:7" x14ac:dyDescent="0.25">
      <c r="A8810" s="30">
        <v>43754.664426736112</v>
      </c>
      <c r="B8810" s="1" t="s">
        <v>196</v>
      </c>
      <c r="C8810">
        <v>0</v>
      </c>
      <c r="D8810" s="1" t="s">
        <v>81</v>
      </c>
      <c r="E8810" s="1"/>
      <c r="F8810" s="1" t="s">
        <v>114</v>
      </c>
      <c r="G8810" s="1" t="s">
        <v>197</v>
      </c>
    </row>
    <row r="8811" spans="1:7" x14ac:dyDescent="0.25">
      <c r="A8811" s="30">
        <v>43754.664534965275</v>
      </c>
      <c r="B8811" s="1" t="s">
        <v>196</v>
      </c>
      <c r="C8811">
        <v>0</v>
      </c>
      <c r="D8811" s="1" t="s">
        <v>81</v>
      </c>
      <c r="E8811" s="1"/>
      <c r="F8811" s="1" t="s">
        <v>114</v>
      </c>
      <c r="G8811" s="1" t="s">
        <v>197</v>
      </c>
    </row>
    <row r="8812" spans="1:7" x14ac:dyDescent="0.25">
      <c r="A8812" s="30">
        <v>43754.664967199074</v>
      </c>
      <c r="B8812" s="1" t="s">
        <v>196</v>
      </c>
      <c r="C8812">
        <v>0</v>
      </c>
      <c r="D8812" s="1" t="s">
        <v>81</v>
      </c>
      <c r="E8812" s="1"/>
      <c r="F8812" s="1" t="s">
        <v>114</v>
      </c>
      <c r="G8812" s="1" t="s">
        <v>197</v>
      </c>
    </row>
    <row r="8813" spans="1:7" x14ac:dyDescent="0.25">
      <c r="A8813" s="30">
        <v>43754.665064895831</v>
      </c>
      <c r="B8813" s="1" t="s">
        <v>196</v>
      </c>
      <c r="C8813">
        <v>0</v>
      </c>
      <c r="D8813" s="1" t="s">
        <v>81</v>
      </c>
      <c r="E8813" s="1"/>
      <c r="F8813" s="1" t="s">
        <v>114</v>
      </c>
      <c r="G8813" s="1" t="s">
        <v>197</v>
      </c>
    </row>
    <row r="8814" spans="1:7" x14ac:dyDescent="0.25">
      <c r="A8814" s="30">
        <v>43754.665275659725</v>
      </c>
      <c r="B8814" s="1" t="s">
        <v>196</v>
      </c>
      <c r="C8814">
        <v>0</v>
      </c>
      <c r="D8814" s="1" t="s">
        <v>81</v>
      </c>
      <c r="E8814" s="1"/>
      <c r="F8814" s="1" t="s">
        <v>114</v>
      </c>
      <c r="G8814" s="1" t="s">
        <v>197</v>
      </c>
    </row>
    <row r="8815" spans="1:7" x14ac:dyDescent="0.25">
      <c r="A8815" s="30">
        <v>43754.665328287039</v>
      </c>
      <c r="B8815" s="1" t="s">
        <v>196</v>
      </c>
      <c r="C8815">
        <v>0</v>
      </c>
      <c r="D8815" s="1" t="s">
        <v>81</v>
      </c>
      <c r="E8815" s="1"/>
      <c r="F8815" s="1" t="s">
        <v>114</v>
      </c>
      <c r="G8815" s="1" t="s">
        <v>197</v>
      </c>
    </row>
    <row r="8816" spans="1:7" x14ac:dyDescent="0.25">
      <c r="A8816" s="30">
        <v>43754.665818657406</v>
      </c>
      <c r="B8816" s="1" t="s">
        <v>196</v>
      </c>
      <c r="C8816">
        <v>0</v>
      </c>
      <c r="D8816" s="1" t="s">
        <v>81</v>
      </c>
      <c r="E8816" s="1"/>
      <c r="F8816" s="1" t="s">
        <v>114</v>
      </c>
      <c r="G8816" s="1" t="s">
        <v>197</v>
      </c>
    </row>
    <row r="8817" spans="1:7" x14ac:dyDescent="0.25">
      <c r="A8817" s="30">
        <v>43754.666235752316</v>
      </c>
      <c r="B8817" s="1" t="s">
        <v>196</v>
      </c>
      <c r="C8817">
        <v>0</v>
      </c>
      <c r="D8817" s="1" t="s">
        <v>81</v>
      </c>
      <c r="E8817" s="1"/>
      <c r="F8817" s="1" t="s">
        <v>114</v>
      </c>
      <c r="G8817" s="1" t="s">
        <v>197</v>
      </c>
    </row>
    <row r="8818" spans="1:7" x14ac:dyDescent="0.25">
      <c r="A8818" s="30">
        <v>43754.666430671299</v>
      </c>
      <c r="B8818" s="1" t="s">
        <v>196</v>
      </c>
      <c r="C8818">
        <v>0</v>
      </c>
      <c r="D8818" s="1" t="s">
        <v>81</v>
      </c>
      <c r="E8818" s="1"/>
      <c r="F8818" s="1" t="s">
        <v>114</v>
      </c>
      <c r="G8818" s="1" t="s">
        <v>197</v>
      </c>
    </row>
    <row r="8819" spans="1:7" x14ac:dyDescent="0.25">
      <c r="A8819" s="30">
        <v>43754.666456134262</v>
      </c>
      <c r="B8819" s="1" t="s">
        <v>196</v>
      </c>
      <c r="C8819">
        <v>0</v>
      </c>
      <c r="D8819" s="1" t="s">
        <v>81</v>
      </c>
      <c r="E8819" s="1"/>
      <c r="F8819" s="1" t="s">
        <v>114</v>
      </c>
      <c r="G8819" s="1" t="s">
        <v>197</v>
      </c>
    </row>
    <row r="8820" spans="1:7" x14ac:dyDescent="0.25">
      <c r="A8820" s="30">
        <v>43754.666496006947</v>
      </c>
      <c r="B8820" s="1" t="s">
        <v>196</v>
      </c>
      <c r="C8820">
        <v>0</v>
      </c>
      <c r="D8820" s="1" t="s">
        <v>81</v>
      </c>
      <c r="E8820" s="1"/>
      <c r="F8820" s="1" t="s">
        <v>114</v>
      </c>
      <c r="G8820" s="1" t="s">
        <v>197</v>
      </c>
    </row>
    <row r="8821" spans="1:7" x14ac:dyDescent="0.25">
      <c r="A8821" s="30">
        <v>43754.666579027777</v>
      </c>
      <c r="B8821" s="1" t="s">
        <v>196</v>
      </c>
      <c r="C8821">
        <v>0</v>
      </c>
      <c r="D8821" s="1" t="s">
        <v>81</v>
      </c>
      <c r="E8821" s="1"/>
      <c r="F8821" s="1" t="s">
        <v>114</v>
      </c>
      <c r="G8821" s="1" t="s">
        <v>197</v>
      </c>
    </row>
    <row r="8822" spans="1:7" x14ac:dyDescent="0.25">
      <c r="A8822" s="30">
        <v>43754.667019270833</v>
      </c>
      <c r="B8822" s="1" t="s">
        <v>196</v>
      </c>
      <c r="C8822">
        <v>0</v>
      </c>
      <c r="D8822" s="1" t="s">
        <v>81</v>
      </c>
      <c r="E8822" s="1"/>
      <c r="F8822" s="1" t="s">
        <v>114</v>
      </c>
      <c r="G8822" s="1" t="s">
        <v>197</v>
      </c>
    </row>
    <row r="8823" spans="1:7" x14ac:dyDescent="0.25">
      <c r="A8823" s="30">
        <v>43754.667049675925</v>
      </c>
      <c r="B8823" s="1" t="s">
        <v>196</v>
      </c>
      <c r="C8823">
        <v>0</v>
      </c>
      <c r="D8823" s="1" t="s">
        <v>81</v>
      </c>
      <c r="E8823" s="1"/>
      <c r="F8823" s="1" t="s">
        <v>114</v>
      </c>
      <c r="G8823" s="1" t="s">
        <v>197</v>
      </c>
    </row>
    <row r="8824" spans="1:7" x14ac:dyDescent="0.25">
      <c r="A8824" s="30">
        <v>43754.667193900466</v>
      </c>
      <c r="B8824" s="1" t="s">
        <v>196</v>
      </c>
      <c r="C8824">
        <v>0</v>
      </c>
      <c r="D8824" s="1" t="s">
        <v>81</v>
      </c>
      <c r="E8824" s="1"/>
      <c r="F8824" s="1" t="s">
        <v>117</v>
      </c>
      <c r="G8824" s="1" t="s">
        <v>197</v>
      </c>
    </row>
    <row r="8825" spans="1:7" x14ac:dyDescent="0.25">
      <c r="A8825" s="30">
        <v>43754.667410520837</v>
      </c>
      <c r="B8825" s="1" t="s">
        <v>196</v>
      </c>
      <c r="C8825">
        <v>0</v>
      </c>
      <c r="D8825" s="1" t="s">
        <v>81</v>
      </c>
      <c r="E8825" s="1"/>
      <c r="F8825" s="1" t="s">
        <v>114</v>
      </c>
      <c r="G8825" s="1" t="s">
        <v>197</v>
      </c>
    </row>
    <row r="8826" spans="1:7" x14ac:dyDescent="0.25">
      <c r="A8826" s="30">
        <v>43754.667423541665</v>
      </c>
      <c r="B8826" s="1" t="s">
        <v>196</v>
      </c>
      <c r="C8826">
        <v>0</v>
      </c>
      <c r="D8826" s="1" t="s">
        <v>81</v>
      </c>
      <c r="E8826" s="1"/>
      <c r="F8826" s="1" t="s">
        <v>114</v>
      </c>
      <c r="G8826" s="1" t="s">
        <v>197</v>
      </c>
    </row>
    <row r="8827" spans="1:7" x14ac:dyDescent="0.25">
      <c r="A8827" s="30">
        <v>43754.667424074076</v>
      </c>
      <c r="B8827" s="1" t="s">
        <v>196</v>
      </c>
      <c r="C8827">
        <v>0</v>
      </c>
      <c r="D8827" s="1" t="s">
        <v>81</v>
      </c>
      <c r="E8827" s="1"/>
      <c r="F8827" s="1" t="s">
        <v>114</v>
      </c>
      <c r="G8827" s="1" t="s">
        <v>197</v>
      </c>
    </row>
    <row r="8828" spans="1:7" x14ac:dyDescent="0.25">
      <c r="A8828" s="30">
        <v>43754.667424270832</v>
      </c>
      <c r="B8828" s="1" t="s">
        <v>196</v>
      </c>
      <c r="C8828">
        <v>0</v>
      </c>
      <c r="D8828" s="1" t="s">
        <v>81</v>
      </c>
      <c r="E8828" s="1"/>
      <c r="F8828" s="1" t="s">
        <v>114</v>
      </c>
      <c r="G8828" s="1" t="s">
        <v>197</v>
      </c>
    </row>
    <row r="8829" spans="1:7" x14ac:dyDescent="0.25">
      <c r="A8829" s="30">
        <v>43754.667424270832</v>
      </c>
      <c r="B8829" s="1" t="s">
        <v>196</v>
      </c>
      <c r="C8829">
        <v>0</v>
      </c>
      <c r="D8829" s="1" t="s">
        <v>81</v>
      </c>
      <c r="E8829" s="1"/>
      <c r="F8829" s="1" t="s">
        <v>114</v>
      </c>
      <c r="G8829" s="1" t="s">
        <v>197</v>
      </c>
    </row>
    <row r="8830" spans="1:7" x14ac:dyDescent="0.25">
      <c r="A8830" s="30">
        <v>43754.66742445602</v>
      </c>
      <c r="B8830" s="1" t="s">
        <v>196</v>
      </c>
      <c r="C8830">
        <v>0</v>
      </c>
      <c r="D8830" s="1" t="s">
        <v>81</v>
      </c>
      <c r="E8830" s="1"/>
      <c r="F8830" s="1" t="s">
        <v>114</v>
      </c>
      <c r="G8830" s="1" t="s">
        <v>197</v>
      </c>
    </row>
    <row r="8831" spans="1:7" x14ac:dyDescent="0.25">
      <c r="A8831" s="30">
        <v>43754.667424803243</v>
      </c>
      <c r="B8831" s="1" t="s">
        <v>196</v>
      </c>
      <c r="C8831">
        <v>0</v>
      </c>
      <c r="D8831" s="1" t="s">
        <v>81</v>
      </c>
      <c r="E8831" s="1"/>
      <c r="F8831" s="1" t="s">
        <v>114</v>
      </c>
      <c r="G8831" s="1" t="s">
        <v>197</v>
      </c>
    </row>
    <row r="8832" spans="1:7" x14ac:dyDescent="0.25">
      <c r="A8832" s="30">
        <v>43754.667424803243</v>
      </c>
      <c r="B8832" s="1" t="s">
        <v>196</v>
      </c>
      <c r="C8832">
        <v>0</v>
      </c>
      <c r="D8832" s="1" t="s">
        <v>81</v>
      </c>
      <c r="E8832" s="1"/>
      <c r="F8832" s="1" t="s">
        <v>114</v>
      </c>
      <c r="G8832" s="1" t="s">
        <v>197</v>
      </c>
    </row>
    <row r="8833" spans="1:7" x14ac:dyDescent="0.25">
      <c r="A8833" s="30">
        <v>43754.667426967593</v>
      </c>
      <c r="B8833" s="1" t="s">
        <v>196</v>
      </c>
      <c r="C8833">
        <v>0</v>
      </c>
      <c r="D8833" s="1" t="s">
        <v>81</v>
      </c>
      <c r="E8833" s="1"/>
      <c r="F8833" s="1" t="s">
        <v>114</v>
      </c>
      <c r="G8833" s="1" t="s">
        <v>197</v>
      </c>
    </row>
    <row r="8834" spans="1:7" x14ac:dyDescent="0.25">
      <c r="A8834" s="30">
        <v>43754.667428414352</v>
      </c>
      <c r="B8834" s="1" t="s">
        <v>196</v>
      </c>
      <c r="C8834">
        <v>0</v>
      </c>
      <c r="D8834" s="1" t="s">
        <v>81</v>
      </c>
      <c r="E8834" s="1"/>
      <c r="F8834" s="1" t="s">
        <v>114</v>
      </c>
      <c r="G8834" s="1" t="s">
        <v>197</v>
      </c>
    </row>
    <row r="8835" spans="1:7" x14ac:dyDescent="0.25">
      <c r="A8835" s="30">
        <v>43754.667753819442</v>
      </c>
      <c r="B8835" s="1" t="s">
        <v>196</v>
      </c>
      <c r="C8835">
        <v>0</v>
      </c>
      <c r="D8835" s="1" t="s">
        <v>81</v>
      </c>
      <c r="E8835" s="1"/>
      <c r="F8835" s="1" t="s">
        <v>114</v>
      </c>
      <c r="G8835" s="1" t="s">
        <v>197</v>
      </c>
    </row>
    <row r="8836" spans="1:7" x14ac:dyDescent="0.25">
      <c r="A8836" s="30">
        <v>43754.667764849539</v>
      </c>
      <c r="B8836" s="1" t="s">
        <v>196</v>
      </c>
      <c r="C8836">
        <v>0</v>
      </c>
      <c r="D8836" s="1" t="s">
        <v>81</v>
      </c>
      <c r="E8836" s="1"/>
      <c r="F8836" s="1" t="s">
        <v>114</v>
      </c>
      <c r="G8836" s="1" t="s">
        <v>197</v>
      </c>
    </row>
    <row r="8837" spans="1:7" x14ac:dyDescent="0.25">
      <c r="A8837" s="30">
        <v>43754.667765208331</v>
      </c>
      <c r="B8837" s="1" t="s">
        <v>196</v>
      </c>
      <c r="C8837">
        <v>0</v>
      </c>
      <c r="D8837" s="1" t="s">
        <v>81</v>
      </c>
      <c r="E8837" s="1"/>
      <c r="F8837" s="1" t="s">
        <v>114</v>
      </c>
      <c r="G8837" s="1" t="s">
        <v>197</v>
      </c>
    </row>
    <row r="8838" spans="1:7" x14ac:dyDescent="0.25">
      <c r="A8838" s="30">
        <v>43754.667765208331</v>
      </c>
      <c r="B8838" s="1" t="s">
        <v>196</v>
      </c>
      <c r="C8838">
        <v>0</v>
      </c>
      <c r="D8838" s="1" t="s">
        <v>81</v>
      </c>
      <c r="E8838" s="1"/>
      <c r="F8838" s="1" t="s">
        <v>114</v>
      </c>
      <c r="G8838" s="1" t="s">
        <v>197</v>
      </c>
    </row>
    <row r="8839" spans="1:7" x14ac:dyDescent="0.25">
      <c r="A8839" s="30">
        <v>43754.667765208331</v>
      </c>
      <c r="B8839" s="1" t="s">
        <v>196</v>
      </c>
      <c r="C8839">
        <v>0</v>
      </c>
      <c r="D8839" s="1" t="s">
        <v>81</v>
      </c>
      <c r="E8839" s="1"/>
      <c r="F8839" s="1" t="s">
        <v>114</v>
      </c>
      <c r="G8839" s="1" t="s">
        <v>197</v>
      </c>
    </row>
    <row r="8840" spans="1:7" x14ac:dyDescent="0.25">
      <c r="A8840" s="30">
        <v>43754.667765405095</v>
      </c>
      <c r="B8840" s="1" t="s">
        <v>196</v>
      </c>
      <c r="C8840">
        <v>0</v>
      </c>
      <c r="D8840" s="1" t="s">
        <v>81</v>
      </c>
      <c r="E8840" s="1"/>
      <c r="F8840" s="1" t="s">
        <v>114</v>
      </c>
      <c r="G8840" s="1" t="s">
        <v>197</v>
      </c>
    </row>
    <row r="8841" spans="1:7" x14ac:dyDescent="0.25">
      <c r="A8841" s="30">
        <v>43754.667765405095</v>
      </c>
      <c r="B8841" s="1" t="s">
        <v>196</v>
      </c>
      <c r="C8841">
        <v>0</v>
      </c>
      <c r="D8841" s="1" t="s">
        <v>81</v>
      </c>
      <c r="E8841" s="1"/>
      <c r="F8841" s="1" t="s">
        <v>114</v>
      </c>
      <c r="G8841" s="1" t="s">
        <v>197</v>
      </c>
    </row>
    <row r="8842" spans="1:7" x14ac:dyDescent="0.25">
      <c r="A8842" s="30">
        <v>43754.667765578706</v>
      </c>
      <c r="B8842" s="1" t="s">
        <v>196</v>
      </c>
      <c r="C8842">
        <v>0</v>
      </c>
      <c r="D8842" s="1" t="s">
        <v>81</v>
      </c>
      <c r="E8842" s="1"/>
      <c r="F8842" s="1" t="s">
        <v>114</v>
      </c>
      <c r="G8842" s="1" t="s">
        <v>197</v>
      </c>
    </row>
    <row r="8843" spans="1:7" x14ac:dyDescent="0.25">
      <c r="A8843" s="30">
        <v>43754.667765578706</v>
      </c>
      <c r="B8843" s="1" t="s">
        <v>196</v>
      </c>
      <c r="C8843">
        <v>0</v>
      </c>
      <c r="D8843" s="1" t="s">
        <v>81</v>
      </c>
      <c r="E8843" s="1"/>
      <c r="F8843" s="1" t="s">
        <v>114</v>
      </c>
      <c r="G8843" s="1" t="s">
        <v>197</v>
      </c>
    </row>
    <row r="8844" spans="1:7" x14ac:dyDescent="0.25">
      <c r="A8844" s="30">
        <v>43754.667765578706</v>
      </c>
      <c r="B8844" s="1" t="s">
        <v>196</v>
      </c>
      <c r="C8844">
        <v>0</v>
      </c>
      <c r="D8844" s="1" t="s">
        <v>81</v>
      </c>
      <c r="E8844" s="1"/>
      <c r="F8844" s="1" t="s">
        <v>114</v>
      </c>
      <c r="G8844" s="1" t="s">
        <v>197</v>
      </c>
    </row>
    <row r="8845" spans="1:7" x14ac:dyDescent="0.25">
      <c r="A8845" s="30">
        <v>43754.667899745371</v>
      </c>
      <c r="B8845" s="1" t="s">
        <v>196</v>
      </c>
      <c r="C8845">
        <v>0</v>
      </c>
      <c r="D8845" s="1" t="s">
        <v>81</v>
      </c>
      <c r="E8845" s="1"/>
      <c r="F8845" s="1" t="s">
        <v>114</v>
      </c>
      <c r="G8845" s="1" t="s">
        <v>197</v>
      </c>
    </row>
    <row r="8846" spans="1:7" x14ac:dyDescent="0.25">
      <c r="A8846" s="30">
        <v>43754.66791783565</v>
      </c>
      <c r="B8846" s="1" t="s">
        <v>196</v>
      </c>
      <c r="C8846">
        <v>0</v>
      </c>
      <c r="D8846" s="1" t="s">
        <v>81</v>
      </c>
      <c r="E8846" s="1"/>
      <c r="F8846" s="1" t="s">
        <v>114</v>
      </c>
      <c r="G8846" s="1" t="s">
        <v>197</v>
      </c>
    </row>
    <row r="8847" spans="1:7" x14ac:dyDescent="0.25">
      <c r="A8847" s="30">
        <v>43754.667919664353</v>
      </c>
      <c r="B8847" s="1" t="s">
        <v>196</v>
      </c>
      <c r="C8847">
        <v>0</v>
      </c>
      <c r="D8847" s="1" t="s">
        <v>81</v>
      </c>
      <c r="E8847" s="1"/>
      <c r="F8847" s="1" t="s">
        <v>114</v>
      </c>
      <c r="G8847" s="1" t="s">
        <v>197</v>
      </c>
    </row>
    <row r="8848" spans="1:7" x14ac:dyDescent="0.25">
      <c r="A8848" s="30">
        <v>43754.667919664353</v>
      </c>
      <c r="B8848" s="1" t="s">
        <v>196</v>
      </c>
      <c r="C8848">
        <v>0</v>
      </c>
      <c r="D8848" s="1" t="s">
        <v>81</v>
      </c>
      <c r="E8848" s="1"/>
      <c r="F8848" s="1" t="s">
        <v>114</v>
      </c>
      <c r="G8848" s="1" t="s">
        <v>197</v>
      </c>
    </row>
    <row r="8849" spans="1:7" x14ac:dyDescent="0.25">
      <c r="A8849" s="30">
        <v>43754.667919814812</v>
      </c>
      <c r="B8849" s="1" t="s">
        <v>196</v>
      </c>
      <c r="C8849">
        <v>0</v>
      </c>
      <c r="D8849" s="1" t="s">
        <v>81</v>
      </c>
      <c r="E8849" s="1"/>
      <c r="F8849" s="1" t="s">
        <v>114</v>
      </c>
      <c r="G8849" s="1" t="s">
        <v>197</v>
      </c>
    </row>
    <row r="8850" spans="1:7" x14ac:dyDescent="0.25">
      <c r="A8850" s="30">
        <v>43754.66792</v>
      </c>
      <c r="B8850" s="1" t="s">
        <v>196</v>
      </c>
      <c r="C8850">
        <v>0</v>
      </c>
      <c r="D8850" s="1" t="s">
        <v>81</v>
      </c>
      <c r="E8850" s="1"/>
      <c r="F8850" s="1" t="s">
        <v>114</v>
      </c>
      <c r="G8850" s="1" t="s">
        <v>197</v>
      </c>
    </row>
    <row r="8851" spans="1:7" x14ac:dyDescent="0.25">
      <c r="A8851" s="30">
        <v>43754.66792</v>
      </c>
      <c r="B8851" s="1" t="s">
        <v>196</v>
      </c>
      <c r="C8851">
        <v>0</v>
      </c>
      <c r="D8851" s="1" t="s">
        <v>81</v>
      </c>
      <c r="E8851" s="1"/>
      <c r="F8851" s="1" t="s">
        <v>114</v>
      </c>
      <c r="G8851" s="1" t="s">
        <v>197</v>
      </c>
    </row>
    <row r="8852" spans="1:7" x14ac:dyDescent="0.25">
      <c r="A8852" s="30">
        <v>43754.667920370368</v>
      </c>
      <c r="B8852" s="1" t="s">
        <v>196</v>
      </c>
      <c r="C8852">
        <v>0</v>
      </c>
      <c r="D8852" s="1" t="s">
        <v>81</v>
      </c>
      <c r="E8852" s="1"/>
      <c r="F8852" s="1" t="s">
        <v>114</v>
      </c>
      <c r="G8852" s="1" t="s">
        <v>197</v>
      </c>
    </row>
    <row r="8853" spans="1:7" x14ac:dyDescent="0.25">
      <c r="A8853" s="30">
        <v>43754.667921666667</v>
      </c>
      <c r="B8853" s="1" t="s">
        <v>196</v>
      </c>
      <c r="C8853">
        <v>0</v>
      </c>
      <c r="D8853" s="1" t="s">
        <v>81</v>
      </c>
      <c r="E8853" s="1"/>
      <c r="F8853" s="1" t="s">
        <v>114</v>
      </c>
      <c r="G8853" s="1" t="s">
        <v>197</v>
      </c>
    </row>
    <row r="8854" spans="1:7" x14ac:dyDescent="0.25">
      <c r="A8854" s="30">
        <v>43754.667921990738</v>
      </c>
      <c r="B8854" s="1" t="s">
        <v>196</v>
      </c>
      <c r="C8854">
        <v>0</v>
      </c>
      <c r="D8854" s="1" t="s">
        <v>81</v>
      </c>
      <c r="E8854" s="1"/>
      <c r="F8854" s="1" t="s">
        <v>114</v>
      </c>
      <c r="G8854" s="1" t="s">
        <v>197</v>
      </c>
    </row>
    <row r="8855" spans="1:7" x14ac:dyDescent="0.25">
      <c r="A8855" s="30">
        <v>43754.668008159722</v>
      </c>
      <c r="B8855" s="1" t="s">
        <v>196</v>
      </c>
      <c r="C8855">
        <v>0</v>
      </c>
      <c r="D8855" s="1" t="s">
        <v>81</v>
      </c>
      <c r="E8855" s="1"/>
      <c r="F8855" s="1" t="s">
        <v>114</v>
      </c>
      <c r="G8855" s="1" t="s">
        <v>197</v>
      </c>
    </row>
    <row r="8856" spans="1:7" x14ac:dyDescent="0.25">
      <c r="A8856" s="30">
        <v>43754.668021180558</v>
      </c>
      <c r="B8856" s="1" t="s">
        <v>196</v>
      </c>
      <c r="C8856">
        <v>0</v>
      </c>
      <c r="D8856" s="1" t="s">
        <v>81</v>
      </c>
      <c r="E8856" s="1"/>
      <c r="F8856" s="1" t="s">
        <v>114</v>
      </c>
      <c r="G8856" s="1" t="s">
        <v>197</v>
      </c>
    </row>
    <row r="8857" spans="1:7" x14ac:dyDescent="0.25">
      <c r="A8857" s="30">
        <v>43754.66802153935</v>
      </c>
      <c r="B8857" s="1" t="s">
        <v>196</v>
      </c>
      <c r="C8857">
        <v>0</v>
      </c>
      <c r="D8857" s="1" t="s">
        <v>81</v>
      </c>
      <c r="E8857" s="1"/>
      <c r="F8857" s="1" t="s">
        <v>114</v>
      </c>
      <c r="G8857" s="1" t="s">
        <v>197</v>
      </c>
    </row>
    <row r="8858" spans="1:7" x14ac:dyDescent="0.25">
      <c r="A8858" s="30">
        <v>43754.66802153935</v>
      </c>
      <c r="B8858" s="1" t="s">
        <v>196</v>
      </c>
      <c r="C8858">
        <v>0</v>
      </c>
      <c r="D8858" s="1" t="s">
        <v>81</v>
      </c>
      <c r="E8858" s="1"/>
      <c r="F8858" s="1" t="s">
        <v>114</v>
      </c>
      <c r="G8858" s="1" t="s">
        <v>197</v>
      </c>
    </row>
    <row r="8859" spans="1:7" x14ac:dyDescent="0.25">
      <c r="A8859" s="30">
        <v>43754.668021724538</v>
      </c>
      <c r="B8859" s="1" t="s">
        <v>196</v>
      </c>
      <c r="C8859">
        <v>0</v>
      </c>
      <c r="D8859" s="1" t="s">
        <v>81</v>
      </c>
      <c r="E8859" s="1"/>
      <c r="F8859" s="1" t="s">
        <v>114</v>
      </c>
      <c r="G8859" s="1" t="s">
        <v>197</v>
      </c>
    </row>
    <row r="8860" spans="1:7" x14ac:dyDescent="0.25">
      <c r="A8860" s="30">
        <v>43754.668022129626</v>
      </c>
      <c r="B8860" s="1" t="s">
        <v>196</v>
      </c>
      <c r="C8860">
        <v>0</v>
      </c>
      <c r="D8860" s="1" t="s">
        <v>81</v>
      </c>
      <c r="E8860" s="1"/>
      <c r="F8860" s="1" t="s">
        <v>114</v>
      </c>
      <c r="G8860" s="1" t="s">
        <v>197</v>
      </c>
    </row>
    <row r="8861" spans="1:7" x14ac:dyDescent="0.25">
      <c r="A8861" s="30">
        <v>43754.668023171296</v>
      </c>
      <c r="B8861" s="1" t="s">
        <v>196</v>
      </c>
      <c r="C8861">
        <v>0</v>
      </c>
      <c r="D8861" s="1" t="s">
        <v>81</v>
      </c>
      <c r="E8861" s="1"/>
      <c r="F8861" s="1" t="s">
        <v>114</v>
      </c>
      <c r="G8861" s="1" t="s">
        <v>197</v>
      </c>
    </row>
    <row r="8862" spans="1:7" x14ac:dyDescent="0.25">
      <c r="A8862" s="30">
        <v>43754.668024247687</v>
      </c>
      <c r="B8862" s="1" t="s">
        <v>196</v>
      </c>
      <c r="C8862">
        <v>0</v>
      </c>
      <c r="D8862" s="1" t="s">
        <v>81</v>
      </c>
      <c r="E8862" s="1"/>
      <c r="F8862" s="1" t="s">
        <v>114</v>
      </c>
      <c r="G8862" s="1" t="s">
        <v>197</v>
      </c>
    </row>
    <row r="8863" spans="1:7" x14ac:dyDescent="0.25">
      <c r="A8863" s="30">
        <v>43754.668025879633</v>
      </c>
      <c r="B8863" s="1" t="s">
        <v>196</v>
      </c>
      <c r="C8863">
        <v>0</v>
      </c>
      <c r="D8863" s="1" t="s">
        <v>81</v>
      </c>
      <c r="E8863" s="1"/>
      <c r="F8863" s="1" t="s">
        <v>114</v>
      </c>
      <c r="G8863" s="1" t="s">
        <v>197</v>
      </c>
    </row>
    <row r="8864" spans="1:7" x14ac:dyDescent="0.25">
      <c r="A8864" s="30">
        <v>43754.668027326392</v>
      </c>
      <c r="B8864" s="1" t="s">
        <v>196</v>
      </c>
      <c r="C8864">
        <v>0</v>
      </c>
      <c r="D8864" s="1" t="s">
        <v>81</v>
      </c>
      <c r="E8864" s="1"/>
      <c r="F8864" s="1" t="s">
        <v>114</v>
      </c>
      <c r="G8864" s="1" t="s">
        <v>197</v>
      </c>
    </row>
    <row r="8865" spans="1:7" x14ac:dyDescent="0.25">
      <c r="A8865" s="30">
        <v>43754.668439687499</v>
      </c>
      <c r="B8865" s="1" t="s">
        <v>196</v>
      </c>
      <c r="C8865">
        <v>0</v>
      </c>
      <c r="D8865" s="1" t="s">
        <v>81</v>
      </c>
      <c r="E8865" s="1"/>
      <c r="F8865" s="1" t="s">
        <v>114</v>
      </c>
      <c r="G8865" s="1" t="s">
        <v>197</v>
      </c>
    </row>
    <row r="8866" spans="1:7" x14ac:dyDescent="0.25">
      <c r="A8866" s="30">
        <v>43754.668536886573</v>
      </c>
      <c r="B8866" s="1" t="s">
        <v>196</v>
      </c>
      <c r="C8866">
        <v>0</v>
      </c>
      <c r="D8866" s="1" t="s">
        <v>81</v>
      </c>
      <c r="E8866" s="1"/>
      <c r="F8866" s="1" t="s">
        <v>114</v>
      </c>
      <c r="G8866" s="1" t="s">
        <v>197</v>
      </c>
    </row>
    <row r="8867" spans="1:7" x14ac:dyDescent="0.25">
      <c r="A8867" s="30">
        <v>43754.668746747688</v>
      </c>
      <c r="B8867" s="1" t="s">
        <v>196</v>
      </c>
      <c r="C8867">
        <v>0</v>
      </c>
      <c r="D8867" s="1" t="s">
        <v>81</v>
      </c>
      <c r="E8867" s="1"/>
      <c r="F8867" s="1" t="s">
        <v>114</v>
      </c>
      <c r="G8867" s="1" t="s">
        <v>197</v>
      </c>
    </row>
    <row r="8868" spans="1:7" x14ac:dyDescent="0.25">
      <c r="A8868" s="30">
        <v>43754.668800937499</v>
      </c>
      <c r="B8868" s="1" t="s">
        <v>196</v>
      </c>
      <c r="C8868">
        <v>0</v>
      </c>
      <c r="D8868" s="1" t="s">
        <v>81</v>
      </c>
      <c r="E8868" s="1"/>
      <c r="F8868" s="1" t="s">
        <v>114</v>
      </c>
      <c r="G8868" s="1" t="s">
        <v>197</v>
      </c>
    </row>
    <row r="8869" spans="1:7" x14ac:dyDescent="0.25">
      <c r="A8869" s="30">
        <v>43754.669290694444</v>
      </c>
      <c r="B8869" s="1" t="s">
        <v>196</v>
      </c>
      <c r="C8869">
        <v>0</v>
      </c>
      <c r="D8869" s="1" t="s">
        <v>81</v>
      </c>
      <c r="E8869" s="1"/>
      <c r="F8869" s="1" t="s">
        <v>114</v>
      </c>
      <c r="G8869" s="1" t="s">
        <v>197</v>
      </c>
    </row>
    <row r="8870" spans="1:7" x14ac:dyDescent="0.25">
      <c r="A8870" s="30">
        <v>43754.669711064817</v>
      </c>
      <c r="B8870" s="1" t="s">
        <v>196</v>
      </c>
      <c r="C8870">
        <v>0</v>
      </c>
      <c r="D8870" s="1" t="s">
        <v>81</v>
      </c>
      <c r="E8870" s="1"/>
      <c r="F8870" s="1" t="s">
        <v>114</v>
      </c>
      <c r="G8870" s="1" t="s">
        <v>197</v>
      </c>
    </row>
    <row r="8871" spans="1:7" x14ac:dyDescent="0.25">
      <c r="A8871" s="30">
        <v>43754.669903796297</v>
      </c>
      <c r="B8871" s="1" t="s">
        <v>196</v>
      </c>
      <c r="C8871">
        <v>0</v>
      </c>
      <c r="D8871" s="1" t="s">
        <v>81</v>
      </c>
      <c r="E8871" s="1"/>
      <c r="F8871" s="1" t="s">
        <v>114</v>
      </c>
      <c r="G8871" s="1" t="s">
        <v>197</v>
      </c>
    </row>
    <row r="8872" spans="1:7" x14ac:dyDescent="0.25">
      <c r="A8872" s="30">
        <v>43754.669928414354</v>
      </c>
      <c r="B8872" s="1" t="s">
        <v>196</v>
      </c>
      <c r="C8872">
        <v>0</v>
      </c>
      <c r="D8872" s="1" t="s">
        <v>81</v>
      </c>
      <c r="E8872" s="1"/>
      <c r="F8872" s="1" t="s">
        <v>114</v>
      </c>
      <c r="G8872" s="1" t="s">
        <v>197</v>
      </c>
    </row>
    <row r="8873" spans="1:7" x14ac:dyDescent="0.25">
      <c r="A8873" s="30">
        <v>43754.669969282404</v>
      </c>
      <c r="B8873" s="1" t="s">
        <v>196</v>
      </c>
      <c r="C8873">
        <v>0</v>
      </c>
      <c r="D8873" s="1" t="s">
        <v>81</v>
      </c>
      <c r="E8873" s="1"/>
      <c r="F8873" s="1" t="s">
        <v>114</v>
      </c>
      <c r="G8873" s="1" t="s">
        <v>197</v>
      </c>
    </row>
    <row r="8874" spans="1:7" x14ac:dyDescent="0.25">
      <c r="A8874" s="30">
        <v>43754.670052164351</v>
      </c>
      <c r="B8874" s="1" t="s">
        <v>196</v>
      </c>
      <c r="C8874">
        <v>0</v>
      </c>
      <c r="D8874" s="1" t="s">
        <v>81</v>
      </c>
      <c r="E8874" s="1"/>
      <c r="F8874" s="1" t="s">
        <v>114</v>
      </c>
      <c r="G8874" s="1" t="s">
        <v>197</v>
      </c>
    </row>
    <row r="8875" spans="1:7" x14ac:dyDescent="0.25">
      <c r="A8875" s="30">
        <v>43754.67049222222</v>
      </c>
      <c r="B8875" s="1" t="s">
        <v>196</v>
      </c>
      <c r="C8875">
        <v>0</v>
      </c>
      <c r="D8875" s="1" t="s">
        <v>81</v>
      </c>
      <c r="E8875" s="1"/>
      <c r="F8875" s="1" t="s">
        <v>114</v>
      </c>
      <c r="G8875" s="1" t="s">
        <v>197</v>
      </c>
    </row>
    <row r="8876" spans="1:7" x14ac:dyDescent="0.25">
      <c r="A8876" s="30">
        <v>43754.670525497684</v>
      </c>
      <c r="B8876" s="1" t="s">
        <v>196</v>
      </c>
      <c r="C8876">
        <v>0</v>
      </c>
      <c r="D8876" s="1" t="s">
        <v>81</v>
      </c>
      <c r="E8876" s="1"/>
      <c r="F8876" s="1" t="s">
        <v>114</v>
      </c>
      <c r="G8876" s="1" t="s">
        <v>197</v>
      </c>
    </row>
    <row r="8877" spans="1:7" x14ac:dyDescent="0.25">
      <c r="A8877" s="30">
        <v>43754.670668738429</v>
      </c>
      <c r="B8877" s="1" t="s">
        <v>196</v>
      </c>
      <c r="C8877">
        <v>0</v>
      </c>
      <c r="D8877" s="1" t="s">
        <v>81</v>
      </c>
      <c r="E8877" s="1"/>
      <c r="F8877" s="1" t="s">
        <v>117</v>
      </c>
      <c r="G8877" s="1" t="s">
        <v>197</v>
      </c>
    </row>
    <row r="8878" spans="1:7" x14ac:dyDescent="0.25">
      <c r="A8878" s="30">
        <v>43754.670882939812</v>
      </c>
      <c r="B8878" s="1" t="s">
        <v>196</v>
      </c>
      <c r="C8878">
        <v>0</v>
      </c>
      <c r="D8878" s="1" t="s">
        <v>81</v>
      </c>
      <c r="E8878" s="1"/>
      <c r="F8878" s="1" t="s">
        <v>114</v>
      </c>
      <c r="G8878" s="1" t="s">
        <v>197</v>
      </c>
    </row>
    <row r="8879" spans="1:7" x14ac:dyDescent="0.25">
      <c r="A8879" s="30">
        <v>43754.671225219907</v>
      </c>
      <c r="B8879" s="1" t="s">
        <v>196</v>
      </c>
      <c r="C8879">
        <v>0</v>
      </c>
      <c r="D8879" s="1" t="s">
        <v>81</v>
      </c>
      <c r="E8879" s="1"/>
      <c r="F8879" s="1" t="s">
        <v>114</v>
      </c>
      <c r="G8879" s="1" t="s">
        <v>197</v>
      </c>
    </row>
    <row r="8880" spans="1:7" x14ac:dyDescent="0.25">
      <c r="A8880" s="30">
        <v>43754.671374039353</v>
      </c>
      <c r="B8880" s="1" t="s">
        <v>196</v>
      </c>
      <c r="C8880">
        <v>0</v>
      </c>
      <c r="D8880" s="1" t="s">
        <v>81</v>
      </c>
      <c r="E8880" s="1"/>
      <c r="F8880" s="1" t="s">
        <v>114</v>
      </c>
      <c r="G8880" s="1" t="s">
        <v>197</v>
      </c>
    </row>
    <row r="8881" spans="1:7" x14ac:dyDescent="0.25">
      <c r="A8881" s="30">
        <v>43754.671479710647</v>
      </c>
      <c r="B8881" s="1" t="s">
        <v>196</v>
      </c>
      <c r="C8881">
        <v>0</v>
      </c>
      <c r="D8881" s="1" t="s">
        <v>81</v>
      </c>
      <c r="E8881" s="1"/>
      <c r="F8881" s="1" t="s">
        <v>114</v>
      </c>
      <c r="G8881" s="1" t="s">
        <v>197</v>
      </c>
    </row>
    <row r="8882" spans="1:7" x14ac:dyDescent="0.25">
      <c r="A8882" s="30">
        <v>43754.671912928243</v>
      </c>
      <c r="B8882" s="1" t="s">
        <v>196</v>
      </c>
      <c r="C8882">
        <v>0</v>
      </c>
      <c r="D8882" s="1" t="s">
        <v>81</v>
      </c>
      <c r="E8882" s="1"/>
      <c r="F8882" s="1" t="s">
        <v>114</v>
      </c>
      <c r="G8882" s="1" t="s">
        <v>197</v>
      </c>
    </row>
    <row r="8883" spans="1:7" x14ac:dyDescent="0.25">
      <c r="A8883" s="30">
        <v>43754.672009050926</v>
      </c>
      <c r="B8883" s="1" t="s">
        <v>196</v>
      </c>
      <c r="C8883">
        <v>0</v>
      </c>
      <c r="D8883" s="1" t="s">
        <v>81</v>
      </c>
      <c r="E8883" s="1"/>
      <c r="F8883" s="1" t="s">
        <v>114</v>
      </c>
      <c r="G8883" s="1" t="s">
        <v>197</v>
      </c>
    </row>
    <row r="8884" spans="1:7" x14ac:dyDescent="0.25">
      <c r="A8884" s="30">
        <v>43754.672217824074</v>
      </c>
      <c r="B8884" s="1" t="s">
        <v>196</v>
      </c>
      <c r="C8884">
        <v>0</v>
      </c>
      <c r="D8884" s="1" t="s">
        <v>81</v>
      </c>
      <c r="E8884" s="1"/>
      <c r="F8884" s="1" t="s">
        <v>114</v>
      </c>
      <c r="G8884" s="1" t="s">
        <v>197</v>
      </c>
    </row>
    <row r="8885" spans="1:7" x14ac:dyDescent="0.25">
      <c r="A8885" s="30">
        <v>43754.672275902776</v>
      </c>
      <c r="B8885" s="1" t="s">
        <v>196</v>
      </c>
      <c r="C8885">
        <v>0</v>
      </c>
      <c r="D8885" s="1" t="s">
        <v>81</v>
      </c>
      <c r="E8885" s="1"/>
      <c r="F8885" s="1" t="s">
        <v>114</v>
      </c>
      <c r="G8885" s="1" t="s">
        <v>197</v>
      </c>
    </row>
    <row r="8886" spans="1:7" x14ac:dyDescent="0.25">
      <c r="A8886" s="30">
        <v>43754.672764201387</v>
      </c>
      <c r="B8886" s="1" t="s">
        <v>196</v>
      </c>
      <c r="C8886">
        <v>0</v>
      </c>
      <c r="D8886" s="1" t="s">
        <v>81</v>
      </c>
      <c r="E8886" s="1"/>
      <c r="F8886" s="1" t="s">
        <v>114</v>
      </c>
      <c r="G8886" s="1" t="s">
        <v>197</v>
      </c>
    </row>
    <row r="8887" spans="1:7" x14ac:dyDescent="0.25">
      <c r="A8887" s="30">
        <v>43754.673181631944</v>
      </c>
      <c r="B8887" s="1" t="s">
        <v>196</v>
      </c>
      <c r="C8887">
        <v>0</v>
      </c>
      <c r="D8887" s="1" t="s">
        <v>81</v>
      </c>
      <c r="E8887" s="1"/>
      <c r="F8887" s="1" t="s">
        <v>114</v>
      </c>
      <c r="G8887" s="1" t="s">
        <v>197</v>
      </c>
    </row>
    <row r="8888" spans="1:7" x14ac:dyDescent="0.25">
      <c r="A8888" s="30">
        <v>43754.673372939818</v>
      </c>
      <c r="B8888" s="1" t="s">
        <v>196</v>
      </c>
      <c r="C8888">
        <v>0</v>
      </c>
      <c r="D8888" s="1" t="s">
        <v>81</v>
      </c>
      <c r="E8888" s="1"/>
      <c r="F8888" s="1" t="s">
        <v>114</v>
      </c>
      <c r="G8888" s="1" t="s">
        <v>197</v>
      </c>
    </row>
    <row r="8889" spans="1:7" x14ac:dyDescent="0.25">
      <c r="A8889" s="30">
        <v>43754.673401111111</v>
      </c>
      <c r="B8889" s="1" t="s">
        <v>196</v>
      </c>
      <c r="C8889">
        <v>0</v>
      </c>
      <c r="D8889" s="1" t="s">
        <v>81</v>
      </c>
      <c r="E8889" s="1"/>
      <c r="F8889" s="1" t="s">
        <v>114</v>
      </c>
      <c r="G8889" s="1" t="s">
        <v>197</v>
      </c>
    </row>
    <row r="8890" spans="1:7" x14ac:dyDescent="0.25">
      <c r="A8890" s="30">
        <v>43754.673441087965</v>
      </c>
      <c r="B8890" s="1" t="s">
        <v>196</v>
      </c>
      <c r="C8890">
        <v>0</v>
      </c>
      <c r="D8890" s="1" t="s">
        <v>81</v>
      </c>
      <c r="E8890" s="1"/>
      <c r="F8890" s="1" t="s">
        <v>114</v>
      </c>
      <c r="G8890" s="1" t="s">
        <v>197</v>
      </c>
    </row>
    <row r="8891" spans="1:7" x14ac:dyDescent="0.25">
      <c r="A8891" s="30">
        <v>43754.673524861108</v>
      </c>
      <c r="B8891" s="1" t="s">
        <v>196</v>
      </c>
      <c r="C8891">
        <v>0</v>
      </c>
      <c r="D8891" s="1" t="s">
        <v>81</v>
      </c>
      <c r="E8891" s="1"/>
      <c r="F8891" s="1" t="s">
        <v>114</v>
      </c>
      <c r="G8891" s="1" t="s">
        <v>197</v>
      </c>
    </row>
    <row r="8892" spans="1:7" x14ac:dyDescent="0.25">
      <c r="A8892" s="30">
        <v>43754.673964374997</v>
      </c>
      <c r="B8892" s="1" t="s">
        <v>196</v>
      </c>
      <c r="C8892">
        <v>0</v>
      </c>
      <c r="D8892" s="1" t="s">
        <v>81</v>
      </c>
      <c r="E8892" s="1"/>
      <c r="F8892" s="1" t="s">
        <v>114</v>
      </c>
      <c r="G8892" s="1" t="s">
        <v>197</v>
      </c>
    </row>
    <row r="8893" spans="1:7" x14ac:dyDescent="0.25">
      <c r="A8893" s="30">
        <v>43754.673996689817</v>
      </c>
      <c r="B8893" s="1" t="s">
        <v>196</v>
      </c>
      <c r="C8893">
        <v>0</v>
      </c>
      <c r="D8893" s="1" t="s">
        <v>81</v>
      </c>
      <c r="E8893" s="1"/>
      <c r="F8893" s="1" t="s">
        <v>114</v>
      </c>
      <c r="G8893" s="1" t="s">
        <v>197</v>
      </c>
    </row>
    <row r="8894" spans="1:7" x14ac:dyDescent="0.25">
      <c r="A8894" s="30">
        <v>43754.67414747685</v>
      </c>
      <c r="B8894" s="1" t="s">
        <v>196</v>
      </c>
      <c r="C8894">
        <v>0</v>
      </c>
      <c r="D8894" s="1" t="s">
        <v>81</v>
      </c>
      <c r="E8894" s="1"/>
      <c r="F8894" s="1" t="s">
        <v>117</v>
      </c>
      <c r="G8894" s="1" t="s">
        <v>197</v>
      </c>
    </row>
    <row r="8895" spans="1:7" x14ac:dyDescent="0.25">
      <c r="A8895" s="30">
        <v>43754.674354918985</v>
      </c>
      <c r="B8895" s="1" t="s">
        <v>196</v>
      </c>
      <c r="C8895">
        <v>0</v>
      </c>
      <c r="D8895" s="1" t="s">
        <v>81</v>
      </c>
      <c r="E8895" s="1"/>
      <c r="F8895" s="1" t="s">
        <v>114</v>
      </c>
      <c r="G8895" s="1" t="s">
        <v>197</v>
      </c>
    </row>
    <row r="8896" spans="1:7" x14ac:dyDescent="0.25">
      <c r="A8896" s="30">
        <v>43754.674697430557</v>
      </c>
      <c r="B8896" s="1" t="s">
        <v>196</v>
      </c>
      <c r="C8896">
        <v>0</v>
      </c>
      <c r="D8896" s="1" t="s">
        <v>81</v>
      </c>
      <c r="E8896" s="1"/>
      <c r="F8896" s="1" t="s">
        <v>114</v>
      </c>
      <c r="G8896" s="1" t="s">
        <v>197</v>
      </c>
    </row>
    <row r="8897" spans="1:7" x14ac:dyDescent="0.25">
      <c r="A8897" s="30">
        <v>43754.674846631948</v>
      </c>
      <c r="B8897" s="1" t="s">
        <v>196</v>
      </c>
      <c r="C8897">
        <v>0</v>
      </c>
      <c r="D8897" s="1" t="s">
        <v>81</v>
      </c>
      <c r="E8897" s="1"/>
      <c r="F8897" s="1" t="s">
        <v>114</v>
      </c>
      <c r="G8897" s="1" t="s">
        <v>197</v>
      </c>
    </row>
    <row r="8898" spans="1:7" x14ac:dyDescent="0.25">
      <c r="A8898" s="30">
        <v>43754.674955717594</v>
      </c>
      <c r="B8898" s="1" t="s">
        <v>196</v>
      </c>
      <c r="C8898">
        <v>0</v>
      </c>
      <c r="D8898" s="1" t="s">
        <v>81</v>
      </c>
      <c r="E8898" s="1"/>
      <c r="F8898" s="1" t="s">
        <v>114</v>
      </c>
      <c r="G8898" s="1" t="s">
        <v>197</v>
      </c>
    </row>
    <row r="8899" spans="1:7" x14ac:dyDescent="0.25">
      <c r="A8899" s="30">
        <v>43754.675384363429</v>
      </c>
      <c r="B8899" s="1" t="s">
        <v>196</v>
      </c>
      <c r="C8899">
        <v>0</v>
      </c>
      <c r="D8899" s="1" t="s">
        <v>81</v>
      </c>
      <c r="E8899" s="1"/>
      <c r="F8899" s="1" t="s">
        <v>114</v>
      </c>
      <c r="G8899" s="1" t="s">
        <v>197</v>
      </c>
    </row>
    <row r="8900" spans="1:7" x14ac:dyDescent="0.25">
      <c r="A8900" s="30">
        <v>43754.675481724538</v>
      </c>
      <c r="B8900" s="1" t="s">
        <v>196</v>
      </c>
      <c r="C8900">
        <v>0</v>
      </c>
      <c r="D8900" s="1" t="s">
        <v>81</v>
      </c>
      <c r="E8900" s="1"/>
      <c r="F8900" s="1" t="s">
        <v>114</v>
      </c>
      <c r="G8900" s="1" t="s">
        <v>197</v>
      </c>
    </row>
    <row r="8901" spans="1:7" x14ac:dyDescent="0.25">
      <c r="A8901" s="30">
        <v>43754.675692719909</v>
      </c>
      <c r="B8901" s="1" t="s">
        <v>196</v>
      </c>
      <c r="C8901">
        <v>0</v>
      </c>
      <c r="D8901" s="1" t="s">
        <v>81</v>
      </c>
      <c r="E8901" s="1"/>
      <c r="F8901" s="1" t="s">
        <v>114</v>
      </c>
      <c r="G8901" s="1" t="s">
        <v>197</v>
      </c>
    </row>
    <row r="8902" spans="1:7" x14ac:dyDescent="0.25">
      <c r="A8902" s="30">
        <v>43754.675745462962</v>
      </c>
      <c r="B8902" s="1" t="s">
        <v>196</v>
      </c>
      <c r="C8902">
        <v>0</v>
      </c>
      <c r="D8902" s="1" t="s">
        <v>81</v>
      </c>
      <c r="E8902" s="1"/>
      <c r="F8902" s="1" t="s">
        <v>114</v>
      </c>
      <c r="G8902" s="1" t="s">
        <v>197</v>
      </c>
    </row>
    <row r="8903" spans="1:7" x14ac:dyDescent="0.25">
      <c r="A8903" s="30">
        <v>43754.676236377316</v>
      </c>
      <c r="B8903" s="1" t="s">
        <v>196</v>
      </c>
      <c r="C8903">
        <v>0</v>
      </c>
      <c r="D8903" s="1" t="s">
        <v>81</v>
      </c>
      <c r="E8903" s="1"/>
      <c r="F8903" s="1" t="s">
        <v>114</v>
      </c>
      <c r="G8903" s="1" t="s">
        <v>197</v>
      </c>
    </row>
    <row r="8904" spans="1:7" x14ac:dyDescent="0.25">
      <c r="A8904" s="30">
        <v>43754.676665115738</v>
      </c>
      <c r="B8904" s="1" t="s">
        <v>196</v>
      </c>
      <c r="C8904">
        <v>0</v>
      </c>
      <c r="D8904" s="1" t="s">
        <v>81</v>
      </c>
      <c r="E8904" s="1"/>
      <c r="F8904" s="1" t="s">
        <v>114</v>
      </c>
      <c r="G8904" s="1" t="s">
        <v>197</v>
      </c>
    </row>
    <row r="8905" spans="1:7" x14ac:dyDescent="0.25">
      <c r="A8905" s="30">
        <v>43754.676845648151</v>
      </c>
      <c r="B8905" s="1" t="s">
        <v>196</v>
      </c>
      <c r="C8905">
        <v>0</v>
      </c>
      <c r="D8905" s="1" t="s">
        <v>81</v>
      </c>
      <c r="E8905" s="1"/>
      <c r="F8905" s="1" t="s">
        <v>114</v>
      </c>
      <c r="G8905" s="1" t="s">
        <v>197</v>
      </c>
    </row>
    <row r="8906" spans="1:7" x14ac:dyDescent="0.25">
      <c r="A8906" s="30">
        <v>43754.676873425924</v>
      </c>
      <c r="B8906" s="1" t="s">
        <v>196</v>
      </c>
      <c r="C8906">
        <v>0</v>
      </c>
      <c r="D8906" s="1" t="s">
        <v>81</v>
      </c>
      <c r="E8906" s="1"/>
      <c r="F8906" s="1" t="s">
        <v>114</v>
      </c>
      <c r="G8906" s="1" t="s">
        <v>197</v>
      </c>
    </row>
    <row r="8907" spans="1:7" x14ac:dyDescent="0.25">
      <c r="A8907" s="30">
        <v>43754.676914976852</v>
      </c>
      <c r="B8907" s="1" t="s">
        <v>196</v>
      </c>
      <c r="C8907">
        <v>0</v>
      </c>
      <c r="D8907" s="1" t="s">
        <v>81</v>
      </c>
      <c r="E8907" s="1"/>
      <c r="F8907" s="1" t="s">
        <v>114</v>
      </c>
      <c r="G8907" s="1" t="s">
        <v>197</v>
      </c>
    </row>
    <row r="8908" spans="1:7" x14ac:dyDescent="0.25">
      <c r="A8908" s="30">
        <v>43754.676994212961</v>
      </c>
      <c r="B8908" s="1" t="s">
        <v>196</v>
      </c>
      <c r="C8908">
        <v>0</v>
      </c>
      <c r="D8908" s="1" t="s">
        <v>81</v>
      </c>
      <c r="E8908" s="1"/>
      <c r="F8908" s="1" t="s">
        <v>114</v>
      </c>
      <c r="G8908" s="1" t="s">
        <v>197</v>
      </c>
    </row>
    <row r="8909" spans="1:7" x14ac:dyDescent="0.25">
      <c r="A8909" s="30">
        <v>43754.677438136576</v>
      </c>
      <c r="B8909" s="1" t="s">
        <v>196</v>
      </c>
      <c r="C8909">
        <v>0</v>
      </c>
      <c r="D8909" s="1" t="s">
        <v>81</v>
      </c>
      <c r="E8909" s="1"/>
      <c r="F8909" s="1" t="s">
        <v>114</v>
      </c>
      <c r="G8909" s="1" t="s">
        <v>197</v>
      </c>
    </row>
    <row r="8910" spans="1:7" x14ac:dyDescent="0.25">
      <c r="A8910" s="30">
        <v>43754.677468703703</v>
      </c>
      <c r="B8910" s="1" t="s">
        <v>196</v>
      </c>
      <c r="C8910">
        <v>0</v>
      </c>
      <c r="D8910" s="1" t="s">
        <v>81</v>
      </c>
      <c r="E8910" s="1"/>
      <c r="F8910" s="1" t="s">
        <v>114</v>
      </c>
      <c r="G8910" s="1" t="s">
        <v>197</v>
      </c>
    </row>
    <row r="8911" spans="1:7" x14ac:dyDescent="0.25">
      <c r="A8911" s="30">
        <v>43754.677617569447</v>
      </c>
      <c r="B8911" s="1" t="s">
        <v>196</v>
      </c>
      <c r="C8911">
        <v>0</v>
      </c>
      <c r="D8911" s="1" t="s">
        <v>81</v>
      </c>
      <c r="E8911" s="1"/>
      <c r="F8911" s="1" t="s">
        <v>117</v>
      </c>
      <c r="G8911" s="1" t="s">
        <v>197</v>
      </c>
    </row>
    <row r="8912" spans="1:7" x14ac:dyDescent="0.25">
      <c r="A8912" s="30">
        <v>43754.677832488429</v>
      </c>
      <c r="B8912" s="1" t="s">
        <v>196</v>
      </c>
      <c r="C8912">
        <v>0</v>
      </c>
      <c r="D8912" s="1" t="s">
        <v>81</v>
      </c>
      <c r="E8912" s="1"/>
      <c r="F8912" s="1" t="s">
        <v>114</v>
      </c>
      <c r="G8912" s="1" t="s">
        <v>197</v>
      </c>
    </row>
    <row r="8913" spans="1:7" x14ac:dyDescent="0.25">
      <c r="A8913" s="30">
        <v>43754.678170706022</v>
      </c>
      <c r="B8913" s="1" t="s">
        <v>196</v>
      </c>
      <c r="C8913">
        <v>0</v>
      </c>
      <c r="D8913" s="1" t="s">
        <v>81</v>
      </c>
      <c r="E8913" s="1"/>
      <c r="F8913" s="1" t="s">
        <v>114</v>
      </c>
      <c r="G8913" s="1" t="s">
        <v>197</v>
      </c>
    </row>
    <row r="8914" spans="1:7" x14ac:dyDescent="0.25">
      <c r="A8914" s="30">
        <v>43754.678318483799</v>
      </c>
      <c r="B8914" s="1" t="s">
        <v>196</v>
      </c>
      <c r="C8914">
        <v>0</v>
      </c>
      <c r="D8914" s="1" t="s">
        <v>81</v>
      </c>
      <c r="E8914" s="1"/>
      <c r="F8914" s="1" t="s">
        <v>114</v>
      </c>
      <c r="G8914" s="1" t="s">
        <v>197</v>
      </c>
    </row>
    <row r="8915" spans="1:7" x14ac:dyDescent="0.25">
      <c r="A8915" s="30">
        <v>43754.678424583333</v>
      </c>
      <c r="B8915" s="1" t="s">
        <v>196</v>
      </c>
      <c r="C8915">
        <v>0</v>
      </c>
      <c r="D8915" s="1" t="s">
        <v>81</v>
      </c>
      <c r="E8915" s="1"/>
      <c r="F8915" s="1" t="s">
        <v>114</v>
      </c>
      <c r="G8915" s="1" t="s">
        <v>197</v>
      </c>
    </row>
    <row r="8916" spans="1:7" x14ac:dyDescent="0.25">
      <c r="A8916" s="30">
        <v>43754.678856678242</v>
      </c>
      <c r="B8916" s="1" t="s">
        <v>196</v>
      </c>
      <c r="C8916">
        <v>0</v>
      </c>
      <c r="D8916" s="1" t="s">
        <v>81</v>
      </c>
      <c r="E8916" s="1"/>
      <c r="F8916" s="1" t="s">
        <v>114</v>
      </c>
      <c r="G8916" s="1" t="s">
        <v>197</v>
      </c>
    </row>
    <row r="8917" spans="1:7" x14ac:dyDescent="0.25">
      <c r="A8917" s="30">
        <v>43754.678953958333</v>
      </c>
      <c r="B8917" s="1" t="s">
        <v>196</v>
      </c>
      <c r="C8917">
        <v>0</v>
      </c>
      <c r="D8917" s="1" t="s">
        <v>81</v>
      </c>
      <c r="E8917" s="1"/>
      <c r="F8917" s="1" t="s">
        <v>114</v>
      </c>
      <c r="G8917" s="1" t="s">
        <v>197</v>
      </c>
    </row>
    <row r="8918" spans="1:7" x14ac:dyDescent="0.25">
      <c r="A8918" s="30">
        <v>43754.679163263892</v>
      </c>
      <c r="B8918" s="1" t="s">
        <v>196</v>
      </c>
      <c r="C8918">
        <v>0</v>
      </c>
      <c r="D8918" s="1" t="s">
        <v>81</v>
      </c>
      <c r="E8918" s="1"/>
      <c r="F8918" s="1" t="s">
        <v>114</v>
      </c>
      <c r="G8918" s="1" t="s">
        <v>197</v>
      </c>
    </row>
    <row r="8919" spans="1:7" x14ac:dyDescent="0.25">
      <c r="A8919" s="30">
        <v>43754.679219803242</v>
      </c>
      <c r="B8919" s="1" t="s">
        <v>196</v>
      </c>
      <c r="C8919">
        <v>0</v>
      </c>
      <c r="D8919" s="1" t="s">
        <v>81</v>
      </c>
      <c r="E8919" s="1"/>
      <c r="F8919" s="1" t="s">
        <v>114</v>
      </c>
      <c r="G8919" s="1" t="s">
        <v>197</v>
      </c>
    </row>
    <row r="8920" spans="1:7" x14ac:dyDescent="0.25">
      <c r="A8920" s="30">
        <v>43754.679708194446</v>
      </c>
      <c r="B8920" s="1" t="s">
        <v>196</v>
      </c>
      <c r="C8920">
        <v>0</v>
      </c>
      <c r="D8920" s="1" t="s">
        <v>81</v>
      </c>
      <c r="E8920" s="1"/>
      <c r="F8920" s="1" t="s">
        <v>114</v>
      </c>
      <c r="G8920" s="1" t="s">
        <v>197</v>
      </c>
    </row>
    <row r="8921" spans="1:7" x14ac:dyDescent="0.25">
      <c r="A8921" s="30">
        <v>43754.680130057874</v>
      </c>
      <c r="B8921" s="1" t="s">
        <v>196</v>
      </c>
      <c r="C8921">
        <v>0</v>
      </c>
      <c r="D8921" s="1" t="s">
        <v>81</v>
      </c>
      <c r="E8921" s="1"/>
      <c r="F8921" s="1" t="s">
        <v>114</v>
      </c>
      <c r="G8921" s="1" t="s">
        <v>197</v>
      </c>
    </row>
    <row r="8922" spans="1:7" x14ac:dyDescent="0.25">
      <c r="A8922" s="30">
        <v>43754.680317905091</v>
      </c>
      <c r="B8922" s="1" t="s">
        <v>196</v>
      </c>
      <c r="C8922">
        <v>0</v>
      </c>
      <c r="D8922" s="1" t="s">
        <v>81</v>
      </c>
      <c r="E8922" s="1"/>
      <c r="F8922" s="1" t="s">
        <v>114</v>
      </c>
      <c r="G8922" s="1" t="s">
        <v>197</v>
      </c>
    </row>
    <row r="8923" spans="1:7" x14ac:dyDescent="0.25">
      <c r="A8923" s="30">
        <v>43754.6803462963</v>
      </c>
      <c r="B8923" s="1" t="s">
        <v>196</v>
      </c>
      <c r="C8923">
        <v>0</v>
      </c>
      <c r="D8923" s="1" t="s">
        <v>81</v>
      </c>
      <c r="E8923" s="1"/>
      <c r="F8923" s="1" t="s">
        <v>114</v>
      </c>
      <c r="G8923" s="1" t="s">
        <v>197</v>
      </c>
    </row>
    <row r="8924" spans="1:7" x14ac:dyDescent="0.25">
      <c r="A8924" s="30">
        <v>43754.680385173611</v>
      </c>
      <c r="B8924" s="1" t="s">
        <v>196</v>
      </c>
      <c r="C8924">
        <v>0</v>
      </c>
      <c r="D8924" s="1" t="s">
        <v>81</v>
      </c>
      <c r="E8924" s="1"/>
      <c r="F8924" s="1" t="s">
        <v>114</v>
      </c>
      <c r="G8924" s="1" t="s">
        <v>197</v>
      </c>
    </row>
    <row r="8925" spans="1:7" x14ac:dyDescent="0.25">
      <c r="A8925" s="30">
        <v>43754.680466585647</v>
      </c>
      <c r="B8925" s="1" t="s">
        <v>196</v>
      </c>
      <c r="C8925">
        <v>0</v>
      </c>
      <c r="D8925" s="1" t="s">
        <v>81</v>
      </c>
      <c r="E8925" s="1"/>
      <c r="F8925" s="1" t="s">
        <v>114</v>
      </c>
      <c r="G8925" s="1" t="s">
        <v>197</v>
      </c>
    </row>
    <row r="8926" spans="1:7" x14ac:dyDescent="0.25">
      <c r="A8926" s="30">
        <v>43754.680908807873</v>
      </c>
      <c r="B8926" s="1" t="s">
        <v>196</v>
      </c>
      <c r="C8926">
        <v>0</v>
      </c>
      <c r="D8926" s="1" t="s">
        <v>81</v>
      </c>
      <c r="E8926" s="1"/>
      <c r="F8926" s="1" t="s">
        <v>114</v>
      </c>
      <c r="G8926" s="1" t="s">
        <v>197</v>
      </c>
    </row>
    <row r="8927" spans="1:7" x14ac:dyDescent="0.25">
      <c r="A8927" s="30">
        <v>43754.680944976855</v>
      </c>
      <c r="B8927" s="1" t="s">
        <v>196</v>
      </c>
      <c r="C8927">
        <v>0</v>
      </c>
      <c r="D8927" s="1" t="s">
        <v>81</v>
      </c>
      <c r="E8927" s="1"/>
      <c r="F8927" s="1" t="s">
        <v>114</v>
      </c>
      <c r="G8927" s="1" t="s">
        <v>197</v>
      </c>
    </row>
    <row r="8928" spans="1:7" x14ac:dyDescent="0.25">
      <c r="A8928" s="30">
        <v>43754.681093460647</v>
      </c>
      <c r="B8928" s="1" t="s">
        <v>196</v>
      </c>
      <c r="C8928">
        <v>0</v>
      </c>
      <c r="D8928" s="1" t="s">
        <v>81</v>
      </c>
      <c r="E8928" s="1"/>
      <c r="F8928" s="1" t="s">
        <v>117</v>
      </c>
      <c r="G8928" s="1" t="s">
        <v>197</v>
      </c>
    </row>
    <row r="8929" spans="1:7" x14ac:dyDescent="0.25">
      <c r="A8929" s="30">
        <v>43754.681300405093</v>
      </c>
      <c r="B8929" s="1" t="s">
        <v>196</v>
      </c>
      <c r="C8929">
        <v>0</v>
      </c>
      <c r="D8929" s="1" t="s">
        <v>81</v>
      </c>
      <c r="E8929" s="1"/>
      <c r="F8929" s="1" t="s">
        <v>114</v>
      </c>
      <c r="G8929" s="1" t="s">
        <v>197</v>
      </c>
    </row>
    <row r="8930" spans="1:7" x14ac:dyDescent="0.25">
      <c r="A8930" s="30">
        <v>43754.681642592594</v>
      </c>
      <c r="B8930" s="1" t="s">
        <v>196</v>
      </c>
      <c r="C8930">
        <v>0</v>
      </c>
      <c r="D8930" s="1" t="s">
        <v>81</v>
      </c>
      <c r="E8930" s="1"/>
      <c r="F8930" s="1" t="s">
        <v>114</v>
      </c>
      <c r="G8930" s="1" t="s">
        <v>197</v>
      </c>
    </row>
    <row r="8931" spans="1:7" x14ac:dyDescent="0.25">
      <c r="A8931" s="30">
        <v>43754.681789710645</v>
      </c>
      <c r="B8931" s="1" t="s">
        <v>196</v>
      </c>
      <c r="C8931">
        <v>0</v>
      </c>
      <c r="D8931" s="1" t="s">
        <v>81</v>
      </c>
      <c r="E8931" s="1"/>
      <c r="F8931" s="1" t="s">
        <v>114</v>
      </c>
      <c r="G8931" s="1" t="s">
        <v>197</v>
      </c>
    </row>
    <row r="8932" spans="1:7" x14ac:dyDescent="0.25">
      <c r="A8932" s="30">
        <v>43754.681900405092</v>
      </c>
      <c r="B8932" s="1" t="s">
        <v>196</v>
      </c>
      <c r="C8932">
        <v>0</v>
      </c>
      <c r="D8932" s="1" t="s">
        <v>81</v>
      </c>
      <c r="E8932" s="1"/>
      <c r="F8932" s="1" t="s">
        <v>114</v>
      </c>
      <c r="G8932" s="1" t="s">
        <v>197</v>
      </c>
    </row>
    <row r="8933" spans="1:7" x14ac:dyDescent="0.25">
      <c r="A8933" s="30">
        <v>43754.682330729163</v>
      </c>
      <c r="B8933" s="1" t="s">
        <v>196</v>
      </c>
      <c r="C8933">
        <v>0</v>
      </c>
      <c r="D8933" s="1" t="s">
        <v>81</v>
      </c>
      <c r="E8933" s="1"/>
      <c r="F8933" s="1" t="s">
        <v>114</v>
      </c>
      <c r="G8933" s="1" t="s">
        <v>197</v>
      </c>
    </row>
    <row r="8934" spans="1:7" x14ac:dyDescent="0.25">
      <c r="A8934" s="30">
        <v>43754.682426574072</v>
      </c>
      <c r="B8934" s="1" t="s">
        <v>196</v>
      </c>
      <c r="C8934">
        <v>0</v>
      </c>
      <c r="D8934" s="1" t="s">
        <v>81</v>
      </c>
      <c r="E8934" s="1"/>
      <c r="F8934" s="1" t="s">
        <v>114</v>
      </c>
      <c r="G8934" s="1" t="s">
        <v>197</v>
      </c>
    </row>
    <row r="8935" spans="1:7" x14ac:dyDescent="0.25">
      <c r="A8935" s="30">
        <v>43754.682637395832</v>
      </c>
      <c r="B8935" s="1" t="s">
        <v>196</v>
      </c>
      <c r="C8935">
        <v>0</v>
      </c>
      <c r="D8935" s="1" t="s">
        <v>81</v>
      </c>
      <c r="E8935" s="1"/>
      <c r="F8935" s="1" t="s">
        <v>114</v>
      </c>
      <c r="G8935" s="1" t="s">
        <v>197</v>
      </c>
    </row>
    <row r="8936" spans="1:7" x14ac:dyDescent="0.25">
      <c r="A8936" s="30">
        <v>43754.682690462963</v>
      </c>
      <c r="B8936" s="1" t="s">
        <v>196</v>
      </c>
      <c r="C8936">
        <v>0</v>
      </c>
      <c r="D8936" s="1" t="s">
        <v>81</v>
      </c>
      <c r="E8936" s="1"/>
      <c r="F8936" s="1" t="s">
        <v>114</v>
      </c>
      <c r="G8936" s="1" t="s">
        <v>197</v>
      </c>
    </row>
    <row r="8937" spans="1:7" x14ac:dyDescent="0.25">
      <c r="A8937" s="30">
        <v>43754.683180856482</v>
      </c>
      <c r="B8937" s="1" t="s">
        <v>196</v>
      </c>
      <c r="C8937">
        <v>0</v>
      </c>
      <c r="D8937" s="1" t="s">
        <v>81</v>
      </c>
      <c r="E8937" s="1"/>
      <c r="F8937" s="1" t="s">
        <v>114</v>
      </c>
      <c r="G8937" s="1" t="s">
        <v>197</v>
      </c>
    </row>
    <row r="8938" spans="1:7" x14ac:dyDescent="0.25">
      <c r="A8938" s="30">
        <v>43754.683601226854</v>
      </c>
      <c r="B8938" s="1" t="s">
        <v>196</v>
      </c>
      <c r="C8938">
        <v>0</v>
      </c>
      <c r="D8938" s="1" t="s">
        <v>81</v>
      </c>
      <c r="E8938" s="1"/>
      <c r="F8938" s="1" t="s">
        <v>114</v>
      </c>
      <c r="G8938" s="1" t="s">
        <v>197</v>
      </c>
    </row>
    <row r="8939" spans="1:7" x14ac:dyDescent="0.25">
      <c r="A8939" s="30">
        <v>43754.68370775463</v>
      </c>
      <c r="B8939" s="1" t="s">
        <v>196</v>
      </c>
      <c r="C8939">
        <v>0</v>
      </c>
      <c r="D8939" s="1" t="s">
        <v>81</v>
      </c>
      <c r="E8939" s="1"/>
      <c r="F8939" s="1" t="s">
        <v>117</v>
      </c>
      <c r="G8939" s="1" t="s">
        <v>197</v>
      </c>
    </row>
    <row r="8940" spans="1:7" x14ac:dyDescent="0.25">
      <c r="A8940" s="30">
        <v>43754.683789918985</v>
      </c>
      <c r="B8940" s="1" t="s">
        <v>196</v>
      </c>
      <c r="C8940">
        <v>0</v>
      </c>
      <c r="D8940" s="1" t="s">
        <v>81</v>
      </c>
      <c r="E8940" s="1"/>
      <c r="F8940" s="1" t="s">
        <v>114</v>
      </c>
      <c r="G8940" s="1" t="s">
        <v>197</v>
      </c>
    </row>
    <row r="8941" spans="1:7" x14ac:dyDescent="0.25">
      <c r="A8941" s="30">
        <v>43754.683818622689</v>
      </c>
      <c r="B8941" s="1" t="s">
        <v>196</v>
      </c>
      <c r="C8941">
        <v>0</v>
      </c>
      <c r="D8941" s="1" t="s">
        <v>81</v>
      </c>
      <c r="E8941" s="1"/>
      <c r="F8941" s="1" t="s">
        <v>114</v>
      </c>
      <c r="G8941" s="1" t="s">
        <v>197</v>
      </c>
    </row>
    <row r="8942" spans="1:7" x14ac:dyDescent="0.25">
      <c r="A8942" s="30">
        <v>43754.683857523145</v>
      </c>
      <c r="B8942" s="1" t="s">
        <v>196</v>
      </c>
      <c r="C8942">
        <v>0</v>
      </c>
      <c r="D8942" s="1" t="s">
        <v>81</v>
      </c>
      <c r="E8942" s="1"/>
      <c r="F8942" s="1" t="s">
        <v>114</v>
      </c>
      <c r="G8942" s="1" t="s">
        <v>197</v>
      </c>
    </row>
    <row r="8943" spans="1:7" x14ac:dyDescent="0.25">
      <c r="A8943" s="30">
        <v>43754.683938888891</v>
      </c>
      <c r="B8943" s="1" t="s">
        <v>196</v>
      </c>
      <c r="C8943">
        <v>0</v>
      </c>
      <c r="D8943" s="1" t="s">
        <v>81</v>
      </c>
      <c r="E8943" s="1"/>
      <c r="F8943" s="1" t="s">
        <v>114</v>
      </c>
      <c r="G8943" s="1" t="s">
        <v>197</v>
      </c>
    </row>
    <row r="8944" spans="1:7" x14ac:dyDescent="0.25">
      <c r="A8944" s="30">
        <v>43754.684381678242</v>
      </c>
      <c r="B8944" s="1" t="s">
        <v>196</v>
      </c>
      <c r="C8944">
        <v>0</v>
      </c>
      <c r="D8944" s="1" t="s">
        <v>81</v>
      </c>
      <c r="E8944" s="1"/>
      <c r="F8944" s="1" t="s">
        <v>114</v>
      </c>
      <c r="G8944" s="1" t="s">
        <v>197</v>
      </c>
    </row>
    <row r="8945" spans="1:7" x14ac:dyDescent="0.25">
      <c r="A8945" s="30">
        <v>43754.684414050927</v>
      </c>
      <c r="B8945" s="1" t="s">
        <v>196</v>
      </c>
      <c r="C8945">
        <v>0</v>
      </c>
      <c r="D8945" s="1" t="s">
        <v>81</v>
      </c>
      <c r="E8945" s="1"/>
      <c r="F8945" s="1" t="s">
        <v>114</v>
      </c>
      <c r="G8945" s="1" t="s">
        <v>197</v>
      </c>
    </row>
    <row r="8946" spans="1:7" x14ac:dyDescent="0.25">
      <c r="A8946" s="30">
        <v>43754.684565115742</v>
      </c>
      <c r="B8946" s="1" t="s">
        <v>196</v>
      </c>
      <c r="C8946">
        <v>0</v>
      </c>
      <c r="D8946" s="1" t="s">
        <v>81</v>
      </c>
      <c r="E8946" s="1"/>
      <c r="F8946" s="1" t="s">
        <v>117</v>
      </c>
      <c r="G8946" s="1" t="s">
        <v>197</v>
      </c>
    </row>
    <row r="8947" spans="1:7" x14ac:dyDescent="0.25">
      <c r="A8947" s="30">
        <v>43754.6847724537</v>
      </c>
      <c r="B8947" s="1" t="s">
        <v>196</v>
      </c>
      <c r="C8947">
        <v>0</v>
      </c>
      <c r="D8947" s="1" t="s">
        <v>81</v>
      </c>
      <c r="E8947" s="1"/>
      <c r="F8947" s="1" t="s">
        <v>114</v>
      </c>
      <c r="G8947" s="1" t="s">
        <v>197</v>
      </c>
    </row>
    <row r="8948" spans="1:7" x14ac:dyDescent="0.25">
      <c r="A8948" s="30">
        <v>43754.685115</v>
      </c>
      <c r="B8948" s="1" t="s">
        <v>196</v>
      </c>
      <c r="C8948">
        <v>0</v>
      </c>
      <c r="D8948" s="1" t="s">
        <v>81</v>
      </c>
      <c r="E8948" s="1"/>
      <c r="F8948" s="1" t="s">
        <v>114</v>
      </c>
      <c r="G8948" s="1" t="s">
        <v>197</v>
      </c>
    </row>
    <row r="8949" spans="1:7" x14ac:dyDescent="0.25">
      <c r="A8949" s="30">
        <v>43754.685264270833</v>
      </c>
      <c r="B8949" s="1" t="s">
        <v>196</v>
      </c>
      <c r="C8949">
        <v>0</v>
      </c>
      <c r="D8949" s="1" t="s">
        <v>81</v>
      </c>
      <c r="E8949" s="1"/>
      <c r="F8949" s="1" t="s">
        <v>114</v>
      </c>
      <c r="G8949" s="1" t="s">
        <v>197</v>
      </c>
    </row>
    <row r="8950" spans="1:7" x14ac:dyDescent="0.25">
      <c r="A8950" s="30">
        <v>43754.68536935185</v>
      </c>
      <c r="B8950" s="1" t="s">
        <v>196</v>
      </c>
      <c r="C8950">
        <v>0</v>
      </c>
      <c r="D8950" s="1" t="s">
        <v>81</v>
      </c>
      <c r="E8950" s="1"/>
      <c r="F8950" s="1" t="s">
        <v>114</v>
      </c>
      <c r="G8950" s="1" t="s">
        <v>197</v>
      </c>
    </row>
    <row r="8951" spans="1:7" x14ac:dyDescent="0.25">
      <c r="A8951" s="30">
        <v>43754.685804560184</v>
      </c>
      <c r="B8951" s="1" t="s">
        <v>196</v>
      </c>
      <c r="C8951">
        <v>0</v>
      </c>
      <c r="D8951" s="1" t="s">
        <v>81</v>
      </c>
      <c r="E8951" s="1"/>
      <c r="F8951" s="1" t="s">
        <v>114</v>
      </c>
      <c r="G8951" s="1" t="s">
        <v>197</v>
      </c>
    </row>
    <row r="8952" spans="1:7" x14ac:dyDescent="0.25">
      <c r="A8952" s="30">
        <v>43754.685899317126</v>
      </c>
      <c r="B8952" s="1" t="s">
        <v>196</v>
      </c>
      <c r="C8952">
        <v>0</v>
      </c>
      <c r="D8952" s="1" t="s">
        <v>81</v>
      </c>
      <c r="E8952" s="1"/>
      <c r="F8952" s="1" t="s">
        <v>114</v>
      </c>
      <c r="G8952" s="1" t="s">
        <v>197</v>
      </c>
    </row>
    <row r="8953" spans="1:7" x14ac:dyDescent="0.25">
      <c r="A8953" s="30">
        <v>43754.686112372685</v>
      </c>
      <c r="B8953" s="1" t="s">
        <v>196</v>
      </c>
      <c r="C8953">
        <v>0</v>
      </c>
      <c r="D8953" s="1" t="s">
        <v>81</v>
      </c>
      <c r="E8953" s="1"/>
      <c r="F8953" s="1" t="s">
        <v>114</v>
      </c>
      <c r="G8953" s="1" t="s">
        <v>197</v>
      </c>
    </row>
    <row r="8954" spans="1:7" x14ac:dyDescent="0.25">
      <c r="A8954" s="30">
        <v>43754.686162569444</v>
      </c>
      <c r="B8954" s="1" t="s">
        <v>196</v>
      </c>
      <c r="C8954">
        <v>0</v>
      </c>
      <c r="D8954" s="1" t="s">
        <v>81</v>
      </c>
      <c r="E8954" s="1"/>
      <c r="F8954" s="1" t="s">
        <v>114</v>
      </c>
      <c r="G8954" s="1" t="s">
        <v>197</v>
      </c>
    </row>
    <row r="8955" spans="1:7" x14ac:dyDescent="0.25">
      <c r="A8955" s="30">
        <v>43754.686652870369</v>
      </c>
      <c r="B8955" s="1" t="s">
        <v>196</v>
      </c>
      <c r="C8955">
        <v>0</v>
      </c>
      <c r="D8955" s="1" t="s">
        <v>81</v>
      </c>
      <c r="E8955" s="1"/>
      <c r="F8955" s="1" t="s">
        <v>114</v>
      </c>
      <c r="G8955" s="1" t="s">
        <v>197</v>
      </c>
    </row>
    <row r="8956" spans="1:7" x14ac:dyDescent="0.25">
      <c r="A8956" s="30">
        <v>43754.687075150461</v>
      </c>
      <c r="B8956" s="1" t="s">
        <v>196</v>
      </c>
      <c r="C8956">
        <v>0</v>
      </c>
      <c r="D8956" s="1" t="s">
        <v>81</v>
      </c>
      <c r="E8956" s="1"/>
      <c r="F8956" s="1" t="s">
        <v>114</v>
      </c>
      <c r="G8956" s="1" t="s">
        <v>197</v>
      </c>
    </row>
    <row r="8957" spans="1:7" x14ac:dyDescent="0.25">
      <c r="A8957" s="30">
        <v>43754.687262673608</v>
      </c>
      <c r="B8957" s="1" t="s">
        <v>196</v>
      </c>
      <c r="C8957">
        <v>0</v>
      </c>
      <c r="D8957" s="1" t="s">
        <v>81</v>
      </c>
      <c r="E8957" s="1"/>
      <c r="F8957" s="1" t="s">
        <v>114</v>
      </c>
      <c r="G8957" s="1" t="s">
        <v>197</v>
      </c>
    </row>
    <row r="8958" spans="1:7" x14ac:dyDescent="0.25">
      <c r="A8958" s="30">
        <v>43754.687291805552</v>
      </c>
      <c r="B8958" s="1" t="s">
        <v>196</v>
      </c>
      <c r="C8958">
        <v>0</v>
      </c>
      <c r="D8958" s="1" t="s">
        <v>81</v>
      </c>
      <c r="E8958" s="1"/>
      <c r="F8958" s="1" t="s">
        <v>114</v>
      </c>
      <c r="G8958" s="1" t="s">
        <v>197</v>
      </c>
    </row>
    <row r="8959" spans="1:7" x14ac:dyDescent="0.25">
      <c r="A8959" s="30">
        <v>43754.687330034722</v>
      </c>
      <c r="B8959" s="1" t="s">
        <v>196</v>
      </c>
      <c r="C8959">
        <v>0</v>
      </c>
      <c r="D8959" s="1" t="s">
        <v>81</v>
      </c>
      <c r="E8959" s="1"/>
      <c r="F8959" s="1" t="s">
        <v>114</v>
      </c>
      <c r="G8959" s="1" t="s">
        <v>197</v>
      </c>
    </row>
    <row r="8960" spans="1:7" x14ac:dyDescent="0.25">
      <c r="A8960" s="30">
        <v>43754.68741175926</v>
      </c>
      <c r="B8960" s="1" t="s">
        <v>196</v>
      </c>
      <c r="C8960">
        <v>0</v>
      </c>
      <c r="D8960" s="1" t="s">
        <v>81</v>
      </c>
      <c r="E8960" s="1"/>
      <c r="F8960" s="1" t="s">
        <v>114</v>
      </c>
      <c r="G8960" s="1" t="s">
        <v>197</v>
      </c>
    </row>
    <row r="8961" spans="1:7" x14ac:dyDescent="0.25">
      <c r="A8961" s="30">
        <v>43754.687854247684</v>
      </c>
      <c r="B8961" s="1" t="s">
        <v>196</v>
      </c>
      <c r="C8961">
        <v>0</v>
      </c>
      <c r="D8961" s="1" t="s">
        <v>81</v>
      </c>
      <c r="E8961" s="1"/>
      <c r="F8961" s="1" t="s">
        <v>114</v>
      </c>
      <c r="G8961" s="1" t="s">
        <v>197</v>
      </c>
    </row>
    <row r="8962" spans="1:7" x14ac:dyDescent="0.25">
      <c r="A8962" s="30">
        <v>43754.687889687499</v>
      </c>
      <c r="B8962" s="1" t="s">
        <v>196</v>
      </c>
      <c r="C8962">
        <v>0</v>
      </c>
      <c r="D8962" s="1" t="s">
        <v>81</v>
      </c>
      <c r="E8962" s="1"/>
      <c r="F8962" s="1" t="s">
        <v>114</v>
      </c>
      <c r="G8962" s="1" t="s">
        <v>197</v>
      </c>
    </row>
    <row r="8963" spans="1:7" x14ac:dyDescent="0.25">
      <c r="A8963" s="30">
        <v>43754.688041469904</v>
      </c>
      <c r="B8963" s="1" t="s">
        <v>196</v>
      </c>
      <c r="C8963">
        <v>0</v>
      </c>
      <c r="D8963" s="1" t="s">
        <v>81</v>
      </c>
      <c r="E8963" s="1"/>
      <c r="F8963" s="1" t="s">
        <v>117</v>
      </c>
      <c r="G8963" s="1" t="s">
        <v>197</v>
      </c>
    </row>
    <row r="8964" spans="1:7" x14ac:dyDescent="0.25">
      <c r="A8964" s="30">
        <v>43754.688244942132</v>
      </c>
      <c r="B8964" s="1" t="s">
        <v>196</v>
      </c>
      <c r="C8964">
        <v>0</v>
      </c>
      <c r="D8964" s="1" t="s">
        <v>81</v>
      </c>
      <c r="E8964" s="1"/>
      <c r="F8964" s="1" t="s">
        <v>114</v>
      </c>
      <c r="G8964" s="1" t="s">
        <v>197</v>
      </c>
    </row>
    <row r="8965" spans="1:7" x14ac:dyDescent="0.25">
      <c r="A8965" s="30">
        <v>43754.688352372686</v>
      </c>
      <c r="B8965" s="1" t="s">
        <v>196</v>
      </c>
      <c r="C8965">
        <v>0</v>
      </c>
      <c r="D8965" s="1" t="s">
        <v>81</v>
      </c>
      <c r="E8965" s="1"/>
      <c r="F8965" s="1" t="s">
        <v>114</v>
      </c>
      <c r="G8965" s="1" t="s">
        <v>197</v>
      </c>
    </row>
    <row r="8966" spans="1:7" x14ac:dyDescent="0.25">
      <c r="A8966" s="30">
        <v>43754.688352881945</v>
      </c>
      <c r="B8966" s="1" t="s">
        <v>196</v>
      </c>
      <c r="C8966">
        <v>0</v>
      </c>
      <c r="D8966" s="1" t="s">
        <v>81</v>
      </c>
      <c r="E8966" s="1"/>
      <c r="F8966" s="1" t="s">
        <v>114</v>
      </c>
      <c r="G8966" s="1" t="s">
        <v>197</v>
      </c>
    </row>
    <row r="8967" spans="1:7" x14ac:dyDescent="0.25">
      <c r="A8967" s="30">
        <v>43754.688353067133</v>
      </c>
      <c r="B8967" s="1" t="s">
        <v>196</v>
      </c>
      <c r="C8967">
        <v>0</v>
      </c>
      <c r="D8967" s="1" t="s">
        <v>81</v>
      </c>
      <c r="E8967" s="1"/>
      <c r="F8967" s="1" t="s">
        <v>114</v>
      </c>
      <c r="G8967" s="1" t="s">
        <v>197</v>
      </c>
    </row>
    <row r="8968" spans="1:7" x14ac:dyDescent="0.25">
      <c r="A8968" s="30">
        <v>43754.688353263889</v>
      </c>
      <c r="B8968" s="1" t="s">
        <v>196</v>
      </c>
      <c r="C8968">
        <v>0</v>
      </c>
      <c r="D8968" s="1" t="s">
        <v>81</v>
      </c>
      <c r="E8968" s="1"/>
      <c r="F8968" s="1" t="s">
        <v>114</v>
      </c>
      <c r="G8968" s="1" t="s">
        <v>197</v>
      </c>
    </row>
    <row r="8969" spans="1:7" x14ac:dyDescent="0.25">
      <c r="A8969" s="30">
        <v>43754.688354166668</v>
      </c>
      <c r="B8969" s="1" t="s">
        <v>196</v>
      </c>
      <c r="C8969">
        <v>0</v>
      </c>
      <c r="D8969" s="1" t="s">
        <v>81</v>
      </c>
      <c r="E8969" s="1"/>
      <c r="F8969" s="1" t="s">
        <v>114</v>
      </c>
      <c r="G8969" s="1" t="s">
        <v>197</v>
      </c>
    </row>
    <row r="8970" spans="1:7" x14ac:dyDescent="0.25">
      <c r="A8970" s="30">
        <v>43754.688354699072</v>
      </c>
      <c r="B8970" s="1" t="s">
        <v>196</v>
      </c>
      <c r="C8970">
        <v>0</v>
      </c>
      <c r="D8970" s="1" t="s">
        <v>81</v>
      </c>
      <c r="E8970" s="1"/>
      <c r="F8970" s="1" t="s">
        <v>114</v>
      </c>
      <c r="G8970" s="1" t="s">
        <v>197</v>
      </c>
    </row>
    <row r="8971" spans="1:7" x14ac:dyDescent="0.25">
      <c r="A8971" s="30">
        <v>43754.68835596065</v>
      </c>
      <c r="B8971" s="1" t="s">
        <v>196</v>
      </c>
      <c r="C8971">
        <v>0</v>
      </c>
      <c r="D8971" s="1" t="s">
        <v>81</v>
      </c>
      <c r="E8971" s="1"/>
      <c r="F8971" s="1" t="s">
        <v>114</v>
      </c>
      <c r="G8971" s="1" t="s">
        <v>197</v>
      </c>
    </row>
    <row r="8972" spans="1:7" x14ac:dyDescent="0.25">
      <c r="A8972" s="30">
        <v>43754.688356689818</v>
      </c>
      <c r="B8972" s="1" t="s">
        <v>196</v>
      </c>
      <c r="C8972">
        <v>0</v>
      </c>
      <c r="D8972" s="1" t="s">
        <v>81</v>
      </c>
      <c r="E8972" s="1"/>
      <c r="F8972" s="1" t="s">
        <v>114</v>
      </c>
      <c r="G8972" s="1" t="s">
        <v>197</v>
      </c>
    </row>
    <row r="8973" spans="1:7" x14ac:dyDescent="0.25">
      <c r="A8973" s="30">
        <v>43754.688358136576</v>
      </c>
      <c r="B8973" s="1" t="s">
        <v>196</v>
      </c>
      <c r="C8973">
        <v>0</v>
      </c>
      <c r="D8973" s="1" t="s">
        <v>81</v>
      </c>
      <c r="E8973" s="1"/>
      <c r="F8973" s="1" t="s">
        <v>114</v>
      </c>
      <c r="G8973" s="1" t="s">
        <v>197</v>
      </c>
    </row>
    <row r="8974" spans="1:7" x14ac:dyDescent="0.25">
      <c r="A8974" s="30">
        <v>43754.688587384262</v>
      </c>
      <c r="B8974" s="1" t="s">
        <v>196</v>
      </c>
      <c r="C8974">
        <v>0</v>
      </c>
      <c r="D8974" s="1" t="s">
        <v>81</v>
      </c>
      <c r="E8974" s="1"/>
      <c r="F8974" s="1" t="s">
        <v>114</v>
      </c>
      <c r="G8974" s="1" t="s">
        <v>197</v>
      </c>
    </row>
    <row r="8975" spans="1:7" x14ac:dyDescent="0.25">
      <c r="A8975" s="30">
        <v>43754.688660069442</v>
      </c>
      <c r="B8975" s="1" t="s">
        <v>196</v>
      </c>
      <c r="C8975">
        <v>0</v>
      </c>
      <c r="D8975" s="1" t="s">
        <v>81</v>
      </c>
      <c r="E8975" s="1"/>
      <c r="F8975" s="1" t="s">
        <v>114</v>
      </c>
      <c r="G8975" s="1" t="s">
        <v>197</v>
      </c>
    </row>
    <row r="8976" spans="1:7" x14ac:dyDescent="0.25">
      <c r="A8976" s="30">
        <v>43754.688660254629</v>
      </c>
      <c r="B8976" s="1" t="s">
        <v>196</v>
      </c>
      <c r="C8976">
        <v>0</v>
      </c>
      <c r="D8976" s="1" t="s">
        <v>81</v>
      </c>
      <c r="E8976" s="1"/>
      <c r="F8976" s="1" t="s">
        <v>114</v>
      </c>
      <c r="G8976" s="1" t="s">
        <v>197</v>
      </c>
    </row>
    <row r="8977" spans="1:7" x14ac:dyDescent="0.25">
      <c r="A8977" s="30">
        <v>43754.688660254629</v>
      </c>
      <c r="B8977" s="1" t="s">
        <v>196</v>
      </c>
      <c r="C8977">
        <v>0</v>
      </c>
      <c r="D8977" s="1" t="s">
        <v>81</v>
      </c>
      <c r="E8977" s="1"/>
      <c r="F8977" s="1" t="s">
        <v>114</v>
      </c>
      <c r="G8977" s="1" t="s">
        <v>197</v>
      </c>
    </row>
    <row r="8978" spans="1:7" x14ac:dyDescent="0.25">
      <c r="A8978" s="30">
        <v>43754.688660439817</v>
      </c>
      <c r="B8978" s="1" t="s">
        <v>196</v>
      </c>
      <c r="C8978">
        <v>0</v>
      </c>
      <c r="D8978" s="1" t="s">
        <v>81</v>
      </c>
      <c r="E8978" s="1"/>
      <c r="F8978" s="1" t="s">
        <v>114</v>
      </c>
      <c r="G8978" s="1" t="s">
        <v>197</v>
      </c>
    </row>
    <row r="8979" spans="1:7" x14ac:dyDescent="0.25">
      <c r="A8979" s="30">
        <v>43754.688660439817</v>
      </c>
      <c r="B8979" s="1" t="s">
        <v>196</v>
      </c>
      <c r="C8979">
        <v>0</v>
      </c>
      <c r="D8979" s="1" t="s">
        <v>81</v>
      </c>
      <c r="E8979" s="1"/>
      <c r="F8979" s="1" t="s">
        <v>114</v>
      </c>
      <c r="G8979" s="1" t="s">
        <v>197</v>
      </c>
    </row>
    <row r="8980" spans="1:7" x14ac:dyDescent="0.25">
      <c r="A8980" s="30">
        <v>43754.688660613429</v>
      </c>
      <c r="B8980" s="1" t="s">
        <v>196</v>
      </c>
      <c r="C8980">
        <v>0</v>
      </c>
      <c r="D8980" s="1" t="s">
        <v>81</v>
      </c>
      <c r="E8980" s="1"/>
      <c r="F8980" s="1" t="s">
        <v>114</v>
      </c>
      <c r="G8980" s="1" t="s">
        <v>197</v>
      </c>
    </row>
    <row r="8981" spans="1:7" x14ac:dyDescent="0.25">
      <c r="A8981" s="30">
        <v>43754.688660613429</v>
      </c>
      <c r="B8981" s="1" t="s">
        <v>196</v>
      </c>
      <c r="C8981">
        <v>0</v>
      </c>
      <c r="D8981" s="1" t="s">
        <v>81</v>
      </c>
      <c r="E8981" s="1"/>
      <c r="F8981" s="1" t="s">
        <v>114</v>
      </c>
      <c r="G8981" s="1" t="s">
        <v>197</v>
      </c>
    </row>
    <row r="8982" spans="1:7" x14ac:dyDescent="0.25">
      <c r="A8982" s="30">
        <v>43754.688660613429</v>
      </c>
      <c r="B8982" s="1" t="s">
        <v>196</v>
      </c>
      <c r="C8982">
        <v>0</v>
      </c>
      <c r="D8982" s="1" t="s">
        <v>81</v>
      </c>
      <c r="E8982" s="1"/>
      <c r="F8982" s="1" t="s">
        <v>114</v>
      </c>
      <c r="G8982" s="1" t="s">
        <v>197</v>
      </c>
    </row>
    <row r="8983" spans="1:7" x14ac:dyDescent="0.25">
      <c r="A8983" s="30">
        <v>43754.688660821761</v>
      </c>
      <c r="B8983" s="1" t="s">
        <v>196</v>
      </c>
      <c r="C8983">
        <v>0</v>
      </c>
      <c r="D8983" s="1" t="s">
        <v>81</v>
      </c>
      <c r="E8983" s="1"/>
      <c r="F8983" s="1" t="s">
        <v>114</v>
      </c>
      <c r="G8983" s="1" t="s">
        <v>197</v>
      </c>
    </row>
    <row r="8984" spans="1:7" x14ac:dyDescent="0.25">
      <c r="A8984" s="30">
        <v>43754.688736631942</v>
      </c>
      <c r="B8984" s="1" t="s">
        <v>196</v>
      </c>
      <c r="C8984">
        <v>0</v>
      </c>
      <c r="D8984" s="1" t="s">
        <v>81</v>
      </c>
      <c r="E8984" s="1"/>
      <c r="F8984" s="1" t="s">
        <v>114</v>
      </c>
      <c r="G8984" s="1" t="s">
        <v>197</v>
      </c>
    </row>
    <row r="8985" spans="1:7" x14ac:dyDescent="0.25">
      <c r="A8985" s="30">
        <v>43754.688774432871</v>
      </c>
      <c r="B8985" s="1" t="s">
        <v>196</v>
      </c>
      <c r="C8985">
        <v>0</v>
      </c>
      <c r="D8985" s="1" t="s">
        <v>81</v>
      </c>
      <c r="E8985" s="1"/>
      <c r="F8985" s="1" t="s">
        <v>114</v>
      </c>
      <c r="G8985" s="1" t="s">
        <v>197</v>
      </c>
    </row>
    <row r="8986" spans="1:7" x14ac:dyDescent="0.25">
      <c r="A8986" s="30">
        <v>43754.688776273149</v>
      </c>
      <c r="B8986" s="1" t="s">
        <v>196</v>
      </c>
      <c r="C8986">
        <v>0</v>
      </c>
      <c r="D8986" s="1" t="s">
        <v>81</v>
      </c>
      <c r="E8986" s="1"/>
      <c r="F8986" s="1" t="s">
        <v>114</v>
      </c>
      <c r="G8986" s="1" t="s">
        <v>197</v>
      </c>
    </row>
    <row r="8987" spans="1:7" x14ac:dyDescent="0.25">
      <c r="A8987" s="30">
        <v>43754.688776423609</v>
      </c>
      <c r="B8987" s="1" t="s">
        <v>196</v>
      </c>
      <c r="C8987">
        <v>0</v>
      </c>
      <c r="D8987" s="1" t="s">
        <v>81</v>
      </c>
      <c r="E8987" s="1"/>
      <c r="F8987" s="1" t="s">
        <v>114</v>
      </c>
      <c r="G8987" s="1" t="s">
        <v>197</v>
      </c>
    </row>
    <row r="8988" spans="1:7" x14ac:dyDescent="0.25">
      <c r="A8988" s="30">
        <v>43754.688776608797</v>
      </c>
      <c r="B8988" s="1" t="s">
        <v>196</v>
      </c>
      <c r="C8988">
        <v>0</v>
      </c>
      <c r="D8988" s="1" t="s">
        <v>81</v>
      </c>
      <c r="E8988" s="1"/>
      <c r="F8988" s="1" t="s">
        <v>114</v>
      </c>
      <c r="G8988" s="1" t="s">
        <v>197</v>
      </c>
    </row>
    <row r="8989" spans="1:7" x14ac:dyDescent="0.25">
      <c r="A8989" s="30">
        <v>43754.688776840281</v>
      </c>
      <c r="B8989" s="1" t="s">
        <v>196</v>
      </c>
      <c r="C8989">
        <v>0</v>
      </c>
      <c r="D8989" s="1" t="s">
        <v>81</v>
      </c>
      <c r="E8989" s="1"/>
      <c r="F8989" s="1" t="s">
        <v>114</v>
      </c>
      <c r="G8989" s="1" t="s">
        <v>197</v>
      </c>
    </row>
    <row r="8990" spans="1:7" x14ac:dyDescent="0.25">
      <c r="A8990" s="30">
        <v>43754.688776840281</v>
      </c>
      <c r="B8990" s="1" t="s">
        <v>196</v>
      </c>
      <c r="C8990">
        <v>0</v>
      </c>
      <c r="D8990" s="1" t="s">
        <v>81</v>
      </c>
      <c r="E8990" s="1"/>
      <c r="F8990" s="1" t="s">
        <v>114</v>
      </c>
      <c r="G8990" s="1" t="s">
        <v>197</v>
      </c>
    </row>
    <row r="8991" spans="1:7" x14ac:dyDescent="0.25">
      <c r="A8991" s="30">
        <v>43754.68877695602</v>
      </c>
      <c r="B8991" s="1" t="s">
        <v>196</v>
      </c>
      <c r="C8991">
        <v>0</v>
      </c>
      <c r="D8991" s="1" t="s">
        <v>81</v>
      </c>
      <c r="E8991" s="1"/>
      <c r="F8991" s="1" t="s">
        <v>114</v>
      </c>
      <c r="G8991" s="1" t="s">
        <v>197</v>
      </c>
    </row>
    <row r="8992" spans="1:7" x14ac:dyDescent="0.25">
      <c r="A8992" s="30">
        <v>43754.688778587966</v>
      </c>
      <c r="B8992" s="1" t="s">
        <v>196</v>
      </c>
      <c r="C8992">
        <v>0</v>
      </c>
      <c r="D8992" s="1" t="s">
        <v>81</v>
      </c>
      <c r="E8992" s="1"/>
      <c r="F8992" s="1" t="s">
        <v>114</v>
      </c>
      <c r="G8992" s="1" t="s">
        <v>197</v>
      </c>
    </row>
    <row r="8993" spans="1:7" x14ac:dyDescent="0.25">
      <c r="A8993" s="30">
        <v>43754.688778784723</v>
      </c>
      <c r="B8993" s="1" t="s">
        <v>196</v>
      </c>
      <c r="C8993">
        <v>0</v>
      </c>
      <c r="D8993" s="1" t="s">
        <v>81</v>
      </c>
      <c r="E8993" s="1"/>
      <c r="F8993" s="1" t="s">
        <v>114</v>
      </c>
      <c r="G8993" s="1" t="s">
        <v>197</v>
      </c>
    </row>
    <row r="8994" spans="1:7" x14ac:dyDescent="0.25">
      <c r="A8994" s="30">
        <v>43754.688842071759</v>
      </c>
      <c r="B8994" s="1" t="s">
        <v>196</v>
      </c>
      <c r="C8994">
        <v>0</v>
      </c>
      <c r="D8994" s="1" t="s">
        <v>81</v>
      </c>
      <c r="E8994" s="1"/>
      <c r="F8994" s="1" t="s">
        <v>114</v>
      </c>
      <c r="G8994" s="1" t="s">
        <v>197</v>
      </c>
    </row>
    <row r="8995" spans="1:7" x14ac:dyDescent="0.25">
      <c r="A8995" s="30">
        <v>43754.688875706015</v>
      </c>
      <c r="B8995" s="1" t="s">
        <v>196</v>
      </c>
      <c r="C8995">
        <v>0</v>
      </c>
      <c r="D8995" s="1" t="s">
        <v>81</v>
      </c>
      <c r="E8995" s="1"/>
      <c r="F8995" s="1" t="s">
        <v>114</v>
      </c>
      <c r="G8995" s="1" t="s">
        <v>197</v>
      </c>
    </row>
    <row r="8996" spans="1:7" x14ac:dyDescent="0.25">
      <c r="A8996" s="30">
        <v>43754.688875706015</v>
      </c>
      <c r="B8996" s="1" t="s">
        <v>196</v>
      </c>
      <c r="C8996">
        <v>0</v>
      </c>
      <c r="D8996" s="1" t="s">
        <v>81</v>
      </c>
      <c r="E8996" s="1"/>
      <c r="F8996" s="1" t="s">
        <v>114</v>
      </c>
      <c r="G8996" s="1" t="s">
        <v>197</v>
      </c>
    </row>
    <row r="8997" spans="1:7" x14ac:dyDescent="0.25">
      <c r="A8997" s="30">
        <v>43754.688875706015</v>
      </c>
      <c r="B8997" s="1" t="s">
        <v>196</v>
      </c>
      <c r="C8997">
        <v>0</v>
      </c>
      <c r="D8997" s="1" t="s">
        <v>81</v>
      </c>
      <c r="E8997" s="1"/>
      <c r="F8997" s="1" t="s">
        <v>114</v>
      </c>
      <c r="G8997" s="1" t="s">
        <v>197</v>
      </c>
    </row>
    <row r="8998" spans="1:7" x14ac:dyDescent="0.25">
      <c r="A8998" s="30">
        <v>43754.688876250002</v>
      </c>
      <c r="B8998" s="1" t="s">
        <v>196</v>
      </c>
      <c r="C8998">
        <v>0</v>
      </c>
      <c r="D8998" s="1" t="s">
        <v>81</v>
      </c>
      <c r="E8998" s="1"/>
      <c r="F8998" s="1" t="s">
        <v>114</v>
      </c>
      <c r="G8998" s="1" t="s">
        <v>197</v>
      </c>
    </row>
    <row r="8999" spans="1:7" x14ac:dyDescent="0.25">
      <c r="A8999" s="30">
        <v>43754.688876250002</v>
      </c>
      <c r="B8999" s="1" t="s">
        <v>196</v>
      </c>
      <c r="C8999">
        <v>0</v>
      </c>
      <c r="D8999" s="1" t="s">
        <v>81</v>
      </c>
      <c r="E8999" s="1"/>
      <c r="F8999" s="1" t="s">
        <v>114</v>
      </c>
      <c r="G8999" s="1" t="s">
        <v>197</v>
      </c>
    </row>
    <row r="9000" spans="1:7" x14ac:dyDescent="0.25">
      <c r="A9000" s="30">
        <v>43754.68887824074</v>
      </c>
      <c r="B9000" s="1" t="s">
        <v>196</v>
      </c>
      <c r="C9000">
        <v>0</v>
      </c>
      <c r="D9000" s="1" t="s">
        <v>81</v>
      </c>
      <c r="E9000" s="1"/>
      <c r="F9000" s="1" t="s">
        <v>114</v>
      </c>
      <c r="G9000" s="1" t="s">
        <v>197</v>
      </c>
    </row>
    <row r="9001" spans="1:7" x14ac:dyDescent="0.25">
      <c r="A9001" s="30">
        <v>43754.688879502311</v>
      </c>
      <c r="B9001" s="1" t="s">
        <v>196</v>
      </c>
      <c r="C9001">
        <v>0</v>
      </c>
      <c r="D9001" s="1" t="s">
        <v>81</v>
      </c>
      <c r="E9001" s="1"/>
      <c r="F9001" s="1" t="s">
        <v>114</v>
      </c>
      <c r="G9001" s="1" t="s">
        <v>197</v>
      </c>
    </row>
    <row r="9002" spans="1:7" x14ac:dyDescent="0.25">
      <c r="A9002" s="30">
        <v>43754.689274652781</v>
      </c>
      <c r="B9002" s="1" t="s">
        <v>196</v>
      </c>
      <c r="C9002">
        <v>0</v>
      </c>
      <c r="D9002" s="1" t="s">
        <v>81</v>
      </c>
      <c r="E9002" s="1"/>
      <c r="F9002" s="1" t="s">
        <v>114</v>
      </c>
      <c r="G9002" s="1" t="s">
        <v>197</v>
      </c>
    </row>
    <row r="9003" spans="1:7" x14ac:dyDescent="0.25">
      <c r="A9003" s="30">
        <v>43754.689371932873</v>
      </c>
      <c r="B9003" s="1" t="s">
        <v>196</v>
      </c>
      <c r="C9003">
        <v>0</v>
      </c>
      <c r="D9003" s="1" t="s">
        <v>81</v>
      </c>
      <c r="E9003" s="1"/>
      <c r="F9003" s="1" t="s">
        <v>114</v>
      </c>
      <c r="G9003" s="1" t="s">
        <v>197</v>
      </c>
    </row>
    <row r="9004" spans="1:7" x14ac:dyDescent="0.25">
      <c r="A9004" s="30">
        <v>43754.689580439815</v>
      </c>
      <c r="B9004" s="1" t="s">
        <v>196</v>
      </c>
      <c r="C9004">
        <v>0</v>
      </c>
      <c r="D9004" s="1" t="s">
        <v>81</v>
      </c>
      <c r="E9004" s="1"/>
      <c r="F9004" s="1" t="s">
        <v>114</v>
      </c>
      <c r="G9004" s="1" t="s">
        <v>197</v>
      </c>
    </row>
    <row r="9005" spans="1:7" x14ac:dyDescent="0.25">
      <c r="A9005" s="30">
        <v>43754.689634733797</v>
      </c>
      <c r="B9005" s="1" t="s">
        <v>196</v>
      </c>
      <c r="C9005">
        <v>0</v>
      </c>
      <c r="D9005" s="1" t="s">
        <v>81</v>
      </c>
      <c r="E9005" s="1"/>
      <c r="F9005" s="1" t="s">
        <v>114</v>
      </c>
      <c r="G9005" s="1" t="s">
        <v>197</v>
      </c>
    </row>
    <row r="9006" spans="1:7" x14ac:dyDescent="0.25">
      <c r="A9006" s="30">
        <v>43754.69012521991</v>
      </c>
      <c r="B9006" s="1" t="s">
        <v>196</v>
      </c>
      <c r="C9006">
        <v>0</v>
      </c>
      <c r="D9006" s="1" t="s">
        <v>81</v>
      </c>
      <c r="E9006" s="1"/>
      <c r="F9006" s="1" t="s">
        <v>114</v>
      </c>
      <c r="G9006" s="1" t="s">
        <v>197</v>
      </c>
    </row>
    <row r="9007" spans="1:7" x14ac:dyDescent="0.25">
      <c r="A9007" s="30">
        <v>43754.690546041667</v>
      </c>
      <c r="B9007" s="1" t="s">
        <v>196</v>
      </c>
      <c r="C9007">
        <v>0</v>
      </c>
      <c r="D9007" s="1" t="s">
        <v>81</v>
      </c>
      <c r="E9007" s="1"/>
      <c r="F9007" s="1" t="s">
        <v>114</v>
      </c>
      <c r="G9007" s="1" t="s">
        <v>197</v>
      </c>
    </row>
    <row r="9008" spans="1:7" x14ac:dyDescent="0.25">
      <c r="A9008" s="30">
        <v>43754.690739490739</v>
      </c>
      <c r="B9008" s="1" t="s">
        <v>196</v>
      </c>
      <c r="C9008">
        <v>0</v>
      </c>
      <c r="D9008" s="1" t="s">
        <v>81</v>
      </c>
      <c r="E9008" s="1"/>
      <c r="F9008" s="1" t="s">
        <v>114</v>
      </c>
      <c r="G9008" s="1" t="s">
        <v>197</v>
      </c>
    </row>
    <row r="9009" spans="1:7" x14ac:dyDescent="0.25">
      <c r="A9009" s="30">
        <v>43754.690763356484</v>
      </c>
      <c r="B9009" s="1" t="s">
        <v>196</v>
      </c>
      <c r="C9009">
        <v>0</v>
      </c>
      <c r="D9009" s="1" t="s">
        <v>81</v>
      </c>
      <c r="E9009" s="1"/>
      <c r="F9009" s="1" t="s">
        <v>114</v>
      </c>
      <c r="G9009" s="1" t="s">
        <v>197</v>
      </c>
    </row>
    <row r="9010" spans="1:7" x14ac:dyDescent="0.25">
      <c r="A9010" s="30">
        <v>43754.690802986108</v>
      </c>
      <c r="B9010" s="1" t="s">
        <v>196</v>
      </c>
      <c r="C9010">
        <v>0</v>
      </c>
      <c r="D9010" s="1" t="s">
        <v>81</v>
      </c>
      <c r="E9010" s="1"/>
      <c r="F9010" s="1" t="s">
        <v>114</v>
      </c>
      <c r="G9010" s="1" t="s">
        <v>197</v>
      </c>
    </row>
    <row r="9011" spans="1:7" x14ac:dyDescent="0.25">
      <c r="A9011" s="30">
        <v>43754.690886736113</v>
      </c>
      <c r="B9011" s="1" t="s">
        <v>196</v>
      </c>
      <c r="C9011">
        <v>0</v>
      </c>
      <c r="D9011" s="1" t="s">
        <v>81</v>
      </c>
      <c r="E9011" s="1"/>
      <c r="F9011" s="1" t="s">
        <v>114</v>
      </c>
      <c r="G9011" s="1" t="s">
        <v>197</v>
      </c>
    </row>
    <row r="9012" spans="1:7" x14ac:dyDescent="0.25">
      <c r="A9012" s="30">
        <v>43754.691326145832</v>
      </c>
      <c r="B9012" s="1" t="s">
        <v>196</v>
      </c>
      <c r="C9012">
        <v>0</v>
      </c>
      <c r="D9012" s="1" t="s">
        <v>81</v>
      </c>
      <c r="E9012" s="1"/>
      <c r="F9012" s="1" t="s">
        <v>114</v>
      </c>
      <c r="G9012" s="1" t="s">
        <v>197</v>
      </c>
    </row>
    <row r="9013" spans="1:7" x14ac:dyDescent="0.25">
      <c r="A9013" s="30">
        <v>43754.691363773149</v>
      </c>
      <c r="B9013" s="1" t="s">
        <v>196</v>
      </c>
      <c r="C9013">
        <v>0</v>
      </c>
      <c r="D9013" s="1" t="s">
        <v>81</v>
      </c>
      <c r="E9013" s="1"/>
      <c r="F9013" s="1" t="s">
        <v>114</v>
      </c>
      <c r="G9013" s="1" t="s">
        <v>197</v>
      </c>
    </row>
    <row r="9014" spans="1:7" x14ac:dyDescent="0.25">
      <c r="A9014" s="30">
        <v>43754.691513761572</v>
      </c>
      <c r="B9014" s="1" t="s">
        <v>196</v>
      </c>
      <c r="C9014">
        <v>0</v>
      </c>
      <c r="D9014" s="1" t="s">
        <v>81</v>
      </c>
      <c r="E9014" s="1"/>
      <c r="F9014" s="1" t="s">
        <v>117</v>
      </c>
      <c r="G9014" s="1" t="s">
        <v>197</v>
      </c>
    </row>
    <row r="9015" spans="1:7" x14ac:dyDescent="0.25">
      <c r="A9015" s="30">
        <v>43754.691717430556</v>
      </c>
      <c r="B9015" s="1" t="s">
        <v>196</v>
      </c>
      <c r="C9015">
        <v>0</v>
      </c>
      <c r="D9015" s="1" t="s">
        <v>81</v>
      </c>
      <c r="E9015" s="1"/>
      <c r="F9015" s="1" t="s">
        <v>114</v>
      </c>
      <c r="G9015" s="1" t="s">
        <v>197</v>
      </c>
    </row>
    <row r="9016" spans="1:7" x14ac:dyDescent="0.25">
      <c r="A9016" s="30">
        <v>43754.692060092595</v>
      </c>
      <c r="B9016" s="1" t="s">
        <v>196</v>
      </c>
      <c r="C9016">
        <v>0</v>
      </c>
      <c r="D9016" s="1" t="s">
        <v>81</v>
      </c>
      <c r="E9016" s="1"/>
      <c r="F9016" s="1" t="s">
        <v>114</v>
      </c>
      <c r="G9016" s="1" t="s">
        <v>197</v>
      </c>
    </row>
    <row r="9017" spans="1:7" x14ac:dyDescent="0.25">
      <c r="A9017" s="30">
        <v>43754.692208425928</v>
      </c>
      <c r="B9017" s="1" t="s">
        <v>196</v>
      </c>
      <c r="C9017">
        <v>0</v>
      </c>
      <c r="D9017" s="1" t="s">
        <v>81</v>
      </c>
      <c r="E9017" s="1"/>
      <c r="F9017" s="1" t="s">
        <v>114</v>
      </c>
      <c r="G9017" s="1" t="s">
        <v>197</v>
      </c>
    </row>
    <row r="9018" spans="1:7" x14ac:dyDescent="0.25">
      <c r="A9018" s="30">
        <v>43754.692313946762</v>
      </c>
      <c r="B9018" s="1" t="s">
        <v>196</v>
      </c>
      <c r="C9018">
        <v>0</v>
      </c>
      <c r="D9018" s="1" t="s">
        <v>81</v>
      </c>
      <c r="E9018" s="1"/>
      <c r="F9018" s="1" t="s">
        <v>114</v>
      </c>
      <c r="G9018" s="1" t="s">
        <v>197</v>
      </c>
    </row>
    <row r="9019" spans="1:7" x14ac:dyDescent="0.25">
      <c r="A9019" s="30">
        <v>43754.692747453701</v>
      </c>
      <c r="B9019" s="1" t="s">
        <v>196</v>
      </c>
      <c r="C9019">
        <v>0</v>
      </c>
      <c r="D9019" s="1" t="s">
        <v>81</v>
      </c>
      <c r="E9019" s="1"/>
      <c r="F9019" s="1" t="s">
        <v>114</v>
      </c>
      <c r="G9019" s="1" t="s">
        <v>197</v>
      </c>
    </row>
    <row r="9020" spans="1:7" x14ac:dyDescent="0.25">
      <c r="A9020" s="30">
        <v>43754.692845393518</v>
      </c>
      <c r="B9020" s="1" t="s">
        <v>196</v>
      </c>
      <c r="C9020">
        <v>0</v>
      </c>
      <c r="D9020" s="1" t="s">
        <v>81</v>
      </c>
      <c r="E9020" s="1"/>
      <c r="F9020" s="1" t="s">
        <v>114</v>
      </c>
      <c r="G9020" s="1" t="s">
        <v>197</v>
      </c>
    </row>
    <row r="9021" spans="1:7" x14ac:dyDescent="0.25">
      <c r="A9021" s="30">
        <v>43754.693054328702</v>
      </c>
      <c r="B9021" s="1" t="s">
        <v>196</v>
      </c>
      <c r="C9021">
        <v>0</v>
      </c>
      <c r="D9021" s="1" t="s">
        <v>81</v>
      </c>
      <c r="E9021" s="1"/>
      <c r="F9021" s="1" t="s">
        <v>114</v>
      </c>
      <c r="G9021" s="1" t="s">
        <v>197</v>
      </c>
    </row>
    <row r="9022" spans="1:7" x14ac:dyDescent="0.25">
      <c r="A9022" s="30">
        <v>43754.693108020831</v>
      </c>
      <c r="B9022" s="1" t="s">
        <v>196</v>
      </c>
      <c r="C9022">
        <v>0</v>
      </c>
      <c r="D9022" s="1" t="s">
        <v>81</v>
      </c>
      <c r="E9022" s="1"/>
      <c r="F9022" s="1" t="s">
        <v>114</v>
      </c>
      <c r="G9022" s="1" t="s">
        <v>197</v>
      </c>
    </row>
    <row r="9023" spans="1:7" x14ac:dyDescent="0.25">
      <c r="A9023" s="30">
        <v>43754.693598043981</v>
      </c>
      <c r="B9023" s="1" t="s">
        <v>196</v>
      </c>
      <c r="C9023">
        <v>0</v>
      </c>
      <c r="D9023" s="1" t="s">
        <v>81</v>
      </c>
      <c r="E9023" s="1"/>
      <c r="F9023" s="1" t="s">
        <v>114</v>
      </c>
      <c r="G9023" s="1" t="s">
        <v>197</v>
      </c>
    </row>
    <row r="9024" spans="1:7" x14ac:dyDescent="0.25">
      <c r="A9024" s="30">
        <v>43754.694018483795</v>
      </c>
      <c r="B9024" s="1" t="s">
        <v>196</v>
      </c>
      <c r="C9024">
        <v>0</v>
      </c>
      <c r="D9024" s="1" t="s">
        <v>81</v>
      </c>
      <c r="E9024" s="1"/>
      <c r="F9024" s="1" t="s">
        <v>114</v>
      </c>
      <c r="G9024" s="1" t="s">
        <v>197</v>
      </c>
    </row>
    <row r="9025" spans="1:7" x14ac:dyDescent="0.25">
      <c r="A9025" s="30">
        <v>43754.694208576388</v>
      </c>
      <c r="B9025" s="1" t="s">
        <v>196</v>
      </c>
      <c r="C9025">
        <v>0</v>
      </c>
      <c r="D9025" s="1" t="s">
        <v>81</v>
      </c>
      <c r="E9025" s="1"/>
      <c r="F9025" s="1" t="s">
        <v>114</v>
      </c>
      <c r="G9025" s="1" t="s">
        <v>197</v>
      </c>
    </row>
    <row r="9026" spans="1:7" x14ac:dyDescent="0.25">
      <c r="A9026" s="30">
        <v>43754.694236493058</v>
      </c>
      <c r="B9026" s="1" t="s">
        <v>196</v>
      </c>
      <c r="C9026">
        <v>0</v>
      </c>
      <c r="D9026" s="1" t="s">
        <v>81</v>
      </c>
      <c r="E9026" s="1"/>
      <c r="F9026" s="1" t="s">
        <v>114</v>
      </c>
      <c r="G9026" s="1" t="s">
        <v>197</v>
      </c>
    </row>
    <row r="9027" spans="1:7" x14ac:dyDescent="0.25">
      <c r="A9027" s="30">
        <v>43754.694275914349</v>
      </c>
      <c r="B9027" s="1" t="s">
        <v>196</v>
      </c>
      <c r="C9027">
        <v>0</v>
      </c>
      <c r="D9027" s="1" t="s">
        <v>81</v>
      </c>
      <c r="E9027" s="1"/>
      <c r="F9027" s="1" t="s">
        <v>114</v>
      </c>
      <c r="G9027" s="1" t="s">
        <v>197</v>
      </c>
    </row>
    <row r="9028" spans="1:7" x14ac:dyDescent="0.25">
      <c r="A9028" s="30">
        <v>43754.694357152781</v>
      </c>
      <c r="B9028" s="1" t="s">
        <v>196</v>
      </c>
      <c r="C9028">
        <v>0</v>
      </c>
      <c r="D9028" s="1" t="s">
        <v>81</v>
      </c>
      <c r="E9028" s="1"/>
      <c r="F9028" s="1" t="s">
        <v>114</v>
      </c>
      <c r="G9028" s="1" t="s">
        <v>197</v>
      </c>
    </row>
    <row r="9029" spans="1:7" x14ac:dyDescent="0.25">
      <c r="A9029" s="30">
        <v>43754.694798611112</v>
      </c>
      <c r="B9029" s="1" t="s">
        <v>196</v>
      </c>
      <c r="C9029">
        <v>0</v>
      </c>
      <c r="D9029" s="1" t="s">
        <v>81</v>
      </c>
      <c r="E9029" s="1"/>
      <c r="F9029" s="1" t="s">
        <v>114</v>
      </c>
      <c r="G9029" s="1" t="s">
        <v>197</v>
      </c>
    </row>
    <row r="9030" spans="1:7" x14ac:dyDescent="0.25">
      <c r="A9030" s="30">
        <v>43754.694834733797</v>
      </c>
      <c r="B9030" s="1" t="s">
        <v>196</v>
      </c>
      <c r="C9030">
        <v>0</v>
      </c>
      <c r="D9030" s="1" t="s">
        <v>81</v>
      </c>
      <c r="E9030" s="1"/>
      <c r="F9030" s="1" t="s">
        <v>114</v>
      </c>
      <c r="G9030" s="1" t="s">
        <v>197</v>
      </c>
    </row>
    <row r="9031" spans="1:7" x14ac:dyDescent="0.25">
      <c r="A9031" s="30">
        <v>43754.694991932869</v>
      </c>
      <c r="B9031" s="1" t="s">
        <v>196</v>
      </c>
      <c r="C9031">
        <v>0</v>
      </c>
      <c r="D9031" s="1" t="s">
        <v>81</v>
      </c>
      <c r="E9031" s="1"/>
      <c r="F9031" s="1" t="s">
        <v>117</v>
      </c>
      <c r="G9031" s="1" t="s">
        <v>197</v>
      </c>
    </row>
    <row r="9032" spans="1:7" x14ac:dyDescent="0.25">
      <c r="A9032" s="30">
        <v>43754.695189212965</v>
      </c>
      <c r="B9032" s="1" t="s">
        <v>196</v>
      </c>
      <c r="C9032">
        <v>0</v>
      </c>
      <c r="D9032" s="1" t="s">
        <v>81</v>
      </c>
      <c r="E9032" s="1"/>
      <c r="F9032" s="1" t="s">
        <v>114</v>
      </c>
      <c r="G9032" s="1" t="s">
        <v>197</v>
      </c>
    </row>
    <row r="9033" spans="1:7" x14ac:dyDescent="0.25">
      <c r="A9033" s="30">
        <v>43754.695532962964</v>
      </c>
      <c r="B9033" s="1" t="s">
        <v>196</v>
      </c>
      <c r="C9033">
        <v>0</v>
      </c>
      <c r="D9033" s="1" t="s">
        <v>81</v>
      </c>
      <c r="E9033" s="1"/>
      <c r="F9033" s="1" t="s">
        <v>114</v>
      </c>
      <c r="G9033" s="1" t="s">
        <v>197</v>
      </c>
    </row>
    <row r="9034" spans="1:7" x14ac:dyDescent="0.25">
      <c r="A9034" s="30">
        <v>43754.695681469908</v>
      </c>
      <c r="B9034" s="1" t="s">
        <v>196</v>
      </c>
      <c r="C9034">
        <v>0</v>
      </c>
      <c r="D9034" s="1" t="s">
        <v>81</v>
      </c>
      <c r="E9034" s="1"/>
      <c r="F9034" s="1" t="s">
        <v>114</v>
      </c>
      <c r="G9034" s="1" t="s">
        <v>197</v>
      </c>
    </row>
    <row r="9035" spans="1:7" x14ac:dyDescent="0.25">
      <c r="A9035" s="30">
        <v>43754.695787280092</v>
      </c>
      <c r="B9035" s="1" t="s">
        <v>196</v>
      </c>
      <c r="C9035">
        <v>0</v>
      </c>
      <c r="D9035" s="1" t="s">
        <v>81</v>
      </c>
      <c r="E9035" s="1"/>
      <c r="F9035" s="1" t="s">
        <v>114</v>
      </c>
      <c r="G9035" s="1" t="s">
        <v>197</v>
      </c>
    </row>
    <row r="9036" spans="1:7" x14ac:dyDescent="0.25">
      <c r="A9036" s="30">
        <v>43754.696219074074</v>
      </c>
      <c r="B9036" s="1" t="s">
        <v>196</v>
      </c>
      <c r="C9036">
        <v>0</v>
      </c>
      <c r="D9036" s="1" t="s">
        <v>81</v>
      </c>
      <c r="E9036" s="1"/>
      <c r="F9036" s="1" t="s">
        <v>114</v>
      </c>
      <c r="G9036" s="1" t="s">
        <v>197</v>
      </c>
    </row>
    <row r="9037" spans="1:7" x14ac:dyDescent="0.25">
      <c r="A9037" s="30">
        <v>43754.696316701389</v>
      </c>
      <c r="B9037" s="1" t="s">
        <v>196</v>
      </c>
      <c r="C9037">
        <v>0</v>
      </c>
      <c r="D9037" s="1" t="s">
        <v>81</v>
      </c>
      <c r="E9037" s="1"/>
      <c r="F9037" s="1" t="s">
        <v>114</v>
      </c>
      <c r="G9037" s="1" t="s">
        <v>197</v>
      </c>
    </row>
    <row r="9038" spans="1:7" x14ac:dyDescent="0.25">
      <c r="A9038" s="30">
        <v>43754.696525567131</v>
      </c>
      <c r="B9038" s="1" t="s">
        <v>196</v>
      </c>
      <c r="C9038">
        <v>0</v>
      </c>
      <c r="D9038" s="1" t="s">
        <v>81</v>
      </c>
      <c r="E9038" s="1"/>
      <c r="F9038" s="1" t="s">
        <v>114</v>
      </c>
      <c r="G9038" s="1" t="s">
        <v>197</v>
      </c>
    </row>
    <row r="9039" spans="1:7" x14ac:dyDescent="0.25">
      <c r="A9039" s="30">
        <v>43754.696579502313</v>
      </c>
      <c r="B9039" s="1" t="s">
        <v>196</v>
      </c>
      <c r="C9039">
        <v>0</v>
      </c>
      <c r="D9039" s="1" t="s">
        <v>81</v>
      </c>
      <c r="E9039" s="1"/>
      <c r="F9039" s="1" t="s">
        <v>114</v>
      </c>
      <c r="G9039" s="1" t="s">
        <v>197</v>
      </c>
    </row>
    <row r="9040" spans="1:7" x14ac:dyDescent="0.25">
      <c r="A9040" s="30">
        <v>43754.697070046299</v>
      </c>
      <c r="B9040" s="1" t="s">
        <v>196</v>
      </c>
      <c r="C9040">
        <v>0</v>
      </c>
      <c r="D9040" s="1" t="s">
        <v>81</v>
      </c>
      <c r="E9040" s="1"/>
      <c r="F9040" s="1" t="s">
        <v>114</v>
      </c>
      <c r="G9040" s="1" t="s">
        <v>197</v>
      </c>
    </row>
    <row r="9041" spans="1:7" x14ac:dyDescent="0.25">
      <c r="A9041" s="30">
        <v>43754.697490925922</v>
      </c>
      <c r="B9041" s="1" t="s">
        <v>196</v>
      </c>
      <c r="C9041">
        <v>0</v>
      </c>
      <c r="D9041" s="1" t="s">
        <v>81</v>
      </c>
      <c r="E9041" s="1"/>
      <c r="F9041" s="1" t="s">
        <v>114</v>
      </c>
      <c r="G9041" s="1" t="s">
        <v>197</v>
      </c>
    </row>
    <row r="9042" spans="1:7" x14ac:dyDescent="0.25">
      <c r="A9042" s="30">
        <v>43754.697681030091</v>
      </c>
      <c r="B9042" s="1" t="s">
        <v>196</v>
      </c>
      <c r="C9042">
        <v>0</v>
      </c>
      <c r="D9042" s="1" t="s">
        <v>81</v>
      </c>
      <c r="E9042" s="1"/>
      <c r="F9042" s="1" t="s">
        <v>114</v>
      </c>
      <c r="G9042" s="1" t="s">
        <v>197</v>
      </c>
    </row>
    <row r="9043" spans="1:7" x14ac:dyDescent="0.25">
      <c r="A9043" s="30">
        <v>43754.697708784719</v>
      </c>
      <c r="B9043" s="1" t="s">
        <v>196</v>
      </c>
      <c r="C9043">
        <v>0</v>
      </c>
      <c r="D9043" s="1" t="s">
        <v>81</v>
      </c>
      <c r="E9043" s="1"/>
      <c r="F9043" s="1" t="s">
        <v>114</v>
      </c>
      <c r="G9043" s="1" t="s">
        <v>197</v>
      </c>
    </row>
    <row r="9044" spans="1:7" x14ac:dyDescent="0.25">
      <c r="A9044" s="30">
        <v>43754.697746874997</v>
      </c>
      <c r="B9044" s="1" t="s">
        <v>196</v>
      </c>
      <c r="C9044">
        <v>0</v>
      </c>
      <c r="D9044" s="1" t="s">
        <v>81</v>
      </c>
      <c r="E9044" s="1"/>
      <c r="F9044" s="1" t="s">
        <v>114</v>
      </c>
      <c r="G9044" s="1" t="s">
        <v>197</v>
      </c>
    </row>
    <row r="9045" spans="1:7" x14ac:dyDescent="0.25">
      <c r="A9045" s="30">
        <v>43754.697829155091</v>
      </c>
      <c r="B9045" s="1" t="s">
        <v>196</v>
      </c>
      <c r="C9045">
        <v>0</v>
      </c>
      <c r="D9045" s="1" t="s">
        <v>81</v>
      </c>
      <c r="E9045" s="1"/>
      <c r="F9045" s="1" t="s">
        <v>114</v>
      </c>
      <c r="G9045" s="1" t="s">
        <v>197</v>
      </c>
    </row>
    <row r="9046" spans="1:7" x14ac:dyDescent="0.25">
      <c r="A9046" s="30">
        <v>43754.698271018518</v>
      </c>
      <c r="B9046" s="1" t="s">
        <v>196</v>
      </c>
      <c r="C9046">
        <v>0</v>
      </c>
      <c r="D9046" s="1" t="s">
        <v>81</v>
      </c>
      <c r="E9046" s="1"/>
      <c r="F9046" s="1" t="s">
        <v>114</v>
      </c>
      <c r="G9046" s="1" t="s">
        <v>197</v>
      </c>
    </row>
    <row r="9047" spans="1:7" x14ac:dyDescent="0.25">
      <c r="A9047" s="30">
        <v>43754.698308854167</v>
      </c>
      <c r="B9047" s="1" t="s">
        <v>196</v>
      </c>
      <c r="C9047">
        <v>0</v>
      </c>
      <c r="D9047" s="1" t="s">
        <v>81</v>
      </c>
      <c r="E9047" s="1"/>
      <c r="F9047" s="1" t="s">
        <v>114</v>
      </c>
      <c r="G9047" s="1" t="s">
        <v>197</v>
      </c>
    </row>
    <row r="9048" spans="1:7" x14ac:dyDescent="0.25">
      <c r="A9048" s="30">
        <v>43754.698462928238</v>
      </c>
      <c r="B9048" s="1" t="s">
        <v>196</v>
      </c>
      <c r="C9048">
        <v>0</v>
      </c>
      <c r="D9048" s="1" t="s">
        <v>81</v>
      </c>
      <c r="E9048" s="1"/>
      <c r="F9048" s="1" t="s">
        <v>117</v>
      </c>
      <c r="G9048" s="1" t="s">
        <v>197</v>
      </c>
    </row>
    <row r="9049" spans="1:7" x14ac:dyDescent="0.25">
      <c r="A9049" s="30">
        <v>43754.698661435184</v>
      </c>
      <c r="B9049" s="1" t="s">
        <v>196</v>
      </c>
      <c r="C9049">
        <v>0</v>
      </c>
      <c r="D9049" s="1" t="s">
        <v>81</v>
      </c>
      <c r="E9049" s="1"/>
      <c r="F9049" s="1" t="s">
        <v>114</v>
      </c>
      <c r="G9049" s="1" t="s">
        <v>197</v>
      </c>
    </row>
    <row r="9050" spans="1:7" x14ac:dyDescent="0.25">
      <c r="A9050" s="30">
        <v>43754.699005567127</v>
      </c>
      <c r="B9050" s="1" t="s">
        <v>196</v>
      </c>
      <c r="C9050">
        <v>0</v>
      </c>
      <c r="D9050" s="1" t="s">
        <v>81</v>
      </c>
      <c r="E9050" s="1"/>
      <c r="F9050" s="1" t="s">
        <v>114</v>
      </c>
      <c r="G9050" s="1" t="s">
        <v>197</v>
      </c>
    </row>
    <row r="9051" spans="1:7" x14ac:dyDescent="0.25">
      <c r="A9051" s="30">
        <v>43754.699151701388</v>
      </c>
      <c r="B9051" s="1" t="s">
        <v>196</v>
      </c>
      <c r="C9051">
        <v>0</v>
      </c>
      <c r="D9051" s="1" t="s">
        <v>81</v>
      </c>
      <c r="E9051" s="1"/>
      <c r="F9051" s="1" t="s">
        <v>114</v>
      </c>
      <c r="G9051" s="1" t="s">
        <v>197</v>
      </c>
    </row>
    <row r="9052" spans="1:7" x14ac:dyDescent="0.25">
      <c r="A9052" s="30">
        <v>43754.699259351852</v>
      </c>
      <c r="B9052" s="1" t="s">
        <v>196</v>
      </c>
      <c r="C9052">
        <v>0</v>
      </c>
      <c r="D9052" s="1" t="s">
        <v>81</v>
      </c>
      <c r="E9052" s="1"/>
      <c r="F9052" s="1" t="s">
        <v>114</v>
      </c>
      <c r="G9052" s="1" t="s">
        <v>197</v>
      </c>
    </row>
    <row r="9053" spans="1:7" x14ac:dyDescent="0.25">
      <c r="A9053" s="30">
        <v>43754.699691226851</v>
      </c>
      <c r="B9053" s="1" t="s">
        <v>196</v>
      </c>
      <c r="C9053">
        <v>0</v>
      </c>
      <c r="D9053" s="1" t="s">
        <v>81</v>
      </c>
      <c r="E9053" s="1"/>
      <c r="F9053" s="1" t="s">
        <v>114</v>
      </c>
      <c r="G9053" s="1" t="s">
        <v>197</v>
      </c>
    </row>
    <row r="9054" spans="1:7" x14ac:dyDescent="0.25">
      <c r="A9054" s="30">
        <v>43754.699800821756</v>
      </c>
      <c r="B9054" s="1" t="s">
        <v>196</v>
      </c>
      <c r="C9054">
        <v>0</v>
      </c>
      <c r="D9054" s="1" t="s">
        <v>81</v>
      </c>
      <c r="E9054" s="1"/>
      <c r="F9054" s="1" t="s">
        <v>114</v>
      </c>
      <c r="G9054" s="1" t="s">
        <v>197</v>
      </c>
    </row>
    <row r="9055" spans="1:7" x14ac:dyDescent="0.25">
      <c r="A9055" s="30">
        <v>43754.699997905096</v>
      </c>
      <c r="B9055" s="1" t="s">
        <v>196</v>
      </c>
      <c r="C9055">
        <v>0</v>
      </c>
      <c r="D9055" s="1" t="s">
        <v>81</v>
      </c>
      <c r="E9055" s="1"/>
      <c r="F9055" s="1" t="s">
        <v>114</v>
      </c>
      <c r="G9055" s="1" t="s">
        <v>197</v>
      </c>
    </row>
    <row r="9056" spans="1:7" x14ac:dyDescent="0.25">
      <c r="A9056" s="30">
        <v>43754.700053518522</v>
      </c>
      <c r="B9056" s="1" t="s">
        <v>196</v>
      </c>
      <c r="C9056">
        <v>0</v>
      </c>
      <c r="D9056" s="1" t="s">
        <v>81</v>
      </c>
      <c r="E9056" s="1"/>
      <c r="F9056" s="1" t="s">
        <v>114</v>
      </c>
      <c r="G9056" s="1" t="s">
        <v>197</v>
      </c>
    </row>
    <row r="9057" spans="1:7" x14ac:dyDescent="0.25">
      <c r="A9057" s="30">
        <v>43754.700542685183</v>
      </c>
      <c r="B9057" s="1" t="s">
        <v>196</v>
      </c>
      <c r="C9057">
        <v>0</v>
      </c>
      <c r="D9057" s="1" t="s">
        <v>81</v>
      </c>
      <c r="E9057" s="1"/>
      <c r="F9057" s="1" t="s">
        <v>114</v>
      </c>
      <c r="G9057" s="1" t="s">
        <v>197</v>
      </c>
    </row>
    <row r="9058" spans="1:7" x14ac:dyDescent="0.25">
      <c r="A9058" s="30">
        <v>43754.700966122684</v>
      </c>
      <c r="B9058" s="1" t="s">
        <v>196</v>
      </c>
      <c r="C9058">
        <v>0</v>
      </c>
      <c r="D9058" s="1" t="s">
        <v>81</v>
      </c>
      <c r="E9058" s="1"/>
      <c r="F9058" s="1" t="s">
        <v>114</v>
      </c>
      <c r="G9058" s="1" t="s">
        <v>197</v>
      </c>
    </row>
    <row r="9059" spans="1:7" x14ac:dyDescent="0.25">
      <c r="A9059" s="30">
        <v>43754.701153298614</v>
      </c>
      <c r="B9059" s="1" t="s">
        <v>196</v>
      </c>
      <c r="C9059">
        <v>0</v>
      </c>
      <c r="D9059" s="1" t="s">
        <v>81</v>
      </c>
      <c r="E9059" s="1"/>
      <c r="F9059" s="1" t="s">
        <v>114</v>
      </c>
      <c r="G9059" s="1" t="s">
        <v>197</v>
      </c>
    </row>
    <row r="9060" spans="1:7" x14ac:dyDescent="0.25">
      <c r="A9060" s="30">
        <v>43754.701181006945</v>
      </c>
      <c r="B9060" s="1" t="s">
        <v>196</v>
      </c>
      <c r="C9060">
        <v>0</v>
      </c>
      <c r="D9060" s="1" t="s">
        <v>81</v>
      </c>
      <c r="E9060" s="1"/>
      <c r="F9060" s="1" t="s">
        <v>114</v>
      </c>
      <c r="G9060" s="1" t="s">
        <v>197</v>
      </c>
    </row>
    <row r="9061" spans="1:7" x14ac:dyDescent="0.25">
      <c r="A9061" s="30">
        <v>43754.701221400464</v>
      </c>
      <c r="B9061" s="1" t="s">
        <v>196</v>
      </c>
      <c r="C9061">
        <v>0</v>
      </c>
      <c r="D9061" s="1" t="s">
        <v>81</v>
      </c>
      <c r="E9061" s="1"/>
      <c r="F9061" s="1" t="s">
        <v>114</v>
      </c>
      <c r="G9061" s="1" t="s">
        <v>197</v>
      </c>
    </row>
    <row r="9062" spans="1:7" x14ac:dyDescent="0.25">
      <c r="A9062" s="30">
        <v>43754.701301354165</v>
      </c>
      <c r="B9062" s="1" t="s">
        <v>196</v>
      </c>
      <c r="C9062">
        <v>0</v>
      </c>
      <c r="D9062" s="1" t="s">
        <v>81</v>
      </c>
      <c r="E9062" s="1"/>
      <c r="F9062" s="1" t="s">
        <v>114</v>
      </c>
      <c r="G9062" s="1" t="s">
        <v>197</v>
      </c>
    </row>
    <row r="9063" spans="1:7" x14ac:dyDescent="0.25">
      <c r="A9063" s="30">
        <v>43754.701744328704</v>
      </c>
      <c r="B9063" s="1" t="s">
        <v>196</v>
      </c>
      <c r="C9063">
        <v>0</v>
      </c>
      <c r="D9063" s="1" t="s">
        <v>81</v>
      </c>
      <c r="E9063" s="1"/>
      <c r="F9063" s="1" t="s">
        <v>114</v>
      </c>
      <c r="G9063" s="1" t="s">
        <v>197</v>
      </c>
    </row>
    <row r="9064" spans="1:7" x14ac:dyDescent="0.25">
      <c r="A9064" s="30">
        <v>43754.701775462963</v>
      </c>
      <c r="B9064" s="1" t="s">
        <v>196</v>
      </c>
      <c r="C9064">
        <v>0</v>
      </c>
      <c r="D9064" s="1" t="s">
        <v>81</v>
      </c>
      <c r="E9064" s="1"/>
      <c r="F9064" s="1" t="s">
        <v>114</v>
      </c>
      <c r="G9064" s="1" t="s">
        <v>197</v>
      </c>
    </row>
    <row r="9065" spans="1:7" x14ac:dyDescent="0.25">
      <c r="A9065" s="30">
        <v>43754.701941400461</v>
      </c>
      <c r="B9065" s="1" t="s">
        <v>196</v>
      </c>
      <c r="C9065">
        <v>0</v>
      </c>
      <c r="D9065" s="1" t="s">
        <v>81</v>
      </c>
      <c r="E9065" s="1"/>
      <c r="F9065" s="1" t="s">
        <v>117</v>
      </c>
      <c r="G9065" s="1" t="s">
        <v>197</v>
      </c>
    </row>
    <row r="9066" spans="1:7" x14ac:dyDescent="0.25">
      <c r="A9066" s="30">
        <v>43754.702133842591</v>
      </c>
      <c r="B9066" s="1" t="s">
        <v>196</v>
      </c>
      <c r="C9066">
        <v>0</v>
      </c>
      <c r="D9066" s="1" t="s">
        <v>81</v>
      </c>
      <c r="E9066" s="1"/>
      <c r="F9066" s="1" t="s">
        <v>114</v>
      </c>
      <c r="G9066" s="1" t="s">
        <v>197</v>
      </c>
    </row>
    <row r="9067" spans="1:7" x14ac:dyDescent="0.25">
      <c r="A9067" s="30">
        <v>43754.70247708333</v>
      </c>
      <c r="B9067" s="1" t="s">
        <v>196</v>
      </c>
      <c r="C9067">
        <v>0</v>
      </c>
      <c r="D9067" s="1" t="s">
        <v>81</v>
      </c>
      <c r="E9067" s="1"/>
      <c r="F9067" s="1" t="s">
        <v>114</v>
      </c>
      <c r="G9067" s="1" t="s">
        <v>197</v>
      </c>
    </row>
    <row r="9068" spans="1:7" x14ac:dyDescent="0.25">
      <c r="A9068" s="30">
        <v>43754.702628553241</v>
      </c>
      <c r="B9068" s="1" t="s">
        <v>196</v>
      </c>
      <c r="C9068">
        <v>0</v>
      </c>
      <c r="D9068" s="1" t="s">
        <v>81</v>
      </c>
      <c r="E9068" s="1"/>
      <c r="F9068" s="1" t="s">
        <v>114</v>
      </c>
      <c r="G9068" s="1" t="s">
        <v>197</v>
      </c>
    </row>
    <row r="9069" spans="1:7" x14ac:dyDescent="0.25">
      <c r="A9069" s="30">
        <v>43754.702731296296</v>
      </c>
      <c r="B9069" s="1" t="s">
        <v>196</v>
      </c>
      <c r="C9069">
        <v>0</v>
      </c>
      <c r="D9069" s="1" t="s">
        <v>81</v>
      </c>
      <c r="E9069" s="1"/>
      <c r="F9069" s="1" t="s">
        <v>114</v>
      </c>
      <c r="G9069" s="1" t="s">
        <v>197</v>
      </c>
    </row>
    <row r="9070" spans="1:7" x14ac:dyDescent="0.25">
      <c r="A9070" s="30">
        <v>43754.702774699072</v>
      </c>
      <c r="B9070" s="1" t="s">
        <v>119</v>
      </c>
      <c r="C9070">
        <v>1</v>
      </c>
      <c r="D9070" s="1" t="s">
        <v>81</v>
      </c>
      <c r="E9070" s="1" t="s">
        <v>251</v>
      </c>
      <c r="F9070" s="1" t="s">
        <v>71</v>
      </c>
      <c r="G9070" s="1" t="s">
        <v>211</v>
      </c>
    </row>
    <row r="9071" spans="1:7" x14ac:dyDescent="0.25">
      <c r="A9071" s="30">
        <v>43754.702916863425</v>
      </c>
      <c r="B9071" s="1" t="s">
        <v>120</v>
      </c>
      <c r="C9071">
        <v>1</v>
      </c>
      <c r="D9071" s="1" t="s">
        <v>81</v>
      </c>
      <c r="E9071" s="1" t="s">
        <v>251</v>
      </c>
      <c r="F9071" s="1" t="s">
        <v>71</v>
      </c>
      <c r="G9071" s="1" t="s">
        <v>211</v>
      </c>
    </row>
    <row r="9072" spans="1:7" x14ac:dyDescent="0.25">
      <c r="A9072" s="30">
        <v>43754.703164305552</v>
      </c>
      <c r="B9072" s="1" t="s">
        <v>196</v>
      </c>
      <c r="C9072">
        <v>0</v>
      </c>
      <c r="D9072" s="1" t="s">
        <v>81</v>
      </c>
      <c r="E9072" s="1"/>
      <c r="F9072" s="1" t="s">
        <v>114</v>
      </c>
      <c r="G9072" s="1" t="s">
        <v>197</v>
      </c>
    </row>
    <row r="9073" spans="1:7" x14ac:dyDescent="0.25">
      <c r="A9073" s="30">
        <v>43754.703265995369</v>
      </c>
      <c r="B9073" s="1" t="s">
        <v>196</v>
      </c>
      <c r="C9073">
        <v>0</v>
      </c>
      <c r="D9073" s="1" t="s">
        <v>81</v>
      </c>
      <c r="E9073" s="1"/>
      <c r="F9073" s="1" t="s">
        <v>114</v>
      </c>
      <c r="G9073" s="1" t="s">
        <v>197</v>
      </c>
    </row>
    <row r="9074" spans="1:7" x14ac:dyDescent="0.25">
      <c r="A9074" s="30">
        <v>43754.703470439817</v>
      </c>
      <c r="B9074" s="1" t="s">
        <v>196</v>
      </c>
      <c r="C9074">
        <v>0</v>
      </c>
      <c r="D9074" s="1" t="s">
        <v>81</v>
      </c>
      <c r="E9074" s="1"/>
      <c r="F9074" s="1" t="s">
        <v>114</v>
      </c>
      <c r="G9074" s="1" t="s">
        <v>197</v>
      </c>
    </row>
    <row r="9075" spans="1:7" x14ac:dyDescent="0.25">
      <c r="A9075" s="30">
        <v>43754.70352412037</v>
      </c>
      <c r="B9075" s="1" t="s">
        <v>196</v>
      </c>
      <c r="C9075">
        <v>0</v>
      </c>
      <c r="D9075" s="1" t="s">
        <v>81</v>
      </c>
      <c r="E9075" s="1"/>
      <c r="F9075" s="1" t="s">
        <v>114</v>
      </c>
      <c r="G9075" s="1" t="s">
        <v>197</v>
      </c>
    </row>
    <row r="9076" spans="1:7" x14ac:dyDescent="0.25">
      <c r="A9076" s="30">
        <v>43754.704016226853</v>
      </c>
      <c r="B9076" s="1" t="s">
        <v>196</v>
      </c>
      <c r="C9076">
        <v>0</v>
      </c>
      <c r="D9076" s="1" t="s">
        <v>81</v>
      </c>
      <c r="E9076" s="1"/>
      <c r="F9076" s="1" t="s">
        <v>114</v>
      </c>
      <c r="G9076" s="1" t="s">
        <v>197</v>
      </c>
    </row>
    <row r="9077" spans="1:7" x14ac:dyDescent="0.25">
      <c r="A9077" s="30">
        <v>43754.704305879626</v>
      </c>
      <c r="B9077" s="1" t="s">
        <v>121</v>
      </c>
      <c r="C9077">
        <v>1</v>
      </c>
      <c r="D9077" s="1" t="s">
        <v>81</v>
      </c>
      <c r="E9077" s="1" t="s">
        <v>251</v>
      </c>
      <c r="F9077" s="1" t="s">
        <v>71</v>
      </c>
      <c r="G9077" s="1" t="s">
        <v>211</v>
      </c>
    </row>
    <row r="9078" spans="1:7" x14ac:dyDescent="0.25">
      <c r="A9078" s="30">
        <v>43754.704435914355</v>
      </c>
      <c r="B9078" s="1" t="s">
        <v>196</v>
      </c>
      <c r="C9078">
        <v>0</v>
      </c>
      <c r="D9078" s="1" t="s">
        <v>81</v>
      </c>
      <c r="E9078" s="1"/>
      <c r="F9078" s="1" t="s">
        <v>114</v>
      </c>
      <c r="G9078" s="1" t="s">
        <v>197</v>
      </c>
    </row>
    <row r="9079" spans="1:7" x14ac:dyDescent="0.25">
      <c r="A9079" s="30">
        <v>43754.704625405095</v>
      </c>
      <c r="B9079" s="1" t="s">
        <v>196</v>
      </c>
      <c r="C9079">
        <v>0</v>
      </c>
      <c r="D9079" s="1" t="s">
        <v>81</v>
      </c>
      <c r="E9079" s="1"/>
      <c r="F9079" s="1" t="s">
        <v>114</v>
      </c>
      <c r="G9079" s="1" t="s">
        <v>197</v>
      </c>
    </row>
    <row r="9080" spans="1:7" x14ac:dyDescent="0.25">
      <c r="A9080" s="30">
        <v>43754.704654537039</v>
      </c>
      <c r="B9080" s="1" t="s">
        <v>196</v>
      </c>
      <c r="C9080">
        <v>0</v>
      </c>
      <c r="D9080" s="1" t="s">
        <v>81</v>
      </c>
      <c r="E9080" s="1"/>
      <c r="F9080" s="1" t="s">
        <v>114</v>
      </c>
      <c r="G9080" s="1" t="s">
        <v>197</v>
      </c>
    </row>
    <row r="9081" spans="1:7" x14ac:dyDescent="0.25">
      <c r="A9081" s="30">
        <v>43754.704692881947</v>
      </c>
      <c r="B9081" s="1" t="s">
        <v>196</v>
      </c>
      <c r="C9081">
        <v>0</v>
      </c>
      <c r="D9081" s="1" t="s">
        <v>81</v>
      </c>
      <c r="E9081" s="1"/>
      <c r="F9081" s="1" t="s">
        <v>114</v>
      </c>
      <c r="G9081" s="1" t="s">
        <v>197</v>
      </c>
    </row>
    <row r="9082" spans="1:7" x14ac:dyDescent="0.25">
      <c r="A9082" s="30">
        <v>43754.704774085651</v>
      </c>
      <c r="B9082" s="1" t="s">
        <v>196</v>
      </c>
      <c r="C9082">
        <v>0</v>
      </c>
      <c r="D9082" s="1" t="s">
        <v>81</v>
      </c>
      <c r="E9082" s="1"/>
      <c r="F9082" s="1" t="s">
        <v>114</v>
      </c>
      <c r="G9082" s="1" t="s">
        <v>197</v>
      </c>
    </row>
    <row r="9083" spans="1:7" x14ac:dyDescent="0.25">
      <c r="A9083" s="30">
        <v>43754.705215613423</v>
      </c>
      <c r="B9083" s="1" t="s">
        <v>196</v>
      </c>
      <c r="C9083">
        <v>0</v>
      </c>
      <c r="D9083" s="1" t="s">
        <v>81</v>
      </c>
      <c r="E9083" s="1"/>
      <c r="F9083" s="1" t="s">
        <v>114</v>
      </c>
      <c r="G9083" s="1" t="s">
        <v>197</v>
      </c>
    </row>
    <row r="9084" spans="1:7" x14ac:dyDescent="0.25">
      <c r="A9084" s="30">
        <v>43754.70525068287</v>
      </c>
      <c r="B9084" s="1" t="s">
        <v>196</v>
      </c>
      <c r="C9084">
        <v>0</v>
      </c>
      <c r="D9084" s="1" t="s">
        <v>81</v>
      </c>
      <c r="E9084" s="1"/>
      <c r="F9084" s="1" t="s">
        <v>114</v>
      </c>
      <c r="G9084" s="1" t="s">
        <v>197</v>
      </c>
    </row>
    <row r="9085" spans="1:7" x14ac:dyDescent="0.25">
      <c r="A9085" s="30">
        <v>43754.705307557873</v>
      </c>
      <c r="B9085" s="1" t="s">
        <v>122</v>
      </c>
      <c r="C9085">
        <v>1</v>
      </c>
      <c r="D9085" s="1" t="s">
        <v>81</v>
      </c>
      <c r="E9085" s="1" t="s">
        <v>251</v>
      </c>
      <c r="F9085" s="1" t="s">
        <v>71</v>
      </c>
      <c r="G9085" s="1" t="s">
        <v>211</v>
      </c>
    </row>
    <row r="9086" spans="1:7" x14ac:dyDescent="0.25">
      <c r="A9086" s="30">
        <v>43754.705413634256</v>
      </c>
      <c r="B9086" s="1" t="s">
        <v>196</v>
      </c>
      <c r="C9086">
        <v>0</v>
      </c>
      <c r="D9086" s="1" t="s">
        <v>81</v>
      </c>
      <c r="E9086" s="1"/>
      <c r="F9086" s="1" t="s">
        <v>117</v>
      </c>
      <c r="G9086" s="1" t="s">
        <v>197</v>
      </c>
    </row>
    <row r="9087" spans="1:7" x14ac:dyDescent="0.25">
      <c r="A9087" s="30">
        <v>43754.705606307871</v>
      </c>
      <c r="B9087" s="1" t="s">
        <v>196</v>
      </c>
      <c r="C9087">
        <v>0</v>
      </c>
      <c r="D9087" s="1" t="s">
        <v>81</v>
      </c>
      <c r="E9087" s="1"/>
      <c r="F9087" s="1" t="s">
        <v>114</v>
      </c>
      <c r="G9087" s="1" t="s">
        <v>197</v>
      </c>
    </row>
    <row r="9088" spans="1:7" x14ac:dyDescent="0.25">
      <c r="A9088" s="30">
        <v>43754.705949930554</v>
      </c>
      <c r="B9088" s="1" t="s">
        <v>196</v>
      </c>
      <c r="C9088">
        <v>0</v>
      </c>
      <c r="D9088" s="1" t="s">
        <v>81</v>
      </c>
      <c r="E9088" s="1"/>
      <c r="F9088" s="1" t="s">
        <v>114</v>
      </c>
      <c r="G9088" s="1" t="s">
        <v>197</v>
      </c>
    </row>
    <row r="9089" spans="1:7" x14ac:dyDescent="0.25">
      <c r="A9089" s="30">
        <v>43754.706100405092</v>
      </c>
      <c r="B9089" s="1" t="s">
        <v>196</v>
      </c>
      <c r="C9089">
        <v>0</v>
      </c>
      <c r="D9089" s="1" t="s">
        <v>81</v>
      </c>
      <c r="E9089" s="1"/>
      <c r="F9089" s="1" t="s">
        <v>114</v>
      </c>
      <c r="G9089" s="1" t="s">
        <v>197</v>
      </c>
    </row>
    <row r="9090" spans="1:7" x14ac:dyDescent="0.25">
      <c r="A9090" s="30">
        <v>43754.706203726855</v>
      </c>
      <c r="B9090" s="1" t="s">
        <v>196</v>
      </c>
      <c r="C9090">
        <v>0</v>
      </c>
      <c r="D9090" s="1" t="s">
        <v>81</v>
      </c>
      <c r="E9090" s="1"/>
      <c r="F9090" s="1" t="s">
        <v>114</v>
      </c>
      <c r="G9090" s="1" t="s">
        <v>197</v>
      </c>
    </row>
    <row r="9091" spans="1:7" x14ac:dyDescent="0.25">
      <c r="A9091" s="30">
        <v>43754.70663641204</v>
      </c>
      <c r="B9091" s="1" t="s">
        <v>196</v>
      </c>
      <c r="C9091">
        <v>0</v>
      </c>
      <c r="D9091" s="1" t="s">
        <v>81</v>
      </c>
      <c r="E9091" s="1"/>
      <c r="F9091" s="1" t="s">
        <v>114</v>
      </c>
      <c r="G9091" s="1" t="s">
        <v>197</v>
      </c>
    </row>
    <row r="9092" spans="1:7" x14ac:dyDescent="0.25">
      <c r="A9092" s="30">
        <v>43754.706739236113</v>
      </c>
      <c r="B9092" s="1" t="s">
        <v>196</v>
      </c>
      <c r="C9092">
        <v>0</v>
      </c>
      <c r="D9092" s="1" t="s">
        <v>81</v>
      </c>
      <c r="E9092" s="1"/>
      <c r="F9092" s="1" t="s">
        <v>114</v>
      </c>
      <c r="G9092" s="1" t="s">
        <v>197</v>
      </c>
    </row>
    <row r="9093" spans="1:7" x14ac:dyDescent="0.25">
      <c r="A9093" s="30">
        <v>43754.706942418983</v>
      </c>
      <c r="B9093" s="1" t="s">
        <v>196</v>
      </c>
      <c r="C9093">
        <v>0</v>
      </c>
      <c r="D9093" s="1" t="s">
        <v>81</v>
      </c>
      <c r="E9093" s="1"/>
      <c r="F9093" s="1" t="s">
        <v>114</v>
      </c>
      <c r="G9093" s="1" t="s">
        <v>197</v>
      </c>
    </row>
    <row r="9094" spans="1:7" x14ac:dyDescent="0.25">
      <c r="A9094" s="30">
        <v>43754.706999363429</v>
      </c>
      <c r="B9094" s="1" t="s">
        <v>196</v>
      </c>
      <c r="C9094">
        <v>0</v>
      </c>
      <c r="D9094" s="1" t="s">
        <v>81</v>
      </c>
      <c r="E9094" s="1"/>
      <c r="F9094" s="1" t="s">
        <v>114</v>
      </c>
      <c r="G9094" s="1" t="s">
        <v>197</v>
      </c>
    </row>
    <row r="9095" spans="1:7" x14ac:dyDescent="0.25">
      <c r="A9095" s="30">
        <v>43754.707487280095</v>
      </c>
      <c r="B9095" s="1" t="s">
        <v>196</v>
      </c>
      <c r="C9095">
        <v>0</v>
      </c>
      <c r="D9095" s="1" t="s">
        <v>81</v>
      </c>
      <c r="E9095" s="1"/>
      <c r="F9095" s="1" t="s">
        <v>114</v>
      </c>
      <c r="G9095" s="1" t="s">
        <v>197</v>
      </c>
    </row>
    <row r="9096" spans="1:7" x14ac:dyDescent="0.25">
      <c r="A9096" s="30">
        <v>43754.707909548611</v>
      </c>
      <c r="B9096" s="1" t="s">
        <v>196</v>
      </c>
      <c r="C9096">
        <v>0</v>
      </c>
      <c r="D9096" s="1" t="s">
        <v>81</v>
      </c>
      <c r="E9096" s="1"/>
      <c r="F9096" s="1" t="s">
        <v>114</v>
      </c>
      <c r="G9096" s="1" t="s">
        <v>197</v>
      </c>
    </row>
    <row r="9097" spans="1:7" x14ac:dyDescent="0.25">
      <c r="A9097" s="30">
        <v>43754.70810398148</v>
      </c>
      <c r="B9097" s="1" t="s">
        <v>196</v>
      </c>
      <c r="C9097">
        <v>0</v>
      </c>
      <c r="D9097" s="1" t="s">
        <v>81</v>
      </c>
      <c r="E9097" s="1"/>
      <c r="F9097" s="1" t="s">
        <v>114</v>
      </c>
      <c r="G9097" s="1" t="s">
        <v>197</v>
      </c>
    </row>
    <row r="9098" spans="1:7" x14ac:dyDescent="0.25">
      <c r="A9098" s="30">
        <v>43754.708126006946</v>
      </c>
      <c r="B9098" s="1" t="s">
        <v>196</v>
      </c>
      <c r="C9098">
        <v>0</v>
      </c>
      <c r="D9098" s="1" t="s">
        <v>81</v>
      </c>
      <c r="E9098" s="1"/>
      <c r="F9098" s="1" t="s">
        <v>114</v>
      </c>
      <c r="G9098" s="1" t="s">
        <v>197</v>
      </c>
    </row>
    <row r="9099" spans="1:7" x14ac:dyDescent="0.25">
      <c r="A9099" s="30">
        <v>43754.708164270836</v>
      </c>
      <c r="B9099" s="1" t="s">
        <v>196</v>
      </c>
      <c r="C9099">
        <v>0</v>
      </c>
      <c r="D9099" s="1" t="s">
        <v>81</v>
      </c>
      <c r="E9099" s="1"/>
      <c r="F9099" s="1" t="s">
        <v>114</v>
      </c>
      <c r="G9099" s="1" t="s">
        <v>197</v>
      </c>
    </row>
    <row r="9100" spans="1:7" x14ac:dyDescent="0.25">
      <c r="A9100" s="30">
        <v>43754.708247685187</v>
      </c>
      <c r="B9100" s="1" t="s">
        <v>196</v>
      </c>
      <c r="C9100">
        <v>0</v>
      </c>
      <c r="D9100" s="1" t="s">
        <v>81</v>
      </c>
      <c r="E9100" s="1"/>
      <c r="F9100" s="1" t="s">
        <v>114</v>
      </c>
      <c r="G9100" s="1" t="s">
        <v>197</v>
      </c>
    </row>
    <row r="9101" spans="1:7" x14ac:dyDescent="0.25">
      <c r="A9101" s="30">
        <v>43754.708612303242</v>
      </c>
      <c r="B9101" s="1" t="s">
        <v>196</v>
      </c>
      <c r="C9101">
        <v>0</v>
      </c>
      <c r="D9101" s="1" t="s">
        <v>81</v>
      </c>
      <c r="E9101" s="1"/>
      <c r="F9101" s="1" t="s">
        <v>117</v>
      </c>
      <c r="G9101" s="1" t="s">
        <v>197</v>
      </c>
    </row>
    <row r="9102" spans="1:7" x14ac:dyDescent="0.25">
      <c r="A9102" s="30">
        <v>43754.708688055558</v>
      </c>
      <c r="B9102" s="1" t="s">
        <v>196</v>
      </c>
      <c r="C9102">
        <v>0</v>
      </c>
      <c r="D9102" s="1" t="s">
        <v>81</v>
      </c>
      <c r="E9102" s="1"/>
      <c r="F9102" s="1" t="s">
        <v>114</v>
      </c>
      <c r="G9102" s="1" t="s">
        <v>197</v>
      </c>
    </row>
    <row r="9103" spans="1:7" x14ac:dyDescent="0.25">
      <c r="A9103" s="30">
        <v>43754.708719374998</v>
      </c>
      <c r="B9103" s="1" t="s">
        <v>196</v>
      </c>
      <c r="C9103">
        <v>0</v>
      </c>
      <c r="D9103" s="1" t="s">
        <v>81</v>
      </c>
      <c r="E9103" s="1"/>
      <c r="F9103" s="1" t="s">
        <v>114</v>
      </c>
      <c r="G9103" s="1" t="s">
        <v>197</v>
      </c>
    </row>
    <row r="9104" spans="1:7" x14ac:dyDescent="0.25">
      <c r="A9104" s="30">
        <v>43754.708890925926</v>
      </c>
      <c r="B9104" s="1" t="s">
        <v>196</v>
      </c>
      <c r="C9104">
        <v>0</v>
      </c>
      <c r="D9104" s="1" t="s">
        <v>81</v>
      </c>
      <c r="E9104" s="1"/>
      <c r="F9104" s="1" t="s">
        <v>117</v>
      </c>
      <c r="G9104" s="1" t="s">
        <v>197</v>
      </c>
    </row>
    <row r="9105" spans="1:7" x14ac:dyDescent="0.25">
      <c r="A9105" s="30">
        <v>43754.709080219909</v>
      </c>
      <c r="B9105" s="1" t="s">
        <v>196</v>
      </c>
      <c r="C9105">
        <v>0</v>
      </c>
      <c r="D9105" s="1" t="s">
        <v>81</v>
      </c>
      <c r="E9105" s="1"/>
      <c r="F9105" s="1" t="s">
        <v>114</v>
      </c>
      <c r="G9105" s="1" t="s">
        <v>197</v>
      </c>
    </row>
    <row r="9106" spans="1:7" x14ac:dyDescent="0.25">
      <c r="A9106" s="30">
        <v>43754.709099027779</v>
      </c>
      <c r="B9106" s="1" t="s">
        <v>196</v>
      </c>
      <c r="C9106">
        <v>0</v>
      </c>
      <c r="D9106" s="1" t="s">
        <v>81</v>
      </c>
      <c r="E9106" s="1"/>
      <c r="F9106" s="1" t="s">
        <v>114</v>
      </c>
      <c r="G9106" s="1" t="s">
        <v>197</v>
      </c>
    </row>
    <row r="9107" spans="1:7" x14ac:dyDescent="0.25">
      <c r="A9107" s="30">
        <v>43754.709099571759</v>
      </c>
      <c r="B9107" s="1" t="s">
        <v>196</v>
      </c>
      <c r="C9107">
        <v>0</v>
      </c>
      <c r="D9107" s="1" t="s">
        <v>81</v>
      </c>
      <c r="E9107" s="1"/>
      <c r="F9107" s="1" t="s">
        <v>114</v>
      </c>
      <c r="G9107" s="1" t="s">
        <v>197</v>
      </c>
    </row>
    <row r="9108" spans="1:7" x14ac:dyDescent="0.25">
      <c r="A9108" s="30">
        <v>43754.709099571759</v>
      </c>
      <c r="B9108" s="1" t="s">
        <v>196</v>
      </c>
      <c r="C9108">
        <v>0</v>
      </c>
      <c r="D9108" s="1" t="s">
        <v>81</v>
      </c>
      <c r="E9108" s="1"/>
      <c r="F9108" s="1" t="s">
        <v>114</v>
      </c>
      <c r="G9108" s="1" t="s">
        <v>197</v>
      </c>
    </row>
    <row r="9109" spans="1:7" x14ac:dyDescent="0.25">
      <c r="A9109" s="30">
        <v>43754.70910015046</v>
      </c>
      <c r="B9109" s="1" t="s">
        <v>196</v>
      </c>
      <c r="C9109">
        <v>0</v>
      </c>
      <c r="D9109" s="1" t="s">
        <v>81</v>
      </c>
      <c r="E9109" s="1"/>
      <c r="F9109" s="1" t="s">
        <v>114</v>
      </c>
      <c r="G9109" s="1" t="s">
        <v>197</v>
      </c>
    </row>
    <row r="9110" spans="1:7" x14ac:dyDescent="0.25">
      <c r="A9110" s="30">
        <v>43754.70910028935</v>
      </c>
      <c r="B9110" s="1" t="s">
        <v>196</v>
      </c>
      <c r="C9110">
        <v>0</v>
      </c>
      <c r="D9110" s="1" t="s">
        <v>81</v>
      </c>
      <c r="E9110" s="1"/>
      <c r="F9110" s="1" t="s">
        <v>114</v>
      </c>
      <c r="G9110" s="1" t="s">
        <v>197</v>
      </c>
    </row>
    <row r="9111" spans="1:7" x14ac:dyDescent="0.25">
      <c r="A9111" s="30">
        <v>43754.709101192129</v>
      </c>
      <c r="B9111" s="1" t="s">
        <v>196</v>
      </c>
      <c r="C9111">
        <v>0</v>
      </c>
      <c r="D9111" s="1" t="s">
        <v>81</v>
      </c>
      <c r="E9111" s="1"/>
      <c r="F9111" s="1" t="s">
        <v>114</v>
      </c>
      <c r="G9111" s="1" t="s">
        <v>197</v>
      </c>
    </row>
    <row r="9112" spans="1:7" x14ac:dyDescent="0.25">
      <c r="A9112" s="30">
        <v>43754.709102094908</v>
      </c>
      <c r="B9112" s="1" t="s">
        <v>196</v>
      </c>
      <c r="C9112">
        <v>0</v>
      </c>
      <c r="D9112" s="1" t="s">
        <v>81</v>
      </c>
      <c r="E9112" s="1"/>
      <c r="F9112" s="1" t="s">
        <v>114</v>
      </c>
      <c r="G9112" s="1" t="s">
        <v>197</v>
      </c>
    </row>
    <row r="9113" spans="1:7" x14ac:dyDescent="0.25">
      <c r="A9113" s="30">
        <v>43754.709103182868</v>
      </c>
      <c r="B9113" s="1" t="s">
        <v>196</v>
      </c>
      <c r="C9113">
        <v>0</v>
      </c>
      <c r="D9113" s="1" t="s">
        <v>81</v>
      </c>
      <c r="E9113" s="1"/>
      <c r="F9113" s="1" t="s">
        <v>114</v>
      </c>
      <c r="G9113" s="1" t="s">
        <v>197</v>
      </c>
    </row>
    <row r="9114" spans="1:7" x14ac:dyDescent="0.25">
      <c r="A9114" s="30">
        <v>43754.709104270834</v>
      </c>
      <c r="B9114" s="1" t="s">
        <v>196</v>
      </c>
      <c r="C9114">
        <v>0</v>
      </c>
      <c r="D9114" s="1" t="s">
        <v>81</v>
      </c>
      <c r="E9114" s="1"/>
      <c r="F9114" s="1" t="s">
        <v>114</v>
      </c>
      <c r="G9114" s="1" t="s">
        <v>197</v>
      </c>
    </row>
    <row r="9115" spans="1:7" x14ac:dyDescent="0.25">
      <c r="A9115" s="30">
        <v>43754.709423472224</v>
      </c>
      <c r="B9115" s="1" t="s">
        <v>196</v>
      </c>
      <c r="C9115">
        <v>0</v>
      </c>
      <c r="D9115" s="1" t="s">
        <v>81</v>
      </c>
      <c r="E9115" s="1"/>
      <c r="F9115" s="1" t="s">
        <v>114</v>
      </c>
      <c r="G9115" s="1" t="s">
        <v>197</v>
      </c>
    </row>
    <row r="9116" spans="1:7" x14ac:dyDescent="0.25">
      <c r="A9116" s="30">
        <v>43754.709473761577</v>
      </c>
      <c r="B9116" s="1" t="s">
        <v>196</v>
      </c>
      <c r="C9116">
        <v>0</v>
      </c>
      <c r="D9116" s="1" t="s">
        <v>81</v>
      </c>
      <c r="E9116" s="1"/>
      <c r="F9116" s="1" t="s">
        <v>114</v>
      </c>
      <c r="G9116" s="1" t="s">
        <v>197</v>
      </c>
    </row>
    <row r="9117" spans="1:7" x14ac:dyDescent="0.25">
      <c r="A9117" s="30">
        <v>43754.709473993054</v>
      </c>
      <c r="B9117" s="1" t="s">
        <v>196</v>
      </c>
      <c r="C9117">
        <v>0</v>
      </c>
      <c r="D9117" s="1" t="s">
        <v>81</v>
      </c>
      <c r="E9117" s="1"/>
      <c r="F9117" s="1" t="s">
        <v>114</v>
      </c>
      <c r="G9117" s="1" t="s">
        <v>197</v>
      </c>
    </row>
    <row r="9118" spans="1:7" x14ac:dyDescent="0.25">
      <c r="A9118" s="30">
        <v>43754.709474131945</v>
      </c>
      <c r="B9118" s="1" t="s">
        <v>196</v>
      </c>
      <c r="C9118">
        <v>0</v>
      </c>
      <c r="D9118" s="1" t="s">
        <v>81</v>
      </c>
      <c r="E9118" s="1"/>
      <c r="F9118" s="1" t="s">
        <v>114</v>
      </c>
      <c r="G9118" s="1" t="s">
        <v>197</v>
      </c>
    </row>
    <row r="9119" spans="1:7" x14ac:dyDescent="0.25">
      <c r="A9119" s="30">
        <v>43754.709474131945</v>
      </c>
      <c r="B9119" s="1" t="s">
        <v>196</v>
      </c>
      <c r="C9119">
        <v>0</v>
      </c>
      <c r="D9119" s="1" t="s">
        <v>81</v>
      </c>
      <c r="E9119" s="1"/>
      <c r="F9119" s="1" t="s">
        <v>114</v>
      </c>
      <c r="G9119" s="1" t="s">
        <v>197</v>
      </c>
    </row>
    <row r="9120" spans="1:7" x14ac:dyDescent="0.25">
      <c r="A9120" s="30">
        <v>43754.709474131945</v>
      </c>
      <c r="B9120" s="1" t="s">
        <v>196</v>
      </c>
      <c r="C9120">
        <v>0</v>
      </c>
      <c r="D9120" s="1" t="s">
        <v>81</v>
      </c>
      <c r="E9120" s="1"/>
      <c r="F9120" s="1" t="s">
        <v>114</v>
      </c>
      <c r="G9120" s="1" t="s">
        <v>197</v>
      </c>
    </row>
    <row r="9121" spans="1:7" x14ac:dyDescent="0.25">
      <c r="A9121" s="30">
        <v>43754.709474328702</v>
      </c>
      <c r="B9121" s="1" t="s">
        <v>196</v>
      </c>
      <c r="C9121">
        <v>0</v>
      </c>
      <c r="D9121" s="1" t="s">
        <v>81</v>
      </c>
      <c r="E9121" s="1"/>
      <c r="F9121" s="1" t="s">
        <v>114</v>
      </c>
      <c r="G9121" s="1" t="s">
        <v>197</v>
      </c>
    </row>
    <row r="9122" spans="1:7" x14ac:dyDescent="0.25">
      <c r="A9122" s="30">
        <v>43754.709474490737</v>
      </c>
      <c r="B9122" s="1" t="s">
        <v>196</v>
      </c>
      <c r="C9122">
        <v>0</v>
      </c>
      <c r="D9122" s="1" t="s">
        <v>81</v>
      </c>
      <c r="E9122" s="1"/>
      <c r="F9122" s="1" t="s">
        <v>114</v>
      </c>
      <c r="G9122" s="1" t="s">
        <v>197</v>
      </c>
    </row>
    <row r="9123" spans="1:7" x14ac:dyDescent="0.25">
      <c r="A9123" s="30">
        <v>43754.709474664349</v>
      </c>
      <c r="B9123" s="1" t="s">
        <v>196</v>
      </c>
      <c r="C9123">
        <v>0</v>
      </c>
      <c r="D9123" s="1" t="s">
        <v>81</v>
      </c>
      <c r="E9123" s="1"/>
      <c r="F9123" s="1" t="s">
        <v>114</v>
      </c>
      <c r="G9123" s="1" t="s">
        <v>197</v>
      </c>
    </row>
    <row r="9124" spans="1:7" x14ac:dyDescent="0.25">
      <c r="A9124" s="30">
        <v>43754.709475208336</v>
      </c>
      <c r="B9124" s="1" t="s">
        <v>196</v>
      </c>
      <c r="C9124">
        <v>0</v>
      </c>
      <c r="D9124" s="1" t="s">
        <v>81</v>
      </c>
      <c r="E9124" s="1"/>
      <c r="F9124" s="1" t="s">
        <v>114</v>
      </c>
      <c r="G9124" s="1" t="s">
        <v>197</v>
      </c>
    </row>
    <row r="9125" spans="1:7" x14ac:dyDescent="0.25">
      <c r="A9125" s="30">
        <v>43754.709574155095</v>
      </c>
      <c r="B9125" s="1" t="s">
        <v>196</v>
      </c>
      <c r="C9125">
        <v>0</v>
      </c>
      <c r="D9125" s="1" t="s">
        <v>81</v>
      </c>
      <c r="E9125" s="1"/>
      <c r="F9125" s="1" t="s">
        <v>114</v>
      </c>
      <c r="G9125" s="1" t="s">
        <v>197</v>
      </c>
    </row>
    <row r="9126" spans="1:7" x14ac:dyDescent="0.25">
      <c r="A9126" s="30">
        <v>43754.709646863426</v>
      </c>
      <c r="B9126" s="1" t="s">
        <v>196</v>
      </c>
      <c r="C9126">
        <v>0</v>
      </c>
      <c r="D9126" s="1" t="s">
        <v>81</v>
      </c>
      <c r="E9126" s="1"/>
      <c r="F9126" s="1" t="s">
        <v>114</v>
      </c>
      <c r="G9126" s="1" t="s">
        <v>197</v>
      </c>
    </row>
    <row r="9127" spans="1:7" x14ac:dyDescent="0.25">
      <c r="A9127" s="30">
        <v>43754.709648703705</v>
      </c>
      <c r="B9127" s="1" t="s">
        <v>196</v>
      </c>
      <c r="C9127">
        <v>0</v>
      </c>
      <c r="D9127" s="1" t="s">
        <v>81</v>
      </c>
      <c r="E9127" s="1"/>
      <c r="F9127" s="1" t="s">
        <v>114</v>
      </c>
      <c r="G9127" s="1" t="s">
        <v>197</v>
      </c>
    </row>
    <row r="9128" spans="1:7" x14ac:dyDescent="0.25">
      <c r="A9128" s="30">
        <v>43754.709649398152</v>
      </c>
      <c r="B9128" s="1" t="s">
        <v>196</v>
      </c>
      <c r="C9128">
        <v>0</v>
      </c>
      <c r="D9128" s="1" t="s">
        <v>81</v>
      </c>
      <c r="E9128" s="1"/>
      <c r="F9128" s="1" t="s">
        <v>114</v>
      </c>
      <c r="G9128" s="1" t="s">
        <v>197</v>
      </c>
    </row>
    <row r="9129" spans="1:7" x14ac:dyDescent="0.25">
      <c r="A9129" s="30">
        <v>43754.709649398152</v>
      </c>
      <c r="B9129" s="1" t="s">
        <v>196</v>
      </c>
      <c r="C9129">
        <v>0</v>
      </c>
      <c r="D9129" s="1" t="s">
        <v>81</v>
      </c>
      <c r="E9129" s="1"/>
      <c r="F9129" s="1" t="s">
        <v>114</v>
      </c>
      <c r="G9129" s="1" t="s">
        <v>197</v>
      </c>
    </row>
    <row r="9130" spans="1:7" x14ac:dyDescent="0.25">
      <c r="A9130" s="30">
        <v>43754.709651562502</v>
      </c>
      <c r="B9130" s="1" t="s">
        <v>196</v>
      </c>
      <c r="C9130">
        <v>0</v>
      </c>
      <c r="D9130" s="1" t="s">
        <v>81</v>
      </c>
      <c r="E9130" s="1"/>
      <c r="F9130" s="1" t="s">
        <v>114</v>
      </c>
      <c r="G9130" s="1" t="s">
        <v>197</v>
      </c>
    </row>
    <row r="9131" spans="1:7" x14ac:dyDescent="0.25">
      <c r="A9131" s="30">
        <v>43754.709652650461</v>
      </c>
      <c r="B9131" s="1" t="s">
        <v>196</v>
      </c>
      <c r="C9131">
        <v>0</v>
      </c>
      <c r="D9131" s="1" t="s">
        <v>81</v>
      </c>
      <c r="E9131" s="1"/>
      <c r="F9131" s="1" t="s">
        <v>114</v>
      </c>
      <c r="G9131" s="1" t="s">
        <v>197</v>
      </c>
    </row>
    <row r="9132" spans="1:7" x14ac:dyDescent="0.25">
      <c r="A9132" s="30">
        <v>43754.709652650461</v>
      </c>
      <c r="B9132" s="1" t="s">
        <v>196</v>
      </c>
      <c r="C9132">
        <v>0</v>
      </c>
      <c r="D9132" s="1" t="s">
        <v>81</v>
      </c>
      <c r="E9132" s="1"/>
      <c r="F9132" s="1" t="s">
        <v>114</v>
      </c>
      <c r="G9132" s="1" t="s">
        <v>197</v>
      </c>
    </row>
    <row r="9133" spans="1:7" x14ac:dyDescent="0.25">
      <c r="A9133" s="30">
        <v>43754.709654641207</v>
      </c>
      <c r="B9133" s="1" t="s">
        <v>196</v>
      </c>
      <c r="C9133">
        <v>0</v>
      </c>
      <c r="D9133" s="1" t="s">
        <v>81</v>
      </c>
      <c r="E9133" s="1"/>
      <c r="F9133" s="1" t="s">
        <v>114</v>
      </c>
      <c r="G9133" s="1" t="s">
        <v>197</v>
      </c>
    </row>
    <row r="9134" spans="1:7" x14ac:dyDescent="0.25">
      <c r="A9134" s="30">
        <v>43754.709655729166</v>
      </c>
      <c r="B9134" s="1" t="s">
        <v>196</v>
      </c>
      <c r="C9134">
        <v>0</v>
      </c>
      <c r="D9134" s="1" t="s">
        <v>81</v>
      </c>
      <c r="E9134" s="1"/>
      <c r="F9134" s="1" t="s">
        <v>114</v>
      </c>
      <c r="G9134" s="1" t="s">
        <v>197</v>
      </c>
    </row>
    <row r="9135" spans="1:7" x14ac:dyDescent="0.25">
      <c r="A9135" s="30">
        <v>43754.709676724538</v>
      </c>
      <c r="B9135" s="1" t="s">
        <v>196</v>
      </c>
      <c r="C9135">
        <v>0</v>
      </c>
      <c r="D9135" s="1" t="s">
        <v>81</v>
      </c>
      <c r="E9135" s="1"/>
      <c r="F9135" s="1" t="s">
        <v>114</v>
      </c>
      <c r="G9135" s="1" t="s">
        <v>197</v>
      </c>
    </row>
    <row r="9136" spans="1:7" x14ac:dyDescent="0.25">
      <c r="A9136" s="30">
        <v>43754.709693912038</v>
      </c>
      <c r="B9136" s="1" t="s">
        <v>196</v>
      </c>
      <c r="C9136">
        <v>0</v>
      </c>
      <c r="D9136" s="1" t="s">
        <v>81</v>
      </c>
      <c r="E9136" s="1"/>
      <c r="F9136" s="1" t="s">
        <v>114</v>
      </c>
      <c r="G9136" s="1" t="s">
        <v>197</v>
      </c>
    </row>
    <row r="9137" spans="1:7" x14ac:dyDescent="0.25">
      <c r="A9137" s="30">
        <v>43754.70969427083</v>
      </c>
      <c r="B9137" s="1" t="s">
        <v>196</v>
      </c>
      <c r="C9137">
        <v>0</v>
      </c>
      <c r="D9137" s="1" t="s">
        <v>81</v>
      </c>
      <c r="E9137" s="1"/>
      <c r="F9137" s="1" t="s">
        <v>114</v>
      </c>
      <c r="G9137" s="1" t="s">
        <v>197</v>
      </c>
    </row>
    <row r="9138" spans="1:7" x14ac:dyDescent="0.25">
      <c r="A9138" s="30">
        <v>43754.70969427083</v>
      </c>
      <c r="B9138" s="1" t="s">
        <v>196</v>
      </c>
      <c r="C9138">
        <v>0</v>
      </c>
      <c r="D9138" s="1" t="s">
        <v>81</v>
      </c>
      <c r="E9138" s="1"/>
      <c r="F9138" s="1" t="s">
        <v>114</v>
      </c>
      <c r="G9138" s="1" t="s">
        <v>197</v>
      </c>
    </row>
    <row r="9139" spans="1:7" x14ac:dyDescent="0.25">
      <c r="A9139" s="30">
        <v>43754.70969427083</v>
      </c>
      <c r="B9139" s="1" t="s">
        <v>196</v>
      </c>
      <c r="C9139">
        <v>0</v>
      </c>
      <c r="D9139" s="1" t="s">
        <v>81</v>
      </c>
      <c r="E9139" s="1"/>
      <c r="F9139" s="1" t="s">
        <v>114</v>
      </c>
      <c r="G9139" s="1" t="s">
        <v>197</v>
      </c>
    </row>
    <row r="9140" spans="1:7" x14ac:dyDescent="0.25">
      <c r="A9140" s="30">
        <v>43754.70969427083</v>
      </c>
      <c r="B9140" s="1" t="s">
        <v>196</v>
      </c>
      <c r="C9140">
        <v>0</v>
      </c>
      <c r="D9140" s="1" t="s">
        <v>81</v>
      </c>
      <c r="E9140" s="1"/>
      <c r="F9140" s="1" t="s">
        <v>114</v>
      </c>
      <c r="G9140" s="1" t="s">
        <v>197</v>
      </c>
    </row>
    <row r="9141" spans="1:7" x14ac:dyDescent="0.25">
      <c r="A9141" s="30">
        <v>43754.70969427083</v>
      </c>
      <c r="B9141" s="1" t="s">
        <v>196</v>
      </c>
      <c r="C9141">
        <v>0</v>
      </c>
      <c r="D9141" s="1" t="s">
        <v>81</v>
      </c>
      <c r="E9141" s="1"/>
      <c r="F9141" s="1" t="s">
        <v>114</v>
      </c>
      <c r="G9141" s="1" t="s">
        <v>197</v>
      </c>
    </row>
    <row r="9142" spans="1:7" x14ac:dyDescent="0.25">
      <c r="A9142" s="30">
        <v>43754.709694490739</v>
      </c>
      <c r="B9142" s="1" t="s">
        <v>196</v>
      </c>
      <c r="C9142">
        <v>0</v>
      </c>
      <c r="D9142" s="1" t="s">
        <v>81</v>
      </c>
      <c r="E9142" s="1"/>
      <c r="F9142" s="1" t="s">
        <v>114</v>
      </c>
      <c r="G9142" s="1" t="s">
        <v>197</v>
      </c>
    </row>
    <row r="9143" spans="1:7" x14ac:dyDescent="0.25">
      <c r="A9143" s="30">
        <v>43754.709695891201</v>
      </c>
      <c r="B9143" s="1" t="s">
        <v>196</v>
      </c>
      <c r="C9143">
        <v>0</v>
      </c>
      <c r="D9143" s="1" t="s">
        <v>81</v>
      </c>
      <c r="E9143" s="1"/>
      <c r="F9143" s="1" t="s">
        <v>114</v>
      </c>
      <c r="G9143" s="1" t="s">
        <v>197</v>
      </c>
    </row>
    <row r="9144" spans="1:7" x14ac:dyDescent="0.25">
      <c r="A9144" s="30">
        <v>43754.709695891201</v>
      </c>
      <c r="B9144" s="1" t="s">
        <v>196</v>
      </c>
      <c r="C9144">
        <v>0</v>
      </c>
      <c r="D9144" s="1" t="s">
        <v>81</v>
      </c>
      <c r="E9144" s="1"/>
      <c r="F9144" s="1" t="s">
        <v>114</v>
      </c>
      <c r="G9144" s="1" t="s">
        <v>197</v>
      </c>
    </row>
    <row r="9145" spans="1:7" x14ac:dyDescent="0.25">
      <c r="A9145" s="30">
        <v>43754.710109837964</v>
      </c>
      <c r="B9145" s="1" t="s">
        <v>196</v>
      </c>
      <c r="C9145">
        <v>0</v>
      </c>
      <c r="D9145" s="1" t="s">
        <v>81</v>
      </c>
      <c r="E9145" s="1"/>
      <c r="F9145" s="1" t="s">
        <v>114</v>
      </c>
      <c r="G9145" s="1" t="s">
        <v>197</v>
      </c>
    </row>
    <row r="9146" spans="1:7" x14ac:dyDescent="0.25">
      <c r="A9146" s="30">
        <v>43754.710210960649</v>
      </c>
      <c r="B9146" s="1" t="s">
        <v>196</v>
      </c>
      <c r="C9146">
        <v>0</v>
      </c>
      <c r="D9146" s="1" t="s">
        <v>81</v>
      </c>
      <c r="E9146" s="1"/>
      <c r="F9146" s="1" t="s">
        <v>114</v>
      </c>
      <c r="G9146" s="1" t="s">
        <v>197</v>
      </c>
    </row>
    <row r="9147" spans="1:7" x14ac:dyDescent="0.25">
      <c r="A9147" s="30">
        <v>43754.710415011577</v>
      </c>
      <c r="B9147" s="1" t="s">
        <v>196</v>
      </c>
      <c r="C9147">
        <v>0</v>
      </c>
      <c r="D9147" s="1" t="s">
        <v>81</v>
      </c>
      <c r="E9147" s="1"/>
      <c r="F9147" s="1" t="s">
        <v>114</v>
      </c>
      <c r="G9147" s="1" t="s">
        <v>197</v>
      </c>
    </row>
    <row r="9148" spans="1:7" x14ac:dyDescent="0.25">
      <c r="A9148" s="30">
        <v>43754.71046905093</v>
      </c>
      <c r="B9148" s="1" t="s">
        <v>196</v>
      </c>
      <c r="C9148">
        <v>0</v>
      </c>
      <c r="D9148" s="1" t="s">
        <v>81</v>
      </c>
      <c r="E9148" s="1"/>
      <c r="F9148" s="1" t="s">
        <v>114</v>
      </c>
      <c r="G9148" s="1" t="s">
        <v>197</v>
      </c>
    </row>
    <row r="9149" spans="1:7" x14ac:dyDescent="0.25">
      <c r="A9149" s="30">
        <v>43754.710960277778</v>
      </c>
      <c r="B9149" s="1" t="s">
        <v>196</v>
      </c>
      <c r="C9149">
        <v>0</v>
      </c>
      <c r="D9149" s="1" t="s">
        <v>81</v>
      </c>
      <c r="E9149" s="1"/>
      <c r="F9149" s="1" t="s">
        <v>114</v>
      </c>
      <c r="G9149" s="1" t="s">
        <v>197</v>
      </c>
    </row>
    <row r="9150" spans="1:7" x14ac:dyDescent="0.25">
      <c r="A9150" s="30">
        <v>43754.71138148148</v>
      </c>
      <c r="B9150" s="1" t="s">
        <v>196</v>
      </c>
      <c r="C9150">
        <v>0</v>
      </c>
      <c r="D9150" s="1" t="s">
        <v>81</v>
      </c>
      <c r="E9150" s="1"/>
      <c r="F9150" s="1" t="s">
        <v>114</v>
      </c>
      <c r="G9150" s="1" t="s">
        <v>197</v>
      </c>
    </row>
    <row r="9151" spans="1:7" x14ac:dyDescent="0.25">
      <c r="A9151" s="30">
        <v>43754.711570578707</v>
      </c>
      <c r="B9151" s="1" t="s">
        <v>196</v>
      </c>
      <c r="C9151">
        <v>0</v>
      </c>
      <c r="D9151" s="1" t="s">
        <v>81</v>
      </c>
      <c r="E9151" s="1"/>
      <c r="F9151" s="1" t="s">
        <v>114</v>
      </c>
      <c r="G9151" s="1" t="s">
        <v>197</v>
      </c>
    </row>
    <row r="9152" spans="1:7" x14ac:dyDescent="0.25">
      <c r="A9152" s="30">
        <v>43754.711598240741</v>
      </c>
      <c r="B9152" s="1" t="s">
        <v>196</v>
      </c>
      <c r="C9152">
        <v>0</v>
      </c>
      <c r="D9152" s="1" t="s">
        <v>81</v>
      </c>
      <c r="E9152" s="1"/>
      <c r="F9152" s="1" t="s">
        <v>114</v>
      </c>
      <c r="G9152" s="1" t="s">
        <v>197</v>
      </c>
    </row>
    <row r="9153" spans="1:7" x14ac:dyDescent="0.25">
      <c r="A9153" s="30">
        <v>43754.711636817126</v>
      </c>
      <c r="B9153" s="1" t="s">
        <v>196</v>
      </c>
      <c r="C9153">
        <v>0</v>
      </c>
      <c r="D9153" s="1" t="s">
        <v>81</v>
      </c>
      <c r="E9153" s="1"/>
      <c r="F9153" s="1" t="s">
        <v>114</v>
      </c>
      <c r="G9153" s="1" t="s">
        <v>197</v>
      </c>
    </row>
    <row r="9154" spans="1:7" x14ac:dyDescent="0.25">
      <c r="A9154" s="30">
        <v>43754.711717824073</v>
      </c>
      <c r="B9154" s="1" t="s">
        <v>196</v>
      </c>
      <c r="C9154">
        <v>0</v>
      </c>
      <c r="D9154" s="1" t="s">
        <v>81</v>
      </c>
      <c r="E9154" s="1"/>
      <c r="F9154" s="1" t="s">
        <v>114</v>
      </c>
      <c r="G9154" s="1" t="s">
        <v>197</v>
      </c>
    </row>
    <row r="9155" spans="1:7" x14ac:dyDescent="0.25">
      <c r="A9155" s="30">
        <v>43754.712161446761</v>
      </c>
      <c r="B9155" s="1" t="s">
        <v>196</v>
      </c>
      <c r="C9155">
        <v>0</v>
      </c>
      <c r="D9155" s="1" t="s">
        <v>81</v>
      </c>
      <c r="E9155" s="1"/>
      <c r="F9155" s="1" t="s">
        <v>114</v>
      </c>
      <c r="G9155" s="1" t="s">
        <v>197</v>
      </c>
    </row>
    <row r="9156" spans="1:7" x14ac:dyDescent="0.25">
      <c r="A9156" s="30">
        <v>43754.712193437503</v>
      </c>
      <c r="B9156" s="1" t="s">
        <v>196</v>
      </c>
      <c r="C9156">
        <v>0</v>
      </c>
      <c r="D9156" s="1" t="s">
        <v>81</v>
      </c>
      <c r="E9156" s="1"/>
      <c r="F9156" s="1" t="s">
        <v>114</v>
      </c>
      <c r="G9156" s="1" t="s">
        <v>197</v>
      </c>
    </row>
    <row r="9157" spans="1:7" x14ac:dyDescent="0.25">
      <c r="A9157" s="30">
        <v>43754.712362638886</v>
      </c>
      <c r="B9157" s="1" t="s">
        <v>196</v>
      </c>
      <c r="C9157">
        <v>0</v>
      </c>
      <c r="D9157" s="1" t="s">
        <v>81</v>
      </c>
      <c r="E9157" s="1"/>
      <c r="F9157" s="1" t="s">
        <v>117</v>
      </c>
      <c r="G9157" s="1" t="s">
        <v>197</v>
      </c>
    </row>
    <row r="9158" spans="1:7" x14ac:dyDescent="0.25">
      <c r="A9158" s="30">
        <v>43754.71237898148</v>
      </c>
      <c r="B9158" s="1" t="s">
        <v>119</v>
      </c>
      <c r="C9158">
        <v>1</v>
      </c>
      <c r="D9158" s="1" t="s">
        <v>81</v>
      </c>
      <c r="E9158" s="1" t="s">
        <v>251</v>
      </c>
      <c r="F9158" s="1" t="s">
        <v>71</v>
      </c>
      <c r="G9158" s="1" t="s">
        <v>211</v>
      </c>
    </row>
    <row r="9159" spans="1:7" x14ac:dyDescent="0.25">
      <c r="A9159" s="30">
        <v>43754.712519513887</v>
      </c>
      <c r="B9159" s="1" t="s">
        <v>120</v>
      </c>
      <c r="C9159">
        <v>1</v>
      </c>
      <c r="D9159" s="1" t="s">
        <v>81</v>
      </c>
      <c r="E9159" s="1" t="s">
        <v>251</v>
      </c>
      <c r="F9159" s="1" t="s">
        <v>71</v>
      </c>
      <c r="G9159" s="1" t="s">
        <v>211</v>
      </c>
    </row>
    <row r="9160" spans="1:7" x14ac:dyDescent="0.25">
      <c r="A9160" s="30">
        <v>43754.712551006945</v>
      </c>
      <c r="B9160" s="1" t="s">
        <v>196</v>
      </c>
      <c r="C9160">
        <v>0</v>
      </c>
      <c r="D9160" s="1" t="s">
        <v>81</v>
      </c>
      <c r="E9160" s="1"/>
      <c r="F9160" s="1" t="s">
        <v>114</v>
      </c>
      <c r="G9160" s="1" t="s">
        <v>197</v>
      </c>
    </row>
    <row r="9161" spans="1:7" x14ac:dyDescent="0.25">
      <c r="A9161" s="30">
        <v>43754.712894398152</v>
      </c>
      <c r="B9161" s="1" t="s">
        <v>196</v>
      </c>
      <c r="C9161">
        <v>0</v>
      </c>
      <c r="D9161" s="1" t="s">
        <v>81</v>
      </c>
      <c r="E9161" s="1"/>
      <c r="F9161" s="1" t="s">
        <v>114</v>
      </c>
      <c r="G9161" s="1" t="s">
        <v>197</v>
      </c>
    </row>
    <row r="9162" spans="1:7" x14ac:dyDescent="0.25">
      <c r="A9162" s="30">
        <v>43754.713044745367</v>
      </c>
      <c r="B9162" s="1" t="s">
        <v>196</v>
      </c>
      <c r="C9162">
        <v>0</v>
      </c>
      <c r="D9162" s="1" t="s">
        <v>81</v>
      </c>
      <c r="E9162" s="1"/>
      <c r="F9162" s="1" t="s">
        <v>114</v>
      </c>
      <c r="G9162" s="1" t="s">
        <v>197</v>
      </c>
    </row>
    <row r="9163" spans="1:7" x14ac:dyDescent="0.25">
      <c r="A9163" s="30">
        <v>43754.713148958333</v>
      </c>
      <c r="B9163" s="1" t="s">
        <v>196</v>
      </c>
      <c r="C9163">
        <v>0</v>
      </c>
      <c r="D9163" s="1" t="s">
        <v>81</v>
      </c>
      <c r="E9163" s="1"/>
      <c r="F9163" s="1" t="s">
        <v>114</v>
      </c>
      <c r="G9163" s="1" t="s">
        <v>197</v>
      </c>
    </row>
    <row r="9164" spans="1:7" x14ac:dyDescent="0.25">
      <c r="A9164" s="30">
        <v>43754.713580682874</v>
      </c>
      <c r="B9164" s="1" t="s">
        <v>196</v>
      </c>
      <c r="C9164">
        <v>0</v>
      </c>
      <c r="D9164" s="1" t="s">
        <v>81</v>
      </c>
      <c r="E9164" s="1"/>
      <c r="F9164" s="1" t="s">
        <v>114</v>
      </c>
      <c r="G9164" s="1" t="s">
        <v>197</v>
      </c>
    </row>
    <row r="9165" spans="1:7" x14ac:dyDescent="0.25">
      <c r="A9165" s="30">
        <v>43754.71368400463</v>
      </c>
      <c r="B9165" s="1" t="s">
        <v>196</v>
      </c>
      <c r="C9165">
        <v>0</v>
      </c>
      <c r="D9165" s="1" t="s">
        <v>81</v>
      </c>
      <c r="E9165" s="1"/>
      <c r="F9165" s="1" t="s">
        <v>114</v>
      </c>
      <c r="G9165" s="1" t="s">
        <v>197</v>
      </c>
    </row>
    <row r="9166" spans="1:7" x14ac:dyDescent="0.25">
      <c r="A9166" s="30">
        <v>43754.713887708334</v>
      </c>
      <c r="B9166" s="1" t="s">
        <v>196</v>
      </c>
      <c r="C9166">
        <v>0</v>
      </c>
      <c r="D9166" s="1" t="s">
        <v>81</v>
      </c>
      <c r="E9166" s="1"/>
      <c r="F9166" s="1" t="s">
        <v>114</v>
      </c>
      <c r="G9166" s="1" t="s">
        <v>197</v>
      </c>
    </row>
    <row r="9167" spans="1:7" x14ac:dyDescent="0.25">
      <c r="A9167" s="30">
        <v>43754.713908599537</v>
      </c>
      <c r="B9167" s="1" t="s">
        <v>121</v>
      </c>
      <c r="C9167">
        <v>1</v>
      </c>
      <c r="D9167" s="1" t="s">
        <v>81</v>
      </c>
      <c r="E9167" s="1" t="s">
        <v>251</v>
      </c>
      <c r="F9167" s="1" t="s">
        <v>71</v>
      </c>
      <c r="G9167" s="1" t="s">
        <v>211</v>
      </c>
    </row>
    <row r="9168" spans="1:7" x14ac:dyDescent="0.25">
      <c r="A9168" s="30">
        <v>43754.71394170139</v>
      </c>
      <c r="B9168" s="1" t="s">
        <v>196</v>
      </c>
      <c r="C9168">
        <v>0</v>
      </c>
      <c r="D9168" s="1" t="s">
        <v>81</v>
      </c>
      <c r="E9168" s="1"/>
      <c r="F9168" s="1" t="s">
        <v>114</v>
      </c>
      <c r="G9168" s="1" t="s">
        <v>197</v>
      </c>
    </row>
    <row r="9169" spans="1:7" x14ac:dyDescent="0.25">
      <c r="A9169" s="30">
        <v>43754.714439074072</v>
      </c>
      <c r="B9169" s="1" t="s">
        <v>196</v>
      </c>
      <c r="C9169">
        <v>0</v>
      </c>
      <c r="D9169" s="1" t="s">
        <v>81</v>
      </c>
      <c r="E9169" s="1"/>
      <c r="F9169" s="1" t="s">
        <v>114</v>
      </c>
      <c r="G9169" s="1" t="s">
        <v>197</v>
      </c>
    </row>
    <row r="9170" spans="1:7" x14ac:dyDescent="0.25">
      <c r="A9170" s="30">
        <v>43754.714852013887</v>
      </c>
      <c r="B9170" s="1" t="s">
        <v>196</v>
      </c>
      <c r="C9170">
        <v>0</v>
      </c>
      <c r="D9170" s="1" t="s">
        <v>81</v>
      </c>
      <c r="E9170" s="1"/>
      <c r="F9170" s="1" t="s">
        <v>114</v>
      </c>
      <c r="G9170" s="1" t="s">
        <v>197</v>
      </c>
    </row>
    <row r="9171" spans="1:7" x14ac:dyDescent="0.25">
      <c r="A9171" s="30">
        <v>43754.714990856482</v>
      </c>
      <c r="B9171" s="1" t="s">
        <v>122</v>
      </c>
      <c r="C9171">
        <v>1</v>
      </c>
      <c r="D9171" s="1" t="s">
        <v>81</v>
      </c>
      <c r="E9171" s="1" t="s">
        <v>251</v>
      </c>
      <c r="F9171" s="1" t="s">
        <v>71</v>
      </c>
      <c r="G9171" s="1" t="s">
        <v>211</v>
      </c>
    </row>
    <row r="9172" spans="1:7" x14ac:dyDescent="0.25">
      <c r="A9172" s="30">
        <v>43754.715043356482</v>
      </c>
      <c r="B9172" s="1" t="s">
        <v>196</v>
      </c>
      <c r="C9172">
        <v>0</v>
      </c>
      <c r="D9172" s="1" t="s">
        <v>81</v>
      </c>
      <c r="E9172" s="1"/>
      <c r="F9172" s="1" t="s">
        <v>114</v>
      </c>
      <c r="G9172" s="1" t="s">
        <v>197</v>
      </c>
    </row>
    <row r="9173" spans="1:7" x14ac:dyDescent="0.25">
      <c r="A9173" s="30">
        <v>43754.715071076389</v>
      </c>
      <c r="B9173" s="1" t="s">
        <v>196</v>
      </c>
      <c r="C9173">
        <v>0</v>
      </c>
      <c r="D9173" s="1" t="s">
        <v>81</v>
      </c>
      <c r="E9173" s="1"/>
      <c r="F9173" s="1" t="s">
        <v>114</v>
      </c>
      <c r="G9173" s="1" t="s">
        <v>197</v>
      </c>
    </row>
    <row r="9174" spans="1:7" x14ac:dyDescent="0.25">
      <c r="A9174" s="30">
        <v>43754.715108182871</v>
      </c>
      <c r="B9174" s="1" t="s">
        <v>196</v>
      </c>
      <c r="C9174">
        <v>0</v>
      </c>
      <c r="D9174" s="1" t="s">
        <v>81</v>
      </c>
      <c r="E9174" s="1"/>
      <c r="F9174" s="1" t="s">
        <v>114</v>
      </c>
      <c r="G9174" s="1" t="s">
        <v>197</v>
      </c>
    </row>
    <row r="9175" spans="1:7" x14ac:dyDescent="0.25">
      <c r="A9175" s="30">
        <v>43754.715190300929</v>
      </c>
      <c r="B9175" s="1" t="s">
        <v>196</v>
      </c>
      <c r="C9175">
        <v>0</v>
      </c>
      <c r="D9175" s="1" t="s">
        <v>81</v>
      </c>
      <c r="E9175" s="1"/>
      <c r="F9175" s="1" t="s">
        <v>114</v>
      </c>
      <c r="G9175" s="1" t="s">
        <v>197</v>
      </c>
    </row>
    <row r="9176" spans="1:7" x14ac:dyDescent="0.25">
      <c r="A9176" s="30">
        <v>43754.715633414351</v>
      </c>
      <c r="B9176" s="1" t="s">
        <v>196</v>
      </c>
      <c r="C9176">
        <v>0</v>
      </c>
      <c r="D9176" s="1" t="s">
        <v>81</v>
      </c>
      <c r="E9176" s="1"/>
      <c r="F9176" s="1" t="s">
        <v>114</v>
      </c>
      <c r="G9176" s="1" t="s">
        <v>197</v>
      </c>
    </row>
    <row r="9177" spans="1:7" x14ac:dyDescent="0.25">
      <c r="A9177" s="30">
        <v>43754.715665960648</v>
      </c>
      <c r="B9177" s="1" t="s">
        <v>196</v>
      </c>
      <c r="C9177">
        <v>0</v>
      </c>
      <c r="D9177" s="1" t="s">
        <v>81</v>
      </c>
      <c r="E9177" s="1"/>
      <c r="F9177" s="1" t="s">
        <v>114</v>
      </c>
      <c r="G9177" s="1" t="s">
        <v>197</v>
      </c>
    </row>
    <row r="9178" spans="1:7" x14ac:dyDescent="0.25">
      <c r="A9178" s="30">
        <v>43754.71583927083</v>
      </c>
      <c r="B9178" s="1" t="s">
        <v>196</v>
      </c>
      <c r="C9178">
        <v>0</v>
      </c>
      <c r="D9178" s="1" t="s">
        <v>81</v>
      </c>
      <c r="E9178" s="1"/>
      <c r="F9178" s="1" t="s">
        <v>117</v>
      </c>
      <c r="G9178" s="1" t="s">
        <v>197</v>
      </c>
    </row>
    <row r="9179" spans="1:7" x14ac:dyDescent="0.25">
      <c r="A9179" s="30">
        <v>43754.716023414352</v>
      </c>
      <c r="B9179" s="1" t="s">
        <v>196</v>
      </c>
      <c r="C9179">
        <v>0</v>
      </c>
      <c r="D9179" s="1" t="s">
        <v>81</v>
      </c>
      <c r="E9179" s="1"/>
      <c r="F9179" s="1" t="s">
        <v>114</v>
      </c>
      <c r="G9179" s="1" t="s">
        <v>197</v>
      </c>
    </row>
    <row r="9180" spans="1:7" x14ac:dyDescent="0.25">
      <c r="A9180" s="30">
        <v>43754.716367210647</v>
      </c>
      <c r="B9180" s="1" t="s">
        <v>196</v>
      </c>
      <c r="C9180">
        <v>0</v>
      </c>
      <c r="D9180" s="1" t="s">
        <v>81</v>
      </c>
      <c r="E9180" s="1"/>
      <c r="F9180" s="1" t="s">
        <v>114</v>
      </c>
      <c r="G9180" s="1" t="s">
        <v>197</v>
      </c>
    </row>
    <row r="9181" spans="1:7" x14ac:dyDescent="0.25">
      <c r="A9181" s="30">
        <v>43754.716517476852</v>
      </c>
      <c r="B9181" s="1" t="s">
        <v>196</v>
      </c>
      <c r="C9181">
        <v>0</v>
      </c>
      <c r="D9181" s="1" t="s">
        <v>81</v>
      </c>
      <c r="E9181" s="1"/>
      <c r="F9181" s="1" t="s">
        <v>114</v>
      </c>
      <c r="G9181" s="1" t="s">
        <v>197</v>
      </c>
    </row>
    <row r="9182" spans="1:7" x14ac:dyDescent="0.25">
      <c r="A9182" s="30">
        <v>43754.716621863423</v>
      </c>
      <c r="B9182" s="1" t="s">
        <v>196</v>
      </c>
      <c r="C9182">
        <v>0</v>
      </c>
      <c r="D9182" s="1" t="s">
        <v>81</v>
      </c>
      <c r="E9182" s="1"/>
      <c r="F9182" s="1" t="s">
        <v>114</v>
      </c>
      <c r="G9182" s="1" t="s">
        <v>197</v>
      </c>
    </row>
    <row r="9183" spans="1:7" x14ac:dyDescent="0.25">
      <c r="A9183" s="30">
        <v>43754.717053171298</v>
      </c>
      <c r="B9183" s="1" t="s">
        <v>196</v>
      </c>
      <c r="C9183">
        <v>0</v>
      </c>
      <c r="D9183" s="1" t="s">
        <v>81</v>
      </c>
      <c r="E9183" s="1"/>
      <c r="F9183" s="1" t="s">
        <v>114</v>
      </c>
      <c r="G9183" s="1" t="s">
        <v>197</v>
      </c>
    </row>
    <row r="9184" spans="1:7" x14ac:dyDescent="0.25">
      <c r="A9184" s="30">
        <v>43754.717156030092</v>
      </c>
      <c r="B9184" s="1" t="s">
        <v>196</v>
      </c>
      <c r="C9184">
        <v>0</v>
      </c>
      <c r="D9184" s="1" t="s">
        <v>81</v>
      </c>
      <c r="E9184" s="1"/>
      <c r="F9184" s="1" t="s">
        <v>114</v>
      </c>
      <c r="G9184" s="1" t="s">
        <v>197</v>
      </c>
    </row>
    <row r="9185" spans="1:7" x14ac:dyDescent="0.25">
      <c r="A9185" s="30">
        <v>43754.717363564814</v>
      </c>
      <c r="B9185" s="1" t="s">
        <v>196</v>
      </c>
      <c r="C9185">
        <v>0</v>
      </c>
      <c r="D9185" s="1" t="s">
        <v>81</v>
      </c>
      <c r="E9185" s="1"/>
      <c r="F9185" s="1" t="s">
        <v>114</v>
      </c>
      <c r="G9185" s="1" t="s">
        <v>197</v>
      </c>
    </row>
    <row r="9186" spans="1:7" x14ac:dyDescent="0.25">
      <c r="A9186" s="30">
        <v>43754.717413171296</v>
      </c>
      <c r="B9186" s="1" t="s">
        <v>196</v>
      </c>
      <c r="C9186">
        <v>0</v>
      </c>
      <c r="D9186" s="1" t="s">
        <v>81</v>
      </c>
      <c r="E9186" s="1"/>
      <c r="F9186" s="1" t="s">
        <v>114</v>
      </c>
      <c r="G9186" s="1" t="s">
        <v>197</v>
      </c>
    </row>
    <row r="9187" spans="1:7" x14ac:dyDescent="0.25">
      <c r="A9187" s="30">
        <v>43754.717906076388</v>
      </c>
      <c r="B9187" s="1" t="s">
        <v>196</v>
      </c>
      <c r="C9187">
        <v>0</v>
      </c>
      <c r="D9187" s="1" t="s">
        <v>81</v>
      </c>
      <c r="E9187" s="1"/>
      <c r="F9187" s="1" t="s">
        <v>114</v>
      </c>
      <c r="G9187" s="1" t="s">
        <v>197</v>
      </c>
    </row>
    <row r="9188" spans="1:7" x14ac:dyDescent="0.25">
      <c r="A9188" s="30">
        <v>43754.718324571761</v>
      </c>
      <c r="B9188" s="1" t="s">
        <v>196</v>
      </c>
      <c r="C9188">
        <v>0</v>
      </c>
      <c r="D9188" s="1" t="s">
        <v>81</v>
      </c>
      <c r="E9188" s="1"/>
      <c r="F9188" s="1" t="s">
        <v>114</v>
      </c>
      <c r="G9188" s="1" t="s">
        <v>197</v>
      </c>
    </row>
    <row r="9189" spans="1:7" x14ac:dyDescent="0.25">
      <c r="A9189" s="30">
        <v>43754.718515104163</v>
      </c>
      <c r="B9189" s="1" t="s">
        <v>196</v>
      </c>
      <c r="C9189">
        <v>0</v>
      </c>
      <c r="D9189" s="1" t="s">
        <v>81</v>
      </c>
      <c r="E9189" s="1"/>
      <c r="F9189" s="1" t="s">
        <v>114</v>
      </c>
      <c r="G9189" s="1" t="s">
        <v>197</v>
      </c>
    </row>
    <row r="9190" spans="1:7" x14ac:dyDescent="0.25">
      <c r="A9190" s="30">
        <v>43754.718543379633</v>
      </c>
      <c r="B9190" s="1" t="s">
        <v>196</v>
      </c>
      <c r="C9190">
        <v>0</v>
      </c>
      <c r="D9190" s="1" t="s">
        <v>81</v>
      </c>
      <c r="E9190" s="1"/>
      <c r="F9190" s="1" t="s">
        <v>114</v>
      </c>
      <c r="G9190" s="1" t="s">
        <v>197</v>
      </c>
    </row>
    <row r="9191" spans="1:7" x14ac:dyDescent="0.25">
      <c r="A9191" s="30">
        <v>43754.718583275462</v>
      </c>
      <c r="B9191" s="1" t="s">
        <v>196</v>
      </c>
      <c r="C9191">
        <v>0</v>
      </c>
      <c r="D9191" s="1" t="s">
        <v>81</v>
      </c>
      <c r="E9191" s="1"/>
      <c r="F9191" s="1" t="s">
        <v>114</v>
      </c>
      <c r="G9191" s="1" t="s">
        <v>197</v>
      </c>
    </row>
    <row r="9192" spans="1:7" x14ac:dyDescent="0.25">
      <c r="A9192" s="30">
        <v>43754.71866327546</v>
      </c>
      <c r="B9192" s="1" t="s">
        <v>196</v>
      </c>
      <c r="C9192">
        <v>0</v>
      </c>
      <c r="D9192" s="1" t="s">
        <v>81</v>
      </c>
      <c r="E9192" s="1"/>
      <c r="F9192" s="1" t="s">
        <v>114</v>
      </c>
      <c r="G9192" s="1" t="s">
        <v>197</v>
      </c>
    </row>
    <row r="9193" spans="1:7" x14ac:dyDescent="0.25">
      <c r="A9193" s="30">
        <v>43754.719106249999</v>
      </c>
      <c r="B9193" s="1" t="s">
        <v>196</v>
      </c>
      <c r="C9193">
        <v>0</v>
      </c>
      <c r="D9193" s="1" t="s">
        <v>81</v>
      </c>
      <c r="E9193" s="1"/>
      <c r="F9193" s="1" t="s">
        <v>114</v>
      </c>
      <c r="G9193" s="1" t="s">
        <v>197</v>
      </c>
    </row>
    <row r="9194" spans="1:7" x14ac:dyDescent="0.25">
      <c r="A9194" s="30">
        <v>43754.719138726854</v>
      </c>
      <c r="B9194" s="1" t="s">
        <v>196</v>
      </c>
      <c r="C9194">
        <v>0</v>
      </c>
      <c r="D9194" s="1" t="s">
        <v>81</v>
      </c>
      <c r="E9194" s="1"/>
      <c r="F9194" s="1" t="s">
        <v>114</v>
      </c>
      <c r="G9194" s="1" t="s">
        <v>197</v>
      </c>
    </row>
    <row r="9195" spans="1:7" x14ac:dyDescent="0.25">
      <c r="A9195" s="30">
        <v>43754.719311944442</v>
      </c>
      <c r="B9195" s="1" t="s">
        <v>196</v>
      </c>
      <c r="C9195">
        <v>0</v>
      </c>
      <c r="D9195" s="1" t="s">
        <v>81</v>
      </c>
      <c r="E9195" s="1"/>
      <c r="F9195" s="1" t="s">
        <v>117</v>
      </c>
      <c r="G9195" s="1" t="s">
        <v>197</v>
      </c>
    </row>
    <row r="9196" spans="1:7" x14ac:dyDescent="0.25">
      <c r="A9196" s="30">
        <v>43754.719496087964</v>
      </c>
      <c r="B9196" s="1" t="s">
        <v>196</v>
      </c>
      <c r="C9196">
        <v>0</v>
      </c>
      <c r="D9196" s="1" t="s">
        <v>81</v>
      </c>
      <c r="E9196" s="1"/>
      <c r="F9196" s="1" t="s">
        <v>114</v>
      </c>
      <c r="G9196" s="1" t="s">
        <v>197</v>
      </c>
    </row>
    <row r="9197" spans="1:7" x14ac:dyDescent="0.25">
      <c r="A9197" s="30">
        <v>43754.719839456018</v>
      </c>
      <c r="B9197" s="1" t="s">
        <v>196</v>
      </c>
      <c r="C9197">
        <v>0</v>
      </c>
      <c r="D9197" s="1" t="s">
        <v>81</v>
      </c>
      <c r="E9197" s="1"/>
      <c r="F9197" s="1" t="s">
        <v>114</v>
      </c>
      <c r="G9197" s="1" t="s">
        <v>197</v>
      </c>
    </row>
    <row r="9198" spans="1:7" x14ac:dyDescent="0.25">
      <c r="A9198" s="30">
        <v>43754.719988206016</v>
      </c>
      <c r="B9198" s="1" t="s">
        <v>196</v>
      </c>
      <c r="C9198">
        <v>0</v>
      </c>
      <c r="D9198" s="1" t="s">
        <v>81</v>
      </c>
      <c r="E9198" s="1"/>
      <c r="F9198" s="1" t="s">
        <v>114</v>
      </c>
      <c r="G9198" s="1" t="s">
        <v>197</v>
      </c>
    </row>
    <row r="9199" spans="1:7" x14ac:dyDescent="0.25">
      <c r="A9199" s="30">
        <v>43754.720093969911</v>
      </c>
      <c r="B9199" s="1" t="s">
        <v>196</v>
      </c>
      <c r="C9199">
        <v>0</v>
      </c>
      <c r="D9199" s="1" t="s">
        <v>81</v>
      </c>
      <c r="E9199" s="1"/>
      <c r="F9199" s="1" t="s">
        <v>114</v>
      </c>
      <c r="G9199" s="1" t="s">
        <v>197</v>
      </c>
    </row>
    <row r="9200" spans="1:7" x14ac:dyDescent="0.25">
      <c r="A9200" s="30">
        <v>43754.72052570602</v>
      </c>
      <c r="B9200" s="1" t="s">
        <v>196</v>
      </c>
      <c r="C9200">
        <v>0</v>
      </c>
      <c r="D9200" s="1" t="s">
        <v>81</v>
      </c>
      <c r="E9200" s="1"/>
      <c r="F9200" s="1" t="s">
        <v>114</v>
      </c>
      <c r="G9200" s="1" t="s">
        <v>197</v>
      </c>
    </row>
    <row r="9201" spans="1:7" x14ac:dyDescent="0.25">
      <c r="A9201" s="30">
        <v>43754.720628506948</v>
      </c>
      <c r="B9201" s="1" t="s">
        <v>196</v>
      </c>
      <c r="C9201">
        <v>0</v>
      </c>
      <c r="D9201" s="1" t="s">
        <v>81</v>
      </c>
      <c r="E9201" s="1"/>
      <c r="F9201" s="1" t="s">
        <v>114</v>
      </c>
      <c r="G9201" s="1" t="s">
        <v>197</v>
      </c>
    </row>
    <row r="9202" spans="1:7" x14ac:dyDescent="0.25">
      <c r="A9202" s="30">
        <v>43754.72083096065</v>
      </c>
      <c r="B9202" s="1" t="s">
        <v>196</v>
      </c>
      <c r="C9202">
        <v>0</v>
      </c>
      <c r="D9202" s="1" t="s">
        <v>81</v>
      </c>
      <c r="E9202" s="1"/>
      <c r="F9202" s="1" t="s">
        <v>114</v>
      </c>
      <c r="G9202" s="1" t="s">
        <v>197</v>
      </c>
    </row>
    <row r="9203" spans="1:7" x14ac:dyDescent="0.25">
      <c r="A9203" s="30">
        <v>43754.720886481482</v>
      </c>
      <c r="B9203" s="1" t="s">
        <v>196</v>
      </c>
      <c r="C9203">
        <v>0</v>
      </c>
      <c r="D9203" s="1" t="s">
        <v>81</v>
      </c>
      <c r="E9203" s="1"/>
      <c r="F9203" s="1" t="s">
        <v>114</v>
      </c>
      <c r="G9203" s="1" t="s">
        <v>197</v>
      </c>
    </row>
    <row r="9204" spans="1:7" x14ac:dyDescent="0.25">
      <c r="A9204" s="30">
        <v>43754.721380115741</v>
      </c>
      <c r="B9204" s="1" t="s">
        <v>196</v>
      </c>
      <c r="C9204">
        <v>0</v>
      </c>
      <c r="D9204" s="1" t="s">
        <v>81</v>
      </c>
      <c r="E9204" s="1"/>
      <c r="F9204" s="1" t="s">
        <v>114</v>
      </c>
      <c r="G9204" s="1" t="s">
        <v>197</v>
      </c>
    </row>
    <row r="9205" spans="1:7" x14ac:dyDescent="0.25">
      <c r="A9205" s="30">
        <v>43754.721798611114</v>
      </c>
      <c r="B9205" s="1" t="s">
        <v>196</v>
      </c>
      <c r="C9205">
        <v>0</v>
      </c>
      <c r="D9205" s="1" t="s">
        <v>81</v>
      </c>
      <c r="E9205" s="1"/>
      <c r="F9205" s="1" t="s">
        <v>114</v>
      </c>
      <c r="G9205" s="1" t="s">
        <v>197</v>
      </c>
    </row>
    <row r="9206" spans="1:7" x14ac:dyDescent="0.25">
      <c r="A9206" s="30">
        <v>43754.721988877318</v>
      </c>
      <c r="B9206" s="1" t="s">
        <v>196</v>
      </c>
      <c r="C9206">
        <v>0</v>
      </c>
      <c r="D9206" s="1" t="s">
        <v>81</v>
      </c>
      <c r="E9206" s="1"/>
      <c r="F9206" s="1" t="s">
        <v>114</v>
      </c>
      <c r="G9206" s="1" t="s">
        <v>197</v>
      </c>
    </row>
    <row r="9207" spans="1:7" x14ac:dyDescent="0.25">
      <c r="A9207" s="30">
        <v>43754.722015509258</v>
      </c>
      <c r="B9207" s="1" t="s">
        <v>196</v>
      </c>
      <c r="C9207">
        <v>0</v>
      </c>
      <c r="D9207" s="1" t="s">
        <v>81</v>
      </c>
      <c r="E9207" s="1"/>
      <c r="F9207" s="1" t="s">
        <v>114</v>
      </c>
      <c r="G9207" s="1" t="s">
        <v>197</v>
      </c>
    </row>
    <row r="9208" spans="1:7" x14ac:dyDescent="0.25">
      <c r="A9208" s="30">
        <v>43754.722054270831</v>
      </c>
      <c r="B9208" s="1" t="s">
        <v>196</v>
      </c>
      <c r="C9208">
        <v>0</v>
      </c>
      <c r="D9208" s="1" t="s">
        <v>81</v>
      </c>
      <c r="E9208" s="1"/>
      <c r="F9208" s="1" t="s">
        <v>114</v>
      </c>
      <c r="G9208" s="1" t="s">
        <v>197</v>
      </c>
    </row>
    <row r="9209" spans="1:7" x14ac:dyDescent="0.25">
      <c r="A9209" s="30">
        <v>43754.722138379628</v>
      </c>
      <c r="B9209" s="1" t="s">
        <v>196</v>
      </c>
      <c r="C9209">
        <v>0</v>
      </c>
      <c r="D9209" s="1" t="s">
        <v>81</v>
      </c>
      <c r="E9209" s="1"/>
      <c r="F9209" s="1" t="s">
        <v>114</v>
      </c>
      <c r="G9209" s="1" t="s">
        <v>197</v>
      </c>
    </row>
    <row r="9210" spans="1:7" x14ac:dyDescent="0.25">
      <c r="A9210" s="30">
        <v>43754.722577824075</v>
      </c>
      <c r="B9210" s="1" t="s">
        <v>196</v>
      </c>
      <c r="C9210">
        <v>0</v>
      </c>
      <c r="D9210" s="1" t="s">
        <v>81</v>
      </c>
      <c r="E9210" s="1"/>
      <c r="F9210" s="1" t="s">
        <v>114</v>
      </c>
      <c r="G9210" s="1" t="s">
        <v>197</v>
      </c>
    </row>
    <row r="9211" spans="1:7" x14ac:dyDescent="0.25">
      <c r="A9211" s="30">
        <v>43754.722611458332</v>
      </c>
      <c r="B9211" s="1" t="s">
        <v>196</v>
      </c>
      <c r="C9211">
        <v>0</v>
      </c>
      <c r="D9211" s="1" t="s">
        <v>81</v>
      </c>
      <c r="E9211" s="1"/>
      <c r="F9211" s="1" t="s">
        <v>114</v>
      </c>
      <c r="G9211" s="1" t="s">
        <v>197</v>
      </c>
    </row>
    <row r="9212" spans="1:7" x14ac:dyDescent="0.25">
      <c r="A9212" s="30">
        <v>43754.722788136576</v>
      </c>
      <c r="B9212" s="1" t="s">
        <v>196</v>
      </c>
      <c r="C9212">
        <v>0</v>
      </c>
      <c r="D9212" s="1" t="s">
        <v>81</v>
      </c>
      <c r="E9212" s="1"/>
      <c r="F9212" s="1" t="s">
        <v>117</v>
      </c>
      <c r="G9212" s="1" t="s">
        <v>197</v>
      </c>
    </row>
    <row r="9213" spans="1:7" x14ac:dyDescent="0.25">
      <c r="A9213" s="30">
        <v>43754.72296777778</v>
      </c>
      <c r="B9213" s="1" t="s">
        <v>196</v>
      </c>
      <c r="C9213">
        <v>0</v>
      </c>
      <c r="D9213" s="1" t="s">
        <v>81</v>
      </c>
      <c r="E9213" s="1"/>
      <c r="F9213" s="1" t="s">
        <v>114</v>
      </c>
      <c r="G9213" s="1" t="s">
        <v>197</v>
      </c>
    </row>
    <row r="9214" spans="1:7" x14ac:dyDescent="0.25">
      <c r="A9214" s="30">
        <v>43754.723312349539</v>
      </c>
      <c r="B9214" s="1" t="s">
        <v>196</v>
      </c>
      <c r="C9214">
        <v>0</v>
      </c>
      <c r="D9214" s="1" t="s">
        <v>81</v>
      </c>
      <c r="E9214" s="1"/>
      <c r="F9214" s="1" t="s">
        <v>114</v>
      </c>
      <c r="G9214" s="1" t="s">
        <v>197</v>
      </c>
    </row>
    <row r="9215" spans="1:7" x14ac:dyDescent="0.25">
      <c r="A9215" s="30">
        <v>43754.723463831018</v>
      </c>
      <c r="B9215" s="1" t="s">
        <v>196</v>
      </c>
      <c r="C9215">
        <v>0</v>
      </c>
      <c r="D9215" s="1" t="s">
        <v>81</v>
      </c>
      <c r="E9215" s="1"/>
      <c r="F9215" s="1" t="s">
        <v>114</v>
      </c>
      <c r="G9215" s="1" t="s">
        <v>197</v>
      </c>
    </row>
    <row r="9216" spans="1:7" x14ac:dyDescent="0.25">
      <c r="A9216" s="30">
        <v>43754.723567060188</v>
      </c>
      <c r="B9216" s="1" t="s">
        <v>196</v>
      </c>
      <c r="C9216">
        <v>0</v>
      </c>
      <c r="D9216" s="1" t="s">
        <v>81</v>
      </c>
      <c r="E9216" s="1"/>
      <c r="F9216" s="1" t="s">
        <v>114</v>
      </c>
      <c r="G9216" s="1" t="s">
        <v>197</v>
      </c>
    </row>
    <row r="9217" spans="1:7" x14ac:dyDescent="0.25">
      <c r="A9217" s="30">
        <v>43754.723999178241</v>
      </c>
      <c r="B9217" s="1" t="s">
        <v>196</v>
      </c>
      <c r="C9217">
        <v>0</v>
      </c>
      <c r="D9217" s="1" t="s">
        <v>81</v>
      </c>
      <c r="E9217" s="1"/>
      <c r="F9217" s="1" t="s">
        <v>114</v>
      </c>
      <c r="G9217" s="1" t="s">
        <v>197</v>
      </c>
    </row>
    <row r="9218" spans="1:7" x14ac:dyDescent="0.25">
      <c r="A9218" s="30">
        <v>43754.724100775464</v>
      </c>
      <c r="B9218" s="1" t="s">
        <v>196</v>
      </c>
      <c r="C9218">
        <v>0</v>
      </c>
      <c r="D9218" s="1" t="s">
        <v>81</v>
      </c>
      <c r="E9218" s="1"/>
      <c r="F9218" s="1" t="s">
        <v>114</v>
      </c>
      <c r="G9218" s="1" t="s">
        <v>197</v>
      </c>
    </row>
    <row r="9219" spans="1:7" x14ac:dyDescent="0.25">
      <c r="A9219" s="30">
        <v>43754.724303946758</v>
      </c>
      <c r="B9219" s="1" t="s">
        <v>196</v>
      </c>
      <c r="C9219">
        <v>0</v>
      </c>
      <c r="D9219" s="1" t="s">
        <v>81</v>
      </c>
      <c r="E9219" s="1"/>
      <c r="F9219" s="1" t="s">
        <v>114</v>
      </c>
      <c r="G9219" s="1" t="s">
        <v>197</v>
      </c>
    </row>
    <row r="9220" spans="1:7" x14ac:dyDescent="0.25">
      <c r="A9220" s="30">
        <v>43754.724358113424</v>
      </c>
      <c r="B9220" s="1" t="s">
        <v>196</v>
      </c>
      <c r="C9220">
        <v>0</v>
      </c>
      <c r="D9220" s="1" t="s">
        <v>81</v>
      </c>
      <c r="E9220" s="1"/>
      <c r="F9220" s="1" t="s">
        <v>114</v>
      </c>
      <c r="G9220" s="1" t="s">
        <v>197</v>
      </c>
    </row>
    <row r="9221" spans="1:7" x14ac:dyDescent="0.25">
      <c r="A9221" s="30">
        <v>43754.724852395833</v>
      </c>
      <c r="B9221" s="1" t="s">
        <v>196</v>
      </c>
      <c r="C9221">
        <v>0</v>
      </c>
      <c r="D9221" s="1" t="s">
        <v>81</v>
      </c>
      <c r="E9221" s="1"/>
      <c r="F9221" s="1" t="s">
        <v>114</v>
      </c>
      <c r="G9221" s="1" t="s">
        <v>197</v>
      </c>
    </row>
    <row r="9222" spans="1:7" x14ac:dyDescent="0.25">
      <c r="A9222" s="30">
        <v>43754.725270486109</v>
      </c>
      <c r="B9222" s="1" t="s">
        <v>196</v>
      </c>
      <c r="C9222">
        <v>0</v>
      </c>
      <c r="D9222" s="1" t="s">
        <v>81</v>
      </c>
      <c r="E9222" s="1"/>
      <c r="F9222" s="1" t="s">
        <v>114</v>
      </c>
      <c r="G9222" s="1" t="s">
        <v>197</v>
      </c>
    </row>
    <row r="9223" spans="1:7" x14ac:dyDescent="0.25">
      <c r="A9223" s="30">
        <v>43754.72545953704</v>
      </c>
      <c r="B9223" s="1" t="s">
        <v>196</v>
      </c>
      <c r="C9223">
        <v>0</v>
      </c>
      <c r="D9223" s="1" t="s">
        <v>81</v>
      </c>
      <c r="E9223" s="1"/>
      <c r="F9223" s="1" t="s">
        <v>114</v>
      </c>
      <c r="G9223" s="1" t="s">
        <v>197</v>
      </c>
    </row>
    <row r="9224" spans="1:7" x14ac:dyDescent="0.25">
      <c r="A9224" s="30">
        <v>43754.725488020835</v>
      </c>
      <c r="B9224" s="1" t="s">
        <v>196</v>
      </c>
      <c r="C9224">
        <v>0</v>
      </c>
      <c r="D9224" s="1" t="s">
        <v>81</v>
      </c>
      <c r="E9224" s="1"/>
      <c r="F9224" s="1" t="s">
        <v>114</v>
      </c>
      <c r="G9224" s="1" t="s">
        <v>197</v>
      </c>
    </row>
    <row r="9225" spans="1:7" x14ac:dyDescent="0.25">
      <c r="A9225" s="30">
        <v>43754.725526724535</v>
      </c>
      <c r="B9225" s="1" t="s">
        <v>196</v>
      </c>
      <c r="C9225">
        <v>0</v>
      </c>
      <c r="D9225" s="1" t="s">
        <v>81</v>
      </c>
      <c r="E9225" s="1"/>
      <c r="F9225" s="1" t="s">
        <v>114</v>
      </c>
      <c r="G9225" s="1" t="s">
        <v>197</v>
      </c>
    </row>
    <row r="9226" spans="1:7" x14ac:dyDescent="0.25">
      <c r="A9226" s="30">
        <v>43754.725609606481</v>
      </c>
      <c r="B9226" s="1" t="s">
        <v>196</v>
      </c>
      <c r="C9226">
        <v>0</v>
      </c>
      <c r="D9226" s="1" t="s">
        <v>81</v>
      </c>
      <c r="E9226" s="1"/>
      <c r="F9226" s="1" t="s">
        <v>114</v>
      </c>
      <c r="G9226" s="1" t="s">
        <v>197</v>
      </c>
    </row>
    <row r="9227" spans="1:7" x14ac:dyDescent="0.25">
      <c r="A9227" s="30">
        <v>43754.726050104167</v>
      </c>
      <c r="B9227" s="1" t="s">
        <v>196</v>
      </c>
      <c r="C9227">
        <v>0</v>
      </c>
      <c r="D9227" s="1" t="s">
        <v>81</v>
      </c>
      <c r="E9227" s="1"/>
      <c r="F9227" s="1" t="s">
        <v>114</v>
      </c>
      <c r="G9227" s="1" t="s">
        <v>197</v>
      </c>
    </row>
    <row r="9228" spans="1:7" x14ac:dyDescent="0.25">
      <c r="A9228" s="30">
        <v>43754.726081284723</v>
      </c>
      <c r="B9228" s="1" t="s">
        <v>196</v>
      </c>
      <c r="C9228">
        <v>0</v>
      </c>
      <c r="D9228" s="1" t="s">
        <v>81</v>
      </c>
      <c r="E9228" s="1"/>
      <c r="F9228" s="1" t="s">
        <v>114</v>
      </c>
      <c r="G9228" s="1" t="s">
        <v>197</v>
      </c>
    </row>
    <row r="9229" spans="1:7" x14ac:dyDescent="0.25">
      <c r="A9229" s="30">
        <v>43754.726260046293</v>
      </c>
      <c r="B9229" s="1" t="s">
        <v>196</v>
      </c>
      <c r="C9229">
        <v>0</v>
      </c>
      <c r="D9229" s="1" t="s">
        <v>81</v>
      </c>
      <c r="E9229" s="1"/>
      <c r="F9229" s="1" t="s">
        <v>117</v>
      </c>
      <c r="G9229" s="1" t="s">
        <v>197</v>
      </c>
    </row>
    <row r="9230" spans="1:7" x14ac:dyDescent="0.25">
      <c r="A9230" s="30">
        <v>43754.726440914354</v>
      </c>
      <c r="B9230" s="1" t="s">
        <v>196</v>
      </c>
      <c r="C9230">
        <v>0</v>
      </c>
      <c r="D9230" s="1" t="s">
        <v>81</v>
      </c>
      <c r="E9230" s="1"/>
      <c r="F9230" s="1" t="s">
        <v>114</v>
      </c>
      <c r="G9230" s="1" t="s">
        <v>197</v>
      </c>
    </row>
    <row r="9231" spans="1:7" x14ac:dyDescent="0.25">
      <c r="A9231" s="30">
        <v>43754.726783958336</v>
      </c>
      <c r="B9231" s="1" t="s">
        <v>196</v>
      </c>
      <c r="C9231">
        <v>0</v>
      </c>
      <c r="D9231" s="1" t="s">
        <v>81</v>
      </c>
      <c r="E9231" s="1"/>
      <c r="F9231" s="1" t="s">
        <v>114</v>
      </c>
      <c r="G9231" s="1" t="s">
        <v>197</v>
      </c>
    </row>
    <row r="9232" spans="1:7" x14ac:dyDescent="0.25">
      <c r="A9232" s="30">
        <v>43754.726931226855</v>
      </c>
      <c r="B9232" s="1" t="s">
        <v>196</v>
      </c>
      <c r="C9232">
        <v>0</v>
      </c>
      <c r="D9232" s="1" t="s">
        <v>81</v>
      </c>
      <c r="E9232" s="1"/>
      <c r="F9232" s="1" t="s">
        <v>114</v>
      </c>
      <c r="G9232" s="1" t="s">
        <v>197</v>
      </c>
    </row>
    <row r="9233" spans="1:7" x14ac:dyDescent="0.25">
      <c r="A9233" s="30">
        <v>43754.727038252313</v>
      </c>
      <c r="B9233" s="1" t="s">
        <v>196</v>
      </c>
      <c r="C9233">
        <v>0</v>
      </c>
      <c r="D9233" s="1" t="s">
        <v>81</v>
      </c>
      <c r="E9233" s="1"/>
      <c r="F9233" s="1" t="s">
        <v>114</v>
      </c>
      <c r="G9233" s="1" t="s">
        <v>197</v>
      </c>
    </row>
    <row r="9234" spans="1:7" x14ac:dyDescent="0.25">
      <c r="A9234" s="30">
        <v>43754.727472777777</v>
      </c>
      <c r="B9234" s="1" t="s">
        <v>196</v>
      </c>
      <c r="C9234">
        <v>0</v>
      </c>
      <c r="D9234" s="1" t="s">
        <v>81</v>
      </c>
      <c r="E9234" s="1"/>
      <c r="F9234" s="1" t="s">
        <v>114</v>
      </c>
      <c r="G9234" s="1" t="s">
        <v>197</v>
      </c>
    </row>
    <row r="9235" spans="1:7" x14ac:dyDescent="0.25">
      <c r="A9235" s="30">
        <v>43754.727573321761</v>
      </c>
      <c r="B9235" s="1" t="s">
        <v>196</v>
      </c>
      <c r="C9235">
        <v>0</v>
      </c>
      <c r="D9235" s="1" t="s">
        <v>81</v>
      </c>
      <c r="E9235" s="1"/>
      <c r="F9235" s="1" t="s">
        <v>114</v>
      </c>
      <c r="G9235" s="1" t="s">
        <v>197</v>
      </c>
    </row>
    <row r="9236" spans="1:7" x14ac:dyDescent="0.25">
      <c r="A9236" s="30">
        <v>43754.727776539352</v>
      </c>
      <c r="B9236" s="1" t="s">
        <v>196</v>
      </c>
      <c r="C9236">
        <v>0</v>
      </c>
      <c r="D9236" s="1" t="s">
        <v>81</v>
      </c>
      <c r="E9236" s="1"/>
      <c r="F9236" s="1" t="s">
        <v>114</v>
      </c>
      <c r="G9236" s="1" t="s">
        <v>197</v>
      </c>
    </row>
    <row r="9237" spans="1:7" x14ac:dyDescent="0.25">
      <c r="A9237" s="30">
        <v>43754.727830358795</v>
      </c>
      <c r="B9237" s="1" t="s">
        <v>196</v>
      </c>
      <c r="C9237">
        <v>0</v>
      </c>
      <c r="D9237" s="1" t="s">
        <v>81</v>
      </c>
      <c r="E9237" s="1"/>
      <c r="F9237" s="1" t="s">
        <v>114</v>
      </c>
      <c r="G9237" s="1" t="s">
        <v>197</v>
      </c>
    </row>
    <row r="9238" spans="1:7" x14ac:dyDescent="0.25">
      <c r="A9238" s="30">
        <v>43754.728321759256</v>
      </c>
      <c r="B9238" s="1" t="s">
        <v>196</v>
      </c>
      <c r="C9238">
        <v>0</v>
      </c>
      <c r="D9238" s="1" t="s">
        <v>81</v>
      </c>
      <c r="E9238" s="1"/>
      <c r="F9238" s="1" t="s">
        <v>114</v>
      </c>
      <c r="G9238" s="1" t="s">
        <v>197</v>
      </c>
    </row>
    <row r="9239" spans="1:7" x14ac:dyDescent="0.25">
      <c r="A9239" s="30">
        <v>43754.728741597224</v>
      </c>
      <c r="B9239" s="1" t="s">
        <v>196</v>
      </c>
      <c r="C9239">
        <v>0</v>
      </c>
      <c r="D9239" s="1" t="s">
        <v>81</v>
      </c>
      <c r="E9239" s="1"/>
      <c r="F9239" s="1" t="s">
        <v>114</v>
      </c>
      <c r="G9239" s="1" t="s">
        <v>197</v>
      </c>
    </row>
    <row r="9240" spans="1:7" x14ac:dyDescent="0.25">
      <c r="A9240" s="30">
        <v>43754.728932361111</v>
      </c>
      <c r="B9240" s="1" t="s">
        <v>196</v>
      </c>
      <c r="C9240">
        <v>0</v>
      </c>
      <c r="D9240" s="1" t="s">
        <v>81</v>
      </c>
      <c r="E9240" s="1"/>
      <c r="F9240" s="1" t="s">
        <v>114</v>
      </c>
      <c r="G9240" s="1" t="s">
        <v>197</v>
      </c>
    </row>
    <row r="9241" spans="1:7" x14ac:dyDescent="0.25">
      <c r="A9241" s="30">
        <v>43754.72896108796</v>
      </c>
      <c r="B9241" s="1" t="s">
        <v>196</v>
      </c>
      <c r="C9241">
        <v>0</v>
      </c>
      <c r="D9241" s="1" t="s">
        <v>81</v>
      </c>
      <c r="E9241" s="1"/>
      <c r="F9241" s="1" t="s">
        <v>114</v>
      </c>
      <c r="G9241" s="1" t="s">
        <v>197</v>
      </c>
    </row>
    <row r="9242" spans="1:7" x14ac:dyDescent="0.25">
      <c r="A9242" s="30">
        <v>43754.728999733794</v>
      </c>
      <c r="B9242" s="1" t="s">
        <v>196</v>
      </c>
      <c r="C9242">
        <v>0</v>
      </c>
      <c r="D9242" s="1" t="s">
        <v>81</v>
      </c>
      <c r="E9242" s="1"/>
      <c r="F9242" s="1" t="s">
        <v>114</v>
      </c>
      <c r="G9242" s="1" t="s">
        <v>197</v>
      </c>
    </row>
    <row r="9243" spans="1:7" x14ac:dyDescent="0.25">
      <c r="A9243" s="30">
        <v>43754.7290799537</v>
      </c>
      <c r="B9243" s="1" t="s">
        <v>196</v>
      </c>
      <c r="C9243">
        <v>0</v>
      </c>
      <c r="D9243" s="1" t="s">
        <v>81</v>
      </c>
      <c r="E9243" s="1"/>
      <c r="F9243" s="1" t="s">
        <v>114</v>
      </c>
      <c r="G9243" s="1" t="s">
        <v>197</v>
      </c>
    </row>
    <row r="9244" spans="1:7" x14ac:dyDescent="0.25">
      <c r="A9244" s="30">
        <v>43754.729523159724</v>
      </c>
      <c r="B9244" s="1" t="s">
        <v>196</v>
      </c>
      <c r="C9244">
        <v>0</v>
      </c>
      <c r="D9244" s="1" t="s">
        <v>81</v>
      </c>
      <c r="E9244" s="1"/>
      <c r="F9244" s="1" t="s">
        <v>114</v>
      </c>
      <c r="G9244" s="1" t="s">
        <v>197</v>
      </c>
    </row>
    <row r="9245" spans="1:7" x14ac:dyDescent="0.25">
      <c r="A9245" s="30">
        <v>43754.729555196762</v>
      </c>
      <c r="B9245" s="1" t="s">
        <v>196</v>
      </c>
      <c r="C9245">
        <v>0</v>
      </c>
      <c r="D9245" s="1" t="s">
        <v>81</v>
      </c>
      <c r="E9245" s="1"/>
      <c r="F9245" s="1" t="s">
        <v>114</v>
      </c>
      <c r="G9245" s="1" t="s">
        <v>197</v>
      </c>
    </row>
    <row r="9246" spans="1:7" x14ac:dyDescent="0.25">
      <c r="A9246" s="30">
        <v>43754.729736956018</v>
      </c>
      <c r="B9246" s="1" t="s">
        <v>196</v>
      </c>
      <c r="C9246">
        <v>0</v>
      </c>
      <c r="D9246" s="1" t="s">
        <v>81</v>
      </c>
      <c r="E9246" s="1"/>
      <c r="F9246" s="1" t="s">
        <v>117</v>
      </c>
      <c r="G9246" s="1" t="s">
        <v>197</v>
      </c>
    </row>
    <row r="9247" spans="1:7" x14ac:dyDescent="0.25">
      <c r="A9247" s="30">
        <v>43754.729912789349</v>
      </c>
      <c r="B9247" s="1" t="s">
        <v>196</v>
      </c>
      <c r="C9247">
        <v>0</v>
      </c>
      <c r="D9247" s="1" t="s">
        <v>81</v>
      </c>
      <c r="E9247" s="1"/>
      <c r="F9247" s="1" t="s">
        <v>114</v>
      </c>
      <c r="G9247" s="1" t="s">
        <v>197</v>
      </c>
    </row>
    <row r="9248" spans="1:7" x14ac:dyDescent="0.25">
      <c r="A9248" s="30">
        <v>43754.729960625002</v>
      </c>
      <c r="B9248" s="1" t="s">
        <v>196</v>
      </c>
      <c r="C9248">
        <v>0</v>
      </c>
      <c r="D9248" s="1" t="s">
        <v>81</v>
      </c>
      <c r="E9248" s="1"/>
      <c r="F9248" s="1" t="s">
        <v>114</v>
      </c>
      <c r="G9248" s="1" t="s">
        <v>197</v>
      </c>
    </row>
    <row r="9249" spans="1:7" x14ac:dyDescent="0.25">
      <c r="A9249" s="30">
        <v>43754.729960983794</v>
      </c>
      <c r="B9249" s="1" t="s">
        <v>196</v>
      </c>
      <c r="C9249">
        <v>0</v>
      </c>
      <c r="D9249" s="1" t="s">
        <v>81</v>
      </c>
      <c r="E9249" s="1"/>
      <c r="F9249" s="1" t="s">
        <v>114</v>
      </c>
      <c r="G9249" s="1" t="s">
        <v>197</v>
      </c>
    </row>
    <row r="9250" spans="1:7" x14ac:dyDescent="0.25">
      <c r="A9250" s="30">
        <v>43754.729961168981</v>
      </c>
      <c r="B9250" s="1" t="s">
        <v>196</v>
      </c>
      <c r="C9250">
        <v>0</v>
      </c>
      <c r="D9250" s="1" t="s">
        <v>81</v>
      </c>
      <c r="E9250" s="1"/>
      <c r="F9250" s="1" t="s">
        <v>114</v>
      </c>
      <c r="G9250" s="1" t="s">
        <v>197</v>
      </c>
    </row>
    <row r="9251" spans="1:7" x14ac:dyDescent="0.25">
      <c r="A9251" s="30">
        <v>43754.729962430552</v>
      </c>
      <c r="B9251" s="1" t="s">
        <v>196</v>
      </c>
      <c r="C9251">
        <v>0</v>
      </c>
      <c r="D9251" s="1" t="s">
        <v>81</v>
      </c>
      <c r="E9251" s="1"/>
      <c r="F9251" s="1" t="s">
        <v>114</v>
      </c>
      <c r="G9251" s="1" t="s">
        <v>197</v>
      </c>
    </row>
    <row r="9252" spans="1:7" x14ac:dyDescent="0.25">
      <c r="A9252" s="30">
        <v>43754.729962430552</v>
      </c>
      <c r="B9252" s="1" t="s">
        <v>196</v>
      </c>
      <c r="C9252">
        <v>0</v>
      </c>
      <c r="D9252" s="1" t="s">
        <v>81</v>
      </c>
      <c r="E9252" s="1"/>
      <c r="F9252" s="1" t="s">
        <v>114</v>
      </c>
      <c r="G9252" s="1" t="s">
        <v>197</v>
      </c>
    </row>
    <row r="9253" spans="1:7" x14ac:dyDescent="0.25">
      <c r="A9253" s="30">
        <v>43754.729962974539</v>
      </c>
      <c r="B9253" s="1" t="s">
        <v>196</v>
      </c>
      <c r="C9253">
        <v>0</v>
      </c>
      <c r="D9253" s="1" t="s">
        <v>81</v>
      </c>
      <c r="E9253" s="1"/>
      <c r="F9253" s="1" t="s">
        <v>114</v>
      </c>
      <c r="G9253" s="1" t="s">
        <v>197</v>
      </c>
    </row>
    <row r="9254" spans="1:7" x14ac:dyDescent="0.25">
      <c r="A9254" s="30">
        <v>43754.729963148151</v>
      </c>
      <c r="B9254" s="1" t="s">
        <v>196</v>
      </c>
      <c r="C9254">
        <v>0</v>
      </c>
      <c r="D9254" s="1" t="s">
        <v>81</v>
      </c>
      <c r="E9254" s="1"/>
      <c r="F9254" s="1" t="s">
        <v>114</v>
      </c>
      <c r="G9254" s="1" t="s">
        <v>197</v>
      </c>
    </row>
    <row r="9255" spans="1:7" x14ac:dyDescent="0.25">
      <c r="A9255" s="30">
        <v>43754.729963877318</v>
      </c>
      <c r="B9255" s="1" t="s">
        <v>196</v>
      </c>
      <c r="C9255">
        <v>0</v>
      </c>
      <c r="D9255" s="1" t="s">
        <v>81</v>
      </c>
      <c r="E9255" s="1"/>
      <c r="F9255" s="1" t="s">
        <v>114</v>
      </c>
      <c r="G9255" s="1" t="s">
        <v>197</v>
      </c>
    </row>
    <row r="9256" spans="1:7" x14ac:dyDescent="0.25">
      <c r="A9256" s="30">
        <v>43754.729965138889</v>
      </c>
      <c r="B9256" s="1" t="s">
        <v>196</v>
      </c>
      <c r="C9256">
        <v>0</v>
      </c>
      <c r="D9256" s="1" t="s">
        <v>81</v>
      </c>
      <c r="E9256" s="1"/>
      <c r="F9256" s="1" t="s">
        <v>114</v>
      </c>
      <c r="G9256" s="1" t="s">
        <v>197</v>
      </c>
    </row>
    <row r="9257" spans="1:7" x14ac:dyDescent="0.25">
      <c r="A9257" s="30">
        <v>43754.730256724535</v>
      </c>
      <c r="B9257" s="1" t="s">
        <v>196</v>
      </c>
      <c r="C9257">
        <v>0</v>
      </c>
      <c r="D9257" s="1" t="s">
        <v>81</v>
      </c>
      <c r="E9257" s="1"/>
      <c r="F9257" s="1" t="s">
        <v>114</v>
      </c>
      <c r="G9257" s="1" t="s">
        <v>197</v>
      </c>
    </row>
    <row r="9258" spans="1:7" x14ac:dyDescent="0.25">
      <c r="A9258" s="30">
        <v>43754.730278240742</v>
      </c>
      <c r="B9258" s="1" t="s">
        <v>196</v>
      </c>
      <c r="C9258">
        <v>0</v>
      </c>
      <c r="D9258" s="1" t="s">
        <v>81</v>
      </c>
      <c r="E9258" s="1"/>
      <c r="F9258" s="1" t="s">
        <v>114</v>
      </c>
      <c r="G9258" s="1" t="s">
        <v>197</v>
      </c>
    </row>
    <row r="9259" spans="1:7" x14ac:dyDescent="0.25">
      <c r="A9259" s="30">
        <v>43754.730278425923</v>
      </c>
      <c r="B9259" s="1" t="s">
        <v>196</v>
      </c>
      <c r="C9259">
        <v>0</v>
      </c>
      <c r="D9259" s="1" t="s">
        <v>81</v>
      </c>
      <c r="E9259" s="1"/>
      <c r="F9259" s="1" t="s">
        <v>114</v>
      </c>
      <c r="G9259" s="1" t="s">
        <v>197</v>
      </c>
    </row>
    <row r="9260" spans="1:7" x14ac:dyDescent="0.25">
      <c r="A9260" s="30">
        <v>43754.730278425923</v>
      </c>
      <c r="B9260" s="1" t="s">
        <v>196</v>
      </c>
      <c r="C9260">
        <v>0</v>
      </c>
      <c r="D9260" s="1" t="s">
        <v>81</v>
      </c>
      <c r="E9260" s="1"/>
      <c r="F9260" s="1" t="s">
        <v>114</v>
      </c>
      <c r="G9260" s="1" t="s">
        <v>197</v>
      </c>
    </row>
    <row r="9261" spans="1:7" x14ac:dyDescent="0.25">
      <c r="A9261" s="30">
        <v>43754.730278425923</v>
      </c>
      <c r="B9261" s="1" t="s">
        <v>196</v>
      </c>
      <c r="C9261">
        <v>0</v>
      </c>
      <c r="D9261" s="1" t="s">
        <v>81</v>
      </c>
      <c r="E9261" s="1"/>
      <c r="F9261" s="1" t="s">
        <v>114</v>
      </c>
      <c r="G9261" s="1" t="s">
        <v>197</v>
      </c>
    </row>
    <row r="9262" spans="1:7" x14ac:dyDescent="0.25">
      <c r="A9262" s="30">
        <v>43754.730278645831</v>
      </c>
      <c r="B9262" s="1" t="s">
        <v>196</v>
      </c>
      <c r="C9262">
        <v>0</v>
      </c>
      <c r="D9262" s="1" t="s">
        <v>81</v>
      </c>
      <c r="E9262" s="1"/>
      <c r="F9262" s="1" t="s">
        <v>114</v>
      </c>
      <c r="G9262" s="1" t="s">
        <v>197</v>
      </c>
    </row>
    <row r="9263" spans="1:7" x14ac:dyDescent="0.25">
      <c r="A9263" s="30">
        <v>43754.730278784722</v>
      </c>
      <c r="B9263" s="1" t="s">
        <v>196</v>
      </c>
      <c r="C9263">
        <v>0</v>
      </c>
      <c r="D9263" s="1" t="s">
        <v>81</v>
      </c>
      <c r="E9263" s="1"/>
      <c r="F9263" s="1" t="s">
        <v>114</v>
      </c>
      <c r="G9263" s="1" t="s">
        <v>197</v>
      </c>
    </row>
    <row r="9264" spans="1:7" x14ac:dyDescent="0.25">
      <c r="A9264" s="30">
        <v>43754.73027896991</v>
      </c>
      <c r="B9264" s="1" t="s">
        <v>196</v>
      </c>
      <c r="C9264">
        <v>0</v>
      </c>
      <c r="D9264" s="1" t="s">
        <v>81</v>
      </c>
      <c r="E9264" s="1"/>
      <c r="F9264" s="1" t="s">
        <v>114</v>
      </c>
      <c r="G9264" s="1" t="s">
        <v>197</v>
      </c>
    </row>
    <row r="9265" spans="1:7" x14ac:dyDescent="0.25">
      <c r="A9265" s="30">
        <v>43754.73028059028</v>
      </c>
      <c r="B9265" s="1" t="s">
        <v>196</v>
      </c>
      <c r="C9265">
        <v>0</v>
      </c>
      <c r="D9265" s="1" t="s">
        <v>81</v>
      </c>
      <c r="E9265" s="1"/>
      <c r="F9265" s="1" t="s">
        <v>114</v>
      </c>
      <c r="G9265" s="1" t="s">
        <v>197</v>
      </c>
    </row>
    <row r="9266" spans="1:7" x14ac:dyDescent="0.25">
      <c r="A9266" s="30">
        <v>43754.730281863427</v>
      </c>
      <c r="B9266" s="1" t="s">
        <v>196</v>
      </c>
      <c r="C9266">
        <v>0</v>
      </c>
      <c r="D9266" s="1" t="s">
        <v>81</v>
      </c>
      <c r="E9266" s="1"/>
      <c r="F9266" s="1" t="s">
        <v>114</v>
      </c>
      <c r="G9266" s="1" t="s">
        <v>197</v>
      </c>
    </row>
    <row r="9267" spans="1:7" x14ac:dyDescent="0.25">
      <c r="A9267" s="30">
        <v>43754.730403437497</v>
      </c>
      <c r="B9267" s="1" t="s">
        <v>196</v>
      </c>
      <c r="C9267">
        <v>0</v>
      </c>
      <c r="D9267" s="1" t="s">
        <v>81</v>
      </c>
      <c r="E9267" s="1"/>
      <c r="F9267" s="1" t="s">
        <v>114</v>
      </c>
      <c r="G9267" s="1" t="s">
        <v>197</v>
      </c>
    </row>
    <row r="9268" spans="1:7" x14ac:dyDescent="0.25">
      <c r="A9268" s="30">
        <v>43754.730436724538</v>
      </c>
      <c r="B9268" s="1" t="s">
        <v>196</v>
      </c>
      <c r="C9268">
        <v>0</v>
      </c>
      <c r="D9268" s="1" t="s">
        <v>81</v>
      </c>
      <c r="E9268" s="1"/>
      <c r="F9268" s="1" t="s">
        <v>114</v>
      </c>
      <c r="G9268" s="1" t="s">
        <v>197</v>
      </c>
    </row>
    <row r="9269" spans="1:7" x14ac:dyDescent="0.25">
      <c r="A9269" s="30">
        <v>43754.730438900464</v>
      </c>
      <c r="B9269" s="1" t="s">
        <v>196</v>
      </c>
      <c r="C9269">
        <v>0</v>
      </c>
      <c r="D9269" s="1" t="s">
        <v>81</v>
      </c>
      <c r="E9269" s="1"/>
      <c r="F9269" s="1" t="s">
        <v>114</v>
      </c>
      <c r="G9269" s="1" t="s">
        <v>197</v>
      </c>
    </row>
    <row r="9270" spans="1:7" x14ac:dyDescent="0.25">
      <c r="A9270" s="30">
        <v>43754.730439432868</v>
      </c>
      <c r="B9270" s="1" t="s">
        <v>196</v>
      </c>
      <c r="C9270">
        <v>0</v>
      </c>
      <c r="D9270" s="1" t="s">
        <v>81</v>
      </c>
      <c r="E9270" s="1"/>
      <c r="F9270" s="1" t="s">
        <v>114</v>
      </c>
      <c r="G9270" s="1" t="s">
        <v>197</v>
      </c>
    </row>
    <row r="9271" spans="1:7" x14ac:dyDescent="0.25">
      <c r="A9271" s="30">
        <v>43754.730439432868</v>
      </c>
      <c r="B9271" s="1" t="s">
        <v>196</v>
      </c>
      <c r="C9271">
        <v>0</v>
      </c>
      <c r="D9271" s="1" t="s">
        <v>81</v>
      </c>
      <c r="E9271" s="1"/>
      <c r="F9271" s="1" t="s">
        <v>114</v>
      </c>
      <c r="G9271" s="1" t="s">
        <v>197</v>
      </c>
    </row>
    <row r="9272" spans="1:7" x14ac:dyDescent="0.25">
      <c r="A9272" s="30">
        <v>43754.730439652776</v>
      </c>
      <c r="B9272" s="1" t="s">
        <v>196</v>
      </c>
      <c r="C9272">
        <v>0</v>
      </c>
      <c r="D9272" s="1" t="s">
        <v>81</v>
      </c>
      <c r="E9272" s="1"/>
      <c r="F9272" s="1" t="s">
        <v>114</v>
      </c>
      <c r="G9272" s="1" t="s">
        <v>197</v>
      </c>
    </row>
    <row r="9273" spans="1:7" x14ac:dyDescent="0.25">
      <c r="A9273" s="30">
        <v>43754.730441643522</v>
      </c>
      <c r="B9273" s="1" t="s">
        <v>196</v>
      </c>
      <c r="C9273">
        <v>0</v>
      </c>
      <c r="D9273" s="1" t="s">
        <v>81</v>
      </c>
      <c r="E9273" s="1"/>
      <c r="F9273" s="1" t="s">
        <v>114</v>
      </c>
      <c r="G9273" s="1" t="s">
        <v>197</v>
      </c>
    </row>
    <row r="9274" spans="1:7" x14ac:dyDescent="0.25">
      <c r="A9274" s="30">
        <v>43754.730441956017</v>
      </c>
      <c r="B9274" s="1" t="s">
        <v>196</v>
      </c>
      <c r="C9274">
        <v>0</v>
      </c>
      <c r="D9274" s="1" t="s">
        <v>81</v>
      </c>
      <c r="E9274" s="1"/>
      <c r="F9274" s="1" t="s">
        <v>114</v>
      </c>
      <c r="G9274" s="1" t="s">
        <v>197</v>
      </c>
    </row>
    <row r="9275" spans="1:7" x14ac:dyDescent="0.25">
      <c r="A9275" s="30">
        <v>43754.730442708336</v>
      </c>
      <c r="B9275" s="1" t="s">
        <v>196</v>
      </c>
      <c r="C9275">
        <v>0</v>
      </c>
      <c r="D9275" s="1" t="s">
        <v>81</v>
      </c>
      <c r="E9275" s="1"/>
      <c r="F9275" s="1" t="s">
        <v>114</v>
      </c>
      <c r="G9275" s="1" t="s">
        <v>197</v>
      </c>
    </row>
    <row r="9276" spans="1:7" x14ac:dyDescent="0.25">
      <c r="A9276" s="30">
        <v>43754.730444143519</v>
      </c>
      <c r="B9276" s="1" t="s">
        <v>196</v>
      </c>
      <c r="C9276">
        <v>0</v>
      </c>
      <c r="D9276" s="1" t="s">
        <v>81</v>
      </c>
      <c r="E9276" s="1"/>
      <c r="F9276" s="1" t="s">
        <v>114</v>
      </c>
      <c r="G9276" s="1" t="s">
        <v>197</v>
      </c>
    </row>
    <row r="9277" spans="1:7" x14ac:dyDescent="0.25">
      <c r="A9277" s="30">
        <v>43754.730511018519</v>
      </c>
      <c r="B9277" s="1" t="s">
        <v>196</v>
      </c>
      <c r="C9277">
        <v>0</v>
      </c>
      <c r="D9277" s="1" t="s">
        <v>81</v>
      </c>
      <c r="E9277" s="1"/>
      <c r="F9277" s="1" t="s">
        <v>114</v>
      </c>
      <c r="G9277" s="1" t="s">
        <v>197</v>
      </c>
    </row>
    <row r="9278" spans="1:7" x14ac:dyDescent="0.25">
      <c r="A9278" s="30">
        <v>43754.730586053243</v>
      </c>
      <c r="B9278" s="1" t="s">
        <v>196</v>
      </c>
      <c r="C9278">
        <v>0</v>
      </c>
      <c r="D9278" s="1" t="s">
        <v>81</v>
      </c>
      <c r="E9278" s="1"/>
      <c r="F9278" s="1" t="s">
        <v>114</v>
      </c>
      <c r="G9278" s="1" t="s">
        <v>197</v>
      </c>
    </row>
    <row r="9279" spans="1:7" x14ac:dyDescent="0.25">
      <c r="A9279" s="30">
        <v>43754.730586053243</v>
      </c>
      <c r="B9279" s="1" t="s">
        <v>196</v>
      </c>
      <c r="C9279">
        <v>0</v>
      </c>
      <c r="D9279" s="1" t="s">
        <v>81</v>
      </c>
      <c r="E9279" s="1"/>
      <c r="F9279" s="1" t="s">
        <v>114</v>
      </c>
      <c r="G9279" s="1" t="s">
        <v>197</v>
      </c>
    </row>
    <row r="9280" spans="1:7" x14ac:dyDescent="0.25">
      <c r="A9280" s="30">
        <v>43754.730586273145</v>
      </c>
      <c r="B9280" s="1" t="s">
        <v>196</v>
      </c>
      <c r="C9280">
        <v>0</v>
      </c>
      <c r="D9280" s="1" t="s">
        <v>81</v>
      </c>
      <c r="E9280" s="1"/>
      <c r="F9280" s="1" t="s">
        <v>114</v>
      </c>
      <c r="G9280" s="1" t="s">
        <v>197</v>
      </c>
    </row>
    <row r="9281" spans="1:7" x14ac:dyDescent="0.25">
      <c r="A9281" s="30">
        <v>43754.730586770835</v>
      </c>
      <c r="B9281" s="1" t="s">
        <v>196</v>
      </c>
      <c r="C9281">
        <v>0</v>
      </c>
      <c r="D9281" s="1" t="s">
        <v>81</v>
      </c>
      <c r="E9281" s="1"/>
      <c r="F9281" s="1" t="s">
        <v>114</v>
      </c>
      <c r="G9281" s="1" t="s">
        <v>197</v>
      </c>
    </row>
    <row r="9282" spans="1:7" x14ac:dyDescent="0.25">
      <c r="A9282" s="30">
        <v>43754.730586770835</v>
      </c>
      <c r="B9282" s="1" t="s">
        <v>196</v>
      </c>
      <c r="C9282">
        <v>0</v>
      </c>
      <c r="D9282" s="1" t="s">
        <v>81</v>
      </c>
      <c r="E9282" s="1"/>
      <c r="F9282" s="1" t="s">
        <v>114</v>
      </c>
      <c r="G9282" s="1" t="s">
        <v>197</v>
      </c>
    </row>
    <row r="9283" spans="1:7" x14ac:dyDescent="0.25">
      <c r="A9283" s="30">
        <v>43754.730586770835</v>
      </c>
      <c r="B9283" s="1" t="s">
        <v>196</v>
      </c>
      <c r="C9283">
        <v>0</v>
      </c>
      <c r="D9283" s="1" t="s">
        <v>81</v>
      </c>
      <c r="E9283" s="1"/>
      <c r="F9283" s="1" t="s">
        <v>114</v>
      </c>
      <c r="G9283" s="1" t="s">
        <v>197</v>
      </c>
    </row>
    <row r="9284" spans="1:7" x14ac:dyDescent="0.25">
      <c r="A9284" s="30">
        <v>43754.730586956015</v>
      </c>
      <c r="B9284" s="1" t="s">
        <v>196</v>
      </c>
      <c r="C9284">
        <v>0</v>
      </c>
      <c r="D9284" s="1" t="s">
        <v>81</v>
      </c>
      <c r="E9284" s="1"/>
      <c r="F9284" s="1" t="s">
        <v>114</v>
      </c>
      <c r="G9284" s="1" t="s">
        <v>197</v>
      </c>
    </row>
    <row r="9285" spans="1:7" x14ac:dyDescent="0.25">
      <c r="A9285" s="30">
        <v>43754.730586956015</v>
      </c>
      <c r="B9285" s="1" t="s">
        <v>196</v>
      </c>
      <c r="C9285">
        <v>0</v>
      </c>
      <c r="D9285" s="1" t="s">
        <v>81</v>
      </c>
      <c r="E9285" s="1"/>
      <c r="F9285" s="1" t="s">
        <v>114</v>
      </c>
      <c r="G9285" s="1" t="s">
        <v>197</v>
      </c>
    </row>
    <row r="9286" spans="1:7" x14ac:dyDescent="0.25">
      <c r="A9286" s="30">
        <v>43754.730587500002</v>
      </c>
      <c r="B9286" s="1" t="s">
        <v>196</v>
      </c>
      <c r="C9286">
        <v>0</v>
      </c>
      <c r="D9286" s="1" t="s">
        <v>81</v>
      </c>
      <c r="E9286" s="1"/>
      <c r="F9286" s="1" t="s">
        <v>114</v>
      </c>
      <c r="G9286" s="1" t="s">
        <v>197</v>
      </c>
    </row>
    <row r="9287" spans="1:7" x14ac:dyDescent="0.25">
      <c r="A9287" s="30">
        <v>43754.730943287039</v>
      </c>
      <c r="B9287" s="1" t="s">
        <v>196</v>
      </c>
      <c r="C9287">
        <v>0</v>
      </c>
      <c r="D9287" s="1" t="s">
        <v>81</v>
      </c>
      <c r="E9287" s="1"/>
      <c r="F9287" s="1" t="s">
        <v>114</v>
      </c>
      <c r="G9287" s="1" t="s">
        <v>197</v>
      </c>
    </row>
    <row r="9288" spans="1:7" x14ac:dyDescent="0.25">
      <c r="A9288" s="30">
        <v>43754.731045671295</v>
      </c>
      <c r="B9288" s="1" t="s">
        <v>196</v>
      </c>
      <c r="C9288">
        <v>0</v>
      </c>
      <c r="D9288" s="1" t="s">
        <v>81</v>
      </c>
      <c r="E9288" s="1"/>
      <c r="F9288" s="1" t="s">
        <v>114</v>
      </c>
      <c r="G9288" s="1" t="s">
        <v>197</v>
      </c>
    </row>
    <row r="9289" spans="1:7" x14ac:dyDescent="0.25">
      <c r="A9289" s="30">
        <v>43754.731103877311</v>
      </c>
      <c r="B9289" s="1" t="s">
        <v>196</v>
      </c>
      <c r="C9289">
        <v>0</v>
      </c>
      <c r="D9289" s="1" t="s">
        <v>81</v>
      </c>
      <c r="E9289" s="1"/>
      <c r="F9289" s="1" t="s">
        <v>114</v>
      </c>
      <c r="G9289" s="1" t="s">
        <v>197</v>
      </c>
    </row>
    <row r="9290" spans="1:7" x14ac:dyDescent="0.25">
      <c r="A9290" s="30">
        <v>43754.731104421298</v>
      </c>
      <c r="B9290" s="1" t="s">
        <v>196</v>
      </c>
      <c r="C9290">
        <v>0</v>
      </c>
      <c r="D9290" s="1" t="s">
        <v>81</v>
      </c>
      <c r="E9290" s="1"/>
      <c r="F9290" s="1" t="s">
        <v>114</v>
      </c>
      <c r="G9290" s="1" t="s">
        <v>197</v>
      </c>
    </row>
    <row r="9291" spans="1:7" x14ac:dyDescent="0.25">
      <c r="A9291" s="30">
        <v>43754.731104421298</v>
      </c>
      <c r="B9291" s="1" t="s">
        <v>196</v>
      </c>
      <c r="C9291">
        <v>0</v>
      </c>
      <c r="D9291" s="1" t="s">
        <v>81</v>
      </c>
      <c r="E9291" s="1"/>
      <c r="F9291" s="1" t="s">
        <v>114</v>
      </c>
      <c r="G9291" s="1" t="s">
        <v>197</v>
      </c>
    </row>
    <row r="9292" spans="1:7" x14ac:dyDescent="0.25">
      <c r="A9292" s="30">
        <v>43754.731104421298</v>
      </c>
      <c r="B9292" s="1" t="s">
        <v>196</v>
      </c>
      <c r="C9292">
        <v>0</v>
      </c>
      <c r="D9292" s="1" t="s">
        <v>81</v>
      </c>
      <c r="E9292" s="1"/>
      <c r="F9292" s="1" t="s">
        <v>114</v>
      </c>
      <c r="G9292" s="1" t="s">
        <v>197</v>
      </c>
    </row>
    <row r="9293" spans="1:7" x14ac:dyDescent="0.25">
      <c r="A9293" s="30">
        <v>43754.731104421298</v>
      </c>
      <c r="B9293" s="1" t="s">
        <v>196</v>
      </c>
      <c r="C9293">
        <v>0</v>
      </c>
      <c r="D9293" s="1" t="s">
        <v>81</v>
      </c>
      <c r="E9293" s="1"/>
      <c r="F9293" s="1" t="s">
        <v>114</v>
      </c>
      <c r="G9293" s="1" t="s">
        <v>197</v>
      </c>
    </row>
    <row r="9294" spans="1:7" x14ac:dyDescent="0.25">
      <c r="A9294" s="30">
        <v>43754.73110459491</v>
      </c>
      <c r="B9294" s="1" t="s">
        <v>196</v>
      </c>
      <c r="C9294">
        <v>0</v>
      </c>
      <c r="D9294" s="1" t="s">
        <v>81</v>
      </c>
      <c r="E9294" s="1"/>
      <c r="F9294" s="1" t="s">
        <v>114</v>
      </c>
      <c r="G9294" s="1" t="s">
        <v>197</v>
      </c>
    </row>
    <row r="9295" spans="1:7" x14ac:dyDescent="0.25">
      <c r="A9295" s="30">
        <v>43754.73110459491</v>
      </c>
      <c r="B9295" s="1" t="s">
        <v>196</v>
      </c>
      <c r="C9295">
        <v>0</v>
      </c>
      <c r="D9295" s="1" t="s">
        <v>81</v>
      </c>
      <c r="E9295" s="1"/>
      <c r="F9295" s="1" t="s">
        <v>114</v>
      </c>
      <c r="G9295" s="1" t="s">
        <v>197</v>
      </c>
    </row>
    <row r="9296" spans="1:7" x14ac:dyDescent="0.25">
      <c r="A9296" s="30">
        <v>43754.73110513889</v>
      </c>
      <c r="B9296" s="1" t="s">
        <v>196</v>
      </c>
      <c r="C9296">
        <v>0</v>
      </c>
      <c r="D9296" s="1" t="s">
        <v>81</v>
      </c>
      <c r="E9296" s="1"/>
      <c r="F9296" s="1" t="s">
        <v>114</v>
      </c>
      <c r="G9296" s="1" t="s">
        <v>197</v>
      </c>
    </row>
    <row r="9297" spans="1:7" x14ac:dyDescent="0.25">
      <c r="A9297" s="30">
        <v>43754.731105324077</v>
      </c>
      <c r="B9297" s="1" t="s">
        <v>196</v>
      </c>
      <c r="C9297">
        <v>0</v>
      </c>
      <c r="D9297" s="1" t="s">
        <v>81</v>
      </c>
      <c r="E9297" s="1"/>
      <c r="F9297" s="1" t="s">
        <v>114</v>
      </c>
      <c r="G9297" s="1" t="s">
        <v>197</v>
      </c>
    </row>
    <row r="9298" spans="1:7" x14ac:dyDescent="0.25">
      <c r="A9298" s="30">
        <v>43754.731249189812</v>
      </c>
      <c r="B9298" s="1" t="s">
        <v>196</v>
      </c>
      <c r="C9298">
        <v>0</v>
      </c>
      <c r="D9298" s="1" t="s">
        <v>81</v>
      </c>
      <c r="E9298" s="1"/>
      <c r="F9298" s="1" t="s">
        <v>114</v>
      </c>
      <c r="G9298" s="1" t="s">
        <v>197</v>
      </c>
    </row>
    <row r="9299" spans="1:7" x14ac:dyDescent="0.25">
      <c r="A9299" s="30">
        <v>43754.731279131942</v>
      </c>
      <c r="B9299" s="1" t="s">
        <v>196</v>
      </c>
      <c r="C9299">
        <v>0</v>
      </c>
      <c r="D9299" s="1" t="s">
        <v>81</v>
      </c>
      <c r="E9299" s="1"/>
      <c r="F9299" s="1" t="s">
        <v>114</v>
      </c>
      <c r="G9299" s="1" t="s">
        <v>197</v>
      </c>
    </row>
    <row r="9300" spans="1:7" x14ac:dyDescent="0.25">
      <c r="A9300" s="30">
        <v>43754.731280752312</v>
      </c>
      <c r="B9300" s="1" t="s">
        <v>196</v>
      </c>
      <c r="C9300">
        <v>0</v>
      </c>
      <c r="D9300" s="1" t="s">
        <v>81</v>
      </c>
      <c r="E9300" s="1"/>
      <c r="F9300" s="1" t="s">
        <v>114</v>
      </c>
      <c r="G9300" s="1" t="s">
        <v>197</v>
      </c>
    </row>
    <row r="9301" spans="1:7" x14ac:dyDescent="0.25">
      <c r="A9301" s="30">
        <v>43754.731280752312</v>
      </c>
      <c r="B9301" s="1" t="s">
        <v>196</v>
      </c>
      <c r="C9301">
        <v>0</v>
      </c>
      <c r="D9301" s="1" t="s">
        <v>81</v>
      </c>
      <c r="E9301" s="1"/>
      <c r="F9301" s="1" t="s">
        <v>114</v>
      </c>
      <c r="G9301" s="1" t="s">
        <v>197</v>
      </c>
    </row>
    <row r="9302" spans="1:7" x14ac:dyDescent="0.25">
      <c r="A9302" s="30">
        <v>43754.731280983797</v>
      </c>
      <c r="B9302" s="1" t="s">
        <v>196</v>
      </c>
      <c r="C9302">
        <v>0</v>
      </c>
      <c r="D9302" s="1" t="s">
        <v>81</v>
      </c>
      <c r="E9302" s="1"/>
      <c r="F9302" s="1" t="s">
        <v>114</v>
      </c>
      <c r="G9302" s="1" t="s">
        <v>197</v>
      </c>
    </row>
    <row r="9303" spans="1:7" x14ac:dyDescent="0.25">
      <c r="A9303" s="30">
        <v>43754.731280983797</v>
      </c>
      <c r="B9303" s="1" t="s">
        <v>196</v>
      </c>
      <c r="C9303">
        <v>0</v>
      </c>
      <c r="D9303" s="1" t="s">
        <v>81</v>
      </c>
      <c r="E9303" s="1"/>
      <c r="F9303" s="1" t="s">
        <v>114</v>
      </c>
      <c r="G9303" s="1" t="s">
        <v>197</v>
      </c>
    </row>
    <row r="9304" spans="1:7" x14ac:dyDescent="0.25">
      <c r="A9304" s="30">
        <v>43754.731281122688</v>
      </c>
      <c r="B9304" s="1" t="s">
        <v>196</v>
      </c>
      <c r="C9304">
        <v>0</v>
      </c>
      <c r="D9304" s="1" t="s">
        <v>81</v>
      </c>
      <c r="E9304" s="1"/>
      <c r="F9304" s="1" t="s">
        <v>114</v>
      </c>
      <c r="G9304" s="1" t="s">
        <v>197</v>
      </c>
    </row>
    <row r="9305" spans="1:7" x14ac:dyDescent="0.25">
      <c r="A9305" s="30">
        <v>43754.731281655091</v>
      </c>
      <c r="B9305" s="1" t="s">
        <v>196</v>
      </c>
      <c r="C9305">
        <v>0</v>
      </c>
      <c r="D9305" s="1" t="s">
        <v>81</v>
      </c>
      <c r="E9305" s="1"/>
      <c r="F9305" s="1" t="s">
        <v>114</v>
      </c>
      <c r="G9305" s="1" t="s">
        <v>197</v>
      </c>
    </row>
    <row r="9306" spans="1:7" x14ac:dyDescent="0.25">
      <c r="A9306" s="30">
        <v>43754.73128255787</v>
      </c>
      <c r="B9306" s="1" t="s">
        <v>196</v>
      </c>
      <c r="C9306">
        <v>0</v>
      </c>
      <c r="D9306" s="1" t="s">
        <v>81</v>
      </c>
      <c r="E9306" s="1"/>
      <c r="F9306" s="1" t="s">
        <v>114</v>
      </c>
      <c r="G9306" s="1" t="s">
        <v>197</v>
      </c>
    </row>
    <row r="9307" spans="1:7" x14ac:dyDescent="0.25">
      <c r="A9307" s="30">
        <v>43754.731282743058</v>
      </c>
      <c r="B9307" s="1" t="s">
        <v>196</v>
      </c>
      <c r="C9307">
        <v>0</v>
      </c>
      <c r="D9307" s="1" t="s">
        <v>81</v>
      </c>
      <c r="E9307" s="1"/>
      <c r="F9307" s="1" t="s">
        <v>114</v>
      </c>
      <c r="G9307" s="1" t="s">
        <v>197</v>
      </c>
    </row>
    <row r="9308" spans="1:7" x14ac:dyDescent="0.25">
      <c r="A9308" s="30">
        <v>43754.731303796296</v>
      </c>
      <c r="B9308" s="1" t="s">
        <v>196</v>
      </c>
      <c r="C9308">
        <v>0</v>
      </c>
      <c r="D9308" s="1" t="s">
        <v>81</v>
      </c>
      <c r="E9308" s="1"/>
      <c r="F9308" s="1" t="s">
        <v>114</v>
      </c>
      <c r="G9308" s="1" t="s">
        <v>197</v>
      </c>
    </row>
    <row r="9309" spans="1:7" x14ac:dyDescent="0.25">
      <c r="A9309" s="30">
        <v>43754.731794293984</v>
      </c>
      <c r="B9309" s="1" t="s">
        <v>196</v>
      </c>
      <c r="C9309">
        <v>0</v>
      </c>
      <c r="D9309" s="1" t="s">
        <v>81</v>
      </c>
      <c r="E9309" s="1"/>
      <c r="F9309" s="1" t="s">
        <v>114</v>
      </c>
      <c r="G9309" s="1" t="s">
        <v>197</v>
      </c>
    </row>
    <row r="9310" spans="1:7" x14ac:dyDescent="0.25">
      <c r="A9310" s="30">
        <v>43754.732217106481</v>
      </c>
      <c r="B9310" s="1" t="s">
        <v>196</v>
      </c>
      <c r="C9310">
        <v>0</v>
      </c>
      <c r="D9310" s="1" t="s">
        <v>81</v>
      </c>
      <c r="E9310" s="1"/>
      <c r="F9310" s="1" t="s">
        <v>114</v>
      </c>
      <c r="G9310" s="1" t="s">
        <v>197</v>
      </c>
    </row>
    <row r="9311" spans="1:7" x14ac:dyDescent="0.25">
      <c r="A9311" s="30">
        <v>43754.732404259259</v>
      </c>
      <c r="B9311" s="1" t="s">
        <v>196</v>
      </c>
      <c r="C9311">
        <v>0</v>
      </c>
      <c r="D9311" s="1" t="s">
        <v>81</v>
      </c>
      <c r="E9311" s="1"/>
      <c r="F9311" s="1" t="s">
        <v>114</v>
      </c>
      <c r="G9311" s="1" t="s">
        <v>197</v>
      </c>
    </row>
    <row r="9312" spans="1:7" x14ac:dyDescent="0.25">
      <c r="A9312" s="30">
        <v>43754.732432962963</v>
      </c>
      <c r="B9312" s="1" t="s">
        <v>196</v>
      </c>
      <c r="C9312">
        <v>0</v>
      </c>
      <c r="D9312" s="1" t="s">
        <v>81</v>
      </c>
      <c r="E9312" s="1"/>
      <c r="F9312" s="1" t="s">
        <v>114</v>
      </c>
      <c r="G9312" s="1" t="s">
        <v>197</v>
      </c>
    </row>
    <row r="9313" spans="1:7" x14ac:dyDescent="0.25">
      <c r="A9313" s="30">
        <v>43754.732470439812</v>
      </c>
      <c r="B9313" s="1" t="s">
        <v>196</v>
      </c>
      <c r="C9313">
        <v>0</v>
      </c>
      <c r="D9313" s="1" t="s">
        <v>81</v>
      </c>
      <c r="E9313" s="1"/>
      <c r="F9313" s="1" t="s">
        <v>114</v>
      </c>
      <c r="G9313" s="1" t="s">
        <v>197</v>
      </c>
    </row>
    <row r="9314" spans="1:7" x14ac:dyDescent="0.25">
      <c r="A9314" s="30">
        <v>43754.73253804398</v>
      </c>
      <c r="B9314" s="1" t="s">
        <v>196</v>
      </c>
      <c r="C9314">
        <v>0</v>
      </c>
      <c r="D9314" s="1" t="s">
        <v>81</v>
      </c>
      <c r="E9314" s="1"/>
      <c r="F9314" s="1" t="s">
        <v>114</v>
      </c>
      <c r="G9314" s="1" t="s">
        <v>197</v>
      </c>
    </row>
    <row r="9315" spans="1:7" x14ac:dyDescent="0.25">
      <c r="A9315" s="30">
        <v>43754.732539131946</v>
      </c>
      <c r="B9315" s="1" t="s">
        <v>196</v>
      </c>
      <c r="C9315">
        <v>0</v>
      </c>
      <c r="D9315" s="1" t="s">
        <v>81</v>
      </c>
      <c r="E9315" s="1"/>
      <c r="F9315" s="1" t="s">
        <v>114</v>
      </c>
      <c r="G9315" s="1" t="s">
        <v>197</v>
      </c>
    </row>
    <row r="9316" spans="1:7" x14ac:dyDescent="0.25">
      <c r="A9316" s="30">
        <v>43754.732539502314</v>
      </c>
      <c r="B9316" s="1" t="s">
        <v>196</v>
      </c>
      <c r="C9316">
        <v>0</v>
      </c>
      <c r="D9316" s="1" t="s">
        <v>81</v>
      </c>
      <c r="E9316" s="1"/>
      <c r="F9316" s="1" t="s">
        <v>114</v>
      </c>
      <c r="G9316" s="1" t="s">
        <v>197</v>
      </c>
    </row>
    <row r="9317" spans="1:7" x14ac:dyDescent="0.25">
      <c r="A9317" s="30">
        <v>43754.732539861114</v>
      </c>
      <c r="B9317" s="1" t="s">
        <v>196</v>
      </c>
      <c r="C9317">
        <v>0</v>
      </c>
      <c r="D9317" s="1" t="s">
        <v>81</v>
      </c>
      <c r="E9317" s="1"/>
      <c r="F9317" s="1" t="s">
        <v>114</v>
      </c>
      <c r="G9317" s="1" t="s">
        <v>197</v>
      </c>
    </row>
    <row r="9318" spans="1:7" x14ac:dyDescent="0.25">
      <c r="A9318" s="30">
        <v>43754.732540763885</v>
      </c>
      <c r="B9318" s="1" t="s">
        <v>196</v>
      </c>
      <c r="C9318">
        <v>0</v>
      </c>
      <c r="D9318" s="1" t="s">
        <v>81</v>
      </c>
      <c r="E9318" s="1"/>
      <c r="F9318" s="1" t="s">
        <v>114</v>
      </c>
      <c r="G9318" s="1" t="s">
        <v>197</v>
      </c>
    </row>
    <row r="9319" spans="1:7" x14ac:dyDescent="0.25">
      <c r="A9319" s="30">
        <v>43754.732540763885</v>
      </c>
      <c r="B9319" s="1" t="s">
        <v>196</v>
      </c>
      <c r="C9319">
        <v>0</v>
      </c>
      <c r="D9319" s="1" t="s">
        <v>81</v>
      </c>
      <c r="E9319" s="1"/>
      <c r="F9319" s="1" t="s">
        <v>114</v>
      </c>
      <c r="G9319" s="1" t="s">
        <v>197</v>
      </c>
    </row>
    <row r="9320" spans="1:7" x14ac:dyDescent="0.25">
      <c r="A9320" s="30">
        <v>43754.732542025464</v>
      </c>
      <c r="B9320" s="1" t="s">
        <v>196</v>
      </c>
      <c r="C9320">
        <v>0</v>
      </c>
      <c r="D9320" s="1" t="s">
        <v>81</v>
      </c>
      <c r="E9320" s="1"/>
      <c r="F9320" s="1" t="s">
        <v>114</v>
      </c>
      <c r="G9320" s="1" t="s">
        <v>197</v>
      </c>
    </row>
    <row r="9321" spans="1:7" x14ac:dyDescent="0.25">
      <c r="A9321" s="30">
        <v>43754.732543831022</v>
      </c>
      <c r="B9321" s="1" t="s">
        <v>196</v>
      </c>
      <c r="C9321">
        <v>0</v>
      </c>
      <c r="D9321" s="1" t="s">
        <v>81</v>
      </c>
      <c r="E9321" s="1"/>
      <c r="F9321" s="1" t="s">
        <v>114</v>
      </c>
      <c r="G9321" s="1" t="s">
        <v>197</v>
      </c>
    </row>
    <row r="9322" spans="1:7" x14ac:dyDescent="0.25">
      <c r="A9322" s="30">
        <v>43754.732544918981</v>
      </c>
      <c r="B9322" s="1" t="s">
        <v>196</v>
      </c>
      <c r="C9322">
        <v>0</v>
      </c>
      <c r="D9322" s="1" t="s">
        <v>81</v>
      </c>
      <c r="E9322" s="1"/>
      <c r="F9322" s="1" t="s">
        <v>114</v>
      </c>
      <c r="G9322" s="1" t="s">
        <v>197</v>
      </c>
    </row>
    <row r="9323" spans="1:7" x14ac:dyDescent="0.25">
      <c r="A9323" s="30">
        <v>43754.732552719906</v>
      </c>
      <c r="B9323" s="1" t="s">
        <v>196</v>
      </c>
      <c r="C9323">
        <v>0</v>
      </c>
      <c r="D9323" s="1" t="s">
        <v>81</v>
      </c>
      <c r="E9323" s="1"/>
      <c r="F9323" s="1" t="s">
        <v>114</v>
      </c>
      <c r="G9323" s="1" t="s">
        <v>197</v>
      </c>
    </row>
    <row r="9324" spans="1:7" x14ac:dyDescent="0.25">
      <c r="A9324" s="30">
        <v>43754.732995057871</v>
      </c>
      <c r="B9324" s="1" t="s">
        <v>196</v>
      </c>
      <c r="C9324">
        <v>0</v>
      </c>
      <c r="D9324" s="1" t="s">
        <v>81</v>
      </c>
      <c r="E9324" s="1"/>
      <c r="F9324" s="1" t="s">
        <v>114</v>
      </c>
      <c r="G9324" s="1" t="s">
        <v>197</v>
      </c>
    </row>
    <row r="9325" spans="1:7" x14ac:dyDescent="0.25">
      <c r="A9325" s="30">
        <v>43754.733031296295</v>
      </c>
      <c r="B9325" s="1" t="s">
        <v>196</v>
      </c>
      <c r="C9325">
        <v>0</v>
      </c>
      <c r="D9325" s="1" t="s">
        <v>81</v>
      </c>
      <c r="E9325" s="1"/>
      <c r="F9325" s="1" t="s">
        <v>114</v>
      </c>
      <c r="G9325" s="1" t="s">
        <v>197</v>
      </c>
    </row>
    <row r="9326" spans="1:7" x14ac:dyDescent="0.25">
      <c r="A9326" s="30">
        <v>43754.733075937504</v>
      </c>
      <c r="B9326" s="1" t="s">
        <v>196</v>
      </c>
      <c r="C9326">
        <v>0</v>
      </c>
      <c r="D9326" s="1" t="s">
        <v>81</v>
      </c>
      <c r="E9326" s="1"/>
      <c r="F9326" s="1" t="s">
        <v>114</v>
      </c>
      <c r="G9326" s="1" t="s">
        <v>197</v>
      </c>
    </row>
    <row r="9327" spans="1:7" x14ac:dyDescent="0.25">
      <c r="A9327" s="30">
        <v>43754.733078113422</v>
      </c>
      <c r="B9327" s="1" t="s">
        <v>196</v>
      </c>
      <c r="C9327">
        <v>0</v>
      </c>
      <c r="D9327" s="1" t="s">
        <v>81</v>
      </c>
      <c r="E9327" s="1"/>
      <c r="F9327" s="1" t="s">
        <v>114</v>
      </c>
      <c r="G9327" s="1" t="s">
        <v>197</v>
      </c>
    </row>
    <row r="9328" spans="1:7" x14ac:dyDescent="0.25">
      <c r="A9328" s="30">
        <v>43754.73307829861</v>
      </c>
      <c r="B9328" s="1" t="s">
        <v>196</v>
      </c>
      <c r="C9328">
        <v>0</v>
      </c>
      <c r="D9328" s="1" t="s">
        <v>81</v>
      </c>
      <c r="E9328" s="1"/>
      <c r="F9328" s="1" t="s">
        <v>114</v>
      </c>
      <c r="G9328" s="1" t="s">
        <v>197</v>
      </c>
    </row>
    <row r="9329" spans="1:7" x14ac:dyDescent="0.25">
      <c r="A9329" s="30">
        <v>43754.733080104168</v>
      </c>
      <c r="B9329" s="1" t="s">
        <v>196</v>
      </c>
      <c r="C9329">
        <v>0</v>
      </c>
      <c r="D9329" s="1" t="s">
        <v>81</v>
      </c>
      <c r="E9329" s="1"/>
      <c r="F9329" s="1" t="s">
        <v>114</v>
      </c>
      <c r="G9329" s="1" t="s">
        <v>197</v>
      </c>
    </row>
    <row r="9330" spans="1:7" x14ac:dyDescent="0.25">
      <c r="A9330" s="30">
        <v>43754.733081550927</v>
      </c>
      <c r="B9330" s="1" t="s">
        <v>196</v>
      </c>
      <c r="C9330">
        <v>0</v>
      </c>
      <c r="D9330" s="1" t="s">
        <v>81</v>
      </c>
      <c r="E9330" s="1"/>
      <c r="F9330" s="1" t="s">
        <v>114</v>
      </c>
      <c r="G9330" s="1" t="s">
        <v>197</v>
      </c>
    </row>
    <row r="9331" spans="1:7" x14ac:dyDescent="0.25">
      <c r="A9331" s="30">
        <v>43754.733081909719</v>
      </c>
      <c r="B9331" s="1" t="s">
        <v>196</v>
      </c>
      <c r="C9331">
        <v>0</v>
      </c>
      <c r="D9331" s="1" t="s">
        <v>81</v>
      </c>
      <c r="E9331" s="1"/>
      <c r="F9331" s="1" t="s">
        <v>114</v>
      </c>
      <c r="G9331" s="1" t="s">
        <v>197</v>
      </c>
    </row>
    <row r="9332" spans="1:7" x14ac:dyDescent="0.25">
      <c r="A9332" s="30">
        <v>43754.733082638886</v>
      </c>
      <c r="B9332" s="1" t="s">
        <v>196</v>
      </c>
      <c r="C9332">
        <v>0</v>
      </c>
      <c r="D9332" s="1" t="s">
        <v>81</v>
      </c>
      <c r="E9332" s="1"/>
      <c r="F9332" s="1" t="s">
        <v>114</v>
      </c>
      <c r="G9332" s="1" t="s">
        <v>197</v>
      </c>
    </row>
    <row r="9333" spans="1:7" x14ac:dyDescent="0.25">
      <c r="A9333" s="30">
        <v>43754.733082638886</v>
      </c>
      <c r="B9333" s="1" t="s">
        <v>196</v>
      </c>
      <c r="C9333">
        <v>0</v>
      </c>
      <c r="D9333" s="1" t="s">
        <v>81</v>
      </c>
      <c r="E9333" s="1"/>
      <c r="F9333" s="1" t="s">
        <v>114</v>
      </c>
      <c r="G9333" s="1" t="s">
        <v>197</v>
      </c>
    </row>
    <row r="9334" spans="1:7" x14ac:dyDescent="0.25">
      <c r="A9334" s="30">
        <v>43754.733082638886</v>
      </c>
      <c r="B9334" s="1" t="s">
        <v>196</v>
      </c>
      <c r="C9334">
        <v>0</v>
      </c>
      <c r="D9334" s="1" t="s">
        <v>81</v>
      </c>
      <c r="E9334" s="1"/>
      <c r="F9334" s="1" t="s">
        <v>114</v>
      </c>
      <c r="G9334" s="1" t="s">
        <v>197</v>
      </c>
    </row>
    <row r="9335" spans="1:7" x14ac:dyDescent="0.25">
      <c r="A9335" s="30">
        <v>43754.733082858795</v>
      </c>
      <c r="B9335" s="1" t="s">
        <v>196</v>
      </c>
      <c r="C9335">
        <v>0</v>
      </c>
      <c r="D9335" s="1" t="s">
        <v>81</v>
      </c>
      <c r="E9335" s="1"/>
      <c r="F9335" s="1" t="s">
        <v>114</v>
      </c>
      <c r="G9335" s="1" t="s">
        <v>197</v>
      </c>
    </row>
    <row r="9336" spans="1:7" x14ac:dyDescent="0.25">
      <c r="A9336" s="30">
        <v>43754.733082997685</v>
      </c>
      <c r="B9336" s="1" t="s">
        <v>196</v>
      </c>
      <c r="C9336">
        <v>0</v>
      </c>
      <c r="D9336" s="1" t="s">
        <v>81</v>
      </c>
      <c r="E9336" s="1"/>
      <c r="F9336" s="1" t="s">
        <v>114</v>
      </c>
      <c r="G9336" s="1" t="s">
        <v>197</v>
      </c>
    </row>
    <row r="9337" spans="1:7" x14ac:dyDescent="0.25">
      <c r="A9337" s="30">
        <v>43754.733083356485</v>
      </c>
      <c r="B9337" s="1" t="s">
        <v>196</v>
      </c>
      <c r="C9337">
        <v>0</v>
      </c>
      <c r="D9337" s="1" t="s">
        <v>81</v>
      </c>
      <c r="E9337" s="1"/>
      <c r="F9337" s="1" t="s">
        <v>114</v>
      </c>
      <c r="G9337" s="1" t="s">
        <v>197</v>
      </c>
    </row>
    <row r="9338" spans="1:7" x14ac:dyDescent="0.25">
      <c r="A9338" s="30">
        <v>43754.733084259256</v>
      </c>
      <c r="B9338" s="1" t="s">
        <v>196</v>
      </c>
      <c r="C9338">
        <v>0</v>
      </c>
      <c r="D9338" s="1" t="s">
        <v>81</v>
      </c>
      <c r="E9338" s="1"/>
      <c r="F9338" s="1" t="s">
        <v>114</v>
      </c>
      <c r="G9338" s="1" t="s">
        <v>197</v>
      </c>
    </row>
    <row r="9339" spans="1:7" x14ac:dyDescent="0.25">
      <c r="A9339" s="30">
        <v>43754.733085162035</v>
      </c>
      <c r="B9339" s="1" t="s">
        <v>196</v>
      </c>
      <c r="C9339">
        <v>0</v>
      </c>
      <c r="D9339" s="1" t="s">
        <v>81</v>
      </c>
      <c r="E9339" s="1"/>
      <c r="F9339" s="1" t="s">
        <v>114</v>
      </c>
      <c r="G9339" s="1" t="s">
        <v>197</v>
      </c>
    </row>
    <row r="9340" spans="1:7" x14ac:dyDescent="0.25">
      <c r="A9340" s="30">
        <v>43754.733086979169</v>
      </c>
      <c r="B9340" s="1" t="s">
        <v>196</v>
      </c>
      <c r="C9340">
        <v>0</v>
      </c>
      <c r="D9340" s="1" t="s">
        <v>81</v>
      </c>
      <c r="E9340" s="1"/>
      <c r="F9340" s="1" t="s">
        <v>114</v>
      </c>
      <c r="G9340" s="1" t="s">
        <v>197</v>
      </c>
    </row>
    <row r="9341" spans="1:7" x14ac:dyDescent="0.25">
      <c r="A9341" s="30">
        <v>43754.73308824074</v>
      </c>
      <c r="B9341" s="1" t="s">
        <v>196</v>
      </c>
      <c r="C9341">
        <v>0</v>
      </c>
      <c r="D9341" s="1" t="s">
        <v>81</v>
      </c>
      <c r="E9341" s="1"/>
      <c r="F9341" s="1" t="s">
        <v>114</v>
      </c>
      <c r="G9341" s="1" t="s">
        <v>197</v>
      </c>
    </row>
    <row r="9342" spans="1:7" x14ac:dyDescent="0.25">
      <c r="A9342" s="30">
        <v>43754.733089687499</v>
      </c>
      <c r="B9342" s="1" t="s">
        <v>196</v>
      </c>
      <c r="C9342">
        <v>0</v>
      </c>
      <c r="D9342" s="1" t="s">
        <v>81</v>
      </c>
      <c r="E9342" s="1"/>
      <c r="F9342" s="1" t="s">
        <v>114</v>
      </c>
      <c r="G9342" s="1" t="s">
        <v>197</v>
      </c>
    </row>
    <row r="9343" spans="1:7" x14ac:dyDescent="0.25">
      <c r="A9343" s="30">
        <v>43754.733091319446</v>
      </c>
      <c r="B9343" s="1" t="s">
        <v>196</v>
      </c>
      <c r="C9343">
        <v>0</v>
      </c>
      <c r="D9343" s="1" t="s">
        <v>81</v>
      </c>
      <c r="E9343" s="1"/>
      <c r="F9343" s="1" t="s">
        <v>114</v>
      </c>
      <c r="G9343" s="1" t="s">
        <v>197</v>
      </c>
    </row>
    <row r="9344" spans="1:7" x14ac:dyDescent="0.25">
      <c r="A9344" s="30">
        <v>43754.733209467595</v>
      </c>
      <c r="B9344" s="1" t="s">
        <v>196</v>
      </c>
      <c r="C9344">
        <v>0</v>
      </c>
      <c r="D9344" s="1" t="s">
        <v>81</v>
      </c>
      <c r="E9344" s="1"/>
      <c r="F9344" s="1" t="s">
        <v>117</v>
      </c>
      <c r="G9344" s="1" t="s">
        <v>197</v>
      </c>
    </row>
    <row r="9345" spans="1:7" x14ac:dyDescent="0.25">
      <c r="A9345" s="30">
        <v>43754.73338528935</v>
      </c>
      <c r="B9345" s="1" t="s">
        <v>196</v>
      </c>
      <c r="C9345">
        <v>0</v>
      </c>
      <c r="D9345" s="1" t="s">
        <v>81</v>
      </c>
      <c r="E9345" s="1"/>
      <c r="F9345" s="1" t="s">
        <v>114</v>
      </c>
      <c r="G9345" s="1" t="s">
        <v>197</v>
      </c>
    </row>
    <row r="9346" spans="1:7" x14ac:dyDescent="0.25">
      <c r="A9346" s="30">
        <v>43754.733437361108</v>
      </c>
      <c r="B9346" s="1" t="s">
        <v>196</v>
      </c>
      <c r="C9346">
        <v>0</v>
      </c>
      <c r="D9346" s="1" t="s">
        <v>81</v>
      </c>
      <c r="E9346" s="1"/>
      <c r="F9346" s="1" t="s">
        <v>114</v>
      </c>
      <c r="G9346" s="1" t="s">
        <v>197</v>
      </c>
    </row>
    <row r="9347" spans="1:7" x14ac:dyDescent="0.25">
      <c r="A9347" s="30">
        <v>43754.733728761574</v>
      </c>
      <c r="B9347" s="1" t="s">
        <v>196</v>
      </c>
      <c r="C9347">
        <v>0</v>
      </c>
      <c r="D9347" s="1" t="s">
        <v>81</v>
      </c>
      <c r="E9347" s="1"/>
      <c r="F9347" s="1" t="s">
        <v>114</v>
      </c>
      <c r="G9347" s="1" t="s">
        <v>197</v>
      </c>
    </row>
    <row r="9348" spans="1:7" x14ac:dyDescent="0.25">
      <c r="A9348" s="30">
        <v>43754.733770081017</v>
      </c>
      <c r="B9348" s="1" t="s">
        <v>196</v>
      </c>
      <c r="C9348">
        <v>0</v>
      </c>
      <c r="D9348" s="1" t="s">
        <v>81</v>
      </c>
      <c r="E9348" s="1"/>
      <c r="F9348" s="1" t="s">
        <v>114</v>
      </c>
      <c r="G9348" s="1" t="s">
        <v>197</v>
      </c>
    </row>
    <row r="9349" spans="1:7" x14ac:dyDescent="0.25">
      <c r="A9349" s="30">
        <v>43754.733875416663</v>
      </c>
      <c r="B9349" s="1" t="s">
        <v>196</v>
      </c>
      <c r="C9349">
        <v>0</v>
      </c>
      <c r="D9349" s="1" t="s">
        <v>81</v>
      </c>
      <c r="E9349" s="1"/>
      <c r="F9349" s="1" t="s">
        <v>114</v>
      </c>
      <c r="G9349" s="1" t="s">
        <v>197</v>
      </c>
    </row>
    <row r="9350" spans="1:7" x14ac:dyDescent="0.25">
      <c r="A9350" s="30">
        <v>43754.733985462961</v>
      </c>
      <c r="B9350" s="1" t="s">
        <v>196</v>
      </c>
      <c r="C9350">
        <v>0</v>
      </c>
      <c r="D9350" s="1" t="s">
        <v>81</v>
      </c>
      <c r="E9350" s="1"/>
      <c r="F9350" s="1" t="s">
        <v>114</v>
      </c>
      <c r="G9350" s="1" t="s">
        <v>197</v>
      </c>
    </row>
    <row r="9351" spans="1:7" x14ac:dyDescent="0.25">
      <c r="A9351" s="30">
        <v>43754.734111990743</v>
      </c>
      <c r="B9351" s="1" t="s">
        <v>196</v>
      </c>
      <c r="C9351">
        <v>0</v>
      </c>
      <c r="D9351" s="1" t="s">
        <v>81</v>
      </c>
      <c r="E9351" s="1"/>
      <c r="F9351" s="1" t="s">
        <v>114</v>
      </c>
      <c r="G9351" s="1" t="s">
        <v>197</v>
      </c>
    </row>
    <row r="9352" spans="1:7" x14ac:dyDescent="0.25">
      <c r="A9352" s="30">
        <v>43754.734185532405</v>
      </c>
      <c r="B9352" s="1" t="s">
        <v>196</v>
      </c>
      <c r="C9352">
        <v>0</v>
      </c>
      <c r="D9352" s="1" t="s">
        <v>81</v>
      </c>
      <c r="E9352" s="1"/>
      <c r="F9352" s="1" t="s">
        <v>114</v>
      </c>
      <c r="G9352" s="1" t="s">
        <v>197</v>
      </c>
    </row>
    <row r="9353" spans="1:7" x14ac:dyDescent="0.25">
      <c r="A9353" s="30">
        <v>43754.734416701387</v>
      </c>
      <c r="B9353" s="1" t="s">
        <v>196</v>
      </c>
      <c r="C9353">
        <v>0</v>
      </c>
      <c r="D9353" s="1" t="s">
        <v>81</v>
      </c>
      <c r="E9353" s="1"/>
      <c r="F9353" s="1" t="s">
        <v>114</v>
      </c>
      <c r="G9353" s="1" t="s">
        <v>197</v>
      </c>
    </row>
    <row r="9354" spans="1:7" x14ac:dyDescent="0.25">
      <c r="A9354" s="30">
        <v>43754.734518356483</v>
      </c>
      <c r="B9354" s="1" t="s">
        <v>196</v>
      </c>
      <c r="C9354">
        <v>0</v>
      </c>
      <c r="D9354" s="1" t="s">
        <v>81</v>
      </c>
      <c r="E9354" s="1"/>
      <c r="F9354" s="1" t="s">
        <v>114</v>
      </c>
      <c r="G9354" s="1" t="s">
        <v>197</v>
      </c>
    </row>
    <row r="9355" spans="1:7" x14ac:dyDescent="0.25">
      <c r="A9355" s="30">
        <v>43754.734720439817</v>
      </c>
      <c r="B9355" s="1" t="s">
        <v>196</v>
      </c>
      <c r="C9355">
        <v>0</v>
      </c>
      <c r="D9355" s="1" t="s">
        <v>81</v>
      </c>
      <c r="E9355" s="1"/>
      <c r="F9355" s="1" t="s">
        <v>114</v>
      </c>
      <c r="G9355" s="1" t="s">
        <v>197</v>
      </c>
    </row>
    <row r="9356" spans="1:7" x14ac:dyDescent="0.25">
      <c r="A9356" s="30">
        <v>43754.734775381941</v>
      </c>
      <c r="B9356" s="1" t="s">
        <v>196</v>
      </c>
      <c r="C9356">
        <v>0</v>
      </c>
      <c r="D9356" s="1" t="s">
        <v>81</v>
      </c>
      <c r="E9356" s="1"/>
      <c r="F9356" s="1" t="s">
        <v>114</v>
      </c>
      <c r="G9356" s="1" t="s">
        <v>197</v>
      </c>
    </row>
    <row r="9357" spans="1:7" x14ac:dyDescent="0.25">
      <c r="A9357" s="30">
        <v>43754.735268159726</v>
      </c>
      <c r="B9357" s="1" t="s">
        <v>196</v>
      </c>
      <c r="C9357">
        <v>0</v>
      </c>
      <c r="D9357" s="1" t="s">
        <v>81</v>
      </c>
      <c r="E9357" s="1"/>
      <c r="F9357" s="1" t="s">
        <v>114</v>
      </c>
      <c r="G9357" s="1" t="s">
        <v>197</v>
      </c>
    </row>
    <row r="9358" spans="1:7" x14ac:dyDescent="0.25">
      <c r="A9358" s="30">
        <v>43754.73568607639</v>
      </c>
      <c r="B9358" s="1" t="s">
        <v>196</v>
      </c>
      <c r="C9358">
        <v>0</v>
      </c>
      <c r="D9358" s="1" t="s">
        <v>81</v>
      </c>
      <c r="E9358" s="1"/>
      <c r="F9358" s="1" t="s">
        <v>114</v>
      </c>
      <c r="G9358" s="1" t="s">
        <v>197</v>
      </c>
    </row>
    <row r="9359" spans="1:7" x14ac:dyDescent="0.25">
      <c r="A9359" s="30">
        <v>43754.735876747684</v>
      </c>
      <c r="B9359" s="1" t="s">
        <v>196</v>
      </c>
      <c r="C9359">
        <v>0</v>
      </c>
      <c r="D9359" s="1" t="s">
        <v>81</v>
      </c>
      <c r="E9359" s="1"/>
      <c r="F9359" s="1" t="s">
        <v>114</v>
      </c>
      <c r="G9359" s="1" t="s">
        <v>197</v>
      </c>
    </row>
    <row r="9360" spans="1:7" x14ac:dyDescent="0.25">
      <c r="A9360" s="30">
        <v>43754.735905335649</v>
      </c>
      <c r="B9360" s="1" t="s">
        <v>196</v>
      </c>
      <c r="C9360">
        <v>0</v>
      </c>
      <c r="D9360" s="1" t="s">
        <v>81</v>
      </c>
      <c r="E9360" s="1"/>
      <c r="F9360" s="1" t="s">
        <v>114</v>
      </c>
      <c r="G9360" s="1" t="s">
        <v>197</v>
      </c>
    </row>
    <row r="9361" spans="1:7" x14ac:dyDescent="0.25">
      <c r="A9361" s="30">
        <v>43754.735943831016</v>
      </c>
      <c r="B9361" s="1" t="s">
        <v>196</v>
      </c>
      <c r="C9361">
        <v>0</v>
      </c>
      <c r="D9361" s="1" t="s">
        <v>81</v>
      </c>
      <c r="E9361" s="1"/>
      <c r="F9361" s="1" t="s">
        <v>114</v>
      </c>
      <c r="G9361" s="1" t="s">
        <v>197</v>
      </c>
    </row>
    <row r="9362" spans="1:7" x14ac:dyDescent="0.25">
      <c r="A9362" s="30">
        <v>43754.736024918981</v>
      </c>
      <c r="B9362" s="1" t="s">
        <v>196</v>
      </c>
      <c r="C9362">
        <v>0</v>
      </c>
      <c r="D9362" s="1" t="s">
        <v>81</v>
      </c>
      <c r="E9362" s="1"/>
      <c r="F9362" s="1" t="s">
        <v>114</v>
      </c>
      <c r="G9362" s="1" t="s">
        <v>197</v>
      </c>
    </row>
    <row r="9363" spans="1:7" x14ac:dyDescent="0.25">
      <c r="A9363" s="30">
        <v>43754.736467268522</v>
      </c>
      <c r="B9363" s="1" t="s">
        <v>196</v>
      </c>
      <c r="C9363">
        <v>0</v>
      </c>
      <c r="D9363" s="1" t="s">
        <v>81</v>
      </c>
      <c r="E9363" s="1"/>
      <c r="F9363" s="1" t="s">
        <v>114</v>
      </c>
      <c r="G9363" s="1" t="s">
        <v>197</v>
      </c>
    </row>
    <row r="9364" spans="1:7" x14ac:dyDescent="0.25">
      <c r="A9364" s="30">
        <v>43754.736504537039</v>
      </c>
      <c r="B9364" s="1" t="s">
        <v>196</v>
      </c>
      <c r="C9364">
        <v>0</v>
      </c>
      <c r="D9364" s="1" t="s">
        <v>81</v>
      </c>
      <c r="E9364" s="1"/>
      <c r="F9364" s="1" t="s">
        <v>114</v>
      </c>
      <c r="G9364" s="1" t="s">
        <v>197</v>
      </c>
    </row>
    <row r="9365" spans="1:7" x14ac:dyDescent="0.25">
      <c r="A9365" s="30">
        <v>43754.736684884258</v>
      </c>
      <c r="B9365" s="1" t="s">
        <v>196</v>
      </c>
      <c r="C9365">
        <v>0</v>
      </c>
      <c r="D9365" s="1" t="s">
        <v>81</v>
      </c>
      <c r="E9365" s="1"/>
      <c r="F9365" s="1" t="s">
        <v>117</v>
      </c>
      <c r="G9365" s="1" t="s">
        <v>197</v>
      </c>
    </row>
    <row r="9366" spans="1:7" x14ac:dyDescent="0.25">
      <c r="A9366" s="30">
        <v>43754.736858206015</v>
      </c>
      <c r="B9366" s="1" t="s">
        <v>196</v>
      </c>
      <c r="C9366">
        <v>0</v>
      </c>
      <c r="D9366" s="1" t="s">
        <v>81</v>
      </c>
      <c r="E9366" s="1"/>
      <c r="F9366" s="1" t="s">
        <v>114</v>
      </c>
      <c r="G9366" s="1" t="s">
        <v>197</v>
      </c>
    </row>
    <row r="9367" spans="1:7" x14ac:dyDescent="0.25">
      <c r="A9367" s="30">
        <v>43754.737201550925</v>
      </c>
      <c r="B9367" s="1" t="s">
        <v>196</v>
      </c>
      <c r="C9367">
        <v>0</v>
      </c>
      <c r="D9367" s="1" t="s">
        <v>81</v>
      </c>
      <c r="E9367" s="1"/>
      <c r="F9367" s="1" t="s">
        <v>114</v>
      </c>
      <c r="G9367" s="1" t="s">
        <v>197</v>
      </c>
    </row>
    <row r="9368" spans="1:7" x14ac:dyDescent="0.25">
      <c r="A9368" s="30">
        <v>43754.737349247684</v>
      </c>
      <c r="B9368" s="1" t="s">
        <v>196</v>
      </c>
      <c r="C9368">
        <v>0</v>
      </c>
      <c r="D9368" s="1" t="s">
        <v>81</v>
      </c>
      <c r="E9368" s="1"/>
      <c r="F9368" s="1" t="s">
        <v>114</v>
      </c>
      <c r="G9368" s="1" t="s">
        <v>197</v>
      </c>
    </row>
    <row r="9369" spans="1:7" x14ac:dyDescent="0.25">
      <c r="A9369" s="30">
        <v>43754.737370763891</v>
      </c>
      <c r="B9369" s="1" t="s">
        <v>119</v>
      </c>
      <c r="C9369">
        <v>1</v>
      </c>
      <c r="D9369" s="1" t="s">
        <v>81</v>
      </c>
      <c r="E9369" s="1" t="s">
        <v>251</v>
      </c>
      <c r="F9369" s="1" t="s">
        <v>71</v>
      </c>
      <c r="G9369" s="1" t="s">
        <v>211</v>
      </c>
    </row>
    <row r="9370" spans="1:7" x14ac:dyDescent="0.25">
      <c r="A9370" s="30">
        <v>43754.737456099538</v>
      </c>
      <c r="B9370" s="1" t="s">
        <v>196</v>
      </c>
      <c r="C9370">
        <v>0</v>
      </c>
      <c r="D9370" s="1" t="s">
        <v>81</v>
      </c>
      <c r="E9370" s="1"/>
      <c r="F9370" s="1" t="s">
        <v>114</v>
      </c>
      <c r="G9370" s="1" t="s">
        <v>197</v>
      </c>
    </row>
    <row r="9371" spans="1:7" x14ac:dyDescent="0.25">
      <c r="A9371" s="30">
        <v>43754.737585208335</v>
      </c>
      <c r="B9371" s="1" t="s">
        <v>120</v>
      </c>
      <c r="C9371">
        <v>1</v>
      </c>
      <c r="D9371" s="1" t="s">
        <v>81</v>
      </c>
      <c r="E9371" s="1" t="s">
        <v>251</v>
      </c>
      <c r="F9371" s="1" t="s">
        <v>71</v>
      </c>
      <c r="G9371" s="1" t="s">
        <v>211</v>
      </c>
    </row>
    <row r="9372" spans="1:7" x14ac:dyDescent="0.25">
      <c r="A9372" s="30">
        <v>43754.737887407406</v>
      </c>
      <c r="B9372" s="1" t="s">
        <v>196</v>
      </c>
      <c r="C9372">
        <v>0</v>
      </c>
      <c r="D9372" s="1" t="s">
        <v>81</v>
      </c>
      <c r="E9372" s="1"/>
      <c r="F9372" s="1" t="s">
        <v>114</v>
      </c>
      <c r="G9372" s="1" t="s">
        <v>197</v>
      </c>
    </row>
    <row r="9373" spans="1:7" x14ac:dyDescent="0.25">
      <c r="A9373" s="30">
        <v>43754.737990578702</v>
      </c>
      <c r="B9373" s="1" t="s">
        <v>196</v>
      </c>
      <c r="C9373">
        <v>0</v>
      </c>
      <c r="D9373" s="1" t="s">
        <v>81</v>
      </c>
      <c r="E9373" s="1"/>
      <c r="F9373" s="1" t="s">
        <v>114</v>
      </c>
      <c r="G9373" s="1" t="s">
        <v>197</v>
      </c>
    </row>
    <row r="9374" spans="1:7" x14ac:dyDescent="0.25">
      <c r="A9374" s="30">
        <v>43754.738193136574</v>
      </c>
      <c r="B9374" s="1" t="s">
        <v>196</v>
      </c>
      <c r="C9374">
        <v>0</v>
      </c>
      <c r="D9374" s="1" t="s">
        <v>81</v>
      </c>
      <c r="E9374" s="1"/>
      <c r="F9374" s="1" t="s">
        <v>114</v>
      </c>
      <c r="G9374" s="1" t="s">
        <v>197</v>
      </c>
    </row>
    <row r="9375" spans="1:7" x14ac:dyDescent="0.25">
      <c r="A9375" s="30">
        <v>43754.738250810187</v>
      </c>
      <c r="B9375" s="1" t="s">
        <v>196</v>
      </c>
      <c r="C9375">
        <v>0</v>
      </c>
      <c r="D9375" s="1" t="s">
        <v>81</v>
      </c>
      <c r="E9375" s="1"/>
      <c r="F9375" s="1" t="s">
        <v>114</v>
      </c>
      <c r="G9375" s="1" t="s">
        <v>197</v>
      </c>
    </row>
    <row r="9376" spans="1:7" x14ac:dyDescent="0.25">
      <c r="A9376" s="30">
        <v>43754.738739444445</v>
      </c>
      <c r="B9376" s="1" t="s">
        <v>196</v>
      </c>
      <c r="C9376">
        <v>0</v>
      </c>
      <c r="D9376" s="1" t="s">
        <v>81</v>
      </c>
      <c r="E9376" s="1"/>
      <c r="F9376" s="1" t="s">
        <v>114</v>
      </c>
      <c r="G9376" s="1" t="s">
        <v>197</v>
      </c>
    </row>
    <row r="9377" spans="1:7" x14ac:dyDescent="0.25">
      <c r="A9377" s="30">
        <v>43754.738974236112</v>
      </c>
      <c r="B9377" s="1" t="s">
        <v>121</v>
      </c>
      <c r="C9377">
        <v>1</v>
      </c>
      <c r="D9377" s="1" t="s">
        <v>81</v>
      </c>
      <c r="E9377" s="1" t="s">
        <v>251</v>
      </c>
      <c r="F9377" s="1" t="s">
        <v>71</v>
      </c>
      <c r="G9377" s="1" t="s">
        <v>211</v>
      </c>
    </row>
    <row r="9378" spans="1:7" x14ac:dyDescent="0.25">
      <c r="A9378" s="30">
        <v>43754.739164189814</v>
      </c>
      <c r="B9378" s="1" t="s">
        <v>196</v>
      </c>
      <c r="C9378">
        <v>0</v>
      </c>
      <c r="D9378" s="1" t="s">
        <v>81</v>
      </c>
      <c r="E9378" s="1"/>
      <c r="F9378" s="1" t="s">
        <v>114</v>
      </c>
      <c r="G9378" s="1" t="s">
        <v>197</v>
      </c>
    </row>
    <row r="9379" spans="1:7" x14ac:dyDescent="0.25">
      <c r="A9379" s="30">
        <v>43754.739349976851</v>
      </c>
      <c r="B9379" s="1" t="s">
        <v>196</v>
      </c>
      <c r="C9379">
        <v>0</v>
      </c>
      <c r="D9379" s="1" t="s">
        <v>81</v>
      </c>
      <c r="E9379" s="1"/>
      <c r="F9379" s="1" t="s">
        <v>114</v>
      </c>
      <c r="G9379" s="1" t="s">
        <v>197</v>
      </c>
    </row>
    <row r="9380" spans="1:7" x14ac:dyDescent="0.25">
      <c r="A9380" s="30">
        <v>43754.739377789352</v>
      </c>
      <c r="B9380" s="1" t="s">
        <v>196</v>
      </c>
      <c r="C9380">
        <v>0</v>
      </c>
      <c r="D9380" s="1" t="s">
        <v>81</v>
      </c>
      <c r="E9380" s="1"/>
      <c r="F9380" s="1" t="s">
        <v>114</v>
      </c>
      <c r="G9380" s="1" t="s">
        <v>197</v>
      </c>
    </row>
    <row r="9381" spans="1:7" x14ac:dyDescent="0.25">
      <c r="A9381" s="30">
        <v>43754.739417743054</v>
      </c>
      <c r="B9381" s="1" t="s">
        <v>196</v>
      </c>
      <c r="C9381">
        <v>0</v>
      </c>
      <c r="D9381" s="1" t="s">
        <v>81</v>
      </c>
      <c r="E9381" s="1"/>
      <c r="F9381" s="1" t="s">
        <v>114</v>
      </c>
      <c r="G9381" s="1" t="s">
        <v>197</v>
      </c>
    </row>
    <row r="9382" spans="1:7" x14ac:dyDescent="0.25">
      <c r="A9382" s="30">
        <v>43754.739497499999</v>
      </c>
      <c r="B9382" s="1" t="s">
        <v>196</v>
      </c>
      <c r="C9382">
        <v>0</v>
      </c>
      <c r="D9382" s="1" t="s">
        <v>81</v>
      </c>
      <c r="E9382" s="1"/>
      <c r="F9382" s="1" t="s">
        <v>114</v>
      </c>
      <c r="G9382" s="1" t="s">
        <v>197</v>
      </c>
    </row>
    <row r="9383" spans="1:7" x14ac:dyDescent="0.25">
      <c r="A9383" s="30">
        <v>43754.739940081017</v>
      </c>
      <c r="B9383" s="1" t="s">
        <v>196</v>
      </c>
      <c r="C9383">
        <v>0</v>
      </c>
      <c r="D9383" s="1" t="s">
        <v>81</v>
      </c>
      <c r="E9383" s="1"/>
      <c r="F9383" s="1" t="s">
        <v>114</v>
      </c>
      <c r="G9383" s="1" t="s">
        <v>197</v>
      </c>
    </row>
    <row r="9384" spans="1:7" x14ac:dyDescent="0.25">
      <c r="A9384" s="30">
        <v>43754.739976249999</v>
      </c>
      <c r="B9384" s="1" t="s">
        <v>196</v>
      </c>
      <c r="C9384">
        <v>0</v>
      </c>
      <c r="D9384" s="1" t="s">
        <v>81</v>
      </c>
      <c r="E9384" s="1"/>
      <c r="F9384" s="1" t="s">
        <v>114</v>
      </c>
      <c r="G9384" s="1" t="s">
        <v>197</v>
      </c>
    </row>
    <row r="9385" spans="1:7" x14ac:dyDescent="0.25">
      <c r="A9385" s="30">
        <v>43754.740080636577</v>
      </c>
      <c r="B9385" s="1" t="s">
        <v>122</v>
      </c>
      <c r="C9385">
        <v>1</v>
      </c>
      <c r="D9385" s="1" t="s">
        <v>81</v>
      </c>
      <c r="E9385" s="1" t="s">
        <v>251</v>
      </c>
      <c r="F9385" s="1" t="s">
        <v>71</v>
      </c>
      <c r="G9385" s="1" t="s">
        <v>211</v>
      </c>
    </row>
    <row r="9386" spans="1:7" x14ac:dyDescent="0.25">
      <c r="A9386" s="30">
        <v>43754.740158807872</v>
      </c>
      <c r="B9386" s="1" t="s">
        <v>196</v>
      </c>
      <c r="C9386">
        <v>0</v>
      </c>
      <c r="D9386" s="1" t="s">
        <v>81</v>
      </c>
      <c r="E9386" s="1"/>
      <c r="F9386" s="1" t="s">
        <v>117</v>
      </c>
      <c r="G9386" s="1" t="s">
        <v>197</v>
      </c>
    </row>
    <row r="9387" spans="1:7" x14ac:dyDescent="0.25">
      <c r="A9387" s="30">
        <v>43754.740330138891</v>
      </c>
      <c r="B9387" s="1" t="s">
        <v>196</v>
      </c>
      <c r="C9387">
        <v>0</v>
      </c>
      <c r="D9387" s="1" t="s">
        <v>81</v>
      </c>
      <c r="E9387" s="1"/>
      <c r="F9387" s="1" t="s">
        <v>114</v>
      </c>
      <c r="G9387" s="1" t="s">
        <v>197</v>
      </c>
    </row>
    <row r="9388" spans="1:7" x14ac:dyDescent="0.25">
      <c r="A9388" s="30">
        <v>43754.740673761575</v>
      </c>
      <c r="B9388" s="1" t="s">
        <v>196</v>
      </c>
      <c r="C9388">
        <v>0</v>
      </c>
      <c r="D9388" s="1" t="s">
        <v>81</v>
      </c>
      <c r="E9388" s="1"/>
      <c r="F9388" s="1" t="s">
        <v>114</v>
      </c>
      <c r="G9388" s="1" t="s">
        <v>197</v>
      </c>
    </row>
    <row r="9389" spans="1:7" x14ac:dyDescent="0.25">
      <c r="A9389" s="30">
        <v>43754.740820300925</v>
      </c>
      <c r="B9389" s="1" t="s">
        <v>196</v>
      </c>
      <c r="C9389">
        <v>0</v>
      </c>
      <c r="D9389" s="1" t="s">
        <v>81</v>
      </c>
      <c r="E9389" s="1"/>
      <c r="F9389" s="1" t="s">
        <v>114</v>
      </c>
      <c r="G9389" s="1" t="s">
        <v>197</v>
      </c>
    </row>
    <row r="9390" spans="1:7" x14ac:dyDescent="0.25">
      <c r="A9390" s="30">
        <v>43754.740929918982</v>
      </c>
      <c r="B9390" s="1" t="s">
        <v>196</v>
      </c>
      <c r="C9390">
        <v>0</v>
      </c>
      <c r="D9390" s="1" t="s">
        <v>81</v>
      </c>
      <c r="E9390" s="1"/>
      <c r="F9390" s="1" t="s">
        <v>114</v>
      </c>
      <c r="G9390" s="1" t="s">
        <v>197</v>
      </c>
    </row>
    <row r="9391" spans="1:7" x14ac:dyDescent="0.25">
      <c r="A9391" s="30">
        <v>43754.741359699074</v>
      </c>
      <c r="B9391" s="1" t="s">
        <v>196</v>
      </c>
      <c r="C9391">
        <v>0</v>
      </c>
      <c r="D9391" s="1" t="s">
        <v>81</v>
      </c>
      <c r="E9391" s="1"/>
      <c r="F9391" s="1" t="s">
        <v>114</v>
      </c>
      <c r="G9391" s="1" t="s">
        <v>197</v>
      </c>
    </row>
    <row r="9392" spans="1:7" x14ac:dyDescent="0.25">
      <c r="A9392" s="30">
        <v>43754.741463101855</v>
      </c>
      <c r="B9392" s="1" t="s">
        <v>196</v>
      </c>
      <c r="C9392">
        <v>0</v>
      </c>
      <c r="D9392" s="1" t="s">
        <v>81</v>
      </c>
      <c r="E9392" s="1"/>
      <c r="F9392" s="1" t="s">
        <v>114</v>
      </c>
      <c r="G9392" s="1" t="s">
        <v>197</v>
      </c>
    </row>
    <row r="9393" spans="1:7" x14ac:dyDescent="0.25">
      <c r="A9393" s="30">
        <v>43754.74166684028</v>
      </c>
      <c r="B9393" s="1" t="s">
        <v>196</v>
      </c>
      <c r="C9393">
        <v>0</v>
      </c>
      <c r="D9393" s="1" t="s">
        <v>81</v>
      </c>
      <c r="E9393" s="1"/>
      <c r="F9393" s="1" t="s">
        <v>114</v>
      </c>
      <c r="G9393" s="1" t="s">
        <v>197</v>
      </c>
    </row>
    <row r="9394" spans="1:7" x14ac:dyDescent="0.25">
      <c r="A9394" s="30">
        <v>43754.741722951389</v>
      </c>
      <c r="B9394" s="1" t="s">
        <v>196</v>
      </c>
      <c r="C9394">
        <v>0</v>
      </c>
      <c r="D9394" s="1" t="s">
        <v>81</v>
      </c>
      <c r="E9394" s="1"/>
      <c r="F9394" s="1" t="s">
        <v>114</v>
      </c>
      <c r="G9394" s="1" t="s">
        <v>197</v>
      </c>
    </row>
    <row r="9395" spans="1:7" x14ac:dyDescent="0.25">
      <c r="A9395" s="30">
        <v>43754.742212129633</v>
      </c>
      <c r="B9395" s="1" t="s">
        <v>196</v>
      </c>
      <c r="C9395">
        <v>0</v>
      </c>
      <c r="D9395" s="1" t="s">
        <v>81</v>
      </c>
      <c r="E9395" s="1"/>
      <c r="F9395" s="1" t="s">
        <v>114</v>
      </c>
      <c r="G9395" s="1" t="s">
        <v>197</v>
      </c>
    </row>
    <row r="9396" spans="1:7" x14ac:dyDescent="0.25">
      <c r="A9396" s="30">
        <v>43754.74263533565</v>
      </c>
      <c r="B9396" s="1" t="s">
        <v>196</v>
      </c>
      <c r="C9396">
        <v>0</v>
      </c>
      <c r="D9396" s="1" t="s">
        <v>81</v>
      </c>
      <c r="E9396" s="1"/>
      <c r="F9396" s="1" t="s">
        <v>114</v>
      </c>
      <c r="G9396" s="1" t="s">
        <v>197</v>
      </c>
    </row>
    <row r="9397" spans="1:7" x14ac:dyDescent="0.25">
      <c r="A9397" s="30">
        <v>43754.742821851854</v>
      </c>
      <c r="B9397" s="1" t="s">
        <v>196</v>
      </c>
      <c r="C9397">
        <v>0</v>
      </c>
      <c r="D9397" s="1" t="s">
        <v>81</v>
      </c>
      <c r="E9397" s="1"/>
      <c r="F9397" s="1" t="s">
        <v>114</v>
      </c>
      <c r="G9397" s="1" t="s">
        <v>197</v>
      </c>
    </row>
    <row r="9398" spans="1:7" x14ac:dyDescent="0.25">
      <c r="A9398" s="30">
        <v>43754.742850590279</v>
      </c>
      <c r="B9398" s="1" t="s">
        <v>196</v>
      </c>
      <c r="C9398">
        <v>0</v>
      </c>
      <c r="D9398" s="1" t="s">
        <v>81</v>
      </c>
      <c r="E9398" s="1"/>
      <c r="F9398" s="1" t="s">
        <v>114</v>
      </c>
      <c r="G9398" s="1" t="s">
        <v>197</v>
      </c>
    </row>
    <row r="9399" spans="1:7" x14ac:dyDescent="0.25">
      <c r="A9399" s="30">
        <v>43754.742887638888</v>
      </c>
      <c r="B9399" s="1" t="s">
        <v>196</v>
      </c>
      <c r="C9399">
        <v>0</v>
      </c>
      <c r="D9399" s="1" t="s">
        <v>81</v>
      </c>
      <c r="E9399" s="1"/>
      <c r="F9399" s="1" t="s">
        <v>114</v>
      </c>
      <c r="G9399" s="1" t="s">
        <v>197</v>
      </c>
    </row>
    <row r="9400" spans="1:7" x14ac:dyDescent="0.25">
      <c r="A9400" s="30">
        <v>43754.742970127314</v>
      </c>
      <c r="B9400" s="1" t="s">
        <v>196</v>
      </c>
      <c r="C9400">
        <v>0</v>
      </c>
      <c r="D9400" s="1" t="s">
        <v>81</v>
      </c>
      <c r="E9400" s="1"/>
      <c r="F9400" s="1" t="s">
        <v>114</v>
      </c>
      <c r="G9400" s="1" t="s">
        <v>197</v>
      </c>
    </row>
    <row r="9401" spans="1:7" x14ac:dyDescent="0.25">
      <c r="A9401" s="30">
        <v>43754.743413113429</v>
      </c>
      <c r="B9401" s="1" t="s">
        <v>196</v>
      </c>
      <c r="C9401">
        <v>0</v>
      </c>
      <c r="D9401" s="1" t="s">
        <v>81</v>
      </c>
      <c r="E9401" s="1"/>
      <c r="F9401" s="1" t="s">
        <v>114</v>
      </c>
      <c r="G9401" s="1" t="s">
        <v>197</v>
      </c>
    </row>
    <row r="9402" spans="1:7" x14ac:dyDescent="0.25">
      <c r="A9402" s="30">
        <v>43754.743444965279</v>
      </c>
      <c r="B9402" s="1" t="s">
        <v>196</v>
      </c>
      <c r="C9402">
        <v>0</v>
      </c>
      <c r="D9402" s="1" t="s">
        <v>81</v>
      </c>
      <c r="E9402" s="1"/>
      <c r="F9402" s="1" t="s">
        <v>114</v>
      </c>
      <c r="G9402" s="1" t="s">
        <v>197</v>
      </c>
    </row>
    <row r="9403" spans="1:7" x14ac:dyDescent="0.25">
      <c r="A9403" s="30">
        <v>43754.743634872684</v>
      </c>
      <c r="B9403" s="1" t="s">
        <v>196</v>
      </c>
      <c r="C9403">
        <v>0</v>
      </c>
      <c r="D9403" s="1" t="s">
        <v>81</v>
      </c>
      <c r="E9403" s="1"/>
      <c r="F9403" s="1" t="s">
        <v>117</v>
      </c>
      <c r="G9403" s="1" t="s">
        <v>197</v>
      </c>
    </row>
    <row r="9404" spans="1:7" x14ac:dyDescent="0.25">
      <c r="A9404" s="30">
        <v>43754.743803958336</v>
      </c>
      <c r="B9404" s="1" t="s">
        <v>196</v>
      </c>
      <c r="C9404">
        <v>0</v>
      </c>
      <c r="D9404" s="1" t="s">
        <v>81</v>
      </c>
      <c r="E9404" s="1"/>
      <c r="F9404" s="1" t="s">
        <v>114</v>
      </c>
      <c r="G9404" s="1" t="s">
        <v>197</v>
      </c>
    </row>
    <row r="9405" spans="1:7" x14ac:dyDescent="0.25">
      <c r="A9405" s="30">
        <v>43754.744146585646</v>
      </c>
      <c r="B9405" s="1" t="s">
        <v>196</v>
      </c>
      <c r="C9405">
        <v>0</v>
      </c>
      <c r="D9405" s="1" t="s">
        <v>81</v>
      </c>
      <c r="E9405" s="1"/>
      <c r="F9405" s="1" t="s">
        <v>114</v>
      </c>
      <c r="G9405" s="1" t="s">
        <v>197</v>
      </c>
    </row>
    <row r="9406" spans="1:7" x14ac:dyDescent="0.25">
      <c r="A9406" s="30">
        <v>43754.744295868055</v>
      </c>
      <c r="B9406" s="1" t="s">
        <v>196</v>
      </c>
      <c r="C9406">
        <v>0</v>
      </c>
      <c r="D9406" s="1" t="s">
        <v>81</v>
      </c>
      <c r="E9406" s="1"/>
      <c r="F9406" s="1" t="s">
        <v>114</v>
      </c>
      <c r="G9406" s="1" t="s">
        <v>197</v>
      </c>
    </row>
    <row r="9407" spans="1:7" x14ac:dyDescent="0.25">
      <c r="A9407" s="30">
        <v>43754.744401296295</v>
      </c>
      <c r="B9407" s="1" t="s">
        <v>196</v>
      </c>
      <c r="C9407">
        <v>0</v>
      </c>
      <c r="D9407" s="1" t="s">
        <v>81</v>
      </c>
      <c r="E9407" s="1"/>
      <c r="F9407" s="1" t="s">
        <v>114</v>
      </c>
      <c r="G9407" s="1" t="s">
        <v>197</v>
      </c>
    </row>
    <row r="9408" spans="1:7" x14ac:dyDescent="0.25">
      <c r="A9408" s="30">
        <v>43754.744832546297</v>
      </c>
      <c r="B9408" s="1" t="s">
        <v>196</v>
      </c>
      <c r="C9408">
        <v>0</v>
      </c>
      <c r="D9408" s="1" t="s">
        <v>81</v>
      </c>
      <c r="E9408" s="1"/>
      <c r="F9408" s="1" t="s">
        <v>114</v>
      </c>
      <c r="G9408" s="1" t="s">
        <v>197</v>
      </c>
    </row>
    <row r="9409" spans="1:7" x14ac:dyDescent="0.25">
      <c r="A9409" s="30">
        <v>43754.744935671297</v>
      </c>
      <c r="B9409" s="1" t="s">
        <v>196</v>
      </c>
      <c r="C9409">
        <v>0</v>
      </c>
      <c r="D9409" s="1" t="s">
        <v>81</v>
      </c>
      <c r="E9409" s="1"/>
      <c r="F9409" s="1" t="s">
        <v>114</v>
      </c>
      <c r="G9409" s="1" t="s">
        <v>197</v>
      </c>
    </row>
    <row r="9410" spans="1:7" x14ac:dyDescent="0.25">
      <c r="A9410" s="30">
        <v>43754.74513935185</v>
      </c>
      <c r="B9410" s="1" t="s">
        <v>196</v>
      </c>
      <c r="C9410">
        <v>0</v>
      </c>
      <c r="D9410" s="1" t="s">
        <v>81</v>
      </c>
      <c r="E9410" s="1"/>
      <c r="F9410" s="1" t="s">
        <v>114</v>
      </c>
      <c r="G9410" s="1" t="s">
        <v>197</v>
      </c>
    </row>
    <row r="9411" spans="1:7" x14ac:dyDescent="0.25">
      <c r="A9411" s="30">
        <v>43754.745192939816</v>
      </c>
      <c r="B9411" s="1" t="s">
        <v>196</v>
      </c>
      <c r="C9411">
        <v>0</v>
      </c>
      <c r="D9411" s="1" t="s">
        <v>81</v>
      </c>
      <c r="E9411" s="1"/>
      <c r="F9411" s="1" t="s">
        <v>114</v>
      </c>
      <c r="G9411" s="1" t="s">
        <v>197</v>
      </c>
    </row>
    <row r="9412" spans="1:7" x14ac:dyDescent="0.25">
      <c r="A9412" s="30">
        <v>43754.745683854169</v>
      </c>
      <c r="B9412" s="1" t="s">
        <v>196</v>
      </c>
      <c r="C9412">
        <v>0</v>
      </c>
      <c r="D9412" s="1" t="s">
        <v>81</v>
      </c>
      <c r="E9412" s="1"/>
      <c r="F9412" s="1" t="s">
        <v>114</v>
      </c>
      <c r="G9412" s="1" t="s">
        <v>197</v>
      </c>
    </row>
    <row r="9413" spans="1:7" x14ac:dyDescent="0.25">
      <c r="A9413" s="30">
        <v>43754.746106562503</v>
      </c>
      <c r="B9413" s="1" t="s">
        <v>196</v>
      </c>
      <c r="C9413">
        <v>0</v>
      </c>
      <c r="D9413" s="1" t="s">
        <v>81</v>
      </c>
      <c r="E9413" s="1"/>
      <c r="F9413" s="1" t="s">
        <v>114</v>
      </c>
      <c r="G9413" s="1" t="s">
        <v>197</v>
      </c>
    </row>
    <row r="9414" spans="1:7" x14ac:dyDescent="0.25">
      <c r="A9414" s="30">
        <v>43754.746294467594</v>
      </c>
      <c r="B9414" s="1" t="s">
        <v>196</v>
      </c>
      <c r="C9414">
        <v>0</v>
      </c>
      <c r="D9414" s="1" t="s">
        <v>81</v>
      </c>
      <c r="E9414" s="1"/>
      <c r="F9414" s="1" t="s">
        <v>114</v>
      </c>
      <c r="G9414" s="1" t="s">
        <v>197</v>
      </c>
    </row>
    <row r="9415" spans="1:7" x14ac:dyDescent="0.25">
      <c r="A9415" s="30">
        <v>43754.746322962965</v>
      </c>
      <c r="B9415" s="1" t="s">
        <v>196</v>
      </c>
      <c r="C9415">
        <v>0</v>
      </c>
      <c r="D9415" s="1" t="s">
        <v>81</v>
      </c>
      <c r="E9415" s="1"/>
      <c r="F9415" s="1" t="s">
        <v>114</v>
      </c>
      <c r="G9415" s="1" t="s">
        <v>197</v>
      </c>
    </row>
    <row r="9416" spans="1:7" x14ac:dyDescent="0.25">
      <c r="A9416" s="30">
        <v>43754.746362442129</v>
      </c>
      <c r="B9416" s="1" t="s">
        <v>196</v>
      </c>
      <c r="C9416">
        <v>0</v>
      </c>
      <c r="D9416" s="1" t="s">
        <v>81</v>
      </c>
      <c r="E9416" s="1"/>
      <c r="F9416" s="1" t="s">
        <v>114</v>
      </c>
      <c r="G9416" s="1" t="s">
        <v>197</v>
      </c>
    </row>
    <row r="9417" spans="1:7" x14ac:dyDescent="0.25">
      <c r="A9417" s="30">
        <v>43754.746442372685</v>
      </c>
      <c r="B9417" s="1" t="s">
        <v>196</v>
      </c>
      <c r="C9417">
        <v>0</v>
      </c>
      <c r="D9417" s="1" t="s">
        <v>81</v>
      </c>
      <c r="E9417" s="1"/>
      <c r="F9417" s="1" t="s">
        <v>114</v>
      </c>
      <c r="G9417" s="1" t="s">
        <v>197</v>
      </c>
    </row>
    <row r="9418" spans="1:7" x14ac:dyDescent="0.25">
      <c r="A9418" s="30">
        <v>43754.746886678244</v>
      </c>
      <c r="B9418" s="1" t="s">
        <v>196</v>
      </c>
      <c r="C9418">
        <v>0</v>
      </c>
      <c r="D9418" s="1" t="s">
        <v>81</v>
      </c>
      <c r="E9418" s="1"/>
      <c r="F9418" s="1" t="s">
        <v>114</v>
      </c>
      <c r="G9418" s="1" t="s">
        <v>197</v>
      </c>
    </row>
    <row r="9419" spans="1:7" x14ac:dyDescent="0.25">
      <c r="A9419" s="30">
        <v>43754.746915694443</v>
      </c>
      <c r="B9419" s="1" t="s">
        <v>196</v>
      </c>
      <c r="C9419">
        <v>0</v>
      </c>
      <c r="D9419" s="1" t="s">
        <v>81</v>
      </c>
      <c r="E9419" s="1"/>
      <c r="F9419" s="1" t="s">
        <v>114</v>
      </c>
      <c r="G9419" s="1" t="s">
        <v>197</v>
      </c>
    </row>
    <row r="9420" spans="1:7" x14ac:dyDescent="0.25">
      <c r="A9420" s="30">
        <v>43754.747105358794</v>
      </c>
      <c r="B9420" s="1" t="s">
        <v>196</v>
      </c>
      <c r="C9420">
        <v>0</v>
      </c>
      <c r="D9420" s="1" t="s">
        <v>81</v>
      </c>
      <c r="E9420" s="1"/>
      <c r="F9420" s="1" t="s">
        <v>117</v>
      </c>
      <c r="G9420" s="1" t="s">
        <v>197</v>
      </c>
    </row>
    <row r="9421" spans="1:7" x14ac:dyDescent="0.25">
      <c r="A9421" s="30">
        <v>43754.747152233795</v>
      </c>
      <c r="B9421" s="1" t="s">
        <v>119</v>
      </c>
      <c r="C9421">
        <v>1</v>
      </c>
      <c r="D9421" s="1" t="s">
        <v>81</v>
      </c>
      <c r="E9421" s="1" t="s">
        <v>251</v>
      </c>
      <c r="F9421" s="1" t="s">
        <v>71</v>
      </c>
      <c r="G9421" s="1" t="s">
        <v>211</v>
      </c>
    </row>
    <row r="9422" spans="1:7" x14ac:dyDescent="0.25">
      <c r="A9422" s="30">
        <v>43754.747279918978</v>
      </c>
      <c r="B9422" s="1" t="s">
        <v>196</v>
      </c>
      <c r="C9422">
        <v>0</v>
      </c>
      <c r="D9422" s="1" t="s">
        <v>81</v>
      </c>
      <c r="E9422" s="1"/>
      <c r="F9422" s="1" t="s">
        <v>114</v>
      </c>
      <c r="G9422" s="1" t="s">
        <v>197</v>
      </c>
    </row>
    <row r="9423" spans="1:7" x14ac:dyDescent="0.25">
      <c r="A9423" s="30">
        <v>43754.747354479165</v>
      </c>
      <c r="B9423" s="1" t="s">
        <v>120</v>
      </c>
      <c r="C9423">
        <v>1</v>
      </c>
      <c r="D9423" s="1" t="s">
        <v>81</v>
      </c>
      <c r="E9423" s="1" t="s">
        <v>251</v>
      </c>
      <c r="F9423" s="1" t="s">
        <v>71</v>
      </c>
      <c r="G9423" s="1" t="s">
        <v>211</v>
      </c>
    </row>
    <row r="9424" spans="1:7" x14ac:dyDescent="0.25">
      <c r="A9424" s="30">
        <v>43754.747618657406</v>
      </c>
      <c r="B9424" s="1" t="s">
        <v>196</v>
      </c>
      <c r="C9424">
        <v>0</v>
      </c>
      <c r="D9424" s="1" t="s">
        <v>81</v>
      </c>
      <c r="E9424" s="1"/>
      <c r="F9424" s="1" t="s">
        <v>114</v>
      </c>
      <c r="G9424" s="1" t="s">
        <v>197</v>
      </c>
    </row>
    <row r="9425" spans="1:7" x14ac:dyDescent="0.25">
      <c r="A9425" s="30">
        <v>43754.747768969908</v>
      </c>
      <c r="B9425" s="1" t="s">
        <v>196</v>
      </c>
      <c r="C9425">
        <v>0</v>
      </c>
      <c r="D9425" s="1" t="s">
        <v>81</v>
      </c>
      <c r="E9425" s="1"/>
      <c r="F9425" s="1" t="s">
        <v>114</v>
      </c>
      <c r="G9425" s="1" t="s">
        <v>197</v>
      </c>
    </row>
    <row r="9426" spans="1:7" x14ac:dyDescent="0.25">
      <c r="A9426" s="30">
        <v>43754.747873692133</v>
      </c>
      <c r="B9426" s="1" t="s">
        <v>196</v>
      </c>
      <c r="C9426">
        <v>0</v>
      </c>
      <c r="D9426" s="1" t="s">
        <v>81</v>
      </c>
      <c r="E9426" s="1"/>
      <c r="F9426" s="1" t="s">
        <v>114</v>
      </c>
      <c r="G9426" s="1" t="s">
        <v>197</v>
      </c>
    </row>
    <row r="9427" spans="1:7" x14ac:dyDescent="0.25">
      <c r="A9427" s="30">
        <v>43754.748304814813</v>
      </c>
      <c r="B9427" s="1" t="s">
        <v>196</v>
      </c>
      <c r="C9427">
        <v>0</v>
      </c>
      <c r="D9427" s="1" t="s">
        <v>81</v>
      </c>
      <c r="E9427" s="1"/>
      <c r="F9427" s="1" t="s">
        <v>114</v>
      </c>
      <c r="G9427" s="1" t="s">
        <v>197</v>
      </c>
    </row>
    <row r="9428" spans="1:7" x14ac:dyDescent="0.25">
      <c r="A9428" s="30">
        <v>43754.748408171297</v>
      </c>
      <c r="B9428" s="1" t="s">
        <v>196</v>
      </c>
      <c r="C9428">
        <v>0</v>
      </c>
      <c r="D9428" s="1" t="s">
        <v>81</v>
      </c>
      <c r="E9428" s="1"/>
      <c r="F9428" s="1" t="s">
        <v>114</v>
      </c>
      <c r="G9428" s="1" t="s">
        <v>197</v>
      </c>
    </row>
    <row r="9429" spans="1:7" x14ac:dyDescent="0.25">
      <c r="A9429" s="30">
        <v>43754.748612523152</v>
      </c>
      <c r="B9429" s="1" t="s">
        <v>196</v>
      </c>
      <c r="C9429">
        <v>0</v>
      </c>
      <c r="D9429" s="1" t="s">
        <v>81</v>
      </c>
      <c r="E9429" s="1"/>
      <c r="F9429" s="1" t="s">
        <v>114</v>
      </c>
      <c r="G9429" s="1" t="s">
        <v>197</v>
      </c>
    </row>
    <row r="9430" spans="1:7" x14ac:dyDescent="0.25">
      <c r="A9430" s="30">
        <v>43754.748665486113</v>
      </c>
      <c r="B9430" s="1" t="s">
        <v>196</v>
      </c>
      <c r="C9430">
        <v>0</v>
      </c>
      <c r="D9430" s="1" t="s">
        <v>81</v>
      </c>
      <c r="E9430" s="1"/>
      <c r="F9430" s="1" t="s">
        <v>114</v>
      </c>
      <c r="G9430" s="1" t="s">
        <v>197</v>
      </c>
    </row>
    <row r="9431" spans="1:7" x14ac:dyDescent="0.25">
      <c r="A9431" s="30">
        <v>43754.748743472221</v>
      </c>
      <c r="B9431" s="1" t="s">
        <v>121</v>
      </c>
      <c r="C9431">
        <v>1</v>
      </c>
      <c r="D9431" s="1" t="s">
        <v>81</v>
      </c>
      <c r="E9431" s="1" t="s">
        <v>251</v>
      </c>
      <c r="F9431" s="1" t="s">
        <v>71</v>
      </c>
      <c r="G9431" s="1" t="s">
        <v>211</v>
      </c>
    </row>
    <row r="9432" spans="1:7" x14ac:dyDescent="0.25">
      <c r="A9432" s="30">
        <v>43754.749156307873</v>
      </c>
      <c r="B9432" s="1" t="s">
        <v>196</v>
      </c>
      <c r="C9432">
        <v>0</v>
      </c>
      <c r="D9432" s="1" t="s">
        <v>81</v>
      </c>
      <c r="E9432" s="1"/>
      <c r="F9432" s="1" t="s">
        <v>114</v>
      </c>
      <c r="G9432" s="1" t="s">
        <v>197</v>
      </c>
    </row>
    <row r="9433" spans="1:7" x14ac:dyDescent="0.25">
      <c r="A9433" s="30">
        <v>43754.749577812501</v>
      </c>
      <c r="B9433" s="1" t="s">
        <v>196</v>
      </c>
      <c r="C9433">
        <v>0</v>
      </c>
      <c r="D9433" s="1" t="s">
        <v>81</v>
      </c>
      <c r="E9433" s="1"/>
      <c r="F9433" s="1" t="s">
        <v>114</v>
      </c>
      <c r="G9433" s="1" t="s">
        <v>197</v>
      </c>
    </row>
    <row r="9434" spans="1:7" x14ac:dyDescent="0.25">
      <c r="A9434" s="30">
        <v>43754.749766793982</v>
      </c>
      <c r="B9434" s="1" t="s">
        <v>196</v>
      </c>
      <c r="C9434">
        <v>0</v>
      </c>
      <c r="D9434" s="1" t="s">
        <v>81</v>
      </c>
      <c r="E9434" s="1"/>
      <c r="F9434" s="1" t="s">
        <v>114</v>
      </c>
      <c r="G9434" s="1" t="s">
        <v>197</v>
      </c>
    </row>
    <row r="9435" spans="1:7" x14ac:dyDescent="0.25">
      <c r="A9435" s="30">
        <v>43754.749795567128</v>
      </c>
      <c r="B9435" s="1" t="s">
        <v>196</v>
      </c>
      <c r="C9435">
        <v>0</v>
      </c>
      <c r="D9435" s="1" t="s">
        <v>81</v>
      </c>
      <c r="E9435" s="1"/>
      <c r="F9435" s="1" t="s">
        <v>114</v>
      </c>
      <c r="G9435" s="1" t="s">
        <v>197</v>
      </c>
    </row>
    <row r="9436" spans="1:7" x14ac:dyDescent="0.25">
      <c r="A9436" s="30">
        <v>43754.749834837959</v>
      </c>
      <c r="B9436" s="1" t="s">
        <v>196</v>
      </c>
      <c r="C9436">
        <v>0</v>
      </c>
      <c r="D9436" s="1" t="s">
        <v>81</v>
      </c>
      <c r="E9436" s="1"/>
      <c r="F9436" s="1" t="s">
        <v>114</v>
      </c>
      <c r="G9436" s="1" t="s">
        <v>197</v>
      </c>
    </row>
    <row r="9437" spans="1:7" x14ac:dyDescent="0.25">
      <c r="A9437" s="30">
        <v>43754.749869432868</v>
      </c>
      <c r="B9437" s="1" t="s">
        <v>122</v>
      </c>
      <c r="C9437">
        <v>1</v>
      </c>
      <c r="D9437" s="1" t="s">
        <v>81</v>
      </c>
      <c r="E9437" s="1" t="s">
        <v>251</v>
      </c>
      <c r="F9437" s="1" t="s">
        <v>71</v>
      </c>
      <c r="G9437" s="1" t="s">
        <v>211</v>
      </c>
    </row>
    <row r="9438" spans="1:7" x14ac:dyDescent="0.25">
      <c r="A9438" s="30">
        <v>43754.749914722219</v>
      </c>
      <c r="B9438" s="1" t="s">
        <v>196</v>
      </c>
      <c r="C9438">
        <v>0</v>
      </c>
      <c r="D9438" s="1" t="s">
        <v>81</v>
      </c>
      <c r="E9438" s="1"/>
      <c r="F9438" s="1" t="s">
        <v>114</v>
      </c>
      <c r="G9438" s="1" t="s">
        <v>197</v>
      </c>
    </row>
    <row r="9439" spans="1:7" x14ac:dyDescent="0.25">
      <c r="A9439" s="30">
        <v>43754.750357835648</v>
      </c>
      <c r="B9439" s="1" t="s">
        <v>196</v>
      </c>
      <c r="C9439">
        <v>0</v>
      </c>
      <c r="D9439" s="1" t="s">
        <v>81</v>
      </c>
      <c r="E9439" s="1"/>
      <c r="F9439" s="1" t="s">
        <v>114</v>
      </c>
      <c r="G9439" s="1" t="s">
        <v>197</v>
      </c>
    </row>
    <row r="9440" spans="1:7" x14ac:dyDescent="0.25">
      <c r="A9440" s="30">
        <v>43754.750391574074</v>
      </c>
      <c r="B9440" s="1" t="s">
        <v>196</v>
      </c>
      <c r="C9440">
        <v>0</v>
      </c>
      <c r="D9440" s="1" t="s">
        <v>81</v>
      </c>
      <c r="E9440" s="1"/>
      <c r="F9440" s="1" t="s">
        <v>114</v>
      </c>
      <c r="G9440" s="1" t="s">
        <v>197</v>
      </c>
    </row>
    <row r="9441" spans="1:7" x14ac:dyDescent="0.25">
      <c r="A9441" s="30">
        <v>43754.750583090281</v>
      </c>
      <c r="B9441" s="1" t="s">
        <v>196</v>
      </c>
      <c r="C9441">
        <v>0</v>
      </c>
      <c r="D9441" s="1" t="s">
        <v>81</v>
      </c>
      <c r="E9441" s="1"/>
      <c r="F9441" s="1" t="s">
        <v>117</v>
      </c>
      <c r="G9441" s="1" t="s">
        <v>197</v>
      </c>
    </row>
    <row r="9442" spans="1:7" x14ac:dyDescent="0.25">
      <c r="A9442" s="30">
        <v>43754.750747222221</v>
      </c>
      <c r="B9442" s="1" t="s">
        <v>196</v>
      </c>
      <c r="C9442">
        <v>0</v>
      </c>
      <c r="D9442" s="1" t="s">
        <v>81</v>
      </c>
      <c r="E9442" s="1"/>
      <c r="F9442" s="1" t="s">
        <v>114</v>
      </c>
      <c r="G9442" s="1" t="s">
        <v>197</v>
      </c>
    </row>
    <row r="9443" spans="1:7" x14ac:dyDescent="0.25">
      <c r="A9443" s="30">
        <v>43754.750805509262</v>
      </c>
      <c r="B9443" s="1" t="s">
        <v>196</v>
      </c>
      <c r="C9443">
        <v>0</v>
      </c>
      <c r="D9443" s="1" t="s">
        <v>81</v>
      </c>
      <c r="E9443" s="1"/>
      <c r="F9443" s="1" t="s">
        <v>114</v>
      </c>
      <c r="G9443" s="1" t="s">
        <v>197</v>
      </c>
    </row>
    <row r="9444" spans="1:7" x14ac:dyDescent="0.25">
      <c r="A9444" s="30">
        <v>43754.750806053242</v>
      </c>
      <c r="B9444" s="1" t="s">
        <v>196</v>
      </c>
      <c r="C9444">
        <v>0</v>
      </c>
      <c r="D9444" s="1" t="s">
        <v>81</v>
      </c>
      <c r="E9444" s="1"/>
      <c r="F9444" s="1" t="s">
        <v>114</v>
      </c>
      <c r="G9444" s="1" t="s">
        <v>197</v>
      </c>
    </row>
    <row r="9445" spans="1:7" x14ac:dyDescent="0.25">
      <c r="A9445" s="30">
        <v>43754.750806053242</v>
      </c>
      <c r="B9445" s="1" t="s">
        <v>196</v>
      </c>
      <c r="C9445">
        <v>0</v>
      </c>
      <c r="D9445" s="1" t="s">
        <v>81</v>
      </c>
      <c r="E9445" s="1"/>
      <c r="F9445" s="1" t="s">
        <v>114</v>
      </c>
      <c r="G9445" s="1" t="s">
        <v>197</v>
      </c>
    </row>
    <row r="9446" spans="1:7" x14ac:dyDescent="0.25">
      <c r="A9446" s="30">
        <v>43754.750806053242</v>
      </c>
      <c r="B9446" s="1" t="s">
        <v>196</v>
      </c>
      <c r="C9446">
        <v>0</v>
      </c>
      <c r="D9446" s="1" t="s">
        <v>81</v>
      </c>
      <c r="E9446" s="1"/>
      <c r="F9446" s="1" t="s">
        <v>114</v>
      </c>
      <c r="G9446" s="1" t="s">
        <v>197</v>
      </c>
    </row>
    <row r="9447" spans="1:7" x14ac:dyDescent="0.25">
      <c r="A9447" s="30">
        <v>43754.750806284719</v>
      </c>
      <c r="B9447" s="1" t="s">
        <v>196</v>
      </c>
      <c r="C9447">
        <v>0</v>
      </c>
      <c r="D9447" s="1" t="s">
        <v>81</v>
      </c>
      <c r="E9447" s="1"/>
      <c r="F9447" s="1" t="s">
        <v>114</v>
      </c>
      <c r="G9447" s="1" t="s">
        <v>197</v>
      </c>
    </row>
    <row r="9448" spans="1:7" x14ac:dyDescent="0.25">
      <c r="A9448" s="30">
        <v>43754.750806597222</v>
      </c>
      <c r="B9448" s="1" t="s">
        <v>196</v>
      </c>
      <c r="C9448">
        <v>0</v>
      </c>
      <c r="D9448" s="1" t="s">
        <v>81</v>
      </c>
      <c r="E9448" s="1"/>
      <c r="F9448" s="1" t="s">
        <v>114</v>
      </c>
      <c r="G9448" s="1" t="s">
        <v>197</v>
      </c>
    </row>
    <row r="9449" spans="1:7" x14ac:dyDescent="0.25">
      <c r="A9449" s="30">
        <v>43754.750807141201</v>
      </c>
      <c r="B9449" s="1" t="s">
        <v>196</v>
      </c>
      <c r="C9449">
        <v>0</v>
      </c>
      <c r="D9449" s="1" t="s">
        <v>81</v>
      </c>
      <c r="E9449" s="1"/>
      <c r="F9449" s="1" t="s">
        <v>114</v>
      </c>
      <c r="G9449" s="1" t="s">
        <v>197</v>
      </c>
    </row>
    <row r="9450" spans="1:7" x14ac:dyDescent="0.25">
      <c r="A9450" s="30">
        <v>43754.750807685188</v>
      </c>
      <c r="B9450" s="1" t="s">
        <v>196</v>
      </c>
      <c r="C9450">
        <v>0</v>
      </c>
      <c r="D9450" s="1" t="s">
        <v>81</v>
      </c>
      <c r="E9450" s="1"/>
      <c r="F9450" s="1" t="s">
        <v>114</v>
      </c>
      <c r="G9450" s="1" t="s">
        <v>197</v>
      </c>
    </row>
    <row r="9451" spans="1:7" x14ac:dyDescent="0.25">
      <c r="A9451" s="30">
        <v>43754.750808449076</v>
      </c>
      <c r="B9451" s="1" t="s">
        <v>196</v>
      </c>
      <c r="C9451">
        <v>0</v>
      </c>
      <c r="D9451" s="1" t="s">
        <v>81</v>
      </c>
      <c r="E9451" s="1"/>
      <c r="F9451" s="1" t="s">
        <v>114</v>
      </c>
      <c r="G9451" s="1" t="s">
        <v>197</v>
      </c>
    </row>
    <row r="9452" spans="1:7" x14ac:dyDescent="0.25">
      <c r="A9452" s="30">
        <v>43754.751091458333</v>
      </c>
      <c r="B9452" s="1" t="s">
        <v>196</v>
      </c>
      <c r="C9452">
        <v>0</v>
      </c>
      <c r="D9452" s="1" t="s">
        <v>81</v>
      </c>
      <c r="E9452" s="1"/>
      <c r="F9452" s="1" t="s">
        <v>114</v>
      </c>
      <c r="G9452" s="1" t="s">
        <v>197</v>
      </c>
    </row>
    <row r="9453" spans="1:7" x14ac:dyDescent="0.25">
      <c r="A9453" s="30">
        <v>43754.751113240738</v>
      </c>
      <c r="B9453" s="1" t="s">
        <v>196</v>
      </c>
      <c r="C9453">
        <v>0</v>
      </c>
      <c r="D9453" s="1" t="s">
        <v>81</v>
      </c>
      <c r="E9453" s="1"/>
      <c r="F9453" s="1" t="s">
        <v>114</v>
      </c>
      <c r="G9453" s="1" t="s">
        <v>197</v>
      </c>
    </row>
    <row r="9454" spans="1:7" x14ac:dyDescent="0.25">
      <c r="A9454" s="30">
        <v>43754.751113599537</v>
      </c>
      <c r="B9454" s="1" t="s">
        <v>196</v>
      </c>
      <c r="C9454">
        <v>0</v>
      </c>
      <c r="D9454" s="1" t="s">
        <v>81</v>
      </c>
      <c r="E9454" s="1"/>
      <c r="F9454" s="1" t="s">
        <v>114</v>
      </c>
      <c r="G9454" s="1" t="s">
        <v>197</v>
      </c>
    </row>
    <row r="9455" spans="1:7" x14ac:dyDescent="0.25">
      <c r="A9455" s="30">
        <v>43754.751113599537</v>
      </c>
      <c r="B9455" s="1" t="s">
        <v>196</v>
      </c>
      <c r="C9455">
        <v>0</v>
      </c>
      <c r="D9455" s="1" t="s">
        <v>81</v>
      </c>
      <c r="E9455" s="1"/>
      <c r="F9455" s="1" t="s">
        <v>114</v>
      </c>
      <c r="G9455" s="1" t="s">
        <v>197</v>
      </c>
    </row>
    <row r="9456" spans="1:7" x14ac:dyDescent="0.25">
      <c r="A9456" s="30">
        <v>43754.751113599537</v>
      </c>
      <c r="B9456" s="1" t="s">
        <v>196</v>
      </c>
      <c r="C9456">
        <v>0</v>
      </c>
      <c r="D9456" s="1" t="s">
        <v>81</v>
      </c>
      <c r="E9456" s="1"/>
      <c r="F9456" s="1" t="s">
        <v>114</v>
      </c>
      <c r="G9456" s="1" t="s">
        <v>197</v>
      </c>
    </row>
    <row r="9457" spans="1:7" x14ac:dyDescent="0.25">
      <c r="A9457" s="30">
        <v>43754.751113969905</v>
      </c>
      <c r="B9457" s="1" t="s">
        <v>196</v>
      </c>
      <c r="C9457">
        <v>0</v>
      </c>
      <c r="D9457" s="1" t="s">
        <v>81</v>
      </c>
      <c r="E9457" s="1"/>
      <c r="F9457" s="1" t="s">
        <v>114</v>
      </c>
      <c r="G9457" s="1" t="s">
        <v>197</v>
      </c>
    </row>
    <row r="9458" spans="1:7" x14ac:dyDescent="0.25">
      <c r="A9458" s="30">
        <v>43754.751114155093</v>
      </c>
      <c r="B9458" s="1" t="s">
        <v>196</v>
      </c>
      <c r="C9458">
        <v>0</v>
      </c>
      <c r="D9458" s="1" t="s">
        <v>81</v>
      </c>
      <c r="E9458" s="1"/>
      <c r="F9458" s="1" t="s">
        <v>114</v>
      </c>
      <c r="G9458" s="1" t="s">
        <v>197</v>
      </c>
    </row>
    <row r="9459" spans="1:7" x14ac:dyDescent="0.25">
      <c r="A9459" s="30">
        <v>43754.751117222222</v>
      </c>
      <c r="B9459" s="1" t="s">
        <v>196</v>
      </c>
      <c r="C9459">
        <v>0</v>
      </c>
      <c r="D9459" s="1" t="s">
        <v>81</v>
      </c>
      <c r="E9459" s="1"/>
      <c r="F9459" s="1" t="s">
        <v>114</v>
      </c>
      <c r="G9459" s="1" t="s">
        <v>197</v>
      </c>
    </row>
    <row r="9460" spans="1:7" x14ac:dyDescent="0.25">
      <c r="A9460" s="30">
        <v>43754.751117939813</v>
      </c>
      <c r="B9460" s="1" t="s">
        <v>196</v>
      </c>
      <c r="C9460">
        <v>0</v>
      </c>
      <c r="D9460" s="1" t="s">
        <v>81</v>
      </c>
      <c r="E9460" s="1"/>
      <c r="F9460" s="1" t="s">
        <v>114</v>
      </c>
      <c r="G9460" s="1" t="s">
        <v>197</v>
      </c>
    </row>
    <row r="9461" spans="1:7" x14ac:dyDescent="0.25">
      <c r="A9461" s="30">
        <v>43754.751119756947</v>
      </c>
      <c r="B9461" s="1" t="s">
        <v>196</v>
      </c>
      <c r="C9461">
        <v>0</v>
      </c>
      <c r="D9461" s="1" t="s">
        <v>81</v>
      </c>
      <c r="E9461" s="1"/>
      <c r="F9461" s="1" t="s">
        <v>114</v>
      </c>
      <c r="G9461" s="1" t="s">
        <v>197</v>
      </c>
    </row>
    <row r="9462" spans="1:7" x14ac:dyDescent="0.25">
      <c r="A9462" s="30">
        <v>43754.75124164352</v>
      </c>
      <c r="B9462" s="1" t="s">
        <v>196</v>
      </c>
      <c r="C9462">
        <v>0</v>
      </c>
      <c r="D9462" s="1" t="s">
        <v>81</v>
      </c>
      <c r="E9462" s="1"/>
      <c r="F9462" s="1" t="s">
        <v>114</v>
      </c>
      <c r="G9462" s="1" t="s">
        <v>197</v>
      </c>
    </row>
    <row r="9463" spans="1:7" x14ac:dyDescent="0.25">
      <c r="A9463" s="30">
        <v>43754.751258425924</v>
      </c>
      <c r="B9463" s="1" t="s">
        <v>196</v>
      </c>
      <c r="C9463">
        <v>0</v>
      </c>
      <c r="D9463" s="1" t="s">
        <v>81</v>
      </c>
      <c r="E9463" s="1"/>
      <c r="F9463" s="1" t="s">
        <v>114</v>
      </c>
      <c r="G9463" s="1" t="s">
        <v>197</v>
      </c>
    </row>
    <row r="9464" spans="1:7" x14ac:dyDescent="0.25">
      <c r="A9464" s="30">
        <v>43754.751260219906</v>
      </c>
      <c r="B9464" s="1" t="s">
        <v>196</v>
      </c>
      <c r="C9464">
        <v>0</v>
      </c>
      <c r="D9464" s="1" t="s">
        <v>81</v>
      </c>
      <c r="E9464" s="1"/>
      <c r="F9464" s="1" t="s">
        <v>114</v>
      </c>
      <c r="G9464" s="1" t="s">
        <v>197</v>
      </c>
    </row>
    <row r="9465" spans="1:7" x14ac:dyDescent="0.25">
      <c r="A9465" s="30">
        <v>43754.751260405093</v>
      </c>
      <c r="B9465" s="1" t="s">
        <v>196</v>
      </c>
      <c r="C9465">
        <v>0</v>
      </c>
      <c r="D9465" s="1" t="s">
        <v>81</v>
      </c>
      <c r="E9465" s="1"/>
      <c r="F9465" s="1" t="s">
        <v>114</v>
      </c>
      <c r="G9465" s="1" t="s">
        <v>197</v>
      </c>
    </row>
    <row r="9466" spans="1:7" x14ac:dyDescent="0.25">
      <c r="A9466" s="30">
        <v>43754.751260405093</v>
      </c>
      <c r="B9466" s="1" t="s">
        <v>196</v>
      </c>
      <c r="C9466">
        <v>0</v>
      </c>
      <c r="D9466" s="1" t="s">
        <v>81</v>
      </c>
      <c r="E9466" s="1"/>
      <c r="F9466" s="1" t="s">
        <v>114</v>
      </c>
      <c r="G9466" s="1" t="s">
        <v>197</v>
      </c>
    </row>
    <row r="9467" spans="1:7" x14ac:dyDescent="0.25">
      <c r="A9467" s="30">
        <v>43754.75126060185</v>
      </c>
      <c r="B9467" s="1" t="s">
        <v>196</v>
      </c>
      <c r="C9467">
        <v>0</v>
      </c>
      <c r="D9467" s="1" t="s">
        <v>81</v>
      </c>
      <c r="E9467" s="1"/>
      <c r="F9467" s="1" t="s">
        <v>114</v>
      </c>
      <c r="G9467" s="1" t="s">
        <v>197</v>
      </c>
    </row>
    <row r="9468" spans="1:7" x14ac:dyDescent="0.25">
      <c r="A9468" s="30">
        <v>43754.751260810182</v>
      </c>
      <c r="B9468" s="1" t="s">
        <v>196</v>
      </c>
      <c r="C9468">
        <v>0</v>
      </c>
      <c r="D9468" s="1" t="s">
        <v>81</v>
      </c>
      <c r="E9468" s="1"/>
      <c r="F9468" s="1" t="s">
        <v>114</v>
      </c>
      <c r="G9468" s="1" t="s">
        <v>197</v>
      </c>
    </row>
    <row r="9469" spans="1:7" x14ac:dyDescent="0.25">
      <c r="A9469" s="30">
        <v>43754.751260937497</v>
      </c>
      <c r="B9469" s="1" t="s">
        <v>196</v>
      </c>
      <c r="C9469">
        <v>0</v>
      </c>
      <c r="D9469" s="1" t="s">
        <v>81</v>
      </c>
      <c r="E9469" s="1"/>
      <c r="F9469" s="1" t="s">
        <v>114</v>
      </c>
      <c r="G9469" s="1" t="s">
        <v>197</v>
      </c>
    </row>
    <row r="9470" spans="1:7" x14ac:dyDescent="0.25">
      <c r="A9470" s="30">
        <v>43754.751262569443</v>
      </c>
      <c r="B9470" s="1" t="s">
        <v>196</v>
      </c>
      <c r="C9470">
        <v>0</v>
      </c>
      <c r="D9470" s="1" t="s">
        <v>81</v>
      </c>
      <c r="E9470" s="1"/>
      <c r="F9470" s="1" t="s">
        <v>114</v>
      </c>
      <c r="G9470" s="1" t="s">
        <v>197</v>
      </c>
    </row>
    <row r="9471" spans="1:7" x14ac:dyDescent="0.25">
      <c r="A9471" s="30">
        <v>43754.751262569443</v>
      </c>
      <c r="B9471" s="1" t="s">
        <v>196</v>
      </c>
      <c r="C9471">
        <v>0</v>
      </c>
      <c r="D9471" s="1" t="s">
        <v>81</v>
      </c>
      <c r="E9471" s="1"/>
      <c r="F9471" s="1" t="s">
        <v>114</v>
      </c>
      <c r="G9471" s="1" t="s">
        <v>197</v>
      </c>
    </row>
    <row r="9472" spans="1:7" x14ac:dyDescent="0.25">
      <c r="A9472" s="30">
        <v>43754.751345972225</v>
      </c>
      <c r="B9472" s="1" t="s">
        <v>196</v>
      </c>
      <c r="C9472">
        <v>0</v>
      </c>
      <c r="D9472" s="1" t="s">
        <v>81</v>
      </c>
      <c r="E9472" s="1"/>
      <c r="F9472" s="1" t="s">
        <v>114</v>
      </c>
      <c r="G9472" s="1" t="s">
        <v>197</v>
      </c>
    </row>
    <row r="9473" spans="1:7" x14ac:dyDescent="0.25">
      <c r="A9473" s="30">
        <v>43754.751383796298</v>
      </c>
      <c r="B9473" s="1" t="s">
        <v>196</v>
      </c>
      <c r="C9473">
        <v>0</v>
      </c>
      <c r="D9473" s="1" t="s">
        <v>81</v>
      </c>
      <c r="E9473" s="1"/>
      <c r="F9473" s="1" t="s">
        <v>114</v>
      </c>
      <c r="G9473" s="1" t="s">
        <v>197</v>
      </c>
    </row>
    <row r="9474" spans="1:7" x14ac:dyDescent="0.25">
      <c r="A9474" s="30">
        <v>43754.751384143521</v>
      </c>
      <c r="B9474" s="1" t="s">
        <v>196</v>
      </c>
      <c r="C9474">
        <v>0</v>
      </c>
      <c r="D9474" s="1" t="s">
        <v>81</v>
      </c>
      <c r="E9474" s="1"/>
      <c r="F9474" s="1" t="s">
        <v>114</v>
      </c>
      <c r="G9474" s="1" t="s">
        <v>197</v>
      </c>
    </row>
    <row r="9475" spans="1:7" x14ac:dyDescent="0.25">
      <c r="A9475" s="30">
        <v>43754.751384143521</v>
      </c>
      <c r="B9475" s="1" t="s">
        <v>196</v>
      </c>
      <c r="C9475">
        <v>0</v>
      </c>
      <c r="D9475" s="1" t="s">
        <v>81</v>
      </c>
      <c r="E9475" s="1"/>
      <c r="F9475" s="1" t="s">
        <v>114</v>
      </c>
      <c r="G9475" s="1" t="s">
        <v>197</v>
      </c>
    </row>
    <row r="9476" spans="1:7" x14ac:dyDescent="0.25">
      <c r="A9476" s="30">
        <v>43754.751384143521</v>
      </c>
      <c r="B9476" s="1" t="s">
        <v>196</v>
      </c>
      <c r="C9476">
        <v>0</v>
      </c>
      <c r="D9476" s="1" t="s">
        <v>81</v>
      </c>
      <c r="E9476" s="1"/>
      <c r="F9476" s="1" t="s">
        <v>114</v>
      </c>
      <c r="G9476" s="1" t="s">
        <v>197</v>
      </c>
    </row>
    <row r="9477" spans="1:7" x14ac:dyDescent="0.25">
      <c r="A9477" s="30">
        <v>43754.751384143521</v>
      </c>
      <c r="B9477" s="1" t="s">
        <v>196</v>
      </c>
      <c r="C9477">
        <v>0</v>
      </c>
      <c r="D9477" s="1" t="s">
        <v>81</v>
      </c>
      <c r="E9477" s="1"/>
      <c r="F9477" s="1" t="s">
        <v>114</v>
      </c>
      <c r="G9477" s="1" t="s">
        <v>197</v>
      </c>
    </row>
    <row r="9478" spans="1:7" x14ac:dyDescent="0.25">
      <c r="A9478" s="30">
        <v>43754.751384143521</v>
      </c>
      <c r="B9478" s="1" t="s">
        <v>196</v>
      </c>
      <c r="C9478">
        <v>0</v>
      </c>
      <c r="D9478" s="1" t="s">
        <v>81</v>
      </c>
      <c r="E9478" s="1"/>
      <c r="F9478" s="1" t="s">
        <v>114</v>
      </c>
      <c r="G9478" s="1" t="s">
        <v>197</v>
      </c>
    </row>
    <row r="9479" spans="1:7" x14ac:dyDescent="0.25">
      <c r="A9479" s="30">
        <v>43754.751384328702</v>
      </c>
      <c r="B9479" s="1" t="s">
        <v>196</v>
      </c>
      <c r="C9479">
        <v>0</v>
      </c>
      <c r="D9479" s="1" t="s">
        <v>81</v>
      </c>
      <c r="E9479" s="1"/>
      <c r="F9479" s="1" t="s">
        <v>114</v>
      </c>
      <c r="G9479" s="1" t="s">
        <v>197</v>
      </c>
    </row>
    <row r="9480" spans="1:7" x14ac:dyDescent="0.25">
      <c r="A9480" s="30">
        <v>43754.751384687501</v>
      </c>
      <c r="B9480" s="1" t="s">
        <v>196</v>
      </c>
      <c r="C9480">
        <v>0</v>
      </c>
      <c r="D9480" s="1" t="s">
        <v>81</v>
      </c>
      <c r="E9480" s="1"/>
      <c r="F9480" s="1" t="s">
        <v>114</v>
      </c>
      <c r="G9480" s="1" t="s">
        <v>197</v>
      </c>
    </row>
    <row r="9481" spans="1:7" x14ac:dyDescent="0.25">
      <c r="A9481" s="30">
        <v>43754.751384687501</v>
      </c>
      <c r="B9481" s="1" t="s">
        <v>196</v>
      </c>
      <c r="C9481">
        <v>0</v>
      </c>
      <c r="D9481" s="1" t="s">
        <v>81</v>
      </c>
      <c r="E9481" s="1"/>
      <c r="F9481" s="1" t="s">
        <v>114</v>
      </c>
      <c r="G9481" s="1" t="s">
        <v>197</v>
      </c>
    </row>
    <row r="9482" spans="1:7" x14ac:dyDescent="0.25">
      <c r="A9482" s="30">
        <v>43754.751776354169</v>
      </c>
      <c r="B9482" s="1" t="s">
        <v>196</v>
      </c>
      <c r="C9482">
        <v>0</v>
      </c>
      <c r="D9482" s="1" t="s">
        <v>81</v>
      </c>
      <c r="E9482" s="1"/>
      <c r="F9482" s="1" t="s">
        <v>114</v>
      </c>
      <c r="G9482" s="1" t="s">
        <v>197</v>
      </c>
    </row>
    <row r="9483" spans="1:7" x14ac:dyDescent="0.25">
      <c r="A9483" s="30">
        <v>43754.751880821757</v>
      </c>
      <c r="B9483" s="1" t="s">
        <v>196</v>
      </c>
      <c r="C9483">
        <v>0</v>
      </c>
      <c r="D9483" s="1" t="s">
        <v>81</v>
      </c>
      <c r="E9483" s="1"/>
      <c r="F9483" s="1" t="s">
        <v>114</v>
      </c>
      <c r="G9483" s="1" t="s">
        <v>197</v>
      </c>
    </row>
    <row r="9484" spans="1:7" x14ac:dyDescent="0.25">
      <c r="A9484" s="30">
        <v>43754.751931747684</v>
      </c>
      <c r="B9484" s="1" t="s">
        <v>196</v>
      </c>
      <c r="C9484">
        <v>0</v>
      </c>
      <c r="D9484" s="1" t="s">
        <v>81</v>
      </c>
      <c r="E9484" s="1"/>
      <c r="F9484" s="1" t="s">
        <v>114</v>
      </c>
      <c r="G9484" s="1" t="s">
        <v>197</v>
      </c>
    </row>
    <row r="9485" spans="1:7" x14ac:dyDescent="0.25">
      <c r="A9485" s="30">
        <v>43754.751932476851</v>
      </c>
      <c r="B9485" s="1" t="s">
        <v>196</v>
      </c>
      <c r="C9485">
        <v>0</v>
      </c>
      <c r="D9485" s="1" t="s">
        <v>81</v>
      </c>
      <c r="E9485" s="1"/>
      <c r="F9485" s="1" t="s">
        <v>114</v>
      </c>
      <c r="G9485" s="1" t="s">
        <v>197</v>
      </c>
    </row>
    <row r="9486" spans="1:7" x14ac:dyDescent="0.25">
      <c r="A9486" s="30">
        <v>43754.751932476851</v>
      </c>
      <c r="B9486" s="1" t="s">
        <v>196</v>
      </c>
      <c r="C9486">
        <v>0</v>
      </c>
      <c r="D9486" s="1" t="s">
        <v>81</v>
      </c>
      <c r="E9486" s="1"/>
      <c r="F9486" s="1" t="s">
        <v>114</v>
      </c>
      <c r="G9486" s="1" t="s">
        <v>197</v>
      </c>
    </row>
    <row r="9487" spans="1:7" x14ac:dyDescent="0.25">
      <c r="A9487" s="30">
        <v>43754.751932476851</v>
      </c>
      <c r="B9487" s="1" t="s">
        <v>196</v>
      </c>
      <c r="C9487">
        <v>0</v>
      </c>
      <c r="D9487" s="1" t="s">
        <v>81</v>
      </c>
      <c r="E9487" s="1"/>
      <c r="F9487" s="1" t="s">
        <v>114</v>
      </c>
      <c r="G9487" s="1" t="s">
        <v>197</v>
      </c>
    </row>
    <row r="9488" spans="1:7" x14ac:dyDescent="0.25">
      <c r="A9488" s="30">
        <v>43754.751932476851</v>
      </c>
      <c r="B9488" s="1" t="s">
        <v>196</v>
      </c>
      <c r="C9488">
        <v>0</v>
      </c>
      <c r="D9488" s="1" t="s">
        <v>81</v>
      </c>
      <c r="E9488" s="1"/>
      <c r="F9488" s="1" t="s">
        <v>114</v>
      </c>
      <c r="G9488" s="1" t="s">
        <v>197</v>
      </c>
    </row>
    <row r="9489" spans="1:7" x14ac:dyDescent="0.25">
      <c r="A9489" s="30">
        <v>43754.751932476851</v>
      </c>
      <c r="B9489" s="1" t="s">
        <v>196</v>
      </c>
      <c r="C9489">
        <v>0</v>
      </c>
      <c r="D9489" s="1" t="s">
        <v>81</v>
      </c>
      <c r="E9489" s="1"/>
      <c r="F9489" s="1" t="s">
        <v>114</v>
      </c>
      <c r="G9489" s="1" t="s">
        <v>197</v>
      </c>
    </row>
    <row r="9490" spans="1:7" x14ac:dyDescent="0.25">
      <c r="A9490" s="30">
        <v>43754.751932685183</v>
      </c>
      <c r="B9490" s="1" t="s">
        <v>196</v>
      </c>
      <c r="C9490">
        <v>0</v>
      </c>
      <c r="D9490" s="1" t="s">
        <v>81</v>
      </c>
      <c r="E9490" s="1"/>
      <c r="F9490" s="1" t="s">
        <v>114</v>
      </c>
      <c r="G9490" s="1" t="s">
        <v>197</v>
      </c>
    </row>
    <row r="9491" spans="1:7" x14ac:dyDescent="0.25">
      <c r="A9491" s="30">
        <v>43754.751933194442</v>
      </c>
      <c r="B9491" s="1" t="s">
        <v>196</v>
      </c>
      <c r="C9491">
        <v>0</v>
      </c>
      <c r="D9491" s="1" t="s">
        <v>81</v>
      </c>
      <c r="E9491" s="1"/>
      <c r="F9491" s="1" t="s">
        <v>114</v>
      </c>
      <c r="G9491" s="1" t="s">
        <v>197</v>
      </c>
    </row>
    <row r="9492" spans="1:7" x14ac:dyDescent="0.25">
      <c r="A9492" s="30">
        <v>43754.751933194442</v>
      </c>
      <c r="B9492" s="1" t="s">
        <v>196</v>
      </c>
      <c r="C9492">
        <v>0</v>
      </c>
      <c r="D9492" s="1" t="s">
        <v>81</v>
      </c>
      <c r="E9492" s="1"/>
      <c r="F9492" s="1" t="s">
        <v>114</v>
      </c>
      <c r="G9492" s="1" t="s">
        <v>197</v>
      </c>
    </row>
    <row r="9493" spans="1:7" x14ac:dyDescent="0.25">
      <c r="A9493" s="30">
        <v>43754.752082361112</v>
      </c>
      <c r="B9493" s="1" t="s">
        <v>196</v>
      </c>
      <c r="C9493">
        <v>0</v>
      </c>
      <c r="D9493" s="1" t="s">
        <v>81</v>
      </c>
      <c r="E9493" s="1"/>
      <c r="F9493" s="1" t="s">
        <v>114</v>
      </c>
      <c r="G9493" s="1" t="s">
        <v>197</v>
      </c>
    </row>
    <row r="9494" spans="1:7" x14ac:dyDescent="0.25">
      <c r="A9494" s="30">
        <v>43754.752109421293</v>
      </c>
      <c r="B9494" s="1" t="s">
        <v>196</v>
      </c>
      <c r="C9494">
        <v>0</v>
      </c>
      <c r="D9494" s="1" t="s">
        <v>81</v>
      </c>
      <c r="E9494" s="1"/>
      <c r="F9494" s="1" t="s">
        <v>114</v>
      </c>
      <c r="G9494" s="1" t="s">
        <v>197</v>
      </c>
    </row>
    <row r="9495" spans="1:7" x14ac:dyDescent="0.25">
      <c r="A9495" s="30">
        <v>43754.75210996528</v>
      </c>
      <c r="B9495" s="1" t="s">
        <v>196</v>
      </c>
      <c r="C9495">
        <v>0</v>
      </c>
      <c r="D9495" s="1" t="s">
        <v>81</v>
      </c>
      <c r="E9495" s="1"/>
      <c r="F9495" s="1" t="s">
        <v>114</v>
      </c>
      <c r="G9495" s="1" t="s">
        <v>197</v>
      </c>
    </row>
    <row r="9496" spans="1:7" x14ac:dyDescent="0.25">
      <c r="A9496" s="30">
        <v>43754.75210996528</v>
      </c>
      <c r="B9496" s="1" t="s">
        <v>196</v>
      </c>
      <c r="C9496">
        <v>0</v>
      </c>
      <c r="D9496" s="1" t="s">
        <v>81</v>
      </c>
      <c r="E9496" s="1"/>
      <c r="F9496" s="1" t="s">
        <v>114</v>
      </c>
      <c r="G9496" s="1" t="s">
        <v>197</v>
      </c>
    </row>
    <row r="9497" spans="1:7" x14ac:dyDescent="0.25">
      <c r="A9497" s="30">
        <v>43754.75210996528</v>
      </c>
      <c r="B9497" s="1" t="s">
        <v>196</v>
      </c>
      <c r="C9497">
        <v>0</v>
      </c>
      <c r="D9497" s="1" t="s">
        <v>81</v>
      </c>
      <c r="E9497" s="1"/>
      <c r="F9497" s="1" t="s">
        <v>114</v>
      </c>
      <c r="G9497" s="1" t="s">
        <v>197</v>
      </c>
    </row>
    <row r="9498" spans="1:7" x14ac:dyDescent="0.25">
      <c r="A9498" s="30">
        <v>43754.752110185182</v>
      </c>
      <c r="B9498" s="1" t="s">
        <v>196</v>
      </c>
      <c r="C9498">
        <v>0</v>
      </c>
      <c r="D9498" s="1" t="s">
        <v>81</v>
      </c>
      <c r="E9498" s="1"/>
      <c r="F9498" s="1" t="s">
        <v>114</v>
      </c>
      <c r="G9498" s="1" t="s">
        <v>197</v>
      </c>
    </row>
    <row r="9499" spans="1:7" x14ac:dyDescent="0.25">
      <c r="A9499" s="30">
        <v>43754.75211050926</v>
      </c>
      <c r="B9499" s="1" t="s">
        <v>196</v>
      </c>
      <c r="C9499">
        <v>0</v>
      </c>
      <c r="D9499" s="1" t="s">
        <v>81</v>
      </c>
      <c r="E9499" s="1"/>
      <c r="F9499" s="1" t="s">
        <v>114</v>
      </c>
      <c r="G9499" s="1" t="s">
        <v>197</v>
      </c>
    </row>
    <row r="9500" spans="1:7" x14ac:dyDescent="0.25">
      <c r="A9500" s="30">
        <v>43754.752111226851</v>
      </c>
      <c r="B9500" s="1" t="s">
        <v>196</v>
      </c>
      <c r="C9500">
        <v>0</v>
      </c>
      <c r="D9500" s="1" t="s">
        <v>81</v>
      </c>
      <c r="E9500" s="1"/>
      <c r="F9500" s="1" t="s">
        <v>114</v>
      </c>
      <c r="G9500" s="1" t="s">
        <v>197</v>
      </c>
    </row>
    <row r="9501" spans="1:7" x14ac:dyDescent="0.25">
      <c r="A9501" s="30">
        <v>43754.752112141206</v>
      </c>
      <c r="B9501" s="1" t="s">
        <v>196</v>
      </c>
      <c r="C9501">
        <v>0</v>
      </c>
      <c r="D9501" s="1" t="s">
        <v>81</v>
      </c>
      <c r="E9501" s="1"/>
      <c r="F9501" s="1" t="s">
        <v>114</v>
      </c>
      <c r="G9501" s="1" t="s">
        <v>197</v>
      </c>
    </row>
    <row r="9502" spans="1:7" x14ac:dyDescent="0.25">
      <c r="A9502" s="30">
        <v>43754.752112511575</v>
      </c>
      <c r="B9502" s="1" t="s">
        <v>196</v>
      </c>
      <c r="C9502">
        <v>0</v>
      </c>
      <c r="D9502" s="1" t="s">
        <v>81</v>
      </c>
      <c r="E9502" s="1"/>
      <c r="F9502" s="1" t="s">
        <v>114</v>
      </c>
      <c r="G9502" s="1" t="s">
        <v>197</v>
      </c>
    </row>
    <row r="9503" spans="1:7" x14ac:dyDescent="0.25">
      <c r="A9503" s="30">
        <v>43754.75213739583</v>
      </c>
      <c r="B9503" s="1" t="s">
        <v>196</v>
      </c>
      <c r="C9503">
        <v>0</v>
      </c>
      <c r="D9503" s="1" t="s">
        <v>81</v>
      </c>
      <c r="E9503" s="1"/>
      <c r="F9503" s="1" t="s">
        <v>114</v>
      </c>
      <c r="G9503" s="1" t="s">
        <v>197</v>
      </c>
    </row>
    <row r="9504" spans="1:7" x14ac:dyDescent="0.25">
      <c r="A9504" s="30">
        <v>43754.752628495371</v>
      </c>
      <c r="B9504" s="1" t="s">
        <v>196</v>
      </c>
      <c r="C9504">
        <v>0</v>
      </c>
      <c r="D9504" s="1" t="s">
        <v>81</v>
      </c>
      <c r="E9504" s="1"/>
      <c r="F9504" s="1" t="s">
        <v>114</v>
      </c>
      <c r="G9504" s="1" t="s">
        <v>197</v>
      </c>
    </row>
    <row r="9505" spans="1:7" x14ac:dyDescent="0.25">
      <c r="A9505" s="30">
        <v>43754.753052326392</v>
      </c>
      <c r="B9505" s="1" t="s">
        <v>196</v>
      </c>
      <c r="C9505">
        <v>0</v>
      </c>
      <c r="D9505" s="1" t="s">
        <v>81</v>
      </c>
      <c r="E9505" s="1"/>
      <c r="F9505" s="1" t="s">
        <v>114</v>
      </c>
      <c r="G9505" s="1" t="s">
        <v>197</v>
      </c>
    </row>
    <row r="9506" spans="1:7" x14ac:dyDescent="0.25">
      <c r="A9506" s="30">
        <v>43754.753240219907</v>
      </c>
      <c r="B9506" s="1" t="s">
        <v>196</v>
      </c>
      <c r="C9506">
        <v>0</v>
      </c>
      <c r="D9506" s="1" t="s">
        <v>81</v>
      </c>
      <c r="E9506" s="1"/>
      <c r="F9506" s="1" t="s">
        <v>114</v>
      </c>
      <c r="G9506" s="1" t="s">
        <v>197</v>
      </c>
    </row>
    <row r="9507" spans="1:7" x14ac:dyDescent="0.25">
      <c r="A9507" s="30">
        <v>43754.753268657405</v>
      </c>
      <c r="B9507" s="1" t="s">
        <v>196</v>
      </c>
      <c r="C9507">
        <v>0</v>
      </c>
      <c r="D9507" s="1" t="s">
        <v>81</v>
      </c>
      <c r="E9507" s="1"/>
      <c r="F9507" s="1" t="s">
        <v>114</v>
      </c>
      <c r="G9507" s="1" t="s">
        <v>197</v>
      </c>
    </row>
    <row r="9508" spans="1:7" x14ac:dyDescent="0.25">
      <c r="A9508" s="30">
        <v>43754.753306574072</v>
      </c>
      <c r="B9508" s="1" t="s">
        <v>196</v>
      </c>
      <c r="C9508">
        <v>0</v>
      </c>
      <c r="D9508" s="1" t="s">
        <v>81</v>
      </c>
      <c r="E9508" s="1"/>
      <c r="F9508" s="1" t="s">
        <v>114</v>
      </c>
      <c r="G9508" s="1" t="s">
        <v>197</v>
      </c>
    </row>
    <row r="9509" spans="1:7" x14ac:dyDescent="0.25">
      <c r="A9509" s="30">
        <v>43754.753374722219</v>
      </c>
      <c r="B9509" s="1" t="s">
        <v>196</v>
      </c>
      <c r="C9509">
        <v>0</v>
      </c>
      <c r="D9509" s="1" t="s">
        <v>81</v>
      </c>
      <c r="E9509" s="1"/>
      <c r="F9509" s="1" t="s">
        <v>114</v>
      </c>
      <c r="G9509" s="1" t="s">
        <v>197</v>
      </c>
    </row>
    <row r="9510" spans="1:7" x14ac:dyDescent="0.25">
      <c r="A9510" s="30">
        <v>43754.753375451386</v>
      </c>
      <c r="B9510" s="1" t="s">
        <v>196</v>
      </c>
      <c r="C9510">
        <v>0</v>
      </c>
      <c r="D9510" s="1" t="s">
        <v>81</v>
      </c>
      <c r="E9510" s="1"/>
      <c r="F9510" s="1" t="s">
        <v>114</v>
      </c>
      <c r="G9510" s="1" t="s">
        <v>197</v>
      </c>
    </row>
    <row r="9511" spans="1:7" x14ac:dyDescent="0.25">
      <c r="A9511" s="30">
        <v>43754.753375451386</v>
      </c>
      <c r="B9511" s="1" t="s">
        <v>196</v>
      </c>
      <c r="C9511">
        <v>0</v>
      </c>
      <c r="D9511" s="1" t="s">
        <v>81</v>
      </c>
      <c r="E9511" s="1"/>
      <c r="F9511" s="1" t="s">
        <v>114</v>
      </c>
      <c r="G9511" s="1" t="s">
        <v>197</v>
      </c>
    </row>
    <row r="9512" spans="1:7" x14ac:dyDescent="0.25">
      <c r="A9512" s="30">
        <v>43754.753375671295</v>
      </c>
      <c r="B9512" s="1" t="s">
        <v>196</v>
      </c>
      <c r="C9512">
        <v>0</v>
      </c>
      <c r="D9512" s="1" t="s">
        <v>81</v>
      </c>
      <c r="E9512" s="1"/>
      <c r="F9512" s="1" t="s">
        <v>114</v>
      </c>
      <c r="G9512" s="1" t="s">
        <v>197</v>
      </c>
    </row>
    <row r="9513" spans="1:7" x14ac:dyDescent="0.25">
      <c r="A9513" s="30">
        <v>43754.753375983797</v>
      </c>
      <c r="B9513" s="1" t="s">
        <v>196</v>
      </c>
      <c r="C9513">
        <v>0</v>
      </c>
      <c r="D9513" s="1" t="s">
        <v>81</v>
      </c>
      <c r="E9513" s="1"/>
      <c r="F9513" s="1" t="s">
        <v>114</v>
      </c>
      <c r="G9513" s="1" t="s">
        <v>197</v>
      </c>
    </row>
    <row r="9514" spans="1:7" x14ac:dyDescent="0.25">
      <c r="A9514" s="30">
        <v>43754.753376168985</v>
      </c>
      <c r="B9514" s="1" t="s">
        <v>196</v>
      </c>
      <c r="C9514">
        <v>0</v>
      </c>
      <c r="D9514" s="1" t="s">
        <v>81</v>
      </c>
      <c r="E9514" s="1"/>
      <c r="F9514" s="1" t="s">
        <v>114</v>
      </c>
      <c r="G9514" s="1" t="s">
        <v>197</v>
      </c>
    </row>
    <row r="9515" spans="1:7" x14ac:dyDescent="0.25">
      <c r="A9515" s="30">
        <v>43754.753376712964</v>
      </c>
      <c r="B9515" s="1" t="s">
        <v>196</v>
      </c>
      <c r="C9515">
        <v>0</v>
      </c>
      <c r="D9515" s="1" t="s">
        <v>81</v>
      </c>
      <c r="E9515" s="1"/>
      <c r="F9515" s="1" t="s">
        <v>114</v>
      </c>
      <c r="G9515" s="1" t="s">
        <v>197</v>
      </c>
    </row>
    <row r="9516" spans="1:7" x14ac:dyDescent="0.25">
      <c r="A9516" s="30">
        <v>43754.753376886576</v>
      </c>
      <c r="B9516" s="1" t="s">
        <v>196</v>
      </c>
      <c r="C9516">
        <v>0</v>
      </c>
      <c r="D9516" s="1" t="s">
        <v>81</v>
      </c>
      <c r="E9516" s="1"/>
      <c r="F9516" s="1" t="s">
        <v>114</v>
      </c>
      <c r="G9516" s="1" t="s">
        <v>197</v>
      </c>
    </row>
    <row r="9517" spans="1:7" x14ac:dyDescent="0.25">
      <c r="A9517" s="30">
        <v>43754.753377256944</v>
      </c>
      <c r="B9517" s="1" t="s">
        <v>196</v>
      </c>
      <c r="C9517">
        <v>0</v>
      </c>
      <c r="D9517" s="1" t="s">
        <v>81</v>
      </c>
      <c r="E9517" s="1"/>
      <c r="F9517" s="1" t="s">
        <v>114</v>
      </c>
      <c r="G9517" s="1" t="s">
        <v>197</v>
      </c>
    </row>
    <row r="9518" spans="1:7" x14ac:dyDescent="0.25">
      <c r="A9518" s="30">
        <v>43754.753390706021</v>
      </c>
      <c r="B9518" s="1" t="s">
        <v>196</v>
      </c>
      <c r="C9518">
        <v>0</v>
      </c>
      <c r="D9518" s="1" t="s">
        <v>81</v>
      </c>
      <c r="E9518" s="1"/>
      <c r="F9518" s="1" t="s">
        <v>114</v>
      </c>
      <c r="G9518" s="1" t="s">
        <v>197</v>
      </c>
    </row>
    <row r="9519" spans="1:7" x14ac:dyDescent="0.25">
      <c r="A9519" s="30">
        <v>43754.753831689814</v>
      </c>
      <c r="B9519" s="1" t="s">
        <v>196</v>
      </c>
      <c r="C9519">
        <v>0</v>
      </c>
      <c r="D9519" s="1" t="s">
        <v>81</v>
      </c>
      <c r="E9519" s="1"/>
      <c r="F9519" s="1" t="s">
        <v>114</v>
      </c>
      <c r="G9519" s="1" t="s">
        <v>197</v>
      </c>
    </row>
    <row r="9520" spans="1:7" x14ac:dyDescent="0.25">
      <c r="A9520" s="30">
        <v>43754.753861817131</v>
      </c>
      <c r="B9520" s="1" t="s">
        <v>196</v>
      </c>
      <c r="C9520">
        <v>0</v>
      </c>
      <c r="D9520" s="1" t="s">
        <v>81</v>
      </c>
      <c r="E9520" s="1"/>
      <c r="F9520" s="1" t="s">
        <v>114</v>
      </c>
      <c r="G9520" s="1" t="s">
        <v>197</v>
      </c>
    </row>
    <row r="9521" spans="1:7" x14ac:dyDescent="0.25">
      <c r="A9521" s="30">
        <v>43754.753931631945</v>
      </c>
      <c r="B9521" s="1" t="s">
        <v>196</v>
      </c>
      <c r="C9521">
        <v>0</v>
      </c>
      <c r="D9521" s="1" t="s">
        <v>81</v>
      </c>
      <c r="E9521" s="1"/>
      <c r="F9521" s="1" t="s">
        <v>114</v>
      </c>
      <c r="G9521" s="1" t="s">
        <v>197</v>
      </c>
    </row>
    <row r="9522" spans="1:7" x14ac:dyDescent="0.25">
      <c r="A9522" s="30">
        <v>43754.753932361113</v>
      </c>
      <c r="B9522" s="1" t="s">
        <v>196</v>
      </c>
      <c r="C9522">
        <v>0</v>
      </c>
      <c r="D9522" s="1" t="s">
        <v>81</v>
      </c>
      <c r="E9522" s="1"/>
      <c r="F9522" s="1" t="s">
        <v>114</v>
      </c>
      <c r="G9522" s="1" t="s">
        <v>197</v>
      </c>
    </row>
    <row r="9523" spans="1:7" x14ac:dyDescent="0.25">
      <c r="A9523" s="30">
        <v>43754.753932546293</v>
      </c>
      <c r="B9523" s="1" t="s">
        <v>196</v>
      </c>
      <c r="C9523">
        <v>0</v>
      </c>
      <c r="D9523" s="1" t="s">
        <v>81</v>
      </c>
      <c r="E9523" s="1"/>
      <c r="F9523" s="1" t="s">
        <v>114</v>
      </c>
      <c r="G9523" s="1" t="s">
        <v>197</v>
      </c>
    </row>
    <row r="9524" spans="1:7" x14ac:dyDescent="0.25">
      <c r="A9524" s="30">
        <v>43754.753933263892</v>
      </c>
      <c r="B9524" s="1" t="s">
        <v>196</v>
      </c>
      <c r="C9524">
        <v>0</v>
      </c>
      <c r="D9524" s="1" t="s">
        <v>81</v>
      </c>
      <c r="E9524" s="1"/>
      <c r="F9524" s="1" t="s">
        <v>114</v>
      </c>
      <c r="G9524" s="1" t="s">
        <v>197</v>
      </c>
    </row>
    <row r="9525" spans="1:7" x14ac:dyDescent="0.25">
      <c r="A9525" s="30">
        <v>43754.753933449072</v>
      </c>
      <c r="B9525" s="1" t="s">
        <v>196</v>
      </c>
      <c r="C9525">
        <v>0</v>
      </c>
      <c r="D9525" s="1" t="s">
        <v>81</v>
      </c>
      <c r="E9525" s="1"/>
      <c r="F9525" s="1" t="s">
        <v>114</v>
      </c>
      <c r="G9525" s="1" t="s">
        <v>197</v>
      </c>
    </row>
    <row r="9526" spans="1:7" x14ac:dyDescent="0.25">
      <c r="A9526" s="30">
        <v>43754.753935983797</v>
      </c>
      <c r="B9526" s="1" t="s">
        <v>196</v>
      </c>
      <c r="C9526">
        <v>0</v>
      </c>
      <c r="D9526" s="1" t="s">
        <v>81</v>
      </c>
      <c r="E9526" s="1"/>
      <c r="F9526" s="1" t="s">
        <v>114</v>
      </c>
      <c r="G9526" s="1" t="s">
        <v>197</v>
      </c>
    </row>
    <row r="9527" spans="1:7" x14ac:dyDescent="0.25">
      <c r="A9527" s="30">
        <v>43754.753937430556</v>
      </c>
      <c r="B9527" s="1" t="s">
        <v>196</v>
      </c>
      <c r="C9527">
        <v>0</v>
      </c>
      <c r="D9527" s="1" t="s">
        <v>81</v>
      </c>
      <c r="E9527" s="1"/>
      <c r="F9527" s="1" t="s">
        <v>114</v>
      </c>
      <c r="G9527" s="1" t="s">
        <v>197</v>
      </c>
    </row>
    <row r="9528" spans="1:7" x14ac:dyDescent="0.25">
      <c r="A9528" s="30">
        <v>43754.753938877315</v>
      </c>
      <c r="B9528" s="1" t="s">
        <v>196</v>
      </c>
      <c r="C9528">
        <v>0</v>
      </c>
      <c r="D9528" s="1" t="s">
        <v>81</v>
      </c>
      <c r="E9528" s="1"/>
      <c r="F9528" s="1" t="s">
        <v>114</v>
      </c>
      <c r="G9528" s="1" t="s">
        <v>197</v>
      </c>
    </row>
    <row r="9529" spans="1:7" x14ac:dyDescent="0.25">
      <c r="A9529" s="30">
        <v>43754.753940138886</v>
      </c>
      <c r="B9529" s="1" t="s">
        <v>196</v>
      </c>
      <c r="C9529">
        <v>0</v>
      </c>
      <c r="D9529" s="1" t="s">
        <v>81</v>
      </c>
      <c r="E9529" s="1"/>
      <c r="F9529" s="1" t="s">
        <v>114</v>
      </c>
      <c r="G9529" s="1" t="s">
        <v>197</v>
      </c>
    </row>
    <row r="9530" spans="1:7" x14ac:dyDescent="0.25">
      <c r="A9530" s="30">
        <v>43754.754007719908</v>
      </c>
      <c r="B9530" s="1" t="s">
        <v>196</v>
      </c>
      <c r="C9530">
        <v>0</v>
      </c>
      <c r="D9530" s="1" t="s">
        <v>81</v>
      </c>
      <c r="E9530" s="1"/>
      <c r="F9530" s="1" t="s">
        <v>114</v>
      </c>
      <c r="G9530" s="1" t="s">
        <v>197</v>
      </c>
    </row>
    <row r="9531" spans="1:7" x14ac:dyDescent="0.25">
      <c r="A9531" s="30">
        <v>43754.754010428238</v>
      </c>
      <c r="B9531" s="1" t="s">
        <v>196</v>
      </c>
      <c r="C9531">
        <v>0</v>
      </c>
      <c r="D9531" s="1" t="s">
        <v>81</v>
      </c>
      <c r="E9531" s="1"/>
      <c r="F9531" s="1" t="s">
        <v>114</v>
      </c>
      <c r="G9531" s="1" t="s">
        <v>197</v>
      </c>
    </row>
    <row r="9532" spans="1:7" x14ac:dyDescent="0.25">
      <c r="A9532" s="30">
        <v>43754.754010648147</v>
      </c>
      <c r="B9532" s="1" t="s">
        <v>196</v>
      </c>
      <c r="C9532">
        <v>0</v>
      </c>
      <c r="D9532" s="1" t="s">
        <v>81</v>
      </c>
      <c r="E9532" s="1"/>
      <c r="F9532" s="1" t="s">
        <v>114</v>
      </c>
      <c r="G9532" s="1" t="s">
        <v>197</v>
      </c>
    </row>
    <row r="9533" spans="1:7" x14ac:dyDescent="0.25">
      <c r="A9533" s="30">
        <v>43754.754010648147</v>
      </c>
      <c r="B9533" s="1" t="s">
        <v>196</v>
      </c>
      <c r="C9533">
        <v>0</v>
      </c>
      <c r="D9533" s="1" t="s">
        <v>81</v>
      </c>
      <c r="E9533" s="1"/>
      <c r="F9533" s="1" t="s">
        <v>114</v>
      </c>
      <c r="G9533" s="1" t="s">
        <v>197</v>
      </c>
    </row>
    <row r="9534" spans="1:7" x14ac:dyDescent="0.25">
      <c r="A9534" s="30">
        <v>43754.754010648147</v>
      </c>
      <c r="B9534" s="1" t="s">
        <v>196</v>
      </c>
      <c r="C9534">
        <v>0</v>
      </c>
      <c r="D9534" s="1" t="s">
        <v>81</v>
      </c>
      <c r="E9534" s="1"/>
      <c r="F9534" s="1" t="s">
        <v>114</v>
      </c>
      <c r="G9534" s="1" t="s">
        <v>197</v>
      </c>
    </row>
    <row r="9535" spans="1:7" x14ac:dyDescent="0.25">
      <c r="A9535" s="30">
        <v>43754.754010648147</v>
      </c>
      <c r="B9535" s="1" t="s">
        <v>196</v>
      </c>
      <c r="C9535">
        <v>0</v>
      </c>
      <c r="D9535" s="1" t="s">
        <v>81</v>
      </c>
      <c r="E9535" s="1"/>
      <c r="F9535" s="1" t="s">
        <v>114</v>
      </c>
      <c r="G9535" s="1" t="s">
        <v>197</v>
      </c>
    </row>
    <row r="9536" spans="1:7" x14ac:dyDescent="0.25">
      <c r="A9536" s="30">
        <v>43754.754010787037</v>
      </c>
      <c r="B9536" s="1" t="s">
        <v>196</v>
      </c>
      <c r="C9536">
        <v>0</v>
      </c>
      <c r="D9536" s="1" t="s">
        <v>81</v>
      </c>
      <c r="E9536" s="1"/>
      <c r="F9536" s="1" t="s">
        <v>114</v>
      </c>
      <c r="G9536" s="1" t="s">
        <v>197</v>
      </c>
    </row>
    <row r="9537" spans="1:7" x14ac:dyDescent="0.25">
      <c r="A9537" s="30">
        <v>43754.754012604164</v>
      </c>
      <c r="B9537" s="1" t="s">
        <v>196</v>
      </c>
      <c r="C9537">
        <v>0</v>
      </c>
      <c r="D9537" s="1" t="s">
        <v>81</v>
      </c>
      <c r="E9537" s="1"/>
      <c r="F9537" s="1" t="s">
        <v>114</v>
      </c>
      <c r="G9537" s="1" t="s">
        <v>197</v>
      </c>
    </row>
    <row r="9538" spans="1:7" x14ac:dyDescent="0.25">
      <c r="A9538" s="30">
        <v>43754.754012604164</v>
      </c>
      <c r="B9538" s="1" t="s">
        <v>196</v>
      </c>
      <c r="C9538">
        <v>0</v>
      </c>
      <c r="D9538" s="1" t="s">
        <v>81</v>
      </c>
      <c r="E9538" s="1"/>
      <c r="F9538" s="1" t="s">
        <v>114</v>
      </c>
      <c r="G9538" s="1" t="s">
        <v>197</v>
      </c>
    </row>
    <row r="9539" spans="1:7" x14ac:dyDescent="0.25">
      <c r="A9539" s="30">
        <v>43754.754053993056</v>
      </c>
      <c r="B9539" s="1" t="s">
        <v>196</v>
      </c>
      <c r="C9539">
        <v>0</v>
      </c>
      <c r="D9539" s="1" t="s">
        <v>81</v>
      </c>
      <c r="E9539" s="1"/>
      <c r="F9539" s="1" t="s">
        <v>117</v>
      </c>
      <c r="G9539" s="1" t="s">
        <v>197</v>
      </c>
    </row>
    <row r="9540" spans="1:7" x14ac:dyDescent="0.25">
      <c r="A9540" s="30">
        <v>43754.754219282404</v>
      </c>
      <c r="B9540" s="1" t="s">
        <v>196</v>
      </c>
      <c r="C9540">
        <v>0</v>
      </c>
      <c r="D9540" s="1" t="s">
        <v>81</v>
      </c>
      <c r="E9540" s="1"/>
      <c r="F9540" s="1" t="s">
        <v>114</v>
      </c>
      <c r="G9540" s="1" t="s">
        <v>197</v>
      </c>
    </row>
    <row r="9541" spans="1:7" x14ac:dyDescent="0.25">
      <c r="A9541" s="30">
        <v>43754.754564687501</v>
      </c>
      <c r="B9541" s="1" t="s">
        <v>196</v>
      </c>
      <c r="C9541">
        <v>0</v>
      </c>
      <c r="D9541" s="1" t="s">
        <v>81</v>
      </c>
      <c r="E9541" s="1"/>
      <c r="F9541" s="1" t="s">
        <v>114</v>
      </c>
      <c r="G9541" s="1" t="s">
        <v>197</v>
      </c>
    </row>
    <row r="9542" spans="1:7" x14ac:dyDescent="0.25">
      <c r="A9542" s="30">
        <v>43754.754712499998</v>
      </c>
      <c r="B9542" s="1" t="s">
        <v>196</v>
      </c>
      <c r="C9542">
        <v>0</v>
      </c>
      <c r="D9542" s="1" t="s">
        <v>81</v>
      </c>
      <c r="E9542" s="1"/>
      <c r="F9542" s="1" t="s">
        <v>114</v>
      </c>
      <c r="G9542" s="1" t="s">
        <v>197</v>
      </c>
    </row>
    <row r="9543" spans="1:7" x14ac:dyDescent="0.25">
      <c r="A9543" s="30">
        <v>43754.754818657406</v>
      </c>
      <c r="B9543" s="1" t="s">
        <v>196</v>
      </c>
      <c r="C9543">
        <v>0</v>
      </c>
      <c r="D9543" s="1" t="s">
        <v>81</v>
      </c>
      <c r="E9543" s="1"/>
      <c r="F9543" s="1" t="s">
        <v>114</v>
      </c>
      <c r="G9543" s="1" t="s">
        <v>197</v>
      </c>
    </row>
    <row r="9544" spans="1:7" x14ac:dyDescent="0.25">
      <c r="A9544" s="30">
        <v>43754.755248819441</v>
      </c>
      <c r="B9544" s="1" t="s">
        <v>196</v>
      </c>
      <c r="C9544">
        <v>0</v>
      </c>
      <c r="D9544" s="1" t="s">
        <v>81</v>
      </c>
      <c r="E9544" s="1"/>
      <c r="F9544" s="1" t="s">
        <v>114</v>
      </c>
      <c r="G9544" s="1" t="s">
        <v>197</v>
      </c>
    </row>
    <row r="9545" spans="1:7" x14ac:dyDescent="0.25">
      <c r="A9545" s="30">
        <v>43754.755353136577</v>
      </c>
      <c r="B9545" s="1" t="s">
        <v>196</v>
      </c>
      <c r="C9545">
        <v>0</v>
      </c>
      <c r="D9545" s="1" t="s">
        <v>81</v>
      </c>
      <c r="E9545" s="1"/>
      <c r="F9545" s="1" t="s">
        <v>114</v>
      </c>
      <c r="G9545" s="1" t="s">
        <v>197</v>
      </c>
    </row>
    <row r="9546" spans="1:7" x14ac:dyDescent="0.25">
      <c r="A9546" s="30">
        <v>43754.755554097224</v>
      </c>
      <c r="B9546" s="1" t="s">
        <v>196</v>
      </c>
      <c r="C9546">
        <v>0</v>
      </c>
      <c r="D9546" s="1" t="s">
        <v>81</v>
      </c>
      <c r="E9546" s="1"/>
      <c r="F9546" s="1" t="s">
        <v>114</v>
      </c>
      <c r="G9546" s="1" t="s">
        <v>197</v>
      </c>
    </row>
    <row r="9547" spans="1:7" x14ac:dyDescent="0.25">
      <c r="A9547" s="30">
        <v>43754.755610092594</v>
      </c>
      <c r="B9547" s="1" t="s">
        <v>196</v>
      </c>
      <c r="C9547">
        <v>0</v>
      </c>
      <c r="D9547" s="1" t="s">
        <v>81</v>
      </c>
      <c r="E9547" s="1"/>
      <c r="F9547" s="1" t="s">
        <v>114</v>
      </c>
      <c r="G9547" s="1" t="s">
        <v>197</v>
      </c>
    </row>
    <row r="9548" spans="1:7" x14ac:dyDescent="0.25">
      <c r="A9548" s="30">
        <v>43754.756102928244</v>
      </c>
      <c r="B9548" s="1" t="s">
        <v>196</v>
      </c>
      <c r="C9548">
        <v>0</v>
      </c>
      <c r="D9548" s="1" t="s">
        <v>81</v>
      </c>
      <c r="E9548" s="1"/>
      <c r="F9548" s="1" t="s">
        <v>114</v>
      </c>
      <c r="G9548" s="1" t="s">
        <v>197</v>
      </c>
    </row>
    <row r="9549" spans="1:7" x14ac:dyDescent="0.25">
      <c r="A9549" s="30">
        <v>43754.756522905096</v>
      </c>
      <c r="B9549" s="1" t="s">
        <v>196</v>
      </c>
      <c r="C9549">
        <v>0</v>
      </c>
      <c r="D9549" s="1" t="s">
        <v>81</v>
      </c>
      <c r="E9549" s="1"/>
      <c r="F9549" s="1" t="s">
        <v>114</v>
      </c>
      <c r="G9549" s="1" t="s">
        <v>197</v>
      </c>
    </row>
    <row r="9550" spans="1:7" x14ac:dyDescent="0.25">
      <c r="A9550" s="30">
        <v>43754.756717719909</v>
      </c>
      <c r="B9550" s="1" t="s">
        <v>196</v>
      </c>
      <c r="C9550">
        <v>0</v>
      </c>
      <c r="D9550" s="1" t="s">
        <v>81</v>
      </c>
      <c r="E9550" s="1"/>
      <c r="F9550" s="1" t="s">
        <v>114</v>
      </c>
      <c r="G9550" s="1" t="s">
        <v>197</v>
      </c>
    </row>
    <row r="9551" spans="1:7" x14ac:dyDescent="0.25">
      <c r="A9551" s="30">
        <v>43754.756740127312</v>
      </c>
      <c r="B9551" s="1" t="s">
        <v>196</v>
      </c>
      <c r="C9551">
        <v>0</v>
      </c>
      <c r="D9551" s="1" t="s">
        <v>81</v>
      </c>
      <c r="E9551" s="1"/>
      <c r="F9551" s="1" t="s">
        <v>114</v>
      </c>
      <c r="G9551" s="1" t="s">
        <v>197</v>
      </c>
    </row>
    <row r="9552" spans="1:7" x14ac:dyDescent="0.25">
      <c r="A9552" s="30">
        <v>43754.756779722222</v>
      </c>
      <c r="B9552" s="1" t="s">
        <v>196</v>
      </c>
      <c r="C9552">
        <v>0</v>
      </c>
      <c r="D9552" s="1" t="s">
        <v>81</v>
      </c>
      <c r="E9552" s="1"/>
      <c r="F9552" s="1" t="s">
        <v>114</v>
      </c>
      <c r="G9552" s="1" t="s">
        <v>197</v>
      </c>
    </row>
    <row r="9553" spans="1:7" x14ac:dyDescent="0.25">
      <c r="A9553" s="30">
        <v>43754.756859583336</v>
      </c>
      <c r="B9553" s="1" t="s">
        <v>196</v>
      </c>
      <c r="C9553">
        <v>0</v>
      </c>
      <c r="D9553" s="1" t="s">
        <v>81</v>
      </c>
      <c r="E9553" s="1"/>
      <c r="F9553" s="1" t="s">
        <v>114</v>
      </c>
      <c r="G9553" s="1" t="s">
        <v>197</v>
      </c>
    </row>
    <row r="9554" spans="1:7" x14ac:dyDescent="0.25">
      <c r="A9554" s="30">
        <v>43754.757304583334</v>
      </c>
      <c r="B9554" s="1" t="s">
        <v>196</v>
      </c>
      <c r="C9554">
        <v>0</v>
      </c>
      <c r="D9554" s="1" t="s">
        <v>81</v>
      </c>
      <c r="E9554" s="1"/>
      <c r="F9554" s="1" t="s">
        <v>114</v>
      </c>
      <c r="G9554" s="1" t="s">
        <v>197</v>
      </c>
    </row>
    <row r="9555" spans="1:7" x14ac:dyDescent="0.25">
      <c r="A9555" s="30">
        <v>43754.757334803238</v>
      </c>
      <c r="B9555" s="1" t="s">
        <v>196</v>
      </c>
      <c r="C9555">
        <v>0</v>
      </c>
      <c r="D9555" s="1" t="s">
        <v>81</v>
      </c>
      <c r="E9555" s="1"/>
      <c r="F9555" s="1" t="s">
        <v>114</v>
      </c>
      <c r="G9555" s="1" t="s">
        <v>197</v>
      </c>
    </row>
    <row r="9556" spans="1:7" x14ac:dyDescent="0.25">
      <c r="A9556" s="30">
        <v>43754.757532152777</v>
      </c>
      <c r="B9556" s="1" t="s">
        <v>196</v>
      </c>
      <c r="C9556">
        <v>0</v>
      </c>
      <c r="D9556" s="1" t="s">
        <v>81</v>
      </c>
      <c r="E9556" s="1"/>
      <c r="F9556" s="1" t="s">
        <v>117</v>
      </c>
      <c r="G9556" s="1" t="s">
        <v>197</v>
      </c>
    </row>
    <row r="9557" spans="1:7" x14ac:dyDescent="0.25">
      <c r="A9557" s="30">
        <v>43754.757692754632</v>
      </c>
      <c r="B9557" s="1" t="s">
        <v>196</v>
      </c>
      <c r="C9557">
        <v>0</v>
      </c>
      <c r="D9557" s="1" t="s">
        <v>81</v>
      </c>
      <c r="E9557" s="1"/>
      <c r="F9557" s="1" t="s">
        <v>114</v>
      </c>
      <c r="G9557" s="1" t="s">
        <v>197</v>
      </c>
    </row>
    <row r="9558" spans="1:7" x14ac:dyDescent="0.25">
      <c r="A9558" s="30">
        <v>43754.758036446758</v>
      </c>
      <c r="B9558" s="1" t="s">
        <v>196</v>
      </c>
      <c r="C9558">
        <v>0</v>
      </c>
      <c r="D9558" s="1" t="s">
        <v>81</v>
      </c>
      <c r="E9558" s="1"/>
      <c r="F9558" s="1" t="s">
        <v>114</v>
      </c>
      <c r="G9558" s="1" t="s">
        <v>197</v>
      </c>
    </row>
    <row r="9559" spans="1:7" x14ac:dyDescent="0.25">
      <c r="A9559" s="30">
        <v>43754.758184270831</v>
      </c>
      <c r="B9559" s="1" t="s">
        <v>196</v>
      </c>
      <c r="C9559">
        <v>0</v>
      </c>
      <c r="D9559" s="1" t="s">
        <v>81</v>
      </c>
      <c r="E9559" s="1"/>
      <c r="F9559" s="1" t="s">
        <v>114</v>
      </c>
      <c r="G9559" s="1" t="s">
        <v>197</v>
      </c>
    </row>
    <row r="9560" spans="1:7" x14ac:dyDescent="0.25">
      <c r="A9560" s="30">
        <v>43754.758290243059</v>
      </c>
      <c r="B9560" s="1" t="s">
        <v>196</v>
      </c>
      <c r="C9560">
        <v>0</v>
      </c>
      <c r="D9560" s="1" t="s">
        <v>81</v>
      </c>
      <c r="E9560" s="1"/>
      <c r="F9560" s="1" t="s">
        <v>114</v>
      </c>
      <c r="G9560" s="1" t="s">
        <v>197</v>
      </c>
    </row>
    <row r="9561" spans="1:7" x14ac:dyDescent="0.25">
      <c r="A9561" s="30">
        <v>43754.758722615741</v>
      </c>
      <c r="B9561" s="1" t="s">
        <v>196</v>
      </c>
      <c r="C9561">
        <v>0</v>
      </c>
      <c r="D9561" s="1" t="s">
        <v>81</v>
      </c>
      <c r="E9561" s="1"/>
      <c r="F9561" s="1" t="s">
        <v>114</v>
      </c>
      <c r="G9561" s="1" t="s">
        <v>197</v>
      </c>
    </row>
    <row r="9562" spans="1:7" x14ac:dyDescent="0.25">
      <c r="A9562" s="30">
        <v>43754.758825509256</v>
      </c>
      <c r="B9562" s="1" t="s">
        <v>196</v>
      </c>
      <c r="C9562">
        <v>0</v>
      </c>
      <c r="D9562" s="1" t="s">
        <v>81</v>
      </c>
      <c r="E9562" s="1"/>
      <c r="F9562" s="1" t="s">
        <v>114</v>
      </c>
      <c r="G9562" s="1" t="s">
        <v>197</v>
      </c>
    </row>
    <row r="9563" spans="1:7" x14ac:dyDescent="0.25">
      <c r="A9563" s="30">
        <v>43754.75902690972</v>
      </c>
      <c r="B9563" s="1" t="s">
        <v>196</v>
      </c>
      <c r="C9563">
        <v>0</v>
      </c>
      <c r="D9563" s="1" t="s">
        <v>81</v>
      </c>
      <c r="E9563" s="1"/>
      <c r="F9563" s="1" t="s">
        <v>114</v>
      </c>
      <c r="G9563" s="1" t="s">
        <v>197</v>
      </c>
    </row>
    <row r="9564" spans="1:7" x14ac:dyDescent="0.25">
      <c r="A9564" s="30">
        <v>43754.759084212965</v>
      </c>
      <c r="B9564" s="1" t="s">
        <v>196</v>
      </c>
      <c r="C9564">
        <v>0</v>
      </c>
      <c r="D9564" s="1" t="s">
        <v>81</v>
      </c>
      <c r="E9564" s="1"/>
      <c r="F9564" s="1" t="s">
        <v>114</v>
      </c>
      <c r="G9564" s="1" t="s">
        <v>197</v>
      </c>
    </row>
    <row r="9565" spans="1:7" x14ac:dyDescent="0.25">
      <c r="A9565" s="30">
        <v>43754.759573993055</v>
      </c>
      <c r="B9565" s="1" t="s">
        <v>196</v>
      </c>
      <c r="C9565">
        <v>0</v>
      </c>
      <c r="D9565" s="1" t="s">
        <v>81</v>
      </c>
      <c r="E9565" s="1"/>
      <c r="F9565" s="1" t="s">
        <v>114</v>
      </c>
      <c r="G9565" s="1" t="s">
        <v>197</v>
      </c>
    </row>
    <row r="9566" spans="1:7" x14ac:dyDescent="0.25">
      <c r="A9566" s="30">
        <v>43754.759995659719</v>
      </c>
      <c r="B9566" s="1" t="s">
        <v>196</v>
      </c>
      <c r="C9566">
        <v>0</v>
      </c>
      <c r="D9566" s="1" t="s">
        <v>81</v>
      </c>
      <c r="E9566" s="1"/>
      <c r="F9566" s="1" t="s">
        <v>114</v>
      </c>
      <c r="G9566" s="1" t="s">
        <v>197</v>
      </c>
    </row>
    <row r="9567" spans="1:7" x14ac:dyDescent="0.25">
      <c r="A9567" s="30">
        <v>43754.76018582176</v>
      </c>
      <c r="B9567" s="1" t="s">
        <v>196</v>
      </c>
      <c r="C9567">
        <v>0</v>
      </c>
      <c r="D9567" s="1" t="s">
        <v>81</v>
      </c>
      <c r="E9567" s="1"/>
      <c r="F9567" s="1" t="s">
        <v>114</v>
      </c>
      <c r="G9567" s="1" t="s">
        <v>197</v>
      </c>
    </row>
    <row r="9568" spans="1:7" x14ac:dyDescent="0.25">
      <c r="A9568" s="30">
        <v>43754.760212835645</v>
      </c>
      <c r="B9568" s="1" t="s">
        <v>196</v>
      </c>
      <c r="C9568">
        <v>0</v>
      </c>
      <c r="D9568" s="1" t="s">
        <v>81</v>
      </c>
      <c r="E9568" s="1"/>
      <c r="F9568" s="1" t="s">
        <v>114</v>
      </c>
      <c r="G9568" s="1" t="s">
        <v>197</v>
      </c>
    </row>
    <row r="9569" spans="1:7" x14ac:dyDescent="0.25">
      <c r="A9569" s="30">
        <v>43754.760249571758</v>
      </c>
      <c r="B9569" s="1" t="s">
        <v>196</v>
      </c>
      <c r="C9569">
        <v>0</v>
      </c>
      <c r="D9569" s="1" t="s">
        <v>81</v>
      </c>
      <c r="E9569" s="1"/>
      <c r="F9569" s="1" t="s">
        <v>114</v>
      </c>
      <c r="G9569" s="1" t="s">
        <v>197</v>
      </c>
    </row>
    <row r="9570" spans="1:7" x14ac:dyDescent="0.25">
      <c r="A9570" s="30">
        <v>43754.7603318287</v>
      </c>
      <c r="B9570" s="1" t="s">
        <v>196</v>
      </c>
      <c r="C9570">
        <v>0</v>
      </c>
      <c r="D9570" s="1" t="s">
        <v>81</v>
      </c>
      <c r="E9570" s="1"/>
      <c r="F9570" s="1" t="s">
        <v>114</v>
      </c>
      <c r="G9570" s="1" t="s">
        <v>197</v>
      </c>
    </row>
    <row r="9571" spans="1:7" x14ac:dyDescent="0.25">
      <c r="A9571" s="30">
        <v>43754.760774560185</v>
      </c>
      <c r="B9571" s="1" t="s">
        <v>196</v>
      </c>
      <c r="C9571">
        <v>0</v>
      </c>
      <c r="D9571" s="1" t="s">
        <v>81</v>
      </c>
      <c r="E9571" s="1"/>
      <c r="F9571" s="1" t="s">
        <v>114</v>
      </c>
      <c r="G9571" s="1" t="s">
        <v>197</v>
      </c>
    </row>
    <row r="9572" spans="1:7" x14ac:dyDescent="0.25">
      <c r="A9572" s="30">
        <v>43754.760806064813</v>
      </c>
      <c r="B9572" s="1" t="s">
        <v>196</v>
      </c>
      <c r="C9572">
        <v>0</v>
      </c>
      <c r="D9572" s="1" t="s">
        <v>81</v>
      </c>
      <c r="E9572" s="1"/>
      <c r="F9572" s="1" t="s">
        <v>114</v>
      </c>
      <c r="G9572" s="1" t="s">
        <v>197</v>
      </c>
    </row>
    <row r="9573" spans="1:7" x14ac:dyDescent="0.25">
      <c r="A9573" s="30">
        <v>43754.761005092594</v>
      </c>
      <c r="B9573" s="1" t="s">
        <v>196</v>
      </c>
      <c r="C9573">
        <v>0</v>
      </c>
      <c r="D9573" s="1" t="s">
        <v>81</v>
      </c>
      <c r="E9573" s="1"/>
      <c r="F9573" s="1" t="s">
        <v>117</v>
      </c>
      <c r="G9573" s="1" t="s">
        <v>197</v>
      </c>
    </row>
    <row r="9574" spans="1:7" x14ac:dyDescent="0.25">
      <c r="A9574" s="30">
        <v>43754.761164363423</v>
      </c>
      <c r="B9574" s="1" t="s">
        <v>196</v>
      </c>
      <c r="C9574">
        <v>0</v>
      </c>
      <c r="D9574" s="1" t="s">
        <v>81</v>
      </c>
      <c r="E9574" s="1"/>
      <c r="F9574" s="1" t="s">
        <v>114</v>
      </c>
      <c r="G9574" s="1" t="s">
        <v>197</v>
      </c>
    </row>
    <row r="9575" spans="1:7" x14ac:dyDescent="0.25">
      <c r="A9575" s="30">
        <v>43754.761509143522</v>
      </c>
      <c r="B9575" s="1" t="s">
        <v>196</v>
      </c>
      <c r="C9575">
        <v>0</v>
      </c>
      <c r="D9575" s="1" t="s">
        <v>81</v>
      </c>
      <c r="E9575" s="1"/>
      <c r="F9575" s="1" t="s">
        <v>114</v>
      </c>
      <c r="G9575" s="1" t="s">
        <v>197</v>
      </c>
    </row>
    <row r="9576" spans="1:7" x14ac:dyDescent="0.25">
      <c r="A9576" s="30">
        <v>43754.761657442126</v>
      </c>
      <c r="B9576" s="1" t="s">
        <v>196</v>
      </c>
      <c r="C9576">
        <v>0</v>
      </c>
      <c r="D9576" s="1" t="s">
        <v>81</v>
      </c>
      <c r="E9576" s="1"/>
      <c r="F9576" s="1" t="s">
        <v>114</v>
      </c>
      <c r="G9576" s="1" t="s">
        <v>197</v>
      </c>
    </row>
    <row r="9577" spans="1:7" x14ac:dyDescent="0.25">
      <c r="A9577" s="30">
        <v>43754.761762511574</v>
      </c>
      <c r="B9577" s="1" t="s">
        <v>196</v>
      </c>
      <c r="C9577">
        <v>0</v>
      </c>
      <c r="D9577" s="1" t="s">
        <v>81</v>
      </c>
      <c r="E9577" s="1"/>
      <c r="F9577" s="1" t="s">
        <v>114</v>
      </c>
      <c r="G9577" s="1" t="s">
        <v>197</v>
      </c>
    </row>
    <row r="9578" spans="1:7" x14ac:dyDescent="0.25">
      <c r="A9578" s="30">
        <v>43754.762193587965</v>
      </c>
      <c r="B9578" s="1" t="s">
        <v>196</v>
      </c>
      <c r="C9578">
        <v>0</v>
      </c>
      <c r="D9578" s="1" t="s">
        <v>81</v>
      </c>
      <c r="E9578" s="1"/>
      <c r="F9578" s="1" t="s">
        <v>114</v>
      </c>
      <c r="G9578" s="1" t="s">
        <v>197</v>
      </c>
    </row>
    <row r="9579" spans="1:7" x14ac:dyDescent="0.25">
      <c r="A9579" s="30">
        <v>43754.762299745373</v>
      </c>
      <c r="B9579" s="1" t="s">
        <v>196</v>
      </c>
      <c r="C9579">
        <v>0</v>
      </c>
      <c r="D9579" s="1" t="s">
        <v>81</v>
      </c>
      <c r="E9579" s="1"/>
      <c r="F9579" s="1" t="s">
        <v>114</v>
      </c>
      <c r="G9579" s="1" t="s">
        <v>197</v>
      </c>
    </row>
    <row r="9580" spans="1:7" x14ac:dyDescent="0.25">
      <c r="A9580" s="30">
        <v>43754.762499583332</v>
      </c>
      <c r="B9580" s="1" t="s">
        <v>196</v>
      </c>
      <c r="C9580">
        <v>0</v>
      </c>
      <c r="D9580" s="1" t="s">
        <v>81</v>
      </c>
      <c r="E9580" s="1"/>
      <c r="F9580" s="1" t="s">
        <v>114</v>
      </c>
      <c r="G9580" s="1" t="s">
        <v>197</v>
      </c>
    </row>
    <row r="9581" spans="1:7" x14ac:dyDescent="0.25">
      <c r="A9581" s="30">
        <v>43754.762554537039</v>
      </c>
      <c r="B9581" s="1" t="s">
        <v>196</v>
      </c>
      <c r="C9581">
        <v>0</v>
      </c>
      <c r="D9581" s="1" t="s">
        <v>81</v>
      </c>
      <c r="E9581" s="1"/>
      <c r="F9581" s="1" t="s">
        <v>114</v>
      </c>
      <c r="G9581" s="1" t="s">
        <v>197</v>
      </c>
    </row>
    <row r="9582" spans="1:7" x14ac:dyDescent="0.25">
      <c r="A9582" s="30">
        <v>43754.763046817126</v>
      </c>
      <c r="B9582" s="1" t="s">
        <v>196</v>
      </c>
      <c r="C9582">
        <v>0</v>
      </c>
      <c r="D9582" s="1" t="s">
        <v>81</v>
      </c>
      <c r="E9582" s="1"/>
      <c r="F9582" s="1" t="s">
        <v>114</v>
      </c>
      <c r="G9582" s="1" t="s">
        <v>197</v>
      </c>
    </row>
    <row r="9583" spans="1:7" x14ac:dyDescent="0.25">
      <c r="A9583" s="30">
        <v>43754.763467118057</v>
      </c>
      <c r="B9583" s="1" t="s">
        <v>196</v>
      </c>
      <c r="C9583">
        <v>0</v>
      </c>
      <c r="D9583" s="1" t="s">
        <v>81</v>
      </c>
      <c r="E9583" s="1"/>
      <c r="F9583" s="1" t="s">
        <v>114</v>
      </c>
      <c r="G9583" s="1" t="s">
        <v>197</v>
      </c>
    </row>
    <row r="9584" spans="1:7" x14ac:dyDescent="0.25">
      <c r="A9584" s="30">
        <v>43754.763658506941</v>
      </c>
      <c r="B9584" s="1" t="s">
        <v>196</v>
      </c>
      <c r="C9584">
        <v>0</v>
      </c>
      <c r="D9584" s="1" t="s">
        <v>81</v>
      </c>
      <c r="E9584" s="1"/>
      <c r="F9584" s="1" t="s">
        <v>114</v>
      </c>
      <c r="G9584" s="1" t="s">
        <v>197</v>
      </c>
    </row>
    <row r="9585" spans="1:7" x14ac:dyDescent="0.25">
      <c r="A9585" s="30">
        <v>43754.76368517361</v>
      </c>
      <c r="B9585" s="1" t="s">
        <v>196</v>
      </c>
      <c r="C9585">
        <v>0</v>
      </c>
      <c r="D9585" s="1" t="s">
        <v>81</v>
      </c>
      <c r="E9585" s="1"/>
      <c r="F9585" s="1" t="s">
        <v>114</v>
      </c>
      <c r="G9585" s="1" t="s">
        <v>197</v>
      </c>
    </row>
    <row r="9586" spans="1:7" x14ac:dyDescent="0.25">
      <c r="A9586" s="30">
        <v>43754.763722638891</v>
      </c>
      <c r="B9586" s="1" t="s">
        <v>196</v>
      </c>
      <c r="C9586">
        <v>0</v>
      </c>
      <c r="D9586" s="1" t="s">
        <v>81</v>
      </c>
      <c r="E9586" s="1"/>
      <c r="F9586" s="1" t="s">
        <v>114</v>
      </c>
      <c r="G9586" s="1" t="s">
        <v>197</v>
      </c>
    </row>
    <row r="9587" spans="1:7" x14ac:dyDescent="0.25">
      <c r="A9587" s="30">
        <v>43754.763804131944</v>
      </c>
      <c r="B9587" s="1" t="s">
        <v>196</v>
      </c>
      <c r="C9587">
        <v>0</v>
      </c>
      <c r="D9587" s="1" t="s">
        <v>81</v>
      </c>
      <c r="E9587" s="1"/>
      <c r="F9587" s="1" t="s">
        <v>114</v>
      </c>
      <c r="G9587" s="1" t="s">
        <v>197</v>
      </c>
    </row>
    <row r="9588" spans="1:7" x14ac:dyDescent="0.25">
      <c r="A9588" s="30">
        <v>43754.764246527775</v>
      </c>
      <c r="B9588" s="1" t="s">
        <v>196</v>
      </c>
      <c r="C9588">
        <v>0</v>
      </c>
      <c r="D9588" s="1" t="s">
        <v>81</v>
      </c>
      <c r="E9588" s="1"/>
      <c r="F9588" s="1" t="s">
        <v>114</v>
      </c>
      <c r="G9588" s="1" t="s">
        <v>197</v>
      </c>
    </row>
    <row r="9589" spans="1:7" x14ac:dyDescent="0.25">
      <c r="A9589" s="30">
        <v>43754.764279467592</v>
      </c>
      <c r="B9589" s="1" t="s">
        <v>196</v>
      </c>
      <c r="C9589">
        <v>0</v>
      </c>
      <c r="D9589" s="1" t="s">
        <v>81</v>
      </c>
      <c r="E9589" s="1"/>
      <c r="F9589" s="1" t="s">
        <v>114</v>
      </c>
      <c r="G9589" s="1" t="s">
        <v>197</v>
      </c>
    </row>
    <row r="9590" spans="1:7" x14ac:dyDescent="0.25">
      <c r="A9590" s="30">
        <v>43754.76447908565</v>
      </c>
      <c r="B9590" s="1" t="s">
        <v>196</v>
      </c>
      <c r="C9590">
        <v>0</v>
      </c>
      <c r="D9590" s="1" t="s">
        <v>81</v>
      </c>
      <c r="E9590" s="1"/>
      <c r="F9590" s="1" t="s">
        <v>117</v>
      </c>
      <c r="G9590" s="1" t="s">
        <v>197</v>
      </c>
    </row>
    <row r="9591" spans="1:7" x14ac:dyDescent="0.25">
      <c r="A9591" s="30">
        <v>43754.764636631946</v>
      </c>
      <c r="B9591" s="1" t="s">
        <v>196</v>
      </c>
      <c r="C9591">
        <v>0</v>
      </c>
      <c r="D9591" s="1" t="s">
        <v>81</v>
      </c>
      <c r="E9591" s="1"/>
      <c r="F9591" s="1" t="s">
        <v>114</v>
      </c>
      <c r="G9591" s="1" t="s">
        <v>197</v>
      </c>
    </row>
    <row r="9592" spans="1:7" x14ac:dyDescent="0.25">
      <c r="A9592" s="30">
        <v>43754.764981493056</v>
      </c>
      <c r="B9592" s="1" t="s">
        <v>196</v>
      </c>
      <c r="C9592">
        <v>0</v>
      </c>
      <c r="D9592" s="1" t="s">
        <v>81</v>
      </c>
      <c r="E9592" s="1"/>
      <c r="F9592" s="1" t="s">
        <v>114</v>
      </c>
      <c r="G9592" s="1" t="s">
        <v>197</v>
      </c>
    </row>
    <row r="9593" spans="1:7" x14ac:dyDescent="0.25">
      <c r="A9593" s="30">
        <v>43754.765131400462</v>
      </c>
      <c r="B9593" s="1" t="s">
        <v>196</v>
      </c>
      <c r="C9593">
        <v>0</v>
      </c>
      <c r="D9593" s="1" t="s">
        <v>81</v>
      </c>
      <c r="E9593" s="1"/>
      <c r="F9593" s="1" t="s">
        <v>114</v>
      </c>
      <c r="G9593" s="1" t="s">
        <v>197</v>
      </c>
    </row>
    <row r="9594" spans="1:7" x14ac:dyDescent="0.25">
      <c r="A9594" s="30">
        <v>43754.765234849539</v>
      </c>
      <c r="B9594" s="1" t="s">
        <v>196</v>
      </c>
      <c r="C9594">
        <v>0</v>
      </c>
      <c r="D9594" s="1" t="s">
        <v>81</v>
      </c>
      <c r="E9594" s="1"/>
      <c r="F9594" s="1" t="s">
        <v>114</v>
      </c>
      <c r="G9594" s="1" t="s">
        <v>197</v>
      </c>
    </row>
    <row r="9595" spans="1:7" x14ac:dyDescent="0.25">
      <c r="A9595" s="30">
        <v>43754.765665798608</v>
      </c>
      <c r="B9595" s="1" t="s">
        <v>196</v>
      </c>
      <c r="C9595">
        <v>0</v>
      </c>
      <c r="D9595" s="1" t="s">
        <v>81</v>
      </c>
      <c r="E9595" s="1"/>
      <c r="F9595" s="1" t="s">
        <v>114</v>
      </c>
      <c r="G9595" s="1" t="s">
        <v>197</v>
      </c>
    </row>
    <row r="9596" spans="1:7" x14ac:dyDescent="0.25">
      <c r="A9596" s="30">
        <v>43754.765770752318</v>
      </c>
      <c r="B9596" s="1" t="s">
        <v>196</v>
      </c>
      <c r="C9596">
        <v>0</v>
      </c>
      <c r="D9596" s="1" t="s">
        <v>81</v>
      </c>
      <c r="E9596" s="1"/>
      <c r="F9596" s="1" t="s">
        <v>114</v>
      </c>
      <c r="G9596" s="1" t="s">
        <v>197</v>
      </c>
    </row>
    <row r="9597" spans="1:7" x14ac:dyDescent="0.25">
      <c r="A9597" s="30">
        <v>43754.765973773145</v>
      </c>
      <c r="B9597" s="1" t="s">
        <v>196</v>
      </c>
      <c r="C9597">
        <v>0</v>
      </c>
      <c r="D9597" s="1" t="s">
        <v>81</v>
      </c>
      <c r="E9597" s="1"/>
      <c r="F9597" s="1" t="s">
        <v>114</v>
      </c>
      <c r="G9597" s="1" t="s">
        <v>197</v>
      </c>
    </row>
    <row r="9598" spans="1:7" x14ac:dyDescent="0.25">
      <c r="A9598" s="30">
        <v>43754.766029583334</v>
      </c>
      <c r="B9598" s="1" t="s">
        <v>196</v>
      </c>
      <c r="C9598">
        <v>0</v>
      </c>
      <c r="D9598" s="1" t="s">
        <v>81</v>
      </c>
      <c r="E9598" s="1"/>
      <c r="F9598" s="1" t="s">
        <v>114</v>
      </c>
      <c r="G9598" s="1" t="s">
        <v>197</v>
      </c>
    </row>
    <row r="9599" spans="1:7" x14ac:dyDescent="0.25">
      <c r="A9599" s="30">
        <v>43754.766519189812</v>
      </c>
      <c r="B9599" s="1" t="s">
        <v>196</v>
      </c>
      <c r="C9599">
        <v>0</v>
      </c>
      <c r="D9599" s="1" t="s">
        <v>81</v>
      </c>
      <c r="E9599" s="1"/>
      <c r="F9599" s="1" t="s">
        <v>114</v>
      </c>
      <c r="G9599" s="1" t="s">
        <v>197</v>
      </c>
    </row>
    <row r="9600" spans="1:7" x14ac:dyDescent="0.25">
      <c r="A9600" s="30">
        <v>43754.766937881941</v>
      </c>
      <c r="B9600" s="1" t="s">
        <v>196</v>
      </c>
      <c r="C9600">
        <v>0</v>
      </c>
      <c r="D9600" s="1" t="s">
        <v>81</v>
      </c>
      <c r="E9600" s="1"/>
      <c r="F9600" s="1" t="s">
        <v>114</v>
      </c>
      <c r="G9600" s="1" t="s">
        <v>197</v>
      </c>
    </row>
    <row r="9601" spans="1:7" x14ac:dyDescent="0.25">
      <c r="A9601" s="30">
        <v>43754.76713108796</v>
      </c>
      <c r="B9601" s="1" t="s">
        <v>196</v>
      </c>
      <c r="C9601">
        <v>0</v>
      </c>
      <c r="D9601" s="1" t="s">
        <v>81</v>
      </c>
      <c r="E9601" s="1"/>
      <c r="F9601" s="1" t="s">
        <v>114</v>
      </c>
      <c r="G9601" s="1" t="s">
        <v>197</v>
      </c>
    </row>
    <row r="9602" spans="1:7" x14ac:dyDescent="0.25">
      <c r="A9602" s="30">
        <v>43754.767157847222</v>
      </c>
      <c r="B9602" s="1" t="s">
        <v>196</v>
      </c>
      <c r="C9602">
        <v>0</v>
      </c>
      <c r="D9602" s="1" t="s">
        <v>81</v>
      </c>
      <c r="E9602" s="1"/>
      <c r="F9602" s="1" t="s">
        <v>114</v>
      </c>
      <c r="G9602" s="1" t="s">
        <v>197</v>
      </c>
    </row>
    <row r="9603" spans="1:7" x14ac:dyDescent="0.25">
      <c r="A9603" s="30">
        <v>43754.767194664353</v>
      </c>
      <c r="B9603" s="1" t="s">
        <v>196</v>
      </c>
      <c r="C9603">
        <v>0</v>
      </c>
      <c r="D9603" s="1" t="s">
        <v>81</v>
      </c>
      <c r="E9603" s="1"/>
      <c r="F9603" s="1" t="s">
        <v>114</v>
      </c>
      <c r="G9603" s="1" t="s">
        <v>197</v>
      </c>
    </row>
    <row r="9604" spans="1:7" x14ac:dyDescent="0.25">
      <c r="A9604" s="30">
        <v>43754.767279120373</v>
      </c>
      <c r="B9604" s="1" t="s">
        <v>196</v>
      </c>
      <c r="C9604">
        <v>0</v>
      </c>
      <c r="D9604" s="1" t="s">
        <v>81</v>
      </c>
      <c r="E9604" s="1"/>
      <c r="F9604" s="1" t="s">
        <v>114</v>
      </c>
      <c r="G9604" s="1" t="s">
        <v>197</v>
      </c>
    </row>
    <row r="9605" spans="1:7" x14ac:dyDescent="0.25">
      <c r="A9605" s="30">
        <v>43754.767719027775</v>
      </c>
      <c r="B9605" s="1" t="s">
        <v>196</v>
      </c>
      <c r="C9605">
        <v>0</v>
      </c>
      <c r="D9605" s="1" t="s">
        <v>81</v>
      </c>
      <c r="E9605" s="1"/>
      <c r="F9605" s="1" t="s">
        <v>114</v>
      </c>
      <c r="G9605" s="1" t="s">
        <v>197</v>
      </c>
    </row>
    <row r="9606" spans="1:7" x14ac:dyDescent="0.25">
      <c r="A9606" s="30">
        <v>43754.767749386578</v>
      </c>
      <c r="B9606" s="1" t="s">
        <v>196</v>
      </c>
      <c r="C9606">
        <v>0</v>
      </c>
      <c r="D9606" s="1" t="s">
        <v>81</v>
      </c>
      <c r="E9606" s="1"/>
      <c r="F9606" s="1" t="s">
        <v>114</v>
      </c>
      <c r="G9606" s="1" t="s">
        <v>197</v>
      </c>
    </row>
    <row r="9607" spans="1:7" x14ac:dyDescent="0.25">
      <c r="A9607" s="30">
        <v>43754.767951331021</v>
      </c>
      <c r="B9607" s="1" t="s">
        <v>196</v>
      </c>
      <c r="C9607">
        <v>0</v>
      </c>
      <c r="D9607" s="1" t="s">
        <v>81</v>
      </c>
      <c r="E9607" s="1"/>
      <c r="F9607" s="1" t="s">
        <v>117</v>
      </c>
      <c r="G9607" s="1" t="s">
        <v>197</v>
      </c>
    </row>
    <row r="9608" spans="1:7" x14ac:dyDescent="0.25">
      <c r="A9608" s="30">
        <v>43754.768109849538</v>
      </c>
      <c r="B9608" s="1" t="s">
        <v>196</v>
      </c>
      <c r="C9608">
        <v>0</v>
      </c>
      <c r="D9608" s="1" t="s">
        <v>81</v>
      </c>
      <c r="E9608" s="1"/>
      <c r="F9608" s="1" t="s">
        <v>114</v>
      </c>
      <c r="G9608" s="1" t="s">
        <v>197</v>
      </c>
    </row>
    <row r="9609" spans="1:7" x14ac:dyDescent="0.25">
      <c r="A9609" s="30">
        <v>43754.768453518518</v>
      </c>
      <c r="B9609" s="1" t="s">
        <v>196</v>
      </c>
      <c r="C9609">
        <v>0</v>
      </c>
      <c r="D9609" s="1" t="s">
        <v>81</v>
      </c>
      <c r="E9609" s="1"/>
      <c r="F9609" s="1" t="s">
        <v>114</v>
      </c>
      <c r="G9609" s="1" t="s">
        <v>197</v>
      </c>
    </row>
    <row r="9610" spans="1:7" x14ac:dyDescent="0.25">
      <c r="A9610" s="30">
        <v>43754.768602465279</v>
      </c>
      <c r="B9610" s="1" t="s">
        <v>196</v>
      </c>
      <c r="C9610">
        <v>0</v>
      </c>
      <c r="D9610" s="1" t="s">
        <v>81</v>
      </c>
      <c r="E9610" s="1"/>
      <c r="F9610" s="1" t="s">
        <v>114</v>
      </c>
      <c r="G9610" s="1" t="s">
        <v>197</v>
      </c>
    </row>
    <row r="9611" spans="1:7" x14ac:dyDescent="0.25">
      <c r="A9611" s="30">
        <v>43754.768707442126</v>
      </c>
      <c r="B9611" s="1" t="s">
        <v>196</v>
      </c>
      <c r="C9611">
        <v>0</v>
      </c>
      <c r="D9611" s="1" t="s">
        <v>81</v>
      </c>
      <c r="E9611" s="1"/>
      <c r="F9611" s="1" t="s">
        <v>114</v>
      </c>
      <c r="G9611" s="1" t="s">
        <v>197</v>
      </c>
    </row>
    <row r="9612" spans="1:7" x14ac:dyDescent="0.25">
      <c r="A9612" s="30">
        <v>43754.769138657408</v>
      </c>
      <c r="B9612" s="1" t="s">
        <v>196</v>
      </c>
      <c r="C9612">
        <v>0</v>
      </c>
      <c r="D9612" s="1" t="s">
        <v>81</v>
      </c>
      <c r="E9612" s="1"/>
      <c r="F9612" s="1" t="s">
        <v>114</v>
      </c>
      <c r="G9612" s="1" t="s">
        <v>197</v>
      </c>
    </row>
    <row r="9613" spans="1:7" x14ac:dyDescent="0.25">
      <c r="A9613" s="30">
        <v>43754.76924721065</v>
      </c>
      <c r="B9613" s="1" t="s">
        <v>196</v>
      </c>
      <c r="C9613">
        <v>0</v>
      </c>
      <c r="D9613" s="1" t="s">
        <v>81</v>
      </c>
      <c r="E9613" s="1"/>
      <c r="F9613" s="1" t="s">
        <v>114</v>
      </c>
      <c r="G9613" s="1" t="s">
        <v>197</v>
      </c>
    </row>
    <row r="9614" spans="1:7" x14ac:dyDescent="0.25">
      <c r="A9614" s="30">
        <v>43754.769443831021</v>
      </c>
      <c r="B9614" s="1" t="s">
        <v>196</v>
      </c>
      <c r="C9614">
        <v>0</v>
      </c>
      <c r="D9614" s="1" t="s">
        <v>81</v>
      </c>
      <c r="E9614" s="1"/>
      <c r="F9614" s="1" t="s">
        <v>114</v>
      </c>
      <c r="G9614" s="1" t="s">
        <v>197</v>
      </c>
    </row>
    <row r="9615" spans="1:7" x14ac:dyDescent="0.25">
      <c r="A9615" s="30">
        <v>43754.769501238428</v>
      </c>
      <c r="B9615" s="1" t="s">
        <v>196</v>
      </c>
      <c r="C9615">
        <v>0</v>
      </c>
      <c r="D9615" s="1" t="s">
        <v>81</v>
      </c>
      <c r="E9615" s="1"/>
      <c r="F9615" s="1" t="s">
        <v>114</v>
      </c>
      <c r="G9615" s="1" t="s">
        <v>197</v>
      </c>
    </row>
    <row r="9616" spans="1:7" x14ac:dyDescent="0.25">
      <c r="A9616" s="30">
        <v>43754.769994965274</v>
      </c>
      <c r="B9616" s="1" t="s">
        <v>196</v>
      </c>
      <c r="C9616">
        <v>0</v>
      </c>
      <c r="D9616" s="1" t="s">
        <v>81</v>
      </c>
      <c r="E9616" s="1"/>
      <c r="F9616" s="1" t="s">
        <v>114</v>
      </c>
      <c r="G9616" s="1" t="s">
        <v>197</v>
      </c>
    </row>
    <row r="9617" spans="1:7" x14ac:dyDescent="0.25">
      <c r="A9617" s="30">
        <v>43754.770428761571</v>
      </c>
      <c r="B9617" s="1" t="s">
        <v>196</v>
      </c>
      <c r="C9617">
        <v>0</v>
      </c>
      <c r="D9617" s="1" t="s">
        <v>81</v>
      </c>
      <c r="E9617" s="1"/>
      <c r="F9617" s="1" t="s">
        <v>114</v>
      </c>
      <c r="G9617" s="1" t="s">
        <v>197</v>
      </c>
    </row>
    <row r="9618" spans="1:7" x14ac:dyDescent="0.25">
      <c r="A9618" s="30">
        <v>43754.770602546298</v>
      </c>
      <c r="B9618" s="1" t="s">
        <v>196</v>
      </c>
      <c r="C9618">
        <v>0</v>
      </c>
      <c r="D9618" s="1" t="s">
        <v>81</v>
      </c>
      <c r="E9618" s="1"/>
      <c r="F9618" s="1" t="s">
        <v>114</v>
      </c>
      <c r="G9618" s="1" t="s">
        <v>197</v>
      </c>
    </row>
    <row r="9619" spans="1:7" x14ac:dyDescent="0.25">
      <c r="A9619" s="30">
        <v>43754.770630624997</v>
      </c>
      <c r="B9619" s="1" t="s">
        <v>196</v>
      </c>
      <c r="C9619">
        <v>0</v>
      </c>
      <c r="D9619" s="1" t="s">
        <v>81</v>
      </c>
      <c r="E9619" s="1"/>
      <c r="F9619" s="1" t="s">
        <v>114</v>
      </c>
      <c r="G9619" s="1" t="s">
        <v>197</v>
      </c>
    </row>
    <row r="9620" spans="1:7" x14ac:dyDescent="0.25">
      <c r="A9620" s="30">
        <v>43754.770668703706</v>
      </c>
      <c r="B9620" s="1" t="s">
        <v>196</v>
      </c>
      <c r="C9620">
        <v>0</v>
      </c>
      <c r="D9620" s="1" t="s">
        <v>81</v>
      </c>
      <c r="E9620" s="1"/>
      <c r="F9620" s="1" t="s">
        <v>114</v>
      </c>
      <c r="G9620" s="1" t="s">
        <v>197</v>
      </c>
    </row>
    <row r="9621" spans="1:7" x14ac:dyDescent="0.25">
      <c r="A9621" s="30">
        <v>43754.770749421295</v>
      </c>
      <c r="B9621" s="1" t="s">
        <v>196</v>
      </c>
      <c r="C9621">
        <v>0</v>
      </c>
      <c r="D9621" s="1" t="s">
        <v>81</v>
      </c>
      <c r="E9621" s="1"/>
      <c r="F9621" s="1" t="s">
        <v>114</v>
      </c>
      <c r="G9621" s="1" t="s">
        <v>197</v>
      </c>
    </row>
    <row r="9622" spans="1:7" x14ac:dyDescent="0.25">
      <c r="A9622" s="30">
        <v>43754.771191423613</v>
      </c>
      <c r="B9622" s="1" t="s">
        <v>196</v>
      </c>
      <c r="C9622">
        <v>0</v>
      </c>
      <c r="D9622" s="1" t="s">
        <v>81</v>
      </c>
      <c r="E9622" s="1"/>
      <c r="F9622" s="1" t="s">
        <v>114</v>
      </c>
      <c r="G9622" s="1" t="s">
        <v>197</v>
      </c>
    </row>
    <row r="9623" spans="1:7" x14ac:dyDescent="0.25">
      <c r="A9623" s="30">
        <v>43754.77122466435</v>
      </c>
      <c r="B9623" s="1" t="s">
        <v>196</v>
      </c>
      <c r="C9623">
        <v>0</v>
      </c>
      <c r="D9623" s="1" t="s">
        <v>81</v>
      </c>
      <c r="E9623" s="1"/>
      <c r="F9623" s="1" t="s">
        <v>114</v>
      </c>
      <c r="G9623" s="1" t="s">
        <v>197</v>
      </c>
    </row>
    <row r="9624" spans="1:7" x14ac:dyDescent="0.25">
      <c r="A9624" s="30">
        <v>43754.771435312497</v>
      </c>
      <c r="B9624" s="1" t="s">
        <v>196</v>
      </c>
      <c r="C9624">
        <v>0</v>
      </c>
      <c r="D9624" s="1" t="s">
        <v>81</v>
      </c>
      <c r="E9624" s="1"/>
      <c r="F9624" s="1" t="s">
        <v>117</v>
      </c>
      <c r="G9624" s="1" t="s">
        <v>197</v>
      </c>
    </row>
    <row r="9625" spans="1:7" x14ac:dyDescent="0.25">
      <c r="A9625" s="30">
        <v>43754.771581134257</v>
      </c>
      <c r="B9625" s="1" t="s">
        <v>196</v>
      </c>
      <c r="C9625">
        <v>0</v>
      </c>
      <c r="D9625" s="1" t="s">
        <v>81</v>
      </c>
      <c r="E9625" s="1"/>
      <c r="F9625" s="1" t="s">
        <v>114</v>
      </c>
      <c r="G9625" s="1" t="s">
        <v>197</v>
      </c>
    </row>
    <row r="9626" spans="1:7" x14ac:dyDescent="0.25">
      <c r="A9626" s="30">
        <v>43754.771613854165</v>
      </c>
      <c r="B9626" s="1" t="s">
        <v>196</v>
      </c>
      <c r="C9626">
        <v>0</v>
      </c>
      <c r="D9626" s="1" t="s">
        <v>81</v>
      </c>
      <c r="E9626" s="1"/>
      <c r="F9626" s="1" t="s">
        <v>114</v>
      </c>
      <c r="G9626" s="1" t="s">
        <v>197</v>
      </c>
    </row>
    <row r="9627" spans="1:7" x14ac:dyDescent="0.25">
      <c r="A9627" s="30">
        <v>43754.771614398145</v>
      </c>
      <c r="B9627" s="1" t="s">
        <v>196</v>
      </c>
      <c r="C9627">
        <v>0</v>
      </c>
      <c r="D9627" s="1" t="s">
        <v>81</v>
      </c>
      <c r="E9627" s="1"/>
      <c r="F9627" s="1" t="s">
        <v>114</v>
      </c>
      <c r="G9627" s="1" t="s">
        <v>197</v>
      </c>
    </row>
    <row r="9628" spans="1:7" x14ac:dyDescent="0.25">
      <c r="A9628" s="30">
        <v>43754.771614398145</v>
      </c>
      <c r="B9628" s="1" t="s">
        <v>196</v>
      </c>
      <c r="C9628">
        <v>0</v>
      </c>
      <c r="D9628" s="1" t="s">
        <v>81</v>
      </c>
      <c r="E9628" s="1"/>
      <c r="F9628" s="1" t="s">
        <v>114</v>
      </c>
      <c r="G9628" s="1" t="s">
        <v>197</v>
      </c>
    </row>
    <row r="9629" spans="1:7" x14ac:dyDescent="0.25">
      <c r="A9629" s="30">
        <v>43754.771614571757</v>
      </c>
      <c r="B9629" s="1" t="s">
        <v>196</v>
      </c>
      <c r="C9629">
        <v>0</v>
      </c>
      <c r="D9629" s="1" t="s">
        <v>81</v>
      </c>
      <c r="E9629" s="1"/>
      <c r="F9629" s="1" t="s">
        <v>114</v>
      </c>
      <c r="G9629" s="1" t="s">
        <v>197</v>
      </c>
    </row>
    <row r="9630" spans="1:7" x14ac:dyDescent="0.25">
      <c r="A9630" s="30">
        <v>43754.771614571757</v>
      </c>
      <c r="B9630" s="1" t="s">
        <v>196</v>
      </c>
      <c r="C9630">
        <v>0</v>
      </c>
      <c r="D9630" s="1" t="s">
        <v>81</v>
      </c>
      <c r="E9630" s="1"/>
      <c r="F9630" s="1" t="s">
        <v>114</v>
      </c>
      <c r="G9630" s="1" t="s">
        <v>197</v>
      </c>
    </row>
    <row r="9631" spans="1:7" x14ac:dyDescent="0.25">
      <c r="A9631" s="30">
        <v>43754.771614756944</v>
      </c>
      <c r="B9631" s="1" t="s">
        <v>196</v>
      </c>
      <c r="C9631">
        <v>0</v>
      </c>
      <c r="D9631" s="1" t="s">
        <v>81</v>
      </c>
      <c r="E9631" s="1"/>
      <c r="F9631" s="1" t="s">
        <v>114</v>
      </c>
      <c r="G9631" s="1" t="s">
        <v>197</v>
      </c>
    </row>
    <row r="9632" spans="1:7" x14ac:dyDescent="0.25">
      <c r="A9632" s="30">
        <v>43754.771615115744</v>
      </c>
      <c r="B9632" s="1" t="s">
        <v>196</v>
      </c>
      <c r="C9632">
        <v>0</v>
      </c>
      <c r="D9632" s="1" t="s">
        <v>81</v>
      </c>
      <c r="E9632" s="1"/>
      <c r="F9632" s="1" t="s">
        <v>114</v>
      </c>
      <c r="G9632" s="1" t="s">
        <v>197</v>
      </c>
    </row>
    <row r="9633" spans="1:7" x14ac:dyDescent="0.25">
      <c r="A9633" s="30">
        <v>43754.771615115744</v>
      </c>
      <c r="B9633" s="1" t="s">
        <v>196</v>
      </c>
      <c r="C9633">
        <v>0</v>
      </c>
      <c r="D9633" s="1" t="s">
        <v>81</v>
      </c>
      <c r="E9633" s="1"/>
      <c r="F9633" s="1" t="s">
        <v>114</v>
      </c>
      <c r="G9633" s="1" t="s">
        <v>197</v>
      </c>
    </row>
    <row r="9634" spans="1:7" x14ac:dyDescent="0.25">
      <c r="A9634" s="30">
        <v>43754.771616388891</v>
      </c>
      <c r="B9634" s="1" t="s">
        <v>196</v>
      </c>
      <c r="C9634">
        <v>0</v>
      </c>
      <c r="D9634" s="1" t="s">
        <v>81</v>
      </c>
      <c r="E9634" s="1"/>
      <c r="F9634" s="1" t="s">
        <v>114</v>
      </c>
      <c r="G9634" s="1" t="s">
        <v>197</v>
      </c>
    </row>
    <row r="9635" spans="1:7" x14ac:dyDescent="0.25">
      <c r="A9635" s="30">
        <v>43754.771926030095</v>
      </c>
      <c r="B9635" s="1" t="s">
        <v>196</v>
      </c>
      <c r="C9635">
        <v>0</v>
      </c>
      <c r="D9635" s="1" t="s">
        <v>81</v>
      </c>
      <c r="E9635" s="1"/>
      <c r="F9635" s="1" t="s">
        <v>114</v>
      </c>
      <c r="G9635" s="1" t="s">
        <v>197</v>
      </c>
    </row>
    <row r="9636" spans="1:7" x14ac:dyDescent="0.25">
      <c r="A9636" s="30">
        <v>43754.771945555556</v>
      </c>
      <c r="B9636" s="1" t="s">
        <v>196</v>
      </c>
      <c r="C9636">
        <v>0</v>
      </c>
      <c r="D9636" s="1" t="s">
        <v>81</v>
      </c>
      <c r="E9636" s="1"/>
      <c r="F9636" s="1" t="s">
        <v>114</v>
      </c>
      <c r="G9636" s="1" t="s">
        <v>197</v>
      </c>
    </row>
    <row r="9637" spans="1:7" x14ac:dyDescent="0.25">
      <c r="A9637" s="30">
        <v>43754.771945740744</v>
      </c>
      <c r="B9637" s="1" t="s">
        <v>196</v>
      </c>
      <c r="C9637">
        <v>0</v>
      </c>
      <c r="D9637" s="1" t="s">
        <v>81</v>
      </c>
      <c r="E9637" s="1"/>
      <c r="F9637" s="1" t="s">
        <v>114</v>
      </c>
      <c r="G9637" s="1" t="s">
        <v>197</v>
      </c>
    </row>
    <row r="9638" spans="1:7" x14ac:dyDescent="0.25">
      <c r="A9638" s="30">
        <v>43754.771945972221</v>
      </c>
      <c r="B9638" s="1" t="s">
        <v>196</v>
      </c>
      <c r="C9638">
        <v>0</v>
      </c>
      <c r="D9638" s="1" t="s">
        <v>81</v>
      </c>
      <c r="E9638" s="1"/>
      <c r="F9638" s="1" t="s">
        <v>114</v>
      </c>
      <c r="G9638" s="1" t="s">
        <v>197</v>
      </c>
    </row>
    <row r="9639" spans="1:7" x14ac:dyDescent="0.25">
      <c r="A9639" s="30">
        <v>43754.771945972221</v>
      </c>
      <c r="B9639" s="1" t="s">
        <v>196</v>
      </c>
      <c r="C9639">
        <v>0</v>
      </c>
      <c r="D9639" s="1" t="s">
        <v>81</v>
      </c>
      <c r="E9639" s="1"/>
      <c r="F9639" s="1" t="s">
        <v>114</v>
      </c>
      <c r="G9639" s="1" t="s">
        <v>197</v>
      </c>
    </row>
    <row r="9640" spans="1:7" x14ac:dyDescent="0.25">
      <c r="A9640" s="30">
        <v>43754.771946284724</v>
      </c>
      <c r="B9640" s="1" t="s">
        <v>196</v>
      </c>
      <c r="C9640">
        <v>0</v>
      </c>
      <c r="D9640" s="1" t="s">
        <v>81</v>
      </c>
      <c r="E9640" s="1"/>
      <c r="F9640" s="1" t="s">
        <v>114</v>
      </c>
      <c r="G9640" s="1" t="s">
        <v>197</v>
      </c>
    </row>
    <row r="9641" spans="1:7" x14ac:dyDescent="0.25">
      <c r="A9641" s="30">
        <v>43754.771946458335</v>
      </c>
      <c r="B9641" s="1" t="s">
        <v>196</v>
      </c>
      <c r="C9641">
        <v>0</v>
      </c>
      <c r="D9641" s="1" t="s">
        <v>81</v>
      </c>
      <c r="E9641" s="1"/>
      <c r="F9641" s="1" t="s">
        <v>114</v>
      </c>
      <c r="G9641" s="1" t="s">
        <v>197</v>
      </c>
    </row>
    <row r="9642" spans="1:7" x14ac:dyDescent="0.25">
      <c r="A9642" s="30">
        <v>43754.771946817127</v>
      </c>
      <c r="B9642" s="1" t="s">
        <v>196</v>
      </c>
      <c r="C9642">
        <v>0</v>
      </c>
      <c r="D9642" s="1" t="s">
        <v>81</v>
      </c>
      <c r="E9642" s="1"/>
      <c r="F9642" s="1" t="s">
        <v>114</v>
      </c>
      <c r="G9642" s="1" t="s">
        <v>197</v>
      </c>
    </row>
    <row r="9643" spans="1:7" x14ac:dyDescent="0.25">
      <c r="A9643" s="30">
        <v>43754.771949178241</v>
      </c>
      <c r="B9643" s="1" t="s">
        <v>196</v>
      </c>
      <c r="C9643">
        <v>0</v>
      </c>
      <c r="D9643" s="1" t="s">
        <v>81</v>
      </c>
      <c r="E9643" s="1"/>
      <c r="F9643" s="1" t="s">
        <v>114</v>
      </c>
      <c r="G9643" s="1" t="s">
        <v>197</v>
      </c>
    </row>
    <row r="9644" spans="1:7" x14ac:dyDescent="0.25">
      <c r="A9644" s="30">
        <v>43754.771950254632</v>
      </c>
      <c r="B9644" s="1" t="s">
        <v>196</v>
      </c>
      <c r="C9644">
        <v>0</v>
      </c>
      <c r="D9644" s="1" t="s">
        <v>81</v>
      </c>
      <c r="E9644" s="1"/>
      <c r="F9644" s="1" t="s">
        <v>114</v>
      </c>
      <c r="G9644" s="1" t="s">
        <v>197</v>
      </c>
    </row>
    <row r="9645" spans="1:7" x14ac:dyDescent="0.25">
      <c r="A9645" s="30">
        <v>43754.772073819448</v>
      </c>
      <c r="B9645" s="1" t="s">
        <v>196</v>
      </c>
      <c r="C9645">
        <v>0</v>
      </c>
      <c r="D9645" s="1" t="s">
        <v>81</v>
      </c>
      <c r="E9645" s="1"/>
      <c r="F9645" s="1" t="s">
        <v>114</v>
      </c>
      <c r="G9645" s="1" t="s">
        <v>197</v>
      </c>
    </row>
    <row r="9646" spans="1:7" x14ac:dyDescent="0.25">
      <c r="A9646" s="30">
        <v>43754.772090104168</v>
      </c>
      <c r="B9646" s="1" t="s">
        <v>196</v>
      </c>
      <c r="C9646">
        <v>0</v>
      </c>
      <c r="D9646" s="1" t="s">
        <v>81</v>
      </c>
      <c r="E9646" s="1"/>
      <c r="F9646" s="1" t="s">
        <v>114</v>
      </c>
      <c r="G9646" s="1" t="s">
        <v>197</v>
      </c>
    </row>
    <row r="9647" spans="1:7" x14ac:dyDescent="0.25">
      <c r="A9647" s="30">
        <v>43754.772092094907</v>
      </c>
      <c r="B9647" s="1" t="s">
        <v>196</v>
      </c>
      <c r="C9647">
        <v>0</v>
      </c>
      <c r="D9647" s="1" t="s">
        <v>81</v>
      </c>
      <c r="E9647" s="1"/>
      <c r="F9647" s="1" t="s">
        <v>114</v>
      </c>
      <c r="G9647" s="1" t="s">
        <v>197</v>
      </c>
    </row>
    <row r="9648" spans="1:7" x14ac:dyDescent="0.25">
      <c r="A9648" s="30">
        <v>43754.772092094907</v>
      </c>
      <c r="B9648" s="1" t="s">
        <v>196</v>
      </c>
      <c r="C9648">
        <v>0</v>
      </c>
      <c r="D9648" s="1" t="s">
        <v>81</v>
      </c>
      <c r="E9648" s="1"/>
      <c r="F9648" s="1" t="s">
        <v>114</v>
      </c>
      <c r="G9648" s="1" t="s">
        <v>197</v>
      </c>
    </row>
    <row r="9649" spans="1:7" x14ac:dyDescent="0.25">
      <c r="A9649" s="30">
        <v>43754.772092326391</v>
      </c>
      <c r="B9649" s="1" t="s">
        <v>196</v>
      </c>
      <c r="C9649">
        <v>0</v>
      </c>
      <c r="D9649" s="1" t="s">
        <v>81</v>
      </c>
      <c r="E9649" s="1"/>
      <c r="F9649" s="1" t="s">
        <v>114</v>
      </c>
      <c r="G9649" s="1" t="s">
        <v>197</v>
      </c>
    </row>
    <row r="9650" spans="1:7" x14ac:dyDescent="0.25">
      <c r="A9650" s="30">
        <v>43754.772092453706</v>
      </c>
      <c r="B9650" s="1" t="s">
        <v>196</v>
      </c>
      <c r="C9650">
        <v>0</v>
      </c>
      <c r="D9650" s="1" t="s">
        <v>81</v>
      </c>
      <c r="E9650" s="1"/>
      <c r="F9650" s="1" t="s">
        <v>114</v>
      </c>
      <c r="G9650" s="1" t="s">
        <v>197</v>
      </c>
    </row>
    <row r="9651" spans="1:7" x14ac:dyDescent="0.25">
      <c r="A9651" s="30">
        <v>43754.772092453706</v>
      </c>
      <c r="B9651" s="1" t="s">
        <v>196</v>
      </c>
      <c r="C9651">
        <v>0</v>
      </c>
      <c r="D9651" s="1" t="s">
        <v>81</v>
      </c>
      <c r="E9651" s="1"/>
      <c r="F9651" s="1" t="s">
        <v>114</v>
      </c>
      <c r="G9651" s="1" t="s">
        <v>197</v>
      </c>
    </row>
    <row r="9652" spans="1:7" x14ac:dyDescent="0.25">
      <c r="A9652" s="30">
        <v>43754.772092662039</v>
      </c>
      <c r="B9652" s="1" t="s">
        <v>196</v>
      </c>
      <c r="C9652">
        <v>0</v>
      </c>
      <c r="D9652" s="1" t="s">
        <v>81</v>
      </c>
      <c r="E9652" s="1"/>
      <c r="F9652" s="1" t="s">
        <v>114</v>
      </c>
      <c r="G9652" s="1" t="s">
        <v>197</v>
      </c>
    </row>
    <row r="9653" spans="1:7" x14ac:dyDescent="0.25">
      <c r="A9653" s="30">
        <v>43754.772094085645</v>
      </c>
      <c r="B9653" s="1" t="s">
        <v>196</v>
      </c>
      <c r="C9653">
        <v>0</v>
      </c>
      <c r="D9653" s="1" t="s">
        <v>81</v>
      </c>
      <c r="E9653" s="1"/>
      <c r="F9653" s="1" t="s">
        <v>114</v>
      </c>
      <c r="G9653" s="1" t="s">
        <v>197</v>
      </c>
    </row>
    <row r="9654" spans="1:7" x14ac:dyDescent="0.25">
      <c r="A9654" s="30">
        <v>43754.772094259257</v>
      </c>
      <c r="B9654" s="1" t="s">
        <v>196</v>
      </c>
      <c r="C9654">
        <v>0</v>
      </c>
      <c r="D9654" s="1" t="s">
        <v>81</v>
      </c>
      <c r="E9654" s="1"/>
      <c r="F9654" s="1" t="s">
        <v>114</v>
      </c>
      <c r="G9654" s="1" t="s">
        <v>197</v>
      </c>
    </row>
    <row r="9655" spans="1:7" x14ac:dyDescent="0.25">
      <c r="A9655" s="30">
        <v>43754.772180717591</v>
      </c>
      <c r="B9655" s="1" t="s">
        <v>196</v>
      </c>
      <c r="C9655">
        <v>0</v>
      </c>
      <c r="D9655" s="1" t="s">
        <v>81</v>
      </c>
      <c r="E9655" s="1"/>
      <c r="F9655" s="1" t="s">
        <v>114</v>
      </c>
      <c r="G9655" s="1" t="s">
        <v>197</v>
      </c>
    </row>
    <row r="9656" spans="1:7" x14ac:dyDescent="0.25">
      <c r="A9656" s="30">
        <v>43754.772215254627</v>
      </c>
      <c r="B9656" s="1" t="s">
        <v>196</v>
      </c>
      <c r="C9656">
        <v>0</v>
      </c>
      <c r="D9656" s="1" t="s">
        <v>81</v>
      </c>
      <c r="E9656" s="1"/>
      <c r="F9656" s="1" t="s">
        <v>114</v>
      </c>
      <c r="G9656" s="1" t="s">
        <v>197</v>
      </c>
    </row>
    <row r="9657" spans="1:7" x14ac:dyDescent="0.25">
      <c r="A9657" s="30">
        <v>43754.772215254627</v>
      </c>
      <c r="B9657" s="1" t="s">
        <v>196</v>
      </c>
      <c r="C9657">
        <v>0</v>
      </c>
      <c r="D9657" s="1" t="s">
        <v>81</v>
      </c>
      <c r="E9657" s="1"/>
      <c r="F9657" s="1" t="s">
        <v>114</v>
      </c>
      <c r="G9657" s="1" t="s">
        <v>197</v>
      </c>
    </row>
    <row r="9658" spans="1:7" x14ac:dyDescent="0.25">
      <c r="A9658" s="30">
        <v>43754.772215254627</v>
      </c>
      <c r="B9658" s="1" t="s">
        <v>196</v>
      </c>
      <c r="C9658">
        <v>0</v>
      </c>
      <c r="D9658" s="1" t="s">
        <v>81</v>
      </c>
      <c r="E9658" s="1"/>
      <c r="F9658" s="1" t="s">
        <v>114</v>
      </c>
      <c r="G9658" s="1" t="s">
        <v>197</v>
      </c>
    </row>
    <row r="9659" spans="1:7" x14ac:dyDescent="0.25">
      <c r="A9659" s="30">
        <v>43754.772215254627</v>
      </c>
      <c r="B9659" s="1" t="s">
        <v>196</v>
      </c>
      <c r="C9659">
        <v>0</v>
      </c>
      <c r="D9659" s="1" t="s">
        <v>81</v>
      </c>
      <c r="E9659" s="1"/>
      <c r="F9659" s="1" t="s">
        <v>114</v>
      </c>
      <c r="G9659" s="1" t="s">
        <v>197</v>
      </c>
    </row>
    <row r="9660" spans="1:7" x14ac:dyDescent="0.25">
      <c r="A9660" s="30">
        <v>43754.772215474535</v>
      </c>
      <c r="B9660" s="1" t="s">
        <v>196</v>
      </c>
      <c r="C9660">
        <v>0</v>
      </c>
      <c r="D9660" s="1" t="s">
        <v>81</v>
      </c>
      <c r="E9660" s="1"/>
      <c r="F9660" s="1" t="s">
        <v>114</v>
      </c>
      <c r="G9660" s="1" t="s">
        <v>197</v>
      </c>
    </row>
    <row r="9661" spans="1:7" x14ac:dyDescent="0.25">
      <c r="A9661" s="30">
        <v>43754.772215787038</v>
      </c>
      <c r="B9661" s="1" t="s">
        <v>196</v>
      </c>
      <c r="C9661">
        <v>0</v>
      </c>
      <c r="D9661" s="1" t="s">
        <v>81</v>
      </c>
      <c r="E9661" s="1"/>
      <c r="F9661" s="1" t="s">
        <v>114</v>
      </c>
      <c r="G9661" s="1" t="s">
        <v>197</v>
      </c>
    </row>
    <row r="9662" spans="1:7" x14ac:dyDescent="0.25">
      <c r="A9662" s="30">
        <v>43754.772215787038</v>
      </c>
      <c r="B9662" s="1" t="s">
        <v>196</v>
      </c>
      <c r="C9662">
        <v>0</v>
      </c>
      <c r="D9662" s="1" t="s">
        <v>81</v>
      </c>
      <c r="E9662" s="1"/>
      <c r="F9662" s="1" t="s">
        <v>114</v>
      </c>
      <c r="G9662" s="1" t="s">
        <v>197</v>
      </c>
    </row>
    <row r="9663" spans="1:7" x14ac:dyDescent="0.25">
      <c r="A9663" s="30">
        <v>43754.772215787038</v>
      </c>
      <c r="B9663" s="1" t="s">
        <v>196</v>
      </c>
      <c r="C9663">
        <v>0</v>
      </c>
      <c r="D9663" s="1" t="s">
        <v>81</v>
      </c>
      <c r="E9663" s="1"/>
      <c r="F9663" s="1" t="s">
        <v>114</v>
      </c>
      <c r="G9663" s="1" t="s">
        <v>197</v>
      </c>
    </row>
    <row r="9664" spans="1:7" x14ac:dyDescent="0.25">
      <c r="A9664" s="30">
        <v>43754.772217233796</v>
      </c>
      <c r="B9664" s="1" t="s">
        <v>196</v>
      </c>
      <c r="C9664">
        <v>0</v>
      </c>
      <c r="D9664" s="1" t="s">
        <v>81</v>
      </c>
      <c r="E9664" s="1"/>
      <c r="F9664" s="1" t="s">
        <v>114</v>
      </c>
      <c r="G9664" s="1" t="s">
        <v>197</v>
      </c>
    </row>
    <row r="9665" spans="1:7" x14ac:dyDescent="0.25">
      <c r="A9665" s="30">
        <v>43754.772610879627</v>
      </c>
      <c r="B9665" s="1" t="s">
        <v>196</v>
      </c>
      <c r="C9665">
        <v>0</v>
      </c>
      <c r="D9665" s="1" t="s">
        <v>81</v>
      </c>
      <c r="E9665" s="1"/>
      <c r="F9665" s="1" t="s">
        <v>114</v>
      </c>
      <c r="G9665" s="1" t="s">
        <v>197</v>
      </c>
    </row>
    <row r="9666" spans="1:7" x14ac:dyDescent="0.25">
      <c r="A9666" s="30">
        <v>43754.772715266205</v>
      </c>
      <c r="B9666" s="1" t="s">
        <v>196</v>
      </c>
      <c r="C9666">
        <v>0</v>
      </c>
      <c r="D9666" s="1" t="s">
        <v>81</v>
      </c>
      <c r="E9666" s="1"/>
      <c r="F9666" s="1" t="s">
        <v>114</v>
      </c>
      <c r="G9666" s="1" t="s">
        <v>197</v>
      </c>
    </row>
    <row r="9667" spans="1:7" x14ac:dyDescent="0.25">
      <c r="A9667" s="30">
        <v>43754.772766851849</v>
      </c>
      <c r="B9667" s="1" t="s">
        <v>196</v>
      </c>
      <c r="C9667">
        <v>0</v>
      </c>
      <c r="D9667" s="1" t="s">
        <v>81</v>
      </c>
      <c r="E9667" s="1"/>
      <c r="F9667" s="1" t="s">
        <v>114</v>
      </c>
      <c r="G9667" s="1" t="s">
        <v>197</v>
      </c>
    </row>
    <row r="9668" spans="1:7" x14ac:dyDescent="0.25">
      <c r="A9668" s="30">
        <v>43754.772767395836</v>
      </c>
      <c r="B9668" s="1" t="s">
        <v>196</v>
      </c>
      <c r="C9668">
        <v>0</v>
      </c>
      <c r="D9668" s="1" t="s">
        <v>81</v>
      </c>
      <c r="E9668" s="1"/>
      <c r="F9668" s="1" t="s">
        <v>114</v>
      </c>
      <c r="G9668" s="1" t="s">
        <v>197</v>
      </c>
    </row>
    <row r="9669" spans="1:7" x14ac:dyDescent="0.25">
      <c r="A9669" s="30">
        <v>43754.772767395836</v>
      </c>
      <c r="B9669" s="1" t="s">
        <v>196</v>
      </c>
      <c r="C9669">
        <v>0</v>
      </c>
      <c r="D9669" s="1" t="s">
        <v>81</v>
      </c>
      <c r="E9669" s="1"/>
      <c r="F9669" s="1" t="s">
        <v>114</v>
      </c>
      <c r="G9669" s="1" t="s">
        <v>197</v>
      </c>
    </row>
    <row r="9670" spans="1:7" x14ac:dyDescent="0.25">
      <c r="A9670" s="30">
        <v>43754.772767395836</v>
      </c>
      <c r="B9670" s="1" t="s">
        <v>196</v>
      </c>
      <c r="C9670">
        <v>0</v>
      </c>
      <c r="D9670" s="1" t="s">
        <v>81</v>
      </c>
      <c r="E9670" s="1"/>
      <c r="F9670" s="1" t="s">
        <v>114</v>
      </c>
      <c r="G9670" s="1" t="s">
        <v>197</v>
      </c>
    </row>
    <row r="9671" spans="1:7" x14ac:dyDescent="0.25">
      <c r="A9671" s="30">
        <v>43754.772767592593</v>
      </c>
      <c r="B9671" s="1" t="s">
        <v>196</v>
      </c>
      <c r="C9671">
        <v>0</v>
      </c>
      <c r="D9671" s="1" t="s">
        <v>81</v>
      </c>
      <c r="E9671" s="1"/>
      <c r="F9671" s="1" t="s">
        <v>114</v>
      </c>
      <c r="G9671" s="1" t="s">
        <v>197</v>
      </c>
    </row>
    <row r="9672" spans="1:7" x14ac:dyDescent="0.25">
      <c r="A9672" s="30">
        <v>43754.772767592593</v>
      </c>
      <c r="B9672" s="1" t="s">
        <v>196</v>
      </c>
      <c r="C9672">
        <v>0</v>
      </c>
      <c r="D9672" s="1" t="s">
        <v>81</v>
      </c>
      <c r="E9672" s="1"/>
      <c r="F9672" s="1" t="s">
        <v>114</v>
      </c>
      <c r="G9672" s="1" t="s">
        <v>197</v>
      </c>
    </row>
    <row r="9673" spans="1:7" x14ac:dyDescent="0.25">
      <c r="A9673" s="30">
        <v>43754.772767592593</v>
      </c>
      <c r="B9673" s="1" t="s">
        <v>196</v>
      </c>
      <c r="C9673">
        <v>0</v>
      </c>
      <c r="D9673" s="1" t="s">
        <v>81</v>
      </c>
      <c r="E9673" s="1"/>
      <c r="F9673" s="1" t="s">
        <v>114</v>
      </c>
      <c r="G9673" s="1" t="s">
        <v>197</v>
      </c>
    </row>
    <row r="9674" spans="1:7" x14ac:dyDescent="0.25">
      <c r="A9674" s="30">
        <v>43754.772768113427</v>
      </c>
      <c r="B9674" s="1" t="s">
        <v>196</v>
      </c>
      <c r="C9674">
        <v>0</v>
      </c>
      <c r="D9674" s="1" t="s">
        <v>81</v>
      </c>
      <c r="E9674" s="1"/>
      <c r="F9674" s="1" t="s">
        <v>114</v>
      </c>
      <c r="G9674" s="1" t="s">
        <v>197</v>
      </c>
    </row>
    <row r="9675" spans="1:7" x14ac:dyDescent="0.25">
      <c r="A9675" s="30">
        <v>43754.772768842595</v>
      </c>
      <c r="B9675" s="1" t="s">
        <v>196</v>
      </c>
      <c r="C9675">
        <v>0</v>
      </c>
      <c r="D9675" s="1" t="s">
        <v>81</v>
      </c>
      <c r="E9675" s="1"/>
      <c r="F9675" s="1" t="s">
        <v>114</v>
      </c>
      <c r="G9675" s="1" t="s">
        <v>197</v>
      </c>
    </row>
    <row r="9676" spans="1:7" x14ac:dyDescent="0.25">
      <c r="A9676" s="30">
        <v>43754.772915972222</v>
      </c>
      <c r="B9676" s="1" t="s">
        <v>196</v>
      </c>
      <c r="C9676">
        <v>0</v>
      </c>
      <c r="D9676" s="1" t="s">
        <v>81</v>
      </c>
      <c r="E9676" s="1"/>
      <c r="F9676" s="1" t="s">
        <v>114</v>
      </c>
      <c r="G9676" s="1" t="s">
        <v>197</v>
      </c>
    </row>
    <row r="9677" spans="1:7" x14ac:dyDescent="0.25">
      <c r="A9677" s="30">
        <v>43754.772971851853</v>
      </c>
      <c r="B9677" s="1" t="s">
        <v>196</v>
      </c>
      <c r="C9677">
        <v>0</v>
      </c>
      <c r="D9677" s="1" t="s">
        <v>81</v>
      </c>
      <c r="E9677" s="1"/>
      <c r="F9677" s="1" t="s">
        <v>114</v>
      </c>
      <c r="G9677" s="1" t="s">
        <v>197</v>
      </c>
    </row>
    <row r="9678" spans="1:7" x14ac:dyDescent="0.25">
      <c r="A9678" s="30">
        <v>43754.772988310186</v>
      </c>
      <c r="B9678" s="1" t="s">
        <v>196</v>
      </c>
      <c r="C9678">
        <v>0</v>
      </c>
      <c r="D9678" s="1" t="s">
        <v>81</v>
      </c>
      <c r="E9678" s="1"/>
      <c r="F9678" s="1" t="s">
        <v>114</v>
      </c>
      <c r="G9678" s="1" t="s">
        <v>197</v>
      </c>
    </row>
    <row r="9679" spans="1:7" x14ac:dyDescent="0.25">
      <c r="A9679" s="30">
        <v>43754.772989930556</v>
      </c>
      <c r="B9679" s="1" t="s">
        <v>196</v>
      </c>
      <c r="C9679">
        <v>0</v>
      </c>
      <c r="D9679" s="1" t="s">
        <v>81</v>
      </c>
      <c r="E9679" s="1"/>
      <c r="F9679" s="1" t="s">
        <v>114</v>
      </c>
      <c r="G9679" s="1" t="s">
        <v>197</v>
      </c>
    </row>
    <row r="9680" spans="1:7" x14ac:dyDescent="0.25">
      <c r="A9680" s="30">
        <v>43754.772989930556</v>
      </c>
      <c r="B9680" s="1" t="s">
        <v>196</v>
      </c>
      <c r="C9680">
        <v>0</v>
      </c>
      <c r="D9680" s="1" t="s">
        <v>81</v>
      </c>
      <c r="E9680" s="1"/>
      <c r="F9680" s="1" t="s">
        <v>114</v>
      </c>
      <c r="G9680" s="1" t="s">
        <v>197</v>
      </c>
    </row>
    <row r="9681" spans="1:7" x14ac:dyDescent="0.25">
      <c r="A9681" s="30">
        <v>43754.772989930556</v>
      </c>
      <c r="B9681" s="1" t="s">
        <v>196</v>
      </c>
      <c r="C9681">
        <v>0</v>
      </c>
      <c r="D9681" s="1" t="s">
        <v>81</v>
      </c>
      <c r="E9681" s="1"/>
      <c r="F9681" s="1" t="s">
        <v>114</v>
      </c>
      <c r="G9681" s="1" t="s">
        <v>197</v>
      </c>
    </row>
    <row r="9682" spans="1:7" x14ac:dyDescent="0.25">
      <c r="A9682" s="30">
        <v>43754.772990162041</v>
      </c>
      <c r="B9682" s="1" t="s">
        <v>196</v>
      </c>
      <c r="C9682">
        <v>0</v>
      </c>
      <c r="D9682" s="1" t="s">
        <v>81</v>
      </c>
      <c r="E9682" s="1"/>
      <c r="F9682" s="1" t="s">
        <v>114</v>
      </c>
      <c r="G9682" s="1" t="s">
        <v>197</v>
      </c>
    </row>
    <row r="9683" spans="1:7" x14ac:dyDescent="0.25">
      <c r="A9683" s="30">
        <v>43754.772990162041</v>
      </c>
      <c r="B9683" s="1" t="s">
        <v>196</v>
      </c>
      <c r="C9683">
        <v>0</v>
      </c>
      <c r="D9683" s="1" t="s">
        <v>81</v>
      </c>
      <c r="E9683" s="1"/>
      <c r="F9683" s="1" t="s">
        <v>114</v>
      </c>
      <c r="G9683" s="1" t="s">
        <v>197</v>
      </c>
    </row>
    <row r="9684" spans="1:7" x14ac:dyDescent="0.25">
      <c r="A9684" s="30">
        <v>43754.772990162041</v>
      </c>
      <c r="B9684" s="1" t="s">
        <v>196</v>
      </c>
      <c r="C9684">
        <v>0</v>
      </c>
      <c r="D9684" s="1" t="s">
        <v>81</v>
      </c>
      <c r="E9684" s="1"/>
      <c r="F9684" s="1" t="s">
        <v>114</v>
      </c>
      <c r="G9684" s="1" t="s">
        <v>197</v>
      </c>
    </row>
    <row r="9685" spans="1:7" x14ac:dyDescent="0.25">
      <c r="A9685" s="30">
        <v>43754.772991747683</v>
      </c>
      <c r="B9685" s="1" t="s">
        <v>196</v>
      </c>
      <c r="C9685">
        <v>0</v>
      </c>
      <c r="D9685" s="1" t="s">
        <v>81</v>
      </c>
      <c r="E9685" s="1"/>
      <c r="F9685" s="1" t="s">
        <v>114</v>
      </c>
      <c r="G9685" s="1" t="s">
        <v>197</v>
      </c>
    </row>
    <row r="9686" spans="1:7" x14ac:dyDescent="0.25">
      <c r="A9686" s="30">
        <v>43754.772991921294</v>
      </c>
      <c r="B9686" s="1" t="s">
        <v>196</v>
      </c>
      <c r="C9686">
        <v>0</v>
      </c>
      <c r="D9686" s="1" t="s">
        <v>81</v>
      </c>
      <c r="E9686" s="1"/>
      <c r="F9686" s="1" t="s">
        <v>114</v>
      </c>
      <c r="G9686" s="1" t="s">
        <v>197</v>
      </c>
    </row>
    <row r="9687" spans="1:7" x14ac:dyDescent="0.25">
      <c r="A9687" s="30">
        <v>43754.773463796293</v>
      </c>
      <c r="B9687" s="1" t="s">
        <v>196</v>
      </c>
      <c r="C9687">
        <v>0</v>
      </c>
      <c r="D9687" s="1" t="s">
        <v>81</v>
      </c>
      <c r="E9687" s="1"/>
      <c r="F9687" s="1" t="s">
        <v>114</v>
      </c>
      <c r="G9687" s="1" t="s">
        <v>197</v>
      </c>
    </row>
    <row r="9688" spans="1:7" x14ac:dyDescent="0.25">
      <c r="A9688" s="30">
        <v>43754.773883194444</v>
      </c>
      <c r="B9688" s="1" t="s">
        <v>196</v>
      </c>
      <c r="C9688">
        <v>0</v>
      </c>
      <c r="D9688" s="1" t="s">
        <v>81</v>
      </c>
      <c r="E9688" s="1"/>
      <c r="F9688" s="1" t="s">
        <v>114</v>
      </c>
      <c r="G9688" s="1" t="s">
        <v>197</v>
      </c>
    </row>
    <row r="9689" spans="1:7" x14ac:dyDescent="0.25">
      <c r="A9689" s="30">
        <v>43754.774075104164</v>
      </c>
      <c r="B9689" s="1" t="s">
        <v>196</v>
      </c>
      <c r="C9689">
        <v>0</v>
      </c>
      <c r="D9689" s="1" t="s">
        <v>81</v>
      </c>
      <c r="E9689" s="1"/>
      <c r="F9689" s="1" t="s">
        <v>114</v>
      </c>
      <c r="G9689" s="1" t="s">
        <v>197</v>
      </c>
    </row>
    <row r="9690" spans="1:7" x14ac:dyDescent="0.25">
      <c r="A9690" s="30">
        <v>43754.774102685187</v>
      </c>
      <c r="B9690" s="1" t="s">
        <v>196</v>
      </c>
      <c r="C9690">
        <v>0</v>
      </c>
      <c r="D9690" s="1" t="s">
        <v>81</v>
      </c>
      <c r="E9690" s="1"/>
      <c r="F9690" s="1" t="s">
        <v>114</v>
      </c>
      <c r="G9690" s="1" t="s">
        <v>197</v>
      </c>
    </row>
    <row r="9691" spans="1:7" x14ac:dyDescent="0.25">
      <c r="A9691" s="30">
        <v>43754.774139456022</v>
      </c>
      <c r="B9691" s="1" t="s">
        <v>196</v>
      </c>
      <c r="C9691">
        <v>0</v>
      </c>
      <c r="D9691" s="1" t="s">
        <v>81</v>
      </c>
      <c r="E9691" s="1"/>
      <c r="F9691" s="1" t="s">
        <v>114</v>
      </c>
      <c r="G9691" s="1" t="s">
        <v>197</v>
      </c>
    </row>
    <row r="9692" spans="1:7" x14ac:dyDescent="0.25">
      <c r="A9692" s="30">
        <v>43754.774159085646</v>
      </c>
      <c r="B9692" s="1" t="s">
        <v>196</v>
      </c>
      <c r="C9692">
        <v>0</v>
      </c>
      <c r="D9692" s="1" t="s">
        <v>81</v>
      </c>
      <c r="E9692" s="1"/>
      <c r="F9692" s="1" t="s">
        <v>114</v>
      </c>
      <c r="G9692" s="1" t="s">
        <v>197</v>
      </c>
    </row>
    <row r="9693" spans="1:7" x14ac:dyDescent="0.25">
      <c r="A9693" s="30">
        <v>43754.774160173612</v>
      </c>
      <c r="B9693" s="1" t="s">
        <v>196</v>
      </c>
      <c r="C9693">
        <v>0</v>
      </c>
      <c r="D9693" s="1" t="s">
        <v>81</v>
      </c>
      <c r="E9693" s="1"/>
      <c r="F9693" s="1" t="s">
        <v>114</v>
      </c>
      <c r="G9693" s="1" t="s">
        <v>197</v>
      </c>
    </row>
    <row r="9694" spans="1:7" x14ac:dyDescent="0.25">
      <c r="A9694" s="30">
        <v>43754.774160347224</v>
      </c>
      <c r="B9694" s="1" t="s">
        <v>196</v>
      </c>
      <c r="C9694">
        <v>0</v>
      </c>
      <c r="D9694" s="1" t="s">
        <v>81</v>
      </c>
      <c r="E9694" s="1"/>
      <c r="F9694" s="1" t="s">
        <v>114</v>
      </c>
      <c r="G9694" s="1" t="s">
        <v>197</v>
      </c>
    </row>
    <row r="9695" spans="1:7" x14ac:dyDescent="0.25">
      <c r="A9695" s="30">
        <v>43754.774160717592</v>
      </c>
      <c r="B9695" s="1" t="s">
        <v>196</v>
      </c>
      <c r="C9695">
        <v>0</v>
      </c>
      <c r="D9695" s="1" t="s">
        <v>81</v>
      </c>
      <c r="E9695" s="1"/>
      <c r="F9695" s="1" t="s">
        <v>114</v>
      </c>
      <c r="G9695" s="1" t="s">
        <v>197</v>
      </c>
    </row>
    <row r="9696" spans="1:7" x14ac:dyDescent="0.25">
      <c r="A9696" s="30">
        <v>43754.774161076391</v>
      </c>
      <c r="B9696" s="1" t="s">
        <v>196</v>
      </c>
      <c r="C9696">
        <v>0</v>
      </c>
      <c r="D9696" s="1" t="s">
        <v>81</v>
      </c>
      <c r="E9696" s="1"/>
      <c r="F9696" s="1" t="s">
        <v>114</v>
      </c>
      <c r="G9696" s="1" t="s">
        <v>197</v>
      </c>
    </row>
    <row r="9697" spans="1:7" x14ac:dyDescent="0.25">
      <c r="A9697" s="30">
        <v>43754.774161620371</v>
      </c>
      <c r="B9697" s="1" t="s">
        <v>196</v>
      </c>
      <c r="C9697">
        <v>0</v>
      </c>
      <c r="D9697" s="1" t="s">
        <v>81</v>
      </c>
      <c r="E9697" s="1"/>
      <c r="F9697" s="1" t="s">
        <v>114</v>
      </c>
      <c r="G9697" s="1" t="s">
        <v>197</v>
      </c>
    </row>
    <row r="9698" spans="1:7" x14ac:dyDescent="0.25">
      <c r="A9698" s="30">
        <v>43754.774161793983</v>
      </c>
      <c r="B9698" s="1" t="s">
        <v>196</v>
      </c>
      <c r="C9698">
        <v>0</v>
      </c>
      <c r="D9698" s="1" t="s">
        <v>81</v>
      </c>
      <c r="E9698" s="1"/>
      <c r="F9698" s="1" t="s">
        <v>114</v>
      </c>
      <c r="G9698" s="1" t="s">
        <v>197</v>
      </c>
    </row>
    <row r="9699" spans="1:7" x14ac:dyDescent="0.25">
      <c r="A9699" s="30">
        <v>43754.77416252315</v>
      </c>
      <c r="B9699" s="1" t="s">
        <v>196</v>
      </c>
      <c r="C9699">
        <v>0</v>
      </c>
      <c r="D9699" s="1" t="s">
        <v>81</v>
      </c>
      <c r="E9699" s="1"/>
      <c r="F9699" s="1" t="s">
        <v>114</v>
      </c>
      <c r="G9699" s="1" t="s">
        <v>197</v>
      </c>
    </row>
    <row r="9700" spans="1:7" x14ac:dyDescent="0.25">
      <c r="A9700" s="30">
        <v>43754.77416361111</v>
      </c>
      <c r="B9700" s="1" t="s">
        <v>196</v>
      </c>
      <c r="C9700">
        <v>0</v>
      </c>
      <c r="D9700" s="1" t="s">
        <v>81</v>
      </c>
      <c r="E9700" s="1"/>
      <c r="F9700" s="1" t="s">
        <v>114</v>
      </c>
      <c r="G9700" s="1" t="s">
        <v>197</v>
      </c>
    </row>
    <row r="9701" spans="1:7" x14ac:dyDescent="0.25">
      <c r="A9701" s="30">
        <v>43754.774221388892</v>
      </c>
      <c r="B9701" s="1" t="s">
        <v>196</v>
      </c>
      <c r="C9701">
        <v>0</v>
      </c>
      <c r="D9701" s="1" t="s">
        <v>81</v>
      </c>
      <c r="E9701" s="1"/>
      <c r="F9701" s="1" t="s">
        <v>114</v>
      </c>
      <c r="G9701" s="1" t="s">
        <v>197</v>
      </c>
    </row>
    <row r="9702" spans="1:7" x14ac:dyDescent="0.25">
      <c r="A9702" s="30">
        <v>43754.774664456017</v>
      </c>
      <c r="B9702" s="1" t="s">
        <v>196</v>
      </c>
      <c r="C9702">
        <v>0</v>
      </c>
      <c r="D9702" s="1" t="s">
        <v>81</v>
      </c>
      <c r="E9702" s="1"/>
      <c r="F9702" s="1" t="s">
        <v>114</v>
      </c>
      <c r="G9702" s="1" t="s">
        <v>197</v>
      </c>
    </row>
    <row r="9703" spans="1:7" x14ac:dyDescent="0.25">
      <c r="A9703" s="30">
        <v>43754.774682094911</v>
      </c>
      <c r="B9703" s="1" t="s">
        <v>196</v>
      </c>
      <c r="C9703">
        <v>0</v>
      </c>
      <c r="D9703" s="1" t="s">
        <v>81</v>
      </c>
      <c r="E9703" s="1"/>
      <c r="F9703" s="1" t="s">
        <v>114</v>
      </c>
      <c r="G9703" s="1" t="s">
        <v>197</v>
      </c>
    </row>
    <row r="9704" spans="1:7" x14ac:dyDescent="0.25">
      <c r="A9704" s="30">
        <v>43754.774682812502</v>
      </c>
      <c r="B9704" s="1" t="s">
        <v>196</v>
      </c>
      <c r="C9704">
        <v>0</v>
      </c>
      <c r="D9704" s="1" t="s">
        <v>81</v>
      </c>
      <c r="E9704" s="1"/>
      <c r="F9704" s="1" t="s">
        <v>114</v>
      </c>
      <c r="G9704" s="1" t="s">
        <v>197</v>
      </c>
    </row>
    <row r="9705" spans="1:7" x14ac:dyDescent="0.25">
      <c r="A9705" s="30">
        <v>43754.774682812502</v>
      </c>
      <c r="B9705" s="1" t="s">
        <v>196</v>
      </c>
      <c r="C9705">
        <v>0</v>
      </c>
      <c r="D9705" s="1" t="s">
        <v>81</v>
      </c>
      <c r="E9705" s="1"/>
      <c r="F9705" s="1" t="s">
        <v>114</v>
      </c>
      <c r="G9705" s="1" t="s">
        <v>197</v>
      </c>
    </row>
    <row r="9706" spans="1:7" x14ac:dyDescent="0.25">
      <c r="A9706" s="30">
        <v>43754.774683356482</v>
      </c>
      <c r="B9706" s="1" t="s">
        <v>196</v>
      </c>
      <c r="C9706">
        <v>0</v>
      </c>
      <c r="D9706" s="1" t="s">
        <v>81</v>
      </c>
      <c r="E9706" s="1"/>
      <c r="F9706" s="1" t="s">
        <v>114</v>
      </c>
      <c r="G9706" s="1" t="s">
        <v>197</v>
      </c>
    </row>
    <row r="9707" spans="1:7" x14ac:dyDescent="0.25">
      <c r="A9707" s="30">
        <v>43754.77468372685</v>
      </c>
      <c r="B9707" s="1" t="s">
        <v>196</v>
      </c>
      <c r="C9707">
        <v>0</v>
      </c>
      <c r="D9707" s="1" t="s">
        <v>81</v>
      </c>
      <c r="E9707" s="1"/>
      <c r="F9707" s="1" t="s">
        <v>114</v>
      </c>
      <c r="G9707" s="1" t="s">
        <v>197</v>
      </c>
    </row>
    <row r="9708" spans="1:7" x14ac:dyDescent="0.25">
      <c r="A9708" s="30">
        <v>43754.774685532408</v>
      </c>
      <c r="B9708" s="1" t="s">
        <v>196</v>
      </c>
      <c r="C9708">
        <v>0</v>
      </c>
      <c r="D9708" s="1" t="s">
        <v>81</v>
      </c>
      <c r="E9708" s="1"/>
      <c r="F9708" s="1" t="s">
        <v>114</v>
      </c>
      <c r="G9708" s="1" t="s">
        <v>197</v>
      </c>
    </row>
    <row r="9709" spans="1:7" x14ac:dyDescent="0.25">
      <c r="A9709" s="30">
        <v>43754.774686620367</v>
      </c>
      <c r="B9709" s="1" t="s">
        <v>196</v>
      </c>
      <c r="C9709">
        <v>0</v>
      </c>
      <c r="D9709" s="1" t="s">
        <v>81</v>
      </c>
      <c r="E9709" s="1"/>
      <c r="F9709" s="1" t="s">
        <v>114</v>
      </c>
      <c r="G9709" s="1" t="s">
        <v>197</v>
      </c>
    </row>
    <row r="9710" spans="1:7" x14ac:dyDescent="0.25">
      <c r="A9710" s="30">
        <v>43754.774686620367</v>
      </c>
      <c r="B9710" s="1" t="s">
        <v>196</v>
      </c>
      <c r="C9710">
        <v>0</v>
      </c>
      <c r="D9710" s="1" t="s">
        <v>81</v>
      </c>
      <c r="E9710" s="1"/>
      <c r="F9710" s="1" t="s">
        <v>114</v>
      </c>
      <c r="G9710" s="1" t="s">
        <v>197</v>
      </c>
    </row>
    <row r="9711" spans="1:7" x14ac:dyDescent="0.25">
      <c r="A9711" s="30">
        <v>43754.774688067133</v>
      </c>
      <c r="B9711" s="1" t="s">
        <v>196</v>
      </c>
      <c r="C9711">
        <v>0</v>
      </c>
      <c r="D9711" s="1" t="s">
        <v>81</v>
      </c>
      <c r="E9711" s="1"/>
      <c r="F9711" s="1" t="s">
        <v>114</v>
      </c>
      <c r="G9711" s="1" t="s">
        <v>197</v>
      </c>
    </row>
    <row r="9712" spans="1:7" x14ac:dyDescent="0.25">
      <c r="A9712" s="30">
        <v>43754.774694467589</v>
      </c>
      <c r="B9712" s="1" t="s">
        <v>196</v>
      </c>
      <c r="C9712">
        <v>0</v>
      </c>
      <c r="D9712" s="1" t="s">
        <v>81</v>
      </c>
      <c r="E9712" s="1"/>
      <c r="F9712" s="1" t="s">
        <v>114</v>
      </c>
      <c r="G9712" s="1" t="s">
        <v>197</v>
      </c>
    </row>
    <row r="9713" spans="1:7" x14ac:dyDescent="0.25">
      <c r="A9713" s="30">
        <v>43754.774732233796</v>
      </c>
      <c r="B9713" s="1" t="s">
        <v>196</v>
      </c>
      <c r="C9713">
        <v>0</v>
      </c>
      <c r="D9713" s="1" t="s">
        <v>81</v>
      </c>
      <c r="E9713" s="1"/>
      <c r="F9713" s="1" t="s">
        <v>114</v>
      </c>
      <c r="G9713" s="1" t="s">
        <v>197</v>
      </c>
    </row>
    <row r="9714" spans="1:7" x14ac:dyDescent="0.25">
      <c r="A9714" s="30">
        <v>43754.774733865743</v>
      </c>
      <c r="B9714" s="1" t="s">
        <v>196</v>
      </c>
      <c r="C9714">
        <v>0</v>
      </c>
      <c r="D9714" s="1" t="s">
        <v>81</v>
      </c>
      <c r="E9714" s="1"/>
      <c r="F9714" s="1" t="s">
        <v>114</v>
      </c>
      <c r="G9714" s="1" t="s">
        <v>197</v>
      </c>
    </row>
    <row r="9715" spans="1:7" x14ac:dyDescent="0.25">
      <c r="A9715" s="30">
        <v>43754.774733865743</v>
      </c>
      <c r="B9715" s="1" t="s">
        <v>196</v>
      </c>
      <c r="C9715">
        <v>0</v>
      </c>
      <c r="D9715" s="1" t="s">
        <v>81</v>
      </c>
      <c r="E9715" s="1"/>
      <c r="F9715" s="1" t="s">
        <v>114</v>
      </c>
      <c r="G9715" s="1" t="s">
        <v>197</v>
      </c>
    </row>
    <row r="9716" spans="1:7" x14ac:dyDescent="0.25">
      <c r="A9716" s="30">
        <v>43754.774734039354</v>
      </c>
      <c r="B9716" s="1" t="s">
        <v>196</v>
      </c>
      <c r="C9716">
        <v>0</v>
      </c>
      <c r="D9716" s="1" t="s">
        <v>81</v>
      </c>
      <c r="E9716" s="1"/>
      <c r="F9716" s="1" t="s">
        <v>114</v>
      </c>
      <c r="G9716" s="1" t="s">
        <v>197</v>
      </c>
    </row>
    <row r="9717" spans="1:7" x14ac:dyDescent="0.25">
      <c r="A9717" s="30">
        <v>43754.774734039354</v>
      </c>
      <c r="B9717" s="1" t="s">
        <v>196</v>
      </c>
      <c r="C9717">
        <v>0</v>
      </c>
      <c r="D9717" s="1" t="s">
        <v>81</v>
      </c>
      <c r="E9717" s="1"/>
      <c r="F9717" s="1" t="s">
        <v>114</v>
      </c>
      <c r="G9717" s="1" t="s">
        <v>197</v>
      </c>
    </row>
    <row r="9718" spans="1:7" x14ac:dyDescent="0.25">
      <c r="A9718" s="30">
        <v>43754.774734583334</v>
      </c>
      <c r="B9718" s="1" t="s">
        <v>196</v>
      </c>
      <c r="C9718">
        <v>0</v>
      </c>
      <c r="D9718" s="1" t="s">
        <v>81</v>
      </c>
      <c r="E9718" s="1"/>
      <c r="F9718" s="1" t="s">
        <v>114</v>
      </c>
      <c r="G9718" s="1" t="s">
        <v>197</v>
      </c>
    </row>
    <row r="9719" spans="1:7" x14ac:dyDescent="0.25">
      <c r="A9719" s="30">
        <v>43754.774735486113</v>
      </c>
      <c r="B9719" s="1" t="s">
        <v>196</v>
      </c>
      <c r="C9719">
        <v>0</v>
      </c>
      <c r="D9719" s="1" t="s">
        <v>81</v>
      </c>
      <c r="E9719" s="1"/>
      <c r="F9719" s="1" t="s">
        <v>114</v>
      </c>
      <c r="G9719" s="1" t="s">
        <v>197</v>
      </c>
    </row>
    <row r="9720" spans="1:7" x14ac:dyDescent="0.25">
      <c r="A9720" s="30">
        <v>43754.774735671293</v>
      </c>
      <c r="B9720" s="1" t="s">
        <v>196</v>
      </c>
      <c r="C9720">
        <v>0</v>
      </c>
      <c r="D9720" s="1" t="s">
        <v>81</v>
      </c>
      <c r="E9720" s="1"/>
      <c r="F9720" s="1" t="s">
        <v>114</v>
      </c>
      <c r="G9720" s="1" t="s">
        <v>197</v>
      </c>
    </row>
    <row r="9721" spans="1:7" x14ac:dyDescent="0.25">
      <c r="A9721" s="30">
        <v>43754.774735671293</v>
      </c>
      <c r="B9721" s="1" t="s">
        <v>196</v>
      </c>
      <c r="C9721">
        <v>0</v>
      </c>
      <c r="D9721" s="1" t="s">
        <v>81</v>
      </c>
      <c r="E9721" s="1"/>
      <c r="F9721" s="1" t="s">
        <v>114</v>
      </c>
      <c r="G9721" s="1" t="s">
        <v>197</v>
      </c>
    </row>
    <row r="9722" spans="1:7" x14ac:dyDescent="0.25">
      <c r="A9722" s="30">
        <v>43754.774899583332</v>
      </c>
      <c r="B9722" s="1" t="s">
        <v>196</v>
      </c>
      <c r="C9722">
        <v>0</v>
      </c>
      <c r="D9722" s="1" t="s">
        <v>81</v>
      </c>
      <c r="E9722" s="1"/>
      <c r="F9722" s="1" t="s">
        <v>117</v>
      </c>
      <c r="G9722" s="1" t="s">
        <v>197</v>
      </c>
    </row>
    <row r="9723" spans="1:7" x14ac:dyDescent="0.25">
      <c r="A9723" s="30">
        <v>43754.775053437501</v>
      </c>
      <c r="B9723" s="1" t="s">
        <v>196</v>
      </c>
      <c r="C9723">
        <v>0</v>
      </c>
      <c r="D9723" s="1" t="s">
        <v>81</v>
      </c>
      <c r="E9723" s="1"/>
      <c r="F9723" s="1" t="s">
        <v>114</v>
      </c>
      <c r="G9723" s="1" t="s">
        <v>197</v>
      </c>
    </row>
    <row r="9724" spans="1:7" x14ac:dyDescent="0.25">
      <c r="A9724" s="30">
        <v>43754.775398900463</v>
      </c>
      <c r="B9724" s="1" t="s">
        <v>196</v>
      </c>
      <c r="C9724">
        <v>0</v>
      </c>
      <c r="D9724" s="1" t="s">
        <v>81</v>
      </c>
      <c r="E9724" s="1"/>
      <c r="F9724" s="1" t="s">
        <v>114</v>
      </c>
      <c r="G9724" s="1" t="s">
        <v>197</v>
      </c>
    </row>
    <row r="9725" spans="1:7" x14ac:dyDescent="0.25">
      <c r="A9725" s="30">
        <v>43754.775546481484</v>
      </c>
      <c r="B9725" s="1" t="s">
        <v>196</v>
      </c>
      <c r="C9725">
        <v>0</v>
      </c>
      <c r="D9725" s="1" t="s">
        <v>81</v>
      </c>
      <c r="E9725" s="1"/>
      <c r="F9725" s="1" t="s">
        <v>114</v>
      </c>
      <c r="G9725" s="1" t="s">
        <v>197</v>
      </c>
    </row>
    <row r="9726" spans="1:7" x14ac:dyDescent="0.25">
      <c r="A9726" s="30">
        <v>43754.775652534721</v>
      </c>
      <c r="B9726" s="1" t="s">
        <v>196</v>
      </c>
      <c r="C9726">
        <v>0</v>
      </c>
      <c r="D9726" s="1" t="s">
        <v>81</v>
      </c>
      <c r="E9726" s="1"/>
      <c r="F9726" s="1" t="s">
        <v>114</v>
      </c>
      <c r="G9726" s="1" t="s">
        <v>197</v>
      </c>
    </row>
    <row r="9727" spans="1:7" x14ac:dyDescent="0.25">
      <c r="A9727" s="30">
        <v>43754.776083171295</v>
      </c>
      <c r="B9727" s="1" t="s">
        <v>196</v>
      </c>
      <c r="C9727">
        <v>0</v>
      </c>
      <c r="D9727" s="1" t="s">
        <v>81</v>
      </c>
      <c r="E9727" s="1"/>
      <c r="F9727" s="1" t="s">
        <v>114</v>
      </c>
      <c r="G9727" s="1" t="s">
        <v>197</v>
      </c>
    </row>
    <row r="9728" spans="1:7" x14ac:dyDescent="0.25">
      <c r="A9728" s="30">
        <v>43754.776187534721</v>
      </c>
      <c r="B9728" s="1" t="s">
        <v>196</v>
      </c>
      <c r="C9728">
        <v>0</v>
      </c>
      <c r="D9728" s="1" t="s">
        <v>81</v>
      </c>
      <c r="E9728" s="1"/>
      <c r="F9728" s="1" t="s">
        <v>114</v>
      </c>
      <c r="G9728" s="1" t="s">
        <v>197</v>
      </c>
    </row>
    <row r="9729" spans="1:7" x14ac:dyDescent="0.25">
      <c r="A9729" s="30">
        <v>43754.776388333332</v>
      </c>
      <c r="B9729" s="1" t="s">
        <v>196</v>
      </c>
      <c r="C9729">
        <v>0</v>
      </c>
      <c r="D9729" s="1" t="s">
        <v>81</v>
      </c>
      <c r="E9729" s="1"/>
      <c r="F9729" s="1" t="s">
        <v>114</v>
      </c>
      <c r="G9729" s="1" t="s">
        <v>197</v>
      </c>
    </row>
    <row r="9730" spans="1:7" x14ac:dyDescent="0.25">
      <c r="A9730" s="30">
        <v>43754.776444050927</v>
      </c>
      <c r="B9730" s="1" t="s">
        <v>196</v>
      </c>
      <c r="C9730">
        <v>0</v>
      </c>
      <c r="D9730" s="1" t="s">
        <v>81</v>
      </c>
      <c r="E9730" s="1"/>
      <c r="F9730" s="1" t="s">
        <v>114</v>
      </c>
      <c r="G9730" s="1" t="s">
        <v>197</v>
      </c>
    </row>
    <row r="9731" spans="1:7" x14ac:dyDescent="0.25">
      <c r="A9731" s="30">
        <v>43754.776935497684</v>
      </c>
      <c r="B9731" s="1" t="s">
        <v>196</v>
      </c>
      <c r="C9731">
        <v>0</v>
      </c>
      <c r="D9731" s="1" t="s">
        <v>81</v>
      </c>
      <c r="E9731" s="1"/>
      <c r="F9731" s="1" t="s">
        <v>114</v>
      </c>
      <c r="G9731" s="1" t="s">
        <v>197</v>
      </c>
    </row>
    <row r="9732" spans="1:7" x14ac:dyDescent="0.25">
      <c r="A9732" s="30">
        <v>43754.777357662038</v>
      </c>
      <c r="B9732" s="1" t="s">
        <v>196</v>
      </c>
      <c r="C9732">
        <v>0</v>
      </c>
      <c r="D9732" s="1" t="s">
        <v>81</v>
      </c>
      <c r="E9732" s="1"/>
      <c r="F9732" s="1" t="s">
        <v>114</v>
      </c>
      <c r="G9732" s="1" t="s">
        <v>197</v>
      </c>
    </row>
    <row r="9733" spans="1:7" x14ac:dyDescent="0.25">
      <c r="A9733" s="30">
        <v>43754.777563379626</v>
      </c>
      <c r="B9733" s="1" t="s">
        <v>196</v>
      </c>
      <c r="C9733">
        <v>0</v>
      </c>
      <c r="D9733" s="1" t="s">
        <v>81</v>
      </c>
      <c r="E9733" s="1"/>
      <c r="F9733" s="1" t="s">
        <v>114</v>
      </c>
      <c r="G9733" s="1" t="s">
        <v>197</v>
      </c>
    </row>
    <row r="9734" spans="1:7" x14ac:dyDescent="0.25">
      <c r="A9734" s="30">
        <v>43754.777575462962</v>
      </c>
      <c r="B9734" s="1" t="s">
        <v>196</v>
      </c>
      <c r="C9734">
        <v>0</v>
      </c>
      <c r="D9734" s="1" t="s">
        <v>81</v>
      </c>
      <c r="E9734" s="1"/>
      <c r="F9734" s="1" t="s">
        <v>114</v>
      </c>
      <c r="G9734" s="1" t="s">
        <v>197</v>
      </c>
    </row>
    <row r="9735" spans="1:7" x14ac:dyDescent="0.25">
      <c r="A9735" s="30">
        <v>43754.777612534723</v>
      </c>
      <c r="B9735" s="1" t="s">
        <v>196</v>
      </c>
      <c r="C9735">
        <v>0</v>
      </c>
      <c r="D9735" s="1" t="s">
        <v>81</v>
      </c>
      <c r="E9735" s="1"/>
      <c r="F9735" s="1" t="s">
        <v>114</v>
      </c>
      <c r="G9735" s="1" t="s">
        <v>197</v>
      </c>
    </row>
    <row r="9736" spans="1:7" x14ac:dyDescent="0.25">
      <c r="A9736" s="30">
        <v>43754.777698611113</v>
      </c>
      <c r="B9736" s="1" t="s">
        <v>196</v>
      </c>
      <c r="C9736">
        <v>0</v>
      </c>
      <c r="D9736" s="1" t="s">
        <v>81</v>
      </c>
      <c r="E9736" s="1"/>
      <c r="F9736" s="1" t="s">
        <v>114</v>
      </c>
      <c r="G9736" s="1" t="s">
        <v>197</v>
      </c>
    </row>
    <row r="9737" spans="1:7" x14ac:dyDescent="0.25">
      <c r="A9737" s="30">
        <v>43754.778137534726</v>
      </c>
      <c r="B9737" s="1" t="s">
        <v>196</v>
      </c>
      <c r="C9737">
        <v>0</v>
      </c>
      <c r="D9737" s="1" t="s">
        <v>81</v>
      </c>
      <c r="E9737" s="1"/>
      <c r="F9737" s="1" t="s">
        <v>114</v>
      </c>
      <c r="G9737" s="1" t="s">
        <v>197</v>
      </c>
    </row>
    <row r="9738" spans="1:7" x14ac:dyDescent="0.25">
      <c r="A9738" s="30">
        <v>43754.778171180558</v>
      </c>
      <c r="B9738" s="1" t="s">
        <v>196</v>
      </c>
      <c r="C9738">
        <v>0</v>
      </c>
      <c r="D9738" s="1" t="s">
        <v>81</v>
      </c>
      <c r="E9738" s="1"/>
      <c r="F9738" s="1" t="s">
        <v>114</v>
      </c>
      <c r="G9738" s="1" t="s">
        <v>197</v>
      </c>
    </row>
    <row r="9739" spans="1:7" x14ac:dyDescent="0.25">
      <c r="A9739" s="30">
        <v>43754.778378182869</v>
      </c>
      <c r="B9739" s="1" t="s">
        <v>196</v>
      </c>
      <c r="C9739">
        <v>0</v>
      </c>
      <c r="D9739" s="1" t="s">
        <v>81</v>
      </c>
      <c r="E9739" s="1"/>
      <c r="F9739" s="1" t="s">
        <v>117</v>
      </c>
      <c r="G9739" s="1" t="s">
        <v>197</v>
      </c>
    </row>
    <row r="9740" spans="1:7" x14ac:dyDescent="0.25">
      <c r="A9740" s="30">
        <v>43754.778530902775</v>
      </c>
      <c r="B9740" s="1" t="s">
        <v>196</v>
      </c>
      <c r="C9740">
        <v>0</v>
      </c>
      <c r="D9740" s="1" t="s">
        <v>81</v>
      </c>
      <c r="E9740" s="1"/>
      <c r="F9740" s="1" t="s">
        <v>114</v>
      </c>
      <c r="G9740" s="1" t="s">
        <v>197</v>
      </c>
    </row>
    <row r="9741" spans="1:7" x14ac:dyDescent="0.25">
      <c r="A9741" s="30">
        <v>43754.778870775466</v>
      </c>
      <c r="B9741" s="1" t="s">
        <v>196</v>
      </c>
      <c r="C9741">
        <v>0</v>
      </c>
      <c r="D9741" s="1" t="s">
        <v>81</v>
      </c>
      <c r="E9741" s="1"/>
      <c r="F9741" s="1" t="s">
        <v>114</v>
      </c>
      <c r="G9741" s="1" t="s">
        <v>197</v>
      </c>
    </row>
    <row r="9742" spans="1:7" x14ac:dyDescent="0.25">
      <c r="A9742" s="30">
        <v>43754.779016655091</v>
      </c>
      <c r="B9742" s="1" t="s">
        <v>196</v>
      </c>
      <c r="C9742">
        <v>0</v>
      </c>
      <c r="D9742" s="1" t="s">
        <v>81</v>
      </c>
      <c r="E9742" s="1"/>
      <c r="F9742" s="1" t="s">
        <v>114</v>
      </c>
      <c r="G9742" s="1" t="s">
        <v>197</v>
      </c>
    </row>
    <row r="9743" spans="1:7" x14ac:dyDescent="0.25">
      <c r="A9743" s="30">
        <v>43754.779124444445</v>
      </c>
      <c r="B9743" s="1" t="s">
        <v>196</v>
      </c>
      <c r="C9743">
        <v>0</v>
      </c>
      <c r="D9743" s="1" t="s">
        <v>81</v>
      </c>
      <c r="E9743" s="1"/>
      <c r="F9743" s="1" t="s">
        <v>114</v>
      </c>
      <c r="G9743" s="1" t="s">
        <v>197</v>
      </c>
    </row>
    <row r="9744" spans="1:7" x14ac:dyDescent="0.25">
      <c r="A9744" s="30">
        <v>43754.779555729168</v>
      </c>
      <c r="B9744" s="1" t="s">
        <v>196</v>
      </c>
      <c r="C9744">
        <v>0</v>
      </c>
      <c r="D9744" s="1" t="s">
        <v>81</v>
      </c>
      <c r="E9744" s="1"/>
      <c r="F9744" s="1" t="s">
        <v>114</v>
      </c>
      <c r="G9744" s="1" t="s">
        <v>197</v>
      </c>
    </row>
    <row r="9745" spans="1:7" x14ac:dyDescent="0.25">
      <c r="A9745" s="30">
        <v>43754.779660300926</v>
      </c>
      <c r="B9745" s="1" t="s">
        <v>196</v>
      </c>
      <c r="C9745">
        <v>0</v>
      </c>
      <c r="D9745" s="1" t="s">
        <v>81</v>
      </c>
      <c r="E9745" s="1"/>
      <c r="F9745" s="1" t="s">
        <v>114</v>
      </c>
      <c r="G9745" s="1" t="s">
        <v>197</v>
      </c>
    </row>
    <row r="9746" spans="1:7" x14ac:dyDescent="0.25">
      <c r="A9746" s="30">
        <v>43754.779862627314</v>
      </c>
      <c r="B9746" s="1" t="s">
        <v>196</v>
      </c>
      <c r="C9746">
        <v>0</v>
      </c>
      <c r="D9746" s="1" t="s">
        <v>81</v>
      </c>
      <c r="E9746" s="1"/>
      <c r="F9746" s="1" t="s">
        <v>114</v>
      </c>
      <c r="G9746" s="1" t="s">
        <v>197</v>
      </c>
    </row>
    <row r="9747" spans="1:7" x14ac:dyDescent="0.25">
      <c r="A9747" s="30">
        <v>43754.779917789354</v>
      </c>
      <c r="B9747" s="1" t="s">
        <v>196</v>
      </c>
      <c r="C9747">
        <v>0</v>
      </c>
      <c r="D9747" s="1" t="s">
        <v>81</v>
      </c>
      <c r="E9747" s="1"/>
      <c r="F9747" s="1" t="s">
        <v>114</v>
      </c>
      <c r="G9747" s="1" t="s">
        <v>197</v>
      </c>
    </row>
    <row r="9748" spans="1:7" x14ac:dyDescent="0.25">
      <c r="A9748" s="30">
        <v>43754.780408113424</v>
      </c>
      <c r="B9748" s="1" t="s">
        <v>196</v>
      </c>
      <c r="C9748">
        <v>0</v>
      </c>
      <c r="D9748" s="1" t="s">
        <v>81</v>
      </c>
      <c r="E9748" s="1"/>
      <c r="F9748" s="1" t="s">
        <v>114</v>
      </c>
      <c r="G9748" s="1" t="s">
        <v>197</v>
      </c>
    </row>
    <row r="9749" spans="1:7" x14ac:dyDescent="0.25">
      <c r="A9749" s="30">
        <v>43754.780831678239</v>
      </c>
      <c r="B9749" s="1" t="s">
        <v>196</v>
      </c>
      <c r="C9749">
        <v>0</v>
      </c>
      <c r="D9749" s="1" t="s">
        <v>81</v>
      </c>
      <c r="E9749" s="1"/>
      <c r="F9749" s="1" t="s">
        <v>114</v>
      </c>
      <c r="G9749" s="1" t="s">
        <v>197</v>
      </c>
    </row>
    <row r="9750" spans="1:7" x14ac:dyDescent="0.25">
      <c r="A9750" s="30">
        <v>43754.781022037037</v>
      </c>
      <c r="B9750" s="1" t="s">
        <v>196</v>
      </c>
      <c r="C9750">
        <v>0</v>
      </c>
      <c r="D9750" s="1" t="s">
        <v>81</v>
      </c>
      <c r="E9750" s="1"/>
      <c r="F9750" s="1" t="s">
        <v>114</v>
      </c>
      <c r="G9750" s="1" t="s">
        <v>197</v>
      </c>
    </row>
    <row r="9751" spans="1:7" x14ac:dyDescent="0.25">
      <c r="A9751" s="30">
        <v>43754.781047789351</v>
      </c>
      <c r="B9751" s="1" t="s">
        <v>196</v>
      </c>
      <c r="C9751">
        <v>0</v>
      </c>
      <c r="D9751" s="1" t="s">
        <v>81</v>
      </c>
      <c r="E9751" s="1"/>
      <c r="F9751" s="1" t="s">
        <v>114</v>
      </c>
      <c r="G9751" s="1" t="s">
        <v>197</v>
      </c>
    </row>
    <row r="9752" spans="1:7" x14ac:dyDescent="0.25">
      <c r="A9752" s="30">
        <v>43754.781084374998</v>
      </c>
      <c r="B9752" s="1" t="s">
        <v>196</v>
      </c>
      <c r="C9752">
        <v>0</v>
      </c>
      <c r="D9752" s="1" t="s">
        <v>81</v>
      </c>
      <c r="E9752" s="1"/>
      <c r="F9752" s="1" t="s">
        <v>114</v>
      </c>
      <c r="G9752" s="1" t="s">
        <v>197</v>
      </c>
    </row>
    <row r="9753" spans="1:7" x14ac:dyDescent="0.25">
      <c r="A9753" s="30">
        <v>43754.781166550929</v>
      </c>
      <c r="B9753" s="1" t="s">
        <v>196</v>
      </c>
      <c r="C9753">
        <v>0</v>
      </c>
      <c r="D9753" s="1" t="s">
        <v>81</v>
      </c>
      <c r="E9753" s="1"/>
      <c r="F9753" s="1" t="s">
        <v>114</v>
      </c>
      <c r="G9753" s="1" t="s">
        <v>197</v>
      </c>
    </row>
    <row r="9754" spans="1:7" x14ac:dyDescent="0.25">
      <c r="A9754" s="30">
        <v>43754.781608460646</v>
      </c>
      <c r="B9754" s="1" t="s">
        <v>196</v>
      </c>
      <c r="C9754">
        <v>0</v>
      </c>
      <c r="D9754" s="1" t="s">
        <v>81</v>
      </c>
      <c r="E9754" s="1"/>
      <c r="F9754" s="1" t="s">
        <v>114</v>
      </c>
      <c r="G9754" s="1" t="s">
        <v>197</v>
      </c>
    </row>
    <row r="9755" spans="1:7" x14ac:dyDescent="0.25">
      <c r="A9755" s="30">
        <v>43754.781641365742</v>
      </c>
      <c r="B9755" s="1" t="s">
        <v>196</v>
      </c>
      <c r="C9755">
        <v>0</v>
      </c>
      <c r="D9755" s="1" t="s">
        <v>81</v>
      </c>
      <c r="E9755" s="1"/>
      <c r="F9755" s="1" t="s">
        <v>114</v>
      </c>
      <c r="G9755" s="1" t="s">
        <v>197</v>
      </c>
    </row>
    <row r="9756" spans="1:7" x14ac:dyDescent="0.25">
      <c r="A9756" s="30">
        <v>43754.781851967593</v>
      </c>
      <c r="B9756" s="1" t="s">
        <v>196</v>
      </c>
      <c r="C9756">
        <v>0</v>
      </c>
      <c r="D9756" s="1" t="s">
        <v>81</v>
      </c>
      <c r="E9756" s="1"/>
      <c r="F9756" s="1" t="s">
        <v>117</v>
      </c>
      <c r="G9756" s="1" t="s">
        <v>197</v>
      </c>
    </row>
    <row r="9757" spans="1:7" x14ac:dyDescent="0.25">
      <c r="A9757" s="30">
        <v>43754.781999502316</v>
      </c>
      <c r="B9757" s="1" t="s">
        <v>196</v>
      </c>
      <c r="C9757">
        <v>0</v>
      </c>
      <c r="D9757" s="1" t="s">
        <v>81</v>
      </c>
      <c r="E9757" s="1"/>
      <c r="F9757" s="1" t="s">
        <v>114</v>
      </c>
      <c r="G9757" s="1" t="s">
        <v>197</v>
      </c>
    </row>
    <row r="9758" spans="1:7" x14ac:dyDescent="0.25">
      <c r="A9758" s="30">
        <v>43754.782343032406</v>
      </c>
      <c r="B9758" s="1" t="s">
        <v>196</v>
      </c>
      <c r="C9758">
        <v>0</v>
      </c>
      <c r="D9758" s="1" t="s">
        <v>81</v>
      </c>
      <c r="E9758" s="1"/>
      <c r="F9758" s="1" t="s">
        <v>114</v>
      </c>
      <c r="G9758" s="1" t="s">
        <v>197</v>
      </c>
    </row>
    <row r="9759" spans="1:7" x14ac:dyDescent="0.25">
      <c r="A9759" s="30">
        <v>43754.78249109954</v>
      </c>
      <c r="B9759" s="1" t="s">
        <v>196</v>
      </c>
      <c r="C9759">
        <v>0</v>
      </c>
      <c r="D9759" s="1" t="s">
        <v>81</v>
      </c>
      <c r="E9759" s="1"/>
      <c r="F9759" s="1" t="s">
        <v>114</v>
      </c>
      <c r="G9759" s="1" t="s">
        <v>197</v>
      </c>
    </row>
    <row r="9760" spans="1:7" x14ac:dyDescent="0.25">
      <c r="A9760" s="30">
        <v>43754.78260027778</v>
      </c>
      <c r="B9760" s="1" t="s">
        <v>196</v>
      </c>
      <c r="C9760">
        <v>0</v>
      </c>
      <c r="D9760" s="1" t="s">
        <v>81</v>
      </c>
      <c r="E9760" s="1"/>
      <c r="F9760" s="1" t="s">
        <v>114</v>
      </c>
      <c r="G9760" s="1" t="s">
        <v>197</v>
      </c>
    </row>
    <row r="9761" spans="1:7" x14ac:dyDescent="0.25">
      <c r="A9761" s="30">
        <v>43754.78302800926</v>
      </c>
      <c r="B9761" s="1" t="s">
        <v>196</v>
      </c>
      <c r="C9761">
        <v>0</v>
      </c>
      <c r="D9761" s="1" t="s">
        <v>81</v>
      </c>
      <c r="E9761" s="1"/>
      <c r="F9761" s="1" t="s">
        <v>114</v>
      </c>
      <c r="G9761" s="1" t="s">
        <v>197</v>
      </c>
    </row>
    <row r="9762" spans="1:7" x14ac:dyDescent="0.25">
      <c r="A9762" s="30">
        <v>43754.783132546298</v>
      </c>
      <c r="B9762" s="1" t="s">
        <v>196</v>
      </c>
      <c r="C9762">
        <v>0</v>
      </c>
      <c r="D9762" s="1" t="s">
        <v>81</v>
      </c>
      <c r="E9762" s="1"/>
      <c r="F9762" s="1" t="s">
        <v>114</v>
      </c>
      <c r="G9762" s="1" t="s">
        <v>197</v>
      </c>
    </row>
    <row r="9763" spans="1:7" x14ac:dyDescent="0.25">
      <c r="A9763" s="30">
        <v>43754.7833334838</v>
      </c>
      <c r="B9763" s="1" t="s">
        <v>196</v>
      </c>
      <c r="C9763">
        <v>0</v>
      </c>
      <c r="D9763" s="1" t="s">
        <v>81</v>
      </c>
      <c r="E9763" s="1"/>
      <c r="F9763" s="1" t="s">
        <v>114</v>
      </c>
      <c r="G9763" s="1" t="s">
        <v>197</v>
      </c>
    </row>
    <row r="9764" spans="1:7" x14ac:dyDescent="0.25">
      <c r="A9764" s="30">
        <v>43754.783389918979</v>
      </c>
      <c r="B9764" s="1" t="s">
        <v>196</v>
      </c>
      <c r="C9764">
        <v>0</v>
      </c>
      <c r="D9764" s="1" t="s">
        <v>81</v>
      </c>
      <c r="E9764" s="1"/>
      <c r="F9764" s="1" t="s">
        <v>114</v>
      </c>
      <c r="G9764" s="1" t="s">
        <v>197</v>
      </c>
    </row>
    <row r="9765" spans="1:7" x14ac:dyDescent="0.25">
      <c r="A9765" s="30">
        <v>43754.783881134259</v>
      </c>
      <c r="B9765" s="1" t="s">
        <v>196</v>
      </c>
      <c r="C9765">
        <v>0</v>
      </c>
      <c r="D9765" s="1" t="s">
        <v>81</v>
      </c>
      <c r="E9765" s="1"/>
      <c r="F9765" s="1" t="s">
        <v>114</v>
      </c>
      <c r="G9765" s="1" t="s">
        <v>197</v>
      </c>
    </row>
    <row r="9766" spans="1:7" x14ac:dyDescent="0.25">
      <c r="A9766" s="30">
        <v>43754.784302870372</v>
      </c>
      <c r="B9766" s="1" t="s">
        <v>196</v>
      </c>
      <c r="C9766">
        <v>0</v>
      </c>
      <c r="D9766" s="1" t="s">
        <v>81</v>
      </c>
      <c r="E9766" s="1"/>
      <c r="F9766" s="1" t="s">
        <v>114</v>
      </c>
      <c r="G9766" s="1" t="s">
        <v>197</v>
      </c>
    </row>
    <row r="9767" spans="1:7" x14ac:dyDescent="0.25">
      <c r="A9767" s="30">
        <v>43754.784494120373</v>
      </c>
      <c r="B9767" s="1" t="s">
        <v>196</v>
      </c>
      <c r="C9767">
        <v>0</v>
      </c>
      <c r="D9767" s="1" t="s">
        <v>81</v>
      </c>
      <c r="E9767" s="1"/>
      <c r="F9767" s="1" t="s">
        <v>114</v>
      </c>
      <c r="G9767" s="1" t="s">
        <v>197</v>
      </c>
    </row>
    <row r="9768" spans="1:7" x14ac:dyDescent="0.25">
      <c r="A9768" s="30">
        <v>43754.784520069443</v>
      </c>
      <c r="B9768" s="1" t="s">
        <v>196</v>
      </c>
      <c r="C9768">
        <v>0</v>
      </c>
      <c r="D9768" s="1" t="s">
        <v>81</v>
      </c>
      <c r="E9768" s="1"/>
      <c r="F9768" s="1" t="s">
        <v>114</v>
      </c>
      <c r="G9768" s="1" t="s">
        <v>197</v>
      </c>
    </row>
    <row r="9769" spans="1:7" x14ac:dyDescent="0.25">
      <c r="A9769" s="30">
        <v>43754.784557256942</v>
      </c>
      <c r="B9769" s="1" t="s">
        <v>196</v>
      </c>
      <c r="C9769">
        <v>0</v>
      </c>
      <c r="D9769" s="1" t="s">
        <v>81</v>
      </c>
      <c r="E9769" s="1"/>
      <c r="F9769" s="1" t="s">
        <v>114</v>
      </c>
      <c r="G9769" s="1" t="s">
        <v>197</v>
      </c>
    </row>
    <row r="9770" spans="1:7" x14ac:dyDescent="0.25">
      <c r="A9770" s="30">
        <v>43754.784642800929</v>
      </c>
      <c r="B9770" s="1" t="s">
        <v>196</v>
      </c>
      <c r="C9770">
        <v>0</v>
      </c>
      <c r="D9770" s="1" t="s">
        <v>81</v>
      </c>
      <c r="E9770" s="1"/>
      <c r="F9770" s="1" t="s">
        <v>114</v>
      </c>
      <c r="G9770" s="1" t="s">
        <v>197</v>
      </c>
    </row>
    <row r="9771" spans="1:7" x14ac:dyDescent="0.25">
      <c r="A9771" s="30">
        <v>43754.785081018519</v>
      </c>
      <c r="B9771" s="1" t="s">
        <v>196</v>
      </c>
      <c r="C9771">
        <v>0</v>
      </c>
      <c r="D9771" s="1" t="s">
        <v>81</v>
      </c>
      <c r="E9771" s="1"/>
      <c r="F9771" s="1" t="s">
        <v>114</v>
      </c>
      <c r="G9771" s="1" t="s">
        <v>197</v>
      </c>
    </row>
    <row r="9772" spans="1:7" x14ac:dyDescent="0.25">
      <c r="A9772" s="30">
        <v>43754.785113611113</v>
      </c>
      <c r="B9772" s="1" t="s">
        <v>196</v>
      </c>
      <c r="C9772">
        <v>0</v>
      </c>
      <c r="D9772" s="1" t="s">
        <v>81</v>
      </c>
      <c r="E9772" s="1"/>
      <c r="F9772" s="1" t="s">
        <v>114</v>
      </c>
      <c r="G9772" s="1" t="s">
        <v>197</v>
      </c>
    </row>
    <row r="9773" spans="1:7" x14ac:dyDescent="0.25">
      <c r="A9773" s="30">
        <v>43754.785324375</v>
      </c>
      <c r="B9773" s="1" t="s">
        <v>196</v>
      </c>
      <c r="C9773">
        <v>0</v>
      </c>
      <c r="D9773" s="1" t="s">
        <v>81</v>
      </c>
      <c r="E9773" s="1"/>
      <c r="F9773" s="1" t="s">
        <v>117</v>
      </c>
      <c r="G9773" s="1" t="s">
        <v>197</v>
      </c>
    </row>
    <row r="9774" spans="1:7" x14ac:dyDescent="0.25">
      <c r="A9774" s="30">
        <v>43754.78547166667</v>
      </c>
      <c r="B9774" s="1" t="s">
        <v>196</v>
      </c>
      <c r="C9774">
        <v>0</v>
      </c>
      <c r="D9774" s="1" t="s">
        <v>81</v>
      </c>
      <c r="E9774" s="1"/>
      <c r="F9774" s="1" t="s">
        <v>114</v>
      </c>
      <c r="G9774" s="1" t="s">
        <v>197</v>
      </c>
    </row>
    <row r="9775" spans="1:7" x14ac:dyDescent="0.25">
      <c r="A9775" s="30">
        <v>43754.785816701391</v>
      </c>
      <c r="B9775" s="1" t="s">
        <v>196</v>
      </c>
      <c r="C9775">
        <v>0</v>
      </c>
      <c r="D9775" s="1" t="s">
        <v>81</v>
      </c>
      <c r="E9775" s="1"/>
      <c r="F9775" s="1" t="s">
        <v>114</v>
      </c>
      <c r="G9775" s="1" t="s">
        <v>197</v>
      </c>
    </row>
    <row r="9776" spans="1:7" x14ac:dyDescent="0.25">
      <c r="A9776" s="30">
        <v>43754.785964259259</v>
      </c>
      <c r="B9776" s="1" t="s">
        <v>196</v>
      </c>
      <c r="C9776">
        <v>0</v>
      </c>
      <c r="D9776" s="1" t="s">
        <v>81</v>
      </c>
      <c r="E9776" s="1"/>
      <c r="F9776" s="1" t="s">
        <v>114</v>
      </c>
      <c r="G9776" s="1" t="s">
        <v>197</v>
      </c>
    </row>
    <row r="9777" spans="1:7" x14ac:dyDescent="0.25">
      <c r="A9777" s="30">
        <v>43754.786070000002</v>
      </c>
      <c r="B9777" s="1" t="s">
        <v>196</v>
      </c>
      <c r="C9777">
        <v>0</v>
      </c>
      <c r="D9777" s="1" t="s">
        <v>81</v>
      </c>
      <c r="E9777" s="1"/>
      <c r="F9777" s="1" t="s">
        <v>114</v>
      </c>
      <c r="G9777" s="1" t="s">
        <v>197</v>
      </c>
    </row>
    <row r="9778" spans="1:7" x14ac:dyDescent="0.25">
      <c r="A9778" s="30">
        <v>43754.786501504626</v>
      </c>
      <c r="B9778" s="1" t="s">
        <v>196</v>
      </c>
      <c r="C9778">
        <v>0</v>
      </c>
      <c r="D9778" s="1" t="s">
        <v>81</v>
      </c>
      <c r="E9778" s="1"/>
      <c r="F9778" s="1" t="s">
        <v>114</v>
      </c>
      <c r="G9778" s="1" t="s">
        <v>197</v>
      </c>
    </row>
    <row r="9779" spans="1:7" x14ac:dyDescent="0.25">
      <c r="A9779" s="30">
        <v>43754.786605567133</v>
      </c>
      <c r="B9779" s="1" t="s">
        <v>196</v>
      </c>
      <c r="C9779">
        <v>0</v>
      </c>
      <c r="D9779" s="1" t="s">
        <v>81</v>
      </c>
      <c r="E9779" s="1"/>
      <c r="F9779" s="1" t="s">
        <v>114</v>
      </c>
      <c r="G9779" s="1" t="s">
        <v>197</v>
      </c>
    </row>
    <row r="9780" spans="1:7" x14ac:dyDescent="0.25">
      <c r="A9780" s="30">
        <v>43754.786806018521</v>
      </c>
      <c r="B9780" s="1" t="s">
        <v>196</v>
      </c>
      <c r="C9780">
        <v>0</v>
      </c>
      <c r="D9780" s="1" t="s">
        <v>81</v>
      </c>
      <c r="E9780" s="1"/>
      <c r="F9780" s="1" t="s">
        <v>114</v>
      </c>
      <c r="G9780" s="1" t="s">
        <v>197</v>
      </c>
    </row>
    <row r="9781" spans="1:7" x14ac:dyDescent="0.25">
      <c r="A9781" s="30">
        <v>43754.786861527777</v>
      </c>
      <c r="B9781" s="1" t="s">
        <v>196</v>
      </c>
      <c r="C9781">
        <v>0</v>
      </c>
      <c r="D9781" s="1" t="s">
        <v>81</v>
      </c>
      <c r="E9781" s="1"/>
      <c r="F9781" s="1" t="s">
        <v>114</v>
      </c>
      <c r="G9781" s="1" t="s">
        <v>197</v>
      </c>
    </row>
    <row r="9782" spans="1:7" x14ac:dyDescent="0.25">
      <c r="A9782" s="30">
        <v>43754.787353298612</v>
      </c>
      <c r="B9782" s="1" t="s">
        <v>196</v>
      </c>
      <c r="C9782">
        <v>0</v>
      </c>
      <c r="D9782" s="1" t="s">
        <v>81</v>
      </c>
      <c r="E9782" s="1"/>
      <c r="F9782" s="1" t="s">
        <v>114</v>
      </c>
      <c r="G9782" s="1" t="s">
        <v>197</v>
      </c>
    </row>
    <row r="9783" spans="1:7" x14ac:dyDescent="0.25">
      <c r="A9783" s="30">
        <v>43754.787774930555</v>
      </c>
      <c r="B9783" s="1" t="s">
        <v>196</v>
      </c>
      <c r="C9783">
        <v>0</v>
      </c>
      <c r="D9783" s="1" t="s">
        <v>81</v>
      </c>
      <c r="E9783" s="1"/>
      <c r="F9783" s="1" t="s">
        <v>114</v>
      </c>
      <c r="G9783" s="1" t="s">
        <v>197</v>
      </c>
    </row>
    <row r="9784" spans="1:7" x14ac:dyDescent="0.25">
      <c r="A9784" s="30">
        <v>43754.787966851851</v>
      </c>
      <c r="B9784" s="1" t="s">
        <v>196</v>
      </c>
      <c r="C9784">
        <v>0</v>
      </c>
      <c r="D9784" s="1" t="s">
        <v>81</v>
      </c>
      <c r="E9784" s="1"/>
      <c r="F9784" s="1" t="s">
        <v>114</v>
      </c>
      <c r="G9784" s="1" t="s">
        <v>197</v>
      </c>
    </row>
    <row r="9785" spans="1:7" x14ac:dyDescent="0.25">
      <c r="A9785" s="30">
        <v>43754.787992500002</v>
      </c>
      <c r="B9785" s="1" t="s">
        <v>196</v>
      </c>
      <c r="C9785">
        <v>0</v>
      </c>
      <c r="D9785" s="1" t="s">
        <v>81</v>
      </c>
      <c r="E9785" s="1"/>
      <c r="F9785" s="1" t="s">
        <v>114</v>
      </c>
      <c r="G9785" s="1" t="s">
        <v>197</v>
      </c>
    </row>
    <row r="9786" spans="1:7" x14ac:dyDescent="0.25">
      <c r="A9786" s="30">
        <v>43754.788029062503</v>
      </c>
      <c r="B9786" s="1" t="s">
        <v>196</v>
      </c>
      <c r="C9786">
        <v>0</v>
      </c>
      <c r="D9786" s="1" t="s">
        <v>81</v>
      </c>
      <c r="E9786" s="1"/>
      <c r="F9786" s="1" t="s">
        <v>114</v>
      </c>
      <c r="G9786" s="1" t="s">
        <v>197</v>
      </c>
    </row>
    <row r="9787" spans="1:7" x14ac:dyDescent="0.25">
      <c r="A9787" s="30">
        <v>43754.788110694448</v>
      </c>
      <c r="B9787" s="1" t="s">
        <v>196</v>
      </c>
      <c r="C9787">
        <v>0</v>
      </c>
      <c r="D9787" s="1" t="s">
        <v>81</v>
      </c>
      <c r="E9787" s="1"/>
      <c r="F9787" s="1" t="s">
        <v>114</v>
      </c>
      <c r="G9787" s="1" t="s">
        <v>197</v>
      </c>
    </row>
    <row r="9788" spans="1:7" x14ac:dyDescent="0.25">
      <c r="A9788" s="30">
        <v>43754.788553252314</v>
      </c>
      <c r="B9788" s="1" t="s">
        <v>196</v>
      </c>
      <c r="C9788">
        <v>0</v>
      </c>
      <c r="D9788" s="1" t="s">
        <v>81</v>
      </c>
      <c r="E9788" s="1"/>
      <c r="F9788" s="1" t="s">
        <v>114</v>
      </c>
      <c r="G9788" s="1" t="s">
        <v>197</v>
      </c>
    </row>
    <row r="9789" spans="1:7" x14ac:dyDescent="0.25">
      <c r="A9789" s="30">
        <v>43754.788595289348</v>
      </c>
      <c r="B9789" s="1" t="s">
        <v>196</v>
      </c>
      <c r="C9789">
        <v>0</v>
      </c>
      <c r="D9789" s="1" t="s">
        <v>81</v>
      </c>
      <c r="E9789" s="1"/>
      <c r="F9789" s="1" t="s">
        <v>114</v>
      </c>
      <c r="G9789" s="1" t="s">
        <v>197</v>
      </c>
    </row>
    <row r="9790" spans="1:7" x14ac:dyDescent="0.25">
      <c r="A9790" s="30">
        <v>43754.788797152774</v>
      </c>
      <c r="B9790" s="1" t="s">
        <v>196</v>
      </c>
      <c r="C9790">
        <v>0</v>
      </c>
      <c r="D9790" s="1" t="s">
        <v>81</v>
      </c>
      <c r="E9790" s="1"/>
      <c r="F9790" s="1" t="s">
        <v>117</v>
      </c>
      <c r="G9790" s="1" t="s">
        <v>197</v>
      </c>
    </row>
    <row r="9791" spans="1:7" x14ac:dyDescent="0.25">
      <c r="A9791" s="30">
        <v>43754.788943900465</v>
      </c>
      <c r="B9791" s="1" t="s">
        <v>196</v>
      </c>
      <c r="C9791">
        <v>0</v>
      </c>
      <c r="D9791" s="1" t="s">
        <v>81</v>
      </c>
      <c r="E9791" s="1"/>
      <c r="F9791" s="1" t="s">
        <v>114</v>
      </c>
      <c r="G9791" s="1" t="s">
        <v>197</v>
      </c>
    </row>
    <row r="9792" spans="1:7" x14ac:dyDescent="0.25">
      <c r="A9792" s="30">
        <v>43754.789288715278</v>
      </c>
      <c r="B9792" s="1" t="s">
        <v>196</v>
      </c>
      <c r="C9792">
        <v>0</v>
      </c>
      <c r="D9792" s="1" t="s">
        <v>81</v>
      </c>
      <c r="E9792" s="1"/>
      <c r="F9792" s="1" t="s">
        <v>114</v>
      </c>
      <c r="G9792" s="1" t="s">
        <v>197</v>
      </c>
    </row>
    <row r="9793" spans="1:7" x14ac:dyDescent="0.25">
      <c r="A9793" s="30">
        <v>43754.789433206017</v>
      </c>
      <c r="B9793" s="1" t="s">
        <v>196</v>
      </c>
      <c r="C9793">
        <v>0</v>
      </c>
      <c r="D9793" s="1" t="s">
        <v>81</v>
      </c>
      <c r="E9793" s="1"/>
      <c r="F9793" s="1" t="s">
        <v>114</v>
      </c>
      <c r="G9793" s="1" t="s">
        <v>197</v>
      </c>
    </row>
    <row r="9794" spans="1:7" x14ac:dyDescent="0.25">
      <c r="A9794" s="30">
        <v>43754.789541585647</v>
      </c>
      <c r="B9794" s="1" t="s">
        <v>196</v>
      </c>
      <c r="C9794">
        <v>0</v>
      </c>
      <c r="D9794" s="1" t="s">
        <v>81</v>
      </c>
      <c r="E9794" s="1"/>
      <c r="F9794" s="1" t="s">
        <v>114</v>
      </c>
      <c r="G9794" s="1" t="s">
        <v>197</v>
      </c>
    </row>
    <row r="9795" spans="1:7" x14ac:dyDescent="0.25">
      <c r="A9795" s="30">
        <v>43754.78997351852</v>
      </c>
      <c r="B9795" s="1" t="s">
        <v>196</v>
      </c>
      <c r="C9795">
        <v>0</v>
      </c>
      <c r="D9795" s="1" t="s">
        <v>81</v>
      </c>
      <c r="E9795" s="1"/>
      <c r="F9795" s="1" t="s">
        <v>114</v>
      </c>
      <c r="G9795" s="1" t="s">
        <v>197</v>
      </c>
    </row>
    <row r="9796" spans="1:7" x14ac:dyDescent="0.25">
      <c r="A9796" s="30">
        <v>43754.790077743055</v>
      </c>
      <c r="B9796" s="1" t="s">
        <v>196</v>
      </c>
      <c r="C9796">
        <v>0</v>
      </c>
      <c r="D9796" s="1" t="s">
        <v>81</v>
      </c>
      <c r="E9796" s="1"/>
      <c r="F9796" s="1" t="s">
        <v>114</v>
      </c>
      <c r="G9796" s="1" t="s">
        <v>197</v>
      </c>
    </row>
    <row r="9797" spans="1:7" x14ac:dyDescent="0.25">
      <c r="A9797" s="30">
        <v>43754.790277870372</v>
      </c>
      <c r="B9797" s="1" t="s">
        <v>196</v>
      </c>
      <c r="C9797">
        <v>0</v>
      </c>
      <c r="D9797" s="1" t="s">
        <v>81</v>
      </c>
      <c r="E9797" s="1"/>
      <c r="F9797" s="1" t="s">
        <v>114</v>
      </c>
      <c r="G9797" s="1" t="s">
        <v>197</v>
      </c>
    </row>
    <row r="9798" spans="1:7" x14ac:dyDescent="0.25">
      <c r="A9798" s="30">
        <v>43754.790333217592</v>
      </c>
      <c r="B9798" s="1" t="s">
        <v>196</v>
      </c>
      <c r="C9798">
        <v>0</v>
      </c>
      <c r="D9798" s="1" t="s">
        <v>81</v>
      </c>
      <c r="E9798" s="1"/>
      <c r="F9798" s="1" t="s">
        <v>114</v>
      </c>
      <c r="G9798" s="1" t="s">
        <v>197</v>
      </c>
    </row>
    <row r="9799" spans="1:7" x14ac:dyDescent="0.25">
      <c r="A9799" s="30">
        <v>43754.790825057869</v>
      </c>
      <c r="B9799" s="1" t="s">
        <v>196</v>
      </c>
      <c r="C9799">
        <v>0</v>
      </c>
      <c r="D9799" s="1" t="s">
        <v>81</v>
      </c>
      <c r="E9799" s="1"/>
      <c r="F9799" s="1" t="s">
        <v>114</v>
      </c>
      <c r="G9799" s="1" t="s">
        <v>197</v>
      </c>
    </row>
    <row r="9800" spans="1:7" x14ac:dyDescent="0.25">
      <c r="A9800" s="30">
        <v>43754.79124849537</v>
      </c>
      <c r="B9800" s="1" t="s">
        <v>196</v>
      </c>
      <c r="C9800">
        <v>0</v>
      </c>
      <c r="D9800" s="1" t="s">
        <v>81</v>
      </c>
      <c r="E9800" s="1"/>
      <c r="F9800" s="1" t="s">
        <v>114</v>
      </c>
      <c r="G9800" s="1" t="s">
        <v>197</v>
      </c>
    </row>
    <row r="9801" spans="1:7" x14ac:dyDescent="0.25">
      <c r="A9801" s="30">
        <v>43754.791438692133</v>
      </c>
      <c r="B9801" s="1" t="s">
        <v>196</v>
      </c>
      <c r="C9801">
        <v>0</v>
      </c>
      <c r="D9801" s="1" t="s">
        <v>81</v>
      </c>
      <c r="E9801" s="1"/>
      <c r="F9801" s="1" t="s">
        <v>114</v>
      </c>
      <c r="G9801" s="1" t="s">
        <v>197</v>
      </c>
    </row>
    <row r="9802" spans="1:7" x14ac:dyDescent="0.25">
      <c r="A9802" s="30">
        <v>43754.791465162038</v>
      </c>
      <c r="B9802" s="1" t="s">
        <v>196</v>
      </c>
      <c r="C9802">
        <v>0</v>
      </c>
      <c r="D9802" s="1" t="s">
        <v>81</v>
      </c>
      <c r="E9802" s="1"/>
      <c r="F9802" s="1" t="s">
        <v>114</v>
      </c>
      <c r="G9802" s="1" t="s">
        <v>197</v>
      </c>
    </row>
    <row r="9803" spans="1:7" x14ac:dyDescent="0.25">
      <c r="A9803" s="30">
        <v>43754.791500868057</v>
      </c>
      <c r="B9803" s="1" t="s">
        <v>196</v>
      </c>
      <c r="C9803">
        <v>0</v>
      </c>
      <c r="D9803" s="1" t="s">
        <v>81</v>
      </c>
      <c r="E9803" s="1"/>
      <c r="F9803" s="1" t="s">
        <v>114</v>
      </c>
      <c r="G9803" s="1" t="s">
        <v>197</v>
      </c>
    </row>
    <row r="9804" spans="1:7" x14ac:dyDescent="0.25">
      <c r="A9804" s="30">
        <v>43754.791582986109</v>
      </c>
      <c r="B9804" s="1" t="s">
        <v>196</v>
      </c>
      <c r="C9804">
        <v>0</v>
      </c>
      <c r="D9804" s="1" t="s">
        <v>81</v>
      </c>
      <c r="E9804" s="1"/>
      <c r="F9804" s="1" t="s">
        <v>114</v>
      </c>
      <c r="G9804" s="1" t="s">
        <v>197</v>
      </c>
    </row>
    <row r="9805" spans="1:7" x14ac:dyDescent="0.25">
      <c r="A9805" s="30">
        <v>43754.792025648145</v>
      </c>
      <c r="B9805" s="1" t="s">
        <v>196</v>
      </c>
      <c r="C9805">
        <v>0</v>
      </c>
      <c r="D9805" s="1" t="s">
        <v>81</v>
      </c>
      <c r="E9805" s="1"/>
      <c r="F9805" s="1" t="s">
        <v>114</v>
      </c>
      <c r="G9805" s="1" t="s">
        <v>197</v>
      </c>
    </row>
    <row r="9806" spans="1:7" x14ac:dyDescent="0.25">
      <c r="A9806" s="30">
        <v>43754.79205783565</v>
      </c>
      <c r="B9806" s="1" t="s">
        <v>196</v>
      </c>
      <c r="C9806">
        <v>0</v>
      </c>
      <c r="D9806" s="1" t="s">
        <v>81</v>
      </c>
      <c r="E9806" s="1"/>
      <c r="F9806" s="1" t="s">
        <v>114</v>
      </c>
      <c r="G9806" s="1" t="s">
        <v>197</v>
      </c>
    </row>
    <row r="9807" spans="1:7" x14ac:dyDescent="0.25">
      <c r="A9807" s="30">
        <v>43754.792275509259</v>
      </c>
      <c r="B9807" s="1" t="s">
        <v>196</v>
      </c>
      <c r="C9807">
        <v>0</v>
      </c>
      <c r="D9807" s="1" t="s">
        <v>81</v>
      </c>
      <c r="E9807" s="1"/>
      <c r="F9807" s="1" t="s">
        <v>117</v>
      </c>
      <c r="G9807" s="1" t="s">
        <v>197</v>
      </c>
    </row>
    <row r="9808" spans="1:7" x14ac:dyDescent="0.25">
      <c r="A9808" s="30">
        <v>43754.792417708333</v>
      </c>
      <c r="B9808" s="1" t="s">
        <v>196</v>
      </c>
      <c r="C9808">
        <v>0</v>
      </c>
      <c r="D9808" s="1" t="s">
        <v>81</v>
      </c>
      <c r="E9808" s="1"/>
      <c r="F9808" s="1" t="s">
        <v>114</v>
      </c>
      <c r="G9808" s="1" t="s">
        <v>197</v>
      </c>
    </row>
    <row r="9809" spans="1:7" x14ac:dyDescent="0.25">
      <c r="A9809" s="30">
        <v>43754.792470520835</v>
      </c>
      <c r="B9809" s="1" t="s">
        <v>196</v>
      </c>
      <c r="C9809">
        <v>0</v>
      </c>
      <c r="D9809" s="1" t="s">
        <v>81</v>
      </c>
      <c r="E9809" s="1"/>
      <c r="F9809" s="1" t="s">
        <v>114</v>
      </c>
      <c r="G9809" s="1" t="s">
        <v>197</v>
      </c>
    </row>
    <row r="9810" spans="1:7" x14ac:dyDescent="0.25">
      <c r="A9810" s="30">
        <v>43754.792470879627</v>
      </c>
      <c r="B9810" s="1" t="s">
        <v>196</v>
      </c>
      <c r="C9810">
        <v>0</v>
      </c>
      <c r="D9810" s="1" t="s">
        <v>81</v>
      </c>
      <c r="E9810" s="1"/>
      <c r="F9810" s="1" t="s">
        <v>114</v>
      </c>
      <c r="G9810" s="1" t="s">
        <v>197</v>
      </c>
    </row>
    <row r="9811" spans="1:7" x14ac:dyDescent="0.25">
      <c r="A9811" s="30">
        <v>43754.792470879627</v>
      </c>
      <c r="B9811" s="1" t="s">
        <v>196</v>
      </c>
      <c r="C9811">
        <v>0</v>
      </c>
      <c r="D9811" s="1" t="s">
        <v>81</v>
      </c>
      <c r="E9811" s="1"/>
      <c r="F9811" s="1" t="s">
        <v>114</v>
      </c>
      <c r="G9811" s="1" t="s">
        <v>197</v>
      </c>
    </row>
    <row r="9812" spans="1:7" x14ac:dyDescent="0.25">
      <c r="A9812" s="30">
        <v>43754.792471111112</v>
      </c>
      <c r="B9812" s="1" t="s">
        <v>196</v>
      </c>
      <c r="C9812">
        <v>0</v>
      </c>
      <c r="D9812" s="1" t="s">
        <v>81</v>
      </c>
      <c r="E9812" s="1"/>
      <c r="F9812" s="1" t="s">
        <v>114</v>
      </c>
      <c r="G9812" s="1" t="s">
        <v>197</v>
      </c>
    </row>
    <row r="9813" spans="1:7" x14ac:dyDescent="0.25">
      <c r="A9813" s="30">
        <v>43754.792471111112</v>
      </c>
      <c r="B9813" s="1" t="s">
        <v>196</v>
      </c>
      <c r="C9813">
        <v>0</v>
      </c>
      <c r="D9813" s="1" t="s">
        <v>81</v>
      </c>
      <c r="E9813" s="1"/>
      <c r="F9813" s="1" t="s">
        <v>114</v>
      </c>
      <c r="G9813" s="1" t="s">
        <v>197</v>
      </c>
    </row>
    <row r="9814" spans="1:7" x14ac:dyDescent="0.25">
      <c r="A9814" s="30">
        <v>43754.792471238427</v>
      </c>
      <c r="B9814" s="1" t="s">
        <v>196</v>
      </c>
      <c r="C9814">
        <v>0</v>
      </c>
      <c r="D9814" s="1" t="s">
        <v>81</v>
      </c>
      <c r="E9814" s="1"/>
      <c r="F9814" s="1" t="s">
        <v>114</v>
      </c>
      <c r="G9814" s="1" t="s">
        <v>197</v>
      </c>
    </row>
    <row r="9815" spans="1:7" x14ac:dyDescent="0.25">
      <c r="A9815" s="30">
        <v>43754.792471458335</v>
      </c>
      <c r="B9815" s="1" t="s">
        <v>196</v>
      </c>
      <c r="C9815">
        <v>0</v>
      </c>
      <c r="D9815" s="1" t="s">
        <v>81</v>
      </c>
      <c r="E9815" s="1"/>
      <c r="F9815" s="1" t="s">
        <v>114</v>
      </c>
      <c r="G9815" s="1" t="s">
        <v>197</v>
      </c>
    </row>
    <row r="9816" spans="1:7" x14ac:dyDescent="0.25">
      <c r="A9816" s="30">
        <v>43754.792471782406</v>
      </c>
      <c r="B9816" s="1" t="s">
        <v>196</v>
      </c>
      <c r="C9816">
        <v>0</v>
      </c>
      <c r="D9816" s="1" t="s">
        <v>81</v>
      </c>
      <c r="E9816" s="1"/>
      <c r="F9816" s="1" t="s">
        <v>114</v>
      </c>
      <c r="G9816" s="1" t="s">
        <v>197</v>
      </c>
    </row>
    <row r="9817" spans="1:7" x14ac:dyDescent="0.25">
      <c r="A9817" s="30">
        <v>43754.792472870373</v>
      </c>
      <c r="B9817" s="1" t="s">
        <v>196</v>
      </c>
      <c r="C9817">
        <v>0</v>
      </c>
      <c r="D9817" s="1" t="s">
        <v>81</v>
      </c>
      <c r="E9817" s="1"/>
      <c r="F9817" s="1" t="s">
        <v>114</v>
      </c>
      <c r="G9817" s="1" t="s">
        <v>197</v>
      </c>
    </row>
    <row r="9818" spans="1:7" x14ac:dyDescent="0.25">
      <c r="A9818" s="30">
        <v>43754.792760601849</v>
      </c>
      <c r="B9818" s="1" t="s">
        <v>196</v>
      </c>
      <c r="C9818">
        <v>0</v>
      </c>
      <c r="D9818" s="1" t="s">
        <v>81</v>
      </c>
      <c r="E9818" s="1"/>
      <c r="F9818" s="1" t="s">
        <v>114</v>
      </c>
      <c r="G9818" s="1" t="s">
        <v>197</v>
      </c>
    </row>
    <row r="9819" spans="1:7" x14ac:dyDescent="0.25">
      <c r="A9819" s="30">
        <v>43754.792806793979</v>
      </c>
      <c r="B9819" s="1" t="s">
        <v>196</v>
      </c>
      <c r="C9819">
        <v>0</v>
      </c>
      <c r="D9819" s="1" t="s">
        <v>81</v>
      </c>
      <c r="E9819" s="1"/>
      <c r="F9819" s="1" t="s">
        <v>114</v>
      </c>
      <c r="G9819" s="1" t="s">
        <v>197</v>
      </c>
    </row>
    <row r="9820" spans="1:7" x14ac:dyDescent="0.25">
      <c r="A9820" s="30">
        <v>43754.792806967591</v>
      </c>
      <c r="B9820" s="1" t="s">
        <v>196</v>
      </c>
      <c r="C9820">
        <v>0</v>
      </c>
      <c r="D9820" s="1" t="s">
        <v>81</v>
      </c>
      <c r="E9820" s="1"/>
      <c r="F9820" s="1" t="s">
        <v>114</v>
      </c>
      <c r="G9820" s="1" t="s">
        <v>197</v>
      </c>
    </row>
    <row r="9821" spans="1:7" x14ac:dyDescent="0.25">
      <c r="A9821" s="30">
        <v>43754.792806967591</v>
      </c>
      <c r="B9821" s="1" t="s">
        <v>196</v>
      </c>
      <c r="C9821">
        <v>0</v>
      </c>
      <c r="D9821" s="1" t="s">
        <v>81</v>
      </c>
      <c r="E9821" s="1"/>
      <c r="F9821" s="1" t="s">
        <v>114</v>
      </c>
      <c r="G9821" s="1" t="s">
        <v>197</v>
      </c>
    </row>
    <row r="9822" spans="1:7" x14ac:dyDescent="0.25">
      <c r="A9822" s="30">
        <v>43754.792807152779</v>
      </c>
      <c r="B9822" s="1" t="s">
        <v>196</v>
      </c>
      <c r="C9822">
        <v>0</v>
      </c>
      <c r="D9822" s="1" t="s">
        <v>81</v>
      </c>
      <c r="E9822" s="1"/>
      <c r="F9822" s="1" t="s">
        <v>114</v>
      </c>
      <c r="G9822" s="1" t="s">
        <v>197</v>
      </c>
    </row>
    <row r="9823" spans="1:7" x14ac:dyDescent="0.25">
      <c r="A9823" s="30">
        <v>43754.792807152779</v>
      </c>
      <c r="B9823" s="1" t="s">
        <v>196</v>
      </c>
      <c r="C9823">
        <v>0</v>
      </c>
      <c r="D9823" s="1" t="s">
        <v>81</v>
      </c>
      <c r="E9823" s="1"/>
      <c r="F9823" s="1" t="s">
        <v>114</v>
      </c>
      <c r="G9823" s="1" t="s">
        <v>197</v>
      </c>
    </row>
    <row r="9824" spans="1:7" x14ac:dyDescent="0.25">
      <c r="A9824" s="30">
        <v>43754.792807337966</v>
      </c>
      <c r="B9824" s="1" t="s">
        <v>196</v>
      </c>
      <c r="C9824">
        <v>0</v>
      </c>
      <c r="D9824" s="1" t="s">
        <v>81</v>
      </c>
      <c r="E9824" s="1"/>
      <c r="F9824" s="1" t="s">
        <v>114</v>
      </c>
      <c r="G9824" s="1" t="s">
        <v>197</v>
      </c>
    </row>
    <row r="9825" spans="1:7" x14ac:dyDescent="0.25">
      <c r="A9825" s="30">
        <v>43754.792807511571</v>
      </c>
      <c r="B9825" s="1" t="s">
        <v>196</v>
      </c>
      <c r="C9825">
        <v>0</v>
      </c>
      <c r="D9825" s="1" t="s">
        <v>81</v>
      </c>
      <c r="E9825" s="1"/>
      <c r="F9825" s="1" t="s">
        <v>114</v>
      </c>
      <c r="G9825" s="1" t="s">
        <v>197</v>
      </c>
    </row>
    <row r="9826" spans="1:7" x14ac:dyDescent="0.25">
      <c r="A9826" s="30">
        <v>43754.792807696758</v>
      </c>
      <c r="B9826" s="1" t="s">
        <v>196</v>
      </c>
      <c r="C9826">
        <v>0</v>
      </c>
      <c r="D9826" s="1" t="s">
        <v>81</v>
      </c>
      <c r="E9826" s="1"/>
      <c r="F9826" s="1" t="s">
        <v>114</v>
      </c>
      <c r="G9826" s="1" t="s">
        <v>197</v>
      </c>
    </row>
    <row r="9827" spans="1:7" x14ac:dyDescent="0.25">
      <c r="A9827" s="30">
        <v>43754.792809143517</v>
      </c>
      <c r="B9827" s="1" t="s">
        <v>196</v>
      </c>
      <c r="C9827">
        <v>0</v>
      </c>
      <c r="D9827" s="1" t="s">
        <v>81</v>
      </c>
      <c r="E9827" s="1"/>
      <c r="F9827" s="1" t="s">
        <v>114</v>
      </c>
      <c r="G9827" s="1" t="s">
        <v>197</v>
      </c>
    </row>
    <row r="9828" spans="1:7" x14ac:dyDescent="0.25">
      <c r="A9828" s="30">
        <v>43754.792911018521</v>
      </c>
      <c r="B9828" s="1" t="s">
        <v>196</v>
      </c>
      <c r="C9828">
        <v>0</v>
      </c>
      <c r="D9828" s="1" t="s">
        <v>81</v>
      </c>
      <c r="E9828" s="1"/>
      <c r="F9828" s="1" t="s">
        <v>114</v>
      </c>
      <c r="G9828" s="1" t="s">
        <v>197</v>
      </c>
    </row>
    <row r="9829" spans="1:7" x14ac:dyDescent="0.25">
      <c r="A9829" s="30">
        <v>43754.792998900462</v>
      </c>
      <c r="B9829" s="1" t="s">
        <v>196</v>
      </c>
      <c r="C9829">
        <v>0</v>
      </c>
      <c r="D9829" s="1" t="s">
        <v>81</v>
      </c>
      <c r="E9829" s="1"/>
      <c r="F9829" s="1" t="s">
        <v>114</v>
      </c>
      <c r="G9829" s="1" t="s">
        <v>197</v>
      </c>
    </row>
    <row r="9830" spans="1:7" x14ac:dyDescent="0.25">
      <c r="A9830" s="30">
        <v>43754.792999988429</v>
      </c>
      <c r="B9830" s="1" t="s">
        <v>196</v>
      </c>
      <c r="C9830">
        <v>0</v>
      </c>
      <c r="D9830" s="1" t="s">
        <v>81</v>
      </c>
      <c r="E9830" s="1"/>
      <c r="F9830" s="1" t="s">
        <v>114</v>
      </c>
      <c r="G9830" s="1" t="s">
        <v>197</v>
      </c>
    </row>
    <row r="9831" spans="1:7" x14ac:dyDescent="0.25">
      <c r="A9831" s="30">
        <v>43754.792999988429</v>
      </c>
      <c r="B9831" s="1" t="s">
        <v>196</v>
      </c>
      <c r="C9831">
        <v>0</v>
      </c>
      <c r="D9831" s="1" t="s">
        <v>81</v>
      </c>
      <c r="E9831" s="1"/>
      <c r="F9831" s="1" t="s">
        <v>114</v>
      </c>
      <c r="G9831" s="1" t="s">
        <v>197</v>
      </c>
    </row>
    <row r="9832" spans="1:7" x14ac:dyDescent="0.25">
      <c r="A9832" s="30">
        <v>43754.793000185186</v>
      </c>
      <c r="B9832" s="1" t="s">
        <v>196</v>
      </c>
      <c r="C9832">
        <v>0</v>
      </c>
      <c r="D9832" s="1" t="s">
        <v>81</v>
      </c>
      <c r="E9832" s="1"/>
      <c r="F9832" s="1" t="s">
        <v>114</v>
      </c>
      <c r="G9832" s="1" t="s">
        <v>197</v>
      </c>
    </row>
    <row r="9833" spans="1:7" x14ac:dyDescent="0.25">
      <c r="A9833" s="30">
        <v>43754.793000185186</v>
      </c>
      <c r="B9833" s="1" t="s">
        <v>196</v>
      </c>
      <c r="C9833">
        <v>0</v>
      </c>
      <c r="D9833" s="1" t="s">
        <v>81</v>
      </c>
      <c r="E9833" s="1"/>
      <c r="F9833" s="1" t="s">
        <v>114</v>
      </c>
      <c r="G9833" s="1" t="s">
        <v>197</v>
      </c>
    </row>
    <row r="9834" spans="1:7" x14ac:dyDescent="0.25">
      <c r="A9834" s="30">
        <v>43754.793001076388</v>
      </c>
      <c r="B9834" s="1" t="s">
        <v>196</v>
      </c>
      <c r="C9834">
        <v>0</v>
      </c>
      <c r="D9834" s="1" t="s">
        <v>81</v>
      </c>
      <c r="E9834" s="1"/>
      <c r="F9834" s="1" t="s">
        <v>114</v>
      </c>
      <c r="G9834" s="1" t="s">
        <v>197</v>
      </c>
    </row>
    <row r="9835" spans="1:7" x14ac:dyDescent="0.25">
      <c r="A9835" s="30">
        <v>43754.793002164355</v>
      </c>
      <c r="B9835" s="1" t="s">
        <v>196</v>
      </c>
      <c r="C9835">
        <v>0</v>
      </c>
      <c r="D9835" s="1" t="s">
        <v>81</v>
      </c>
      <c r="E9835" s="1"/>
      <c r="F9835" s="1" t="s">
        <v>114</v>
      </c>
      <c r="G9835" s="1" t="s">
        <v>197</v>
      </c>
    </row>
    <row r="9836" spans="1:7" x14ac:dyDescent="0.25">
      <c r="A9836" s="30">
        <v>43754.793002164355</v>
      </c>
      <c r="B9836" s="1" t="s">
        <v>196</v>
      </c>
      <c r="C9836">
        <v>0</v>
      </c>
      <c r="D9836" s="1" t="s">
        <v>81</v>
      </c>
      <c r="E9836" s="1"/>
      <c r="F9836" s="1" t="s">
        <v>114</v>
      </c>
      <c r="G9836" s="1" t="s">
        <v>197</v>
      </c>
    </row>
    <row r="9837" spans="1:7" x14ac:dyDescent="0.25">
      <c r="A9837" s="30">
        <v>43754.793002754632</v>
      </c>
      <c r="B9837" s="1" t="s">
        <v>196</v>
      </c>
      <c r="C9837">
        <v>0</v>
      </c>
      <c r="D9837" s="1" t="s">
        <v>81</v>
      </c>
      <c r="E9837" s="1"/>
      <c r="F9837" s="1" t="s">
        <v>114</v>
      </c>
      <c r="G9837" s="1" t="s">
        <v>197</v>
      </c>
    </row>
    <row r="9838" spans="1:7" x14ac:dyDescent="0.25">
      <c r="A9838" s="30">
        <v>43754.793014108793</v>
      </c>
      <c r="B9838" s="1" t="s">
        <v>196</v>
      </c>
      <c r="C9838">
        <v>0</v>
      </c>
      <c r="D9838" s="1" t="s">
        <v>81</v>
      </c>
      <c r="E9838" s="1"/>
      <c r="F9838" s="1" t="s">
        <v>114</v>
      </c>
      <c r="G9838" s="1" t="s">
        <v>197</v>
      </c>
    </row>
    <row r="9839" spans="1:7" x14ac:dyDescent="0.25">
      <c r="A9839" s="30">
        <v>43754.793221747685</v>
      </c>
      <c r="B9839" s="1" t="s">
        <v>196</v>
      </c>
      <c r="C9839">
        <v>0</v>
      </c>
      <c r="D9839" s="1" t="s">
        <v>81</v>
      </c>
      <c r="E9839" s="1"/>
      <c r="F9839" s="1" t="s">
        <v>114</v>
      </c>
      <c r="G9839" s="1" t="s">
        <v>197</v>
      </c>
    </row>
    <row r="9840" spans="1:7" x14ac:dyDescent="0.25">
      <c r="A9840" s="30">
        <v>43754.793222106484</v>
      </c>
      <c r="B9840" s="1" t="s">
        <v>196</v>
      </c>
      <c r="C9840">
        <v>0</v>
      </c>
      <c r="D9840" s="1" t="s">
        <v>81</v>
      </c>
      <c r="E9840" s="1"/>
      <c r="F9840" s="1" t="s">
        <v>114</v>
      </c>
      <c r="G9840" s="1" t="s">
        <v>197</v>
      </c>
    </row>
    <row r="9841" spans="1:7" x14ac:dyDescent="0.25">
      <c r="A9841" s="30">
        <v>43754.793222106484</v>
      </c>
      <c r="B9841" s="1" t="s">
        <v>196</v>
      </c>
      <c r="C9841">
        <v>0</v>
      </c>
      <c r="D9841" s="1" t="s">
        <v>81</v>
      </c>
      <c r="E9841" s="1"/>
      <c r="F9841" s="1" t="s">
        <v>114</v>
      </c>
      <c r="G9841" s="1" t="s">
        <v>197</v>
      </c>
    </row>
    <row r="9842" spans="1:7" x14ac:dyDescent="0.25">
      <c r="A9842" s="30">
        <v>43754.793222106484</v>
      </c>
      <c r="B9842" s="1" t="s">
        <v>196</v>
      </c>
      <c r="C9842">
        <v>0</v>
      </c>
      <c r="D9842" s="1" t="s">
        <v>81</v>
      </c>
      <c r="E9842" s="1"/>
      <c r="F9842" s="1" t="s">
        <v>114</v>
      </c>
      <c r="G9842" s="1" t="s">
        <v>197</v>
      </c>
    </row>
    <row r="9843" spans="1:7" x14ac:dyDescent="0.25">
      <c r="A9843" s="30">
        <v>43754.793222106484</v>
      </c>
      <c r="B9843" s="1" t="s">
        <v>196</v>
      </c>
      <c r="C9843">
        <v>0</v>
      </c>
      <c r="D9843" s="1" t="s">
        <v>81</v>
      </c>
      <c r="E9843" s="1"/>
      <c r="F9843" s="1" t="s">
        <v>114</v>
      </c>
      <c r="G9843" s="1" t="s">
        <v>197</v>
      </c>
    </row>
    <row r="9844" spans="1:7" x14ac:dyDescent="0.25">
      <c r="A9844" s="30">
        <v>43754.793222326392</v>
      </c>
      <c r="B9844" s="1" t="s">
        <v>196</v>
      </c>
      <c r="C9844">
        <v>0</v>
      </c>
      <c r="D9844" s="1" t="s">
        <v>81</v>
      </c>
      <c r="E9844" s="1"/>
      <c r="F9844" s="1" t="s">
        <v>114</v>
      </c>
      <c r="G9844" s="1" t="s">
        <v>197</v>
      </c>
    </row>
    <row r="9845" spans="1:7" x14ac:dyDescent="0.25">
      <c r="A9845" s="30">
        <v>43754.793222650464</v>
      </c>
      <c r="B9845" s="1" t="s">
        <v>196</v>
      </c>
      <c r="C9845">
        <v>0</v>
      </c>
      <c r="D9845" s="1" t="s">
        <v>81</v>
      </c>
      <c r="E9845" s="1"/>
      <c r="F9845" s="1" t="s">
        <v>114</v>
      </c>
      <c r="G9845" s="1" t="s">
        <v>197</v>
      </c>
    </row>
    <row r="9846" spans="1:7" x14ac:dyDescent="0.25">
      <c r="A9846" s="30">
        <v>43754.793223009263</v>
      </c>
      <c r="B9846" s="1" t="s">
        <v>196</v>
      </c>
      <c r="C9846">
        <v>0</v>
      </c>
      <c r="D9846" s="1" t="s">
        <v>81</v>
      </c>
      <c r="E9846" s="1"/>
      <c r="F9846" s="1" t="s">
        <v>114</v>
      </c>
      <c r="G9846" s="1" t="s">
        <v>197</v>
      </c>
    </row>
    <row r="9847" spans="1:7" x14ac:dyDescent="0.25">
      <c r="A9847" s="30">
        <v>43754.793223726854</v>
      </c>
      <c r="B9847" s="1" t="s">
        <v>196</v>
      </c>
      <c r="C9847">
        <v>0</v>
      </c>
      <c r="D9847" s="1" t="s">
        <v>81</v>
      </c>
      <c r="E9847" s="1"/>
      <c r="F9847" s="1" t="s">
        <v>114</v>
      </c>
      <c r="G9847" s="1" t="s">
        <v>197</v>
      </c>
    </row>
    <row r="9848" spans="1:7" x14ac:dyDescent="0.25">
      <c r="A9848" s="30">
        <v>43754.793447442127</v>
      </c>
      <c r="B9848" s="1" t="s">
        <v>196</v>
      </c>
      <c r="C9848">
        <v>0</v>
      </c>
      <c r="D9848" s="1" t="s">
        <v>81</v>
      </c>
      <c r="E9848" s="1"/>
      <c r="F9848" s="1" t="s">
        <v>114</v>
      </c>
      <c r="G9848" s="1" t="s">
        <v>197</v>
      </c>
    </row>
    <row r="9849" spans="1:7" x14ac:dyDescent="0.25">
      <c r="A9849" s="30">
        <v>43754.793550289352</v>
      </c>
      <c r="B9849" s="1" t="s">
        <v>196</v>
      </c>
      <c r="C9849">
        <v>0</v>
      </c>
      <c r="D9849" s="1" t="s">
        <v>81</v>
      </c>
      <c r="E9849" s="1"/>
      <c r="F9849" s="1" t="s">
        <v>114</v>
      </c>
      <c r="G9849" s="1" t="s">
        <v>197</v>
      </c>
    </row>
    <row r="9850" spans="1:7" x14ac:dyDescent="0.25">
      <c r="A9850" s="30">
        <v>43754.793574895833</v>
      </c>
      <c r="B9850" s="1" t="s">
        <v>196</v>
      </c>
      <c r="C9850">
        <v>0</v>
      </c>
      <c r="D9850" s="1" t="s">
        <v>81</v>
      </c>
      <c r="E9850" s="1"/>
      <c r="F9850" s="1" t="s">
        <v>114</v>
      </c>
      <c r="G9850" s="1" t="s">
        <v>197</v>
      </c>
    </row>
    <row r="9851" spans="1:7" x14ac:dyDescent="0.25">
      <c r="A9851" s="30">
        <v>43754.793575625001</v>
      </c>
      <c r="B9851" s="1" t="s">
        <v>196</v>
      </c>
      <c r="C9851">
        <v>0</v>
      </c>
      <c r="D9851" s="1" t="s">
        <v>81</v>
      </c>
      <c r="E9851" s="1"/>
      <c r="F9851" s="1" t="s">
        <v>114</v>
      </c>
      <c r="G9851" s="1" t="s">
        <v>197</v>
      </c>
    </row>
    <row r="9852" spans="1:7" x14ac:dyDescent="0.25">
      <c r="A9852" s="30">
        <v>43754.793575625001</v>
      </c>
      <c r="B9852" s="1" t="s">
        <v>196</v>
      </c>
      <c r="C9852">
        <v>0</v>
      </c>
      <c r="D9852" s="1" t="s">
        <v>81</v>
      </c>
      <c r="E9852" s="1"/>
      <c r="F9852" s="1" t="s">
        <v>114</v>
      </c>
      <c r="G9852" s="1" t="s">
        <v>197</v>
      </c>
    </row>
    <row r="9853" spans="1:7" x14ac:dyDescent="0.25">
      <c r="A9853" s="30">
        <v>43754.793575625001</v>
      </c>
      <c r="B9853" s="1" t="s">
        <v>196</v>
      </c>
      <c r="C9853">
        <v>0</v>
      </c>
      <c r="D9853" s="1" t="s">
        <v>81</v>
      </c>
      <c r="E9853" s="1"/>
      <c r="F9853" s="1" t="s">
        <v>114</v>
      </c>
      <c r="G9853" s="1" t="s">
        <v>197</v>
      </c>
    </row>
    <row r="9854" spans="1:7" x14ac:dyDescent="0.25">
      <c r="A9854" s="30">
        <v>43754.793575983793</v>
      </c>
      <c r="B9854" s="1" t="s">
        <v>196</v>
      </c>
      <c r="C9854">
        <v>0</v>
      </c>
      <c r="D9854" s="1" t="s">
        <v>81</v>
      </c>
      <c r="E9854" s="1"/>
      <c r="F9854" s="1" t="s">
        <v>114</v>
      </c>
      <c r="G9854" s="1" t="s">
        <v>197</v>
      </c>
    </row>
    <row r="9855" spans="1:7" x14ac:dyDescent="0.25">
      <c r="A9855" s="30">
        <v>43754.79357652778</v>
      </c>
      <c r="B9855" s="1" t="s">
        <v>196</v>
      </c>
      <c r="C9855">
        <v>0</v>
      </c>
      <c r="D9855" s="1" t="s">
        <v>81</v>
      </c>
      <c r="E9855" s="1"/>
      <c r="F9855" s="1" t="s">
        <v>114</v>
      </c>
      <c r="G9855" s="1" t="s">
        <v>197</v>
      </c>
    </row>
    <row r="9856" spans="1:7" x14ac:dyDescent="0.25">
      <c r="A9856" s="30">
        <v>43754.79357652778</v>
      </c>
      <c r="B9856" s="1" t="s">
        <v>196</v>
      </c>
      <c r="C9856">
        <v>0</v>
      </c>
      <c r="D9856" s="1" t="s">
        <v>81</v>
      </c>
      <c r="E9856" s="1"/>
      <c r="F9856" s="1" t="s">
        <v>114</v>
      </c>
      <c r="G9856" s="1" t="s">
        <v>197</v>
      </c>
    </row>
    <row r="9857" spans="1:7" x14ac:dyDescent="0.25">
      <c r="A9857" s="30">
        <v>43754.793577453704</v>
      </c>
      <c r="B9857" s="1" t="s">
        <v>196</v>
      </c>
      <c r="C9857">
        <v>0</v>
      </c>
      <c r="D9857" s="1" t="s">
        <v>81</v>
      </c>
      <c r="E9857" s="1"/>
      <c r="F9857" s="1" t="s">
        <v>114</v>
      </c>
      <c r="G9857" s="1" t="s">
        <v>197</v>
      </c>
    </row>
    <row r="9858" spans="1:7" x14ac:dyDescent="0.25">
      <c r="A9858" s="30">
        <v>43754.793578518518</v>
      </c>
      <c r="B9858" s="1" t="s">
        <v>196</v>
      </c>
      <c r="C9858">
        <v>0</v>
      </c>
      <c r="D9858" s="1" t="s">
        <v>81</v>
      </c>
      <c r="E9858" s="1"/>
      <c r="F9858" s="1" t="s">
        <v>114</v>
      </c>
      <c r="G9858" s="1" t="s">
        <v>197</v>
      </c>
    </row>
    <row r="9859" spans="1:7" x14ac:dyDescent="0.25">
      <c r="A9859" s="30">
        <v>43754.79375084491</v>
      </c>
      <c r="B9859" s="1" t="s">
        <v>196</v>
      </c>
      <c r="C9859">
        <v>0</v>
      </c>
      <c r="D9859" s="1" t="s">
        <v>81</v>
      </c>
      <c r="E9859" s="1"/>
      <c r="F9859" s="1" t="s">
        <v>114</v>
      </c>
      <c r="G9859" s="1" t="s">
        <v>197</v>
      </c>
    </row>
    <row r="9860" spans="1:7" x14ac:dyDescent="0.25">
      <c r="A9860" s="30">
        <v>43754.793770277778</v>
      </c>
      <c r="B9860" s="1" t="s">
        <v>196</v>
      </c>
      <c r="C9860">
        <v>0</v>
      </c>
      <c r="D9860" s="1" t="s">
        <v>81</v>
      </c>
      <c r="E9860" s="1"/>
      <c r="F9860" s="1" t="s">
        <v>114</v>
      </c>
      <c r="G9860" s="1" t="s">
        <v>197</v>
      </c>
    </row>
    <row r="9861" spans="1:7" x14ac:dyDescent="0.25">
      <c r="A9861" s="30">
        <v>43754.793771898148</v>
      </c>
      <c r="B9861" s="1" t="s">
        <v>196</v>
      </c>
      <c r="C9861">
        <v>0</v>
      </c>
      <c r="D9861" s="1" t="s">
        <v>81</v>
      </c>
      <c r="E9861" s="1"/>
      <c r="F9861" s="1" t="s">
        <v>114</v>
      </c>
      <c r="G9861" s="1" t="s">
        <v>197</v>
      </c>
    </row>
    <row r="9862" spans="1:7" x14ac:dyDescent="0.25">
      <c r="A9862" s="30">
        <v>43754.793771898148</v>
      </c>
      <c r="B9862" s="1" t="s">
        <v>196</v>
      </c>
      <c r="C9862">
        <v>0</v>
      </c>
      <c r="D9862" s="1" t="s">
        <v>81</v>
      </c>
      <c r="E9862" s="1"/>
      <c r="F9862" s="1" t="s">
        <v>114</v>
      </c>
      <c r="G9862" s="1" t="s">
        <v>197</v>
      </c>
    </row>
    <row r="9863" spans="1:7" x14ac:dyDescent="0.25">
      <c r="A9863" s="30">
        <v>43754.793771898148</v>
      </c>
      <c r="B9863" s="1" t="s">
        <v>196</v>
      </c>
      <c r="C9863">
        <v>0</v>
      </c>
      <c r="D9863" s="1" t="s">
        <v>81</v>
      </c>
      <c r="E9863" s="1"/>
      <c r="F9863" s="1" t="s">
        <v>114</v>
      </c>
      <c r="G9863" s="1" t="s">
        <v>197</v>
      </c>
    </row>
    <row r="9864" spans="1:7" x14ac:dyDescent="0.25">
      <c r="A9864" s="30">
        <v>43754.793771898148</v>
      </c>
      <c r="B9864" s="1" t="s">
        <v>196</v>
      </c>
      <c r="C9864">
        <v>0</v>
      </c>
      <c r="D9864" s="1" t="s">
        <v>81</v>
      </c>
      <c r="E9864" s="1"/>
      <c r="F9864" s="1" t="s">
        <v>114</v>
      </c>
      <c r="G9864" s="1" t="s">
        <v>197</v>
      </c>
    </row>
    <row r="9865" spans="1:7" x14ac:dyDescent="0.25">
      <c r="A9865" s="30">
        <v>43754.793772118057</v>
      </c>
      <c r="B9865" s="1" t="s">
        <v>196</v>
      </c>
      <c r="C9865">
        <v>0</v>
      </c>
      <c r="D9865" s="1" t="s">
        <v>81</v>
      </c>
      <c r="E9865" s="1"/>
      <c r="F9865" s="1" t="s">
        <v>114</v>
      </c>
      <c r="G9865" s="1" t="s">
        <v>197</v>
      </c>
    </row>
    <row r="9866" spans="1:7" x14ac:dyDescent="0.25">
      <c r="A9866" s="30">
        <v>43754.793773715275</v>
      </c>
      <c r="B9866" s="1" t="s">
        <v>196</v>
      </c>
      <c r="C9866">
        <v>0</v>
      </c>
      <c r="D9866" s="1" t="s">
        <v>81</v>
      </c>
      <c r="E9866" s="1"/>
      <c r="F9866" s="1" t="s">
        <v>114</v>
      </c>
      <c r="G9866" s="1" t="s">
        <v>197</v>
      </c>
    </row>
    <row r="9867" spans="1:7" x14ac:dyDescent="0.25">
      <c r="A9867" s="30">
        <v>43754.793774259262</v>
      </c>
      <c r="B9867" s="1" t="s">
        <v>196</v>
      </c>
      <c r="C9867">
        <v>0</v>
      </c>
      <c r="D9867" s="1" t="s">
        <v>81</v>
      </c>
      <c r="E9867" s="1"/>
      <c r="F9867" s="1" t="s">
        <v>114</v>
      </c>
      <c r="G9867" s="1" t="s">
        <v>197</v>
      </c>
    </row>
    <row r="9868" spans="1:7" x14ac:dyDescent="0.25">
      <c r="A9868" s="30">
        <v>43754.793774259262</v>
      </c>
      <c r="B9868" s="1" t="s">
        <v>196</v>
      </c>
      <c r="C9868">
        <v>0</v>
      </c>
      <c r="D9868" s="1" t="s">
        <v>81</v>
      </c>
      <c r="E9868" s="1"/>
      <c r="F9868" s="1" t="s">
        <v>114</v>
      </c>
      <c r="G9868" s="1" t="s">
        <v>197</v>
      </c>
    </row>
    <row r="9869" spans="1:7" x14ac:dyDescent="0.25">
      <c r="A9869" s="30">
        <v>43754.793805358793</v>
      </c>
      <c r="B9869" s="1" t="s">
        <v>196</v>
      </c>
      <c r="C9869">
        <v>0</v>
      </c>
      <c r="D9869" s="1" t="s">
        <v>81</v>
      </c>
      <c r="E9869" s="1"/>
      <c r="F9869" s="1" t="s">
        <v>114</v>
      </c>
      <c r="G9869" s="1" t="s">
        <v>197</v>
      </c>
    </row>
    <row r="9870" spans="1:7" x14ac:dyDescent="0.25">
      <c r="A9870" s="30">
        <v>43754.794297523149</v>
      </c>
      <c r="B9870" s="1" t="s">
        <v>196</v>
      </c>
      <c r="C9870">
        <v>0</v>
      </c>
      <c r="D9870" s="1" t="s">
        <v>81</v>
      </c>
      <c r="E9870" s="1"/>
      <c r="F9870" s="1" t="s">
        <v>114</v>
      </c>
      <c r="G9870" s="1" t="s">
        <v>197</v>
      </c>
    </row>
    <row r="9871" spans="1:7" x14ac:dyDescent="0.25">
      <c r="A9871" s="30">
        <v>43754.794507094906</v>
      </c>
      <c r="B9871" s="1" t="s">
        <v>119</v>
      </c>
      <c r="C9871">
        <v>1</v>
      </c>
      <c r="D9871" s="1" t="s">
        <v>81</v>
      </c>
      <c r="E9871" s="1" t="s">
        <v>251</v>
      </c>
      <c r="F9871" s="1" t="s">
        <v>71</v>
      </c>
      <c r="G9871" s="1" t="s">
        <v>211</v>
      </c>
    </row>
    <row r="9872" spans="1:7" x14ac:dyDescent="0.25">
      <c r="A9872" s="30">
        <v>43754.794643148147</v>
      </c>
      <c r="B9872" s="1" t="s">
        <v>120</v>
      </c>
      <c r="C9872">
        <v>1</v>
      </c>
      <c r="D9872" s="1" t="s">
        <v>81</v>
      </c>
      <c r="E9872" s="1" t="s">
        <v>251</v>
      </c>
      <c r="F9872" s="1" t="s">
        <v>71</v>
      </c>
      <c r="G9872" s="1" t="s">
        <v>211</v>
      </c>
    </row>
    <row r="9873" spans="1:7" x14ac:dyDescent="0.25">
      <c r="A9873" s="30">
        <v>43754.794717800927</v>
      </c>
      <c r="B9873" s="1" t="s">
        <v>196</v>
      </c>
      <c r="C9873">
        <v>0</v>
      </c>
      <c r="D9873" s="1" t="s">
        <v>81</v>
      </c>
      <c r="E9873" s="1"/>
      <c r="F9873" s="1" t="s">
        <v>114</v>
      </c>
      <c r="G9873" s="1" t="s">
        <v>197</v>
      </c>
    </row>
    <row r="9874" spans="1:7" x14ac:dyDescent="0.25">
      <c r="A9874" s="30">
        <v>43754.794911655095</v>
      </c>
      <c r="B9874" s="1" t="s">
        <v>196</v>
      </c>
      <c r="C9874">
        <v>0</v>
      </c>
      <c r="D9874" s="1" t="s">
        <v>81</v>
      </c>
      <c r="E9874" s="1"/>
      <c r="F9874" s="1" t="s">
        <v>114</v>
      </c>
      <c r="G9874" s="1" t="s">
        <v>197</v>
      </c>
    </row>
    <row r="9875" spans="1:7" x14ac:dyDescent="0.25">
      <c r="A9875" s="30">
        <v>43754.79493747685</v>
      </c>
      <c r="B9875" s="1" t="s">
        <v>196</v>
      </c>
      <c r="C9875">
        <v>0</v>
      </c>
      <c r="D9875" s="1" t="s">
        <v>81</v>
      </c>
      <c r="E9875" s="1"/>
      <c r="F9875" s="1" t="s">
        <v>114</v>
      </c>
      <c r="G9875" s="1" t="s">
        <v>197</v>
      </c>
    </row>
    <row r="9876" spans="1:7" x14ac:dyDescent="0.25">
      <c r="A9876" s="30">
        <v>43754.794972581018</v>
      </c>
      <c r="B9876" s="1" t="s">
        <v>196</v>
      </c>
      <c r="C9876">
        <v>0</v>
      </c>
      <c r="D9876" s="1" t="s">
        <v>81</v>
      </c>
      <c r="E9876" s="1"/>
      <c r="F9876" s="1" t="s">
        <v>114</v>
      </c>
      <c r="G9876" s="1" t="s">
        <v>197</v>
      </c>
    </row>
    <row r="9877" spans="1:7" x14ac:dyDescent="0.25">
      <c r="A9877" s="30">
        <v>43754.794996759258</v>
      </c>
      <c r="B9877" s="1" t="s">
        <v>196</v>
      </c>
      <c r="C9877">
        <v>0</v>
      </c>
      <c r="D9877" s="1" t="s">
        <v>81</v>
      </c>
      <c r="E9877" s="1"/>
      <c r="F9877" s="1" t="s">
        <v>114</v>
      </c>
      <c r="G9877" s="1" t="s">
        <v>197</v>
      </c>
    </row>
    <row r="9878" spans="1:7" x14ac:dyDescent="0.25">
      <c r="A9878" s="30">
        <v>43754.794997835648</v>
      </c>
      <c r="B9878" s="1" t="s">
        <v>196</v>
      </c>
      <c r="C9878">
        <v>0</v>
      </c>
      <c r="D9878" s="1" t="s">
        <v>81</v>
      </c>
      <c r="E9878" s="1"/>
      <c r="F9878" s="1" t="s">
        <v>114</v>
      </c>
      <c r="G9878" s="1" t="s">
        <v>197</v>
      </c>
    </row>
    <row r="9879" spans="1:7" x14ac:dyDescent="0.25">
      <c r="A9879" s="30">
        <v>43754.794998043981</v>
      </c>
      <c r="B9879" s="1" t="s">
        <v>196</v>
      </c>
      <c r="C9879">
        <v>0</v>
      </c>
      <c r="D9879" s="1" t="s">
        <v>81</v>
      </c>
      <c r="E9879" s="1"/>
      <c r="F9879" s="1" t="s">
        <v>114</v>
      </c>
      <c r="G9879" s="1" t="s">
        <v>197</v>
      </c>
    </row>
    <row r="9880" spans="1:7" x14ac:dyDescent="0.25">
      <c r="A9880" s="30">
        <v>43754.794999467595</v>
      </c>
      <c r="B9880" s="1" t="s">
        <v>196</v>
      </c>
      <c r="C9880">
        <v>0</v>
      </c>
      <c r="D9880" s="1" t="s">
        <v>81</v>
      </c>
      <c r="E9880" s="1"/>
      <c r="F9880" s="1" t="s">
        <v>114</v>
      </c>
      <c r="G9880" s="1" t="s">
        <v>197</v>
      </c>
    </row>
    <row r="9881" spans="1:7" x14ac:dyDescent="0.25">
      <c r="A9881" s="30">
        <v>43754.794999826387</v>
      </c>
      <c r="B9881" s="1" t="s">
        <v>196</v>
      </c>
      <c r="C9881">
        <v>0</v>
      </c>
      <c r="D9881" s="1" t="s">
        <v>81</v>
      </c>
      <c r="E9881" s="1"/>
      <c r="F9881" s="1" t="s">
        <v>114</v>
      </c>
      <c r="G9881" s="1" t="s">
        <v>197</v>
      </c>
    </row>
    <row r="9882" spans="1:7" x14ac:dyDescent="0.25">
      <c r="A9882" s="30">
        <v>43754.795001458333</v>
      </c>
      <c r="B9882" s="1" t="s">
        <v>196</v>
      </c>
      <c r="C9882">
        <v>0</v>
      </c>
      <c r="D9882" s="1" t="s">
        <v>81</v>
      </c>
      <c r="E9882" s="1"/>
      <c r="F9882" s="1" t="s">
        <v>114</v>
      </c>
      <c r="G9882" s="1" t="s">
        <v>197</v>
      </c>
    </row>
    <row r="9883" spans="1:7" x14ac:dyDescent="0.25">
      <c r="A9883" s="30">
        <v>43754.795003506944</v>
      </c>
      <c r="B9883" s="1" t="s">
        <v>196</v>
      </c>
      <c r="C9883">
        <v>0</v>
      </c>
      <c r="D9883" s="1" t="s">
        <v>81</v>
      </c>
      <c r="E9883" s="1"/>
      <c r="F9883" s="1" t="s">
        <v>114</v>
      </c>
      <c r="G9883" s="1" t="s">
        <v>197</v>
      </c>
    </row>
    <row r="9884" spans="1:7" x14ac:dyDescent="0.25">
      <c r="A9884" s="30">
        <v>43754.795004537038</v>
      </c>
      <c r="B9884" s="1" t="s">
        <v>196</v>
      </c>
      <c r="C9884">
        <v>0</v>
      </c>
      <c r="D9884" s="1" t="s">
        <v>81</v>
      </c>
      <c r="E9884" s="1"/>
      <c r="F9884" s="1" t="s">
        <v>114</v>
      </c>
      <c r="G9884" s="1" t="s">
        <v>197</v>
      </c>
    </row>
    <row r="9885" spans="1:7" x14ac:dyDescent="0.25">
      <c r="A9885" s="30">
        <v>43754.795005439817</v>
      </c>
      <c r="B9885" s="1" t="s">
        <v>196</v>
      </c>
      <c r="C9885">
        <v>0</v>
      </c>
      <c r="D9885" s="1" t="s">
        <v>81</v>
      </c>
      <c r="E9885" s="1"/>
      <c r="F9885" s="1" t="s">
        <v>114</v>
      </c>
      <c r="G9885" s="1" t="s">
        <v>197</v>
      </c>
    </row>
    <row r="9886" spans="1:7" x14ac:dyDescent="0.25">
      <c r="A9886" s="30">
        <v>43754.795055381946</v>
      </c>
      <c r="B9886" s="1" t="s">
        <v>196</v>
      </c>
      <c r="C9886">
        <v>0</v>
      </c>
      <c r="D9886" s="1" t="s">
        <v>81</v>
      </c>
      <c r="E9886" s="1"/>
      <c r="F9886" s="1" t="s">
        <v>114</v>
      </c>
      <c r="G9886" s="1" t="s">
        <v>197</v>
      </c>
    </row>
    <row r="9887" spans="1:7" x14ac:dyDescent="0.25">
      <c r="A9887" s="30">
        <v>43754.795500358799</v>
      </c>
      <c r="B9887" s="1" t="s">
        <v>196</v>
      </c>
      <c r="C9887">
        <v>0</v>
      </c>
      <c r="D9887" s="1" t="s">
        <v>81</v>
      </c>
      <c r="E9887" s="1"/>
      <c r="F9887" s="1" t="s">
        <v>114</v>
      </c>
      <c r="G9887" s="1" t="s">
        <v>197</v>
      </c>
    </row>
    <row r="9888" spans="1:7" x14ac:dyDescent="0.25">
      <c r="A9888" s="30">
        <v>43754.795528206021</v>
      </c>
      <c r="B9888" s="1" t="s">
        <v>196</v>
      </c>
      <c r="C9888">
        <v>0</v>
      </c>
      <c r="D9888" s="1" t="s">
        <v>81</v>
      </c>
      <c r="E9888" s="1"/>
      <c r="F9888" s="1" t="s">
        <v>114</v>
      </c>
      <c r="G9888" s="1" t="s">
        <v>197</v>
      </c>
    </row>
    <row r="9889" spans="1:7" x14ac:dyDescent="0.25">
      <c r="A9889" s="30">
        <v>43754.795587465276</v>
      </c>
      <c r="B9889" s="1" t="s">
        <v>196</v>
      </c>
      <c r="C9889">
        <v>0</v>
      </c>
      <c r="D9889" s="1" t="s">
        <v>81</v>
      </c>
      <c r="E9889" s="1"/>
      <c r="F9889" s="1" t="s">
        <v>114</v>
      </c>
      <c r="G9889" s="1" t="s">
        <v>197</v>
      </c>
    </row>
    <row r="9890" spans="1:7" x14ac:dyDescent="0.25">
      <c r="A9890" s="30">
        <v>43754.795589131943</v>
      </c>
      <c r="B9890" s="1" t="s">
        <v>196</v>
      </c>
      <c r="C9890">
        <v>0</v>
      </c>
      <c r="D9890" s="1" t="s">
        <v>81</v>
      </c>
      <c r="E9890" s="1"/>
      <c r="F9890" s="1" t="s">
        <v>114</v>
      </c>
      <c r="G9890" s="1" t="s">
        <v>197</v>
      </c>
    </row>
    <row r="9891" spans="1:7" x14ac:dyDescent="0.25">
      <c r="A9891" s="30">
        <v>43754.795589131943</v>
      </c>
      <c r="B9891" s="1" t="s">
        <v>196</v>
      </c>
      <c r="C9891">
        <v>0</v>
      </c>
      <c r="D9891" s="1" t="s">
        <v>81</v>
      </c>
      <c r="E9891" s="1"/>
      <c r="F9891" s="1" t="s">
        <v>114</v>
      </c>
      <c r="G9891" s="1" t="s">
        <v>197</v>
      </c>
    </row>
    <row r="9892" spans="1:7" x14ac:dyDescent="0.25">
      <c r="A9892" s="30">
        <v>43754.795589317131</v>
      </c>
      <c r="B9892" s="1" t="s">
        <v>196</v>
      </c>
      <c r="C9892">
        <v>0</v>
      </c>
      <c r="D9892" s="1" t="s">
        <v>81</v>
      </c>
      <c r="E9892" s="1"/>
      <c r="F9892" s="1" t="s">
        <v>114</v>
      </c>
      <c r="G9892" s="1" t="s">
        <v>197</v>
      </c>
    </row>
    <row r="9893" spans="1:7" x14ac:dyDescent="0.25">
      <c r="A9893" s="30">
        <v>43754.795589317131</v>
      </c>
      <c r="B9893" s="1" t="s">
        <v>196</v>
      </c>
      <c r="C9893">
        <v>0</v>
      </c>
      <c r="D9893" s="1" t="s">
        <v>81</v>
      </c>
      <c r="E9893" s="1"/>
      <c r="F9893" s="1" t="s">
        <v>114</v>
      </c>
      <c r="G9893" s="1" t="s">
        <v>197</v>
      </c>
    </row>
    <row r="9894" spans="1:7" x14ac:dyDescent="0.25">
      <c r="A9894" s="30">
        <v>43754.795591122682</v>
      </c>
      <c r="B9894" s="1" t="s">
        <v>196</v>
      </c>
      <c r="C9894">
        <v>0</v>
      </c>
      <c r="D9894" s="1" t="s">
        <v>81</v>
      </c>
      <c r="E9894" s="1"/>
      <c r="F9894" s="1" t="s">
        <v>114</v>
      </c>
      <c r="G9894" s="1" t="s">
        <v>197</v>
      </c>
    </row>
    <row r="9895" spans="1:7" x14ac:dyDescent="0.25">
      <c r="A9895" s="30">
        <v>43754.795591296293</v>
      </c>
      <c r="B9895" s="1" t="s">
        <v>196</v>
      </c>
      <c r="C9895">
        <v>0</v>
      </c>
      <c r="D9895" s="1" t="s">
        <v>81</v>
      </c>
      <c r="E9895" s="1"/>
      <c r="F9895" s="1" t="s">
        <v>114</v>
      </c>
      <c r="G9895" s="1" t="s">
        <v>197</v>
      </c>
    </row>
    <row r="9896" spans="1:7" x14ac:dyDescent="0.25">
      <c r="A9896" s="30">
        <v>43754.795591296293</v>
      </c>
      <c r="B9896" s="1" t="s">
        <v>196</v>
      </c>
      <c r="C9896">
        <v>0</v>
      </c>
      <c r="D9896" s="1" t="s">
        <v>81</v>
      </c>
      <c r="E9896" s="1"/>
      <c r="F9896" s="1" t="s">
        <v>114</v>
      </c>
      <c r="G9896" s="1" t="s">
        <v>197</v>
      </c>
    </row>
    <row r="9897" spans="1:7" x14ac:dyDescent="0.25">
      <c r="A9897" s="30">
        <v>43754.795592743052</v>
      </c>
      <c r="B9897" s="1" t="s">
        <v>196</v>
      </c>
      <c r="C9897">
        <v>0</v>
      </c>
      <c r="D9897" s="1" t="s">
        <v>81</v>
      </c>
      <c r="E9897" s="1"/>
      <c r="F9897" s="1" t="s">
        <v>114</v>
      </c>
      <c r="G9897" s="1" t="s">
        <v>197</v>
      </c>
    </row>
    <row r="9898" spans="1:7" x14ac:dyDescent="0.25">
      <c r="A9898" s="30">
        <v>43754.795599317127</v>
      </c>
      <c r="B9898" s="1" t="s">
        <v>196</v>
      </c>
      <c r="C9898">
        <v>0</v>
      </c>
      <c r="D9898" s="1" t="s">
        <v>81</v>
      </c>
      <c r="E9898" s="1"/>
      <c r="F9898" s="1" t="s">
        <v>114</v>
      </c>
      <c r="G9898" s="1" t="s">
        <v>197</v>
      </c>
    </row>
    <row r="9899" spans="1:7" x14ac:dyDescent="0.25">
      <c r="A9899" s="30">
        <v>43754.795600057871</v>
      </c>
      <c r="B9899" s="1" t="s">
        <v>196</v>
      </c>
      <c r="C9899">
        <v>0</v>
      </c>
      <c r="D9899" s="1" t="s">
        <v>81</v>
      </c>
      <c r="E9899" s="1"/>
      <c r="F9899" s="1" t="s">
        <v>114</v>
      </c>
      <c r="G9899" s="1" t="s">
        <v>197</v>
      </c>
    </row>
    <row r="9900" spans="1:7" x14ac:dyDescent="0.25">
      <c r="A9900" s="30">
        <v>43754.795600231482</v>
      </c>
      <c r="B9900" s="1" t="s">
        <v>196</v>
      </c>
      <c r="C9900">
        <v>0</v>
      </c>
      <c r="D9900" s="1" t="s">
        <v>81</v>
      </c>
      <c r="E9900" s="1"/>
      <c r="F9900" s="1" t="s">
        <v>114</v>
      </c>
      <c r="G9900" s="1" t="s">
        <v>197</v>
      </c>
    </row>
    <row r="9901" spans="1:7" x14ac:dyDescent="0.25">
      <c r="A9901" s="30">
        <v>43754.795600231482</v>
      </c>
      <c r="B9901" s="1" t="s">
        <v>196</v>
      </c>
      <c r="C9901">
        <v>0</v>
      </c>
      <c r="D9901" s="1" t="s">
        <v>81</v>
      </c>
      <c r="E9901" s="1"/>
      <c r="F9901" s="1" t="s">
        <v>114</v>
      </c>
      <c r="G9901" s="1" t="s">
        <v>197</v>
      </c>
    </row>
    <row r="9902" spans="1:7" x14ac:dyDescent="0.25">
      <c r="A9902" s="30">
        <v>43754.795600231482</v>
      </c>
      <c r="B9902" s="1" t="s">
        <v>196</v>
      </c>
      <c r="C9902">
        <v>0</v>
      </c>
      <c r="D9902" s="1" t="s">
        <v>81</v>
      </c>
      <c r="E9902" s="1"/>
      <c r="F9902" s="1" t="s">
        <v>114</v>
      </c>
      <c r="G9902" s="1" t="s">
        <v>197</v>
      </c>
    </row>
    <row r="9903" spans="1:7" x14ac:dyDescent="0.25">
      <c r="A9903" s="30">
        <v>43754.795600428239</v>
      </c>
      <c r="B9903" s="1" t="s">
        <v>196</v>
      </c>
      <c r="C9903">
        <v>0</v>
      </c>
      <c r="D9903" s="1" t="s">
        <v>81</v>
      </c>
      <c r="E9903" s="1"/>
      <c r="F9903" s="1" t="s">
        <v>114</v>
      </c>
      <c r="G9903" s="1" t="s">
        <v>197</v>
      </c>
    </row>
    <row r="9904" spans="1:7" x14ac:dyDescent="0.25">
      <c r="A9904" s="30">
        <v>43754.795601134261</v>
      </c>
      <c r="B9904" s="1" t="s">
        <v>196</v>
      </c>
      <c r="C9904">
        <v>0</v>
      </c>
      <c r="D9904" s="1" t="s">
        <v>81</v>
      </c>
      <c r="E9904" s="1"/>
      <c r="F9904" s="1" t="s">
        <v>114</v>
      </c>
      <c r="G9904" s="1" t="s">
        <v>197</v>
      </c>
    </row>
    <row r="9905" spans="1:7" x14ac:dyDescent="0.25">
      <c r="A9905" s="30">
        <v>43754.795601134261</v>
      </c>
      <c r="B9905" s="1" t="s">
        <v>196</v>
      </c>
      <c r="C9905">
        <v>0</v>
      </c>
      <c r="D9905" s="1" t="s">
        <v>81</v>
      </c>
      <c r="E9905" s="1"/>
      <c r="F9905" s="1" t="s">
        <v>114</v>
      </c>
      <c r="G9905" s="1" t="s">
        <v>197</v>
      </c>
    </row>
    <row r="9906" spans="1:7" x14ac:dyDescent="0.25">
      <c r="A9906" s="30">
        <v>43754.795601319442</v>
      </c>
      <c r="B9906" s="1" t="s">
        <v>196</v>
      </c>
      <c r="C9906">
        <v>0</v>
      </c>
      <c r="D9906" s="1" t="s">
        <v>81</v>
      </c>
      <c r="E9906" s="1"/>
      <c r="F9906" s="1" t="s">
        <v>114</v>
      </c>
      <c r="G9906" s="1" t="s">
        <v>197</v>
      </c>
    </row>
    <row r="9907" spans="1:7" x14ac:dyDescent="0.25">
      <c r="A9907" s="30">
        <v>43754.79574509259</v>
      </c>
      <c r="B9907" s="1" t="s">
        <v>196</v>
      </c>
      <c r="C9907">
        <v>0</v>
      </c>
      <c r="D9907" s="1" t="s">
        <v>81</v>
      </c>
      <c r="E9907" s="1"/>
      <c r="F9907" s="1" t="s">
        <v>117</v>
      </c>
      <c r="G9907" s="1" t="s">
        <v>197</v>
      </c>
    </row>
    <row r="9908" spans="1:7" x14ac:dyDescent="0.25">
      <c r="A9908" s="30">
        <v>43754.795888564811</v>
      </c>
      <c r="B9908" s="1" t="s">
        <v>196</v>
      </c>
      <c r="C9908">
        <v>0</v>
      </c>
      <c r="D9908" s="1" t="s">
        <v>81</v>
      </c>
      <c r="E9908" s="1"/>
      <c r="F9908" s="1" t="s">
        <v>114</v>
      </c>
      <c r="G9908" s="1" t="s">
        <v>197</v>
      </c>
    </row>
    <row r="9909" spans="1:7" x14ac:dyDescent="0.25">
      <c r="A9909" s="30">
        <v>43754.79595540509</v>
      </c>
      <c r="B9909" s="1" t="s">
        <v>196</v>
      </c>
      <c r="C9909">
        <v>0</v>
      </c>
      <c r="D9909" s="1" t="s">
        <v>81</v>
      </c>
      <c r="E9909" s="1"/>
      <c r="F9909" s="1" t="s">
        <v>114</v>
      </c>
      <c r="G9909" s="1" t="s">
        <v>197</v>
      </c>
    </row>
    <row r="9910" spans="1:7" x14ac:dyDescent="0.25">
      <c r="A9910" s="30">
        <v>43754.79603247685</v>
      </c>
      <c r="B9910" s="1" t="s">
        <v>121</v>
      </c>
      <c r="C9910">
        <v>1</v>
      </c>
      <c r="D9910" s="1" t="s">
        <v>81</v>
      </c>
      <c r="E9910" s="1" t="s">
        <v>251</v>
      </c>
      <c r="F9910" s="1" t="s">
        <v>71</v>
      </c>
      <c r="G9910" s="1" t="s">
        <v>211</v>
      </c>
    </row>
    <row r="9911" spans="1:7" x14ac:dyDescent="0.25">
      <c r="A9911" s="30">
        <v>43754.796233425928</v>
      </c>
      <c r="B9911" s="1" t="s">
        <v>196</v>
      </c>
      <c r="C9911">
        <v>0</v>
      </c>
      <c r="D9911" s="1" t="s">
        <v>81</v>
      </c>
      <c r="E9911" s="1"/>
      <c r="F9911" s="1" t="s">
        <v>114</v>
      </c>
      <c r="G9911" s="1" t="s">
        <v>197</v>
      </c>
    </row>
    <row r="9912" spans="1:7" x14ac:dyDescent="0.25">
      <c r="A9912" s="30">
        <v>43754.796308495374</v>
      </c>
      <c r="B9912" s="1" t="s">
        <v>196</v>
      </c>
      <c r="C9912">
        <v>0</v>
      </c>
      <c r="D9912" s="1" t="s">
        <v>81</v>
      </c>
      <c r="E9912" s="1"/>
      <c r="F9912" s="1" t="s">
        <v>114</v>
      </c>
      <c r="G9912" s="1" t="s">
        <v>197</v>
      </c>
    </row>
    <row r="9913" spans="1:7" x14ac:dyDescent="0.25">
      <c r="A9913" s="30">
        <v>43754.796380266205</v>
      </c>
      <c r="B9913" s="1" t="s">
        <v>196</v>
      </c>
      <c r="C9913">
        <v>0</v>
      </c>
      <c r="D9913" s="1" t="s">
        <v>81</v>
      </c>
      <c r="E9913" s="1"/>
      <c r="F9913" s="1" t="s">
        <v>114</v>
      </c>
      <c r="G9913" s="1" t="s">
        <v>197</v>
      </c>
    </row>
    <row r="9914" spans="1:7" x14ac:dyDescent="0.25">
      <c r="A9914" s="30">
        <v>43754.796486608793</v>
      </c>
      <c r="B9914" s="1" t="s">
        <v>196</v>
      </c>
      <c r="C9914">
        <v>0</v>
      </c>
      <c r="D9914" s="1" t="s">
        <v>81</v>
      </c>
      <c r="E9914" s="1"/>
      <c r="F9914" s="1" t="s">
        <v>114</v>
      </c>
      <c r="G9914" s="1" t="s">
        <v>197</v>
      </c>
    </row>
    <row r="9915" spans="1:7" x14ac:dyDescent="0.25">
      <c r="A9915" s="30">
        <v>43754.796510856482</v>
      </c>
      <c r="B9915" s="1" t="s">
        <v>196</v>
      </c>
      <c r="C9915">
        <v>0</v>
      </c>
      <c r="D9915" s="1" t="s">
        <v>81</v>
      </c>
      <c r="E9915" s="1"/>
      <c r="F9915" s="1" t="s">
        <v>114</v>
      </c>
      <c r="G9915" s="1" t="s">
        <v>197</v>
      </c>
    </row>
    <row r="9916" spans="1:7" x14ac:dyDescent="0.25">
      <c r="A9916" s="30">
        <v>43754.796519537034</v>
      </c>
      <c r="B9916" s="1" t="s">
        <v>196</v>
      </c>
      <c r="C9916">
        <v>0</v>
      </c>
      <c r="D9916" s="1" t="s">
        <v>81</v>
      </c>
      <c r="E9916" s="1"/>
      <c r="F9916" s="1" t="s">
        <v>114</v>
      </c>
      <c r="G9916" s="1" t="s">
        <v>197</v>
      </c>
    </row>
    <row r="9917" spans="1:7" x14ac:dyDescent="0.25">
      <c r="A9917" s="30">
        <v>43754.796918506945</v>
      </c>
      <c r="B9917" s="1" t="s">
        <v>196</v>
      </c>
      <c r="C9917">
        <v>0</v>
      </c>
      <c r="D9917" s="1" t="s">
        <v>81</v>
      </c>
      <c r="E9917" s="1"/>
      <c r="F9917" s="1" t="s">
        <v>114</v>
      </c>
      <c r="G9917" s="1" t="s">
        <v>197</v>
      </c>
    </row>
    <row r="9918" spans="1:7" x14ac:dyDescent="0.25">
      <c r="A9918" s="30">
        <v>43754.797023090279</v>
      </c>
      <c r="B9918" s="1" t="s">
        <v>196</v>
      </c>
      <c r="C9918">
        <v>0</v>
      </c>
      <c r="D9918" s="1" t="s">
        <v>81</v>
      </c>
      <c r="E9918" s="1"/>
      <c r="F9918" s="1" t="s">
        <v>114</v>
      </c>
      <c r="G9918" s="1" t="s">
        <v>197</v>
      </c>
    </row>
    <row r="9919" spans="1:7" x14ac:dyDescent="0.25">
      <c r="A9919" s="30">
        <v>43754.797092314817</v>
      </c>
      <c r="B9919" s="1" t="s">
        <v>122</v>
      </c>
      <c r="C9919">
        <v>1</v>
      </c>
      <c r="D9919" s="1" t="s">
        <v>81</v>
      </c>
      <c r="E9919" s="1" t="s">
        <v>251</v>
      </c>
      <c r="F9919" s="1" t="s">
        <v>71</v>
      </c>
      <c r="G9919" s="1" t="s">
        <v>211</v>
      </c>
    </row>
    <row r="9920" spans="1:7" x14ac:dyDescent="0.25">
      <c r="A9920" s="30">
        <v>43754.797222673609</v>
      </c>
      <c r="B9920" s="1" t="s">
        <v>196</v>
      </c>
      <c r="C9920">
        <v>0</v>
      </c>
      <c r="D9920" s="1" t="s">
        <v>81</v>
      </c>
      <c r="E9920" s="1"/>
      <c r="F9920" s="1" t="s">
        <v>114</v>
      </c>
      <c r="G9920" s="1" t="s">
        <v>197</v>
      </c>
    </row>
    <row r="9921" spans="1:7" x14ac:dyDescent="0.25">
      <c r="A9921" s="30">
        <v>43754.797278703707</v>
      </c>
      <c r="B9921" s="1" t="s">
        <v>196</v>
      </c>
      <c r="C9921">
        <v>0</v>
      </c>
      <c r="D9921" s="1" t="s">
        <v>81</v>
      </c>
      <c r="E9921" s="1"/>
      <c r="F9921" s="1" t="s">
        <v>114</v>
      </c>
      <c r="G9921" s="1" t="s">
        <v>197</v>
      </c>
    </row>
    <row r="9922" spans="1:7" x14ac:dyDescent="0.25">
      <c r="A9922" s="30">
        <v>43754.7977703125</v>
      </c>
      <c r="B9922" s="1" t="s">
        <v>196</v>
      </c>
      <c r="C9922">
        <v>0</v>
      </c>
      <c r="D9922" s="1" t="s">
        <v>81</v>
      </c>
      <c r="E9922" s="1"/>
      <c r="F9922" s="1" t="s">
        <v>114</v>
      </c>
      <c r="G9922" s="1" t="s">
        <v>197</v>
      </c>
    </row>
    <row r="9923" spans="1:7" x14ac:dyDescent="0.25">
      <c r="A9923" s="30">
        <v>43754.798191319445</v>
      </c>
      <c r="B9923" s="1" t="s">
        <v>196</v>
      </c>
      <c r="C9923">
        <v>0</v>
      </c>
      <c r="D9923" s="1" t="s">
        <v>81</v>
      </c>
      <c r="E9923" s="1"/>
      <c r="F9923" s="1" t="s">
        <v>114</v>
      </c>
      <c r="G9923" s="1" t="s">
        <v>197</v>
      </c>
    </row>
    <row r="9924" spans="1:7" x14ac:dyDescent="0.25">
      <c r="A9924" s="30">
        <v>43754.798385787035</v>
      </c>
      <c r="B9924" s="1" t="s">
        <v>196</v>
      </c>
      <c r="C9924">
        <v>0</v>
      </c>
      <c r="D9924" s="1" t="s">
        <v>81</v>
      </c>
      <c r="E9924" s="1"/>
      <c r="F9924" s="1" t="s">
        <v>114</v>
      </c>
      <c r="G9924" s="1" t="s">
        <v>197</v>
      </c>
    </row>
    <row r="9925" spans="1:7" x14ac:dyDescent="0.25">
      <c r="A9925" s="30">
        <v>43754.798410312498</v>
      </c>
      <c r="B9925" s="1" t="s">
        <v>196</v>
      </c>
      <c r="C9925">
        <v>0</v>
      </c>
      <c r="D9925" s="1" t="s">
        <v>81</v>
      </c>
      <c r="E9925" s="1"/>
      <c r="F9925" s="1" t="s">
        <v>114</v>
      </c>
      <c r="G9925" s="1" t="s">
        <v>197</v>
      </c>
    </row>
    <row r="9926" spans="1:7" x14ac:dyDescent="0.25">
      <c r="A9926" s="30">
        <v>43754.798446631947</v>
      </c>
      <c r="B9926" s="1" t="s">
        <v>196</v>
      </c>
      <c r="C9926">
        <v>0</v>
      </c>
      <c r="D9926" s="1" t="s">
        <v>81</v>
      </c>
      <c r="E9926" s="1"/>
      <c r="F9926" s="1" t="s">
        <v>114</v>
      </c>
      <c r="G9926" s="1" t="s">
        <v>197</v>
      </c>
    </row>
    <row r="9927" spans="1:7" x14ac:dyDescent="0.25">
      <c r="A9927" s="30">
        <v>43754.798528287036</v>
      </c>
      <c r="B9927" s="1" t="s">
        <v>196</v>
      </c>
      <c r="C9927">
        <v>0</v>
      </c>
      <c r="D9927" s="1" t="s">
        <v>81</v>
      </c>
      <c r="E9927" s="1"/>
      <c r="F9927" s="1" t="s">
        <v>114</v>
      </c>
      <c r="G9927" s="1" t="s">
        <v>197</v>
      </c>
    </row>
    <row r="9928" spans="1:7" x14ac:dyDescent="0.25">
      <c r="A9928" s="30">
        <v>43754.798970659722</v>
      </c>
      <c r="B9928" s="1" t="s">
        <v>196</v>
      </c>
      <c r="C9928">
        <v>0</v>
      </c>
      <c r="D9928" s="1" t="s">
        <v>81</v>
      </c>
      <c r="E9928" s="1"/>
      <c r="F9928" s="1" t="s">
        <v>114</v>
      </c>
      <c r="G9928" s="1" t="s">
        <v>197</v>
      </c>
    </row>
    <row r="9929" spans="1:7" x14ac:dyDescent="0.25">
      <c r="A9929" s="30">
        <v>43754.799002071763</v>
      </c>
      <c r="B9929" s="1" t="s">
        <v>196</v>
      </c>
      <c r="C9929">
        <v>0</v>
      </c>
      <c r="D9929" s="1" t="s">
        <v>81</v>
      </c>
      <c r="E9929" s="1"/>
      <c r="F9929" s="1" t="s">
        <v>114</v>
      </c>
      <c r="G9929" s="1" t="s">
        <v>197</v>
      </c>
    </row>
    <row r="9930" spans="1:7" x14ac:dyDescent="0.25">
      <c r="A9930" s="30">
        <v>43754.799221238427</v>
      </c>
      <c r="B9930" s="1" t="s">
        <v>196</v>
      </c>
      <c r="C9930">
        <v>0</v>
      </c>
      <c r="D9930" s="1" t="s">
        <v>81</v>
      </c>
      <c r="E9930" s="1"/>
      <c r="F9930" s="1" t="s">
        <v>117</v>
      </c>
      <c r="G9930" s="1" t="s">
        <v>197</v>
      </c>
    </row>
    <row r="9931" spans="1:7" x14ac:dyDescent="0.25">
      <c r="A9931" s="30">
        <v>43754.799361134261</v>
      </c>
      <c r="B9931" s="1" t="s">
        <v>196</v>
      </c>
      <c r="C9931">
        <v>0</v>
      </c>
      <c r="D9931" s="1" t="s">
        <v>81</v>
      </c>
      <c r="E9931" s="1"/>
      <c r="F9931" s="1" t="s">
        <v>114</v>
      </c>
      <c r="G9931" s="1" t="s">
        <v>197</v>
      </c>
    </row>
    <row r="9932" spans="1:7" x14ac:dyDescent="0.25">
      <c r="A9932" s="30">
        <v>43754.799705104168</v>
      </c>
      <c r="B9932" s="1" t="s">
        <v>196</v>
      </c>
      <c r="C9932">
        <v>0</v>
      </c>
      <c r="D9932" s="1" t="s">
        <v>81</v>
      </c>
      <c r="E9932" s="1"/>
      <c r="F9932" s="1" t="s">
        <v>114</v>
      </c>
      <c r="G9932" s="1" t="s">
        <v>197</v>
      </c>
    </row>
    <row r="9933" spans="1:7" x14ac:dyDescent="0.25">
      <c r="A9933" s="30">
        <v>43754.799850520831</v>
      </c>
      <c r="B9933" s="1" t="s">
        <v>196</v>
      </c>
      <c r="C9933">
        <v>0</v>
      </c>
      <c r="D9933" s="1" t="s">
        <v>81</v>
      </c>
      <c r="E9933" s="1"/>
      <c r="F9933" s="1" t="s">
        <v>114</v>
      </c>
      <c r="G9933" s="1" t="s">
        <v>197</v>
      </c>
    </row>
    <row r="9934" spans="1:7" x14ac:dyDescent="0.25">
      <c r="A9934" s="30">
        <v>43754.799959212964</v>
      </c>
      <c r="B9934" s="1" t="s">
        <v>196</v>
      </c>
      <c r="C9934">
        <v>0</v>
      </c>
      <c r="D9934" s="1" t="s">
        <v>81</v>
      </c>
      <c r="E9934" s="1"/>
      <c r="F9934" s="1" t="s">
        <v>114</v>
      </c>
      <c r="G9934" s="1" t="s">
        <v>197</v>
      </c>
    </row>
    <row r="9935" spans="1:7" x14ac:dyDescent="0.25">
      <c r="A9935" s="30">
        <v>43754.800389780095</v>
      </c>
      <c r="B9935" s="1" t="s">
        <v>196</v>
      </c>
      <c r="C9935">
        <v>0</v>
      </c>
      <c r="D9935" s="1" t="s">
        <v>81</v>
      </c>
      <c r="E9935" s="1"/>
      <c r="F9935" s="1" t="s">
        <v>114</v>
      </c>
      <c r="G9935" s="1" t="s">
        <v>197</v>
      </c>
    </row>
    <row r="9936" spans="1:7" x14ac:dyDescent="0.25">
      <c r="A9936" s="30">
        <v>43754.800495405092</v>
      </c>
      <c r="B9936" s="1" t="s">
        <v>196</v>
      </c>
      <c r="C9936">
        <v>0</v>
      </c>
      <c r="D9936" s="1" t="s">
        <v>81</v>
      </c>
      <c r="E9936" s="1"/>
      <c r="F9936" s="1" t="s">
        <v>114</v>
      </c>
      <c r="G9936" s="1" t="s">
        <v>197</v>
      </c>
    </row>
    <row r="9937" spans="1:7" x14ac:dyDescent="0.25">
      <c r="A9937" s="30">
        <v>43754.800696076389</v>
      </c>
      <c r="B9937" s="1" t="s">
        <v>196</v>
      </c>
      <c r="C9937">
        <v>0</v>
      </c>
      <c r="D9937" s="1" t="s">
        <v>81</v>
      </c>
      <c r="E9937" s="1"/>
      <c r="F9937" s="1" t="s">
        <v>114</v>
      </c>
      <c r="G9937" s="1" t="s">
        <v>197</v>
      </c>
    </row>
    <row r="9938" spans="1:7" x14ac:dyDescent="0.25">
      <c r="A9938" s="30">
        <v>43754.800750000002</v>
      </c>
      <c r="B9938" s="1" t="s">
        <v>196</v>
      </c>
      <c r="C9938">
        <v>0</v>
      </c>
      <c r="D9938" s="1" t="s">
        <v>81</v>
      </c>
      <c r="E9938" s="1"/>
      <c r="F9938" s="1" t="s">
        <v>114</v>
      </c>
      <c r="G9938" s="1" t="s">
        <v>197</v>
      </c>
    </row>
    <row r="9939" spans="1:7" x14ac:dyDescent="0.25">
      <c r="A9939" s="30">
        <v>43754.801242939815</v>
      </c>
      <c r="B9939" s="1" t="s">
        <v>196</v>
      </c>
      <c r="C9939">
        <v>0</v>
      </c>
      <c r="D9939" s="1" t="s">
        <v>81</v>
      </c>
      <c r="E9939" s="1"/>
      <c r="F9939" s="1" t="s">
        <v>114</v>
      </c>
      <c r="G9939" s="1" t="s">
        <v>197</v>
      </c>
    </row>
    <row r="9940" spans="1:7" x14ac:dyDescent="0.25">
      <c r="A9940" s="30">
        <v>43754.801667638887</v>
      </c>
      <c r="B9940" s="1" t="s">
        <v>196</v>
      </c>
      <c r="C9940">
        <v>0</v>
      </c>
      <c r="D9940" s="1" t="s">
        <v>81</v>
      </c>
      <c r="E9940" s="1"/>
      <c r="F9940" s="1" t="s">
        <v>114</v>
      </c>
      <c r="G9940" s="1" t="s">
        <v>197</v>
      </c>
    </row>
    <row r="9941" spans="1:7" x14ac:dyDescent="0.25">
      <c r="A9941" s="30">
        <v>43754.801855590274</v>
      </c>
      <c r="B9941" s="1" t="s">
        <v>196</v>
      </c>
      <c r="C9941">
        <v>0</v>
      </c>
      <c r="D9941" s="1" t="s">
        <v>81</v>
      </c>
      <c r="E9941" s="1"/>
      <c r="F9941" s="1" t="s">
        <v>114</v>
      </c>
      <c r="G9941" s="1" t="s">
        <v>197</v>
      </c>
    </row>
    <row r="9942" spans="1:7" x14ac:dyDescent="0.25">
      <c r="A9942" s="30">
        <v>43754.801882361113</v>
      </c>
      <c r="B9942" s="1" t="s">
        <v>196</v>
      </c>
      <c r="C9942">
        <v>0</v>
      </c>
      <c r="D9942" s="1" t="s">
        <v>81</v>
      </c>
      <c r="E9942" s="1"/>
      <c r="F9942" s="1" t="s">
        <v>114</v>
      </c>
      <c r="G9942" s="1" t="s">
        <v>197</v>
      </c>
    </row>
    <row r="9943" spans="1:7" x14ac:dyDescent="0.25">
      <c r="A9943" s="30">
        <v>43754.801916574077</v>
      </c>
      <c r="B9943" s="1" t="s">
        <v>196</v>
      </c>
      <c r="C9943">
        <v>0</v>
      </c>
      <c r="D9943" s="1" t="s">
        <v>81</v>
      </c>
      <c r="E9943" s="1"/>
      <c r="F9943" s="1" t="s">
        <v>114</v>
      </c>
      <c r="G9943" s="1" t="s">
        <v>197</v>
      </c>
    </row>
    <row r="9944" spans="1:7" x14ac:dyDescent="0.25">
      <c r="A9944" s="30">
        <v>43754.802000208336</v>
      </c>
      <c r="B9944" s="1" t="s">
        <v>196</v>
      </c>
      <c r="C9944">
        <v>0</v>
      </c>
      <c r="D9944" s="1" t="s">
        <v>81</v>
      </c>
      <c r="E9944" s="1"/>
      <c r="F9944" s="1" t="s">
        <v>114</v>
      </c>
      <c r="G9944" s="1" t="s">
        <v>197</v>
      </c>
    </row>
    <row r="9945" spans="1:7" x14ac:dyDescent="0.25">
      <c r="A9945" s="30">
        <v>43754.802444016204</v>
      </c>
      <c r="B9945" s="1" t="s">
        <v>196</v>
      </c>
      <c r="C9945">
        <v>0</v>
      </c>
      <c r="D9945" s="1" t="s">
        <v>81</v>
      </c>
      <c r="E9945" s="1"/>
      <c r="F9945" s="1" t="s">
        <v>114</v>
      </c>
      <c r="G9945" s="1" t="s">
        <v>197</v>
      </c>
    </row>
    <row r="9946" spans="1:7" x14ac:dyDescent="0.25">
      <c r="A9946" s="30">
        <v>43754.80247318287</v>
      </c>
      <c r="B9946" s="1" t="s">
        <v>196</v>
      </c>
      <c r="C9946">
        <v>0</v>
      </c>
      <c r="D9946" s="1" t="s">
        <v>81</v>
      </c>
      <c r="E9946" s="1"/>
      <c r="F9946" s="1" t="s">
        <v>114</v>
      </c>
      <c r="G9946" s="1" t="s">
        <v>197</v>
      </c>
    </row>
    <row r="9947" spans="1:7" x14ac:dyDescent="0.25">
      <c r="A9947" s="30">
        <v>43754.802693206017</v>
      </c>
      <c r="B9947" s="1" t="s">
        <v>196</v>
      </c>
      <c r="C9947">
        <v>0</v>
      </c>
      <c r="D9947" s="1" t="s">
        <v>81</v>
      </c>
      <c r="E9947" s="1"/>
      <c r="F9947" s="1" t="s">
        <v>117</v>
      </c>
      <c r="G9947" s="1" t="s">
        <v>197</v>
      </c>
    </row>
    <row r="9948" spans="1:7" x14ac:dyDescent="0.25">
      <c r="A9948" s="30">
        <v>43754.802833541667</v>
      </c>
      <c r="B9948" s="1" t="s">
        <v>196</v>
      </c>
      <c r="C9948">
        <v>0</v>
      </c>
      <c r="D9948" s="1" t="s">
        <v>81</v>
      </c>
      <c r="E9948" s="1"/>
      <c r="F9948" s="1" t="s">
        <v>114</v>
      </c>
      <c r="G9948" s="1" t="s">
        <v>197</v>
      </c>
    </row>
    <row r="9949" spans="1:7" x14ac:dyDescent="0.25">
      <c r="A9949" s="30">
        <v>43754.80317835648</v>
      </c>
      <c r="B9949" s="1" t="s">
        <v>196</v>
      </c>
      <c r="C9949">
        <v>0</v>
      </c>
      <c r="D9949" s="1" t="s">
        <v>81</v>
      </c>
      <c r="E9949" s="1"/>
      <c r="F9949" s="1" t="s">
        <v>114</v>
      </c>
      <c r="G9949" s="1" t="s">
        <v>197</v>
      </c>
    </row>
    <row r="9950" spans="1:7" x14ac:dyDescent="0.25">
      <c r="A9950" s="30">
        <v>43754.803325034722</v>
      </c>
      <c r="B9950" s="1" t="s">
        <v>196</v>
      </c>
      <c r="C9950">
        <v>0</v>
      </c>
      <c r="D9950" s="1" t="s">
        <v>81</v>
      </c>
      <c r="E9950" s="1"/>
      <c r="F9950" s="1" t="s">
        <v>114</v>
      </c>
      <c r="G9950" s="1" t="s">
        <v>197</v>
      </c>
    </row>
    <row r="9951" spans="1:7" x14ac:dyDescent="0.25">
      <c r="A9951" s="30">
        <v>43754.803434965281</v>
      </c>
      <c r="B9951" s="1" t="s">
        <v>196</v>
      </c>
      <c r="C9951">
        <v>0</v>
      </c>
      <c r="D9951" s="1" t="s">
        <v>81</v>
      </c>
      <c r="E9951" s="1"/>
      <c r="F9951" s="1" t="s">
        <v>114</v>
      </c>
      <c r="G9951" s="1" t="s">
        <v>197</v>
      </c>
    </row>
    <row r="9952" spans="1:7" x14ac:dyDescent="0.25">
      <c r="A9952" s="30">
        <v>43754.803862152781</v>
      </c>
      <c r="B9952" s="1" t="s">
        <v>196</v>
      </c>
      <c r="C9952">
        <v>0</v>
      </c>
      <c r="D9952" s="1" t="s">
        <v>81</v>
      </c>
      <c r="E9952" s="1"/>
      <c r="F9952" s="1" t="s">
        <v>114</v>
      </c>
      <c r="G9952" s="1" t="s">
        <v>197</v>
      </c>
    </row>
    <row r="9953" spans="1:7" x14ac:dyDescent="0.25">
      <c r="A9953" s="30">
        <v>43754.803967800923</v>
      </c>
      <c r="B9953" s="1" t="s">
        <v>196</v>
      </c>
      <c r="C9953">
        <v>0</v>
      </c>
      <c r="D9953" s="1" t="s">
        <v>81</v>
      </c>
      <c r="E9953" s="1"/>
      <c r="F9953" s="1" t="s">
        <v>114</v>
      </c>
      <c r="G9953" s="1" t="s">
        <v>197</v>
      </c>
    </row>
    <row r="9954" spans="1:7" x14ac:dyDescent="0.25">
      <c r="A9954" s="30">
        <v>43754.804168634262</v>
      </c>
      <c r="B9954" s="1" t="s">
        <v>196</v>
      </c>
      <c r="C9954">
        <v>0</v>
      </c>
      <c r="D9954" s="1" t="s">
        <v>81</v>
      </c>
      <c r="E9954" s="1"/>
      <c r="F9954" s="1" t="s">
        <v>114</v>
      </c>
      <c r="G9954" s="1" t="s">
        <v>197</v>
      </c>
    </row>
    <row r="9955" spans="1:7" x14ac:dyDescent="0.25">
      <c r="A9955" s="30">
        <v>43754.804224120373</v>
      </c>
      <c r="B9955" s="1" t="s">
        <v>196</v>
      </c>
      <c r="C9955">
        <v>0</v>
      </c>
      <c r="D9955" s="1" t="s">
        <v>81</v>
      </c>
      <c r="E9955" s="1"/>
      <c r="F9955" s="1" t="s">
        <v>114</v>
      </c>
      <c r="G9955" s="1" t="s">
        <v>197</v>
      </c>
    </row>
    <row r="9956" spans="1:7" x14ac:dyDescent="0.25">
      <c r="A9956" s="30">
        <v>43754.804715196762</v>
      </c>
      <c r="B9956" s="1" t="s">
        <v>196</v>
      </c>
      <c r="C9956">
        <v>0</v>
      </c>
      <c r="D9956" s="1" t="s">
        <v>81</v>
      </c>
      <c r="E9956" s="1"/>
      <c r="F9956" s="1" t="s">
        <v>114</v>
      </c>
      <c r="G9956" s="1" t="s">
        <v>197</v>
      </c>
    </row>
    <row r="9957" spans="1:7" x14ac:dyDescent="0.25">
      <c r="A9957" s="30">
        <v>43754.805136076386</v>
      </c>
      <c r="B9957" s="1" t="s">
        <v>196</v>
      </c>
      <c r="C9957">
        <v>0</v>
      </c>
      <c r="D9957" s="1" t="s">
        <v>81</v>
      </c>
      <c r="E9957" s="1"/>
      <c r="F9957" s="1" t="s">
        <v>114</v>
      </c>
      <c r="G9957" s="1" t="s">
        <v>197</v>
      </c>
    </row>
    <row r="9958" spans="1:7" x14ac:dyDescent="0.25">
      <c r="A9958" s="30">
        <v>43754.805328449074</v>
      </c>
      <c r="B9958" s="1" t="s">
        <v>196</v>
      </c>
      <c r="C9958">
        <v>0</v>
      </c>
      <c r="D9958" s="1" t="s">
        <v>81</v>
      </c>
      <c r="E9958" s="1"/>
      <c r="F9958" s="1" t="s">
        <v>114</v>
      </c>
      <c r="G9958" s="1" t="s">
        <v>197</v>
      </c>
    </row>
    <row r="9959" spans="1:7" x14ac:dyDescent="0.25">
      <c r="A9959" s="30">
        <v>43754.805354756943</v>
      </c>
      <c r="B9959" s="1" t="s">
        <v>196</v>
      </c>
      <c r="C9959">
        <v>0</v>
      </c>
      <c r="D9959" s="1" t="s">
        <v>81</v>
      </c>
      <c r="E9959" s="1"/>
      <c r="F9959" s="1" t="s">
        <v>114</v>
      </c>
      <c r="G9959" s="1" t="s">
        <v>197</v>
      </c>
    </row>
    <row r="9960" spans="1:7" x14ac:dyDescent="0.25">
      <c r="A9960" s="30">
        <v>43754.805388993052</v>
      </c>
      <c r="B9960" s="1" t="s">
        <v>196</v>
      </c>
      <c r="C9960">
        <v>0</v>
      </c>
      <c r="D9960" s="1" t="s">
        <v>81</v>
      </c>
      <c r="E9960" s="1"/>
      <c r="F9960" s="1" t="s">
        <v>114</v>
      </c>
      <c r="G9960" s="1" t="s">
        <v>197</v>
      </c>
    </row>
    <row r="9961" spans="1:7" x14ac:dyDescent="0.25">
      <c r="A9961" s="30">
        <v>43754.805472708336</v>
      </c>
      <c r="B9961" s="1" t="s">
        <v>196</v>
      </c>
      <c r="C9961">
        <v>0</v>
      </c>
      <c r="D9961" s="1" t="s">
        <v>81</v>
      </c>
      <c r="E9961" s="1"/>
      <c r="F9961" s="1" t="s">
        <v>114</v>
      </c>
      <c r="G9961" s="1" t="s">
        <v>197</v>
      </c>
    </row>
    <row r="9962" spans="1:7" x14ac:dyDescent="0.25">
      <c r="A9962" s="30">
        <v>43754.805915983794</v>
      </c>
      <c r="B9962" s="1" t="s">
        <v>196</v>
      </c>
      <c r="C9962">
        <v>0</v>
      </c>
      <c r="D9962" s="1" t="s">
        <v>81</v>
      </c>
      <c r="E9962" s="1"/>
      <c r="F9962" s="1" t="s">
        <v>114</v>
      </c>
      <c r="G9962" s="1" t="s">
        <v>197</v>
      </c>
    </row>
    <row r="9963" spans="1:7" x14ac:dyDescent="0.25">
      <c r="A9963" s="30">
        <v>43754.805948541667</v>
      </c>
      <c r="B9963" s="1" t="s">
        <v>196</v>
      </c>
      <c r="C9963">
        <v>0</v>
      </c>
      <c r="D9963" s="1" t="s">
        <v>81</v>
      </c>
      <c r="E9963" s="1"/>
      <c r="F9963" s="1" t="s">
        <v>114</v>
      </c>
      <c r="G9963" s="1" t="s">
        <v>197</v>
      </c>
    </row>
    <row r="9964" spans="1:7" x14ac:dyDescent="0.25">
      <c r="A9964" s="30">
        <v>43754.806170914351</v>
      </c>
      <c r="B9964" s="1" t="s">
        <v>196</v>
      </c>
      <c r="C9964">
        <v>0</v>
      </c>
      <c r="D9964" s="1" t="s">
        <v>81</v>
      </c>
      <c r="E9964" s="1"/>
      <c r="F9964" s="1" t="s">
        <v>117</v>
      </c>
      <c r="G9964" s="1" t="s">
        <v>197</v>
      </c>
    </row>
    <row r="9965" spans="1:7" x14ac:dyDescent="0.25">
      <c r="A9965" s="30">
        <v>43754.806316793984</v>
      </c>
      <c r="B9965" s="1" t="s">
        <v>196</v>
      </c>
      <c r="C9965">
        <v>0</v>
      </c>
      <c r="D9965" s="1" t="s">
        <v>81</v>
      </c>
      <c r="E9965" s="1"/>
      <c r="F9965" s="1" t="s">
        <v>114</v>
      </c>
      <c r="G9965" s="1" t="s">
        <v>197</v>
      </c>
    </row>
    <row r="9966" spans="1:7" x14ac:dyDescent="0.25">
      <c r="A9966" s="30">
        <v>43754.806649849539</v>
      </c>
      <c r="B9966" s="1" t="s">
        <v>196</v>
      </c>
      <c r="C9966">
        <v>0</v>
      </c>
      <c r="D9966" s="1" t="s">
        <v>81</v>
      </c>
      <c r="E9966" s="1"/>
      <c r="F9966" s="1" t="s">
        <v>114</v>
      </c>
      <c r="G9966" s="1" t="s">
        <v>197</v>
      </c>
    </row>
    <row r="9967" spans="1:7" x14ac:dyDescent="0.25">
      <c r="A9967" s="30">
        <v>43754.806795393517</v>
      </c>
      <c r="B9967" s="1" t="s">
        <v>196</v>
      </c>
      <c r="C9967">
        <v>0</v>
      </c>
      <c r="D9967" s="1" t="s">
        <v>81</v>
      </c>
      <c r="E9967" s="1"/>
      <c r="F9967" s="1" t="s">
        <v>114</v>
      </c>
      <c r="G9967" s="1" t="s">
        <v>197</v>
      </c>
    </row>
    <row r="9968" spans="1:7" x14ac:dyDescent="0.25">
      <c r="A9968" s="30">
        <v>43754.80690679398</v>
      </c>
      <c r="B9968" s="1" t="s">
        <v>196</v>
      </c>
      <c r="C9968">
        <v>0</v>
      </c>
      <c r="D9968" s="1" t="s">
        <v>81</v>
      </c>
      <c r="E9968" s="1"/>
      <c r="F9968" s="1" t="s">
        <v>114</v>
      </c>
      <c r="G9968" s="1" t="s">
        <v>197</v>
      </c>
    </row>
    <row r="9969" spans="1:7" x14ac:dyDescent="0.25">
      <c r="A9969" s="30">
        <v>43754.807336423612</v>
      </c>
      <c r="B9969" s="1" t="s">
        <v>196</v>
      </c>
      <c r="C9969">
        <v>0</v>
      </c>
      <c r="D9969" s="1" t="s">
        <v>81</v>
      </c>
      <c r="E9969" s="1"/>
      <c r="F9969" s="1" t="s">
        <v>114</v>
      </c>
      <c r="G9969" s="1" t="s">
        <v>197</v>
      </c>
    </row>
    <row r="9970" spans="1:7" x14ac:dyDescent="0.25">
      <c r="A9970" s="30">
        <v>43754.807440243057</v>
      </c>
      <c r="B9970" s="1" t="s">
        <v>196</v>
      </c>
      <c r="C9970">
        <v>0</v>
      </c>
      <c r="D9970" s="1" t="s">
        <v>81</v>
      </c>
      <c r="E9970" s="1"/>
      <c r="F9970" s="1" t="s">
        <v>114</v>
      </c>
      <c r="G9970" s="1" t="s">
        <v>197</v>
      </c>
    </row>
    <row r="9971" spans="1:7" x14ac:dyDescent="0.25">
      <c r="A9971" s="30">
        <v>43754.807640324078</v>
      </c>
      <c r="B9971" s="1" t="s">
        <v>196</v>
      </c>
      <c r="C9971">
        <v>0</v>
      </c>
      <c r="D9971" s="1" t="s">
        <v>81</v>
      </c>
      <c r="E9971" s="1"/>
      <c r="F9971" s="1" t="s">
        <v>114</v>
      </c>
      <c r="G9971" s="1" t="s">
        <v>197</v>
      </c>
    </row>
    <row r="9972" spans="1:7" x14ac:dyDescent="0.25">
      <c r="A9972" s="30">
        <v>43754.807695289353</v>
      </c>
      <c r="B9972" s="1" t="s">
        <v>196</v>
      </c>
      <c r="C9972">
        <v>0</v>
      </c>
      <c r="D9972" s="1" t="s">
        <v>81</v>
      </c>
      <c r="E9972" s="1"/>
      <c r="F9972" s="1" t="s">
        <v>114</v>
      </c>
      <c r="G9972" s="1" t="s">
        <v>197</v>
      </c>
    </row>
    <row r="9973" spans="1:7" x14ac:dyDescent="0.25">
      <c r="A9973" s="30">
        <v>43754.808187662034</v>
      </c>
      <c r="B9973" s="1" t="s">
        <v>196</v>
      </c>
      <c r="C9973">
        <v>0</v>
      </c>
      <c r="D9973" s="1" t="s">
        <v>81</v>
      </c>
      <c r="E9973" s="1"/>
      <c r="F9973" s="1" t="s">
        <v>114</v>
      </c>
      <c r="G9973" s="1" t="s">
        <v>197</v>
      </c>
    </row>
    <row r="9974" spans="1:7" x14ac:dyDescent="0.25">
      <c r="A9974" s="30">
        <v>43754.808608981482</v>
      </c>
      <c r="B9974" s="1" t="s">
        <v>196</v>
      </c>
      <c r="C9974">
        <v>0</v>
      </c>
      <c r="D9974" s="1" t="s">
        <v>81</v>
      </c>
      <c r="E9974" s="1"/>
      <c r="F9974" s="1" t="s">
        <v>114</v>
      </c>
      <c r="G9974" s="1" t="s">
        <v>197</v>
      </c>
    </row>
    <row r="9975" spans="1:7" x14ac:dyDescent="0.25">
      <c r="A9975" s="30">
        <v>43754.808800347222</v>
      </c>
      <c r="B9975" s="1" t="s">
        <v>196</v>
      </c>
      <c r="C9975">
        <v>0</v>
      </c>
      <c r="D9975" s="1" t="s">
        <v>81</v>
      </c>
      <c r="E9975" s="1"/>
      <c r="F9975" s="1" t="s">
        <v>114</v>
      </c>
      <c r="G9975" s="1" t="s">
        <v>197</v>
      </c>
    </row>
    <row r="9976" spans="1:7" x14ac:dyDescent="0.25">
      <c r="A9976" s="30">
        <v>43754.808827060187</v>
      </c>
      <c r="B9976" s="1" t="s">
        <v>196</v>
      </c>
      <c r="C9976">
        <v>0</v>
      </c>
      <c r="D9976" s="1" t="s">
        <v>81</v>
      </c>
      <c r="E9976" s="1"/>
      <c r="F9976" s="1" t="s">
        <v>114</v>
      </c>
      <c r="G9976" s="1" t="s">
        <v>197</v>
      </c>
    </row>
    <row r="9977" spans="1:7" x14ac:dyDescent="0.25">
      <c r="A9977" s="30">
        <v>43754.808845868058</v>
      </c>
      <c r="B9977" s="1" t="s">
        <v>196</v>
      </c>
      <c r="C9977">
        <v>0</v>
      </c>
      <c r="D9977" s="1" t="s">
        <v>81</v>
      </c>
      <c r="E9977" s="1"/>
      <c r="F9977" s="1" t="s">
        <v>117</v>
      </c>
      <c r="G9977" s="1" t="s">
        <v>197</v>
      </c>
    </row>
    <row r="9978" spans="1:7" x14ac:dyDescent="0.25">
      <c r="A9978" s="30">
        <v>43754.808866192128</v>
      </c>
      <c r="B9978" s="1" t="s">
        <v>196</v>
      </c>
      <c r="C9978">
        <v>0</v>
      </c>
      <c r="D9978" s="1" t="s">
        <v>81</v>
      </c>
      <c r="E9978" s="1"/>
      <c r="F9978" s="1" t="s">
        <v>114</v>
      </c>
      <c r="G9978" s="1" t="s">
        <v>197</v>
      </c>
    </row>
    <row r="9979" spans="1:7" x14ac:dyDescent="0.25">
      <c r="A9979" s="30">
        <v>43754.808889583335</v>
      </c>
      <c r="B9979" s="1" t="s">
        <v>196</v>
      </c>
      <c r="C9979">
        <v>0</v>
      </c>
      <c r="D9979" s="1" t="s">
        <v>81</v>
      </c>
      <c r="E9979" s="1"/>
      <c r="F9979" s="1" t="s">
        <v>71</v>
      </c>
      <c r="G9979" s="1" t="s">
        <v>197</v>
      </c>
    </row>
    <row r="9980" spans="1:7" x14ac:dyDescent="0.25">
      <c r="A9980" s="30">
        <v>43754.808945208337</v>
      </c>
      <c r="B9980" s="1" t="s">
        <v>196</v>
      </c>
      <c r="C9980">
        <v>0</v>
      </c>
      <c r="D9980" s="1" t="s">
        <v>81</v>
      </c>
      <c r="E9980" s="1"/>
      <c r="F9980" s="1" t="s">
        <v>114</v>
      </c>
      <c r="G9980" s="1" t="s">
        <v>197</v>
      </c>
    </row>
    <row r="9981" spans="1:7" x14ac:dyDescent="0.25">
      <c r="A9981" s="30">
        <v>43754.809388275462</v>
      </c>
      <c r="B9981" s="1" t="s">
        <v>196</v>
      </c>
      <c r="C9981">
        <v>0</v>
      </c>
      <c r="D9981" s="1" t="s">
        <v>81</v>
      </c>
      <c r="E9981" s="1"/>
      <c r="F9981" s="1" t="s">
        <v>114</v>
      </c>
      <c r="G9981" s="1" t="s">
        <v>197</v>
      </c>
    </row>
    <row r="9982" spans="1:7" x14ac:dyDescent="0.25">
      <c r="A9982" s="30">
        <v>43754.809421307873</v>
      </c>
      <c r="B9982" s="1" t="s">
        <v>196</v>
      </c>
      <c r="C9982">
        <v>0</v>
      </c>
      <c r="D9982" s="1" t="s">
        <v>81</v>
      </c>
      <c r="E9982" s="1"/>
      <c r="F9982" s="1" t="s">
        <v>114</v>
      </c>
      <c r="G9982" s="1" t="s">
        <v>197</v>
      </c>
    </row>
    <row r="9983" spans="1:7" x14ac:dyDescent="0.25">
      <c r="A9983" s="30">
        <v>43754.809643831017</v>
      </c>
      <c r="B9983" s="1" t="s">
        <v>196</v>
      </c>
      <c r="C9983">
        <v>0</v>
      </c>
      <c r="D9983" s="1" t="s">
        <v>81</v>
      </c>
      <c r="E9983" s="1"/>
      <c r="F9983" s="1" t="s">
        <v>117</v>
      </c>
      <c r="G9983" s="1" t="s">
        <v>197</v>
      </c>
    </row>
    <row r="9984" spans="1:7" x14ac:dyDescent="0.25">
      <c r="A9984" s="30">
        <v>43754.809777962961</v>
      </c>
      <c r="B9984" s="1" t="s">
        <v>196</v>
      </c>
      <c r="C9984">
        <v>0</v>
      </c>
      <c r="D9984" s="1" t="s">
        <v>81</v>
      </c>
      <c r="E9984" s="1"/>
      <c r="F9984" s="1" t="s">
        <v>114</v>
      </c>
      <c r="G9984" s="1" t="s">
        <v>197</v>
      </c>
    </row>
    <row r="9985" spans="1:7" x14ac:dyDescent="0.25">
      <c r="A9985" s="30">
        <v>43754.810123796298</v>
      </c>
      <c r="B9985" s="1" t="s">
        <v>196</v>
      </c>
      <c r="C9985">
        <v>0</v>
      </c>
      <c r="D9985" s="1" t="s">
        <v>81</v>
      </c>
      <c r="E9985" s="1"/>
      <c r="F9985" s="1" t="s">
        <v>114</v>
      </c>
      <c r="G9985" s="1" t="s">
        <v>197</v>
      </c>
    </row>
    <row r="9986" spans="1:7" x14ac:dyDescent="0.25">
      <c r="A9986" s="30">
        <v>43754.810274363423</v>
      </c>
      <c r="B9986" s="1" t="s">
        <v>196</v>
      </c>
      <c r="C9986">
        <v>0</v>
      </c>
      <c r="D9986" s="1" t="s">
        <v>81</v>
      </c>
      <c r="E9986" s="1"/>
      <c r="F9986" s="1" t="s">
        <v>114</v>
      </c>
      <c r="G9986" s="1" t="s">
        <v>197</v>
      </c>
    </row>
    <row r="9987" spans="1:7" x14ac:dyDescent="0.25">
      <c r="A9987" s="30">
        <v>43754.810377905094</v>
      </c>
      <c r="B9987" s="1" t="s">
        <v>196</v>
      </c>
      <c r="C9987">
        <v>0</v>
      </c>
      <c r="D9987" s="1" t="s">
        <v>81</v>
      </c>
      <c r="E9987" s="1"/>
      <c r="F9987" s="1" t="s">
        <v>114</v>
      </c>
      <c r="G9987" s="1" t="s">
        <v>197</v>
      </c>
    </row>
    <row r="9988" spans="1:7" x14ac:dyDescent="0.25">
      <c r="A9988" s="30">
        <v>43754.810807141206</v>
      </c>
      <c r="B9988" s="1" t="s">
        <v>196</v>
      </c>
      <c r="C9988">
        <v>0</v>
      </c>
      <c r="D9988" s="1" t="s">
        <v>81</v>
      </c>
      <c r="E9988" s="1"/>
      <c r="F9988" s="1" t="s">
        <v>114</v>
      </c>
      <c r="G9988" s="1" t="s">
        <v>197</v>
      </c>
    </row>
    <row r="9989" spans="1:7" x14ac:dyDescent="0.25">
      <c r="A9989" s="30">
        <v>43754.810912673609</v>
      </c>
      <c r="B9989" s="1" t="s">
        <v>196</v>
      </c>
      <c r="C9989">
        <v>0</v>
      </c>
      <c r="D9989" s="1" t="s">
        <v>81</v>
      </c>
      <c r="E9989" s="1"/>
      <c r="F9989" s="1" t="s">
        <v>114</v>
      </c>
      <c r="G9989" s="1" t="s">
        <v>197</v>
      </c>
    </row>
    <row r="9990" spans="1:7" x14ac:dyDescent="0.25">
      <c r="A9990" s="30">
        <v>43754.811112777781</v>
      </c>
      <c r="B9990" s="1" t="s">
        <v>196</v>
      </c>
      <c r="C9990">
        <v>0</v>
      </c>
      <c r="D9990" s="1" t="s">
        <v>81</v>
      </c>
      <c r="E9990" s="1"/>
      <c r="F9990" s="1" t="s">
        <v>114</v>
      </c>
      <c r="G9990" s="1" t="s">
        <v>197</v>
      </c>
    </row>
    <row r="9991" spans="1:7" x14ac:dyDescent="0.25">
      <c r="A9991" s="30">
        <v>43754.811168333334</v>
      </c>
      <c r="B9991" s="1" t="s">
        <v>196</v>
      </c>
      <c r="C9991">
        <v>0</v>
      </c>
      <c r="D9991" s="1" t="s">
        <v>81</v>
      </c>
      <c r="E9991" s="1"/>
      <c r="F9991" s="1" t="s">
        <v>114</v>
      </c>
      <c r="G9991" s="1" t="s">
        <v>197</v>
      </c>
    </row>
    <row r="9992" spans="1:7" x14ac:dyDescent="0.25">
      <c r="A9992" s="30">
        <v>43754.811659791667</v>
      </c>
      <c r="B9992" s="1" t="s">
        <v>196</v>
      </c>
      <c r="C9992">
        <v>0</v>
      </c>
      <c r="D9992" s="1" t="s">
        <v>81</v>
      </c>
      <c r="E9992" s="1"/>
      <c r="F9992" s="1" t="s">
        <v>114</v>
      </c>
      <c r="G9992" s="1" t="s">
        <v>197</v>
      </c>
    </row>
    <row r="9993" spans="1:7" x14ac:dyDescent="0.25">
      <c r="A9993" s="30">
        <v>43754.812082395831</v>
      </c>
      <c r="B9993" s="1" t="s">
        <v>196</v>
      </c>
      <c r="C9993">
        <v>0</v>
      </c>
      <c r="D9993" s="1" t="s">
        <v>81</v>
      </c>
      <c r="E9993" s="1"/>
      <c r="F9993" s="1" t="s">
        <v>114</v>
      </c>
      <c r="G9993" s="1" t="s">
        <v>197</v>
      </c>
    </row>
    <row r="9994" spans="1:7" x14ac:dyDescent="0.25">
      <c r="A9994" s="30">
        <v>43754.81227347222</v>
      </c>
      <c r="B9994" s="1" t="s">
        <v>196</v>
      </c>
      <c r="C9994">
        <v>0</v>
      </c>
      <c r="D9994" s="1" t="s">
        <v>81</v>
      </c>
      <c r="E9994" s="1"/>
      <c r="F9994" s="1" t="s">
        <v>114</v>
      </c>
      <c r="G9994" s="1" t="s">
        <v>197</v>
      </c>
    </row>
    <row r="9995" spans="1:7" x14ac:dyDescent="0.25">
      <c r="A9995" s="30">
        <v>43754.812304259256</v>
      </c>
      <c r="B9995" s="1" t="s">
        <v>196</v>
      </c>
      <c r="C9995">
        <v>0</v>
      </c>
      <c r="D9995" s="1" t="s">
        <v>81</v>
      </c>
      <c r="E9995" s="1"/>
      <c r="F9995" s="1" t="s">
        <v>114</v>
      </c>
      <c r="G9995" s="1" t="s">
        <v>197</v>
      </c>
    </row>
    <row r="9996" spans="1:7" x14ac:dyDescent="0.25">
      <c r="A9996" s="30">
        <v>43754.81233591435</v>
      </c>
      <c r="B9996" s="1" t="s">
        <v>196</v>
      </c>
      <c r="C9996">
        <v>0</v>
      </c>
      <c r="D9996" s="1" t="s">
        <v>81</v>
      </c>
      <c r="E9996" s="1"/>
      <c r="F9996" s="1" t="s">
        <v>114</v>
      </c>
      <c r="G9996" s="1" t="s">
        <v>197</v>
      </c>
    </row>
    <row r="9997" spans="1:7" x14ac:dyDescent="0.25">
      <c r="A9997" s="30">
        <v>43754.812417280089</v>
      </c>
      <c r="B9997" s="1" t="s">
        <v>196</v>
      </c>
      <c r="C9997">
        <v>0</v>
      </c>
      <c r="D9997" s="1" t="s">
        <v>81</v>
      </c>
      <c r="E9997" s="1"/>
      <c r="F9997" s="1" t="s">
        <v>114</v>
      </c>
      <c r="G9997" s="1" t="s">
        <v>197</v>
      </c>
    </row>
    <row r="9998" spans="1:7" x14ac:dyDescent="0.25">
      <c r="A9998" s="30">
        <v>43754.812860104168</v>
      </c>
      <c r="B9998" s="1" t="s">
        <v>196</v>
      </c>
      <c r="C9998">
        <v>0</v>
      </c>
      <c r="D9998" s="1" t="s">
        <v>81</v>
      </c>
      <c r="E9998" s="1"/>
      <c r="F9998" s="1" t="s">
        <v>114</v>
      </c>
      <c r="G9998" s="1" t="s">
        <v>197</v>
      </c>
    </row>
    <row r="9999" spans="1:7" x14ac:dyDescent="0.25">
      <c r="A9999" s="30">
        <v>43754.812894502313</v>
      </c>
      <c r="B9999" s="1" t="s">
        <v>196</v>
      </c>
      <c r="C9999">
        <v>0</v>
      </c>
      <c r="D9999" s="1" t="s">
        <v>81</v>
      </c>
      <c r="E9999" s="1"/>
      <c r="F9999" s="1" t="s">
        <v>114</v>
      </c>
      <c r="G9999" s="1" t="s">
        <v>197</v>
      </c>
    </row>
    <row r="10000" spans="1:7" x14ac:dyDescent="0.25">
      <c r="A10000" s="30">
        <v>43754.813129201386</v>
      </c>
      <c r="B10000" s="1" t="s">
        <v>196</v>
      </c>
      <c r="C10000">
        <v>0</v>
      </c>
      <c r="D10000" s="1" t="s">
        <v>81</v>
      </c>
      <c r="E10000" s="1"/>
      <c r="F10000" s="1" t="s">
        <v>117</v>
      </c>
      <c r="G10000" s="1" t="s">
        <v>197</v>
      </c>
    </row>
    <row r="10001" spans="1:7" x14ac:dyDescent="0.25">
      <c r="A10001" s="30">
        <v>43754.813250416664</v>
      </c>
      <c r="B10001" s="1" t="s">
        <v>196</v>
      </c>
      <c r="C10001">
        <v>0</v>
      </c>
      <c r="D10001" s="1" t="s">
        <v>81</v>
      </c>
      <c r="E10001" s="1"/>
      <c r="F10001" s="1" t="s">
        <v>114</v>
      </c>
      <c r="G10001" s="1" t="s">
        <v>197</v>
      </c>
    </row>
    <row r="10002" spans="1:7" x14ac:dyDescent="0.25">
      <c r="A10002" s="30">
        <v>43754.81330292824</v>
      </c>
      <c r="B10002" s="1" t="s">
        <v>196</v>
      </c>
      <c r="C10002">
        <v>0</v>
      </c>
      <c r="D10002" s="1" t="s">
        <v>81</v>
      </c>
      <c r="E10002" s="1"/>
      <c r="F10002" s="1" t="s">
        <v>114</v>
      </c>
      <c r="G10002" s="1" t="s">
        <v>197</v>
      </c>
    </row>
    <row r="10003" spans="1:7" x14ac:dyDescent="0.25">
      <c r="A10003" s="30">
        <v>43754.813303101851</v>
      </c>
      <c r="B10003" s="1" t="s">
        <v>196</v>
      </c>
      <c r="C10003">
        <v>0</v>
      </c>
      <c r="D10003" s="1" t="s">
        <v>81</v>
      </c>
      <c r="E10003" s="1"/>
      <c r="F10003" s="1" t="s">
        <v>114</v>
      </c>
      <c r="G10003" s="1" t="s">
        <v>197</v>
      </c>
    </row>
    <row r="10004" spans="1:7" x14ac:dyDescent="0.25">
      <c r="A10004" s="30">
        <v>43754.813303287039</v>
      </c>
      <c r="B10004" s="1" t="s">
        <v>196</v>
      </c>
      <c r="C10004">
        <v>0</v>
      </c>
      <c r="D10004" s="1" t="s">
        <v>81</v>
      </c>
      <c r="E10004" s="1"/>
      <c r="F10004" s="1" t="s">
        <v>114</v>
      </c>
      <c r="G10004" s="1" t="s">
        <v>197</v>
      </c>
    </row>
    <row r="10005" spans="1:7" x14ac:dyDescent="0.25">
      <c r="A10005" s="30">
        <v>43754.81330347222</v>
      </c>
      <c r="B10005" s="1" t="s">
        <v>196</v>
      </c>
      <c r="C10005">
        <v>0</v>
      </c>
      <c r="D10005" s="1" t="s">
        <v>81</v>
      </c>
      <c r="E10005" s="1"/>
      <c r="F10005" s="1" t="s">
        <v>114</v>
      </c>
      <c r="G10005" s="1" t="s">
        <v>197</v>
      </c>
    </row>
    <row r="10006" spans="1:7" x14ac:dyDescent="0.25">
      <c r="A10006" s="30">
        <v>43754.813303680552</v>
      </c>
      <c r="B10006" s="1" t="s">
        <v>196</v>
      </c>
      <c r="C10006">
        <v>0</v>
      </c>
      <c r="D10006" s="1" t="s">
        <v>81</v>
      </c>
      <c r="E10006" s="1"/>
      <c r="F10006" s="1" t="s">
        <v>114</v>
      </c>
      <c r="G10006" s="1" t="s">
        <v>197</v>
      </c>
    </row>
    <row r="10007" spans="1:7" x14ac:dyDescent="0.25">
      <c r="A10007" s="30">
        <v>43754.813303831019</v>
      </c>
      <c r="B10007" s="1" t="s">
        <v>196</v>
      </c>
      <c r="C10007">
        <v>0</v>
      </c>
      <c r="D10007" s="1" t="s">
        <v>81</v>
      </c>
      <c r="E10007" s="1"/>
      <c r="F10007" s="1" t="s">
        <v>114</v>
      </c>
      <c r="G10007" s="1" t="s">
        <v>197</v>
      </c>
    </row>
    <row r="10008" spans="1:7" x14ac:dyDescent="0.25">
      <c r="A10008" s="30">
        <v>43754.813304027775</v>
      </c>
      <c r="B10008" s="1" t="s">
        <v>196</v>
      </c>
      <c r="C10008">
        <v>0</v>
      </c>
      <c r="D10008" s="1" t="s">
        <v>81</v>
      </c>
      <c r="E10008" s="1"/>
      <c r="F10008" s="1" t="s">
        <v>114</v>
      </c>
      <c r="G10008" s="1" t="s">
        <v>197</v>
      </c>
    </row>
    <row r="10009" spans="1:7" x14ac:dyDescent="0.25">
      <c r="A10009" s="30">
        <v>43754.813306180557</v>
      </c>
      <c r="B10009" s="1" t="s">
        <v>196</v>
      </c>
      <c r="C10009">
        <v>0</v>
      </c>
      <c r="D10009" s="1" t="s">
        <v>81</v>
      </c>
      <c r="E10009" s="1"/>
      <c r="F10009" s="1" t="s">
        <v>114</v>
      </c>
      <c r="G10009" s="1" t="s">
        <v>197</v>
      </c>
    </row>
    <row r="10010" spans="1:7" x14ac:dyDescent="0.25">
      <c r="A10010" s="30">
        <v>43754.813307083336</v>
      </c>
      <c r="B10010" s="1" t="s">
        <v>196</v>
      </c>
      <c r="C10010">
        <v>0</v>
      </c>
      <c r="D10010" s="1" t="s">
        <v>81</v>
      </c>
      <c r="E10010" s="1"/>
      <c r="F10010" s="1" t="s">
        <v>114</v>
      </c>
      <c r="G10010" s="1" t="s">
        <v>197</v>
      </c>
    </row>
    <row r="10011" spans="1:7" x14ac:dyDescent="0.25">
      <c r="A10011" s="30">
        <v>43754.813595439817</v>
      </c>
      <c r="B10011" s="1" t="s">
        <v>196</v>
      </c>
      <c r="C10011">
        <v>0</v>
      </c>
      <c r="D10011" s="1" t="s">
        <v>81</v>
      </c>
      <c r="E10011" s="1"/>
      <c r="F10011" s="1" t="s">
        <v>114</v>
      </c>
      <c r="G10011" s="1" t="s">
        <v>197</v>
      </c>
    </row>
    <row r="10012" spans="1:7" x14ac:dyDescent="0.25">
      <c r="A10012" s="30">
        <v>43754.813659282408</v>
      </c>
      <c r="B10012" s="1" t="s">
        <v>196</v>
      </c>
      <c r="C10012">
        <v>0</v>
      </c>
      <c r="D10012" s="1" t="s">
        <v>81</v>
      </c>
      <c r="E10012" s="1"/>
      <c r="F10012" s="1" t="s">
        <v>114</v>
      </c>
      <c r="G10012" s="1" t="s">
        <v>197</v>
      </c>
    </row>
    <row r="10013" spans="1:7" x14ac:dyDescent="0.25">
      <c r="A10013" s="30">
        <v>43754.813659641201</v>
      </c>
      <c r="B10013" s="1" t="s">
        <v>196</v>
      </c>
      <c r="C10013">
        <v>0</v>
      </c>
      <c r="D10013" s="1" t="s">
        <v>81</v>
      </c>
      <c r="E10013" s="1"/>
      <c r="F10013" s="1" t="s">
        <v>114</v>
      </c>
      <c r="G10013" s="1" t="s">
        <v>197</v>
      </c>
    </row>
    <row r="10014" spans="1:7" x14ac:dyDescent="0.25">
      <c r="A10014" s="30">
        <v>43754.813659641201</v>
      </c>
      <c r="B10014" s="1" t="s">
        <v>196</v>
      </c>
      <c r="C10014">
        <v>0</v>
      </c>
      <c r="D10014" s="1" t="s">
        <v>81</v>
      </c>
      <c r="E10014" s="1"/>
      <c r="F10014" s="1" t="s">
        <v>114</v>
      </c>
      <c r="G10014" s="1" t="s">
        <v>197</v>
      </c>
    </row>
    <row r="10015" spans="1:7" x14ac:dyDescent="0.25">
      <c r="A10015" s="30">
        <v>43754.813659641201</v>
      </c>
      <c r="B10015" s="1" t="s">
        <v>196</v>
      </c>
      <c r="C10015">
        <v>0</v>
      </c>
      <c r="D10015" s="1" t="s">
        <v>81</v>
      </c>
      <c r="E10015" s="1"/>
      <c r="F10015" s="1" t="s">
        <v>114</v>
      </c>
      <c r="G10015" s="1" t="s">
        <v>197</v>
      </c>
    </row>
    <row r="10016" spans="1:7" x14ac:dyDescent="0.25">
      <c r="A10016" s="30">
        <v>43754.813659826388</v>
      </c>
      <c r="B10016" s="1" t="s">
        <v>196</v>
      </c>
      <c r="C10016">
        <v>0</v>
      </c>
      <c r="D10016" s="1" t="s">
        <v>81</v>
      </c>
      <c r="E10016" s="1"/>
      <c r="F10016" s="1" t="s">
        <v>114</v>
      </c>
      <c r="G10016" s="1" t="s">
        <v>197</v>
      </c>
    </row>
    <row r="10017" spans="1:7" x14ac:dyDescent="0.25">
      <c r="A10017" s="30">
        <v>43754.81366</v>
      </c>
      <c r="B10017" s="1" t="s">
        <v>196</v>
      </c>
      <c r="C10017">
        <v>0</v>
      </c>
      <c r="D10017" s="1" t="s">
        <v>81</v>
      </c>
      <c r="E10017" s="1"/>
      <c r="F10017" s="1" t="s">
        <v>114</v>
      </c>
      <c r="G10017" s="1" t="s">
        <v>197</v>
      </c>
    </row>
    <row r="10018" spans="1:7" x14ac:dyDescent="0.25">
      <c r="A10018" s="30">
        <v>43754.813660185187</v>
      </c>
      <c r="B10018" s="1" t="s">
        <v>196</v>
      </c>
      <c r="C10018">
        <v>0</v>
      </c>
      <c r="D10018" s="1" t="s">
        <v>81</v>
      </c>
      <c r="E10018" s="1"/>
      <c r="F10018" s="1" t="s">
        <v>114</v>
      </c>
      <c r="G10018" s="1" t="s">
        <v>197</v>
      </c>
    </row>
    <row r="10019" spans="1:7" x14ac:dyDescent="0.25">
      <c r="A10019" s="30">
        <v>43754.813661087966</v>
      </c>
      <c r="B10019" s="1" t="s">
        <v>196</v>
      </c>
      <c r="C10019">
        <v>0</v>
      </c>
      <c r="D10019" s="1" t="s">
        <v>81</v>
      </c>
      <c r="E10019" s="1"/>
      <c r="F10019" s="1" t="s">
        <v>114</v>
      </c>
      <c r="G10019" s="1" t="s">
        <v>197</v>
      </c>
    </row>
    <row r="10020" spans="1:7" x14ac:dyDescent="0.25">
      <c r="A10020" s="30">
        <v>43754.813661261571</v>
      </c>
      <c r="B10020" s="1" t="s">
        <v>196</v>
      </c>
      <c r="C10020">
        <v>0</v>
      </c>
      <c r="D10020" s="1" t="s">
        <v>81</v>
      </c>
      <c r="E10020" s="1"/>
      <c r="F10020" s="1" t="s">
        <v>114</v>
      </c>
      <c r="G10020" s="1" t="s">
        <v>197</v>
      </c>
    </row>
    <row r="10021" spans="1:7" x14ac:dyDescent="0.25">
      <c r="A10021" s="30">
        <v>43754.813745891202</v>
      </c>
      <c r="B10021" s="1" t="s">
        <v>196</v>
      </c>
      <c r="C10021">
        <v>0</v>
      </c>
      <c r="D10021" s="1" t="s">
        <v>81</v>
      </c>
      <c r="E10021" s="1"/>
      <c r="F10021" s="1" t="s">
        <v>114</v>
      </c>
      <c r="G10021" s="1" t="s">
        <v>197</v>
      </c>
    </row>
    <row r="10022" spans="1:7" x14ac:dyDescent="0.25">
      <c r="A10022" s="30">
        <v>43754.81380304398</v>
      </c>
      <c r="B10022" s="1" t="s">
        <v>196</v>
      </c>
      <c r="C10022">
        <v>0</v>
      </c>
      <c r="D10022" s="1" t="s">
        <v>81</v>
      </c>
      <c r="E10022" s="1"/>
      <c r="F10022" s="1" t="s">
        <v>114</v>
      </c>
      <c r="G10022" s="1" t="s">
        <v>197</v>
      </c>
    </row>
    <row r="10023" spans="1:7" x14ac:dyDescent="0.25">
      <c r="A10023" s="30">
        <v>43754.813804849538</v>
      </c>
      <c r="B10023" s="1" t="s">
        <v>196</v>
      </c>
      <c r="C10023">
        <v>0</v>
      </c>
      <c r="D10023" s="1" t="s">
        <v>81</v>
      </c>
      <c r="E10023" s="1"/>
      <c r="F10023" s="1" t="s">
        <v>114</v>
      </c>
      <c r="G10023" s="1" t="s">
        <v>197</v>
      </c>
    </row>
    <row r="10024" spans="1:7" x14ac:dyDescent="0.25">
      <c r="A10024" s="30">
        <v>43754.813804849538</v>
      </c>
      <c r="B10024" s="1" t="s">
        <v>196</v>
      </c>
      <c r="C10024">
        <v>0</v>
      </c>
      <c r="D10024" s="1" t="s">
        <v>81</v>
      </c>
      <c r="E10024" s="1"/>
      <c r="F10024" s="1" t="s">
        <v>114</v>
      </c>
      <c r="G10024" s="1" t="s">
        <v>197</v>
      </c>
    </row>
    <row r="10025" spans="1:7" x14ac:dyDescent="0.25">
      <c r="A10025" s="30">
        <v>43754.813805081016</v>
      </c>
      <c r="B10025" s="1" t="s">
        <v>196</v>
      </c>
      <c r="C10025">
        <v>0</v>
      </c>
      <c r="D10025" s="1" t="s">
        <v>81</v>
      </c>
      <c r="E10025" s="1"/>
      <c r="F10025" s="1" t="s">
        <v>114</v>
      </c>
      <c r="G10025" s="1" t="s">
        <v>197</v>
      </c>
    </row>
    <row r="10026" spans="1:7" x14ac:dyDescent="0.25">
      <c r="A10026" s="30">
        <v>43754.813805081016</v>
      </c>
      <c r="B10026" s="1" t="s">
        <v>196</v>
      </c>
      <c r="C10026">
        <v>0</v>
      </c>
      <c r="D10026" s="1" t="s">
        <v>81</v>
      </c>
      <c r="E10026" s="1"/>
      <c r="F10026" s="1" t="s">
        <v>114</v>
      </c>
      <c r="G10026" s="1" t="s">
        <v>197</v>
      </c>
    </row>
    <row r="10027" spans="1:7" x14ac:dyDescent="0.25">
      <c r="A10027" s="30">
        <v>43754.81380520833</v>
      </c>
      <c r="B10027" s="1" t="s">
        <v>196</v>
      </c>
      <c r="C10027">
        <v>0</v>
      </c>
      <c r="D10027" s="1" t="s">
        <v>81</v>
      </c>
      <c r="E10027" s="1"/>
      <c r="F10027" s="1" t="s">
        <v>114</v>
      </c>
      <c r="G10027" s="1" t="s">
        <v>197</v>
      </c>
    </row>
    <row r="10028" spans="1:7" x14ac:dyDescent="0.25">
      <c r="A10028" s="30">
        <v>43754.813807025464</v>
      </c>
      <c r="B10028" s="1" t="s">
        <v>196</v>
      </c>
      <c r="C10028">
        <v>0</v>
      </c>
      <c r="D10028" s="1" t="s">
        <v>81</v>
      </c>
      <c r="E10028" s="1"/>
      <c r="F10028" s="1" t="s">
        <v>114</v>
      </c>
      <c r="G10028" s="1" t="s">
        <v>197</v>
      </c>
    </row>
    <row r="10029" spans="1:7" x14ac:dyDescent="0.25">
      <c r="A10029" s="30">
        <v>43754.813807384257</v>
      </c>
      <c r="B10029" s="1" t="s">
        <v>196</v>
      </c>
      <c r="C10029">
        <v>0</v>
      </c>
      <c r="D10029" s="1" t="s">
        <v>81</v>
      </c>
      <c r="E10029" s="1"/>
      <c r="F10029" s="1" t="s">
        <v>114</v>
      </c>
      <c r="G10029" s="1" t="s">
        <v>197</v>
      </c>
    </row>
    <row r="10030" spans="1:7" x14ac:dyDescent="0.25">
      <c r="A10030" s="30">
        <v>43754.813809189814</v>
      </c>
      <c r="B10030" s="1" t="s">
        <v>196</v>
      </c>
      <c r="C10030">
        <v>0</v>
      </c>
      <c r="D10030" s="1" t="s">
        <v>81</v>
      </c>
      <c r="E10030" s="1"/>
      <c r="F10030" s="1" t="s">
        <v>114</v>
      </c>
      <c r="G10030" s="1" t="s">
        <v>197</v>
      </c>
    </row>
    <row r="10031" spans="1:7" x14ac:dyDescent="0.25">
      <c r="A10031" s="30">
        <v>43754.813850659724</v>
      </c>
      <c r="B10031" s="1" t="s">
        <v>196</v>
      </c>
      <c r="C10031">
        <v>0</v>
      </c>
      <c r="D10031" s="1" t="s">
        <v>81</v>
      </c>
      <c r="E10031" s="1"/>
      <c r="F10031" s="1" t="s">
        <v>114</v>
      </c>
      <c r="G10031" s="1" t="s">
        <v>197</v>
      </c>
    </row>
    <row r="10032" spans="1:7" x14ac:dyDescent="0.25">
      <c r="A10032" s="30">
        <v>43754.813917951389</v>
      </c>
      <c r="B10032" s="1" t="s">
        <v>196</v>
      </c>
      <c r="C10032">
        <v>0</v>
      </c>
      <c r="D10032" s="1" t="s">
        <v>81</v>
      </c>
      <c r="E10032" s="1"/>
      <c r="F10032" s="1" t="s">
        <v>114</v>
      </c>
      <c r="G10032" s="1" t="s">
        <v>197</v>
      </c>
    </row>
    <row r="10033" spans="1:7" x14ac:dyDescent="0.25">
      <c r="A10033" s="30">
        <v>43754.813918321757</v>
      </c>
      <c r="B10033" s="1" t="s">
        <v>196</v>
      </c>
      <c r="C10033">
        <v>0</v>
      </c>
      <c r="D10033" s="1" t="s">
        <v>81</v>
      </c>
      <c r="E10033" s="1"/>
      <c r="F10033" s="1" t="s">
        <v>114</v>
      </c>
      <c r="G10033" s="1" t="s">
        <v>197</v>
      </c>
    </row>
    <row r="10034" spans="1:7" x14ac:dyDescent="0.25">
      <c r="A10034" s="30">
        <v>43754.813918321757</v>
      </c>
      <c r="B10034" s="1" t="s">
        <v>196</v>
      </c>
      <c r="C10034">
        <v>0</v>
      </c>
      <c r="D10034" s="1" t="s">
        <v>81</v>
      </c>
      <c r="E10034" s="1"/>
      <c r="F10034" s="1" t="s">
        <v>114</v>
      </c>
      <c r="G10034" s="1" t="s">
        <v>197</v>
      </c>
    </row>
    <row r="10035" spans="1:7" x14ac:dyDescent="0.25">
      <c r="A10035" s="30">
        <v>43754.813918321757</v>
      </c>
      <c r="B10035" s="1" t="s">
        <v>196</v>
      </c>
      <c r="C10035">
        <v>0</v>
      </c>
      <c r="D10035" s="1" t="s">
        <v>81</v>
      </c>
      <c r="E10035" s="1"/>
      <c r="F10035" s="1" t="s">
        <v>114</v>
      </c>
      <c r="G10035" s="1" t="s">
        <v>197</v>
      </c>
    </row>
    <row r="10036" spans="1:7" x14ac:dyDescent="0.25">
      <c r="A10036" s="30">
        <v>43754.813918321757</v>
      </c>
      <c r="B10036" s="1" t="s">
        <v>196</v>
      </c>
      <c r="C10036">
        <v>0</v>
      </c>
      <c r="D10036" s="1" t="s">
        <v>81</v>
      </c>
      <c r="E10036" s="1"/>
      <c r="F10036" s="1" t="s">
        <v>114</v>
      </c>
      <c r="G10036" s="1" t="s">
        <v>197</v>
      </c>
    </row>
    <row r="10037" spans="1:7" x14ac:dyDescent="0.25">
      <c r="A10037" s="30">
        <v>43754.813918321757</v>
      </c>
      <c r="B10037" s="1" t="s">
        <v>196</v>
      </c>
      <c r="C10037">
        <v>0</v>
      </c>
      <c r="D10037" s="1" t="s">
        <v>81</v>
      </c>
      <c r="E10037" s="1"/>
      <c r="F10037" s="1" t="s">
        <v>114</v>
      </c>
      <c r="G10037" s="1" t="s">
        <v>197</v>
      </c>
    </row>
    <row r="10038" spans="1:7" x14ac:dyDescent="0.25">
      <c r="A10038" s="30">
        <v>43754.813918865744</v>
      </c>
      <c r="B10038" s="1" t="s">
        <v>196</v>
      </c>
      <c r="C10038">
        <v>0</v>
      </c>
      <c r="D10038" s="1" t="s">
        <v>81</v>
      </c>
      <c r="E10038" s="1"/>
      <c r="F10038" s="1" t="s">
        <v>114</v>
      </c>
      <c r="G10038" s="1" t="s">
        <v>197</v>
      </c>
    </row>
    <row r="10039" spans="1:7" x14ac:dyDescent="0.25">
      <c r="A10039" s="30">
        <v>43754.813919039349</v>
      </c>
      <c r="B10039" s="1" t="s">
        <v>196</v>
      </c>
      <c r="C10039">
        <v>0</v>
      </c>
      <c r="D10039" s="1" t="s">
        <v>81</v>
      </c>
      <c r="E10039" s="1"/>
      <c r="F10039" s="1" t="s">
        <v>114</v>
      </c>
      <c r="G10039" s="1" t="s">
        <v>197</v>
      </c>
    </row>
    <row r="10040" spans="1:7" x14ac:dyDescent="0.25">
      <c r="A10040" s="30">
        <v>43754.813919814813</v>
      </c>
      <c r="B10040" s="1" t="s">
        <v>196</v>
      </c>
      <c r="C10040">
        <v>0</v>
      </c>
      <c r="D10040" s="1" t="s">
        <v>81</v>
      </c>
      <c r="E10040" s="1"/>
      <c r="F10040" s="1" t="s">
        <v>114</v>
      </c>
      <c r="G10040" s="1" t="s">
        <v>197</v>
      </c>
    </row>
    <row r="10041" spans="1:7" x14ac:dyDescent="0.25">
      <c r="A10041" s="30">
        <v>43754.814281608793</v>
      </c>
      <c r="B10041" s="1" t="s">
        <v>196</v>
      </c>
      <c r="C10041">
        <v>0</v>
      </c>
      <c r="D10041" s="1" t="s">
        <v>81</v>
      </c>
      <c r="E10041" s="1"/>
      <c r="F10041" s="1" t="s">
        <v>114</v>
      </c>
      <c r="G10041" s="1" t="s">
        <v>197</v>
      </c>
    </row>
    <row r="10042" spans="1:7" x14ac:dyDescent="0.25">
      <c r="A10042" s="30">
        <v>43754.8143853125</v>
      </c>
      <c r="B10042" s="1" t="s">
        <v>196</v>
      </c>
      <c r="C10042">
        <v>0</v>
      </c>
      <c r="D10042" s="1" t="s">
        <v>81</v>
      </c>
      <c r="E10042" s="1"/>
      <c r="F10042" s="1" t="s">
        <v>114</v>
      </c>
      <c r="G10042" s="1" t="s">
        <v>197</v>
      </c>
    </row>
    <row r="10043" spans="1:7" x14ac:dyDescent="0.25">
      <c r="A10043" s="30">
        <v>43754.814585706015</v>
      </c>
      <c r="B10043" s="1" t="s">
        <v>196</v>
      </c>
      <c r="C10043">
        <v>0</v>
      </c>
      <c r="D10043" s="1" t="s">
        <v>81</v>
      </c>
      <c r="E10043" s="1"/>
      <c r="F10043" s="1" t="s">
        <v>114</v>
      </c>
      <c r="G10043" s="1" t="s">
        <v>197</v>
      </c>
    </row>
    <row r="10044" spans="1:7" x14ac:dyDescent="0.25">
      <c r="A10044" s="30">
        <v>43754.814639143522</v>
      </c>
      <c r="B10044" s="1" t="s">
        <v>196</v>
      </c>
      <c r="C10044">
        <v>0</v>
      </c>
      <c r="D10044" s="1" t="s">
        <v>81</v>
      </c>
      <c r="E10044" s="1"/>
      <c r="F10044" s="1" t="s">
        <v>114</v>
      </c>
      <c r="G10044" s="1" t="s">
        <v>197</v>
      </c>
    </row>
    <row r="10045" spans="1:7" x14ac:dyDescent="0.25">
      <c r="A10045" s="30">
        <v>43754.815132233794</v>
      </c>
      <c r="B10045" s="1" t="s">
        <v>196</v>
      </c>
      <c r="C10045">
        <v>0</v>
      </c>
      <c r="D10045" s="1" t="s">
        <v>81</v>
      </c>
      <c r="E10045" s="1"/>
      <c r="F10045" s="1" t="s">
        <v>114</v>
      </c>
      <c r="G10045" s="1" t="s">
        <v>197</v>
      </c>
    </row>
    <row r="10046" spans="1:7" x14ac:dyDescent="0.25">
      <c r="A10046" s="30">
        <v>43754.815552048611</v>
      </c>
      <c r="B10046" s="1" t="s">
        <v>196</v>
      </c>
      <c r="C10046">
        <v>0</v>
      </c>
      <c r="D10046" s="1" t="s">
        <v>81</v>
      </c>
      <c r="E10046" s="1"/>
      <c r="F10046" s="1" t="s">
        <v>114</v>
      </c>
      <c r="G10046" s="1" t="s">
        <v>197</v>
      </c>
    </row>
    <row r="10047" spans="1:7" x14ac:dyDescent="0.25">
      <c r="A10047" s="30">
        <v>43754.815745497683</v>
      </c>
      <c r="B10047" s="1" t="s">
        <v>196</v>
      </c>
      <c r="C10047">
        <v>0</v>
      </c>
      <c r="D10047" s="1" t="s">
        <v>81</v>
      </c>
      <c r="E10047" s="1"/>
      <c r="F10047" s="1" t="s">
        <v>114</v>
      </c>
      <c r="G10047" s="1" t="s">
        <v>197</v>
      </c>
    </row>
    <row r="10048" spans="1:7" x14ac:dyDescent="0.25">
      <c r="A10048" s="30">
        <v>43754.815772245369</v>
      </c>
      <c r="B10048" s="1" t="s">
        <v>196</v>
      </c>
      <c r="C10048">
        <v>0</v>
      </c>
      <c r="D10048" s="1" t="s">
        <v>81</v>
      </c>
      <c r="E10048" s="1"/>
      <c r="F10048" s="1" t="s">
        <v>114</v>
      </c>
      <c r="G10048" s="1" t="s">
        <v>197</v>
      </c>
    </row>
    <row r="10049" spans="1:7" x14ac:dyDescent="0.25">
      <c r="A10049" s="30">
        <v>43754.81580715278</v>
      </c>
      <c r="B10049" s="1" t="s">
        <v>196</v>
      </c>
      <c r="C10049">
        <v>0</v>
      </c>
      <c r="D10049" s="1" t="s">
        <v>81</v>
      </c>
      <c r="E10049" s="1"/>
      <c r="F10049" s="1" t="s">
        <v>114</v>
      </c>
      <c r="G10049" s="1" t="s">
        <v>197</v>
      </c>
    </row>
    <row r="10050" spans="1:7" x14ac:dyDescent="0.25">
      <c r="A10050" s="30">
        <v>43754.815890127313</v>
      </c>
      <c r="B10050" s="1" t="s">
        <v>196</v>
      </c>
      <c r="C10050">
        <v>0</v>
      </c>
      <c r="D10050" s="1" t="s">
        <v>81</v>
      </c>
      <c r="E10050" s="1"/>
      <c r="F10050" s="1" t="s">
        <v>114</v>
      </c>
      <c r="G10050" s="1" t="s">
        <v>197</v>
      </c>
    </row>
    <row r="10051" spans="1:7" x14ac:dyDescent="0.25">
      <c r="A10051" s="30">
        <v>43754.8163418287</v>
      </c>
      <c r="B10051" s="1" t="s">
        <v>196</v>
      </c>
      <c r="C10051">
        <v>0</v>
      </c>
      <c r="D10051" s="1" t="s">
        <v>81</v>
      </c>
      <c r="E10051" s="1"/>
      <c r="F10051" s="1" t="s">
        <v>114</v>
      </c>
      <c r="G10051" s="1" t="s">
        <v>197</v>
      </c>
    </row>
    <row r="10052" spans="1:7" x14ac:dyDescent="0.25">
      <c r="A10052" s="30">
        <v>43754.816363877311</v>
      </c>
      <c r="B10052" s="1" t="s">
        <v>196</v>
      </c>
      <c r="C10052">
        <v>0</v>
      </c>
      <c r="D10052" s="1" t="s">
        <v>81</v>
      </c>
      <c r="E10052" s="1"/>
      <c r="F10052" s="1" t="s">
        <v>114</v>
      </c>
      <c r="G10052" s="1" t="s">
        <v>197</v>
      </c>
    </row>
    <row r="10053" spans="1:7" x14ac:dyDescent="0.25">
      <c r="A10053" s="30">
        <v>43754.816591863426</v>
      </c>
      <c r="B10053" s="1" t="s">
        <v>196</v>
      </c>
      <c r="C10053">
        <v>0</v>
      </c>
      <c r="D10053" s="1" t="s">
        <v>81</v>
      </c>
      <c r="E10053" s="1"/>
      <c r="F10053" s="1" t="s">
        <v>117</v>
      </c>
      <c r="G10053" s="1" t="s">
        <v>197</v>
      </c>
    </row>
    <row r="10054" spans="1:7" x14ac:dyDescent="0.25">
      <c r="A10054" s="30">
        <v>43754.816722824071</v>
      </c>
      <c r="B10054" s="1" t="s">
        <v>196</v>
      </c>
      <c r="C10054">
        <v>0</v>
      </c>
      <c r="D10054" s="1" t="s">
        <v>81</v>
      </c>
      <c r="E10054" s="1"/>
      <c r="F10054" s="1" t="s">
        <v>114</v>
      </c>
      <c r="G10054" s="1" t="s">
        <v>197</v>
      </c>
    </row>
    <row r="10055" spans="1:7" x14ac:dyDescent="0.25">
      <c r="A10055" s="30">
        <v>43754.817067256947</v>
      </c>
      <c r="B10055" s="1" t="s">
        <v>196</v>
      </c>
      <c r="C10055">
        <v>0</v>
      </c>
      <c r="D10055" s="1" t="s">
        <v>81</v>
      </c>
      <c r="E10055" s="1"/>
      <c r="F10055" s="1" t="s">
        <v>114</v>
      </c>
      <c r="G10055" s="1" t="s">
        <v>197</v>
      </c>
    </row>
    <row r="10056" spans="1:7" x14ac:dyDescent="0.25">
      <c r="A10056" s="30">
        <v>43754.817215578703</v>
      </c>
      <c r="B10056" s="1" t="s">
        <v>196</v>
      </c>
      <c r="C10056">
        <v>0</v>
      </c>
      <c r="D10056" s="1" t="s">
        <v>81</v>
      </c>
      <c r="E10056" s="1"/>
      <c r="F10056" s="1" t="s">
        <v>114</v>
      </c>
      <c r="G10056" s="1" t="s">
        <v>197</v>
      </c>
    </row>
    <row r="10057" spans="1:7" x14ac:dyDescent="0.25">
      <c r="A10057" s="30">
        <v>43754.817323668984</v>
      </c>
      <c r="B10057" s="1" t="s">
        <v>196</v>
      </c>
      <c r="C10057">
        <v>0</v>
      </c>
      <c r="D10057" s="1" t="s">
        <v>81</v>
      </c>
      <c r="E10057" s="1"/>
      <c r="F10057" s="1" t="s">
        <v>114</v>
      </c>
      <c r="G10057" s="1" t="s">
        <v>197</v>
      </c>
    </row>
    <row r="10058" spans="1:7" x14ac:dyDescent="0.25">
      <c r="A10058" s="30">
        <v>43754.81775318287</v>
      </c>
      <c r="B10058" s="1" t="s">
        <v>196</v>
      </c>
      <c r="C10058">
        <v>0</v>
      </c>
      <c r="D10058" s="1" t="s">
        <v>81</v>
      </c>
      <c r="E10058" s="1"/>
      <c r="F10058" s="1" t="s">
        <v>114</v>
      </c>
      <c r="G10058" s="1" t="s">
        <v>197</v>
      </c>
    </row>
    <row r="10059" spans="1:7" x14ac:dyDescent="0.25">
      <c r="A10059" s="30">
        <v>43754.817857662034</v>
      </c>
      <c r="B10059" s="1" t="s">
        <v>196</v>
      </c>
      <c r="C10059">
        <v>0</v>
      </c>
      <c r="D10059" s="1" t="s">
        <v>81</v>
      </c>
      <c r="E10059" s="1"/>
      <c r="F10059" s="1" t="s">
        <v>114</v>
      </c>
      <c r="G10059" s="1" t="s">
        <v>197</v>
      </c>
    </row>
    <row r="10060" spans="1:7" x14ac:dyDescent="0.25">
      <c r="A10060" s="30">
        <v>43754.818057256947</v>
      </c>
      <c r="B10060" s="1" t="s">
        <v>196</v>
      </c>
      <c r="C10060">
        <v>0</v>
      </c>
      <c r="D10060" s="1" t="s">
        <v>81</v>
      </c>
      <c r="E10060" s="1"/>
      <c r="F10060" s="1" t="s">
        <v>114</v>
      </c>
      <c r="G10060" s="1" t="s">
        <v>197</v>
      </c>
    </row>
    <row r="10061" spans="1:7" x14ac:dyDescent="0.25">
      <c r="A10061" s="30">
        <v>43754.818113252317</v>
      </c>
      <c r="B10061" s="1" t="s">
        <v>196</v>
      </c>
      <c r="C10061">
        <v>0</v>
      </c>
      <c r="D10061" s="1" t="s">
        <v>81</v>
      </c>
      <c r="E10061" s="1"/>
      <c r="F10061" s="1" t="s">
        <v>114</v>
      </c>
      <c r="G10061" s="1" t="s">
        <v>197</v>
      </c>
    </row>
    <row r="10062" spans="1:7" x14ac:dyDescent="0.25">
      <c r="A10062" s="30">
        <v>43754.818605069442</v>
      </c>
      <c r="B10062" s="1" t="s">
        <v>196</v>
      </c>
      <c r="C10062">
        <v>0</v>
      </c>
      <c r="D10062" s="1" t="s">
        <v>81</v>
      </c>
      <c r="E10062" s="1"/>
      <c r="F10062" s="1" t="s">
        <v>114</v>
      </c>
      <c r="G10062" s="1" t="s">
        <v>197</v>
      </c>
    </row>
    <row r="10063" spans="1:7" x14ac:dyDescent="0.25">
      <c r="A10063" s="30">
        <v>43754.819026226854</v>
      </c>
      <c r="B10063" s="1" t="s">
        <v>196</v>
      </c>
      <c r="C10063">
        <v>0</v>
      </c>
      <c r="D10063" s="1" t="s">
        <v>81</v>
      </c>
      <c r="E10063" s="1"/>
      <c r="F10063" s="1" t="s">
        <v>114</v>
      </c>
      <c r="G10063" s="1" t="s">
        <v>197</v>
      </c>
    </row>
    <row r="10064" spans="1:7" x14ac:dyDescent="0.25">
      <c r="A10064" s="30">
        <v>43754.819218067132</v>
      </c>
      <c r="B10064" s="1" t="s">
        <v>196</v>
      </c>
      <c r="C10064">
        <v>0</v>
      </c>
      <c r="D10064" s="1" t="s">
        <v>81</v>
      </c>
      <c r="E10064" s="1"/>
      <c r="F10064" s="1" t="s">
        <v>114</v>
      </c>
      <c r="G10064" s="1" t="s">
        <v>197</v>
      </c>
    </row>
    <row r="10065" spans="1:7" x14ac:dyDescent="0.25">
      <c r="A10065" s="30">
        <v>43754.819248171298</v>
      </c>
      <c r="B10065" s="1" t="s">
        <v>196</v>
      </c>
      <c r="C10065">
        <v>0</v>
      </c>
      <c r="D10065" s="1" t="s">
        <v>81</v>
      </c>
      <c r="E10065" s="1"/>
      <c r="F10065" s="1" t="s">
        <v>114</v>
      </c>
      <c r="G10065" s="1" t="s">
        <v>197</v>
      </c>
    </row>
    <row r="10066" spans="1:7" x14ac:dyDescent="0.25">
      <c r="A10066" s="30">
        <v>43754.819279768519</v>
      </c>
      <c r="B10066" s="1" t="s">
        <v>196</v>
      </c>
      <c r="C10066">
        <v>0</v>
      </c>
      <c r="D10066" s="1" t="s">
        <v>81</v>
      </c>
      <c r="E10066" s="1"/>
      <c r="F10066" s="1" t="s">
        <v>114</v>
      </c>
      <c r="G10066" s="1" t="s">
        <v>197</v>
      </c>
    </row>
    <row r="10067" spans="1:7" x14ac:dyDescent="0.25">
      <c r="A10067" s="30">
        <v>43754.819362743059</v>
      </c>
      <c r="B10067" s="1" t="s">
        <v>196</v>
      </c>
      <c r="C10067">
        <v>0</v>
      </c>
      <c r="D10067" s="1" t="s">
        <v>81</v>
      </c>
      <c r="E10067" s="1"/>
      <c r="F10067" s="1" t="s">
        <v>114</v>
      </c>
      <c r="G10067" s="1" t="s">
        <v>197</v>
      </c>
    </row>
    <row r="10068" spans="1:7" x14ac:dyDescent="0.25">
      <c r="A10068" s="30">
        <v>43754.819805405095</v>
      </c>
      <c r="B10068" s="1" t="s">
        <v>196</v>
      </c>
      <c r="C10068">
        <v>0</v>
      </c>
      <c r="D10068" s="1" t="s">
        <v>81</v>
      </c>
      <c r="E10068" s="1"/>
      <c r="F10068" s="1" t="s">
        <v>114</v>
      </c>
      <c r="G10068" s="1" t="s">
        <v>197</v>
      </c>
    </row>
    <row r="10069" spans="1:7" x14ac:dyDescent="0.25">
      <c r="A10069" s="30">
        <v>43754.819836099537</v>
      </c>
      <c r="B10069" s="1" t="s">
        <v>196</v>
      </c>
      <c r="C10069">
        <v>0</v>
      </c>
      <c r="D10069" s="1" t="s">
        <v>81</v>
      </c>
      <c r="E10069" s="1"/>
      <c r="F10069" s="1" t="s">
        <v>114</v>
      </c>
      <c r="G10069" s="1" t="s">
        <v>197</v>
      </c>
    </row>
    <row r="10070" spans="1:7" x14ac:dyDescent="0.25">
      <c r="A10070" s="30">
        <v>43754.820070543981</v>
      </c>
      <c r="B10070" s="1" t="s">
        <v>196</v>
      </c>
      <c r="C10070">
        <v>0</v>
      </c>
      <c r="D10070" s="1" t="s">
        <v>81</v>
      </c>
      <c r="E10070" s="1"/>
      <c r="F10070" s="1" t="s">
        <v>117</v>
      </c>
      <c r="G10070" s="1" t="s">
        <v>197</v>
      </c>
    </row>
    <row r="10071" spans="1:7" x14ac:dyDescent="0.25">
      <c r="A10071" s="30">
        <v>43754.820195324071</v>
      </c>
      <c r="B10071" s="1" t="s">
        <v>196</v>
      </c>
      <c r="C10071">
        <v>0</v>
      </c>
      <c r="D10071" s="1" t="s">
        <v>81</v>
      </c>
      <c r="E10071" s="1"/>
      <c r="F10071" s="1" t="s">
        <v>114</v>
      </c>
      <c r="G10071" s="1" t="s">
        <v>197</v>
      </c>
    </row>
    <row r="10072" spans="1:7" x14ac:dyDescent="0.25">
      <c r="A10072" s="30">
        <v>43754.820539641201</v>
      </c>
      <c r="B10072" s="1" t="s">
        <v>196</v>
      </c>
      <c r="C10072">
        <v>0</v>
      </c>
      <c r="D10072" s="1" t="s">
        <v>81</v>
      </c>
      <c r="E10072" s="1"/>
      <c r="F10072" s="1" t="s">
        <v>114</v>
      </c>
      <c r="G10072" s="1" t="s">
        <v>197</v>
      </c>
    </row>
    <row r="10073" spans="1:7" x14ac:dyDescent="0.25">
      <c r="A10073" s="30">
        <v>43754.820685381943</v>
      </c>
      <c r="B10073" s="1" t="s">
        <v>196</v>
      </c>
      <c r="C10073">
        <v>0</v>
      </c>
      <c r="D10073" s="1" t="s">
        <v>81</v>
      </c>
      <c r="E10073" s="1"/>
      <c r="F10073" s="1" t="s">
        <v>114</v>
      </c>
      <c r="G10073" s="1" t="s">
        <v>197</v>
      </c>
    </row>
    <row r="10074" spans="1:7" x14ac:dyDescent="0.25">
      <c r="A10074" s="30">
        <v>43754.820798981484</v>
      </c>
      <c r="B10074" s="1" t="s">
        <v>196</v>
      </c>
      <c r="C10074">
        <v>0</v>
      </c>
      <c r="D10074" s="1" t="s">
        <v>81</v>
      </c>
      <c r="E10074" s="1"/>
      <c r="F10074" s="1" t="s">
        <v>114</v>
      </c>
      <c r="G10074" s="1" t="s">
        <v>197</v>
      </c>
    </row>
    <row r="10075" spans="1:7" x14ac:dyDescent="0.25">
      <c r="A10075" s="30">
        <v>43754.821224548614</v>
      </c>
      <c r="B10075" s="1" t="s">
        <v>196</v>
      </c>
      <c r="C10075">
        <v>0</v>
      </c>
      <c r="D10075" s="1" t="s">
        <v>81</v>
      </c>
      <c r="E10075" s="1"/>
      <c r="F10075" s="1" t="s">
        <v>114</v>
      </c>
      <c r="G10075" s="1" t="s">
        <v>197</v>
      </c>
    </row>
    <row r="10076" spans="1:7" x14ac:dyDescent="0.25">
      <c r="A10076" s="30">
        <v>43754.821330231483</v>
      </c>
      <c r="B10076" s="1" t="s">
        <v>196</v>
      </c>
      <c r="C10076">
        <v>0</v>
      </c>
      <c r="D10076" s="1" t="s">
        <v>81</v>
      </c>
      <c r="E10076" s="1"/>
      <c r="F10076" s="1" t="s">
        <v>114</v>
      </c>
      <c r="G10076" s="1" t="s">
        <v>197</v>
      </c>
    </row>
    <row r="10077" spans="1:7" x14ac:dyDescent="0.25">
      <c r="A10077" s="30">
        <v>43754.821531238427</v>
      </c>
      <c r="B10077" s="1" t="s">
        <v>196</v>
      </c>
      <c r="C10077">
        <v>0</v>
      </c>
      <c r="D10077" s="1" t="s">
        <v>81</v>
      </c>
      <c r="E10077" s="1"/>
      <c r="F10077" s="1" t="s">
        <v>114</v>
      </c>
      <c r="G10077" s="1" t="s">
        <v>197</v>
      </c>
    </row>
    <row r="10078" spans="1:7" x14ac:dyDescent="0.25">
      <c r="A10078" s="30">
        <v>43754.821585601851</v>
      </c>
      <c r="B10078" s="1" t="s">
        <v>196</v>
      </c>
      <c r="C10078">
        <v>0</v>
      </c>
      <c r="D10078" s="1" t="s">
        <v>81</v>
      </c>
      <c r="E10078" s="1"/>
      <c r="F10078" s="1" t="s">
        <v>114</v>
      </c>
      <c r="G10078" s="1" t="s">
        <v>197</v>
      </c>
    </row>
    <row r="10079" spans="1:7" x14ac:dyDescent="0.25">
      <c r="A10079" s="30">
        <v>43754.822077037039</v>
      </c>
      <c r="B10079" s="1" t="s">
        <v>196</v>
      </c>
      <c r="C10079">
        <v>0</v>
      </c>
      <c r="D10079" s="1" t="s">
        <v>81</v>
      </c>
      <c r="E10079" s="1"/>
      <c r="F10079" s="1" t="s">
        <v>114</v>
      </c>
      <c r="G10079" s="1" t="s">
        <v>197</v>
      </c>
    </row>
    <row r="10080" spans="1:7" x14ac:dyDescent="0.25">
      <c r="A10080" s="30">
        <v>43754.822499780093</v>
      </c>
      <c r="B10080" s="1" t="s">
        <v>196</v>
      </c>
      <c r="C10080">
        <v>0</v>
      </c>
      <c r="D10080" s="1" t="s">
        <v>81</v>
      </c>
      <c r="E10080" s="1"/>
      <c r="F10080" s="1" t="s">
        <v>114</v>
      </c>
      <c r="G10080" s="1" t="s">
        <v>197</v>
      </c>
    </row>
    <row r="10081" spans="1:7" x14ac:dyDescent="0.25">
      <c r="A10081" s="30">
        <v>43754.822689988425</v>
      </c>
      <c r="B10081" s="1" t="s">
        <v>196</v>
      </c>
      <c r="C10081">
        <v>0</v>
      </c>
      <c r="D10081" s="1" t="s">
        <v>81</v>
      </c>
      <c r="E10081" s="1"/>
      <c r="F10081" s="1" t="s">
        <v>114</v>
      </c>
      <c r="G10081" s="1" t="s">
        <v>197</v>
      </c>
    </row>
    <row r="10082" spans="1:7" x14ac:dyDescent="0.25">
      <c r="A10082" s="30">
        <v>43754.822717974537</v>
      </c>
      <c r="B10082" s="1" t="s">
        <v>196</v>
      </c>
      <c r="C10082">
        <v>0</v>
      </c>
      <c r="D10082" s="1" t="s">
        <v>81</v>
      </c>
      <c r="E10082" s="1"/>
      <c r="F10082" s="1" t="s">
        <v>114</v>
      </c>
      <c r="G10082" s="1" t="s">
        <v>197</v>
      </c>
    </row>
    <row r="10083" spans="1:7" x14ac:dyDescent="0.25">
      <c r="A10083" s="30">
        <v>43754.822752881948</v>
      </c>
      <c r="B10083" s="1" t="s">
        <v>196</v>
      </c>
      <c r="C10083">
        <v>0</v>
      </c>
      <c r="D10083" s="1" t="s">
        <v>81</v>
      </c>
      <c r="E10083" s="1"/>
      <c r="F10083" s="1" t="s">
        <v>114</v>
      </c>
      <c r="G10083" s="1" t="s">
        <v>197</v>
      </c>
    </row>
    <row r="10084" spans="1:7" x14ac:dyDescent="0.25">
      <c r="A10084" s="30">
        <v>43754.822846979165</v>
      </c>
      <c r="B10084" s="1" t="s">
        <v>196</v>
      </c>
      <c r="C10084">
        <v>0</v>
      </c>
      <c r="D10084" s="1" t="s">
        <v>81</v>
      </c>
      <c r="E10084" s="1"/>
      <c r="F10084" s="1" t="s">
        <v>114</v>
      </c>
      <c r="G10084" s="1" t="s">
        <v>197</v>
      </c>
    </row>
    <row r="10085" spans="1:7" x14ac:dyDescent="0.25">
      <c r="A10085" s="30">
        <v>43754.823277835647</v>
      </c>
      <c r="B10085" s="1" t="s">
        <v>196</v>
      </c>
      <c r="C10085">
        <v>0</v>
      </c>
      <c r="D10085" s="1" t="s">
        <v>81</v>
      </c>
      <c r="E10085" s="1"/>
      <c r="F10085" s="1" t="s">
        <v>114</v>
      </c>
      <c r="G10085" s="1" t="s">
        <v>197</v>
      </c>
    </row>
    <row r="10086" spans="1:7" x14ac:dyDescent="0.25">
      <c r="A10086" s="30">
        <v>43754.82330880787</v>
      </c>
      <c r="B10086" s="1" t="s">
        <v>196</v>
      </c>
      <c r="C10086">
        <v>0</v>
      </c>
      <c r="D10086" s="1" t="s">
        <v>81</v>
      </c>
      <c r="E10086" s="1"/>
      <c r="F10086" s="1" t="s">
        <v>114</v>
      </c>
      <c r="G10086" s="1" t="s">
        <v>197</v>
      </c>
    </row>
    <row r="10087" spans="1:7" x14ac:dyDescent="0.25">
      <c r="A10087" s="30">
        <v>43754.823541226855</v>
      </c>
      <c r="B10087" s="1" t="s">
        <v>196</v>
      </c>
      <c r="C10087">
        <v>0</v>
      </c>
      <c r="D10087" s="1" t="s">
        <v>81</v>
      </c>
      <c r="E10087" s="1"/>
      <c r="F10087" s="1" t="s">
        <v>117</v>
      </c>
      <c r="G10087" s="1" t="s">
        <v>197</v>
      </c>
    </row>
    <row r="10088" spans="1:7" x14ac:dyDescent="0.25">
      <c r="A10088" s="30">
        <v>43754.823667245371</v>
      </c>
      <c r="B10088" s="1" t="s">
        <v>196</v>
      </c>
      <c r="C10088">
        <v>0</v>
      </c>
      <c r="D10088" s="1" t="s">
        <v>81</v>
      </c>
      <c r="E10088" s="1"/>
      <c r="F10088" s="1" t="s">
        <v>114</v>
      </c>
      <c r="G10088" s="1" t="s">
        <v>197</v>
      </c>
    </row>
    <row r="10089" spans="1:7" x14ac:dyDescent="0.25">
      <c r="A10089" s="30">
        <v>43754.824012060184</v>
      </c>
      <c r="B10089" s="1" t="s">
        <v>196</v>
      </c>
      <c r="C10089">
        <v>0</v>
      </c>
      <c r="D10089" s="1" t="s">
        <v>81</v>
      </c>
      <c r="E10089" s="1"/>
      <c r="F10089" s="1" t="s">
        <v>114</v>
      </c>
      <c r="G10089" s="1" t="s">
        <v>197</v>
      </c>
    </row>
    <row r="10090" spans="1:7" x14ac:dyDescent="0.25">
      <c r="A10090" s="30">
        <v>43754.824156979164</v>
      </c>
      <c r="B10090" s="1" t="s">
        <v>196</v>
      </c>
      <c r="C10090">
        <v>0</v>
      </c>
      <c r="D10090" s="1" t="s">
        <v>81</v>
      </c>
      <c r="E10090" s="1"/>
      <c r="F10090" s="1" t="s">
        <v>114</v>
      </c>
      <c r="G10090" s="1" t="s">
        <v>197</v>
      </c>
    </row>
    <row r="10091" spans="1:7" x14ac:dyDescent="0.25">
      <c r="A10091" s="30">
        <v>43754.824268055556</v>
      </c>
      <c r="B10091" s="1" t="s">
        <v>196</v>
      </c>
      <c r="C10091">
        <v>0</v>
      </c>
      <c r="D10091" s="1" t="s">
        <v>81</v>
      </c>
      <c r="E10091" s="1"/>
      <c r="F10091" s="1" t="s">
        <v>114</v>
      </c>
      <c r="G10091" s="1" t="s">
        <v>197</v>
      </c>
    </row>
    <row r="10092" spans="1:7" x14ac:dyDescent="0.25">
      <c r="A10092" s="30">
        <v>43754.824697615739</v>
      </c>
      <c r="B10092" s="1" t="s">
        <v>196</v>
      </c>
      <c r="C10092">
        <v>0</v>
      </c>
      <c r="D10092" s="1" t="s">
        <v>81</v>
      </c>
      <c r="E10092" s="1"/>
      <c r="F10092" s="1" t="s">
        <v>114</v>
      </c>
      <c r="G10092" s="1" t="s">
        <v>197</v>
      </c>
    </row>
    <row r="10093" spans="1:7" x14ac:dyDescent="0.25">
      <c r="A10093" s="30">
        <v>43754.824805960649</v>
      </c>
      <c r="B10093" s="1" t="s">
        <v>196</v>
      </c>
      <c r="C10093">
        <v>0</v>
      </c>
      <c r="D10093" s="1" t="s">
        <v>81</v>
      </c>
      <c r="E10093" s="1"/>
      <c r="F10093" s="1" t="s">
        <v>114</v>
      </c>
      <c r="G10093" s="1" t="s">
        <v>197</v>
      </c>
    </row>
    <row r="10094" spans="1:7" x14ac:dyDescent="0.25">
      <c r="A10094" s="30">
        <v>43754.825002002312</v>
      </c>
      <c r="B10094" s="1" t="s">
        <v>196</v>
      </c>
      <c r="C10094">
        <v>0</v>
      </c>
      <c r="D10094" s="1" t="s">
        <v>81</v>
      </c>
      <c r="E10094" s="1"/>
      <c r="F10094" s="1" t="s">
        <v>114</v>
      </c>
      <c r="G10094" s="1" t="s">
        <v>197</v>
      </c>
    </row>
    <row r="10095" spans="1:7" x14ac:dyDescent="0.25">
      <c r="A10095" s="30">
        <v>43754.825056724534</v>
      </c>
      <c r="B10095" s="1" t="s">
        <v>196</v>
      </c>
      <c r="C10095">
        <v>0</v>
      </c>
      <c r="D10095" s="1" t="s">
        <v>81</v>
      </c>
      <c r="E10095" s="1"/>
      <c r="F10095" s="1" t="s">
        <v>114</v>
      </c>
      <c r="G10095" s="1" t="s">
        <v>197</v>
      </c>
    </row>
    <row r="10096" spans="1:7" x14ac:dyDescent="0.25">
      <c r="A10096" s="30">
        <v>43754.825549050925</v>
      </c>
      <c r="B10096" s="1" t="s">
        <v>196</v>
      </c>
      <c r="C10096">
        <v>0</v>
      </c>
      <c r="D10096" s="1" t="s">
        <v>81</v>
      </c>
      <c r="E10096" s="1"/>
      <c r="F10096" s="1" t="s">
        <v>114</v>
      </c>
      <c r="G10096" s="1" t="s">
        <v>197</v>
      </c>
    </row>
    <row r="10097" spans="1:7" x14ac:dyDescent="0.25">
      <c r="A10097" s="30">
        <v>43754.825972164355</v>
      </c>
      <c r="B10097" s="1" t="s">
        <v>196</v>
      </c>
      <c r="C10097">
        <v>0</v>
      </c>
      <c r="D10097" s="1" t="s">
        <v>81</v>
      </c>
      <c r="E10097" s="1"/>
      <c r="F10097" s="1" t="s">
        <v>114</v>
      </c>
      <c r="G10097" s="1" t="s">
        <v>197</v>
      </c>
    </row>
    <row r="10098" spans="1:7" x14ac:dyDescent="0.25">
      <c r="A10098" s="30">
        <v>43754.82616329861</v>
      </c>
      <c r="B10098" s="1" t="s">
        <v>196</v>
      </c>
      <c r="C10098">
        <v>0</v>
      </c>
      <c r="D10098" s="1" t="s">
        <v>81</v>
      </c>
      <c r="E10098" s="1"/>
      <c r="F10098" s="1" t="s">
        <v>114</v>
      </c>
      <c r="G10098" s="1" t="s">
        <v>197</v>
      </c>
    </row>
    <row r="10099" spans="1:7" x14ac:dyDescent="0.25">
      <c r="A10099" s="30">
        <v>43754.826189699073</v>
      </c>
      <c r="B10099" s="1" t="s">
        <v>196</v>
      </c>
      <c r="C10099">
        <v>0</v>
      </c>
      <c r="D10099" s="1" t="s">
        <v>81</v>
      </c>
      <c r="E10099" s="1"/>
      <c r="F10099" s="1" t="s">
        <v>114</v>
      </c>
      <c r="G10099" s="1" t="s">
        <v>197</v>
      </c>
    </row>
    <row r="10100" spans="1:7" x14ac:dyDescent="0.25">
      <c r="A10100" s="30">
        <v>43754.826223344906</v>
      </c>
      <c r="B10100" s="1" t="s">
        <v>196</v>
      </c>
      <c r="C10100">
        <v>0</v>
      </c>
      <c r="D10100" s="1" t="s">
        <v>81</v>
      </c>
      <c r="E10100" s="1"/>
      <c r="F10100" s="1" t="s">
        <v>114</v>
      </c>
      <c r="G10100" s="1" t="s">
        <v>197</v>
      </c>
    </row>
    <row r="10101" spans="1:7" x14ac:dyDescent="0.25">
      <c r="A10101" s="30">
        <v>43754.826309421296</v>
      </c>
      <c r="B10101" s="1" t="s">
        <v>196</v>
      </c>
      <c r="C10101">
        <v>0</v>
      </c>
      <c r="D10101" s="1" t="s">
        <v>81</v>
      </c>
      <c r="E10101" s="1"/>
      <c r="F10101" s="1" t="s">
        <v>114</v>
      </c>
      <c r="G10101" s="1" t="s">
        <v>197</v>
      </c>
    </row>
    <row r="10102" spans="1:7" x14ac:dyDescent="0.25">
      <c r="A10102" s="30">
        <v>43754.826750405089</v>
      </c>
      <c r="B10102" s="1" t="s">
        <v>196</v>
      </c>
      <c r="C10102">
        <v>0</v>
      </c>
      <c r="D10102" s="1" t="s">
        <v>81</v>
      </c>
      <c r="E10102" s="1"/>
      <c r="F10102" s="1" t="s">
        <v>114</v>
      </c>
      <c r="G10102" s="1" t="s">
        <v>197</v>
      </c>
    </row>
    <row r="10103" spans="1:7" x14ac:dyDescent="0.25">
      <c r="A10103" s="30">
        <v>43754.826783506942</v>
      </c>
      <c r="B10103" s="1" t="s">
        <v>196</v>
      </c>
      <c r="C10103">
        <v>0</v>
      </c>
      <c r="D10103" s="1" t="s">
        <v>81</v>
      </c>
      <c r="E10103" s="1"/>
      <c r="F10103" s="1" t="s">
        <v>114</v>
      </c>
      <c r="G10103" s="1" t="s">
        <v>197</v>
      </c>
    </row>
    <row r="10104" spans="1:7" x14ac:dyDescent="0.25">
      <c r="A10104" s="30">
        <v>43754.827022407408</v>
      </c>
      <c r="B10104" s="1" t="s">
        <v>196</v>
      </c>
      <c r="C10104">
        <v>0</v>
      </c>
      <c r="D10104" s="1" t="s">
        <v>81</v>
      </c>
      <c r="E10104" s="1"/>
      <c r="F10104" s="1" t="s">
        <v>117</v>
      </c>
      <c r="G10104" s="1" t="s">
        <v>197</v>
      </c>
    </row>
    <row r="10105" spans="1:7" x14ac:dyDescent="0.25">
      <c r="A10105" s="30">
        <v>43754.827139733796</v>
      </c>
      <c r="B10105" s="1" t="s">
        <v>196</v>
      </c>
      <c r="C10105">
        <v>0</v>
      </c>
      <c r="D10105" s="1" t="s">
        <v>81</v>
      </c>
      <c r="E10105" s="1"/>
      <c r="F10105" s="1" t="s">
        <v>114</v>
      </c>
      <c r="G10105" s="1" t="s">
        <v>197</v>
      </c>
    </row>
    <row r="10106" spans="1:7" x14ac:dyDescent="0.25">
      <c r="A10106" s="30">
        <v>43754.827484270834</v>
      </c>
      <c r="B10106" s="1" t="s">
        <v>196</v>
      </c>
      <c r="C10106">
        <v>0</v>
      </c>
      <c r="D10106" s="1" t="s">
        <v>81</v>
      </c>
      <c r="E10106" s="1"/>
      <c r="F10106" s="1" t="s">
        <v>114</v>
      </c>
      <c r="G10106" s="1" t="s">
        <v>197</v>
      </c>
    </row>
    <row r="10107" spans="1:7" x14ac:dyDescent="0.25">
      <c r="A10107" s="30">
        <v>43754.827634606481</v>
      </c>
      <c r="B10107" s="1" t="s">
        <v>196</v>
      </c>
      <c r="C10107">
        <v>0</v>
      </c>
      <c r="D10107" s="1" t="s">
        <v>81</v>
      </c>
      <c r="E10107" s="1"/>
      <c r="F10107" s="1" t="s">
        <v>114</v>
      </c>
      <c r="G10107" s="1" t="s">
        <v>197</v>
      </c>
    </row>
    <row r="10108" spans="1:7" x14ac:dyDescent="0.25">
      <c r="A10108" s="30">
        <v>43754.827969398146</v>
      </c>
      <c r="B10108" s="1" t="s">
        <v>196</v>
      </c>
      <c r="C10108">
        <v>0</v>
      </c>
      <c r="D10108" s="1" t="s">
        <v>81</v>
      </c>
      <c r="E10108" s="1"/>
      <c r="F10108" s="1" t="s">
        <v>114</v>
      </c>
      <c r="G10108" s="1" t="s">
        <v>197</v>
      </c>
    </row>
    <row r="10109" spans="1:7" x14ac:dyDescent="0.25">
      <c r="A10109" s="30">
        <v>43754.828171134257</v>
      </c>
      <c r="B10109" s="1" t="s">
        <v>196</v>
      </c>
      <c r="C10109">
        <v>0</v>
      </c>
      <c r="D10109" s="1" t="s">
        <v>81</v>
      </c>
      <c r="E10109" s="1"/>
      <c r="F10109" s="1" t="s">
        <v>114</v>
      </c>
      <c r="G10109" s="1" t="s">
        <v>197</v>
      </c>
    </row>
    <row r="10110" spans="1:7" x14ac:dyDescent="0.25">
      <c r="A10110" s="30">
        <v>43754.828275277781</v>
      </c>
      <c r="B10110" s="1" t="s">
        <v>196</v>
      </c>
      <c r="C10110">
        <v>0</v>
      </c>
      <c r="D10110" s="1" t="s">
        <v>81</v>
      </c>
      <c r="E10110" s="1"/>
      <c r="F10110" s="1" t="s">
        <v>114</v>
      </c>
      <c r="G10110" s="1" t="s">
        <v>197</v>
      </c>
    </row>
    <row r="10111" spans="1:7" x14ac:dyDescent="0.25">
      <c r="A10111" s="30">
        <v>43754.828474872687</v>
      </c>
      <c r="B10111" s="1" t="s">
        <v>196</v>
      </c>
      <c r="C10111">
        <v>0</v>
      </c>
      <c r="D10111" s="1" t="s">
        <v>81</v>
      </c>
      <c r="E10111" s="1"/>
      <c r="F10111" s="1" t="s">
        <v>114</v>
      </c>
      <c r="G10111" s="1" t="s">
        <v>197</v>
      </c>
    </row>
    <row r="10112" spans="1:7" x14ac:dyDescent="0.25">
      <c r="A10112" s="30">
        <v>43754.82852920139</v>
      </c>
      <c r="B10112" s="1" t="s">
        <v>196</v>
      </c>
      <c r="C10112">
        <v>0</v>
      </c>
      <c r="D10112" s="1" t="s">
        <v>81</v>
      </c>
      <c r="E10112" s="1"/>
      <c r="F10112" s="1" t="s">
        <v>114</v>
      </c>
      <c r="G10112" s="1" t="s">
        <v>197</v>
      </c>
    </row>
    <row r="10113" spans="1:7" x14ac:dyDescent="0.25">
      <c r="A10113" s="30">
        <v>43754.829023425926</v>
      </c>
      <c r="B10113" s="1" t="s">
        <v>196</v>
      </c>
      <c r="C10113">
        <v>0</v>
      </c>
      <c r="D10113" s="1" t="s">
        <v>81</v>
      </c>
      <c r="E10113" s="1"/>
      <c r="F10113" s="1" t="s">
        <v>114</v>
      </c>
      <c r="G10113" s="1" t="s">
        <v>197</v>
      </c>
    </row>
    <row r="10114" spans="1:7" x14ac:dyDescent="0.25">
      <c r="A10114" s="30">
        <v>43754.829445937503</v>
      </c>
      <c r="B10114" s="1" t="s">
        <v>196</v>
      </c>
      <c r="C10114">
        <v>0</v>
      </c>
      <c r="D10114" s="1" t="s">
        <v>81</v>
      </c>
      <c r="E10114" s="1"/>
      <c r="F10114" s="1" t="s">
        <v>114</v>
      </c>
      <c r="G10114" s="1" t="s">
        <v>197</v>
      </c>
    </row>
    <row r="10115" spans="1:7" x14ac:dyDescent="0.25">
      <c r="A10115" s="30">
        <v>43754.829634837966</v>
      </c>
      <c r="B10115" s="1" t="s">
        <v>196</v>
      </c>
      <c r="C10115">
        <v>0</v>
      </c>
      <c r="D10115" s="1" t="s">
        <v>81</v>
      </c>
      <c r="E10115" s="1"/>
      <c r="F10115" s="1" t="s">
        <v>114</v>
      </c>
      <c r="G10115" s="1" t="s">
        <v>197</v>
      </c>
    </row>
    <row r="10116" spans="1:7" x14ac:dyDescent="0.25">
      <c r="A10116" s="30">
        <v>43754.82966236111</v>
      </c>
      <c r="B10116" s="1" t="s">
        <v>196</v>
      </c>
      <c r="C10116">
        <v>0</v>
      </c>
      <c r="D10116" s="1" t="s">
        <v>81</v>
      </c>
      <c r="E10116" s="1"/>
      <c r="F10116" s="1" t="s">
        <v>114</v>
      </c>
      <c r="G10116" s="1" t="s">
        <v>197</v>
      </c>
    </row>
    <row r="10117" spans="1:7" x14ac:dyDescent="0.25">
      <c r="A10117" s="30">
        <v>43754.82969510417</v>
      </c>
      <c r="B10117" s="1" t="s">
        <v>196</v>
      </c>
      <c r="C10117">
        <v>0</v>
      </c>
      <c r="D10117" s="1" t="s">
        <v>81</v>
      </c>
      <c r="E10117" s="1"/>
      <c r="F10117" s="1" t="s">
        <v>114</v>
      </c>
      <c r="G10117" s="1" t="s">
        <v>197</v>
      </c>
    </row>
    <row r="10118" spans="1:7" x14ac:dyDescent="0.25">
      <c r="A10118" s="30">
        <v>43754.829780069442</v>
      </c>
      <c r="B10118" s="1" t="s">
        <v>196</v>
      </c>
      <c r="C10118">
        <v>0</v>
      </c>
      <c r="D10118" s="1" t="s">
        <v>81</v>
      </c>
      <c r="E10118" s="1"/>
      <c r="F10118" s="1" t="s">
        <v>114</v>
      </c>
      <c r="G10118" s="1" t="s">
        <v>197</v>
      </c>
    </row>
    <row r="10119" spans="1:7" x14ac:dyDescent="0.25">
      <c r="A10119" s="30">
        <v>43754.830222337965</v>
      </c>
      <c r="B10119" s="1" t="s">
        <v>196</v>
      </c>
      <c r="C10119">
        <v>0</v>
      </c>
      <c r="D10119" s="1" t="s">
        <v>81</v>
      </c>
      <c r="E10119" s="1"/>
      <c r="F10119" s="1" t="s">
        <v>114</v>
      </c>
      <c r="G10119" s="1" t="s">
        <v>197</v>
      </c>
    </row>
    <row r="10120" spans="1:7" x14ac:dyDescent="0.25">
      <c r="A10120" s="30">
        <v>43754.830253657405</v>
      </c>
      <c r="B10120" s="1" t="s">
        <v>196</v>
      </c>
      <c r="C10120">
        <v>0</v>
      </c>
      <c r="D10120" s="1" t="s">
        <v>81</v>
      </c>
      <c r="E10120" s="1"/>
      <c r="F10120" s="1" t="s">
        <v>114</v>
      </c>
      <c r="G10120" s="1" t="s">
        <v>197</v>
      </c>
    </row>
    <row r="10121" spans="1:7" x14ac:dyDescent="0.25">
      <c r="A10121" s="30">
        <v>43754.830490173612</v>
      </c>
      <c r="B10121" s="1" t="s">
        <v>196</v>
      </c>
      <c r="C10121">
        <v>0</v>
      </c>
      <c r="D10121" s="1" t="s">
        <v>81</v>
      </c>
      <c r="E10121" s="1"/>
      <c r="F10121" s="1" t="s">
        <v>117</v>
      </c>
      <c r="G10121" s="1" t="s">
        <v>197</v>
      </c>
    </row>
    <row r="10122" spans="1:7" x14ac:dyDescent="0.25">
      <c r="A10122" s="30">
        <v>43754.830612013888</v>
      </c>
      <c r="B10122" s="1" t="s">
        <v>196</v>
      </c>
      <c r="C10122">
        <v>0</v>
      </c>
      <c r="D10122" s="1" t="s">
        <v>81</v>
      </c>
      <c r="E10122" s="1"/>
      <c r="F10122" s="1" t="s">
        <v>114</v>
      </c>
      <c r="G10122" s="1" t="s">
        <v>197</v>
      </c>
    </row>
    <row r="10123" spans="1:7" x14ac:dyDescent="0.25">
      <c r="A10123" s="30">
        <v>43754.830956712962</v>
      </c>
      <c r="B10123" s="1" t="s">
        <v>196</v>
      </c>
      <c r="C10123">
        <v>0</v>
      </c>
      <c r="D10123" s="1" t="s">
        <v>81</v>
      </c>
      <c r="E10123" s="1"/>
      <c r="F10123" s="1" t="s">
        <v>114</v>
      </c>
      <c r="G10123" s="1" t="s">
        <v>197</v>
      </c>
    </row>
    <row r="10124" spans="1:7" x14ac:dyDescent="0.25">
      <c r="A10124" s="30">
        <v>43754.831103784723</v>
      </c>
      <c r="B10124" s="1" t="s">
        <v>196</v>
      </c>
      <c r="C10124">
        <v>0</v>
      </c>
      <c r="D10124" s="1" t="s">
        <v>81</v>
      </c>
      <c r="E10124" s="1"/>
      <c r="F10124" s="1" t="s">
        <v>114</v>
      </c>
      <c r="G10124" s="1" t="s">
        <v>197</v>
      </c>
    </row>
    <row r="10125" spans="1:7" x14ac:dyDescent="0.25">
      <c r="A10125" s="30">
        <v>43754.831213576392</v>
      </c>
      <c r="B10125" s="1" t="s">
        <v>196</v>
      </c>
      <c r="C10125">
        <v>0</v>
      </c>
      <c r="D10125" s="1" t="s">
        <v>81</v>
      </c>
      <c r="E10125" s="1"/>
      <c r="F10125" s="1" t="s">
        <v>114</v>
      </c>
      <c r="G10125" s="1" t="s">
        <v>197</v>
      </c>
    </row>
    <row r="10126" spans="1:7" x14ac:dyDescent="0.25">
      <c r="A10126" s="30">
        <v>43754.831642974539</v>
      </c>
      <c r="B10126" s="1" t="s">
        <v>196</v>
      </c>
      <c r="C10126">
        <v>0</v>
      </c>
      <c r="D10126" s="1" t="s">
        <v>81</v>
      </c>
      <c r="E10126" s="1"/>
      <c r="F10126" s="1" t="s">
        <v>114</v>
      </c>
      <c r="G10126" s="1" t="s">
        <v>197</v>
      </c>
    </row>
    <row r="10127" spans="1:7" x14ac:dyDescent="0.25">
      <c r="A10127" s="30">
        <v>43754.831748229168</v>
      </c>
      <c r="B10127" s="1" t="s">
        <v>196</v>
      </c>
      <c r="C10127">
        <v>0</v>
      </c>
      <c r="D10127" s="1" t="s">
        <v>81</v>
      </c>
      <c r="E10127" s="1"/>
      <c r="F10127" s="1" t="s">
        <v>114</v>
      </c>
      <c r="G10127" s="1" t="s">
        <v>197</v>
      </c>
    </row>
    <row r="10128" spans="1:7" x14ac:dyDescent="0.25">
      <c r="A10128" s="30">
        <v>43754.831947719904</v>
      </c>
      <c r="B10128" s="1" t="s">
        <v>196</v>
      </c>
      <c r="C10128">
        <v>0</v>
      </c>
      <c r="D10128" s="1" t="s">
        <v>81</v>
      </c>
      <c r="E10128" s="1"/>
      <c r="F10128" s="1" t="s">
        <v>114</v>
      </c>
      <c r="G10128" s="1" t="s">
        <v>197</v>
      </c>
    </row>
    <row r="10129" spans="1:7" x14ac:dyDescent="0.25">
      <c r="A10129" s="30">
        <v>43754.832001180555</v>
      </c>
      <c r="B10129" s="1" t="s">
        <v>196</v>
      </c>
      <c r="C10129">
        <v>0</v>
      </c>
      <c r="D10129" s="1" t="s">
        <v>81</v>
      </c>
      <c r="E10129" s="1"/>
      <c r="F10129" s="1" t="s">
        <v>114</v>
      </c>
      <c r="G10129" s="1" t="s">
        <v>197</v>
      </c>
    </row>
    <row r="10130" spans="1:7" x14ac:dyDescent="0.25">
      <c r="A10130" s="30">
        <v>43754.832495069444</v>
      </c>
      <c r="B10130" s="1" t="s">
        <v>196</v>
      </c>
      <c r="C10130">
        <v>0</v>
      </c>
      <c r="D10130" s="1" t="s">
        <v>81</v>
      </c>
      <c r="E10130" s="1"/>
      <c r="F10130" s="1" t="s">
        <v>114</v>
      </c>
      <c r="G10130" s="1" t="s">
        <v>197</v>
      </c>
    </row>
    <row r="10131" spans="1:7" x14ac:dyDescent="0.25">
      <c r="A10131" s="30">
        <v>43754.832915983796</v>
      </c>
      <c r="B10131" s="1" t="s">
        <v>196</v>
      </c>
      <c r="C10131">
        <v>0</v>
      </c>
      <c r="D10131" s="1" t="s">
        <v>81</v>
      </c>
      <c r="E10131" s="1"/>
      <c r="F10131" s="1" t="s">
        <v>114</v>
      </c>
      <c r="G10131" s="1" t="s">
        <v>197</v>
      </c>
    </row>
    <row r="10132" spans="1:7" x14ac:dyDescent="0.25">
      <c r="A10132" s="30">
        <v>43754.833107719911</v>
      </c>
      <c r="B10132" s="1" t="s">
        <v>196</v>
      </c>
      <c r="C10132">
        <v>0</v>
      </c>
      <c r="D10132" s="1" t="s">
        <v>81</v>
      </c>
      <c r="E10132" s="1"/>
      <c r="F10132" s="1" t="s">
        <v>114</v>
      </c>
      <c r="G10132" s="1" t="s">
        <v>197</v>
      </c>
    </row>
    <row r="10133" spans="1:7" x14ac:dyDescent="0.25">
      <c r="A10133" s="30">
        <v>43754.833134583336</v>
      </c>
      <c r="B10133" s="1" t="s">
        <v>196</v>
      </c>
      <c r="C10133">
        <v>0</v>
      </c>
      <c r="D10133" s="1" t="s">
        <v>81</v>
      </c>
      <c r="E10133" s="1"/>
      <c r="F10133" s="1" t="s">
        <v>114</v>
      </c>
      <c r="G10133" s="1" t="s">
        <v>197</v>
      </c>
    </row>
    <row r="10134" spans="1:7" x14ac:dyDescent="0.25">
      <c r="A10134" s="30">
        <v>43754.833167939818</v>
      </c>
      <c r="B10134" s="1" t="s">
        <v>196</v>
      </c>
      <c r="C10134">
        <v>0</v>
      </c>
      <c r="D10134" s="1" t="s">
        <v>81</v>
      </c>
      <c r="E10134" s="1"/>
      <c r="F10134" s="1" t="s">
        <v>114</v>
      </c>
      <c r="G10134" s="1" t="s">
        <v>197</v>
      </c>
    </row>
    <row r="10135" spans="1:7" x14ac:dyDescent="0.25">
      <c r="A10135" s="30">
        <v>43754.833252060183</v>
      </c>
      <c r="B10135" s="1" t="s">
        <v>196</v>
      </c>
      <c r="C10135">
        <v>0</v>
      </c>
      <c r="D10135" s="1" t="s">
        <v>81</v>
      </c>
      <c r="E10135" s="1"/>
      <c r="F10135" s="1" t="s">
        <v>114</v>
      </c>
      <c r="G10135" s="1" t="s">
        <v>197</v>
      </c>
    </row>
    <row r="10136" spans="1:7" x14ac:dyDescent="0.25">
      <c r="A10136" s="30">
        <v>43754.833695081019</v>
      </c>
      <c r="B10136" s="1" t="s">
        <v>196</v>
      </c>
      <c r="C10136">
        <v>0</v>
      </c>
      <c r="D10136" s="1" t="s">
        <v>81</v>
      </c>
      <c r="E10136" s="1"/>
      <c r="F10136" s="1" t="s">
        <v>114</v>
      </c>
      <c r="G10136" s="1" t="s">
        <v>197</v>
      </c>
    </row>
    <row r="10137" spans="1:7" x14ac:dyDescent="0.25">
      <c r="A10137" s="30">
        <v>43754.833726412035</v>
      </c>
      <c r="B10137" s="1" t="s">
        <v>196</v>
      </c>
      <c r="C10137">
        <v>0</v>
      </c>
      <c r="D10137" s="1" t="s">
        <v>81</v>
      </c>
      <c r="E10137" s="1"/>
      <c r="F10137" s="1" t="s">
        <v>114</v>
      </c>
      <c r="G10137" s="1" t="s">
        <v>197</v>
      </c>
    </row>
    <row r="10138" spans="1:7" x14ac:dyDescent="0.25">
      <c r="A10138" s="30">
        <v>43754.833969363426</v>
      </c>
      <c r="B10138" s="1" t="s">
        <v>196</v>
      </c>
      <c r="C10138">
        <v>0</v>
      </c>
      <c r="D10138" s="1" t="s">
        <v>81</v>
      </c>
      <c r="E10138" s="1"/>
      <c r="F10138" s="1" t="s">
        <v>117</v>
      </c>
      <c r="G10138" s="1" t="s">
        <v>197</v>
      </c>
    </row>
    <row r="10139" spans="1:7" x14ac:dyDescent="0.25">
      <c r="A10139" s="30">
        <v>43754.834085706018</v>
      </c>
      <c r="B10139" s="1" t="s">
        <v>196</v>
      </c>
      <c r="C10139">
        <v>0</v>
      </c>
      <c r="D10139" s="1" t="s">
        <v>81</v>
      </c>
      <c r="E10139" s="1"/>
      <c r="F10139" s="1" t="s">
        <v>114</v>
      </c>
      <c r="G10139" s="1" t="s">
        <v>197</v>
      </c>
    </row>
    <row r="10140" spans="1:7" x14ac:dyDescent="0.25">
      <c r="A10140" s="30">
        <v>43754.834430740739</v>
      </c>
      <c r="B10140" s="1" t="s">
        <v>196</v>
      </c>
      <c r="C10140">
        <v>0</v>
      </c>
      <c r="D10140" s="1" t="s">
        <v>81</v>
      </c>
      <c r="E10140" s="1"/>
      <c r="F10140" s="1" t="s">
        <v>114</v>
      </c>
      <c r="G10140" s="1" t="s">
        <v>197</v>
      </c>
    </row>
    <row r="10141" spans="1:7" x14ac:dyDescent="0.25">
      <c r="A10141" s="30">
        <v>43754.834485150466</v>
      </c>
      <c r="B10141" s="1" t="s">
        <v>196</v>
      </c>
      <c r="C10141">
        <v>0</v>
      </c>
      <c r="D10141" s="1" t="s">
        <v>81</v>
      </c>
      <c r="E10141" s="1"/>
      <c r="F10141" s="1" t="s">
        <v>114</v>
      </c>
      <c r="G10141" s="1" t="s">
        <v>197</v>
      </c>
    </row>
    <row r="10142" spans="1:7" x14ac:dyDescent="0.25">
      <c r="A10142" s="30">
        <v>43754.834524247686</v>
      </c>
      <c r="B10142" s="1" t="s">
        <v>196</v>
      </c>
      <c r="C10142">
        <v>0</v>
      </c>
      <c r="D10142" s="1" t="s">
        <v>81</v>
      </c>
      <c r="E10142" s="1"/>
      <c r="F10142" s="1" t="s">
        <v>114</v>
      </c>
      <c r="G10142" s="1" t="s">
        <v>197</v>
      </c>
    </row>
    <row r="10143" spans="1:7" x14ac:dyDescent="0.25">
      <c r="A10143" s="30">
        <v>43754.834524791666</v>
      </c>
      <c r="B10143" s="1" t="s">
        <v>196</v>
      </c>
      <c r="C10143">
        <v>0</v>
      </c>
      <c r="D10143" s="1" t="s">
        <v>81</v>
      </c>
      <c r="E10143" s="1"/>
      <c r="F10143" s="1" t="s">
        <v>114</v>
      </c>
      <c r="G10143" s="1" t="s">
        <v>197</v>
      </c>
    </row>
    <row r="10144" spans="1:7" x14ac:dyDescent="0.25">
      <c r="A10144" s="30">
        <v>43754.834525694445</v>
      </c>
      <c r="B10144" s="1" t="s">
        <v>196</v>
      </c>
      <c r="C10144">
        <v>0</v>
      </c>
      <c r="D10144" s="1" t="s">
        <v>81</v>
      </c>
      <c r="E10144" s="1"/>
      <c r="F10144" s="1" t="s">
        <v>114</v>
      </c>
      <c r="G10144" s="1" t="s">
        <v>197</v>
      </c>
    </row>
    <row r="10145" spans="1:7" x14ac:dyDescent="0.25">
      <c r="A10145" s="30">
        <v>43754.834530578701</v>
      </c>
      <c r="B10145" s="1" t="s">
        <v>196</v>
      </c>
      <c r="C10145">
        <v>0</v>
      </c>
      <c r="D10145" s="1" t="s">
        <v>81</v>
      </c>
      <c r="E10145" s="1"/>
      <c r="F10145" s="1" t="s">
        <v>114</v>
      </c>
      <c r="G10145" s="1" t="s">
        <v>197</v>
      </c>
    </row>
    <row r="10146" spans="1:7" x14ac:dyDescent="0.25">
      <c r="A10146" s="30">
        <v>43754.83454866898</v>
      </c>
      <c r="B10146" s="1" t="s">
        <v>196</v>
      </c>
      <c r="C10146">
        <v>0</v>
      </c>
      <c r="D10146" s="1" t="s">
        <v>81</v>
      </c>
      <c r="E10146" s="1"/>
      <c r="F10146" s="1" t="s">
        <v>114</v>
      </c>
      <c r="G10146" s="1" t="s">
        <v>197</v>
      </c>
    </row>
    <row r="10147" spans="1:7" x14ac:dyDescent="0.25">
      <c r="A10147" s="30">
        <v>43754.834548842591</v>
      </c>
      <c r="B10147" s="1" t="s">
        <v>196</v>
      </c>
      <c r="C10147">
        <v>0</v>
      </c>
      <c r="D10147" s="1" t="s">
        <v>81</v>
      </c>
      <c r="E10147" s="1"/>
      <c r="F10147" s="1" t="s">
        <v>114</v>
      </c>
      <c r="G10147" s="1" t="s">
        <v>197</v>
      </c>
    </row>
    <row r="10148" spans="1:7" x14ac:dyDescent="0.25">
      <c r="A10148" s="30">
        <v>43754.834550115738</v>
      </c>
      <c r="B10148" s="1" t="s">
        <v>196</v>
      </c>
      <c r="C10148">
        <v>0</v>
      </c>
      <c r="D10148" s="1" t="s">
        <v>81</v>
      </c>
      <c r="E10148" s="1"/>
      <c r="F10148" s="1" t="s">
        <v>114</v>
      </c>
      <c r="G10148" s="1" t="s">
        <v>197</v>
      </c>
    </row>
    <row r="10149" spans="1:7" x14ac:dyDescent="0.25">
      <c r="A10149" s="30">
        <v>43754.834571099535</v>
      </c>
      <c r="B10149" s="1" t="s">
        <v>196</v>
      </c>
      <c r="C10149">
        <v>0</v>
      </c>
      <c r="D10149" s="1" t="s">
        <v>81</v>
      </c>
      <c r="E10149" s="1"/>
      <c r="F10149" s="1" t="s">
        <v>114</v>
      </c>
      <c r="G10149" s="1" t="s">
        <v>197</v>
      </c>
    </row>
    <row r="10150" spans="1:7" x14ac:dyDescent="0.25">
      <c r="A10150" s="30">
        <v>43754.834573993059</v>
      </c>
      <c r="B10150" s="1" t="s">
        <v>196</v>
      </c>
      <c r="C10150">
        <v>0</v>
      </c>
      <c r="D10150" s="1" t="s">
        <v>81</v>
      </c>
      <c r="E10150" s="1"/>
      <c r="F10150" s="1" t="s">
        <v>114</v>
      </c>
      <c r="G10150" s="1" t="s">
        <v>197</v>
      </c>
    </row>
    <row r="10151" spans="1:7" x14ac:dyDescent="0.25">
      <c r="A10151" s="30">
        <v>43754.83469447917</v>
      </c>
      <c r="B10151" s="1" t="s">
        <v>196</v>
      </c>
      <c r="C10151">
        <v>0</v>
      </c>
      <c r="D10151" s="1" t="s">
        <v>81</v>
      </c>
      <c r="E10151" s="1"/>
      <c r="F10151" s="1" t="s">
        <v>114</v>
      </c>
      <c r="G10151" s="1" t="s">
        <v>197</v>
      </c>
    </row>
    <row r="10152" spans="1:7" x14ac:dyDescent="0.25">
      <c r="A10152" s="30">
        <v>43754.835113715279</v>
      </c>
      <c r="B10152" s="1" t="s">
        <v>196</v>
      </c>
      <c r="C10152">
        <v>0</v>
      </c>
      <c r="D10152" s="1" t="s">
        <v>81</v>
      </c>
      <c r="E10152" s="1"/>
      <c r="F10152" s="1" t="s">
        <v>114</v>
      </c>
      <c r="G10152" s="1" t="s">
        <v>197</v>
      </c>
    </row>
    <row r="10153" spans="1:7" x14ac:dyDescent="0.25">
      <c r="A10153" s="30">
        <v>43754.835220300927</v>
      </c>
      <c r="B10153" s="1" t="s">
        <v>196</v>
      </c>
      <c r="C10153">
        <v>0</v>
      </c>
      <c r="D10153" s="1" t="s">
        <v>81</v>
      </c>
      <c r="E10153" s="1"/>
      <c r="F10153" s="1" t="s">
        <v>114</v>
      </c>
      <c r="G10153" s="1" t="s">
        <v>197</v>
      </c>
    </row>
    <row r="10154" spans="1:7" x14ac:dyDescent="0.25">
      <c r="A10154" s="30">
        <v>43754.835419571762</v>
      </c>
      <c r="B10154" s="1" t="s">
        <v>196</v>
      </c>
      <c r="C10154">
        <v>0</v>
      </c>
      <c r="D10154" s="1" t="s">
        <v>81</v>
      </c>
      <c r="E10154" s="1"/>
      <c r="F10154" s="1" t="s">
        <v>114</v>
      </c>
      <c r="G10154" s="1" t="s">
        <v>197</v>
      </c>
    </row>
    <row r="10155" spans="1:7" x14ac:dyDescent="0.25">
      <c r="A10155" s="30">
        <v>43754.835473634259</v>
      </c>
      <c r="B10155" s="1" t="s">
        <v>196</v>
      </c>
      <c r="C10155">
        <v>0</v>
      </c>
      <c r="D10155" s="1" t="s">
        <v>81</v>
      </c>
      <c r="E10155" s="1"/>
      <c r="F10155" s="1" t="s">
        <v>114</v>
      </c>
      <c r="G10155" s="1" t="s">
        <v>197</v>
      </c>
    </row>
    <row r="10156" spans="1:7" x14ac:dyDescent="0.25">
      <c r="A10156" s="30">
        <v>43754.835966493054</v>
      </c>
      <c r="B10156" s="1" t="s">
        <v>196</v>
      </c>
      <c r="C10156">
        <v>0</v>
      </c>
      <c r="D10156" s="1" t="s">
        <v>81</v>
      </c>
      <c r="E10156" s="1"/>
      <c r="F10156" s="1" t="s">
        <v>114</v>
      </c>
      <c r="G10156" s="1" t="s">
        <v>197</v>
      </c>
    </row>
    <row r="10157" spans="1:7" x14ac:dyDescent="0.25">
      <c r="A10157" s="30">
        <v>43754.836387800926</v>
      </c>
      <c r="B10157" s="1" t="s">
        <v>196</v>
      </c>
      <c r="C10157">
        <v>0</v>
      </c>
      <c r="D10157" s="1" t="s">
        <v>81</v>
      </c>
      <c r="E10157" s="1"/>
      <c r="F10157" s="1" t="s">
        <v>114</v>
      </c>
      <c r="G10157" s="1" t="s">
        <v>197</v>
      </c>
    </row>
    <row r="10158" spans="1:7" x14ac:dyDescent="0.25">
      <c r="A10158" s="30">
        <v>43754.836579513889</v>
      </c>
      <c r="B10158" s="1" t="s">
        <v>196</v>
      </c>
      <c r="C10158">
        <v>0</v>
      </c>
      <c r="D10158" s="1" t="s">
        <v>81</v>
      </c>
      <c r="E10158" s="1"/>
      <c r="F10158" s="1" t="s">
        <v>114</v>
      </c>
      <c r="G10158" s="1" t="s">
        <v>197</v>
      </c>
    </row>
    <row r="10159" spans="1:7" x14ac:dyDescent="0.25">
      <c r="A10159" s="30">
        <v>43754.836607118057</v>
      </c>
      <c r="B10159" s="1" t="s">
        <v>196</v>
      </c>
      <c r="C10159">
        <v>0</v>
      </c>
      <c r="D10159" s="1" t="s">
        <v>81</v>
      </c>
      <c r="E10159" s="1"/>
      <c r="F10159" s="1" t="s">
        <v>114</v>
      </c>
      <c r="G10159" s="1" t="s">
        <v>197</v>
      </c>
    </row>
    <row r="10160" spans="1:7" x14ac:dyDescent="0.25">
      <c r="A10160" s="30">
        <v>43754.836641932867</v>
      </c>
      <c r="B10160" s="1" t="s">
        <v>196</v>
      </c>
      <c r="C10160">
        <v>0</v>
      </c>
      <c r="D10160" s="1" t="s">
        <v>81</v>
      </c>
      <c r="E10160" s="1"/>
      <c r="F10160" s="1" t="s">
        <v>114</v>
      </c>
      <c r="G10160" s="1" t="s">
        <v>197</v>
      </c>
    </row>
    <row r="10161" spans="1:7" x14ac:dyDescent="0.25">
      <c r="A10161" s="30">
        <v>43754.836724317131</v>
      </c>
      <c r="B10161" s="1" t="s">
        <v>196</v>
      </c>
      <c r="C10161">
        <v>0</v>
      </c>
      <c r="D10161" s="1" t="s">
        <v>81</v>
      </c>
      <c r="E10161" s="1"/>
      <c r="F10161" s="1" t="s">
        <v>114</v>
      </c>
      <c r="G10161" s="1" t="s">
        <v>197</v>
      </c>
    </row>
    <row r="10162" spans="1:7" x14ac:dyDescent="0.25">
      <c r="A10162" s="30">
        <v>43754.836964108799</v>
      </c>
      <c r="B10162" s="1" t="s">
        <v>196</v>
      </c>
      <c r="C10162">
        <v>0</v>
      </c>
      <c r="D10162" s="1" t="s">
        <v>81</v>
      </c>
      <c r="E10162" s="1"/>
      <c r="F10162" s="1" t="s">
        <v>117</v>
      </c>
      <c r="G10162" s="1" t="s">
        <v>197</v>
      </c>
    </row>
    <row r="10163" spans="1:7" x14ac:dyDescent="0.25">
      <c r="A10163" s="30">
        <v>43754.837167199075</v>
      </c>
      <c r="B10163" s="1" t="s">
        <v>196</v>
      </c>
      <c r="C10163">
        <v>0</v>
      </c>
      <c r="D10163" s="1" t="s">
        <v>81</v>
      </c>
      <c r="E10163" s="1"/>
      <c r="F10163" s="1" t="s">
        <v>114</v>
      </c>
      <c r="G10163" s="1" t="s">
        <v>197</v>
      </c>
    </row>
    <row r="10164" spans="1:7" x14ac:dyDescent="0.25">
      <c r="A10164" s="30">
        <v>43754.837198993053</v>
      </c>
      <c r="B10164" s="1" t="s">
        <v>196</v>
      </c>
      <c r="C10164">
        <v>0</v>
      </c>
      <c r="D10164" s="1" t="s">
        <v>81</v>
      </c>
      <c r="E10164" s="1"/>
      <c r="F10164" s="1" t="s">
        <v>114</v>
      </c>
      <c r="G10164" s="1" t="s">
        <v>197</v>
      </c>
    </row>
    <row r="10165" spans="1:7" x14ac:dyDescent="0.25">
      <c r="A10165" s="30">
        <v>43754.837439456016</v>
      </c>
      <c r="B10165" s="1" t="s">
        <v>196</v>
      </c>
      <c r="C10165">
        <v>0</v>
      </c>
      <c r="D10165" s="1" t="s">
        <v>81</v>
      </c>
      <c r="E10165" s="1"/>
      <c r="F10165" s="1" t="s">
        <v>117</v>
      </c>
      <c r="G10165" s="1" t="s">
        <v>197</v>
      </c>
    </row>
    <row r="10166" spans="1:7" x14ac:dyDescent="0.25">
      <c r="A10166" s="30">
        <v>43754.837556805556</v>
      </c>
      <c r="B10166" s="1" t="s">
        <v>196</v>
      </c>
      <c r="C10166">
        <v>0</v>
      </c>
      <c r="D10166" s="1" t="s">
        <v>81</v>
      </c>
      <c r="E10166" s="1"/>
      <c r="F10166" s="1" t="s">
        <v>114</v>
      </c>
      <c r="G10166" s="1" t="s">
        <v>197</v>
      </c>
    </row>
    <row r="10167" spans="1:7" x14ac:dyDescent="0.25">
      <c r="A10167" s="30">
        <v>43754.837901226849</v>
      </c>
      <c r="B10167" s="1" t="s">
        <v>196</v>
      </c>
      <c r="C10167">
        <v>0</v>
      </c>
      <c r="D10167" s="1" t="s">
        <v>81</v>
      </c>
      <c r="E10167" s="1"/>
      <c r="F10167" s="1" t="s">
        <v>114</v>
      </c>
      <c r="G10167" s="1" t="s">
        <v>197</v>
      </c>
    </row>
    <row r="10168" spans="1:7" x14ac:dyDescent="0.25">
      <c r="A10168" s="30">
        <v>43754.838049745369</v>
      </c>
      <c r="B10168" s="1" t="s">
        <v>196</v>
      </c>
      <c r="C10168">
        <v>0</v>
      </c>
      <c r="D10168" s="1" t="s">
        <v>81</v>
      </c>
      <c r="E10168" s="1"/>
      <c r="F10168" s="1" t="s">
        <v>114</v>
      </c>
      <c r="G10168" s="1" t="s">
        <v>197</v>
      </c>
    </row>
    <row r="10169" spans="1:7" x14ac:dyDescent="0.25">
      <c r="A10169" s="30">
        <v>43754.838158877312</v>
      </c>
      <c r="B10169" s="1" t="s">
        <v>196</v>
      </c>
      <c r="C10169">
        <v>0</v>
      </c>
      <c r="D10169" s="1" t="s">
        <v>81</v>
      </c>
      <c r="E10169" s="1"/>
      <c r="F10169" s="1" t="s">
        <v>114</v>
      </c>
      <c r="G10169" s="1" t="s">
        <v>197</v>
      </c>
    </row>
    <row r="10170" spans="1:7" x14ac:dyDescent="0.25">
      <c r="A10170" s="30">
        <v>43754.838586747683</v>
      </c>
      <c r="B10170" s="1" t="s">
        <v>196</v>
      </c>
      <c r="C10170">
        <v>0</v>
      </c>
      <c r="D10170" s="1" t="s">
        <v>81</v>
      </c>
      <c r="E10170" s="1"/>
      <c r="F10170" s="1" t="s">
        <v>114</v>
      </c>
      <c r="G10170" s="1" t="s">
        <v>197</v>
      </c>
    </row>
    <row r="10171" spans="1:7" x14ac:dyDescent="0.25">
      <c r="A10171" s="30">
        <v>43754.838694918981</v>
      </c>
      <c r="B10171" s="1" t="s">
        <v>196</v>
      </c>
      <c r="C10171">
        <v>0</v>
      </c>
      <c r="D10171" s="1" t="s">
        <v>81</v>
      </c>
      <c r="E10171" s="1"/>
      <c r="F10171" s="1" t="s">
        <v>114</v>
      </c>
      <c r="G10171" s="1" t="s">
        <v>197</v>
      </c>
    </row>
    <row r="10172" spans="1:7" x14ac:dyDescent="0.25">
      <c r="A10172" s="30">
        <v>43754.838891967593</v>
      </c>
      <c r="B10172" s="1" t="s">
        <v>196</v>
      </c>
      <c r="C10172">
        <v>0</v>
      </c>
      <c r="D10172" s="1" t="s">
        <v>81</v>
      </c>
      <c r="E10172" s="1"/>
      <c r="F10172" s="1" t="s">
        <v>114</v>
      </c>
      <c r="G10172" s="1" t="s">
        <v>197</v>
      </c>
    </row>
    <row r="10173" spans="1:7" x14ac:dyDescent="0.25">
      <c r="A10173" s="30">
        <v>43754.838946064818</v>
      </c>
      <c r="B10173" s="1" t="s">
        <v>196</v>
      </c>
      <c r="C10173">
        <v>0</v>
      </c>
      <c r="D10173" s="1" t="s">
        <v>81</v>
      </c>
      <c r="E10173" s="1"/>
      <c r="F10173" s="1" t="s">
        <v>114</v>
      </c>
      <c r="G10173" s="1" t="s">
        <v>197</v>
      </c>
    </row>
    <row r="10174" spans="1:7" x14ac:dyDescent="0.25">
      <c r="A10174" s="30">
        <v>43754.839438993055</v>
      </c>
      <c r="B10174" s="1" t="s">
        <v>196</v>
      </c>
      <c r="C10174">
        <v>0</v>
      </c>
      <c r="D10174" s="1" t="s">
        <v>81</v>
      </c>
      <c r="E10174" s="1"/>
      <c r="F10174" s="1" t="s">
        <v>114</v>
      </c>
      <c r="G10174" s="1" t="s">
        <v>197</v>
      </c>
    </row>
    <row r="10175" spans="1:7" x14ac:dyDescent="0.25">
      <c r="A10175" s="30">
        <v>43754.83986039352</v>
      </c>
      <c r="B10175" s="1" t="s">
        <v>196</v>
      </c>
      <c r="C10175">
        <v>0</v>
      </c>
      <c r="D10175" s="1" t="s">
        <v>81</v>
      </c>
      <c r="E10175" s="1"/>
      <c r="F10175" s="1" t="s">
        <v>114</v>
      </c>
      <c r="G10175" s="1" t="s">
        <v>197</v>
      </c>
    </row>
    <row r="10176" spans="1:7" x14ac:dyDescent="0.25">
      <c r="A10176" s="30">
        <v>43754.840052002313</v>
      </c>
      <c r="B10176" s="1" t="s">
        <v>196</v>
      </c>
      <c r="C10176">
        <v>0</v>
      </c>
      <c r="D10176" s="1" t="s">
        <v>81</v>
      </c>
      <c r="E10176" s="1"/>
      <c r="F10176" s="1" t="s">
        <v>114</v>
      </c>
      <c r="G10176" s="1" t="s">
        <v>197</v>
      </c>
    </row>
    <row r="10177" spans="1:7" x14ac:dyDescent="0.25">
      <c r="A10177" s="30">
        <v>43754.840079791669</v>
      </c>
      <c r="B10177" s="1" t="s">
        <v>196</v>
      </c>
      <c r="C10177">
        <v>0</v>
      </c>
      <c r="D10177" s="1" t="s">
        <v>81</v>
      </c>
      <c r="E10177" s="1"/>
      <c r="F10177" s="1" t="s">
        <v>114</v>
      </c>
      <c r="G10177" s="1" t="s">
        <v>197</v>
      </c>
    </row>
    <row r="10178" spans="1:7" x14ac:dyDescent="0.25">
      <c r="A10178" s="30">
        <v>43754.840113437502</v>
      </c>
      <c r="B10178" s="1" t="s">
        <v>196</v>
      </c>
      <c r="C10178">
        <v>0</v>
      </c>
      <c r="D10178" s="1" t="s">
        <v>81</v>
      </c>
      <c r="E10178" s="1"/>
      <c r="F10178" s="1" t="s">
        <v>114</v>
      </c>
      <c r="G10178" s="1" t="s">
        <v>197</v>
      </c>
    </row>
    <row r="10179" spans="1:7" x14ac:dyDescent="0.25">
      <c r="A10179" s="30">
        <v>43754.840198703707</v>
      </c>
      <c r="B10179" s="1" t="s">
        <v>196</v>
      </c>
      <c r="C10179">
        <v>0</v>
      </c>
      <c r="D10179" s="1" t="s">
        <v>81</v>
      </c>
      <c r="E10179" s="1"/>
      <c r="F10179" s="1" t="s">
        <v>114</v>
      </c>
      <c r="G10179" s="1" t="s">
        <v>197</v>
      </c>
    </row>
    <row r="10180" spans="1:7" x14ac:dyDescent="0.25">
      <c r="A10180" s="30">
        <v>43754.840641215276</v>
      </c>
      <c r="B10180" s="1" t="s">
        <v>196</v>
      </c>
      <c r="C10180">
        <v>0</v>
      </c>
      <c r="D10180" s="1" t="s">
        <v>81</v>
      </c>
      <c r="E10180" s="1"/>
      <c r="F10180" s="1" t="s">
        <v>114</v>
      </c>
      <c r="G10180" s="1" t="s">
        <v>197</v>
      </c>
    </row>
    <row r="10181" spans="1:7" x14ac:dyDescent="0.25">
      <c r="A10181" s="30">
        <v>43754.840668229168</v>
      </c>
      <c r="B10181" s="1" t="s">
        <v>196</v>
      </c>
      <c r="C10181">
        <v>0</v>
      </c>
      <c r="D10181" s="1" t="s">
        <v>81</v>
      </c>
      <c r="E10181" s="1"/>
      <c r="F10181" s="1" t="s">
        <v>114</v>
      </c>
      <c r="G10181" s="1" t="s">
        <v>197</v>
      </c>
    </row>
    <row r="10182" spans="1:7" x14ac:dyDescent="0.25">
      <c r="A10182" s="30">
        <v>43754.840918240741</v>
      </c>
      <c r="B10182" s="1" t="s">
        <v>196</v>
      </c>
      <c r="C10182">
        <v>0</v>
      </c>
      <c r="D10182" s="1" t="s">
        <v>81</v>
      </c>
      <c r="E10182" s="1"/>
      <c r="F10182" s="1" t="s">
        <v>117</v>
      </c>
      <c r="G10182" s="1" t="s">
        <v>197</v>
      </c>
    </row>
    <row r="10183" spans="1:7" x14ac:dyDescent="0.25">
      <c r="A10183" s="30">
        <v>43754.841029131945</v>
      </c>
      <c r="B10183" s="1" t="s">
        <v>196</v>
      </c>
      <c r="C10183">
        <v>0</v>
      </c>
      <c r="D10183" s="1" t="s">
        <v>81</v>
      </c>
      <c r="E10183" s="1"/>
      <c r="F10183" s="1" t="s">
        <v>114</v>
      </c>
      <c r="G10183" s="1" t="s">
        <v>197</v>
      </c>
    </row>
    <row r="10184" spans="1:7" x14ac:dyDescent="0.25">
      <c r="A10184" s="30">
        <v>43754.841374016207</v>
      </c>
      <c r="B10184" s="1" t="s">
        <v>196</v>
      </c>
      <c r="C10184">
        <v>0</v>
      </c>
      <c r="D10184" s="1" t="s">
        <v>81</v>
      </c>
      <c r="E10184" s="1"/>
      <c r="F10184" s="1" t="s">
        <v>114</v>
      </c>
      <c r="G10184" s="1" t="s">
        <v>197</v>
      </c>
    </row>
    <row r="10185" spans="1:7" x14ac:dyDescent="0.25">
      <c r="A10185" s="30">
        <v>43754.841525601849</v>
      </c>
      <c r="B10185" s="1" t="s">
        <v>196</v>
      </c>
      <c r="C10185">
        <v>0</v>
      </c>
      <c r="D10185" s="1" t="s">
        <v>81</v>
      </c>
      <c r="E10185" s="1"/>
      <c r="F10185" s="1" t="s">
        <v>114</v>
      </c>
      <c r="G10185" s="1" t="s">
        <v>197</v>
      </c>
    </row>
    <row r="10186" spans="1:7" x14ac:dyDescent="0.25">
      <c r="A10186" s="30">
        <v>43754.841631180556</v>
      </c>
      <c r="B10186" s="1" t="s">
        <v>196</v>
      </c>
      <c r="C10186">
        <v>0</v>
      </c>
      <c r="D10186" s="1" t="s">
        <v>81</v>
      </c>
      <c r="E10186" s="1"/>
      <c r="F10186" s="1" t="s">
        <v>114</v>
      </c>
      <c r="G10186" s="1" t="s">
        <v>197</v>
      </c>
    </row>
    <row r="10187" spans="1:7" x14ac:dyDescent="0.25">
      <c r="A10187" s="30">
        <v>43754.84205861111</v>
      </c>
      <c r="B10187" s="1" t="s">
        <v>196</v>
      </c>
      <c r="C10187">
        <v>0</v>
      </c>
      <c r="D10187" s="1" t="s">
        <v>81</v>
      </c>
      <c r="E10187" s="1"/>
      <c r="F10187" s="1" t="s">
        <v>114</v>
      </c>
      <c r="G10187" s="1" t="s">
        <v>197</v>
      </c>
    </row>
    <row r="10188" spans="1:7" x14ac:dyDescent="0.25">
      <c r="A10188" s="30">
        <v>43754.842167118055</v>
      </c>
      <c r="B10188" s="1" t="s">
        <v>196</v>
      </c>
      <c r="C10188">
        <v>0</v>
      </c>
      <c r="D10188" s="1" t="s">
        <v>81</v>
      </c>
      <c r="E10188" s="1"/>
      <c r="F10188" s="1" t="s">
        <v>114</v>
      </c>
      <c r="G10188" s="1" t="s">
        <v>197</v>
      </c>
    </row>
    <row r="10189" spans="1:7" x14ac:dyDescent="0.25">
      <c r="A10189" s="30">
        <v>43754.842364421296</v>
      </c>
      <c r="B10189" s="1" t="s">
        <v>196</v>
      </c>
      <c r="C10189">
        <v>0</v>
      </c>
      <c r="D10189" s="1" t="s">
        <v>81</v>
      </c>
      <c r="E10189" s="1"/>
      <c r="F10189" s="1" t="s">
        <v>114</v>
      </c>
      <c r="G10189" s="1" t="s">
        <v>197</v>
      </c>
    </row>
    <row r="10190" spans="1:7" x14ac:dyDescent="0.25">
      <c r="A10190" s="30">
        <v>43754.842418888889</v>
      </c>
      <c r="B10190" s="1" t="s">
        <v>196</v>
      </c>
      <c r="C10190">
        <v>0</v>
      </c>
      <c r="D10190" s="1" t="s">
        <v>81</v>
      </c>
      <c r="E10190" s="1"/>
      <c r="F10190" s="1" t="s">
        <v>114</v>
      </c>
      <c r="G10190" s="1" t="s">
        <v>197</v>
      </c>
    </row>
    <row r="10191" spans="1:7" x14ac:dyDescent="0.25">
      <c r="A10191" s="30">
        <v>43754.842911342595</v>
      </c>
      <c r="B10191" s="1" t="s">
        <v>196</v>
      </c>
      <c r="C10191">
        <v>0</v>
      </c>
      <c r="D10191" s="1" t="s">
        <v>81</v>
      </c>
      <c r="E10191" s="1"/>
      <c r="F10191" s="1" t="s">
        <v>114</v>
      </c>
      <c r="G10191" s="1" t="s">
        <v>197</v>
      </c>
    </row>
    <row r="10192" spans="1:7" x14ac:dyDescent="0.25">
      <c r="A10192" s="30">
        <v>43754.843332523145</v>
      </c>
      <c r="B10192" s="1" t="s">
        <v>196</v>
      </c>
      <c r="C10192">
        <v>0</v>
      </c>
      <c r="D10192" s="1" t="s">
        <v>81</v>
      </c>
      <c r="E10192" s="1"/>
      <c r="F10192" s="1" t="s">
        <v>114</v>
      </c>
      <c r="G10192" s="1" t="s">
        <v>197</v>
      </c>
    </row>
    <row r="10193" spans="1:7" x14ac:dyDescent="0.25">
      <c r="A10193" s="30">
        <v>43754.843526817131</v>
      </c>
      <c r="B10193" s="1" t="s">
        <v>196</v>
      </c>
      <c r="C10193">
        <v>0</v>
      </c>
      <c r="D10193" s="1" t="s">
        <v>81</v>
      </c>
      <c r="E10193" s="1"/>
      <c r="F10193" s="1" t="s">
        <v>114</v>
      </c>
      <c r="G10193" s="1" t="s">
        <v>197</v>
      </c>
    </row>
    <row r="10194" spans="1:7" x14ac:dyDescent="0.25">
      <c r="A10194" s="30">
        <v>43754.843553761573</v>
      </c>
      <c r="B10194" s="1" t="s">
        <v>196</v>
      </c>
      <c r="C10194">
        <v>0</v>
      </c>
      <c r="D10194" s="1" t="s">
        <v>81</v>
      </c>
      <c r="E10194" s="1"/>
      <c r="F10194" s="1" t="s">
        <v>114</v>
      </c>
      <c r="G10194" s="1" t="s">
        <v>197</v>
      </c>
    </row>
    <row r="10195" spans="1:7" x14ac:dyDescent="0.25">
      <c r="A10195" s="30">
        <v>43754.843585856484</v>
      </c>
      <c r="B10195" s="1" t="s">
        <v>196</v>
      </c>
      <c r="C10195">
        <v>0</v>
      </c>
      <c r="D10195" s="1" t="s">
        <v>81</v>
      </c>
      <c r="E10195" s="1"/>
      <c r="F10195" s="1" t="s">
        <v>114</v>
      </c>
      <c r="G10195" s="1" t="s">
        <v>197</v>
      </c>
    </row>
    <row r="10196" spans="1:7" x14ac:dyDescent="0.25">
      <c r="A10196" s="30">
        <v>43754.843669166665</v>
      </c>
      <c r="B10196" s="1" t="s">
        <v>196</v>
      </c>
      <c r="C10196">
        <v>0</v>
      </c>
      <c r="D10196" s="1" t="s">
        <v>81</v>
      </c>
      <c r="E10196" s="1"/>
      <c r="F10196" s="1" t="s">
        <v>114</v>
      </c>
      <c r="G10196" s="1" t="s">
        <v>197</v>
      </c>
    </row>
    <row r="10197" spans="1:7" x14ac:dyDescent="0.25">
      <c r="A10197" s="30">
        <v>43754.84411726852</v>
      </c>
      <c r="B10197" s="1" t="s">
        <v>196</v>
      </c>
      <c r="C10197">
        <v>0</v>
      </c>
      <c r="D10197" s="1" t="s">
        <v>81</v>
      </c>
      <c r="E10197" s="1"/>
      <c r="F10197" s="1" t="s">
        <v>114</v>
      </c>
      <c r="G10197" s="1" t="s">
        <v>197</v>
      </c>
    </row>
    <row r="10198" spans="1:7" x14ac:dyDescent="0.25">
      <c r="A10198" s="30">
        <v>43754.844145208335</v>
      </c>
      <c r="B10198" s="1" t="s">
        <v>196</v>
      </c>
      <c r="C10198">
        <v>0</v>
      </c>
      <c r="D10198" s="1" t="s">
        <v>81</v>
      </c>
      <c r="E10198" s="1"/>
      <c r="F10198" s="1" t="s">
        <v>114</v>
      </c>
      <c r="G10198" s="1" t="s">
        <v>197</v>
      </c>
    </row>
    <row r="10199" spans="1:7" x14ac:dyDescent="0.25">
      <c r="A10199" s="30">
        <v>43754.844389085651</v>
      </c>
      <c r="B10199" s="1" t="s">
        <v>196</v>
      </c>
      <c r="C10199">
        <v>0</v>
      </c>
      <c r="D10199" s="1" t="s">
        <v>81</v>
      </c>
      <c r="E10199" s="1"/>
      <c r="F10199" s="1" t="s">
        <v>117</v>
      </c>
      <c r="G10199" s="1" t="s">
        <v>197</v>
      </c>
    </row>
    <row r="10200" spans="1:7" x14ac:dyDescent="0.25">
      <c r="A10200" s="30">
        <v>43754.844501493055</v>
      </c>
      <c r="B10200" s="1" t="s">
        <v>196</v>
      </c>
      <c r="C10200">
        <v>0</v>
      </c>
      <c r="D10200" s="1" t="s">
        <v>81</v>
      </c>
      <c r="E10200" s="1"/>
      <c r="F10200" s="1" t="s">
        <v>114</v>
      </c>
      <c r="G10200" s="1" t="s">
        <v>197</v>
      </c>
    </row>
    <row r="10201" spans="1:7" x14ac:dyDescent="0.25">
      <c r="A10201" s="30">
        <v>43754.844845798609</v>
      </c>
      <c r="B10201" s="1" t="s">
        <v>196</v>
      </c>
      <c r="C10201">
        <v>0</v>
      </c>
      <c r="D10201" s="1" t="s">
        <v>81</v>
      </c>
      <c r="E10201" s="1"/>
      <c r="F10201" s="1" t="s">
        <v>114</v>
      </c>
      <c r="G10201" s="1" t="s">
        <v>197</v>
      </c>
    </row>
    <row r="10202" spans="1:7" x14ac:dyDescent="0.25">
      <c r="A10202" s="30">
        <v>43754.844994537038</v>
      </c>
      <c r="B10202" s="1" t="s">
        <v>196</v>
      </c>
      <c r="C10202">
        <v>0</v>
      </c>
      <c r="D10202" s="1" t="s">
        <v>81</v>
      </c>
      <c r="E10202" s="1"/>
      <c r="F10202" s="1" t="s">
        <v>114</v>
      </c>
      <c r="G10202" s="1" t="s">
        <v>197</v>
      </c>
    </row>
    <row r="10203" spans="1:7" x14ac:dyDescent="0.25">
      <c r="A10203" s="30">
        <v>43754.845105115739</v>
      </c>
      <c r="B10203" s="1" t="s">
        <v>196</v>
      </c>
      <c r="C10203">
        <v>0</v>
      </c>
      <c r="D10203" s="1" t="s">
        <v>81</v>
      </c>
      <c r="E10203" s="1"/>
      <c r="F10203" s="1" t="s">
        <v>114</v>
      </c>
      <c r="G10203" s="1" t="s">
        <v>197</v>
      </c>
    </row>
    <row r="10204" spans="1:7" x14ac:dyDescent="0.25">
      <c r="A10204" s="30">
        <v>43754.845531689818</v>
      </c>
      <c r="B10204" s="1" t="s">
        <v>196</v>
      </c>
      <c r="C10204">
        <v>0</v>
      </c>
      <c r="D10204" s="1" t="s">
        <v>81</v>
      </c>
      <c r="E10204" s="1"/>
      <c r="F10204" s="1" t="s">
        <v>114</v>
      </c>
      <c r="G10204" s="1" t="s">
        <v>197</v>
      </c>
    </row>
    <row r="10205" spans="1:7" x14ac:dyDescent="0.25">
      <c r="A10205" s="30">
        <v>43754.845638136576</v>
      </c>
      <c r="B10205" s="1" t="s">
        <v>196</v>
      </c>
      <c r="C10205">
        <v>0</v>
      </c>
      <c r="D10205" s="1" t="s">
        <v>81</v>
      </c>
      <c r="E10205" s="1"/>
      <c r="F10205" s="1" t="s">
        <v>114</v>
      </c>
      <c r="G10205" s="1" t="s">
        <v>197</v>
      </c>
    </row>
    <row r="10206" spans="1:7" x14ac:dyDescent="0.25">
      <c r="A10206" s="30">
        <v>43754.845838831017</v>
      </c>
      <c r="B10206" s="1" t="s">
        <v>196</v>
      </c>
      <c r="C10206">
        <v>0</v>
      </c>
      <c r="D10206" s="1" t="s">
        <v>81</v>
      </c>
      <c r="E10206" s="1"/>
      <c r="F10206" s="1" t="s">
        <v>114</v>
      </c>
      <c r="G10206" s="1" t="s">
        <v>197</v>
      </c>
    </row>
    <row r="10207" spans="1:7" x14ac:dyDescent="0.25">
      <c r="A10207" s="30">
        <v>43754.845891458332</v>
      </c>
      <c r="B10207" s="1" t="s">
        <v>196</v>
      </c>
      <c r="C10207">
        <v>0</v>
      </c>
      <c r="D10207" s="1" t="s">
        <v>81</v>
      </c>
      <c r="E10207" s="1"/>
      <c r="F10207" s="1" t="s">
        <v>114</v>
      </c>
      <c r="G10207" s="1" t="s">
        <v>197</v>
      </c>
    </row>
    <row r="10208" spans="1:7" x14ac:dyDescent="0.25">
      <c r="A10208" s="30">
        <v>43754.846383622687</v>
      </c>
      <c r="B10208" s="1" t="s">
        <v>196</v>
      </c>
      <c r="C10208">
        <v>0</v>
      </c>
      <c r="D10208" s="1" t="s">
        <v>81</v>
      </c>
      <c r="E10208" s="1"/>
      <c r="F10208" s="1" t="s">
        <v>114</v>
      </c>
      <c r="G10208" s="1" t="s">
        <v>197</v>
      </c>
    </row>
    <row r="10209" spans="1:7" x14ac:dyDescent="0.25">
      <c r="A10209" s="30">
        <v>43754.846806284724</v>
      </c>
      <c r="B10209" s="1" t="s">
        <v>196</v>
      </c>
      <c r="C10209">
        <v>0</v>
      </c>
      <c r="D10209" s="1" t="s">
        <v>81</v>
      </c>
      <c r="E10209" s="1"/>
      <c r="F10209" s="1" t="s">
        <v>114</v>
      </c>
      <c r="G10209" s="1" t="s">
        <v>197</v>
      </c>
    </row>
    <row r="10210" spans="1:7" x14ac:dyDescent="0.25">
      <c r="A10210" s="30">
        <v>43754.84699726852</v>
      </c>
      <c r="B10210" s="1" t="s">
        <v>196</v>
      </c>
      <c r="C10210">
        <v>0</v>
      </c>
      <c r="D10210" s="1" t="s">
        <v>81</v>
      </c>
      <c r="E10210" s="1"/>
      <c r="F10210" s="1" t="s">
        <v>114</v>
      </c>
      <c r="G10210" s="1" t="s">
        <v>197</v>
      </c>
    </row>
    <row r="10211" spans="1:7" x14ac:dyDescent="0.25">
      <c r="A10211" s="30">
        <v>43754.847024814815</v>
      </c>
      <c r="B10211" s="1" t="s">
        <v>196</v>
      </c>
      <c r="C10211">
        <v>0</v>
      </c>
      <c r="D10211" s="1" t="s">
        <v>81</v>
      </c>
      <c r="E10211" s="1"/>
      <c r="F10211" s="1" t="s">
        <v>114</v>
      </c>
      <c r="G10211" s="1" t="s">
        <v>197</v>
      </c>
    </row>
    <row r="10212" spans="1:7" x14ac:dyDescent="0.25">
      <c r="A10212" s="30">
        <v>43754.847059004627</v>
      </c>
      <c r="B10212" s="1" t="s">
        <v>196</v>
      </c>
      <c r="C10212">
        <v>0</v>
      </c>
      <c r="D10212" s="1" t="s">
        <v>81</v>
      </c>
      <c r="E10212" s="1"/>
      <c r="F10212" s="1" t="s">
        <v>114</v>
      </c>
      <c r="G10212" s="1" t="s">
        <v>197</v>
      </c>
    </row>
    <row r="10213" spans="1:7" x14ac:dyDescent="0.25">
      <c r="A10213" s="30">
        <v>43754.847147210647</v>
      </c>
      <c r="B10213" s="1" t="s">
        <v>196</v>
      </c>
      <c r="C10213">
        <v>0</v>
      </c>
      <c r="D10213" s="1" t="s">
        <v>81</v>
      </c>
      <c r="E10213" s="1"/>
      <c r="F10213" s="1" t="s">
        <v>114</v>
      </c>
      <c r="G10213" s="1" t="s">
        <v>197</v>
      </c>
    </row>
    <row r="10214" spans="1:7" x14ac:dyDescent="0.25">
      <c r="A10214" s="30">
        <v>43754.847584328701</v>
      </c>
      <c r="B10214" s="1" t="s">
        <v>196</v>
      </c>
      <c r="C10214">
        <v>0</v>
      </c>
      <c r="D10214" s="1" t="s">
        <v>81</v>
      </c>
      <c r="E10214" s="1"/>
      <c r="F10214" s="1" t="s">
        <v>114</v>
      </c>
      <c r="G10214" s="1" t="s">
        <v>197</v>
      </c>
    </row>
    <row r="10215" spans="1:7" x14ac:dyDescent="0.25">
      <c r="A10215" s="30">
        <v>43754.847613981481</v>
      </c>
      <c r="B10215" s="1" t="s">
        <v>196</v>
      </c>
      <c r="C10215">
        <v>0</v>
      </c>
      <c r="D10215" s="1" t="s">
        <v>81</v>
      </c>
      <c r="E10215" s="1"/>
      <c r="F10215" s="1" t="s">
        <v>114</v>
      </c>
      <c r="G10215" s="1" t="s">
        <v>197</v>
      </c>
    </row>
    <row r="10216" spans="1:7" x14ac:dyDescent="0.25">
      <c r="A10216" s="30">
        <v>43754.847869039353</v>
      </c>
      <c r="B10216" s="1" t="s">
        <v>196</v>
      </c>
      <c r="C10216">
        <v>0</v>
      </c>
      <c r="D10216" s="1" t="s">
        <v>81</v>
      </c>
      <c r="E10216" s="1"/>
      <c r="F10216" s="1" t="s">
        <v>117</v>
      </c>
      <c r="G10216" s="1" t="s">
        <v>197</v>
      </c>
    </row>
    <row r="10217" spans="1:7" x14ac:dyDescent="0.25">
      <c r="A10217" s="30">
        <v>43754.847974039352</v>
      </c>
      <c r="B10217" s="1" t="s">
        <v>196</v>
      </c>
      <c r="C10217">
        <v>0</v>
      </c>
      <c r="D10217" s="1" t="s">
        <v>81</v>
      </c>
      <c r="E10217" s="1"/>
      <c r="F10217" s="1" t="s">
        <v>114</v>
      </c>
      <c r="G10217" s="1" t="s">
        <v>197</v>
      </c>
    </row>
    <row r="10218" spans="1:7" x14ac:dyDescent="0.25">
      <c r="A10218" s="30">
        <v>43754.848318020835</v>
      </c>
      <c r="B10218" s="1" t="s">
        <v>196</v>
      </c>
      <c r="C10218">
        <v>0</v>
      </c>
      <c r="D10218" s="1" t="s">
        <v>81</v>
      </c>
      <c r="E10218" s="1"/>
      <c r="F10218" s="1" t="s">
        <v>114</v>
      </c>
      <c r="G10218" s="1" t="s">
        <v>197</v>
      </c>
    </row>
    <row r="10219" spans="1:7" x14ac:dyDescent="0.25">
      <c r="A10219" s="30">
        <v>43754.848465682873</v>
      </c>
      <c r="B10219" s="1" t="s">
        <v>196</v>
      </c>
      <c r="C10219">
        <v>0</v>
      </c>
      <c r="D10219" s="1" t="s">
        <v>81</v>
      </c>
      <c r="E10219" s="1"/>
      <c r="F10219" s="1" t="s">
        <v>114</v>
      </c>
      <c r="G10219" s="1" t="s">
        <v>197</v>
      </c>
    </row>
    <row r="10220" spans="1:7" x14ac:dyDescent="0.25">
      <c r="A10220" s="30">
        <v>43754.848576157405</v>
      </c>
      <c r="B10220" s="1" t="s">
        <v>196</v>
      </c>
      <c r="C10220">
        <v>0</v>
      </c>
      <c r="D10220" s="1" t="s">
        <v>81</v>
      </c>
      <c r="E10220" s="1"/>
      <c r="F10220" s="1" t="s">
        <v>114</v>
      </c>
      <c r="G10220" s="1" t="s">
        <v>197</v>
      </c>
    </row>
    <row r="10221" spans="1:7" x14ac:dyDescent="0.25">
      <c r="A10221" s="30">
        <v>43754.849003935182</v>
      </c>
      <c r="B10221" s="1" t="s">
        <v>196</v>
      </c>
      <c r="C10221">
        <v>0</v>
      </c>
      <c r="D10221" s="1" t="s">
        <v>81</v>
      </c>
      <c r="E10221" s="1"/>
      <c r="F10221" s="1" t="s">
        <v>114</v>
      </c>
      <c r="G10221" s="1" t="s">
        <v>197</v>
      </c>
    </row>
    <row r="10222" spans="1:7" x14ac:dyDescent="0.25">
      <c r="A10222" s="30">
        <v>43754.849115775462</v>
      </c>
      <c r="B10222" s="1" t="s">
        <v>196</v>
      </c>
      <c r="C10222">
        <v>0</v>
      </c>
      <c r="D10222" s="1" t="s">
        <v>81</v>
      </c>
      <c r="E10222" s="1"/>
      <c r="F10222" s="1" t="s">
        <v>114</v>
      </c>
      <c r="G10222" s="1" t="s">
        <v>197</v>
      </c>
    </row>
    <row r="10223" spans="1:7" x14ac:dyDescent="0.25">
      <c r="A10223" s="30">
        <v>43754.849310092592</v>
      </c>
      <c r="B10223" s="1" t="s">
        <v>196</v>
      </c>
      <c r="C10223">
        <v>0</v>
      </c>
      <c r="D10223" s="1" t="s">
        <v>81</v>
      </c>
      <c r="E10223" s="1"/>
      <c r="F10223" s="1" t="s">
        <v>114</v>
      </c>
      <c r="G10223" s="1" t="s">
        <v>197</v>
      </c>
    </row>
    <row r="10224" spans="1:7" x14ac:dyDescent="0.25">
      <c r="A10224" s="30">
        <v>43754.849366284725</v>
      </c>
      <c r="B10224" s="1" t="s">
        <v>196</v>
      </c>
      <c r="C10224">
        <v>0</v>
      </c>
      <c r="D10224" s="1" t="s">
        <v>81</v>
      </c>
      <c r="E10224" s="1"/>
      <c r="F10224" s="1" t="s">
        <v>114</v>
      </c>
      <c r="G10224" s="1" t="s">
        <v>197</v>
      </c>
    </row>
    <row r="10225" spans="1:7" x14ac:dyDescent="0.25">
      <c r="A10225" s="30">
        <v>43754.849857407411</v>
      </c>
      <c r="B10225" s="1" t="s">
        <v>196</v>
      </c>
      <c r="C10225">
        <v>0</v>
      </c>
      <c r="D10225" s="1" t="s">
        <v>81</v>
      </c>
      <c r="E10225" s="1"/>
      <c r="F10225" s="1" t="s">
        <v>114</v>
      </c>
      <c r="G10225" s="1" t="s">
        <v>197</v>
      </c>
    </row>
    <row r="10226" spans="1:7" x14ac:dyDescent="0.25">
      <c r="A10226" s="30">
        <v>43754.850275405093</v>
      </c>
      <c r="B10226" s="1" t="s">
        <v>196</v>
      </c>
      <c r="C10226">
        <v>0</v>
      </c>
      <c r="D10226" s="1" t="s">
        <v>81</v>
      </c>
      <c r="E10226" s="1"/>
      <c r="F10226" s="1" t="s">
        <v>114</v>
      </c>
      <c r="G10226" s="1" t="s">
        <v>197</v>
      </c>
    </row>
    <row r="10227" spans="1:7" x14ac:dyDescent="0.25">
      <c r="A10227" s="30">
        <v>43754.850471678241</v>
      </c>
      <c r="B10227" s="1" t="s">
        <v>196</v>
      </c>
      <c r="C10227">
        <v>0</v>
      </c>
      <c r="D10227" s="1" t="s">
        <v>81</v>
      </c>
      <c r="E10227" s="1"/>
      <c r="F10227" s="1" t="s">
        <v>114</v>
      </c>
      <c r="G10227" s="1" t="s">
        <v>197</v>
      </c>
    </row>
    <row r="10228" spans="1:7" x14ac:dyDescent="0.25">
      <c r="A10228" s="30">
        <v>43754.850501099536</v>
      </c>
      <c r="B10228" s="1" t="s">
        <v>196</v>
      </c>
      <c r="C10228">
        <v>0</v>
      </c>
      <c r="D10228" s="1" t="s">
        <v>81</v>
      </c>
      <c r="E10228" s="1"/>
      <c r="F10228" s="1" t="s">
        <v>114</v>
      </c>
      <c r="G10228" s="1" t="s">
        <v>197</v>
      </c>
    </row>
    <row r="10229" spans="1:7" x14ac:dyDescent="0.25">
      <c r="A10229" s="30">
        <v>43754.850532326389</v>
      </c>
      <c r="B10229" s="1" t="s">
        <v>196</v>
      </c>
      <c r="C10229">
        <v>0</v>
      </c>
      <c r="D10229" s="1" t="s">
        <v>81</v>
      </c>
      <c r="E10229" s="1"/>
      <c r="F10229" s="1" t="s">
        <v>114</v>
      </c>
      <c r="G10229" s="1" t="s">
        <v>197</v>
      </c>
    </row>
    <row r="10230" spans="1:7" x14ac:dyDescent="0.25">
      <c r="A10230" s="30">
        <v>43754.850614236108</v>
      </c>
      <c r="B10230" s="1" t="s">
        <v>196</v>
      </c>
      <c r="C10230">
        <v>0</v>
      </c>
      <c r="D10230" s="1" t="s">
        <v>81</v>
      </c>
      <c r="E10230" s="1"/>
      <c r="F10230" s="1" t="s">
        <v>114</v>
      </c>
      <c r="G10230" s="1" t="s">
        <v>197</v>
      </c>
    </row>
    <row r="10231" spans="1:7" x14ac:dyDescent="0.25">
      <c r="A10231" s="30">
        <v>43754.851058206019</v>
      </c>
      <c r="B10231" s="1" t="s">
        <v>196</v>
      </c>
      <c r="C10231">
        <v>0</v>
      </c>
      <c r="D10231" s="1" t="s">
        <v>81</v>
      </c>
      <c r="E10231" s="1"/>
      <c r="F10231" s="1" t="s">
        <v>114</v>
      </c>
      <c r="G10231" s="1" t="s">
        <v>197</v>
      </c>
    </row>
    <row r="10232" spans="1:7" x14ac:dyDescent="0.25">
      <c r="A10232" s="30">
        <v>43754.851083368056</v>
      </c>
      <c r="B10232" s="1" t="s">
        <v>196</v>
      </c>
      <c r="C10232">
        <v>0</v>
      </c>
      <c r="D10232" s="1" t="s">
        <v>81</v>
      </c>
      <c r="E10232" s="1"/>
      <c r="F10232" s="1" t="s">
        <v>114</v>
      </c>
      <c r="G10232" s="1" t="s">
        <v>197</v>
      </c>
    </row>
    <row r="10233" spans="1:7" x14ac:dyDescent="0.25">
      <c r="A10233" s="30">
        <v>43754.85108753472</v>
      </c>
      <c r="B10233" s="1" t="s">
        <v>196</v>
      </c>
      <c r="C10233">
        <v>0</v>
      </c>
      <c r="D10233" s="1" t="s">
        <v>81</v>
      </c>
      <c r="E10233" s="1"/>
      <c r="F10233" s="1" t="s">
        <v>114</v>
      </c>
      <c r="G10233" s="1" t="s">
        <v>197</v>
      </c>
    </row>
    <row r="10234" spans="1:7" x14ac:dyDescent="0.25">
      <c r="A10234" s="30">
        <v>43754.851337141205</v>
      </c>
      <c r="B10234" s="1" t="s">
        <v>196</v>
      </c>
      <c r="C10234">
        <v>0</v>
      </c>
      <c r="D10234" s="1" t="s">
        <v>81</v>
      </c>
      <c r="E10234" s="1"/>
      <c r="F10234" s="1" t="s">
        <v>117</v>
      </c>
      <c r="G10234" s="1" t="s">
        <v>197</v>
      </c>
    </row>
    <row r="10235" spans="1:7" x14ac:dyDescent="0.25">
      <c r="A10235" s="30">
        <v>43754.851446435183</v>
      </c>
      <c r="B10235" s="1" t="s">
        <v>196</v>
      </c>
      <c r="C10235">
        <v>0</v>
      </c>
      <c r="D10235" s="1" t="s">
        <v>81</v>
      </c>
      <c r="E10235" s="1"/>
      <c r="F10235" s="1" t="s">
        <v>114</v>
      </c>
      <c r="G10235" s="1" t="s">
        <v>197</v>
      </c>
    </row>
    <row r="10236" spans="1:7" x14ac:dyDescent="0.25">
      <c r="A10236" s="30">
        <v>43754.851578958333</v>
      </c>
      <c r="B10236" s="1" t="s">
        <v>196</v>
      </c>
      <c r="C10236">
        <v>0</v>
      </c>
      <c r="D10236" s="1" t="s">
        <v>81</v>
      </c>
      <c r="E10236" s="1"/>
      <c r="F10236" s="1" t="s">
        <v>114</v>
      </c>
      <c r="G10236" s="1" t="s">
        <v>197</v>
      </c>
    </row>
    <row r="10237" spans="1:7" x14ac:dyDescent="0.25">
      <c r="A10237" s="30">
        <v>43754.851790717592</v>
      </c>
      <c r="B10237" s="1" t="s">
        <v>196</v>
      </c>
      <c r="C10237">
        <v>0</v>
      </c>
      <c r="D10237" s="1" t="s">
        <v>81</v>
      </c>
      <c r="E10237" s="1"/>
      <c r="F10237" s="1" t="s">
        <v>114</v>
      </c>
      <c r="G10237" s="1" t="s">
        <v>197</v>
      </c>
    </row>
    <row r="10238" spans="1:7" x14ac:dyDescent="0.25">
      <c r="A10238" s="30">
        <v>43754.851939733795</v>
      </c>
      <c r="B10238" s="1" t="s">
        <v>196</v>
      </c>
      <c r="C10238">
        <v>0</v>
      </c>
      <c r="D10238" s="1" t="s">
        <v>81</v>
      </c>
      <c r="E10238" s="1"/>
      <c r="F10238" s="1" t="s">
        <v>114</v>
      </c>
      <c r="G10238" s="1" t="s">
        <v>197</v>
      </c>
    </row>
    <row r="10239" spans="1:7" x14ac:dyDescent="0.25">
      <c r="A10239" s="30">
        <v>43754.852048622684</v>
      </c>
      <c r="B10239" s="1" t="s">
        <v>196</v>
      </c>
      <c r="C10239">
        <v>0</v>
      </c>
      <c r="D10239" s="1" t="s">
        <v>81</v>
      </c>
      <c r="E10239" s="1"/>
      <c r="F10239" s="1" t="s">
        <v>114</v>
      </c>
      <c r="G10239" s="1" t="s">
        <v>197</v>
      </c>
    </row>
    <row r="10240" spans="1:7" x14ac:dyDescent="0.25">
      <c r="A10240" s="30">
        <v>43754.852476018517</v>
      </c>
      <c r="B10240" s="1" t="s">
        <v>196</v>
      </c>
      <c r="C10240">
        <v>0</v>
      </c>
      <c r="D10240" s="1" t="s">
        <v>81</v>
      </c>
      <c r="E10240" s="1"/>
      <c r="F10240" s="1" t="s">
        <v>114</v>
      </c>
      <c r="G10240" s="1" t="s">
        <v>197</v>
      </c>
    </row>
    <row r="10241" spans="1:7" x14ac:dyDescent="0.25">
      <c r="A10241" s="30">
        <v>43754.852585752313</v>
      </c>
      <c r="B10241" s="1" t="s">
        <v>196</v>
      </c>
      <c r="C10241">
        <v>0</v>
      </c>
      <c r="D10241" s="1" t="s">
        <v>81</v>
      </c>
      <c r="E10241" s="1"/>
      <c r="F10241" s="1" t="s">
        <v>114</v>
      </c>
      <c r="G10241" s="1" t="s">
        <v>197</v>
      </c>
    </row>
    <row r="10242" spans="1:7" x14ac:dyDescent="0.25">
      <c r="A10242" s="30">
        <v>43754.852783113427</v>
      </c>
      <c r="B10242" s="1" t="s">
        <v>196</v>
      </c>
      <c r="C10242">
        <v>0</v>
      </c>
      <c r="D10242" s="1" t="s">
        <v>81</v>
      </c>
      <c r="E10242" s="1"/>
      <c r="F10242" s="1" t="s">
        <v>114</v>
      </c>
      <c r="G10242" s="1" t="s">
        <v>197</v>
      </c>
    </row>
    <row r="10243" spans="1:7" x14ac:dyDescent="0.25">
      <c r="A10243" s="30">
        <v>43754.852835740741</v>
      </c>
      <c r="B10243" s="1" t="s">
        <v>196</v>
      </c>
      <c r="C10243">
        <v>0</v>
      </c>
      <c r="D10243" s="1" t="s">
        <v>81</v>
      </c>
      <c r="E10243" s="1"/>
      <c r="F10243" s="1" t="s">
        <v>114</v>
      </c>
      <c r="G10243" s="1" t="s">
        <v>197</v>
      </c>
    </row>
    <row r="10244" spans="1:7" x14ac:dyDescent="0.25">
      <c r="A10244" s="30">
        <v>43754.853328599536</v>
      </c>
      <c r="B10244" s="1" t="s">
        <v>196</v>
      </c>
      <c r="C10244">
        <v>0</v>
      </c>
      <c r="D10244" s="1" t="s">
        <v>81</v>
      </c>
      <c r="E10244" s="1"/>
      <c r="F10244" s="1" t="s">
        <v>114</v>
      </c>
      <c r="G10244" s="1" t="s">
        <v>197</v>
      </c>
    </row>
    <row r="10245" spans="1:7" x14ac:dyDescent="0.25">
      <c r="A10245" s="30">
        <v>43754.853750532406</v>
      </c>
      <c r="B10245" s="1" t="s">
        <v>196</v>
      </c>
      <c r="C10245">
        <v>0</v>
      </c>
      <c r="D10245" s="1" t="s">
        <v>81</v>
      </c>
      <c r="E10245" s="1"/>
      <c r="F10245" s="1" t="s">
        <v>114</v>
      </c>
      <c r="G10245" s="1" t="s">
        <v>197</v>
      </c>
    </row>
    <row r="10246" spans="1:7" x14ac:dyDescent="0.25">
      <c r="A10246" s="30">
        <v>43754.853941666668</v>
      </c>
      <c r="B10246" s="1" t="s">
        <v>196</v>
      </c>
      <c r="C10246">
        <v>0</v>
      </c>
      <c r="D10246" s="1" t="s">
        <v>81</v>
      </c>
      <c r="E10246" s="1"/>
      <c r="F10246" s="1" t="s">
        <v>114</v>
      </c>
      <c r="G10246" s="1" t="s">
        <v>197</v>
      </c>
    </row>
    <row r="10247" spans="1:7" x14ac:dyDescent="0.25">
      <c r="A10247" s="30">
        <v>43754.853971712961</v>
      </c>
      <c r="B10247" s="1" t="s">
        <v>196</v>
      </c>
      <c r="C10247">
        <v>0</v>
      </c>
      <c r="D10247" s="1" t="s">
        <v>81</v>
      </c>
      <c r="E10247" s="1"/>
      <c r="F10247" s="1" t="s">
        <v>114</v>
      </c>
      <c r="G10247" s="1" t="s">
        <v>197</v>
      </c>
    </row>
    <row r="10248" spans="1:7" x14ac:dyDescent="0.25">
      <c r="A10248" s="30">
        <v>43754.854001944441</v>
      </c>
      <c r="B10248" s="1" t="s">
        <v>196</v>
      </c>
      <c r="C10248">
        <v>0</v>
      </c>
      <c r="D10248" s="1" t="s">
        <v>81</v>
      </c>
      <c r="E10248" s="1"/>
      <c r="F10248" s="1" t="s">
        <v>114</v>
      </c>
      <c r="G10248" s="1" t="s">
        <v>197</v>
      </c>
    </row>
    <row r="10249" spans="1:7" x14ac:dyDescent="0.25">
      <c r="A10249" s="30">
        <v>43754.85408798611</v>
      </c>
      <c r="B10249" s="1" t="s">
        <v>196</v>
      </c>
      <c r="C10249">
        <v>0</v>
      </c>
      <c r="D10249" s="1" t="s">
        <v>81</v>
      </c>
      <c r="E10249" s="1"/>
      <c r="F10249" s="1" t="s">
        <v>114</v>
      </c>
      <c r="G10249" s="1" t="s">
        <v>197</v>
      </c>
    </row>
    <row r="10250" spans="1:7" x14ac:dyDescent="0.25">
      <c r="A10250" s="30">
        <v>43754.854529386575</v>
      </c>
      <c r="B10250" s="1" t="s">
        <v>196</v>
      </c>
      <c r="C10250">
        <v>0</v>
      </c>
      <c r="D10250" s="1" t="s">
        <v>81</v>
      </c>
      <c r="E10250" s="1"/>
      <c r="F10250" s="1" t="s">
        <v>114</v>
      </c>
      <c r="G10250" s="1" t="s">
        <v>197</v>
      </c>
    </row>
    <row r="10251" spans="1:7" x14ac:dyDescent="0.25">
      <c r="A10251" s="30">
        <v>43754.854557708335</v>
      </c>
      <c r="B10251" s="1" t="s">
        <v>196</v>
      </c>
      <c r="C10251">
        <v>0</v>
      </c>
      <c r="D10251" s="1" t="s">
        <v>81</v>
      </c>
      <c r="E10251" s="1"/>
      <c r="F10251" s="1" t="s">
        <v>114</v>
      </c>
      <c r="G10251" s="1" t="s">
        <v>197</v>
      </c>
    </row>
    <row r="10252" spans="1:7" x14ac:dyDescent="0.25">
      <c r="A10252" s="30">
        <v>43754.854558703701</v>
      </c>
      <c r="B10252" s="1" t="s">
        <v>196</v>
      </c>
      <c r="C10252">
        <v>0</v>
      </c>
      <c r="D10252" s="1" t="s">
        <v>81</v>
      </c>
      <c r="E10252" s="1"/>
      <c r="F10252" s="1" t="s">
        <v>114</v>
      </c>
      <c r="G10252" s="1" t="s">
        <v>197</v>
      </c>
    </row>
    <row r="10253" spans="1:7" x14ac:dyDescent="0.25">
      <c r="A10253" s="30">
        <v>43754.854562141205</v>
      </c>
      <c r="B10253" s="1" t="s">
        <v>196</v>
      </c>
      <c r="C10253">
        <v>0</v>
      </c>
      <c r="D10253" s="1" t="s">
        <v>81</v>
      </c>
      <c r="E10253" s="1"/>
      <c r="F10253" s="1" t="s">
        <v>114</v>
      </c>
      <c r="G10253" s="1" t="s">
        <v>197</v>
      </c>
    </row>
    <row r="10254" spans="1:7" x14ac:dyDescent="0.25">
      <c r="A10254" s="30">
        <v>43754.854563958332</v>
      </c>
      <c r="B10254" s="1" t="s">
        <v>196</v>
      </c>
      <c r="C10254">
        <v>0</v>
      </c>
      <c r="D10254" s="1" t="s">
        <v>81</v>
      </c>
      <c r="E10254" s="1"/>
      <c r="F10254" s="1" t="s">
        <v>114</v>
      </c>
      <c r="G10254" s="1" t="s">
        <v>197</v>
      </c>
    </row>
    <row r="10255" spans="1:7" x14ac:dyDescent="0.25">
      <c r="A10255" s="30">
        <v>43754.854589571762</v>
      </c>
      <c r="B10255" s="1" t="s">
        <v>196</v>
      </c>
      <c r="C10255">
        <v>0</v>
      </c>
      <c r="D10255" s="1" t="s">
        <v>81</v>
      </c>
      <c r="E10255" s="1"/>
      <c r="F10255" s="1" t="s">
        <v>114</v>
      </c>
      <c r="G10255" s="1" t="s">
        <v>197</v>
      </c>
    </row>
    <row r="10256" spans="1:7" x14ac:dyDescent="0.25">
      <c r="A10256" s="30">
        <v>43754.854591921299</v>
      </c>
      <c r="B10256" s="1" t="s">
        <v>196</v>
      </c>
      <c r="C10256">
        <v>0</v>
      </c>
      <c r="D10256" s="1" t="s">
        <v>81</v>
      </c>
      <c r="E10256" s="1"/>
      <c r="F10256" s="1" t="s">
        <v>114</v>
      </c>
      <c r="G10256" s="1" t="s">
        <v>197</v>
      </c>
    </row>
    <row r="10257" spans="1:7" x14ac:dyDescent="0.25">
      <c r="A10257" s="30">
        <v>43754.854647499997</v>
      </c>
      <c r="B10257" s="1" t="s">
        <v>196</v>
      </c>
      <c r="C10257">
        <v>0</v>
      </c>
      <c r="D10257" s="1" t="s">
        <v>81</v>
      </c>
      <c r="E10257" s="1"/>
      <c r="F10257" s="1" t="s">
        <v>114</v>
      </c>
      <c r="G10257" s="1" t="s">
        <v>197</v>
      </c>
    </row>
    <row r="10258" spans="1:7" x14ac:dyDescent="0.25">
      <c r="A10258" s="30">
        <v>43754.85469</v>
      </c>
      <c r="B10258" s="1" t="s">
        <v>196</v>
      </c>
      <c r="C10258">
        <v>0</v>
      </c>
      <c r="D10258" s="1" t="s">
        <v>81</v>
      </c>
      <c r="E10258" s="1"/>
      <c r="F10258" s="1" t="s">
        <v>114</v>
      </c>
      <c r="G10258" s="1" t="s">
        <v>197</v>
      </c>
    </row>
    <row r="10259" spans="1:7" x14ac:dyDescent="0.25">
      <c r="A10259" s="30">
        <v>43754.854813993057</v>
      </c>
      <c r="B10259" s="1" t="s">
        <v>196</v>
      </c>
      <c r="C10259">
        <v>0</v>
      </c>
      <c r="D10259" s="1" t="s">
        <v>81</v>
      </c>
      <c r="E10259" s="1"/>
      <c r="F10259" s="1" t="s">
        <v>117</v>
      </c>
      <c r="G10259" s="1" t="s">
        <v>197</v>
      </c>
    </row>
    <row r="10260" spans="1:7" x14ac:dyDescent="0.25">
      <c r="A10260" s="30">
        <v>43754.854919305559</v>
      </c>
      <c r="B10260" s="1" t="s">
        <v>196</v>
      </c>
      <c r="C10260">
        <v>0</v>
      </c>
      <c r="D10260" s="1" t="s">
        <v>81</v>
      </c>
      <c r="E10260" s="1"/>
      <c r="F10260" s="1" t="s">
        <v>114</v>
      </c>
      <c r="G10260" s="1" t="s">
        <v>197</v>
      </c>
    </row>
    <row r="10261" spans="1:7" x14ac:dyDescent="0.25">
      <c r="A10261" s="30">
        <v>43754.855262847224</v>
      </c>
      <c r="B10261" s="1" t="s">
        <v>196</v>
      </c>
      <c r="C10261">
        <v>0</v>
      </c>
      <c r="D10261" s="1" t="s">
        <v>81</v>
      </c>
      <c r="E10261" s="1"/>
      <c r="F10261" s="1" t="s">
        <v>114</v>
      </c>
      <c r="G10261" s="1" t="s">
        <v>197</v>
      </c>
    </row>
    <row r="10262" spans="1:7" x14ac:dyDescent="0.25">
      <c r="A10262" s="30">
        <v>43754.855410694443</v>
      </c>
      <c r="B10262" s="1" t="s">
        <v>196</v>
      </c>
      <c r="C10262">
        <v>0</v>
      </c>
      <c r="D10262" s="1" t="s">
        <v>81</v>
      </c>
      <c r="E10262" s="1"/>
      <c r="F10262" s="1" t="s">
        <v>114</v>
      </c>
      <c r="G10262" s="1" t="s">
        <v>197</v>
      </c>
    </row>
    <row r="10263" spans="1:7" x14ac:dyDescent="0.25">
      <c r="A10263" s="30">
        <v>43754.855521261576</v>
      </c>
      <c r="B10263" s="1" t="s">
        <v>196</v>
      </c>
      <c r="C10263">
        <v>0</v>
      </c>
      <c r="D10263" s="1" t="s">
        <v>81</v>
      </c>
      <c r="E10263" s="1"/>
      <c r="F10263" s="1" t="s">
        <v>114</v>
      </c>
      <c r="G10263" s="1" t="s">
        <v>197</v>
      </c>
    </row>
    <row r="10264" spans="1:7" x14ac:dyDescent="0.25">
      <c r="A10264" s="30">
        <v>43754.85594858796</v>
      </c>
      <c r="B10264" s="1" t="s">
        <v>196</v>
      </c>
      <c r="C10264">
        <v>0</v>
      </c>
      <c r="D10264" s="1" t="s">
        <v>81</v>
      </c>
      <c r="E10264" s="1"/>
      <c r="F10264" s="1" t="s">
        <v>114</v>
      </c>
      <c r="G10264" s="1" t="s">
        <v>197</v>
      </c>
    </row>
    <row r="10265" spans="1:7" x14ac:dyDescent="0.25">
      <c r="A10265" s="30">
        <v>43754.856056932869</v>
      </c>
      <c r="B10265" s="1" t="s">
        <v>196</v>
      </c>
      <c r="C10265">
        <v>0</v>
      </c>
      <c r="D10265" s="1" t="s">
        <v>81</v>
      </c>
      <c r="E10265" s="1"/>
      <c r="F10265" s="1" t="s">
        <v>114</v>
      </c>
      <c r="G10265" s="1" t="s">
        <v>197</v>
      </c>
    </row>
    <row r="10266" spans="1:7" x14ac:dyDescent="0.25">
      <c r="A10266" s="30">
        <v>43754.856253854166</v>
      </c>
      <c r="B10266" s="1" t="s">
        <v>196</v>
      </c>
      <c r="C10266">
        <v>0</v>
      </c>
      <c r="D10266" s="1" t="s">
        <v>81</v>
      </c>
      <c r="E10266" s="1"/>
      <c r="F10266" s="1" t="s">
        <v>114</v>
      </c>
      <c r="G10266" s="1" t="s">
        <v>197</v>
      </c>
    </row>
    <row r="10267" spans="1:7" x14ac:dyDescent="0.25">
      <c r="A10267" s="30">
        <v>43754.856307939815</v>
      </c>
      <c r="B10267" s="1" t="s">
        <v>196</v>
      </c>
      <c r="C10267">
        <v>0</v>
      </c>
      <c r="D10267" s="1" t="s">
        <v>81</v>
      </c>
      <c r="E10267" s="1"/>
      <c r="F10267" s="1" t="s">
        <v>114</v>
      </c>
      <c r="G10267" s="1" t="s">
        <v>197</v>
      </c>
    </row>
    <row r="10268" spans="1:7" x14ac:dyDescent="0.25">
      <c r="A10268" s="30">
        <v>43754.856801469905</v>
      </c>
      <c r="B10268" s="1" t="s">
        <v>196</v>
      </c>
      <c r="C10268">
        <v>0</v>
      </c>
      <c r="D10268" s="1" t="s">
        <v>81</v>
      </c>
      <c r="E10268" s="1"/>
      <c r="F10268" s="1" t="s">
        <v>114</v>
      </c>
      <c r="G10268" s="1" t="s">
        <v>197</v>
      </c>
    </row>
    <row r="10269" spans="1:7" x14ac:dyDescent="0.25">
      <c r="A10269" s="30">
        <v>43754.857223287036</v>
      </c>
      <c r="B10269" s="1" t="s">
        <v>196</v>
      </c>
      <c r="C10269">
        <v>0</v>
      </c>
      <c r="D10269" s="1" t="s">
        <v>81</v>
      </c>
      <c r="E10269" s="1"/>
      <c r="F10269" s="1" t="s">
        <v>114</v>
      </c>
      <c r="G10269" s="1" t="s">
        <v>197</v>
      </c>
    </row>
    <row r="10270" spans="1:7" x14ac:dyDescent="0.25">
      <c r="A10270" s="30">
        <v>43754.857414050923</v>
      </c>
      <c r="B10270" s="1" t="s">
        <v>196</v>
      </c>
      <c r="C10270">
        <v>0</v>
      </c>
      <c r="D10270" s="1" t="s">
        <v>81</v>
      </c>
      <c r="E10270" s="1"/>
      <c r="F10270" s="1" t="s">
        <v>114</v>
      </c>
      <c r="G10270" s="1" t="s">
        <v>197</v>
      </c>
    </row>
    <row r="10271" spans="1:7" x14ac:dyDescent="0.25">
      <c r="A10271" s="30">
        <v>43754.857442129629</v>
      </c>
      <c r="B10271" s="1" t="s">
        <v>196</v>
      </c>
      <c r="C10271">
        <v>0</v>
      </c>
      <c r="D10271" s="1" t="s">
        <v>81</v>
      </c>
      <c r="E10271" s="1"/>
      <c r="F10271" s="1" t="s">
        <v>114</v>
      </c>
      <c r="G10271" s="1" t="s">
        <v>197</v>
      </c>
    </row>
    <row r="10272" spans="1:7" x14ac:dyDescent="0.25">
      <c r="A10272" s="30">
        <v>43754.857474560187</v>
      </c>
      <c r="B10272" s="1" t="s">
        <v>196</v>
      </c>
      <c r="C10272">
        <v>0</v>
      </c>
      <c r="D10272" s="1" t="s">
        <v>81</v>
      </c>
      <c r="E10272" s="1"/>
      <c r="F10272" s="1" t="s">
        <v>114</v>
      </c>
      <c r="G10272" s="1" t="s">
        <v>197</v>
      </c>
    </row>
    <row r="10273" spans="1:7" x14ac:dyDescent="0.25">
      <c r="A10273" s="30">
        <v>43754.857560300923</v>
      </c>
      <c r="B10273" s="1" t="s">
        <v>196</v>
      </c>
      <c r="C10273">
        <v>0</v>
      </c>
      <c r="D10273" s="1" t="s">
        <v>81</v>
      </c>
      <c r="E10273" s="1"/>
      <c r="F10273" s="1" t="s">
        <v>114</v>
      </c>
      <c r="G10273" s="1" t="s">
        <v>197</v>
      </c>
    </row>
    <row r="10274" spans="1:7" x14ac:dyDescent="0.25">
      <c r="A10274" s="30">
        <v>43754.857998263891</v>
      </c>
      <c r="B10274" s="1" t="s">
        <v>196</v>
      </c>
      <c r="C10274">
        <v>0</v>
      </c>
      <c r="D10274" s="1" t="s">
        <v>81</v>
      </c>
      <c r="E10274" s="1"/>
      <c r="F10274" s="1" t="s">
        <v>114</v>
      </c>
      <c r="G10274" s="1" t="s">
        <v>197</v>
      </c>
    </row>
    <row r="10275" spans="1:7" x14ac:dyDescent="0.25">
      <c r="A10275" s="30">
        <v>43754.858001701388</v>
      </c>
      <c r="B10275" s="1" t="s">
        <v>196</v>
      </c>
      <c r="C10275">
        <v>0</v>
      </c>
      <c r="D10275" s="1" t="s">
        <v>81</v>
      </c>
      <c r="E10275" s="1"/>
      <c r="F10275" s="1" t="s">
        <v>114</v>
      </c>
      <c r="G10275" s="1" t="s">
        <v>197</v>
      </c>
    </row>
    <row r="10276" spans="1:7" x14ac:dyDescent="0.25">
      <c r="A10276" s="30">
        <v>43754.858032465279</v>
      </c>
      <c r="B10276" s="1" t="s">
        <v>196</v>
      </c>
      <c r="C10276">
        <v>0</v>
      </c>
      <c r="D10276" s="1" t="s">
        <v>81</v>
      </c>
      <c r="E10276" s="1"/>
      <c r="F10276" s="1" t="s">
        <v>114</v>
      </c>
      <c r="G10276" s="1" t="s">
        <v>197</v>
      </c>
    </row>
    <row r="10277" spans="1:7" x14ac:dyDescent="0.25">
      <c r="A10277" s="30">
        <v>43754.858296064813</v>
      </c>
      <c r="B10277" s="1" t="s">
        <v>196</v>
      </c>
      <c r="C10277">
        <v>0</v>
      </c>
      <c r="D10277" s="1" t="s">
        <v>81</v>
      </c>
      <c r="E10277" s="1"/>
      <c r="F10277" s="1" t="s">
        <v>117</v>
      </c>
      <c r="G10277" s="1" t="s">
        <v>197</v>
      </c>
    </row>
    <row r="10278" spans="1:7" x14ac:dyDescent="0.25">
      <c r="A10278" s="30">
        <v>43754.858391122689</v>
      </c>
      <c r="B10278" s="1" t="s">
        <v>196</v>
      </c>
      <c r="C10278">
        <v>0</v>
      </c>
      <c r="D10278" s="1" t="s">
        <v>81</v>
      </c>
      <c r="E10278" s="1"/>
      <c r="F10278" s="1" t="s">
        <v>114</v>
      </c>
      <c r="G10278" s="1" t="s">
        <v>197</v>
      </c>
    </row>
    <row r="10279" spans="1:7" x14ac:dyDescent="0.25">
      <c r="A10279" s="30">
        <v>43754.858531909726</v>
      </c>
      <c r="B10279" s="1" t="s">
        <v>196</v>
      </c>
      <c r="C10279">
        <v>0</v>
      </c>
      <c r="D10279" s="1" t="s">
        <v>81</v>
      </c>
      <c r="E10279" s="1"/>
      <c r="F10279" s="1" t="s">
        <v>114</v>
      </c>
      <c r="G10279" s="1" t="s">
        <v>197</v>
      </c>
    </row>
    <row r="10280" spans="1:7" x14ac:dyDescent="0.25">
      <c r="A10280" s="30">
        <v>43754.858543310183</v>
      </c>
      <c r="B10280" s="1" t="s">
        <v>196</v>
      </c>
      <c r="C10280">
        <v>0</v>
      </c>
      <c r="D10280" s="1" t="s">
        <v>81</v>
      </c>
      <c r="E10280" s="1"/>
      <c r="F10280" s="1" t="s">
        <v>114</v>
      </c>
      <c r="G10280" s="1" t="s">
        <v>197</v>
      </c>
    </row>
    <row r="10281" spans="1:7" x14ac:dyDescent="0.25">
      <c r="A10281" s="30">
        <v>43754.858736851849</v>
      </c>
      <c r="B10281" s="1" t="s">
        <v>196</v>
      </c>
      <c r="C10281">
        <v>0</v>
      </c>
      <c r="D10281" s="1" t="s">
        <v>81</v>
      </c>
      <c r="E10281" s="1"/>
      <c r="F10281" s="1" t="s">
        <v>114</v>
      </c>
      <c r="G10281" s="1" t="s">
        <v>197</v>
      </c>
    </row>
    <row r="10282" spans="1:7" x14ac:dyDescent="0.25">
      <c r="A10282" s="30">
        <v>43754.858877569444</v>
      </c>
      <c r="B10282" s="1" t="s">
        <v>196</v>
      </c>
      <c r="C10282">
        <v>0</v>
      </c>
      <c r="D10282" s="1" t="s">
        <v>81</v>
      </c>
      <c r="E10282" s="1"/>
      <c r="F10282" s="1" t="s">
        <v>114</v>
      </c>
      <c r="G10282" s="1" t="s">
        <v>197</v>
      </c>
    </row>
    <row r="10283" spans="1:7" x14ac:dyDescent="0.25">
      <c r="A10283" s="30">
        <v>43754.85888083333</v>
      </c>
      <c r="B10283" s="1" t="s">
        <v>196</v>
      </c>
      <c r="C10283">
        <v>0</v>
      </c>
      <c r="D10283" s="1" t="s">
        <v>81</v>
      </c>
      <c r="E10283" s="1"/>
      <c r="F10283" s="1" t="s">
        <v>114</v>
      </c>
      <c r="G10283" s="1" t="s">
        <v>197</v>
      </c>
    </row>
    <row r="10284" spans="1:7" x14ac:dyDescent="0.25">
      <c r="A10284" s="30">
        <v>43754.858945416665</v>
      </c>
      <c r="B10284" s="1" t="s">
        <v>196</v>
      </c>
      <c r="C10284">
        <v>0</v>
      </c>
      <c r="D10284" s="1" t="s">
        <v>81</v>
      </c>
      <c r="E10284" s="1"/>
      <c r="F10284" s="1" t="s">
        <v>114</v>
      </c>
      <c r="G10284" s="1" t="s">
        <v>197</v>
      </c>
    </row>
    <row r="10285" spans="1:7" x14ac:dyDescent="0.25">
      <c r="A10285" s="30">
        <v>43754.858994699076</v>
      </c>
      <c r="B10285" s="1" t="s">
        <v>196</v>
      </c>
      <c r="C10285">
        <v>0</v>
      </c>
      <c r="D10285" s="1" t="s">
        <v>81</v>
      </c>
      <c r="E10285" s="1"/>
      <c r="F10285" s="1" t="s">
        <v>114</v>
      </c>
      <c r="G10285" s="1" t="s">
        <v>197</v>
      </c>
    </row>
    <row r="10286" spans="1:7" x14ac:dyDescent="0.25">
      <c r="A10286" s="30">
        <v>43754.859300138887</v>
      </c>
      <c r="B10286" s="1" t="s">
        <v>196</v>
      </c>
      <c r="C10286">
        <v>0</v>
      </c>
      <c r="D10286" s="1" t="s">
        <v>81</v>
      </c>
      <c r="E10286" s="1"/>
      <c r="F10286" s="1" t="s">
        <v>114</v>
      </c>
      <c r="G10286" s="1" t="s">
        <v>197</v>
      </c>
    </row>
    <row r="10287" spans="1:7" x14ac:dyDescent="0.25">
      <c r="A10287" s="30">
        <v>43754.859381782408</v>
      </c>
      <c r="B10287" s="1" t="s">
        <v>196</v>
      </c>
      <c r="C10287">
        <v>0</v>
      </c>
      <c r="D10287" s="1" t="s">
        <v>81</v>
      </c>
      <c r="E10287" s="1"/>
      <c r="F10287" s="1" t="s">
        <v>114</v>
      </c>
      <c r="G10287" s="1" t="s">
        <v>197</v>
      </c>
    </row>
    <row r="10288" spans="1:7" x14ac:dyDescent="0.25">
      <c r="A10288" s="30">
        <v>43754.85940173611</v>
      </c>
      <c r="B10288" s="1" t="s">
        <v>196</v>
      </c>
      <c r="C10288">
        <v>0</v>
      </c>
      <c r="D10288" s="1" t="s">
        <v>81</v>
      </c>
      <c r="E10288" s="1"/>
      <c r="F10288" s="1" t="s">
        <v>114</v>
      </c>
      <c r="G10288" s="1" t="s">
        <v>197</v>
      </c>
    </row>
    <row r="10289" spans="1:7" x14ac:dyDescent="0.25">
      <c r="A10289" s="30">
        <v>43754.859435011575</v>
      </c>
      <c r="B10289" s="1" t="s">
        <v>196</v>
      </c>
      <c r="C10289">
        <v>0</v>
      </c>
      <c r="D10289" s="1" t="s">
        <v>81</v>
      </c>
      <c r="E10289" s="1"/>
      <c r="F10289" s="1" t="s">
        <v>114</v>
      </c>
      <c r="G10289" s="1" t="s">
        <v>197</v>
      </c>
    </row>
    <row r="10290" spans="1:7" x14ac:dyDescent="0.25">
      <c r="A10290" s="30">
        <v>43754.859450671298</v>
      </c>
      <c r="B10290" s="1" t="s">
        <v>196</v>
      </c>
      <c r="C10290">
        <v>0</v>
      </c>
      <c r="D10290" s="1" t="s">
        <v>81</v>
      </c>
      <c r="E10290" s="1"/>
      <c r="F10290" s="1" t="s">
        <v>114</v>
      </c>
      <c r="G10290" s="1" t="s">
        <v>197</v>
      </c>
    </row>
    <row r="10291" spans="1:7" x14ac:dyDescent="0.25">
      <c r="A10291" s="30">
        <v>43754.85952982639</v>
      </c>
      <c r="B10291" s="1" t="s">
        <v>196</v>
      </c>
      <c r="C10291">
        <v>0</v>
      </c>
      <c r="D10291" s="1" t="s">
        <v>81</v>
      </c>
      <c r="E10291" s="1"/>
      <c r="F10291" s="1" t="s">
        <v>114</v>
      </c>
      <c r="G10291" s="1" t="s">
        <v>197</v>
      </c>
    </row>
    <row r="10292" spans="1:7" x14ac:dyDescent="0.25">
      <c r="A10292" s="30">
        <v>43754.859540729165</v>
      </c>
      <c r="B10292" s="1" t="s">
        <v>196</v>
      </c>
      <c r="C10292">
        <v>0</v>
      </c>
      <c r="D10292" s="1" t="s">
        <v>81</v>
      </c>
      <c r="E10292" s="1"/>
      <c r="F10292" s="1" t="s">
        <v>114</v>
      </c>
      <c r="G10292" s="1" t="s">
        <v>197</v>
      </c>
    </row>
    <row r="10293" spans="1:7" x14ac:dyDescent="0.25">
      <c r="A10293" s="30">
        <v>43754.85972699074</v>
      </c>
      <c r="B10293" s="1" t="s">
        <v>196</v>
      </c>
      <c r="C10293">
        <v>0</v>
      </c>
      <c r="D10293" s="1" t="s">
        <v>81</v>
      </c>
      <c r="E10293" s="1"/>
      <c r="F10293" s="1" t="s">
        <v>114</v>
      </c>
      <c r="G10293" s="1" t="s">
        <v>197</v>
      </c>
    </row>
    <row r="10294" spans="1:7" x14ac:dyDescent="0.25">
      <c r="A10294" s="30">
        <v>43754.859779861108</v>
      </c>
      <c r="B10294" s="1" t="s">
        <v>196</v>
      </c>
      <c r="C10294">
        <v>0</v>
      </c>
      <c r="D10294" s="1" t="s">
        <v>81</v>
      </c>
      <c r="E10294" s="1"/>
      <c r="F10294" s="1" t="s">
        <v>114</v>
      </c>
      <c r="G10294" s="1" t="s">
        <v>197</v>
      </c>
    </row>
    <row r="10295" spans="1:7" x14ac:dyDescent="0.25">
      <c r="A10295" s="30">
        <v>43754.859812268522</v>
      </c>
      <c r="B10295" s="1" t="s">
        <v>196</v>
      </c>
      <c r="C10295">
        <v>0</v>
      </c>
      <c r="D10295" s="1" t="s">
        <v>81</v>
      </c>
      <c r="E10295" s="1"/>
      <c r="F10295" s="1" t="s">
        <v>114</v>
      </c>
      <c r="G10295" s="1" t="s">
        <v>197</v>
      </c>
    </row>
    <row r="10296" spans="1:7" x14ac:dyDescent="0.25">
      <c r="A10296" s="30">
        <v>43754.85991634259</v>
      </c>
      <c r="B10296" s="1" t="s">
        <v>196</v>
      </c>
      <c r="C10296">
        <v>0</v>
      </c>
      <c r="D10296" s="1" t="s">
        <v>81</v>
      </c>
      <c r="E10296" s="1"/>
      <c r="F10296" s="1" t="s">
        <v>114</v>
      </c>
      <c r="G10296" s="1" t="s">
        <v>197</v>
      </c>
    </row>
    <row r="10297" spans="1:7" x14ac:dyDescent="0.25">
      <c r="A10297" s="30">
        <v>43754.859923217591</v>
      </c>
      <c r="B10297" s="1" t="s">
        <v>196</v>
      </c>
      <c r="C10297">
        <v>0</v>
      </c>
      <c r="D10297" s="1" t="s">
        <v>81</v>
      </c>
      <c r="E10297" s="1"/>
      <c r="F10297" s="1" t="s">
        <v>114</v>
      </c>
      <c r="G10297" s="1" t="s">
        <v>197</v>
      </c>
    </row>
    <row r="10298" spans="1:7" x14ac:dyDescent="0.25">
      <c r="A10298" s="30">
        <v>43754.859960590278</v>
      </c>
      <c r="B10298" s="1" t="s">
        <v>196</v>
      </c>
      <c r="C10298">
        <v>0</v>
      </c>
      <c r="D10298" s="1" t="s">
        <v>81</v>
      </c>
      <c r="E10298" s="1"/>
      <c r="F10298" s="1" t="s">
        <v>114</v>
      </c>
      <c r="G10298" s="1" t="s">
        <v>197</v>
      </c>
    </row>
    <row r="10299" spans="1:7" x14ac:dyDescent="0.25">
      <c r="A10299" s="30">
        <v>43754.860062650463</v>
      </c>
      <c r="B10299" s="1" t="s">
        <v>196</v>
      </c>
      <c r="C10299">
        <v>0</v>
      </c>
      <c r="D10299" s="1" t="s">
        <v>81</v>
      </c>
      <c r="E10299" s="1"/>
      <c r="F10299" s="1" t="s">
        <v>114</v>
      </c>
      <c r="G10299" s="1" t="s">
        <v>197</v>
      </c>
    </row>
    <row r="10300" spans="1:7" x14ac:dyDescent="0.25">
      <c r="A10300" s="30">
        <v>43754.86008608796</v>
      </c>
      <c r="B10300" s="1" t="s">
        <v>196</v>
      </c>
      <c r="C10300">
        <v>0</v>
      </c>
      <c r="D10300" s="1" t="s">
        <v>81</v>
      </c>
      <c r="E10300" s="1"/>
      <c r="F10300" s="1" t="s">
        <v>114</v>
      </c>
      <c r="G10300" s="1" t="s">
        <v>197</v>
      </c>
    </row>
    <row r="10301" spans="1:7" x14ac:dyDescent="0.25">
      <c r="A10301" s="30">
        <v>43754.860273043982</v>
      </c>
      <c r="B10301" s="1" t="s">
        <v>196</v>
      </c>
      <c r="C10301">
        <v>0</v>
      </c>
      <c r="D10301" s="1" t="s">
        <v>81</v>
      </c>
      <c r="E10301" s="1"/>
      <c r="F10301" s="1" t="s">
        <v>114</v>
      </c>
      <c r="G10301" s="1" t="s">
        <v>197</v>
      </c>
    </row>
    <row r="10302" spans="1:7" x14ac:dyDescent="0.25">
      <c r="A10302" s="30">
        <v>43754.860694687501</v>
      </c>
      <c r="B10302" s="1" t="s">
        <v>196</v>
      </c>
      <c r="C10302">
        <v>0</v>
      </c>
      <c r="D10302" s="1" t="s">
        <v>81</v>
      </c>
      <c r="E10302" s="1"/>
      <c r="F10302" s="1" t="s">
        <v>114</v>
      </c>
      <c r="G10302" s="1" t="s">
        <v>197</v>
      </c>
    </row>
    <row r="10303" spans="1:7" x14ac:dyDescent="0.25">
      <c r="A10303" s="30">
        <v>43754.860886458337</v>
      </c>
      <c r="B10303" s="1" t="s">
        <v>196</v>
      </c>
      <c r="C10303">
        <v>0</v>
      </c>
      <c r="D10303" s="1" t="s">
        <v>81</v>
      </c>
      <c r="E10303" s="1"/>
      <c r="F10303" s="1" t="s">
        <v>114</v>
      </c>
      <c r="G10303" s="1" t="s">
        <v>197</v>
      </c>
    </row>
    <row r="10304" spans="1:7" x14ac:dyDescent="0.25">
      <c r="A10304" s="30">
        <v>43754.860914456018</v>
      </c>
      <c r="B10304" s="1" t="s">
        <v>196</v>
      </c>
      <c r="C10304">
        <v>0</v>
      </c>
      <c r="D10304" s="1" t="s">
        <v>81</v>
      </c>
      <c r="E10304" s="1"/>
      <c r="F10304" s="1" t="s">
        <v>114</v>
      </c>
      <c r="G10304" s="1" t="s">
        <v>197</v>
      </c>
    </row>
    <row r="10305" spans="1:7" x14ac:dyDescent="0.25">
      <c r="A10305" s="30">
        <v>43754.860948275462</v>
      </c>
      <c r="B10305" s="1" t="s">
        <v>196</v>
      </c>
      <c r="C10305">
        <v>0</v>
      </c>
      <c r="D10305" s="1" t="s">
        <v>81</v>
      </c>
      <c r="E10305" s="1"/>
      <c r="F10305" s="1" t="s">
        <v>114</v>
      </c>
      <c r="G10305" s="1" t="s">
        <v>197</v>
      </c>
    </row>
    <row r="10306" spans="1:7" x14ac:dyDescent="0.25">
      <c r="A10306" s="30">
        <v>43754.861030902779</v>
      </c>
      <c r="B10306" s="1" t="s">
        <v>196</v>
      </c>
      <c r="C10306">
        <v>0</v>
      </c>
      <c r="D10306" s="1" t="s">
        <v>81</v>
      </c>
      <c r="E10306" s="1"/>
      <c r="F10306" s="1" t="s">
        <v>114</v>
      </c>
      <c r="G10306" s="1" t="s">
        <v>197</v>
      </c>
    </row>
    <row r="10307" spans="1:7" x14ac:dyDescent="0.25">
      <c r="A10307" s="30">
        <v>43754.861474398145</v>
      </c>
      <c r="B10307" s="1" t="s">
        <v>196</v>
      </c>
      <c r="C10307">
        <v>0</v>
      </c>
      <c r="D10307" s="1" t="s">
        <v>81</v>
      </c>
      <c r="E10307" s="1"/>
      <c r="F10307" s="1" t="s">
        <v>114</v>
      </c>
      <c r="G10307" s="1" t="s">
        <v>197</v>
      </c>
    </row>
    <row r="10308" spans="1:7" x14ac:dyDescent="0.25">
      <c r="A10308" s="30">
        <v>43754.861503553242</v>
      </c>
      <c r="B10308" s="1" t="s">
        <v>196</v>
      </c>
      <c r="C10308">
        <v>0</v>
      </c>
      <c r="D10308" s="1" t="s">
        <v>81</v>
      </c>
      <c r="E10308" s="1"/>
      <c r="F10308" s="1" t="s">
        <v>114</v>
      </c>
      <c r="G10308" s="1" t="s">
        <v>197</v>
      </c>
    </row>
    <row r="10309" spans="1:7" x14ac:dyDescent="0.25">
      <c r="A10309" s="30">
        <v>43754.861762824075</v>
      </c>
      <c r="B10309" s="1" t="s">
        <v>196</v>
      </c>
      <c r="C10309">
        <v>0</v>
      </c>
      <c r="D10309" s="1" t="s">
        <v>81</v>
      </c>
      <c r="E10309" s="1"/>
      <c r="F10309" s="1" t="s">
        <v>117</v>
      </c>
      <c r="G10309" s="1" t="s">
        <v>197</v>
      </c>
    </row>
    <row r="10310" spans="1:7" x14ac:dyDescent="0.25">
      <c r="A10310" s="30">
        <v>43754.861863483799</v>
      </c>
      <c r="B10310" s="1" t="s">
        <v>196</v>
      </c>
      <c r="C10310">
        <v>0</v>
      </c>
      <c r="D10310" s="1" t="s">
        <v>81</v>
      </c>
      <c r="E10310" s="1"/>
      <c r="F10310" s="1" t="s">
        <v>114</v>
      </c>
      <c r="G10310" s="1" t="s">
        <v>197</v>
      </c>
    </row>
    <row r="10311" spans="1:7" x14ac:dyDescent="0.25">
      <c r="A10311" s="30">
        <v>43754.862207557868</v>
      </c>
      <c r="B10311" s="1" t="s">
        <v>196</v>
      </c>
      <c r="C10311">
        <v>0</v>
      </c>
      <c r="D10311" s="1" t="s">
        <v>81</v>
      </c>
      <c r="E10311" s="1"/>
      <c r="F10311" s="1" t="s">
        <v>114</v>
      </c>
      <c r="G10311" s="1" t="s">
        <v>197</v>
      </c>
    </row>
    <row r="10312" spans="1:7" x14ac:dyDescent="0.25">
      <c r="A10312" s="30">
        <v>43754.862366655092</v>
      </c>
      <c r="B10312" s="1" t="s">
        <v>196</v>
      </c>
      <c r="C10312">
        <v>0</v>
      </c>
      <c r="D10312" s="1" t="s">
        <v>81</v>
      </c>
      <c r="E10312" s="1"/>
      <c r="F10312" s="1" t="s">
        <v>114</v>
      </c>
      <c r="G10312" s="1" t="s">
        <v>197</v>
      </c>
    </row>
    <row r="10313" spans="1:7" x14ac:dyDescent="0.25">
      <c r="A10313" s="30">
        <v>43754.862465370374</v>
      </c>
      <c r="B10313" s="1" t="s">
        <v>196</v>
      </c>
      <c r="C10313">
        <v>0</v>
      </c>
      <c r="D10313" s="1" t="s">
        <v>81</v>
      </c>
      <c r="E10313" s="1"/>
      <c r="F10313" s="1" t="s">
        <v>114</v>
      </c>
      <c r="G10313" s="1" t="s">
        <v>197</v>
      </c>
    </row>
    <row r="10314" spans="1:7" x14ac:dyDescent="0.25">
      <c r="A10314" s="30">
        <v>43754.862894120371</v>
      </c>
      <c r="B10314" s="1" t="s">
        <v>196</v>
      </c>
      <c r="C10314">
        <v>0</v>
      </c>
      <c r="D10314" s="1" t="s">
        <v>81</v>
      </c>
      <c r="E10314" s="1"/>
      <c r="F10314" s="1" t="s">
        <v>114</v>
      </c>
      <c r="G10314" s="1" t="s">
        <v>197</v>
      </c>
    </row>
    <row r="10315" spans="1:7" x14ac:dyDescent="0.25">
      <c r="A10315" s="30">
        <v>43754.863001550926</v>
      </c>
      <c r="B10315" s="1" t="s">
        <v>196</v>
      </c>
      <c r="C10315">
        <v>0</v>
      </c>
      <c r="D10315" s="1" t="s">
        <v>81</v>
      </c>
      <c r="E10315" s="1"/>
      <c r="F10315" s="1" t="s">
        <v>114</v>
      </c>
      <c r="G10315" s="1" t="s">
        <v>197</v>
      </c>
    </row>
    <row r="10316" spans="1:7" x14ac:dyDescent="0.25">
      <c r="A10316" s="30">
        <v>43754.863202129629</v>
      </c>
      <c r="B10316" s="1" t="s">
        <v>196</v>
      </c>
      <c r="C10316">
        <v>0</v>
      </c>
      <c r="D10316" s="1" t="s">
        <v>81</v>
      </c>
      <c r="E10316" s="1"/>
      <c r="F10316" s="1" t="s">
        <v>114</v>
      </c>
      <c r="G10316" s="1" t="s">
        <v>197</v>
      </c>
    </row>
    <row r="10317" spans="1:7" x14ac:dyDescent="0.25">
      <c r="A10317" s="30">
        <v>43754.86325263889</v>
      </c>
      <c r="B10317" s="1" t="s">
        <v>196</v>
      </c>
      <c r="C10317">
        <v>0</v>
      </c>
      <c r="D10317" s="1" t="s">
        <v>81</v>
      </c>
      <c r="E10317" s="1"/>
      <c r="F10317" s="1" t="s">
        <v>114</v>
      </c>
      <c r="G10317" s="1" t="s">
        <v>197</v>
      </c>
    </row>
    <row r="10318" spans="1:7" x14ac:dyDescent="0.25">
      <c r="A10318" s="30">
        <v>43754.863745682873</v>
      </c>
      <c r="B10318" s="1" t="s">
        <v>196</v>
      </c>
      <c r="C10318">
        <v>0</v>
      </c>
      <c r="D10318" s="1" t="s">
        <v>81</v>
      </c>
      <c r="E10318" s="1"/>
      <c r="F10318" s="1" t="s">
        <v>114</v>
      </c>
      <c r="G10318" s="1" t="s">
        <v>197</v>
      </c>
    </row>
    <row r="10319" spans="1:7" x14ac:dyDescent="0.25">
      <c r="A10319" s="30">
        <v>43754.864167164349</v>
      </c>
      <c r="B10319" s="1" t="s">
        <v>196</v>
      </c>
      <c r="C10319">
        <v>0</v>
      </c>
      <c r="D10319" s="1" t="s">
        <v>81</v>
      </c>
      <c r="E10319" s="1"/>
      <c r="F10319" s="1" t="s">
        <v>114</v>
      </c>
      <c r="G10319" s="1" t="s">
        <v>197</v>
      </c>
    </row>
    <row r="10320" spans="1:7" x14ac:dyDescent="0.25">
      <c r="A10320" s="30">
        <v>43754.864262152776</v>
      </c>
      <c r="B10320" s="1" t="s">
        <v>196</v>
      </c>
      <c r="C10320">
        <v>0</v>
      </c>
      <c r="D10320" s="1" t="s">
        <v>81</v>
      </c>
      <c r="E10320" s="1"/>
      <c r="F10320" s="1" t="s">
        <v>114</v>
      </c>
      <c r="G10320" s="1" t="s">
        <v>197</v>
      </c>
    </row>
    <row r="10321" spans="1:7" x14ac:dyDescent="0.25">
      <c r="A10321" s="30">
        <v>43754.864360335647</v>
      </c>
      <c r="B10321" s="1" t="s">
        <v>196</v>
      </c>
      <c r="C10321">
        <v>0</v>
      </c>
      <c r="D10321" s="1" t="s">
        <v>81</v>
      </c>
      <c r="E10321" s="1"/>
      <c r="F10321" s="1" t="s">
        <v>114</v>
      </c>
      <c r="G10321" s="1" t="s">
        <v>197</v>
      </c>
    </row>
    <row r="10322" spans="1:7" x14ac:dyDescent="0.25">
      <c r="A10322" s="30">
        <v>43754.86438890046</v>
      </c>
      <c r="B10322" s="1" t="s">
        <v>196</v>
      </c>
      <c r="C10322">
        <v>0</v>
      </c>
      <c r="D10322" s="1" t="s">
        <v>81</v>
      </c>
      <c r="E10322" s="1"/>
      <c r="F10322" s="1" t="s">
        <v>114</v>
      </c>
      <c r="G10322" s="1" t="s">
        <v>197</v>
      </c>
    </row>
    <row r="10323" spans="1:7" x14ac:dyDescent="0.25">
      <c r="A10323" s="30">
        <v>43754.864427071756</v>
      </c>
      <c r="B10323" s="1" t="s">
        <v>196</v>
      </c>
      <c r="C10323">
        <v>0</v>
      </c>
      <c r="D10323" s="1" t="s">
        <v>81</v>
      </c>
      <c r="E10323" s="1"/>
      <c r="F10323" s="1" t="s">
        <v>114</v>
      </c>
      <c r="G10323" s="1" t="s">
        <v>197</v>
      </c>
    </row>
    <row r="10324" spans="1:7" x14ac:dyDescent="0.25">
      <c r="A10324" s="30">
        <v>43754.864503935183</v>
      </c>
      <c r="B10324" s="1" t="s">
        <v>196</v>
      </c>
      <c r="C10324">
        <v>0</v>
      </c>
      <c r="D10324" s="1" t="s">
        <v>81</v>
      </c>
      <c r="E10324" s="1"/>
      <c r="F10324" s="1" t="s">
        <v>114</v>
      </c>
      <c r="G10324" s="1" t="s">
        <v>197</v>
      </c>
    </row>
    <row r="10325" spans="1:7" x14ac:dyDescent="0.25">
      <c r="A10325" s="30">
        <v>43754.864801747688</v>
      </c>
      <c r="B10325" s="1" t="s">
        <v>196</v>
      </c>
      <c r="C10325">
        <v>0</v>
      </c>
      <c r="D10325" s="1" t="s">
        <v>81</v>
      </c>
      <c r="E10325" s="1"/>
      <c r="F10325" s="1" t="s">
        <v>114</v>
      </c>
      <c r="G10325" s="1" t="s">
        <v>197</v>
      </c>
    </row>
    <row r="10326" spans="1:7" x14ac:dyDescent="0.25">
      <c r="A10326" s="30">
        <v>43754.864946851849</v>
      </c>
      <c r="B10326" s="1" t="s">
        <v>196</v>
      </c>
      <c r="C10326">
        <v>0</v>
      </c>
      <c r="D10326" s="1" t="s">
        <v>81</v>
      </c>
      <c r="E10326" s="1"/>
      <c r="F10326" s="1" t="s">
        <v>114</v>
      </c>
      <c r="G10326" s="1" t="s">
        <v>197</v>
      </c>
    </row>
    <row r="10327" spans="1:7" x14ac:dyDescent="0.25">
      <c r="A10327" s="30">
        <v>43754.864974861113</v>
      </c>
      <c r="B10327" s="1" t="s">
        <v>196</v>
      </c>
      <c r="C10327">
        <v>0</v>
      </c>
      <c r="D10327" s="1" t="s">
        <v>81</v>
      </c>
      <c r="E10327" s="1"/>
      <c r="F10327" s="1" t="s">
        <v>114</v>
      </c>
      <c r="G10327" s="1" t="s">
        <v>197</v>
      </c>
    </row>
    <row r="10328" spans="1:7" x14ac:dyDescent="0.25">
      <c r="A10328" s="30">
        <v>43754.864980891201</v>
      </c>
      <c r="B10328" s="1" t="s">
        <v>196</v>
      </c>
      <c r="C10328">
        <v>0</v>
      </c>
      <c r="D10328" s="1" t="s">
        <v>81</v>
      </c>
      <c r="E10328" s="1"/>
      <c r="F10328" s="1" t="s">
        <v>114</v>
      </c>
      <c r="G10328" s="1" t="s">
        <v>197</v>
      </c>
    </row>
    <row r="10329" spans="1:7" x14ac:dyDescent="0.25">
      <c r="A10329" s="30">
        <v>43754.865096886577</v>
      </c>
      <c r="B10329" s="1" t="s">
        <v>196</v>
      </c>
      <c r="C10329">
        <v>0</v>
      </c>
      <c r="D10329" s="1" t="s">
        <v>81</v>
      </c>
      <c r="E10329" s="1"/>
      <c r="F10329" s="1" t="s">
        <v>114</v>
      </c>
      <c r="G10329" s="1" t="s">
        <v>197</v>
      </c>
    </row>
    <row r="10330" spans="1:7" x14ac:dyDescent="0.25">
      <c r="A10330" s="30">
        <v>43754.865101400464</v>
      </c>
      <c r="B10330" s="1" t="s">
        <v>196</v>
      </c>
      <c r="C10330">
        <v>0</v>
      </c>
      <c r="D10330" s="1" t="s">
        <v>81</v>
      </c>
      <c r="E10330" s="1"/>
      <c r="F10330" s="1" t="s">
        <v>114</v>
      </c>
      <c r="G10330" s="1" t="s">
        <v>197</v>
      </c>
    </row>
    <row r="10331" spans="1:7" x14ac:dyDescent="0.25">
      <c r="A10331" s="30">
        <v>43754.865109537037</v>
      </c>
      <c r="B10331" s="1" t="s">
        <v>196</v>
      </c>
      <c r="C10331">
        <v>0</v>
      </c>
      <c r="D10331" s="1" t="s">
        <v>81</v>
      </c>
      <c r="E10331" s="1"/>
      <c r="F10331" s="1" t="s">
        <v>114</v>
      </c>
      <c r="G10331" s="1" t="s">
        <v>197</v>
      </c>
    </row>
    <row r="10332" spans="1:7" x14ac:dyDescent="0.25">
      <c r="A10332" s="30">
        <v>43754.86523502315</v>
      </c>
      <c r="B10332" s="1" t="s">
        <v>196</v>
      </c>
      <c r="C10332">
        <v>0</v>
      </c>
      <c r="D10332" s="1" t="s">
        <v>81</v>
      </c>
      <c r="E10332" s="1"/>
      <c r="F10332" s="1" t="s">
        <v>117</v>
      </c>
      <c r="G10332" s="1" t="s">
        <v>197</v>
      </c>
    </row>
    <row r="10333" spans="1:7" x14ac:dyDescent="0.25">
      <c r="A10333" s="30">
        <v>43754.865240277781</v>
      </c>
      <c r="B10333" s="1" t="s">
        <v>196</v>
      </c>
      <c r="C10333">
        <v>0</v>
      </c>
      <c r="D10333" s="1" t="s">
        <v>81</v>
      </c>
      <c r="E10333" s="1"/>
      <c r="F10333" s="1" t="s">
        <v>114</v>
      </c>
      <c r="G10333" s="1" t="s">
        <v>197</v>
      </c>
    </row>
    <row r="10334" spans="1:7" x14ac:dyDescent="0.25">
      <c r="A10334" s="30">
        <v>43754.865336261573</v>
      </c>
      <c r="B10334" s="1" t="s">
        <v>196</v>
      </c>
      <c r="C10334">
        <v>0</v>
      </c>
      <c r="D10334" s="1" t="s">
        <v>81</v>
      </c>
      <c r="E10334" s="1"/>
      <c r="F10334" s="1" t="s">
        <v>114</v>
      </c>
      <c r="G10334" s="1" t="s">
        <v>197</v>
      </c>
    </row>
    <row r="10335" spans="1:7" x14ac:dyDescent="0.25">
      <c r="A10335" s="30">
        <v>43754.865361701392</v>
      </c>
      <c r="B10335" s="1" t="s">
        <v>196</v>
      </c>
      <c r="C10335">
        <v>0</v>
      </c>
      <c r="D10335" s="1" t="s">
        <v>81</v>
      </c>
      <c r="E10335" s="1"/>
      <c r="F10335" s="1" t="s">
        <v>114</v>
      </c>
      <c r="G10335" s="1" t="s">
        <v>197</v>
      </c>
    </row>
    <row r="10336" spans="1:7" x14ac:dyDescent="0.25">
      <c r="A10336" s="30">
        <v>43754.865570150461</v>
      </c>
      <c r="B10336" s="1" t="s">
        <v>196</v>
      </c>
      <c r="C10336">
        <v>0</v>
      </c>
      <c r="D10336" s="1" t="s">
        <v>81</v>
      </c>
      <c r="E10336" s="1"/>
      <c r="F10336" s="1" t="s">
        <v>114</v>
      </c>
      <c r="G10336" s="1" t="s">
        <v>197</v>
      </c>
    </row>
    <row r="10337" spans="1:7" x14ac:dyDescent="0.25">
      <c r="A10337" s="30">
        <v>43754.865614282404</v>
      </c>
      <c r="B10337" s="1" t="s">
        <v>196</v>
      </c>
      <c r="C10337">
        <v>0</v>
      </c>
      <c r="D10337" s="1" t="s">
        <v>81</v>
      </c>
      <c r="E10337" s="1"/>
      <c r="F10337" s="1" t="s">
        <v>114</v>
      </c>
      <c r="G10337" s="1" t="s">
        <v>197</v>
      </c>
    </row>
    <row r="10338" spans="1:7" x14ac:dyDescent="0.25">
      <c r="A10338" s="30">
        <v>43754.865680150462</v>
      </c>
      <c r="B10338" s="1" t="s">
        <v>196</v>
      </c>
      <c r="C10338">
        <v>0</v>
      </c>
      <c r="D10338" s="1" t="s">
        <v>81</v>
      </c>
      <c r="E10338" s="1"/>
      <c r="F10338" s="1" t="s">
        <v>114</v>
      </c>
      <c r="G10338" s="1" t="s">
        <v>197</v>
      </c>
    </row>
    <row r="10339" spans="1:7" x14ac:dyDescent="0.25">
      <c r="A10339" s="30">
        <v>43754.865828206021</v>
      </c>
      <c r="B10339" s="1" t="s">
        <v>196</v>
      </c>
      <c r="C10339">
        <v>0</v>
      </c>
      <c r="D10339" s="1" t="s">
        <v>81</v>
      </c>
      <c r="E10339" s="1"/>
      <c r="F10339" s="1" t="s">
        <v>114</v>
      </c>
      <c r="G10339" s="1" t="s">
        <v>197</v>
      </c>
    </row>
    <row r="10340" spans="1:7" x14ac:dyDescent="0.25">
      <c r="A10340" s="30">
        <v>43754.865879386576</v>
      </c>
      <c r="B10340" s="1" t="s">
        <v>196</v>
      </c>
      <c r="C10340">
        <v>0</v>
      </c>
      <c r="D10340" s="1" t="s">
        <v>81</v>
      </c>
      <c r="E10340" s="1"/>
      <c r="F10340" s="1" t="s">
        <v>114</v>
      </c>
      <c r="G10340" s="1" t="s">
        <v>197</v>
      </c>
    </row>
    <row r="10341" spans="1:7" x14ac:dyDescent="0.25">
      <c r="A10341" s="30">
        <v>43754.865902939811</v>
      </c>
      <c r="B10341" s="1" t="s">
        <v>196</v>
      </c>
      <c r="C10341">
        <v>0</v>
      </c>
      <c r="D10341" s="1" t="s">
        <v>81</v>
      </c>
      <c r="E10341" s="1"/>
      <c r="F10341" s="1" t="s">
        <v>114</v>
      </c>
      <c r="G10341" s="1" t="s">
        <v>197</v>
      </c>
    </row>
    <row r="10342" spans="1:7" x14ac:dyDescent="0.25">
      <c r="A10342" s="30">
        <v>43754.865937268522</v>
      </c>
      <c r="B10342" s="1" t="s">
        <v>196</v>
      </c>
      <c r="C10342">
        <v>0</v>
      </c>
      <c r="D10342" s="1" t="s">
        <v>81</v>
      </c>
      <c r="E10342" s="1"/>
      <c r="F10342" s="1" t="s">
        <v>114</v>
      </c>
      <c r="G10342" s="1" t="s">
        <v>197</v>
      </c>
    </row>
    <row r="10343" spans="1:7" x14ac:dyDescent="0.25">
      <c r="A10343" s="30">
        <v>43754.866366620372</v>
      </c>
      <c r="B10343" s="1" t="s">
        <v>196</v>
      </c>
      <c r="C10343">
        <v>0</v>
      </c>
      <c r="D10343" s="1" t="s">
        <v>81</v>
      </c>
      <c r="E10343" s="1"/>
      <c r="F10343" s="1" t="s">
        <v>114</v>
      </c>
      <c r="G10343" s="1" t="s">
        <v>197</v>
      </c>
    </row>
    <row r="10344" spans="1:7" x14ac:dyDescent="0.25">
      <c r="A10344" s="30">
        <v>43754.866472986112</v>
      </c>
      <c r="B10344" s="1" t="s">
        <v>196</v>
      </c>
      <c r="C10344">
        <v>0</v>
      </c>
      <c r="D10344" s="1" t="s">
        <v>81</v>
      </c>
      <c r="E10344" s="1"/>
      <c r="F10344" s="1" t="s">
        <v>114</v>
      </c>
      <c r="G10344" s="1" t="s">
        <v>197</v>
      </c>
    </row>
    <row r="10345" spans="1:7" x14ac:dyDescent="0.25">
      <c r="A10345" s="30">
        <v>43754.866483900463</v>
      </c>
      <c r="B10345" s="1" t="s">
        <v>196</v>
      </c>
      <c r="C10345">
        <v>0</v>
      </c>
      <c r="D10345" s="1" t="s">
        <v>81</v>
      </c>
      <c r="E10345" s="1"/>
      <c r="F10345" s="1" t="s">
        <v>114</v>
      </c>
      <c r="G10345" s="1" t="s">
        <v>197</v>
      </c>
    </row>
    <row r="10346" spans="1:7" x14ac:dyDescent="0.25">
      <c r="A10346" s="30">
        <v>43754.866670937503</v>
      </c>
      <c r="B10346" s="1" t="s">
        <v>196</v>
      </c>
      <c r="C10346">
        <v>0</v>
      </c>
      <c r="D10346" s="1" t="s">
        <v>81</v>
      </c>
      <c r="E10346" s="1"/>
      <c r="F10346" s="1" t="s">
        <v>114</v>
      </c>
      <c r="G10346" s="1" t="s">
        <v>197</v>
      </c>
    </row>
    <row r="10347" spans="1:7" x14ac:dyDescent="0.25">
      <c r="A10347" s="30">
        <v>43754.866729085647</v>
      </c>
      <c r="B10347" s="1" t="s">
        <v>196</v>
      </c>
      <c r="C10347">
        <v>0</v>
      </c>
      <c r="D10347" s="1" t="s">
        <v>81</v>
      </c>
      <c r="E10347" s="1"/>
      <c r="F10347" s="1" t="s">
        <v>114</v>
      </c>
      <c r="G10347" s="1" t="s">
        <v>197</v>
      </c>
    </row>
    <row r="10348" spans="1:7" x14ac:dyDescent="0.25">
      <c r="A10348" s="30">
        <v>43754.866989189817</v>
      </c>
      <c r="B10348" s="1" t="s">
        <v>196</v>
      </c>
      <c r="C10348">
        <v>0</v>
      </c>
      <c r="D10348" s="1" t="s">
        <v>81</v>
      </c>
      <c r="E10348" s="1"/>
      <c r="F10348" s="1" t="s">
        <v>114</v>
      </c>
      <c r="G10348" s="1" t="s">
        <v>197</v>
      </c>
    </row>
    <row r="10349" spans="1:7" x14ac:dyDescent="0.25">
      <c r="A10349" s="30">
        <v>43754.866995520832</v>
      </c>
      <c r="B10349" s="1" t="s">
        <v>196</v>
      </c>
      <c r="C10349">
        <v>0</v>
      </c>
      <c r="D10349" s="1" t="s">
        <v>81</v>
      </c>
      <c r="E10349" s="1"/>
      <c r="F10349" s="1" t="s">
        <v>114</v>
      </c>
      <c r="G10349" s="1" t="s">
        <v>197</v>
      </c>
    </row>
    <row r="10350" spans="1:7" x14ac:dyDescent="0.25">
      <c r="A10350" s="30">
        <v>43754.867218946762</v>
      </c>
      <c r="B10350" s="1" t="s">
        <v>196</v>
      </c>
      <c r="C10350">
        <v>0</v>
      </c>
      <c r="D10350" s="1" t="s">
        <v>81</v>
      </c>
      <c r="E10350" s="1"/>
      <c r="F10350" s="1" t="s">
        <v>114</v>
      </c>
      <c r="G10350" s="1" t="s">
        <v>197</v>
      </c>
    </row>
    <row r="10351" spans="1:7" x14ac:dyDescent="0.25">
      <c r="A10351" s="30">
        <v>43754.86723822917</v>
      </c>
      <c r="B10351" s="1" t="s">
        <v>196</v>
      </c>
      <c r="C10351">
        <v>0</v>
      </c>
      <c r="D10351" s="1" t="s">
        <v>81</v>
      </c>
      <c r="E10351" s="1"/>
      <c r="F10351" s="1" t="s">
        <v>114</v>
      </c>
      <c r="G10351" s="1" t="s">
        <v>197</v>
      </c>
    </row>
    <row r="10352" spans="1:7" x14ac:dyDescent="0.25">
      <c r="A10352" s="30">
        <v>43754.867534062498</v>
      </c>
      <c r="B10352" s="1" t="s">
        <v>196</v>
      </c>
      <c r="C10352">
        <v>0</v>
      </c>
      <c r="D10352" s="1" t="s">
        <v>81</v>
      </c>
      <c r="E10352" s="1"/>
      <c r="F10352" s="1" t="s">
        <v>114</v>
      </c>
      <c r="G10352" s="1" t="s">
        <v>197</v>
      </c>
    </row>
    <row r="10353" spans="1:7" x14ac:dyDescent="0.25">
      <c r="A10353" s="30">
        <v>43754.867541122687</v>
      </c>
      <c r="B10353" s="1" t="s">
        <v>196</v>
      </c>
      <c r="C10353">
        <v>0</v>
      </c>
      <c r="D10353" s="1" t="s">
        <v>81</v>
      </c>
      <c r="E10353" s="1"/>
      <c r="F10353" s="1" t="s">
        <v>114</v>
      </c>
      <c r="G10353" s="1" t="s">
        <v>197</v>
      </c>
    </row>
    <row r="10354" spans="1:7" x14ac:dyDescent="0.25">
      <c r="A10354" s="30">
        <v>43754.867638275464</v>
      </c>
      <c r="B10354" s="1" t="s">
        <v>196</v>
      </c>
      <c r="C10354">
        <v>0</v>
      </c>
      <c r="D10354" s="1" t="s">
        <v>81</v>
      </c>
      <c r="E10354" s="1"/>
      <c r="F10354" s="1" t="s">
        <v>114</v>
      </c>
      <c r="G10354" s="1" t="s">
        <v>197</v>
      </c>
    </row>
    <row r="10355" spans="1:7" x14ac:dyDescent="0.25">
      <c r="A10355" s="30">
        <v>43754.867754629631</v>
      </c>
      <c r="B10355" s="1" t="s">
        <v>196</v>
      </c>
      <c r="C10355">
        <v>0</v>
      </c>
      <c r="D10355" s="1" t="s">
        <v>81</v>
      </c>
      <c r="E10355" s="1"/>
      <c r="F10355" s="1" t="s">
        <v>114</v>
      </c>
      <c r="G10355" s="1" t="s">
        <v>197</v>
      </c>
    </row>
    <row r="10356" spans="1:7" x14ac:dyDescent="0.25">
      <c r="A10356" s="30">
        <v>43754.867833784723</v>
      </c>
      <c r="B10356" s="1" t="s">
        <v>196</v>
      </c>
      <c r="C10356">
        <v>0</v>
      </c>
      <c r="D10356" s="1" t="s">
        <v>81</v>
      </c>
      <c r="E10356" s="1"/>
      <c r="F10356" s="1" t="s">
        <v>114</v>
      </c>
      <c r="G10356" s="1" t="s">
        <v>197</v>
      </c>
    </row>
    <row r="10357" spans="1:7" x14ac:dyDescent="0.25">
      <c r="A10357" s="30">
        <v>43754.867859907405</v>
      </c>
      <c r="B10357" s="1" t="s">
        <v>196</v>
      </c>
      <c r="C10357">
        <v>0</v>
      </c>
      <c r="D10357" s="1" t="s">
        <v>81</v>
      </c>
      <c r="E10357" s="1"/>
      <c r="F10357" s="1" t="s">
        <v>114</v>
      </c>
      <c r="G10357" s="1" t="s">
        <v>197</v>
      </c>
    </row>
    <row r="10358" spans="1:7" x14ac:dyDescent="0.25">
      <c r="A10358" s="30">
        <v>43754.867893599534</v>
      </c>
      <c r="B10358" s="1" t="s">
        <v>196</v>
      </c>
      <c r="C10358">
        <v>0</v>
      </c>
      <c r="D10358" s="1" t="s">
        <v>81</v>
      </c>
      <c r="E10358" s="1"/>
      <c r="F10358" s="1" t="s">
        <v>114</v>
      </c>
      <c r="G10358" s="1" t="s">
        <v>197</v>
      </c>
    </row>
    <row r="10359" spans="1:7" x14ac:dyDescent="0.25">
      <c r="A10359" s="30">
        <v>43754.867976111113</v>
      </c>
      <c r="B10359" s="1" t="s">
        <v>196</v>
      </c>
      <c r="C10359">
        <v>0</v>
      </c>
      <c r="D10359" s="1" t="s">
        <v>81</v>
      </c>
      <c r="E10359" s="1"/>
      <c r="F10359" s="1" t="s">
        <v>114</v>
      </c>
      <c r="G10359" s="1" t="s">
        <v>197</v>
      </c>
    </row>
    <row r="10360" spans="1:7" x14ac:dyDescent="0.25">
      <c r="A10360" s="30">
        <v>43754.868075162034</v>
      </c>
      <c r="B10360" s="1" t="s">
        <v>196</v>
      </c>
      <c r="C10360">
        <v>0</v>
      </c>
      <c r="D10360" s="1" t="s">
        <v>81</v>
      </c>
      <c r="E10360" s="1"/>
      <c r="F10360" s="1" t="s">
        <v>114</v>
      </c>
      <c r="G10360" s="1" t="s">
        <v>197</v>
      </c>
    </row>
    <row r="10361" spans="1:7" x14ac:dyDescent="0.25">
      <c r="A10361" s="30">
        <v>43754.868164027779</v>
      </c>
      <c r="B10361" s="1" t="s">
        <v>196</v>
      </c>
      <c r="C10361">
        <v>0</v>
      </c>
      <c r="D10361" s="1" t="s">
        <v>81</v>
      </c>
      <c r="E10361" s="1"/>
      <c r="F10361" s="1" t="s">
        <v>114</v>
      </c>
      <c r="G10361" s="1" t="s">
        <v>197</v>
      </c>
    </row>
    <row r="10362" spans="1:7" x14ac:dyDescent="0.25">
      <c r="A10362" s="30">
        <v>43754.868166747685</v>
      </c>
      <c r="B10362" s="1" t="s">
        <v>196</v>
      </c>
      <c r="C10362">
        <v>0</v>
      </c>
      <c r="D10362" s="1" t="s">
        <v>81</v>
      </c>
      <c r="E10362" s="1"/>
      <c r="F10362" s="1" t="s">
        <v>114</v>
      </c>
      <c r="G10362" s="1" t="s">
        <v>197</v>
      </c>
    </row>
    <row r="10363" spans="1:7" x14ac:dyDescent="0.25">
      <c r="A10363" s="30">
        <v>43754.868168009256</v>
      </c>
      <c r="B10363" s="1" t="s">
        <v>196</v>
      </c>
      <c r="C10363">
        <v>0</v>
      </c>
      <c r="D10363" s="1" t="s">
        <v>81</v>
      </c>
      <c r="E10363" s="1"/>
      <c r="F10363" s="1" t="s">
        <v>114</v>
      </c>
      <c r="G10363" s="1" t="s">
        <v>197</v>
      </c>
    </row>
    <row r="10364" spans="1:7" x14ac:dyDescent="0.25">
      <c r="A10364" s="30">
        <v>43754.868169479167</v>
      </c>
      <c r="B10364" s="1" t="s">
        <v>196</v>
      </c>
      <c r="C10364">
        <v>0</v>
      </c>
      <c r="D10364" s="1" t="s">
        <v>81</v>
      </c>
      <c r="E10364" s="1"/>
      <c r="F10364" s="1" t="s">
        <v>114</v>
      </c>
      <c r="G10364" s="1" t="s">
        <v>197</v>
      </c>
    </row>
    <row r="10365" spans="1:7" x14ac:dyDescent="0.25">
      <c r="A10365" s="30">
        <v>43754.868277731483</v>
      </c>
      <c r="B10365" s="1" t="s">
        <v>196</v>
      </c>
      <c r="C10365">
        <v>0</v>
      </c>
      <c r="D10365" s="1" t="s">
        <v>81</v>
      </c>
      <c r="E10365" s="1"/>
      <c r="F10365" s="1" t="s">
        <v>114</v>
      </c>
      <c r="G10365" s="1" t="s">
        <v>197</v>
      </c>
    </row>
    <row r="10366" spans="1:7" x14ac:dyDescent="0.25">
      <c r="A10366" s="30">
        <v>43754.868305995369</v>
      </c>
      <c r="B10366" s="1" t="s">
        <v>196</v>
      </c>
      <c r="C10366">
        <v>0</v>
      </c>
      <c r="D10366" s="1" t="s">
        <v>81</v>
      </c>
      <c r="E10366" s="1"/>
      <c r="F10366" s="1" t="s">
        <v>114</v>
      </c>
      <c r="G10366" s="1" t="s">
        <v>197</v>
      </c>
    </row>
    <row r="10367" spans="1:7" x14ac:dyDescent="0.25">
      <c r="A10367" s="30">
        <v>43754.868419328704</v>
      </c>
      <c r="B10367" s="1" t="s">
        <v>196</v>
      </c>
      <c r="C10367">
        <v>0</v>
      </c>
      <c r="D10367" s="1" t="s">
        <v>81</v>
      </c>
      <c r="E10367" s="1"/>
      <c r="F10367" s="1" t="s">
        <v>114</v>
      </c>
      <c r="G10367" s="1" t="s">
        <v>197</v>
      </c>
    </row>
    <row r="10368" spans="1:7" x14ac:dyDescent="0.25">
      <c r="A10368" s="30">
        <v>43754.868448854169</v>
      </c>
      <c r="B10368" s="1" t="s">
        <v>196</v>
      </c>
      <c r="C10368">
        <v>0</v>
      </c>
      <c r="D10368" s="1" t="s">
        <v>81</v>
      </c>
      <c r="E10368" s="1"/>
      <c r="F10368" s="1" t="s">
        <v>114</v>
      </c>
      <c r="G10368" s="1" t="s">
        <v>197</v>
      </c>
    </row>
    <row r="10369" spans="1:7" x14ac:dyDescent="0.25">
      <c r="A10369" s="30">
        <v>43754.868470046298</v>
      </c>
      <c r="B10369" s="1" t="s">
        <v>196</v>
      </c>
      <c r="C10369">
        <v>0</v>
      </c>
      <c r="D10369" s="1" t="s">
        <v>81</v>
      </c>
      <c r="E10369" s="1"/>
      <c r="F10369" s="1" t="s">
        <v>114</v>
      </c>
      <c r="G10369" s="1" t="s">
        <v>197</v>
      </c>
    </row>
    <row r="10370" spans="1:7" x14ac:dyDescent="0.25">
      <c r="A10370" s="30">
        <v>43754.868711574076</v>
      </c>
      <c r="B10370" s="1" t="s">
        <v>196</v>
      </c>
      <c r="C10370">
        <v>0</v>
      </c>
      <c r="D10370" s="1" t="s">
        <v>81</v>
      </c>
      <c r="E10370" s="1"/>
      <c r="F10370" s="1" t="s">
        <v>117</v>
      </c>
      <c r="G10370" s="1" t="s">
        <v>197</v>
      </c>
    </row>
    <row r="10371" spans="1:7" x14ac:dyDescent="0.25">
      <c r="A10371" s="30">
        <v>43754.868810381944</v>
      </c>
      <c r="B10371" s="1" t="s">
        <v>196</v>
      </c>
      <c r="C10371">
        <v>0</v>
      </c>
      <c r="D10371" s="1" t="s">
        <v>81</v>
      </c>
      <c r="E10371" s="1"/>
      <c r="F10371" s="1" t="s">
        <v>114</v>
      </c>
      <c r="G10371" s="1" t="s">
        <v>197</v>
      </c>
    </row>
    <row r="10372" spans="1:7" x14ac:dyDescent="0.25">
      <c r="A10372" s="30">
        <v>43754.869152662039</v>
      </c>
      <c r="B10372" s="1" t="s">
        <v>196</v>
      </c>
      <c r="C10372">
        <v>0</v>
      </c>
      <c r="D10372" s="1" t="s">
        <v>81</v>
      </c>
      <c r="E10372" s="1"/>
      <c r="F10372" s="1" t="s">
        <v>114</v>
      </c>
      <c r="G10372" s="1" t="s">
        <v>197</v>
      </c>
    </row>
    <row r="10373" spans="1:7" x14ac:dyDescent="0.25">
      <c r="A10373" s="30">
        <v>43754.869303472224</v>
      </c>
      <c r="B10373" s="1" t="s">
        <v>196</v>
      </c>
      <c r="C10373">
        <v>0</v>
      </c>
      <c r="D10373" s="1" t="s">
        <v>81</v>
      </c>
      <c r="E10373" s="1"/>
      <c r="F10373" s="1" t="s">
        <v>114</v>
      </c>
      <c r="G10373" s="1" t="s">
        <v>197</v>
      </c>
    </row>
    <row r="10374" spans="1:7" x14ac:dyDescent="0.25">
      <c r="A10374" s="30">
        <v>43754.869410590276</v>
      </c>
      <c r="B10374" s="1" t="s">
        <v>196</v>
      </c>
      <c r="C10374">
        <v>0</v>
      </c>
      <c r="D10374" s="1" t="s">
        <v>81</v>
      </c>
      <c r="E10374" s="1"/>
      <c r="F10374" s="1" t="s">
        <v>114</v>
      </c>
      <c r="G10374" s="1" t="s">
        <v>197</v>
      </c>
    </row>
    <row r="10375" spans="1:7" x14ac:dyDescent="0.25">
      <c r="A10375" s="30">
        <v>43754.869838437502</v>
      </c>
      <c r="B10375" s="1" t="s">
        <v>196</v>
      </c>
      <c r="C10375">
        <v>0</v>
      </c>
      <c r="D10375" s="1" t="s">
        <v>81</v>
      </c>
      <c r="E10375" s="1"/>
      <c r="F10375" s="1" t="s">
        <v>114</v>
      </c>
      <c r="G10375" s="1" t="s">
        <v>197</v>
      </c>
    </row>
    <row r="10376" spans="1:7" x14ac:dyDescent="0.25">
      <c r="A10376" s="30">
        <v>43754.869947870371</v>
      </c>
      <c r="B10376" s="1" t="s">
        <v>196</v>
      </c>
      <c r="C10376">
        <v>0</v>
      </c>
      <c r="D10376" s="1" t="s">
        <v>81</v>
      </c>
      <c r="E10376" s="1"/>
      <c r="F10376" s="1" t="s">
        <v>114</v>
      </c>
      <c r="G10376" s="1" t="s">
        <v>197</v>
      </c>
    </row>
    <row r="10377" spans="1:7" x14ac:dyDescent="0.25">
      <c r="A10377" s="30">
        <v>43754.870144953704</v>
      </c>
      <c r="B10377" s="1" t="s">
        <v>196</v>
      </c>
      <c r="C10377">
        <v>0</v>
      </c>
      <c r="D10377" s="1" t="s">
        <v>81</v>
      </c>
      <c r="E10377" s="1"/>
      <c r="F10377" s="1" t="s">
        <v>114</v>
      </c>
      <c r="G10377" s="1" t="s">
        <v>197</v>
      </c>
    </row>
    <row r="10378" spans="1:7" x14ac:dyDescent="0.25">
      <c r="A10378" s="30">
        <v>43754.870197488424</v>
      </c>
      <c r="B10378" s="1" t="s">
        <v>196</v>
      </c>
      <c r="C10378">
        <v>0</v>
      </c>
      <c r="D10378" s="1" t="s">
        <v>81</v>
      </c>
      <c r="E10378" s="1"/>
      <c r="F10378" s="1" t="s">
        <v>114</v>
      </c>
      <c r="G10378" s="1" t="s">
        <v>197</v>
      </c>
    </row>
    <row r="10379" spans="1:7" x14ac:dyDescent="0.25">
      <c r="A10379" s="30">
        <v>43754.870477997683</v>
      </c>
      <c r="B10379" s="1" t="s">
        <v>196</v>
      </c>
      <c r="C10379">
        <v>0</v>
      </c>
      <c r="D10379" s="1" t="s">
        <v>81</v>
      </c>
      <c r="E10379" s="1"/>
      <c r="F10379" s="1" t="s">
        <v>114</v>
      </c>
      <c r="G10379" s="1" t="s">
        <v>197</v>
      </c>
    </row>
    <row r="10380" spans="1:7" x14ac:dyDescent="0.25">
      <c r="A10380" s="30">
        <v>43754.870645185183</v>
      </c>
      <c r="B10380" s="1" t="s">
        <v>196</v>
      </c>
      <c r="C10380">
        <v>0</v>
      </c>
      <c r="D10380" s="1" t="s">
        <v>81</v>
      </c>
      <c r="E10380" s="1"/>
      <c r="F10380" s="1" t="s">
        <v>114</v>
      </c>
      <c r="G10380" s="1" t="s">
        <v>197</v>
      </c>
    </row>
    <row r="10381" spans="1:7" x14ac:dyDescent="0.25">
      <c r="A10381" s="30">
        <v>43754.870691388889</v>
      </c>
      <c r="B10381" s="1" t="s">
        <v>196</v>
      </c>
      <c r="C10381">
        <v>0</v>
      </c>
      <c r="D10381" s="1" t="s">
        <v>81</v>
      </c>
      <c r="E10381" s="1"/>
      <c r="F10381" s="1" t="s">
        <v>114</v>
      </c>
      <c r="G10381" s="1" t="s">
        <v>197</v>
      </c>
    </row>
    <row r="10382" spans="1:7" x14ac:dyDescent="0.25">
      <c r="A10382" s="30">
        <v>43754.871112129629</v>
      </c>
      <c r="B10382" s="1" t="s">
        <v>196</v>
      </c>
      <c r="C10382">
        <v>0</v>
      </c>
      <c r="D10382" s="1" t="s">
        <v>81</v>
      </c>
      <c r="E10382" s="1"/>
      <c r="F10382" s="1" t="s">
        <v>114</v>
      </c>
      <c r="G10382" s="1" t="s">
        <v>197</v>
      </c>
    </row>
    <row r="10383" spans="1:7" x14ac:dyDescent="0.25">
      <c r="A10383" s="30">
        <v>43754.87130327546</v>
      </c>
      <c r="B10383" s="1" t="s">
        <v>196</v>
      </c>
      <c r="C10383">
        <v>0</v>
      </c>
      <c r="D10383" s="1" t="s">
        <v>81</v>
      </c>
      <c r="E10383" s="1"/>
      <c r="F10383" s="1" t="s">
        <v>114</v>
      </c>
      <c r="G10383" s="1" t="s">
        <v>197</v>
      </c>
    </row>
    <row r="10384" spans="1:7" x14ac:dyDescent="0.25">
      <c r="A10384" s="30">
        <v>43754.871333449075</v>
      </c>
      <c r="B10384" s="1" t="s">
        <v>196</v>
      </c>
      <c r="C10384">
        <v>0</v>
      </c>
      <c r="D10384" s="1" t="s">
        <v>81</v>
      </c>
      <c r="E10384" s="1"/>
      <c r="F10384" s="1" t="s">
        <v>114</v>
      </c>
      <c r="G10384" s="1" t="s">
        <v>197</v>
      </c>
    </row>
    <row r="10385" spans="1:7" x14ac:dyDescent="0.25">
      <c r="A10385" s="30">
        <v>43754.871366342595</v>
      </c>
      <c r="B10385" s="1" t="s">
        <v>196</v>
      </c>
      <c r="C10385">
        <v>0</v>
      </c>
      <c r="D10385" s="1" t="s">
        <v>81</v>
      </c>
      <c r="E10385" s="1"/>
      <c r="F10385" s="1" t="s">
        <v>114</v>
      </c>
      <c r="G10385" s="1" t="s">
        <v>197</v>
      </c>
    </row>
    <row r="10386" spans="1:7" x14ac:dyDescent="0.25">
      <c r="A10386" s="30">
        <v>43754.871452534724</v>
      </c>
      <c r="B10386" s="1" t="s">
        <v>196</v>
      </c>
      <c r="C10386">
        <v>0</v>
      </c>
      <c r="D10386" s="1" t="s">
        <v>81</v>
      </c>
      <c r="E10386" s="1"/>
      <c r="F10386" s="1" t="s">
        <v>114</v>
      </c>
      <c r="G10386" s="1" t="s">
        <v>197</v>
      </c>
    </row>
    <row r="10387" spans="1:7" x14ac:dyDescent="0.25">
      <c r="A10387" s="30">
        <v>43754.87189170139</v>
      </c>
      <c r="B10387" s="1" t="s">
        <v>196</v>
      </c>
      <c r="C10387">
        <v>0</v>
      </c>
      <c r="D10387" s="1" t="s">
        <v>81</v>
      </c>
      <c r="E10387" s="1"/>
      <c r="F10387" s="1" t="s">
        <v>114</v>
      </c>
      <c r="G10387" s="1" t="s">
        <v>197</v>
      </c>
    </row>
    <row r="10388" spans="1:7" x14ac:dyDescent="0.25">
      <c r="A10388" s="30">
        <v>43754.871919953701</v>
      </c>
      <c r="B10388" s="1" t="s">
        <v>196</v>
      </c>
      <c r="C10388">
        <v>0</v>
      </c>
      <c r="D10388" s="1" t="s">
        <v>81</v>
      </c>
      <c r="E10388" s="1"/>
      <c r="F10388" s="1" t="s">
        <v>114</v>
      </c>
      <c r="G10388" s="1" t="s">
        <v>197</v>
      </c>
    </row>
    <row r="10389" spans="1:7" x14ac:dyDescent="0.25">
      <c r="A10389" s="30">
        <v>43754.872184259257</v>
      </c>
      <c r="B10389" s="1" t="s">
        <v>196</v>
      </c>
      <c r="C10389">
        <v>0</v>
      </c>
      <c r="D10389" s="1" t="s">
        <v>81</v>
      </c>
      <c r="E10389" s="1"/>
      <c r="F10389" s="1" t="s">
        <v>117</v>
      </c>
      <c r="G10389" s="1" t="s">
        <v>197</v>
      </c>
    </row>
    <row r="10390" spans="1:7" x14ac:dyDescent="0.25">
      <c r="A10390" s="30">
        <v>43754.872280381947</v>
      </c>
      <c r="B10390" s="1" t="s">
        <v>196</v>
      </c>
      <c r="C10390">
        <v>0</v>
      </c>
      <c r="D10390" s="1" t="s">
        <v>81</v>
      </c>
      <c r="E10390" s="1"/>
      <c r="F10390" s="1" t="s">
        <v>114</v>
      </c>
      <c r="G10390" s="1" t="s">
        <v>197</v>
      </c>
    </row>
    <row r="10391" spans="1:7" x14ac:dyDescent="0.25">
      <c r="A10391" s="30">
        <v>43754.872624826392</v>
      </c>
      <c r="B10391" s="1" t="s">
        <v>196</v>
      </c>
      <c r="C10391">
        <v>0</v>
      </c>
      <c r="D10391" s="1" t="s">
        <v>81</v>
      </c>
      <c r="E10391" s="1"/>
      <c r="F10391" s="1" t="s">
        <v>114</v>
      </c>
      <c r="G10391" s="1" t="s">
        <v>197</v>
      </c>
    </row>
    <row r="10392" spans="1:7" x14ac:dyDescent="0.25">
      <c r="A10392" s="30">
        <v>43754.872775127318</v>
      </c>
      <c r="B10392" s="1" t="s">
        <v>196</v>
      </c>
      <c r="C10392">
        <v>0</v>
      </c>
      <c r="D10392" s="1" t="s">
        <v>81</v>
      </c>
      <c r="E10392" s="1"/>
      <c r="F10392" s="1" t="s">
        <v>114</v>
      </c>
      <c r="G10392" s="1" t="s">
        <v>197</v>
      </c>
    </row>
    <row r="10393" spans="1:7" x14ac:dyDescent="0.25">
      <c r="A10393" s="30">
        <v>43754.872882083335</v>
      </c>
      <c r="B10393" s="1" t="s">
        <v>196</v>
      </c>
      <c r="C10393">
        <v>0</v>
      </c>
      <c r="D10393" s="1" t="s">
        <v>81</v>
      </c>
      <c r="E10393" s="1"/>
      <c r="F10393" s="1" t="s">
        <v>114</v>
      </c>
      <c r="G10393" s="1" t="s">
        <v>197</v>
      </c>
    </row>
    <row r="10394" spans="1:7" x14ac:dyDescent="0.25">
      <c r="A10394" s="30">
        <v>43754.87331224537</v>
      </c>
      <c r="B10394" s="1" t="s">
        <v>196</v>
      </c>
      <c r="C10394">
        <v>0</v>
      </c>
      <c r="D10394" s="1" t="s">
        <v>81</v>
      </c>
      <c r="E10394" s="1"/>
      <c r="F10394" s="1" t="s">
        <v>114</v>
      </c>
      <c r="G10394" s="1" t="s">
        <v>197</v>
      </c>
    </row>
    <row r="10395" spans="1:7" x14ac:dyDescent="0.25">
      <c r="A10395" s="30">
        <v>43754.873419814816</v>
      </c>
      <c r="B10395" s="1" t="s">
        <v>196</v>
      </c>
      <c r="C10395">
        <v>0</v>
      </c>
      <c r="D10395" s="1" t="s">
        <v>81</v>
      </c>
      <c r="E10395" s="1"/>
      <c r="F10395" s="1" t="s">
        <v>114</v>
      </c>
      <c r="G10395" s="1" t="s">
        <v>197</v>
      </c>
    </row>
    <row r="10396" spans="1:7" x14ac:dyDescent="0.25">
      <c r="A10396" s="30">
        <v>43754.87361638889</v>
      </c>
      <c r="B10396" s="1" t="s">
        <v>196</v>
      </c>
      <c r="C10396">
        <v>0</v>
      </c>
      <c r="D10396" s="1" t="s">
        <v>81</v>
      </c>
      <c r="E10396" s="1"/>
      <c r="F10396" s="1" t="s">
        <v>114</v>
      </c>
      <c r="G10396" s="1" t="s">
        <v>197</v>
      </c>
    </row>
    <row r="10397" spans="1:7" x14ac:dyDescent="0.25">
      <c r="A10397" s="30">
        <v>43754.873669837965</v>
      </c>
      <c r="B10397" s="1" t="s">
        <v>196</v>
      </c>
      <c r="C10397">
        <v>0</v>
      </c>
      <c r="D10397" s="1" t="s">
        <v>81</v>
      </c>
      <c r="E10397" s="1"/>
      <c r="F10397" s="1" t="s">
        <v>114</v>
      </c>
      <c r="G10397" s="1" t="s">
        <v>197</v>
      </c>
    </row>
    <row r="10398" spans="1:7" x14ac:dyDescent="0.25">
      <c r="A10398" s="30">
        <v>43754.874164710651</v>
      </c>
      <c r="B10398" s="1" t="s">
        <v>196</v>
      </c>
      <c r="C10398">
        <v>0</v>
      </c>
      <c r="D10398" s="1" t="s">
        <v>81</v>
      </c>
      <c r="E10398" s="1"/>
      <c r="F10398" s="1" t="s">
        <v>114</v>
      </c>
      <c r="G10398" s="1" t="s">
        <v>197</v>
      </c>
    </row>
    <row r="10399" spans="1:7" x14ac:dyDescent="0.25">
      <c r="A10399" s="30">
        <v>43754.874582013887</v>
      </c>
      <c r="B10399" s="1" t="s">
        <v>196</v>
      </c>
      <c r="C10399">
        <v>0</v>
      </c>
      <c r="D10399" s="1" t="s">
        <v>81</v>
      </c>
      <c r="E10399" s="1"/>
      <c r="F10399" s="1" t="s">
        <v>114</v>
      </c>
      <c r="G10399" s="1" t="s">
        <v>197</v>
      </c>
    </row>
    <row r="10400" spans="1:7" x14ac:dyDescent="0.25">
      <c r="A10400" s="30">
        <v>43754.874775509263</v>
      </c>
      <c r="B10400" s="1" t="s">
        <v>196</v>
      </c>
      <c r="C10400">
        <v>0</v>
      </c>
      <c r="D10400" s="1" t="s">
        <v>81</v>
      </c>
      <c r="E10400" s="1"/>
      <c r="F10400" s="1" t="s">
        <v>114</v>
      </c>
      <c r="G10400" s="1" t="s">
        <v>197</v>
      </c>
    </row>
    <row r="10401" spans="1:7" x14ac:dyDescent="0.25">
      <c r="A10401" s="30">
        <v>43754.874804965279</v>
      </c>
      <c r="B10401" s="1" t="s">
        <v>196</v>
      </c>
      <c r="C10401">
        <v>0</v>
      </c>
      <c r="D10401" s="1" t="s">
        <v>81</v>
      </c>
      <c r="E10401" s="1"/>
      <c r="F10401" s="1" t="s">
        <v>114</v>
      </c>
      <c r="G10401" s="1" t="s">
        <v>197</v>
      </c>
    </row>
    <row r="10402" spans="1:7" x14ac:dyDescent="0.25">
      <c r="A10402" s="30">
        <v>43754.874837696756</v>
      </c>
      <c r="B10402" s="1" t="s">
        <v>196</v>
      </c>
      <c r="C10402">
        <v>0</v>
      </c>
      <c r="D10402" s="1" t="s">
        <v>81</v>
      </c>
      <c r="E10402" s="1"/>
      <c r="F10402" s="1" t="s">
        <v>114</v>
      </c>
      <c r="G10402" s="1" t="s">
        <v>197</v>
      </c>
    </row>
    <row r="10403" spans="1:7" x14ac:dyDescent="0.25">
      <c r="A10403" s="30">
        <v>43754.874922326388</v>
      </c>
      <c r="B10403" s="1" t="s">
        <v>196</v>
      </c>
      <c r="C10403">
        <v>0</v>
      </c>
      <c r="D10403" s="1" t="s">
        <v>81</v>
      </c>
      <c r="E10403" s="1"/>
      <c r="F10403" s="1" t="s">
        <v>114</v>
      </c>
      <c r="G10403" s="1" t="s">
        <v>197</v>
      </c>
    </row>
    <row r="10404" spans="1:7" x14ac:dyDescent="0.25">
      <c r="A10404" s="30">
        <v>43754.875364097221</v>
      </c>
      <c r="B10404" s="1" t="s">
        <v>196</v>
      </c>
      <c r="C10404">
        <v>0</v>
      </c>
      <c r="D10404" s="1" t="s">
        <v>81</v>
      </c>
      <c r="E10404" s="1"/>
      <c r="F10404" s="1" t="s">
        <v>114</v>
      </c>
      <c r="G10404" s="1" t="s">
        <v>197</v>
      </c>
    </row>
    <row r="10405" spans="1:7" x14ac:dyDescent="0.25">
      <c r="A10405" s="30">
        <v>43754.87539212963</v>
      </c>
      <c r="B10405" s="1" t="s">
        <v>196</v>
      </c>
      <c r="C10405">
        <v>0</v>
      </c>
      <c r="D10405" s="1" t="s">
        <v>81</v>
      </c>
      <c r="E10405" s="1"/>
      <c r="F10405" s="1" t="s">
        <v>114</v>
      </c>
      <c r="G10405" s="1" t="s">
        <v>197</v>
      </c>
    </row>
    <row r="10406" spans="1:7" x14ac:dyDescent="0.25">
      <c r="A10406" s="30">
        <v>43754.875660659724</v>
      </c>
      <c r="B10406" s="1" t="s">
        <v>196</v>
      </c>
      <c r="C10406">
        <v>0</v>
      </c>
      <c r="D10406" s="1" t="s">
        <v>81</v>
      </c>
      <c r="E10406" s="1"/>
      <c r="F10406" s="1" t="s">
        <v>117</v>
      </c>
      <c r="G10406" s="1" t="s">
        <v>197</v>
      </c>
    </row>
    <row r="10407" spans="1:7" x14ac:dyDescent="0.25">
      <c r="A10407" s="30">
        <v>43754.87575295139</v>
      </c>
      <c r="B10407" s="1" t="s">
        <v>196</v>
      </c>
      <c r="C10407">
        <v>0</v>
      </c>
      <c r="D10407" s="1" t="s">
        <v>81</v>
      </c>
      <c r="E10407" s="1"/>
      <c r="F10407" s="1" t="s">
        <v>114</v>
      </c>
      <c r="G10407" s="1" t="s">
        <v>197</v>
      </c>
    </row>
    <row r="10408" spans="1:7" x14ac:dyDescent="0.25">
      <c r="A10408" s="30">
        <v>43754.876096956017</v>
      </c>
      <c r="B10408" s="1" t="s">
        <v>196</v>
      </c>
      <c r="C10408">
        <v>0</v>
      </c>
      <c r="D10408" s="1" t="s">
        <v>81</v>
      </c>
      <c r="E10408" s="1"/>
      <c r="F10408" s="1" t="s">
        <v>114</v>
      </c>
      <c r="G10408" s="1" t="s">
        <v>197</v>
      </c>
    </row>
    <row r="10409" spans="1:7" x14ac:dyDescent="0.25">
      <c r="A10409" s="30">
        <v>43754.876247037035</v>
      </c>
      <c r="B10409" s="1" t="s">
        <v>196</v>
      </c>
      <c r="C10409">
        <v>0</v>
      </c>
      <c r="D10409" s="1" t="s">
        <v>81</v>
      </c>
      <c r="E10409" s="1"/>
      <c r="F10409" s="1" t="s">
        <v>114</v>
      </c>
      <c r="G10409" s="1" t="s">
        <v>197</v>
      </c>
    </row>
    <row r="10410" spans="1:7" x14ac:dyDescent="0.25">
      <c r="A10410" s="30">
        <v>43754.87635471065</v>
      </c>
      <c r="B10410" s="1" t="s">
        <v>196</v>
      </c>
      <c r="C10410">
        <v>0</v>
      </c>
      <c r="D10410" s="1" t="s">
        <v>81</v>
      </c>
      <c r="E10410" s="1"/>
      <c r="F10410" s="1" t="s">
        <v>114</v>
      </c>
      <c r="G10410" s="1" t="s">
        <v>197</v>
      </c>
    </row>
    <row r="10411" spans="1:7" x14ac:dyDescent="0.25">
      <c r="A10411" s="30">
        <v>43754.876783692132</v>
      </c>
      <c r="B10411" s="1" t="s">
        <v>196</v>
      </c>
      <c r="C10411">
        <v>0</v>
      </c>
      <c r="D10411" s="1" t="s">
        <v>81</v>
      </c>
      <c r="E10411" s="1"/>
      <c r="F10411" s="1" t="s">
        <v>114</v>
      </c>
      <c r="G10411" s="1" t="s">
        <v>197</v>
      </c>
    </row>
    <row r="10412" spans="1:7" x14ac:dyDescent="0.25">
      <c r="A10412" s="30">
        <v>43754.876891122687</v>
      </c>
      <c r="B10412" s="1" t="s">
        <v>196</v>
      </c>
      <c r="C10412">
        <v>0</v>
      </c>
      <c r="D10412" s="1" t="s">
        <v>81</v>
      </c>
      <c r="E10412" s="1"/>
      <c r="F10412" s="1" t="s">
        <v>114</v>
      </c>
      <c r="G10412" s="1" t="s">
        <v>197</v>
      </c>
    </row>
    <row r="10413" spans="1:7" x14ac:dyDescent="0.25">
      <c r="A10413" s="30">
        <v>43754.877087824076</v>
      </c>
      <c r="B10413" s="1" t="s">
        <v>196</v>
      </c>
      <c r="C10413">
        <v>0</v>
      </c>
      <c r="D10413" s="1" t="s">
        <v>81</v>
      </c>
      <c r="E10413" s="1"/>
      <c r="F10413" s="1" t="s">
        <v>114</v>
      </c>
      <c r="G10413" s="1" t="s">
        <v>197</v>
      </c>
    </row>
    <row r="10414" spans="1:7" x14ac:dyDescent="0.25">
      <c r="A10414" s="30">
        <v>43754.877145405095</v>
      </c>
      <c r="B10414" s="1" t="s">
        <v>196</v>
      </c>
      <c r="C10414">
        <v>0</v>
      </c>
      <c r="D10414" s="1" t="s">
        <v>81</v>
      </c>
      <c r="E10414" s="1"/>
      <c r="F10414" s="1" t="s">
        <v>114</v>
      </c>
      <c r="G10414" s="1" t="s">
        <v>197</v>
      </c>
    </row>
    <row r="10415" spans="1:7" x14ac:dyDescent="0.25">
      <c r="A10415" s="30">
        <v>43754.877639618055</v>
      </c>
      <c r="B10415" s="1" t="s">
        <v>196</v>
      </c>
      <c r="C10415">
        <v>0</v>
      </c>
      <c r="D10415" s="1" t="s">
        <v>81</v>
      </c>
      <c r="E10415" s="1"/>
      <c r="F10415" s="1" t="s">
        <v>114</v>
      </c>
      <c r="G10415" s="1" t="s">
        <v>197</v>
      </c>
    </row>
    <row r="10416" spans="1:7" x14ac:dyDescent="0.25">
      <c r="A10416" s="30">
        <v>43754.878055937501</v>
      </c>
      <c r="B10416" s="1" t="s">
        <v>196</v>
      </c>
      <c r="C10416">
        <v>0</v>
      </c>
      <c r="D10416" s="1" t="s">
        <v>81</v>
      </c>
      <c r="E10416" s="1"/>
      <c r="F10416" s="1" t="s">
        <v>114</v>
      </c>
      <c r="G10416" s="1" t="s">
        <v>197</v>
      </c>
    </row>
    <row r="10417" spans="1:7" x14ac:dyDescent="0.25">
      <c r="A10417" s="30">
        <v>43754.878248113426</v>
      </c>
      <c r="B10417" s="1" t="s">
        <v>196</v>
      </c>
      <c r="C10417">
        <v>0</v>
      </c>
      <c r="D10417" s="1" t="s">
        <v>81</v>
      </c>
      <c r="E10417" s="1"/>
      <c r="F10417" s="1" t="s">
        <v>114</v>
      </c>
      <c r="G10417" s="1" t="s">
        <v>197</v>
      </c>
    </row>
    <row r="10418" spans="1:7" x14ac:dyDescent="0.25">
      <c r="A10418" s="30">
        <v>43754.878277048614</v>
      </c>
      <c r="B10418" s="1" t="s">
        <v>196</v>
      </c>
      <c r="C10418">
        <v>0</v>
      </c>
      <c r="D10418" s="1" t="s">
        <v>81</v>
      </c>
      <c r="E10418" s="1"/>
      <c r="F10418" s="1" t="s">
        <v>114</v>
      </c>
      <c r="G10418" s="1" t="s">
        <v>197</v>
      </c>
    </row>
    <row r="10419" spans="1:7" x14ac:dyDescent="0.25">
      <c r="A10419" s="30">
        <v>43754.878309641201</v>
      </c>
      <c r="B10419" s="1" t="s">
        <v>196</v>
      </c>
      <c r="C10419">
        <v>0</v>
      </c>
      <c r="D10419" s="1" t="s">
        <v>81</v>
      </c>
      <c r="E10419" s="1"/>
      <c r="F10419" s="1" t="s">
        <v>114</v>
      </c>
      <c r="G10419" s="1" t="s">
        <v>197</v>
      </c>
    </row>
    <row r="10420" spans="1:7" x14ac:dyDescent="0.25">
      <c r="A10420" s="30">
        <v>43754.878393888888</v>
      </c>
      <c r="B10420" s="1" t="s">
        <v>196</v>
      </c>
      <c r="C10420">
        <v>0</v>
      </c>
      <c r="D10420" s="1" t="s">
        <v>81</v>
      </c>
      <c r="E10420" s="1"/>
      <c r="F10420" s="1" t="s">
        <v>114</v>
      </c>
      <c r="G10420" s="1" t="s">
        <v>197</v>
      </c>
    </row>
    <row r="10421" spans="1:7" x14ac:dyDescent="0.25">
      <c r="A10421" s="30">
        <v>43754.878836215277</v>
      </c>
      <c r="B10421" s="1" t="s">
        <v>196</v>
      </c>
      <c r="C10421">
        <v>0</v>
      </c>
      <c r="D10421" s="1" t="s">
        <v>81</v>
      </c>
      <c r="E10421" s="1"/>
      <c r="F10421" s="1" t="s">
        <v>114</v>
      </c>
      <c r="G10421" s="1" t="s">
        <v>197</v>
      </c>
    </row>
    <row r="10422" spans="1:7" x14ac:dyDescent="0.25">
      <c r="A10422" s="30">
        <v>43754.878866180552</v>
      </c>
      <c r="B10422" s="1" t="s">
        <v>196</v>
      </c>
      <c r="C10422">
        <v>0</v>
      </c>
      <c r="D10422" s="1" t="s">
        <v>81</v>
      </c>
      <c r="E10422" s="1"/>
      <c r="F10422" s="1" t="s">
        <v>114</v>
      </c>
      <c r="G10422" s="1" t="s">
        <v>197</v>
      </c>
    </row>
    <row r="10423" spans="1:7" x14ac:dyDescent="0.25">
      <c r="A10423" s="30">
        <v>43754.879132256945</v>
      </c>
      <c r="B10423" s="1" t="s">
        <v>196</v>
      </c>
      <c r="C10423">
        <v>0</v>
      </c>
      <c r="D10423" s="1" t="s">
        <v>81</v>
      </c>
      <c r="E10423" s="1"/>
      <c r="F10423" s="1" t="s">
        <v>117</v>
      </c>
      <c r="G10423" s="1" t="s">
        <v>197</v>
      </c>
    </row>
    <row r="10424" spans="1:7" x14ac:dyDescent="0.25">
      <c r="A10424" s="30">
        <v>43754.879226076388</v>
      </c>
      <c r="B10424" s="1" t="s">
        <v>196</v>
      </c>
      <c r="C10424">
        <v>0</v>
      </c>
      <c r="D10424" s="1" t="s">
        <v>81</v>
      </c>
      <c r="E10424" s="1"/>
      <c r="F10424" s="1" t="s">
        <v>114</v>
      </c>
      <c r="G10424" s="1" t="s">
        <v>197</v>
      </c>
    </row>
    <row r="10425" spans="1:7" x14ac:dyDescent="0.25">
      <c r="A10425" s="30">
        <v>43754.879570092591</v>
      </c>
      <c r="B10425" s="1" t="s">
        <v>196</v>
      </c>
      <c r="C10425">
        <v>0</v>
      </c>
      <c r="D10425" s="1" t="s">
        <v>81</v>
      </c>
      <c r="E10425" s="1"/>
      <c r="F10425" s="1" t="s">
        <v>114</v>
      </c>
      <c r="G10425" s="1" t="s">
        <v>197</v>
      </c>
    </row>
    <row r="10426" spans="1:7" x14ac:dyDescent="0.25">
      <c r="A10426" s="30">
        <v>43754.879726585648</v>
      </c>
      <c r="B10426" s="1" t="s">
        <v>196</v>
      </c>
      <c r="C10426">
        <v>0</v>
      </c>
      <c r="D10426" s="1" t="s">
        <v>81</v>
      </c>
      <c r="E10426" s="1"/>
      <c r="F10426" s="1" t="s">
        <v>114</v>
      </c>
      <c r="G10426" s="1" t="s">
        <v>197</v>
      </c>
    </row>
    <row r="10427" spans="1:7" x14ac:dyDescent="0.25">
      <c r="A10427" s="30">
        <v>43754.879828784724</v>
      </c>
      <c r="B10427" s="1" t="s">
        <v>196</v>
      </c>
      <c r="C10427">
        <v>0</v>
      </c>
      <c r="D10427" s="1" t="s">
        <v>81</v>
      </c>
      <c r="E10427" s="1"/>
      <c r="F10427" s="1" t="s">
        <v>114</v>
      </c>
      <c r="G10427" s="1" t="s">
        <v>197</v>
      </c>
    </row>
    <row r="10428" spans="1:7" x14ac:dyDescent="0.25">
      <c r="A10428" s="30">
        <v>43754.880256539349</v>
      </c>
      <c r="B10428" s="1" t="s">
        <v>196</v>
      </c>
      <c r="C10428">
        <v>0</v>
      </c>
      <c r="D10428" s="1" t="s">
        <v>81</v>
      </c>
      <c r="E10428" s="1"/>
      <c r="F10428" s="1" t="s">
        <v>114</v>
      </c>
      <c r="G10428" s="1" t="s">
        <v>197</v>
      </c>
    </row>
    <row r="10429" spans="1:7" x14ac:dyDescent="0.25">
      <c r="A10429" s="30">
        <v>43754.880306180552</v>
      </c>
      <c r="B10429" s="1" t="s">
        <v>196</v>
      </c>
      <c r="C10429">
        <v>0</v>
      </c>
      <c r="D10429" s="1" t="s">
        <v>81</v>
      </c>
      <c r="E10429" s="1"/>
      <c r="F10429" s="1" t="s">
        <v>114</v>
      </c>
      <c r="G10429" s="1" t="s">
        <v>197</v>
      </c>
    </row>
    <row r="10430" spans="1:7" x14ac:dyDescent="0.25">
      <c r="A10430" s="30">
        <v>43754.88036427083</v>
      </c>
      <c r="B10430" s="1" t="s">
        <v>196</v>
      </c>
      <c r="C10430">
        <v>0</v>
      </c>
      <c r="D10430" s="1" t="s">
        <v>81</v>
      </c>
      <c r="E10430" s="1"/>
      <c r="F10430" s="1" t="s">
        <v>114</v>
      </c>
      <c r="G10430" s="1" t="s">
        <v>197</v>
      </c>
    </row>
    <row r="10431" spans="1:7" x14ac:dyDescent="0.25">
      <c r="A10431" s="30">
        <v>43754.880560266203</v>
      </c>
      <c r="B10431" s="1" t="s">
        <v>196</v>
      </c>
      <c r="C10431">
        <v>0</v>
      </c>
      <c r="D10431" s="1" t="s">
        <v>81</v>
      </c>
      <c r="E10431" s="1"/>
      <c r="F10431" s="1" t="s">
        <v>114</v>
      </c>
      <c r="G10431" s="1" t="s">
        <v>197</v>
      </c>
    </row>
    <row r="10432" spans="1:7" x14ac:dyDescent="0.25">
      <c r="A10432" s="30">
        <v>43754.880613981484</v>
      </c>
      <c r="B10432" s="1" t="s">
        <v>196</v>
      </c>
      <c r="C10432">
        <v>0</v>
      </c>
      <c r="D10432" s="1" t="s">
        <v>81</v>
      </c>
      <c r="E10432" s="1"/>
      <c r="F10432" s="1" t="s">
        <v>114</v>
      </c>
      <c r="G10432" s="1" t="s">
        <v>197</v>
      </c>
    </row>
    <row r="10433" spans="1:7" x14ac:dyDescent="0.25">
      <c r="A10433" s="30">
        <v>43754.881108125002</v>
      </c>
      <c r="B10433" s="1" t="s">
        <v>196</v>
      </c>
      <c r="C10433">
        <v>0</v>
      </c>
      <c r="D10433" s="1" t="s">
        <v>81</v>
      </c>
      <c r="E10433" s="1"/>
      <c r="F10433" s="1" t="s">
        <v>114</v>
      </c>
      <c r="G10433" s="1" t="s">
        <v>197</v>
      </c>
    </row>
    <row r="10434" spans="1:7" x14ac:dyDescent="0.25">
      <c r="A10434" s="30">
        <v>43754.881530231483</v>
      </c>
      <c r="B10434" s="1" t="s">
        <v>196</v>
      </c>
      <c r="C10434">
        <v>0</v>
      </c>
      <c r="D10434" s="1" t="s">
        <v>81</v>
      </c>
      <c r="E10434" s="1"/>
      <c r="F10434" s="1" t="s">
        <v>114</v>
      </c>
      <c r="G10434" s="1" t="s">
        <v>197</v>
      </c>
    </row>
    <row r="10435" spans="1:7" x14ac:dyDescent="0.25">
      <c r="A10435" s="30">
        <v>43754.88172114583</v>
      </c>
      <c r="B10435" s="1" t="s">
        <v>196</v>
      </c>
      <c r="C10435">
        <v>0</v>
      </c>
      <c r="D10435" s="1" t="s">
        <v>81</v>
      </c>
      <c r="E10435" s="1"/>
      <c r="F10435" s="1" t="s">
        <v>114</v>
      </c>
      <c r="G10435" s="1" t="s">
        <v>197</v>
      </c>
    </row>
    <row r="10436" spans="1:7" x14ac:dyDescent="0.25">
      <c r="A10436" s="30">
        <v>43754.881749537039</v>
      </c>
      <c r="B10436" s="1" t="s">
        <v>196</v>
      </c>
      <c r="C10436">
        <v>0</v>
      </c>
      <c r="D10436" s="1" t="s">
        <v>81</v>
      </c>
      <c r="E10436" s="1"/>
      <c r="F10436" s="1" t="s">
        <v>114</v>
      </c>
      <c r="G10436" s="1" t="s">
        <v>197</v>
      </c>
    </row>
    <row r="10437" spans="1:7" x14ac:dyDescent="0.25">
      <c r="A10437" s="30">
        <v>43754.881781226853</v>
      </c>
      <c r="B10437" s="1" t="s">
        <v>196</v>
      </c>
      <c r="C10437">
        <v>0</v>
      </c>
      <c r="D10437" s="1" t="s">
        <v>81</v>
      </c>
      <c r="E10437" s="1"/>
      <c r="F10437" s="1" t="s">
        <v>114</v>
      </c>
      <c r="G10437" s="1" t="s">
        <v>197</v>
      </c>
    </row>
    <row r="10438" spans="1:7" x14ac:dyDescent="0.25">
      <c r="A10438" s="30">
        <v>43754.881866805554</v>
      </c>
      <c r="B10438" s="1" t="s">
        <v>196</v>
      </c>
      <c r="C10438">
        <v>0</v>
      </c>
      <c r="D10438" s="1" t="s">
        <v>81</v>
      </c>
      <c r="E10438" s="1"/>
      <c r="F10438" s="1" t="s">
        <v>114</v>
      </c>
      <c r="G10438" s="1" t="s">
        <v>197</v>
      </c>
    </row>
    <row r="10439" spans="1:7" x14ac:dyDescent="0.25">
      <c r="A10439" s="30">
        <v>43754.882308553242</v>
      </c>
      <c r="B10439" s="1" t="s">
        <v>196</v>
      </c>
      <c r="C10439">
        <v>0</v>
      </c>
      <c r="D10439" s="1" t="s">
        <v>81</v>
      </c>
      <c r="E10439" s="1"/>
      <c r="F10439" s="1" t="s">
        <v>114</v>
      </c>
      <c r="G10439" s="1" t="s">
        <v>197</v>
      </c>
    </row>
    <row r="10440" spans="1:7" x14ac:dyDescent="0.25">
      <c r="A10440" s="30">
        <v>43754.882338217591</v>
      </c>
      <c r="B10440" s="1" t="s">
        <v>196</v>
      </c>
      <c r="C10440">
        <v>0</v>
      </c>
      <c r="D10440" s="1" t="s">
        <v>81</v>
      </c>
      <c r="E10440" s="1"/>
      <c r="F10440" s="1" t="s">
        <v>114</v>
      </c>
      <c r="G10440" s="1" t="s">
        <v>197</v>
      </c>
    </row>
    <row r="10441" spans="1:7" x14ac:dyDescent="0.25">
      <c r="A10441" s="30">
        <v>43754.882609062501</v>
      </c>
      <c r="B10441" s="1" t="s">
        <v>196</v>
      </c>
      <c r="C10441">
        <v>0</v>
      </c>
      <c r="D10441" s="1" t="s">
        <v>81</v>
      </c>
      <c r="E10441" s="1"/>
      <c r="F10441" s="1" t="s">
        <v>117</v>
      </c>
      <c r="G10441" s="1" t="s">
        <v>197</v>
      </c>
    </row>
    <row r="10442" spans="1:7" x14ac:dyDescent="0.25">
      <c r="A10442" s="30">
        <v>43754.882697083332</v>
      </c>
      <c r="B10442" s="1" t="s">
        <v>196</v>
      </c>
      <c r="C10442">
        <v>0</v>
      </c>
      <c r="D10442" s="1" t="s">
        <v>81</v>
      </c>
      <c r="E10442" s="1"/>
      <c r="F10442" s="1" t="s">
        <v>114</v>
      </c>
      <c r="G10442" s="1" t="s">
        <v>197</v>
      </c>
    </row>
    <row r="10443" spans="1:7" x14ac:dyDescent="0.25">
      <c r="A10443" s="30">
        <v>43754.88304197917</v>
      </c>
      <c r="B10443" s="1" t="s">
        <v>196</v>
      </c>
      <c r="C10443">
        <v>0</v>
      </c>
      <c r="D10443" s="1" t="s">
        <v>81</v>
      </c>
      <c r="E10443" s="1"/>
      <c r="F10443" s="1" t="s">
        <v>114</v>
      </c>
      <c r="G10443" s="1" t="s">
        <v>197</v>
      </c>
    </row>
    <row r="10444" spans="1:7" x14ac:dyDescent="0.25">
      <c r="A10444" s="30">
        <v>43754.883192326386</v>
      </c>
      <c r="B10444" s="1" t="s">
        <v>196</v>
      </c>
      <c r="C10444">
        <v>0</v>
      </c>
      <c r="D10444" s="1" t="s">
        <v>81</v>
      </c>
      <c r="E10444" s="1"/>
      <c r="F10444" s="1" t="s">
        <v>114</v>
      </c>
      <c r="G10444" s="1" t="s">
        <v>197</v>
      </c>
    </row>
    <row r="10445" spans="1:7" x14ac:dyDescent="0.25">
      <c r="A10445" s="30">
        <v>43754.883300740737</v>
      </c>
      <c r="B10445" s="1" t="s">
        <v>196</v>
      </c>
      <c r="C10445">
        <v>0</v>
      </c>
      <c r="D10445" s="1" t="s">
        <v>81</v>
      </c>
      <c r="E10445" s="1"/>
      <c r="F10445" s="1" t="s">
        <v>114</v>
      </c>
      <c r="G10445" s="1" t="s">
        <v>197</v>
      </c>
    </row>
    <row r="10446" spans="1:7" x14ac:dyDescent="0.25">
      <c r="A10446" s="30">
        <v>43754.883730555557</v>
      </c>
      <c r="B10446" s="1" t="s">
        <v>196</v>
      </c>
      <c r="C10446">
        <v>0</v>
      </c>
      <c r="D10446" s="1" t="s">
        <v>81</v>
      </c>
      <c r="E10446" s="1"/>
      <c r="F10446" s="1" t="s">
        <v>114</v>
      </c>
      <c r="G10446" s="1" t="s">
        <v>197</v>
      </c>
    </row>
    <row r="10447" spans="1:7" x14ac:dyDescent="0.25">
      <c r="A10447" s="30">
        <v>43754.883835162036</v>
      </c>
      <c r="B10447" s="1" t="s">
        <v>196</v>
      </c>
      <c r="C10447">
        <v>0</v>
      </c>
      <c r="D10447" s="1" t="s">
        <v>81</v>
      </c>
      <c r="E10447" s="1"/>
      <c r="F10447" s="1" t="s">
        <v>114</v>
      </c>
      <c r="G10447" s="1" t="s">
        <v>197</v>
      </c>
    </row>
    <row r="10448" spans="1:7" x14ac:dyDescent="0.25">
      <c r="A10448" s="30">
        <v>43754.884034305556</v>
      </c>
      <c r="B10448" s="1" t="s">
        <v>196</v>
      </c>
      <c r="C10448">
        <v>0</v>
      </c>
      <c r="D10448" s="1" t="s">
        <v>81</v>
      </c>
      <c r="E10448" s="1"/>
      <c r="F10448" s="1" t="s">
        <v>114</v>
      </c>
      <c r="G10448" s="1" t="s">
        <v>197</v>
      </c>
    </row>
    <row r="10449" spans="1:7" x14ac:dyDescent="0.25">
      <c r="A10449" s="30">
        <v>43754.884088680556</v>
      </c>
      <c r="B10449" s="1" t="s">
        <v>196</v>
      </c>
      <c r="C10449">
        <v>0</v>
      </c>
      <c r="D10449" s="1" t="s">
        <v>81</v>
      </c>
      <c r="E10449" s="1"/>
      <c r="F10449" s="1" t="s">
        <v>114</v>
      </c>
      <c r="G10449" s="1" t="s">
        <v>197</v>
      </c>
    </row>
    <row r="10450" spans="1:7" x14ac:dyDescent="0.25">
      <c r="A10450" s="30">
        <v>43754.884580393518</v>
      </c>
      <c r="B10450" s="1" t="s">
        <v>196</v>
      </c>
      <c r="C10450">
        <v>0</v>
      </c>
      <c r="D10450" s="1" t="s">
        <v>81</v>
      </c>
      <c r="E10450" s="1"/>
      <c r="F10450" s="1" t="s">
        <v>114</v>
      </c>
      <c r="G10450" s="1" t="s">
        <v>197</v>
      </c>
    </row>
    <row r="10451" spans="1:7" x14ac:dyDescent="0.25">
      <c r="A10451" s="30">
        <v>43754.884999027781</v>
      </c>
      <c r="B10451" s="1" t="s">
        <v>196</v>
      </c>
      <c r="C10451">
        <v>0</v>
      </c>
      <c r="D10451" s="1" t="s">
        <v>81</v>
      </c>
      <c r="E10451" s="1"/>
      <c r="F10451" s="1" t="s">
        <v>114</v>
      </c>
      <c r="G10451" s="1" t="s">
        <v>197</v>
      </c>
    </row>
    <row r="10452" spans="1:7" x14ac:dyDescent="0.25">
      <c r="A10452" s="30">
        <v>43754.885193472219</v>
      </c>
      <c r="B10452" s="1" t="s">
        <v>196</v>
      </c>
      <c r="C10452">
        <v>0</v>
      </c>
      <c r="D10452" s="1" t="s">
        <v>81</v>
      </c>
      <c r="E10452" s="1"/>
      <c r="F10452" s="1" t="s">
        <v>114</v>
      </c>
      <c r="G10452" s="1" t="s">
        <v>197</v>
      </c>
    </row>
    <row r="10453" spans="1:7" x14ac:dyDescent="0.25">
      <c r="A10453" s="30">
        <v>43754.885221875003</v>
      </c>
      <c r="B10453" s="1" t="s">
        <v>196</v>
      </c>
      <c r="C10453">
        <v>0</v>
      </c>
      <c r="D10453" s="1" t="s">
        <v>81</v>
      </c>
      <c r="E10453" s="1"/>
      <c r="F10453" s="1" t="s">
        <v>114</v>
      </c>
      <c r="G10453" s="1" t="s">
        <v>197</v>
      </c>
    </row>
    <row r="10454" spans="1:7" x14ac:dyDescent="0.25">
      <c r="A10454" s="30">
        <v>43754.885253622684</v>
      </c>
      <c r="B10454" s="1" t="s">
        <v>196</v>
      </c>
      <c r="C10454">
        <v>0</v>
      </c>
      <c r="D10454" s="1" t="s">
        <v>81</v>
      </c>
      <c r="E10454" s="1"/>
      <c r="F10454" s="1" t="s">
        <v>114</v>
      </c>
      <c r="G10454" s="1" t="s">
        <v>197</v>
      </c>
    </row>
    <row r="10455" spans="1:7" x14ac:dyDescent="0.25">
      <c r="A10455" s="30">
        <v>43754.885338912034</v>
      </c>
      <c r="B10455" s="1" t="s">
        <v>196</v>
      </c>
      <c r="C10455">
        <v>0</v>
      </c>
      <c r="D10455" s="1" t="s">
        <v>81</v>
      </c>
      <c r="E10455" s="1"/>
      <c r="F10455" s="1" t="s">
        <v>114</v>
      </c>
      <c r="G10455" s="1" t="s">
        <v>197</v>
      </c>
    </row>
    <row r="10456" spans="1:7" x14ac:dyDescent="0.25">
      <c r="A10456" s="30">
        <v>43754.885755428244</v>
      </c>
      <c r="B10456" s="1" t="s">
        <v>196</v>
      </c>
      <c r="C10456">
        <v>0</v>
      </c>
      <c r="D10456" s="1" t="s">
        <v>81</v>
      </c>
      <c r="E10456" s="1"/>
      <c r="F10456" s="1" t="s">
        <v>114</v>
      </c>
      <c r="G10456" s="1" t="s">
        <v>197</v>
      </c>
    </row>
    <row r="10457" spans="1:7" x14ac:dyDescent="0.25">
      <c r="A10457" s="30">
        <v>43754.88578300926</v>
      </c>
      <c r="B10457" s="1" t="s">
        <v>196</v>
      </c>
      <c r="C10457">
        <v>0</v>
      </c>
      <c r="D10457" s="1" t="s">
        <v>81</v>
      </c>
      <c r="E10457" s="1"/>
      <c r="F10457" s="1" t="s">
        <v>114</v>
      </c>
      <c r="G10457" s="1" t="s">
        <v>197</v>
      </c>
    </row>
    <row r="10458" spans="1:7" x14ac:dyDescent="0.25">
      <c r="A10458" s="30">
        <v>43754.885811469911</v>
      </c>
      <c r="B10458" s="1" t="s">
        <v>196</v>
      </c>
      <c r="C10458">
        <v>0</v>
      </c>
      <c r="D10458" s="1" t="s">
        <v>81</v>
      </c>
      <c r="E10458" s="1"/>
      <c r="F10458" s="1" t="s">
        <v>114</v>
      </c>
      <c r="G10458" s="1" t="s">
        <v>197</v>
      </c>
    </row>
    <row r="10459" spans="1:7" x14ac:dyDescent="0.25">
      <c r="A10459" s="30">
        <v>43754.886081655095</v>
      </c>
      <c r="B10459" s="1" t="s">
        <v>196</v>
      </c>
      <c r="C10459">
        <v>0</v>
      </c>
      <c r="D10459" s="1" t="s">
        <v>81</v>
      </c>
      <c r="E10459" s="1"/>
      <c r="F10459" s="1" t="s">
        <v>117</v>
      </c>
      <c r="G10459" s="1" t="s">
        <v>197</v>
      </c>
    </row>
    <row r="10460" spans="1:7" x14ac:dyDescent="0.25">
      <c r="A10460" s="30">
        <v>43754.886170370373</v>
      </c>
      <c r="B10460" s="1" t="s">
        <v>196</v>
      </c>
      <c r="C10460">
        <v>0</v>
      </c>
      <c r="D10460" s="1" t="s">
        <v>81</v>
      </c>
      <c r="E10460" s="1"/>
      <c r="F10460" s="1" t="s">
        <v>114</v>
      </c>
      <c r="G10460" s="1" t="s">
        <v>197</v>
      </c>
    </row>
    <row r="10461" spans="1:7" x14ac:dyDescent="0.25">
      <c r="A10461" s="30">
        <v>43754.886301018516</v>
      </c>
      <c r="B10461" s="1" t="s">
        <v>196</v>
      </c>
      <c r="C10461">
        <v>0</v>
      </c>
      <c r="D10461" s="1" t="s">
        <v>81</v>
      </c>
      <c r="E10461" s="1"/>
      <c r="F10461" s="1" t="s">
        <v>114</v>
      </c>
      <c r="G10461" s="1" t="s">
        <v>197</v>
      </c>
    </row>
    <row r="10462" spans="1:7" x14ac:dyDescent="0.25">
      <c r="A10462" s="30">
        <v>43754.886320775462</v>
      </c>
      <c r="B10462" s="1" t="s">
        <v>196</v>
      </c>
      <c r="C10462">
        <v>0</v>
      </c>
      <c r="D10462" s="1" t="s">
        <v>81</v>
      </c>
      <c r="E10462" s="1"/>
      <c r="F10462" s="1" t="s">
        <v>114</v>
      </c>
      <c r="G10462" s="1" t="s">
        <v>197</v>
      </c>
    </row>
    <row r="10463" spans="1:7" x14ac:dyDescent="0.25">
      <c r="A10463" s="30">
        <v>43754.886346701387</v>
      </c>
      <c r="B10463" s="1" t="s">
        <v>196</v>
      </c>
      <c r="C10463">
        <v>0</v>
      </c>
      <c r="D10463" s="1" t="s">
        <v>81</v>
      </c>
      <c r="E10463" s="1"/>
      <c r="F10463" s="1" t="s">
        <v>114</v>
      </c>
      <c r="G10463" s="1" t="s">
        <v>197</v>
      </c>
    </row>
    <row r="10464" spans="1:7" x14ac:dyDescent="0.25">
      <c r="A10464" s="30">
        <v>43754.886347962965</v>
      </c>
      <c r="B10464" s="1" t="s">
        <v>196</v>
      </c>
      <c r="C10464">
        <v>0</v>
      </c>
      <c r="D10464" s="1" t="s">
        <v>81</v>
      </c>
      <c r="E10464" s="1"/>
      <c r="F10464" s="1" t="s">
        <v>114</v>
      </c>
      <c r="G10464" s="1" t="s">
        <v>197</v>
      </c>
    </row>
    <row r="10465" spans="1:7" x14ac:dyDescent="0.25">
      <c r="A10465" s="30">
        <v>43754.886357731484</v>
      </c>
      <c r="B10465" s="1" t="s">
        <v>196</v>
      </c>
      <c r="C10465">
        <v>0</v>
      </c>
      <c r="D10465" s="1" t="s">
        <v>81</v>
      </c>
      <c r="E10465" s="1"/>
      <c r="F10465" s="1" t="s">
        <v>114</v>
      </c>
      <c r="G10465" s="1" t="s">
        <v>197</v>
      </c>
    </row>
    <row r="10466" spans="1:7" x14ac:dyDescent="0.25">
      <c r="A10466" s="30">
        <v>43754.88635922454</v>
      </c>
      <c r="B10466" s="1" t="s">
        <v>196</v>
      </c>
      <c r="C10466">
        <v>0</v>
      </c>
      <c r="D10466" s="1" t="s">
        <v>81</v>
      </c>
      <c r="E10466" s="1"/>
      <c r="F10466" s="1" t="s">
        <v>114</v>
      </c>
      <c r="G10466" s="1" t="s">
        <v>197</v>
      </c>
    </row>
    <row r="10467" spans="1:7" x14ac:dyDescent="0.25">
      <c r="A10467" s="30">
        <v>43754.886514212965</v>
      </c>
      <c r="B10467" s="1" t="s">
        <v>196</v>
      </c>
      <c r="C10467">
        <v>0</v>
      </c>
      <c r="D10467" s="1" t="s">
        <v>81</v>
      </c>
      <c r="E10467" s="1"/>
      <c r="F10467" s="1" t="s">
        <v>114</v>
      </c>
      <c r="G10467" s="1" t="s">
        <v>197</v>
      </c>
    </row>
    <row r="10468" spans="1:7" x14ac:dyDescent="0.25">
      <c r="A10468" s="30">
        <v>43754.886666631945</v>
      </c>
      <c r="B10468" s="1" t="s">
        <v>196</v>
      </c>
      <c r="C10468">
        <v>0</v>
      </c>
      <c r="D10468" s="1" t="s">
        <v>81</v>
      </c>
      <c r="E10468" s="1"/>
      <c r="F10468" s="1" t="s">
        <v>114</v>
      </c>
      <c r="G10468" s="1" t="s">
        <v>197</v>
      </c>
    </row>
    <row r="10469" spans="1:7" x14ac:dyDescent="0.25">
      <c r="A10469" s="30">
        <v>43754.886771423611</v>
      </c>
      <c r="B10469" s="1" t="s">
        <v>196</v>
      </c>
      <c r="C10469">
        <v>0</v>
      </c>
      <c r="D10469" s="1" t="s">
        <v>81</v>
      </c>
      <c r="E10469" s="1"/>
      <c r="F10469" s="1" t="s">
        <v>114</v>
      </c>
      <c r="G10469" s="1" t="s">
        <v>197</v>
      </c>
    </row>
    <row r="10470" spans="1:7" x14ac:dyDescent="0.25">
      <c r="A10470" s="30">
        <v>43754.887201481484</v>
      </c>
      <c r="B10470" s="1" t="s">
        <v>196</v>
      </c>
      <c r="C10470">
        <v>0</v>
      </c>
      <c r="D10470" s="1" t="s">
        <v>81</v>
      </c>
      <c r="E10470" s="1"/>
      <c r="F10470" s="1" t="s">
        <v>114</v>
      </c>
      <c r="G10470" s="1" t="s">
        <v>197</v>
      </c>
    </row>
    <row r="10471" spans="1:7" x14ac:dyDescent="0.25">
      <c r="A10471" s="30">
        <v>43754.887307847224</v>
      </c>
      <c r="B10471" s="1" t="s">
        <v>196</v>
      </c>
      <c r="C10471">
        <v>0</v>
      </c>
      <c r="D10471" s="1" t="s">
        <v>81</v>
      </c>
      <c r="E10471" s="1"/>
      <c r="F10471" s="1" t="s">
        <v>114</v>
      </c>
      <c r="G10471" s="1" t="s">
        <v>197</v>
      </c>
    </row>
    <row r="10472" spans="1:7" x14ac:dyDescent="0.25">
      <c r="A10472" s="30">
        <v>43754.887504942133</v>
      </c>
      <c r="B10472" s="1" t="s">
        <v>196</v>
      </c>
      <c r="C10472">
        <v>0</v>
      </c>
      <c r="D10472" s="1" t="s">
        <v>81</v>
      </c>
      <c r="E10472" s="1"/>
      <c r="F10472" s="1" t="s">
        <v>114</v>
      </c>
      <c r="G10472" s="1" t="s">
        <v>197</v>
      </c>
    </row>
    <row r="10473" spans="1:7" x14ac:dyDescent="0.25">
      <c r="A10473" s="30">
        <v>43754.887559074072</v>
      </c>
      <c r="B10473" s="1" t="s">
        <v>196</v>
      </c>
      <c r="C10473">
        <v>0</v>
      </c>
      <c r="D10473" s="1" t="s">
        <v>81</v>
      </c>
      <c r="E10473" s="1"/>
      <c r="F10473" s="1" t="s">
        <v>114</v>
      </c>
      <c r="G10473" s="1" t="s">
        <v>197</v>
      </c>
    </row>
    <row r="10474" spans="1:7" x14ac:dyDescent="0.25">
      <c r="A10474" s="30">
        <v>43754.888052881943</v>
      </c>
      <c r="B10474" s="1" t="s">
        <v>196</v>
      </c>
      <c r="C10474">
        <v>0</v>
      </c>
      <c r="D10474" s="1" t="s">
        <v>81</v>
      </c>
      <c r="E10474" s="1"/>
      <c r="F10474" s="1" t="s">
        <v>114</v>
      </c>
      <c r="G10474" s="1" t="s">
        <v>197</v>
      </c>
    </row>
    <row r="10475" spans="1:7" x14ac:dyDescent="0.25">
      <c r="A10475" s="30">
        <v>43754.888473495368</v>
      </c>
      <c r="B10475" s="1" t="s">
        <v>196</v>
      </c>
      <c r="C10475">
        <v>0</v>
      </c>
      <c r="D10475" s="1" t="s">
        <v>81</v>
      </c>
      <c r="E10475" s="1"/>
      <c r="F10475" s="1" t="s">
        <v>114</v>
      </c>
      <c r="G10475" s="1" t="s">
        <v>197</v>
      </c>
    </row>
    <row r="10476" spans="1:7" x14ac:dyDescent="0.25">
      <c r="A10476" s="30">
        <v>43754.888665347222</v>
      </c>
      <c r="B10476" s="1" t="s">
        <v>196</v>
      </c>
      <c r="C10476">
        <v>0</v>
      </c>
      <c r="D10476" s="1" t="s">
        <v>81</v>
      </c>
      <c r="E10476" s="1"/>
      <c r="F10476" s="1" t="s">
        <v>114</v>
      </c>
      <c r="G10476" s="1" t="s">
        <v>197</v>
      </c>
    </row>
    <row r="10477" spans="1:7" x14ac:dyDescent="0.25">
      <c r="A10477" s="30">
        <v>43754.888694374997</v>
      </c>
      <c r="B10477" s="1" t="s">
        <v>196</v>
      </c>
      <c r="C10477">
        <v>0</v>
      </c>
      <c r="D10477" s="1" t="s">
        <v>81</v>
      </c>
      <c r="E10477" s="1"/>
      <c r="F10477" s="1" t="s">
        <v>114</v>
      </c>
      <c r="G10477" s="1" t="s">
        <v>197</v>
      </c>
    </row>
    <row r="10478" spans="1:7" x14ac:dyDescent="0.25">
      <c r="A10478" s="30">
        <v>43754.888726666664</v>
      </c>
      <c r="B10478" s="1" t="s">
        <v>196</v>
      </c>
      <c r="C10478">
        <v>0</v>
      </c>
      <c r="D10478" s="1" t="s">
        <v>81</v>
      </c>
      <c r="E10478" s="1"/>
      <c r="F10478" s="1" t="s">
        <v>114</v>
      </c>
      <c r="G10478" s="1" t="s">
        <v>197</v>
      </c>
    </row>
    <row r="10479" spans="1:7" x14ac:dyDescent="0.25">
      <c r="A10479" s="30">
        <v>43754.888814027778</v>
      </c>
      <c r="B10479" s="1" t="s">
        <v>196</v>
      </c>
      <c r="C10479">
        <v>0</v>
      </c>
      <c r="D10479" s="1" t="s">
        <v>81</v>
      </c>
      <c r="E10479" s="1"/>
      <c r="F10479" s="1" t="s">
        <v>114</v>
      </c>
      <c r="G10479" s="1" t="s">
        <v>197</v>
      </c>
    </row>
    <row r="10480" spans="1:7" x14ac:dyDescent="0.25">
      <c r="A10480" s="30">
        <v>43754.889254988426</v>
      </c>
      <c r="B10480" s="1" t="s">
        <v>196</v>
      </c>
      <c r="C10480">
        <v>0</v>
      </c>
      <c r="D10480" s="1" t="s">
        <v>81</v>
      </c>
      <c r="E10480" s="1"/>
      <c r="F10480" s="1" t="s">
        <v>114</v>
      </c>
      <c r="G10480" s="1" t="s">
        <v>197</v>
      </c>
    </row>
    <row r="10481" spans="1:7" x14ac:dyDescent="0.25">
      <c r="A10481" s="30">
        <v>43754.889281747688</v>
      </c>
      <c r="B10481" s="1" t="s">
        <v>196</v>
      </c>
      <c r="C10481">
        <v>0</v>
      </c>
      <c r="D10481" s="1" t="s">
        <v>81</v>
      </c>
      <c r="E10481" s="1"/>
      <c r="F10481" s="1" t="s">
        <v>114</v>
      </c>
      <c r="G10481" s="1" t="s">
        <v>197</v>
      </c>
    </row>
    <row r="10482" spans="1:7" x14ac:dyDescent="0.25">
      <c r="A10482" s="30">
        <v>43754.889309074075</v>
      </c>
      <c r="B10482" s="1" t="s">
        <v>196</v>
      </c>
      <c r="C10482">
        <v>0</v>
      </c>
      <c r="D10482" s="1" t="s">
        <v>81</v>
      </c>
      <c r="E10482" s="1"/>
      <c r="F10482" s="1" t="s">
        <v>114</v>
      </c>
      <c r="G10482" s="1" t="s">
        <v>197</v>
      </c>
    </row>
    <row r="10483" spans="1:7" x14ac:dyDescent="0.25">
      <c r="A10483" s="30">
        <v>43754.889316655092</v>
      </c>
      <c r="B10483" s="1" t="s">
        <v>196</v>
      </c>
      <c r="C10483">
        <v>0</v>
      </c>
      <c r="D10483" s="1" t="s">
        <v>81</v>
      </c>
      <c r="E10483" s="1"/>
      <c r="F10483" s="1" t="s">
        <v>114</v>
      </c>
      <c r="G10483" s="1" t="s">
        <v>197</v>
      </c>
    </row>
    <row r="10484" spans="1:7" x14ac:dyDescent="0.25">
      <c r="A10484" s="30">
        <v>43754.889349027777</v>
      </c>
      <c r="B10484" s="1" t="s">
        <v>196</v>
      </c>
      <c r="C10484">
        <v>0</v>
      </c>
      <c r="D10484" s="1" t="s">
        <v>81</v>
      </c>
      <c r="E10484" s="1"/>
      <c r="F10484" s="1" t="s">
        <v>114</v>
      </c>
      <c r="G10484" s="1" t="s">
        <v>197</v>
      </c>
    </row>
    <row r="10485" spans="1:7" x14ac:dyDescent="0.25">
      <c r="A10485" s="30">
        <v>43754.889425694448</v>
      </c>
      <c r="B10485" s="1" t="s">
        <v>196</v>
      </c>
      <c r="C10485">
        <v>0</v>
      </c>
      <c r="D10485" s="1" t="s">
        <v>81</v>
      </c>
      <c r="E10485" s="1"/>
      <c r="F10485" s="1" t="s">
        <v>114</v>
      </c>
      <c r="G10485" s="1" t="s">
        <v>197</v>
      </c>
    </row>
    <row r="10486" spans="1:7" x14ac:dyDescent="0.25">
      <c r="A10486" s="30">
        <v>43754.889427141206</v>
      </c>
      <c r="B10486" s="1" t="s">
        <v>196</v>
      </c>
      <c r="C10486">
        <v>0</v>
      </c>
      <c r="D10486" s="1" t="s">
        <v>81</v>
      </c>
      <c r="E10486" s="1"/>
      <c r="F10486" s="1" t="s">
        <v>114</v>
      </c>
      <c r="G10486" s="1" t="s">
        <v>197</v>
      </c>
    </row>
    <row r="10487" spans="1:7" x14ac:dyDescent="0.25">
      <c r="A10487" s="30">
        <v>43754.889641828704</v>
      </c>
      <c r="B10487" s="1" t="s">
        <v>196</v>
      </c>
      <c r="C10487">
        <v>0</v>
      </c>
      <c r="D10487" s="1" t="s">
        <v>81</v>
      </c>
      <c r="E10487" s="1"/>
      <c r="F10487" s="1" t="s">
        <v>114</v>
      </c>
      <c r="G10487" s="1" t="s">
        <v>197</v>
      </c>
    </row>
    <row r="10488" spans="1:7" x14ac:dyDescent="0.25">
      <c r="A10488" s="30">
        <v>43754.889670219905</v>
      </c>
      <c r="B10488" s="1" t="s">
        <v>196</v>
      </c>
      <c r="C10488">
        <v>0</v>
      </c>
      <c r="D10488" s="1" t="s">
        <v>81</v>
      </c>
      <c r="E10488" s="1"/>
      <c r="F10488" s="1" t="s">
        <v>114</v>
      </c>
      <c r="G10488" s="1" t="s">
        <v>197</v>
      </c>
    </row>
    <row r="10489" spans="1:7" x14ac:dyDescent="0.25">
      <c r="A10489" s="30">
        <v>43754.889670439814</v>
      </c>
      <c r="B10489" s="1" t="s">
        <v>196</v>
      </c>
      <c r="C10489">
        <v>0</v>
      </c>
      <c r="D10489" s="1" t="s">
        <v>81</v>
      </c>
      <c r="E10489" s="1"/>
      <c r="F10489" s="1" t="s">
        <v>114</v>
      </c>
      <c r="G10489" s="1" t="s">
        <v>197</v>
      </c>
    </row>
    <row r="10490" spans="1:7" x14ac:dyDescent="0.25">
      <c r="A10490" s="30">
        <v>43754.889771793984</v>
      </c>
      <c r="B10490" s="1" t="s">
        <v>196</v>
      </c>
      <c r="C10490">
        <v>0</v>
      </c>
      <c r="D10490" s="1" t="s">
        <v>81</v>
      </c>
      <c r="E10490" s="1"/>
      <c r="F10490" s="1" t="s">
        <v>114</v>
      </c>
      <c r="G10490" s="1" t="s">
        <v>197</v>
      </c>
    </row>
    <row r="10491" spans="1:7" x14ac:dyDescent="0.25">
      <c r="A10491" s="30">
        <v>43754.889798668984</v>
      </c>
      <c r="B10491" s="1" t="s">
        <v>196</v>
      </c>
      <c r="C10491">
        <v>0</v>
      </c>
      <c r="D10491" s="1" t="s">
        <v>81</v>
      </c>
      <c r="E10491" s="1"/>
      <c r="F10491" s="1" t="s">
        <v>114</v>
      </c>
      <c r="G10491" s="1" t="s">
        <v>197</v>
      </c>
    </row>
    <row r="10492" spans="1:7" x14ac:dyDescent="0.25">
      <c r="A10492" s="30">
        <v>43754.889800289355</v>
      </c>
      <c r="B10492" s="1" t="s">
        <v>196</v>
      </c>
      <c r="C10492">
        <v>0</v>
      </c>
      <c r="D10492" s="1" t="s">
        <v>81</v>
      </c>
      <c r="E10492" s="1"/>
      <c r="F10492" s="1" t="s">
        <v>114</v>
      </c>
      <c r="G10492" s="1" t="s">
        <v>197</v>
      </c>
    </row>
    <row r="10493" spans="1:7" x14ac:dyDescent="0.25">
      <c r="A10493" s="30">
        <v>43754.889800532408</v>
      </c>
      <c r="B10493" s="1" t="s">
        <v>196</v>
      </c>
      <c r="C10493">
        <v>0</v>
      </c>
      <c r="D10493" s="1" t="s">
        <v>81</v>
      </c>
      <c r="E10493" s="1"/>
      <c r="F10493" s="1" t="s">
        <v>114</v>
      </c>
      <c r="G10493" s="1" t="s">
        <v>197</v>
      </c>
    </row>
    <row r="10494" spans="1:7" x14ac:dyDescent="0.25">
      <c r="A10494" s="30">
        <v>43754.88998684028</v>
      </c>
      <c r="B10494" s="1" t="s">
        <v>196</v>
      </c>
      <c r="C10494">
        <v>0</v>
      </c>
      <c r="D10494" s="1" t="s">
        <v>81</v>
      </c>
      <c r="E10494" s="1"/>
      <c r="F10494" s="1" t="s">
        <v>114</v>
      </c>
      <c r="G10494" s="1" t="s">
        <v>197</v>
      </c>
    </row>
    <row r="10495" spans="1:7" x14ac:dyDescent="0.25">
      <c r="A10495" s="30">
        <v>43754.890024745371</v>
      </c>
      <c r="B10495" s="1" t="s">
        <v>196</v>
      </c>
      <c r="C10495">
        <v>0</v>
      </c>
      <c r="D10495" s="1" t="s">
        <v>81</v>
      </c>
      <c r="E10495" s="1"/>
      <c r="F10495" s="1" t="s">
        <v>114</v>
      </c>
      <c r="G10495" s="1" t="s">
        <v>197</v>
      </c>
    </row>
    <row r="10496" spans="1:7" x14ac:dyDescent="0.25">
      <c r="A10496" s="30">
        <v>43754.890024930559</v>
      </c>
      <c r="B10496" s="1" t="s">
        <v>196</v>
      </c>
      <c r="C10496">
        <v>0</v>
      </c>
      <c r="D10496" s="1" t="s">
        <v>81</v>
      </c>
      <c r="E10496" s="1"/>
      <c r="F10496" s="1" t="s">
        <v>114</v>
      </c>
      <c r="G10496" s="1" t="s">
        <v>197</v>
      </c>
    </row>
    <row r="10497" spans="1:7" x14ac:dyDescent="0.25">
      <c r="A10497" s="30">
        <v>43754.890025104163</v>
      </c>
      <c r="B10497" s="1" t="s">
        <v>196</v>
      </c>
      <c r="C10497">
        <v>0</v>
      </c>
      <c r="D10497" s="1" t="s">
        <v>81</v>
      </c>
      <c r="E10497" s="1"/>
      <c r="F10497" s="1" t="s">
        <v>114</v>
      </c>
      <c r="G10497" s="1" t="s">
        <v>197</v>
      </c>
    </row>
    <row r="10498" spans="1:7" x14ac:dyDescent="0.25">
      <c r="A10498" s="30">
        <v>43754.890025104163</v>
      </c>
      <c r="B10498" s="1" t="s">
        <v>196</v>
      </c>
      <c r="C10498">
        <v>0</v>
      </c>
      <c r="D10498" s="1" t="s">
        <v>81</v>
      </c>
      <c r="E10498" s="1"/>
      <c r="F10498" s="1" t="s">
        <v>114</v>
      </c>
      <c r="G10498" s="1" t="s">
        <v>197</v>
      </c>
    </row>
    <row r="10499" spans="1:7" x14ac:dyDescent="0.25">
      <c r="A10499" s="30">
        <v>43754.890025289351</v>
      </c>
      <c r="B10499" s="1" t="s">
        <v>196</v>
      </c>
      <c r="C10499">
        <v>0</v>
      </c>
      <c r="D10499" s="1" t="s">
        <v>81</v>
      </c>
      <c r="E10499" s="1"/>
      <c r="F10499" s="1" t="s">
        <v>114</v>
      </c>
      <c r="G10499" s="1" t="s">
        <v>197</v>
      </c>
    </row>
    <row r="10500" spans="1:7" x14ac:dyDescent="0.25">
      <c r="A10500" s="30">
        <v>43754.890025289351</v>
      </c>
      <c r="B10500" s="1" t="s">
        <v>196</v>
      </c>
      <c r="C10500">
        <v>0</v>
      </c>
      <c r="D10500" s="1" t="s">
        <v>81</v>
      </c>
      <c r="E10500" s="1"/>
      <c r="F10500" s="1" t="s">
        <v>114</v>
      </c>
      <c r="G10500" s="1" t="s">
        <v>197</v>
      </c>
    </row>
    <row r="10501" spans="1:7" x14ac:dyDescent="0.25">
      <c r="A10501" s="30">
        <v>43754.890025289351</v>
      </c>
      <c r="B10501" s="1" t="s">
        <v>196</v>
      </c>
      <c r="C10501">
        <v>0</v>
      </c>
      <c r="D10501" s="1" t="s">
        <v>81</v>
      </c>
      <c r="E10501" s="1"/>
      <c r="F10501" s="1" t="s">
        <v>114</v>
      </c>
      <c r="G10501" s="1" t="s">
        <v>197</v>
      </c>
    </row>
    <row r="10502" spans="1:7" x14ac:dyDescent="0.25">
      <c r="A10502" s="30">
        <v>43754.890135601854</v>
      </c>
      <c r="B10502" s="1" t="s">
        <v>196</v>
      </c>
      <c r="C10502">
        <v>0</v>
      </c>
      <c r="D10502" s="1" t="s">
        <v>81</v>
      </c>
      <c r="E10502" s="1"/>
      <c r="F10502" s="1" t="s">
        <v>114</v>
      </c>
      <c r="G10502" s="1" t="s">
        <v>197</v>
      </c>
    </row>
    <row r="10503" spans="1:7" x14ac:dyDescent="0.25">
      <c r="A10503" s="30">
        <v>43754.890186273151</v>
      </c>
      <c r="B10503" s="1" t="s">
        <v>196</v>
      </c>
      <c r="C10503">
        <v>0</v>
      </c>
      <c r="D10503" s="1" t="s">
        <v>81</v>
      </c>
      <c r="E10503" s="1"/>
      <c r="F10503" s="1" t="s">
        <v>114</v>
      </c>
      <c r="G10503" s="1" t="s">
        <v>197</v>
      </c>
    </row>
    <row r="10504" spans="1:7" x14ac:dyDescent="0.25">
      <c r="A10504" s="30">
        <v>43754.890187384262</v>
      </c>
      <c r="B10504" s="1" t="s">
        <v>196</v>
      </c>
      <c r="C10504">
        <v>0</v>
      </c>
      <c r="D10504" s="1" t="s">
        <v>81</v>
      </c>
      <c r="E10504" s="1"/>
      <c r="F10504" s="1" t="s">
        <v>114</v>
      </c>
      <c r="G10504" s="1" t="s">
        <v>197</v>
      </c>
    </row>
    <row r="10505" spans="1:7" x14ac:dyDescent="0.25">
      <c r="A10505" s="30">
        <v>43754.890187384262</v>
      </c>
      <c r="B10505" s="1" t="s">
        <v>196</v>
      </c>
      <c r="C10505">
        <v>0</v>
      </c>
      <c r="D10505" s="1" t="s">
        <v>81</v>
      </c>
      <c r="E10505" s="1"/>
      <c r="F10505" s="1" t="s">
        <v>114</v>
      </c>
      <c r="G10505" s="1" t="s">
        <v>197</v>
      </c>
    </row>
    <row r="10506" spans="1:7" x14ac:dyDescent="0.25">
      <c r="A10506" s="30">
        <v>43754.890187569443</v>
      </c>
      <c r="B10506" s="1" t="s">
        <v>196</v>
      </c>
      <c r="C10506">
        <v>0</v>
      </c>
      <c r="D10506" s="1" t="s">
        <v>81</v>
      </c>
      <c r="E10506" s="1"/>
      <c r="F10506" s="1" t="s">
        <v>114</v>
      </c>
      <c r="G10506" s="1" t="s">
        <v>197</v>
      </c>
    </row>
    <row r="10507" spans="1:7" x14ac:dyDescent="0.25">
      <c r="A10507" s="30">
        <v>43754.890188993057</v>
      </c>
      <c r="B10507" s="1" t="s">
        <v>196</v>
      </c>
      <c r="C10507">
        <v>0</v>
      </c>
      <c r="D10507" s="1" t="s">
        <v>81</v>
      </c>
      <c r="E10507" s="1"/>
      <c r="F10507" s="1" t="s">
        <v>114</v>
      </c>
      <c r="G10507" s="1" t="s">
        <v>197</v>
      </c>
    </row>
    <row r="10508" spans="1:7" x14ac:dyDescent="0.25">
      <c r="A10508" s="30">
        <v>43754.890188993057</v>
      </c>
      <c r="B10508" s="1" t="s">
        <v>196</v>
      </c>
      <c r="C10508">
        <v>0</v>
      </c>
      <c r="D10508" s="1" t="s">
        <v>81</v>
      </c>
      <c r="E10508" s="1"/>
      <c r="F10508" s="1" t="s">
        <v>114</v>
      </c>
      <c r="G10508" s="1" t="s">
        <v>197</v>
      </c>
    </row>
    <row r="10509" spans="1:7" x14ac:dyDescent="0.25">
      <c r="A10509" s="30">
        <v>43754.890189212965</v>
      </c>
      <c r="B10509" s="1" t="s">
        <v>196</v>
      </c>
      <c r="C10509">
        <v>0</v>
      </c>
      <c r="D10509" s="1" t="s">
        <v>81</v>
      </c>
      <c r="E10509" s="1"/>
      <c r="F10509" s="1" t="s">
        <v>114</v>
      </c>
      <c r="G10509" s="1" t="s">
        <v>197</v>
      </c>
    </row>
    <row r="10510" spans="1:7" x14ac:dyDescent="0.25">
      <c r="A10510" s="30">
        <v>43754.890244363429</v>
      </c>
      <c r="B10510" s="1" t="s">
        <v>196</v>
      </c>
      <c r="C10510">
        <v>0</v>
      </c>
      <c r="D10510" s="1" t="s">
        <v>81</v>
      </c>
      <c r="E10510" s="1"/>
      <c r="F10510" s="1" t="s">
        <v>114</v>
      </c>
      <c r="G10510" s="1" t="s">
        <v>197</v>
      </c>
    </row>
    <row r="10511" spans="1:7" x14ac:dyDescent="0.25">
      <c r="A10511" s="30">
        <v>43754.890388391206</v>
      </c>
      <c r="B10511" s="1" t="s">
        <v>196</v>
      </c>
      <c r="C10511">
        <v>0</v>
      </c>
      <c r="D10511" s="1" t="s">
        <v>81</v>
      </c>
      <c r="E10511" s="1"/>
      <c r="F10511" s="1" t="s">
        <v>114</v>
      </c>
      <c r="G10511" s="1" t="s">
        <v>197</v>
      </c>
    </row>
    <row r="10512" spans="1:7" x14ac:dyDescent="0.25">
      <c r="A10512" s="30">
        <v>43754.890388935186</v>
      </c>
      <c r="B10512" s="1" t="s">
        <v>196</v>
      </c>
      <c r="C10512">
        <v>0</v>
      </c>
      <c r="D10512" s="1" t="s">
        <v>81</v>
      </c>
      <c r="E10512" s="1"/>
      <c r="F10512" s="1" t="s">
        <v>114</v>
      </c>
      <c r="G10512" s="1" t="s">
        <v>197</v>
      </c>
    </row>
    <row r="10513" spans="1:7" x14ac:dyDescent="0.25">
      <c r="A10513" s="30">
        <v>43754.890388935186</v>
      </c>
      <c r="B10513" s="1" t="s">
        <v>196</v>
      </c>
      <c r="C10513">
        <v>0</v>
      </c>
      <c r="D10513" s="1" t="s">
        <v>81</v>
      </c>
      <c r="E10513" s="1"/>
      <c r="F10513" s="1" t="s">
        <v>114</v>
      </c>
      <c r="G10513" s="1" t="s">
        <v>197</v>
      </c>
    </row>
    <row r="10514" spans="1:7" x14ac:dyDescent="0.25">
      <c r="A10514" s="30">
        <v>43754.890388935186</v>
      </c>
      <c r="B10514" s="1" t="s">
        <v>196</v>
      </c>
      <c r="C10514">
        <v>0</v>
      </c>
      <c r="D10514" s="1" t="s">
        <v>81</v>
      </c>
      <c r="E10514" s="1"/>
      <c r="F10514" s="1" t="s">
        <v>114</v>
      </c>
      <c r="G10514" s="1" t="s">
        <v>197</v>
      </c>
    </row>
    <row r="10515" spans="1:7" x14ac:dyDescent="0.25">
      <c r="A10515" s="30">
        <v>43754.890389479166</v>
      </c>
      <c r="B10515" s="1" t="s">
        <v>196</v>
      </c>
      <c r="C10515">
        <v>0</v>
      </c>
      <c r="D10515" s="1" t="s">
        <v>81</v>
      </c>
      <c r="E10515" s="1"/>
      <c r="F10515" s="1" t="s">
        <v>114</v>
      </c>
      <c r="G10515" s="1" t="s">
        <v>197</v>
      </c>
    </row>
    <row r="10516" spans="1:7" x14ac:dyDescent="0.25">
      <c r="A10516" s="30">
        <v>43754.890389479166</v>
      </c>
      <c r="B10516" s="1" t="s">
        <v>196</v>
      </c>
      <c r="C10516">
        <v>0</v>
      </c>
      <c r="D10516" s="1" t="s">
        <v>81</v>
      </c>
      <c r="E10516" s="1"/>
      <c r="F10516" s="1" t="s">
        <v>114</v>
      </c>
      <c r="G10516" s="1" t="s">
        <v>197</v>
      </c>
    </row>
    <row r="10517" spans="1:7" x14ac:dyDescent="0.25">
      <c r="A10517" s="30">
        <v>43754.890391099536</v>
      </c>
      <c r="B10517" s="1" t="s">
        <v>196</v>
      </c>
      <c r="C10517">
        <v>0</v>
      </c>
      <c r="D10517" s="1" t="s">
        <v>81</v>
      </c>
      <c r="E10517" s="1"/>
      <c r="F10517" s="1" t="s">
        <v>114</v>
      </c>
      <c r="G10517" s="1" t="s">
        <v>197</v>
      </c>
    </row>
    <row r="10518" spans="1:7" x14ac:dyDescent="0.25">
      <c r="A10518" s="30">
        <v>43754.890673796297</v>
      </c>
      <c r="B10518" s="1" t="s">
        <v>196</v>
      </c>
      <c r="C10518">
        <v>0</v>
      </c>
      <c r="D10518" s="1" t="s">
        <v>81</v>
      </c>
      <c r="E10518" s="1"/>
      <c r="F10518" s="1" t="s">
        <v>114</v>
      </c>
      <c r="G10518" s="1" t="s">
        <v>197</v>
      </c>
    </row>
    <row r="10519" spans="1:7" x14ac:dyDescent="0.25">
      <c r="A10519" s="30">
        <v>43754.890780185182</v>
      </c>
      <c r="B10519" s="1" t="s">
        <v>196</v>
      </c>
      <c r="C10519">
        <v>0</v>
      </c>
      <c r="D10519" s="1" t="s">
        <v>81</v>
      </c>
      <c r="E10519" s="1"/>
      <c r="F10519" s="1" t="s">
        <v>114</v>
      </c>
      <c r="G10519" s="1" t="s">
        <v>197</v>
      </c>
    </row>
    <row r="10520" spans="1:7" x14ac:dyDescent="0.25">
      <c r="A10520" s="30">
        <v>43754.890885370369</v>
      </c>
      <c r="B10520" s="1" t="s">
        <v>196</v>
      </c>
      <c r="C10520">
        <v>0</v>
      </c>
      <c r="D10520" s="1" t="s">
        <v>81</v>
      </c>
      <c r="E10520" s="1"/>
      <c r="F10520" s="1" t="s">
        <v>114</v>
      </c>
      <c r="G10520" s="1" t="s">
        <v>197</v>
      </c>
    </row>
    <row r="10521" spans="1:7" x14ac:dyDescent="0.25">
      <c r="A10521" s="30">
        <v>43754.890885914348</v>
      </c>
      <c r="B10521" s="1" t="s">
        <v>196</v>
      </c>
      <c r="C10521">
        <v>0</v>
      </c>
      <c r="D10521" s="1" t="s">
        <v>81</v>
      </c>
      <c r="E10521" s="1"/>
      <c r="F10521" s="1" t="s">
        <v>114</v>
      </c>
      <c r="G10521" s="1" t="s">
        <v>197</v>
      </c>
    </row>
    <row r="10522" spans="1:7" x14ac:dyDescent="0.25">
      <c r="A10522" s="30">
        <v>43754.890886111112</v>
      </c>
      <c r="B10522" s="1" t="s">
        <v>196</v>
      </c>
      <c r="C10522">
        <v>0</v>
      </c>
      <c r="D10522" s="1" t="s">
        <v>81</v>
      </c>
      <c r="E10522" s="1"/>
      <c r="F10522" s="1" t="s">
        <v>114</v>
      </c>
      <c r="G10522" s="1" t="s">
        <v>197</v>
      </c>
    </row>
    <row r="10523" spans="1:7" x14ac:dyDescent="0.25">
      <c r="A10523" s="30">
        <v>43754.890886284724</v>
      </c>
      <c r="B10523" s="1" t="s">
        <v>196</v>
      </c>
      <c r="C10523">
        <v>0</v>
      </c>
      <c r="D10523" s="1" t="s">
        <v>81</v>
      </c>
      <c r="E10523" s="1"/>
      <c r="F10523" s="1" t="s">
        <v>114</v>
      </c>
      <c r="G10523" s="1" t="s">
        <v>197</v>
      </c>
    </row>
    <row r="10524" spans="1:7" x14ac:dyDescent="0.25">
      <c r="A10524" s="30">
        <v>43754.890886643516</v>
      </c>
      <c r="B10524" s="1" t="s">
        <v>196</v>
      </c>
      <c r="C10524">
        <v>0</v>
      </c>
      <c r="D10524" s="1" t="s">
        <v>81</v>
      </c>
      <c r="E10524" s="1"/>
      <c r="F10524" s="1" t="s">
        <v>114</v>
      </c>
      <c r="G10524" s="1" t="s">
        <v>197</v>
      </c>
    </row>
    <row r="10525" spans="1:7" x14ac:dyDescent="0.25">
      <c r="A10525" s="30">
        <v>43754.890886643516</v>
      </c>
      <c r="B10525" s="1" t="s">
        <v>196</v>
      </c>
      <c r="C10525">
        <v>0</v>
      </c>
      <c r="D10525" s="1" t="s">
        <v>81</v>
      </c>
      <c r="E10525" s="1"/>
      <c r="F10525" s="1" t="s">
        <v>114</v>
      </c>
      <c r="G10525" s="1" t="s">
        <v>197</v>
      </c>
    </row>
    <row r="10526" spans="1:7" x14ac:dyDescent="0.25">
      <c r="A10526" s="30">
        <v>43754.890888993054</v>
      </c>
      <c r="B10526" s="1" t="s">
        <v>196</v>
      </c>
      <c r="C10526">
        <v>0</v>
      </c>
      <c r="D10526" s="1" t="s">
        <v>81</v>
      </c>
      <c r="E10526" s="1"/>
      <c r="F10526" s="1" t="s">
        <v>114</v>
      </c>
      <c r="G10526" s="1" t="s">
        <v>197</v>
      </c>
    </row>
    <row r="10527" spans="1:7" x14ac:dyDescent="0.25">
      <c r="A10527" s="30">
        <v>43754.890977812502</v>
      </c>
      <c r="B10527" s="1" t="s">
        <v>196</v>
      </c>
      <c r="C10527">
        <v>0</v>
      </c>
      <c r="D10527" s="1" t="s">
        <v>81</v>
      </c>
      <c r="E10527" s="1"/>
      <c r="F10527" s="1" t="s">
        <v>114</v>
      </c>
      <c r="G10527" s="1" t="s">
        <v>197</v>
      </c>
    </row>
    <row r="10528" spans="1:7" x14ac:dyDescent="0.25">
      <c r="A10528" s="30">
        <v>43754.891031493054</v>
      </c>
      <c r="B10528" s="1" t="s">
        <v>196</v>
      </c>
      <c r="C10528">
        <v>0</v>
      </c>
      <c r="D10528" s="1" t="s">
        <v>81</v>
      </c>
      <c r="E10528" s="1"/>
      <c r="F10528" s="1" t="s">
        <v>114</v>
      </c>
      <c r="G10528" s="1" t="s">
        <v>197</v>
      </c>
    </row>
    <row r="10529" spans="1:7" x14ac:dyDescent="0.25">
      <c r="A10529" s="30">
        <v>43754.891137025465</v>
      </c>
      <c r="B10529" s="1" t="s">
        <v>196</v>
      </c>
      <c r="C10529">
        <v>0</v>
      </c>
      <c r="D10529" s="1" t="s">
        <v>81</v>
      </c>
      <c r="E10529" s="1"/>
      <c r="F10529" s="1" t="s">
        <v>114</v>
      </c>
      <c r="G10529" s="1" t="s">
        <v>197</v>
      </c>
    </row>
    <row r="10530" spans="1:7" x14ac:dyDescent="0.25">
      <c r="A10530" s="30">
        <v>43754.89113866898</v>
      </c>
      <c r="B10530" s="1" t="s">
        <v>196</v>
      </c>
      <c r="C10530">
        <v>0</v>
      </c>
      <c r="D10530" s="1" t="s">
        <v>81</v>
      </c>
      <c r="E10530" s="1"/>
      <c r="F10530" s="1" t="s">
        <v>114</v>
      </c>
      <c r="G10530" s="1" t="s">
        <v>197</v>
      </c>
    </row>
    <row r="10531" spans="1:7" x14ac:dyDescent="0.25">
      <c r="A10531" s="30">
        <v>43754.89113866898</v>
      </c>
      <c r="B10531" s="1" t="s">
        <v>196</v>
      </c>
      <c r="C10531">
        <v>0</v>
      </c>
      <c r="D10531" s="1" t="s">
        <v>81</v>
      </c>
      <c r="E10531" s="1"/>
      <c r="F10531" s="1" t="s">
        <v>114</v>
      </c>
      <c r="G10531" s="1" t="s">
        <v>197</v>
      </c>
    </row>
    <row r="10532" spans="1:7" x14ac:dyDescent="0.25">
      <c r="A10532" s="30">
        <v>43754.891138900464</v>
      </c>
      <c r="B10532" s="1" t="s">
        <v>196</v>
      </c>
      <c r="C10532">
        <v>0</v>
      </c>
      <c r="D10532" s="1" t="s">
        <v>81</v>
      </c>
      <c r="E10532" s="1"/>
      <c r="F10532" s="1" t="s">
        <v>114</v>
      </c>
      <c r="G10532" s="1" t="s">
        <v>197</v>
      </c>
    </row>
    <row r="10533" spans="1:7" x14ac:dyDescent="0.25">
      <c r="A10533" s="30">
        <v>43754.89114028935</v>
      </c>
      <c r="B10533" s="1" t="s">
        <v>196</v>
      </c>
      <c r="C10533">
        <v>0</v>
      </c>
      <c r="D10533" s="1" t="s">
        <v>81</v>
      </c>
      <c r="E10533" s="1"/>
      <c r="F10533" s="1" t="s">
        <v>114</v>
      </c>
      <c r="G10533" s="1" t="s">
        <v>197</v>
      </c>
    </row>
    <row r="10534" spans="1:7" x14ac:dyDescent="0.25">
      <c r="A10534" s="30">
        <v>43754.891140474538</v>
      </c>
      <c r="B10534" s="1" t="s">
        <v>196</v>
      </c>
      <c r="C10534">
        <v>0</v>
      </c>
      <c r="D10534" s="1" t="s">
        <v>81</v>
      </c>
      <c r="E10534" s="1"/>
      <c r="F10534" s="1" t="s">
        <v>114</v>
      </c>
      <c r="G10534" s="1" t="s">
        <v>197</v>
      </c>
    </row>
    <row r="10535" spans="1:7" x14ac:dyDescent="0.25">
      <c r="A10535" s="30">
        <v>43754.891140474538</v>
      </c>
      <c r="B10535" s="1" t="s">
        <v>196</v>
      </c>
      <c r="C10535">
        <v>0</v>
      </c>
      <c r="D10535" s="1" t="s">
        <v>81</v>
      </c>
      <c r="E10535" s="1"/>
      <c r="F10535" s="1" t="s">
        <v>114</v>
      </c>
      <c r="G10535" s="1" t="s">
        <v>197</v>
      </c>
    </row>
    <row r="10536" spans="1:7" x14ac:dyDescent="0.25">
      <c r="A10536" s="30">
        <v>43754.891525266205</v>
      </c>
      <c r="B10536" s="1" t="s">
        <v>196</v>
      </c>
      <c r="C10536">
        <v>0</v>
      </c>
      <c r="D10536" s="1" t="s">
        <v>81</v>
      </c>
      <c r="E10536" s="1"/>
      <c r="F10536" s="1" t="s">
        <v>114</v>
      </c>
      <c r="G10536" s="1" t="s">
        <v>197</v>
      </c>
    </row>
    <row r="10537" spans="1:7" x14ac:dyDescent="0.25">
      <c r="A10537" s="30">
        <v>43754.891945891206</v>
      </c>
      <c r="B10537" s="1" t="s">
        <v>196</v>
      </c>
      <c r="C10537">
        <v>0</v>
      </c>
      <c r="D10537" s="1" t="s">
        <v>81</v>
      </c>
      <c r="E10537" s="1"/>
      <c r="F10537" s="1" t="s">
        <v>114</v>
      </c>
      <c r="G10537" s="1" t="s">
        <v>197</v>
      </c>
    </row>
    <row r="10538" spans="1:7" x14ac:dyDescent="0.25">
      <c r="A10538" s="30">
        <v>43754.892137881943</v>
      </c>
      <c r="B10538" s="1" t="s">
        <v>196</v>
      </c>
      <c r="C10538">
        <v>0</v>
      </c>
      <c r="D10538" s="1" t="s">
        <v>81</v>
      </c>
      <c r="E10538" s="1"/>
      <c r="F10538" s="1" t="s">
        <v>114</v>
      </c>
      <c r="G10538" s="1" t="s">
        <v>197</v>
      </c>
    </row>
    <row r="10539" spans="1:7" x14ac:dyDescent="0.25">
      <c r="A10539" s="30">
        <v>43754.892167233796</v>
      </c>
      <c r="B10539" s="1" t="s">
        <v>196</v>
      </c>
      <c r="C10539">
        <v>0</v>
      </c>
      <c r="D10539" s="1" t="s">
        <v>81</v>
      </c>
      <c r="E10539" s="1"/>
      <c r="F10539" s="1" t="s">
        <v>114</v>
      </c>
      <c r="G10539" s="1" t="s">
        <v>197</v>
      </c>
    </row>
    <row r="10540" spans="1:7" x14ac:dyDescent="0.25">
      <c r="A10540" s="30">
        <v>43754.892198923611</v>
      </c>
      <c r="B10540" s="1" t="s">
        <v>196</v>
      </c>
      <c r="C10540">
        <v>0</v>
      </c>
      <c r="D10540" s="1" t="s">
        <v>81</v>
      </c>
      <c r="E10540" s="1"/>
      <c r="F10540" s="1" t="s">
        <v>114</v>
      </c>
      <c r="G10540" s="1" t="s">
        <v>197</v>
      </c>
    </row>
    <row r="10541" spans="1:7" x14ac:dyDescent="0.25">
      <c r="A10541" s="30">
        <v>43754.89228443287</v>
      </c>
      <c r="B10541" s="1" t="s">
        <v>196</v>
      </c>
      <c r="C10541">
        <v>0</v>
      </c>
      <c r="D10541" s="1" t="s">
        <v>81</v>
      </c>
      <c r="E10541" s="1"/>
      <c r="F10541" s="1" t="s">
        <v>114</v>
      </c>
      <c r="G10541" s="1" t="s">
        <v>197</v>
      </c>
    </row>
    <row r="10542" spans="1:7" x14ac:dyDescent="0.25">
      <c r="A10542" s="30">
        <v>43754.892726053244</v>
      </c>
      <c r="B10542" s="1" t="s">
        <v>196</v>
      </c>
      <c r="C10542">
        <v>0</v>
      </c>
      <c r="D10542" s="1" t="s">
        <v>81</v>
      </c>
      <c r="E10542" s="1"/>
      <c r="F10542" s="1" t="s">
        <v>114</v>
      </c>
      <c r="G10542" s="1" t="s">
        <v>197</v>
      </c>
    </row>
    <row r="10543" spans="1:7" x14ac:dyDescent="0.25">
      <c r="A10543" s="30">
        <v>43754.892731481479</v>
      </c>
      <c r="B10543" s="1" t="s">
        <v>196</v>
      </c>
      <c r="C10543">
        <v>0</v>
      </c>
      <c r="D10543" s="1" t="s">
        <v>81</v>
      </c>
      <c r="E10543" s="1"/>
      <c r="F10543" s="1" t="s">
        <v>114</v>
      </c>
      <c r="G10543" s="1" t="s">
        <v>197</v>
      </c>
    </row>
    <row r="10544" spans="1:7" x14ac:dyDescent="0.25">
      <c r="A10544" s="30">
        <v>43754.892756643516</v>
      </c>
      <c r="B10544" s="1" t="s">
        <v>196</v>
      </c>
      <c r="C10544">
        <v>0</v>
      </c>
      <c r="D10544" s="1" t="s">
        <v>81</v>
      </c>
      <c r="E10544" s="1"/>
      <c r="F10544" s="1" t="s">
        <v>114</v>
      </c>
      <c r="G10544" s="1" t="s">
        <v>197</v>
      </c>
    </row>
    <row r="10545" spans="1:7" x14ac:dyDescent="0.25">
      <c r="A10545" s="30">
        <v>43754.89303078704</v>
      </c>
      <c r="B10545" s="1" t="s">
        <v>196</v>
      </c>
      <c r="C10545">
        <v>0</v>
      </c>
      <c r="D10545" s="1" t="s">
        <v>81</v>
      </c>
      <c r="E10545" s="1"/>
      <c r="F10545" s="1" t="s">
        <v>117</v>
      </c>
      <c r="G10545" s="1" t="s">
        <v>197</v>
      </c>
    </row>
    <row r="10546" spans="1:7" x14ac:dyDescent="0.25">
      <c r="A10546" s="30">
        <v>43754.893114583334</v>
      </c>
      <c r="B10546" s="1" t="s">
        <v>196</v>
      </c>
      <c r="C10546">
        <v>0</v>
      </c>
      <c r="D10546" s="1" t="s">
        <v>81</v>
      </c>
      <c r="E10546" s="1"/>
      <c r="F10546" s="1" t="s">
        <v>114</v>
      </c>
      <c r="G10546" s="1" t="s">
        <v>197</v>
      </c>
    </row>
    <row r="10547" spans="1:7" x14ac:dyDescent="0.25">
      <c r="A10547" s="30">
        <v>43754.893281550925</v>
      </c>
      <c r="B10547" s="1" t="s">
        <v>196</v>
      </c>
      <c r="C10547">
        <v>0</v>
      </c>
      <c r="D10547" s="1" t="s">
        <v>81</v>
      </c>
      <c r="E10547" s="1"/>
      <c r="F10547" s="1" t="s">
        <v>114</v>
      </c>
      <c r="G10547" s="1" t="s">
        <v>197</v>
      </c>
    </row>
    <row r="10548" spans="1:7" x14ac:dyDescent="0.25">
      <c r="A10548" s="30">
        <v>43754.893286620369</v>
      </c>
      <c r="B10548" s="1" t="s">
        <v>196</v>
      </c>
      <c r="C10548">
        <v>0</v>
      </c>
      <c r="D10548" s="1" t="s">
        <v>81</v>
      </c>
      <c r="E10548" s="1"/>
      <c r="F10548" s="1" t="s">
        <v>114</v>
      </c>
      <c r="G10548" s="1" t="s">
        <v>197</v>
      </c>
    </row>
    <row r="10549" spans="1:7" x14ac:dyDescent="0.25">
      <c r="A10549" s="30">
        <v>43754.893317650465</v>
      </c>
      <c r="B10549" s="1" t="s">
        <v>196</v>
      </c>
      <c r="C10549">
        <v>0</v>
      </c>
      <c r="D10549" s="1" t="s">
        <v>81</v>
      </c>
      <c r="E10549" s="1"/>
      <c r="F10549" s="1" t="s">
        <v>114</v>
      </c>
      <c r="G10549" s="1" t="s">
        <v>197</v>
      </c>
    </row>
    <row r="10550" spans="1:7" x14ac:dyDescent="0.25">
      <c r="A10550" s="30">
        <v>43754.893459409723</v>
      </c>
      <c r="B10550" s="1" t="s">
        <v>196</v>
      </c>
      <c r="C10550">
        <v>0</v>
      </c>
      <c r="D10550" s="1" t="s">
        <v>81</v>
      </c>
      <c r="E10550" s="1"/>
      <c r="F10550" s="1" t="s">
        <v>114</v>
      </c>
      <c r="G10550" s="1" t="s">
        <v>197</v>
      </c>
    </row>
    <row r="10551" spans="1:7" x14ac:dyDescent="0.25">
      <c r="A10551" s="30">
        <v>43754.893465740737</v>
      </c>
      <c r="B10551" s="1" t="s">
        <v>196</v>
      </c>
      <c r="C10551">
        <v>0</v>
      </c>
      <c r="D10551" s="1" t="s">
        <v>81</v>
      </c>
      <c r="E10551" s="1"/>
      <c r="F10551" s="1" t="s">
        <v>114</v>
      </c>
      <c r="G10551" s="1" t="s">
        <v>197</v>
      </c>
    </row>
    <row r="10552" spans="1:7" x14ac:dyDescent="0.25">
      <c r="A10552" s="30">
        <v>43754.893466099536</v>
      </c>
      <c r="B10552" s="1" t="s">
        <v>196</v>
      </c>
      <c r="C10552">
        <v>0</v>
      </c>
      <c r="D10552" s="1" t="s">
        <v>81</v>
      </c>
      <c r="E10552" s="1"/>
      <c r="F10552" s="1" t="s">
        <v>114</v>
      </c>
      <c r="G10552" s="1" t="s">
        <v>197</v>
      </c>
    </row>
    <row r="10553" spans="1:7" x14ac:dyDescent="0.25">
      <c r="A10553" s="30">
        <v>43754.893466458336</v>
      </c>
      <c r="B10553" s="1" t="s">
        <v>196</v>
      </c>
      <c r="C10553">
        <v>0</v>
      </c>
      <c r="D10553" s="1" t="s">
        <v>81</v>
      </c>
      <c r="E10553" s="1"/>
      <c r="F10553" s="1" t="s">
        <v>114</v>
      </c>
      <c r="G10553" s="1" t="s">
        <v>197</v>
      </c>
    </row>
    <row r="10554" spans="1:7" x14ac:dyDescent="0.25">
      <c r="A10554" s="30">
        <v>43754.893478217593</v>
      </c>
      <c r="B10554" s="1" t="s">
        <v>196</v>
      </c>
      <c r="C10554">
        <v>0</v>
      </c>
      <c r="D10554" s="1" t="s">
        <v>81</v>
      </c>
      <c r="E10554" s="1"/>
      <c r="F10554" s="1" t="s">
        <v>114</v>
      </c>
      <c r="G10554" s="1" t="s">
        <v>197</v>
      </c>
    </row>
    <row r="10555" spans="1:7" x14ac:dyDescent="0.25">
      <c r="A10555" s="30">
        <v>43754.893479664352</v>
      </c>
      <c r="B10555" s="1" t="s">
        <v>196</v>
      </c>
      <c r="C10555">
        <v>0</v>
      </c>
      <c r="D10555" s="1" t="s">
        <v>81</v>
      </c>
      <c r="E10555" s="1"/>
      <c r="F10555" s="1" t="s">
        <v>114</v>
      </c>
      <c r="G10555" s="1" t="s">
        <v>197</v>
      </c>
    </row>
    <row r="10556" spans="1:7" x14ac:dyDescent="0.25">
      <c r="A10556" s="30">
        <v>43754.89348146991</v>
      </c>
      <c r="B10556" s="1" t="s">
        <v>196</v>
      </c>
      <c r="C10556">
        <v>0</v>
      </c>
      <c r="D10556" s="1" t="s">
        <v>81</v>
      </c>
      <c r="E10556" s="1"/>
      <c r="F10556" s="1" t="s">
        <v>114</v>
      </c>
      <c r="G10556" s="1" t="s">
        <v>197</v>
      </c>
    </row>
    <row r="10557" spans="1:7" x14ac:dyDescent="0.25">
      <c r="A10557" s="30">
        <v>43754.893611192128</v>
      </c>
      <c r="B10557" s="1" t="s">
        <v>196</v>
      </c>
      <c r="C10557">
        <v>0</v>
      </c>
      <c r="D10557" s="1" t="s">
        <v>81</v>
      </c>
      <c r="E10557" s="1"/>
      <c r="F10557" s="1" t="s">
        <v>114</v>
      </c>
      <c r="G10557" s="1" t="s">
        <v>197</v>
      </c>
    </row>
    <row r="10558" spans="1:7" x14ac:dyDescent="0.25">
      <c r="A10558" s="30">
        <v>43754.893716539351</v>
      </c>
      <c r="B10558" s="1" t="s">
        <v>196</v>
      </c>
      <c r="C10558">
        <v>0</v>
      </c>
      <c r="D10558" s="1" t="s">
        <v>81</v>
      </c>
      <c r="E10558" s="1"/>
      <c r="F10558" s="1" t="s">
        <v>114</v>
      </c>
      <c r="G10558" s="1" t="s">
        <v>197</v>
      </c>
    </row>
    <row r="10559" spans="1:7" x14ac:dyDescent="0.25">
      <c r="A10559" s="30">
        <v>43754.893871168984</v>
      </c>
      <c r="B10559" s="1" t="s">
        <v>196</v>
      </c>
      <c r="C10559">
        <v>0</v>
      </c>
      <c r="D10559" s="1" t="s">
        <v>81</v>
      </c>
      <c r="E10559" s="1"/>
      <c r="F10559" s="1" t="s">
        <v>114</v>
      </c>
      <c r="G10559" s="1" t="s">
        <v>197</v>
      </c>
    </row>
    <row r="10560" spans="1:7" x14ac:dyDescent="0.25">
      <c r="A10560" s="30">
        <v>43754.894146053244</v>
      </c>
      <c r="B10560" s="1" t="s">
        <v>196</v>
      </c>
      <c r="C10560">
        <v>0</v>
      </c>
      <c r="D10560" s="1" t="s">
        <v>81</v>
      </c>
      <c r="E10560" s="1"/>
      <c r="F10560" s="1" t="s">
        <v>114</v>
      </c>
      <c r="G10560" s="1" t="s">
        <v>197</v>
      </c>
    </row>
    <row r="10561" spans="1:7" x14ac:dyDescent="0.25">
      <c r="A10561" s="30">
        <v>43754.8942527662</v>
      </c>
      <c r="B10561" s="1" t="s">
        <v>196</v>
      </c>
      <c r="C10561">
        <v>0</v>
      </c>
      <c r="D10561" s="1" t="s">
        <v>81</v>
      </c>
      <c r="E10561" s="1"/>
      <c r="F10561" s="1" t="s">
        <v>114</v>
      </c>
      <c r="G10561" s="1" t="s">
        <v>197</v>
      </c>
    </row>
    <row r="10562" spans="1:7" x14ac:dyDescent="0.25">
      <c r="A10562" s="30">
        <v>43754.894450763888</v>
      </c>
      <c r="B10562" s="1" t="s">
        <v>196</v>
      </c>
      <c r="C10562">
        <v>0</v>
      </c>
      <c r="D10562" s="1" t="s">
        <v>81</v>
      </c>
      <c r="E10562" s="1"/>
      <c r="F10562" s="1" t="s">
        <v>114</v>
      </c>
      <c r="G10562" s="1" t="s">
        <v>197</v>
      </c>
    </row>
    <row r="10563" spans="1:7" x14ac:dyDescent="0.25">
      <c r="A10563" s="30">
        <v>43754.89450357639</v>
      </c>
      <c r="B10563" s="1" t="s">
        <v>196</v>
      </c>
      <c r="C10563">
        <v>0</v>
      </c>
      <c r="D10563" s="1" t="s">
        <v>81</v>
      </c>
      <c r="E10563" s="1"/>
      <c r="F10563" s="1" t="s">
        <v>114</v>
      </c>
      <c r="G10563" s="1" t="s">
        <v>197</v>
      </c>
    </row>
    <row r="10564" spans="1:7" x14ac:dyDescent="0.25">
      <c r="A10564" s="30">
        <v>43754.894998483796</v>
      </c>
      <c r="B10564" s="1" t="s">
        <v>196</v>
      </c>
      <c r="C10564">
        <v>0</v>
      </c>
      <c r="D10564" s="1" t="s">
        <v>81</v>
      </c>
      <c r="E10564" s="1"/>
      <c r="F10564" s="1" t="s">
        <v>114</v>
      </c>
      <c r="G10564" s="1" t="s">
        <v>197</v>
      </c>
    </row>
    <row r="10565" spans="1:7" x14ac:dyDescent="0.25">
      <c r="A10565" s="30">
        <v>43754.895419606481</v>
      </c>
      <c r="B10565" s="1" t="s">
        <v>196</v>
      </c>
      <c r="C10565">
        <v>0</v>
      </c>
      <c r="D10565" s="1" t="s">
        <v>81</v>
      </c>
      <c r="E10565" s="1"/>
      <c r="F10565" s="1" t="s">
        <v>114</v>
      </c>
      <c r="G10565" s="1" t="s">
        <v>197</v>
      </c>
    </row>
    <row r="10566" spans="1:7" x14ac:dyDescent="0.25">
      <c r="A10566" s="30">
        <v>43754.895610185187</v>
      </c>
      <c r="B10566" s="1" t="s">
        <v>196</v>
      </c>
      <c r="C10566">
        <v>0</v>
      </c>
      <c r="D10566" s="1" t="s">
        <v>81</v>
      </c>
      <c r="E10566" s="1"/>
      <c r="F10566" s="1" t="s">
        <v>114</v>
      </c>
      <c r="G10566" s="1" t="s">
        <v>197</v>
      </c>
    </row>
    <row r="10567" spans="1:7" x14ac:dyDescent="0.25">
      <c r="A10567" s="30">
        <v>43754.895639756942</v>
      </c>
      <c r="B10567" s="1" t="s">
        <v>196</v>
      </c>
      <c r="C10567">
        <v>0</v>
      </c>
      <c r="D10567" s="1" t="s">
        <v>81</v>
      </c>
      <c r="E10567" s="1"/>
      <c r="F10567" s="1" t="s">
        <v>114</v>
      </c>
      <c r="G10567" s="1" t="s">
        <v>197</v>
      </c>
    </row>
    <row r="10568" spans="1:7" x14ac:dyDescent="0.25">
      <c r="A10568" s="30">
        <v>43754.895672673614</v>
      </c>
      <c r="B10568" s="1" t="s">
        <v>196</v>
      </c>
      <c r="C10568">
        <v>0</v>
      </c>
      <c r="D10568" s="1" t="s">
        <v>81</v>
      </c>
      <c r="E10568" s="1"/>
      <c r="F10568" s="1" t="s">
        <v>114</v>
      </c>
      <c r="G10568" s="1" t="s">
        <v>197</v>
      </c>
    </row>
    <row r="10569" spans="1:7" x14ac:dyDescent="0.25">
      <c r="A10569" s="30">
        <v>43754.895756493053</v>
      </c>
      <c r="B10569" s="1" t="s">
        <v>196</v>
      </c>
      <c r="C10569">
        <v>0</v>
      </c>
      <c r="D10569" s="1" t="s">
        <v>81</v>
      </c>
      <c r="E10569" s="1"/>
      <c r="F10569" s="1" t="s">
        <v>114</v>
      </c>
      <c r="G10569" s="1" t="s">
        <v>197</v>
      </c>
    </row>
    <row r="10570" spans="1:7" x14ac:dyDescent="0.25">
      <c r="A10570" s="30">
        <v>43754.896198668983</v>
      </c>
      <c r="B10570" s="1" t="s">
        <v>196</v>
      </c>
      <c r="C10570">
        <v>0</v>
      </c>
      <c r="D10570" s="1" t="s">
        <v>81</v>
      </c>
      <c r="E10570" s="1"/>
      <c r="F10570" s="1" t="s">
        <v>114</v>
      </c>
      <c r="G10570" s="1" t="s">
        <v>197</v>
      </c>
    </row>
    <row r="10571" spans="1:7" x14ac:dyDescent="0.25">
      <c r="A10571" s="30">
        <v>43754.896227604164</v>
      </c>
      <c r="B10571" s="1" t="s">
        <v>196</v>
      </c>
      <c r="C10571">
        <v>0</v>
      </c>
      <c r="D10571" s="1" t="s">
        <v>81</v>
      </c>
      <c r="E10571" s="1"/>
      <c r="F10571" s="1" t="s">
        <v>114</v>
      </c>
      <c r="G10571" s="1" t="s">
        <v>197</v>
      </c>
    </row>
    <row r="10572" spans="1:7" x14ac:dyDescent="0.25">
      <c r="A10572" s="30">
        <v>43754.896505625002</v>
      </c>
      <c r="B10572" s="1" t="s">
        <v>196</v>
      </c>
      <c r="C10572">
        <v>0</v>
      </c>
      <c r="D10572" s="1" t="s">
        <v>81</v>
      </c>
      <c r="E10572" s="1"/>
      <c r="F10572" s="1" t="s">
        <v>117</v>
      </c>
      <c r="G10572" s="1" t="s">
        <v>197</v>
      </c>
    </row>
    <row r="10573" spans="1:7" x14ac:dyDescent="0.25">
      <c r="A10573" s="30">
        <v>43754.896586655093</v>
      </c>
      <c r="B10573" s="1" t="s">
        <v>196</v>
      </c>
      <c r="C10573">
        <v>0</v>
      </c>
      <c r="D10573" s="1" t="s">
        <v>81</v>
      </c>
      <c r="E10573" s="1"/>
      <c r="F10573" s="1" t="s">
        <v>114</v>
      </c>
      <c r="G10573" s="1" t="s">
        <v>197</v>
      </c>
    </row>
    <row r="10574" spans="1:7" x14ac:dyDescent="0.25">
      <c r="A10574" s="30">
        <v>43754.896931724536</v>
      </c>
      <c r="B10574" s="1" t="s">
        <v>196</v>
      </c>
      <c r="C10574">
        <v>0</v>
      </c>
      <c r="D10574" s="1" t="s">
        <v>81</v>
      </c>
      <c r="E10574" s="1"/>
      <c r="F10574" s="1" t="s">
        <v>114</v>
      </c>
      <c r="G10574" s="1" t="s">
        <v>197</v>
      </c>
    </row>
    <row r="10575" spans="1:7" x14ac:dyDescent="0.25">
      <c r="A10575" s="30">
        <v>43754.897079201386</v>
      </c>
      <c r="B10575" s="1" t="s">
        <v>196</v>
      </c>
      <c r="C10575">
        <v>0</v>
      </c>
      <c r="D10575" s="1" t="s">
        <v>81</v>
      </c>
      <c r="E10575" s="1"/>
      <c r="F10575" s="1" t="s">
        <v>114</v>
      </c>
      <c r="G10575" s="1" t="s">
        <v>197</v>
      </c>
    </row>
    <row r="10576" spans="1:7" x14ac:dyDescent="0.25">
      <c r="A10576" s="30">
        <v>43754.897191759257</v>
      </c>
      <c r="B10576" s="1" t="s">
        <v>196</v>
      </c>
      <c r="C10576">
        <v>0</v>
      </c>
      <c r="D10576" s="1" t="s">
        <v>81</v>
      </c>
      <c r="E10576" s="1"/>
      <c r="F10576" s="1" t="s">
        <v>114</v>
      </c>
      <c r="G10576" s="1" t="s">
        <v>197</v>
      </c>
    </row>
    <row r="10577" spans="1:7" x14ac:dyDescent="0.25">
      <c r="A10577" s="30">
        <v>43754.897617754628</v>
      </c>
      <c r="B10577" s="1" t="s">
        <v>196</v>
      </c>
      <c r="C10577">
        <v>0</v>
      </c>
      <c r="D10577" s="1" t="s">
        <v>81</v>
      </c>
      <c r="E10577" s="1"/>
      <c r="F10577" s="1" t="s">
        <v>114</v>
      </c>
      <c r="G10577" s="1" t="s">
        <v>197</v>
      </c>
    </row>
    <row r="10578" spans="1:7" x14ac:dyDescent="0.25">
      <c r="A10578" s="30">
        <v>43754.897727557873</v>
      </c>
      <c r="B10578" s="1" t="s">
        <v>196</v>
      </c>
      <c r="C10578">
        <v>0</v>
      </c>
      <c r="D10578" s="1" t="s">
        <v>81</v>
      </c>
      <c r="E10578" s="1"/>
      <c r="F10578" s="1" t="s">
        <v>114</v>
      </c>
      <c r="G10578" s="1" t="s">
        <v>197</v>
      </c>
    </row>
    <row r="10579" spans="1:7" x14ac:dyDescent="0.25">
      <c r="A10579" s="30">
        <v>43754.897925381942</v>
      </c>
      <c r="B10579" s="1" t="s">
        <v>196</v>
      </c>
      <c r="C10579">
        <v>0</v>
      </c>
      <c r="D10579" s="1" t="s">
        <v>81</v>
      </c>
      <c r="E10579" s="1"/>
      <c r="F10579" s="1" t="s">
        <v>114</v>
      </c>
      <c r="G10579" s="1" t="s">
        <v>197</v>
      </c>
    </row>
    <row r="10580" spans="1:7" x14ac:dyDescent="0.25">
      <c r="A10580" s="30">
        <v>43754.897976250002</v>
      </c>
      <c r="B10580" s="1" t="s">
        <v>196</v>
      </c>
      <c r="C10580">
        <v>0</v>
      </c>
      <c r="D10580" s="1" t="s">
        <v>81</v>
      </c>
      <c r="E10580" s="1"/>
      <c r="F10580" s="1" t="s">
        <v>114</v>
      </c>
      <c r="G10580" s="1" t="s">
        <v>197</v>
      </c>
    </row>
    <row r="10581" spans="1:7" x14ac:dyDescent="0.25">
      <c r="A10581" s="30">
        <v>43754.898470671294</v>
      </c>
      <c r="B10581" s="1" t="s">
        <v>196</v>
      </c>
      <c r="C10581">
        <v>0</v>
      </c>
      <c r="D10581" s="1" t="s">
        <v>81</v>
      </c>
      <c r="E10581" s="1"/>
      <c r="F10581" s="1" t="s">
        <v>114</v>
      </c>
      <c r="G10581" s="1" t="s">
        <v>197</v>
      </c>
    </row>
    <row r="10582" spans="1:7" x14ac:dyDescent="0.25">
      <c r="A10582" s="30">
        <v>43754.89888847222</v>
      </c>
      <c r="B10582" s="1" t="s">
        <v>196</v>
      </c>
      <c r="C10582">
        <v>0</v>
      </c>
      <c r="D10582" s="1" t="s">
        <v>81</v>
      </c>
      <c r="E10582" s="1"/>
      <c r="F10582" s="1" t="s">
        <v>114</v>
      </c>
      <c r="G10582" s="1" t="s">
        <v>197</v>
      </c>
    </row>
    <row r="10583" spans="1:7" x14ac:dyDescent="0.25">
      <c r="A10583" s="30">
        <v>43754.899082349541</v>
      </c>
      <c r="B10583" s="1" t="s">
        <v>196</v>
      </c>
      <c r="C10583">
        <v>0</v>
      </c>
      <c r="D10583" s="1" t="s">
        <v>81</v>
      </c>
      <c r="E10583" s="1"/>
      <c r="F10583" s="1" t="s">
        <v>114</v>
      </c>
      <c r="G10583" s="1" t="s">
        <v>197</v>
      </c>
    </row>
    <row r="10584" spans="1:7" x14ac:dyDescent="0.25">
      <c r="A10584" s="30">
        <v>43754.899111851853</v>
      </c>
      <c r="B10584" s="1" t="s">
        <v>196</v>
      </c>
      <c r="C10584">
        <v>0</v>
      </c>
      <c r="D10584" s="1" t="s">
        <v>81</v>
      </c>
      <c r="E10584" s="1"/>
      <c r="F10584" s="1" t="s">
        <v>114</v>
      </c>
      <c r="G10584" s="1" t="s">
        <v>197</v>
      </c>
    </row>
    <row r="10585" spans="1:7" x14ac:dyDescent="0.25">
      <c r="A10585" s="30">
        <v>43754.899143842595</v>
      </c>
      <c r="B10585" s="1" t="s">
        <v>196</v>
      </c>
      <c r="C10585">
        <v>0</v>
      </c>
      <c r="D10585" s="1" t="s">
        <v>81</v>
      </c>
      <c r="E10585" s="1"/>
      <c r="F10585" s="1" t="s">
        <v>114</v>
      </c>
      <c r="G10585" s="1" t="s">
        <v>197</v>
      </c>
    </row>
    <row r="10586" spans="1:7" x14ac:dyDescent="0.25">
      <c r="A10586" s="30">
        <v>43754.89923978009</v>
      </c>
      <c r="B10586" s="1" t="s">
        <v>196</v>
      </c>
      <c r="C10586">
        <v>0</v>
      </c>
      <c r="D10586" s="1" t="s">
        <v>81</v>
      </c>
      <c r="E10586" s="1"/>
      <c r="F10586" s="1" t="s">
        <v>114</v>
      </c>
      <c r="G10586" s="1" t="s">
        <v>197</v>
      </c>
    </row>
    <row r="10587" spans="1:7" x14ac:dyDescent="0.25">
      <c r="A10587" s="30">
        <v>43754.899643668985</v>
      </c>
      <c r="B10587" s="1" t="s">
        <v>196</v>
      </c>
      <c r="C10587">
        <v>0</v>
      </c>
      <c r="D10587" s="1" t="s">
        <v>81</v>
      </c>
      <c r="E10587" s="1"/>
      <c r="F10587" s="1" t="s">
        <v>114</v>
      </c>
      <c r="G10587" s="1" t="s">
        <v>197</v>
      </c>
    </row>
    <row r="10588" spans="1:7" x14ac:dyDescent="0.25">
      <c r="A10588" s="30">
        <v>43754.899672789354</v>
      </c>
      <c r="B10588" s="1" t="s">
        <v>196</v>
      </c>
      <c r="C10588">
        <v>0</v>
      </c>
      <c r="D10588" s="1" t="s">
        <v>81</v>
      </c>
      <c r="E10588" s="1"/>
      <c r="F10588" s="1" t="s">
        <v>114</v>
      </c>
      <c r="G10588" s="1" t="s">
        <v>197</v>
      </c>
    </row>
    <row r="10589" spans="1:7" x14ac:dyDescent="0.25">
      <c r="A10589" s="30">
        <v>43754.899702118055</v>
      </c>
      <c r="B10589" s="1" t="s">
        <v>196</v>
      </c>
      <c r="C10589">
        <v>0</v>
      </c>
      <c r="D10589" s="1" t="s">
        <v>81</v>
      </c>
      <c r="E10589" s="1"/>
      <c r="F10589" s="1" t="s">
        <v>114</v>
      </c>
      <c r="G10589" s="1" t="s">
        <v>197</v>
      </c>
    </row>
    <row r="10590" spans="1:7" x14ac:dyDescent="0.25">
      <c r="A10590" s="30">
        <v>43754.899977858797</v>
      </c>
      <c r="B10590" s="1" t="s">
        <v>196</v>
      </c>
      <c r="C10590">
        <v>0</v>
      </c>
      <c r="D10590" s="1" t="s">
        <v>81</v>
      </c>
      <c r="E10590" s="1"/>
      <c r="F10590" s="1" t="s">
        <v>117</v>
      </c>
      <c r="G10590" s="1" t="s">
        <v>197</v>
      </c>
    </row>
    <row r="10591" spans="1:7" x14ac:dyDescent="0.25">
      <c r="A10591" s="30">
        <v>43754.90005935185</v>
      </c>
      <c r="B10591" s="1" t="s">
        <v>196</v>
      </c>
      <c r="C10591">
        <v>0</v>
      </c>
      <c r="D10591" s="1" t="s">
        <v>81</v>
      </c>
      <c r="E10591" s="1"/>
      <c r="F10591" s="1" t="s">
        <v>114</v>
      </c>
      <c r="G10591" s="1" t="s">
        <v>197</v>
      </c>
    </row>
    <row r="10592" spans="1:7" x14ac:dyDescent="0.25">
      <c r="A10592" s="30">
        <v>43754.900166793981</v>
      </c>
      <c r="B10592" s="1" t="s">
        <v>196</v>
      </c>
      <c r="C10592">
        <v>0</v>
      </c>
      <c r="D10592" s="1" t="s">
        <v>81</v>
      </c>
      <c r="E10592" s="1"/>
      <c r="F10592" s="1" t="s">
        <v>114</v>
      </c>
      <c r="G10592" s="1" t="s">
        <v>197</v>
      </c>
    </row>
    <row r="10593" spans="1:7" x14ac:dyDescent="0.25">
      <c r="A10593" s="30">
        <v>43754.900207048609</v>
      </c>
      <c r="B10593" s="1" t="s">
        <v>196</v>
      </c>
      <c r="C10593">
        <v>0</v>
      </c>
      <c r="D10593" s="1" t="s">
        <v>81</v>
      </c>
      <c r="E10593" s="1"/>
      <c r="F10593" s="1" t="s">
        <v>114</v>
      </c>
      <c r="G10593" s="1" t="s">
        <v>197</v>
      </c>
    </row>
    <row r="10594" spans="1:7" x14ac:dyDescent="0.25">
      <c r="A10594" s="30">
        <v>43754.900219386574</v>
      </c>
      <c r="B10594" s="1" t="s">
        <v>196</v>
      </c>
      <c r="C10594">
        <v>0</v>
      </c>
      <c r="D10594" s="1" t="s">
        <v>81</v>
      </c>
      <c r="E10594" s="1"/>
      <c r="F10594" s="1" t="s">
        <v>114</v>
      </c>
      <c r="G10594" s="1" t="s">
        <v>197</v>
      </c>
    </row>
    <row r="10595" spans="1:7" x14ac:dyDescent="0.25">
      <c r="A10595" s="30">
        <v>43754.900404594904</v>
      </c>
      <c r="B10595" s="1" t="s">
        <v>196</v>
      </c>
      <c r="C10595">
        <v>0</v>
      </c>
      <c r="D10595" s="1" t="s">
        <v>81</v>
      </c>
      <c r="E10595" s="1"/>
      <c r="F10595" s="1" t="s">
        <v>114</v>
      </c>
      <c r="G10595" s="1" t="s">
        <v>197</v>
      </c>
    </row>
    <row r="10596" spans="1:7" x14ac:dyDescent="0.25">
      <c r="A10596" s="30">
        <v>43754.900555995373</v>
      </c>
      <c r="B10596" s="1" t="s">
        <v>196</v>
      </c>
      <c r="C10596">
        <v>0</v>
      </c>
      <c r="D10596" s="1" t="s">
        <v>81</v>
      </c>
      <c r="E10596" s="1"/>
      <c r="F10596" s="1" t="s">
        <v>114</v>
      </c>
      <c r="G10596" s="1" t="s">
        <v>197</v>
      </c>
    </row>
    <row r="10597" spans="1:7" x14ac:dyDescent="0.25">
      <c r="A10597" s="30">
        <v>43754.900597083331</v>
      </c>
      <c r="B10597" s="1" t="s">
        <v>196</v>
      </c>
      <c r="C10597">
        <v>0</v>
      </c>
      <c r="D10597" s="1" t="s">
        <v>81</v>
      </c>
      <c r="E10597" s="1"/>
      <c r="F10597" s="1" t="s">
        <v>114</v>
      </c>
      <c r="G10597" s="1" t="s">
        <v>197</v>
      </c>
    </row>
    <row r="10598" spans="1:7" x14ac:dyDescent="0.25">
      <c r="A10598" s="30">
        <v>43754.900664444445</v>
      </c>
      <c r="B10598" s="1" t="s">
        <v>196</v>
      </c>
      <c r="C10598">
        <v>0</v>
      </c>
      <c r="D10598" s="1" t="s">
        <v>81</v>
      </c>
      <c r="E10598" s="1"/>
      <c r="F10598" s="1" t="s">
        <v>114</v>
      </c>
      <c r="G10598" s="1" t="s">
        <v>197</v>
      </c>
    </row>
    <row r="10599" spans="1:7" x14ac:dyDescent="0.25">
      <c r="A10599" s="30">
        <v>43754.900696944445</v>
      </c>
      <c r="B10599" s="1" t="s">
        <v>196</v>
      </c>
      <c r="C10599">
        <v>0</v>
      </c>
      <c r="D10599" s="1" t="s">
        <v>81</v>
      </c>
      <c r="E10599" s="1"/>
      <c r="F10599" s="1" t="s">
        <v>114</v>
      </c>
      <c r="G10599" s="1" t="s">
        <v>197</v>
      </c>
    </row>
    <row r="10600" spans="1:7" x14ac:dyDescent="0.25">
      <c r="A10600" s="30">
        <v>43754.900715081021</v>
      </c>
      <c r="B10600" s="1" t="s">
        <v>196</v>
      </c>
      <c r="C10600">
        <v>0</v>
      </c>
      <c r="D10600" s="1" t="s">
        <v>81</v>
      </c>
      <c r="E10600" s="1"/>
      <c r="F10600" s="1" t="s">
        <v>114</v>
      </c>
      <c r="G10600" s="1" t="s">
        <v>197</v>
      </c>
    </row>
    <row r="10601" spans="1:7" x14ac:dyDescent="0.25">
      <c r="A10601" s="30">
        <v>43754.900769050924</v>
      </c>
      <c r="B10601" s="1" t="s">
        <v>196</v>
      </c>
      <c r="C10601">
        <v>0</v>
      </c>
      <c r="D10601" s="1" t="s">
        <v>81</v>
      </c>
      <c r="E10601" s="1"/>
      <c r="F10601" s="1" t="s">
        <v>114</v>
      </c>
      <c r="G10601" s="1" t="s">
        <v>197</v>
      </c>
    </row>
    <row r="10602" spans="1:7" x14ac:dyDescent="0.25">
      <c r="A10602" s="30">
        <v>43754.900939930558</v>
      </c>
      <c r="B10602" s="1" t="s">
        <v>196</v>
      </c>
      <c r="C10602">
        <v>0</v>
      </c>
      <c r="D10602" s="1" t="s">
        <v>81</v>
      </c>
      <c r="E10602" s="1"/>
      <c r="F10602" s="1" t="s">
        <v>114</v>
      </c>
      <c r="G10602" s="1" t="s">
        <v>197</v>
      </c>
    </row>
    <row r="10603" spans="1:7" x14ac:dyDescent="0.25">
      <c r="A10603" s="30">
        <v>43754.901071307868</v>
      </c>
      <c r="B10603" s="1" t="s">
        <v>196</v>
      </c>
      <c r="C10603">
        <v>0</v>
      </c>
      <c r="D10603" s="1" t="s">
        <v>81</v>
      </c>
      <c r="E10603" s="1"/>
      <c r="F10603" s="1" t="s">
        <v>114</v>
      </c>
      <c r="G10603" s="1" t="s">
        <v>197</v>
      </c>
    </row>
    <row r="10604" spans="1:7" x14ac:dyDescent="0.25">
      <c r="A10604" s="30">
        <v>43754.901071666667</v>
      </c>
      <c r="B10604" s="1" t="s">
        <v>196</v>
      </c>
      <c r="C10604">
        <v>0</v>
      </c>
      <c r="D10604" s="1" t="s">
        <v>81</v>
      </c>
      <c r="E10604" s="1"/>
      <c r="F10604" s="1" t="s">
        <v>114</v>
      </c>
      <c r="G10604" s="1" t="s">
        <v>197</v>
      </c>
    </row>
    <row r="10605" spans="1:7" x14ac:dyDescent="0.25">
      <c r="A10605" s="30">
        <v>43754.901071898152</v>
      </c>
      <c r="B10605" s="1" t="s">
        <v>196</v>
      </c>
      <c r="C10605">
        <v>0</v>
      </c>
      <c r="D10605" s="1" t="s">
        <v>81</v>
      </c>
      <c r="E10605" s="1"/>
      <c r="F10605" s="1" t="s">
        <v>114</v>
      </c>
      <c r="G10605" s="1" t="s">
        <v>197</v>
      </c>
    </row>
    <row r="10606" spans="1:7" x14ac:dyDescent="0.25">
      <c r="A10606" s="30">
        <v>43754.901072210647</v>
      </c>
      <c r="B10606" s="1" t="s">
        <v>196</v>
      </c>
      <c r="C10606">
        <v>0</v>
      </c>
      <c r="D10606" s="1" t="s">
        <v>81</v>
      </c>
      <c r="E10606" s="1"/>
      <c r="F10606" s="1" t="s">
        <v>114</v>
      </c>
      <c r="G10606" s="1" t="s">
        <v>197</v>
      </c>
    </row>
    <row r="10607" spans="1:7" x14ac:dyDescent="0.25">
      <c r="A10607" s="30">
        <v>43754.901072384258</v>
      </c>
      <c r="B10607" s="1" t="s">
        <v>196</v>
      </c>
      <c r="C10607">
        <v>0</v>
      </c>
      <c r="D10607" s="1" t="s">
        <v>81</v>
      </c>
      <c r="E10607" s="1"/>
      <c r="F10607" s="1" t="s">
        <v>114</v>
      </c>
      <c r="G10607" s="1" t="s">
        <v>197</v>
      </c>
    </row>
    <row r="10608" spans="1:7" x14ac:dyDescent="0.25">
      <c r="A10608" s="30">
        <v>43754.901091828702</v>
      </c>
      <c r="B10608" s="1" t="s">
        <v>196</v>
      </c>
      <c r="C10608">
        <v>0</v>
      </c>
      <c r="D10608" s="1" t="s">
        <v>81</v>
      </c>
      <c r="E10608" s="1"/>
      <c r="F10608" s="1" t="s">
        <v>114</v>
      </c>
      <c r="G10608" s="1" t="s">
        <v>197</v>
      </c>
    </row>
    <row r="10609" spans="1:7" x14ac:dyDescent="0.25">
      <c r="A10609" s="30">
        <v>43754.901171782411</v>
      </c>
      <c r="B10609" s="1" t="s">
        <v>196</v>
      </c>
      <c r="C10609">
        <v>0</v>
      </c>
      <c r="D10609" s="1" t="s">
        <v>81</v>
      </c>
      <c r="E10609" s="1"/>
      <c r="F10609" s="1" t="s">
        <v>114</v>
      </c>
      <c r="G10609" s="1" t="s">
        <v>197</v>
      </c>
    </row>
    <row r="10610" spans="1:7" x14ac:dyDescent="0.25">
      <c r="A10610" s="30">
        <v>43754.901173587961</v>
      </c>
      <c r="B10610" s="1" t="s">
        <v>196</v>
      </c>
      <c r="C10610">
        <v>0</v>
      </c>
      <c r="D10610" s="1" t="s">
        <v>81</v>
      </c>
      <c r="E10610" s="1"/>
      <c r="F10610" s="1" t="s">
        <v>114</v>
      </c>
      <c r="G10610" s="1" t="s">
        <v>197</v>
      </c>
    </row>
    <row r="10611" spans="1:7" x14ac:dyDescent="0.25">
      <c r="A10611" s="30">
        <v>43754.901176307867</v>
      </c>
      <c r="B10611" s="1" t="s">
        <v>196</v>
      </c>
      <c r="C10611">
        <v>0</v>
      </c>
      <c r="D10611" s="1" t="s">
        <v>81</v>
      </c>
      <c r="E10611" s="1"/>
      <c r="F10611" s="1" t="s">
        <v>114</v>
      </c>
      <c r="G10611" s="1" t="s">
        <v>197</v>
      </c>
    </row>
    <row r="10612" spans="1:7" x14ac:dyDescent="0.25">
      <c r="A10612" s="30">
        <v>43754.901177951389</v>
      </c>
      <c r="B10612" s="1" t="s">
        <v>196</v>
      </c>
      <c r="C10612">
        <v>0</v>
      </c>
      <c r="D10612" s="1" t="s">
        <v>81</v>
      </c>
      <c r="E10612" s="1"/>
      <c r="F10612" s="1" t="s">
        <v>114</v>
      </c>
      <c r="G10612" s="1" t="s">
        <v>197</v>
      </c>
    </row>
    <row r="10613" spans="1:7" x14ac:dyDescent="0.25">
      <c r="A10613" s="30">
        <v>43754.901179016204</v>
      </c>
      <c r="B10613" s="1" t="s">
        <v>196</v>
      </c>
      <c r="C10613">
        <v>0</v>
      </c>
      <c r="D10613" s="1" t="s">
        <v>81</v>
      </c>
      <c r="E10613" s="1"/>
      <c r="F10613" s="1" t="s">
        <v>114</v>
      </c>
      <c r="G10613" s="1" t="s">
        <v>197</v>
      </c>
    </row>
    <row r="10614" spans="1:7" x14ac:dyDescent="0.25">
      <c r="A10614" s="30">
        <v>43754.901197465275</v>
      </c>
      <c r="B10614" s="1" t="s">
        <v>196</v>
      </c>
      <c r="C10614">
        <v>0</v>
      </c>
      <c r="D10614" s="1" t="s">
        <v>81</v>
      </c>
      <c r="E10614" s="1"/>
      <c r="F10614" s="1" t="s">
        <v>114</v>
      </c>
      <c r="G10614" s="1" t="s">
        <v>197</v>
      </c>
    </row>
    <row r="10615" spans="1:7" x14ac:dyDescent="0.25">
      <c r="A10615" s="30">
        <v>43754.901220358799</v>
      </c>
      <c r="B10615" s="1" t="s">
        <v>196</v>
      </c>
      <c r="C10615">
        <v>0</v>
      </c>
      <c r="D10615" s="1" t="s">
        <v>81</v>
      </c>
      <c r="E10615" s="1"/>
      <c r="F10615" s="1" t="s">
        <v>114</v>
      </c>
      <c r="G10615" s="1" t="s">
        <v>197</v>
      </c>
    </row>
    <row r="10616" spans="1:7" x14ac:dyDescent="0.25">
      <c r="A10616" s="30">
        <v>43754.901254629629</v>
      </c>
      <c r="B10616" s="1" t="s">
        <v>196</v>
      </c>
      <c r="C10616">
        <v>0</v>
      </c>
      <c r="D10616" s="1" t="s">
        <v>81</v>
      </c>
      <c r="E10616" s="1"/>
      <c r="F10616" s="1" t="s">
        <v>114</v>
      </c>
      <c r="G10616" s="1" t="s">
        <v>197</v>
      </c>
    </row>
    <row r="10617" spans="1:7" x14ac:dyDescent="0.25">
      <c r="A10617" s="30">
        <v>43754.901254814817</v>
      </c>
      <c r="B10617" s="1" t="s">
        <v>196</v>
      </c>
      <c r="C10617">
        <v>0</v>
      </c>
      <c r="D10617" s="1" t="s">
        <v>81</v>
      </c>
      <c r="E10617" s="1"/>
      <c r="F10617" s="1" t="s">
        <v>114</v>
      </c>
      <c r="G10617" s="1" t="s">
        <v>197</v>
      </c>
    </row>
    <row r="10618" spans="1:7" x14ac:dyDescent="0.25">
      <c r="A10618" s="30">
        <v>43754.901276145836</v>
      </c>
      <c r="B10618" s="1" t="s">
        <v>196</v>
      </c>
      <c r="C10618">
        <v>0</v>
      </c>
      <c r="D10618" s="1" t="s">
        <v>81</v>
      </c>
      <c r="E10618" s="1"/>
      <c r="F10618" s="1" t="s">
        <v>114</v>
      </c>
      <c r="G10618" s="1" t="s">
        <v>197</v>
      </c>
    </row>
    <row r="10619" spans="1:7" x14ac:dyDescent="0.25">
      <c r="A10619" s="30">
        <v>43754.9012855787</v>
      </c>
      <c r="B10619" s="1" t="s">
        <v>196</v>
      </c>
      <c r="C10619">
        <v>0</v>
      </c>
      <c r="D10619" s="1" t="s">
        <v>81</v>
      </c>
      <c r="E10619" s="1"/>
      <c r="F10619" s="1" t="s">
        <v>114</v>
      </c>
      <c r="G10619" s="1" t="s">
        <v>197</v>
      </c>
    </row>
    <row r="10620" spans="1:7" x14ac:dyDescent="0.25">
      <c r="A10620" s="30">
        <v>43754.901309456021</v>
      </c>
      <c r="B10620" s="1" t="s">
        <v>196</v>
      </c>
      <c r="C10620">
        <v>0</v>
      </c>
      <c r="D10620" s="1" t="s">
        <v>81</v>
      </c>
      <c r="E10620" s="1"/>
      <c r="F10620" s="1" t="s">
        <v>114</v>
      </c>
      <c r="G10620" s="1" t="s">
        <v>197</v>
      </c>
    </row>
    <row r="10621" spans="1:7" x14ac:dyDescent="0.25">
      <c r="A10621" s="30">
        <v>43754.901309456021</v>
      </c>
      <c r="B10621" s="1" t="s">
        <v>196</v>
      </c>
      <c r="C10621">
        <v>0</v>
      </c>
      <c r="D10621" s="1" t="s">
        <v>81</v>
      </c>
      <c r="E10621" s="1"/>
      <c r="F10621" s="1" t="s">
        <v>114</v>
      </c>
      <c r="G10621" s="1" t="s">
        <v>197</v>
      </c>
    </row>
    <row r="10622" spans="1:7" x14ac:dyDescent="0.25">
      <c r="A10622" s="30">
        <v>43754.901329525463</v>
      </c>
      <c r="B10622" s="1" t="s">
        <v>196</v>
      </c>
      <c r="C10622">
        <v>0</v>
      </c>
      <c r="D10622" s="1" t="s">
        <v>81</v>
      </c>
      <c r="E10622" s="1"/>
      <c r="F10622" s="1" t="s">
        <v>114</v>
      </c>
      <c r="G10622" s="1" t="s">
        <v>197</v>
      </c>
    </row>
    <row r="10623" spans="1:7" x14ac:dyDescent="0.25">
      <c r="A10623" s="30">
        <v>43754.901398182868</v>
      </c>
      <c r="B10623" s="1" t="s">
        <v>196</v>
      </c>
      <c r="C10623">
        <v>0</v>
      </c>
      <c r="D10623" s="1" t="s">
        <v>81</v>
      </c>
      <c r="E10623" s="1"/>
      <c r="F10623" s="1" t="s">
        <v>114</v>
      </c>
      <c r="G10623" s="1" t="s">
        <v>197</v>
      </c>
    </row>
    <row r="10624" spans="1:7" x14ac:dyDescent="0.25">
      <c r="A10624" s="30">
        <v>43754.901448877317</v>
      </c>
      <c r="B10624" s="1" t="s">
        <v>196</v>
      </c>
      <c r="C10624">
        <v>0</v>
      </c>
      <c r="D10624" s="1" t="s">
        <v>81</v>
      </c>
      <c r="E10624" s="1"/>
      <c r="F10624" s="1" t="s">
        <v>114</v>
      </c>
      <c r="G10624" s="1" t="s">
        <v>197</v>
      </c>
    </row>
    <row r="10625" spans="1:7" x14ac:dyDescent="0.25">
      <c r="A10625" s="30">
        <v>43754.901533032411</v>
      </c>
      <c r="B10625" s="1" t="s">
        <v>196</v>
      </c>
      <c r="C10625">
        <v>0</v>
      </c>
      <c r="D10625" s="1" t="s">
        <v>81</v>
      </c>
      <c r="E10625" s="1"/>
      <c r="F10625" s="1" t="s">
        <v>114</v>
      </c>
      <c r="G10625" s="1" t="s">
        <v>197</v>
      </c>
    </row>
    <row r="10626" spans="1:7" x14ac:dyDescent="0.25">
      <c r="A10626" s="30">
        <v>43754.901943020835</v>
      </c>
      <c r="B10626" s="1" t="s">
        <v>196</v>
      </c>
      <c r="C10626">
        <v>0</v>
      </c>
      <c r="D10626" s="1" t="s">
        <v>81</v>
      </c>
      <c r="E10626" s="1"/>
      <c r="F10626" s="1" t="s">
        <v>114</v>
      </c>
      <c r="G10626" s="1" t="s">
        <v>197</v>
      </c>
    </row>
    <row r="10627" spans="1:7" x14ac:dyDescent="0.25">
      <c r="A10627" s="30">
        <v>43754.902361006942</v>
      </c>
      <c r="B10627" s="1" t="s">
        <v>196</v>
      </c>
      <c r="C10627">
        <v>0</v>
      </c>
      <c r="D10627" s="1" t="s">
        <v>81</v>
      </c>
      <c r="E10627" s="1"/>
      <c r="F10627" s="1" t="s">
        <v>114</v>
      </c>
      <c r="G10627" s="1" t="s">
        <v>197</v>
      </c>
    </row>
    <row r="10628" spans="1:7" x14ac:dyDescent="0.25">
      <c r="A10628" s="30">
        <v>43754.902555173612</v>
      </c>
      <c r="B10628" s="1" t="s">
        <v>196</v>
      </c>
      <c r="C10628">
        <v>0</v>
      </c>
      <c r="D10628" s="1" t="s">
        <v>81</v>
      </c>
      <c r="E10628" s="1"/>
      <c r="F10628" s="1" t="s">
        <v>114</v>
      </c>
      <c r="G10628" s="1" t="s">
        <v>197</v>
      </c>
    </row>
    <row r="10629" spans="1:7" x14ac:dyDescent="0.25">
      <c r="A10629" s="30">
        <v>43754.902584467593</v>
      </c>
      <c r="B10629" s="1" t="s">
        <v>196</v>
      </c>
      <c r="C10629">
        <v>0</v>
      </c>
      <c r="D10629" s="1" t="s">
        <v>81</v>
      </c>
      <c r="E10629" s="1"/>
      <c r="F10629" s="1" t="s">
        <v>114</v>
      </c>
      <c r="G10629" s="1" t="s">
        <v>197</v>
      </c>
    </row>
    <row r="10630" spans="1:7" x14ac:dyDescent="0.25">
      <c r="A10630" s="30">
        <v>43754.902617222222</v>
      </c>
      <c r="B10630" s="1" t="s">
        <v>196</v>
      </c>
      <c r="C10630">
        <v>0</v>
      </c>
      <c r="D10630" s="1" t="s">
        <v>81</v>
      </c>
      <c r="E10630" s="1"/>
      <c r="F10630" s="1" t="s">
        <v>114</v>
      </c>
      <c r="G10630" s="1" t="s">
        <v>197</v>
      </c>
    </row>
    <row r="10631" spans="1:7" x14ac:dyDescent="0.25">
      <c r="A10631" s="30">
        <v>43754.902699571758</v>
      </c>
      <c r="B10631" s="1" t="s">
        <v>196</v>
      </c>
      <c r="C10631">
        <v>0</v>
      </c>
      <c r="D10631" s="1" t="s">
        <v>81</v>
      </c>
      <c r="E10631" s="1"/>
      <c r="F10631" s="1" t="s">
        <v>114</v>
      </c>
      <c r="G10631" s="1" t="s">
        <v>197</v>
      </c>
    </row>
    <row r="10632" spans="1:7" x14ac:dyDescent="0.25">
      <c r="A10632" s="30">
        <v>43754.903143344905</v>
      </c>
      <c r="B10632" s="1" t="s">
        <v>196</v>
      </c>
      <c r="C10632">
        <v>0</v>
      </c>
      <c r="D10632" s="1" t="s">
        <v>81</v>
      </c>
      <c r="E10632" s="1"/>
      <c r="F10632" s="1" t="s">
        <v>114</v>
      </c>
      <c r="G10632" s="1" t="s">
        <v>197</v>
      </c>
    </row>
    <row r="10633" spans="1:7" x14ac:dyDescent="0.25">
      <c r="A10633" s="30">
        <v>43754.903171018515</v>
      </c>
      <c r="B10633" s="1" t="s">
        <v>196</v>
      </c>
      <c r="C10633">
        <v>0</v>
      </c>
      <c r="D10633" s="1" t="s">
        <v>81</v>
      </c>
      <c r="E10633" s="1"/>
      <c r="F10633" s="1" t="s">
        <v>114</v>
      </c>
      <c r="G10633" s="1" t="s">
        <v>197</v>
      </c>
    </row>
    <row r="10634" spans="1:7" x14ac:dyDescent="0.25">
      <c r="A10634" s="30">
        <v>43754.903172280094</v>
      </c>
      <c r="B10634" s="1" t="s">
        <v>196</v>
      </c>
      <c r="C10634">
        <v>0</v>
      </c>
      <c r="D10634" s="1" t="s">
        <v>81</v>
      </c>
      <c r="E10634" s="1"/>
      <c r="F10634" s="1" t="s">
        <v>114</v>
      </c>
      <c r="G10634" s="1" t="s">
        <v>197</v>
      </c>
    </row>
    <row r="10635" spans="1:7" x14ac:dyDescent="0.25">
      <c r="A10635" s="30">
        <v>43754.90345513889</v>
      </c>
      <c r="B10635" s="1" t="s">
        <v>196</v>
      </c>
      <c r="C10635">
        <v>0</v>
      </c>
      <c r="D10635" s="1" t="s">
        <v>81</v>
      </c>
      <c r="E10635" s="1"/>
      <c r="F10635" s="1" t="s">
        <v>117</v>
      </c>
      <c r="G10635" s="1" t="s">
        <v>197</v>
      </c>
    </row>
    <row r="10636" spans="1:7" x14ac:dyDescent="0.25">
      <c r="A10636" s="30">
        <v>43754.903534756944</v>
      </c>
      <c r="B10636" s="1" t="s">
        <v>196</v>
      </c>
      <c r="C10636">
        <v>0</v>
      </c>
      <c r="D10636" s="1" t="s">
        <v>81</v>
      </c>
      <c r="E10636" s="1"/>
      <c r="F10636" s="1" t="s">
        <v>114</v>
      </c>
      <c r="G10636" s="1" t="s">
        <v>197</v>
      </c>
    </row>
    <row r="10637" spans="1:7" x14ac:dyDescent="0.25">
      <c r="A10637" s="30">
        <v>43754.903701979165</v>
      </c>
      <c r="B10637" s="1" t="s">
        <v>196</v>
      </c>
      <c r="C10637">
        <v>0</v>
      </c>
      <c r="D10637" s="1" t="s">
        <v>81</v>
      </c>
      <c r="E10637" s="1"/>
      <c r="F10637" s="1" t="s">
        <v>114</v>
      </c>
      <c r="G10637" s="1" t="s">
        <v>197</v>
      </c>
    </row>
    <row r="10638" spans="1:7" x14ac:dyDescent="0.25">
      <c r="A10638" s="30">
        <v>43754.903714641201</v>
      </c>
      <c r="B10638" s="1" t="s">
        <v>196</v>
      </c>
      <c r="C10638">
        <v>0</v>
      </c>
      <c r="D10638" s="1" t="s">
        <v>81</v>
      </c>
      <c r="E10638" s="1"/>
      <c r="F10638" s="1" t="s">
        <v>114</v>
      </c>
      <c r="G10638" s="1" t="s">
        <v>197</v>
      </c>
    </row>
    <row r="10639" spans="1:7" x14ac:dyDescent="0.25">
      <c r="A10639" s="30">
        <v>43754.903876608798</v>
      </c>
      <c r="B10639" s="1" t="s">
        <v>196</v>
      </c>
      <c r="C10639">
        <v>0</v>
      </c>
      <c r="D10639" s="1" t="s">
        <v>81</v>
      </c>
      <c r="E10639" s="1"/>
      <c r="F10639" s="1" t="s">
        <v>114</v>
      </c>
      <c r="G10639" s="1" t="s">
        <v>197</v>
      </c>
    </row>
    <row r="10640" spans="1:7" x14ac:dyDescent="0.25">
      <c r="A10640" s="30">
        <v>43754.904028865742</v>
      </c>
      <c r="B10640" s="1" t="s">
        <v>196</v>
      </c>
      <c r="C10640">
        <v>0</v>
      </c>
      <c r="D10640" s="1" t="s">
        <v>81</v>
      </c>
      <c r="E10640" s="1"/>
      <c r="F10640" s="1" t="s">
        <v>114</v>
      </c>
      <c r="G10640" s="1" t="s">
        <v>197</v>
      </c>
    </row>
    <row r="10641" spans="1:7" x14ac:dyDescent="0.25">
      <c r="A10641" s="30">
        <v>43754.904080231485</v>
      </c>
      <c r="B10641" s="1" t="s">
        <v>196</v>
      </c>
      <c r="C10641">
        <v>0</v>
      </c>
      <c r="D10641" s="1" t="s">
        <v>81</v>
      </c>
      <c r="E10641" s="1"/>
      <c r="F10641" s="1" t="s">
        <v>114</v>
      </c>
      <c r="G10641" s="1" t="s">
        <v>197</v>
      </c>
    </row>
    <row r="10642" spans="1:7" x14ac:dyDescent="0.25">
      <c r="A10642" s="30">
        <v>43754.904124814813</v>
      </c>
      <c r="B10642" s="1" t="s">
        <v>196</v>
      </c>
      <c r="C10642">
        <v>0</v>
      </c>
      <c r="D10642" s="1" t="s">
        <v>81</v>
      </c>
      <c r="E10642" s="1"/>
      <c r="F10642" s="1" t="s">
        <v>114</v>
      </c>
      <c r="G10642" s="1" t="s">
        <v>197</v>
      </c>
    </row>
    <row r="10643" spans="1:7" x14ac:dyDescent="0.25">
      <c r="A10643" s="30">
        <v>43754.904125532405</v>
      </c>
      <c r="B10643" s="1" t="s">
        <v>196</v>
      </c>
      <c r="C10643">
        <v>0</v>
      </c>
      <c r="D10643" s="1" t="s">
        <v>81</v>
      </c>
      <c r="E10643" s="1"/>
      <c r="F10643" s="1" t="s">
        <v>114</v>
      </c>
      <c r="G10643" s="1" t="s">
        <v>197</v>
      </c>
    </row>
    <row r="10644" spans="1:7" x14ac:dyDescent="0.25">
      <c r="A10644" s="30">
        <v>43754.904125532405</v>
      </c>
      <c r="B10644" s="1" t="s">
        <v>196</v>
      </c>
      <c r="C10644">
        <v>0</v>
      </c>
      <c r="D10644" s="1" t="s">
        <v>81</v>
      </c>
      <c r="E10644" s="1"/>
      <c r="F10644" s="1" t="s">
        <v>114</v>
      </c>
      <c r="G10644" s="1" t="s">
        <v>197</v>
      </c>
    </row>
    <row r="10645" spans="1:7" x14ac:dyDescent="0.25">
      <c r="A10645" s="30">
        <v>43754.904125532405</v>
      </c>
      <c r="B10645" s="1" t="s">
        <v>196</v>
      </c>
      <c r="C10645">
        <v>0</v>
      </c>
      <c r="D10645" s="1" t="s">
        <v>81</v>
      </c>
      <c r="E10645" s="1"/>
      <c r="F10645" s="1" t="s">
        <v>114</v>
      </c>
      <c r="G10645" s="1" t="s">
        <v>197</v>
      </c>
    </row>
    <row r="10646" spans="1:7" x14ac:dyDescent="0.25">
      <c r="A10646" s="30">
        <v>43754.904125891204</v>
      </c>
      <c r="B10646" s="1" t="s">
        <v>196</v>
      </c>
      <c r="C10646">
        <v>0</v>
      </c>
      <c r="D10646" s="1" t="s">
        <v>81</v>
      </c>
      <c r="E10646" s="1"/>
      <c r="F10646" s="1" t="s">
        <v>114</v>
      </c>
      <c r="G10646" s="1" t="s">
        <v>197</v>
      </c>
    </row>
    <row r="10647" spans="1:7" x14ac:dyDescent="0.25">
      <c r="A10647" s="30">
        <v>43754.904126261572</v>
      </c>
      <c r="B10647" s="1" t="s">
        <v>196</v>
      </c>
      <c r="C10647">
        <v>0</v>
      </c>
      <c r="D10647" s="1" t="s">
        <v>81</v>
      </c>
      <c r="E10647" s="1"/>
      <c r="F10647" s="1" t="s">
        <v>114</v>
      </c>
      <c r="G10647" s="1" t="s">
        <v>197</v>
      </c>
    </row>
    <row r="10648" spans="1:7" x14ac:dyDescent="0.25">
      <c r="A10648" s="30">
        <v>43754.904126435184</v>
      </c>
      <c r="B10648" s="1" t="s">
        <v>196</v>
      </c>
      <c r="C10648">
        <v>0</v>
      </c>
      <c r="D10648" s="1" t="s">
        <v>81</v>
      </c>
      <c r="E10648" s="1"/>
      <c r="F10648" s="1" t="s">
        <v>114</v>
      </c>
      <c r="G10648" s="1" t="s">
        <v>197</v>
      </c>
    </row>
    <row r="10649" spans="1:7" x14ac:dyDescent="0.25">
      <c r="A10649" s="30">
        <v>43754.904128784721</v>
      </c>
      <c r="B10649" s="1" t="s">
        <v>196</v>
      </c>
      <c r="C10649">
        <v>0</v>
      </c>
      <c r="D10649" s="1" t="s">
        <v>81</v>
      </c>
      <c r="E10649" s="1"/>
      <c r="F10649" s="1" t="s">
        <v>114</v>
      </c>
      <c r="G10649" s="1" t="s">
        <v>197</v>
      </c>
    </row>
    <row r="10650" spans="1:7" x14ac:dyDescent="0.25">
      <c r="A10650" s="30">
        <v>43754.904129699076</v>
      </c>
      <c r="B10650" s="1" t="s">
        <v>196</v>
      </c>
      <c r="C10650">
        <v>0</v>
      </c>
      <c r="D10650" s="1" t="s">
        <v>81</v>
      </c>
      <c r="E10650" s="1"/>
      <c r="F10650" s="1" t="s">
        <v>114</v>
      </c>
      <c r="G10650" s="1" t="s">
        <v>197</v>
      </c>
    </row>
    <row r="10651" spans="1:7" x14ac:dyDescent="0.25">
      <c r="A10651" s="30">
        <v>43754.90413584491</v>
      </c>
      <c r="B10651" s="1" t="s">
        <v>196</v>
      </c>
      <c r="C10651">
        <v>0</v>
      </c>
      <c r="D10651" s="1" t="s">
        <v>81</v>
      </c>
      <c r="E10651" s="1"/>
      <c r="F10651" s="1" t="s">
        <v>114</v>
      </c>
      <c r="G10651" s="1" t="s">
        <v>197</v>
      </c>
    </row>
    <row r="10652" spans="1:7" x14ac:dyDescent="0.25">
      <c r="A10652" s="30">
        <v>43754.904225833336</v>
      </c>
      <c r="B10652" s="1" t="s">
        <v>196</v>
      </c>
      <c r="C10652">
        <v>0</v>
      </c>
      <c r="D10652" s="1" t="s">
        <v>81</v>
      </c>
      <c r="E10652" s="1"/>
      <c r="F10652" s="1" t="s">
        <v>114</v>
      </c>
      <c r="G10652" s="1" t="s">
        <v>197</v>
      </c>
    </row>
    <row r="10653" spans="1:7" x14ac:dyDescent="0.25">
      <c r="A10653" s="30">
        <v>43754.904226203704</v>
      </c>
      <c r="B10653" s="1" t="s">
        <v>196</v>
      </c>
      <c r="C10653">
        <v>0</v>
      </c>
      <c r="D10653" s="1" t="s">
        <v>81</v>
      </c>
      <c r="E10653" s="1"/>
      <c r="F10653" s="1" t="s">
        <v>114</v>
      </c>
      <c r="G10653" s="1" t="s">
        <v>197</v>
      </c>
    </row>
    <row r="10654" spans="1:7" x14ac:dyDescent="0.25">
      <c r="A10654" s="30">
        <v>43754.904226203704</v>
      </c>
      <c r="B10654" s="1" t="s">
        <v>196</v>
      </c>
      <c r="C10654">
        <v>0</v>
      </c>
      <c r="D10654" s="1" t="s">
        <v>81</v>
      </c>
      <c r="E10654" s="1"/>
      <c r="F10654" s="1" t="s">
        <v>114</v>
      </c>
      <c r="G10654" s="1" t="s">
        <v>197</v>
      </c>
    </row>
    <row r="10655" spans="1:7" x14ac:dyDescent="0.25">
      <c r="A10655" s="30">
        <v>43754.904226203704</v>
      </c>
      <c r="B10655" s="1" t="s">
        <v>196</v>
      </c>
      <c r="C10655">
        <v>0</v>
      </c>
      <c r="D10655" s="1" t="s">
        <v>81</v>
      </c>
      <c r="E10655" s="1"/>
      <c r="F10655" s="1" t="s">
        <v>114</v>
      </c>
      <c r="G10655" s="1" t="s">
        <v>197</v>
      </c>
    </row>
    <row r="10656" spans="1:7" x14ac:dyDescent="0.25">
      <c r="A10656" s="30">
        <v>43754.904226423612</v>
      </c>
      <c r="B10656" s="1" t="s">
        <v>196</v>
      </c>
      <c r="C10656">
        <v>0</v>
      </c>
      <c r="D10656" s="1" t="s">
        <v>81</v>
      </c>
      <c r="E10656" s="1"/>
      <c r="F10656" s="1" t="s">
        <v>114</v>
      </c>
      <c r="G10656" s="1" t="s">
        <v>197</v>
      </c>
    </row>
    <row r="10657" spans="1:7" x14ac:dyDescent="0.25">
      <c r="A10657" s="30">
        <v>43754.904226562503</v>
      </c>
      <c r="B10657" s="1" t="s">
        <v>196</v>
      </c>
      <c r="C10657">
        <v>0</v>
      </c>
      <c r="D10657" s="1" t="s">
        <v>81</v>
      </c>
      <c r="E10657" s="1"/>
      <c r="F10657" s="1" t="s">
        <v>114</v>
      </c>
      <c r="G10657" s="1" t="s">
        <v>197</v>
      </c>
    </row>
    <row r="10658" spans="1:7" x14ac:dyDescent="0.25">
      <c r="A10658" s="30">
        <v>43754.904226736115</v>
      </c>
      <c r="B10658" s="1" t="s">
        <v>196</v>
      </c>
      <c r="C10658">
        <v>0</v>
      </c>
      <c r="D10658" s="1" t="s">
        <v>81</v>
      </c>
      <c r="E10658" s="1"/>
      <c r="F10658" s="1" t="s">
        <v>114</v>
      </c>
      <c r="G10658" s="1" t="s">
        <v>197</v>
      </c>
    </row>
    <row r="10659" spans="1:7" x14ac:dyDescent="0.25">
      <c r="A10659" s="30">
        <v>43754.904226736115</v>
      </c>
      <c r="B10659" s="1" t="s">
        <v>196</v>
      </c>
      <c r="C10659">
        <v>0</v>
      </c>
      <c r="D10659" s="1" t="s">
        <v>81</v>
      </c>
      <c r="E10659" s="1"/>
      <c r="F10659" s="1" t="s">
        <v>114</v>
      </c>
      <c r="G10659" s="1" t="s">
        <v>197</v>
      </c>
    </row>
    <row r="10660" spans="1:7" x14ac:dyDescent="0.25">
      <c r="A10660" s="30">
        <v>43754.904226921295</v>
      </c>
      <c r="B10660" s="1" t="s">
        <v>196</v>
      </c>
      <c r="C10660">
        <v>0</v>
      </c>
      <c r="D10660" s="1" t="s">
        <v>81</v>
      </c>
      <c r="E10660" s="1"/>
      <c r="F10660" s="1" t="s">
        <v>114</v>
      </c>
      <c r="G10660" s="1" t="s">
        <v>197</v>
      </c>
    </row>
    <row r="10661" spans="1:7" x14ac:dyDescent="0.25">
      <c r="A10661" s="30">
        <v>43754.904238900461</v>
      </c>
      <c r="B10661" s="1" t="s">
        <v>196</v>
      </c>
      <c r="C10661">
        <v>0</v>
      </c>
      <c r="D10661" s="1" t="s">
        <v>81</v>
      </c>
      <c r="E10661" s="1"/>
      <c r="F10661" s="1" t="s">
        <v>114</v>
      </c>
      <c r="G10661" s="1" t="s">
        <v>197</v>
      </c>
    </row>
    <row r="10662" spans="1:7" x14ac:dyDescent="0.25">
      <c r="A10662" s="30">
        <v>43754.904246134261</v>
      </c>
      <c r="B10662" s="1" t="s">
        <v>196</v>
      </c>
      <c r="C10662">
        <v>0</v>
      </c>
      <c r="D10662" s="1" t="s">
        <v>81</v>
      </c>
      <c r="E10662" s="1"/>
      <c r="F10662" s="1" t="s">
        <v>114</v>
      </c>
      <c r="G10662" s="1" t="s">
        <v>197</v>
      </c>
    </row>
    <row r="10663" spans="1:7" x14ac:dyDescent="0.25">
      <c r="A10663" s="30">
        <v>43754.904277430556</v>
      </c>
      <c r="B10663" s="1" t="s">
        <v>196</v>
      </c>
      <c r="C10663">
        <v>0</v>
      </c>
      <c r="D10663" s="1" t="s">
        <v>81</v>
      </c>
      <c r="E10663" s="1"/>
      <c r="F10663" s="1" t="s">
        <v>114</v>
      </c>
      <c r="G10663" s="1" t="s">
        <v>197</v>
      </c>
    </row>
    <row r="10664" spans="1:7" x14ac:dyDescent="0.25">
      <c r="A10664" s="30">
        <v>43754.904277430556</v>
      </c>
      <c r="B10664" s="1" t="s">
        <v>196</v>
      </c>
      <c r="C10664">
        <v>0</v>
      </c>
      <c r="D10664" s="1" t="s">
        <v>81</v>
      </c>
      <c r="E10664" s="1"/>
      <c r="F10664" s="1" t="s">
        <v>114</v>
      </c>
      <c r="G10664" s="1" t="s">
        <v>197</v>
      </c>
    </row>
    <row r="10665" spans="1:7" x14ac:dyDescent="0.25">
      <c r="A10665" s="30">
        <v>43754.904357777777</v>
      </c>
      <c r="B10665" s="1" t="s">
        <v>196</v>
      </c>
      <c r="C10665">
        <v>0</v>
      </c>
      <c r="D10665" s="1" t="s">
        <v>81</v>
      </c>
      <c r="E10665" s="1"/>
      <c r="F10665" s="1" t="s">
        <v>114</v>
      </c>
      <c r="G10665" s="1" t="s">
        <v>197</v>
      </c>
    </row>
    <row r="10666" spans="1:7" x14ac:dyDescent="0.25">
      <c r="A10666" s="30">
        <v>43754.904357777777</v>
      </c>
      <c r="B10666" s="1" t="s">
        <v>196</v>
      </c>
      <c r="C10666">
        <v>0</v>
      </c>
      <c r="D10666" s="1" t="s">
        <v>81</v>
      </c>
      <c r="E10666" s="1"/>
      <c r="F10666" s="1" t="s">
        <v>114</v>
      </c>
      <c r="G10666" s="1" t="s">
        <v>197</v>
      </c>
    </row>
    <row r="10667" spans="1:7" x14ac:dyDescent="0.25">
      <c r="A10667" s="30">
        <v>43754.904523437501</v>
      </c>
      <c r="B10667" s="1" t="s">
        <v>196</v>
      </c>
      <c r="C10667">
        <v>0</v>
      </c>
      <c r="D10667" s="1" t="s">
        <v>81</v>
      </c>
      <c r="E10667" s="1"/>
      <c r="F10667" s="1" t="s">
        <v>114</v>
      </c>
      <c r="G10667" s="1" t="s">
        <v>197</v>
      </c>
    </row>
    <row r="10668" spans="1:7" x14ac:dyDescent="0.25">
      <c r="A10668" s="30">
        <v>43754.904523645833</v>
      </c>
      <c r="B10668" s="1" t="s">
        <v>196</v>
      </c>
      <c r="C10668">
        <v>0</v>
      </c>
      <c r="D10668" s="1" t="s">
        <v>81</v>
      </c>
      <c r="E10668" s="1"/>
      <c r="F10668" s="1" t="s">
        <v>114</v>
      </c>
      <c r="G10668" s="1" t="s">
        <v>197</v>
      </c>
    </row>
    <row r="10669" spans="1:7" x14ac:dyDescent="0.25">
      <c r="A10669" s="30">
        <v>43754.904563530094</v>
      </c>
      <c r="B10669" s="1" t="s">
        <v>196</v>
      </c>
      <c r="C10669">
        <v>0</v>
      </c>
      <c r="D10669" s="1" t="s">
        <v>81</v>
      </c>
      <c r="E10669" s="1"/>
      <c r="F10669" s="1" t="s">
        <v>114</v>
      </c>
      <c r="G10669" s="1" t="s">
        <v>197</v>
      </c>
    </row>
    <row r="10670" spans="1:7" x14ac:dyDescent="0.25">
      <c r="A10670" s="30">
        <v>43754.904655613427</v>
      </c>
      <c r="B10670" s="1" t="s">
        <v>196</v>
      </c>
      <c r="C10670">
        <v>0</v>
      </c>
      <c r="D10670" s="1" t="s">
        <v>81</v>
      </c>
      <c r="E10670" s="1"/>
      <c r="F10670" s="1" t="s">
        <v>114</v>
      </c>
      <c r="G10670" s="1" t="s">
        <v>197</v>
      </c>
    </row>
    <row r="10671" spans="1:7" x14ac:dyDescent="0.25">
      <c r="A10671" s="30">
        <v>43754.904670081021</v>
      </c>
      <c r="B10671" s="1" t="s">
        <v>196</v>
      </c>
      <c r="C10671">
        <v>0</v>
      </c>
      <c r="D10671" s="1" t="s">
        <v>81</v>
      </c>
      <c r="E10671" s="1"/>
      <c r="F10671" s="1" t="s">
        <v>114</v>
      </c>
      <c r="G10671" s="1" t="s">
        <v>197</v>
      </c>
    </row>
    <row r="10672" spans="1:7" x14ac:dyDescent="0.25">
      <c r="A10672" s="30">
        <v>43754.904707488429</v>
      </c>
      <c r="B10672" s="1" t="s">
        <v>196</v>
      </c>
      <c r="C10672">
        <v>0</v>
      </c>
      <c r="D10672" s="1" t="s">
        <v>81</v>
      </c>
      <c r="E10672" s="1"/>
      <c r="F10672" s="1" t="s">
        <v>114</v>
      </c>
      <c r="G10672" s="1" t="s">
        <v>197</v>
      </c>
    </row>
    <row r="10673" spans="1:7" x14ac:dyDescent="0.25">
      <c r="A10673" s="30">
        <v>43754.904707488429</v>
      </c>
      <c r="B10673" s="1" t="s">
        <v>196</v>
      </c>
      <c r="C10673">
        <v>0</v>
      </c>
      <c r="D10673" s="1" t="s">
        <v>81</v>
      </c>
      <c r="E10673" s="1"/>
      <c r="F10673" s="1" t="s">
        <v>114</v>
      </c>
      <c r="G10673" s="1" t="s">
        <v>197</v>
      </c>
    </row>
    <row r="10674" spans="1:7" x14ac:dyDescent="0.25">
      <c r="A10674" s="30">
        <v>43754.904867696758</v>
      </c>
      <c r="B10674" s="1" t="s">
        <v>196</v>
      </c>
      <c r="C10674">
        <v>0</v>
      </c>
      <c r="D10674" s="1" t="s">
        <v>81</v>
      </c>
      <c r="E10674" s="1"/>
      <c r="F10674" s="1" t="s">
        <v>114</v>
      </c>
      <c r="G10674" s="1" t="s">
        <v>197</v>
      </c>
    </row>
    <row r="10675" spans="1:7" x14ac:dyDescent="0.25">
      <c r="A10675" s="30">
        <v>43754.904907569442</v>
      </c>
      <c r="B10675" s="1" t="s">
        <v>196</v>
      </c>
      <c r="C10675">
        <v>0</v>
      </c>
      <c r="D10675" s="1" t="s">
        <v>81</v>
      </c>
      <c r="E10675" s="1"/>
      <c r="F10675" s="1" t="s">
        <v>114</v>
      </c>
      <c r="G10675" s="1" t="s">
        <v>197</v>
      </c>
    </row>
    <row r="10676" spans="1:7" x14ac:dyDescent="0.25">
      <c r="A10676" s="30">
        <v>43754.904908101853</v>
      </c>
      <c r="B10676" s="1" t="s">
        <v>196</v>
      </c>
      <c r="C10676">
        <v>0</v>
      </c>
      <c r="D10676" s="1" t="s">
        <v>81</v>
      </c>
      <c r="E10676" s="1"/>
      <c r="F10676" s="1" t="s">
        <v>114</v>
      </c>
      <c r="G10676" s="1" t="s">
        <v>197</v>
      </c>
    </row>
    <row r="10677" spans="1:7" x14ac:dyDescent="0.25">
      <c r="A10677" s="30">
        <v>43754.904920428242</v>
      </c>
      <c r="B10677" s="1" t="s">
        <v>196</v>
      </c>
      <c r="C10677">
        <v>0</v>
      </c>
      <c r="D10677" s="1" t="s">
        <v>81</v>
      </c>
      <c r="E10677" s="1"/>
      <c r="F10677" s="1" t="s">
        <v>114</v>
      </c>
      <c r="G10677" s="1" t="s">
        <v>197</v>
      </c>
    </row>
    <row r="10678" spans="1:7" x14ac:dyDescent="0.25">
      <c r="A10678" s="30">
        <v>43754.90514185185</v>
      </c>
      <c r="B10678" s="1" t="s">
        <v>196</v>
      </c>
      <c r="C10678">
        <v>0</v>
      </c>
      <c r="D10678" s="1" t="s">
        <v>81</v>
      </c>
      <c r="E10678" s="1"/>
      <c r="F10678" s="1" t="s">
        <v>114</v>
      </c>
      <c r="G10678" s="1" t="s">
        <v>197</v>
      </c>
    </row>
    <row r="10679" spans="1:7" x14ac:dyDescent="0.25">
      <c r="A10679" s="30">
        <v>43754.90516490741</v>
      </c>
      <c r="B10679" s="1" t="s">
        <v>196</v>
      </c>
      <c r="C10679">
        <v>0</v>
      </c>
      <c r="D10679" s="1" t="s">
        <v>81</v>
      </c>
      <c r="E10679" s="1"/>
      <c r="F10679" s="1" t="s">
        <v>114</v>
      </c>
      <c r="G10679" s="1" t="s">
        <v>197</v>
      </c>
    </row>
    <row r="10680" spans="1:7" x14ac:dyDescent="0.25">
      <c r="A10680" s="30">
        <v>43754.905165277778</v>
      </c>
      <c r="B10680" s="1" t="s">
        <v>196</v>
      </c>
      <c r="C10680">
        <v>0</v>
      </c>
      <c r="D10680" s="1" t="s">
        <v>81</v>
      </c>
      <c r="E10680" s="1"/>
      <c r="F10680" s="1" t="s">
        <v>114</v>
      </c>
      <c r="G10680" s="1" t="s">
        <v>197</v>
      </c>
    </row>
    <row r="10681" spans="1:7" x14ac:dyDescent="0.25">
      <c r="A10681" s="30">
        <v>43754.905415428242</v>
      </c>
      <c r="B10681" s="1" t="s">
        <v>196</v>
      </c>
      <c r="C10681">
        <v>0</v>
      </c>
      <c r="D10681" s="1" t="s">
        <v>81</v>
      </c>
      <c r="E10681" s="1"/>
      <c r="F10681" s="1" t="s">
        <v>114</v>
      </c>
      <c r="G10681" s="1" t="s">
        <v>197</v>
      </c>
    </row>
    <row r="10682" spans="1:7" x14ac:dyDescent="0.25">
      <c r="A10682" s="30">
        <v>43754.905836203703</v>
      </c>
      <c r="B10682" s="1" t="s">
        <v>196</v>
      </c>
      <c r="C10682">
        <v>0</v>
      </c>
      <c r="D10682" s="1" t="s">
        <v>81</v>
      </c>
      <c r="E10682" s="1"/>
      <c r="F10682" s="1" t="s">
        <v>114</v>
      </c>
      <c r="G10682" s="1" t="s">
        <v>197</v>
      </c>
    </row>
    <row r="10683" spans="1:7" x14ac:dyDescent="0.25">
      <c r="A10683" s="30">
        <v>43754.906027662037</v>
      </c>
      <c r="B10683" s="1" t="s">
        <v>196</v>
      </c>
      <c r="C10683">
        <v>0</v>
      </c>
      <c r="D10683" s="1" t="s">
        <v>81</v>
      </c>
      <c r="E10683" s="1"/>
      <c r="F10683" s="1" t="s">
        <v>114</v>
      </c>
      <c r="G10683" s="1" t="s">
        <v>197</v>
      </c>
    </row>
    <row r="10684" spans="1:7" x14ac:dyDescent="0.25">
      <c r="A10684" s="30">
        <v>43754.906058472225</v>
      </c>
      <c r="B10684" s="1" t="s">
        <v>196</v>
      </c>
      <c r="C10684">
        <v>0</v>
      </c>
      <c r="D10684" s="1" t="s">
        <v>81</v>
      </c>
      <c r="E10684" s="1"/>
      <c r="F10684" s="1" t="s">
        <v>114</v>
      </c>
      <c r="G10684" s="1" t="s">
        <v>197</v>
      </c>
    </row>
    <row r="10685" spans="1:7" x14ac:dyDescent="0.25">
      <c r="A10685" s="30">
        <v>43754.906090138888</v>
      </c>
      <c r="B10685" s="1" t="s">
        <v>196</v>
      </c>
      <c r="C10685">
        <v>0</v>
      </c>
      <c r="D10685" s="1" t="s">
        <v>81</v>
      </c>
      <c r="E10685" s="1"/>
      <c r="F10685" s="1" t="s">
        <v>114</v>
      </c>
      <c r="G10685" s="1" t="s">
        <v>197</v>
      </c>
    </row>
    <row r="10686" spans="1:7" x14ac:dyDescent="0.25">
      <c r="A10686" s="30">
        <v>43754.906173229167</v>
      </c>
      <c r="B10686" s="1" t="s">
        <v>196</v>
      </c>
      <c r="C10686">
        <v>0</v>
      </c>
      <c r="D10686" s="1" t="s">
        <v>81</v>
      </c>
      <c r="E10686" s="1"/>
      <c r="F10686" s="1" t="s">
        <v>114</v>
      </c>
      <c r="G10686" s="1" t="s">
        <v>197</v>
      </c>
    </row>
    <row r="10687" spans="1:7" x14ac:dyDescent="0.25">
      <c r="A10687" s="30">
        <v>43754.906615671294</v>
      </c>
      <c r="B10687" s="1" t="s">
        <v>196</v>
      </c>
      <c r="C10687">
        <v>0</v>
      </c>
      <c r="D10687" s="1" t="s">
        <v>81</v>
      </c>
      <c r="E10687" s="1"/>
      <c r="F10687" s="1" t="s">
        <v>114</v>
      </c>
      <c r="G10687" s="1" t="s">
        <v>197</v>
      </c>
    </row>
    <row r="10688" spans="1:7" x14ac:dyDescent="0.25">
      <c r="A10688" s="30">
        <v>43754.906643657407</v>
      </c>
      <c r="B10688" s="1" t="s">
        <v>196</v>
      </c>
      <c r="C10688">
        <v>0</v>
      </c>
      <c r="D10688" s="1" t="s">
        <v>81</v>
      </c>
      <c r="E10688" s="1"/>
      <c r="F10688" s="1" t="s">
        <v>114</v>
      </c>
      <c r="G10688" s="1" t="s">
        <v>197</v>
      </c>
    </row>
    <row r="10689" spans="1:7" x14ac:dyDescent="0.25">
      <c r="A10689" s="30">
        <v>43754.906648171294</v>
      </c>
      <c r="B10689" s="1" t="s">
        <v>196</v>
      </c>
      <c r="C10689">
        <v>0</v>
      </c>
      <c r="D10689" s="1" t="s">
        <v>81</v>
      </c>
      <c r="E10689" s="1"/>
      <c r="F10689" s="1" t="s">
        <v>114</v>
      </c>
      <c r="G10689" s="1" t="s">
        <v>197</v>
      </c>
    </row>
    <row r="10690" spans="1:7" x14ac:dyDescent="0.25">
      <c r="A10690" s="30">
        <v>43754.906714756944</v>
      </c>
      <c r="B10690" s="1" t="s">
        <v>196</v>
      </c>
      <c r="C10690">
        <v>0</v>
      </c>
      <c r="D10690" s="1" t="s">
        <v>81</v>
      </c>
      <c r="E10690" s="1"/>
      <c r="F10690" s="1" t="s">
        <v>114</v>
      </c>
      <c r="G10690" s="1" t="s">
        <v>197</v>
      </c>
    </row>
    <row r="10691" spans="1:7" x14ac:dyDescent="0.25">
      <c r="A10691" s="30">
        <v>43754.906715115743</v>
      </c>
      <c r="B10691" s="1" t="s">
        <v>196</v>
      </c>
      <c r="C10691">
        <v>0</v>
      </c>
      <c r="D10691" s="1" t="s">
        <v>81</v>
      </c>
      <c r="E10691" s="1"/>
      <c r="F10691" s="1" t="s">
        <v>114</v>
      </c>
      <c r="G10691" s="1" t="s">
        <v>197</v>
      </c>
    </row>
    <row r="10692" spans="1:7" x14ac:dyDescent="0.25">
      <c r="A10692" s="30">
        <v>43754.906735752316</v>
      </c>
      <c r="B10692" s="1" t="s">
        <v>196</v>
      </c>
      <c r="C10692">
        <v>0</v>
      </c>
      <c r="D10692" s="1" t="s">
        <v>81</v>
      </c>
      <c r="E10692" s="1"/>
      <c r="F10692" s="1" t="s">
        <v>114</v>
      </c>
      <c r="G10692" s="1" t="s">
        <v>197</v>
      </c>
    </row>
    <row r="10693" spans="1:7" x14ac:dyDescent="0.25">
      <c r="A10693" s="30">
        <v>43754.906735752316</v>
      </c>
      <c r="B10693" s="1" t="s">
        <v>196</v>
      </c>
      <c r="C10693">
        <v>0</v>
      </c>
      <c r="D10693" s="1" t="s">
        <v>81</v>
      </c>
      <c r="E10693" s="1"/>
      <c r="F10693" s="1" t="s">
        <v>114</v>
      </c>
      <c r="G10693" s="1" t="s">
        <v>197</v>
      </c>
    </row>
    <row r="10694" spans="1:7" x14ac:dyDescent="0.25">
      <c r="A10694" s="30">
        <v>43754.906740856481</v>
      </c>
      <c r="B10694" s="1" t="s">
        <v>196</v>
      </c>
      <c r="C10694">
        <v>0</v>
      </c>
      <c r="D10694" s="1" t="s">
        <v>81</v>
      </c>
      <c r="E10694" s="1"/>
      <c r="F10694" s="1" t="s">
        <v>114</v>
      </c>
      <c r="G10694" s="1" t="s">
        <v>197</v>
      </c>
    </row>
    <row r="10695" spans="1:7" x14ac:dyDescent="0.25">
      <c r="A10695" s="30">
        <v>43754.906925497686</v>
      </c>
      <c r="B10695" s="1" t="s">
        <v>196</v>
      </c>
      <c r="C10695">
        <v>0</v>
      </c>
      <c r="D10695" s="1" t="s">
        <v>81</v>
      </c>
      <c r="E10695" s="1"/>
      <c r="F10695" s="1" t="s">
        <v>117</v>
      </c>
      <c r="G10695" s="1" t="s">
        <v>197</v>
      </c>
    </row>
    <row r="10696" spans="1:7" x14ac:dyDescent="0.25">
      <c r="A10696" s="30">
        <v>43754.907004270834</v>
      </c>
      <c r="B10696" s="1" t="s">
        <v>196</v>
      </c>
      <c r="C10696">
        <v>0</v>
      </c>
      <c r="D10696" s="1" t="s">
        <v>81</v>
      </c>
      <c r="E10696" s="1"/>
      <c r="F10696" s="1" t="s">
        <v>114</v>
      </c>
      <c r="G10696" s="1" t="s">
        <v>197</v>
      </c>
    </row>
    <row r="10697" spans="1:7" x14ac:dyDescent="0.25">
      <c r="A10697" s="30">
        <v>43754.907012997683</v>
      </c>
      <c r="B10697" s="1" t="s">
        <v>196</v>
      </c>
      <c r="C10697">
        <v>0</v>
      </c>
      <c r="D10697" s="1" t="s">
        <v>81</v>
      </c>
      <c r="E10697" s="1"/>
      <c r="F10697" s="1" t="s">
        <v>114</v>
      </c>
      <c r="G10697" s="1" t="s">
        <v>197</v>
      </c>
    </row>
    <row r="10698" spans="1:7" x14ac:dyDescent="0.25">
      <c r="A10698" s="30">
        <v>43754.907349675923</v>
      </c>
      <c r="B10698" s="1" t="s">
        <v>196</v>
      </c>
      <c r="C10698">
        <v>0</v>
      </c>
      <c r="D10698" s="1" t="s">
        <v>81</v>
      </c>
      <c r="E10698" s="1"/>
      <c r="F10698" s="1" t="s">
        <v>114</v>
      </c>
      <c r="G10698" s="1" t="s">
        <v>197</v>
      </c>
    </row>
    <row r="10699" spans="1:7" x14ac:dyDescent="0.25">
      <c r="A10699" s="30">
        <v>43754.907401319448</v>
      </c>
      <c r="B10699" s="1" t="s">
        <v>196</v>
      </c>
      <c r="C10699">
        <v>0</v>
      </c>
      <c r="D10699" s="1" t="s">
        <v>81</v>
      </c>
      <c r="E10699" s="1"/>
      <c r="F10699" s="1" t="s">
        <v>114</v>
      </c>
      <c r="G10699" s="1" t="s">
        <v>197</v>
      </c>
    </row>
    <row r="10700" spans="1:7" x14ac:dyDescent="0.25">
      <c r="A10700" s="30">
        <v>43754.907500266207</v>
      </c>
      <c r="B10700" s="1" t="s">
        <v>196</v>
      </c>
      <c r="C10700">
        <v>0</v>
      </c>
      <c r="D10700" s="1" t="s">
        <v>81</v>
      </c>
      <c r="E10700" s="1"/>
      <c r="F10700" s="1" t="s">
        <v>114</v>
      </c>
      <c r="G10700" s="1" t="s">
        <v>197</v>
      </c>
    </row>
    <row r="10701" spans="1:7" x14ac:dyDescent="0.25">
      <c r="A10701" s="30">
        <v>43754.907532291669</v>
      </c>
      <c r="B10701" s="1" t="s">
        <v>196</v>
      </c>
      <c r="C10701">
        <v>0</v>
      </c>
      <c r="D10701" s="1" t="s">
        <v>81</v>
      </c>
      <c r="E10701" s="1"/>
      <c r="F10701" s="1" t="s">
        <v>114</v>
      </c>
      <c r="G10701" s="1" t="s">
        <v>197</v>
      </c>
    </row>
    <row r="10702" spans="1:7" x14ac:dyDescent="0.25">
      <c r="A10702" s="30">
        <v>43754.907614837961</v>
      </c>
      <c r="B10702" s="1" t="s">
        <v>196</v>
      </c>
      <c r="C10702">
        <v>0</v>
      </c>
      <c r="D10702" s="1" t="s">
        <v>81</v>
      </c>
      <c r="E10702" s="1"/>
      <c r="F10702" s="1" t="s">
        <v>114</v>
      </c>
      <c r="G10702" s="1" t="s">
        <v>197</v>
      </c>
    </row>
    <row r="10703" spans="1:7" x14ac:dyDescent="0.25">
      <c r="A10703" s="30">
        <v>43754.907672800924</v>
      </c>
      <c r="B10703" s="1" t="s">
        <v>196</v>
      </c>
      <c r="C10703">
        <v>0</v>
      </c>
      <c r="D10703" s="1" t="s">
        <v>81</v>
      </c>
      <c r="E10703" s="1"/>
      <c r="F10703" s="1" t="s">
        <v>114</v>
      </c>
      <c r="G10703" s="1" t="s">
        <v>197</v>
      </c>
    </row>
    <row r="10704" spans="1:7" x14ac:dyDescent="0.25">
      <c r="A10704" s="30">
        <v>43754.908036203706</v>
      </c>
      <c r="B10704" s="1" t="s">
        <v>196</v>
      </c>
      <c r="C10704">
        <v>0</v>
      </c>
      <c r="D10704" s="1" t="s">
        <v>81</v>
      </c>
      <c r="E10704" s="1"/>
      <c r="F10704" s="1" t="s">
        <v>114</v>
      </c>
      <c r="G10704" s="1" t="s">
        <v>197</v>
      </c>
    </row>
    <row r="10705" spans="1:7" x14ac:dyDescent="0.25">
      <c r="A10705" s="30">
        <v>43754.908144803238</v>
      </c>
      <c r="B10705" s="1" t="s">
        <v>196</v>
      </c>
      <c r="C10705">
        <v>0</v>
      </c>
      <c r="D10705" s="1" t="s">
        <v>81</v>
      </c>
      <c r="E10705" s="1"/>
      <c r="F10705" s="1" t="s">
        <v>114</v>
      </c>
      <c r="G10705" s="1" t="s">
        <v>197</v>
      </c>
    </row>
    <row r="10706" spans="1:7" x14ac:dyDescent="0.25">
      <c r="A10706" s="30">
        <v>43754.908174641205</v>
      </c>
      <c r="B10706" s="1" t="s">
        <v>196</v>
      </c>
      <c r="C10706">
        <v>0</v>
      </c>
      <c r="D10706" s="1" t="s">
        <v>81</v>
      </c>
      <c r="E10706" s="1"/>
      <c r="F10706" s="1" t="s">
        <v>114</v>
      </c>
      <c r="G10706" s="1" t="s">
        <v>197</v>
      </c>
    </row>
    <row r="10707" spans="1:7" x14ac:dyDescent="0.25">
      <c r="A10707" s="30">
        <v>43754.90834021991</v>
      </c>
      <c r="B10707" s="1" t="s">
        <v>196</v>
      </c>
      <c r="C10707">
        <v>0</v>
      </c>
      <c r="D10707" s="1" t="s">
        <v>81</v>
      </c>
      <c r="E10707" s="1"/>
      <c r="F10707" s="1" t="s">
        <v>114</v>
      </c>
      <c r="G10707" s="1" t="s">
        <v>197</v>
      </c>
    </row>
    <row r="10708" spans="1:7" x14ac:dyDescent="0.25">
      <c r="A10708" s="30">
        <v>43754.908377395834</v>
      </c>
      <c r="B10708" s="1" t="s">
        <v>196</v>
      </c>
      <c r="C10708">
        <v>0</v>
      </c>
      <c r="D10708" s="1" t="s">
        <v>81</v>
      </c>
      <c r="E10708" s="1"/>
      <c r="F10708" s="1" t="s">
        <v>114</v>
      </c>
      <c r="G10708" s="1" t="s">
        <v>197</v>
      </c>
    </row>
    <row r="10709" spans="1:7" x14ac:dyDescent="0.25">
      <c r="A10709" s="30">
        <v>43754.908393576392</v>
      </c>
      <c r="B10709" s="1" t="s">
        <v>196</v>
      </c>
      <c r="C10709">
        <v>0</v>
      </c>
      <c r="D10709" s="1" t="s">
        <v>81</v>
      </c>
      <c r="E10709" s="1"/>
      <c r="F10709" s="1" t="s">
        <v>114</v>
      </c>
      <c r="G10709" s="1" t="s">
        <v>197</v>
      </c>
    </row>
    <row r="10710" spans="1:7" x14ac:dyDescent="0.25">
      <c r="A10710" s="30">
        <v>43754.908887847225</v>
      </c>
      <c r="B10710" s="1" t="s">
        <v>196</v>
      </c>
      <c r="C10710">
        <v>0</v>
      </c>
      <c r="D10710" s="1" t="s">
        <v>81</v>
      </c>
      <c r="E10710" s="1"/>
      <c r="F10710" s="1" t="s">
        <v>114</v>
      </c>
      <c r="G10710" s="1" t="s">
        <v>197</v>
      </c>
    </row>
    <row r="10711" spans="1:7" x14ac:dyDescent="0.25">
      <c r="A10711" s="30">
        <v>43754.909306851849</v>
      </c>
      <c r="B10711" s="1" t="s">
        <v>196</v>
      </c>
      <c r="C10711">
        <v>0</v>
      </c>
      <c r="D10711" s="1" t="s">
        <v>81</v>
      </c>
      <c r="E10711" s="1"/>
      <c r="F10711" s="1" t="s">
        <v>114</v>
      </c>
      <c r="G10711" s="1" t="s">
        <v>197</v>
      </c>
    </row>
    <row r="10712" spans="1:7" x14ac:dyDescent="0.25">
      <c r="A10712" s="30">
        <v>43754.909499571761</v>
      </c>
      <c r="B10712" s="1" t="s">
        <v>196</v>
      </c>
      <c r="C10712">
        <v>0</v>
      </c>
      <c r="D10712" s="1" t="s">
        <v>81</v>
      </c>
      <c r="E10712" s="1"/>
      <c r="F10712" s="1" t="s">
        <v>114</v>
      </c>
      <c r="G10712" s="1" t="s">
        <v>197</v>
      </c>
    </row>
    <row r="10713" spans="1:7" x14ac:dyDescent="0.25">
      <c r="A10713" s="30">
        <v>43754.909529189812</v>
      </c>
      <c r="B10713" s="1" t="s">
        <v>196</v>
      </c>
      <c r="C10713">
        <v>0</v>
      </c>
      <c r="D10713" s="1" t="s">
        <v>81</v>
      </c>
      <c r="E10713" s="1"/>
      <c r="F10713" s="1" t="s">
        <v>114</v>
      </c>
      <c r="G10713" s="1" t="s">
        <v>197</v>
      </c>
    </row>
    <row r="10714" spans="1:7" x14ac:dyDescent="0.25">
      <c r="A10714" s="30">
        <v>43754.909560856482</v>
      </c>
      <c r="B10714" s="1" t="s">
        <v>196</v>
      </c>
      <c r="C10714">
        <v>0</v>
      </c>
      <c r="D10714" s="1" t="s">
        <v>81</v>
      </c>
      <c r="E10714" s="1"/>
      <c r="F10714" s="1" t="s">
        <v>114</v>
      </c>
      <c r="G10714" s="1" t="s">
        <v>197</v>
      </c>
    </row>
    <row r="10715" spans="1:7" x14ac:dyDescent="0.25">
      <c r="A10715" s="30">
        <v>43754.909595115743</v>
      </c>
      <c r="B10715" s="1" t="s">
        <v>196</v>
      </c>
      <c r="C10715">
        <v>0</v>
      </c>
      <c r="D10715" s="1" t="s">
        <v>81</v>
      </c>
      <c r="E10715" s="1"/>
      <c r="F10715" s="1" t="s">
        <v>114</v>
      </c>
      <c r="G10715" s="1" t="s">
        <v>197</v>
      </c>
    </row>
    <row r="10716" spans="1:7" x14ac:dyDescent="0.25">
      <c r="A10716" s="30">
        <v>43754.9096440625</v>
      </c>
      <c r="B10716" s="1" t="s">
        <v>196</v>
      </c>
      <c r="C10716">
        <v>0</v>
      </c>
      <c r="D10716" s="1" t="s">
        <v>81</v>
      </c>
      <c r="E10716" s="1"/>
      <c r="F10716" s="1" t="s">
        <v>114</v>
      </c>
      <c r="G10716" s="1" t="s">
        <v>197</v>
      </c>
    </row>
    <row r="10717" spans="1:7" x14ac:dyDescent="0.25">
      <c r="A10717" s="30">
        <v>43754.910088506942</v>
      </c>
      <c r="B10717" s="1" t="s">
        <v>196</v>
      </c>
      <c r="C10717">
        <v>0</v>
      </c>
      <c r="D10717" s="1" t="s">
        <v>81</v>
      </c>
      <c r="E10717" s="1"/>
      <c r="F10717" s="1" t="s">
        <v>114</v>
      </c>
      <c r="G10717" s="1" t="s">
        <v>197</v>
      </c>
    </row>
    <row r="10718" spans="1:7" x14ac:dyDescent="0.25">
      <c r="A10718" s="30">
        <v>43754.91011744213</v>
      </c>
      <c r="B10718" s="1" t="s">
        <v>196</v>
      </c>
      <c r="C10718">
        <v>0</v>
      </c>
      <c r="D10718" s="1" t="s">
        <v>81</v>
      </c>
      <c r="E10718" s="1"/>
      <c r="F10718" s="1" t="s">
        <v>114</v>
      </c>
      <c r="G10718" s="1" t="s">
        <v>197</v>
      </c>
    </row>
    <row r="10719" spans="1:7" x14ac:dyDescent="0.25">
      <c r="A10719" s="30">
        <v>43754.910402546295</v>
      </c>
      <c r="B10719" s="1" t="s">
        <v>196</v>
      </c>
      <c r="C10719">
        <v>0</v>
      </c>
      <c r="D10719" s="1" t="s">
        <v>81</v>
      </c>
      <c r="E10719" s="1"/>
      <c r="F10719" s="1" t="s">
        <v>117</v>
      </c>
      <c r="G10719" s="1" t="s">
        <v>197</v>
      </c>
    </row>
    <row r="10720" spans="1:7" x14ac:dyDescent="0.25">
      <c r="A10720" s="30">
        <v>43754.910476238423</v>
      </c>
      <c r="B10720" s="1" t="s">
        <v>196</v>
      </c>
      <c r="C10720">
        <v>0</v>
      </c>
      <c r="D10720" s="1" t="s">
        <v>81</v>
      </c>
      <c r="E10720" s="1"/>
      <c r="F10720" s="1" t="s">
        <v>114</v>
      </c>
      <c r="G10720" s="1" t="s">
        <v>197</v>
      </c>
    </row>
    <row r="10721" spans="1:7" x14ac:dyDescent="0.25">
      <c r="A10721" s="30">
        <v>43754.910631643521</v>
      </c>
      <c r="B10721" s="1" t="s">
        <v>196</v>
      </c>
      <c r="C10721">
        <v>0</v>
      </c>
      <c r="D10721" s="1" t="s">
        <v>81</v>
      </c>
      <c r="E10721" s="1"/>
      <c r="F10721" s="1" t="s">
        <v>114</v>
      </c>
      <c r="G10721" s="1" t="s">
        <v>197</v>
      </c>
    </row>
    <row r="10722" spans="1:7" x14ac:dyDescent="0.25">
      <c r="A10722" s="30">
        <v>43754.910646655095</v>
      </c>
      <c r="B10722" s="1" t="s">
        <v>196</v>
      </c>
      <c r="C10722">
        <v>0</v>
      </c>
      <c r="D10722" s="1" t="s">
        <v>81</v>
      </c>
      <c r="E10722" s="1"/>
      <c r="F10722" s="1" t="s">
        <v>114</v>
      </c>
      <c r="G10722" s="1" t="s">
        <v>197</v>
      </c>
    </row>
    <row r="10723" spans="1:7" x14ac:dyDescent="0.25">
      <c r="A10723" s="30">
        <v>43754.910821400466</v>
      </c>
      <c r="B10723" s="1" t="s">
        <v>196</v>
      </c>
      <c r="C10723">
        <v>0</v>
      </c>
      <c r="D10723" s="1" t="s">
        <v>81</v>
      </c>
      <c r="E10723" s="1"/>
      <c r="F10723" s="1" t="s">
        <v>114</v>
      </c>
      <c r="G10723" s="1" t="s">
        <v>197</v>
      </c>
    </row>
    <row r="10724" spans="1:7" x14ac:dyDescent="0.25">
      <c r="A10724" s="30">
        <v>43754.910869826388</v>
      </c>
      <c r="B10724" s="1" t="s">
        <v>196</v>
      </c>
      <c r="C10724">
        <v>0</v>
      </c>
      <c r="D10724" s="1" t="s">
        <v>81</v>
      </c>
      <c r="E10724" s="1"/>
      <c r="F10724" s="1" t="s">
        <v>114</v>
      </c>
      <c r="G10724" s="1" t="s">
        <v>197</v>
      </c>
    </row>
    <row r="10725" spans="1:7" x14ac:dyDescent="0.25">
      <c r="A10725" s="30">
        <v>43754.910922465278</v>
      </c>
      <c r="B10725" s="1" t="s">
        <v>196</v>
      </c>
      <c r="C10725">
        <v>0</v>
      </c>
      <c r="D10725" s="1" t="s">
        <v>81</v>
      </c>
      <c r="E10725" s="1"/>
      <c r="F10725" s="1" t="s">
        <v>114</v>
      </c>
      <c r="G10725" s="1" t="s">
        <v>197</v>
      </c>
    </row>
    <row r="10726" spans="1:7" x14ac:dyDescent="0.25">
      <c r="A10726" s="30">
        <v>43754.910969756944</v>
      </c>
      <c r="B10726" s="1" t="s">
        <v>196</v>
      </c>
      <c r="C10726">
        <v>0</v>
      </c>
      <c r="D10726" s="1" t="s">
        <v>81</v>
      </c>
      <c r="E10726" s="1"/>
      <c r="F10726" s="1" t="s">
        <v>114</v>
      </c>
      <c r="G10726" s="1" t="s">
        <v>197</v>
      </c>
    </row>
    <row r="10727" spans="1:7" x14ac:dyDescent="0.25">
      <c r="A10727" s="30">
        <v>43754.911079375001</v>
      </c>
      <c r="B10727" s="1" t="s">
        <v>196</v>
      </c>
      <c r="C10727">
        <v>0</v>
      </c>
      <c r="D10727" s="1" t="s">
        <v>81</v>
      </c>
      <c r="E10727" s="1"/>
      <c r="F10727" s="1" t="s">
        <v>114</v>
      </c>
      <c r="G10727" s="1" t="s">
        <v>197</v>
      </c>
    </row>
    <row r="10728" spans="1:7" x14ac:dyDescent="0.25">
      <c r="A10728" s="30">
        <v>43754.911377569442</v>
      </c>
      <c r="B10728" s="1" t="s">
        <v>196</v>
      </c>
      <c r="C10728">
        <v>0</v>
      </c>
      <c r="D10728" s="1" t="s">
        <v>81</v>
      </c>
      <c r="E10728" s="1"/>
      <c r="F10728" s="1" t="s">
        <v>114</v>
      </c>
      <c r="G10728" s="1" t="s">
        <v>197</v>
      </c>
    </row>
    <row r="10729" spans="1:7" x14ac:dyDescent="0.25">
      <c r="A10729" s="30">
        <v>43754.91150923611</v>
      </c>
      <c r="B10729" s="1" t="s">
        <v>196</v>
      </c>
      <c r="C10729">
        <v>0</v>
      </c>
      <c r="D10729" s="1" t="s">
        <v>81</v>
      </c>
      <c r="E10729" s="1"/>
      <c r="F10729" s="1" t="s">
        <v>114</v>
      </c>
      <c r="G10729" s="1" t="s">
        <v>197</v>
      </c>
    </row>
    <row r="10730" spans="1:7" x14ac:dyDescent="0.25">
      <c r="A10730" s="30">
        <v>43754.911615266203</v>
      </c>
      <c r="B10730" s="1" t="s">
        <v>196</v>
      </c>
      <c r="C10730">
        <v>0</v>
      </c>
      <c r="D10730" s="1" t="s">
        <v>81</v>
      </c>
      <c r="E10730" s="1"/>
      <c r="F10730" s="1" t="s">
        <v>114</v>
      </c>
      <c r="G10730" s="1" t="s">
        <v>197</v>
      </c>
    </row>
    <row r="10731" spans="1:7" x14ac:dyDescent="0.25">
      <c r="A10731" s="30">
        <v>43754.911812372688</v>
      </c>
      <c r="B10731" s="1" t="s">
        <v>196</v>
      </c>
      <c r="C10731">
        <v>0</v>
      </c>
      <c r="D10731" s="1" t="s">
        <v>81</v>
      </c>
      <c r="E10731" s="1"/>
      <c r="F10731" s="1" t="s">
        <v>114</v>
      </c>
      <c r="G10731" s="1" t="s">
        <v>197</v>
      </c>
    </row>
    <row r="10732" spans="1:7" x14ac:dyDescent="0.25">
      <c r="A10732" s="30">
        <v>43754.911865092596</v>
      </c>
      <c r="B10732" s="1" t="s">
        <v>196</v>
      </c>
      <c r="C10732">
        <v>0</v>
      </c>
      <c r="D10732" s="1" t="s">
        <v>81</v>
      </c>
      <c r="E10732" s="1"/>
      <c r="F10732" s="1" t="s">
        <v>114</v>
      </c>
      <c r="G10732" s="1" t="s">
        <v>197</v>
      </c>
    </row>
    <row r="10733" spans="1:7" x14ac:dyDescent="0.25">
      <c r="A10733" s="30">
        <v>43754.912359745373</v>
      </c>
      <c r="B10733" s="1" t="s">
        <v>196</v>
      </c>
      <c r="C10733">
        <v>0</v>
      </c>
      <c r="D10733" s="1" t="s">
        <v>81</v>
      </c>
      <c r="E10733" s="1"/>
      <c r="F10733" s="1" t="s">
        <v>114</v>
      </c>
      <c r="G10733" s="1" t="s">
        <v>197</v>
      </c>
    </row>
    <row r="10734" spans="1:7" x14ac:dyDescent="0.25">
      <c r="A10734" s="30">
        <v>43754.912780046296</v>
      </c>
      <c r="B10734" s="1" t="s">
        <v>196</v>
      </c>
      <c r="C10734">
        <v>0</v>
      </c>
      <c r="D10734" s="1" t="s">
        <v>81</v>
      </c>
      <c r="E10734" s="1"/>
      <c r="F10734" s="1" t="s">
        <v>114</v>
      </c>
      <c r="G10734" s="1" t="s">
        <v>197</v>
      </c>
    </row>
    <row r="10735" spans="1:7" x14ac:dyDescent="0.25">
      <c r="A10735" s="30">
        <v>43754.9129721875</v>
      </c>
      <c r="B10735" s="1" t="s">
        <v>196</v>
      </c>
      <c r="C10735">
        <v>0</v>
      </c>
      <c r="D10735" s="1" t="s">
        <v>81</v>
      </c>
      <c r="E10735" s="1"/>
      <c r="F10735" s="1" t="s">
        <v>114</v>
      </c>
      <c r="G10735" s="1" t="s">
        <v>197</v>
      </c>
    </row>
    <row r="10736" spans="1:7" x14ac:dyDescent="0.25">
      <c r="A10736" s="30">
        <v>43754.913001666668</v>
      </c>
      <c r="B10736" s="1" t="s">
        <v>196</v>
      </c>
      <c r="C10736">
        <v>0</v>
      </c>
      <c r="D10736" s="1" t="s">
        <v>81</v>
      </c>
      <c r="E10736" s="1"/>
      <c r="F10736" s="1" t="s">
        <v>114</v>
      </c>
      <c r="G10736" s="1" t="s">
        <v>197</v>
      </c>
    </row>
    <row r="10737" spans="1:7" x14ac:dyDescent="0.25">
      <c r="A10737" s="30">
        <v>43754.913033680554</v>
      </c>
      <c r="B10737" s="1" t="s">
        <v>196</v>
      </c>
      <c r="C10737">
        <v>0</v>
      </c>
      <c r="D10737" s="1" t="s">
        <v>81</v>
      </c>
      <c r="E10737" s="1"/>
      <c r="F10737" s="1" t="s">
        <v>114</v>
      </c>
      <c r="G10737" s="1" t="s">
        <v>197</v>
      </c>
    </row>
    <row r="10738" spans="1:7" x14ac:dyDescent="0.25">
      <c r="A10738" s="30">
        <v>43754.913118854165</v>
      </c>
      <c r="B10738" s="1" t="s">
        <v>196</v>
      </c>
      <c r="C10738">
        <v>0</v>
      </c>
      <c r="D10738" s="1" t="s">
        <v>81</v>
      </c>
      <c r="E10738" s="1"/>
      <c r="F10738" s="1" t="s">
        <v>114</v>
      </c>
      <c r="G10738" s="1" t="s">
        <v>197</v>
      </c>
    </row>
    <row r="10739" spans="1:7" x14ac:dyDescent="0.25">
      <c r="A10739" s="30">
        <v>43754.913561111112</v>
      </c>
      <c r="B10739" s="1" t="s">
        <v>196</v>
      </c>
      <c r="C10739">
        <v>0</v>
      </c>
      <c r="D10739" s="1" t="s">
        <v>81</v>
      </c>
      <c r="E10739" s="1"/>
      <c r="F10739" s="1" t="s">
        <v>114</v>
      </c>
      <c r="G10739" s="1" t="s">
        <v>197</v>
      </c>
    </row>
    <row r="10740" spans="1:7" x14ac:dyDescent="0.25">
      <c r="A10740" s="30">
        <v>43754.913587650466</v>
      </c>
      <c r="B10740" s="1" t="s">
        <v>196</v>
      </c>
      <c r="C10740">
        <v>0</v>
      </c>
      <c r="D10740" s="1" t="s">
        <v>81</v>
      </c>
      <c r="E10740" s="1"/>
      <c r="F10740" s="1" t="s">
        <v>114</v>
      </c>
      <c r="G10740" s="1" t="s">
        <v>197</v>
      </c>
    </row>
    <row r="10741" spans="1:7" x14ac:dyDescent="0.25">
      <c r="A10741" s="30">
        <v>43754.913874768521</v>
      </c>
      <c r="B10741" s="1" t="s">
        <v>196</v>
      </c>
      <c r="C10741">
        <v>0</v>
      </c>
      <c r="D10741" s="1" t="s">
        <v>81</v>
      </c>
      <c r="E10741" s="1"/>
      <c r="F10741" s="1" t="s">
        <v>117</v>
      </c>
      <c r="G10741" s="1" t="s">
        <v>197</v>
      </c>
    </row>
    <row r="10742" spans="1:7" x14ac:dyDescent="0.25">
      <c r="A10742" s="30">
        <v>43754.913950127317</v>
      </c>
      <c r="B10742" s="1" t="s">
        <v>196</v>
      </c>
      <c r="C10742">
        <v>0</v>
      </c>
      <c r="D10742" s="1" t="s">
        <v>81</v>
      </c>
      <c r="E10742" s="1"/>
      <c r="F10742" s="1" t="s">
        <v>114</v>
      </c>
      <c r="G10742" s="1" t="s">
        <v>197</v>
      </c>
    </row>
    <row r="10743" spans="1:7" x14ac:dyDescent="0.25">
      <c r="A10743" s="30">
        <v>43754.914293738424</v>
      </c>
      <c r="B10743" s="1" t="s">
        <v>196</v>
      </c>
      <c r="C10743">
        <v>0</v>
      </c>
      <c r="D10743" s="1" t="s">
        <v>81</v>
      </c>
      <c r="E10743" s="1"/>
      <c r="F10743" s="1" t="s">
        <v>114</v>
      </c>
      <c r="G10743" s="1" t="s">
        <v>197</v>
      </c>
    </row>
    <row r="10744" spans="1:7" x14ac:dyDescent="0.25">
      <c r="A10744" s="30">
        <v>43754.914443368056</v>
      </c>
      <c r="B10744" s="1" t="s">
        <v>196</v>
      </c>
      <c r="C10744">
        <v>0</v>
      </c>
      <c r="D10744" s="1" t="s">
        <v>81</v>
      </c>
      <c r="E10744" s="1"/>
      <c r="F10744" s="1" t="s">
        <v>114</v>
      </c>
      <c r="G10744" s="1" t="s">
        <v>197</v>
      </c>
    </row>
    <row r="10745" spans="1:7" x14ac:dyDescent="0.25">
      <c r="A10745" s="30">
        <v>43754.914597881943</v>
      </c>
      <c r="B10745" s="1" t="s">
        <v>196</v>
      </c>
      <c r="C10745">
        <v>0</v>
      </c>
      <c r="D10745" s="1" t="s">
        <v>81</v>
      </c>
      <c r="E10745" s="1"/>
      <c r="F10745" s="1" t="s">
        <v>114</v>
      </c>
      <c r="G10745" s="1" t="s">
        <v>197</v>
      </c>
    </row>
    <row r="10746" spans="1:7" x14ac:dyDescent="0.25">
      <c r="A10746" s="30">
        <v>43754.914981458336</v>
      </c>
      <c r="B10746" s="1" t="s">
        <v>196</v>
      </c>
      <c r="C10746">
        <v>0</v>
      </c>
      <c r="D10746" s="1" t="s">
        <v>81</v>
      </c>
      <c r="E10746" s="1"/>
      <c r="F10746" s="1" t="s">
        <v>114</v>
      </c>
      <c r="G10746" s="1" t="s">
        <v>197</v>
      </c>
    </row>
    <row r="10747" spans="1:7" x14ac:dyDescent="0.25">
      <c r="A10747" s="30">
        <v>43754.915089224538</v>
      </c>
      <c r="B10747" s="1" t="s">
        <v>196</v>
      </c>
      <c r="C10747">
        <v>0</v>
      </c>
      <c r="D10747" s="1" t="s">
        <v>81</v>
      </c>
      <c r="E10747" s="1"/>
      <c r="F10747" s="1" t="s">
        <v>114</v>
      </c>
      <c r="G10747" s="1" t="s">
        <v>197</v>
      </c>
    </row>
    <row r="10748" spans="1:7" x14ac:dyDescent="0.25">
      <c r="A10748" s="30">
        <v>43754.915285138886</v>
      </c>
      <c r="B10748" s="1" t="s">
        <v>196</v>
      </c>
      <c r="C10748">
        <v>0</v>
      </c>
      <c r="D10748" s="1" t="s">
        <v>81</v>
      </c>
      <c r="E10748" s="1"/>
      <c r="F10748" s="1" t="s">
        <v>114</v>
      </c>
      <c r="G10748" s="1" t="s">
        <v>197</v>
      </c>
    </row>
    <row r="10749" spans="1:7" x14ac:dyDescent="0.25">
      <c r="A10749" s="30">
        <v>43754.915337800929</v>
      </c>
      <c r="B10749" s="1" t="s">
        <v>196</v>
      </c>
      <c r="C10749">
        <v>0</v>
      </c>
      <c r="D10749" s="1" t="s">
        <v>81</v>
      </c>
      <c r="E10749" s="1"/>
      <c r="F10749" s="1" t="s">
        <v>114</v>
      </c>
      <c r="G10749" s="1" t="s">
        <v>197</v>
      </c>
    </row>
    <row r="10750" spans="1:7" x14ac:dyDescent="0.25">
      <c r="A10750" s="30">
        <v>43754.915832268518</v>
      </c>
      <c r="B10750" s="1" t="s">
        <v>196</v>
      </c>
      <c r="C10750">
        <v>0</v>
      </c>
      <c r="D10750" s="1" t="s">
        <v>81</v>
      </c>
      <c r="E10750" s="1"/>
      <c r="F10750" s="1" t="s">
        <v>114</v>
      </c>
      <c r="G10750" s="1" t="s">
        <v>197</v>
      </c>
    </row>
    <row r="10751" spans="1:7" x14ac:dyDescent="0.25">
      <c r="A10751" s="30">
        <v>43754.916252974537</v>
      </c>
      <c r="B10751" s="1" t="s">
        <v>196</v>
      </c>
      <c r="C10751">
        <v>0</v>
      </c>
      <c r="D10751" s="1" t="s">
        <v>81</v>
      </c>
      <c r="E10751" s="1"/>
      <c r="F10751" s="1" t="s">
        <v>114</v>
      </c>
      <c r="G10751" s="1" t="s">
        <v>197</v>
      </c>
    </row>
    <row r="10752" spans="1:7" x14ac:dyDescent="0.25">
      <c r="A10752" s="30">
        <v>43754.916448171294</v>
      </c>
      <c r="B10752" s="1" t="s">
        <v>196</v>
      </c>
      <c r="C10752">
        <v>0</v>
      </c>
      <c r="D10752" s="1" t="s">
        <v>81</v>
      </c>
      <c r="E10752" s="1"/>
      <c r="F10752" s="1" t="s">
        <v>114</v>
      </c>
      <c r="G10752" s="1" t="s">
        <v>197</v>
      </c>
    </row>
    <row r="10753" spans="1:7" x14ac:dyDescent="0.25">
      <c r="A10753" s="30">
        <v>43754.916473877318</v>
      </c>
      <c r="B10753" s="1" t="s">
        <v>196</v>
      </c>
      <c r="C10753">
        <v>0</v>
      </c>
      <c r="D10753" s="1" t="s">
        <v>81</v>
      </c>
      <c r="E10753" s="1"/>
      <c r="F10753" s="1" t="s">
        <v>114</v>
      </c>
      <c r="G10753" s="1" t="s">
        <v>197</v>
      </c>
    </row>
    <row r="10754" spans="1:7" x14ac:dyDescent="0.25">
      <c r="A10754" s="30">
        <v>43754.916506307869</v>
      </c>
      <c r="B10754" s="1" t="s">
        <v>196</v>
      </c>
      <c r="C10754">
        <v>0</v>
      </c>
      <c r="D10754" s="1" t="s">
        <v>81</v>
      </c>
      <c r="E10754" s="1"/>
      <c r="F10754" s="1" t="s">
        <v>114</v>
      </c>
      <c r="G10754" s="1" t="s">
        <v>197</v>
      </c>
    </row>
    <row r="10755" spans="1:7" x14ac:dyDescent="0.25">
      <c r="A10755" s="30">
        <v>43754.916588553242</v>
      </c>
      <c r="B10755" s="1" t="s">
        <v>196</v>
      </c>
      <c r="C10755">
        <v>0</v>
      </c>
      <c r="D10755" s="1" t="s">
        <v>81</v>
      </c>
      <c r="E10755" s="1"/>
      <c r="F10755" s="1" t="s">
        <v>114</v>
      </c>
      <c r="G10755" s="1" t="s">
        <v>197</v>
      </c>
    </row>
    <row r="10756" spans="1:7" x14ac:dyDescent="0.25">
      <c r="A10756" s="30">
        <v>43754.917033576392</v>
      </c>
      <c r="B10756" s="1" t="s">
        <v>196</v>
      </c>
      <c r="C10756">
        <v>0</v>
      </c>
      <c r="D10756" s="1" t="s">
        <v>81</v>
      </c>
      <c r="E10756" s="1"/>
      <c r="F10756" s="1" t="s">
        <v>114</v>
      </c>
      <c r="G10756" s="1" t="s">
        <v>197</v>
      </c>
    </row>
    <row r="10757" spans="1:7" x14ac:dyDescent="0.25">
      <c r="A10757" s="30">
        <v>43754.917061967593</v>
      </c>
      <c r="B10757" s="1" t="s">
        <v>196</v>
      </c>
      <c r="C10757">
        <v>0</v>
      </c>
      <c r="D10757" s="1" t="s">
        <v>81</v>
      </c>
      <c r="E10757" s="1"/>
      <c r="F10757" s="1" t="s">
        <v>114</v>
      </c>
      <c r="G10757" s="1" t="s">
        <v>197</v>
      </c>
    </row>
    <row r="10758" spans="1:7" x14ac:dyDescent="0.25">
      <c r="A10758" s="30">
        <v>43754.917352534721</v>
      </c>
      <c r="B10758" s="1" t="s">
        <v>196</v>
      </c>
      <c r="C10758">
        <v>0</v>
      </c>
      <c r="D10758" s="1" t="s">
        <v>81</v>
      </c>
      <c r="E10758" s="1"/>
      <c r="F10758" s="1" t="s">
        <v>117</v>
      </c>
      <c r="G10758" s="1" t="s">
        <v>197</v>
      </c>
    </row>
    <row r="10759" spans="1:7" x14ac:dyDescent="0.25">
      <c r="A10759" s="30">
        <v>43754.917420833335</v>
      </c>
      <c r="B10759" s="1" t="s">
        <v>196</v>
      </c>
      <c r="C10759">
        <v>0</v>
      </c>
      <c r="D10759" s="1" t="s">
        <v>81</v>
      </c>
      <c r="E10759" s="1"/>
      <c r="F10759" s="1" t="s">
        <v>114</v>
      </c>
      <c r="G10759" s="1" t="s">
        <v>197</v>
      </c>
    </row>
    <row r="10760" spans="1:7" x14ac:dyDescent="0.25">
      <c r="A10760" s="30">
        <v>43754.917557384259</v>
      </c>
      <c r="B10760" s="1" t="s">
        <v>196</v>
      </c>
      <c r="C10760">
        <v>0</v>
      </c>
      <c r="D10760" s="1" t="s">
        <v>81</v>
      </c>
      <c r="E10760" s="1"/>
      <c r="F10760" s="1" t="s">
        <v>114</v>
      </c>
      <c r="G10760" s="1" t="s">
        <v>197</v>
      </c>
    </row>
    <row r="10761" spans="1:7" x14ac:dyDescent="0.25">
      <c r="A10761" s="30">
        <v>43754.917559201385</v>
      </c>
      <c r="B10761" s="1" t="s">
        <v>196</v>
      </c>
      <c r="C10761">
        <v>0</v>
      </c>
      <c r="D10761" s="1" t="s">
        <v>81</v>
      </c>
      <c r="E10761" s="1"/>
      <c r="F10761" s="1" t="s">
        <v>114</v>
      </c>
      <c r="G10761" s="1" t="s">
        <v>197</v>
      </c>
    </row>
    <row r="10762" spans="1:7" x14ac:dyDescent="0.25">
      <c r="A10762" s="30">
        <v>43754.917563784722</v>
      </c>
      <c r="B10762" s="1" t="s">
        <v>196</v>
      </c>
      <c r="C10762">
        <v>0</v>
      </c>
      <c r="D10762" s="1" t="s">
        <v>81</v>
      </c>
      <c r="E10762" s="1"/>
      <c r="F10762" s="1" t="s">
        <v>114</v>
      </c>
      <c r="G10762" s="1" t="s">
        <v>197</v>
      </c>
    </row>
    <row r="10763" spans="1:7" x14ac:dyDescent="0.25">
      <c r="A10763" s="30">
        <v>43754.917564872689</v>
      </c>
      <c r="B10763" s="1" t="s">
        <v>196</v>
      </c>
      <c r="C10763">
        <v>0</v>
      </c>
      <c r="D10763" s="1" t="s">
        <v>81</v>
      </c>
      <c r="E10763" s="1"/>
      <c r="F10763" s="1" t="s">
        <v>114</v>
      </c>
      <c r="G10763" s="1" t="s">
        <v>197</v>
      </c>
    </row>
    <row r="10764" spans="1:7" x14ac:dyDescent="0.25">
      <c r="A10764" s="30">
        <v>43754.917566145836</v>
      </c>
      <c r="B10764" s="1" t="s">
        <v>196</v>
      </c>
      <c r="C10764">
        <v>0</v>
      </c>
      <c r="D10764" s="1" t="s">
        <v>81</v>
      </c>
      <c r="E10764" s="1"/>
      <c r="F10764" s="1" t="s">
        <v>114</v>
      </c>
      <c r="G10764" s="1" t="s">
        <v>197</v>
      </c>
    </row>
    <row r="10765" spans="1:7" x14ac:dyDescent="0.25">
      <c r="A10765" s="30">
        <v>43754.917575069441</v>
      </c>
      <c r="B10765" s="1" t="s">
        <v>196</v>
      </c>
      <c r="C10765">
        <v>0</v>
      </c>
      <c r="D10765" s="1" t="s">
        <v>81</v>
      </c>
      <c r="E10765" s="1"/>
      <c r="F10765" s="1" t="s">
        <v>114</v>
      </c>
      <c r="G10765" s="1" t="s">
        <v>197</v>
      </c>
    </row>
    <row r="10766" spans="1:7" x14ac:dyDescent="0.25">
      <c r="A10766" s="30">
        <v>43754.917582499998</v>
      </c>
      <c r="B10766" s="1" t="s">
        <v>196</v>
      </c>
      <c r="C10766">
        <v>0</v>
      </c>
      <c r="D10766" s="1" t="s">
        <v>81</v>
      </c>
      <c r="E10766" s="1"/>
      <c r="F10766" s="1" t="s">
        <v>114</v>
      </c>
      <c r="G10766" s="1" t="s">
        <v>197</v>
      </c>
    </row>
    <row r="10767" spans="1:7" x14ac:dyDescent="0.25">
      <c r="A10767" s="30">
        <v>43754.917582685186</v>
      </c>
      <c r="B10767" s="1" t="s">
        <v>196</v>
      </c>
      <c r="C10767">
        <v>0</v>
      </c>
      <c r="D10767" s="1" t="s">
        <v>81</v>
      </c>
      <c r="E10767" s="1"/>
      <c r="F10767" s="1" t="s">
        <v>114</v>
      </c>
      <c r="G10767" s="1" t="s">
        <v>197</v>
      </c>
    </row>
    <row r="10768" spans="1:7" x14ac:dyDescent="0.25">
      <c r="A10768" s="30">
        <v>43754.917582881943</v>
      </c>
      <c r="B10768" s="1" t="s">
        <v>196</v>
      </c>
      <c r="C10768">
        <v>0</v>
      </c>
      <c r="D10768" s="1" t="s">
        <v>81</v>
      </c>
      <c r="E10768" s="1"/>
      <c r="F10768" s="1" t="s">
        <v>114</v>
      </c>
      <c r="G10768" s="1" t="s">
        <v>197</v>
      </c>
    </row>
    <row r="10769" spans="1:7" x14ac:dyDescent="0.25">
      <c r="A10769" s="30">
        <v>43754.917583414353</v>
      </c>
      <c r="B10769" s="1" t="s">
        <v>196</v>
      </c>
      <c r="C10769">
        <v>0</v>
      </c>
      <c r="D10769" s="1" t="s">
        <v>81</v>
      </c>
      <c r="E10769" s="1"/>
      <c r="F10769" s="1" t="s">
        <v>114</v>
      </c>
      <c r="G10769" s="1" t="s">
        <v>197</v>
      </c>
    </row>
    <row r="10770" spans="1:7" x14ac:dyDescent="0.25">
      <c r="A10770" s="30">
        <v>43754.917766643521</v>
      </c>
      <c r="B10770" s="1" t="s">
        <v>196</v>
      </c>
      <c r="C10770">
        <v>0</v>
      </c>
      <c r="D10770" s="1" t="s">
        <v>81</v>
      </c>
      <c r="E10770" s="1"/>
      <c r="F10770" s="1" t="s">
        <v>114</v>
      </c>
      <c r="G10770" s="1" t="s">
        <v>197</v>
      </c>
    </row>
    <row r="10771" spans="1:7" x14ac:dyDescent="0.25">
      <c r="A10771" s="30">
        <v>43754.917918888888</v>
      </c>
      <c r="B10771" s="1" t="s">
        <v>196</v>
      </c>
      <c r="C10771">
        <v>0</v>
      </c>
      <c r="D10771" s="1" t="s">
        <v>81</v>
      </c>
      <c r="E10771" s="1"/>
      <c r="F10771" s="1" t="s">
        <v>114</v>
      </c>
      <c r="G10771" s="1" t="s">
        <v>197</v>
      </c>
    </row>
    <row r="10772" spans="1:7" x14ac:dyDescent="0.25">
      <c r="A10772" s="30">
        <v>43754.918025856481</v>
      </c>
      <c r="B10772" s="1" t="s">
        <v>196</v>
      </c>
      <c r="C10772">
        <v>0</v>
      </c>
      <c r="D10772" s="1" t="s">
        <v>81</v>
      </c>
      <c r="E10772" s="1"/>
      <c r="F10772" s="1" t="s">
        <v>114</v>
      </c>
      <c r="G10772" s="1" t="s">
        <v>197</v>
      </c>
    </row>
    <row r="10773" spans="1:7" x14ac:dyDescent="0.25">
      <c r="A10773" s="30">
        <v>43754.918453506943</v>
      </c>
      <c r="B10773" s="1" t="s">
        <v>196</v>
      </c>
      <c r="C10773">
        <v>0</v>
      </c>
      <c r="D10773" s="1" t="s">
        <v>81</v>
      </c>
      <c r="E10773" s="1"/>
      <c r="F10773" s="1" t="s">
        <v>114</v>
      </c>
      <c r="G10773" s="1" t="s">
        <v>197</v>
      </c>
    </row>
    <row r="10774" spans="1:7" x14ac:dyDescent="0.25">
      <c r="A10774" s="30">
        <v>43754.918560231483</v>
      </c>
      <c r="B10774" s="1" t="s">
        <v>196</v>
      </c>
      <c r="C10774">
        <v>0</v>
      </c>
      <c r="D10774" s="1" t="s">
        <v>81</v>
      </c>
      <c r="E10774" s="1"/>
      <c r="F10774" s="1" t="s">
        <v>114</v>
      </c>
      <c r="G10774" s="1" t="s">
        <v>197</v>
      </c>
    </row>
    <row r="10775" spans="1:7" x14ac:dyDescent="0.25">
      <c r="A10775" s="30">
        <v>43754.918756585648</v>
      </c>
      <c r="B10775" s="1" t="s">
        <v>196</v>
      </c>
      <c r="C10775">
        <v>0</v>
      </c>
      <c r="D10775" s="1" t="s">
        <v>81</v>
      </c>
      <c r="E10775" s="1"/>
      <c r="F10775" s="1" t="s">
        <v>114</v>
      </c>
      <c r="G10775" s="1" t="s">
        <v>197</v>
      </c>
    </row>
    <row r="10776" spans="1:7" x14ac:dyDescent="0.25">
      <c r="A10776" s="30">
        <v>43754.918809861112</v>
      </c>
      <c r="B10776" s="1" t="s">
        <v>196</v>
      </c>
      <c r="C10776">
        <v>0</v>
      </c>
      <c r="D10776" s="1" t="s">
        <v>81</v>
      </c>
      <c r="E10776" s="1"/>
      <c r="F10776" s="1" t="s">
        <v>114</v>
      </c>
      <c r="G10776" s="1" t="s">
        <v>197</v>
      </c>
    </row>
    <row r="10777" spans="1:7" x14ac:dyDescent="0.25">
      <c r="A10777" s="30">
        <v>43754.919304212963</v>
      </c>
      <c r="B10777" s="1" t="s">
        <v>196</v>
      </c>
      <c r="C10777">
        <v>0</v>
      </c>
      <c r="D10777" s="1" t="s">
        <v>81</v>
      </c>
      <c r="E10777" s="1"/>
      <c r="F10777" s="1" t="s">
        <v>114</v>
      </c>
      <c r="G10777" s="1" t="s">
        <v>197</v>
      </c>
    </row>
    <row r="10778" spans="1:7" x14ac:dyDescent="0.25">
      <c r="A10778" s="30">
        <v>43754.919723483799</v>
      </c>
      <c r="B10778" s="1" t="s">
        <v>196</v>
      </c>
      <c r="C10778">
        <v>0</v>
      </c>
      <c r="D10778" s="1" t="s">
        <v>81</v>
      </c>
      <c r="E10778" s="1"/>
      <c r="F10778" s="1" t="s">
        <v>114</v>
      </c>
      <c r="G10778" s="1" t="s">
        <v>197</v>
      </c>
    </row>
    <row r="10779" spans="1:7" x14ac:dyDescent="0.25">
      <c r="A10779" s="30">
        <v>43754.919916585648</v>
      </c>
      <c r="B10779" s="1" t="s">
        <v>196</v>
      </c>
      <c r="C10779">
        <v>0</v>
      </c>
      <c r="D10779" s="1" t="s">
        <v>81</v>
      </c>
      <c r="E10779" s="1"/>
      <c r="F10779" s="1" t="s">
        <v>114</v>
      </c>
      <c r="G10779" s="1" t="s">
        <v>197</v>
      </c>
    </row>
    <row r="10780" spans="1:7" x14ac:dyDescent="0.25">
      <c r="A10780" s="30">
        <v>43754.919948252318</v>
      </c>
      <c r="B10780" s="1" t="s">
        <v>196</v>
      </c>
      <c r="C10780">
        <v>0</v>
      </c>
      <c r="D10780" s="1" t="s">
        <v>81</v>
      </c>
      <c r="E10780" s="1"/>
      <c r="F10780" s="1" t="s">
        <v>114</v>
      </c>
      <c r="G10780" s="1" t="s">
        <v>197</v>
      </c>
    </row>
    <row r="10781" spans="1:7" x14ac:dyDescent="0.25">
      <c r="A10781" s="30">
        <v>43754.919980081017</v>
      </c>
      <c r="B10781" s="1" t="s">
        <v>196</v>
      </c>
      <c r="C10781">
        <v>0</v>
      </c>
      <c r="D10781" s="1" t="s">
        <v>81</v>
      </c>
      <c r="E10781" s="1"/>
      <c r="F10781" s="1" t="s">
        <v>114</v>
      </c>
      <c r="G10781" s="1" t="s">
        <v>197</v>
      </c>
    </row>
    <row r="10782" spans="1:7" x14ac:dyDescent="0.25">
      <c r="A10782" s="30">
        <v>43754.920062893521</v>
      </c>
      <c r="B10782" s="1" t="s">
        <v>196</v>
      </c>
      <c r="C10782">
        <v>0</v>
      </c>
      <c r="D10782" s="1" t="s">
        <v>81</v>
      </c>
      <c r="E10782" s="1"/>
      <c r="F10782" s="1" t="s">
        <v>114</v>
      </c>
      <c r="G10782" s="1" t="s">
        <v>197</v>
      </c>
    </row>
    <row r="10783" spans="1:7" x14ac:dyDescent="0.25">
      <c r="A10783" s="30">
        <v>43754.920505393522</v>
      </c>
      <c r="B10783" s="1" t="s">
        <v>196</v>
      </c>
      <c r="C10783">
        <v>0</v>
      </c>
      <c r="D10783" s="1" t="s">
        <v>81</v>
      </c>
      <c r="E10783" s="1"/>
      <c r="F10783" s="1" t="s">
        <v>114</v>
      </c>
      <c r="G10783" s="1" t="s">
        <v>197</v>
      </c>
    </row>
    <row r="10784" spans="1:7" x14ac:dyDescent="0.25">
      <c r="A10784" s="30">
        <v>43754.920515740741</v>
      </c>
      <c r="B10784" s="1" t="s">
        <v>196</v>
      </c>
      <c r="C10784">
        <v>0</v>
      </c>
      <c r="D10784" s="1" t="s">
        <v>81</v>
      </c>
      <c r="E10784" s="1"/>
      <c r="F10784" s="1" t="s">
        <v>114</v>
      </c>
      <c r="G10784" s="1" t="s">
        <v>197</v>
      </c>
    </row>
    <row r="10785" spans="1:7" x14ac:dyDescent="0.25">
      <c r="A10785" s="30">
        <v>43754.92053239583</v>
      </c>
      <c r="B10785" s="1" t="s">
        <v>196</v>
      </c>
      <c r="C10785">
        <v>0</v>
      </c>
      <c r="D10785" s="1" t="s">
        <v>81</v>
      </c>
      <c r="E10785" s="1"/>
      <c r="F10785" s="1" t="s">
        <v>114</v>
      </c>
      <c r="G10785" s="1" t="s">
        <v>197</v>
      </c>
    </row>
    <row r="10786" spans="1:7" x14ac:dyDescent="0.25">
      <c r="A10786" s="30">
        <v>43754.920823287037</v>
      </c>
      <c r="B10786" s="1" t="s">
        <v>196</v>
      </c>
      <c r="C10786">
        <v>0</v>
      </c>
      <c r="D10786" s="1" t="s">
        <v>81</v>
      </c>
      <c r="E10786" s="1"/>
      <c r="F10786" s="1" t="s">
        <v>117</v>
      </c>
      <c r="G10786" s="1" t="s">
        <v>197</v>
      </c>
    </row>
    <row r="10787" spans="1:7" x14ac:dyDescent="0.25">
      <c r="A10787" s="30">
        <v>43754.920893784722</v>
      </c>
      <c r="B10787" s="1" t="s">
        <v>196</v>
      </c>
      <c r="C10787">
        <v>0</v>
      </c>
      <c r="D10787" s="1" t="s">
        <v>81</v>
      </c>
      <c r="E10787" s="1"/>
      <c r="F10787" s="1" t="s">
        <v>114</v>
      </c>
      <c r="G10787" s="1" t="s">
        <v>197</v>
      </c>
    </row>
    <row r="10788" spans="1:7" x14ac:dyDescent="0.25">
      <c r="A10788" s="30">
        <v>43754.921034791667</v>
      </c>
      <c r="B10788" s="1" t="s">
        <v>196</v>
      </c>
      <c r="C10788">
        <v>0</v>
      </c>
      <c r="D10788" s="1" t="s">
        <v>81</v>
      </c>
      <c r="E10788" s="1"/>
      <c r="F10788" s="1" t="s">
        <v>114</v>
      </c>
      <c r="G10788" s="1" t="s">
        <v>197</v>
      </c>
    </row>
    <row r="10789" spans="1:7" x14ac:dyDescent="0.25">
      <c r="A10789" s="30">
        <v>43754.921049490738</v>
      </c>
      <c r="B10789" s="1" t="s">
        <v>196</v>
      </c>
      <c r="C10789">
        <v>0</v>
      </c>
      <c r="D10789" s="1" t="s">
        <v>81</v>
      </c>
      <c r="E10789" s="1"/>
      <c r="F10789" s="1" t="s">
        <v>114</v>
      </c>
      <c r="G10789" s="1" t="s">
        <v>197</v>
      </c>
    </row>
    <row r="10790" spans="1:7" x14ac:dyDescent="0.25">
      <c r="A10790" s="30">
        <v>43754.921077743056</v>
      </c>
      <c r="B10790" s="1" t="s">
        <v>196</v>
      </c>
      <c r="C10790">
        <v>0</v>
      </c>
      <c r="D10790" s="1" t="s">
        <v>81</v>
      </c>
      <c r="E10790" s="1"/>
      <c r="F10790" s="1" t="s">
        <v>114</v>
      </c>
      <c r="G10790" s="1" t="s">
        <v>197</v>
      </c>
    </row>
    <row r="10791" spans="1:7" x14ac:dyDescent="0.25">
      <c r="A10791" s="30">
        <v>43754.921238194445</v>
      </c>
      <c r="B10791" s="1" t="s">
        <v>196</v>
      </c>
      <c r="C10791">
        <v>0</v>
      </c>
      <c r="D10791" s="1" t="s">
        <v>81</v>
      </c>
      <c r="E10791" s="1"/>
      <c r="F10791" s="1" t="s">
        <v>114</v>
      </c>
      <c r="G10791" s="1" t="s">
        <v>197</v>
      </c>
    </row>
    <row r="10792" spans="1:7" x14ac:dyDescent="0.25">
      <c r="A10792" s="30">
        <v>43754.921385960646</v>
      </c>
      <c r="B10792" s="1" t="s">
        <v>196</v>
      </c>
      <c r="C10792">
        <v>0</v>
      </c>
      <c r="D10792" s="1" t="s">
        <v>81</v>
      </c>
      <c r="E10792" s="1"/>
      <c r="F10792" s="1" t="s">
        <v>114</v>
      </c>
      <c r="G10792" s="1" t="s">
        <v>197</v>
      </c>
    </row>
    <row r="10793" spans="1:7" x14ac:dyDescent="0.25">
      <c r="A10793" s="30">
        <v>43754.921427511574</v>
      </c>
      <c r="B10793" s="1" t="s">
        <v>196</v>
      </c>
      <c r="C10793">
        <v>0</v>
      </c>
      <c r="D10793" s="1" t="s">
        <v>81</v>
      </c>
      <c r="E10793" s="1"/>
      <c r="F10793" s="1" t="s">
        <v>114</v>
      </c>
      <c r="G10793" s="1" t="s">
        <v>197</v>
      </c>
    </row>
    <row r="10794" spans="1:7" x14ac:dyDescent="0.25">
      <c r="A10794" s="30">
        <v>43754.921498599535</v>
      </c>
      <c r="B10794" s="1" t="s">
        <v>196</v>
      </c>
      <c r="C10794">
        <v>0</v>
      </c>
      <c r="D10794" s="1" t="s">
        <v>81</v>
      </c>
      <c r="E10794" s="1"/>
      <c r="F10794" s="1" t="s">
        <v>114</v>
      </c>
      <c r="G10794" s="1" t="s">
        <v>197</v>
      </c>
    </row>
    <row r="10795" spans="1:7" x14ac:dyDescent="0.25">
      <c r="A10795" s="30">
        <v>43754.921560659721</v>
      </c>
      <c r="B10795" s="1" t="s">
        <v>196</v>
      </c>
      <c r="C10795">
        <v>0</v>
      </c>
      <c r="D10795" s="1" t="s">
        <v>81</v>
      </c>
      <c r="E10795" s="1"/>
      <c r="F10795" s="1" t="s">
        <v>114</v>
      </c>
      <c r="G10795" s="1" t="s">
        <v>197</v>
      </c>
    </row>
    <row r="10796" spans="1:7" x14ac:dyDescent="0.25">
      <c r="A10796" s="30">
        <v>43754.92159701389</v>
      </c>
      <c r="B10796" s="1" t="s">
        <v>196</v>
      </c>
      <c r="C10796">
        <v>0</v>
      </c>
      <c r="D10796" s="1" t="s">
        <v>81</v>
      </c>
      <c r="E10796" s="1"/>
      <c r="F10796" s="1" t="s">
        <v>114</v>
      </c>
      <c r="G10796" s="1" t="s">
        <v>197</v>
      </c>
    </row>
    <row r="10797" spans="1:7" x14ac:dyDescent="0.25">
      <c r="A10797" s="30">
        <v>43754.921607141201</v>
      </c>
      <c r="B10797" s="1" t="s">
        <v>196</v>
      </c>
      <c r="C10797">
        <v>0</v>
      </c>
      <c r="D10797" s="1" t="s">
        <v>81</v>
      </c>
      <c r="E10797" s="1"/>
      <c r="F10797" s="1" t="s">
        <v>114</v>
      </c>
      <c r="G10797" s="1" t="s">
        <v>197</v>
      </c>
    </row>
    <row r="10798" spans="1:7" x14ac:dyDescent="0.25">
      <c r="A10798" s="30">
        <v>43754.921926215276</v>
      </c>
      <c r="B10798" s="1" t="s">
        <v>196</v>
      </c>
      <c r="C10798">
        <v>0</v>
      </c>
      <c r="D10798" s="1" t="s">
        <v>81</v>
      </c>
      <c r="E10798" s="1"/>
      <c r="F10798" s="1" t="s">
        <v>114</v>
      </c>
      <c r="G10798" s="1" t="s">
        <v>197</v>
      </c>
    </row>
    <row r="10799" spans="1:7" x14ac:dyDescent="0.25">
      <c r="A10799" s="30">
        <v>43754.922032766204</v>
      </c>
      <c r="B10799" s="1" t="s">
        <v>196</v>
      </c>
      <c r="C10799">
        <v>0</v>
      </c>
      <c r="D10799" s="1" t="s">
        <v>81</v>
      </c>
      <c r="E10799" s="1"/>
      <c r="F10799" s="1" t="s">
        <v>114</v>
      </c>
      <c r="G10799" s="1" t="s">
        <v>197</v>
      </c>
    </row>
    <row r="10800" spans="1:7" x14ac:dyDescent="0.25">
      <c r="A10800" s="30">
        <v>43754.922057662036</v>
      </c>
      <c r="B10800" s="1" t="s">
        <v>196</v>
      </c>
      <c r="C10800">
        <v>0</v>
      </c>
      <c r="D10800" s="1" t="s">
        <v>81</v>
      </c>
      <c r="E10800" s="1"/>
      <c r="F10800" s="1" t="s">
        <v>114</v>
      </c>
      <c r="G10800" s="1" t="s">
        <v>197</v>
      </c>
    </row>
    <row r="10801" spans="1:7" x14ac:dyDescent="0.25">
      <c r="A10801" s="30">
        <v>43754.92207104167</v>
      </c>
      <c r="B10801" s="1" t="s">
        <v>196</v>
      </c>
      <c r="C10801">
        <v>0</v>
      </c>
      <c r="D10801" s="1" t="s">
        <v>81</v>
      </c>
      <c r="E10801" s="1"/>
      <c r="F10801" s="1" t="s">
        <v>114</v>
      </c>
      <c r="G10801" s="1" t="s">
        <v>197</v>
      </c>
    </row>
    <row r="10802" spans="1:7" x14ac:dyDescent="0.25">
      <c r="A10802" s="30">
        <v>43754.922100763892</v>
      </c>
      <c r="B10802" s="1" t="s">
        <v>196</v>
      </c>
      <c r="C10802">
        <v>0</v>
      </c>
      <c r="D10802" s="1" t="s">
        <v>81</v>
      </c>
      <c r="E10802" s="1"/>
      <c r="F10802" s="1" t="s">
        <v>114</v>
      </c>
      <c r="G10802" s="1" t="s">
        <v>197</v>
      </c>
    </row>
    <row r="10803" spans="1:7" x14ac:dyDescent="0.25">
      <c r="A10803" s="30">
        <v>43754.922113622684</v>
      </c>
      <c r="B10803" s="1" t="s">
        <v>196</v>
      </c>
      <c r="C10803">
        <v>0</v>
      </c>
      <c r="D10803" s="1" t="s">
        <v>81</v>
      </c>
      <c r="E10803" s="1"/>
      <c r="F10803" s="1" t="s">
        <v>114</v>
      </c>
      <c r="G10803" s="1" t="s">
        <v>197</v>
      </c>
    </row>
    <row r="10804" spans="1:7" x14ac:dyDescent="0.25">
      <c r="A10804" s="30">
        <v>43754.922118865739</v>
      </c>
      <c r="B10804" s="1" t="s">
        <v>196</v>
      </c>
      <c r="C10804">
        <v>0</v>
      </c>
      <c r="D10804" s="1" t="s">
        <v>81</v>
      </c>
      <c r="E10804" s="1"/>
      <c r="F10804" s="1" t="s">
        <v>114</v>
      </c>
      <c r="G10804" s="1" t="s">
        <v>197</v>
      </c>
    </row>
    <row r="10805" spans="1:7" x14ac:dyDescent="0.25">
      <c r="A10805" s="30">
        <v>43754.922206921299</v>
      </c>
      <c r="B10805" s="1" t="s">
        <v>196</v>
      </c>
      <c r="C10805">
        <v>0</v>
      </c>
      <c r="D10805" s="1" t="s">
        <v>81</v>
      </c>
      <c r="E10805" s="1"/>
      <c r="F10805" s="1" t="s">
        <v>114</v>
      </c>
      <c r="G10805" s="1" t="s">
        <v>197</v>
      </c>
    </row>
    <row r="10806" spans="1:7" x14ac:dyDescent="0.25">
      <c r="A10806" s="30">
        <v>43754.922229351854</v>
      </c>
      <c r="B10806" s="1" t="s">
        <v>196</v>
      </c>
      <c r="C10806">
        <v>0</v>
      </c>
      <c r="D10806" s="1" t="s">
        <v>81</v>
      </c>
      <c r="E10806" s="1"/>
      <c r="F10806" s="1" t="s">
        <v>114</v>
      </c>
      <c r="G10806" s="1" t="s">
        <v>197</v>
      </c>
    </row>
    <row r="10807" spans="1:7" x14ac:dyDescent="0.25">
      <c r="A10807" s="30">
        <v>43754.922283692133</v>
      </c>
      <c r="B10807" s="1" t="s">
        <v>196</v>
      </c>
      <c r="C10807">
        <v>0</v>
      </c>
      <c r="D10807" s="1" t="s">
        <v>81</v>
      </c>
      <c r="E10807" s="1"/>
      <c r="F10807" s="1" t="s">
        <v>114</v>
      </c>
      <c r="G10807" s="1" t="s">
        <v>197</v>
      </c>
    </row>
    <row r="10808" spans="1:7" x14ac:dyDescent="0.25">
      <c r="A10808" s="30">
        <v>43754.922561631945</v>
      </c>
      <c r="B10808" s="1" t="s">
        <v>196</v>
      </c>
      <c r="C10808">
        <v>0</v>
      </c>
      <c r="D10808" s="1" t="s">
        <v>81</v>
      </c>
      <c r="E10808" s="1"/>
      <c r="F10808" s="1" t="s">
        <v>114</v>
      </c>
      <c r="G10808" s="1" t="s">
        <v>197</v>
      </c>
    </row>
    <row r="10809" spans="1:7" x14ac:dyDescent="0.25">
      <c r="A10809" s="30">
        <v>43754.922586134257</v>
      </c>
      <c r="B10809" s="1" t="s">
        <v>196</v>
      </c>
      <c r="C10809">
        <v>0</v>
      </c>
      <c r="D10809" s="1" t="s">
        <v>81</v>
      </c>
      <c r="E10809" s="1"/>
      <c r="F10809" s="1" t="s">
        <v>114</v>
      </c>
      <c r="G10809" s="1" t="s">
        <v>197</v>
      </c>
    </row>
    <row r="10810" spans="1:7" x14ac:dyDescent="0.25">
      <c r="A10810" s="30">
        <v>43754.922613472219</v>
      </c>
      <c r="B10810" s="1" t="s">
        <v>196</v>
      </c>
      <c r="C10810">
        <v>0</v>
      </c>
      <c r="D10810" s="1" t="s">
        <v>81</v>
      </c>
      <c r="E10810" s="1"/>
      <c r="F10810" s="1" t="s">
        <v>114</v>
      </c>
      <c r="G10810" s="1" t="s">
        <v>197</v>
      </c>
    </row>
    <row r="10811" spans="1:7" x14ac:dyDescent="0.25">
      <c r="A10811" s="30">
        <v>43754.922727928242</v>
      </c>
      <c r="B10811" s="1" t="s">
        <v>196</v>
      </c>
      <c r="C10811">
        <v>0</v>
      </c>
      <c r="D10811" s="1" t="s">
        <v>81</v>
      </c>
      <c r="E10811" s="1"/>
      <c r="F10811" s="1" t="s">
        <v>114</v>
      </c>
      <c r="G10811" s="1" t="s">
        <v>197</v>
      </c>
    </row>
    <row r="10812" spans="1:7" x14ac:dyDescent="0.25">
      <c r="A10812" s="30">
        <v>43754.92277715278</v>
      </c>
      <c r="B10812" s="1" t="s">
        <v>196</v>
      </c>
      <c r="C10812">
        <v>0</v>
      </c>
      <c r="D10812" s="1" t="s">
        <v>81</v>
      </c>
      <c r="E10812" s="1"/>
      <c r="F10812" s="1" t="s">
        <v>114</v>
      </c>
      <c r="G10812" s="1" t="s">
        <v>197</v>
      </c>
    </row>
    <row r="10813" spans="1:7" x14ac:dyDescent="0.25">
      <c r="A10813" s="30">
        <v>43754.922796701387</v>
      </c>
      <c r="B10813" s="1" t="s">
        <v>196</v>
      </c>
      <c r="C10813">
        <v>0</v>
      </c>
      <c r="D10813" s="1" t="s">
        <v>81</v>
      </c>
      <c r="E10813" s="1"/>
      <c r="F10813" s="1" t="s">
        <v>114</v>
      </c>
      <c r="G10813" s="1" t="s">
        <v>197</v>
      </c>
    </row>
    <row r="10814" spans="1:7" x14ac:dyDescent="0.25">
      <c r="A10814" s="30">
        <v>43754.923099386571</v>
      </c>
      <c r="B10814" s="1" t="s">
        <v>196</v>
      </c>
      <c r="C10814">
        <v>0</v>
      </c>
      <c r="D10814" s="1" t="s">
        <v>81</v>
      </c>
      <c r="E10814" s="1"/>
      <c r="F10814" s="1" t="s">
        <v>114</v>
      </c>
      <c r="G10814" s="1" t="s">
        <v>197</v>
      </c>
    </row>
    <row r="10815" spans="1:7" x14ac:dyDescent="0.25">
      <c r="A10815" s="30">
        <v>43754.923103009256</v>
      </c>
      <c r="B10815" s="1" t="s">
        <v>196</v>
      </c>
      <c r="C10815">
        <v>0</v>
      </c>
      <c r="D10815" s="1" t="s">
        <v>81</v>
      </c>
      <c r="E10815" s="1"/>
      <c r="F10815" s="1" t="s">
        <v>114</v>
      </c>
      <c r="G10815" s="1" t="s">
        <v>197</v>
      </c>
    </row>
    <row r="10816" spans="1:7" x14ac:dyDescent="0.25">
      <c r="A10816" s="30">
        <v>43754.923153055555</v>
      </c>
      <c r="B10816" s="1" t="s">
        <v>196</v>
      </c>
      <c r="C10816">
        <v>0</v>
      </c>
      <c r="D10816" s="1" t="s">
        <v>81</v>
      </c>
      <c r="E10816" s="1"/>
      <c r="F10816" s="1" t="s">
        <v>114</v>
      </c>
      <c r="G10816" s="1" t="s">
        <v>197</v>
      </c>
    </row>
    <row r="10817" spans="1:7" x14ac:dyDescent="0.25">
      <c r="A10817" s="30">
        <v>43754.923198553239</v>
      </c>
      <c r="B10817" s="1" t="s">
        <v>196</v>
      </c>
      <c r="C10817">
        <v>0</v>
      </c>
      <c r="D10817" s="1" t="s">
        <v>81</v>
      </c>
      <c r="E10817" s="1"/>
      <c r="F10817" s="1" t="s">
        <v>114</v>
      </c>
      <c r="G10817" s="1" t="s">
        <v>197</v>
      </c>
    </row>
    <row r="10818" spans="1:7" x14ac:dyDescent="0.25">
      <c r="A10818" s="30">
        <v>43754.923232546294</v>
      </c>
      <c r="B10818" s="1" t="s">
        <v>196</v>
      </c>
      <c r="C10818">
        <v>0</v>
      </c>
      <c r="D10818" s="1" t="s">
        <v>81</v>
      </c>
      <c r="E10818" s="1"/>
      <c r="F10818" s="1" t="s">
        <v>114</v>
      </c>
      <c r="G10818" s="1" t="s">
        <v>197</v>
      </c>
    </row>
    <row r="10819" spans="1:7" x14ac:dyDescent="0.25">
      <c r="A10819" s="30">
        <v>43754.923350474535</v>
      </c>
      <c r="B10819" s="1" t="s">
        <v>196</v>
      </c>
      <c r="C10819">
        <v>0</v>
      </c>
      <c r="D10819" s="1" t="s">
        <v>81</v>
      </c>
      <c r="E10819" s="1"/>
      <c r="F10819" s="1" t="s">
        <v>114</v>
      </c>
      <c r="G10819" s="1" t="s">
        <v>197</v>
      </c>
    </row>
    <row r="10820" spans="1:7" x14ac:dyDescent="0.25">
      <c r="A10820" s="30">
        <v>43754.923389884258</v>
      </c>
      <c r="B10820" s="1" t="s">
        <v>196</v>
      </c>
      <c r="C10820">
        <v>0</v>
      </c>
      <c r="D10820" s="1" t="s">
        <v>81</v>
      </c>
      <c r="E10820" s="1"/>
      <c r="F10820" s="1" t="s">
        <v>114</v>
      </c>
      <c r="G10820" s="1" t="s">
        <v>197</v>
      </c>
    </row>
    <row r="10821" spans="1:7" x14ac:dyDescent="0.25">
      <c r="A10821" s="30">
        <v>43754.923418865743</v>
      </c>
      <c r="B10821" s="1" t="s">
        <v>196</v>
      </c>
      <c r="C10821">
        <v>0</v>
      </c>
      <c r="D10821" s="1" t="s">
        <v>81</v>
      </c>
      <c r="E10821" s="1"/>
      <c r="F10821" s="1" t="s">
        <v>114</v>
      </c>
      <c r="G10821" s="1" t="s">
        <v>197</v>
      </c>
    </row>
    <row r="10822" spans="1:7" x14ac:dyDescent="0.25">
      <c r="A10822" s="30">
        <v>43754.923451608796</v>
      </c>
      <c r="B10822" s="1" t="s">
        <v>196</v>
      </c>
      <c r="C10822">
        <v>0</v>
      </c>
      <c r="D10822" s="1" t="s">
        <v>81</v>
      </c>
      <c r="E10822" s="1"/>
      <c r="F10822" s="1" t="s">
        <v>114</v>
      </c>
      <c r="G10822" s="1" t="s">
        <v>197</v>
      </c>
    </row>
    <row r="10823" spans="1:7" x14ac:dyDescent="0.25">
      <c r="A10823" s="30">
        <v>43754.92353359954</v>
      </c>
      <c r="B10823" s="1" t="s">
        <v>196</v>
      </c>
      <c r="C10823">
        <v>0</v>
      </c>
      <c r="D10823" s="1" t="s">
        <v>81</v>
      </c>
      <c r="E10823" s="1"/>
      <c r="F10823" s="1" t="s">
        <v>114</v>
      </c>
      <c r="G10823" s="1" t="s">
        <v>197</v>
      </c>
    </row>
    <row r="10824" spans="1:7" x14ac:dyDescent="0.25">
      <c r="A10824" s="30">
        <v>43754.92360371528</v>
      </c>
      <c r="B10824" s="1" t="s">
        <v>196</v>
      </c>
      <c r="C10824">
        <v>0</v>
      </c>
      <c r="D10824" s="1" t="s">
        <v>81</v>
      </c>
      <c r="E10824" s="1"/>
      <c r="F10824" s="1" t="s">
        <v>114</v>
      </c>
      <c r="G10824" s="1" t="s">
        <v>197</v>
      </c>
    </row>
    <row r="10825" spans="1:7" x14ac:dyDescent="0.25">
      <c r="A10825" s="30">
        <v>43754.923606053242</v>
      </c>
      <c r="B10825" s="1" t="s">
        <v>196</v>
      </c>
      <c r="C10825">
        <v>0</v>
      </c>
      <c r="D10825" s="1" t="s">
        <v>81</v>
      </c>
      <c r="E10825" s="1"/>
      <c r="F10825" s="1" t="s">
        <v>114</v>
      </c>
      <c r="G10825" s="1" t="s">
        <v>197</v>
      </c>
    </row>
    <row r="10826" spans="1:7" x14ac:dyDescent="0.25">
      <c r="A10826" s="30">
        <v>43754.923607314813</v>
      </c>
      <c r="B10826" s="1" t="s">
        <v>196</v>
      </c>
      <c r="C10826">
        <v>0</v>
      </c>
      <c r="D10826" s="1" t="s">
        <v>81</v>
      </c>
      <c r="E10826" s="1"/>
      <c r="F10826" s="1" t="s">
        <v>114</v>
      </c>
      <c r="G10826" s="1" t="s">
        <v>197</v>
      </c>
    </row>
    <row r="10827" spans="1:7" x14ac:dyDescent="0.25">
      <c r="A10827" s="30">
        <v>43754.923651319441</v>
      </c>
      <c r="B10827" s="1" t="s">
        <v>196</v>
      </c>
      <c r="C10827">
        <v>0</v>
      </c>
      <c r="D10827" s="1" t="s">
        <v>81</v>
      </c>
      <c r="E10827" s="1"/>
      <c r="F10827" s="1" t="s">
        <v>114</v>
      </c>
      <c r="G10827" s="1" t="s">
        <v>197</v>
      </c>
    </row>
    <row r="10828" spans="1:7" x14ac:dyDescent="0.25">
      <c r="A10828" s="30">
        <v>43754.9236815162</v>
      </c>
      <c r="B10828" s="1" t="s">
        <v>196</v>
      </c>
      <c r="C10828">
        <v>0</v>
      </c>
      <c r="D10828" s="1" t="s">
        <v>81</v>
      </c>
      <c r="E10828" s="1"/>
      <c r="F10828" s="1" t="s">
        <v>114</v>
      </c>
      <c r="G10828" s="1" t="s">
        <v>197</v>
      </c>
    </row>
    <row r="10829" spans="1:7" x14ac:dyDescent="0.25">
      <c r="A10829" s="30">
        <v>43754.923684224537</v>
      </c>
      <c r="B10829" s="1" t="s">
        <v>196</v>
      </c>
      <c r="C10829">
        <v>0</v>
      </c>
      <c r="D10829" s="1" t="s">
        <v>81</v>
      </c>
      <c r="E10829" s="1"/>
      <c r="F10829" s="1" t="s">
        <v>114</v>
      </c>
      <c r="G10829" s="1" t="s">
        <v>197</v>
      </c>
    </row>
    <row r="10830" spans="1:7" x14ac:dyDescent="0.25">
      <c r="A10830" s="30">
        <v>43754.923979513886</v>
      </c>
      <c r="B10830" s="1" t="s">
        <v>196</v>
      </c>
      <c r="C10830">
        <v>0</v>
      </c>
      <c r="D10830" s="1" t="s">
        <v>81</v>
      </c>
      <c r="E10830" s="1"/>
      <c r="F10830" s="1" t="s">
        <v>114</v>
      </c>
      <c r="G10830" s="1" t="s">
        <v>197</v>
      </c>
    </row>
    <row r="10831" spans="1:7" x14ac:dyDescent="0.25">
      <c r="A10831" s="30">
        <v>43754.924006041663</v>
      </c>
      <c r="B10831" s="1" t="s">
        <v>196</v>
      </c>
      <c r="C10831">
        <v>0</v>
      </c>
      <c r="D10831" s="1" t="s">
        <v>81</v>
      </c>
      <c r="E10831" s="1"/>
      <c r="F10831" s="1" t="s">
        <v>114</v>
      </c>
      <c r="G10831" s="1" t="s">
        <v>197</v>
      </c>
    </row>
    <row r="10832" spans="1:7" x14ac:dyDescent="0.25">
      <c r="A10832" s="30">
        <v>43754.924304479166</v>
      </c>
      <c r="B10832" s="1" t="s">
        <v>196</v>
      </c>
      <c r="C10832">
        <v>0</v>
      </c>
      <c r="D10832" s="1" t="s">
        <v>81</v>
      </c>
      <c r="E10832" s="1"/>
      <c r="F10832" s="1" t="s">
        <v>117</v>
      </c>
      <c r="G10832" s="1" t="s">
        <v>197</v>
      </c>
    </row>
    <row r="10833" spans="1:7" x14ac:dyDescent="0.25">
      <c r="A10833" s="30">
        <v>43754.924365567131</v>
      </c>
      <c r="B10833" s="1" t="s">
        <v>196</v>
      </c>
      <c r="C10833">
        <v>0</v>
      </c>
      <c r="D10833" s="1" t="s">
        <v>81</v>
      </c>
      <c r="E10833" s="1"/>
      <c r="F10833" s="1" t="s">
        <v>114</v>
      </c>
      <c r="G10833" s="1" t="s">
        <v>197</v>
      </c>
    </row>
    <row r="10834" spans="1:7" x14ac:dyDescent="0.25">
      <c r="A10834" s="30">
        <v>43754.924710497682</v>
      </c>
      <c r="B10834" s="1" t="s">
        <v>196</v>
      </c>
      <c r="C10834">
        <v>0</v>
      </c>
      <c r="D10834" s="1" t="s">
        <v>81</v>
      </c>
      <c r="E10834" s="1"/>
      <c r="F10834" s="1" t="s">
        <v>114</v>
      </c>
      <c r="G10834" s="1" t="s">
        <v>197</v>
      </c>
    </row>
    <row r="10835" spans="1:7" x14ac:dyDescent="0.25">
      <c r="A10835" s="30">
        <v>43754.924862418979</v>
      </c>
      <c r="B10835" s="1" t="s">
        <v>196</v>
      </c>
      <c r="C10835">
        <v>0</v>
      </c>
      <c r="D10835" s="1" t="s">
        <v>81</v>
      </c>
      <c r="E10835" s="1"/>
      <c r="F10835" s="1" t="s">
        <v>114</v>
      </c>
      <c r="G10835" s="1" t="s">
        <v>197</v>
      </c>
    </row>
    <row r="10836" spans="1:7" x14ac:dyDescent="0.25">
      <c r="A10836" s="30">
        <v>43754.924972187502</v>
      </c>
      <c r="B10836" s="1" t="s">
        <v>196</v>
      </c>
      <c r="C10836">
        <v>0</v>
      </c>
      <c r="D10836" s="1" t="s">
        <v>81</v>
      </c>
      <c r="E10836" s="1"/>
      <c r="F10836" s="1" t="s">
        <v>114</v>
      </c>
      <c r="G10836" s="1" t="s">
        <v>197</v>
      </c>
    </row>
    <row r="10837" spans="1:7" x14ac:dyDescent="0.25">
      <c r="A10837" s="30">
        <v>43754.925377384257</v>
      </c>
      <c r="B10837" s="1" t="s">
        <v>196</v>
      </c>
      <c r="C10837">
        <v>0</v>
      </c>
      <c r="D10837" s="1" t="s">
        <v>81</v>
      </c>
      <c r="E10837" s="1"/>
      <c r="F10837" s="1" t="s">
        <v>114</v>
      </c>
      <c r="G10837" s="1" t="s">
        <v>197</v>
      </c>
    </row>
    <row r="10838" spans="1:7" x14ac:dyDescent="0.25">
      <c r="A10838" s="30">
        <v>43754.925398969906</v>
      </c>
      <c r="B10838" s="1" t="s">
        <v>196</v>
      </c>
      <c r="C10838">
        <v>0</v>
      </c>
      <c r="D10838" s="1" t="s">
        <v>81</v>
      </c>
      <c r="E10838" s="1"/>
      <c r="F10838" s="1" t="s">
        <v>114</v>
      </c>
      <c r="G10838" s="1" t="s">
        <v>197</v>
      </c>
    </row>
    <row r="10839" spans="1:7" x14ac:dyDescent="0.25">
      <c r="A10839" s="30">
        <v>43754.925504687497</v>
      </c>
      <c r="B10839" s="1" t="s">
        <v>196</v>
      </c>
      <c r="C10839">
        <v>0</v>
      </c>
      <c r="D10839" s="1" t="s">
        <v>81</v>
      </c>
      <c r="E10839" s="1"/>
      <c r="F10839" s="1" t="s">
        <v>114</v>
      </c>
      <c r="G10839" s="1" t="s">
        <v>197</v>
      </c>
    </row>
    <row r="10840" spans="1:7" x14ac:dyDescent="0.25">
      <c r="A10840" s="30">
        <v>43754.925702118053</v>
      </c>
      <c r="B10840" s="1" t="s">
        <v>196</v>
      </c>
      <c r="C10840">
        <v>0</v>
      </c>
      <c r="D10840" s="1" t="s">
        <v>81</v>
      </c>
      <c r="E10840" s="1"/>
      <c r="F10840" s="1" t="s">
        <v>114</v>
      </c>
      <c r="G10840" s="1" t="s">
        <v>197</v>
      </c>
    </row>
    <row r="10841" spans="1:7" x14ac:dyDescent="0.25">
      <c r="A10841" s="30">
        <v>43754.925756747682</v>
      </c>
      <c r="B10841" s="1" t="s">
        <v>196</v>
      </c>
      <c r="C10841">
        <v>0</v>
      </c>
      <c r="D10841" s="1" t="s">
        <v>81</v>
      </c>
      <c r="E10841" s="1"/>
      <c r="F10841" s="1" t="s">
        <v>114</v>
      </c>
      <c r="G10841" s="1" t="s">
        <v>197</v>
      </c>
    </row>
    <row r="10842" spans="1:7" x14ac:dyDescent="0.25">
      <c r="A10842" s="30">
        <v>43754.92593125</v>
      </c>
      <c r="B10842" s="1" t="s">
        <v>196</v>
      </c>
      <c r="C10842">
        <v>0</v>
      </c>
      <c r="D10842" s="1" t="s">
        <v>81</v>
      </c>
      <c r="E10842" s="1"/>
      <c r="F10842" s="1" t="s">
        <v>114</v>
      </c>
      <c r="G10842" s="1" t="s">
        <v>197</v>
      </c>
    </row>
    <row r="10843" spans="1:7" x14ac:dyDescent="0.25">
      <c r="A10843" s="30">
        <v>43754.926210925929</v>
      </c>
      <c r="B10843" s="1" t="s">
        <v>196</v>
      </c>
      <c r="C10843">
        <v>0</v>
      </c>
      <c r="D10843" s="1" t="s">
        <v>81</v>
      </c>
      <c r="E10843" s="1"/>
      <c r="F10843" s="1" t="s">
        <v>114</v>
      </c>
      <c r="G10843" s="1" t="s">
        <v>197</v>
      </c>
    </row>
    <row r="10844" spans="1:7" x14ac:dyDescent="0.25">
      <c r="A10844" s="30">
        <v>43754.926249537035</v>
      </c>
      <c r="B10844" s="1" t="s">
        <v>196</v>
      </c>
      <c r="C10844">
        <v>0</v>
      </c>
      <c r="D10844" s="1" t="s">
        <v>81</v>
      </c>
      <c r="E10844" s="1"/>
      <c r="F10844" s="1" t="s">
        <v>114</v>
      </c>
      <c r="G10844" s="1" t="s">
        <v>197</v>
      </c>
    </row>
    <row r="10845" spans="1:7" x14ac:dyDescent="0.25">
      <c r="A10845" s="30">
        <v>43754.926364189814</v>
      </c>
      <c r="B10845" s="1" t="s">
        <v>196</v>
      </c>
      <c r="C10845">
        <v>0</v>
      </c>
      <c r="D10845" s="1" t="s">
        <v>81</v>
      </c>
      <c r="E10845" s="1"/>
      <c r="F10845" s="1" t="s">
        <v>114</v>
      </c>
      <c r="G10845" s="1" t="s">
        <v>197</v>
      </c>
    </row>
    <row r="10846" spans="1:7" x14ac:dyDescent="0.25">
      <c r="A10846" s="30">
        <v>43754.926460648145</v>
      </c>
      <c r="B10846" s="1" t="s">
        <v>196</v>
      </c>
      <c r="C10846">
        <v>0</v>
      </c>
      <c r="D10846" s="1" t="s">
        <v>81</v>
      </c>
      <c r="E10846" s="1"/>
      <c r="F10846" s="1" t="s">
        <v>114</v>
      </c>
      <c r="G10846" s="1" t="s">
        <v>197</v>
      </c>
    </row>
    <row r="10847" spans="1:7" x14ac:dyDescent="0.25">
      <c r="A10847" s="30">
        <v>43754.926569907409</v>
      </c>
      <c r="B10847" s="1" t="s">
        <v>196</v>
      </c>
      <c r="C10847">
        <v>0</v>
      </c>
      <c r="D10847" s="1" t="s">
        <v>81</v>
      </c>
      <c r="E10847" s="1"/>
      <c r="F10847" s="1" t="s">
        <v>114</v>
      </c>
      <c r="G10847" s="1" t="s">
        <v>197</v>
      </c>
    </row>
    <row r="10848" spans="1:7" x14ac:dyDescent="0.25">
      <c r="A10848" s="30">
        <v>43754.926672152775</v>
      </c>
      <c r="B10848" s="1" t="s">
        <v>196</v>
      </c>
      <c r="C10848">
        <v>0</v>
      </c>
      <c r="D10848" s="1" t="s">
        <v>81</v>
      </c>
      <c r="E10848" s="1"/>
      <c r="F10848" s="1" t="s">
        <v>114</v>
      </c>
      <c r="G10848" s="1" t="s">
        <v>197</v>
      </c>
    </row>
    <row r="10849" spans="1:7" x14ac:dyDescent="0.25">
      <c r="A10849" s="30">
        <v>43754.926861747685</v>
      </c>
      <c r="B10849" s="1" t="s">
        <v>196</v>
      </c>
      <c r="C10849">
        <v>0</v>
      </c>
      <c r="D10849" s="1" t="s">
        <v>81</v>
      </c>
      <c r="E10849" s="1"/>
      <c r="F10849" s="1" t="s">
        <v>114</v>
      </c>
      <c r="G10849" s="1" t="s">
        <v>197</v>
      </c>
    </row>
    <row r="10850" spans="1:7" x14ac:dyDescent="0.25">
      <c r="A10850" s="30">
        <v>43754.926895439814</v>
      </c>
      <c r="B10850" s="1" t="s">
        <v>196</v>
      </c>
      <c r="C10850">
        <v>0</v>
      </c>
      <c r="D10850" s="1" t="s">
        <v>81</v>
      </c>
      <c r="E10850" s="1"/>
      <c r="F10850" s="1" t="s">
        <v>114</v>
      </c>
      <c r="G10850" s="1" t="s">
        <v>197</v>
      </c>
    </row>
    <row r="10851" spans="1:7" x14ac:dyDescent="0.25">
      <c r="A10851" s="30">
        <v>43754.926924733794</v>
      </c>
      <c r="B10851" s="1" t="s">
        <v>196</v>
      </c>
      <c r="C10851">
        <v>0</v>
      </c>
      <c r="D10851" s="1" t="s">
        <v>81</v>
      </c>
      <c r="E10851" s="1"/>
      <c r="F10851" s="1" t="s">
        <v>114</v>
      </c>
      <c r="G10851" s="1" t="s">
        <v>197</v>
      </c>
    </row>
    <row r="10852" spans="1:7" x14ac:dyDescent="0.25">
      <c r="A10852" s="30">
        <v>43754.926997164352</v>
      </c>
      <c r="B10852" s="1" t="s">
        <v>196</v>
      </c>
      <c r="C10852">
        <v>0</v>
      </c>
      <c r="D10852" s="1" t="s">
        <v>81</v>
      </c>
      <c r="E10852" s="1"/>
      <c r="F10852" s="1" t="s">
        <v>114</v>
      </c>
      <c r="G10852" s="1" t="s">
        <v>197</v>
      </c>
    </row>
    <row r="10853" spans="1:7" x14ac:dyDescent="0.25">
      <c r="A10853" s="30">
        <v>43754.927006712962</v>
      </c>
      <c r="B10853" s="1" t="s">
        <v>196</v>
      </c>
      <c r="C10853">
        <v>0</v>
      </c>
      <c r="D10853" s="1" t="s">
        <v>81</v>
      </c>
      <c r="E10853" s="1"/>
      <c r="F10853" s="1" t="s">
        <v>114</v>
      </c>
      <c r="G10853" s="1" t="s">
        <v>197</v>
      </c>
    </row>
    <row r="10854" spans="1:7" x14ac:dyDescent="0.25">
      <c r="A10854" s="30">
        <v>43754.927450451389</v>
      </c>
      <c r="B10854" s="1" t="s">
        <v>196</v>
      </c>
      <c r="C10854">
        <v>0</v>
      </c>
      <c r="D10854" s="1" t="s">
        <v>81</v>
      </c>
      <c r="E10854" s="1"/>
      <c r="F10854" s="1" t="s">
        <v>114</v>
      </c>
      <c r="G10854" s="1" t="s">
        <v>197</v>
      </c>
    </row>
    <row r="10855" spans="1:7" x14ac:dyDescent="0.25">
      <c r="A10855" s="30">
        <v>43754.92747732639</v>
      </c>
      <c r="B10855" s="1" t="s">
        <v>196</v>
      </c>
      <c r="C10855">
        <v>0</v>
      </c>
      <c r="D10855" s="1" t="s">
        <v>81</v>
      </c>
      <c r="E10855" s="1"/>
      <c r="F10855" s="1" t="s">
        <v>114</v>
      </c>
      <c r="G10855" s="1" t="s">
        <v>197</v>
      </c>
    </row>
    <row r="10856" spans="1:7" x14ac:dyDescent="0.25">
      <c r="A10856" s="30">
        <v>43754.927502326391</v>
      </c>
      <c r="B10856" s="1" t="s">
        <v>196</v>
      </c>
      <c r="C10856">
        <v>0</v>
      </c>
      <c r="D10856" s="1" t="s">
        <v>81</v>
      </c>
      <c r="E10856" s="1"/>
      <c r="F10856" s="1" t="s">
        <v>114</v>
      </c>
      <c r="G10856" s="1" t="s">
        <v>197</v>
      </c>
    </row>
    <row r="10857" spans="1:7" x14ac:dyDescent="0.25">
      <c r="A10857" s="30">
        <v>43754.927775706019</v>
      </c>
      <c r="B10857" s="1" t="s">
        <v>196</v>
      </c>
      <c r="C10857">
        <v>0</v>
      </c>
      <c r="D10857" s="1" t="s">
        <v>81</v>
      </c>
      <c r="E10857" s="1"/>
      <c r="F10857" s="1" t="s">
        <v>117</v>
      </c>
      <c r="G10857" s="1" t="s">
        <v>197</v>
      </c>
    </row>
    <row r="10858" spans="1:7" x14ac:dyDescent="0.25">
      <c r="A10858" s="30">
        <v>43754.927838553238</v>
      </c>
      <c r="B10858" s="1" t="s">
        <v>196</v>
      </c>
      <c r="C10858">
        <v>0</v>
      </c>
      <c r="D10858" s="1" t="s">
        <v>81</v>
      </c>
      <c r="E10858" s="1"/>
      <c r="F10858" s="1" t="s">
        <v>114</v>
      </c>
      <c r="G10858" s="1" t="s">
        <v>197</v>
      </c>
    </row>
    <row r="10859" spans="1:7" x14ac:dyDescent="0.25">
      <c r="A10859" s="30">
        <v>43754.92788516204</v>
      </c>
      <c r="B10859" s="1" t="s">
        <v>196</v>
      </c>
      <c r="C10859">
        <v>0</v>
      </c>
      <c r="D10859" s="1" t="s">
        <v>81</v>
      </c>
      <c r="E10859" s="1"/>
      <c r="F10859" s="1" t="s">
        <v>114</v>
      </c>
      <c r="G10859" s="1" t="s">
        <v>197</v>
      </c>
    </row>
    <row r="10860" spans="1:7" x14ac:dyDescent="0.25">
      <c r="A10860" s="30">
        <v>43754.928185682867</v>
      </c>
      <c r="B10860" s="1" t="s">
        <v>196</v>
      </c>
      <c r="C10860">
        <v>0</v>
      </c>
      <c r="D10860" s="1" t="s">
        <v>81</v>
      </c>
      <c r="E10860" s="1"/>
      <c r="F10860" s="1" t="s">
        <v>114</v>
      </c>
      <c r="G10860" s="1" t="s">
        <v>197</v>
      </c>
    </row>
    <row r="10861" spans="1:7" x14ac:dyDescent="0.25">
      <c r="A10861" s="30">
        <v>43754.928271469907</v>
      </c>
      <c r="B10861" s="1" t="s">
        <v>196</v>
      </c>
      <c r="C10861">
        <v>0</v>
      </c>
      <c r="D10861" s="1" t="s">
        <v>81</v>
      </c>
      <c r="E10861" s="1"/>
      <c r="F10861" s="1" t="s">
        <v>114</v>
      </c>
      <c r="G10861" s="1" t="s">
        <v>197</v>
      </c>
    </row>
    <row r="10862" spans="1:7" x14ac:dyDescent="0.25">
      <c r="A10862" s="30">
        <v>43754.928332824071</v>
      </c>
      <c r="B10862" s="1" t="s">
        <v>196</v>
      </c>
      <c r="C10862">
        <v>0</v>
      </c>
      <c r="D10862" s="1" t="s">
        <v>81</v>
      </c>
      <c r="E10862" s="1"/>
      <c r="F10862" s="1" t="s">
        <v>114</v>
      </c>
      <c r="G10862" s="1" t="s">
        <v>197</v>
      </c>
    </row>
    <row r="10863" spans="1:7" x14ac:dyDescent="0.25">
      <c r="A10863" s="30">
        <v>43754.928389131943</v>
      </c>
      <c r="B10863" s="1" t="s">
        <v>196</v>
      </c>
      <c r="C10863">
        <v>0</v>
      </c>
      <c r="D10863" s="1" t="s">
        <v>81</v>
      </c>
      <c r="E10863" s="1"/>
      <c r="F10863" s="1" t="s">
        <v>114</v>
      </c>
      <c r="G10863" s="1" t="s">
        <v>197</v>
      </c>
    </row>
    <row r="10864" spans="1:7" x14ac:dyDescent="0.25">
      <c r="A10864" s="30">
        <v>43754.928443472221</v>
      </c>
      <c r="B10864" s="1" t="s">
        <v>196</v>
      </c>
      <c r="C10864">
        <v>0</v>
      </c>
      <c r="D10864" s="1" t="s">
        <v>81</v>
      </c>
      <c r="E10864" s="1"/>
      <c r="F10864" s="1" t="s">
        <v>114</v>
      </c>
      <c r="G10864" s="1" t="s">
        <v>197</v>
      </c>
    </row>
    <row r="10865" spans="1:7" x14ac:dyDescent="0.25">
      <c r="A10865" s="30">
        <v>43754.92846234954</v>
      </c>
      <c r="B10865" s="1" t="s">
        <v>196</v>
      </c>
      <c r="C10865">
        <v>0</v>
      </c>
      <c r="D10865" s="1" t="s">
        <v>81</v>
      </c>
      <c r="E10865" s="1"/>
      <c r="F10865" s="1" t="s">
        <v>114</v>
      </c>
      <c r="G10865" s="1" t="s">
        <v>197</v>
      </c>
    </row>
    <row r="10866" spans="1:7" x14ac:dyDescent="0.25">
      <c r="A10866" s="30">
        <v>43754.928871122684</v>
      </c>
      <c r="B10866" s="1" t="s">
        <v>196</v>
      </c>
      <c r="C10866">
        <v>0</v>
      </c>
      <c r="D10866" s="1" t="s">
        <v>81</v>
      </c>
      <c r="E10866" s="1"/>
      <c r="F10866" s="1" t="s">
        <v>114</v>
      </c>
      <c r="G10866" s="1" t="s">
        <v>197</v>
      </c>
    </row>
    <row r="10867" spans="1:7" x14ac:dyDescent="0.25">
      <c r="A10867" s="30">
        <v>43754.928979756944</v>
      </c>
      <c r="B10867" s="1" t="s">
        <v>196</v>
      </c>
      <c r="C10867">
        <v>0</v>
      </c>
      <c r="D10867" s="1" t="s">
        <v>81</v>
      </c>
      <c r="E10867" s="1"/>
      <c r="F10867" s="1" t="s">
        <v>114</v>
      </c>
      <c r="G10867" s="1" t="s">
        <v>197</v>
      </c>
    </row>
    <row r="10868" spans="1:7" x14ac:dyDescent="0.25">
      <c r="A10868" s="30">
        <v>43754.929043576391</v>
      </c>
      <c r="B10868" s="1" t="s">
        <v>196</v>
      </c>
      <c r="C10868">
        <v>0</v>
      </c>
      <c r="D10868" s="1" t="s">
        <v>81</v>
      </c>
      <c r="E10868" s="1"/>
      <c r="F10868" s="1" t="s">
        <v>114</v>
      </c>
      <c r="G10868" s="1" t="s">
        <v>197</v>
      </c>
    </row>
    <row r="10869" spans="1:7" x14ac:dyDescent="0.25">
      <c r="A10869" s="30">
        <v>43754.929174456018</v>
      </c>
      <c r="B10869" s="1" t="s">
        <v>196</v>
      </c>
      <c r="C10869">
        <v>0</v>
      </c>
      <c r="D10869" s="1" t="s">
        <v>81</v>
      </c>
      <c r="E10869" s="1"/>
      <c r="F10869" s="1" t="s">
        <v>114</v>
      </c>
      <c r="G10869" s="1" t="s">
        <v>197</v>
      </c>
    </row>
    <row r="10870" spans="1:7" x14ac:dyDescent="0.25">
      <c r="A10870" s="30">
        <v>43754.929206863424</v>
      </c>
      <c r="B10870" s="1" t="s">
        <v>196</v>
      </c>
      <c r="C10870">
        <v>0</v>
      </c>
      <c r="D10870" s="1" t="s">
        <v>81</v>
      </c>
      <c r="E10870" s="1"/>
      <c r="F10870" s="1" t="s">
        <v>114</v>
      </c>
      <c r="G10870" s="1" t="s">
        <v>197</v>
      </c>
    </row>
    <row r="10871" spans="1:7" x14ac:dyDescent="0.25">
      <c r="A10871" s="30">
        <v>43754.929226782406</v>
      </c>
      <c r="B10871" s="1" t="s">
        <v>196</v>
      </c>
      <c r="C10871">
        <v>0</v>
      </c>
      <c r="D10871" s="1" t="s">
        <v>81</v>
      </c>
      <c r="E10871" s="1"/>
      <c r="F10871" s="1" t="s">
        <v>114</v>
      </c>
      <c r="G10871" s="1" t="s">
        <v>197</v>
      </c>
    </row>
    <row r="10872" spans="1:7" x14ac:dyDescent="0.25">
      <c r="A10872" s="30">
        <v>43754.929726064816</v>
      </c>
      <c r="B10872" s="1" t="s">
        <v>196</v>
      </c>
      <c r="C10872">
        <v>0</v>
      </c>
      <c r="D10872" s="1" t="s">
        <v>81</v>
      </c>
      <c r="E10872" s="1"/>
      <c r="F10872" s="1" t="s">
        <v>114</v>
      </c>
      <c r="G10872" s="1" t="s">
        <v>197</v>
      </c>
    </row>
    <row r="10873" spans="1:7" x14ac:dyDescent="0.25">
      <c r="A10873" s="30">
        <v>43754.93014300926</v>
      </c>
      <c r="B10873" s="1" t="s">
        <v>196</v>
      </c>
      <c r="C10873">
        <v>0</v>
      </c>
      <c r="D10873" s="1" t="s">
        <v>81</v>
      </c>
      <c r="E10873" s="1"/>
      <c r="F10873" s="1" t="s">
        <v>114</v>
      </c>
      <c r="G10873" s="1" t="s">
        <v>197</v>
      </c>
    </row>
    <row r="10874" spans="1:7" x14ac:dyDescent="0.25">
      <c r="A10874" s="30">
        <v>43754.930334108794</v>
      </c>
      <c r="B10874" s="1" t="s">
        <v>196</v>
      </c>
      <c r="C10874">
        <v>0</v>
      </c>
      <c r="D10874" s="1" t="s">
        <v>81</v>
      </c>
      <c r="E10874" s="1"/>
      <c r="F10874" s="1" t="s">
        <v>114</v>
      </c>
      <c r="G10874" s="1" t="s">
        <v>197</v>
      </c>
    </row>
    <row r="10875" spans="1:7" x14ac:dyDescent="0.25">
      <c r="A10875" s="30">
        <v>43754.930364085645</v>
      </c>
      <c r="B10875" s="1" t="s">
        <v>196</v>
      </c>
      <c r="C10875">
        <v>0</v>
      </c>
      <c r="D10875" s="1" t="s">
        <v>81</v>
      </c>
      <c r="E10875" s="1"/>
      <c r="F10875" s="1" t="s">
        <v>114</v>
      </c>
      <c r="G10875" s="1" t="s">
        <v>197</v>
      </c>
    </row>
    <row r="10876" spans="1:7" x14ac:dyDescent="0.25">
      <c r="A10876" s="30">
        <v>43754.930396643518</v>
      </c>
      <c r="B10876" s="1" t="s">
        <v>196</v>
      </c>
      <c r="C10876">
        <v>0</v>
      </c>
      <c r="D10876" s="1" t="s">
        <v>81</v>
      </c>
      <c r="E10876" s="1"/>
      <c r="F10876" s="1" t="s">
        <v>114</v>
      </c>
      <c r="G10876" s="1" t="s">
        <v>197</v>
      </c>
    </row>
    <row r="10877" spans="1:7" x14ac:dyDescent="0.25">
      <c r="A10877" s="30">
        <v>43754.930480254632</v>
      </c>
      <c r="B10877" s="1" t="s">
        <v>196</v>
      </c>
      <c r="C10877">
        <v>0</v>
      </c>
      <c r="D10877" s="1" t="s">
        <v>81</v>
      </c>
      <c r="E10877" s="1"/>
      <c r="F10877" s="1" t="s">
        <v>114</v>
      </c>
      <c r="G10877" s="1" t="s">
        <v>197</v>
      </c>
    </row>
    <row r="10878" spans="1:7" x14ac:dyDescent="0.25">
      <c r="A10878" s="30">
        <v>43754.930921828702</v>
      </c>
      <c r="B10878" s="1" t="s">
        <v>196</v>
      </c>
      <c r="C10878">
        <v>0</v>
      </c>
      <c r="D10878" s="1" t="s">
        <v>81</v>
      </c>
      <c r="E10878" s="1"/>
      <c r="F10878" s="1" t="s">
        <v>114</v>
      </c>
      <c r="G10878" s="1" t="s">
        <v>197</v>
      </c>
    </row>
    <row r="10879" spans="1:7" x14ac:dyDescent="0.25">
      <c r="A10879" s="30">
        <v>43754.930924351851</v>
      </c>
      <c r="B10879" s="1" t="s">
        <v>196</v>
      </c>
      <c r="C10879">
        <v>0</v>
      </c>
      <c r="D10879" s="1" t="s">
        <v>81</v>
      </c>
      <c r="E10879" s="1"/>
      <c r="F10879" s="1" t="s">
        <v>114</v>
      </c>
      <c r="G10879" s="1" t="s">
        <v>197</v>
      </c>
    </row>
    <row r="10880" spans="1:7" x14ac:dyDescent="0.25">
      <c r="A10880" s="30">
        <v>43754.93095292824</v>
      </c>
      <c r="B10880" s="1" t="s">
        <v>196</v>
      </c>
      <c r="C10880">
        <v>0</v>
      </c>
      <c r="D10880" s="1" t="s">
        <v>81</v>
      </c>
      <c r="E10880" s="1"/>
      <c r="F10880" s="1" t="s">
        <v>114</v>
      </c>
      <c r="G10880" s="1" t="s">
        <v>197</v>
      </c>
    </row>
    <row r="10881" spans="1:7" x14ac:dyDescent="0.25">
      <c r="A10881" s="30">
        <v>43754.931249849535</v>
      </c>
      <c r="B10881" s="1" t="s">
        <v>196</v>
      </c>
      <c r="C10881">
        <v>0</v>
      </c>
      <c r="D10881" s="1" t="s">
        <v>81</v>
      </c>
      <c r="E10881" s="1"/>
      <c r="F10881" s="1" t="s">
        <v>117</v>
      </c>
      <c r="G10881" s="1" t="s">
        <v>197</v>
      </c>
    </row>
    <row r="10882" spans="1:7" x14ac:dyDescent="0.25">
      <c r="A10882" s="30">
        <v>43754.93131028935</v>
      </c>
      <c r="B10882" s="1" t="s">
        <v>196</v>
      </c>
      <c r="C10882">
        <v>0</v>
      </c>
      <c r="D10882" s="1" t="s">
        <v>81</v>
      </c>
      <c r="E10882" s="1"/>
      <c r="F10882" s="1" t="s">
        <v>114</v>
      </c>
      <c r="G10882" s="1" t="s">
        <v>197</v>
      </c>
    </row>
    <row r="10883" spans="1:7" x14ac:dyDescent="0.25">
      <c r="A10883" s="30">
        <v>43754.931463425928</v>
      </c>
      <c r="B10883" s="1" t="s">
        <v>196</v>
      </c>
      <c r="C10883">
        <v>0</v>
      </c>
      <c r="D10883" s="1" t="s">
        <v>81</v>
      </c>
      <c r="E10883" s="1"/>
      <c r="F10883" s="1" t="s">
        <v>114</v>
      </c>
      <c r="G10883" s="1" t="s">
        <v>197</v>
      </c>
    </row>
    <row r="10884" spans="1:7" x14ac:dyDescent="0.25">
      <c r="A10884" s="30">
        <v>43754.931503796295</v>
      </c>
      <c r="B10884" s="1" t="s">
        <v>196</v>
      </c>
      <c r="C10884">
        <v>0</v>
      </c>
      <c r="D10884" s="1" t="s">
        <v>81</v>
      </c>
      <c r="E10884" s="1"/>
      <c r="F10884" s="1" t="s">
        <v>114</v>
      </c>
      <c r="G10884" s="1" t="s">
        <v>197</v>
      </c>
    </row>
    <row r="10885" spans="1:7" x14ac:dyDescent="0.25">
      <c r="A10885" s="30">
        <v>43754.931657037036</v>
      </c>
      <c r="B10885" s="1" t="s">
        <v>196</v>
      </c>
      <c r="C10885">
        <v>0</v>
      </c>
      <c r="D10885" s="1" t="s">
        <v>81</v>
      </c>
      <c r="E10885" s="1"/>
      <c r="F10885" s="1" t="s">
        <v>114</v>
      </c>
      <c r="G10885" s="1" t="s">
        <v>197</v>
      </c>
    </row>
    <row r="10886" spans="1:7" x14ac:dyDescent="0.25">
      <c r="A10886" s="30">
        <v>43754.931802847219</v>
      </c>
      <c r="B10886" s="1" t="s">
        <v>196</v>
      </c>
      <c r="C10886">
        <v>0</v>
      </c>
      <c r="D10886" s="1" t="s">
        <v>81</v>
      </c>
      <c r="E10886" s="1"/>
      <c r="F10886" s="1" t="s">
        <v>114</v>
      </c>
      <c r="G10886" s="1" t="s">
        <v>197</v>
      </c>
    </row>
    <row r="10887" spans="1:7" x14ac:dyDescent="0.25">
      <c r="A10887" s="30">
        <v>43754.931856377312</v>
      </c>
      <c r="B10887" s="1" t="s">
        <v>196</v>
      </c>
      <c r="C10887">
        <v>0</v>
      </c>
      <c r="D10887" s="1" t="s">
        <v>81</v>
      </c>
      <c r="E10887" s="1"/>
      <c r="F10887" s="1" t="s">
        <v>114</v>
      </c>
      <c r="G10887" s="1" t="s">
        <v>197</v>
      </c>
    </row>
    <row r="10888" spans="1:7" x14ac:dyDescent="0.25">
      <c r="A10888" s="30">
        <v>43754.931918240742</v>
      </c>
      <c r="B10888" s="1" t="s">
        <v>196</v>
      </c>
      <c r="C10888">
        <v>0</v>
      </c>
      <c r="D10888" s="1" t="s">
        <v>81</v>
      </c>
      <c r="E10888" s="1"/>
      <c r="F10888" s="1" t="s">
        <v>114</v>
      </c>
      <c r="G10888" s="1" t="s">
        <v>197</v>
      </c>
    </row>
    <row r="10889" spans="1:7" x14ac:dyDescent="0.25">
      <c r="A10889" s="30">
        <v>43754.931930092593</v>
      </c>
      <c r="B10889" s="1" t="s">
        <v>196</v>
      </c>
      <c r="C10889">
        <v>0</v>
      </c>
      <c r="D10889" s="1" t="s">
        <v>81</v>
      </c>
      <c r="E10889" s="1"/>
      <c r="F10889" s="1" t="s">
        <v>114</v>
      </c>
      <c r="G10889" s="1" t="s">
        <v>197</v>
      </c>
    </row>
    <row r="10890" spans="1:7" x14ac:dyDescent="0.25">
      <c r="A10890" s="30">
        <v>43754.931930636572</v>
      </c>
      <c r="B10890" s="1" t="s">
        <v>196</v>
      </c>
      <c r="C10890">
        <v>0</v>
      </c>
      <c r="D10890" s="1" t="s">
        <v>81</v>
      </c>
      <c r="E10890" s="1"/>
      <c r="F10890" s="1" t="s">
        <v>114</v>
      </c>
      <c r="G10890" s="1" t="s">
        <v>197</v>
      </c>
    </row>
    <row r="10891" spans="1:7" x14ac:dyDescent="0.25">
      <c r="A10891" s="30">
        <v>43754.931930995372</v>
      </c>
      <c r="B10891" s="1" t="s">
        <v>196</v>
      </c>
      <c r="C10891">
        <v>0</v>
      </c>
      <c r="D10891" s="1" t="s">
        <v>81</v>
      </c>
      <c r="E10891" s="1"/>
      <c r="F10891" s="1" t="s">
        <v>114</v>
      </c>
      <c r="G10891" s="1" t="s">
        <v>197</v>
      </c>
    </row>
    <row r="10892" spans="1:7" x14ac:dyDescent="0.25">
      <c r="A10892" s="30">
        <v>43754.931931203704</v>
      </c>
      <c r="B10892" s="1" t="s">
        <v>196</v>
      </c>
      <c r="C10892">
        <v>0</v>
      </c>
      <c r="D10892" s="1" t="s">
        <v>81</v>
      </c>
      <c r="E10892" s="1"/>
      <c r="F10892" s="1" t="s">
        <v>114</v>
      </c>
      <c r="G10892" s="1" t="s">
        <v>197</v>
      </c>
    </row>
    <row r="10893" spans="1:7" x14ac:dyDescent="0.25">
      <c r="A10893" s="30">
        <v>43754.931931898151</v>
      </c>
      <c r="B10893" s="1" t="s">
        <v>196</v>
      </c>
      <c r="C10893">
        <v>0</v>
      </c>
      <c r="D10893" s="1" t="s">
        <v>81</v>
      </c>
      <c r="E10893" s="1"/>
      <c r="F10893" s="1" t="s">
        <v>114</v>
      </c>
      <c r="G10893" s="1" t="s">
        <v>197</v>
      </c>
    </row>
    <row r="10894" spans="1:7" x14ac:dyDescent="0.25">
      <c r="A10894" s="30">
        <v>43754.931932627318</v>
      </c>
      <c r="B10894" s="1" t="s">
        <v>196</v>
      </c>
      <c r="C10894">
        <v>0</v>
      </c>
      <c r="D10894" s="1" t="s">
        <v>81</v>
      </c>
      <c r="E10894" s="1"/>
      <c r="F10894" s="1" t="s">
        <v>114</v>
      </c>
      <c r="G10894" s="1" t="s">
        <v>197</v>
      </c>
    </row>
    <row r="10895" spans="1:7" x14ac:dyDescent="0.25">
      <c r="A10895" s="30">
        <v>43754.931933703701</v>
      </c>
      <c r="B10895" s="1" t="s">
        <v>196</v>
      </c>
      <c r="C10895">
        <v>0</v>
      </c>
      <c r="D10895" s="1" t="s">
        <v>81</v>
      </c>
      <c r="E10895" s="1"/>
      <c r="F10895" s="1" t="s">
        <v>114</v>
      </c>
      <c r="G10895" s="1" t="s">
        <v>197</v>
      </c>
    </row>
    <row r="10896" spans="1:7" x14ac:dyDescent="0.25">
      <c r="A10896" s="30">
        <v>43754.931935162036</v>
      </c>
      <c r="B10896" s="1" t="s">
        <v>196</v>
      </c>
      <c r="C10896">
        <v>0</v>
      </c>
      <c r="D10896" s="1" t="s">
        <v>81</v>
      </c>
      <c r="E10896" s="1"/>
      <c r="F10896" s="1" t="s">
        <v>114</v>
      </c>
      <c r="G10896" s="1" t="s">
        <v>197</v>
      </c>
    </row>
    <row r="10897" spans="1:7" x14ac:dyDescent="0.25">
      <c r="A10897" s="30">
        <v>43754.931936064815</v>
      </c>
      <c r="B10897" s="1" t="s">
        <v>196</v>
      </c>
      <c r="C10897">
        <v>0</v>
      </c>
      <c r="D10897" s="1" t="s">
        <v>81</v>
      </c>
      <c r="E10897" s="1"/>
      <c r="F10897" s="1" t="s">
        <v>114</v>
      </c>
      <c r="G10897" s="1" t="s">
        <v>197</v>
      </c>
    </row>
    <row r="10898" spans="1:7" x14ac:dyDescent="0.25">
      <c r="A10898" s="30">
        <v>43754.931970833335</v>
      </c>
      <c r="B10898" s="1" t="s">
        <v>196</v>
      </c>
      <c r="C10898">
        <v>0</v>
      </c>
      <c r="D10898" s="1" t="s">
        <v>81</v>
      </c>
      <c r="E10898" s="1"/>
      <c r="F10898" s="1" t="s">
        <v>114</v>
      </c>
      <c r="G10898" s="1" t="s">
        <v>197</v>
      </c>
    </row>
    <row r="10899" spans="1:7" x14ac:dyDescent="0.25">
      <c r="A10899" s="30">
        <v>43754.931971736114</v>
      </c>
      <c r="B10899" s="1" t="s">
        <v>196</v>
      </c>
      <c r="C10899">
        <v>0</v>
      </c>
      <c r="D10899" s="1" t="s">
        <v>81</v>
      </c>
      <c r="E10899" s="1"/>
      <c r="F10899" s="1" t="s">
        <v>114</v>
      </c>
      <c r="G10899" s="1" t="s">
        <v>197</v>
      </c>
    </row>
    <row r="10900" spans="1:7" x14ac:dyDescent="0.25">
      <c r="A10900" s="30">
        <v>43754.931971736114</v>
      </c>
      <c r="B10900" s="1" t="s">
        <v>196</v>
      </c>
      <c r="C10900">
        <v>0</v>
      </c>
      <c r="D10900" s="1" t="s">
        <v>81</v>
      </c>
      <c r="E10900" s="1"/>
      <c r="F10900" s="1" t="s">
        <v>114</v>
      </c>
      <c r="G10900" s="1" t="s">
        <v>197</v>
      </c>
    </row>
    <row r="10901" spans="1:7" x14ac:dyDescent="0.25">
      <c r="A10901" s="30">
        <v>43754.931971736114</v>
      </c>
      <c r="B10901" s="1" t="s">
        <v>196</v>
      </c>
      <c r="C10901">
        <v>0</v>
      </c>
      <c r="D10901" s="1" t="s">
        <v>81</v>
      </c>
      <c r="E10901" s="1"/>
      <c r="F10901" s="1" t="s">
        <v>114</v>
      </c>
      <c r="G10901" s="1" t="s">
        <v>197</v>
      </c>
    </row>
    <row r="10902" spans="1:7" x14ac:dyDescent="0.25">
      <c r="A10902" s="30">
        <v>43754.931971736114</v>
      </c>
      <c r="B10902" s="1" t="s">
        <v>196</v>
      </c>
      <c r="C10902">
        <v>0</v>
      </c>
      <c r="D10902" s="1" t="s">
        <v>81</v>
      </c>
      <c r="E10902" s="1"/>
      <c r="F10902" s="1" t="s">
        <v>114</v>
      </c>
      <c r="G10902" s="1" t="s">
        <v>197</v>
      </c>
    </row>
    <row r="10903" spans="1:7" x14ac:dyDescent="0.25">
      <c r="A10903" s="30">
        <v>43754.931971956015</v>
      </c>
      <c r="B10903" s="1" t="s">
        <v>196</v>
      </c>
      <c r="C10903">
        <v>0</v>
      </c>
      <c r="D10903" s="1" t="s">
        <v>81</v>
      </c>
      <c r="E10903" s="1"/>
      <c r="F10903" s="1" t="s">
        <v>114</v>
      </c>
      <c r="G10903" s="1" t="s">
        <v>197</v>
      </c>
    </row>
    <row r="10904" spans="1:7" x14ac:dyDescent="0.25">
      <c r="A10904" s="30">
        <v>43754.93197229167</v>
      </c>
      <c r="B10904" s="1" t="s">
        <v>196</v>
      </c>
      <c r="C10904">
        <v>0</v>
      </c>
      <c r="D10904" s="1" t="s">
        <v>81</v>
      </c>
      <c r="E10904" s="1"/>
      <c r="F10904" s="1" t="s">
        <v>114</v>
      </c>
      <c r="G10904" s="1" t="s">
        <v>197</v>
      </c>
    </row>
    <row r="10905" spans="1:7" x14ac:dyDescent="0.25">
      <c r="A10905" s="30">
        <v>43754.93197229167</v>
      </c>
      <c r="B10905" s="1" t="s">
        <v>196</v>
      </c>
      <c r="C10905">
        <v>0</v>
      </c>
      <c r="D10905" s="1" t="s">
        <v>81</v>
      </c>
      <c r="E10905" s="1"/>
      <c r="F10905" s="1" t="s">
        <v>114</v>
      </c>
      <c r="G10905" s="1" t="s">
        <v>197</v>
      </c>
    </row>
    <row r="10906" spans="1:7" x14ac:dyDescent="0.25">
      <c r="A10906" s="30">
        <v>43754.931972534723</v>
      </c>
      <c r="B10906" s="1" t="s">
        <v>196</v>
      </c>
      <c r="C10906">
        <v>0</v>
      </c>
      <c r="D10906" s="1" t="s">
        <v>81</v>
      </c>
      <c r="E10906" s="1"/>
      <c r="F10906" s="1" t="s">
        <v>114</v>
      </c>
      <c r="G10906" s="1" t="s">
        <v>197</v>
      </c>
    </row>
    <row r="10907" spans="1:7" x14ac:dyDescent="0.25">
      <c r="A10907" s="30">
        <v>43754.932018310188</v>
      </c>
      <c r="B10907" s="1" t="s">
        <v>196</v>
      </c>
      <c r="C10907">
        <v>0</v>
      </c>
      <c r="D10907" s="1" t="s">
        <v>81</v>
      </c>
      <c r="E10907" s="1"/>
      <c r="F10907" s="1" t="s">
        <v>114</v>
      </c>
      <c r="G10907" s="1" t="s">
        <v>197</v>
      </c>
    </row>
    <row r="10908" spans="1:7" x14ac:dyDescent="0.25">
      <c r="A10908" s="30">
        <v>43754.932045185182</v>
      </c>
      <c r="B10908" s="1" t="s">
        <v>196</v>
      </c>
      <c r="C10908">
        <v>0</v>
      </c>
      <c r="D10908" s="1" t="s">
        <v>81</v>
      </c>
      <c r="E10908" s="1"/>
      <c r="F10908" s="1" t="s">
        <v>114</v>
      </c>
      <c r="G10908" s="1" t="s">
        <v>197</v>
      </c>
    </row>
    <row r="10909" spans="1:7" x14ac:dyDescent="0.25">
      <c r="A10909" s="30">
        <v>43754.932045185182</v>
      </c>
      <c r="B10909" s="1" t="s">
        <v>196</v>
      </c>
      <c r="C10909">
        <v>0</v>
      </c>
      <c r="D10909" s="1" t="s">
        <v>81</v>
      </c>
      <c r="E10909" s="1"/>
      <c r="F10909" s="1" t="s">
        <v>114</v>
      </c>
      <c r="G10909" s="1" t="s">
        <v>197</v>
      </c>
    </row>
    <row r="10910" spans="1:7" x14ac:dyDescent="0.25">
      <c r="A10910" s="30">
        <v>43754.932064351851</v>
      </c>
      <c r="B10910" s="1" t="s">
        <v>196</v>
      </c>
      <c r="C10910">
        <v>0</v>
      </c>
      <c r="D10910" s="1" t="s">
        <v>81</v>
      </c>
      <c r="E10910" s="1"/>
      <c r="F10910" s="1" t="s">
        <v>114</v>
      </c>
      <c r="G10910" s="1" t="s">
        <v>197</v>
      </c>
    </row>
    <row r="10911" spans="1:7" x14ac:dyDescent="0.25">
      <c r="A10911" s="30">
        <v>43754.932064351851</v>
      </c>
      <c r="B10911" s="1" t="s">
        <v>196</v>
      </c>
      <c r="C10911">
        <v>0</v>
      </c>
      <c r="D10911" s="1" t="s">
        <v>81</v>
      </c>
      <c r="E10911" s="1"/>
      <c r="F10911" s="1" t="s">
        <v>114</v>
      </c>
      <c r="G10911" s="1" t="s">
        <v>197</v>
      </c>
    </row>
    <row r="10912" spans="1:7" x14ac:dyDescent="0.25">
      <c r="A10912" s="30">
        <v>43754.932321967593</v>
      </c>
      <c r="B10912" s="1" t="s">
        <v>196</v>
      </c>
      <c r="C10912">
        <v>0</v>
      </c>
      <c r="D10912" s="1" t="s">
        <v>81</v>
      </c>
      <c r="E10912" s="1"/>
      <c r="F10912" s="1" t="s">
        <v>114</v>
      </c>
      <c r="G10912" s="1" t="s">
        <v>197</v>
      </c>
    </row>
    <row r="10913" spans="1:7" x14ac:dyDescent="0.25">
      <c r="A10913" s="30">
        <v>43754.932348148148</v>
      </c>
      <c r="B10913" s="1" t="s">
        <v>196</v>
      </c>
      <c r="C10913">
        <v>0</v>
      </c>
      <c r="D10913" s="1" t="s">
        <v>81</v>
      </c>
      <c r="E10913" s="1"/>
      <c r="F10913" s="1" t="s">
        <v>114</v>
      </c>
      <c r="G10913" s="1" t="s">
        <v>197</v>
      </c>
    </row>
    <row r="10914" spans="1:7" x14ac:dyDescent="0.25">
      <c r="A10914" s="30">
        <v>43754.932449837965</v>
      </c>
      <c r="B10914" s="1" t="s">
        <v>196</v>
      </c>
      <c r="C10914">
        <v>0</v>
      </c>
      <c r="D10914" s="1" t="s">
        <v>81</v>
      </c>
      <c r="E10914" s="1"/>
      <c r="F10914" s="1" t="s">
        <v>114</v>
      </c>
      <c r="G10914" s="1" t="s">
        <v>197</v>
      </c>
    </row>
    <row r="10915" spans="1:7" x14ac:dyDescent="0.25">
      <c r="A10915" s="30">
        <v>43754.93264619213</v>
      </c>
      <c r="B10915" s="1" t="s">
        <v>196</v>
      </c>
      <c r="C10915">
        <v>0</v>
      </c>
      <c r="D10915" s="1" t="s">
        <v>81</v>
      </c>
      <c r="E10915" s="1"/>
      <c r="F10915" s="1" t="s">
        <v>114</v>
      </c>
      <c r="G10915" s="1" t="s">
        <v>197</v>
      </c>
    </row>
    <row r="10916" spans="1:7" x14ac:dyDescent="0.25">
      <c r="A10916" s="30">
        <v>43754.932699826386</v>
      </c>
      <c r="B10916" s="1" t="s">
        <v>196</v>
      </c>
      <c r="C10916">
        <v>0</v>
      </c>
      <c r="D10916" s="1" t="s">
        <v>81</v>
      </c>
      <c r="E10916" s="1"/>
      <c r="F10916" s="1" t="s">
        <v>114</v>
      </c>
      <c r="G10916" s="1" t="s">
        <v>197</v>
      </c>
    </row>
    <row r="10917" spans="1:7" x14ac:dyDescent="0.25">
      <c r="A10917" s="30">
        <v>43754.932869108794</v>
      </c>
      <c r="B10917" s="1" t="s">
        <v>196</v>
      </c>
      <c r="C10917">
        <v>0</v>
      </c>
      <c r="D10917" s="1" t="s">
        <v>81</v>
      </c>
      <c r="E10917" s="1"/>
      <c r="F10917" s="1" t="s">
        <v>114</v>
      </c>
      <c r="G10917" s="1" t="s">
        <v>197</v>
      </c>
    </row>
    <row r="10918" spans="1:7" x14ac:dyDescent="0.25">
      <c r="A10918" s="30">
        <v>43754.933016597221</v>
      </c>
      <c r="B10918" s="1" t="s">
        <v>196</v>
      </c>
      <c r="C10918">
        <v>0</v>
      </c>
      <c r="D10918" s="1" t="s">
        <v>81</v>
      </c>
      <c r="E10918" s="1"/>
      <c r="F10918" s="1" t="s">
        <v>114</v>
      </c>
      <c r="G10918" s="1" t="s">
        <v>197</v>
      </c>
    </row>
    <row r="10919" spans="1:7" x14ac:dyDescent="0.25">
      <c r="A10919" s="30">
        <v>43754.933168738426</v>
      </c>
      <c r="B10919" s="1" t="s">
        <v>196</v>
      </c>
      <c r="C10919">
        <v>0</v>
      </c>
      <c r="D10919" s="1" t="s">
        <v>81</v>
      </c>
      <c r="E10919" s="1"/>
      <c r="F10919" s="1" t="s">
        <v>114</v>
      </c>
      <c r="G10919" s="1" t="s">
        <v>197</v>
      </c>
    </row>
    <row r="10920" spans="1:7" x14ac:dyDescent="0.25">
      <c r="A10920" s="30">
        <v>43754.93319452546</v>
      </c>
      <c r="B10920" s="1" t="s">
        <v>196</v>
      </c>
      <c r="C10920">
        <v>0</v>
      </c>
      <c r="D10920" s="1" t="s">
        <v>81</v>
      </c>
      <c r="E10920" s="1"/>
      <c r="F10920" s="1" t="s">
        <v>114</v>
      </c>
      <c r="G10920" s="1" t="s">
        <v>197</v>
      </c>
    </row>
    <row r="10921" spans="1:7" x14ac:dyDescent="0.25">
      <c r="A10921" s="30">
        <v>43754.933418657405</v>
      </c>
      <c r="B10921" s="1" t="s">
        <v>196</v>
      </c>
      <c r="C10921">
        <v>0</v>
      </c>
      <c r="D10921" s="1" t="s">
        <v>81</v>
      </c>
      <c r="E10921" s="1"/>
      <c r="F10921" s="1" t="s">
        <v>114</v>
      </c>
      <c r="G10921" s="1" t="s">
        <v>197</v>
      </c>
    </row>
    <row r="10922" spans="1:7" x14ac:dyDescent="0.25">
      <c r="A10922" s="30">
        <v>43754.933514166667</v>
      </c>
      <c r="B10922" s="1" t="s">
        <v>196</v>
      </c>
      <c r="C10922">
        <v>0</v>
      </c>
      <c r="D10922" s="1" t="s">
        <v>81</v>
      </c>
      <c r="E10922" s="1"/>
      <c r="F10922" s="1" t="s">
        <v>114</v>
      </c>
      <c r="G10922" s="1" t="s">
        <v>197</v>
      </c>
    </row>
    <row r="10923" spans="1:7" x14ac:dyDescent="0.25">
      <c r="A10923" s="30">
        <v>43754.933615706017</v>
      </c>
      <c r="B10923" s="1" t="s">
        <v>196</v>
      </c>
      <c r="C10923">
        <v>0</v>
      </c>
      <c r="D10923" s="1" t="s">
        <v>81</v>
      </c>
      <c r="E10923" s="1"/>
      <c r="F10923" s="1" t="s">
        <v>114</v>
      </c>
      <c r="G10923" s="1" t="s">
        <v>197</v>
      </c>
    </row>
    <row r="10924" spans="1:7" x14ac:dyDescent="0.25">
      <c r="A10924" s="30">
        <v>43754.933686412034</v>
      </c>
      <c r="B10924" s="1" t="s">
        <v>196</v>
      </c>
      <c r="C10924">
        <v>0</v>
      </c>
      <c r="D10924" s="1" t="s">
        <v>81</v>
      </c>
      <c r="E10924" s="1"/>
      <c r="F10924" s="1" t="s">
        <v>114</v>
      </c>
      <c r="G10924" s="1" t="s">
        <v>197</v>
      </c>
    </row>
    <row r="10925" spans="1:7" x14ac:dyDescent="0.25">
      <c r="A10925" s="30">
        <v>43754.93380697917</v>
      </c>
      <c r="B10925" s="1" t="s">
        <v>196</v>
      </c>
      <c r="C10925">
        <v>0</v>
      </c>
      <c r="D10925" s="1" t="s">
        <v>81</v>
      </c>
      <c r="E10925" s="1"/>
      <c r="F10925" s="1" t="s">
        <v>114</v>
      </c>
      <c r="G10925" s="1" t="s">
        <v>197</v>
      </c>
    </row>
    <row r="10926" spans="1:7" x14ac:dyDescent="0.25">
      <c r="A10926" s="30">
        <v>43754.933838888886</v>
      </c>
      <c r="B10926" s="1" t="s">
        <v>196</v>
      </c>
      <c r="C10926">
        <v>0</v>
      </c>
      <c r="D10926" s="1" t="s">
        <v>81</v>
      </c>
      <c r="E10926" s="1"/>
      <c r="F10926" s="1" t="s">
        <v>114</v>
      </c>
      <c r="G10926" s="1" t="s">
        <v>197</v>
      </c>
    </row>
    <row r="10927" spans="1:7" x14ac:dyDescent="0.25">
      <c r="A10927" s="30">
        <v>43754.933870578701</v>
      </c>
      <c r="B10927" s="1" t="s">
        <v>196</v>
      </c>
      <c r="C10927">
        <v>0</v>
      </c>
      <c r="D10927" s="1" t="s">
        <v>81</v>
      </c>
      <c r="E10927" s="1"/>
      <c r="F10927" s="1" t="s">
        <v>114</v>
      </c>
      <c r="G10927" s="1" t="s">
        <v>197</v>
      </c>
    </row>
    <row r="10928" spans="1:7" x14ac:dyDescent="0.25">
      <c r="A10928" s="30">
        <v>43754.933951099534</v>
      </c>
      <c r="B10928" s="1" t="s">
        <v>196</v>
      </c>
      <c r="C10928">
        <v>0</v>
      </c>
      <c r="D10928" s="1" t="s">
        <v>81</v>
      </c>
      <c r="E10928" s="1"/>
      <c r="F10928" s="1" t="s">
        <v>114</v>
      </c>
      <c r="G10928" s="1" t="s">
        <v>197</v>
      </c>
    </row>
    <row r="10929" spans="1:7" x14ac:dyDescent="0.25">
      <c r="A10929" s="30">
        <v>43754.934015405095</v>
      </c>
      <c r="B10929" s="1" t="s">
        <v>196</v>
      </c>
      <c r="C10929">
        <v>0</v>
      </c>
      <c r="D10929" s="1" t="s">
        <v>81</v>
      </c>
      <c r="E10929" s="1"/>
      <c r="F10929" s="1" t="s">
        <v>114</v>
      </c>
      <c r="G10929" s="1" t="s">
        <v>197</v>
      </c>
    </row>
    <row r="10930" spans="1:7" x14ac:dyDescent="0.25">
      <c r="A10930" s="30">
        <v>43754.934212152781</v>
      </c>
      <c r="B10930" s="1" t="s">
        <v>196</v>
      </c>
      <c r="C10930">
        <v>0</v>
      </c>
      <c r="D10930" s="1" t="s">
        <v>81</v>
      </c>
      <c r="E10930" s="1"/>
      <c r="F10930" s="1" t="s">
        <v>114</v>
      </c>
      <c r="G10930" s="1" t="s">
        <v>197</v>
      </c>
    </row>
    <row r="10931" spans="1:7" x14ac:dyDescent="0.25">
      <c r="A10931" s="30">
        <v>43754.934395289354</v>
      </c>
      <c r="B10931" s="1" t="s">
        <v>196</v>
      </c>
      <c r="C10931">
        <v>0</v>
      </c>
      <c r="D10931" s="1" t="s">
        <v>81</v>
      </c>
      <c r="E10931" s="1"/>
      <c r="F10931" s="1" t="s">
        <v>114</v>
      </c>
      <c r="G10931" s="1" t="s">
        <v>197</v>
      </c>
    </row>
    <row r="10932" spans="1:7" x14ac:dyDescent="0.25">
      <c r="A10932" s="30">
        <v>43754.934422106482</v>
      </c>
      <c r="B10932" s="1" t="s">
        <v>196</v>
      </c>
      <c r="C10932">
        <v>0</v>
      </c>
      <c r="D10932" s="1" t="s">
        <v>81</v>
      </c>
      <c r="E10932" s="1"/>
      <c r="F10932" s="1" t="s">
        <v>114</v>
      </c>
      <c r="G10932" s="1" t="s">
        <v>197</v>
      </c>
    </row>
    <row r="10933" spans="1:7" x14ac:dyDescent="0.25">
      <c r="A10933" s="30">
        <v>43754.934719953701</v>
      </c>
      <c r="B10933" s="1" t="s">
        <v>196</v>
      </c>
      <c r="C10933">
        <v>0</v>
      </c>
      <c r="D10933" s="1" t="s">
        <v>81</v>
      </c>
      <c r="E10933" s="1"/>
      <c r="F10933" s="1" t="s">
        <v>117</v>
      </c>
      <c r="G10933" s="1" t="s">
        <v>197</v>
      </c>
    </row>
    <row r="10934" spans="1:7" x14ac:dyDescent="0.25">
      <c r="A10934" s="30">
        <v>43754.934782569442</v>
      </c>
      <c r="B10934" s="1" t="s">
        <v>196</v>
      </c>
      <c r="C10934">
        <v>0</v>
      </c>
      <c r="D10934" s="1" t="s">
        <v>81</v>
      </c>
      <c r="E10934" s="1"/>
      <c r="F10934" s="1" t="s">
        <v>114</v>
      </c>
      <c r="G10934" s="1" t="s">
        <v>197</v>
      </c>
    </row>
    <row r="10935" spans="1:7" x14ac:dyDescent="0.25">
      <c r="A10935" s="30">
        <v>43754.934888912037</v>
      </c>
      <c r="B10935" s="1" t="s">
        <v>196</v>
      </c>
      <c r="C10935">
        <v>0</v>
      </c>
      <c r="D10935" s="1" t="s">
        <v>81</v>
      </c>
      <c r="E10935" s="1"/>
      <c r="F10935" s="1" t="s">
        <v>114</v>
      </c>
      <c r="G10935" s="1" t="s">
        <v>197</v>
      </c>
    </row>
    <row r="10936" spans="1:7" x14ac:dyDescent="0.25">
      <c r="A10936" s="30">
        <v>43754.935128715275</v>
      </c>
      <c r="B10936" s="1" t="s">
        <v>196</v>
      </c>
      <c r="C10936">
        <v>0</v>
      </c>
      <c r="D10936" s="1" t="s">
        <v>81</v>
      </c>
      <c r="E10936" s="1"/>
      <c r="F10936" s="1" t="s">
        <v>114</v>
      </c>
      <c r="G10936" s="1" t="s">
        <v>197</v>
      </c>
    </row>
    <row r="10937" spans="1:7" x14ac:dyDescent="0.25">
      <c r="A10937" s="30">
        <v>43754.935277453704</v>
      </c>
      <c r="B10937" s="1" t="s">
        <v>196</v>
      </c>
      <c r="C10937">
        <v>0</v>
      </c>
      <c r="D10937" s="1" t="s">
        <v>81</v>
      </c>
      <c r="E10937" s="1"/>
      <c r="F10937" s="1" t="s">
        <v>114</v>
      </c>
      <c r="G10937" s="1" t="s">
        <v>197</v>
      </c>
    </row>
    <row r="10938" spans="1:7" x14ac:dyDescent="0.25">
      <c r="A10938" s="30">
        <v>43754.935302442129</v>
      </c>
      <c r="B10938" s="1" t="s">
        <v>196</v>
      </c>
      <c r="C10938">
        <v>0</v>
      </c>
      <c r="D10938" s="1" t="s">
        <v>81</v>
      </c>
      <c r="E10938" s="1"/>
      <c r="F10938" s="1" t="s">
        <v>114</v>
      </c>
      <c r="G10938" s="1" t="s">
        <v>197</v>
      </c>
    </row>
    <row r="10939" spans="1:7" x14ac:dyDescent="0.25">
      <c r="A10939" s="30">
        <v>43754.935390057872</v>
      </c>
      <c r="B10939" s="1" t="s">
        <v>196</v>
      </c>
      <c r="C10939">
        <v>0</v>
      </c>
      <c r="D10939" s="1" t="s">
        <v>81</v>
      </c>
      <c r="E10939" s="1"/>
      <c r="F10939" s="1" t="s">
        <v>114</v>
      </c>
      <c r="G10939" s="1" t="s">
        <v>197</v>
      </c>
    </row>
    <row r="10940" spans="1:7" x14ac:dyDescent="0.25">
      <c r="A10940" s="30">
        <v>43754.935435300926</v>
      </c>
      <c r="B10940" s="1" t="s">
        <v>196</v>
      </c>
      <c r="C10940">
        <v>0</v>
      </c>
      <c r="D10940" s="1" t="s">
        <v>81</v>
      </c>
      <c r="E10940" s="1"/>
      <c r="F10940" s="1" t="s">
        <v>114</v>
      </c>
      <c r="G10940" s="1" t="s">
        <v>197</v>
      </c>
    </row>
    <row r="10941" spans="1:7" x14ac:dyDescent="0.25">
      <c r="A10941" s="30">
        <v>43754.935675138891</v>
      </c>
      <c r="B10941" s="1" t="s">
        <v>196</v>
      </c>
      <c r="C10941">
        <v>0</v>
      </c>
      <c r="D10941" s="1" t="s">
        <v>81</v>
      </c>
      <c r="E10941" s="1"/>
      <c r="F10941" s="1" t="s">
        <v>114</v>
      </c>
      <c r="G10941" s="1" t="s">
        <v>197</v>
      </c>
    </row>
    <row r="10942" spans="1:7" x14ac:dyDescent="0.25">
      <c r="A10942" s="30">
        <v>43754.935799305553</v>
      </c>
      <c r="B10942" s="1" t="s">
        <v>196</v>
      </c>
      <c r="C10942">
        <v>0</v>
      </c>
      <c r="D10942" s="1" t="s">
        <v>81</v>
      </c>
      <c r="E10942" s="1"/>
      <c r="F10942" s="1" t="s">
        <v>114</v>
      </c>
      <c r="G10942" s="1" t="s">
        <v>197</v>
      </c>
    </row>
    <row r="10943" spans="1:7" x14ac:dyDescent="0.25">
      <c r="A10943" s="30">
        <v>43754.935818877311</v>
      </c>
      <c r="B10943" s="1" t="s">
        <v>196</v>
      </c>
      <c r="C10943">
        <v>0</v>
      </c>
      <c r="D10943" s="1" t="s">
        <v>81</v>
      </c>
      <c r="E10943" s="1"/>
      <c r="F10943" s="1" t="s">
        <v>114</v>
      </c>
      <c r="G10943" s="1" t="s">
        <v>197</v>
      </c>
    </row>
    <row r="10944" spans="1:7" x14ac:dyDescent="0.25">
      <c r="A10944" s="30">
        <v>43754.9359128125</v>
      </c>
      <c r="B10944" s="1" t="s">
        <v>196</v>
      </c>
      <c r="C10944">
        <v>0</v>
      </c>
      <c r="D10944" s="1" t="s">
        <v>81</v>
      </c>
      <c r="E10944" s="1"/>
      <c r="F10944" s="1" t="s">
        <v>114</v>
      </c>
      <c r="G10944" s="1" t="s">
        <v>197</v>
      </c>
    </row>
    <row r="10945" spans="1:7" x14ac:dyDescent="0.25">
      <c r="A10945" s="30">
        <v>43754.935923668978</v>
      </c>
      <c r="B10945" s="1" t="s">
        <v>196</v>
      </c>
      <c r="C10945">
        <v>0</v>
      </c>
      <c r="D10945" s="1" t="s">
        <v>81</v>
      </c>
      <c r="E10945" s="1"/>
      <c r="F10945" s="1" t="s">
        <v>114</v>
      </c>
      <c r="G10945" s="1" t="s">
        <v>197</v>
      </c>
    </row>
    <row r="10946" spans="1:7" x14ac:dyDescent="0.25">
      <c r="A10946" s="30">
        <v>43754.935986319448</v>
      </c>
      <c r="B10946" s="1" t="s">
        <v>196</v>
      </c>
      <c r="C10946">
        <v>0</v>
      </c>
      <c r="D10946" s="1" t="s">
        <v>81</v>
      </c>
      <c r="E10946" s="1"/>
      <c r="F10946" s="1" t="s">
        <v>114</v>
      </c>
      <c r="G10946" s="1" t="s">
        <v>197</v>
      </c>
    </row>
    <row r="10947" spans="1:7" x14ac:dyDescent="0.25">
      <c r="A10947" s="30">
        <v>43754.936121481478</v>
      </c>
      <c r="B10947" s="1" t="s">
        <v>196</v>
      </c>
      <c r="C10947">
        <v>0</v>
      </c>
      <c r="D10947" s="1" t="s">
        <v>81</v>
      </c>
      <c r="E10947" s="1"/>
      <c r="F10947" s="1" t="s">
        <v>114</v>
      </c>
      <c r="G10947" s="1" t="s">
        <v>197</v>
      </c>
    </row>
    <row r="10948" spans="1:7" x14ac:dyDescent="0.25">
      <c r="A10948" s="30">
        <v>43754.936174259259</v>
      </c>
      <c r="B10948" s="1" t="s">
        <v>196</v>
      </c>
      <c r="C10948">
        <v>0</v>
      </c>
      <c r="D10948" s="1" t="s">
        <v>81</v>
      </c>
      <c r="E10948" s="1"/>
      <c r="F10948" s="1" t="s">
        <v>114</v>
      </c>
      <c r="G10948" s="1" t="s">
        <v>197</v>
      </c>
    </row>
    <row r="10949" spans="1:7" x14ac:dyDescent="0.25">
      <c r="A10949" s="30">
        <v>43754.93644542824</v>
      </c>
      <c r="B10949" s="1" t="s">
        <v>196</v>
      </c>
      <c r="C10949">
        <v>0</v>
      </c>
      <c r="D10949" s="1" t="s">
        <v>81</v>
      </c>
      <c r="E10949" s="1"/>
      <c r="F10949" s="1" t="s">
        <v>114</v>
      </c>
      <c r="G10949" s="1" t="s">
        <v>197</v>
      </c>
    </row>
    <row r="10950" spans="1:7" x14ac:dyDescent="0.25">
      <c r="A10950" s="30">
        <v>43754.93646571759</v>
      </c>
      <c r="B10950" s="1" t="s">
        <v>196</v>
      </c>
      <c r="C10950">
        <v>0</v>
      </c>
      <c r="D10950" s="1" t="s">
        <v>81</v>
      </c>
      <c r="E10950" s="1"/>
      <c r="F10950" s="1" t="s">
        <v>114</v>
      </c>
      <c r="G10950" s="1" t="s">
        <v>197</v>
      </c>
    </row>
    <row r="10951" spans="1:7" x14ac:dyDescent="0.25">
      <c r="A10951" s="30">
        <v>43754.936657418984</v>
      </c>
      <c r="B10951" s="1" t="s">
        <v>196</v>
      </c>
      <c r="C10951">
        <v>0</v>
      </c>
      <c r="D10951" s="1" t="s">
        <v>81</v>
      </c>
      <c r="E10951" s="1"/>
      <c r="F10951" s="1" t="s">
        <v>114</v>
      </c>
      <c r="G10951" s="1" t="s">
        <v>197</v>
      </c>
    </row>
    <row r="10952" spans="1:7" x14ac:dyDescent="0.25">
      <c r="A10952" s="30">
        <v>43754.936666550922</v>
      </c>
      <c r="B10952" s="1" t="s">
        <v>196</v>
      </c>
      <c r="C10952">
        <v>0</v>
      </c>
      <c r="D10952" s="1" t="s">
        <v>81</v>
      </c>
      <c r="E10952" s="1"/>
      <c r="F10952" s="1" t="s">
        <v>114</v>
      </c>
      <c r="G10952" s="1" t="s">
        <v>197</v>
      </c>
    </row>
    <row r="10953" spans="1:7" x14ac:dyDescent="0.25">
      <c r="A10953" s="30">
        <v>43754.936946192131</v>
      </c>
      <c r="B10953" s="1" t="s">
        <v>196</v>
      </c>
      <c r="C10953">
        <v>0</v>
      </c>
      <c r="D10953" s="1" t="s">
        <v>81</v>
      </c>
      <c r="E10953" s="1"/>
      <c r="F10953" s="1" t="s">
        <v>114</v>
      </c>
      <c r="G10953" s="1" t="s">
        <v>197</v>
      </c>
    </row>
    <row r="10954" spans="1:7" x14ac:dyDescent="0.25">
      <c r="A10954" s="30">
        <v>43754.93699105324</v>
      </c>
      <c r="B10954" s="1" t="s">
        <v>196</v>
      </c>
      <c r="C10954">
        <v>0</v>
      </c>
      <c r="D10954" s="1" t="s">
        <v>81</v>
      </c>
      <c r="E10954" s="1"/>
      <c r="F10954" s="1" t="s">
        <v>114</v>
      </c>
      <c r="G10954" s="1" t="s">
        <v>197</v>
      </c>
    </row>
    <row r="10955" spans="1:7" x14ac:dyDescent="0.25">
      <c r="A10955" s="30">
        <v>43754.937091030093</v>
      </c>
      <c r="B10955" s="1" t="s">
        <v>196</v>
      </c>
      <c r="C10955">
        <v>0</v>
      </c>
      <c r="D10955" s="1" t="s">
        <v>81</v>
      </c>
      <c r="E10955" s="1"/>
      <c r="F10955" s="1" t="s">
        <v>114</v>
      </c>
      <c r="G10955" s="1" t="s">
        <v>197</v>
      </c>
    </row>
    <row r="10956" spans="1:7" x14ac:dyDescent="0.25">
      <c r="A10956" s="30">
        <v>43754.937279027778</v>
      </c>
      <c r="B10956" s="1" t="s">
        <v>196</v>
      </c>
      <c r="C10956">
        <v>0</v>
      </c>
      <c r="D10956" s="1" t="s">
        <v>81</v>
      </c>
      <c r="E10956" s="1"/>
      <c r="F10956" s="1" t="s">
        <v>114</v>
      </c>
      <c r="G10956" s="1" t="s">
        <v>197</v>
      </c>
    </row>
    <row r="10957" spans="1:7" x14ac:dyDescent="0.25">
      <c r="A10957" s="30">
        <v>43754.93730863426</v>
      </c>
      <c r="B10957" s="1" t="s">
        <v>196</v>
      </c>
      <c r="C10957">
        <v>0</v>
      </c>
      <c r="D10957" s="1" t="s">
        <v>81</v>
      </c>
      <c r="E10957" s="1"/>
      <c r="F10957" s="1" t="s">
        <v>114</v>
      </c>
      <c r="G10957" s="1" t="s">
        <v>197</v>
      </c>
    </row>
    <row r="10958" spans="1:7" x14ac:dyDescent="0.25">
      <c r="A10958" s="30">
        <v>43754.937341666664</v>
      </c>
      <c r="B10958" s="1" t="s">
        <v>196</v>
      </c>
      <c r="C10958">
        <v>0</v>
      </c>
      <c r="D10958" s="1" t="s">
        <v>81</v>
      </c>
      <c r="E10958" s="1"/>
      <c r="F10958" s="1" t="s">
        <v>114</v>
      </c>
      <c r="G10958" s="1" t="s">
        <v>197</v>
      </c>
    </row>
    <row r="10959" spans="1:7" x14ac:dyDescent="0.25">
      <c r="A10959" s="30">
        <v>43754.937422870367</v>
      </c>
      <c r="B10959" s="1" t="s">
        <v>196</v>
      </c>
      <c r="C10959">
        <v>0</v>
      </c>
      <c r="D10959" s="1" t="s">
        <v>81</v>
      </c>
      <c r="E10959" s="1"/>
      <c r="F10959" s="1" t="s">
        <v>114</v>
      </c>
      <c r="G10959" s="1" t="s">
        <v>197</v>
      </c>
    </row>
    <row r="10960" spans="1:7" x14ac:dyDescent="0.25">
      <c r="A10960" s="30">
        <v>43754.937868275461</v>
      </c>
      <c r="B10960" s="1" t="s">
        <v>196</v>
      </c>
      <c r="C10960">
        <v>0</v>
      </c>
      <c r="D10960" s="1" t="s">
        <v>81</v>
      </c>
      <c r="E10960" s="1"/>
      <c r="F10960" s="1" t="s">
        <v>114</v>
      </c>
      <c r="G10960" s="1" t="s">
        <v>197</v>
      </c>
    </row>
    <row r="10961" spans="1:7" x14ac:dyDescent="0.25">
      <c r="A10961" s="30">
        <v>43754.937894432871</v>
      </c>
      <c r="B10961" s="1" t="s">
        <v>196</v>
      </c>
      <c r="C10961">
        <v>0</v>
      </c>
      <c r="D10961" s="1" t="s">
        <v>81</v>
      </c>
      <c r="E10961" s="1"/>
      <c r="F10961" s="1" t="s">
        <v>114</v>
      </c>
      <c r="G10961" s="1" t="s">
        <v>197</v>
      </c>
    </row>
    <row r="10962" spans="1:7" x14ac:dyDescent="0.25">
      <c r="A10962" s="30">
        <v>43754.938197569441</v>
      </c>
      <c r="B10962" s="1" t="s">
        <v>196</v>
      </c>
      <c r="C10962">
        <v>0</v>
      </c>
      <c r="D10962" s="1" t="s">
        <v>81</v>
      </c>
      <c r="E10962" s="1"/>
      <c r="F10962" s="1" t="s">
        <v>117</v>
      </c>
      <c r="G10962" s="1" t="s">
        <v>197</v>
      </c>
    </row>
    <row r="10963" spans="1:7" x14ac:dyDescent="0.25">
      <c r="A10963" s="30">
        <v>43754.938255057874</v>
      </c>
      <c r="B10963" s="1" t="s">
        <v>196</v>
      </c>
      <c r="C10963">
        <v>0</v>
      </c>
      <c r="D10963" s="1" t="s">
        <v>81</v>
      </c>
      <c r="E10963" s="1"/>
      <c r="F10963" s="1" t="s">
        <v>114</v>
      </c>
      <c r="G10963" s="1" t="s">
        <v>197</v>
      </c>
    </row>
    <row r="10964" spans="1:7" x14ac:dyDescent="0.25">
      <c r="A10964" s="30">
        <v>43754.938602939816</v>
      </c>
      <c r="B10964" s="1" t="s">
        <v>196</v>
      </c>
      <c r="C10964">
        <v>0</v>
      </c>
      <c r="D10964" s="1" t="s">
        <v>81</v>
      </c>
      <c r="E10964" s="1"/>
      <c r="F10964" s="1" t="s">
        <v>114</v>
      </c>
      <c r="G10964" s="1" t="s">
        <v>197</v>
      </c>
    </row>
    <row r="10965" spans="1:7" x14ac:dyDescent="0.25">
      <c r="A10965" s="30">
        <v>43754.938645254631</v>
      </c>
      <c r="B10965" s="1" t="s">
        <v>196</v>
      </c>
      <c r="C10965">
        <v>0</v>
      </c>
      <c r="D10965" s="1" t="s">
        <v>81</v>
      </c>
      <c r="E10965" s="1"/>
      <c r="F10965" s="1" t="s">
        <v>114</v>
      </c>
      <c r="G10965" s="1" t="s">
        <v>197</v>
      </c>
    </row>
    <row r="10966" spans="1:7" x14ac:dyDescent="0.25">
      <c r="A10966" s="30">
        <v>43754.938645613423</v>
      </c>
      <c r="B10966" s="1" t="s">
        <v>196</v>
      </c>
      <c r="C10966">
        <v>0</v>
      </c>
      <c r="D10966" s="1" t="s">
        <v>81</v>
      </c>
      <c r="E10966" s="1"/>
      <c r="F10966" s="1" t="s">
        <v>114</v>
      </c>
      <c r="G10966" s="1" t="s">
        <v>197</v>
      </c>
    </row>
    <row r="10967" spans="1:7" x14ac:dyDescent="0.25">
      <c r="A10967" s="30">
        <v>43754.938645798611</v>
      </c>
      <c r="B10967" s="1" t="s">
        <v>196</v>
      </c>
      <c r="C10967">
        <v>0</v>
      </c>
      <c r="D10967" s="1" t="s">
        <v>81</v>
      </c>
      <c r="E10967" s="1"/>
      <c r="F10967" s="1" t="s">
        <v>114</v>
      </c>
      <c r="G10967" s="1" t="s">
        <v>197</v>
      </c>
    </row>
    <row r="10968" spans="1:7" x14ac:dyDescent="0.25">
      <c r="A10968" s="30">
        <v>43754.938646539355</v>
      </c>
      <c r="B10968" s="1" t="s">
        <v>196</v>
      </c>
      <c r="C10968">
        <v>0</v>
      </c>
      <c r="D10968" s="1" t="s">
        <v>81</v>
      </c>
      <c r="E10968" s="1"/>
      <c r="F10968" s="1" t="s">
        <v>114</v>
      </c>
      <c r="G10968" s="1" t="s">
        <v>197</v>
      </c>
    </row>
    <row r="10969" spans="1:7" x14ac:dyDescent="0.25">
      <c r="A10969" s="30">
        <v>43754.938650682867</v>
      </c>
      <c r="B10969" s="1" t="s">
        <v>196</v>
      </c>
      <c r="C10969">
        <v>0</v>
      </c>
      <c r="D10969" s="1" t="s">
        <v>81</v>
      </c>
      <c r="E10969" s="1"/>
      <c r="F10969" s="1" t="s">
        <v>114</v>
      </c>
      <c r="G10969" s="1" t="s">
        <v>197</v>
      </c>
    </row>
    <row r="10970" spans="1:7" x14ac:dyDescent="0.25">
      <c r="A10970" s="30">
        <v>43754.938654293983</v>
      </c>
      <c r="B10970" s="1" t="s">
        <v>196</v>
      </c>
      <c r="C10970">
        <v>0</v>
      </c>
      <c r="D10970" s="1" t="s">
        <v>81</v>
      </c>
      <c r="E10970" s="1"/>
      <c r="F10970" s="1" t="s">
        <v>114</v>
      </c>
      <c r="G10970" s="1" t="s">
        <v>197</v>
      </c>
    </row>
    <row r="10971" spans="1:7" x14ac:dyDescent="0.25">
      <c r="A10971" s="30">
        <v>43754.938654537036</v>
      </c>
      <c r="B10971" s="1" t="s">
        <v>196</v>
      </c>
      <c r="C10971">
        <v>0</v>
      </c>
      <c r="D10971" s="1" t="s">
        <v>81</v>
      </c>
      <c r="E10971" s="1"/>
      <c r="F10971" s="1" t="s">
        <v>114</v>
      </c>
      <c r="G10971" s="1" t="s">
        <v>197</v>
      </c>
    </row>
    <row r="10972" spans="1:7" x14ac:dyDescent="0.25">
      <c r="A10972" s="30">
        <v>43754.938654537036</v>
      </c>
      <c r="B10972" s="1" t="s">
        <v>196</v>
      </c>
      <c r="C10972">
        <v>0</v>
      </c>
      <c r="D10972" s="1" t="s">
        <v>81</v>
      </c>
      <c r="E10972" s="1"/>
      <c r="F10972" s="1" t="s">
        <v>114</v>
      </c>
      <c r="G10972" s="1" t="s">
        <v>197</v>
      </c>
    </row>
    <row r="10973" spans="1:7" x14ac:dyDescent="0.25">
      <c r="A10973" s="30">
        <v>43754.938654652775</v>
      </c>
      <c r="B10973" s="1" t="s">
        <v>196</v>
      </c>
      <c r="C10973">
        <v>0</v>
      </c>
      <c r="D10973" s="1" t="s">
        <v>81</v>
      </c>
      <c r="E10973" s="1"/>
      <c r="F10973" s="1" t="s">
        <v>114</v>
      </c>
      <c r="G10973" s="1" t="s">
        <v>197</v>
      </c>
    </row>
    <row r="10974" spans="1:7" x14ac:dyDescent="0.25">
      <c r="A10974" s="30">
        <v>43754.938749583336</v>
      </c>
      <c r="B10974" s="1" t="s">
        <v>196</v>
      </c>
      <c r="C10974">
        <v>0</v>
      </c>
      <c r="D10974" s="1" t="s">
        <v>81</v>
      </c>
      <c r="E10974" s="1"/>
      <c r="F10974" s="1" t="s">
        <v>114</v>
      </c>
      <c r="G10974" s="1" t="s">
        <v>197</v>
      </c>
    </row>
    <row r="10975" spans="1:7" x14ac:dyDescent="0.25">
      <c r="A10975" s="30">
        <v>43754.938811944441</v>
      </c>
      <c r="B10975" s="1" t="s">
        <v>196</v>
      </c>
      <c r="C10975">
        <v>0</v>
      </c>
      <c r="D10975" s="1" t="s">
        <v>81</v>
      </c>
      <c r="E10975" s="1"/>
      <c r="F10975" s="1" t="s">
        <v>114</v>
      </c>
      <c r="G10975" s="1" t="s">
        <v>197</v>
      </c>
    </row>
    <row r="10976" spans="1:7" x14ac:dyDescent="0.25">
      <c r="A10976" s="30">
        <v>43754.938860648152</v>
      </c>
      <c r="B10976" s="1" t="s">
        <v>196</v>
      </c>
      <c r="C10976">
        <v>0</v>
      </c>
      <c r="D10976" s="1" t="s">
        <v>81</v>
      </c>
      <c r="E10976" s="1"/>
      <c r="F10976" s="1" t="s">
        <v>114</v>
      </c>
      <c r="G10976" s="1" t="s">
        <v>197</v>
      </c>
    </row>
    <row r="10977" spans="1:7" x14ac:dyDescent="0.25">
      <c r="A10977" s="30">
        <v>43754.938903946757</v>
      </c>
      <c r="B10977" s="1" t="s">
        <v>196</v>
      </c>
      <c r="C10977">
        <v>0</v>
      </c>
      <c r="D10977" s="1" t="s">
        <v>81</v>
      </c>
      <c r="E10977" s="1"/>
      <c r="F10977" s="1" t="s">
        <v>114</v>
      </c>
      <c r="G10977" s="1" t="s">
        <v>197</v>
      </c>
    </row>
    <row r="10978" spans="1:7" x14ac:dyDescent="0.25">
      <c r="A10978" s="30">
        <v>43754.939288622685</v>
      </c>
      <c r="B10978" s="1" t="s">
        <v>196</v>
      </c>
      <c r="C10978">
        <v>0</v>
      </c>
      <c r="D10978" s="1" t="s">
        <v>81</v>
      </c>
      <c r="E10978" s="1"/>
      <c r="F10978" s="1" t="s">
        <v>114</v>
      </c>
      <c r="G10978" s="1" t="s">
        <v>197</v>
      </c>
    </row>
    <row r="10979" spans="1:7" x14ac:dyDescent="0.25">
      <c r="A10979" s="30">
        <v>43754.939395486108</v>
      </c>
      <c r="B10979" s="1" t="s">
        <v>196</v>
      </c>
      <c r="C10979">
        <v>0</v>
      </c>
      <c r="D10979" s="1" t="s">
        <v>81</v>
      </c>
      <c r="E10979" s="1"/>
      <c r="F10979" s="1" t="s">
        <v>114</v>
      </c>
      <c r="G10979" s="1" t="s">
        <v>197</v>
      </c>
    </row>
    <row r="10980" spans="1:7" x14ac:dyDescent="0.25">
      <c r="A10980" s="30">
        <v>43754.939591018519</v>
      </c>
      <c r="B10980" s="1" t="s">
        <v>196</v>
      </c>
      <c r="C10980">
        <v>0</v>
      </c>
      <c r="D10980" s="1" t="s">
        <v>81</v>
      </c>
      <c r="E10980" s="1"/>
      <c r="F10980" s="1" t="s">
        <v>114</v>
      </c>
      <c r="G10980" s="1" t="s">
        <v>197</v>
      </c>
    </row>
    <row r="10981" spans="1:7" x14ac:dyDescent="0.25">
      <c r="A10981" s="30">
        <v>43754.939643668979</v>
      </c>
      <c r="B10981" s="1" t="s">
        <v>196</v>
      </c>
      <c r="C10981">
        <v>0</v>
      </c>
      <c r="D10981" s="1" t="s">
        <v>81</v>
      </c>
      <c r="E10981" s="1"/>
      <c r="F10981" s="1" t="s">
        <v>114</v>
      </c>
      <c r="G10981" s="1" t="s">
        <v>197</v>
      </c>
    </row>
    <row r="10982" spans="1:7" x14ac:dyDescent="0.25">
      <c r="A10982" s="30">
        <v>43754.940139502316</v>
      </c>
      <c r="B10982" s="1" t="s">
        <v>196</v>
      </c>
      <c r="C10982">
        <v>0</v>
      </c>
      <c r="D10982" s="1" t="s">
        <v>81</v>
      </c>
      <c r="E10982" s="1"/>
      <c r="F10982" s="1" t="s">
        <v>114</v>
      </c>
      <c r="G10982" s="1" t="s">
        <v>197</v>
      </c>
    </row>
    <row r="10983" spans="1:7" x14ac:dyDescent="0.25">
      <c r="A10983" s="30">
        <v>43754.940560891206</v>
      </c>
      <c r="B10983" s="1" t="s">
        <v>196</v>
      </c>
      <c r="C10983">
        <v>0</v>
      </c>
      <c r="D10983" s="1" t="s">
        <v>81</v>
      </c>
      <c r="E10983" s="1"/>
      <c r="F10983" s="1" t="s">
        <v>114</v>
      </c>
      <c r="G10983" s="1" t="s">
        <v>197</v>
      </c>
    </row>
    <row r="10984" spans="1:7" x14ac:dyDescent="0.25">
      <c r="A10984" s="30">
        <v>43754.940753310184</v>
      </c>
      <c r="B10984" s="1" t="s">
        <v>196</v>
      </c>
      <c r="C10984">
        <v>0</v>
      </c>
      <c r="D10984" s="1" t="s">
        <v>81</v>
      </c>
      <c r="E10984" s="1"/>
      <c r="F10984" s="1" t="s">
        <v>114</v>
      </c>
      <c r="G10984" s="1" t="s">
        <v>197</v>
      </c>
    </row>
    <row r="10985" spans="1:7" x14ac:dyDescent="0.25">
      <c r="A10985" s="30">
        <v>43754.940783310187</v>
      </c>
      <c r="B10985" s="1" t="s">
        <v>196</v>
      </c>
      <c r="C10985">
        <v>0</v>
      </c>
      <c r="D10985" s="1" t="s">
        <v>81</v>
      </c>
      <c r="E10985" s="1"/>
      <c r="F10985" s="1" t="s">
        <v>114</v>
      </c>
      <c r="G10985" s="1" t="s">
        <v>197</v>
      </c>
    </row>
    <row r="10986" spans="1:7" x14ac:dyDescent="0.25">
      <c r="A10986" s="30">
        <v>43754.940813668982</v>
      </c>
      <c r="B10986" s="1" t="s">
        <v>196</v>
      </c>
      <c r="C10986">
        <v>0</v>
      </c>
      <c r="D10986" s="1" t="s">
        <v>81</v>
      </c>
      <c r="E10986" s="1"/>
      <c r="F10986" s="1" t="s">
        <v>114</v>
      </c>
      <c r="G10986" s="1" t="s">
        <v>197</v>
      </c>
    </row>
    <row r="10987" spans="1:7" x14ac:dyDescent="0.25">
      <c r="A10987" s="30">
        <v>43754.940895416665</v>
      </c>
      <c r="B10987" s="1" t="s">
        <v>196</v>
      </c>
      <c r="C10987">
        <v>0</v>
      </c>
      <c r="D10987" s="1" t="s">
        <v>81</v>
      </c>
      <c r="E10987" s="1"/>
      <c r="F10987" s="1" t="s">
        <v>114</v>
      </c>
      <c r="G10987" s="1" t="s">
        <v>197</v>
      </c>
    </row>
    <row r="10988" spans="1:7" x14ac:dyDescent="0.25">
      <c r="A10988" s="30">
        <v>43754.9413403125</v>
      </c>
      <c r="B10988" s="1" t="s">
        <v>196</v>
      </c>
      <c r="C10988">
        <v>0</v>
      </c>
      <c r="D10988" s="1" t="s">
        <v>81</v>
      </c>
      <c r="E10988" s="1"/>
      <c r="F10988" s="1" t="s">
        <v>114</v>
      </c>
      <c r="G10988" s="1" t="s">
        <v>197</v>
      </c>
    </row>
    <row r="10989" spans="1:7" x14ac:dyDescent="0.25">
      <c r="A10989" s="30">
        <v>43754.941368553242</v>
      </c>
      <c r="B10989" s="1" t="s">
        <v>196</v>
      </c>
      <c r="C10989">
        <v>0</v>
      </c>
      <c r="D10989" s="1" t="s">
        <v>81</v>
      </c>
      <c r="E10989" s="1"/>
      <c r="F10989" s="1" t="s">
        <v>114</v>
      </c>
      <c r="G10989" s="1" t="s">
        <v>197</v>
      </c>
    </row>
    <row r="10990" spans="1:7" x14ac:dyDescent="0.25">
      <c r="A10990" s="30">
        <v>43754.94166877315</v>
      </c>
      <c r="B10990" s="1" t="s">
        <v>196</v>
      </c>
      <c r="C10990">
        <v>0</v>
      </c>
      <c r="D10990" s="1" t="s">
        <v>81</v>
      </c>
      <c r="E10990" s="1"/>
      <c r="F10990" s="1" t="s">
        <v>117</v>
      </c>
      <c r="G10990" s="1" t="s">
        <v>197</v>
      </c>
    </row>
    <row r="10991" spans="1:7" x14ac:dyDescent="0.25">
      <c r="A10991" s="30">
        <v>43754.941727488425</v>
      </c>
      <c r="B10991" s="1" t="s">
        <v>196</v>
      </c>
      <c r="C10991">
        <v>0</v>
      </c>
      <c r="D10991" s="1" t="s">
        <v>81</v>
      </c>
      <c r="E10991" s="1"/>
      <c r="F10991" s="1" t="s">
        <v>114</v>
      </c>
      <c r="G10991" s="1" t="s">
        <v>197</v>
      </c>
    </row>
    <row r="10992" spans="1:7" x14ac:dyDescent="0.25">
      <c r="A10992" s="30">
        <v>43754.941882384257</v>
      </c>
      <c r="B10992" s="1" t="s">
        <v>196</v>
      </c>
      <c r="C10992">
        <v>0</v>
      </c>
      <c r="D10992" s="1" t="s">
        <v>81</v>
      </c>
      <c r="E10992" s="1"/>
      <c r="F10992" s="1" t="s">
        <v>114</v>
      </c>
      <c r="G10992" s="1" t="s">
        <v>197</v>
      </c>
    </row>
    <row r="10993" spans="1:7" x14ac:dyDescent="0.25">
      <c r="A10993" s="30">
        <v>43754.941882928244</v>
      </c>
      <c r="B10993" s="1" t="s">
        <v>196</v>
      </c>
      <c r="C10993">
        <v>0</v>
      </c>
      <c r="D10993" s="1" t="s">
        <v>81</v>
      </c>
      <c r="E10993" s="1"/>
      <c r="F10993" s="1" t="s">
        <v>114</v>
      </c>
      <c r="G10993" s="1" t="s">
        <v>197</v>
      </c>
    </row>
    <row r="10994" spans="1:7" x14ac:dyDescent="0.25">
      <c r="A10994" s="30">
        <v>43754.941884074076</v>
      </c>
      <c r="B10994" s="1" t="s">
        <v>196</v>
      </c>
      <c r="C10994">
        <v>0</v>
      </c>
      <c r="D10994" s="1" t="s">
        <v>81</v>
      </c>
      <c r="E10994" s="1"/>
      <c r="F10994" s="1" t="s">
        <v>114</v>
      </c>
      <c r="G10994" s="1" t="s">
        <v>197</v>
      </c>
    </row>
    <row r="10995" spans="1:7" x14ac:dyDescent="0.25">
      <c r="A10995" s="30">
        <v>43754.941887083332</v>
      </c>
      <c r="B10995" s="1" t="s">
        <v>196</v>
      </c>
      <c r="C10995">
        <v>0</v>
      </c>
      <c r="D10995" s="1" t="s">
        <v>81</v>
      </c>
      <c r="E10995" s="1"/>
      <c r="F10995" s="1" t="s">
        <v>114</v>
      </c>
      <c r="G10995" s="1" t="s">
        <v>197</v>
      </c>
    </row>
    <row r="10996" spans="1:7" x14ac:dyDescent="0.25">
      <c r="A10996" s="30">
        <v>43754.942072939812</v>
      </c>
      <c r="B10996" s="1" t="s">
        <v>196</v>
      </c>
      <c r="C10996">
        <v>0</v>
      </c>
      <c r="D10996" s="1" t="s">
        <v>81</v>
      </c>
      <c r="E10996" s="1"/>
      <c r="F10996" s="1" t="s">
        <v>114</v>
      </c>
      <c r="G10996" s="1" t="s">
        <v>197</v>
      </c>
    </row>
    <row r="10997" spans="1:7" x14ac:dyDescent="0.25">
      <c r="A10997" s="30">
        <v>43754.942116921295</v>
      </c>
      <c r="B10997" s="1" t="s">
        <v>196</v>
      </c>
      <c r="C10997">
        <v>0</v>
      </c>
      <c r="D10997" s="1" t="s">
        <v>81</v>
      </c>
      <c r="E10997" s="1"/>
      <c r="F10997" s="1" t="s">
        <v>114</v>
      </c>
      <c r="G10997" s="1" t="s">
        <v>197</v>
      </c>
    </row>
    <row r="10998" spans="1:7" x14ac:dyDescent="0.25">
      <c r="A10998" s="30">
        <v>43754.942117118058</v>
      </c>
      <c r="B10998" s="1" t="s">
        <v>196</v>
      </c>
      <c r="C10998">
        <v>0</v>
      </c>
      <c r="D10998" s="1" t="s">
        <v>81</v>
      </c>
      <c r="E10998" s="1"/>
      <c r="F10998" s="1" t="s">
        <v>114</v>
      </c>
      <c r="G10998" s="1" t="s">
        <v>197</v>
      </c>
    </row>
    <row r="10999" spans="1:7" x14ac:dyDescent="0.25">
      <c r="A10999" s="30">
        <v>43754.942117326391</v>
      </c>
      <c r="B10999" s="1" t="s">
        <v>196</v>
      </c>
      <c r="C10999">
        <v>0</v>
      </c>
      <c r="D10999" s="1" t="s">
        <v>81</v>
      </c>
      <c r="E10999" s="1"/>
      <c r="F10999" s="1" t="s">
        <v>114</v>
      </c>
      <c r="G10999" s="1" t="s">
        <v>197</v>
      </c>
    </row>
    <row r="11000" spans="1:7" x14ac:dyDescent="0.25">
      <c r="A11000" s="30">
        <v>43754.942117638886</v>
      </c>
      <c r="B11000" s="1" t="s">
        <v>196</v>
      </c>
      <c r="C11000">
        <v>0</v>
      </c>
      <c r="D11000" s="1" t="s">
        <v>81</v>
      </c>
      <c r="E11000" s="1"/>
      <c r="F11000" s="1" t="s">
        <v>114</v>
      </c>
      <c r="G11000" s="1" t="s">
        <v>197</v>
      </c>
    </row>
    <row r="11001" spans="1:7" x14ac:dyDescent="0.25">
      <c r="A11001" s="30">
        <v>43754.942117638886</v>
      </c>
      <c r="B11001" s="1" t="s">
        <v>196</v>
      </c>
      <c r="C11001">
        <v>0</v>
      </c>
      <c r="D11001" s="1" t="s">
        <v>81</v>
      </c>
      <c r="E11001" s="1"/>
      <c r="F11001" s="1" t="s">
        <v>114</v>
      </c>
      <c r="G11001" s="1" t="s">
        <v>197</v>
      </c>
    </row>
    <row r="11002" spans="1:7" x14ac:dyDescent="0.25">
      <c r="A11002" s="30">
        <v>43754.942223495367</v>
      </c>
      <c r="B11002" s="1" t="s">
        <v>196</v>
      </c>
      <c r="C11002">
        <v>0</v>
      </c>
      <c r="D11002" s="1" t="s">
        <v>81</v>
      </c>
      <c r="E11002" s="1"/>
      <c r="F11002" s="1" t="s">
        <v>114</v>
      </c>
      <c r="G11002" s="1" t="s">
        <v>197</v>
      </c>
    </row>
    <row r="11003" spans="1:7" x14ac:dyDescent="0.25">
      <c r="A11003" s="30">
        <v>43754.942243206016</v>
      </c>
      <c r="B11003" s="1" t="s">
        <v>196</v>
      </c>
      <c r="C11003">
        <v>0</v>
      </c>
      <c r="D11003" s="1" t="s">
        <v>81</v>
      </c>
      <c r="E11003" s="1"/>
      <c r="F11003" s="1" t="s">
        <v>114</v>
      </c>
      <c r="G11003" s="1" t="s">
        <v>197</v>
      </c>
    </row>
    <row r="11004" spans="1:7" x14ac:dyDescent="0.25">
      <c r="A11004" s="30">
        <v>43754.942244837963</v>
      </c>
      <c r="B11004" s="1" t="s">
        <v>196</v>
      </c>
      <c r="C11004">
        <v>0</v>
      </c>
      <c r="D11004" s="1" t="s">
        <v>81</v>
      </c>
      <c r="E11004" s="1"/>
      <c r="F11004" s="1" t="s">
        <v>114</v>
      </c>
      <c r="G11004" s="1" t="s">
        <v>197</v>
      </c>
    </row>
    <row r="11005" spans="1:7" x14ac:dyDescent="0.25">
      <c r="A11005" s="30">
        <v>43754.942244837963</v>
      </c>
      <c r="B11005" s="1" t="s">
        <v>196</v>
      </c>
      <c r="C11005">
        <v>0</v>
      </c>
      <c r="D11005" s="1" t="s">
        <v>81</v>
      </c>
      <c r="E11005" s="1"/>
      <c r="F11005" s="1" t="s">
        <v>114</v>
      </c>
      <c r="G11005" s="1" t="s">
        <v>197</v>
      </c>
    </row>
    <row r="11006" spans="1:7" x14ac:dyDescent="0.25">
      <c r="A11006" s="30">
        <v>43754.942246828701</v>
      </c>
      <c r="B11006" s="1" t="s">
        <v>196</v>
      </c>
      <c r="C11006">
        <v>0</v>
      </c>
      <c r="D11006" s="1" t="s">
        <v>81</v>
      </c>
      <c r="E11006" s="1"/>
      <c r="F11006" s="1" t="s">
        <v>114</v>
      </c>
      <c r="G11006" s="1" t="s">
        <v>197</v>
      </c>
    </row>
    <row r="11007" spans="1:7" x14ac:dyDescent="0.25">
      <c r="A11007" s="30">
        <v>43754.942333506944</v>
      </c>
      <c r="B11007" s="1" t="s">
        <v>196</v>
      </c>
      <c r="C11007">
        <v>0</v>
      </c>
      <c r="D11007" s="1" t="s">
        <v>81</v>
      </c>
      <c r="E11007" s="1"/>
      <c r="F11007" s="1" t="s">
        <v>114</v>
      </c>
      <c r="G11007" s="1" t="s">
        <v>197</v>
      </c>
    </row>
    <row r="11008" spans="1:7" x14ac:dyDescent="0.25">
      <c r="A11008" s="30">
        <v>43754.942468506946</v>
      </c>
      <c r="B11008" s="1" t="s">
        <v>196</v>
      </c>
      <c r="C11008">
        <v>0</v>
      </c>
      <c r="D11008" s="1" t="s">
        <v>81</v>
      </c>
      <c r="E11008" s="1"/>
      <c r="F11008" s="1" t="s">
        <v>114</v>
      </c>
      <c r="G11008" s="1" t="s">
        <v>197</v>
      </c>
    </row>
    <row r="11009" spans="1:7" x14ac:dyDescent="0.25">
      <c r="A11009" s="30">
        <v>43754.942468680558</v>
      </c>
      <c r="B11009" s="1" t="s">
        <v>196</v>
      </c>
      <c r="C11009">
        <v>0</v>
      </c>
      <c r="D11009" s="1" t="s">
        <v>81</v>
      </c>
      <c r="E11009" s="1"/>
      <c r="F11009" s="1" t="s">
        <v>114</v>
      </c>
      <c r="G11009" s="1" t="s">
        <v>197</v>
      </c>
    </row>
    <row r="11010" spans="1:7" x14ac:dyDescent="0.25">
      <c r="A11010" s="30">
        <v>43754.942470347225</v>
      </c>
      <c r="B11010" s="1" t="s">
        <v>196</v>
      </c>
      <c r="C11010">
        <v>0</v>
      </c>
      <c r="D11010" s="1" t="s">
        <v>81</v>
      </c>
      <c r="E11010" s="1"/>
      <c r="F11010" s="1" t="s">
        <v>114</v>
      </c>
      <c r="G11010" s="1" t="s">
        <v>197</v>
      </c>
    </row>
    <row r="11011" spans="1:7" x14ac:dyDescent="0.25">
      <c r="A11011" s="30">
        <v>43754.942761979168</v>
      </c>
      <c r="B11011" s="1" t="s">
        <v>196</v>
      </c>
      <c r="C11011">
        <v>0</v>
      </c>
      <c r="D11011" s="1" t="s">
        <v>81</v>
      </c>
      <c r="E11011" s="1"/>
      <c r="F11011" s="1" t="s">
        <v>114</v>
      </c>
      <c r="G11011" s="1" t="s">
        <v>197</v>
      </c>
    </row>
    <row r="11012" spans="1:7" x14ac:dyDescent="0.25">
      <c r="A11012" s="30">
        <v>43754.942867939812</v>
      </c>
      <c r="B11012" s="1" t="s">
        <v>196</v>
      </c>
      <c r="C11012">
        <v>0</v>
      </c>
      <c r="D11012" s="1" t="s">
        <v>81</v>
      </c>
      <c r="E11012" s="1"/>
      <c r="F11012" s="1" t="s">
        <v>114</v>
      </c>
      <c r="G11012" s="1" t="s">
        <v>197</v>
      </c>
    </row>
    <row r="11013" spans="1:7" x14ac:dyDescent="0.25">
      <c r="A11013" s="30">
        <v>43754.942925925927</v>
      </c>
      <c r="B11013" s="1" t="s">
        <v>196</v>
      </c>
      <c r="C11013">
        <v>0</v>
      </c>
      <c r="D11013" s="1" t="s">
        <v>81</v>
      </c>
      <c r="E11013" s="1"/>
      <c r="F11013" s="1" t="s">
        <v>114</v>
      </c>
      <c r="G11013" s="1" t="s">
        <v>197</v>
      </c>
    </row>
    <row r="11014" spans="1:7" x14ac:dyDescent="0.25">
      <c r="A11014" s="30">
        <v>43754.942926469907</v>
      </c>
      <c r="B11014" s="1" t="s">
        <v>196</v>
      </c>
      <c r="C11014">
        <v>0</v>
      </c>
      <c r="D11014" s="1" t="s">
        <v>81</v>
      </c>
      <c r="E11014" s="1"/>
      <c r="F11014" s="1" t="s">
        <v>114</v>
      </c>
      <c r="G11014" s="1" t="s">
        <v>197</v>
      </c>
    </row>
    <row r="11015" spans="1:7" x14ac:dyDescent="0.25">
      <c r="A11015" s="30">
        <v>43754.942927199074</v>
      </c>
      <c r="B11015" s="1" t="s">
        <v>196</v>
      </c>
      <c r="C11015">
        <v>0</v>
      </c>
      <c r="D11015" s="1" t="s">
        <v>81</v>
      </c>
      <c r="E11015" s="1"/>
      <c r="F11015" s="1" t="s">
        <v>114</v>
      </c>
      <c r="G11015" s="1" t="s">
        <v>197</v>
      </c>
    </row>
    <row r="11016" spans="1:7" x14ac:dyDescent="0.25">
      <c r="A11016" s="30">
        <v>43754.942929178244</v>
      </c>
      <c r="B11016" s="1" t="s">
        <v>196</v>
      </c>
      <c r="C11016">
        <v>0</v>
      </c>
      <c r="D11016" s="1" t="s">
        <v>81</v>
      </c>
      <c r="E11016" s="1"/>
      <c r="F11016" s="1" t="s">
        <v>114</v>
      </c>
      <c r="G11016" s="1" t="s">
        <v>197</v>
      </c>
    </row>
    <row r="11017" spans="1:7" x14ac:dyDescent="0.25">
      <c r="A11017" s="30">
        <v>43754.942930081015</v>
      </c>
      <c r="B11017" s="1" t="s">
        <v>196</v>
      </c>
      <c r="C11017">
        <v>0</v>
      </c>
      <c r="D11017" s="1" t="s">
        <v>81</v>
      </c>
      <c r="E11017" s="1"/>
      <c r="F11017" s="1" t="s">
        <v>114</v>
      </c>
      <c r="G11017" s="1" t="s">
        <v>197</v>
      </c>
    </row>
    <row r="11018" spans="1:7" x14ac:dyDescent="0.25">
      <c r="A11018" s="30">
        <v>43754.943063379629</v>
      </c>
      <c r="B11018" s="1" t="s">
        <v>196</v>
      </c>
      <c r="C11018">
        <v>0</v>
      </c>
      <c r="D11018" s="1" t="s">
        <v>81</v>
      </c>
      <c r="E11018" s="1"/>
      <c r="F11018" s="1" t="s">
        <v>114</v>
      </c>
      <c r="G11018" s="1" t="s">
        <v>197</v>
      </c>
    </row>
    <row r="11019" spans="1:7" x14ac:dyDescent="0.25">
      <c r="A11019" s="30">
        <v>43754.943117476854</v>
      </c>
      <c r="B11019" s="1" t="s">
        <v>196</v>
      </c>
      <c r="C11019">
        <v>0</v>
      </c>
      <c r="D11019" s="1" t="s">
        <v>81</v>
      </c>
      <c r="E11019" s="1"/>
      <c r="F11019" s="1" t="s">
        <v>114</v>
      </c>
      <c r="G11019" s="1" t="s">
        <v>197</v>
      </c>
    </row>
    <row r="11020" spans="1:7" x14ac:dyDescent="0.25">
      <c r="A11020" s="30">
        <v>43754.943137013892</v>
      </c>
      <c r="B11020" s="1" t="s">
        <v>196</v>
      </c>
      <c r="C11020">
        <v>0</v>
      </c>
      <c r="D11020" s="1" t="s">
        <v>81</v>
      </c>
      <c r="E11020" s="1"/>
      <c r="F11020" s="1" t="s">
        <v>114</v>
      </c>
      <c r="G11020" s="1" t="s">
        <v>197</v>
      </c>
    </row>
    <row r="11021" spans="1:7" x14ac:dyDescent="0.25">
      <c r="A11021" s="30">
        <v>43754.943138634262</v>
      </c>
      <c r="B11021" s="1" t="s">
        <v>196</v>
      </c>
      <c r="C11021">
        <v>0</v>
      </c>
      <c r="D11021" s="1" t="s">
        <v>81</v>
      </c>
      <c r="E11021" s="1"/>
      <c r="F11021" s="1" t="s">
        <v>114</v>
      </c>
      <c r="G11021" s="1" t="s">
        <v>197</v>
      </c>
    </row>
    <row r="11022" spans="1:7" x14ac:dyDescent="0.25">
      <c r="A11022" s="30">
        <v>43754.943138634262</v>
      </c>
      <c r="B11022" s="1" t="s">
        <v>196</v>
      </c>
      <c r="C11022">
        <v>0</v>
      </c>
      <c r="D11022" s="1" t="s">
        <v>81</v>
      </c>
      <c r="E11022" s="1"/>
      <c r="F11022" s="1" t="s">
        <v>114</v>
      </c>
      <c r="G11022" s="1" t="s">
        <v>197</v>
      </c>
    </row>
    <row r="11023" spans="1:7" x14ac:dyDescent="0.25">
      <c r="A11023" s="30">
        <v>43754.943140497686</v>
      </c>
      <c r="B11023" s="1" t="s">
        <v>196</v>
      </c>
      <c r="C11023">
        <v>0</v>
      </c>
      <c r="D11023" s="1" t="s">
        <v>81</v>
      </c>
      <c r="E11023" s="1"/>
      <c r="F11023" s="1" t="s">
        <v>114</v>
      </c>
      <c r="G11023" s="1" t="s">
        <v>197</v>
      </c>
    </row>
    <row r="11024" spans="1:7" x14ac:dyDescent="0.25">
      <c r="A11024" s="30">
        <v>43754.943141354168</v>
      </c>
      <c r="B11024" s="1" t="s">
        <v>196</v>
      </c>
      <c r="C11024">
        <v>0</v>
      </c>
      <c r="D11024" s="1" t="s">
        <v>81</v>
      </c>
      <c r="E11024" s="1"/>
      <c r="F11024" s="1" t="s">
        <v>114</v>
      </c>
      <c r="G11024" s="1" t="s">
        <v>197</v>
      </c>
    </row>
    <row r="11025" spans="1:7" x14ac:dyDescent="0.25">
      <c r="A11025" s="30">
        <v>43754.943611631941</v>
      </c>
      <c r="B11025" s="1" t="s">
        <v>196</v>
      </c>
      <c r="C11025">
        <v>0</v>
      </c>
      <c r="D11025" s="1" t="s">
        <v>81</v>
      </c>
      <c r="E11025" s="1"/>
      <c r="F11025" s="1" t="s">
        <v>114</v>
      </c>
      <c r="G11025" s="1" t="s">
        <v>197</v>
      </c>
    </row>
    <row r="11026" spans="1:7" x14ac:dyDescent="0.25">
      <c r="A11026" s="30">
        <v>43754.943938807868</v>
      </c>
      <c r="B11026" s="1" t="s">
        <v>196</v>
      </c>
      <c r="C11026">
        <v>0</v>
      </c>
      <c r="D11026" s="1" t="s">
        <v>81</v>
      </c>
      <c r="E11026" s="1"/>
      <c r="F11026" s="1" t="s">
        <v>117</v>
      </c>
      <c r="G11026" s="1" t="s">
        <v>197</v>
      </c>
    </row>
    <row r="11027" spans="1:7" x14ac:dyDescent="0.25">
      <c r="A11027" s="30">
        <v>43754.944032175925</v>
      </c>
      <c r="B11027" s="1" t="s">
        <v>196</v>
      </c>
      <c r="C11027">
        <v>0</v>
      </c>
      <c r="D11027" s="1" t="s">
        <v>81</v>
      </c>
      <c r="E11027" s="1"/>
      <c r="F11027" s="1" t="s">
        <v>114</v>
      </c>
      <c r="G11027" s="1" t="s">
        <v>197</v>
      </c>
    </row>
    <row r="11028" spans="1:7" x14ac:dyDescent="0.25">
      <c r="A11028" s="30">
        <v>43754.944225763888</v>
      </c>
      <c r="B11028" s="1" t="s">
        <v>196</v>
      </c>
      <c r="C11028">
        <v>0</v>
      </c>
      <c r="D11028" s="1" t="s">
        <v>81</v>
      </c>
      <c r="E11028" s="1"/>
      <c r="F11028" s="1" t="s">
        <v>114</v>
      </c>
      <c r="G11028" s="1" t="s">
        <v>197</v>
      </c>
    </row>
    <row r="11029" spans="1:7" x14ac:dyDescent="0.25">
      <c r="A11029" s="30">
        <v>43754.944255995368</v>
      </c>
      <c r="B11029" s="1" t="s">
        <v>196</v>
      </c>
      <c r="C11029">
        <v>0</v>
      </c>
      <c r="D11029" s="1" t="s">
        <v>81</v>
      </c>
      <c r="E11029" s="1"/>
      <c r="F11029" s="1" t="s">
        <v>114</v>
      </c>
      <c r="G11029" s="1" t="s">
        <v>197</v>
      </c>
    </row>
    <row r="11030" spans="1:7" x14ac:dyDescent="0.25">
      <c r="A11030" s="30">
        <v>43754.944286041668</v>
      </c>
      <c r="B11030" s="1" t="s">
        <v>196</v>
      </c>
      <c r="C11030">
        <v>0</v>
      </c>
      <c r="D11030" s="1" t="s">
        <v>81</v>
      </c>
      <c r="E11030" s="1"/>
      <c r="F11030" s="1" t="s">
        <v>114</v>
      </c>
      <c r="G11030" s="1" t="s">
        <v>197</v>
      </c>
    </row>
    <row r="11031" spans="1:7" x14ac:dyDescent="0.25">
      <c r="A11031" s="30">
        <v>43754.944369942132</v>
      </c>
      <c r="B11031" s="1" t="s">
        <v>196</v>
      </c>
      <c r="C11031">
        <v>0</v>
      </c>
      <c r="D11031" s="1" t="s">
        <v>81</v>
      </c>
      <c r="E11031" s="1"/>
      <c r="F11031" s="1" t="s">
        <v>114</v>
      </c>
      <c r="G11031" s="1" t="s">
        <v>197</v>
      </c>
    </row>
    <row r="11032" spans="1:7" x14ac:dyDescent="0.25">
      <c r="A11032" s="30">
        <v>43754.944812499998</v>
      </c>
      <c r="B11032" s="1" t="s">
        <v>196</v>
      </c>
      <c r="C11032">
        <v>0</v>
      </c>
      <c r="D11032" s="1" t="s">
        <v>81</v>
      </c>
      <c r="E11032" s="1"/>
      <c r="F11032" s="1" t="s">
        <v>114</v>
      </c>
      <c r="G11032" s="1" t="s">
        <v>197</v>
      </c>
    </row>
    <row r="11033" spans="1:7" x14ac:dyDescent="0.25">
      <c r="A11033" s="30">
        <v>43754.944841018521</v>
      </c>
      <c r="B11033" s="1" t="s">
        <v>196</v>
      </c>
      <c r="C11033">
        <v>0</v>
      </c>
      <c r="D11033" s="1" t="s">
        <v>81</v>
      </c>
      <c r="E11033" s="1"/>
      <c r="F11033" s="1" t="s">
        <v>114</v>
      </c>
      <c r="G11033" s="1" t="s">
        <v>197</v>
      </c>
    </row>
    <row r="11034" spans="1:7" x14ac:dyDescent="0.25">
      <c r="A11034" s="30">
        <v>43754.944849907406</v>
      </c>
      <c r="B11034" s="1" t="s">
        <v>196</v>
      </c>
      <c r="C11034">
        <v>0</v>
      </c>
      <c r="D11034" s="1" t="s">
        <v>81</v>
      </c>
      <c r="E11034" s="1"/>
      <c r="F11034" s="1" t="s">
        <v>114</v>
      </c>
      <c r="G11034" s="1" t="s">
        <v>197</v>
      </c>
    </row>
    <row r="11035" spans="1:7" x14ac:dyDescent="0.25">
      <c r="A11035" s="30">
        <v>43754.944851145832</v>
      </c>
      <c r="B11035" s="1" t="s">
        <v>196</v>
      </c>
      <c r="C11035">
        <v>0</v>
      </c>
      <c r="D11035" s="1" t="s">
        <v>81</v>
      </c>
      <c r="E11035" s="1"/>
      <c r="F11035" s="1" t="s">
        <v>114</v>
      </c>
      <c r="G11035" s="1" t="s">
        <v>197</v>
      </c>
    </row>
    <row r="11036" spans="1:7" x14ac:dyDescent="0.25">
      <c r="A11036" s="30">
        <v>43754.944857662034</v>
      </c>
      <c r="B11036" s="1" t="s">
        <v>196</v>
      </c>
      <c r="C11036">
        <v>0</v>
      </c>
      <c r="D11036" s="1" t="s">
        <v>81</v>
      </c>
      <c r="E11036" s="1"/>
      <c r="F11036" s="1" t="s">
        <v>114</v>
      </c>
      <c r="G11036" s="1" t="s">
        <v>197</v>
      </c>
    </row>
    <row r="11037" spans="1:7" x14ac:dyDescent="0.25">
      <c r="A11037" s="30">
        <v>43754.944858553237</v>
      </c>
      <c r="B11037" s="1" t="s">
        <v>196</v>
      </c>
      <c r="C11037">
        <v>0</v>
      </c>
      <c r="D11037" s="1" t="s">
        <v>81</v>
      </c>
      <c r="E11037" s="1"/>
      <c r="F11037" s="1" t="s">
        <v>114</v>
      </c>
      <c r="G11037" s="1" t="s">
        <v>197</v>
      </c>
    </row>
    <row r="11038" spans="1:7" x14ac:dyDescent="0.25">
      <c r="A11038" s="30">
        <v>43754.944860902775</v>
      </c>
      <c r="B11038" s="1" t="s">
        <v>196</v>
      </c>
      <c r="C11038">
        <v>0</v>
      </c>
      <c r="D11038" s="1" t="s">
        <v>81</v>
      </c>
      <c r="E11038" s="1"/>
      <c r="F11038" s="1" t="s">
        <v>114</v>
      </c>
      <c r="G11038" s="1" t="s">
        <v>197</v>
      </c>
    </row>
    <row r="11039" spans="1:7" x14ac:dyDescent="0.25">
      <c r="A11039" s="30">
        <v>43754.944862719909</v>
      </c>
      <c r="B11039" s="1" t="s">
        <v>196</v>
      </c>
      <c r="C11039">
        <v>0</v>
      </c>
      <c r="D11039" s="1" t="s">
        <v>81</v>
      </c>
      <c r="E11039" s="1"/>
      <c r="F11039" s="1" t="s">
        <v>114</v>
      </c>
      <c r="G11039" s="1" t="s">
        <v>197</v>
      </c>
    </row>
    <row r="11040" spans="1:7" x14ac:dyDescent="0.25">
      <c r="A11040" s="30">
        <v>43754.944874652778</v>
      </c>
      <c r="B11040" s="1" t="s">
        <v>196</v>
      </c>
      <c r="C11040">
        <v>0</v>
      </c>
      <c r="D11040" s="1" t="s">
        <v>81</v>
      </c>
      <c r="E11040" s="1"/>
      <c r="F11040" s="1" t="s">
        <v>114</v>
      </c>
      <c r="G11040" s="1" t="s">
        <v>197</v>
      </c>
    </row>
    <row r="11041" spans="1:7" x14ac:dyDescent="0.25">
      <c r="A11041" s="30">
        <v>43754.944876122689</v>
      </c>
      <c r="B11041" s="1" t="s">
        <v>196</v>
      </c>
      <c r="C11041">
        <v>0</v>
      </c>
      <c r="D11041" s="1" t="s">
        <v>81</v>
      </c>
      <c r="E11041" s="1"/>
      <c r="F11041" s="1" t="s">
        <v>114</v>
      </c>
      <c r="G11041" s="1" t="s">
        <v>197</v>
      </c>
    </row>
    <row r="11042" spans="1:7" x14ac:dyDescent="0.25">
      <c r="A11042" s="30">
        <v>43754.944876273148</v>
      </c>
      <c r="B11042" s="1" t="s">
        <v>196</v>
      </c>
      <c r="C11042">
        <v>0</v>
      </c>
      <c r="D11042" s="1" t="s">
        <v>81</v>
      </c>
      <c r="E11042" s="1"/>
      <c r="F11042" s="1" t="s">
        <v>114</v>
      </c>
      <c r="G11042" s="1" t="s">
        <v>197</v>
      </c>
    </row>
    <row r="11043" spans="1:7" x14ac:dyDescent="0.25">
      <c r="A11043" s="30">
        <v>43754.944876817128</v>
      </c>
      <c r="B11043" s="1" t="s">
        <v>196</v>
      </c>
      <c r="C11043">
        <v>0</v>
      </c>
      <c r="D11043" s="1" t="s">
        <v>81</v>
      </c>
      <c r="E11043" s="1"/>
      <c r="F11043" s="1" t="s">
        <v>114</v>
      </c>
      <c r="G11043" s="1" t="s">
        <v>197</v>
      </c>
    </row>
    <row r="11044" spans="1:7" x14ac:dyDescent="0.25">
      <c r="A11044" s="30">
        <v>43754.944879710645</v>
      </c>
      <c r="B11044" s="1" t="s">
        <v>196</v>
      </c>
      <c r="C11044">
        <v>0</v>
      </c>
      <c r="D11044" s="1" t="s">
        <v>81</v>
      </c>
      <c r="E11044" s="1"/>
      <c r="F11044" s="1" t="s">
        <v>114</v>
      </c>
      <c r="G11044" s="1" t="s">
        <v>197</v>
      </c>
    </row>
    <row r="11045" spans="1:7" x14ac:dyDescent="0.25">
      <c r="A11045" s="30">
        <v>43754.945145162033</v>
      </c>
      <c r="B11045" s="1" t="s">
        <v>196</v>
      </c>
      <c r="C11045">
        <v>0</v>
      </c>
      <c r="D11045" s="1" t="s">
        <v>81</v>
      </c>
      <c r="E11045" s="1"/>
      <c r="F11045" s="1" t="s">
        <v>117</v>
      </c>
      <c r="G11045" s="1" t="s">
        <v>197</v>
      </c>
    </row>
    <row r="11046" spans="1:7" x14ac:dyDescent="0.25">
      <c r="A11046" s="30">
        <v>43754.945199907408</v>
      </c>
      <c r="B11046" s="1" t="s">
        <v>196</v>
      </c>
      <c r="C11046">
        <v>0</v>
      </c>
      <c r="D11046" s="1" t="s">
        <v>81</v>
      </c>
      <c r="E11046" s="1"/>
      <c r="F11046" s="1" t="s">
        <v>114</v>
      </c>
      <c r="G11046" s="1" t="s">
        <v>197</v>
      </c>
    </row>
    <row r="11047" spans="1:7" x14ac:dyDescent="0.25">
      <c r="A11047" s="30">
        <v>43754.945227592594</v>
      </c>
      <c r="B11047" s="1" t="s">
        <v>196</v>
      </c>
      <c r="C11047">
        <v>0</v>
      </c>
      <c r="D11047" s="1" t="s">
        <v>81</v>
      </c>
      <c r="E11047" s="1"/>
      <c r="F11047" s="1" t="s">
        <v>114</v>
      </c>
      <c r="G11047" s="1" t="s">
        <v>197</v>
      </c>
    </row>
    <row r="11048" spans="1:7" x14ac:dyDescent="0.25">
      <c r="A11048" s="30">
        <v>43754.945230659723</v>
      </c>
      <c r="B11048" s="1" t="s">
        <v>196</v>
      </c>
      <c r="C11048">
        <v>0</v>
      </c>
      <c r="D11048" s="1" t="s">
        <v>81</v>
      </c>
      <c r="E11048" s="1"/>
      <c r="F11048" s="1" t="s">
        <v>114</v>
      </c>
      <c r="G11048" s="1" t="s">
        <v>197</v>
      </c>
    </row>
    <row r="11049" spans="1:7" x14ac:dyDescent="0.25">
      <c r="A11049" s="30">
        <v>43754.945544895832</v>
      </c>
      <c r="B11049" s="1" t="s">
        <v>196</v>
      </c>
      <c r="C11049">
        <v>0</v>
      </c>
      <c r="D11049" s="1" t="s">
        <v>81</v>
      </c>
      <c r="E11049" s="1"/>
      <c r="F11049" s="1" t="s">
        <v>114</v>
      </c>
      <c r="G11049" s="1" t="s">
        <v>197</v>
      </c>
    </row>
    <row r="11050" spans="1:7" x14ac:dyDescent="0.25">
      <c r="A11050" s="30">
        <v>43754.945611041665</v>
      </c>
      <c r="B11050" s="1" t="s">
        <v>196</v>
      </c>
      <c r="C11050">
        <v>0</v>
      </c>
      <c r="D11050" s="1" t="s">
        <v>81</v>
      </c>
      <c r="E11050" s="1"/>
      <c r="F11050" s="1" t="s">
        <v>114</v>
      </c>
      <c r="G11050" s="1" t="s">
        <v>197</v>
      </c>
    </row>
    <row r="11051" spans="1:7" x14ac:dyDescent="0.25">
      <c r="A11051" s="30">
        <v>43754.945611215277</v>
      </c>
      <c r="B11051" s="1" t="s">
        <v>196</v>
      </c>
      <c r="C11051">
        <v>0</v>
      </c>
      <c r="D11051" s="1" t="s">
        <v>81</v>
      </c>
      <c r="E11051" s="1"/>
      <c r="F11051" s="1" t="s">
        <v>114</v>
      </c>
      <c r="G11051" s="1" t="s">
        <v>197</v>
      </c>
    </row>
    <row r="11052" spans="1:7" x14ac:dyDescent="0.25">
      <c r="A11052" s="30">
        <v>43754.94569252315</v>
      </c>
      <c r="B11052" s="1" t="s">
        <v>196</v>
      </c>
      <c r="C11052">
        <v>0</v>
      </c>
      <c r="D11052" s="1" t="s">
        <v>81</v>
      </c>
      <c r="E11052" s="1"/>
      <c r="F11052" s="1" t="s">
        <v>114</v>
      </c>
      <c r="G11052" s="1" t="s">
        <v>197</v>
      </c>
    </row>
    <row r="11053" spans="1:7" x14ac:dyDescent="0.25">
      <c r="A11053" s="30">
        <v>43754.945759305556</v>
      </c>
      <c r="B11053" s="1" t="s">
        <v>196</v>
      </c>
      <c r="C11053">
        <v>0</v>
      </c>
      <c r="D11053" s="1" t="s">
        <v>81</v>
      </c>
      <c r="E11053" s="1"/>
      <c r="F11053" s="1" t="s">
        <v>114</v>
      </c>
      <c r="G11053" s="1" t="s">
        <v>197</v>
      </c>
    </row>
    <row r="11054" spans="1:7" x14ac:dyDescent="0.25">
      <c r="A11054" s="30">
        <v>43754.945759444447</v>
      </c>
      <c r="B11054" s="1" t="s">
        <v>196</v>
      </c>
      <c r="C11054">
        <v>0</v>
      </c>
      <c r="D11054" s="1" t="s">
        <v>81</v>
      </c>
      <c r="E11054" s="1"/>
      <c r="F11054" s="1" t="s">
        <v>114</v>
      </c>
      <c r="G11054" s="1" t="s">
        <v>197</v>
      </c>
    </row>
    <row r="11055" spans="1:7" x14ac:dyDescent="0.25">
      <c r="A11055" s="30">
        <v>43754.945805659721</v>
      </c>
      <c r="B11055" s="1" t="s">
        <v>196</v>
      </c>
      <c r="C11055">
        <v>0</v>
      </c>
      <c r="D11055" s="1" t="s">
        <v>81</v>
      </c>
      <c r="E11055" s="1"/>
      <c r="F11055" s="1" t="s">
        <v>114</v>
      </c>
      <c r="G11055" s="1" t="s">
        <v>197</v>
      </c>
    </row>
    <row r="11056" spans="1:7" x14ac:dyDescent="0.25">
      <c r="A11056" s="30">
        <v>43754.945847442126</v>
      </c>
      <c r="B11056" s="1" t="s">
        <v>196</v>
      </c>
      <c r="C11056">
        <v>0</v>
      </c>
      <c r="D11056" s="1" t="s">
        <v>81</v>
      </c>
      <c r="E11056" s="1"/>
      <c r="F11056" s="1" t="s">
        <v>114</v>
      </c>
      <c r="G11056" s="1" t="s">
        <v>197</v>
      </c>
    </row>
    <row r="11057" spans="1:7" x14ac:dyDescent="0.25">
      <c r="A11057" s="30">
        <v>43754.945848159725</v>
      </c>
      <c r="B11057" s="1" t="s">
        <v>196</v>
      </c>
      <c r="C11057">
        <v>0</v>
      </c>
      <c r="D11057" s="1" t="s">
        <v>81</v>
      </c>
      <c r="E11057" s="1"/>
      <c r="F11057" s="1" t="s">
        <v>114</v>
      </c>
      <c r="G11057" s="1" t="s">
        <v>197</v>
      </c>
    </row>
    <row r="11058" spans="1:7" x14ac:dyDescent="0.25">
      <c r="A11058" s="30">
        <v>43754.946232685186</v>
      </c>
      <c r="B11058" s="1" t="s">
        <v>196</v>
      </c>
      <c r="C11058">
        <v>0</v>
      </c>
      <c r="D11058" s="1" t="s">
        <v>81</v>
      </c>
      <c r="E11058" s="1"/>
      <c r="F11058" s="1" t="s">
        <v>114</v>
      </c>
      <c r="G11058" s="1" t="s">
        <v>197</v>
      </c>
    </row>
    <row r="11059" spans="1:7" x14ac:dyDescent="0.25">
      <c r="A11059" s="30">
        <v>43754.946339953705</v>
      </c>
      <c r="B11059" s="1" t="s">
        <v>196</v>
      </c>
      <c r="C11059">
        <v>0</v>
      </c>
      <c r="D11059" s="1" t="s">
        <v>81</v>
      </c>
      <c r="E11059" s="1"/>
      <c r="F11059" s="1" t="s">
        <v>114</v>
      </c>
      <c r="G11059" s="1" t="s">
        <v>197</v>
      </c>
    </row>
    <row r="11060" spans="1:7" x14ac:dyDescent="0.25">
      <c r="A11060" s="30">
        <v>43754.946535439813</v>
      </c>
      <c r="B11060" s="1" t="s">
        <v>196</v>
      </c>
      <c r="C11060">
        <v>0</v>
      </c>
      <c r="D11060" s="1" t="s">
        <v>81</v>
      </c>
      <c r="E11060" s="1"/>
      <c r="F11060" s="1" t="s">
        <v>114</v>
      </c>
      <c r="G11060" s="1" t="s">
        <v>197</v>
      </c>
    </row>
    <row r="11061" spans="1:7" x14ac:dyDescent="0.25">
      <c r="A11061" s="30">
        <v>43754.946589178238</v>
      </c>
      <c r="B11061" s="1" t="s">
        <v>196</v>
      </c>
      <c r="C11061">
        <v>0</v>
      </c>
      <c r="D11061" s="1" t="s">
        <v>81</v>
      </c>
      <c r="E11061" s="1"/>
      <c r="F11061" s="1" t="s">
        <v>114</v>
      </c>
      <c r="G11061" s="1" t="s">
        <v>197</v>
      </c>
    </row>
    <row r="11062" spans="1:7" x14ac:dyDescent="0.25">
      <c r="A11062" s="30">
        <v>43754.94708391204</v>
      </c>
      <c r="B11062" s="1" t="s">
        <v>196</v>
      </c>
      <c r="C11062">
        <v>0</v>
      </c>
      <c r="D11062" s="1" t="s">
        <v>81</v>
      </c>
      <c r="E11062" s="1"/>
      <c r="F11062" s="1" t="s">
        <v>114</v>
      </c>
      <c r="G11062" s="1" t="s">
        <v>197</v>
      </c>
    </row>
    <row r="11063" spans="1:7" x14ac:dyDescent="0.25">
      <c r="A11063" s="30">
        <v>43754.947503993055</v>
      </c>
      <c r="B11063" s="1" t="s">
        <v>196</v>
      </c>
      <c r="C11063">
        <v>0</v>
      </c>
      <c r="D11063" s="1" t="s">
        <v>81</v>
      </c>
      <c r="E11063" s="1"/>
      <c r="F11063" s="1" t="s">
        <v>114</v>
      </c>
      <c r="G11063" s="1" t="s">
        <v>197</v>
      </c>
    </row>
    <row r="11064" spans="1:7" x14ac:dyDescent="0.25">
      <c r="A11064" s="30">
        <v>43754.947697673611</v>
      </c>
      <c r="B11064" s="1" t="s">
        <v>196</v>
      </c>
      <c r="C11064">
        <v>0</v>
      </c>
      <c r="D11064" s="1" t="s">
        <v>81</v>
      </c>
      <c r="E11064" s="1"/>
      <c r="F11064" s="1" t="s">
        <v>114</v>
      </c>
      <c r="G11064" s="1" t="s">
        <v>197</v>
      </c>
    </row>
    <row r="11065" spans="1:7" x14ac:dyDescent="0.25">
      <c r="A11065" s="30">
        <v>43754.947729548614</v>
      </c>
      <c r="B11065" s="1" t="s">
        <v>196</v>
      </c>
      <c r="C11065">
        <v>0</v>
      </c>
      <c r="D11065" s="1" t="s">
        <v>81</v>
      </c>
      <c r="E11065" s="1"/>
      <c r="F11065" s="1" t="s">
        <v>114</v>
      </c>
      <c r="G11065" s="1" t="s">
        <v>197</v>
      </c>
    </row>
    <row r="11066" spans="1:7" x14ac:dyDescent="0.25">
      <c r="A11066" s="30">
        <v>43754.947759409719</v>
      </c>
      <c r="B11066" s="1" t="s">
        <v>196</v>
      </c>
      <c r="C11066">
        <v>0</v>
      </c>
      <c r="D11066" s="1" t="s">
        <v>81</v>
      </c>
      <c r="E11066" s="1"/>
      <c r="F11066" s="1" t="s">
        <v>114</v>
      </c>
      <c r="G11066" s="1" t="s">
        <v>197</v>
      </c>
    </row>
    <row r="11067" spans="1:7" x14ac:dyDescent="0.25">
      <c r="A11067" s="30">
        <v>43754.947840613429</v>
      </c>
      <c r="B11067" s="1" t="s">
        <v>196</v>
      </c>
      <c r="C11067">
        <v>0</v>
      </c>
      <c r="D11067" s="1" t="s">
        <v>81</v>
      </c>
      <c r="E11067" s="1"/>
      <c r="F11067" s="1" t="s">
        <v>114</v>
      </c>
      <c r="G11067" s="1" t="s">
        <v>197</v>
      </c>
    </row>
    <row r="11068" spans="1:7" x14ac:dyDescent="0.25">
      <c r="A11068" s="30">
        <v>43754.948285289349</v>
      </c>
      <c r="B11068" s="1" t="s">
        <v>196</v>
      </c>
      <c r="C11068">
        <v>0</v>
      </c>
      <c r="D11068" s="1" t="s">
        <v>81</v>
      </c>
      <c r="E11068" s="1"/>
      <c r="F11068" s="1" t="s">
        <v>114</v>
      </c>
      <c r="G11068" s="1" t="s">
        <v>197</v>
      </c>
    </row>
    <row r="11069" spans="1:7" x14ac:dyDescent="0.25">
      <c r="A11069" s="30">
        <v>43754.948313055553</v>
      </c>
      <c r="B11069" s="1" t="s">
        <v>196</v>
      </c>
      <c r="C11069">
        <v>0</v>
      </c>
      <c r="D11069" s="1" t="s">
        <v>81</v>
      </c>
      <c r="E11069" s="1"/>
      <c r="F11069" s="1" t="s">
        <v>114</v>
      </c>
      <c r="G11069" s="1" t="s">
        <v>197</v>
      </c>
    </row>
    <row r="11070" spans="1:7" x14ac:dyDescent="0.25">
      <c r="A11070" s="30">
        <v>43754.948617557871</v>
      </c>
      <c r="B11070" s="1" t="s">
        <v>196</v>
      </c>
      <c r="C11070">
        <v>0</v>
      </c>
      <c r="D11070" s="1" t="s">
        <v>81</v>
      </c>
      <c r="E11070" s="1"/>
      <c r="F11070" s="1" t="s">
        <v>117</v>
      </c>
      <c r="G11070" s="1" t="s">
        <v>197</v>
      </c>
    </row>
    <row r="11071" spans="1:7" x14ac:dyDescent="0.25">
      <c r="A11071" s="30">
        <v>43754.948672372688</v>
      </c>
      <c r="B11071" s="1" t="s">
        <v>196</v>
      </c>
      <c r="C11071">
        <v>0</v>
      </c>
      <c r="D11071" s="1" t="s">
        <v>81</v>
      </c>
      <c r="E11071" s="1"/>
      <c r="F11071" s="1" t="s">
        <v>114</v>
      </c>
      <c r="G11071" s="1" t="s">
        <v>197</v>
      </c>
    </row>
    <row r="11072" spans="1:7" x14ac:dyDescent="0.25">
      <c r="A11072" s="30">
        <v>43754.948827175926</v>
      </c>
      <c r="B11072" s="1" t="s">
        <v>196</v>
      </c>
      <c r="C11072">
        <v>0</v>
      </c>
      <c r="D11072" s="1" t="s">
        <v>81</v>
      </c>
      <c r="E11072" s="1"/>
      <c r="F11072" s="1" t="s">
        <v>114</v>
      </c>
      <c r="G11072" s="1" t="s">
        <v>197</v>
      </c>
    </row>
    <row r="11073" spans="1:7" x14ac:dyDescent="0.25">
      <c r="A11073" s="30">
        <v>43754.94886232639</v>
      </c>
      <c r="B11073" s="1" t="s">
        <v>196</v>
      </c>
      <c r="C11073">
        <v>0</v>
      </c>
      <c r="D11073" s="1" t="s">
        <v>81</v>
      </c>
      <c r="E11073" s="1"/>
      <c r="F11073" s="1" t="s">
        <v>114</v>
      </c>
      <c r="G11073" s="1" t="s">
        <v>197</v>
      </c>
    </row>
    <row r="11074" spans="1:7" x14ac:dyDescent="0.25">
      <c r="A11074" s="30">
        <v>43754.949018263891</v>
      </c>
      <c r="B11074" s="1" t="s">
        <v>196</v>
      </c>
      <c r="C11074">
        <v>0</v>
      </c>
      <c r="D11074" s="1" t="s">
        <v>81</v>
      </c>
      <c r="E11074" s="1"/>
      <c r="F11074" s="1" t="s">
        <v>114</v>
      </c>
      <c r="G11074" s="1" t="s">
        <v>197</v>
      </c>
    </row>
    <row r="11075" spans="1:7" x14ac:dyDescent="0.25">
      <c r="A11075" s="30">
        <v>43754.949167905092</v>
      </c>
      <c r="B11075" s="1" t="s">
        <v>196</v>
      </c>
      <c r="C11075">
        <v>0</v>
      </c>
      <c r="D11075" s="1" t="s">
        <v>81</v>
      </c>
      <c r="E11075" s="1"/>
      <c r="F11075" s="1" t="s">
        <v>114</v>
      </c>
      <c r="G11075" s="1" t="s">
        <v>197</v>
      </c>
    </row>
    <row r="11076" spans="1:7" x14ac:dyDescent="0.25">
      <c r="A11076" s="30">
        <v>43754.949217592592</v>
      </c>
      <c r="B11076" s="1" t="s">
        <v>196</v>
      </c>
      <c r="C11076">
        <v>0</v>
      </c>
      <c r="D11076" s="1" t="s">
        <v>81</v>
      </c>
      <c r="E11076" s="1"/>
      <c r="F11076" s="1" t="s">
        <v>114</v>
      </c>
      <c r="G11076" s="1" t="s">
        <v>197</v>
      </c>
    </row>
    <row r="11077" spans="1:7" x14ac:dyDescent="0.25">
      <c r="A11077" s="30">
        <v>43754.949277997686</v>
      </c>
      <c r="B11077" s="1" t="s">
        <v>196</v>
      </c>
      <c r="C11077">
        <v>0</v>
      </c>
      <c r="D11077" s="1" t="s">
        <v>81</v>
      </c>
      <c r="E11077" s="1"/>
      <c r="F11077" s="1" t="s">
        <v>114</v>
      </c>
      <c r="G11077" s="1" t="s">
        <v>197</v>
      </c>
    </row>
    <row r="11078" spans="1:7" x14ac:dyDescent="0.25">
      <c r="A11078" s="30">
        <v>43754.94933708333</v>
      </c>
      <c r="B11078" s="1" t="s">
        <v>196</v>
      </c>
      <c r="C11078">
        <v>0</v>
      </c>
      <c r="D11078" s="1" t="s">
        <v>81</v>
      </c>
      <c r="E11078" s="1"/>
      <c r="F11078" s="1" t="s">
        <v>114</v>
      </c>
      <c r="G11078" s="1" t="s">
        <v>197</v>
      </c>
    </row>
    <row r="11079" spans="1:7" x14ac:dyDescent="0.25">
      <c r="A11079" s="30">
        <v>43754.949397337965</v>
      </c>
      <c r="B11079" s="1" t="s">
        <v>196</v>
      </c>
      <c r="C11079">
        <v>0</v>
      </c>
      <c r="D11079" s="1" t="s">
        <v>81</v>
      </c>
      <c r="E11079" s="1"/>
      <c r="F11079" s="1" t="s">
        <v>114</v>
      </c>
      <c r="G11079" s="1" t="s">
        <v>197</v>
      </c>
    </row>
    <row r="11080" spans="1:7" x14ac:dyDescent="0.25">
      <c r="A11080" s="30">
        <v>43754.949552164355</v>
      </c>
      <c r="B11080" s="1" t="s">
        <v>196</v>
      </c>
      <c r="C11080">
        <v>0</v>
      </c>
      <c r="D11080" s="1" t="s">
        <v>81</v>
      </c>
      <c r="E11080" s="1"/>
      <c r="F11080" s="1" t="s">
        <v>114</v>
      </c>
      <c r="G11080" s="1" t="s">
        <v>197</v>
      </c>
    </row>
    <row r="11081" spans="1:7" x14ac:dyDescent="0.25">
      <c r="A11081" s="30">
        <v>43754.949676643519</v>
      </c>
      <c r="B11081" s="1" t="s">
        <v>196</v>
      </c>
      <c r="C11081">
        <v>0</v>
      </c>
      <c r="D11081" s="1" t="s">
        <v>81</v>
      </c>
      <c r="E11081" s="1"/>
      <c r="F11081" s="1" t="s">
        <v>114</v>
      </c>
      <c r="G11081" s="1" t="s">
        <v>197</v>
      </c>
    </row>
    <row r="11082" spans="1:7" x14ac:dyDescent="0.25">
      <c r="A11082" s="30">
        <v>43754.949716620373</v>
      </c>
      <c r="B11082" s="1" t="s">
        <v>196</v>
      </c>
      <c r="C11082">
        <v>0</v>
      </c>
      <c r="D11082" s="1" t="s">
        <v>81</v>
      </c>
      <c r="E11082" s="1"/>
      <c r="F11082" s="1" t="s">
        <v>114</v>
      </c>
      <c r="G11082" s="1" t="s">
        <v>197</v>
      </c>
    </row>
    <row r="11083" spans="1:7" x14ac:dyDescent="0.25">
      <c r="A11083" s="30">
        <v>43754.949740856478</v>
      </c>
      <c r="B11083" s="1" t="s">
        <v>196</v>
      </c>
      <c r="C11083">
        <v>0</v>
      </c>
      <c r="D11083" s="1" t="s">
        <v>81</v>
      </c>
      <c r="E11083" s="1"/>
      <c r="F11083" s="1" t="s">
        <v>114</v>
      </c>
      <c r="G11083" s="1" t="s">
        <v>197</v>
      </c>
    </row>
    <row r="11084" spans="1:7" x14ac:dyDescent="0.25">
      <c r="A11084" s="30">
        <v>43754.949812638886</v>
      </c>
      <c r="B11084" s="1" t="s">
        <v>196</v>
      </c>
      <c r="C11084">
        <v>0</v>
      </c>
      <c r="D11084" s="1" t="s">
        <v>81</v>
      </c>
      <c r="E11084" s="1"/>
      <c r="F11084" s="1" t="s">
        <v>114</v>
      </c>
      <c r="G11084" s="1" t="s">
        <v>197</v>
      </c>
    </row>
    <row r="11085" spans="1:7" x14ac:dyDescent="0.25">
      <c r="A11085" s="30">
        <v>43754.949822407405</v>
      </c>
      <c r="B11085" s="1" t="s">
        <v>196</v>
      </c>
      <c r="C11085">
        <v>0</v>
      </c>
      <c r="D11085" s="1" t="s">
        <v>81</v>
      </c>
      <c r="E11085" s="1"/>
      <c r="F11085" s="1" t="s">
        <v>114</v>
      </c>
      <c r="G11085" s="1" t="s">
        <v>197</v>
      </c>
    </row>
    <row r="11086" spans="1:7" x14ac:dyDescent="0.25">
      <c r="A11086" s="30">
        <v>43754.949866134259</v>
      </c>
      <c r="B11086" s="1" t="s">
        <v>196</v>
      </c>
      <c r="C11086">
        <v>0</v>
      </c>
      <c r="D11086" s="1" t="s">
        <v>81</v>
      </c>
      <c r="E11086" s="1"/>
      <c r="F11086" s="1" t="s">
        <v>114</v>
      </c>
      <c r="G11086" s="1" t="s">
        <v>197</v>
      </c>
    </row>
    <row r="11087" spans="1:7" x14ac:dyDescent="0.25">
      <c r="A11087" s="30">
        <v>43754.949951006944</v>
      </c>
      <c r="B11087" s="1" t="s">
        <v>196</v>
      </c>
      <c r="C11087">
        <v>0</v>
      </c>
      <c r="D11087" s="1" t="s">
        <v>81</v>
      </c>
      <c r="E11087" s="1"/>
      <c r="F11087" s="1" t="s">
        <v>114</v>
      </c>
      <c r="G11087" s="1" t="s">
        <v>197</v>
      </c>
    </row>
    <row r="11088" spans="1:7" x14ac:dyDescent="0.25">
      <c r="A11088" s="30">
        <v>43754.949991064816</v>
      </c>
      <c r="B11088" s="1" t="s">
        <v>196</v>
      </c>
      <c r="C11088">
        <v>0</v>
      </c>
      <c r="D11088" s="1" t="s">
        <v>81</v>
      </c>
      <c r="E11088" s="1"/>
      <c r="F11088" s="1" t="s">
        <v>114</v>
      </c>
      <c r="G11088" s="1" t="s">
        <v>197</v>
      </c>
    </row>
    <row r="11089" spans="1:7" x14ac:dyDescent="0.25">
      <c r="A11089" s="30">
        <v>43754.94999202546</v>
      </c>
      <c r="B11089" s="1" t="s">
        <v>196</v>
      </c>
      <c r="C11089">
        <v>0</v>
      </c>
      <c r="D11089" s="1" t="s">
        <v>81</v>
      </c>
      <c r="E11089" s="1"/>
      <c r="F11089" s="1" t="s">
        <v>114</v>
      </c>
      <c r="G11089" s="1" t="s">
        <v>197</v>
      </c>
    </row>
    <row r="11090" spans="1:7" x14ac:dyDescent="0.25">
      <c r="A11090" s="30">
        <v>43754.9499950463</v>
      </c>
      <c r="B11090" s="1" t="s">
        <v>196</v>
      </c>
      <c r="C11090">
        <v>0</v>
      </c>
      <c r="D11090" s="1" t="s">
        <v>81</v>
      </c>
      <c r="E11090" s="1"/>
      <c r="F11090" s="1" t="s">
        <v>114</v>
      </c>
      <c r="G11090" s="1" t="s">
        <v>197</v>
      </c>
    </row>
    <row r="11091" spans="1:7" x14ac:dyDescent="0.25">
      <c r="A11091" s="30">
        <v>43754.949996134259</v>
      </c>
      <c r="B11091" s="1" t="s">
        <v>196</v>
      </c>
      <c r="C11091">
        <v>0</v>
      </c>
      <c r="D11091" s="1" t="s">
        <v>81</v>
      </c>
      <c r="E11091" s="1"/>
      <c r="F11091" s="1" t="s">
        <v>114</v>
      </c>
      <c r="G11091" s="1" t="s">
        <v>197</v>
      </c>
    </row>
    <row r="11092" spans="1:7" x14ac:dyDescent="0.25">
      <c r="A11092" s="30">
        <v>43754.94999739583</v>
      </c>
      <c r="B11092" s="1" t="s">
        <v>196</v>
      </c>
      <c r="C11092">
        <v>0</v>
      </c>
      <c r="D11092" s="1" t="s">
        <v>81</v>
      </c>
      <c r="E11092" s="1"/>
      <c r="F11092" s="1" t="s">
        <v>114</v>
      </c>
      <c r="G11092" s="1" t="s">
        <v>197</v>
      </c>
    </row>
    <row r="11093" spans="1:7" x14ac:dyDescent="0.25">
      <c r="A11093" s="30">
        <v>43754.949998483797</v>
      </c>
      <c r="B11093" s="1" t="s">
        <v>196</v>
      </c>
      <c r="C11093">
        <v>0</v>
      </c>
      <c r="D11093" s="1" t="s">
        <v>81</v>
      </c>
      <c r="E11093" s="1"/>
      <c r="F11093" s="1" t="s">
        <v>114</v>
      </c>
      <c r="G11093" s="1" t="s">
        <v>197</v>
      </c>
    </row>
    <row r="11094" spans="1:7" x14ac:dyDescent="0.25">
      <c r="A11094" s="30">
        <v>43754.950008425927</v>
      </c>
      <c r="B11094" s="1" t="s">
        <v>196</v>
      </c>
      <c r="C11094">
        <v>0</v>
      </c>
      <c r="D11094" s="1" t="s">
        <v>81</v>
      </c>
      <c r="E11094" s="1"/>
      <c r="F11094" s="1" t="s">
        <v>114</v>
      </c>
      <c r="G11094" s="1" t="s">
        <v>197</v>
      </c>
    </row>
    <row r="11095" spans="1:7" x14ac:dyDescent="0.25">
      <c r="A11095" s="30">
        <v>43754.950027256942</v>
      </c>
      <c r="B11095" s="1" t="s">
        <v>196</v>
      </c>
      <c r="C11095">
        <v>0</v>
      </c>
      <c r="D11095" s="1" t="s">
        <v>81</v>
      </c>
      <c r="E11095" s="1"/>
      <c r="F11095" s="1" t="s">
        <v>114</v>
      </c>
      <c r="G11095" s="1" t="s">
        <v>197</v>
      </c>
    </row>
    <row r="11096" spans="1:7" x14ac:dyDescent="0.25">
      <c r="A11096" s="30">
        <v>43754.950027812498</v>
      </c>
      <c r="B11096" s="1" t="s">
        <v>196</v>
      </c>
      <c r="C11096">
        <v>0</v>
      </c>
      <c r="D11096" s="1" t="s">
        <v>81</v>
      </c>
      <c r="E11096" s="1"/>
      <c r="F11096" s="1" t="s">
        <v>114</v>
      </c>
      <c r="G11096" s="1" t="s">
        <v>197</v>
      </c>
    </row>
    <row r="11097" spans="1:7" x14ac:dyDescent="0.25">
      <c r="A11097" s="30">
        <v>43754.95002802083</v>
      </c>
      <c r="B11097" s="1" t="s">
        <v>196</v>
      </c>
      <c r="C11097">
        <v>0</v>
      </c>
      <c r="D11097" s="1" t="s">
        <v>81</v>
      </c>
      <c r="E11097" s="1"/>
      <c r="F11097" s="1" t="s">
        <v>114</v>
      </c>
      <c r="G11097" s="1" t="s">
        <v>197</v>
      </c>
    </row>
    <row r="11098" spans="1:7" x14ac:dyDescent="0.25">
      <c r="A11098" s="30">
        <v>43754.95002802083</v>
      </c>
      <c r="B11098" s="1" t="s">
        <v>196</v>
      </c>
      <c r="C11098">
        <v>0</v>
      </c>
      <c r="D11098" s="1" t="s">
        <v>81</v>
      </c>
      <c r="E11098" s="1"/>
      <c r="F11098" s="1" t="s">
        <v>114</v>
      </c>
      <c r="G11098" s="1" t="s">
        <v>197</v>
      </c>
    </row>
    <row r="11099" spans="1:7" x14ac:dyDescent="0.25">
      <c r="A11099" s="30">
        <v>43754.950062314812</v>
      </c>
      <c r="B11099" s="1" t="s">
        <v>196</v>
      </c>
      <c r="C11099">
        <v>0</v>
      </c>
      <c r="D11099" s="1" t="s">
        <v>81</v>
      </c>
      <c r="E11099" s="1"/>
      <c r="F11099" s="1" t="s">
        <v>114</v>
      </c>
      <c r="G11099" s="1" t="s">
        <v>197</v>
      </c>
    </row>
    <row r="11100" spans="1:7" x14ac:dyDescent="0.25">
      <c r="A11100" s="30">
        <v>43754.950094513886</v>
      </c>
      <c r="B11100" s="1" t="s">
        <v>196</v>
      </c>
      <c r="C11100">
        <v>0</v>
      </c>
      <c r="D11100" s="1" t="s">
        <v>81</v>
      </c>
      <c r="E11100" s="1"/>
      <c r="F11100" s="1" t="s">
        <v>114</v>
      </c>
      <c r="G11100" s="1" t="s">
        <v>197</v>
      </c>
    </row>
    <row r="11101" spans="1:7" x14ac:dyDescent="0.25">
      <c r="A11101" s="30">
        <v>43754.950376909721</v>
      </c>
      <c r="B11101" s="1" t="s">
        <v>196</v>
      </c>
      <c r="C11101">
        <v>0</v>
      </c>
      <c r="D11101" s="1" t="s">
        <v>81</v>
      </c>
      <c r="E11101" s="1"/>
      <c r="F11101" s="1" t="s">
        <v>114</v>
      </c>
      <c r="G11101" s="1" t="s">
        <v>197</v>
      </c>
    </row>
    <row r="11102" spans="1:7" x14ac:dyDescent="0.25">
      <c r="A11102" s="30">
        <v>43754.950558101853</v>
      </c>
      <c r="B11102" s="1" t="s">
        <v>196</v>
      </c>
      <c r="C11102">
        <v>0</v>
      </c>
      <c r="D11102" s="1" t="s">
        <v>81</v>
      </c>
      <c r="E11102" s="1"/>
      <c r="F11102" s="1" t="s">
        <v>114</v>
      </c>
      <c r="G11102" s="1" t="s">
        <v>197</v>
      </c>
    </row>
    <row r="11103" spans="1:7" x14ac:dyDescent="0.25">
      <c r="A11103" s="30">
        <v>43754.950602962963</v>
      </c>
      <c r="B11103" s="1" t="s">
        <v>196</v>
      </c>
      <c r="C11103">
        <v>0</v>
      </c>
      <c r="D11103" s="1" t="s">
        <v>81</v>
      </c>
      <c r="E11103" s="1"/>
      <c r="F11103" s="1" t="s">
        <v>114</v>
      </c>
      <c r="G11103" s="1" t="s">
        <v>197</v>
      </c>
    </row>
    <row r="11104" spans="1:7" x14ac:dyDescent="0.25">
      <c r="A11104" s="30">
        <v>43754.95097583333</v>
      </c>
      <c r="B11104" s="1" t="s">
        <v>196</v>
      </c>
      <c r="C11104">
        <v>0</v>
      </c>
      <c r="D11104" s="1" t="s">
        <v>81</v>
      </c>
      <c r="E11104" s="1"/>
      <c r="F11104" s="1" t="s">
        <v>114</v>
      </c>
      <c r="G11104" s="1" t="s">
        <v>197</v>
      </c>
    </row>
    <row r="11105" spans="1:7" x14ac:dyDescent="0.25">
      <c r="A11105" s="30">
        <v>43754.95117119213</v>
      </c>
      <c r="B11105" s="1" t="s">
        <v>196</v>
      </c>
      <c r="C11105">
        <v>0</v>
      </c>
      <c r="D11105" s="1" t="s">
        <v>81</v>
      </c>
      <c r="E11105" s="1"/>
      <c r="F11105" s="1" t="s">
        <v>114</v>
      </c>
      <c r="G11105" s="1" t="s">
        <v>197</v>
      </c>
    </row>
    <row r="11106" spans="1:7" x14ac:dyDescent="0.25">
      <c r="A11106" s="30">
        <v>43754.951198425922</v>
      </c>
      <c r="B11106" s="1" t="s">
        <v>196</v>
      </c>
      <c r="C11106">
        <v>0</v>
      </c>
      <c r="D11106" s="1" t="s">
        <v>81</v>
      </c>
      <c r="E11106" s="1"/>
      <c r="F11106" s="1" t="s">
        <v>114</v>
      </c>
      <c r="G11106" s="1" t="s">
        <v>197</v>
      </c>
    </row>
    <row r="11107" spans="1:7" x14ac:dyDescent="0.25">
      <c r="A11107" s="30">
        <v>43754.951229571758</v>
      </c>
      <c r="B11107" s="1" t="s">
        <v>196</v>
      </c>
      <c r="C11107">
        <v>0</v>
      </c>
      <c r="D11107" s="1" t="s">
        <v>81</v>
      </c>
      <c r="E11107" s="1"/>
      <c r="F11107" s="1" t="s">
        <v>114</v>
      </c>
      <c r="G11107" s="1" t="s">
        <v>197</v>
      </c>
    </row>
    <row r="11108" spans="1:7" x14ac:dyDescent="0.25">
      <c r="A11108" s="30">
        <v>43754.95131611111</v>
      </c>
      <c r="B11108" s="1" t="s">
        <v>196</v>
      </c>
      <c r="C11108">
        <v>0</v>
      </c>
      <c r="D11108" s="1" t="s">
        <v>81</v>
      </c>
      <c r="E11108" s="1"/>
      <c r="F11108" s="1" t="s">
        <v>114</v>
      </c>
      <c r="G11108" s="1" t="s">
        <v>197</v>
      </c>
    </row>
    <row r="11109" spans="1:7" x14ac:dyDescent="0.25">
      <c r="A11109" s="30">
        <v>43754.951758530093</v>
      </c>
      <c r="B11109" s="1" t="s">
        <v>196</v>
      </c>
      <c r="C11109">
        <v>0</v>
      </c>
      <c r="D11109" s="1" t="s">
        <v>81</v>
      </c>
      <c r="E11109" s="1"/>
      <c r="F11109" s="1" t="s">
        <v>114</v>
      </c>
      <c r="G11109" s="1" t="s">
        <v>197</v>
      </c>
    </row>
    <row r="11110" spans="1:7" x14ac:dyDescent="0.25">
      <c r="A11110" s="30">
        <v>43754.951785694444</v>
      </c>
      <c r="B11110" s="1" t="s">
        <v>196</v>
      </c>
      <c r="C11110">
        <v>0</v>
      </c>
      <c r="D11110" s="1" t="s">
        <v>81</v>
      </c>
      <c r="E11110" s="1"/>
      <c r="F11110" s="1" t="s">
        <v>114</v>
      </c>
      <c r="G11110" s="1" t="s">
        <v>197</v>
      </c>
    </row>
    <row r="11111" spans="1:7" x14ac:dyDescent="0.25">
      <c r="A11111" s="30">
        <v>43754.952095266206</v>
      </c>
      <c r="B11111" s="1" t="s">
        <v>196</v>
      </c>
      <c r="C11111">
        <v>0</v>
      </c>
      <c r="D11111" s="1" t="s">
        <v>81</v>
      </c>
      <c r="E11111" s="1"/>
      <c r="F11111" s="1" t="s">
        <v>117</v>
      </c>
      <c r="G11111" s="1" t="s">
        <v>197</v>
      </c>
    </row>
    <row r="11112" spans="1:7" x14ac:dyDescent="0.25">
      <c r="A11112" s="30">
        <v>43754.952145914351</v>
      </c>
      <c r="B11112" s="1" t="s">
        <v>196</v>
      </c>
      <c r="C11112">
        <v>0</v>
      </c>
      <c r="D11112" s="1" t="s">
        <v>81</v>
      </c>
      <c r="E11112" s="1"/>
      <c r="F11112" s="1" t="s">
        <v>114</v>
      </c>
      <c r="G11112" s="1" t="s">
        <v>197</v>
      </c>
    </row>
    <row r="11113" spans="1:7" x14ac:dyDescent="0.25">
      <c r="A11113" s="30">
        <v>43754.952489895833</v>
      </c>
      <c r="B11113" s="1" t="s">
        <v>196</v>
      </c>
      <c r="C11113">
        <v>0</v>
      </c>
      <c r="D11113" s="1" t="s">
        <v>81</v>
      </c>
      <c r="E11113" s="1"/>
      <c r="F11113" s="1" t="s">
        <v>114</v>
      </c>
      <c r="G11113" s="1" t="s">
        <v>197</v>
      </c>
    </row>
    <row r="11114" spans="1:7" x14ac:dyDescent="0.25">
      <c r="A11114" s="30">
        <v>43754.952639212963</v>
      </c>
      <c r="B11114" s="1" t="s">
        <v>196</v>
      </c>
      <c r="C11114">
        <v>0</v>
      </c>
      <c r="D11114" s="1" t="s">
        <v>81</v>
      </c>
      <c r="E11114" s="1"/>
      <c r="F11114" s="1" t="s">
        <v>114</v>
      </c>
      <c r="G11114" s="1" t="s">
        <v>197</v>
      </c>
    </row>
    <row r="11115" spans="1:7" x14ac:dyDescent="0.25">
      <c r="A11115" s="30">
        <v>43754.95275355324</v>
      </c>
      <c r="B11115" s="1" t="s">
        <v>196</v>
      </c>
      <c r="C11115">
        <v>0</v>
      </c>
      <c r="D11115" s="1" t="s">
        <v>81</v>
      </c>
      <c r="E11115" s="1"/>
      <c r="F11115" s="1" t="s">
        <v>114</v>
      </c>
      <c r="G11115" s="1" t="s">
        <v>197</v>
      </c>
    </row>
    <row r="11116" spans="1:7" x14ac:dyDescent="0.25">
      <c r="A11116" s="30">
        <v>43754.953179918979</v>
      </c>
      <c r="B11116" s="1" t="s">
        <v>196</v>
      </c>
      <c r="C11116">
        <v>0</v>
      </c>
      <c r="D11116" s="1" t="s">
        <v>81</v>
      </c>
      <c r="E11116" s="1"/>
      <c r="F11116" s="1" t="s">
        <v>114</v>
      </c>
      <c r="G11116" s="1" t="s">
        <v>197</v>
      </c>
    </row>
    <row r="11117" spans="1:7" x14ac:dyDescent="0.25">
      <c r="A11117" s="30">
        <v>43754.953284756943</v>
      </c>
      <c r="B11117" s="1" t="s">
        <v>196</v>
      </c>
      <c r="C11117">
        <v>0</v>
      </c>
      <c r="D11117" s="1" t="s">
        <v>81</v>
      </c>
      <c r="E11117" s="1"/>
      <c r="F11117" s="1" t="s">
        <v>114</v>
      </c>
      <c r="G11117" s="1" t="s">
        <v>197</v>
      </c>
    </row>
    <row r="11118" spans="1:7" x14ac:dyDescent="0.25">
      <c r="A11118" s="30">
        <v>43754.953482303237</v>
      </c>
      <c r="B11118" s="1" t="s">
        <v>196</v>
      </c>
      <c r="C11118">
        <v>0</v>
      </c>
      <c r="D11118" s="1" t="s">
        <v>81</v>
      </c>
      <c r="E11118" s="1"/>
      <c r="F11118" s="1" t="s">
        <v>114</v>
      </c>
      <c r="G11118" s="1" t="s">
        <v>197</v>
      </c>
    </row>
    <row r="11119" spans="1:7" x14ac:dyDescent="0.25">
      <c r="A11119" s="30">
        <v>43754.953534282409</v>
      </c>
      <c r="B11119" s="1" t="s">
        <v>196</v>
      </c>
      <c r="C11119">
        <v>0</v>
      </c>
      <c r="D11119" s="1" t="s">
        <v>81</v>
      </c>
      <c r="E11119" s="1"/>
      <c r="F11119" s="1" t="s">
        <v>114</v>
      </c>
      <c r="G11119" s="1" t="s">
        <v>197</v>
      </c>
    </row>
    <row r="11120" spans="1:7" x14ac:dyDescent="0.25">
      <c r="A11120" s="30">
        <v>43754.954035625</v>
      </c>
      <c r="B11120" s="1" t="s">
        <v>196</v>
      </c>
      <c r="C11120">
        <v>0</v>
      </c>
      <c r="D11120" s="1" t="s">
        <v>81</v>
      </c>
      <c r="E11120" s="1"/>
      <c r="F11120" s="1" t="s">
        <v>114</v>
      </c>
      <c r="G11120" s="1" t="s">
        <v>197</v>
      </c>
    </row>
    <row r="11121" spans="1:7" x14ac:dyDescent="0.25">
      <c r="A11121" s="30">
        <v>43754.954448344906</v>
      </c>
      <c r="B11121" s="1" t="s">
        <v>196</v>
      </c>
      <c r="C11121">
        <v>0</v>
      </c>
      <c r="D11121" s="1" t="s">
        <v>81</v>
      </c>
      <c r="E11121" s="1"/>
      <c r="F11121" s="1" t="s">
        <v>114</v>
      </c>
      <c r="G11121" s="1" t="s">
        <v>197</v>
      </c>
    </row>
    <row r="11122" spans="1:7" x14ac:dyDescent="0.25">
      <c r="A11122" s="30">
        <v>43754.954641157405</v>
      </c>
      <c r="B11122" s="1" t="s">
        <v>196</v>
      </c>
      <c r="C11122">
        <v>0</v>
      </c>
      <c r="D11122" s="1" t="s">
        <v>81</v>
      </c>
      <c r="E11122" s="1"/>
      <c r="F11122" s="1" t="s">
        <v>114</v>
      </c>
      <c r="G11122" s="1" t="s">
        <v>197</v>
      </c>
    </row>
    <row r="11123" spans="1:7" x14ac:dyDescent="0.25">
      <c r="A11123" s="30">
        <v>43754.954671261577</v>
      </c>
      <c r="B11123" s="1" t="s">
        <v>196</v>
      </c>
      <c r="C11123">
        <v>0</v>
      </c>
      <c r="D11123" s="1" t="s">
        <v>81</v>
      </c>
      <c r="E11123" s="1"/>
      <c r="F11123" s="1" t="s">
        <v>114</v>
      </c>
      <c r="G11123" s="1" t="s">
        <v>197</v>
      </c>
    </row>
    <row r="11124" spans="1:7" x14ac:dyDescent="0.25">
      <c r="A11124" s="30">
        <v>43754.954702476854</v>
      </c>
      <c r="B11124" s="1" t="s">
        <v>196</v>
      </c>
      <c r="C11124">
        <v>0</v>
      </c>
      <c r="D11124" s="1" t="s">
        <v>81</v>
      </c>
      <c r="E11124" s="1"/>
      <c r="F11124" s="1" t="s">
        <v>114</v>
      </c>
      <c r="G11124" s="1" t="s">
        <v>197</v>
      </c>
    </row>
    <row r="11125" spans="1:7" x14ac:dyDescent="0.25">
      <c r="A11125" s="30">
        <v>43754.954786493057</v>
      </c>
      <c r="B11125" s="1" t="s">
        <v>196</v>
      </c>
      <c r="C11125">
        <v>0</v>
      </c>
      <c r="D11125" s="1" t="s">
        <v>81</v>
      </c>
      <c r="E11125" s="1"/>
      <c r="F11125" s="1" t="s">
        <v>114</v>
      </c>
      <c r="G11125" s="1" t="s">
        <v>197</v>
      </c>
    </row>
    <row r="11126" spans="1:7" x14ac:dyDescent="0.25">
      <c r="A11126" s="30">
        <v>43754.955217974537</v>
      </c>
      <c r="B11126" s="1" t="s">
        <v>196</v>
      </c>
      <c r="C11126">
        <v>0</v>
      </c>
      <c r="D11126" s="1" t="s">
        <v>81</v>
      </c>
      <c r="E11126" s="1"/>
      <c r="F11126" s="1" t="s">
        <v>114</v>
      </c>
      <c r="G11126" s="1" t="s">
        <v>197</v>
      </c>
    </row>
    <row r="11127" spans="1:7" x14ac:dyDescent="0.25">
      <c r="A11127" s="30">
        <v>43754.955233159722</v>
      </c>
      <c r="B11127" s="1" t="s">
        <v>196</v>
      </c>
      <c r="C11127">
        <v>0</v>
      </c>
      <c r="D11127" s="1" t="s">
        <v>81</v>
      </c>
      <c r="E11127" s="1"/>
      <c r="F11127" s="1" t="s">
        <v>114</v>
      </c>
      <c r="G11127" s="1" t="s">
        <v>197</v>
      </c>
    </row>
    <row r="11128" spans="1:7" x14ac:dyDescent="0.25">
      <c r="A11128" s="30">
        <v>43754.955259652779</v>
      </c>
      <c r="B11128" s="1" t="s">
        <v>196</v>
      </c>
      <c r="C11128">
        <v>0</v>
      </c>
      <c r="D11128" s="1" t="s">
        <v>81</v>
      </c>
      <c r="E11128" s="1"/>
      <c r="F11128" s="1" t="s">
        <v>114</v>
      </c>
      <c r="G11128" s="1" t="s">
        <v>197</v>
      </c>
    </row>
    <row r="11129" spans="1:7" x14ac:dyDescent="0.25">
      <c r="A11129" s="30">
        <v>43754.955566087963</v>
      </c>
      <c r="B11129" s="1" t="s">
        <v>196</v>
      </c>
      <c r="C11129">
        <v>0</v>
      </c>
      <c r="D11129" s="1" t="s">
        <v>81</v>
      </c>
      <c r="E11129" s="1"/>
      <c r="F11129" s="1" t="s">
        <v>117</v>
      </c>
      <c r="G11129" s="1" t="s">
        <v>197</v>
      </c>
    </row>
    <row r="11130" spans="1:7" x14ac:dyDescent="0.25">
      <c r="A11130" s="30">
        <v>43754.955618148146</v>
      </c>
      <c r="B11130" s="1" t="s">
        <v>196</v>
      </c>
      <c r="C11130">
        <v>0</v>
      </c>
      <c r="D11130" s="1" t="s">
        <v>81</v>
      </c>
      <c r="E11130" s="1"/>
      <c r="F11130" s="1" t="s">
        <v>114</v>
      </c>
      <c r="G11130" s="1" t="s">
        <v>197</v>
      </c>
    </row>
    <row r="11131" spans="1:7" x14ac:dyDescent="0.25">
      <c r="A11131" s="30">
        <v>43754.955962384258</v>
      </c>
      <c r="B11131" s="1" t="s">
        <v>196</v>
      </c>
      <c r="C11131">
        <v>0</v>
      </c>
      <c r="D11131" s="1" t="s">
        <v>81</v>
      </c>
      <c r="E11131" s="1"/>
      <c r="F11131" s="1" t="s">
        <v>114</v>
      </c>
      <c r="G11131" s="1" t="s">
        <v>197</v>
      </c>
    </row>
    <row r="11132" spans="1:7" x14ac:dyDescent="0.25">
      <c r="A11132" s="30">
        <v>43754.956116099536</v>
      </c>
      <c r="B11132" s="1" t="s">
        <v>196</v>
      </c>
      <c r="C11132">
        <v>0</v>
      </c>
      <c r="D11132" s="1" t="s">
        <v>81</v>
      </c>
      <c r="E11132" s="1"/>
      <c r="F11132" s="1" t="s">
        <v>114</v>
      </c>
      <c r="G11132" s="1" t="s">
        <v>197</v>
      </c>
    </row>
    <row r="11133" spans="1:7" x14ac:dyDescent="0.25">
      <c r="A11133" s="30">
        <v>43754.956226261573</v>
      </c>
      <c r="B11133" s="1" t="s">
        <v>196</v>
      </c>
      <c r="C11133">
        <v>0</v>
      </c>
      <c r="D11133" s="1" t="s">
        <v>81</v>
      </c>
      <c r="E11133" s="1"/>
      <c r="F11133" s="1" t="s">
        <v>114</v>
      </c>
      <c r="G11133" s="1" t="s">
        <v>197</v>
      </c>
    </row>
    <row r="11134" spans="1:7" x14ac:dyDescent="0.25">
      <c r="A11134" s="30">
        <v>43754.956651145832</v>
      </c>
      <c r="B11134" s="1" t="s">
        <v>196</v>
      </c>
      <c r="C11134">
        <v>0</v>
      </c>
      <c r="D11134" s="1" t="s">
        <v>81</v>
      </c>
      <c r="E11134" s="1"/>
      <c r="F11134" s="1" t="s">
        <v>114</v>
      </c>
      <c r="G11134" s="1" t="s">
        <v>197</v>
      </c>
    </row>
    <row r="11135" spans="1:7" x14ac:dyDescent="0.25">
      <c r="A11135" s="30">
        <v>43754.956758993052</v>
      </c>
      <c r="B11135" s="1" t="s">
        <v>196</v>
      </c>
      <c r="C11135">
        <v>0</v>
      </c>
      <c r="D11135" s="1" t="s">
        <v>81</v>
      </c>
      <c r="E11135" s="1"/>
      <c r="F11135" s="1" t="s">
        <v>114</v>
      </c>
      <c r="G11135" s="1" t="s">
        <v>197</v>
      </c>
    </row>
    <row r="11136" spans="1:7" x14ac:dyDescent="0.25">
      <c r="A11136" s="30">
        <v>43754.956953298613</v>
      </c>
      <c r="B11136" s="1" t="s">
        <v>196</v>
      </c>
      <c r="C11136">
        <v>0</v>
      </c>
      <c r="D11136" s="1" t="s">
        <v>81</v>
      </c>
      <c r="E11136" s="1"/>
      <c r="F11136" s="1" t="s">
        <v>114</v>
      </c>
      <c r="G11136" s="1" t="s">
        <v>197</v>
      </c>
    </row>
    <row r="11137" spans="1:7" x14ac:dyDescent="0.25">
      <c r="A11137" s="30">
        <v>43754.957006932869</v>
      </c>
      <c r="B11137" s="1" t="s">
        <v>196</v>
      </c>
      <c r="C11137">
        <v>0</v>
      </c>
      <c r="D11137" s="1" t="s">
        <v>81</v>
      </c>
      <c r="E11137" s="1"/>
      <c r="F11137" s="1" t="s">
        <v>114</v>
      </c>
      <c r="G11137" s="1" t="s">
        <v>197</v>
      </c>
    </row>
    <row r="11138" spans="1:7" x14ac:dyDescent="0.25">
      <c r="A11138" s="30">
        <v>43754.957502129633</v>
      </c>
      <c r="B11138" s="1" t="s">
        <v>196</v>
      </c>
      <c r="C11138">
        <v>0</v>
      </c>
      <c r="D11138" s="1" t="s">
        <v>81</v>
      </c>
      <c r="E11138" s="1"/>
      <c r="F11138" s="1" t="s">
        <v>114</v>
      </c>
      <c r="G11138" s="1" t="s">
        <v>197</v>
      </c>
    </row>
    <row r="11139" spans="1:7" x14ac:dyDescent="0.25">
      <c r="A11139" s="30">
        <v>43754.957925462964</v>
      </c>
      <c r="B11139" s="1" t="s">
        <v>196</v>
      </c>
      <c r="C11139">
        <v>0</v>
      </c>
      <c r="D11139" s="1" t="s">
        <v>81</v>
      </c>
      <c r="E11139" s="1"/>
      <c r="F11139" s="1" t="s">
        <v>114</v>
      </c>
      <c r="G11139" s="1" t="s">
        <v>197</v>
      </c>
    </row>
    <row r="11140" spans="1:7" x14ac:dyDescent="0.25">
      <c r="A11140" s="30">
        <v>43754.958121608797</v>
      </c>
      <c r="B11140" s="1" t="s">
        <v>196</v>
      </c>
      <c r="C11140">
        <v>0</v>
      </c>
      <c r="D11140" s="1" t="s">
        <v>81</v>
      </c>
      <c r="E11140" s="1"/>
      <c r="F11140" s="1" t="s">
        <v>114</v>
      </c>
      <c r="G11140" s="1" t="s">
        <v>197</v>
      </c>
    </row>
    <row r="11141" spans="1:7" x14ac:dyDescent="0.25">
      <c r="A11141" s="30">
        <v>43754.958143124997</v>
      </c>
      <c r="B11141" s="1" t="s">
        <v>196</v>
      </c>
      <c r="C11141">
        <v>0</v>
      </c>
      <c r="D11141" s="1" t="s">
        <v>81</v>
      </c>
      <c r="E11141" s="1"/>
      <c r="F11141" s="1" t="s">
        <v>114</v>
      </c>
      <c r="G11141" s="1" t="s">
        <v>197</v>
      </c>
    </row>
    <row r="11142" spans="1:7" x14ac:dyDescent="0.25">
      <c r="A11142" s="30">
        <v>43754.958173761574</v>
      </c>
      <c r="B11142" s="1" t="s">
        <v>196</v>
      </c>
      <c r="C11142">
        <v>0</v>
      </c>
      <c r="D11142" s="1" t="s">
        <v>81</v>
      </c>
      <c r="E11142" s="1"/>
      <c r="F11142" s="1" t="s">
        <v>114</v>
      </c>
      <c r="G11142" s="1" t="s">
        <v>197</v>
      </c>
    </row>
    <row r="11143" spans="1:7" x14ac:dyDescent="0.25">
      <c r="A11143" s="30">
        <v>43754.958258946761</v>
      </c>
      <c r="B11143" s="1" t="s">
        <v>196</v>
      </c>
      <c r="C11143">
        <v>0</v>
      </c>
      <c r="D11143" s="1" t="s">
        <v>81</v>
      </c>
      <c r="E11143" s="1"/>
      <c r="F11143" s="1" t="s">
        <v>114</v>
      </c>
      <c r="G11143" s="1" t="s">
        <v>197</v>
      </c>
    </row>
    <row r="11144" spans="1:7" x14ac:dyDescent="0.25">
      <c r="A11144" s="30">
        <v>43754.958699768518</v>
      </c>
      <c r="B11144" s="1" t="s">
        <v>196</v>
      </c>
      <c r="C11144">
        <v>0</v>
      </c>
      <c r="D11144" s="1" t="s">
        <v>81</v>
      </c>
      <c r="E11144" s="1"/>
      <c r="F11144" s="1" t="s">
        <v>114</v>
      </c>
      <c r="G11144" s="1" t="s">
        <v>197</v>
      </c>
    </row>
    <row r="11145" spans="1:7" x14ac:dyDescent="0.25">
      <c r="A11145" s="30">
        <v>43754.958733969906</v>
      </c>
      <c r="B11145" s="1" t="s">
        <v>196</v>
      </c>
      <c r="C11145">
        <v>0</v>
      </c>
      <c r="D11145" s="1" t="s">
        <v>81</v>
      </c>
      <c r="E11145" s="1"/>
      <c r="F11145" s="1" t="s">
        <v>114</v>
      </c>
      <c r="G11145" s="1" t="s">
        <v>197</v>
      </c>
    </row>
    <row r="11146" spans="1:7" x14ac:dyDescent="0.25">
      <c r="A11146" s="30">
        <v>43754.958865601853</v>
      </c>
      <c r="B11146" s="1" t="s">
        <v>196</v>
      </c>
      <c r="C11146">
        <v>0</v>
      </c>
      <c r="D11146" s="1" t="s">
        <v>81</v>
      </c>
      <c r="E11146" s="1"/>
      <c r="F11146" s="1" t="s">
        <v>114</v>
      </c>
      <c r="G11146" s="1" t="s">
        <v>197</v>
      </c>
    </row>
    <row r="11147" spans="1:7" x14ac:dyDescent="0.25">
      <c r="A11147" s="30">
        <v>43754.958868692127</v>
      </c>
      <c r="B11147" s="1" t="s">
        <v>196</v>
      </c>
      <c r="C11147">
        <v>0</v>
      </c>
      <c r="D11147" s="1" t="s">
        <v>81</v>
      </c>
      <c r="E11147" s="1"/>
      <c r="F11147" s="1" t="s">
        <v>114</v>
      </c>
      <c r="G11147" s="1" t="s">
        <v>197</v>
      </c>
    </row>
    <row r="11148" spans="1:7" x14ac:dyDescent="0.25">
      <c r="A11148" s="30">
        <v>43754.958872835647</v>
      </c>
      <c r="B11148" s="1" t="s">
        <v>196</v>
      </c>
      <c r="C11148">
        <v>0</v>
      </c>
      <c r="D11148" s="1" t="s">
        <v>81</v>
      </c>
      <c r="E11148" s="1"/>
      <c r="F11148" s="1" t="s">
        <v>114</v>
      </c>
      <c r="G11148" s="1" t="s">
        <v>197</v>
      </c>
    </row>
    <row r="11149" spans="1:7" x14ac:dyDescent="0.25">
      <c r="A11149" s="30">
        <v>43754.958883148145</v>
      </c>
      <c r="B11149" s="1" t="s">
        <v>196</v>
      </c>
      <c r="C11149">
        <v>0</v>
      </c>
      <c r="D11149" s="1" t="s">
        <v>81</v>
      </c>
      <c r="E11149" s="1"/>
      <c r="F11149" s="1" t="s">
        <v>114</v>
      </c>
      <c r="G11149" s="1" t="s">
        <v>197</v>
      </c>
    </row>
    <row r="11150" spans="1:7" x14ac:dyDescent="0.25">
      <c r="A11150" s="30">
        <v>43754.958883865744</v>
      </c>
      <c r="B11150" s="1" t="s">
        <v>196</v>
      </c>
      <c r="C11150">
        <v>0</v>
      </c>
      <c r="D11150" s="1" t="s">
        <v>81</v>
      </c>
      <c r="E11150" s="1"/>
      <c r="F11150" s="1" t="s">
        <v>114</v>
      </c>
      <c r="G11150" s="1" t="s">
        <v>197</v>
      </c>
    </row>
    <row r="11151" spans="1:7" x14ac:dyDescent="0.25">
      <c r="A11151" s="30">
        <v>43754.958889837966</v>
      </c>
      <c r="B11151" s="1" t="s">
        <v>196</v>
      </c>
      <c r="C11151">
        <v>0</v>
      </c>
      <c r="D11151" s="1" t="s">
        <v>81</v>
      </c>
      <c r="E11151" s="1"/>
      <c r="F11151" s="1" t="s">
        <v>114</v>
      </c>
      <c r="G11151" s="1" t="s">
        <v>197</v>
      </c>
    </row>
    <row r="11152" spans="1:7" x14ac:dyDescent="0.25">
      <c r="A11152" s="30">
        <v>43754.959041944443</v>
      </c>
      <c r="B11152" s="1" t="s">
        <v>196</v>
      </c>
      <c r="C11152">
        <v>0</v>
      </c>
      <c r="D11152" s="1" t="s">
        <v>81</v>
      </c>
      <c r="E11152" s="1"/>
      <c r="F11152" s="1" t="s">
        <v>117</v>
      </c>
      <c r="G11152" s="1" t="s">
        <v>197</v>
      </c>
    </row>
    <row r="11153" spans="1:7" x14ac:dyDescent="0.25">
      <c r="A11153" s="30">
        <v>43754.959089780095</v>
      </c>
      <c r="B11153" s="1" t="s">
        <v>196</v>
      </c>
      <c r="C11153">
        <v>0</v>
      </c>
      <c r="D11153" s="1" t="s">
        <v>81</v>
      </c>
      <c r="E11153" s="1"/>
      <c r="F11153" s="1" t="s">
        <v>114</v>
      </c>
      <c r="G11153" s="1" t="s">
        <v>197</v>
      </c>
    </row>
    <row r="11154" spans="1:7" x14ac:dyDescent="0.25">
      <c r="A11154" s="30">
        <v>43754.959434432873</v>
      </c>
      <c r="B11154" s="1" t="s">
        <v>196</v>
      </c>
      <c r="C11154">
        <v>0</v>
      </c>
      <c r="D11154" s="1" t="s">
        <v>81</v>
      </c>
      <c r="E11154" s="1"/>
      <c r="F11154" s="1" t="s">
        <v>114</v>
      </c>
      <c r="G11154" s="1" t="s">
        <v>197</v>
      </c>
    </row>
    <row r="11155" spans="1:7" x14ac:dyDescent="0.25">
      <c r="A11155" s="30">
        <v>43754.959581886571</v>
      </c>
      <c r="B11155" s="1" t="s">
        <v>196</v>
      </c>
      <c r="C11155">
        <v>0</v>
      </c>
      <c r="D11155" s="1" t="s">
        <v>81</v>
      </c>
      <c r="E11155" s="1"/>
      <c r="F11155" s="1" t="s">
        <v>114</v>
      </c>
      <c r="G11155" s="1" t="s">
        <v>197</v>
      </c>
    </row>
    <row r="11156" spans="1:7" x14ac:dyDescent="0.25">
      <c r="A11156" s="30">
        <v>43754.959585682867</v>
      </c>
      <c r="B11156" s="1" t="s">
        <v>196</v>
      </c>
      <c r="C11156">
        <v>0</v>
      </c>
      <c r="D11156" s="1" t="s">
        <v>81</v>
      </c>
      <c r="E11156" s="1"/>
      <c r="F11156" s="1" t="s">
        <v>114</v>
      </c>
      <c r="G11156" s="1" t="s">
        <v>197</v>
      </c>
    </row>
    <row r="11157" spans="1:7" x14ac:dyDescent="0.25">
      <c r="A11157" s="30">
        <v>43754.959698009261</v>
      </c>
      <c r="B11157" s="1" t="s">
        <v>196</v>
      </c>
      <c r="C11157">
        <v>0</v>
      </c>
      <c r="D11157" s="1" t="s">
        <v>81</v>
      </c>
      <c r="E11157" s="1"/>
      <c r="F11157" s="1" t="s">
        <v>114</v>
      </c>
      <c r="G11157" s="1" t="s">
        <v>197</v>
      </c>
    </row>
    <row r="11158" spans="1:7" x14ac:dyDescent="0.25">
      <c r="A11158" s="30">
        <v>43754.95994591435</v>
      </c>
      <c r="B11158" s="1" t="s">
        <v>196</v>
      </c>
      <c r="C11158">
        <v>0</v>
      </c>
      <c r="D11158" s="1" t="s">
        <v>81</v>
      </c>
      <c r="E11158" s="1"/>
      <c r="F11158" s="1" t="s">
        <v>114</v>
      </c>
      <c r="G11158" s="1" t="s">
        <v>197</v>
      </c>
    </row>
    <row r="11159" spans="1:7" x14ac:dyDescent="0.25">
      <c r="A11159" s="30">
        <v>43754.960080937497</v>
      </c>
      <c r="B11159" s="1" t="s">
        <v>196</v>
      </c>
      <c r="C11159">
        <v>0</v>
      </c>
      <c r="D11159" s="1" t="s">
        <v>81</v>
      </c>
      <c r="E11159" s="1"/>
      <c r="F11159" s="1" t="s">
        <v>114</v>
      </c>
      <c r="G11159" s="1" t="s">
        <v>197</v>
      </c>
    </row>
    <row r="11160" spans="1:7" x14ac:dyDescent="0.25">
      <c r="A11160" s="30">
        <v>43754.960122986115</v>
      </c>
      <c r="B11160" s="1" t="s">
        <v>196</v>
      </c>
      <c r="C11160">
        <v>0</v>
      </c>
      <c r="D11160" s="1" t="s">
        <v>81</v>
      </c>
      <c r="E11160" s="1"/>
      <c r="F11160" s="1" t="s">
        <v>114</v>
      </c>
      <c r="G11160" s="1" t="s">
        <v>197</v>
      </c>
    </row>
    <row r="11161" spans="1:7" x14ac:dyDescent="0.25">
      <c r="A11161" s="30">
        <v>43754.960141574076</v>
      </c>
      <c r="B11161" s="1" t="s">
        <v>196</v>
      </c>
      <c r="C11161">
        <v>0</v>
      </c>
      <c r="D11161" s="1" t="s">
        <v>81</v>
      </c>
      <c r="E11161" s="1"/>
      <c r="F11161" s="1" t="s">
        <v>114</v>
      </c>
      <c r="G11161" s="1" t="s">
        <v>197</v>
      </c>
    </row>
    <row r="11162" spans="1:7" x14ac:dyDescent="0.25">
      <c r="A11162" s="30">
        <v>43754.960229756944</v>
      </c>
      <c r="B11162" s="1" t="s">
        <v>196</v>
      </c>
      <c r="C11162">
        <v>0</v>
      </c>
      <c r="D11162" s="1" t="s">
        <v>81</v>
      </c>
      <c r="E11162" s="1"/>
      <c r="F11162" s="1" t="s">
        <v>114</v>
      </c>
      <c r="G11162" s="1" t="s">
        <v>197</v>
      </c>
    </row>
    <row r="11163" spans="1:7" x14ac:dyDescent="0.25">
      <c r="A11163" s="30">
        <v>43754.960426909725</v>
      </c>
      <c r="B11163" s="1" t="s">
        <v>196</v>
      </c>
      <c r="C11163">
        <v>0</v>
      </c>
      <c r="D11163" s="1" t="s">
        <v>81</v>
      </c>
      <c r="E11163" s="1"/>
      <c r="F11163" s="1" t="s">
        <v>114</v>
      </c>
      <c r="G11163" s="1" t="s">
        <v>197</v>
      </c>
    </row>
    <row r="11164" spans="1:7" x14ac:dyDescent="0.25">
      <c r="A11164" s="30">
        <v>43754.960478611109</v>
      </c>
      <c r="B11164" s="1" t="s">
        <v>196</v>
      </c>
      <c r="C11164">
        <v>0</v>
      </c>
      <c r="D11164" s="1" t="s">
        <v>81</v>
      </c>
      <c r="E11164" s="1"/>
      <c r="F11164" s="1" t="s">
        <v>114</v>
      </c>
      <c r="G11164" s="1" t="s">
        <v>197</v>
      </c>
    </row>
    <row r="11165" spans="1:7" x14ac:dyDescent="0.25">
      <c r="A11165" s="30">
        <v>43754.960974560185</v>
      </c>
      <c r="B11165" s="1" t="s">
        <v>196</v>
      </c>
      <c r="C11165">
        <v>0</v>
      </c>
      <c r="D11165" s="1" t="s">
        <v>81</v>
      </c>
      <c r="E11165" s="1"/>
      <c r="F11165" s="1" t="s">
        <v>114</v>
      </c>
      <c r="G11165" s="1" t="s">
        <v>197</v>
      </c>
    </row>
    <row r="11166" spans="1:7" x14ac:dyDescent="0.25">
      <c r="A11166" s="30">
        <v>43754.961394641206</v>
      </c>
      <c r="B11166" s="1" t="s">
        <v>196</v>
      </c>
      <c r="C11166">
        <v>0</v>
      </c>
      <c r="D11166" s="1" t="s">
        <v>81</v>
      </c>
      <c r="E11166" s="1"/>
      <c r="F11166" s="1" t="s">
        <v>114</v>
      </c>
      <c r="G11166" s="1" t="s">
        <v>197</v>
      </c>
    </row>
    <row r="11167" spans="1:7" x14ac:dyDescent="0.25">
      <c r="A11167" s="30">
        <v>43754.961591458334</v>
      </c>
      <c r="B11167" s="1" t="s">
        <v>196</v>
      </c>
      <c r="C11167">
        <v>0</v>
      </c>
      <c r="D11167" s="1" t="s">
        <v>81</v>
      </c>
      <c r="E11167" s="1"/>
      <c r="F11167" s="1" t="s">
        <v>114</v>
      </c>
      <c r="G11167" s="1" t="s">
        <v>197</v>
      </c>
    </row>
    <row r="11168" spans="1:7" x14ac:dyDescent="0.25">
      <c r="A11168" s="30">
        <v>43754.961617824076</v>
      </c>
      <c r="B11168" s="1" t="s">
        <v>196</v>
      </c>
      <c r="C11168">
        <v>0</v>
      </c>
      <c r="D11168" s="1" t="s">
        <v>81</v>
      </c>
      <c r="E11168" s="1"/>
      <c r="F11168" s="1" t="s">
        <v>114</v>
      </c>
      <c r="G11168" s="1" t="s">
        <v>197</v>
      </c>
    </row>
    <row r="11169" spans="1:7" x14ac:dyDescent="0.25">
      <c r="A11169" s="30">
        <v>43754.96164952546</v>
      </c>
      <c r="B11169" s="1" t="s">
        <v>196</v>
      </c>
      <c r="C11169">
        <v>0</v>
      </c>
      <c r="D11169" s="1" t="s">
        <v>81</v>
      </c>
      <c r="E11169" s="1"/>
      <c r="F11169" s="1" t="s">
        <v>114</v>
      </c>
      <c r="G11169" s="1" t="s">
        <v>197</v>
      </c>
    </row>
    <row r="11170" spans="1:7" x14ac:dyDescent="0.25">
      <c r="A11170" s="30">
        <v>43754.961730613424</v>
      </c>
      <c r="B11170" s="1" t="s">
        <v>196</v>
      </c>
      <c r="C11170">
        <v>0</v>
      </c>
      <c r="D11170" s="1" t="s">
        <v>81</v>
      </c>
      <c r="E11170" s="1"/>
      <c r="F11170" s="1" t="s">
        <v>114</v>
      </c>
      <c r="G11170" s="1" t="s">
        <v>197</v>
      </c>
    </row>
    <row r="11171" spans="1:7" x14ac:dyDescent="0.25">
      <c r="A11171" s="30">
        <v>43754.962173067128</v>
      </c>
      <c r="B11171" s="1" t="s">
        <v>196</v>
      </c>
      <c r="C11171">
        <v>0</v>
      </c>
      <c r="D11171" s="1" t="s">
        <v>81</v>
      </c>
      <c r="E11171" s="1"/>
      <c r="F11171" s="1" t="s">
        <v>114</v>
      </c>
      <c r="G11171" s="1" t="s">
        <v>197</v>
      </c>
    </row>
    <row r="11172" spans="1:7" x14ac:dyDescent="0.25">
      <c r="A11172" s="30">
        <v>43754.96220519676</v>
      </c>
      <c r="B11172" s="1" t="s">
        <v>196</v>
      </c>
      <c r="C11172">
        <v>0</v>
      </c>
      <c r="D11172" s="1" t="s">
        <v>81</v>
      </c>
      <c r="E11172" s="1"/>
      <c r="F11172" s="1" t="s">
        <v>114</v>
      </c>
      <c r="G11172" s="1" t="s">
        <v>197</v>
      </c>
    </row>
    <row r="11173" spans="1:7" x14ac:dyDescent="0.25">
      <c r="A11173" s="30">
        <v>43754.962514120372</v>
      </c>
      <c r="B11173" s="1" t="s">
        <v>196</v>
      </c>
      <c r="C11173">
        <v>0</v>
      </c>
      <c r="D11173" s="1" t="s">
        <v>81</v>
      </c>
      <c r="E11173" s="1"/>
      <c r="F11173" s="1" t="s">
        <v>117</v>
      </c>
      <c r="G11173" s="1" t="s">
        <v>197</v>
      </c>
    </row>
    <row r="11174" spans="1:7" x14ac:dyDescent="0.25">
      <c r="A11174" s="30">
        <v>43754.962561759261</v>
      </c>
      <c r="B11174" s="1" t="s">
        <v>196</v>
      </c>
      <c r="C11174">
        <v>0</v>
      </c>
      <c r="D11174" s="1" t="s">
        <v>81</v>
      </c>
      <c r="E11174" s="1"/>
      <c r="F11174" s="1" t="s">
        <v>114</v>
      </c>
      <c r="G11174" s="1" t="s">
        <v>197</v>
      </c>
    </row>
    <row r="11175" spans="1:7" x14ac:dyDescent="0.25">
      <c r="A11175" s="30">
        <v>43754.962684664351</v>
      </c>
      <c r="B11175" s="1" t="s">
        <v>196</v>
      </c>
      <c r="C11175">
        <v>0</v>
      </c>
      <c r="D11175" s="1" t="s">
        <v>81</v>
      </c>
      <c r="E11175" s="1"/>
      <c r="F11175" s="1" t="s">
        <v>114</v>
      </c>
      <c r="G11175" s="1" t="s">
        <v>197</v>
      </c>
    </row>
    <row r="11176" spans="1:7" x14ac:dyDescent="0.25">
      <c r="A11176" s="30">
        <v>43754.962698634263</v>
      </c>
      <c r="B11176" s="1" t="s">
        <v>196</v>
      </c>
      <c r="C11176">
        <v>0</v>
      </c>
      <c r="D11176" s="1" t="s">
        <v>81</v>
      </c>
      <c r="E11176" s="1"/>
      <c r="F11176" s="1" t="s">
        <v>114</v>
      </c>
      <c r="G11176" s="1" t="s">
        <v>197</v>
      </c>
    </row>
    <row r="11177" spans="1:7" x14ac:dyDescent="0.25">
      <c r="A11177" s="30">
        <v>43754.962753692133</v>
      </c>
      <c r="B11177" s="1" t="s">
        <v>196</v>
      </c>
      <c r="C11177">
        <v>0</v>
      </c>
      <c r="D11177" s="1" t="s">
        <v>81</v>
      </c>
      <c r="E11177" s="1"/>
      <c r="F11177" s="1" t="s">
        <v>114</v>
      </c>
      <c r="G11177" s="1" t="s">
        <v>197</v>
      </c>
    </row>
    <row r="11178" spans="1:7" x14ac:dyDescent="0.25">
      <c r="A11178" s="30">
        <v>43754.962906898145</v>
      </c>
      <c r="B11178" s="1" t="s">
        <v>196</v>
      </c>
      <c r="C11178">
        <v>0</v>
      </c>
      <c r="D11178" s="1" t="s">
        <v>81</v>
      </c>
      <c r="E11178" s="1"/>
      <c r="F11178" s="1" t="s">
        <v>114</v>
      </c>
      <c r="G11178" s="1" t="s">
        <v>197</v>
      </c>
    </row>
    <row r="11179" spans="1:7" x14ac:dyDescent="0.25">
      <c r="A11179" s="30">
        <v>43754.963060254631</v>
      </c>
      <c r="B11179" s="1" t="s">
        <v>196</v>
      </c>
      <c r="C11179">
        <v>0</v>
      </c>
      <c r="D11179" s="1" t="s">
        <v>81</v>
      </c>
      <c r="E11179" s="1"/>
      <c r="F11179" s="1" t="s">
        <v>114</v>
      </c>
      <c r="G11179" s="1" t="s">
        <v>197</v>
      </c>
    </row>
    <row r="11180" spans="1:7" x14ac:dyDescent="0.25">
      <c r="A11180" s="30">
        <v>43754.963096608793</v>
      </c>
      <c r="B11180" s="1" t="s">
        <v>196</v>
      </c>
      <c r="C11180">
        <v>0</v>
      </c>
      <c r="D11180" s="1" t="s">
        <v>81</v>
      </c>
      <c r="E11180" s="1"/>
      <c r="F11180" s="1" t="s">
        <v>114</v>
      </c>
      <c r="G11180" s="1" t="s">
        <v>197</v>
      </c>
    </row>
    <row r="11181" spans="1:7" x14ac:dyDescent="0.25">
      <c r="A11181" s="30">
        <v>43754.963169571762</v>
      </c>
      <c r="B11181" s="1" t="s">
        <v>196</v>
      </c>
      <c r="C11181">
        <v>0</v>
      </c>
      <c r="D11181" s="1" t="s">
        <v>81</v>
      </c>
      <c r="E11181" s="1"/>
      <c r="F11181" s="1" t="s">
        <v>114</v>
      </c>
      <c r="G11181" s="1" t="s">
        <v>197</v>
      </c>
    </row>
    <row r="11182" spans="1:7" x14ac:dyDescent="0.25">
      <c r="A11182" s="30">
        <v>43754.96319534722</v>
      </c>
      <c r="B11182" s="1" t="s">
        <v>196</v>
      </c>
      <c r="C11182">
        <v>0</v>
      </c>
      <c r="D11182" s="1" t="s">
        <v>81</v>
      </c>
      <c r="E11182" s="1"/>
      <c r="F11182" s="1" t="s">
        <v>114</v>
      </c>
      <c r="G11182" s="1" t="s">
        <v>197</v>
      </c>
    </row>
    <row r="11183" spans="1:7" x14ac:dyDescent="0.25">
      <c r="A11183" s="30">
        <v>43754.963232916663</v>
      </c>
      <c r="B11183" s="1" t="s">
        <v>196</v>
      </c>
      <c r="C11183">
        <v>0</v>
      </c>
      <c r="D11183" s="1" t="s">
        <v>81</v>
      </c>
      <c r="E11183" s="1"/>
      <c r="F11183" s="1" t="s">
        <v>114</v>
      </c>
      <c r="G11183" s="1" t="s">
        <v>197</v>
      </c>
    </row>
    <row r="11184" spans="1:7" x14ac:dyDescent="0.25">
      <c r="A11184" s="30">
        <v>43754.963267812498</v>
      </c>
      <c r="B11184" s="1" t="s">
        <v>196</v>
      </c>
      <c r="C11184">
        <v>0</v>
      </c>
      <c r="D11184" s="1" t="s">
        <v>81</v>
      </c>
      <c r="E11184" s="1"/>
      <c r="F11184" s="1" t="s">
        <v>114</v>
      </c>
      <c r="G11184" s="1" t="s">
        <v>197</v>
      </c>
    </row>
    <row r="11185" spans="1:7" x14ac:dyDescent="0.25">
      <c r="A11185" s="30">
        <v>43754.963597731483</v>
      </c>
      <c r="B11185" s="1" t="s">
        <v>196</v>
      </c>
      <c r="C11185">
        <v>0</v>
      </c>
      <c r="D11185" s="1" t="s">
        <v>81</v>
      </c>
      <c r="E11185" s="1"/>
      <c r="F11185" s="1" t="s">
        <v>114</v>
      </c>
      <c r="G11185" s="1" t="s">
        <v>197</v>
      </c>
    </row>
    <row r="11186" spans="1:7" x14ac:dyDescent="0.25">
      <c r="A11186" s="30">
        <v>43754.963657071756</v>
      </c>
      <c r="B11186" s="1" t="s">
        <v>196</v>
      </c>
      <c r="C11186">
        <v>0</v>
      </c>
      <c r="D11186" s="1" t="s">
        <v>81</v>
      </c>
      <c r="E11186" s="1"/>
      <c r="F11186" s="1" t="s">
        <v>114</v>
      </c>
      <c r="G11186" s="1" t="s">
        <v>197</v>
      </c>
    </row>
    <row r="11187" spans="1:7" x14ac:dyDescent="0.25">
      <c r="A11187" s="30">
        <v>43754.963702280096</v>
      </c>
      <c r="B11187" s="1" t="s">
        <v>196</v>
      </c>
      <c r="C11187">
        <v>0</v>
      </c>
      <c r="D11187" s="1" t="s">
        <v>81</v>
      </c>
      <c r="E11187" s="1"/>
      <c r="F11187" s="1" t="s">
        <v>114</v>
      </c>
      <c r="G11187" s="1" t="s">
        <v>197</v>
      </c>
    </row>
    <row r="11188" spans="1:7" x14ac:dyDescent="0.25">
      <c r="A11188" s="30">
        <v>43754.963900393515</v>
      </c>
      <c r="B11188" s="1" t="s">
        <v>196</v>
      </c>
      <c r="C11188">
        <v>0</v>
      </c>
      <c r="D11188" s="1" t="s">
        <v>81</v>
      </c>
      <c r="E11188" s="1"/>
      <c r="F11188" s="1" t="s">
        <v>114</v>
      </c>
      <c r="G11188" s="1" t="s">
        <v>197</v>
      </c>
    </row>
    <row r="11189" spans="1:7" x14ac:dyDescent="0.25">
      <c r="A11189" s="30">
        <v>43754.963952002312</v>
      </c>
      <c r="B11189" s="1" t="s">
        <v>196</v>
      </c>
      <c r="C11189">
        <v>0</v>
      </c>
      <c r="D11189" s="1" t="s">
        <v>81</v>
      </c>
      <c r="E11189" s="1"/>
      <c r="F11189" s="1" t="s">
        <v>114</v>
      </c>
      <c r="G11189" s="1" t="s">
        <v>197</v>
      </c>
    </row>
    <row r="11190" spans="1:7" x14ac:dyDescent="0.25">
      <c r="A11190" s="30">
        <v>43754.964170902778</v>
      </c>
      <c r="B11190" s="1" t="s">
        <v>196</v>
      </c>
      <c r="C11190">
        <v>0</v>
      </c>
      <c r="D11190" s="1" t="s">
        <v>81</v>
      </c>
      <c r="E11190" s="1"/>
      <c r="F11190" s="1" t="s">
        <v>114</v>
      </c>
      <c r="G11190" s="1" t="s">
        <v>197</v>
      </c>
    </row>
    <row r="11191" spans="1:7" x14ac:dyDescent="0.25">
      <c r="A11191" s="30">
        <v>43754.964448333332</v>
      </c>
      <c r="B11191" s="1" t="s">
        <v>196</v>
      </c>
      <c r="C11191">
        <v>0</v>
      </c>
      <c r="D11191" s="1" t="s">
        <v>81</v>
      </c>
      <c r="E11191" s="1"/>
      <c r="F11191" s="1" t="s">
        <v>114</v>
      </c>
      <c r="G11191" s="1" t="s">
        <v>197</v>
      </c>
    </row>
    <row r="11192" spans="1:7" x14ac:dyDescent="0.25">
      <c r="A11192" s="30">
        <v>43754.964728993058</v>
      </c>
      <c r="B11192" s="1" t="s">
        <v>196</v>
      </c>
      <c r="C11192">
        <v>0</v>
      </c>
      <c r="D11192" s="1" t="s">
        <v>81</v>
      </c>
      <c r="E11192" s="1"/>
      <c r="F11192" s="1" t="s">
        <v>114</v>
      </c>
      <c r="G11192" s="1" t="s">
        <v>197</v>
      </c>
    </row>
    <row r="11193" spans="1:7" x14ac:dyDescent="0.25">
      <c r="A11193" s="30">
        <v>43754.964869722222</v>
      </c>
      <c r="B11193" s="1" t="s">
        <v>196</v>
      </c>
      <c r="C11193">
        <v>0</v>
      </c>
      <c r="D11193" s="1" t="s">
        <v>81</v>
      </c>
      <c r="E11193" s="1"/>
      <c r="F11193" s="1" t="s">
        <v>114</v>
      </c>
      <c r="G11193" s="1" t="s">
        <v>197</v>
      </c>
    </row>
    <row r="11194" spans="1:7" x14ac:dyDescent="0.25">
      <c r="A11194" s="30">
        <v>43754.965058425929</v>
      </c>
      <c r="B11194" s="1" t="s">
        <v>196</v>
      </c>
      <c r="C11194">
        <v>0</v>
      </c>
      <c r="D11194" s="1" t="s">
        <v>81</v>
      </c>
      <c r="E11194" s="1"/>
      <c r="F11194" s="1" t="s">
        <v>114</v>
      </c>
      <c r="G11194" s="1" t="s">
        <v>197</v>
      </c>
    </row>
    <row r="11195" spans="1:7" x14ac:dyDescent="0.25">
      <c r="A11195" s="30">
        <v>43754.965088495373</v>
      </c>
      <c r="B11195" s="1" t="s">
        <v>196</v>
      </c>
      <c r="C11195">
        <v>0</v>
      </c>
      <c r="D11195" s="1" t="s">
        <v>81</v>
      </c>
      <c r="E11195" s="1"/>
      <c r="F11195" s="1" t="s">
        <v>114</v>
      </c>
      <c r="G11195" s="1" t="s">
        <v>197</v>
      </c>
    </row>
    <row r="11196" spans="1:7" x14ac:dyDescent="0.25">
      <c r="A11196" s="30">
        <v>43754.965119143519</v>
      </c>
      <c r="B11196" s="1" t="s">
        <v>196</v>
      </c>
      <c r="C11196">
        <v>0</v>
      </c>
      <c r="D11196" s="1" t="s">
        <v>81</v>
      </c>
      <c r="E11196" s="1"/>
      <c r="F11196" s="1" t="s">
        <v>114</v>
      </c>
      <c r="G11196" s="1" t="s">
        <v>197</v>
      </c>
    </row>
    <row r="11197" spans="1:7" x14ac:dyDescent="0.25">
      <c r="A11197" s="30">
        <v>43754.965203877313</v>
      </c>
      <c r="B11197" s="1" t="s">
        <v>196</v>
      </c>
      <c r="C11197">
        <v>0</v>
      </c>
      <c r="D11197" s="1" t="s">
        <v>81</v>
      </c>
      <c r="E11197" s="1"/>
      <c r="F11197" s="1" t="s">
        <v>114</v>
      </c>
      <c r="G11197" s="1" t="s">
        <v>197</v>
      </c>
    </row>
    <row r="11198" spans="1:7" x14ac:dyDescent="0.25">
      <c r="A11198" s="30">
        <v>43754.965227928238</v>
      </c>
      <c r="B11198" s="1" t="s">
        <v>196</v>
      </c>
      <c r="C11198">
        <v>0</v>
      </c>
      <c r="D11198" s="1" t="s">
        <v>81</v>
      </c>
      <c r="E11198" s="1"/>
      <c r="F11198" s="1" t="s">
        <v>114</v>
      </c>
      <c r="G11198" s="1" t="s">
        <v>197</v>
      </c>
    </row>
    <row r="11199" spans="1:7" x14ac:dyDescent="0.25">
      <c r="A11199" s="30">
        <v>43754.965647685189</v>
      </c>
      <c r="B11199" s="1" t="s">
        <v>196</v>
      </c>
      <c r="C11199">
        <v>0</v>
      </c>
      <c r="D11199" s="1" t="s">
        <v>81</v>
      </c>
      <c r="E11199" s="1"/>
      <c r="F11199" s="1" t="s">
        <v>114</v>
      </c>
      <c r="G11199" s="1" t="s">
        <v>197</v>
      </c>
    </row>
    <row r="11200" spans="1:7" x14ac:dyDescent="0.25">
      <c r="A11200" s="30">
        <v>43754.965676435182</v>
      </c>
      <c r="B11200" s="1" t="s">
        <v>196</v>
      </c>
      <c r="C11200">
        <v>0</v>
      </c>
      <c r="D11200" s="1" t="s">
        <v>81</v>
      </c>
      <c r="E11200" s="1"/>
      <c r="F11200" s="1" t="s">
        <v>114</v>
      </c>
      <c r="G11200" s="1" t="s">
        <v>197</v>
      </c>
    </row>
    <row r="11201" spans="1:7" x14ac:dyDescent="0.25">
      <c r="A11201" s="30">
        <v>43754.965990659723</v>
      </c>
      <c r="B11201" s="1" t="s">
        <v>196</v>
      </c>
      <c r="C11201">
        <v>0</v>
      </c>
      <c r="D11201" s="1" t="s">
        <v>81</v>
      </c>
      <c r="E11201" s="1"/>
      <c r="F11201" s="1" t="s">
        <v>117</v>
      </c>
      <c r="G11201" s="1" t="s">
        <v>197</v>
      </c>
    </row>
    <row r="11202" spans="1:7" x14ac:dyDescent="0.25">
      <c r="A11202" s="30">
        <v>43754.966033946759</v>
      </c>
      <c r="B11202" s="1" t="s">
        <v>196</v>
      </c>
      <c r="C11202">
        <v>0</v>
      </c>
      <c r="D11202" s="1" t="s">
        <v>81</v>
      </c>
      <c r="E11202" s="1"/>
      <c r="F11202" s="1" t="s">
        <v>114</v>
      </c>
      <c r="G11202" s="1" t="s">
        <v>197</v>
      </c>
    </row>
    <row r="11203" spans="1:7" x14ac:dyDescent="0.25">
      <c r="A11203" s="30">
        <v>43754.9663816088</v>
      </c>
      <c r="B11203" s="1" t="s">
        <v>196</v>
      </c>
      <c r="C11203">
        <v>0</v>
      </c>
      <c r="D11203" s="1" t="s">
        <v>81</v>
      </c>
      <c r="E11203" s="1"/>
      <c r="F11203" s="1" t="s">
        <v>114</v>
      </c>
      <c r="G11203" s="1" t="s">
        <v>197</v>
      </c>
    </row>
    <row r="11204" spans="1:7" x14ac:dyDescent="0.25">
      <c r="A11204" s="30">
        <v>43754.966543981478</v>
      </c>
      <c r="B11204" s="1" t="s">
        <v>196</v>
      </c>
      <c r="C11204">
        <v>0</v>
      </c>
      <c r="D11204" s="1" t="s">
        <v>81</v>
      </c>
      <c r="E11204" s="1"/>
      <c r="F11204" s="1" t="s">
        <v>114</v>
      </c>
      <c r="G11204" s="1" t="s">
        <v>197</v>
      </c>
    </row>
    <row r="11205" spans="1:7" x14ac:dyDescent="0.25">
      <c r="A11205" s="30">
        <v>43754.966642604166</v>
      </c>
      <c r="B11205" s="1" t="s">
        <v>196</v>
      </c>
      <c r="C11205">
        <v>0</v>
      </c>
      <c r="D11205" s="1" t="s">
        <v>81</v>
      </c>
      <c r="E11205" s="1"/>
      <c r="F11205" s="1" t="s">
        <v>114</v>
      </c>
      <c r="G11205" s="1" t="s">
        <v>197</v>
      </c>
    </row>
    <row r="11206" spans="1:7" x14ac:dyDescent="0.25">
      <c r="A11206" s="30">
        <v>43754.967068495367</v>
      </c>
      <c r="B11206" s="1" t="s">
        <v>196</v>
      </c>
      <c r="C11206">
        <v>0</v>
      </c>
      <c r="D11206" s="1" t="s">
        <v>81</v>
      </c>
      <c r="E11206" s="1"/>
      <c r="F11206" s="1" t="s">
        <v>114</v>
      </c>
      <c r="G11206" s="1" t="s">
        <v>197</v>
      </c>
    </row>
    <row r="11207" spans="1:7" x14ac:dyDescent="0.25">
      <c r="A11207" s="30">
        <v>43754.967176238424</v>
      </c>
      <c r="B11207" s="1" t="s">
        <v>196</v>
      </c>
      <c r="C11207">
        <v>0</v>
      </c>
      <c r="D11207" s="1" t="s">
        <v>81</v>
      </c>
      <c r="E11207" s="1"/>
      <c r="F11207" s="1" t="s">
        <v>114</v>
      </c>
      <c r="G11207" s="1" t="s">
        <v>197</v>
      </c>
    </row>
    <row r="11208" spans="1:7" x14ac:dyDescent="0.25">
      <c r="A11208" s="30">
        <v>43754.967369710648</v>
      </c>
      <c r="B11208" s="1" t="s">
        <v>196</v>
      </c>
      <c r="C11208">
        <v>0</v>
      </c>
      <c r="D11208" s="1" t="s">
        <v>81</v>
      </c>
      <c r="E11208" s="1"/>
      <c r="F11208" s="1" t="s">
        <v>114</v>
      </c>
      <c r="G11208" s="1" t="s">
        <v>197</v>
      </c>
    </row>
    <row r="11209" spans="1:7" x14ac:dyDescent="0.25">
      <c r="A11209" s="30">
        <v>43754.96742390046</v>
      </c>
      <c r="B11209" s="1" t="s">
        <v>196</v>
      </c>
      <c r="C11209">
        <v>0</v>
      </c>
      <c r="D11209" s="1" t="s">
        <v>81</v>
      </c>
      <c r="E11209" s="1"/>
      <c r="F11209" s="1" t="s">
        <v>114</v>
      </c>
      <c r="G11209" s="1" t="s">
        <v>197</v>
      </c>
    </row>
    <row r="11210" spans="1:7" x14ac:dyDescent="0.25">
      <c r="A11210" s="30">
        <v>43754.9679196875</v>
      </c>
      <c r="B11210" s="1" t="s">
        <v>196</v>
      </c>
      <c r="C11210">
        <v>0</v>
      </c>
      <c r="D11210" s="1" t="s">
        <v>81</v>
      </c>
      <c r="E11210" s="1"/>
      <c r="F11210" s="1" t="s">
        <v>114</v>
      </c>
      <c r="G11210" s="1" t="s">
        <v>197</v>
      </c>
    </row>
    <row r="11211" spans="1:7" x14ac:dyDescent="0.25">
      <c r="A11211" s="30">
        <v>43754.968342777778</v>
      </c>
      <c r="B11211" s="1" t="s">
        <v>196</v>
      </c>
      <c r="C11211">
        <v>0</v>
      </c>
      <c r="D11211" s="1" t="s">
        <v>81</v>
      </c>
      <c r="E11211" s="1"/>
      <c r="F11211" s="1" t="s">
        <v>114</v>
      </c>
      <c r="G11211" s="1" t="s">
        <v>197</v>
      </c>
    </row>
    <row r="11212" spans="1:7" x14ac:dyDescent="0.25">
      <c r="A11212" s="30">
        <v>43754.968532037034</v>
      </c>
      <c r="B11212" s="1" t="s">
        <v>196</v>
      </c>
      <c r="C11212">
        <v>0</v>
      </c>
      <c r="D11212" s="1" t="s">
        <v>81</v>
      </c>
      <c r="E11212" s="1"/>
      <c r="F11212" s="1" t="s">
        <v>114</v>
      </c>
      <c r="G11212" s="1" t="s">
        <v>197</v>
      </c>
    </row>
    <row r="11213" spans="1:7" x14ac:dyDescent="0.25">
      <c r="A11213" s="30">
        <v>43754.968563182869</v>
      </c>
      <c r="B11213" s="1" t="s">
        <v>196</v>
      </c>
      <c r="C11213">
        <v>0</v>
      </c>
      <c r="D11213" s="1" t="s">
        <v>81</v>
      </c>
      <c r="E11213" s="1"/>
      <c r="F11213" s="1" t="s">
        <v>114</v>
      </c>
      <c r="G11213" s="1" t="s">
        <v>197</v>
      </c>
    </row>
    <row r="11214" spans="1:7" x14ac:dyDescent="0.25">
      <c r="A11214" s="30">
        <v>43754.968593136575</v>
      </c>
      <c r="B11214" s="1" t="s">
        <v>196</v>
      </c>
      <c r="C11214">
        <v>0</v>
      </c>
      <c r="D11214" s="1" t="s">
        <v>81</v>
      </c>
      <c r="E11214" s="1"/>
      <c r="F11214" s="1" t="s">
        <v>114</v>
      </c>
      <c r="G11214" s="1" t="s">
        <v>197</v>
      </c>
    </row>
    <row r="11215" spans="1:7" x14ac:dyDescent="0.25">
      <c r="A11215" s="30">
        <v>43754.968674479169</v>
      </c>
      <c r="B11215" s="1" t="s">
        <v>196</v>
      </c>
      <c r="C11215">
        <v>0</v>
      </c>
      <c r="D11215" s="1" t="s">
        <v>81</v>
      </c>
      <c r="E11215" s="1"/>
      <c r="F11215" s="1" t="s">
        <v>114</v>
      </c>
      <c r="G11215" s="1" t="s">
        <v>197</v>
      </c>
    </row>
    <row r="11216" spans="1:7" x14ac:dyDescent="0.25">
      <c r="A11216" s="30">
        <v>43754.969034305555</v>
      </c>
      <c r="B11216" s="1" t="s">
        <v>196</v>
      </c>
      <c r="C11216">
        <v>0</v>
      </c>
      <c r="D11216" s="1" t="s">
        <v>81</v>
      </c>
      <c r="E11216" s="1"/>
      <c r="F11216" s="1" t="s">
        <v>114</v>
      </c>
      <c r="G11216" s="1" t="s">
        <v>197</v>
      </c>
    </row>
    <row r="11217" spans="1:7" x14ac:dyDescent="0.25">
      <c r="A11217" s="30">
        <v>43754.969036886578</v>
      </c>
      <c r="B11217" s="1" t="s">
        <v>196</v>
      </c>
      <c r="C11217">
        <v>0</v>
      </c>
      <c r="D11217" s="1" t="s">
        <v>81</v>
      </c>
      <c r="E11217" s="1"/>
      <c r="F11217" s="1" t="s">
        <v>114</v>
      </c>
      <c r="G11217" s="1" t="s">
        <v>197</v>
      </c>
    </row>
    <row r="11218" spans="1:7" x14ac:dyDescent="0.25">
      <c r="A11218" s="30">
        <v>43754.969119791669</v>
      </c>
      <c r="B11218" s="1" t="s">
        <v>196</v>
      </c>
      <c r="C11218">
        <v>0</v>
      </c>
      <c r="D11218" s="1" t="s">
        <v>81</v>
      </c>
      <c r="E11218" s="1"/>
      <c r="F11218" s="1" t="s">
        <v>114</v>
      </c>
      <c r="G11218" s="1" t="s">
        <v>197</v>
      </c>
    </row>
    <row r="11219" spans="1:7" x14ac:dyDescent="0.25">
      <c r="A11219" s="30">
        <v>43754.969146863426</v>
      </c>
      <c r="B11219" s="1" t="s">
        <v>196</v>
      </c>
      <c r="C11219">
        <v>0</v>
      </c>
      <c r="D11219" s="1" t="s">
        <v>81</v>
      </c>
      <c r="E11219" s="1"/>
      <c r="F11219" s="1" t="s">
        <v>114</v>
      </c>
      <c r="G11219" s="1" t="s">
        <v>197</v>
      </c>
    </row>
    <row r="11220" spans="1:7" x14ac:dyDescent="0.25">
      <c r="A11220" s="30">
        <v>43754.969173993057</v>
      </c>
      <c r="B11220" s="1" t="s">
        <v>196</v>
      </c>
      <c r="C11220">
        <v>0</v>
      </c>
      <c r="D11220" s="1" t="s">
        <v>81</v>
      </c>
      <c r="E11220" s="1"/>
      <c r="F11220" s="1" t="s">
        <v>114</v>
      </c>
      <c r="G11220" s="1" t="s">
        <v>197</v>
      </c>
    </row>
    <row r="11221" spans="1:7" x14ac:dyDescent="0.25">
      <c r="A11221" s="30">
        <v>43754.969175625003</v>
      </c>
      <c r="B11221" s="1" t="s">
        <v>196</v>
      </c>
      <c r="C11221">
        <v>0</v>
      </c>
      <c r="D11221" s="1" t="s">
        <v>81</v>
      </c>
      <c r="E11221" s="1"/>
      <c r="F11221" s="1" t="s">
        <v>114</v>
      </c>
      <c r="G11221" s="1" t="s">
        <v>197</v>
      </c>
    </row>
    <row r="11222" spans="1:7" x14ac:dyDescent="0.25">
      <c r="A11222" s="30">
        <v>43754.969466631941</v>
      </c>
      <c r="B11222" s="1" t="s">
        <v>196</v>
      </c>
      <c r="C11222">
        <v>0</v>
      </c>
      <c r="D11222" s="1" t="s">
        <v>81</v>
      </c>
      <c r="E11222" s="1"/>
      <c r="F11222" s="1" t="s">
        <v>117</v>
      </c>
      <c r="G11222" s="1" t="s">
        <v>197</v>
      </c>
    </row>
    <row r="11223" spans="1:7" x14ac:dyDescent="0.25">
      <c r="A11223" s="30">
        <v>43754.969506782407</v>
      </c>
      <c r="B11223" s="1" t="s">
        <v>196</v>
      </c>
      <c r="C11223">
        <v>0</v>
      </c>
      <c r="D11223" s="1" t="s">
        <v>81</v>
      </c>
      <c r="E11223" s="1"/>
      <c r="F11223" s="1" t="s">
        <v>114</v>
      </c>
      <c r="G11223" s="1" t="s">
        <v>197</v>
      </c>
    </row>
    <row r="11224" spans="1:7" x14ac:dyDescent="0.25">
      <c r="A11224" s="30">
        <v>43754.969524641201</v>
      </c>
      <c r="B11224" s="1" t="s">
        <v>196</v>
      </c>
      <c r="C11224">
        <v>0</v>
      </c>
      <c r="D11224" s="1" t="s">
        <v>81</v>
      </c>
      <c r="E11224" s="1"/>
      <c r="F11224" s="1" t="s">
        <v>114</v>
      </c>
      <c r="G11224" s="1" t="s">
        <v>197</v>
      </c>
    </row>
    <row r="11225" spans="1:7" x14ac:dyDescent="0.25">
      <c r="A11225" s="30">
        <v>43754.969525902779</v>
      </c>
      <c r="B11225" s="1" t="s">
        <v>196</v>
      </c>
      <c r="C11225">
        <v>0</v>
      </c>
      <c r="D11225" s="1" t="s">
        <v>81</v>
      </c>
      <c r="E11225" s="1"/>
      <c r="F11225" s="1" t="s">
        <v>114</v>
      </c>
      <c r="G11225" s="1" t="s">
        <v>197</v>
      </c>
    </row>
    <row r="11226" spans="1:7" x14ac:dyDescent="0.25">
      <c r="A11226" s="30">
        <v>43754.969526631947</v>
      </c>
      <c r="B11226" s="1" t="s">
        <v>196</v>
      </c>
      <c r="C11226">
        <v>0</v>
      </c>
      <c r="D11226" s="1" t="s">
        <v>81</v>
      </c>
      <c r="E11226" s="1"/>
      <c r="F11226" s="1" t="s">
        <v>114</v>
      </c>
      <c r="G11226" s="1" t="s">
        <v>197</v>
      </c>
    </row>
    <row r="11227" spans="1:7" x14ac:dyDescent="0.25">
      <c r="A11227" s="30">
        <v>43754.96963550926</v>
      </c>
      <c r="B11227" s="1" t="s">
        <v>196</v>
      </c>
      <c r="C11227">
        <v>0</v>
      </c>
      <c r="D11227" s="1" t="s">
        <v>81</v>
      </c>
      <c r="E11227" s="1"/>
      <c r="F11227" s="1" t="s">
        <v>114</v>
      </c>
      <c r="G11227" s="1" t="s">
        <v>197</v>
      </c>
    </row>
    <row r="11228" spans="1:7" x14ac:dyDescent="0.25">
      <c r="A11228" s="30">
        <v>43754.969664444441</v>
      </c>
      <c r="B11228" s="1" t="s">
        <v>196</v>
      </c>
      <c r="C11228">
        <v>0</v>
      </c>
      <c r="D11228" s="1" t="s">
        <v>81</v>
      </c>
      <c r="E11228" s="1"/>
      <c r="F11228" s="1" t="s">
        <v>114</v>
      </c>
      <c r="G11228" s="1" t="s">
        <v>197</v>
      </c>
    </row>
    <row r="11229" spans="1:7" x14ac:dyDescent="0.25">
      <c r="A11229" s="30">
        <v>43754.969666076388</v>
      </c>
      <c r="B11229" s="1" t="s">
        <v>196</v>
      </c>
      <c r="C11229">
        <v>0</v>
      </c>
      <c r="D11229" s="1" t="s">
        <v>81</v>
      </c>
      <c r="E11229" s="1"/>
      <c r="F11229" s="1" t="s">
        <v>114</v>
      </c>
      <c r="G11229" s="1" t="s">
        <v>197</v>
      </c>
    </row>
    <row r="11230" spans="1:7" x14ac:dyDescent="0.25">
      <c r="A11230" s="30">
        <v>43754.969667881945</v>
      </c>
      <c r="B11230" s="1" t="s">
        <v>196</v>
      </c>
      <c r="C11230">
        <v>0</v>
      </c>
      <c r="D11230" s="1" t="s">
        <v>81</v>
      </c>
      <c r="E11230" s="1"/>
      <c r="F11230" s="1" t="s">
        <v>114</v>
      </c>
      <c r="G11230" s="1" t="s">
        <v>197</v>
      </c>
    </row>
    <row r="11231" spans="1:7" x14ac:dyDescent="0.25">
      <c r="A11231" s="30">
        <v>43754.969851608796</v>
      </c>
      <c r="B11231" s="1" t="s">
        <v>196</v>
      </c>
      <c r="C11231">
        <v>0</v>
      </c>
      <c r="D11231" s="1" t="s">
        <v>81</v>
      </c>
      <c r="E11231" s="1"/>
      <c r="F11231" s="1" t="s">
        <v>114</v>
      </c>
      <c r="G11231" s="1" t="s">
        <v>197</v>
      </c>
    </row>
    <row r="11232" spans="1:7" x14ac:dyDescent="0.25">
      <c r="A11232" s="30">
        <v>43754.969879826385</v>
      </c>
      <c r="B11232" s="1" t="s">
        <v>196</v>
      </c>
      <c r="C11232">
        <v>0</v>
      </c>
      <c r="D11232" s="1" t="s">
        <v>81</v>
      </c>
      <c r="E11232" s="1"/>
      <c r="F11232" s="1" t="s">
        <v>114</v>
      </c>
      <c r="G11232" s="1" t="s">
        <v>197</v>
      </c>
    </row>
    <row r="11233" spans="1:7" x14ac:dyDescent="0.25">
      <c r="A11233" s="30">
        <v>43754.969880185185</v>
      </c>
      <c r="B11233" s="1" t="s">
        <v>196</v>
      </c>
      <c r="C11233">
        <v>0</v>
      </c>
      <c r="D11233" s="1" t="s">
        <v>81</v>
      </c>
      <c r="E11233" s="1"/>
      <c r="F11233" s="1" t="s">
        <v>114</v>
      </c>
      <c r="G11233" s="1" t="s">
        <v>197</v>
      </c>
    </row>
    <row r="11234" spans="1:7" x14ac:dyDescent="0.25">
      <c r="A11234" s="30">
        <v>43754.969880381941</v>
      </c>
      <c r="B11234" s="1" t="s">
        <v>196</v>
      </c>
      <c r="C11234">
        <v>0</v>
      </c>
      <c r="D11234" s="1" t="s">
        <v>81</v>
      </c>
      <c r="E11234" s="1"/>
      <c r="F11234" s="1" t="s">
        <v>114</v>
      </c>
      <c r="G11234" s="1" t="s">
        <v>197</v>
      </c>
    </row>
    <row r="11235" spans="1:7" x14ac:dyDescent="0.25">
      <c r="A11235" s="30">
        <v>43754.969999803237</v>
      </c>
      <c r="B11235" s="1" t="s">
        <v>196</v>
      </c>
      <c r="C11235">
        <v>0</v>
      </c>
      <c r="D11235" s="1" t="s">
        <v>81</v>
      </c>
      <c r="E11235" s="1"/>
      <c r="F11235" s="1" t="s">
        <v>114</v>
      </c>
      <c r="G11235" s="1" t="s">
        <v>197</v>
      </c>
    </row>
    <row r="11236" spans="1:7" x14ac:dyDescent="0.25">
      <c r="A11236" s="30">
        <v>43754.970049780095</v>
      </c>
      <c r="B11236" s="1" t="s">
        <v>196</v>
      </c>
      <c r="C11236">
        <v>0</v>
      </c>
      <c r="D11236" s="1" t="s">
        <v>81</v>
      </c>
      <c r="E11236" s="1"/>
      <c r="F11236" s="1" t="s">
        <v>114</v>
      </c>
      <c r="G11236" s="1" t="s">
        <v>197</v>
      </c>
    </row>
    <row r="11237" spans="1:7" x14ac:dyDescent="0.25">
      <c r="A11237" s="30">
        <v>43754.970054490739</v>
      </c>
      <c r="B11237" s="1" t="s">
        <v>196</v>
      </c>
      <c r="C11237">
        <v>0</v>
      </c>
      <c r="D11237" s="1" t="s">
        <v>81</v>
      </c>
      <c r="E11237" s="1"/>
      <c r="F11237" s="1" t="s">
        <v>114</v>
      </c>
      <c r="G11237" s="1" t="s">
        <v>197</v>
      </c>
    </row>
    <row r="11238" spans="1:7" x14ac:dyDescent="0.25">
      <c r="A11238" s="30">
        <v>43754.970056296297</v>
      </c>
      <c r="B11238" s="1" t="s">
        <v>196</v>
      </c>
      <c r="C11238">
        <v>0</v>
      </c>
      <c r="D11238" s="1" t="s">
        <v>81</v>
      </c>
      <c r="E11238" s="1"/>
      <c r="F11238" s="1" t="s">
        <v>114</v>
      </c>
      <c r="G11238" s="1" t="s">
        <v>197</v>
      </c>
    </row>
    <row r="11239" spans="1:7" x14ac:dyDescent="0.25">
      <c r="A11239" s="30">
        <v>43754.97011894676</v>
      </c>
      <c r="B11239" s="1" t="s">
        <v>196</v>
      </c>
      <c r="C11239">
        <v>0</v>
      </c>
      <c r="D11239" s="1" t="s">
        <v>81</v>
      </c>
      <c r="E11239" s="1"/>
      <c r="F11239" s="1" t="s">
        <v>114</v>
      </c>
      <c r="G11239" s="1" t="s">
        <v>197</v>
      </c>
    </row>
    <row r="11240" spans="1:7" x14ac:dyDescent="0.25">
      <c r="A11240" s="30">
        <v>43754.970157835647</v>
      </c>
      <c r="B11240" s="1" t="s">
        <v>196</v>
      </c>
      <c r="C11240">
        <v>0</v>
      </c>
      <c r="D11240" s="1" t="s">
        <v>81</v>
      </c>
      <c r="E11240" s="1"/>
      <c r="F11240" s="1" t="s">
        <v>114</v>
      </c>
      <c r="G11240" s="1" t="s">
        <v>197</v>
      </c>
    </row>
    <row r="11241" spans="1:7" x14ac:dyDescent="0.25">
      <c r="A11241" s="30">
        <v>43754.970158425924</v>
      </c>
      <c r="B11241" s="1" t="s">
        <v>196</v>
      </c>
      <c r="C11241">
        <v>0</v>
      </c>
      <c r="D11241" s="1" t="s">
        <v>81</v>
      </c>
      <c r="E11241" s="1"/>
      <c r="F11241" s="1" t="s">
        <v>114</v>
      </c>
      <c r="G11241" s="1" t="s">
        <v>197</v>
      </c>
    </row>
    <row r="11242" spans="1:7" x14ac:dyDescent="0.25">
      <c r="A11242" s="30">
        <v>43754.970543425923</v>
      </c>
      <c r="B11242" s="1" t="s">
        <v>196</v>
      </c>
      <c r="C11242">
        <v>0</v>
      </c>
      <c r="D11242" s="1" t="s">
        <v>81</v>
      </c>
      <c r="E11242" s="1"/>
      <c r="F11242" s="1" t="s">
        <v>114</v>
      </c>
      <c r="G11242" s="1" t="s">
        <v>197</v>
      </c>
    </row>
    <row r="11243" spans="1:7" x14ac:dyDescent="0.25">
      <c r="A11243" s="30">
        <v>43754.970647395836</v>
      </c>
      <c r="B11243" s="1" t="s">
        <v>196</v>
      </c>
      <c r="C11243">
        <v>0</v>
      </c>
      <c r="D11243" s="1" t="s">
        <v>81</v>
      </c>
      <c r="E11243" s="1"/>
      <c r="F11243" s="1" t="s">
        <v>114</v>
      </c>
      <c r="G11243" s="1" t="s">
        <v>197</v>
      </c>
    </row>
    <row r="11244" spans="1:7" x14ac:dyDescent="0.25">
      <c r="A11244" s="30">
        <v>43754.970843078707</v>
      </c>
      <c r="B11244" s="1" t="s">
        <v>196</v>
      </c>
      <c r="C11244">
        <v>0</v>
      </c>
      <c r="D11244" s="1" t="s">
        <v>81</v>
      </c>
      <c r="E11244" s="1"/>
      <c r="F11244" s="1" t="s">
        <v>114</v>
      </c>
      <c r="G11244" s="1" t="s">
        <v>197</v>
      </c>
    </row>
    <row r="11245" spans="1:7" x14ac:dyDescent="0.25">
      <c r="A11245" s="30">
        <v>43754.970895856481</v>
      </c>
      <c r="B11245" s="1" t="s">
        <v>196</v>
      </c>
      <c r="C11245">
        <v>0</v>
      </c>
      <c r="D11245" s="1" t="s">
        <v>81</v>
      </c>
      <c r="E11245" s="1"/>
      <c r="F11245" s="1" t="s">
        <v>114</v>
      </c>
      <c r="G11245" s="1" t="s">
        <v>197</v>
      </c>
    </row>
    <row r="11246" spans="1:7" x14ac:dyDescent="0.25">
      <c r="A11246" s="30">
        <v>43754.971397013891</v>
      </c>
      <c r="B11246" s="1" t="s">
        <v>196</v>
      </c>
      <c r="C11246">
        <v>0</v>
      </c>
      <c r="D11246" s="1" t="s">
        <v>81</v>
      </c>
      <c r="E11246" s="1"/>
      <c r="F11246" s="1" t="s">
        <v>114</v>
      </c>
      <c r="G11246" s="1" t="s">
        <v>197</v>
      </c>
    </row>
    <row r="11247" spans="1:7" x14ac:dyDescent="0.25">
      <c r="A11247" s="30">
        <v>43754.971811597221</v>
      </c>
      <c r="B11247" s="1" t="s">
        <v>196</v>
      </c>
      <c r="C11247">
        <v>0</v>
      </c>
      <c r="D11247" s="1" t="s">
        <v>81</v>
      </c>
      <c r="E11247" s="1"/>
      <c r="F11247" s="1" t="s">
        <v>114</v>
      </c>
      <c r="G11247" s="1" t="s">
        <v>197</v>
      </c>
    </row>
    <row r="11248" spans="1:7" x14ac:dyDescent="0.25">
      <c r="A11248" s="30">
        <v>43754.97200253472</v>
      </c>
      <c r="B11248" s="1" t="s">
        <v>196</v>
      </c>
      <c r="C11248">
        <v>0</v>
      </c>
      <c r="D11248" s="1" t="s">
        <v>81</v>
      </c>
      <c r="E11248" s="1"/>
      <c r="F11248" s="1" t="s">
        <v>114</v>
      </c>
      <c r="G11248" s="1" t="s">
        <v>197</v>
      </c>
    </row>
    <row r="11249" spans="1:7" x14ac:dyDescent="0.25">
      <c r="A11249" s="30">
        <v>43754.972033854167</v>
      </c>
      <c r="B11249" s="1" t="s">
        <v>196</v>
      </c>
      <c r="C11249">
        <v>0</v>
      </c>
      <c r="D11249" s="1" t="s">
        <v>81</v>
      </c>
      <c r="E11249" s="1"/>
      <c r="F11249" s="1" t="s">
        <v>114</v>
      </c>
      <c r="G11249" s="1" t="s">
        <v>197</v>
      </c>
    </row>
    <row r="11250" spans="1:7" x14ac:dyDescent="0.25">
      <c r="A11250" s="30">
        <v>43754.972065694441</v>
      </c>
      <c r="B11250" s="1" t="s">
        <v>196</v>
      </c>
      <c r="C11250">
        <v>0</v>
      </c>
      <c r="D11250" s="1" t="s">
        <v>81</v>
      </c>
      <c r="E11250" s="1"/>
      <c r="F11250" s="1" t="s">
        <v>114</v>
      </c>
      <c r="G11250" s="1" t="s">
        <v>197</v>
      </c>
    </row>
    <row r="11251" spans="1:7" x14ac:dyDescent="0.25">
      <c r="A11251" s="30">
        <v>43754.972149502311</v>
      </c>
      <c r="B11251" s="1" t="s">
        <v>196</v>
      </c>
      <c r="C11251">
        <v>0</v>
      </c>
      <c r="D11251" s="1" t="s">
        <v>81</v>
      </c>
      <c r="E11251" s="1"/>
      <c r="F11251" s="1" t="s">
        <v>114</v>
      </c>
      <c r="G11251" s="1" t="s">
        <v>197</v>
      </c>
    </row>
    <row r="11252" spans="1:7" x14ac:dyDescent="0.25">
      <c r="A11252" s="30">
        <v>43754.972593125</v>
      </c>
      <c r="B11252" s="1" t="s">
        <v>196</v>
      </c>
      <c r="C11252">
        <v>0</v>
      </c>
      <c r="D11252" s="1" t="s">
        <v>81</v>
      </c>
      <c r="E11252" s="1"/>
      <c r="F11252" s="1" t="s">
        <v>114</v>
      </c>
      <c r="G11252" s="1" t="s">
        <v>197</v>
      </c>
    </row>
    <row r="11253" spans="1:7" x14ac:dyDescent="0.25">
      <c r="A11253" s="30">
        <v>43754.97260108796</v>
      </c>
      <c r="B11253" s="1" t="s">
        <v>196</v>
      </c>
      <c r="C11253">
        <v>0</v>
      </c>
      <c r="D11253" s="1" t="s">
        <v>81</v>
      </c>
      <c r="E11253" s="1"/>
      <c r="F11253" s="1" t="s">
        <v>114</v>
      </c>
      <c r="G11253" s="1" t="s">
        <v>197</v>
      </c>
    </row>
    <row r="11254" spans="1:7" x14ac:dyDescent="0.25">
      <c r="A11254" s="30">
        <v>43754.972621527777</v>
      </c>
      <c r="B11254" s="1" t="s">
        <v>196</v>
      </c>
      <c r="C11254">
        <v>0</v>
      </c>
      <c r="D11254" s="1" t="s">
        <v>81</v>
      </c>
      <c r="E11254" s="1"/>
      <c r="F11254" s="1" t="s">
        <v>114</v>
      </c>
      <c r="G11254" s="1" t="s">
        <v>197</v>
      </c>
    </row>
    <row r="11255" spans="1:7" x14ac:dyDescent="0.25">
      <c r="A11255" s="30">
        <v>43754.972940671294</v>
      </c>
      <c r="B11255" s="1" t="s">
        <v>196</v>
      </c>
      <c r="C11255">
        <v>0</v>
      </c>
      <c r="D11255" s="1" t="s">
        <v>81</v>
      </c>
      <c r="E11255" s="1"/>
      <c r="F11255" s="1" t="s">
        <v>117</v>
      </c>
      <c r="G11255" s="1" t="s">
        <v>197</v>
      </c>
    </row>
    <row r="11256" spans="1:7" x14ac:dyDescent="0.25">
      <c r="A11256" s="30">
        <v>43754.972978645834</v>
      </c>
      <c r="B11256" s="1" t="s">
        <v>196</v>
      </c>
      <c r="C11256">
        <v>0</v>
      </c>
      <c r="D11256" s="1" t="s">
        <v>81</v>
      </c>
      <c r="E11256" s="1"/>
      <c r="F11256" s="1" t="s">
        <v>114</v>
      </c>
      <c r="G11256" s="1" t="s">
        <v>197</v>
      </c>
    </row>
    <row r="11257" spans="1:7" x14ac:dyDescent="0.25">
      <c r="A11257" s="30">
        <v>43754.973109791667</v>
      </c>
      <c r="B11257" s="1" t="s">
        <v>196</v>
      </c>
      <c r="C11257">
        <v>0</v>
      </c>
      <c r="D11257" s="1" t="s">
        <v>81</v>
      </c>
      <c r="E11257" s="1"/>
      <c r="F11257" s="1" t="s">
        <v>114</v>
      </c>
      <c r="G11257" s="1" t="s">
        <v>197</v>
      </c>
    </row>
    <row r="11258" spans="1:7" x14ac:dyDescent="0.25">
      <c r="A11258" s="30">
        <v>43754.973120833332</v>
      </c>
      <c r="B11258" s="1" t="s">
        <v>196</v>
      </c>
      <c r="C11258">
        <v>0</v>
      </c>
      <c r="D11258" s="1" t="s">
        <v>81</v>
      </c>
      <c r="E11258" s="1"/>
      <c r="F11258" s="1" t="s">
        <v>114</v>
      </c>
      <c r="G11258" s="1" t="s">
        <v>197</v>
      </c>
    </row>
    <row r="11259" spans="1:7" x14ac:dyDescent="0.25">
      <c r="A11259" s="30">
        <v>43754.973161851849</v>
      </c>
      <c r="B11259" s="1" t="s">
        <v>196</v>
      </c>
      <c r="C11259">
        <v>0</v>
      </c>
      <c r="D11259" s="1" t="s">
        <v>81</v>
      </c>
      <c r="E11259" s="1"/>
      <c r="F11259" s="1" t="s">
        <v>114</v>
      </c>
      <c r="G11259" s="1" t="s">
        <v>197</v>
      </c>
    </row>
    <row r="11260" spans="1:7" x14ac:dyDescent="0.25">
      <c r="A11260" s="30">
        <v>43754.973326597225</v>
      </c>
      <c r="B11260" s="1" t="s">
        <v>196</v>
      </c>
      <c r="C11260">
        <v>0</v>
      </c>
      <c r="D11260" s="1" t="s">
        <v>81</v>
      </c>
      <c r="E11260" s="1"/>
      <c r="F11260" s="1" t="s">
        <v>114</v>
      </c>
      <c r="G11260" s="1" t="s">
        <v>197</v>
      </c>
    </row>
    <row r="11261" spans="1:7" x14ac:dyDescent="0.25">
      <c r="A11261" s="30">
        <v>43754.973479340275</v>
      </c>
      <c r="B11261" s="1" t="s">
        <v>196</v>
      </c>
      <c r="C11261">
        <v>0</v>
      </c>
      <c r="D11261" s="1" t="s">
        <v>81</v>
      </c>
      <c r="E11261" s="1"/>
      <c r="F11261" s="1" t="s">
        <v>114</v>
      </c>
      <c r="G11261" s="1" t="s">
        <v>197</v>
      </c>
    </row>
    <row r="11262" spans="1:7" x14ac:dyDescent="0.25">
      <c r="A11262" s="30">
        <v>43754.97358701389</v>
      </c>
      <c r="B11262" s="1" t="s">
        <v>196</v>
      </c>
      <c r="C11262">
        <v>0</v>
      </c>
      <c r="D11262" s="1" t="s">
        <v>81</v>
      </c>
      <c r="E11262" s="1"/>
      <c r="F11262" s="1" t="s">
        <v>114</v>
      </c>
      <c r="G11262" s="1" t="s">
        <v>197</v>
      </c>
    </row>
    <row r="11263" spans="1:7" x14ac:dyDescent="0.25">
      <c r="A11263" s="30">
        <v>43754.97375488426</v>
      </c>
      <c r="B11263" s="1" t="s">
        <v>196</v>
      </c>
      <c r="C11263">
        <v>0</v>
      </c>
      <c r="D11263" s="1" t="s">
        <v>81</v>
      </c>
      <c r="E11263" s="1"/>
      <c r="F11263" s="1" t="s">
        <v>114</v>
      </c>
      <c r="G11263" s="1" t="s">
        <v>197</v>
      </c>
    </row>
    <row r="11264" spans="1:7" x14ac:dyDescent="0.25">
      <c r="A11264" s="30">
        <v>43754.973792986108</v>
      </c>
      <c r="B11264" s="1" t="s">
        <v>196</v>
      </c>
      <c r="C11264">
        <v>0</v>
      </c>
      <c r="D11264" s="1" t="s">
        <v>81</v>
      </c>
      <c r="E11264" s="1"/>
      <c r="F11264" s="1" t="s">
        <v>114</v>
      </c>
      <c r="G11264" s="1" t="s">
        <v>197</v>
      </c>
    </row>
    <row r="11265" spans="1:7" x14ac:dyDescent="0.25">
      <c r="A11265" s="30">
        <v>43754.973827708331</v>
      </c>
      <c r="B11265" s="1" t="s">
        <v>196</v>
      </c>
      <c r="C11265">
        <v>0</v>
      </c>
      <c r="D11265" s="1" t="s">
        <v>81</v>
      </c>
      <c r="E11265" s="1"/>
      <c r="F11265" s="1" t="s">
        <v>114</v>
      </c>
      <c r="G11265" s="1" t="s">
        <v>197</v>
      </c>
    </row>
    <row r="11266" spans="1:7" x14ac:dyDescent="0.25">
      <c r="A11266" s="30">
        <v>43754.973860787039</v>
      </c>
      <c r="B11266" s="1" t="s">
        <v>196</v>
      </c>
      <c r="C11266">
        <v>0</v>
      </c>
      <c r="D11266" s="1" t="s">
        <v>81</v>
      </c>
      <c r="E11266" s="1"/>
      <c r="F11266" s="1" t="s">
        <v>114</v>
      </c>
      <c r="G11266" s="1" t="s">
        <v>197</v>
      </c>
    </row>
    <row r="11267" spans="1:7" x14ac:dyDescent="0.25">
      <c r="A11267" s="30">
        <v>43754.973954409725</v>
      </c>
      <c r="B11267" s="1" t="s">
        <v>196</v>
      </c>
      <c r="C11267">
        <v>0</v>
      </c>
      <c r="D11267" s="1" t="s">
        <v>81</v>
      </c>
      <c r="E11267" s="1"/>
      <c r="F11267" s="1" t="s">
        <v>114</v>
      </c>
      <c r="G11267" s="1" t="s">
        <v>197</v>
      </c>
    </row>
    <row r="11268" spans="1:7" x14ac:dyDescent="0.25">
      <c r="A11268" s="30">
        <v>43754.974018078705</v>
      </c>
      <c r="B11268" s="1" t="s">
        <v>196</v>
      </c>
      <c r="C11268">
        <v>0</v>
      </c>
      <c r="D11268" s="1" t="s">
        <v>81</v>
      </c>
      <c r="E11268" s="1"/>
      <c r="F11268" s="1" t="s">
        <v>114</v>
      </c>
      <c r="G11268" s="1" t="s">
        <v>197</v>
      </c>
    </row>
    <row r="11269" spans="1:7" x14ac:dyDescent="0.25">
      <c r="A11269" s="30">
        <v>43754.974036423613</v>
      </c>
      <c r="B11269" s="1" t="s">
        <v>196</v>
      </c>
      <c r="C11269">
        <v>0</v>
      </c>
      <c r="D11269" s="1" t="s">
        <v>81</v>
      </c>
      <c r="E11269" s="1"/>
      <c r="F11269" s="1" t="s">
        <v>114</v>
      </c>
      <c r="G11269" s="1" t="s">
        <v>197</v>
      </c>
    </row>
    <row r="11270" spans="1:7" x14ac:dyDescent="0.25">
      <c r="A11270" s="30">
        <v>43754.974088981478</v>
      </c>
      <c r="B11270" s="1" t="s">
        <v>196</v>
      </c>
      <c r="C11270">
        <v>0</v>
      </c>
      <c r="D11270" s="1" t="s">
        <v>81</v>
      </c>
      <c r="E11270" s="1"/>
      <c r="F11270" s="1" t="s">
        <v>114</v>
      </c>
      <c r="G11270" s="1" t="s">
        <v>197</v>
      </c>
    </row>
    <row r="11271" spans="1:7" x14ac:dyDescent="0.25">
      <c r="A11271" s="30">
        <v>43754.974090798612</v>
      </c>
      <c r="B11271" s="1" t="s">
        <v>196</v>
      </c>
      <c r="C11271">
        <v>0</v>
      </c>
      <c r="D11271" s="1" t="s">
        <v>81</v>
      </c>
      <c r="E11271" s="1"/>
      <c r="F11271" s="1" t="s">
        <v>114</v>
      </c>
      <c r="G11271" s="1" t="s">
        <v>197</v>
      </c>
    </row>
    <row r="11272" spans="1:7" x14ac:dyDescent="0.25">
      <c r="A11272" s="30">
        <v>43754.974092777775</v>
      </c>
      <c r="B11272" s="1" t="s">
        <v>196</v>
      </c>
      <c r="C11272">
        <v>0</v>
      </c>
      <c r="D11272" s="1" t="s">
        <v>81</v>
      </c>
      <c r="E11272" s="1"/>
      <c r="F11272" s="1" t="s">
        <v>114</v>
      </c>
      <c r="G11272" s="1" t="s">
        <v>197</v>
      </c>
    </row>
    <row r="11273" spans="1:7" x14ac:dyDescent="0.25">
      <c r="A11273" s="30">
        <v>43754.974096041668</v>
      </c>
      <c r="B11273" s="1" t="s">
        <v>196</v>
      </c>
      <c r="C11273">
        <v>0</v>
      </c>
      <c r="D11273" s="1" t="s">
        <v>81</v>
      </c>
      <c r="E11273" s="1"/>
      <c r="F11273" s="1" t="s">
        <v>114</v>
      </c>
      <c r="G11273" s="1" t="s">
        <v>197</v>
      </c>
    </row>
    <row r="11274" spans="1:7" x14ac:dyDescent="0.25">
      <c r="A11274" s="30">
        <v>43754.974114490738</v>
      </c>
      <c r="B11274" s="1" t="s">
        <v>196</v>
      </c>
      <c r="C11274">
        <v>0</v>
      </c>
      <c r="D11274" s="1" t="s">
        <v>81</v>
      </c>
      <c r="E11274" s="1"/>
      <c r="F11274" s="1" t="s">
        <v>114</v>
      </c>
      <c r="G11274" s="1" t="s">
        <v>197</v>
      </c>
    </row>
    <row r="11275" spans="1:7" x14ac:dyDescent="0.25">
      <c r="A11275" s="30">
        <v>43754.97411974537</v>
      </c>
      <c r="B11275" s="1" t="s">
        <v>196</v>
      </c>
      <c r="C11275">
        <v>0</v>
      </c>
      <c r="D11275" s="1" t="s">
        <v>81</v>
      </c>
      <c r="E11275" s="1"/>
      <c r="F11275" s="1" t="s">
        <v>114</v>
      </c>
      <c r="G11275" s="1" t="s">
        <v>197</v>
      </c>
    </row>
    <row r="11276" spans="1:7" x14ac:dyDescent="0.25">
      <c r="A11276" s="30">
        <v>43754.974146875</v>
      </c>
      <c r="B11276" s="1" t="s">
        <v>196</v>
      </c>
      <c r="C11276">
        <v>0</v>
      </c>
      <c r="D11276" s="1" t="s">
        <v>81</v>
      </c>
      <c r="E11276" s="1"/>
      <c r="F11276" s="1" t="s">
        <v>114</v>
      </c>
      <c r="G11276" s="1" t="s">
        <v>197</v>
      </c>
    </row>
    <row r="11277" spans="1:7" x14ac:dyDescent="0.25">
      <c r="A11277" s="30">
        <v>43754.974148553243</v>
      </c>
      <c r="B11277" s="1" t="s">
        <v>196</v>
      </c>
      <c r="C11277">
        <v>0</v>
      </c>
      <c r="D11277" s="1" t="s">
        <v>81</v>
      </c>
      <c r="E11277" s="1"/>
      <c r="F11277" s="1" t="s">
        <v>114</v>
      </c>
      <c r="G11277" s="1" t="s">
        <v>197</v>
      </c>
    </row>
    <row r="11278" spans="1:7" x14ac:dyDescent="0.25">
      <c r="A11278" s="30">
        <v>43754.974148726855</v>
      </c>
      <c r="B11278" s="1" t="s">
        <v>196</v>
      </c>
      <c r="C11278">
        <v>0</v>
      </c>
      <c r="D11278" s="1" t="s">
        <v>81</v>
      </c>
      <c r="E11278" s="1"/>
      <c r="F11278" s="1" t="s">
        <v>114</v>
      </c>
      <c r="G11278" s="1" t="s">
        <v>197</v>
      </c>
    </row>
    <row r="11279" spans="1:7" x14ac:dyDescent="0.25">
      <c r="A11279" s="30">
        <v>43754.974148912035</v>
      </c>
      <c r="B11279" s="1" t="s">
        <v>196</v>
      </c>
      <c r="C11279">
        <v>0</v>
      </c>
      <c r="D11279" s="1" t="s">
        <v>81</v>
      </c>
      <c r="E11279" s="1"/>
      <c r="F11279" s="1" t="s">
        <v>114</v>
      </c>
      <c r="G11279" s="1" t="s">
        <v>197</v>
      </c>
    </row>
    <row r="11280" spans="1:7" x14ac:dyDescent="0.25">
      <c r="A11280" s="30">
        <v>43754.974150567126</v>
      </c>
      <c r="B11280" s="1" t="s">
        <v>196</v>
      </c>
      <c r="C11280">
        <v>0</v>
      </c>
      <c r="D11280" s="1" t="s">
        <v>81</v>
      </c>
      <c r="E11280" s="1"/>
      <c r="F11280" s="1" t="s">
        <v>114</v>
      </c>
      <c r="G11280" s="1" t="s">
        <v>197</v>
      </c>
    </row>
    <row r="11281" spans="1:7" x14ac:dyDescent="0.25">
      <c r="A11281" s="30">
        <v>43754.974150567126</v>
      </c>
      <c r="B11281" s="1" t="s">
        <v>196</v>
      </c>
      <c r="C11281">
        <v>0</v>
      </c>
      <c r="D11281" s="1" t="s">
        <v>81</v>
      </c>
      <c r="E11281" s="1"/>
      <c r="F11281" s="1" t="s">
        <v>114</v>
      </c>
      <c r="G11281" s="1" t="s">
        <v>197</v>
      </c>
    </row>
    <row r="11282" spans="1:7" x14ac:dyDescent="0.25">
      <c r="A11282" s="30">
        <v>43754.974150902781</v>
      </c>
      <c r="B11282" s="1" t="s">
        <v>196</v>
      </c>
      <c r="C11282">
        <v>0</v>
      </c>
      <c r="D11282" s="1" t="s">
        <v>81</v>
      </c>
      <c r="E11282" s="1"/>
      <c r="F11282" s="1" t="s">
        <v>114</v>
      </c>
      <c r="G11282" s="1" t="s">
        <v>197</v>
      </c>
    </row>
    <row r="11283" spans="1:7" x14ac:dyDescent="0.25">
      <c r="A11283" s="30">
        <v>43754.974152025461</v>
      </c>
      <c r="B11283" s="1" t="s">
        <v>196</v>
      </c>
      <c r="C11283">
        <v>0</v>
      </c>
      <c r="D11283" s="1" t="s">
        <v>81</v>
      </c>
      <c r="E11283" s="1"/>
      <c r="F11283" s="1" t="s">
        <v>114</v>
      </c>
      <c r="G11283" s="1" t="s">
        <v>197</v>
      </c>
    </row>
    <row r="11284" spans="1:7" x14ac:dyDescent="0.25">
      <c r="A11284" s="30">
        <v>43754.974200833334</v>
      </c>
      <c r="B11284" s="1" t="s">
        <v>196</v>
      </c>
      <c r="C11284">
        <v>0</v>
      </c>
      <c r="D11284" s="1" t="s">
        <v>81</v>
      </c>
      <c r="E11284" s="1"/>
      <c r="F11284" s="1" t="s">
        <v>114</v>
      </c>
      <c r="G11284" s="1" t="s">
        <v>197</v>
      </c>
    </row>
    <row r="11285" spans="1:7" x14ac:dyDescent="0.25">
      <c r="A11285" s="30">
        <v>43754.974201736113</v>
      </c>
      <c r="B11285" s="1" t="s">
        <v>196</v>
      </c>
      <c r="C11285">
        <v>0</v>
      </c>
      <c r="D11285" s="1" t="s">
        <v>81</v>
      </c>
      <c r="E11285" s="1"/>
      <c r="F11285" s="1" t="s">
        <v>114</v>
      </c>
      <c r="G11285" s="1" t="s">
        <v>197</v>
      </c>
    </row>
    <row r="11286" spans="1:7" x14ac:dyDescent="0.25">
      <c r="A11286" s="30">
        <v>43754.974241932869</v>
      </c>
      <c r="B11286" s="1" t="s">
        <v>196</v>
      </c>
      <c r="C11286">
        <v>0</v>
      </c>
      <c r="D11286" s="1" t="s">
        <v>81</v>
      </c>
      <c r="E11286" s="1"/>
      <c r="F11286" s="1" t="s">
        <v>114</v>
      </c>
      <c r="G11286" s="1" t="s">
        <v>197</v>
      </c>
    </row>
    <row r="11287" spans="1:7" x14ac:dyDescent="0.25">
      <c r="A11287" s="30">
        <v>43754.974314791667</v>
      </c>
      <c r="B11287" s="1" t="s">
        <v>196</v>
      </c>
      <c r="C11287">
        <v>0</v>
      </c>
      <c r="D11287" s="1" t="s">
        <v>81</v>
      </c>
      <c r="E11287" s="1"/>
      <c r="F11287" s="1" t="s">
        <v>114</v>
      </c>
      <c r="G11287" s="1" t="s">
        <v>197</v>
      </c>
    </row>
    <row r="11288" spans="1:7" x14ac:dyDescent="0.25">
      <c r="A11288" s="30">
        <v>43754.974368402778</v>
      </c>
      <c r="B11288" s="1" t="s">
        <v>196</v>
      </c>
      <c r="C11288">
        <v>0</v>
      </c>
      <c r="D11288" s="1" t="s">
        <v>81</v>
      </c>
      <c r="E11288" s="1"/>
      <c r="F11288" s="1" t="s">
        <v>114</v>
      </c>
      <c r="G11288" s="1" t="s">
        <v>197</v>
      </c>
    </row>
    <row r="11289" spans="1:7" x14ac:dyDescent="0.25">
      <c r="A11289" s="30">
        <v>43754.974755891206</v>
      </c>
      <c r="B11289" s="1" t="s">
        <v>196</v>
      </c>
      <c r="C11289">
        <v>0</v>
      </c>
      <c r="D11289" s="1" t="s">
        <v>81</v>
      </c>
      <c r="E11289" s="1"/>
      <c r="F11289" s="1" t="s">
        <v>114</v>
      </c>
      <c r="G11289" s="1" t="s">
        <v>197</v>
      </c>
    </row>
    <row r="11290" spans="1:7" x14ac:dyDescent="0.25">
      <c r="A11290" s="30">
        <v>43754.97485056713</v>
      </c>
      <c r="B11290" s="1" t="s">
        <v>196</v>
      </c>
      <c r="C11290">
        <v>0</v>
      </c>
      <c r="D11290" s="1" t="s">
        <v>81</v>
      </c>
      <c r="E11290" s="1"/>
      <c r="F11290" s="1" t="s">
        <v>114</v>
      </c>
      <c r="G11290" s="1" t="s">
        <v>197</v>
      </c>
    </row>
    <row r="11291" spans="1:7" x14ac:dyDescent="0.25">
      <c r="A11291" s="30">
        <v>43754.974864490738</v>
      </c>
      <c r="B11291" s="1" t="s">
        <v>196</v>
      </c>
      <c r="C11291">
        <v>0</v>
      </c>
      <c r="D11291" s="1" t="s">
        <v>81</v>
      </c>
      <c r="E11291" s="1"/>
      <c r="F11291" s="1" t="s">
        <v>114</v>
      </c>
      <c r="G11291" s="1" t="s">
        <v>197</v>
      </c>
    </row>
    <row r="11292" spans="1:7" x14ac:dyDescent="0.25">
      <c r="A11292" s="30">
        <v>43754.97528770833</v>
      </c>
      <c r="B11292" s="1" t="s">
        <v>196</v>
      </c>
      <c r="C11292">
        <v>0</v>
      </c>
      <c r="D11292" s="1" t="s">
        <v>81</v>
      </c>
      <c r="E11292" s="1"/>
      <c r="F11292" s="1" t="s">
        <v>114</v>
      </c>
      <c r="G11292" s="1" t="s">
        <v>197</v>
      </c>
    </row>
    <row r="11293" spans="1:7" x14ac:dyDescent="0.25">
      <c r="A11293" s="30">
        <v>43754.975367372688</v>
      </c>
      <c r="B11293" s="1" t="s">
        <v>196</v>
      </c>
      <c r="C11293">
        <v>0</v>
      </c>
      <c r="D11293" s="1" t="s">
        <v>81</v>
      </c>
      <c r="E11293" s="1"/>
      <c r="F11293" s="1" t="s">
        <v>114</v>
      </c>
      <c r="G11293" s="1" t="s">
        <v>197</v>
      </c>
    </row>
    <row r="11294" spans="1:7" x14ac:dyDescent="0.25">
      <c r="A11294" s="30">
        <v>43754.975475011575</v>
      </c>
      <c r="B11294" s="1" t="s">
        <v>196</v>
      </c>
      <c r="C11294">
        <v>0</v>
      </c>
      <c r="D11294" s="1" t="s">
        <v>81</v>
      </c>
      <c r="E11294" s="1"/>
      <c r="F11294" s="1" t="s">
        <v>114</v>
      </c>
      <c r="G11294" s="1" t="s">
        <v>197</v>
      </c>
    </row>
    <row r="11295" spans="1:7" x14ac:dyDescent="0.25">
      <c r="A11295" s="30">
        <v>43754.975505868053</v>
      </c>
      <c r="B11295" s="1" t="s">
        <v>196</v>
      </c>
      <c r="C11295">
        <v>0</v>
      </c>
      <c r="D11295" s="1" t="s">
        <v>81</v>
      </c>
      <c r="E11295" s="1"/>
      <c r="F11295" s="1" t="s">
        <v>114</v>
      </c>
      <c r="G11295" s="1" t="s">
        <v>197</v>
      </c>
    </row>
    <row r="11296" spans="1:7" x14ac:dyDescent="0.25">
      <c r="A11296" s="30">
        <v>43754.975537129627</v>
      </c>
      <c r="B11296" s="1" t="s">
        <v>196</v>
      </c>
      <c r="C11296">
        <v>0</v>
      </c>
      <c r="D11296" s="1" t="s">
        <v>81</v>
      </c>
      <c r="E11296" s="1"/>
      <c r="F11296" s="1" t="s">
        <v>114</v>
      </c>
      <c r="G11296" s="1" t="s">
        <v>197</v>
      </c>
    </row>
    <row r="11297" spans="1:7" x14ac:dyDescent="0.25">
      <c r="A11297" s="30">
        <v>43754.975628657405</v>
      </c>
      <c r="B11297" s="1" t="s">
        <v>196</v>
      </c>
      <c r="C11297">
        <v>0</v>
      </c>
      <c r="D11297" s="1" t="s">
        <v>81</v>
      </c>
      <c r="E11297" s="1"/>
      <c r="F11297" s="1" t="s">
        <v>114</v>
      </c>
      <c r="G11297" s="1" t="s">
        <v>197</v>
      </c>
    </row>
    <row r="11298" spans="1:7" x14ac:dyDescent="0.25">
      <c r="A11298" s="30">
        <v>43754.975885081018</v>
      </c>
      <c r="B11298" s="1" t="s">
        <v>196</v>
      </c>
      <c r="C11298">
        <v>0</v>
      </c>
      <c r="D11298" s="1" t="s">
        <v>81</v>
      </c>
      <c r="E11298" s="1"/>
      <c r="F11298" s="1" t="s">
        <v>114</v>
      </c>
      <c r="G11298" s="1" t="s">
        <v>197</v>
      </c>
    </row>
    <row r="11299" spans="1:7" x14ac:dyDescent="0.25">
      <c r="A11299" s="30">
        <v>43754.976065092589</v>
      </c>
      <c r="B11299" s="1" t="s">
        <v>196</v>
      </c>
      <c r="C11299">
        <v>0</v>
      </c>
      <c r="D11299" s="1" t="s">
        <v>81</v>
      </c>
      <c r="E11299" s="1"/>
      <c r="F11299" s="1" t="s">
        <v>114</v>
      </c>
      <c r="G11299" s="1" t="s">
        <v>197</v>
      </c>
    </row>
    <row r="11300" spans="1:7" x14ac:dyDescent="0.25">
      <c r="A11300" s="30">
        <v>43754.976091851851</v>
      </c>
      <c r="B11300" s="1" t="s">
        <v>196</v>
      </c>
      <c r="C11300">
        <v>0</v>
      </c>
      <c r="D11300" s="1" t="s">
        <v>81</v>
      </c>
      <c r="E11300" s="1"/>
      <c r="F11300" s="1" t="s">
        <v>114</v>
      </c>
      <c r="G11300" s="1" t="s">
        <v>197</v>
      </c>
    </row>
    <row r="11301" spans="1:7" x14ac:dyDescent="0.25">
      <c r="A11301" s="30">
        <v>43754.976411064818</v>
      </c>
      <c r="B11301" s="1" t="s">
        <v>196</v>
      </c>
      <c r="C11301">
        <v>0</v>
      </c>
      <c r="D11301" s="1" t="s">
        <v>81</v>
      </c>
      <c r="E11301" s="1"/>
      <c r="F11301" s="1" t="s">
        <v>117</v>
      </c>
      <c r="G11301" s="1" t="s">
        <v>197</v>
      </c>
    </row>
    <row r="11302" spans="1:7" x14ac:dyDescent="0.25">
      <c r="A11302" s="30">
        <v>43754.976452303243</v>
      </c>
      <c r="B11302" s="1" t="s">
        <v>196</v>
      </c>
      <c r="C11302">
        <v>0</v>
      </c>
      <c r="D11302" s="1" t="s">
        <v>81</v>
      </c>
      <c r="E11302" s="1"/>
      <c r="F11302" s="1" t="s">
        <v>114</v>
      </c>
      <c r="G11302" s="1" t="s">
        <v>197</v>
      </c>
    </row>
    <row r="11303" spans="1:7" x14ac:dyDescent="0.25">
      <c r="A11303" s="30">
        <v>43754.9765925463</v>
      </c>
      <c r="B11303" s="1" t="s">
        <v>196</v>
      </c>
      <c r="C11303">
        <v>0</v>
      </c>
      <c r="D11303" s="1" t="s">
        <v>81</v>
      </c>
      <c r="E11303" s="1"/>
      <c r="F11303" s="1" t="s">
        <v>114</v>
      </c>
      <c r="G11303" s="1" t="s">
        <v>197</v>
      </c>
    </row>
    <row r="11304" spans="1:7" x14ac:dyDescent="0.25">
      <c r="A11304" s="30">
        <v>43754.9767971412</v>
      </c>
      <c r="B11304" s="1" t="s">
        <v>196</v>
      </c>
      <c r="C11304">
        <v>0</v>
      </c>
      <c r="D11304" s="1" t="s">
        <v>81</v>
      </c>
      <c r="E11304" s="1"/>
      <c r="F11304" s="1" t="s">
        <v>114</v>
      </c>
      <c r="G11304" s="1" t="s">
        <v>197</v>
      </c>
    </row>
    <row r="11305" spans="1:7" x14ac:dyDescent="0.25">
      <c r="A11305" s="30">
        <v>43754.976947546296</v>
      </c>
      <c r="B11305" s="1" t="s">
        <v>196</v>
      </c>
      <c r="C11305">
        <v>0</v>
      </c>
      <c r="D11305" s="1" t="s">
        <v>81</v>
      </c>
      <c r="E11305" s="1"/>
      <c r="F11305" s="1" t="s">
        <v>114</v>
      </c>
      <c r="G11305" s="1" t="s">
        <v>197</v>
      </c>
    </row>
    <row r="11306" spans="1:7" x14ac:dyDescent="0.25">
      <c r="A11306" s="30">
        <v>43754.977059814817</v>
      </c>
      <c r="B11306" s="1" t="s">
        <v>196</v>
      </c>
      <c r="C11306">
        <v>0</v>
      </c>
      <c r="D11306" s="1" t="s">
        <v>81</v>
      </c>
      <c r="E11306" s="1"/>
      <c r="F11306" s="1" t="s">
        <v>114</v>
      </c>
      <c r="G11306" s="1" t="s">
        <v>197</v>
      </c>
    </row>
    <row r="11307" spans="1:7" x14ac:dyDescent="0.25">
      <c r="A11307" s="30">
        <v>43754.977485162039</v>
      </c>
      <c r="B11307" s="1" t="s">
        <v>196</v>
      </c>
      <c r="C11307">
        <v>0</v>
      </c>
      <c r="D11307" s="1" t="s">
        <v>81</v>
      </c>
      <c r="E11307" s="1"/>
      <c r="F11307" s="1" t="s">
        <v>114</v>
      </c>
      <c r="G11307" s="1" t="s">
        <v>197</v>
      </c>
    </row>
    <row r="11308" spans="1:7" x14ac:dyDescent="0.25">
      <c r="A11308" s="30">
        <v>43754.977594155091</v>
      </c>
      <c r="B11308" s="1" t="s">
        <v>196</v>
      </c>
      <c r="C11308">
        <v>0</v>
      </c>
      <c r="D11308" s="1" t="s">
        <v>81</v>
      </c>
      <c r="E11308" s="1"/>
      <c r="F11308" s="1" t="s">
        <v>114</v>
      </c>
      <c r="G11308" s="1" t="s">
        <v>197</v>
      </c>
    </row>
    <row r="11309" spans="1:7" x14ac:dyDescent="0.25">
      <c r="A11309" s="30">
        <v>43754.97778760417</v>
      </c>
      <c r="B11309" s="1" t="s">
        <v>196</v>
      </c>
      <c r="C11309">
        <v>0</v>
      </c>
      <c r="D11309" s="1" t="s">
        <v>81</v>
      </c>
      <c r="E11309" s="1"/>
      <c r="F11309" s="1" t="s">
        <v>114</v>
      </c>
      <c r="G11309" s="1" t="s">
        <v>197</v>
      </c>
    </row>
    <row r="11310" spans="1:7" x14ac:dyDescent="0.25">
      <c r="A11310" s="30">
        <v>43754.977842060187</v>
      </c>
      <c r="B11310" s="1" t="s">
        <v>196</v>
      </c>
      <c r="C11310">
        <v>0</v>
      </c>
      <c r="D11310" s="1" t="s">
        <v>81</v>
      </c>
      <c r="E11310" s="1"/>
      <c r="F11310" s="1" t="s">
        <v>114</v>
      </c>
      <c r="G11310" s="1" t="s">
        <v>197</v>
      </c>
    </row>
    <row r="11311" spans="1:7" x14ac:dyDescent="0.25">
      <c r="A11311" s="30">
        <v>43754.978336712964</v>
      </c>
      <c r="B11311" s="1" t="s">
        <v>196</v>
      </c>
      <c r="C11311">
        <v>0</v>
      </c>
      <c r="D11311" s="1" t="s">
        <v>81</v>
      </c>
      <c r="E11311" s="1"/>
      <c r="F11311" s="1" t="s">
        <v>114</v>
      </c>
      <c r="G11311" s="1" t="s">
        <v>197</v>
      </c>
    </row>
    <row r="11312" spans="1:7" x14ac:dyDescent="0.25">
      <c r="A11312" s="30">
        <v>43754.978757638892</v>
      </c>
      <c r="B11312" s="1" t="s">
        <v>196</v>
      </c>
      <c r="C11312">
        <v>0</v>
      </c>
      <c r="D11312" s="1" t="s">
        <v>81</v>
      </c>
      <c r="E11312" s="1"/>
      <c r="F11312" s="1" t="s">
        <v>114</v>
      </c>
      <c r="G11312" s="1" t="s">
        <v>197</v>
      </c>
    </row>
    <row r="11313" spans="1:7" x14ac:dyDescent="0.25">
      <c r="A11313" s="30">
        <v>43754.97894724537</v>
      </c>
      <c r="B11313" s="1" t="s">
        <v>196</v>
      </c>
      <c r="C11313">
        <v>0</v>
      </c>
      <c r="D11313" s="1" t="s">
        <v>81</v>
      </c>
      <c r="E11313" s="1"/>
      <c r="F11313" s="1" t="s">
        <v>114</v>
      </c>
      <c r="G11313" s="1" t="s">
        <v>197</v>
      </c>
    </row>
    <row r="11314" spans="1:7" x14ac:dyDescent="0.25">
      <c r="A11314" s="30">
        <v>43754.978988159724</v>
      </c>
      <c r="B11314" s="1" t="s">
        <v>196</v>
      </c>
      <c r="C11314">
        <v>0</v>
      </c>
      <c r="D11314" s="1" t="s">
        <v>81</v>
      </c>
      <c r="E11314" s="1"/>
      <c r="F11314" s="1" t="s">
        <v>114</v>
      </c>
      <c r="G11314" s="1" t="s">
        <v>197</v>
      </c>
    </row>
    <row r="11315" spans="1:7" x14ac:dyDescent="0.25">
      <c r="A11315" s="30">
        <v>43754.97900673611</v>
      </c>
      <c r="B11315" s="1" t="s">
        <v>196</v>
      </c>
      <c r="C11315">
        <v>0</v>
      </c>
      <c r="D11315" s="1" t="s">
        <v>81</v>
      </c>
      <c r="E11315" s="1"/>
      <c r="F11315" s="1" t="s">
        <v>114</v>
      </c>
      <c r="G11315" s="1" t="s">
        <v>197</v>
      </c>
    </row>
    <row r="11316" spans="1:7" x14ac:dyDescent="0.25">
      <c r="A11316" s="30">
        <v>43754.979093541668</v>
      </c>
      <c r="B11316" s="1" t="s">
        <v>196</v>
      </c>
      <c r="C11316">
        <v>0</v>
      </c>
      <c r="D11316" s="1" t="s">
        <v>81</v>
      </c>
      <c r="E11316" s="1"/>
      <c r="F11316" s="1" t="s">
        <v>114</v>
      </c>
      <c r="G11316" s="1" t="s">
        <v>197</v>
      </c>
    </row>
    <row r="11317" spans="1:7" x14ac:dyDescent="0.25">
      <c r="A11317" s="30">
        <v>43754.979537256942</v>
      </c>
      <c r="B11317" s="1" t="s">
        <v>196</v>
      </c>
      <c r="C11317">
        <v>0</v>
      </c>
      <c r="D11317" s="1" t="s">
        <v>81</v>
      </c>
      <c r="E11317" s="1"/>
      <c r="F11317" s="1" t="s">
        <v>114</v>
      </c>
      <c r="G11317" s="1" t="s">
        <v>197</v>
      </c>
    </row>
    <row r="11318" spans="1:7" x14ac:dyDescent="0.25">
      <c r="A11318" s="30">
        <v>43754.979563738423</v>
      </c>
      <c r="B11318" s="1" t="s">
        <v>196</v>
      </c>
      <c r="C11318">
        <v>0</v>
      </c>
      <c r="D11318" s="1" t="s">
        <v>81</v>
      </c>
      <c r="E11318" s="1"/>
      <c r="F11318" s="1" t="s">
        <v>114</v>
      </c>
      <c r="G11318" s="1" t="s">
        <v>197</v>
      </c>
    </row>
    <row r="11319" spans="1:7" x14ac:dyDescent="0.25">
      <c r="A11319" s="30">
        <v>43754.979893483796</v>
      </c>
      <c r="B11319" s="1" t="s">
        <v>196</v>
      </c>
      <c r="C11319">
        <v>0</v>
      </c>
      <c r="D11319" s="1" t="s">
        <v>81</v>
      </c>
      <c r="E11319" s="1"/>
      <c r="F11319" s="1" t="s">
        <v>117</v>
      </c>
      <c r="G11319" s="1" t="s">
        <v>197</v>
      </c>
    </row>
    <row r="11320" spans="1:7" x14ac:dyDescent="0.25">
      <c r="A11320" s="30">
        <v>43754.979923692132</v>
      </c>
      <c r="B11320" s="1" t="s">
        <v>196</v>
      </c>
      <c r="C11320">
        <v>0</v>
      </c>
      <c r="D11320" s="1" t="s">
        <v>81</v>
      </c>
      <c r="E11320" s="1"/>
      <c r="F11320" s="1" t="s">
        <v>114</v>
      </c>
      <c r="G11320" s="1" t="s">
        <v>197</v>
      </c>
    </row>
    <row r="11321" spans="1:7" x14ac:dyDescent="0.25">
      <c r="A11321" s="30">
        <v>43754.980047847224</v>
      </c>
      <c r="B11321" s="1" t="s">
        <v>196</v>
      </c>
      <c r="C11321">
        <v>0</v>
      </c>
      <c r="D11321" s="1" t="s">
        <v>81</v>
      </c>
      <c r="E11321" s="1"/>
      <c r="F11321" s="1" t="s">
        <v>114</v>
      </c>
      <c r="G11321" s="1" t="s">
        <v>197</v>
      </c>
    </row>
    <row r="11322" spans="1:7" x14ac:dyDescent="0.25">
      <c r="A11322" s="30">
        <v>43754.980271736109</v>
      </c>
      <c r="B11322" s="1" t="s">
        <v>196</v>
      </c>
      <c r="C11322">
        <v>0</v>
      </c>
      <c r="D11322" s="1" t="s">
        <v>81</v>
      </c>
      <c r="E11322" s="1"/>
      <c r="F11322" s="1" t="s">
        <v>114</v>
      </c>
      <c r="G11322" s="1" t="s">
        <v>197</v>
      </c>
    </row>
    <row r="11323" spans="1:7" x14ac:dyDescent="0.25">
      <c r="A11323" s="30">
        <v>43754.980421284723</v>
      </c>
      <c r="B11323" s="1" t="s">
        <v>196</v>
      </c>
      <c r="C11323">
        <v>0</v>
      </c>
      <c r="D11323" s="1" t="s">
        <v>81</v>
      </c>
      <c r="E11323" s="1"/>
      <c r="F11323" s="1" t="s">
        <v>114</v>
      </c>
      <c r="G11323" s="1" t="s">
        <v>197</v>
      </c>
    </row>
    <row r="11324" spans="1:7" x14ac:dyDescent="0.25">
      <c r="A11324" s="30">
        <v>43754.980534629627</v>
      </c>
      <c r="B11324" s="1" t="s">
        <v>196</v>
      </c>
      <c r="C11324">
        <v>0</v>
      </c>
      <c r="D11324" s="1" t="s">
        <v>81</v>
      </c>
      <c r="E11324" s="1"/>
      <c r="F11324" s="1" t="s">
        <v>114</v>
      </c>
      <c r="G11324" s="1" t="s">
        <v>197</v>
      </c>
    </row>
    <row r="11325" spans="1:7" x14ac:dyDescent="0.25">
      <c r="A11325" s="30">
        <v>43754.980582430559</v>
      </c>
      <c r="B11325" s="1" t="s">
        <v>196</v>
      </c>
      <c r="C11325">
        <v>0</v>
      </c>
      <c r="D11325" s="1" t="s">
        <v>81</v>
      </c>
      <c r="E11325" s="1"/>
      <c r="F11325" s="1" t="s">
        <v>114</v>
      </c>
      <c r="G11325" s="1" t="s">
        <v>197</v>
      </c>
    </row>
    <row r="11326" spans="1:7" x14ac:dyDescent="0.25">
      <c r="A11326" s="30">
        <v>43754.980818611111</v>
      </c>
      <c r="B11326" s="1" t="s">
        <v>196</v>
      </c>
      <c r="C11326">
        <v>0</v>
      </c>
      <c r="D11326" s="1" t="s">
        <v>81</v>
      </c>
      <c r="E11326" s="1"/>
      <c r="F11326" s="1" t="s">
        <v>114</v>
      </c>
      <c r="G11326" s="1" t="s">
        <v>197</v>
      </c>
    </row>
    <row r="11327" spans="1:7" x14ac:dyDescent="0.25">
      <c r="A11327" s="30">
        <v>43754.980926828706</v>
      </c>
      <c r="B11327" s="1" t="s">
        <v>196</v>
      </c>
      <c r="C11327">
        <v>0</v>
      </c>
      <c r="D11327" s="1" t="s">
        <v>81</v>
      </c>
      <c r="E11327" s="1"/>
      <c r="F11327" s="1" t="s">
        <v>114</v>
      </c>
      <c r="G11327" s="1" t="s">
        <v>197</v>
      </c>
    </row>
    <row r="11328" spans="1:7" x14ac:dyDescent="0.25">
      <c r="A11328" s="30">
        <v>43754.980960219909</v>
      </c>
      <c r="B11328" s="1" t="s">
        <v>196</v>
      </c>
      <c r="C11328">
        <v>0</v>
      </c>
      <c r="D11328" s="1" t="s">
        <v>81</v>
      </c>
      <c r="E11328" s="1"/>
      <c r="F11328" s="1" t="s">
        <v>114</v>
      </c>
      <c r="G11328" s="1" t="s">
        <v>197</v>
      </c>
    </row>
    <row r="11329" spans="1:7" x14ac:dyDescent="0.25">
      <c r="A11329" s="30">
        <v>43754.981066215281</v>
      </c>
      <c r="B11329" s="1" t="s">
        <v>196</v>
      </c>
      <c r="C11329">
        <v>0</v>
      </c>
      <c r="D11329" s="1" t="s">
        <v>81</v>
      </c>
      <c r="E11329" s="1"/>
      <c r="F11329" s="1" t="s">
        <v>114</v>
      </c>
      <c r="G11329" s="1" t="s">
        <v>197</v>
      </c>
    </row>
    <row r="11330" spans="1:7" x14ac:dyDescent="0.25">
      <c r="A11330" s="30">
        <v>43754.981097071759</v>
      </c>
      <c r="B11330" s="1" t="s">
        <v>196</v>
      </c>
      <c r="C11330">
        <v>0</v>
      </c>
      <c r="D11330" s="1" t="s">
        <v>81</v>
      </c>
      <c r="E11330" s="1"/>
      <c r="F11330" s="1" t="s">
        <v>114</v>
      </c>
      <c r="G11330" s="1" t="s">
        <v>197</v>
      </c>
    </row>
    <row r="11331" spans="1:7" x14ac:dyDescent="0.25">
      <c r="A11331" s="30">
        <v>43754.981261238427</v>
      </c>
      <c r="B11331" s="1" t="s">
        <v>196</v>
      </c>
      <c r="C11331">
        <v>0</v>
      </c>
      <c r="D11331" s="1" t="s">
        <v>81</v>
      </c>
      <c r="E11331" s="1"/>
      <c r="F11331" s="1" t="s">
        <v>114</v>
      </c>
      <c r="G11331" s="1" t="s">
        <v>197</v>
      </c>
    </row>
    <row r="11332" spans="1:7" x14ac:dyDescent="0.25">
      <c r="A11332" s="30">
        <v>43754.981312858799</v>
      </c>
      <c r="B11332" s="1" t="s">
        <v>196</v>
      </c>
      <c r="C11332">
        <v>0</v>
      </c>
      <c r="D11332" s="1" t="s">
        <v>81</v>
      </c>
      <c r="E11332" s="1"/>
      <c r="F11332" s="1" t="s">
        <v>114</v>
      </c>
      <c r="G11332" s="1" t="s">
        <v>197</v>
      </c>
    </row>
    <row r="11333" spans="1:7" x14ac:dyDescent="0.25">
      <c r="A11333" s="30">
        <v>43754.981319664352</v>
      </c>
      <c r="B11333" s="1" t="s">
        <v>196</v>
      </c>
      <c r="C11333">
        <v>0</v>
      </c>
      <c r="D11333" s="1" t="s">
        <v>81</v>
      </c>
      <c r="E11333" s="1"/>
      <c r="F11333" s="1" t="s">
        <v>114</v>
      </c>
      <c r="G11333" s="1" t="s">
        <v>197</v>
      </c>
    </row>
    <row r="11334" spans="1:7" x14ac:dyDescent="0.25">
      <c r="A11334" s="30">
        <v>43754.981463622687</v>
      </c>
      <c r="B11334" s="1" t="s">
        <v>196</v>
      </c>
      <c r="C11334">
        <v>0</v>
      </c>
      <c r="D11334" s="1" t="s">
        <v>81</v>
      </c>
      <c r="E11334" s="1"/>
      <c r="F11334" s="1" t="s">
        <v>114</v>
      </c>
      <c r="G11334" s="1" t="s">
        <v>197</v>
      </c>
    </row>
    <row r="11335" spans="1:7" x14ac:dyDescent="0.25">
      <c r="A11335" s="30">
        <v>43754.981808634257</v>
      </c>
      <c r="B11335" s="1" t="s">
        <v>196</v>
      </c>
      <c r="C11335">
        <v>0</v>
      </c>
      <c r="D11335" s="1" t="s">
        <v>81</v>
      </c>
      <c r="E11335" s="1"/>
      <c r="F11335" s="1" t="s">
        <v>114</v>
      </c>
      <c r="G11335" s="1" t="s">
        <v>197</v>
      </c>
    </row>
    <row r="11336" spans="1:7" x14ac:dyDescent="0.25">
      <c r="A11336" s="30">
        <v>43754.982017361108</v>
      </c>
      <c r="B11336" s="1" t="s">
        <v>196</v>
      </c>
      <c r="C11336">
        <v>0</v>
      </c>
      <c r="D11336" s="1" t="s">
        <v>81</v>
      </c>
      <c r="E11336" s="1"/>
      <c r="F11336" s="1" t="s">
        <v>114</v>
      </c>
      <c r="G11336" s="1" t="s">
        <v>197</v>
      </c>
    </row>
    <row r="11337" spans="1:7" x14ac:dyDescent="0.25">
      <c r="A11337" s="30">
        <v>43754.982231585651</v>
      </c>
      <c r="B11337" s="1" t="s">
        <v>196</v>
      </c>
      <c r="C11337">
        <v>0</v>
      </c>
      <c r="D11337" s="1" t="s">
        <v>81</v>
      </c>
      <c r="E11337" s="1"/>
      <c r="F11337" s="1" t="s">
        <v>114</v>
      </c>
      <c r="G11337" s="1" t="s">
        <v>197</v>
      </c>
    </row>
    <row r="11338" spans="1:7" x14ac:dyDescent="0.25">
      <c r="A11338" s="30">
        <v>43754.982419652777</v>
      </c>
      <c r="B11338" s="1" t="s">
        <v>196</v>
      </c>
      <c r="C11338">
        <v>0</v>
      </c>
      <c r="D11338" s="1" t="s">
        <v>81</v>
      </c>
      <c r="E11338" s="1"/>
      <c r="F11338" s="1" t="s">
        <v>114</v>
      </c>
      <c r="G11338" s="1" t="s">
        <v>197</v>
      </c>
    </row>
    <row r="11339" spans="1:7" x14ac:dyDescent="0.25">
      <c r="A11339" s="30">
        <v>43754.982451192132</v>
      </c>
      <c r="B11339" s="1" t="s">
        <v>196</v>
      </c>
      <c r="C11339">
        <v>0</v>
      </c>
      <c r="D11339" s="1" t="s">
        <v>81</v>
      </c>
      <c r="E11339" s="1"/>
      <c r="F11339" s="1" t="s">
        <v>114</v>
      </c>
      <c r="G11339" s="1" t="s">
        <v>197</v>
      </c>
    </row>
    <row r="11340" spans="1:7" x14ac:dyDescent="0.25">
      <c r="A11340" s="30">
        <v>43754.982480509258</v>
      </c>
      <c r="B11340" s="1" t="s">
        <v>196</v>
      </c>
      <c r="C11340">
        <v>0</v>
      </c>
      <c r="D11340" s="1" t="s">
        <v>81</v>
      </c>
      <c r="E11340" s="1"/>
      <c r="F11340" s="1" t="s">
        <v>114</v>
      </c>
      <c r="G11340" s="1" t="s">
        <v>197</v>
      </c>
    </row>
    <row r="11341" spans="1:7" x14ac:dyDescent="0.25">
      <c r="A11341" s="30">
        <v>43754.982564201389</v>
      </c>
      <c r="B11341" s="1" t="s">
        <v>196</v>
      </c>
      <c r="C11341">
        <v>0</v>
      </c>
      <c r="D11341" s="1" t="s">
        <v>81</v>
      </c>
      <c r="E11341" s="1"/>
      <c r="F11341" s="1" t="s">
        <v>114</v>
      </c>
      <c r="G11341" s="1" t="s">
        <v>197</v>
      </c>
    </row>
    <row r="11342" spans="1:7" x14ac:dyDescent="0.25">
      <c r="A11342" s="30">
        <v>43754.98300951389</v>
      </c>
      <c r="B11342" s="1" t="s">
        <v>196</v>
      </c>
      <c r="C11342">
        <v>0</v>
      </c>
      <c r="D11342" s="1" t="s">
        <v>81</v>
      </c>
      <c r="E11342" s="1"/>
      <c r="F11342" s="1" t="s">
        <v>114</v>
      </c>
      <c r="G11342" s="1" t="s">
        <v>197</v>
      </c>
    </row>
    <row r="11343" spans="1:7" x14ac:dyDescent="0.25">
      <c r="A11343" s="30">
        <v>43754.983036296297</v>
      </c>
      <c r="B11343" s="1" t="s">
        <v>196</v>
      </c>
      <c r="C11343">
        <v>0</v>
      </c>
      <c r="D11343" s="1" t="s">
        <v>81</v>
      </c>
      <c r="E11343" s="1"/>
      <c r="F11343" s="1" t="s">
        <v>114</v>
      </c>
      <c r="G11343" s="1" t="s">
        <v>197</v>
      </c>
    </row>
    <row r="11344" spans="1:7" x14ac:dyDescent="0.25">
      <c r="A11344" s="30">
        <v>43754.98336150463</v>
      </c>
      <c r="B11344" s="1" t="s">
        <v>196</v>
      </c>
      <c r="C11344">
        <v>0</v>
      </c>
      <c r="D11344" s="1" t="s">
        <v>81</v>
      </c>
      <c r="E11344" s="1"/>
      <c r="F11344" s="1" t="s">
        <v>117</v>
      </c>
      <c r="G11344" s="1" t="s">
        <v>197</v>
      </c>
    </row>
    <row r="11345" spans="1:7" x14ac:dyDescent="0.25">
      <c r="A11345" s="30">
        <v>43754.983396597221</v>
      </c>
      <c r="B11345" s="1" t="s">
        <v>196</v>
      </c>
      <c r="C11345">
        <v>0</v>
      </c>
      <c r="D11345" s="1" t="s">
        <v>81</v>
      </c>
      <c r="E11345" s="1"/>
      <c r="F11345" s="1" t="s">
        <v>114</v>
      </c>
      <c r="G11345" s="1" t="s">
        <v>197</v>
      </c>
    </row>
    <row r="11346" spans="1:7" x14ac:dyDescent="0.25">
      <c r="A11346" s="30">
        <v>43754.983741875003</v>
      </c>
      <c r="B11346" s="1" t="s">
        <v>196</v>
      </c>
      <c r="C11346">
        <v>0</v>
      </c>
      <c r="D11346" s="1" t="s">
        <v>81</v>
      </c>
      <c r="E11346" s="1"/>
      <c r="F11346" s="1" t="s">
        <v>114</v>
      </c>
      <c r="G11346" s="1" t="s">
        <v>197</v>
      </c>
    </row>
    <row r="11347" spans="1:7" x14ac:dyDescent="0.25">
      <c r="A11347" s="30">
        <v>43754.9838928588</v>
      </c>
      <c r="B11347" s="1" t="s">
        <v>196</v>
      </c>
      <c r="C11347">
        <v>0</v>
      </c>
      <c r="D11347" s="1" t="s">
        <v>81</v>
      </c>
      <c r="E11347" s="1"/>
      <c r="F11347" s="1" t="s">
        <v>114</v>
      </c>
      <c r="G11347" s="1" t="s">
        <v>197</v>
      </c>
    </row>
    <row r="11348" spans="1:7" x14ac:dyDescent="0.25">
      <c r="A11348" s="30">
        <v>43754.983959409721</v>
      </c>
      <c r="B11348" s="1" t="s">
        <v>196</v>
      </c>
      <c r="C11348">
        <v>0</v>
      </c>
      <c r="D11348" s="1" t="s">
        <v>81</v>
      </c>
      <c r="E11348" s="1"/>
      <c r="F11348" s="1" t="s">
        <v>114</v>
      </c>
      <c r="G11348" s="1" t="s">
        <v>197</v>
      </c>
    </row>
    <row r="11349" spans="1:7" x14ac:dyDescent="0.25">
      <c r="A11349" s="30">
        <v>43754.984007280094</v>
      </c>
      <c r="B11349" s="1" t="s">
        <v>196</v>
      </c>
      <c r="C11349">
        <v>0</v>
      </c>
      <c r="D11349" s="1" t="s">
        <v>81</v>
      </c>
      <c r="E11349" s="1"/>
      <c r="F11349" s="1" t="s">
        <v>114</v>
      </c>
      <c r="G11349" s="1" t="s">
        <v>197</v>
      </c>
    </row>
    <row r="11350" spans="1:7" x14ac:dyDescent="0.25">
      <c r="A11350" s="30">
        <v>43754.984260578705</v>
      </c>
      <c r="B11350" s="1" t="s">
        <v>196</v>
      </c>
      <c r="C11350">
        <v>0</v>
      </c>
      <c r="D11350" s="1" t="s">
        <v>81</v>
      </c>
      <c r="E11350" s="1"/>
      <c r="F11350" s="1" t="s">
        <v>114</v>
      </c>
      <c r="G11350" s="1" t="s">
        <v>197</v>
      </c>
    </row>
    <row r="11351" spans="1:7" x14ac:dyDescent="0.25">
      <c r="A11351" s="30">
        <v>43754.984391817132</v>
      </c>
      <c r="B11351" s="1" t="s">
        <v>196</v>
      </c>
      <c r="C11351">
        <v>0</v>
      </c>
      <c r="D11351" s="1" t="s">
        <v>81</v>
      </c>
      <c r="E11351" s="1"/>
      <c r="F11351" s="1" t="s">
        <v>114</v>
      </c>
      <c r="G11351" s="1" t="s">
        <v>197</v>
      </c>
    </row>
    <row r="11352" spans="1:7" x14ac:dyDescent="0.25">
      <c r="A11352" s="30">
        <v>43754.984429548611</v>
      </c>
      <c r="B11352" s="1" t="s">
        <v>196</v>
      </c>
      <c r="C11352">
        <v>0</v>
      </c>
      <c r="D11352" s="1" t="s">
        <v>81</v>
      </c>
      <c r="E11352" s="1"/>
      <c r="F11352" s="1" t="s">
        <v>114</v>
      </c>
      <c r="G11352" s="1" t="s">
        <v>197</v>
      </c>
    </row>
    <row r="11353" spans="1:7" x14ac:dyDescent="0.25">
      <c r="A11353" s="30">
        <v>43754.984466076392</v>
      </c>
      <c r="B11353" s="1" t="s">
        <v>196</v>
      </c>
      <c r="C11353">
        <v>0</v>
      </c>
      <c r="D11353" s="1" t="s">
        <v>81</v>
      </c>
      <c r="E11353" s="1"/>
      <c r="F11353" s="1" t="s">
        <v>114</v>
      </c>
      <c r="G11353" s="1" t="s">
        <v>197</v>
      </c>
    </row>
    <row r="11354" spans="1:7" x14ac:dyDescent="0.25">
      <c r="A11354" s="30">
        <v>43754.984539247685</v>
      </c>
      <c r="B11354" s="1" t="s">
        <v>196</v>
      </c>
      <c r="C11354">
        <v>0</v>
      </c>
      <c r="D11354" s="1" t="s">
        <v>81</v>
      </c>
      <c r="E11354" s="1"/>
      <c r="F11354" s="1" t="s">
        <v>114</v>
      </c>
      <c r="G11354" s="1" t="s">
        <v>197</v>
      </c>
    </row>
    <row r="11355" spans="1:7" x14ac:dyDescent="0.25">
      <c r="A11355" s="30">
        <v>43754.984561666664</v>
      </c>
      <c r="B11355" s="1" t="s">
        <v>196</v>
      </c>
      <c r="C11355">
        <v>0</v>
      </c>
      <c r="D11355" s="1" t="s">
        <v>81</v>
      </c>
      <c r="E11355" s="1"/>
      <c r="F11355" s="1" t="s">
        <v>114</v>
      </c>
      <c r="G11355" s="1" t="s">
        <v>197</v>
      </c>
    </row>
    <row r="11356" spans="1:7" x14ac:dyDescent="0.25">
      <c r="A11356" s="30">
        <v>43754.984731493052</v>
      </c>
      <c r="B11356" s="1" t="s">
        <v>196</v>
      </c>
      <c r="C11356">
        <v>0</v>
      </c>
      <c r="D11356" s="1" t="s">
        <v>81</v>
      </c>
      <c r="E11356" s="1"/>
      <c r="F11356" s="1" t="s">
        <v>114</v>
      </c>
      <c r="G11356" s="1" t="s">
        <v>197</v>
      </c>
    </row>
    <row r="11357" spans="1:7" x14ac:dyDescent="0.25">
      <c r="A11357" s="30">
        <v>43754.984784675929</v>
      </c>
      <c r="B11357" s="1" t="s">
        <v>196</v>
      </c>
      <c r="C11357">
        <v>0</v>
      </c>
      <c r="D11357" s="1" t="s">
        <v>81</v>
      </c>
      <c r="E11357" s="1"/>
      <c r="F11357" s="1" t="s">
        <v>114</v>
      </c>
      <c r="G11357" s="1" t="s">
        <v>197</v>
      </c>
    </row>
    <row r="11358" spans="1:7" x14ac:dyDescent="0.25">
      <c r="A11358" s="30">
        <v>43754.984834629628</v>
      </c>
      <c r="B11358" s="1" t="s">
        <v>196</v>
      </c>
      <c r="C11358">
        <v>0</v>
      </c>
      <c r="D11358" s="1" t="s">
        <v>81</v>
      </c>
      <c r="E11358" s="1"/>
      <c r="F11358" s="1" t="s">
        <v>114</v>
      </c>
      <c r="G11358" s="1" t="s">
        <v>197</v>
      </c>
    </row>
    <row r="11359" spans="1:7" x14ac:dyDescent="0.25">
      <c r="A11359" s="30">
        <v>43754.984895949077</v>
      </c>
      <c r="B11359" s="1" t="s">
        <v>196</v>
      </c>
      <c r="C11359">
        <v>0</v>
      </c>
      <c r="D11359" s="1" t="s">
        <v>81</v>
      </c>
      <c r="E11359" s="1"/>
      <c r="F11359" s="1" t="s">
        <v>114</v>
      </c>
      <c r="G11359" s="1" t="s">
        <v>197</v>
      </c>
    </row>
    <row r="11360" spans="1:7" x14ac:dyDescent="0.25">
      <c r="A11360" s="30">
        <v>43754.984967997683</v>
      </c>
      <c r="B11360" s="1" t="s">
        <v>196</v>
      </c>
      <c r="C11360">
        <v>0</v>
      </c>
      <c r="D11360" s="1" t="s">
        <v>81</v>
      </c>
      <c r="E11360" s="1"/>
      <c r="F11360" s="1" t="s">
        <v>114</v>
      </c>
      <c r="G11360" s="1" t="s">
        <v>197</v>
      </c>
    </row>
    <row r="11361" spans="1:7" x14ac:dyDescent="0.25">
      <c r="A11361" s="30">
        <v>43754.98504832176</v>
      </c>
      <c r="B11361" s="1" t="s">
        <v>196</v>
      </c>
      <c r="C11361">
        <v>0</v>
      </c>
      <c r="D11361" s="1" t="s">
        <v>81</v>
      </c>
      <c r="E11361" s="1"/>
      <c r="F11361" s="1" t="s">
        <v>114</v>
      </c>
      <c r="G11361" s="1" t="s">
        <v>197</v>
      </c>
    </row>
    <row r="11362" spans="1:7" x14ac:dyDescent="0.25">
      <c r="A11362" s="30">
        <v>43754.98509800926</v>
      </c>
      <c r="B11362" s="1" t="s">
        <v>196</v>
      </c>
      <c r="C11362">
        <v>0</v>
      </c>
      <c r="D11362" s="1" t="s">
        <v>81</v>
      </c>
      <c r="E11362" s="1"/>
      <c r="F11362" s="1" t="s">
        <v>114</v>
      </c>
      <c r="G11362" s="1" t="s">
        <v>197</v>
      </c>
    </row>
    <row r="11363" spans="1:7" x14ac:dyDescent="0.25">
      <c r="A11363" s="30">
        <v>43754.985260104164</v>
      </c>
      <c r="B11363" s="1" t="s">
        <v>196</v>
      </c>
      <c r="C11363">
        <v>0</v>
      </c>
      <c r="D11363" s="1" t="s">
        <v>81</v>
      </c>
      <c r="E11363" s="1"/>
      <c r="F11363" s="1" t="s">
        <v>114</v>
      </c>
      <c r="G11363" s="1" t="s">
        <v>197</v>
      </c>
    </row>
    <row r="11364" spans="1:7" x14ac:dyDescent="0.25">
      <c r="A11364" s="30">
        <v>43754.985281446759</v>
      </c>
      <c r="B11364" s="1" t="s">
        <v>196</v>
      </c>
      <c r="C11364">
        <v>0</v>
      </c>
      <c r="D11364" s="1" t="s">
        <v>81</v>
      </c>
      <c r="E11364" s="1"/>
      <c r="F11364" s="1" t="s">
        <v>114</v>
      </c>
      <c r="G11364" s="1" t="s">
        <v>197</v>
      </c>
    </row>
    <row r="11365" spans="1:7" x14ac:dyDescent="0.25">
      <c r="A11365" s="30">
        <v>43754.985700532408</v>
      </c>
      <c r="B11365" s="1" t="s">
        <v>196</v>
      </c>
      <c r="C11365">
        <v>0</v>
      </c>
      <c r="D11365" s="1" t="s">
        <v>81</v>
      </c>
      <c r="E11365" s="1"/>
      <c r="F11365" s="1" t="s">
        <v>114</v>
      </c>
      <c r="G11365" s="1" t="s">
        <v>197</v>
      </c>
    </row>
    <row r="11366" spans="1:7" x14ac:dyDescent="0.25">
      <c r="A11366" s="30">
        <v>43754.98589491898</v>
      </c>
      <c r="B11366" s="1" t="s">
        <v>196</v>
      </c>
      <c r="C11366">
        <v>0</v>
      </c>
      <c r="D11366" s="1" t="s">
        <v>81</v>
      </c>
      <c r="E11366" s="1"/>
      <c r="F11366" s="1" t="s">
        <v>114</v>
      </c>
      <c r="G11366" s="1" t="s">
        <v>197</v>
      </c>
    </row>
    <row r="11367" spans="1:7" x14ac:dyDescent="0.25">
      <c r="A11367" s="30">
        <v>43754.985923391207</v>
      </c>
      <c r="B11367" s="1" t="s">
        <v>196</v>
      </c>
      <c r="C11367">
        <v>0</v>
      </c>
      <c r="D11367" s="1" t="s">
        <v>81</v>
      </c>
      <c r="E11367" s="1"/>
      <c r="F11367" s="1" t="s">
        <v>114</v>
      </c>
      <c r="G11367" s="1" t="s">
        <v>197</v>
      </c>
    </row>
    <row r="11368" spans="1:7" x14ac:dyDescent="0.25">
      <c r="A11368" s="30">
        <v>43754.985955023149</v>
      </c>
      <c r="B11368" s="1" t="s">
        <v>196</v>
      </c>
      <c r="C11368">
        <v>0</v>
      </c>
      <c r="D11368" s="1" t="s">
        <v>81</v>
      </c>
      <c r="E11368" s="1"/>
      <c r="F11368" s="1" t="s">
        <v>114</v>
      </c>
      <c r="G11368" s="1" t="s">
        <v>197</v>
      </c>
    </row>
    <row r="11369" spans="1:7" x14ac:dyDescent="0.25">
      <c r="A11369" s="30">
        <v>43754.986036770832</v>
      </c>
      <c r="B11369" s="1" t="s">
        <v>196</v>
      </c>
      <c r="C11369">
        <v>0</v>
      </c>
      <c r="D11369" s="1" t="s">
        <v>81</v>
      </c>
      <c r="E11369" s="1"/>
      <c r="F11369" s="1" t="s">
        <v>114</v>
      </c>
      <c r="G11369" s="1" t="s">
        <v>197</v>
      </c>
    </row>
    <row r="11370" spans="1:7" x14ac:dyDescent="0.25">
      <c r="A11370" s="30">
        <v>43754.986481782405</v>
      </c>
      <c r="B11370" s="1" t="s">
        <v>196</v>
      </c>
      <c r="C11370">
        <v>0</v>
      </c>
      <c r="D11370" s="1" t="s">
        <v>81</v>
      </c>
      <c r="E11370" s="1"/>
      <c r="F11370" s="1" t="s">
        <v>114</v>
      </c>
      <c r="G11370" s="1" t="s">
        <v>197</v>
      </c>
    </row>
    <row r="11371" spans="1:7" x14ac:dyDescent="0.25">
      <c r="A11371" s="30">
        <v>43754.98650864583</v>
      </c>
      <c r="B11371" s="1" t="s">
        <v>196</v>
      </c>
      <c r="C11371">
        <v>0</v>
      </c>
      <c r="D11371" s="1" t="s">
        <v>81</v>
      </c>
      <c r="E11371" s="1"/>
      <c r="F11371" s="1" t="s">
        <v>114</v>
      </c>
      <c r="G11371" s="1" t="s">
        <v>197</v>
      </c>
    </row>
    <row r="11372" spans="1:7" x14ac:dyDescent="0.25">
      <c r="A11372" s="30">
        <v>43754.986837847224</v>
      </c>
      <c r="B11372" s="1" t="s">
        <v>196</v>
      </c>
      <c r="C11372">
        <v>0</v>
      </c>
      <c r="D11372" s="1" t="s">
        <v>81</v>
      </c>
      <c r="E11372" s="1"/>
      <c r="F11372" s="1" t="s">
        <v>117</v>
      </c>
      <c r="G11372" s="1" t="s">
        <v>197</v>
      </c>
    </row>
    <row r="11373" spans="1:7" x14ac:dyDescent="0.25">
      <c r="A11373" s="30">
        <v>43754.986868043983</v>
      </c>
      <c r="B11373" s="1" t="s">
        <v>196</v>
      </c>
      <c r="C11373">
        <v>0</v>
      </c>
      <c r="D11373" s="1" t="s">
        <v>81</v>
      </c>
      <c r="E11373" s="1"/>
      <c r="F11373" s="1" t="s">
        <v>114</v>
      </c>
      <c r="G11373" s="1" t="s">
        <v>197</v>
      </c>
    </row>
    <row r="11374" spans="1:7" x14ac:dyDescent="0.25">
      <c r="A11374" s="30">
        <v>43754.987213495369</v>
      </c>
      <c r="B11374" s="1" t="s">
        <v>196</v>
      </c>
      <c r="C11374">
        <v>0</v>
      </c>
      <c r="D11374" s="1" t="s">
        <v>81</v>
      </c>
      <c r="E11374" s="1"/>
      <c r="F11374" s="1" t="s">
        <v>114</v>
      </c>
      <c r="G11374" s="1" t="s">
        <v>197</v>
      </c>
    </row>
    <row r="11375" spans="1:7" x14ac:dyDescent="0.25">
      <c r="A11375" s="30">
        <v>43754.98736324074</v>
      </c>
      <c r="B11375" s="1" t="s">
        <v>196</v>
      </c>
      <c r="C11375">
        <v>0</v>
      </c>
      <c r="D11375" s="1" t="s">
        <v>81</v>
      </c>
      <c r="E11375" s="1"/>
      <c r="F11375" s="1" t="s">
        <v>114</v>
      </c>
      <c r="G11375" s="1" t="s">
        <v>197</v>
      </c>
    </row>
    <row r="11376" spans="1:7" x14ac:dyDescent="0.25">
      <c r="A11376" s="30">
        <v>43754.987476192131</v>
      </c>
      <c r="B11376" s="1" t="s">
        <v>196</v>
      </c>
      <c r="C11376">
        <v>0</v>
      </c>
      <c r="D11376" s="1" t="s">
        <v>81</v>
      </c>
      <c r="E11376" s="1"/>
      <c r="F11376" s="1" t="s">
        <v>114</v>
      </c>
      <c r="G11376" s="1" t="s">
        <v>197</v>
      </c>
    </row>
    <row r="11377" spans="1:7" x14ac:dyDescent="0.25">
      <c r="A11377" s="30">
        <v>43754.987901759261</v>
      </c>
      <c r="B11377" s="1" t="s">
        <v>196</v>
      </c>
      <c r="C11377">
        <v>0</v>
      </c>
      <c r="D11377" s="1" t="s">
        <v>81</v>
      </c>
      <c r="E11377" s="1"/>
      <c r="F11377" s="1" t="s">
        <v>114</v>
      </c>
      <c r="G11377" s="1" t="s">
        <v>197</v>
      </c>
    </row>
    <row r="11378" spans="1:7" x14ac:dyDescent="0.25">
      <c r="A11378" s="30">
        <v>43754.988013206021</v>
      </c>
      <c r="B11378" s="1" t="s">
        <v>196</v>
      </c>
      <c r="C11378">
        <v>0</v>
      </c>
      <c r="D11378" s="1" t="s">
        <v>81</v>
      </c>
      <c r="E11378" s="1"/>
      <c r="F11378" s="1" t="s">
        <v>114</v>
      </c>
      <c r="G11378" s="1" t="s">
        <v>197</v>
      </c>
    </row>
    <row r="11379" spans="1:7" x14ac:dyDescent="0.25">
      <c r="A11379" s="30">
        <v>43754.988204386573</v>
      </c>
      <c r="B11379" s="1" t="s">
        <v>196</v>
      </c>
      <c r="C11379">
        <v>0</v>
      </c>
      <c r="D11379" s="1" t="s">
        <v>81</v>
      </c>
      <c r="E11379" s="1"/>
      <c r="F11379" s="1" t="s">
        <v>114</v>
      </c>
      <c r="G11379" s="1" t="s">
        <v>197</v>
      </c>
    </row>
    <row r="11380" spans="1:7" x14ac:dyDescent="0.25">
      <c r="A11380" s="30">
        <v>43754.988257152778</v>
      </c>
      <c r="B11380" s="1" t="s">
        <v>196</v>
      </c>
      <c r="C11380">
        <v>0</v>
      </c>
      <c r="D11380" s="1" t="s">
        <v>81</v>
      </c>
      <c r="E11380" s="1"/>
      <c r="F11380" s="1" t="s">
        <v>114</v>
      </c>
      <c r="G11380" s="1" t="s">
        <v>197</v>
      </c>
    </row>
    <row r="11381" spans="1:7" x14ac:dyDescent="0.25">
      <c r="A11381" s="30">
        <v>43754.98875365741</v>
      </c>
      <c r="B11381" s="1" t="s">
        <v>196</v>
      </c>
      <c r="C11381">
        <v>0</v>
      </c>
      <c r="D11381" s="1" t="s">
        <v>81</v>
      </c>
      <c r="E11381" s="1"/>
      <c r="F11381" s="1" t="s">
        <v>114</v>
      </c>
      <c r="G11381" s="1" t="s">
        <v>197</v>
      </c>
    </row>
    <row r="11382" spans="1:7" x14ac:dyDescent="0.25">
      <c r="A11382" s="30">
        <v>43754.989177384261</v>
      </c>
      <c r="B11382" s="1" t="s">
        <v>196</v>
      </c>
      <c r="C11382">
        <v>0</v>
      </c>
      <c r="D11382" s="1" t="s">
        <v>81</v>
      </c>
      <c r="E11382" s="1"/>
      <c r="F11382" s="1" t="s">
        <v>114</v>
      </c>
      <c r="G11382" s="1" t="s">
        <v>197</v>
      </c>
    </row>
    <row r="11383" spans="1:7" x14ac:dyDescent="0.25">
      <c r="A11383" s="30">
        <v>43754.989366006943</v>
      </c>
      <c r="B11383" s="1" t="s">
        <v>196</v>
      </c>
      <c r="C11383">
        <v>0</v>
      </c>
      <c r="D11383" s="1" t="s">
        <v>81</v>
      </c>
      <c r="E11383" s="1"/>
      <c r="F11383" s="1" t="s">
        <v>114</v>
      </c>
      <c r="G11383" s="1" t="s">
        <v>197</v>
      </c>
    </row>
    <row r="11384" spans="1:7" x14ac:dyDescent="0.25">
      <c r="A11384" s="30">
        <v>43754.989397129626</v>
      </c>
      <c r="B11384" s="1" t="s">
        <v>196</v>
      </c>
      <c r="C11384">
        <v>0</v>
      </c>
      <c r="D11384" s="1" t="s">
        <v>81</v>
      </c>
      <c r="E11384" s="1"/>
      <c r="F11384" s="1" t="s">
        <v>114</v>
      </c>
      <c r="G11384" s="1" t="s">
        <v>197</v>
      </c>
    </row>
    <row r="11385" spans="1:7" x14ac:dyDescent="0.25">
      <c r="A11385" s="30">
        <v>43754.989428055553</v>
      </c>
      <c r="B11385" s="1" t="s">
        <v>196</v>
      </c>
      <c r="C11385">
        <v>0</v>
      </c>
      <c r="D11385" s="1" t="s">
        <v>81</v>
      </c>
      <c r="E11385" s="1"/>
      <c r="F11385" s="1" t="s">
        <v>114</v>
      </c>
      <c r="G11385" s="1" t="s">
        <v>197</v>
      </c>
    </row>
    <row r="11386" spans="1:7" x14ac:dyDescent="0.25">
      <c r="A11386" s="30">
        <v>43754.98951126157</v>
      </c>
      <c r="B11386" s="1" t="s">
        <v>196</v>
      </c>
      <c r="C11386">
        <v>0</v>
      </c>
      <c r="D11386" s="1" t="s">
        <v>81</v>
      </c>
      <c r="E11386" s="1"/>
      <c r="F11386" s="1" t="s">
        <v>114</v>
      </c>
      <c r="G11386" s="1" t="s">
        <v>197</v>
      </c>
    </row>
    <row r="11387" spans="1:7" x14ac:dyDescent="0.25">
      <c r="A11387" s="30">
        <v>43754.989954456018</v>
      </c>
      <c r="B11387" s="1" t="s">
        <v>196</v>
      </c>
      <c r="C11387">
        <v>0</v>
      </c>
      <c r="D11387" s="1" t="s">
        <v>81</v>
      </c>
      <c r="E11387" s="1"/>
      <c r="F11387" s="1" t="s">
        <v>114</v>
      </c>
      <c r="G11387" s="1" t="s">
        <v>197</v>
      </c>
    </row>
    <row r="11388" spans="1:7" x14ac:dyDescent="0.25">
      <c r="A11388" s="30">
        <v>43754.989968796297</v>
      </c>
      <c r="B11388" s="1" t="s">
        <v>196</v>
      </c>
      <c r="C11388">
        <v>0</v>
      </c>
      <c r="D11388" s="1" t="s">
        <v>81</v>
      </c>
      <c r="E11388" s="1"/>
      <c r="F11388" s="1" t="s">
        <v>114</v>
      </c>
      <c r="G11388" s="1" t="s">
        <v>197</v>
      </c>
    </row>
    <row r="11389" spans="1:7" x14ac:dyDescent="0.25">
      <c r="A11389" s="30">
        <v>43754.989983310188</v>
      </c>
      <c r="B11389" s="1" t="s">
        <v>196</v>
      </c>
      <c r="C11389">
        <v>0</v>
      </c>
      <c r="D11389" s="1" t="s">
        <v>81</v>
      </c>
      <c r="E11389" s="1"/>
      <c r="F11389" s="1" t="s">
        <v>114</v>
      </c>
      <c r="G11389" s="1" t="s">
        <v>197</v>
      </c>
    </row>
    <row r="11390" spans="1:7" x14ac:dyDescent="0.25">
      <c r="A11390" s="30">
        <v>43754.990309849534</v>
      </c>
      <c r="B11390" s="1" t="s">
        <v>196</v>
      </c>
      <c r="C11390">
        <v>0</v>
      </c>
      <c r="D11390" s="1" t="s">
        <v>81</v>
      </c>
      <c r="E11390" s="1"/>
      <c r="F11390" s="1" t="s">
        <v>117</v>
      </c>
      <c r="G11390" s="1" t="s">
        <v>197</v>
      </c>
    </row>
    <row r="11391" spans="1:7" x14ac:dyDescent="0.25">
      <c r="A11391" s="30">
        <v>43754.990340717595</v>
      </c>
      <c r="B11391" s="1" t="s">
        <v>196</v>
      </c>
      <c r="C11391">
        <v>0</v>
      </c>
      <c r="D11391" s="1" t="s">
        <v>81</v>
      </c>
      <c r="E11391" s="1"/>
      <c r="F11391" s="1" t="s">
        <v>114</v>
      </c>
      <c r="G11391" s="1" t="s">
        <v>197</v>
      </c>
    </row>
    <row r="11392" spans="1:7" x14ac:dyDescent="0.25">
      <c r="A11392" s="30">
        <v>43754.990471064812</v>
      </c>
      <c r="B11392" s="1" t="s">
        <v>196</v>
      </c>
      <c r="C11392">
        <v>0</v>
      </c>
      <c r="D11392" s="1" t="s">
        <v>81</v>
      </c>
      <c r="E11392" s="1"/>
      <c r="F11392" s="1" t="s">
        <v>114</v>
      </c>
      <c r="G11392" s="1" t="s">
        <v>197</v>
      </c>
    </row>
    <row r="11393" spans="1:7" x14ac:dyDescent="0.25">
      <c r="A11393" s="30">
        <v>43754.990504629626</v>
      </c>
      <c r="B11393" s="1" t="s">
        <v>196</v>
      </c>
      <c r="C11393">
        <v>0</v>
      </c>
      <c r="D11393" s="1" t="s">
        <v>81</v>
      </c>
      <c r="E11393" s="1"/>
      <c r="F11393" s="1" t="s">
        <v>114</v>
      </c>
      <c r="G11393" s="1" t="s">
        <v>197</v>
      </c>
    </row>
    <row r="11394" spans="1:7" x14ac:dyDescent="0.25">
      <c r="A11394" s="30">
        <v>43754.990522800923</v>
      </c>
      <c r="B11394" s="1" t="s">
        <v>196</v>
      </c>
      <c r="C11394">
        <v>0</v>
      </c>
      <c r="D11394" s="1" t="s">
        <v>81</v>
      </c>
      <c r="E11394" s="1"/>
      <c r="F11394" s="1" t="s">
        <v>114</v>
      </c>
      <c r="G11394" s="1" t="s">
        <v>197</v>
      </c>
    </row>
    <row r="11395" spans="1:7" x14ac:dyDescent="0.25">
      <c r="A11395" s="30">
        <v>43754.99068609954</v>
      </c>
      <c r="B11395" s="1" t="s">
        <v>196</v>
      </c>
      <c r="C11395">
        <v>0</v>
      </c>
      <c r="D11395" s="1" t="s">
        <v>81</v>
      </c>
      <c r="E11395" s="1"/>
      <c r="F11395" s="1" t="s">
        <v>114</v>
      </c>
      <c r="G11395" s="1" t="s">
        <v>197</v>
      </c>
    </row>
    <row r="11396" spans="1:7" x14ac:dyDescent="0.25">
      <c r="A11396" s="30">
        <v>43754.990837268517</v>
      </c>
      <c r="B11396" s="1" t="s">
        <v>196</v>
      </c>
      <c r="C11396">
        <v>0</v>
      </c>
      <c r="D11396" s="1" t="s">
        <v>81</v>
      </c>
      <c r="E11396" s="1"/>
      <c r="F11396" s="1" t="s">
        <v>114</v>
      </c>
      <c r="G11396" s="1" t="s">
        <v>197</v>
      </c>
    </row>
    <row r="11397" spans="1:7" x14ac:dyDescent="0.25">
      <c r="A11397" s="30">
        <v>43754.990853738425</v>
      </c>
      <c r="B11397" s="1" t="s">
        <v>196</v>
      </c>
      <c r="C11397">
        <v>0</v>
      </c>
      <c r="D11397" s="1" t="s">
        <v>81</v>
      </c>
      <c r="E11397" s="1"/>
      <c r="F11397" s="1" t="s">
        <v>114</v>
      </c>
      <c r="G11397" s="1" t="s">
        <v>197</v>
      </c>
    </row>
    <row r="11398" spans="1:7" x14ac:dyDescent="0.25">
      <c r="A11398" s="30">
        <v>43754.990948773149</v>
      </c>
      <c r="B11398" s="1" t="s">
        <v>196</v>
      </c>
      <c r="C11398">
        <v>0</v>
      </c>
      <c r="D11398" s="1" t="s">
        <v>81</v>
      </c>
      <c r="E11398" s="1"/>
      <c r="F11398" s="1" t="s">
        <v>114</v>
      </c>
      <c r="G11398" s="1" t="s">
        <v>197</v>
      </c>
    </row>
    <row r="11399" spans="1:7" x14ac:dyDescent="0.25">
      <c r="A11399" s="30">
        <v>43754.991025844909</v>
      </c>
      <c r="B11399" s="1" t="s">
        <v>196</v>
      </c>
      <c r="C11399">
        <v>0</v>
      </c>
      <c r="D11399" s="1" t="s">
        <v>81</v>
      </c>
      <c r="E11399" s="1"/>
      <c r="F11399" s="1" t="s">
        <v>114</v>
      </c>
      <c r="G11399" s="1" t="s">
        <v>197</v>
      </c>
    </row>
    <row r="11400" spans="1:7" x14ac:dyDescent="0.25">
      <c r="A11400" s="30">
        <v>43754.991030185185</v>
      </c>
      <c r="B11400" s="1" t="s">
        <v>196</v>
      </c>
      <c r="C11400">
        <v>0</v>
      </c>
      <c r="D11400" s="1" t="s">
        <v>81</v>
      </c>
      <c r="E11400" s="1"/>
      <c r="F11400" s="1" t="s">
        <v>114</v>
      </c>
      <c r="G11400" s="1" t="s">
        <v>197</v>
      </c>
    </row>
    <row r="11401" spans="1:7" x14ac:dyDescent="0.25">
      <c r="A11401" s="30">
        <v>43754.991051018522</v>
      </c>
      <c r="B11401" s="1" t="s">
        <v>196</v>
      </c>
      <c r="C11401">
        <v>0</v>
      </c>
      <c r="D11401" s="1" t="s">
        <v>81</v>
      </c>
      <c r="E11401" s="1"/>
      <c r="F11401" s="1" t="s">
        <v>114</v>
      </c>
      <c r="G11401" s="1" t="s">
        <v>197</v>
      </c>
    </row>
    <row r="11402" spans="1:7" x14ac:dyDescent="0.25">
      <c r="A11402" s="30">
        <v>43754.991217083334</v>
      </c>
      <c r="B11402" s="1" t="s">
        <v>196</v>
      </c>
      <c r="C11402">
        <v>0</v>
      </c>
      <c r="D11402" s="1" t="s">
        <v>81</v>
      </c>
      <c r="E11402" s="1"/>
      <c r="F11402" s="1" t="s">
        <v>114</v>
      </c>
      <c r="G11402" s="1" t="s">
        <v>197</v>
      </c>
    </row>
    <row r="11403" spans="1:7" x14ac:dyDescent="0.25">
      <c r="A11403" s="30">
        <v>43754.991375983795</v>
      </c>
      <c r="B11403" s="1" t="s">
        <v>196</v>
      </c>
      <c r="C11403">
        <v>0</v>
      </c>
      <c r="D11403" s="1" t="s">
        <v>81</v>
      </c>
      <c r="E11403" s="1"/>
      <c r="F11403" s="1" t="s">
        <v>114</v>
      </c>
      <c r="G11403" s="1" t="s">
        <v>197</v>
      </c>
    </row>
    <row r="11404" spans="1:7" x14ac:dyDescent="0.25">
      <c r="A11404" s="30">
        <v>43754.991398055558</v>
      </c>
      <c r="B11404" s="1" t="s">
        <v>196</v>
      </c>
      <c r="C11404">
        <v>0</v>
      </c>
      <c r="D11404" s="1" t="s">
        <v>81</v>
      </c>
      <c r="E11404" s="1"/>
      <c r="F11404" s="1" t="s">
        <v>114</v>
      </c>
      <c r="G11404" s="1" t="s">
        <v>197</v>
      </c>
    </row>
    <row r="11405" spans="1:7" x14ac:dyDescent="0.25">
      <c r="A11405" s="30">
        <v>43754.991419421298</v>
      </c>
      <c r="B11405" s="1" t="s">
        <v>196</v>
      </c>
      <c r="C11405">
        <v>0</v>
      </c>
      <c r="D11405" s="1" t="s">
        <v>81</v>
      </c>
      <c r="E11405" s="1"/>
      <c r="F11405" s="1" t="s">
        <v>114</v>
      </c>
      <c r="G11405" s="1" t="s">
        <v>197</v>
      </c>
    </row>
    <row r="11406" spans="1:7" x14ac:dyDescent="0.25">
      <c r="A11406" s="30">
        <v>43754.991483483798</v>
      </c>
      <c r="B11406" s="1" t="s">
        <v>196</v>
      </c>
      <c r="C11406">
        <v>0</v>
      </c>
      <c r="D11406" s="1" t="s">
        <v>81</v>
      </c>
      <c r="E11406" s="1"/>
      <c r="F11406" s="1" t="s">
        <v>114</v>
      </c>
      <c r="G11406" s="1" t="s">
        <v>197</v>
      </c>
    </row>
    <row r="11407" spans="1:7" x14ac:dyDescent="0.25">
      <c r="A11407" s="30">
        <v>43754.991499502314</v>
      </c>
      <c r="B11407" s="1" t="s">
        <v>196</v>
      </c>
      <c r="C11407">
        <v>0</v>
      </c>
      <c r="D11407" s="1" t="s">
        <v>81</v>
      </c>
      <c r="E11407" s="1"/>
      <c r="F11407" s="1" t="s">
        <v>114</v>
      </c>
      <c r="G11407" s="1" t="s">
        <v>197</v>
      </c>
    </row>
    <row r="11408" spans="1:7" x14ac:dyDescent="0.25">
      <c r="A11408" s="30">
        <v>43754.991531122687</v>
      </c>
      <c r="B11408" s="1" t="s">
        <v>196</v>
      </c>
      <c r="C11408">
        <v>0</v>
      </c>
      <c r="D11408" s="1" t="s">
        <v>81</v>
      </c>
      <c r="E11408" s="1"/>
      <c r="F11408" s="1" t="s">
        <v>114</v>
      </c>
      <c r="G11408" s="1" t="s">
        <v>197</v>
      </c>
    </row>
    <row r="11409" spans="1:7" x14ac:dyDescent="0.25">
      <c r="A11409" s="30">
        <v>43754.99155608796</v>
      </c>
      <c r="B11409" s="1" t="s">
        <v>196</v>
      </c>
      <c r="C11409">
        <v>0</v>
      </c>
      <c r="D11409" s="1" t="s">
        <v>81</v>
      </c>
      <c r="E11409" s="1"/>
      <c r="F11409" s="1" t="s">
        <v>114</v>
      </c>
      <c r="G11409" s="1" t="s">
        <v>197</v>
      </c>
    </row>
    <row r="11410" spans="1:7" x14ac:dyDescent="0.25">
      <c r="A11410" s="30">
        <v>43754.991574085645</v>
      </c>
      <c r="B11410" s="1" t="s">
        <v>196</v>
      </c>
      <c r="C11410">
        <v>0</v>
      </c>
      <c r="D11410" s="1" t="s">
        <v>81</v>
      </c>
      <c r="E11410" s="1"/>
      <c r="F11410" s="1" t="s">
        <v>114</v>
      </c>
      <c r="G11410" s="1" t="s">
        <v>197</v>
      </c>
    </row>
    <row r="11411" spans="1:7" x14ac:dyDescent="0.25">
      <c r="A11411" s="30">
        <v>43754.991574444444</v>
      </c>
      <c r="B11411" s="1" t="s">
        <v>196</v>
      </c>
      <c r="C11411">
        <v>0</v>
      </c>
      <c r="D11411" s="1" t="s">
        <v>81</v>
      </c>
      <c r="E11411" s="1"/>
      <c r="F11411" s="1" t="s">
        <v>114</v>
      </c>
      <c r="G11411" s="1" t="s">
        <v>197</v>
      </c>
    </row>
    <row r="11412" spans="1:7" x14ac:dyDescent="0.25">
      <c r="A11412" s="30">
        <v>43754.991578425928</v>
      </c>
      <c r="B11412" s="1" t="s">
        <v>196</v>
      </c>
      <c r="C11412">
        <v>0</v>
      </c>
      <c r="D11412" s="1" t="s">
        <v>81</v>
      </c>
      <c r="E11412" s="1"/>
      <c r="F11412" s="1" t="s">
        <v>114</v>
      </c>
      <c r="G11412" s="1" t="s">
        <v>197</v>
      </c>
    </row>
    <row r="11413" spans="1:7" x14ac:dyDescent="0.25">
      <c r="A11413" s="30">
        <v>43754.991580231479</v>
      </c>
      <c r="B11413" s="1" t="s">
        <v>196</v>
      </c>
      <c r="C11413">
        <v>0</v>
      </c>
      <c r="D11413" s="1" t="s">
        <v>81</v>
      </c>
      <c r="E11413" s="1"/>
      <c r="F11413" s="1" t="s">
        <v>114</v>
      </c>
      <c r="G11413" s="1" t="s">
        <v>197</v>
      </c>
    </row>
    <row r="11414" spans="1:7" x14ac:dyDescent="0.25">
      <c r="A11414" s="30">
        <v>43754.991581550923</v>
      </c>
      <c r="B11414" s="1" t="s">
        <v>196</v>
      </c>
      <c r="C11414">
        <v>0</v>
      </c>
      <c r="D11414" s="1" t="s">
        <v>81</v>
      </c>
      <c r="E11414" s="1"/>
      <c r="F11414" s="1" t="s">
        <v>114</v>
      </c>
      <c r="G11414" s="1" t="s">
        <v>197</v>
      </c>
    </row>
    <row r="11415" spans="1:7" x14ac:dyDescent="0.25">
      <c r="A11415" s="30">
        <v>43754.991583310184</v>
      </c>
      <c r="B11415" s="1" t="s">
        <v>196</v>
      </c>
      <c r="C11415">
        <v>0</v>
      </c>
      <c r="D11415" s="1" t="s">
        <v>81</v>
      </c>
      <c r="E11415" s="1"/>
      <c r="F11415" s="1" t="s">
        <v>114</v>
      </c>
      <c r="G11415" s="1" t="s">
        <v>197</v>
      </c>
    </row>
    <row r="11416" spans="1:7" x14ac:dyDescent="0.25">
      <c r="A11416" s="30">
        <v>43754.99160681713</v>
      </c>
      <c r="B11416" s="1" t="s">
        <v>196</v>
      </c>
      <c r="C11416">
        <v>0</v>
      </c>
      <c r="D11416" s="1" t="s">
        <v>81</v>
      </c>
      <c r="E11416" s="1"/>
      <c r="F11416" s="1" t="s">
        <v>114</v>
      </c>
      <c r="G11416" s="1" t="s">
        <v>197</v>
      </c>
    </row>
    <row r="11417" spans="1:7" x14ac:dyDescent="0.25">
      <c r="A11417" s="30">
        <v>43754.991607731485</v>
      </c>
      <c r="B11417" s="1" t="s">
        <v>196</v>
      </c>
      <c r="C11417">
        <v>0</v>
      </c>
      <c r="D11417" s="1" t="s">
        <v>81</v>
      </c>
      <c r="E11417" s="1"/>
      <c r="F11417" s="1" t="s">
        <v>114</v>
      </c>
      <c r="G11417" s="1" t="s">
        <v>197</v>
      </c>
    </row>
    <row r="11418" spans="1:7" x14ac:dyDescent="0.25">
      <c r="A11418" s="30">
        <v>43754.991608090277</v>
      </c>
      <c r="B11418" s="1" t="s">
        <v>196</v>
      </c>
      <c r="C11418">
        <v>0</v>
      </c>
      <c r="D11418" s="1" t="s">
        <v>81</v>
      </c>
      <c r="E11418" s="1"/>
      <c r="F11418" s="1" t="s">
        <v>114</v>
      </c>
      <c r="G11418" s="1" t="s">
        <v>197</v>
      </c>
    </row>
    <row r="11419" spans="1:7" x14ac:dyDescent="0.25">
      <c r="A11419" s="30">
        <v>43754.991608090277</v>
      </c>
      <c r="B11419" s="1" t="s">
        <v>196</v>
      </c>
      <c r="C11419">
        <v>0</v>
      </c>
      <c r="D11419" s="1" t="s">
        <v>81</v>
      </c>
      <c r="E11419" s="1"/>
      <c r="F11419" s="1" t="s">
        <v>114</v>
      </c>
      <c r="G11419" s="1" t="s">
        <v>197</v>
      </c>
    </row>
    <row r="11420" spans="1:7" x14ac:dyDescent="0.25">
      <c r="A11420" s="30">
        <v>43754.991615868057</v>
      </c>
      <c r="B11420" s="1" t="s">
        <v>196</v>
      </c>
      <c r="C11420">
        <v>0</v>
      </c>
      <c r="D11420" s="1" t="s">
        <v>81</v>
      </c>
      <c r="E11420" s="1"/>
      <c r="F11420" s="1" t="s">
        <v>114</v>
      </c>
      <c r="G11420" s="1" t="s">
        <v>197</v>
      </c>
    </row>
    <row r="11421" spans="1:7" x14ac:dyDescent="0.25">
      <c r="A11421" s="30">
        <v>43754.991615868057</v>
      </c>
      <c r="B11421" s="1" t="s">
        <v>196</v>
      </c>
      <c r="C11421">
        <v>0</v>
      </c>
      <c r="D11421" s="1" t="s">
        <v>81</v>
      </c>
      <c r="E11421" s="1"/>
      <c r="F11421" s="1" t="s">
        <v>114</v>
      </c>
      <c r="G11421" s="1" t="s">
        <v>197</v>
      </c>
    </row>
    <row r="11422" spans="1:7" x14ac:dyDescent="0.25">
      <c r="A11422" s="30">
        <v>43754.991651400465</v>
      </c>
      <c r="B11422" s="1" t="s">
        <v>196</v>
      </c>
      <c r="C11422">
        <v>0</v>
      </c>
      <c r="D11422" s="1" t="s">
        <v>81</v>
      </c>
      <c r="E11422" s="1"/>
      <c r="F11422" s="1" t="s">
        <v>114</v>
      </c>
      <c r="G11422" s="1" t="s">
        <v>197</v>
      </c>
    </row>
    <row r="11423" spans="1:7" x14ac:dyDescent="0.25">
      <c r="A11423" s="30">
        <v>43754.99167599537</v>
      </c>
      <c r="B11423" s="1" t="s">
        <v>196</v>
      </c>
      <c r="C11423">
        <v>0</v>
      </c>
      <c r="D11423" s="1" t="s">
        <v>81</v>
      </c>
      <c r="E11423" s="1"/>
      <c r="F11423" s="1" t="s">
        <v>114</v>
      </c>
      <c r="G11423" s="1" t="s">
        <v>197</v>
      </c>
    </row>
    <row r="11424" spans="1:7" x14ac:dyDescent="0.25">
      <c r="A11424" s="30">
        <v>43754.991730254631</v>
      </c>
      <c r="B11424" s="1" t="s">
        <v>196</v>
      </c>
      <c r="C11424">
        <v>0</v>
      </c>
      <c r="D11424" s="1" t="s">
        <v>81</v>
      </c>
      <c r="E11424" s="1"/>
      <c r="F11424" s="1" t="s">
        <v>114</v>
      </c>
      <c r="G11424" s="1" t="s">
        <v>197</v>
      </c>
    </row>
    <row r="11425" spans="1:7" x14ac:dyDescent="0.25">
      <c r="A11425" s="30">
        <v>43754.99201858796</v>
      </c>
      <c r="B11425" s="1" t="s">
        <v>196</v>
      </c>
      <c r="C11425">
        <v>0</v>
      </c>
      <c r="D11425" s="1" t="s">
        <v>81</v>
      </c>
      <c r="E11425" s="1"/>
      <c r="F11425" s="1" t="s">
        <v>114</v>
      </c>
      <c r="G11425" s="1" t="s">
        <v>197</v>
      </c>
    </row>
    <row r="11426" spans="1:7" x14ac:dyDescent="0.25">
      <c r="A11426" s="30">
        <v>43754.99222615741</v>
      </c>
      <c r="B11426" s="1" t="s">
        <v>196</v>
      </c>
      <c r="C11426">
        <v>0</v>
      </c>
      <c r="D11426" s="1" t="s">
        <v>81</v>
      </c>
      <c r="E11426" s="1"/>
      <c r="F11426" s="1" t="s">
        <v>114</v>
      </c>
      <c r="G11426" s="1" t="s">
        <v>197</v>
      </c>
    </row>
    <row r="11427" spans="1:7" x14ac:dyDescent="0.25">
      <c r="A11427" s="30">
        <v>43754.992647465275</v>
      </c>
      <c r="B11427" s="1" t="s">
        <v>196</v>
      </c>
      <c r="C11427">
        <v>0</v>
      </c>
      <c r="D11427" s="1" t="s">
        <v>81</v>
      </c>
      <c r="E11427" s="1"/>
      <c r="F11427" s="1" t="s">
        <v>114</v>
      </c>
      <c r="G11427" s="1" t="s">
        <v>197</v>
      </c>
    </row>
    <row r="11428" spans="1:7" x14ac:dyDescent="0.25">
      <c r="A11428" s="30">
        <v>43754.992838310187</v>
      </c>
      <c r="B11428" s="1" t="s">
        <v>196</v>
      </c>
      <c r="C11428">
        <v>0</v>
      </c>
      <c r="D11428" s="1" t="s">
        <v>81</v>
      </c>
      <c r="E11428" s="1"/>
      <c r="F11428" s="1" t="s">
        <v>114</v>
      </c>
      <c r="G11428" s="1" t="s">
        <v>197</v>
      </c>
    </row>
    <row r="11429" spans="1:7" x14ac:dyDescent="0.25">
      <c r="A11429" s="30">
        <v>43754.99286810185</v>
      </c>
      <c r="B11429" s="1" t="s">
        <v>196</v>
      </c>
      <c r="C11429">
        <v>0</v>
      </c>
      <c r="D11429" s="1" t="s">
        <v>81</v>
      </c>
      <c r="E11429" s="1"/>
      <c r="F11429" s="1" t="s">
        <v>114</v>
      </c>
      <c r="G11429" s="1" t="s">
        <v>197</v>
      </c>
    </row>
    <row r="11430" spans="1:7" x14ac:dyDescent="0.25">
      <c r="A11430" s="30">
        <v>43754.992896493059</v>
      </c>
      <c r="B11430" s="1" t="s">
        <v>196</v>
      </c>
      <c r="C11430">
        <v>0</v>
      </c>
      <c r="D11430" s="1" t="s">
        <v>81</v>
      </c>
      <c r="E11430" s="1"/>
      <c r="F11430" s="1" t="s">
        <v>114</v>
      </c>
      <c r="G11430" s="1" t="s">
        <v>197</v>
      </c>
    </row>
    <row r="11431" spans="1:7" x14ac:dyDescent="0.25">
      <c r="A11431" s="30">
        <v>43754.992981284726</v>
      </c>
      <c r="B11431" s="1" t="s">
        <v>196</v>
      </c>
      <c r="C11431">
        <v>0</v>
      </c>
      <c r="D11431" s="1" t="s">
        <v>81</v>
      </c>
      <c r="E11431" s="1"/>
      <c r="F11431" s="1" t="s">
        <v>114</v>
      </c>
      <c r="G11431" s="1" t="s">
        <v>197</v>
      </c>
    </row>
    <row r="11432" spans="1:7" x14ac:dyDescent="0.25">
      <c r="A11432" s="30">
        <v>43754.993426527777</v>
      </c>
      <c r="B11432" s="1" t="s">
        <v>196</v>
      </c>
      <c r="C11432">
        <v>0</v>
      </c>
      <c r="D11432" s="1" t="s">
        <v>81</v>
      </c>
      <c r="E11432" s="1"/>
      <c r="F11432" s="1" t="s">
        <v>114</v>
      </c>
      <c r="G11432" s="1" t="s">
        <v>197</v>
      </c>
    </row>
    <row r="11433" spans="1:7" x14ac:dyDescent="0.25">
      <c r="A11433" s="30">
        <v>43754.993453206022</v>
      </c>
      <c r="B11433" s="1" t="s">
        <v>196</v>
      </c>
      <c r="C11433">
        <v>0</v>
      </c>
      <c r="D11433" s="1" t="s">
        <v>81</v>
      </c>
      <c r="E11433" s="1"/>
      <c r="F11433" s="1" t="s">
        <v>114</v>
      </c>
      <c r="G11433" s="1" t="s">
        <v>197</v>
      </c>
    </row>
    <row r="11434" spans="1:7" x14ac:dyDescent="0.25">
      <c r="A11434" s="30">
        <v>43754.993787002313</v>
      </c>
      <c r="B11434" s="1" t="s">
        <v>196</v>
      </c>
      <c r="C11434">
        <v>0</v>
      </c>
      <c r="D11434" s="1" t="s">
        <v>81</v>
      </c>
      <c r="E11434" s="1"/>
      <c r="F11434" s="1" t="s">
        <v>117</v>
      </c>
      <c r="G11434" s="1" t="s">
        <v>197</v>
      </c>
    </row>
    <row r="11435" spans="1:7" x14ac:dyDescent="0.25">
      <c r="A11435" s="30">
        <v>43754.993813379631</v>
      </c>
      <c r="B11435" s="1" t="s">
        <v>196</v>
      </c>
      <c r="C11435">
        <v>0</v>
      </c>
      <c r="D11435" s="1" t="s">
        <v>81</v>
      </c>
      <c r="E11435" s="1"/>
      <c r="F11435" s="1" t="s">
        <v>114</v>
      </c>
      <c r="G11435" s="1" t="s">
        <v>197</v>
      </c>
    </row>
    <row r="11436" spans="1:7" x14ac:dyDescent="0.25">
      <c r="A11436" s="30">
        <v>43754.994158564812</v>
      </c>
      <c r="B11436" s="1" t="s">
        <v>196</v>
      </c>
      <c r="C11436">
        <v>0</v>
      </c>
      <c r="D11436" s="1" t="s">
        <v>81</v>
      </c>
      <c r="E11436" s="1"/>
      <c r="F11436" s="1" t="s">
        <v>114</v>
      </c>
      <c r="G11436" s="1" t="s">
        <v>197</v>
      </c>
    </row>
    <row r="11437" spans="1:7" x14ac:dyDescent="0.25">
      <c r="A11437" s="30">
        <v>43754.994296585646</v>
      </c>
      <c r="B11437" s="1" t="s">
        <v>196</v>
      </c>
      <c r="C11437">
        <v>0</v>
      </c>
      <c r="D11437" s="1" t="s">
        <v>81</v>
      </c>
      <c r="E11437" s="1"/>
      <c r="F11437" s="1" t="s">
        <v>114</v>
      </c>
      <c r="G11437" s="1" t="s">
        <v>197</v>
      </c>
    </row>
    <row r="11438" spans="1:7" x14ac:dyDescent="0.25">
      <c r="A11438" s="30">
        <v>43754.994309699076</v>
      </c>
      <c r="B11438" s="1" t="s">
        <v>196</v>
      </c>
      <c r="C11438">
        <v>0</v>
      </c>
      <c r="D11438" s="1" t="s">
        <v>81</v>
      </c>
      <c r="E11438" s="1"/>
      <c r="F11438" s="1" t="s">
        <v>114</v>
      </c>
      <c r="G11438" s="1" t="s">
        <v>197</v>
      </c>
    </row>
    <row r="11439" spans="1:7" x14ac:dyDescent="0.25">
      <c r="A11439" s="30">
        <v>43754.994422025462</v>
      </c>
      <c r="B11439" s="1" t="s">
        <v>196</v>
      </c>
      <c r="C11439">
        <v>0</v>
      </c>
      <c r="D11439" s="1" t="s">
        <v>81</v>
      </c>
      <c r="E11439" s="1"/>
      <c r="F11439" s="1" t="s">
        <v>114</v>
      </c>
      <c r="G11439" s="1" t="s">
        <v>197</v>
      </c>
    </row>
    <row r="11440" spans="1:7" x14ac:dyDescent="0.25">
      <c r="A11440" s="30">
        <v>43754.99466582176</v>
      </c>
      <c r="B11440" s="1" t="s">
        <v>196</v>
      </c>
      <c r="C11440">
        <v>0</v>
      </c>
      <c r="D11440" s="1" t="s">
        <v>81</v>
      </c>
      <c r="E11440" s="1"/>
      <c r="F11440" s="1" t="s">
        <v>114</v>
      </c>
      <c r="G11440" s="1" t="s">
        <v>197</v>
      </c>
    </row>
    <row r="11441" spans="1:7" x14ac:dyDescent="0.25">
      <c r="A11441" s="30">
        <v>43754.994812800927</v>
      </c>
      <c r="B11441" s="1" t="s">
        <v>196</v>
      </c>
      <c r="C11441">
        <v>0</v>
      </c>
      <c r="D11441" s="1" t="s">
        <v>81</v>
      </c>
      <c r="E11441" s="1"/>
      <c r="F11441" s="1" t="s">
        <v>114</v>
      </c>
      <c r="G11441" s="1" t="s">
        <v>197</v>
      </c>
    </row>
    <row r="11442" spans="1:7" x14ac:dyDescent="0.25">
      <c r="A11442" s="30">
        <v>43754.994846747686</v>
      </c>
      <c r="B11442" s="1" t="s">
        <v>196</v>
      </c>
      <c r="C11442">
        <v>0</v>
      </c>
      <c r="D11442" s="1" t="s">
        <v>81</v>
      </c>
      <c r="E11442" s="1"/>
      <c r="F11442" s="1" t="s">
        <v>114</v>
      </c>
      <c r="G11442" s="1" t="s">
        <v>197</v>
      </c>
    </row>
    <row r="11443" spans="1:7" x14ac:dyDescent="0.25">
      <c r="A11443" s="30">
        <v>43754.994863796295</v>
      </c>
      <c r="B11443" s="1" t="s">
        <v>196</v>
      </c>
      <c r="C11443">
        <v>0</v>
      </c>
      <c r="D11443" s="1" t="s">
        <v>81</v>
      </c>
      <c r="E11443" s="1"/>
      <c r="F11443" s="1" t="s">
        <v>114</v>
      </c>
      <c r="G11443" s="1" t="s">
        <v>197</v>
      </c>
    </row>
    <row r="11444" spans="1:7" x14ac:dyDescent="0.25">
      <c r="A11444" s="30">
        <v>43754.994925694446</v>
      </c>
      <c r="B11444" s="1" t="s">
        <v>196</v>
      </c>
      <c r="C11444">
        <v>0</v>
      </c>
      <c r="D11444" s="1" t="s">
        <v>81</v>
      </c>
      <c r="E11444" s="1"/>
      <c r="F11444" s="1" t="s">
        <v>114</v>
      </c>
      <c r="G11444" s="1" t="s">
        <v>197</v>
      </c>
    </row>
    <row r="11445" spans="1:7" x14ac:dyDescent="0.25">
      <c r="A11445" s="30">
        <v>43754.994956296294</v>
      </c>
      <c r="B11445" s="1" t="s">
        <v>196</v>
      </c>
      <c r="C11445">
        <v>0</v>
      </c>
      <c r="D11445" s="1" t="s">
        <v>81</v>
      </c>
      <c r="E11445" s="1"/>
      <c r="F11445" s="1" t="s">
        <v>114</v>
      </c>
      <c r="G11445" s="1" t="s">
        <v>197</v>
      </c>
    </row>
    <row r="11446" spans="1:7" x14ac:dyDescent="0.25">
      <c r="A11446" s="30">
        <v>43754.995148483795</v>
      </c>
      <c r="B11446" s="1" t="s">
        <v>196</v>
      </c>
      <c r="C11446">
        <v>0</v>
      </c>
      <c r="D11446" s="1" t="s">
        <v>81</v>
      </c>
      <c r="E11446" s="1"/>
      <c r="F11446" s="1" t="s">
        <v>114</v>
      </c>
      <c r="G11446" s="1" t="s">
        <v>197</v>
      </c>
    </row>
    <row r="11447" spans="1:7" x14ac:dyDescent="0.25">
      <c r="A11447" s="30">
        <v>43754.995202997685</v>
      </c>
      <c r="B11447" s="1" t="s">
        <v>196</v>
      </c>
      <c r="C11447">
        <v>0</v>
      </c>
      <c r="D11447" s="1" t="s">
        <v>81</v>
      </c>
      <c r="E11447" s="1"/>
      <c r="F11447" s="1" t="s">
        <v>114</v>
      </c>
      <c r="G11447" s="1" t="s">
        <v>197</v>
      </c>
    </row>
    <row r="11448" spans="1:7" x14ac:dyDescent="0.25">
      <c r="A11448" s="30">
        <v>43754.995212581016</v>
      </c>
      <c r="B11448" s="1" t="s">
        <v>196</v>
      </c>
      <c r="C11448">
        <v>0</v>
      </c>
      <c r="D11448" s="1" t="s">
        <v>81</v>
      </c>
      <c r="E11448" s="1"/>
      <c r="F11448" s="1" t="s">
        <v>114</v>
      </c>
      <c r="G11448" s="1" t="s">
        <v>197</v>
      </c>
    </row>
    <row r="11449" spans="1:7" x14ac:dyDescent="0.25">
      <c r="A11449" s="30">
        <v>43754.995373449077</v>
      </c>
      <c r="B11449" s="1" t="s">
        <v>196</v>
      </c>
      <c r="C11449">
        <v>0</v>
      </c>
      <c r="D11449" s="1" t="s">
        <v>81</v>
      </c>
      <c r="E11449" s="1"/>
      <c r="F11449" s="1" t="s">
        <v>114</v>
      </c>
      <c r="G11449" s="1" t="s">
        <v>197</v>
      </c>
    </row>
    <row r="11450" spans="1:7" x14ac:dyDescent="0.25">
      <c r="A11450" s="30">
        <v>43754.995386099537</v>
      </c>
      <c r="B11450" s="1" t="s">
        <v>196</v>
      </c>
      <c r="C11450">
        <v>0</v>
      </c>
      <c r="D11450" s="1" t="s">
        <v>81</v>
      </c>
      <c r="E11450" s="1"/>
      <c r="F11450" s="1" t="s">
        <v>114</v>
      </c>
      <c r="G11450" s="1" t="s">
        <v>197</v>
      </c>
    </row>
    <row r="11451" spans="1:7" x14ac:dyDescent="0.25">
      <c r="A11451" s="30">
        <v>43754.995461851853</v>
      </c>
      <c r="B11451" s="1" t="s">
        <v>196</v>
      </c>
      <c r="C11451">
        <v>0</v>
      </c>
      <c r="D11451" s="1" t="s">
        <v>81</v>
      </c>
      <c r="E11451" s="1"/>
      <c r="F11451" s="1" t="s">
        <v>114</v>
      </c>
      <c r="G11451" s="1" t="s">
        <v>197</v>
      </c>
    </row>
    <row r="11452" spans="1:7" x14ac:dyDescent="0.25">
      <c r="A11452" s="30">
        <v>43754.995471261573</v>
      </c>
      <c r="B11452" s="1" t="s">
        <v>196</v>
      </c>
      <c r="C11452">
        <v>0</v>
      </c>
      <c r="D11452" s="1" t="s">
        <v>81</v>
      </c>
      <c r="E11452" s="1"/>
      <c r="F11452" s="1" t="s">
        <v>114</v>
      </c>
      <c r="G11452" s="1" t="s">
        <v>197</v>
      </c>
    </row>
    <row r="11453" spans="1:7" x14ac:dyDescent="0.25">
      <c r="A11453" s="30">
        <v>43754.9956771875</v>
      </c>
      <c r="B11453" s="1" t="s">
        <v>196</v>
      </c>
      <c r="C11453">
        <v>0</v>
      </c>
      <c r="D11453" s="1" t="s">
        <v>81</v>
      </c>
      <c r="E11453" s="1"/>
      <c r="F11453" s="1" t="s">
        <v>114</v>
      </c>
      <c r="G11453" s="1" t="s">
        <v>197</v>
      </c>
    </row>
    <row r="11454" spans="1:7" x14ac:dyDescent="0.25">
      <c r="A11454" s="30">
        <v>43754.995698831015</v>
      </c>
      <c r="B11454" s="1" t="s">
        <v>196</v>
      </c>
      <c r="C11454">
        <v>0</v>
      </c>
      <c r="D11454" s="1" t="s">
        <v>81</v>
      </c>
      <c r="E11454" s="1"/>
      <c r="F11454" s="1" t="s">
        <v>114</v>
      </c>
      <c r="G11454" s="1" t="s">
        <v>197</v>
      </c>
    </row>
    <row r="11455" spans="1:7" x14ac:dyDescent="0.25">
      <c r="A11455" s="30">
        <v>43754.995737187499</v>
      </c>
      <c r="B11455" s="1" t="s">
        <v>196</v>
      </c>
      <c r="C11455">
        <v>0</v>
      </c>
      <c r="D11455" s="1" t="s">
        <v>81</v>
      </c>
      <c r="E11455" s="1"/>
      <c r="F11455" s="1" t="s">
        <v>114</v>
      </c>
      <c r="G11455" s="1" t="s">
        <v>197</v>
      </c>
    </row>
    <row r="11456" spans="1:7" x14ac:dyDescent="0.25">
      <c r="A11456" s="30">
        <v>43754.995921238427</v>
      </c>
      <c r="B11456" s="1" t="s">
        <v>196</v>
      </c>
      <c r="C11456">
        <v>0</v>
      </c>
      <c r="D11456" s="1" t="s">
        <v>81</v>
      </c>
      <c r="E11456" s="1"/>
      <c r="F11456" s="1" t="s">
        <v>114</v>
      </c>
      <c r="G11456" s="1" t="s">
        <v>197</v>
      </c>
    </row>
    <row r="11457" spans="1:7" x14ac:dyDescent="0.25">
      <c r="A11457" s="30">
        <v>43754.996122893521</v>
      </c>
      <c r="B11457" s="1" t="s">
        <v>196</v>
      </c>
      <c r="C11457">
        <v>0</v>
      </c>
      <c r="D11457" s="1" t="s">
        <v>81</v>
      </c>
      <c r="E11457" s="1"/>
      <c r="F11457" s="1" t="s">
        <v>114</v>
      </c>
      <c r="G11457" s="1" t="s">
        <v>197</v>
      </c>
    </row>
    <row r="11458" spans="1:7" x14ac:dyDescent="0.25">
      <c r="A11458" s="30">
        <v>43754.996322060186</v>
      </c>
      <c r="B11458" s="1" t="s">
        <v>196</v>
      </c>
      <c r="C11458">
        <v>0</v>
      </c>
      <c r="D11458" s="1" t="s">
        <v>81</v>
      </c>
      <c r="E11458" s="1"/>
      <c r="F11458" s="1" t="s">
        <v>114</v>
      </c>
      <c r="G11458" s="1" t="s">
        <v>197</v>
      </c>
    </row>
    <row r="11459" spans="1:7" x14ac:dyDescent="0.25">
      <c r="A11459" s="30">
        <v>43754.99634114583</v>
      </c>
      <c r="B11459" s="1" t="s">
        <v>196</v>
      </c>
      <c r="C11459">
        <v>0</v>
      </c>
      <c r="D11459" s="1" t="s">
        <v>81</v>
      </c>
      <c r="E11459" s="1"/>
      <c r="F11459" s="1" t="s">
        <v>114</v>
      </c>
      <c r="G11459" s="1" t="s">
        <v>197</v>
      </c>
    </row>
    <row r="11460" spans="1:7" x14ac:dyDescent="0.25">
      <c r="A11460" s="30">
        <v>43754.996371898145</v>
      </c>
      <c r="B11460" s="1" t="s">
        <v>196</v>
      </c>
      <c r="C11460">
        <v>0</v>
      </c>
      <c r="D11460" s="1" t="s">
        <v>81</v>
      </c>
      <c r="E11460" s="1"/>
      <c r="F11460" s="1" t="s">
        <v>114</v>
      </c>
      <c r="G11460" s="1" t="s">
        <v>197</v>
      </c>
    </row>
    <row r="11461" spans="1:7" x14ac:dyDescent="0.25">
      <c r="A11461" s="30">
        <v>43754.996453657404</v>
      </c>
      <c r="B11461" s="1" t="s">
        <v>196</v>
      </c>
      <c r="C11461">
        <v>0</v>
      </c>
      <c r="D11461" s="1" t="s">
        <v>81</v>
      </c>
      <c r="E11461" s="1"/>
      <c r="F11461" s="1" t="s">
        <v>114</v>
      </c>
      <c r="G11461" s="1" t="s">
        <v>197</v>
      </c>
    </row>
    <row r="11462" spans="1:7" x14ac:dyDescent="0.25">
      <c r="A11462" s="30">
        <v>43754.996881689818</v>
      </c>
      <c r="B11462" s="1" t="s">
        <v>196</v>
      </c>
      <c r="C11462">
        <v>0</v>
      </c>
      <c r="D11462" s="1" t="s">
        <v>81</v>
      </c>
      <c r="E11462" s="1"/>
      <c r="F11462" s="1" t="s">
        <v>114</v>
      </c>
      <c r="G11462" s="1" t="s">
        <v>197</v>
      </c>
    </row>
    <row r="11463" spans="1:7" x14ac:dyDescent="0.25">
      <c r="A11463" s="30">
        <v>43754.996899224534</v>
      </c>
      <c r="B11463" s="1" t="s">
        <v>196</v>
      </c>
      <c r="C11463">
        <v>0</v>
      </c>
      <c r="D11463" s="1" t="s">
        <v>81</v>
      </c>
      <c r="E11463" s="1"/>
      <c r="F11463" s="1" t="s">
        <v>114</v>
      </c>
      <c r="G11463" s="1" t="s">
        <v>197</v>
      </c>
    </row>
    <row r="11464" spans="1:7" x14ac:dyDescent="0.25">
      <c r="A11464" s="30">
        <v>43754.99692672454</v>
      </c>
      <c r="B11464" s="1" t="s">
        <v>196</v>
      </c>
      <c r="C11464">
        <v>0</v>
      </c>
      <c r="D11464" s="1" t="s">
        <v>81</v>
      </c>
      <c r="E11464" s="1"/>
      <c r="F11464" s="1" t="s">
        <v>114</v>
      </c>
      <c r="G11464" s="1" t="s">
        <v>197</v>
      </c>
    </row>
    <row r="11465" spans="1:7" x14ac:dyDescent="0.25">
      <c r="A11465" s="30">
        <v>43754.997258518517</v>
      </c>
      <c r="B11465" s="1" t="s">
        <v>196</v>
      </c>
      <c r="C11465">
        <v>0</v>
      </c>
      <c r="D11465" s="1" t="s">
        <v>81</v>
      </c>
      <c r="E11465" s="1"/>
      <c r="F11465" s="1" t="s">
        <v>117</v>
      </c>
      <c r="G11465" s="1" t="s">
        <v>197</v>
      </c>
    </row>
    <row r="11466" spans="1:7" x14ac:dyDescent="0.25">
      <c r="A11466" s="30">
        <v>43754.997284745368</v>
      </c>
      <c r="B11466" s="1" t="s">
        <v>196</v>
      </c>
      <c r="C11466">
        <v>0</v>
      </c>
      <c r="D11466" s="1" t="s">
        <v>81</v>
      </c>
      <c r="E11466" s="1"/>
      <c r="F11466" s="1" t="s">
        <v>114</v>
      </c>
      <c r="G11466" s="1" t="s">
        <v>197</v>
      </c>
    </row>
    <row r="11467" spans="1:7" x14ac:dyDescent="0.25">
      <c r="A11467" s="30">
        <v>43754.997543761572</v>
      </c>
      <c r="B11467" s="1" t="s">
        <v>196</v>
      </c>
      <c r="C11467">
        <v>0</v>
      </c>
      <c r="D11467" s="1" t="s">
        <v>81</v>
      </c>
      <c r="E11467" s="1"/>
      <c r="F11467" s="1" t="s">
        <v>114</v>
      </c>
      <c r="G11467" s="1" t="s">
        <v>197</v>
      </c>
    </row>
    <row r="11468" spans="1:7" x14ac:dyDescent="0.25">
      <c r="A11468" s="30">
        <v>43754.99763056713</v>
      </c>
      <c r="B11468" s="1" t="s">
        <v>196</v>
      </c>
      <c r="C11468">
        <v>0</v>
      </c>
      <c r="D11468" s="1" t="s">
        <v>81</v>
      </c>
      <c r="E11468" s="1"/>
      <c r="F11468" s="1" t="s">
        <v>114</v>
      </c>
      <c r="G11468" s="1" t="s">
        <v>197</v>
      </c>
    </row>
    <row r="11469" spans="1:7" x14ac:dyDescent="0.25">
      <c r="A11469" s="30">
        <v>43754.997779050929</v>
      </c>
      <c r="B11469" s="1" t="s">
        <v>196</v>
      </c>
      <c r="C11469">
        <v>0</v>
      </c>
      <c r="D11469" s="1" t="s">
        <v>81</v>
      </c>
      <c r="E11469" s="1"/>
      <c r="F11469" s="1" t="s">
        <v>114</v>
      </c>
      <c r="G11469" s="1" t="s">
        <v>197</v>
      </c>
    </row>
    <row r="11470" spans="1:7" x14ac:dyDescent="0.25">
      <c r="A11470" s="30">
        <v>43754.9978944213</v>
      </c>
      <c r="B11470" s="1" t="s">
        <v>196</v>
      </c>
      <c r="C11470">
        <v>0</v>
      </c>
      <c r="D11470" s="1" t="s">
        <v>81</v>
      </c>
      <c r="E11470" s="1"/>
      <c r="F11470" s="1" t="s">
        <v>114</v>
      </c>
      <c r="G11470" s="1" t="s">
        <v>197</v>
      </c>
    </row>
    <row r="11471" spans="1:7" x14ac:dyDescent="0.25">
      <c r="A11471" s="30">
        <v>43754.99831920139</v>
      </c>
      <c r="B11471" s="1" t="s">
        <v>196</v>
      </c>
      <c r="C11471">
        <v>0</v>
      </c>
      <c r="D11471" s="1" t="s">
        <v>81</v>
      </c>
      <c r="E11471" s="1"/>
      <c r="F11471" s="1" t="s">
        <v>114</v>
      </c>
      <c r="G11471" s="1" t="s">
        <v>197</v>
      </c>
    </row>
    <row r="11472" spans="1:7" x14ac:dyDescent="0.25">
      <c r="A11472" s="30">
        <v>43754.9984287037</v>
      </c>
      <c r="B11472" s="1" t="s">
        <v>196</v>
      </c>
      <c r="C11472">
        <v>0</v>
      </c>
      <c r="D11472" s="1" t="s">
        <v>81</v>
      </c>
      <c r="E11472" s="1"/>
      <c r="F11472" s="1" t="s">
        <v>114</v>
      </c>
      <c r="G11472" s="1" t="s">
        <v>197</v>
      </c>
    </row>
    <row r="11473" spans="1:7" x14ac:dyDescent="0.25">
      <c r="A11473" s="30">
        <v>43754.998622407409</v>
      </c>
      <c r="B11473" s="1" t="s">
        <v>196</v>
      </c>
      <c r="C11473">
        <v>0</v>
      </c>
      <c r="D11473" s="1" t="s">
        <v>81</v>
      </c>
      <c r="E11473" s="1"/>
      <c r="F11473" s="1" t="s">
        <v>114</v>
      </c>
      <c r="G11473" s="1" t="s">
        <v>197</v>
      </c>
    </row>
    <row r="11474" spans="1:7" x14ac:dyDescent="0.25">
      <c r="A11474" s="30">
        <v>43754.998674409719</v>
      </c>
      <c r="B11474" s="1" t="s">
        <v>196</v>
      </c>
      <c r="C11474">
        <v>0</v>
      </c>
      <c r="D11474" s="1" t="s">
        <v>81</v>
      </c>
      <c r="E11474" s="1"/>
      <c r="F11474" s="1" t="s">
        <v>114</v>
      </c>
      <c r="G11474" s="1" t="s">
        <v>197</v>
      </c>
    </row>
    <row r="11475" spans="1:7" x14ac:dyDescent="0.25">
      <c r="A11475" s="30">
        <v>43754.999170659721</v>
      </c>
      <c r="B11475" s="1" t="s">
        <v>196</v>
      </c>
      <c r="C11475">
        <v>0</v>
      </c>
      <c r="D11475" s="1" t="s">
        <v>81</v>
      </c>
      <c r="E11475" s="1"/>
      <c r="F11475" s="1" t="s">
        <v>114</v>
      </c>
      <c r="G11475" s="1" t="s">
        <v>197</v>
      </c>
    </row>
    <row r="11476" spans="1:7" x14ac:dyDescent="0.25">
      <c r="A11476" s="30">
        <v>43754.999590752312</v>
      </c>
      <c r="B11476" s="1" t="s">
        <v>196</v>
      </c>
      <c r="C11476">
        <v>0</v>
      </c>
      <c r="D11476" s="1" t="s">
        <v>81</v>
      </c>
      <c r="E11476" s="1"/>
      <c r="F11476" s="1" t="s">
        <v>114</v>
      </c>
      <c r="G11476" s="1" t="s">
        <v>197</v>
      </c>
    </row>
    <row r="11477" spans="1:7" x14ac:dyDescent="0.25">
      <c r="A11477" s="30">
        <v>43754.999784722226</v>
      </c>
      <c r="B11477" s="1" t="s">
        <v>196</v>
      </c>
      <c r="C11477">
        <v>0</v>
      </c>
      <c r="D11477" s="1" t="s">
        <v>81</v>
      </c>
      <c r="E11477" s="1"/>
      <c r="F11477" s="1" t="s">
        <v>114</v>
      </c>
      <c r="G11477" s="1" t="s">
        <v>197</v>
      </c>
    </row>
    <row r="11478" spans="1:7" x14ac:dyDescent="0.25">
      <c r="A11478" s="30">
        <v>43754.999814236115</v>
      </c>
      <c r="B11478" s="1" t="s">
        <v>196</v>
      </c>
      <c r="C11478">
        <v>0</v>
      </c>
      <c r="D11478" s="1" t="s">
        <v>81</v>
      </c>
      <c r="E11478" s="1"/>
      <c r="F11478" s="1" t="s">
        <v>114</v>
      </c>
      <c r="G11478" s="1" t="s">
        <v>197</v>
      </c>
    </row>
    <row r="11479" spans="1:7" x14ac:dyDescent="0.25">
      <c r="A11479" s="30">
        <v>43754.999842962963</v>
      </c>
      <c r="B11479" s="1" t="s">
        <v>196</v>
      </c>
      <c r="C11479">
        <v>0</v>
      </c>
      <c r="D11479" s="1" t="s">
        <v>81</v>
      </c>
      <c r="E11479" s="1"/>
      <c r="F11479" s="1" t="s">
        <v>114</v>
      </c>
      <c r="G11479" s="1" t="s">
        <v>197</v>
      </c>
    </row>
    <row r="11480" spans="1:7" x14ac:dyDescent="0.25">
      <c r="A11480" s="30">
        <v>43754.999926261575</v>
      </c>
      <c r="B11480" s="1" t="s">
        <v>196</v>
      </c>
      <c r="C11480">
        <v>0</v>
      </c>
      <c r="D11480" s="1" t="s">
        <v>81</v>
      </c>
      <c r="E11480" s="1"/>
      <c r="F11480" s="1" t="s">
        <v>114</v>
      </c>
      <c r="G11480" s="1" t="s">
        <v>197</v>
      </c>
    </row>
    <row r="11481" spans="1:7" x14ac:dyDescent="0.25">
      <c r="A11481" s="30">
        <v>43755.00037159722</v>
      </c>
      <c r="B11481" s="1" t="s">
        <v>196</v>
      </c>
      <c r="C11481">
        <v>0</v>
      </c>
      <c r="D11481" s="1" t="s">
        <v>81</v>
      </c>
      <c r="E11481" s="1"/>
      <c r="F11481" s="1" t="s">
        <v>114</v>
      </c>
      <c r="G11481" s="1" t="s">
        <v>197</v>
      </c>
    </row>
    <row r="11482" spans="1:7" x14ac:dyDescent="0.25">
      <c r="A11482" s="30">
        <v>43755.000398738426</v>
      </c>
      <c r="B11482" s="1" t="s">
        <v>196</v>
      </c>
      <c r="C11482">
        <v>0</v>
      </c>
      <c r="D11482" s="1" t="s">
        <v>81</v>
      </c>
      <c r="E11482" s="1"/>
      <c r="F11482" s="1" t="s">
        <v>114</v>
      </c>
      <c r="G11482" s="1" t="s">
        <v>197</v>
      </c>
    </row>
    <row r="11483" spans="1:7" x14ac:dyDescent="0.25">
      <c r="A11483" s="30">
        <v>43755.000520532405</v>
      </c>
      <c r="B11483" s="1" t="s">
        <v>196</v>
      </c>
      <c r="C11483">
        <v>0</v>
      </c>
      <c r="D11483" s="1" t="s">
        <v>81</v>
      </c>
      <c r="E11483" s="1"/>
      <c r="F11483" s="1" t="s">
        <v>114</v>
      </c>
      <c r="G11483" s="1" t="s">
        <v>197</v>
      </c>
    </row>
    <row r="11484" spans="1:7" x14ac:dyDescent="0.25">
      <c r="A11484" s="30">
        <v>43755.000738564813</v>
      </c>
      <c r="B11484" s="1" t="s">
        <v>196</v>
      </c>
      <c r="C11484">
        <v>0</v>
      </c>
      <c r="D11484" s="1" t="s">
        <v>81</v>
      </c>
      <c r="E11484" s="1"/>
      <c r="F11484" s="1" t="s">
        <v>117</v>
      </c>
      <c r="G11484" s="1" t="s">
        <v>197</v>
      </c>
    </row>
    <row r="11485" spans="1:7" x14ac:dyDescent="0.25">
      <c r="A11485" s="30">
        <v>43755.000757372683</v>
      </c>
      <c r="B11485" s="1" t="s">
        <v>196</v>
      </c>
      <c r="C11485">
        <v>0</v>
      </c>
      <c r="D11485" s="1" t="s">
        <v>81</v>
      </c>
      <c r="E11485" s="1"/>
      <c r="F11485" s="1" t="s">
        <v>114</v>
      </c>
      <c r="G11485" s="1" t="s">
        <v>197</v>
      </c>
    </row>
    <row r="11486" spans="1:7" x14ac:dyDescent="0.25">
      <c r="A11486" s="30">
        <v>43755.000907256945</v>
      </c>
      <c r="B11486" s="1" t="s">
        <v>196</v>
      </c>
      <c r="C11486">
        <v>0</v>
      </c>
      <c r="D11486" s="1" t="s">
        <v>81</v>
      </c>
      <c r="E11486" s="1"/>
      <c r="F11486" s="1" t="s">
        <v>114</v>
      </c>
      <c r="G11486" s="1" t="s">
        <v>197</v>
      </c>
    </row>
    <row r="11487" spans="1:7" x14ac:dyDescent="0.25">
      <c r="A11487" s="30">
        <v>43755.001103090275</v>
      </c>
      <c r="B11487" s="1" t="s">
        <v>196</v>
      </c>
      <c r="C11487">
        <v>0</v>
      </c>
      <c r="D11487" s="1" t="s">
        <v>81</v>
      </c>
      <c r="E11487" s="1"/>
      <c r="F11487" s="1" t="s">
        <v>114</v>
      </c>
      <c r="G11487" s="1" t="s">
        <v>197</v>
      </c>
    </row>
    <row r="11488" spans="1:7" x14ac:dyDescent="0.25">
      <c r="A11488" s="30">
        <v>43755.001260150464</v>
      </c>
      <c r="B11488" s="1" t="s">
        <v>196</v>
      </c>
      <c r="C11488">
        <v>0</v>
      </c>
      <c r="D11488" s="1" t="s">
        <v>81</v>
      </c>
      <c r="E11488" s="1"/>
      <c r="F11488" s="1" t="s">
        <v>114</v>
      </c>
      <c r="G11488" s="1" t="s">
        <v>197</v>
      </c>
    </row>
    <row r="11489" spans="1:7" x14ac:dyDescent="0.25">
      <c r="A11489" s="30">
        <v>43755.001368391204</v>
      </c>
      <c r="B11489" s="1" t="s">
        <v>196</v>
      </c>
      <c r="C11489">
        <v>0</v>
      </c>
      <c r="D11489" s="1" t="s">
        <v>81</v>
      </c>
      <c r="E11489" s="1"/>
      <c r="F11489" s="1" t="s">
        <v>114</v>
      </c>
      <c r="G11489" s="1" t="s">
        <v>197</v>
      </c>
    </row>
    <row r="11490" spans="1:7" x14ac:dyDescent="0.25">
      <c r="A11490" s="30">
        <v>43755.001791458337</v>
      </c>
      <c r="B11490" s="1" t="s">
        <v>196</v>
      </c>
      <c r="C11490">
        <v>0</v>
      </c>
      <c r="D11490" s="1" t="s">
        <v>81</v>
      </c>
      <c r="E11490" s="1"/>
      <c r="F11490" s="1" t="s">
        <v>114</v>
      </c>
      <c r="G11490" s="1" t="s">
        <v>197</v>
      </c>
    </row>
    <row r="11491" spans="1:7" x14ac:dyDescent="0.25">
      <c r="A11491" s="30">
        <v>43755.001800324077</v>
      </c>
      <c r="B11491" s="1" t="s">
        <v>196</v>
      </c>
      <c r="C11491">
        <v>0</v>
      </c>
      <c r="D11491" s="1" t="s">
        <v>81</v>
      </c>
      <c r="E11491" s="1"/>
      <c r="F11491" s="1" t="s">
        <v>114</v>
      </c>
      <c r="G11491" s="1" t="s">
        <v>197</v>
      </c>
    </row>
    <row r="11492" spans="1:7" x14ac:dyDescent="0.25">
      <c r="A11492" s="30">
        <v>43755.001901851851</v>
      </c>
      <c r="B11492" s="1" t="s">
        <v>196</v>
      </c>
      <c r="C11492">
        <v>0</v>
      </c>
      <c r="D11492" s="1" t="s">
        <v>81</v>
      </c>
      <c r="E11492" s="1"/>
      <c r="F11492" s="1" t="s">
        <v>114</v>
      </c>
      <c r="G11492" s="1" t="s">
        <v>197</v>
      </c>
    </row>
    <row r="11493" spans="1:7" x14ac:dyDescent="0.25">
      <c r="A11493" s="30">
        <v>43755.002093587966</v>
      </c>
      <c r="B11493" s="1" t="s">
        <v>196</v>
      </c>
      <c r="C11493">
        <v>0</v>
      </c>
      <c r="D11493" s="1" t="s">
        <v>81</v>
      </c>
      <c r="E11493" s="1"/>
      <c r="F11493" s="1" t="s">
        <v>114</v>
      </c>
      <c r="G11493" s="1" t="s">
        <v>197</v>
      </c>
    </row>
    <row r="11494" spans="1:7" x14ac:dyDescent="0.25">
      <c r="A11494" s="30">
        <v>43755.00214916667</v>
      </c>
      <c r="B11494" s="1" t="s">
        <v>196</v>
      </c>
      <c r="C11494">
        <v>0</v>
      </c>
      <c r="D11494" s="1" t="s">
        <v>81</v>
      </c>
      <c r="E11494" s="1"/>
      <c r="F11494" s="1" t="s">
        <v>114</v>
      </c>
      <c r="G11494" s="1" t="s">
        <v>197</v>
      </c>
    </row>
    <row r="11495" spans="1:7" x14ac:dyDescent="0.25">
      <c r="A11495" s="30">
        <v>43755.002462928242</v>
      </c>
      <c r="B11495" s="1" t="s">
        <v>196</v>
      </c>
      <c r="C11495">
        <v>0</v>
      </c>
      <c r="D11495" s="1" t="s">
        <v>81</v>
      </c>
      <c r="E11495" s="1"/>
      <c r="F11495" s="1" t="s">
        <v>114</v>
      </c>
      <c r="G11495" s="1" t="s">
        <v>197</v>
      </c>
    </row>
    <row r="11496" spans="1:7" x14ac:dyDescent="0.25">
      <c r="A11496" s="30">
        <v>43755.00247324074</v>
      </c>
      <c r="B11496" s="1" t="s">
        <v>196</v>
      </c>
      <c r="C11496">
        <v>0</v>
      </c>
      <c r="D11496" s="1" t="s">
        <v>81</v>
      </c>
      <c r="E11496" s="1"/>
      <c r="F11496" s="1" t="s">
        <v>114</v>
      </c>
      <c r="G11496" s="1" t="s">
        <v>197</v>
      </c>
    </row>
    <row r="11497" spans="1:7" x14ac:dyDescent="0.25">
      <c r="A11497" s="30">
        <v>43755.002479386574</v>
      </c>
      <c r="B11497" s="1" t="s">
        <v>196</v>
      </c>
      <c r="C11497">
        <v>0</v>
      </c>
      <c r="D11497" s="1" t="s">
        <v>81</v>
      </c>
      <c r="E11497" s="1"/>
      <c r="F11497" s="1" t="s">
        <v>114</v>
      </c>
      <c r="G11497" s="1" t="s">
        <v>197</v>
      </c>
    </row>
    <row r="11498" spans="1:7" x14ac:dyDescent="0.25">
      <c r="A11498" s="30">
        <v>43755.002636238423</v>
      </c>
      <c r="B11498" s="1" t="s">
        <v>196</v>
      </c>
      <c r="C11498">
        <v>0</v>
      </c>
      <c r="D11498" s="1" t="s">
        <v>81</v>
      </c>
      <c r="E11498" s="1"/>
      <c r="F11498" s="1" t="s">
        <v>114</v>
      </c>
      <c r="G11498" s="1" t="s">
        <v>197</v>
      </c>
    </row>
    <row r="11499" spans="1:7" x14ac:dyDescent="0.25">
      <c r="A11499" s="30">
        <v>43755.002644733795</v>
      </c>
      <c r="B11499" s="1" t="s">
        <v>196</v>
      </c>
      <c r="C11499">
        <v>0</v>
      </c>
      <c r="D11499" s="1" t="s">
        <v>81</v>
      </c>
      <c r="E11499" s="1"/>
      <c r="F11499" s="1" t="s">
        <v>114</v>
      </c>
      <c r="G11499" s="1" t="s">
        <v>197</v>
      </c>
    </row>
    <row r="11500" spans="1:7" x14ac:dyDescent="0.25">
      <c r="A11500" s="30">
        <v>43755.003066215279</v>
      </c>
      <c r="B11500" s="1" t="s">
        <v>196</v>
      </c>
      <c r="C11500">
        <v>0</v>
      </c>
      <c r="D11500" s="1" t="s">
        <v>81</v>
      </c>
      <c r="E11500" s="1"/>
      <c r="F11500" s="1" t="s">
        <v>114</v>
      </c>
      <c r="G11500" s="1" t="s">
        <v>197</v>
      </c>
    </row>
    <row r="11501" spans="1:7" x14ac:dyDescent="0.25">
      <c r="A11501" s="30">
        <v>43755.003261597223</v>
      </c>
      <c r="B11501" s="1" t="s">
        <v>196</v>
      </c>
      <c r="C11501">
        <v>0</v>
      </c>
      <c r="D11501" s="1" t="s">
        <v>81</v>
      </c>
      <c r="E11501" s="1"/>
      <c r="F11501" s="1" t="s">
        <v>114</v>
      </c>
      <c r="G11501" s="1" t="s">
        <v>197</v>
      </c>
    </row>
    <row r="11502" spans="1:7" x14ac:dyDescent="0.25">
      <c r="A11502" s="30">
        <v>43755.003285254628</v>
      </c>
      <c r="B11502" s="1" t="s">
        <v>196</v>
      </c>
      <c r="C11502">
        <v>0</v>
      </c>
      <c r="D11502" s="1" t="s">
        <v>81</v>
      </c>
      <c r="E11502" s="1"/>
      <c r="F11502" s="1" t="s">
        <v>114</v>
      </c>
      <c r="G11502" s="1" t="s">
        <v>197</v>
      </c>
    </row>
    <row r="11503" spans="1:7" x14ac:dyDescent="0.25">
      <c r="A11503" s="30">
        <v>43755.003316863425</v>
      </c>
      <c r="B11503" s="1" t="s">
        <v>196</v>
      </c>
      <c r="C11503">
        <v>0</v>
      </c>
      <c r="D11503" s="1" t="s">
        <v>81</v>
      </c>
      <c r="E11503" s="1"/>
      <c r="F11503" s="1" t="s">
        <v>114</v>
      </c>
      <c r="G11503" s="1" t="s">
        <v>197</v>
      </c>
    </row>
    <row r="11504" spans="1:7" x14ac:dyDescent="0.25">
      <c r="A11504" s="30">
        <v>43755.003398923611</v>
      </c>
      <c r="B11504" s="1" t="s">
        <v>196</v>
      </c>
      <c r="C11504">
        <v>0</v>
      </c>
      <c r="D11504" s="1" t="s">
        <v>81</v>
      </c>
      <c r="E11504" s="1"/>
      <c r="F11504" s="1" t="s">
        <v>114</v>
      </c>
      <c r="G11504" s="1" t="s">
        <v>197</v>
      </c>
    </row>
    <row r="11505" spans="1:7" x14ac:dyDescent="0.25">
      <c r="A11505" s="30">
        <v>43755.003846180553</v>
      </c>
      <c r="B11505" s="1" t="s">
        <v>196</v>
      </c>
      <c r="C11505">
        <v>0</v>
      </c>
      <c r="D11505" s="1" t="s">
        <v>81</v>
      </c>
      <c r="E11505" s="1"/>
      <c r="F11505" s="1" t="s">
        <v>114</v>
      </c>
      <c r="G11505" s="1" t="s">
        <v>197</v>
      </c>
    </row>
    <row r="11506" spans="1:7" x14ac:dyDescent="0.25">
      <c r="A11506" s="30">
        <v>43755.003870601853</v>
      </c>
      <c r="B11506" s="1" t="s">
        <v>196</v>
      </c>
      <c r="C11506">
        <v>0</v>
      </c>
      <c r="D11506" s="1" t="s">
        <v>81</v>
      </c>
      <c r="E11506" s="1"/>
      <c r="F11506" s="1" t="s">
        <v>114</v>
      </c>
      <c r="G11506" s="1" t="s">
        <v>197</v>
      </c>
    </row>
    <row r="11507" spans="1:7" x14ac:dyDescent="0.25">
      <c r="A11507" s="30">
        <v>43755.004208067126</v>
      </c>
      <c r="B11507" s="1" t="s">
        <v>196</v>
      </c>
      <c r="C11507">
        <v>0</v>
      </c>
      <c r="D11507" s="1" t="s">
        <v>81</v>
      </c>
      <c r="E11507" s="1"/>
      <c r="F11507" s="1" t="s">
        <v>117</v>
      </c>
      <c r="G11507" s="1" t="s">
        <v>197</v>
      </c>
    </row>
    <row r="11508" spans="1:7" x14ac:dyDescent="0.25">
      <c r="A11508" s="30">
        <v>43755.004229745369</v>
      </c>
      <c r="B11508" s="1" t="s">
        <v>196</v>
      </c>
      <c r="C11508">
        <v>0</v>
      </c>
      <c r="D11508" s="1" t="s">
        <v>81</v>
      </c>
      <c r="E11508" s="1"/>
      <c r="F11508" s="1" t="s">
        <v>114</v>
      </c>
      <c r="G11508" s="1" t="s">
        <v>197</v>
      </c>
    </row>
    <row r="11509" spans="1:7" x14ac:dyDescent="0.25">
      <c r="A11509" s="30">
        <v>43755.004361018517</v>
      </c>
      <c r="B11509" s="1" t="s">
        <v>196</v>
      </c>
      <c r="C11509">
        <v>0</v>
      </c>
      <c r="D11509" s="1" t="s">
        <v>81</v>
      </c>
      <c r="E11509" s="1"/>
      <c r="F11509" s="1" t="s">
        <v>114</v>
      </c>
      <c r="G11509" s="1" t="s">
        <v>197</v>
      </c>
    </row>
    <row r="11510" spans="1:7" x14ac:dyDescent="0.25">
      <c r="A11510" s="30">
        <v>43755.004575879633</v>
      </c>
      <c r="B11510" s="1" t="s">
        <v>196</v>
      </c>
      <c r="C11510">
        <v>0</v>
      </c>
      <c r="D11510" s="1" t="s">
        <v>81</v>
      </c>
      <c r="E11510" s="1"/>
      <c r="F11510" s="1" t="s">
        <v>114</v>
      </c>
      <c r="G11510" s="1" t="s">
        <v>197</v>
      </c>
    </row>
    <row r="11511" spans="1:7" x14ac:dyDescent="0.25">
      <c r="A11511" s="30">
        <v>43755.004726782405</v>
      </c>
      <c r="B11511" s="1" t="s">
        <v>196</v>
      </c>
      <c r="C11511">
        <v>0</v>
      </c>
      <c r="D11511" s="1" t="s">
        <v>81</v>
      </c>
      <c r="E11511" s="1"/>
      <c r="F11511" s="1" t="s">
        <v>114</v>
      </c>
      <c r="G11511" s="1" t="s">
        <v>197</v>
      </c>
    </row>
    <row r="11512" spans="1:7" x14ac:dyDescent="0.25">
      <c r="A11512" s="30">
        <v>43755.004844270836</v>
      </c>
      <c r="B11512" s="1" t="s">
        <v>196</v>
      </c>
      <c r="C11512">
        <v>0</v>
      </c>
      <c r="D11512" s="1" t="s">
        <v>81</v>
      </c>
      <c r="E11512" s="1"/>
      <c r="F11512" s="1" t="s">
        <v>114</v>
      </c>
      <c r="G11512" s="1" t="s">
        <v>197</v>
      </c>
    </row>
    <row r="11513" spans="1:7" x14ac:dyDescent="0.25">
      <c r="A11513" s="30">
        <v>43755.005252893519</v>
      </c>
      <c r="B11513" s="1" t="s">
        <v>196</v>
      </c>
      <c r="C11513">
        <v>0</v>
      </c>
      <c r="D11513" s="1" t="s">
        <v>81</v>
      </c>
      <c r="E11513" s="1"/>
      <c r="F11513" s="1" t="s">
        <v>114</v>
      </c>
      <c r="G11513" s="1" t="s">
        <v>197</v>
      </c>
    </row>
    <row r="11514" spans="1:7" x14ac:dyDescent="0.25">
      <c r="A11514" s="30">
        <v>43755.005263923609</v>
      </c>
      <c r="B11514" s="1" t="s">
        <v>196</v>
      </c>
      <c r="C11514">
        <v>0</v>
      </c>
      <c r="D11514" s="1" t="s">
        <v>81</v>
      </c>
      <c r="E11514" s="1"/>
      <c r="F11514" s="1" t="s">
        <v>114</v>
      </c>
      <c r="G11514" s="1" t="s">
        <v>197</v>
      </c>
    </row>
    <row r="11515" spans="1:7" x14ac:dyDescent="0.25">
      <c r="A11515" s="30">
        <v>43755.005367164355</v>
      </c>
      <c r="B11515" s="1" t="s">
        <v>196</v>
      </c>
      <c r="C11515">
        <v>0</v>
      </c>
      <c r="D11515" s="1" t="s">
        <v>81</v>
      </c>
      <c r="E11515" s="1"/>
      <c r="F11515" s="1" t="s">
        <v>114</v>
      </c>
      <c r="G11515" s="1" t="s">
        <v>197</v>
      </c>
    </row>
    <row r="11516" spans="1:7" x14ac:dyDescent="0.25">
      <c r="A11516" s="30">
        <v>43755.00537402778</v>
      </c>
      <c r="B11516" s="1" t="s">
        <v>196</v>
      </c>
      <c r="C11516">
        <v>0</v>
      </c>
      <c r="D11516" s="1" t="s">
        <v>81</v>
      </c>
      <c r="E11516" s="1"/>
      <c r="F11516" s="1" t="s">
        <v>114</v>
      </c>
      <c r="G11516" s="1" t="s">
        <v>197</v>
      </c>
    </row>
    <row r="11517" spans="1:7" x14ac:dyDescent="0.25">
      <c r="A11517" s="30">
        <v>43755.005566030093</v>
      </c>
      <c r="B11517" s="1" t="s">
        <v>196</v>
      </c>
      <c r="C11517">
        <v>0</v>
      </c>
      <c r="D11517" s="1" t="s">
        <v>81</v>
      </c>
      <c r="E11517" s="1"/>
      <c r="F11517" s="1" t="s">
        <v>114</v>
      </c>
      <c r="G11517" s="1" t="s">
        <v>197</v>
      </c>
    </row>
    <row r="11518" spans="1:7" x14ac:dyDescent="0.25">
      <c r="A11518" s="30">
        <v>43755.00561896991</v>
      </c>
      <c r="B11518" s="1" t="s">
        <v>196</v>
      </c>
      <c r="C11518">
        <v>0</v>
      </c>
      <c r="D11518" s="1" t="s">
        <v>81</v>
      </c>
      <c r="E11518" s="1"/>
      <c r="F11518" s="1" t="s">
        <v>114</v>
      </c>
      <c r="G11518" s="1" t="s">
        <v>197</v>
      </c>
    </row>
    <row r="11519" spans="1:7" x14ac:dyDescent="0.25">
      <c r="A11519" s="30">
        <v>43755.005768298608</v>
      </c>
      <c r="B11519" s="1" t="s">
        <v>196</v>
      </c>
      <c r="C11519">
        <v>0</v>
      </c>
      <c r="D11519" s="1" t="s">
        <v>81</v>
      </c>
      <c r="E11519" s="1"/>
      <c r="F11519" s="1" t="s">
        <v>114</v>
      </c>
      <c r="G11519" s="1" t="s">
        <v>197</v>
      </c>
    </row>
    <row r="11520" spans="1:7" x14ac:dyDescent="0.25">
      <c r="A11520" s="30">
        <v>43755.005867893517</v>
      </c>
      <c r="B11520" s="1" t="s">
        <v>196</v>
      </c>
      <c r="C11520">
        <v>0</v>
      </c>
      <c r="D11520" s="1" t="s">
        <v>81</v>
      </c>
      <c r="E11520" s="1"/>
      <c r="F11520" s="1" t="s">
        <v>114</v>
      </c>
      <c r="G11520" s="1" t="s">
        <v>197</v>
      </c>
    </row>
    <row r="11521" spans="1:7" x14ac:dyDescent="0.25">
      <c r="A11521" s="30">
        <v>43755.005917083334</v>
      </c>
      <c r="B11521" s="1" t="s">
        <v>196</v>
      </c>
      <c r="C11521">
        <v>0</v>
      </c>
      <c r="D11521" s="1" t="s">
        <v>81</v>
      </c>
      <c r="E11521" s="1"/>
      <c r="F11521" s="1" t="s">
        <v>114</v>
      </c>
      <c r="G11521" s="1" t="s">
        <v>197</v>
      </c>
    </row>
    <row r="11522" spans="1:7" x14ac:dyDescent="0.25">
      <c r="A11522" s="30">
        <v>43755.006081921296</v>
      </c>
      <c r="B11522" s="1" t="s">
        <v>196</v>
      </c>
      <c r="C11522">
        <v>0</v>
      </c>
      <c r="D11522" s="1" t="s">
        <v>81</v>
      </c>
      <c r="E11522" s="1"/>
      <c r="F11522" s="1" t="s">
        <v>114</v>
      </c>
      <c r="G11522" s="1" t="s">
        <v>197</v>
      </c>
    </row>
    <row r="11523" spans="1:7" x14ac:dyDescent="0.25">
      <c r="A11523" s="30">
        <v>43755.006115856479</v>
      </c>
      <c r="B11523" s="1" t="s">
        <v>196</v>
      </c>
      <c r="C11523">
        <v>0</v>
      </c>
      <c r="D11523" s="1" t="s">
        <v>81</v>
      </c>
      <c r="E11523" s="1"/>
      <c r="F11523" s="1" t="s">
        <v>114</v>
      </c>
      <c r="G11523" s="1" t="s">
        <v>197</v>
      </c>
    </row>
    <row r="11524" spans="1:7" x14ac:dyDescent="0.25">
      <c r="A11524" s="30">
        <v>43755.006320821762</v>
      </c>
      <c r="B11524" s="1" t="s">
        <v>196</v>
      </c>
      <c r="C11524">
        <v>0</v>
      </c>
      <c r="D11524" s="1" t="s">
        <v>81</v>
      </c>
      <c r="E11524" s="1"/>
      <c r="F11524" s="1" t="s">
        <v>114</v>
      </c>
      <c r="G11524" s="1" t="s">
        <v>197</v>
      </c>
    </row>
    <row r="11525" spans="1:7" x14ac:dyDescent="0.25">
      <c r="A11525" s="30">
        <v>43755.006472511574</v>
      </c>
      <c r="B11525" s="1" t="s">
        <v>196</v>
      </c>
      <c r="C11525">
        <v>0</v>
      </c>
      <c r="D11525" s="1" t="s">
        <v>81</v>
      </c>
      <c r="E11525" s="1"/>
      <c r="F11525" s="1" t="s">
        <v>114</v>
      </c>
      <c r="G11525" s="1" t="s">
        <v>197</v>
      </c>
    </row>
    <row r="11526" spans="1:7" x14ac:dyDescent="0.25">
      <c r="A11526" s="30">
        <v>43755.006494641202</v>
      </c>
      <c r="B11526" s="1" t="s">
        <v>196</v>
      </c>
      <c r="C11526">
        <v>0</v>
      </c>
      <c r="D11526" s="1" t="s">
        <v>81</v>
      </c>
      <c r="E11526" s="1"/>
      <c r="F11526" s="1" t="s">
        <v>114</v>
      </c>
      <c r="G11526" s="1" t="s">
        <v>197</v>
      </c>
    </row>
    <row r="11527" spans="1:7" x14ac:dyDescent="0.25">
      <c r="A11527" s="30">
        <v>43755.006539930553</v>
      </c>
      <c r="B11527" s="1" t="s">
        <v>196</v>
      </c>
      <c r="C11527">
        <v>0</v>
      </c>
      <c r="D11527" s="1" t="s">
        <v>81</v>
      </c>
      <c r="E11527" s="1"/>
      <c r="F11527" s="1" t="s">
        <v>114</v>
      </c>
      <c r="G11527" s="1" t="s">
        <v>197</v>
      </c>
    </row>
    <row r="11528" spans="1:7" x14ac:dyDescent="0.25">
      <c r="A11528" s="30">
        <v>43755.006636631944</v>
      </c>
      <c r="B11528" s="1" t="s">
        <v>196</v>
      </c>
      <c r="C11528">
        <v>0</v>
      </c>
      <c r="D11528" s="1" t="s">
        <v>81</v>
      </c>
      <c r="E11528" s="1"/>
      <c r="F11528" s="1" t="s">
        <v>114</v>
      </c>
      <c r="G11528" s="1" t="s">
        <v>197</v>
      </c>
    </row>
    <row r="11529" spans="1:7" x14ac:dyDescent="0.25">
      <c r="A11529" s="30">
        <v>43755.006729305554</v>
      </c>
      <c r="B11529" s="1" t="s">
        <v>196</v>
      </c>
      <c r="C11529">
        <v>0</v>
      </c>
      <c r="D11529" s="1" t="s">
        <v>81</v>
      </c>
      <c r="E11529" s="1"/>
      <c r="F11529" s="1" t="s">
        <v>114</v>
      </c>
      <c r="G11529" s="1" t="s">
        <v>197</v>
      </c>
    </row>
    <row r="11530" spans="1:7" x14ac:dyDescent="0.25">
      <c r="A11530" s="30">
        <v>43755.006760104166</v>
      </c>
      <c r="B11530" s="1" t="s">
        <v>196</v>
      </c>
      <c r="C11530">
        <v>0</v>
      </c>
      <c r="D11530" s="1" t="s">
        <v>81</v>
      </c>
      <c r="E11530" s="1"/>
      <c r="F11530" s="1" t="s">
        <v>114</v>
      </c>
      <c r="G11530" s="1" t="s">
        <v>197</v>
      </c>
    </row>
    <row r="11531" spans="1:7" x14ac:dyDescent="0.25">
      <c r="A11531" s="30">
        <v>43755.006786550926</v>
      </c>
      <c r="B11531" s="1" t="s">
        <v>196</v>
      </c>
      <c r="C11531">
        <v>0</v>
      </c>
      <c r="D11531" s="1" t="s">
        <v>81</v>
      </c>
      <c r="E11531" s="1"/>
      <c r="F11531" s="1" t="s">
        <v>114</v>
      </c>
      <c r="G11531" s="1" t="s">
        <v>197</v>
      </c>
    </row>
    <row r="11532" spans="1:7" x14ac:dyDescent="0.25">
      <c r="A11532" s="30">
        <v>43755.006872465281</v>
      </c>
      <c r="B11532" s="1" t="s">
        <v>196</v>
      </c>
      <c r="C11532">
        <v>0</v>
      </c>
      <c r="D11532" s="1" t="s">
        <v>81</v>
      </c>
      <c r="E11532" s="1"/>
      <c r="F11532" s="1" t="s">
        <v>114</v>
      </c>
      <c r="G11532" s="1" t="s">
        <v>197</v>
      </c>
    </row>
    <row r="11533" spans="1:7" x14ac:dyDescent="0.25">
      <c r="A11533" s="30">
        <v>43755.006999756944</v>
      </c>
      <c r="B11533" s="1" t="s">
        <v>196</v>
      </c>
      <c r="C11533">
        <v>0</v>
      </c>
      <c r="D11533" s="1" t="s">
        <v>81</v>
      </c>
      <c r="E11533" s="1"/>
      <c r="F11533" s="1" t="s">
        <v>114</v>
      </c>
      <c r="G11533" s="1" t="s">
        <v>197</v>
      </c>
    </row>
    <row r="11534" spans="1:7" x14ac:dyDescent="0.25">
      <c r="A11534" s="30">
        <v>43755.007178148146</v>
      </c>
      <c r="B11534" s="1" t="s">
        <v>196</v>
      </c>
      <c r="C11534">
        <v>0</v>
      </c>
      <c r="D11534" s="1" t="s">
        <v>81</v>
      </c>
      <c r="E11534" s="1"/>
      <c r="F11534" s="1" t="s">
        <v>114</v>
      </c>
      <c r="G11534" s="1" t="s">
        <v>197</v>
      </c>
    </row>
    <row r="11535" spans="1:7" x14ac:dyDescent="0.25">
      <c r="A11535" s="30">
        <v>43755.007316516203</v>
      </c>
      <c r="B11535" s="1" t="s">
        <v>196</v>
      </c>
      <c r="C11535">
        <v>0</v>
      </c>
      <c r="D11535" s="1" t="s">
        <v>81</v>
      </c>
      <c r="E11535" s="1"/>
      <c r="F11535" s="1" t="s">
        <v>114</v>
      </c>
      <c r="G11535" s="1" t="s">
        <v>197</v>
      </c>
    </row>
    <row r="11536" spans="1:7" x14ac:dyDescent="0.25">
      <c r="A11536" s="30">
        <v>43755.007320856479</v>
      </c>
      <c r="B11536" s="1" t="s">
        <v>196</v>
      </c>
      <c r="C11536">
        <v>0</v>
      </c>
      <c r="D11536" s="1" t="s">
        <v>81</v>
      </c>
      <c r="E11536" s="1"/>
      <c r="F11536" s="1" t="s">
        <v>114</v>
      </c>
      <c r="G11536" s="1" t="s">
        <v>197</v>
      </c>
    </row>
    <row r="11537" spans="1:7" x14ac:dyDescent="0.25">
      <c r="A11537" s="30">
        <v>43755.007343703706</v>
      </c>
      <c r="B11537" s="1" t="s">
        <v>196</v>
      </c>
      <c r="C11537">
        <v>0</v>
      </c>
      <c r="D11537" s="1" t="s">
        <v>81</v>
      </c>
      <c r="E11537" s="1"/>
      <c r="F11537" s="1" t="s">
        <v>114</v>
      </c>
      <c r="G11537" s="1" t="s">
        <v>197</v>
      </c>
    </row>
    <row r="11538" spans="1:7" x14ac:dyDescent="0.25">
      <c r="A11538" s="30">
        <v>43755.007684930555</v>
      </c>
      <c r="B11538" s="1" t="s">
        <v>196</v>
      </c>
      <c r="C11538">
        <v>0</v>
      </c>
      <c r="D11538" s="1" t="s">
        <v>81</v>
      </c>
      <c r="E11538" s="1"/>
      <c r="F11538" s="1" t="s">
        <v>117</v>
      </c>
      <c r="G11538" s="1" t="s">
        <v>197</v>
      </c>
    </row>
    <row r="11539" spans="1:7" x14ac:dyDescent="0.25">
      <c r="A11539" s="30">
        <v>43755.007702187497</v>
      </c>
      <c r="B11539" s="1" t="s">
        <v>196</v>
      </c>
      <c r="C11539">
        <v>0</v>
      </c>
      <c r="D11539" s="1" t="s">
        <v>81</v>
      </c>
      <c r="E11539" s="1"/>
      <c r="F11539" s="1" t="s">
        <v>114</v>
      </c>
      <c r="G11539" s="1" t="s">
        <v>197</v>
      </c>
    </row>
    <row r="11540" spans="1:7" x14ac:dyDescent="0.25">
      <c r="A11540" s="30">
        <v>43755.00783091435</v>
      </c>
      <c r="B11540" s="1" t="s">
        <v>196</v>
      </c>
      <c r="C11540">
        <v>0</v>
      </c>
      <c r="D11540" s="1" t="s">
        <v>81</v>
      </c>
      <c r="E11540" s="1"/>
      <c r="F11540" s="1" t="s">
        <v>114</v>
      </c>
      <c r="G11540" s="1" t="s">
        <v>197</v>
      </c>
    </row>
    <row r="11541" spans="1:7" x14ac:dyDescent="0.25">
      <c r="A11541" s="30">
        <v>43755.007849907408</v>
      </c>
      <c r="B11541" s="1" t="s">
        <v>196</v>
      </c>
      <c r="C11541">
        <v>0</v>
      </c>
      <c r="D11541" s="1" t="s">
        <v>81</v>
      </c>
      <c r="E11541" s="1"/>
      <c r="F11541" s="1" t="s">
        <v>114</v>
      </c>
      <c r="G11541" s="1" t="s">
        <v>197</v>
      </c>
    </row>
    <row r="11542" spans="1:7" x14ac:dyDescent="0.25">
      <c r="A11542" s="30">
        <v>43755.007921724537</v>
      </c>
      <c r="B11542" s="1" t="s">
        <v>196</v>
      </c>
      <c r="C11542">
        <v>0</v>
      </c>
      <c r="D11542" s="1" t="s">
        <v>81</v>
      </c>
      <c r="E11542" s="1"/>
      <c r="F11542" s="1" t="s">
        <v>114</v>
      </c>
      <c r="G11542" s="1" t="s">
        <v>197</v>
      </c>
    </row>
    <row r="11543" spans="1:7" x14ac:dyDescent="0.25">
      <c r="A11543" s="30">
        <v>43755.00804828704</v>
      </c>
      <c r="B11543" s="1" t="s">
        <v>196</v>
      </c>
      <c r="C11543">
        <v>0</v>
      </c>
      <c r="D11543" s="1" t="s">
        <v>81</v>
      </c>
      <c r="E11543" s="1"/>
      <c r="F11543" s="1" t="s">
        <v>114</v>
      </c>
      <c r="G11543" s="1" t="s">
        <v>197</v>
      </c>
    </row>
    <row r="11544" spans="1:7" x14ac:dyDescent="0.25">
      <c r="A11544" s="30">
        <v>43755.008129351852</v>
      </c>
      <c r="B11544" s="1" t="s">
        <v>196</v>
      </c>
      <c r="C11544">
        <v>0</v>
      </c>
      <c r="D11544" s="1" t="s">
        <v>81</v>
      </c>
      <c r="E11544" s="1"/>
      <c r="F11544" s="1" t="s">
        <v>114</v>
      </c>
      <c r="G11544" s="1" t="s">
        <v>197</v>
      </c>
    </row>
    <row r="11545" spans="1:7" x14ac:dyDescent="0.25">
      <c r="A11545" s="30">
        <v>43755.00820300926</v>
      </c>
      <c r="B11545" s="1" t="s">
        <v>196</v>
      </c>
      <c r="C11545">
        <v>0</v>
      </c>
      <c r="D11545" s="1" t="s">
        <v>81</v>
      </c>
      <c r="E11545" s="1"/>
      <c r="F11545" s="1" t="s">
        <v>114</v>
      </c>
      <c r="G11545" s="1" t="s">
        <v>197</v>
      </c>
    </row>
    <row r="11546" spans="1:7" x14ac:dyDescent="0.25">
      <c r="A11546" s="30">
        <v>43755.0082084838</v>
      </c>
      <c r="B11546" s="1" t="s">
        <v>196</v>
      </c>
      <c r="C11546">
        <v>0</v>
      </c>
      <c r="D11546" s="1" t="s">
        <v>81</v>
      </c>
      <c r="E11546" s="1"/>
      <c r="F11546" s="1" t="s">
        <v>114</v>
      </c>
      <c r="G11546" s="1" t="s">
        <v>197</v>
      </c>
    </row>
    <row r="11547" spans="1:7" x14ac:dyDescent="0.25">
      <c r="A11547" s="30">
        <v>43755.008313402781</v>
      </c>
      <c r="B11547" s="1" t="s">
        <v>196</v>
      </c>
      <c r="C11547">
        <v>0</v>
      </c>
      <c r="D11547" s="1" t="s">
        <v>81</v>
      </c>
      <c r="E11547" s="1"/>
      <c r="F11547" s="1" t="s">
        <v>114</v>
      </c>
      <c r="G11547" s="1" t="s">
        <v>197</v>
      </c>
    </row>
    <row r="11548" spans="1:7" x14ac:dyDescent="0.25">
      <c r="A11548" s="30">
        <v>43755.008372187498</v>
      </c>
      <c r="B11548" s="1" t="s">
        <v>196</v>
      </c>
      <c r="C11548">
        <v>0</v>
      </c>
      <c r="D11548" s="1" t="s">
        <v>81</v>
      </c>
      <c r="E11548" s="1"/>
      <c r="F11548" s="1" t="s">
        <v>114</v>
      </c>
      <c r="G11548" s="1" t="s">
        <v>197</v>
      </c>
    </row>
    <row r="11549" spans="1:7" x14ac:dyDescent="0.25">
      <c r="A11549" s="30">
        <v>43755.008492615743</v>
      </c>
      <c r="B11549" s="1" t="s">
        <v>196</v>
      </c>
      <c r="C11549">
        <v>0</v>
      </c>
      <c r="D11549" s="1" t="s">
        <v>81</v>
      </c>
      <c r="E11549" s="1"/>
      <c r="F11549" s="1" t="s">
        <v>114</v>
      </c>
      <c r="G11549" s="1" t="s">
        <v>197</v>
      </c>
    </row>
    <row r="11550" spans="1:7" x14ac:dyDescent="0.25">
      <c r="A11550" s="30">
        <v>43755.008496585651</v>
      </c>
      <c r="B11550" s="1" t="s">
        <v>196</v>
      </c>
      <c r="C11550">
        <v>0</v>
      </c>
      <c r="D11550" s="1" t="s">
        <v>81</v>
      </c>
      <c r="E11550" s="1"/>
      <c r="F11550" s="1" t="s">
        <v>114</v>
      </c>
      <c r="G11550" s="1" t="s">
        <v>197</v>
      </c>
    </row>
    <row r="11551" spans="1:7" x14ac:dyDescent="0.25">
      <c r="A11551" s="30">
        <v>43755.008564849537</v>
      </c>
      <c r="B11551" s="1" t="s">
        <v>196</v>
      </c>
      <c r="C11551">
        <v>0</v>
      </c>
      <c r="D11551" s="1" t="s">
        <v>81</v>
      </c>
      <c r="E11551" s="1"/>
      <c r="F11551" s="1" t="s">
        <v>114</v>
      </c>
      <c r="G11551" s="1" t="s">
        <v>197</v>
      </c>
    </row>
    <row r="11552" spans="1:7" x14ac:dyDescent="0.25">
      <c r="A11552" s="30">
        <v>43755.00858184028</v>
      </c>
      <c r="B11552" s="1" t="s">
        <v>196</v>
      </c>
      <c r="C11552">
        <v>0</v>
      </c>
      <c r="D11552" s="1" t="s">
        <v>81</v>
      </c>
      <c r="E11552" s="1"/>
      <c r="F11552" s="1" t="s">
        <v>114</v>
      </c>
      <c r="G11552" s="1" t="s">
        <v>197</v>
      </c>
    </row>
    <row r="11553" spans="1:7" x14ac:dyDescent="0.25">
      <c r="A11553" s="30">
        <v>43755.008585104166</v>
      </c>
      <c r="B11553" s="1" t="s">
        <v>196</v>
      </c>
      <c r="C11553">
        <v>0</v>
      </c>
      <c r="D11553" s="1" t="s">
        <v>81</v>
      </c>
      <c r="E11553" s="1"/>
      <c r="F11553" s="1" t="s">
        <v>114</v>
      </c>
      <c r="G11553" s="1" t="s">
        <v>197</v>
      </c>
    </row>
    <row r="11554" spans="1:7" x14ac:dyDescent="0.25">
      <c r="A11554" s="30">
        <v>43755.008586006945</v>
      </c>
      <c r="B11554" s="1" t="s">
        <v>196</v>
      </c>
      <c r="C11554">
        <v>0</v>
      </c>
      <c r="D11554" s="1" t="s">
        <v>81</v>
      </c>
      <c r="E11554" s="1"/>
      <c r="F11554" s="1" t="s">
        <v>114</v>
      </c>
      <c r="G11554" s="1" t="s">
        <v>197</v>
      </c>
    </row>
    <row r="11555" spans="1:7" x14ac:dyDescent="0.25">
      <c r="A11555" s="30">
        <v>43755.008587997683</v>
      </c>
      <c r="B11555" s="1" t="s">
        <v>196</v>
      </c>
      <c r="C11555">
        <v>0</v>
      </c>
      <c r="D11555" s="1" t="s">
        <v>81</v>
      </c>
      <c r="E11555" s="1"/>
      <c r="F11555" s="1" t="s">
        <v>114</v>
      </c>
      <c r="G11555" s="1" t="s">
        <v>197</v>
      </c>
    </row>
    <row r="11556" spans="1:7" x14ac:dyDescent="0.25">
      <c r="A11556" s="30">
        <v>43755.00860927083</v>
      </c>
      <c r="B11556" s="1" t="s">
        <v>196</v>
      </c>
      <c r="C11556">
        <v>0</v>
      </c>
      <c r="D11556" s="1" t="s">
        <v>81</v>
      </c>
      <c r="E11556" s="1"/>
      <c r="F11556" s="1" t="s">
        <v>114</v>
      </c>
      <c r="G11556" s="1" t="s">
        <v>197</v>
      </c>
    </row>
    <row r="11557" spans="1:7" x14ac:dyDescent="0.25">
      <c r="A11557" s="30">
        <v>43755.008736909724</v>
      </c>
      <c r="B11557" s="1" t="s">
        <v>196</v>
      </c>
      <c r="C11557">
        <v>0</v>
      </c>
      <c r="D11557" s="1" t="s">
        <v>81</v>
      </c>
      <c r="E11557" s="1"/>
      <c r="F11557" s="1" t="s">
        <v>114</v>
      </c>
      <c r="G11557" s="1" t="s">
        <v>197</v>
      </c>
    </row>
    <row r="11558" spans="1:7" x14ac:dyDescent="0.25">
      <c r="A11558" s="30">
        <v>43755.008844178243</v>
      </c>
      <c r="B11558" s="1" t="s">
        <v>196</v>
      </c>
      <c r="C11558">
        <v>0</v>
      </c>
      <c r="D11558" s="1" t="s">
        <v>81</v>
      </c>
      <c r="E11558" s="1"/>
      <c r="F11558" s="1" t="s">
        <v>114</v>
      </c>
      <c r="G11558" s="1" t="s">
        <v>197</v>
      </c>
    </row>
    <row r="11559" spans="1:7" x14ac:dyDescent="0.25">
      <c r="A11559" s="30">
        <v>43755.009037905096</v>
      </c>
      <c r="B11559" s="1" t="s">
        <v>196</v>
      </c>
      <c r="C11559">
        <v>0</v>
      </c>
      <c r="D11559" s="1" t="s">
        <v>81</v>
      </c>
      <c r="E11559" s="1"/>
      <c r="F11559" s="1" t="s">
        <v>114</v>
      </c>
      <c r="G11559" s="1" t="s">
        <v>197</v>
      </c>
    </row>
    <row r="11560" spans="1:7" x14ac:dyDescent="0.25">
      <c r="A11560" s="30">
        <v>43755.009093703702</v>
      </c>
      <c r="B11560" s="1" t="s">
        <v>196</v>
      </c>
      <c r="C11560">
        <v>0</v>
      </c>
      <c r="D11560" s="1" t="s">
        <v>81</v>
      </c>
      <c r="E11560" s="1"/>
      <c r="F11560" s="1" t="s">
        <v>114</v>
      </c>
      <c r="G11560" s="1" t="s">
        <v>197</v>
      </c>
    </row>
    <row r="11561" spans="1:7" x14ac:dyDescent="0.25">
      <c r="A11561" s="30">
        <v>43755.009588136571</v>
      </c>
      <c r="B11561" s="1" t="s">
        <v>196</v>
      </c>
      <c r="C11561">
        <v>0</v>
      </c>
      <c r="D11561" s="1" t="s">
        <v>81</v>
      </c>
      <c r="E11561" s="1"/>
      <c r="F11561" s="1" t="s">
        <v>114</v>
      </c>
      <c r="G11561" s="1" t="s">
        <v>197</v>
      </c>
    </row>
    <row r="11562" spans="1:7" x14ac:dyDescent="0.25">
      <c r="A11562" s="30">
        <v>43755.010010752318</v>
      </c>
      <c r="B11562" s="1" t="s">
        <v>196</v>
      </c>
      <c r="C11562">
        <v>0</v>
      </c>
      <c r="D11562" s="1" t="s">
        <v>81</v>
      </c>
      <c r="E11562" s="1"/>
      <c r="F11562" s="1" t="s">
        <v>114</v>
      </c>
      <c r="G11562" s="1" t="s">
        <v>197</v>
      </c>
    </row>
    <row r="11563" spans="1:7" x14ac:dyDescent="0.25">
      <c r="A11563" s="30">
        <v>43755.010200972225</v>
      </c>
      <c r="B11563" s="1" t="s">
        <v>196</v>
      </c>
      <c r="C11563">
        <v>0</v>
      </c>
      <c r="D11563" s="1" t="s">
        <v>81</v>
      </c>
      <c r="E11563" s="1"/>
      <c r="F11563" s="1" t="s">
        <v>114</v>
      </c>
      <c r="G11563" s="1" t="s">
        <v>197</v>
      </c>
    </row>
    <row r="11564" spans="1:7" x14ac:dyDescent="0.25">
      <c r="A11564" s="30">
        <v>43755.01023039352</v>
      </c>
      <c r="B11564" s="1" t="s">
        <v>196</v>
      </c>
      <c r="C11564">
        <v>0</v>
      </c>
      <c r="D11564" s="1" t="s">
        <v>81</v>
      </c>
      <c r="E11564" s="1"/>
      <c r="F11564" s="1" t="s">
        <v>114</v>
      </c>
      <c r="G11564" s="1" t="s">
        <v>197</v>
      </c>
    </row>
    <row r="11565" spans="1:7" x14ac:dyDescent="0.25">
      <c r="A11565" s="30">
        <v>43755.010258599534</v>
      </c>
      <c r="B11565" s="1" t="s">
        <v>196</v>
      </c>
      <c r="C11565">
        <v>0</v>
      </c>
      <c r="D11565" s="1" t="s">
        <v>81</v>
      </c>
      <c r="E11565" s="1"/>
      <c r="F11565" s="1" t="s">
        <v>114</v>
      </c>
      <c r="G11565" s="1" t="s">
        <v>197</v>
      </c>
    </row>
    <row r="11566" spans="1:7" x14ac:dyDescent="0.25">
      <c r="A11566" s="30">
        <v>43755.010343784721</v>
      </c>
      <c r="B11566" s="1" t="s">
        <v>196</v>
      </c>
      <c r="C11566">
        <v>0</v>
      </c>
      <c r="D11566" s="1" t="s">
        <v>81</v>
      </c>
      <c r="E11566" s="1"/>
      <c r="F11566" s="1" t="s">
        <v>114</v>
      </c>
      <c r="G11566" s="1" t="s">
        <v>197</v>
      </c>
    </row>
    <row r="11567" spans="1:7" x14ac:dyDescent="0.25">
      <c r="A11567" s="30">
        <v>43755.010766307867</v>
      </c>
      <c r="B11567" s="1" t="s">
        <v>196</v>
      </c>
      <c r="C11567">
        <v>0</v>
      </c>
      <c r="D11567" s="1" t="s">
        <v>81</v>
      </c>
      <c r="E11567" s="1"/>
      <c r="F11567" s="1" t="s">
        <v>114</v>
      </c>
      <c r="G11567" s="1" t="s">
        <v>197</v>
      </c>
    </row>
    <row r="11568" spans="1:7" x14ac:dyDescent="0.25">
      <c r="A11568" s="30">
        <v>43755.010788912034</v>
      </c>
      <c r="B11568" s="1" t="s">
        <v>196</v>
      </c>
      <c r="C11568">
        <v>0</v>
      </c>
      <c r="D11568" s="1" t="s">
        <v>81</v>
      </c>
      <c r="E11568" s="1"/>
      <c r="F11568" s="1" t="s">
        <v>114</v>
      </c>
      <c r="G11568" s="1" t="s">
        <v>197</v>
      </c>
    </row>
    <row r="11569" spans="1:7" x14ac:dyDescent="0.25">
      <c r="A11569" s="30">
        <v>43755.010817974537</v>
      </c>
      <c r="B11569" s="1" t="s">
        <v>196</v>
      </c>
      <c r="C11569">
        <v>0</v>
      </c>
      <c r="D11569" s="1" t="s">
        <v>81</v>
      </c>
      <c r="E11569" s="1"/>
      <c r="F11569" s="1" t="s">
        <v>114</v>
      </c>
      <c r="G11569" s="1" t="s">
        <v>197</v>
      </c>
    </row>
    <row r="11570" spans="1:7" x14ac:dyDescent="0.25">
      <c r="A11570" s="30">
        <v>43755.011157048611</v>
      </c>
      <c r="B11570" s="1" t="s">
        <v>196</v>
      </c>
      <c r="C11570">
        <v>0</v>
      </c>
      <c r="D11570" s="1" t="s">
        <v>81</v>
      </c>
      <c r="E11570" s="1"/>
      <c r="F11570" s="1" t="s">
        <v>117</v>
      </c>
      <c r="G11570" s="1" t="s">
        <v>197</v>
      </c>
    </row>
    <row r="11571" spans="1:7" x14ac:dyDescent="0.25">
      <c r="A11571" s="30">
        <v>43755.011174143518</v>
      </c>
      <c r="B11571" s="1" t="s">
        <v>196</v>
      </c>
      <c r="C11571">
        <v>0</v>
      </c>
      <c r="D11571" s="1" t="s">
        <v>81</v>
      </c>
      <c r="E11571" s="1"/>
      <c r="F11571" s="1" t="s">
        <v>114</v>
      </c>
      <c r="G11571" s="1" t="s">
        <v>197</v>
      </c>
    </row>
    <row r="11572" spans="1:7" x14ac:dyDescent="0.25">
      <c r="A11572" s="30">
        <v>43755.011290578703</v>
      </c>
      <c r="B11572" s="1" t="s">
        <v>196</v>
      </c>
      <c r="C11572">
        <v>0</v>
      </c>
      <c r="D11572" s="1" t="s">
        <v>81</v>
      </c>
      <c r="E11572" s="1"/>
      <c r="F11572" s="1" t="s">
        <v>114</v>
      </c>
      <c r="G11572" s="1" t="s">
        <v>197</v>
      </c>
    </row>
    <row r="11573" spans="1:7" x14ac:dyDescent="0.25">
      <c r="A11573" s="30">
        <v>43755.011306678243</v>
      </c>
      <c r="B11573" s="1" t="s">
        <v>196</v>
      </c>
      <c r="C11573">
        <v>0</v>
      </c>
      <c r="D11573" s="1" t="s">
        <v>81</v>
      </c>
      <c r="E11573" s="1"/>
      <c r="F11573" s="1" t="s">
        <v>114</v>
      </c>
      <c r="G11573" s="1" t="s">
        <v>197</v>
      </c>
    </row>
    <row r="11574" spans="1:7" x14ac:dyDescent="0.25">
      <c r="A11574" s="30">
        <v>43755.01133212963</v>
      </c>
      <c r="B11574" s="1" t="s">
        <v>196</v>
      </c>
      <c r="C11574">
        <v>0</v>
      </c>
      <c r="D11574" s="1" t="s">
        <v>81</v>
      </c>
      <c r="E11574" s="1"/>
      <c r="F11574" s="1" t="s">
        <v>114</v>
      </c>
      <c r="G11574" s="1" t="s">
        <v>197</v>
      </c>
    </row>
    <row r="11575" spans="1:7" x14ac:dyDescent="0.25">
      <c r="A11575" s="30">
        <v>43755.011520370368</v>
      </c>
      <c r="B11575" s="1" t="s">
        <v>196</v>
      </c>
      <c r="C11575">
        <v>0</v>
      </c>
      <c r="D11575" s="1" t="s">
        <v>81</v>
      </c>
      <c r="E11575" s="1"/>
      <c r="F11575" s="1" t="s">
        <v>114</v>
      </c>
      <c r="G11575" s="1" t="s">
        <v>197</v>
      </c>
    </row>
    <row r="11576" spans="1:7" x14ac:dyDescent="0.25">
      <c r="A11576" s="30">
        <v>43755.011667974541</v>
      </c>
      <c r="B11576" s="1" t="s">
        <v>196</v>
      </c>
      <c r="C11576">
        <v>0</v>
      </c>
      <c r="D11576" s="1" t="s">
        <v>81</v>
      </c>
      <c r="E11576" s="1"/>
      <c r="F11576" s="1" t="s">
        <v>114</v>
      </c>
      <c r="G11576" s="1" t="s">
        <v>197</v>
      </c>
    </row>
    <row r="11577" spans="1:7" x14ac:dyDescent="0.25">
      <c r="A11577" s="30">
        <v>43755.011673946756</v>
      </c>
      <c r="B11577" s="1" t="s">
        <v>196</v>
      </c>
      <c r="C11577">
        <v>0</v>
      </c>
      <c r="D11577" s="1" t="s">
        <v>81</v>
      </c>
      <c r="E11577" s="1"/>
      <c r="F11577" s="1" t="s">
        <v>114</v>
      </c>
      <c r="G11577" s="1" t="s">
        <v>197</v>
      </c>
    </row>
    <row r="11578" spans="1:7" x14ac:dyDescent="0.25">
      <c r="A11578" s="30">
        <v>43755.011791608798</v>
      </c>
      <c r="B11578" s="1" t="s">
        <v>196</v>
      </c>
      <c r="C11578">
        <v>0</v>
      </c>
      <c r="D11578" s="1" t="s">
        <v>81</v>
      </c>
      <c r="E11578" s="1"/>
      <c r="F11578" s="1" t="s">
        <v>114</v>
      </c>
      <c r="G11578" s="1" t="s">
        <v>197</v>
      </c>
    </row>
    <row r="11579" spans="1:7" x14ac:dyDescent="0.25">
      <c r="A11579" s="30">
        <v>43755.011850902774</v>
      </c>
      <c r="B11579" s="1" t="s">
        <v>196</v>
      </c>
      <c r="C11579">
        <v>0</v>
      </c>
      <c r="D11579" s="1" t="s">
        <v>81</v>
      </c>
      <c r="E11579" s="1"/>
      <c r="F11579" s="1" t="s">
        <v>114</v>
      </c>
      <c r="G11579" s="1" t="s">
        <v>197</v>
      </c>
    </row>
    <row r="11580" spans="1:7" x14ac:dyDescent="0.25">
      <c r="A11580" s="30">
        <v>43755.012070509256</v>
      </c>
      <c r="B11580" s="1" t="s">
        <v>196</v>
      </c>
      <c r="C11580">
        <v>0</v>
      </c>
      <c r="D11580" s="1" t="s">
        <v>81</v>
      </c>
      <c r="E11580" s="1"/>
      <c r="F11580" s="1" t="s">
        <v>114</v>
      </c>
      <c r="G11580" s="1" t="s">
        <v>197</v>
      </c>
    </row>
    <row r="11581" spans="1:7" x14ac:dyDescent="0.25">
      <c r="A11581" s="30">
        <v>43755.012127337963</v>
      </c>
      <c r="B11581" s="1" t="s">
        <v>196</v>
      </c>
      <c r="C11581">
        <v>0</v>
      </c>
      <c r="D11581" s="1" t="s">
        <v>81</v>
      </c>
      <c r="E11581" s="1"/>
      <c r="F11581" s="1" t="s">
        <v>114</v>
      </c>
      <c r="G11581" s="1" t="s">
        <v>197</v>
      </c>
    </row>
    <row r="11582" spans="1:7" x14ac:dyDescent="0.25">
      <c r="A11582" s="30">
        <v>43755.012151064817</v>
      </c>
      <c r="B11582" s="1" t="s">
        <v>196</v>
      </c>
      <c r="C11582">
        <v>0</v>
      </c>
      <c r="D11582" s="1" t="s">
        <v>81</v>
      </c>
      <c r="E11582" s="1"/>
      <c r="F11582" s="1" t="s">
        <v>114</v>
      </c>
      <c r="G11582" s="1" t="s">
        <v>197</v>
      </c>
    </row>
    <row r="11583" spans="1:7" x14ac:dyDescent="0.25">
      <c r="A11583" s="30">
        <v>43755.012209687498</v>
      </c>
      <c r="B11583" s="1" t="s">
        <v>196</v>
      </c>
      <c r="C11583">
        <v>0</v>
      </c>
      <c r="D11583" s="1" t="s">
        <v>81</v>
      </c>
      <c r="E11583" s="1"/>
      <c r="F11583" s="1" t="s">
        <v>114</v>
      </c>
      <c r="G11583" s="1" t="s">
        <v>197</v>
      </c>
    </row>
    <row r="11584" spans="1:7" x14ac:dyDescent="0.25">
      <c r="A11584" s="30">
        <v>43755.0122131713</v>
      </c>
      <c r="B11584" s="1" t="s">
        <v>196</v>
      </c>
      <c r="C11584">
        <v>0</v>
      </c>
      <c r="D11584" s="1" t="s">
        <v>81</v>
      </c>
      <c r="E11584" s="1"/>
      <c r="F11584" s="1" t="s">
        <v>114</v>
      </c>
      <c r="G11584" s="1" t="s">
        <v>197</v>
      </c>
    </row>
    <row r="11585" spans="1:7" x14ac:dyDescent="0.25">
      <c r="A11585" s="30">
        <v>43755.012221712961</v>
      </c>
      <c r="B11585" s="1" t="s">
        <v>196</v>
      </c>
      <c r="C11585">
        <v>0</v>
      </c>
      <c r="D11585" s="1" t="s">
        <v>81</v>
      </c>
      <c r="E11585" s="1"/>
      <c r="F11585" s="1" t="s">
        <v>114</v>
      </c>
      <c r="G11585" s="1" t="s">
        <v>197</v>
      </c>
    </row>
    <row r="11586" spans="1:7" x14ac:dyDescent="0.25">
      <c r="A11586" s="30">
        <v>43755.012318321758</v>
      </c>
      <c r="B11586" s="1" t="s">
        <v>196</v>
      </c>
      <c r="C11586">
        <v>0</v>
      </c>
      <c r="D11586" s="1" t="s">
        <v>81</v>
      </c>
      <c r="E11586" s="1"/>
      <c r="F11586" s="1" t="s">
        <v>114</v>
      </c>
      <c r="G11586" s="1" t="s">
        <v>197</v>
      </c>
    </row>
    <row r="11587" spans="1:7" x14ac:dyDescent="0.25">
      <c r="A11587" s="30">
        <v>43755.012511620371</v>
      </c>
      <c r="B11587" s="1" t="s">
        <v>196</v>
      </c>
      <c r="C11587">
        <v>0</v>
      </c>
      <c r="D11587" s="1" t="s">
        <v>81</v>
      </c>
      <c r="E11587" s="1"/>
      <c r="F11587" s="1" t="s">
        <v>114</v>
      </c>
      <c r="G11587" s="1" t="s">
        <v>197</v>
      </c>
    </row>
    <row r="11588" spans="1:7" x14ac:dyDescent="0.25">
      <c r="A11588" s="30">
        <v>43755.012565069446</v>
      </c>
      <c r="B11588" s="1" t="s">
        <v>196</v>
      </c>
      <c r="C11588">
        <v>0</v>
      </c>
      <c r="D11588" s="1" t="s">
        <v>81</v>
      </c>
      <c r="E11588" s="1"/>
      <c r="F11588" s="1" t="s">
        <v>114</v>
      </c>
      <c r="G11588" s="1" t="s">
        <v>197</v>
      </c>
    </row>
    <row r="11589" spans="1:7" x14ac:dyDescent="0.25">
      <c r="A11589" s="30">
        <v>43755.012620451387</v>
      </c>
      <c r="B11589" s="1" t="s">
        <v>196</v>
      </c>
      <c r="C11589">
        <v>0</v>
      </c>
      <c r="D11589" s="1" t="s">
        <v>81</v>
      </c>
      <c r="E11589" s="1"/>
      <c r="F11589" s="1" t="s">
        <v>114</v>
      </c>
      <c r="G11589" s="1" t="s">
        <v>197</v>
      </c>
    </row>
    <row r="11590" spans="1:7" x14ac:dyDescent="0.25">
      <c r="A11590" s="30">
        <v>43755.012631493053</v>
      </c>
      <c r="B11590" s="1" t="s">
        <v>196</v>
      </c>
      <c r="C11590">
        <v>0</v>
      </c>
      <c r="D11590" s="1" t="s">
        <v>81</v>
      </c>
      <c r="E11590" s="1"/>
      <c r="F11590" s="1" t="s">
        <v>114</v>
      </c>
      <c r="G11590" s="1" t="s">
        <v>197</v>
      </c>
    </row>
    <row r="11591" spans="1:7" x14ac:dyDescent="0.25">
      <c r="A11591" s="30">
        <v>43755.012677638886</v>
      </c>
      <c r="B11591" s="1" t="s">
        <v>196</v>
      </c>
      <c r="C11591">
        <v>0</v>
      </c>
      <c r="D11591" s="1" t="s">
        <v>81</v>
      </c>
      <c r="E11591" s="1"/>
      <c r="F11591" s="1" t="s">
        <v>114</v>
      </c>
      <c r="G11591" s="1" t="s">
        <v>197</v>
      </c>
    </row>
    <row r="11592" spans="1:7" x14ac:dyDescent="0.25">
      <c r="A11592" s="30">
        <v>43755.012735856479</v>
      </c>
      <c r="B11592" s="1" t="s">
        <v>196</v>
      </c>
      <c r="C11592">
        <v>0</v>
      </c>
      <c r="D11592" s="1" t="s">
        <v>81</v>
      </c>
      <c r="E11592" s="1"/>
      <c r="F11592" s="1" t="s">
        <v>114</v>
      </c>
      <c r="G11592" s="1" t="s">
        <v>197</v>
      </c>
    </row>
    <row r="11593" spans="1:7" x14ac:dyDescent="0.25">
      <c r="A11593" s="30">
        <v>43755.012792627313</v>
      </c>
      <c r="B11593" s="1" t="s">
        <v>196</v>
      </c>
      <c r="C11593">
        <v>0</v>
      </c>
      <c r="D11593" s="1" t="s">
        <v>81</v>
      </c>
      <c r="E11593" s="1"/>
      <c r="F11593" s="1" t="s">
        <v>114</v>
      </c>
      <c r="G11593" s="1" t="s">
        <v>197</v>
      </c>
    </row>
    <row r="11594" spans="1:7" x14ac:dyDescent="0.25">
      <c r="A11594" s="30">
        <v>43755.013060752317</v>
      </c>
      <c r="B11594" s="1" t="s">
        <v>196</v>
      </c>
      <c r="C11594">
        <v>0</v>
      </c>
      <c r="D11594" s="1" t="s">
        <v>81</v>
      </c>
      <c r="E11594" s="1"/>
      <c r="F11594" s="1" t="s">
        <v>114</v>
      </c>
      <c r="G11594" s="1" t="s">
        <v>197</v>
      </c>
    </row>
    <row r="11595" spans="1:7" x14ac:dyDescent="0.25">
      <c r="A11595" s="30">
        <v>43755.013173553241</v>
      </c>
      <c r="B11595" s="1" t="s">
        <v>196</v>
      </c>
      <c r="C11595">
        <v>0</v>
      </c>
      <c r="D11595" s="1" t="s">
        <v>81</v>
      </c>
      <c r="E11595" s="1"/>
      <c r="F11595" s="1" t="s">
        <v>114</v>
      </c>
      <c r="G11595" s="1" t="s">
        <v>197</v>
      </c>
    </row>
    <row r="11596" spans="1:7" x14ac:dyDescent="0.25">
      <c r="A11596" s="30">
        <v>43755.013314976852</v>
      </c>
      <c r="B11596" s="1" t="s">
        <v>196</v>
      </c>
      <c r="C11596">
        <v>0</v>
      </c>
      <c r="D11596" s="1" t="s">
        <v>81</v>
      </c>
      <c r="E11596" s="1"/>
      <c r="F11596" s="1" t="s">
        <v>114</v>
      </c>
      <c r="G11596" s="1" t="s">
        <v>197</v>
      </c>
    </row>
    <row r="11597" spans="1:7" x14ac:dyDescent="0.25">
      <c r="A11597" s="30">
        <v>43755.013482523151</v>
      </c>
      <c r="B11597" s="1" t="s">
        <v>196</v>
      </c>
      <c r="C11597">
        <v>0</v>
      </c>
      <c r="D11597" s="1" t="s">
        <v>81</v>
      </c>
      <c r="E11597" s="1"/>
      <c r="F11597" s="1" t="s">
        <v>114</v>
      </c>
      <c r="G11597" s="1" t="s">
        <v>197</v>
      </c>
    </row>
    <row r="11598" spans="1:7" x14ac:dyDescent="0.25">
      <c r="A11598" s="30">
        <v>43755.013672372683</v>
      </c>
      <c r="B11598" s="1" t="s">
        <v>196</v>
      </c>
      <c r="C11598">
        <v>0</v>
      </c>
      <c r="D11598" s="1" t="s">
        <v>81</v>
      </c>
      <c r="E11598" s="1"/>
      <c r="F11598" s="1" t="s">
        <v>114</v>
      </c>
      <c r="G11598" s="1" t="s">
        <v>197</v>
      </c>
    </row>
    <row r="11599" spans="1:7" x14ac:dyDescent="0.25">
      <c r="A11599" s="30">
        <v>43755.013702800927</v>
      </c>
      <c r="B11599" s="1" t="s">
        <v>196</v>
      </c>
      <c r="C11599">
        <v>0</v>
      </c>
      <c r="D11599" s="1" t="s">
        <v>81</v>
      </c>
      <c r="E11599" s="1"/>
      <c r="F11599" s="1" t="s">
        <v>114</v>
      </c>
      <c r="G11599" s="1" t="s">
        <v>197</v>
      </c>
    </row>
    <row r="11600" spans="1:7" x14ac:dyDescent="0.25">
      <c r="A11600" s="30">
        <v>43755.01373175926</v>
      </c>
      <c r="B11600" s="1" t="s">
        <v>196</v>
      </c>
      <c r="C11600">
        <v>0</v>
      </c>
      <c r="D11600" s="1" t="s">
        <v>81</v>
      </c>
      <c r="E11600" s="1"/>
      <c r="F11600" s="1" t="s">
        <v>114</v>
      </c>
      <c r="G11600" s="1" t="s">
        <v>197</v>
      </c>
    </row>
    <row r="11601" spans="1:7" x14ac:dyDescent="0.25">
      <c r="A11601" s="30">
        <v>43755.013816319442</v>
      </c>
      <c r="B11601" s="1" t="s">
        <v>196</v>
      </c>
      <c r="C11601">
        <v>0</v>
      </c>
      <c r="D11601" s="1" t="s">
        <v>81</v>
      </c>
      <c r="E11601" s="1"/>
      <c r="F11601" s="1" t="s">
        <v>114</v>
      </c>
      <c r="G11601" s="1" t="s">
        <v>197</v>
      </c>
    </row>
    <row r="11602" spans="1:7" x14ac:dyDescent="0.25">
      <c r="A11602" s="30">
        <v>43755.01426142361</v>
      </c>
      <c r="B11602" s="1" t="s">
        <v>196</v>
      </c>
      <c r="C11602">
        <v>0</v>
      </c>
      <c r="D11602" s="1" t="s">
        <v>81</v>
      </c>
      <c r="E11602" s="1"/>
      <c r="F11602" s="1" t="s">
        <v>114</v>
      </c>
      <c r="G11602" s="1" t="s">
        <v>197</v>
      </c>
    </row>
    <row r="11603" spans="1:7" x14ac:dyDescent="0.25">
      <c r="A11603" s="30">
        <v>43755.014287789352</v>
      </c>
      <c r="B11603" s="1" t="s">
        <v>196</v>
      </c>
      <c r="C11603">
        <v>0</v>
      </c>
      <c r="D11603" s="1" t="s">
        <v>81</v>
      </c>
      <c r="E11603" s="1"/>
      <c r="F11603" s="1" t="s">
        <v>114</v>
      </c>
      <c r="G11603" s="1" t="s">
        <v>197</v>
      </c>
    </row>
    <row r="11604" spans="1:7" x14ac:dyDescent="0.25">
      <c r="A11604" s="30">
        <v>43755.014633680556</v>
      </c>
      <c r="B11604" s="1" t="s">
        <v>196</v>
      </c>
      <c r="C11604">
        <v>0</v>
      </c>
      <c r="D11604" s="1" t="s">
        <v>81</v>
      </c>
      <c r="E11604" s="1"/>
      <c r="F11604" s="1" t="s">
        <v>117</v>
      </c>
      <c r="G11604" s="1" t="s">
        <v>197</v>
      </c>
    </row>
    <row r="11605" spans="1:7" x14ac:dyDescent="0.25">
      <c r="A11605" s="30">
        <v>43755.014647326389</v>
      </c>
      <c r="B11605" s="1" t="s">
        <v>196</v>
      </c>
      <c r="C11605">
        <v>0</v>
      </c>
      <c r="D11605" s="1" t="s">
        <v>81</v>
      </c>
      <c r="E11605" s="1"/>
      <c r="F11605" s="1" t="s">
        <v>114</v>
      </c>
      <c r="G11605" s="1" t="s">
        <v>197</v>
      </c>
    </row>
    <row r="11606" spans="1:7" x14ac:dyDescent="0.25">
      <c r="A11606" s="30">
        <v>43755.014992789351</v>
      </c>
      <c r="B11606" s="1" t="s">
        <v>196</v>
      </c>
      <c r="C11606">
        <v>0</v>
      </c>
      <c r="D11606" s="1" t="s">
        <v>81</v>
      </c>
      <c r="E11606" s="1"/>
      <c r="F11606" s="1" t="s">
        <v>114</v>
      </c>
      <c r="G11606" s="1" t="s">
        <v>197</v>
      </c>
    </row>
    <row r="11607" spans="1:7" x14ac:dyDescent="0.25">
      <c r="A11607" s="30">
        <v>43755.015143946759</v>
      </c>
      <c r="B11607" s="1" t="s">
        <v>196</v>
      </c>
      <c r="C11607">
        <v>0</v>
      </c>
      <c r="D11607" s="1" t="s">
        <v>81</v>
      </c>
      <c r="E11607" s="1"/>
      <c r="F11607" s="1" t="s">
        <v>114</v>
      </c>
      <c r="G11607" s="1" t="s">
        <v>197</v>
      </c>
    </row>
    <row r="11608" spans="1:7" x14ac:dyDescent="0.25">
      <c r="A11608" s="30">
        <v>43755.015259189815</v>
      </c>
      <c r="B11608" s="1" t="s">
        <v>196</v>
      </c>
      <c r="C11608">
        <v>0</v>
      </c>
      <c r="D11608" s="1" t="s">
        <v>81</v>
      </c>
      <c r="E11608" s="1"/>
      <c r="F11608" s="1" t="s">
        <v>114</v>
      </c>
      <c r="G11608" s="1" t="s">
        <v>197</v>
      </c>
    </row>
    <row r="11609" spans="1:7" x14ac:dyDescent="0.25">
      <c r="A11609" s="30">
        <v>43755.015681504628</v>
      </c>
      <c r="B11609" s="1" t="s">
        <v>196</v>
      </c>
      <c r="C11609">
        <v>0</v>
      </c>
      <c r="D11609" s="1" t="s">
        <v>81</v>
      </c>
      <c r="E11609" s="1"/>
      <c r="F11609" s="1" t="s">
        <v>114</v>
      </c>
      <c r="G11609" s="1" t="s">
        <v>197</v>
      </c>
    </row>
    <row r="11610" spans="1:7" x14ac:dyDescent="0.25">
      <c r="A11610" s="30">
        <v>43755.015788599536</v>
      </c>
      <c r="B11610" s="1" t="s">
        <v>196</v>
      </c>
      <c r="C11610">
        <v>0</v>
      </c>
      <c r="D11610" s="1" t="s">
        <v>81</v>
      </c>
      <c r="E11610" s="1"/>
      <c r="F11610" s="1" t="s">
        <v>114</v>
      </c>
      <c r="G11610" s="1" t="s">
        <v>197</v>
      </c>
    </row>
    <row r="11611" spans="1:7" x14ac:dyDescent="0.25">
      <c r="A11611" s="30">
        <v>43755.015983287034</v>
      </c>
      <c r="B11611" s="1" t="s">
        <v>196</v>
      </c>
      <c r="C11611">
        <v>0</v>
      </c>
      <c r="D11611" s="1" t="s">
        <v>81</v>
      </c>
      <c r="E11611" s="1"/>
      <c r="F11611" s="1" t="s">
        <v>114</v>
      </c>
      <c r="G11611" s="1" t="s">
        <v>197</v>
      </c>
    </row>
    <row r="11612" spans="1:7" x14ac:dyDescent="0.25">
      <c r="A11612" s="30">
        <v>43755.016039780094</v>
      </c>
      <c r="B11612" s="1" t="s">
        <v>196</v>
      </c>
      <c r="C11612">
        <v>0</v>
      </c>
      <c r="D11612" s="1" t="s">
        <v>81</v>
      </c>
      <c r="E11612" s="1"/>
      <c r="F11612" s="1" t="s">
        <v>114</v>
      </c>
      <c r="G11612" s="1" t="s">
        <v>197</v>
      </c>
    </row>
    <row r="11613" spans="1:7" x14ac:dyDescent="0.25">
      <c r="A11613" s="30">
        <v>43755.016533090275</v>
      </c>
      <c r="B11613" s="1" t="s">
        <v>196</v>
      </c>
      <c r="C11613">
        <v>0</v>
      </c>
      <c r="D11613" s="1" t="s">
        <v>81</v>
      </c>
      <c r="E11613" s="1"/>
      <c r="F11613" s="1" t="s">
        <v>114</v>
      </c>
      <c r="G11613" s="1" t="s">
        <v>197</v>
      </c>
    </row>
    <row r="11614" spans="1:7" x14ac:dyDescent="0.25">
      <c r="A11614" s="30">
        <v>43755.016954432867</v>
      </c>
      <c r="B11614" s="1" t="s">
        <v>196</v>
      </c>
      <c r="C11614">
        <v>0</v>
      </c>
      <c r="D11614" s="1" t="s">
        <v>81</v>
      </c>
      <c r="E11614" s="1"/>
      <c r="F11614" s="1" t="s">
        <v>114</v>
      </c>
      <c r="G11614" s="1" t="s">
        <v>197</v>
      </c>
    </row>
    <row r="11615" spans="1:7" x14ac:dyDescent="0.25">
      <c r="A11615" s="30">
        <v>43755.017145138889</v>
      </c>
      <c r="B11615" s="1" t="s">
        <v>196</v>
      </c>
      <c r="C11615">
        <v>0</v>
      </c>
      <c r="D11615" s="1" t="s">
        <v>81</v>
      </c>
      <c r="E11615" s="1"/>
      <c r="F11615" s="1" t="s">
        <v>114</v>
      </c>
      <c r="G11615" s="1" t="s">
        <v>197</v>
      </c>
    </row>
    <row r="11616" spans="1:7" x14ac:dyDescent="0.25">
      <c r="A11616" s="30">
        <v>43755.017176006942</v>
      </c>
      <c r="B11616" s="1" t="s">
        <v>196</v>
      </c>
      <c r="C11616">
        <v>0</v>
      </c>
      <c r="D11616" s="1" t="s">
        <v>81</v>
      </c>
      <c r="E11616" s="1"/>
      <c r="F11616" s="1" t="s">
        <v>114</v>
      </c>
      <c r="G11616" s="1" t="s">
        <v>197</v>
      </c>
    </row>
    <row r="11617" spans="1:7" x14ac:dyDescent="0.25">
      <c r="A11617" s="30">
        <v>43755.017202858799</v>
      </c>
      <c r="B11617" s="1" t="s">
        <v>196</v>
      </c>
      <c r="C11617">
        <v>0</v>
      </c>
      <c r="D11617" s="1" t="s">
        <v>81</v>
      </c>
      <c r="E11617" s="1"/>
      <c r="F11617" s="1" t="s">
        <v>114</v>
      </c>
      <c r="G11617" s="1" t="s">
        <v>197</v>
      </c>
    </row>
    <row r="11618" spans="1:7" x14ac:dyDescent="0.25">
      <c r="A11618" s="30">
        <v>43755.017288750001</v>
      </c>
      <c r="B11618" s="1" t="s">
        <v>196</v>
      </c>
      <c r="C11618">
        <v>0</v>
      </c>
      <c r="D11618" s="1" t="s">
        <v>81</v>
      </c>
      <c r="E11618" s="1"/>
      <c r="F11618" s="1" t="s">
        <v>114</v>
      </c>
      <c r="G11618" s="1" t="s">
        <v>197</v>
      </c>
    </row>
    <row r="11619" spans="1:7" x14ac:dyDescent="0.25">
      <c r="A11619" s="30">
        <v>43755.017733402776</v>
      </c>
      <c r="B11619" s="1" t="s">
        <v>196</v>
      </c>
      <c r="C11619">
        <v>0</v>
      </c>
      <c r="D11619" s="1" t="s">
        <v>81</v>
      </c>
      <c r="E11619" s="1"/>
      <c r="F11619" s="1" t="s">
        <v>114</v>
      </c>
      <c r="G11619" s="1" t="s">
        <v>197</v>
      </c>
    </row>
    <row r="11620" spans="1:7" x14ac:dyDescent="0.25">
      <c r="A11620" s="30">
        <v>43755.017762337964</v>
      </c>
      <c r="B11620" s="1" t="s">
        <v>196</v>
      </c>
      <c r="C11620">
        <v>0</v>
      </c>
      <c r="D11620" s="1" t="s">
        <v>81</v>
      </c>
      <c r="E11620" s="1"/>
      <c r="F11620" s="1" t="s">
        <v>114</v>
      </c>
      <c r="G11620" s="1" t="s">
        <v>197</v>
      </c>
    </row>
    <row r="11621" spans="1:7" x14ac:dyDescent="0.25">
      <c r="A11621" s="30">
        <v>43755.018104664348</v>
      </c>
      <c r="B11621" s="1" t="s">
        <v>196</v>
      </c>
      <c r="C11621">
        <v>0</v>
      </c>
      <c r="D11621" s="1" t="s">
        <v>81</v>
      </c>
      <c r="E11621" s="1"/>
      <c r="F11621" s="1" t="s">
        <v>117</v>
      </c>
      <c r="G11621" s="1" t="s">
        <v>197</v>
      </c>
    </row>
    <row r="11622" spans="1:7" x14ac:dyDescent="0.25">
      <c r="A11622" s="30">
        <v>43755.01811877315</v>
      </c>
      <c r="B11622" s="1" t="s">
        <v>196</v>
      </c>
      <c r="C11622">
        <v>0</v>
      </c>
      <c r="D11622" s="1" t="s">
        <v>81</v>
      </c>
      <c r="E11622" s="1"/>
      <c r="F11622" s="1" t="s">
        <v>114</v>
      </c>
      <c r="G11622" s="1" t="s">
        <v>197</v>
      </c>
    </row>
    <row r="11623" spans="1:7" x14ac:dyDescent="0.25">
      <c r="A11623" s="30">
        <v>43755.018465011577</v>
      </c>
      <c r="B11623" s="1" t="s">
        <v>196</v>
      </c>
      <c r="C11623">
        <v>0</v>
      </c>
      <c r="D11623" s="1" t="s">
        <v>81</v>
      </c>
      <c r="E11623" s="1"/>
      <c r="F11623" s="1" t="s">
        <v>114</v>
      </c>
      <c r="G11623" s="1" t="s">
        <v>197</v>
      </c>
    </row>
    <row r="11624" spans="1:7" x14ac:dyDescent="0.25">
      <c r="A11624" s="30">
        <v>43755.018613125001</v>
      </c>
      <c r="B11624" s="1" t="s">
        <v>196</v>
      </c>
      <c r="C11624">
        <v>0</v>
      </c>
      <c r="D11624" s="1" t="s">
        <v>81</v>
      </c>
      <c r="E11624" s="1"/>
      <c r="F11624" s="1" t="s">
        <v>114</v>
      </c>
      <c r="G11624" s="1" t="s">
        <v>197</v>
      </c>
    </row>
    <row r="11625" spans="1:7" x14ac:dyDescent="0.25">
      <c r="A11625" s="30">
        <v>43755.018732395831</v>
      </c>
      <c r="B11625" s="1" t="s">
        <v>196</v>
      </c>
      <c r="C11625">
        <v>0</v>
      </c>
      <c r="D11625" s="1" t="s">
        <v>81</v>
      </c>
      <c r="E11625" s="1"/>
      <c r="F11625" s="1" t="s">
        <v>114</v>
      </c>
      <c r="G11625" s="1" t="s">
        <v>197</v>
      </c>
    </row>
    <row r="11626" spans="1:7" x14ac:dyDescent="0.25">
      <c r="A11626" s="30">
        <v>43755.019153645837</v>
      </c>
      <c r="B11626" s="1" t="s">
        <v>196</v>
      </c>
      <c r="C11626">
        <v>0</v>
      </c>
      <c r="D11626" s="1" t="s">
        <v>81</v>
      </c>
      <c r="E11626" s="1"/>
      <c r="F11626" s="1" t="s">
        <v>114</v>
      </c>
      <c r="G11626" s="1" t="s">
        <v>197</v>
      </c>
    </row>
    <row r="11627" spans="1:7" x14ac:dyDescent="0.25">
      <c r="A11627" s="30">
        <v>43755.019261180554</v>
      </c>
      <c r="B11627" s="1" t="s">
        <v>196</v>
      </c>
      <c r="C11627">
        <v>0</v>
      </c>
      <c r="D11627" s="1" t="s">
        <v>81</v>
      </c>
      <c r="E11627" s="1"/>
      <c r="F11627" s="1" t="s">
        <v>114</v>
      </c>
      <c r="G11627" s="1" t="s">
        <v>197</v>
      </c>
    </row>
    <row r="11628" spans="1:7" x14ac:dyDescent="0.25">
      <c r="A11628" s="30">
        <v>43755.019455092595</v>
      </c>
      <c r="B11628" s="1" t="s">
        <v>196</v>
      </c>
      <c r="C11628">
        <v>0</v>
      </c>
      <c r="D11628" s="1" t="s">
        <v>81</v>
      </c>
      <c r="E11628" s="1"/>
      <c r="F11628" s="1" t="s">
        <v>114</v>
      </c>
      <c r="G11628" s="1" t="s">
        <v>197</v>
      </c>
    </row>
    <row r="11629" spans="1:7" x14ac:dyDescent="0.25">
      <c r="A11629" s="30">
        <v>43755.019511574072</v>
      </c>
      <c r="B11629" s="1" t="s">
        <v>196</v>
      </c>
      <c r="C11629">
        <v>0</v>
      </c>
      <c r="D11629" s="1" t="s">
        <v>81</v>
      </c>
      <c r="E11629" s="1"/>
      <c r="F11629" s="1" t="s">
        <v>114</v>
      </c>
      <c r="G11629" s="1" t="s">
        <v>197</v>
      </c>
    </row>
    <row r="11630" spans="1:7" x14ac:dyDescent="0.25">
      <c r="A11630" s="30">
        <v>43755.020010636574</v>
      </c>
      <c r="B11630" s="1" t="s">
        <v>196</v>
      </c>
      <c r="C11630">
        <v>0</v>
      </c>
      <c r="D11630" s="1" t="s">
        <v>81</v>
      </c>
      <c r="E11630" s="1"/>
      <c r="F11630" s="1" t="s">
        <v>114</v>
      </c>
      <c r="G11630" s="1" t="s">
        <v>197</v>
      </c>
    </row>
    <row r="11631" spans="1:7" x14ac:dyDescent="0.25">
      <c r="A11631" s="30">
        <v>43755.020427025462</v>
      </c>
      <c r="B11631" s="1" t="s">
        <v>196</v>
      </c>
      <c r="C11631">
        <v>0</v>
      </c>
      <c r="D11631" s="1" t="s">
        <v>81</v>
      </c>
      <c r="E11631" s="1"/>
      <c r="F11631" s="1" t="s">
        <v>114</v>
      </c>
      <c r="G11631" s="1" t="s">
        <v>197</v>
      </c>
    </row>
    <row r="11632" spans="1:7" x14ac:dyDescent="0.25">
      <c r="A11632" s="30">
        <v>43755.020617314818</v>
      </c>
      <c r="B11632" s="1" t="s">
        <v>196</v>
      </c>
      <c r="C11632">
        <v>0</v>
      </c>
      <c r="D11632" s="1" t="s">
        <v>81</v>
      </c>
      <c r="E11632" s="1"/>
      <c r="F11632" s="1" t="s">
        <v>114</v>
      </c>
      <c r="G11632" s="1" t="s">
        <v>197</v>
      </c>
    </row>
    <row r="11633" spans="1:7" x14ac:dyDescent="0.25">
      <c r="A11633" s="30">
        <v>43755.02064962963</v>
      </c>
      <c r="B11633" s="1" t="s">
        <v>196</v>
      </c>
      <c r="C11633">
        <v>0</v>
      </c>
      <c r="D11633" s="1" t="s">
        <v>81</v>
      </c>
      <c r="E11633" s="1"/>
      <c r="F11633" s="1" t="s">
        <v>114</v>
      </c>
      <c r="G11633" s="1" t="s">
        <v>197</v>
      </c>
    </row>
    <row r="11634" spans="1:7" x14ac:dyDescent="0.25">
      <c r="A11634" s="30">
        <v>43755.020678668981</v>
      </c>
      <c r="B11634" s="1" t="s">
        <v>196</v>
      </c>
      <c r="C11634">
        <v>0</v>
      </c>
      <c r="D11634" s="1" t="s">
        <v>81</v>
      </c>
      <c r="E11634" s="1"/>
      <c r="F11634" s="1" t="s">
        <v>114</v>
      </c>
      <c r="G11634" s="1" t="s">
        <v>197</v>
      </c>
    </row>
    <row r="11635" spans="1:7" x14ac:dyDescent="0.25">
      <c r="A11635" s="30">
        <v>43755.020760856482</v>
      </c>
      <c r="B11635" s="1" t="s">
        <v>196</v>
      </c>
      <c r="C11635">
        <v>0</v>
      </c>
      <c r="D11635" s="1" t="s">
        <v>81</v>
      </c>
      <c r="E11635" s="1"/>
      <c r="F11635" s="1" t="s">
        <v>114</v>
      </c>
      <c r="G11635" s="1" t="s">
        <v>197</v>
      </c>
    </row>
    <row r="11636" spans="1:7" x14ac:dyDescent="0.25">
      <c r="A11636" s="30">
        <v>43755.021206261576</v>
      </c>
      <c r="B11636" s="1" t="s">
        <v>196</v>
      </c>
      <c r="C11636">
        <v>0</v>
      </c>
      <c r="D11636" s="1" t="s">
        <v>81</v>
      </c>
      <c r="E11636" s="1"/>
      <c r="F11636" s="1" t="s">
        <v>114</v>
      </c>
      <c r="G11636" s="1" t="s">
        <v>197</v>
      </c>
    </row>
    <row r="11637" spans="1:7" x14ac:dyDescent="0.25">
      <c r="A11637" s="30">
        <v>43755.021232650462</v>
      </c>
      <c r="B11637" s="1" t="s">
        <v>196</v>
      </c>
      <c r="C11637">
        <v>0</v>
      </c>
      <c r="D11637" s="1" t="s">
        <v>81</v>
      </c>
      <c r="E11637" s="1"/>
      <c r="F11637" s="1" t="s">
        <v>114</v>
      </c>
      <c r="G11637" s="1" t="s">
        <v>197</v>
      </c>
    </row>
    <row r="11638" spans="1:7" x14ac:dyDescent="0.25">
      <c r="A11638" s="30">
        <v>43755.021591608798</v>
      </c>
      <c r="B11638" s="1" t="s">
        <v>196</v>
      </c>
      <c r="C11638">
        <v>0</v>
      </c>
      <c r="D11638" s="1" t="s">
        <v>81</v>
      </c>
      <c r="E11638" s="1"/>
      <c r="F11638" s="1" t="s">
        <v>114</v>
      </c>
      <c r="G11638" s="1" t="s">
        <v>197</v>
      </c>
    </row>
    <row r="11639" spans="1:7" x14ac:dyDescent="0.25">
      <c r="A11639" s="30">
        <v>43755.021937662037</v>
      </c>
      <c r="B11639" s="1" t="s">
        <v>196</v>
      </c>
      <c r="C11639">
        <v>0</v>
      </c>
      <c r="D11639" s="1" t="s">
        <v>81</v>
      </c>
      <c r="E11639" s="1"/>
      <c r="F11639" s="1" t="s">
        <v>114</v>
      </c>
      <c r="G11639" s="1" t="s">
        <v>197</v>
      </c>
    </row>
    <row r="11640" spans="1:7" x14ac:dyDescent="0.25">
      <c r="A11640" s="30">
        <v>43755.021986527776</v>
      </c>
      <c r="B11640" s="1" t="s">
        <v>196</v>
      </c>
      <c r="C11640">
        <v>0</v>
      </c>
      <c r="D11640" s="1" t="s">
        <v>81</v>
      </c>
      <c r="E11640" s="1"/>
      <c r="F11640" s="1" t="s">
        <v>114</v>
      </c>
      <c r="G11640" s="1" t="s">
        <v>197</v>
      </c>
    </row>
    <row r="11641" spans="1:7" x14ac:dyDescent="0.25">
      <c r="A11641" s="30">
        <v>43755.021987430555</v>
      </c>
      <c r="B11641" s="1" t="s">
        <v>196</v>
      </c>
      <c r="C11641">
        <v>0</v>
      </c>
      <c r="D11641" s="1" t="s">
        <v>81</v>
      </c>
      <c r="E11641" s="1"/>
      <c r="F11641" s="1" t="s">
        <v>114</v>
      </c>
      <c r="G11641" s="1" t="s">
        <v>197</v>
      </c>
    </row>
    <row r="11642" spans="1:7" x14ac:dyDescent="0.25">
      <c r="A11642" s="30">
        <v>43755.022089317128</v>
      </c>
      <c r="B11642" s="1" t="s">
        <v>196</v>
      </c>
      <c r="C11642">
        <v>0</v>
      </c>
      <c r="D11642" s="1" t="s">
        <v>81</v>
      </c>
      <c r="E11642" s="1"/>
      <c r="F11642" s="1" t="s">
        <v>114</v>
      </c>
      <c r="G11642" s="1" t="s">
        <v>197</v>
      </c>
    </row>
    <row r="11643" spans="1:7" x14ac:dyDescent="0.25">
      <c r="A11643" s="30">
        <v>43755.022173958336</v>
      </c>
      <c r="B11643" s="1" t="s">
        <v>196</v>
      </c>
      <c r="C11643">
        <v>0</v>
      </c>
      <c r="D11643" s="1" t="s">
        <v>81</v>
      </c>
      <c r="E11643" s="1"/>
      <c r="F11643" s="1" t="s">
        <v>114</v>
      </c>
      <c r="G11643" s="1" t="s">
        <v>197</v>
      </c>
    </row>
    <row r="11644" spans="1:7" x14ac:dyDescent="0.25">
      <c r="A11644" s="30">
        <v>43755.022177777777</v>
      </c>
      <c r="B11644" s="1" t="s">
        <v>196</v>
      </c>
      <c r="C11644">
        <v>0</v>
      </c>
      <c r="D11644" s="1" t="s">
        <v>81</v>
      </c>
      <c r="E11644" s="1"/>
      <c r="F11644" s="1" t="s">
        <v>114</v>
      </c>
      <c r="G11644" s="1" t="s">
        <v>197</v>
      </c>
    </row>
    <row r="11645" spans="1:7" x14ac:dyDescent="0.25">
      <c r="A11645" s="30">
        <v>43755.022202777778</v>
      </c>
      <c r="B11645" s="1" t="s">
        <v>196</v>
      </c>
      <c r="C11645">
        <v>0</v>
      </c>
      <c r="D11645" s="1" t="s">
        <v>81</v>
      </c>
      <c r="E11645" s="1"/>
      <c r="F11645" s="1" t="s">
        <v>114</v>
      </c>
      <c r="G11645" s="1" t="s">
        <v>197</v>
      </c>
    </row>
    <row r="11646" spans="1:7" x14ac:dyDescent="0.25">
      <c r="A11646" s="30">
        <v>43755.02222791667</v>
      </c>
      <c r="B11646" s="1" t="s">
        <v>196</v>
      </c>
      <c r="C11646">
        <v>0</v>
      </c>
      <c r="D11646" s="1" t="s">
        <v>81</v>
      </c>
      <c r="E11646" s="1"/>
      <c r="F11646" s="1" t="s">
        <v>114</v>
      </c>
      <c r="G11646" s="1" t="s">
        <v>197</v>
      </c>
    </row>
    <row r="11647" spans="1:7" x14ac:dyDescent="0.25">
      <c r="A11647" s="30">
        <v>43755.022228865739</v>
      </c>
      <c r="B11647" s="1" t="s">
        <v>196</v>
      </c>
      <c r="C11647">
        <v>0</v>
      </c>
      <c r="D11647" s="1" t="s">
        <v>81</v>
      </c>
      <c r="E11647" s="1"/>
      <c r="F11647" s="1" t="s">
        <v>114</v>
      </c>
      <c r="G11647" s="1" t="s">
        <v>197</v>
      </c>
    </row>
    <row r="11648" spans="1:7" x14ac:dyDescent="0.25">
      <c r="A11648" s="30">
        <v>43755.022628333332</v>
      </c>
      <c r="B11648" s="1" t="s">
        <v>196</v>
      </c>
      <c r="C11648">
        <v>0</v>
      </c>
      <c r="D11648" s="1" t="s">
        <v>81</v>
      </c>
      <c r="E11648" s="1"/>
      <c r="F11648" s="1" t="s">
        <v>114</v>
      </c>
      <c r="G11648" s="1" t="s">
        <v>197</v>
      </c>
    </row>
    <row r="11649" spans="1:7" x14ac:dyDescent="0.25">
      <c r="A11649" s="30">
        <v>43755.022734131948</v>
      </c>
      <c r="B11649" s="1" t="s">
        <v>196</v>
      </c>
      <c r="C11649">
        <v>0</v>
      </c>
      <c r="D11649" s="1" t="s">
        <v>81</v>
      </c>
      <c r="E11649" s="1"/>
      <c r="F11649" s="1" t="s">
        <v>114</v>
      </c>
      <c r="G11649" s="1" t="s">
        <v>197</v>
      </c>
    </row>
    <row r="11650" spans="1:7" x14ac:dyDescent="0.25">
      <c r="A11650" s="30">
        <v>43755.022929791667</v>
      </c>
      <c r="B11650" s="1" t="s">
        <v>196</v>
      </c>
      <c r="C11650">
        <v>0</v>
      </c>
      <c r="D11650" s="1" t="s">
        <v>81</v>
      </c>
      <c r="E11650" s="1"/>
      <c r="F11650" s="1" t="s">
        <v>114</v>
      </c>
      <c r="G11650" s="1" t="s">
        <v>197</v>
      </c>
    </row>
    <row r="11651" spans="1:7" x14ac:dyDescent="0.25">
      <c r="A11651" s="30">
        <v>43755.022981875001</v>
      </c>
      <c r="B11651" s="1" t="s">
        <v>196</v>
      </c>
      <c r="C11651">
        <v>0</v>
      </c>
      <c r="D11651" s="1" t="s">
        <v>81</v>
      </c>
      <c r="E11651" s="1"/>
      <c r="F11651" s="1" t="s">
        <v>114</v>
      </c>
      <c r="G11651" s="1" t="s">
        <v>197</v>
      </c>
    </row>
    <row r="11652" spans="1:7" x14ac:dyDescent="0.25">
      <c r="A11652" s="30">
        <v>43755.023477407405</v>
      </c>
      <c r="B11652" s="1" t="s">
        <v>196</v>
      </c>
      <c r="C11652">
        <v>0</v>
      </c>
      <c r="D11652" s="1" t="s">
        <v>81</v>
      </c>
      <c r="E11652" s="1"/>
      <c r="F11652" s="1" t="s">
        <v>114</v>
      </c>
      <c r="G11652" s="1" t="s">
        <v>197</v>
      </c>
    </row>
    <row r="11653" spans="1:7" x14ac:dyDescent="0.25">
      <c r="A11653" s="30">
        <v>43755.023898993059</v>
      </c>
      <c r="B11653" s="1" t="s">
        <v>196</v>
      </c>
      <c r="C11653">
        <v>0</v>
      </c>
      <c r="D11653" s="1" t="s">
        <v>81</v>
      </c>
      <c r="E11653" s="1"/>
      <c r="F11653" s="1" t="s">
        <v>114</v>
      </c>
      <c r="G11653" s="1" t="s">
        <v>197</v>
      </c>
    </row>
    <row r="11654" spans="1:7" x14ac:dyDescent="0.25">
      <c r="A11654" s="30">
        <v>43755.024090185187</v>
      </c>
      <c r="B11654" s="1" t="s">
        <v>196</v>
      </c>
      <c r="C11654">
        <v>0</v>
      </c>
      <c r="D11654" s="1" t="s">
        <v>81</v>
      </c>
      <c r="E11654" s="1"/>
      <c r="F11654" s="1" t="s">
        <v>114</v>
      </c>
      <c r="G11654" s="1" t="s">
        <v>197</v>
      </c>
    </row>
    <row r="11655" spans="1:7" x14ac:dyDescent="0.25">
      <c r="A11655" s="30">
        <v>43755.024120196758</v>
      </c>
      <c r="B11655" s="1" t="s">
        <v>196</v>
      </c>
      <c r="C11655">
        <v>0</v>
      </c>
      <c r="D11655" s="1" t="s">
        <v>81</v>
      </c>
      <c r="E11655" s="1"/>
      <c r="F11655" s="1" t="s">
        <v>114</v>
      </c>
      <c r="G11655" s="1" t="s">
        <v>197</v>
      </c>
    </row>
    <row r="11656" spans="1:7" x14ac:dyDescent="0.25">
      <c r="A11656" s="30">
        <v>43755.024146631942</v>
      </c>
      <c r="B11656" s="1" t="s">
        <v>196</v>
      </c>
      <c r="C11656">
        <v>0</v>
      </c>
      <c r="D11656" s="1" t="s">
        <v>81</v>
      </c>
      <c r="E11656" s="1"/>
      <c r="F11656" s="1" t="s">
        <v>114</v>
      </c>
      <c r="G11656" s="1" t="s">
        <v>197</v>
      </c>
    </row>
    <row r="11657" spans="1:7" x14ac:dyDescent="0.25">
      <c r="A11657" s="30">
        <v>43755.024234791665</v>
      </c>
      <c r="B11657" s="1" t="s">
        <v>196</v>
      </c>
      <c r="C11657">
        <v>0</v>
      </c>
      <c r="D11657" s="1" t="s">
        <v>81</v>
      </c>
      <c r="E11657" s="1"/>
      <c r="F11657" s="1" t="s">
        <v>114</v>
      </c>
      <c r="G11657" s="1" t="s">
        <v>197</v>
      </c>
    </row>
    <row r="11658" spans="1:7" x14ac:dyDescent="0.25">
      <c r="A11658" s="30">
        <v>43755.024678298614</v>
      </c>
      <c r="B11658" s="1" t="s">
        <v>196</v>
      </c>
      <c r="C11658">
        <v>0</v>
      </c>
      <c r="D11658" s="1" t="s">
        <v>81</v>
      </c>
      <c r="E11658" s="1"/>
      <c r="F11658" s="1" t="s">
        <v>114</v>
      </c>
      <c r="G11658" s="1" t="s">
        <v>197</v>
      </c>
    </row>
    <row r="11659" spans="1:7" x14ac:dyDescent="0.25">
      <c r="A11659" s="30">
        <v>43755.024706458331</v>
      </c>
      <c r="B11659" s="1" t="s">
        <v>196</v>
      </c>
      <c r="C11659">
        <v>0</v>
      </c>
      <c r="D11659" s="1" t="s">
        <v>81</v>
      </c>
      <c r="E11659" s="1"/>
      <c r="F11659" s="1" t="s">
        <v>114</v>
      </c>
      <c r="G11659" s="1" t="s">
        <v>197</v>
      </c>
    </row>
    <row r="11660" spans="1:7" x14ac:dyDescent="0.25">
      <c r="A11660" s="30">
        <v>43755.025053611113</v>
      </c>
      <c r="B11660" s="1" t="s">
        <v>196</v>
      </c>
      <c r="C11660">
        <v>0</v>
      </c>
      <c r="D11660" s="1" t="s">
        <v>81</v>
      </c>
      <c r="E11660" s="1"/>
      <c r="F11660" s="1" t="s">
        <v>117</v>
      </c>
      <c r="G11660" s="1" t="s">
        <v>197</v>
      </c>
    </row>
    <row r="11661" spans="1:7" x14ac:dyDescent="0.25">
      <c r="A11661" s="30">
        <v>43755.025063506946</v>
      </c>
      <c r="B11661" s="1" t="s">
        <v>196</v>
      </c>
      <c r="C11661">
        <v>0</v>
      </c>
      <c r="D11661" s="1" t="s">
        <v>81</v>
      </c>
      <c r="E11661" s="1"/>
      <c r="F11661" s="1" t="s">
        <v>114</v>
      </c>
      <c r="G11661" s="1" t="s">
        <v>197</v>
      </c>
    </row>
    <row r="11662" spans="1:7" x14ac:dyDescent="0.25">
      <c r="A11662" s="30">
        <v>43755.025410717593</v>
      </c>
      <c r="B11662" s="1" t="s">
        <v>196</v>
      </c>
      <c r="C11662">
        <v>0</v>
      </c>
      <c r="D11662" s="1" t="s">
        <v>81</v>
      </c>
      <c r="E11662" s="1"/>
      <c r="F11662" s="1" t="s">
        <v>114</v>
      </c>
      <c r="G11662" s="1" t="s">
        <v>197</v>
      </c>
    </row>
    <row r="11663" spans="1:7" x14ac:dyDescent="0.25">
      <c r="A11663" s="30">
        <v>43755.025559756941</v>
      </c>
      <c r="B11663" s="1" t="s">
        <v>196</v>
      </c>
      <c r="C11663">
        <v>0</v>
      </c>
      <c r="D11663" s="1" t="s">
        <v>81</v>
      </c>
      <c r="E11663" s="1"/>
      <c r="F11663" s="1" t="s">
        <v>114</v>
      </c>
      <c r="G11663" s="1" t="s">
        <v>197</v>
      </c>
    </row>
    <row r="11664" spans="1:7" x14ac:dyDescent="0.25">
      <c r="A11664" s="30">
        <v>43755.025679976854</v>
      </c>
      <c r="B11664" s="1" t="s">
        <v>196</v>
      </c>
      <c r="C11664">
        <v>0</v>
      </c>
      <c r="D11664" s="1" t="s">
        <v>81</v>
      </c>
      <c r="E11664" s="1"/>
      <c r="F11664" s="1" t="s">
        <v>114</v>
      </c>
      <c r="G11664" s="1" t="s">
        <v>197</v>
      </c>
    </row>
    <row r="11665" spans="1:7" x14ac:dyDescent="0.25">
      <c r="A11665" s="30">
        <v>43755.025915694445</v>
      </c>
      <c r="B11665" s="1" t="s">
        <v>196</v>
      </c>
      <c r="C11665">
        <v>0</v>
      </c>
      <c r="D11665" s="1" t="s">
        <v>81</v>
      </c>
      <c r="E11665" s="1"/>
      <c r="F11665" s="1" t="s">
        <v>114</v>
      </c>
      <c r="G11665" s="1" t="s">
        <v>197</v>
      </c>
    </row>
    <row r="11666" spans="1:7" x14ac:dyDescent="0.25">
      <c r="A11666" s="30">
        <v>43755.026070057873</v>
      </c>
      <c r="B11666" s="1" t="s">
        <v>196</v>
      </c>
      <c r="C11666">
        <v>0</v>
      </c>
      <c r="D11666" s="1" t="s">
        <v>81</v>
      </c>
      <c r="E11666" s="1"/>
      <c r="F11666" s="1" t="s">
        <v>114</v>
      </c>
      <c r="G11666" s="1" t="s">
        <v>197</v>
      </c>
    </row>
    <row r="11667" spans="1:7" x14ac:dyDescent="0.25">
      <c r="A11667" s="30">
        <v>43755.026104687502</v>
      </c>
      <c r="B11667" s="1" t="s">
        <v>196</v>
      </c>
      <c r="C11667">
        <v>0</v>
      </c>
      <c r="D11667" s="1" t="s">
        <v>81</v>
      </c>
      <c r="E11667" s="1"/>
      <c r="F11667" s="1" t="s">
        <v>114</v>
      </c>
      <c r="G11667" s="1" t="s">
        <v>197</v>
      </c>
    </row>
    <row r="11668" spans="1:7" x14ac:dyDescent="0.25">
      <c r="A11668" s="30">
        <v>43755.026178831016</v>
      </c>
      <c r="B11668" s="1" t="s">
        <v>196</v>
      </c>
      <c r="C11668">
        <v>0</v>
      </c>
      <c r="D11668" s="1" t="s">
        <v>81</v>
      </c>
      <c r="E11668" s="1"/>
      <c r="F11668" s="1" t="s">
        <v>114</v>
      </c>
      <c r="G11668" s="1" t="s">
        <v>197</v>
      </c>
    </row>
    <row r="11669" spans="1:7" x14ac:dyDescent="0.25">
      <c r="A11669" s="30">
        <v>43755.026205960647</v>
      </c>
      <c r="B11669" s="1" t="s">
        <v>196</v>
      </c>
      <c r="C11669">
        <v>0</v>
      </c>
      <c r="D11669" s="1" t="s">
        <v>81</v>
      </c>
      <c r="E11669" s="1"/>
      <c r="F11669" s="1" t="s">
        <v>114</v>
      </c>
      <c r="G11669" s="1" t="s">
        <v>197</v>
      </c>
    </row>
    <row r="11670" spans="1:7" x14ac:dyDescent="0.25">
      <c r="A11670" s="30">
        <v>43755.02640052083</v>
      </c>
      <c r="B11670" s="1" t="s">
        <v>196</v>
      </c>
      <c r="C11670">
        <v>0</v>
      </c>
      <c r="D11670" s="1" t="s">
        <v>81</v>
      </c>
      <c r="E11670" s="1"/>
      <c r="F11670" s="1" t="s">
        <v>114</v>
      </c>
      <c r="G11670" s="1" t="s">
        <v>197</v>
      </c>
    </row>
    <row r="11671" spans="1:7" x14ac:dyDescent="0.25">
      <c r="A11671" s="30">
        <v>43755.026428229168</v>
      </c>
      <c r="B11671" s="1" t="s">
        <v>196</v>
      </c>
      <c r="C11671">
        <v>0</v>
      </c>
      <c r="D11671" s="1" t="s">
        <v>81</v>
      </c>
      <c r="E11671" s="1"/>
      <c r="F11671" s="1" t="s">
        <v>114</v>
      </c>
      <c r="G11671" s="1" t="s">
        <v>197</v>
      </c>
    </row>
    <row r="11672" spans="1:7" x14ac:dyDescent="0.25">
      <c r="A11672" s="30">
        <v>43755.026456817126</v>
      </c>
      <c r="B11672" s="1" t="s">
        <v>196</v>
      </c>
      <c r="C11672">
        <v>0</v>
      </c>
      <c r="D11672" s="1" t="s">
        <v>81</v>
      </c>
      <c r="E11672" s="1"/>
      <c r="F11672" s="1" t="s">
        <v>114</v>
      </c>
      <c r="G11672" s="1" t="s">
        <v>197</v>
      </c>
    </row>
    <row r="11673" spans="1:7" x14ac:dyDescent="0.25">
      <c r="A11673" s="30">
        <v>43755.026585</v>
      </c>
      <c r="B11673" s="1" t="s">
        <v>196</v>
      </c>
      <c r="C11673">
        <v>0</v>
      </c>
      <c r="D11673" s="1" t="s">
        <v>81</v>
      </c>
      <c r="E11673" s="1"/>
      <c r="F11673" s="1" t="s">
        <v>114</v>
      </c>
      <c r="G11673" s="1" t="s">
        <v>197</v>
      </c>
    </row>
    <row r="11674" spans="1:7" x14ac:dyDescent="0.25">
      <c r="A11674" s="30">
        <v>43755.026704953707</v>
      </c>
      <c r="B11674" s="1" t="s">
        <v>196</v>
      </c>
      <c r="C11674">
        <v>0</v>
      </c>
      <c r="D11674" s="1" t="s">
        <v>81</v>
      </c>
      <c r="E11674" s="1"/>
      <c r="F11674" s="1" t="s">
        <v>114</v>
      </c>
      <c r="G11674" s="1" t="s">
        <v>197</v>
      </c>
    </row>
    <row r="11675" spans="1:7" x14ac:dyDescent="0.25">
      <c r="A11675" s="30">
        <v>43755.026724131945</v>
      </c>
      <c r="B11675" s="1" t="s">
        <v>196</v>
      </c>
      <c r="C11675">
        <v>0</v>
      </c>
      <c r="D11675" s="1" t="s">
        <v>81</v>
      </c>
      <c r="E11675" s="1"/>
      <c r="F11675" s="1" t="s">
        <v>114</v>
      </c>
      <c r="G11675" s="1" t="s">
        <v>197</v>
      </c>
    </row>
    <row r="11676" spans="1:7" x14ac:dyDescent="0.25">
      <c r="A11676" s="30">
        <v>43755.02692355324</v>
      </c>
      <c r="B11676" s="1" t="s">
        <v>196</v>
      </c>
      <c r="C11676">
        <v>0</v>
      </c>
      <c r="D11676" s="1" t="s">
        <v>81</v>
      </c>
      <c r="E11676" s="1"/>
      <c r="F11676" s="1" t="s">
        <v>114</v>
      </c>
      <c r="G11676" s="1" t="s">
        <v>197</v>
      </c>
    </row>
    <row r="11677" spans="1:7" x14ac:dyDescent="0.25">
      <c r="A11677" s="30">
        <v>43755.026940474534</v>
      </c>
      <c r="B11677" s="1" t="s">
        <v>196</v>
      </c>
      <c r="C11677">
        <v>0</v>
      </c>
      <c r="D11677" s="1" t="s">
        <v>81</v>
      </c>
      <c r="E11677" s="1"/>
      <c r="F11677" s="1" t="s">
        <v>114</v>
      </c>
      <c r="G11677" s="1" t="s">
        <v>197</v>
      </c>
    </row>
    <row r="11678" spans="1:7" x14ac:dyDescent="0.25">
      <c r="A11678" s="30">
        <v>43755.026951689812</v>
      </c>
      <c r="B11678" s="1" t="s">
        <v>196</v>
      </c>
      <c r="C11678">
        <v>0</v>
      </c>
      <c r="D11678" s="1" t="s">
        <v>81</v>
      </c>
      <c r="E11678" s="1"/>
      <c r="F11678" s="1" t="s">
        <v>114</v>
      </c>
      <c r="G11678" s="1" t="s">
        <v>197</v>
      </c>
    </row>
    <row r="11679" spans="1:7" x14ac:dyDescent="0.25">
      <c r="A11679" s="30">
        <v>43755.027136666664</v>
      </c>
      <c r="B11679" s="1" t="s">
        <v>196</v>
      </c>
      <c r="C11679">
        <v>0</v>
      </c>
      <c r="D11679" s="1" t="s">
        <v>81</v>
      </c>
      <c r="E11679" s="1"/>
      <c r="F11679" s="1" t="s">
        <v>114</v>
      </c>
      <c r="G11679" s="1" t="s">
        <v>197</v>
      </c>
    </row>
    <row r="11680" spans="1:7" x14ac:dyDescent="0.25">
      <c r="A11680" s="30">
        <v>43755.027216400464</v>
      </c>
      <c r="B11680" s="1" t="s">
        <v>196</v>
      </c>
      <c r="C11680">
        <v>0</v>
      </c>
      <c r="D11680" s="1" t="s">
        <v>81</v>
      </c>
      <c r="E11680" s="1"/>
      <c r="F11680" s="1" t="s">
        <v>114</v>
      </c>
      <c r="G11680" s="1" t="s">
        <v>197</v>
      </c>
    </row>
    <row r="11681" spans="1:7" x14ac:dyDescent="0.25">
      <c r="A11681" s="30">
        <v>43755.027268020836</v>
      </c>
      <c r="B11681" s="1" t="s">
        <v>196</v>
      </c>
      <c r="C11681">
        <v>0</v>
      </c>
      <c r="D11681" s="1" t="s">
        <v>81</v>
      </c>
      <c r="E11681" s="1"/>
      <c r="F11681" s="1" t="s">
        <v>114</v>
      </c>
      <c r="G11681" s="1" t="s">
        <v>197</v>
      </c>
    </row>
    <row r="11682" spans="1:7" x14ac:dyDescent="0.25">
      <c r="A11682" s="30">
        <v>43755.027370335651</v>
      </c>
      <c r="B11682" s="1" t="s">
        <v>196</v>
      </c>
      <c r="C11682">
        <v>0</v>
      </c>
      <c r="D11682" s="1" t="s">
        <v>81</v>
      </c>
      <c r="E11682" s="1"/>
      <c r="F11682" s="1" t="s">
        <v>114</v>
      </c>
      <c r="G11682" s="1" t="s">
        <v>197</v>
      </c>
    </row>
    <row r="11683" spans="1:7" x14ac:dyDescent="0.25">
      <c r="A11683" s="30">
        <v>43755.027453854163</v>
      </c>
      <c r="B11683" s="1" t="s">
        <v>196</v>
      </c>
      <c r="C11683">
        <v>0</v>
      </c>
      <c r="D11683" s="1" t="s">
        <v>81</v>
      </c>
      <c r="E11683" s="1"/>
      <c r="F11683" s="1" t="s">
        <v>114</v>
      </c>
      <c r="G11683" s="1" t="s">
        <v>197</v>
      </c>
    </row>
    <row r="11684" spans="1:7" x14ac:dyDescent="0.25">
      <c r="A11684" s="30">
        <v>43755.027563460651</v>
      </c>
      <c r="B11684" s="1" t="s">
        <v>196</v>
      </c>
      <c r="C11684">
        <v>0</v>
      </c>
      <c r="D11684" s="1" t="s">
        <v>81</v>
      </c>
      <c r="E11684" s="1"/>
      <c r="F11684" s="1" t="s">
        <v>114</v>
      </c>
      <c r="G11684" s="1" t="s">
        <v>197</v>
      </c>
    </row>
    <row r="11685" spans="1:7" x14ac:dyDescent="0.25">
      <c r="A11685" s="30">
        <v>43755.027594386571</v>
      </c>
      <c r="B11685" s="1" t="s">
        <v>196</v>
      </c>
      <c r="C11685">
        <v>0</v>
      </c>
      <c r="D11685" s="1" t="s">
        <v>81</v>
      </c>
      <c r="E11685" s="1"/>
      <c r="F11685" s="1" t="s">
        <v>114</v>
      </c>
      <c r="G11685" s="1" t="s">
        <v>197</v>
      </c>
    </row>
    <row r="11686" spans="1:7" x14ac:dyDescent="0.25">
      <c r="A11686" s="30">
        <v>43755.027619039349</v>
      </c>
      <c r="B11686" s="1" t="s">
        <v>196</v>
      </c>
      <c r="C11686">
        <v>0</v>
      </c>
      <c r="D11686" s="1" t="s">
        <v>81</v>
      </c>
      <c r="E11686" s="1"/>
      <c r="F11686" s="1" t="s">
        <v>114</v>
      </c>
      <c r="G11686" s="1" t="s">
        <v>197</v>
      </c>
    </row>
    <row r="11687" spans="1:7" x14ac:dyDescent="0.25">
      <c r="A11687" s="30">
        <v>43755.027619942128</v>
      </c>
      <c r="B11687" s="1" t="s">
        <v>196</v>
      </c>
      <c r="C11687">
        <v>0</v>
      </c>
      <c r="D11687" s="1" t="s">
        <v>81</v>
      </c>
      <c r="E11687" s="1"/>
      <c r="F11687" s="1" t="s">
        <v>114</v>
      </c>
      <c r="G11687" s="1" t="s">
        <v>197</v>
      </c>
    </row>
    <row r="11688" spans="1:7" x14ac:dyDescent="0.25">
      <c r="A11688" s="30">
        <v>43755.027623923612</v>
      </c>
      <c r="B11688" s="1" t="s">
        <v>196</v>
      </c>
      <c r="C11688">
        <v>0</v>
      </c>
      <c r="D11688" s="1" t="s">
        <v>81</v>
      </c>
      <c r="E11688" s="1"/>
      <c r="F11688" s="1" t="s">
        <v>114</v>
      </c>
      <c r="G11688" s="1" t="s">
        <v>197</v>
      </c>
    </row>
    <row r="11689" spans="1:7" x14ac:dyDescent="0.25">
      <c r="A11689" s="30">
        <v>43755.027625185183</v>
      </c>
      <c r="B11689" s="1" t="s">
        <v>196</v>
      </c>
      <c r="C11689">
        <v>0</v>
      </c>
      <c r="D11689" s="1" t="s">
        <v>81</v>
      </c>
      <c r="E11689" s="1"/>
      <c r="F11689" s="1" t="s">
        <v>114</v>
      </c>
      <c r="G11689" s="1" t="s">
        <v>197</v>
      </c>
    </row>
    <row r="11690" spans="1:7" x14ac:dyDescent="0.25">
      <c r="A11690" s="30">
        <v>43755.027700370367</v>
      </c>
      <c r="B11690" s="1" t="s">
        <v>196</v>
      </c>
      <c r="C11690">
        <v>0</v>
      </c>
      <c r="D11690" s="1" t="s">
        <v>81</v>
      </c>
      <c r="E11690" s="1"/>
      <c r="F11690" s="1" t="s">
        <v>114</v>
      </c>
      <c r="G11690" s="1" t="s">
        <v>197</v>
      </c>
    </row>
    <row r="11691" spans="1:7" x14ac:dyDescent="0.25">
      <c r="A11691" s="30">
        <v>43755.027705069442</v>
      </c>
      <c r="B11691" s="1" t="s">
        <v>196</v>
      </c>
      <c r="C11691">
        <v>0</v>
      </c>
      <c r="D11691" s="1" t="s">
        <v>81</v>
      </c>
      <c r="E11691" s="1"/>
      <c r="F11691" s="1" t="s">
        <v>114</v>
      </c>
      <c r="G11691" s="1" t="s">
        <v>197</v>
      </c>
    </row>
    <row r="11692" spans="1:7" x14ac:dyDescent="0.25">
      <c r="A11692" s="30">
        <v>43755.027711226852</v>
      </c>
      <c r="B11692" s="1" t="s">
        <v>196</v>
      </c>
      <c r="C11692">
        <v>0</v>
      </c>
      <c r="D11692" s="1" t="s">
        <v>81</v>
      </c>
      <c r="E11692" s="1"/>
      <c r="F11692" s="1" t="s">
        <v>114</v>
      </c>
      <c r="G11692" s="1" t="s">
        <v>197</v>
      </c>
    </row>
    <row r="11693" spans="1:7" x14ac:dyDescent="0.25">
      <c r="A11693" s="30">
        <v>43755.028150763887</v>
      </c>
      <c r="B11693" s="1" t="s">
        <v>196</v>
      </c>
      <c r="C11693">
        <v>0</v>
      </c>
      <c r="D11693" s="1" t="s">
        <v>81</v>
      </c>
      <c r="E11693" s="1"/>
      <c r="F11693" s="1" t="s">
        <v>114</v>
      </c>
      <c r="G11693" s="1" t="s">
        <v>197</v>
      </c>
    </row>
    <row r="11694" spans="1:7" x14ac:dyDescent="0.25">
      <c r="A11694" s="30">
        <v>43755.028177546294</v>
      </c>
      <c r="B11694" s="1" t="s">
        <v>196</v>
      </c>
      <c r="C11694">
        <v>0</v>
      </c>
      <c r="D11694" s="1" t="s">
        <v>81</v>
      </c>
      <c r="E11694" s="1"/>
      <c r="F11694" s="1" t="s">
        <v>114</v>
      </c>
      <c r="G11694" s="1" t="s">
        <v>197</v>
      </c>
    </row>
    <row r="11695" spans="1:7" x14ac:dyDescent="0.25">
      <c r="A11695" s="30">
        <v>43755.028534027777</v>
      </c>
      <c r="B11695" s="1" t="s">
        <v>196</v>
      </c>
      <c r="C11695">
        <v>0</v>
      </c>
      <c r="D11695" s="1" t="s">
        <v>81</v>
      </c>
      <c r="E11695" s="1"/>
      <c r="F11695" s="1" t="s">
        <v>117</v>
      </c>
      <c r="G11695" s="1" t="s">
        <v>197</v>
      </c>
    </row>
    <row r="11696" spans="1:7" x14ac:dyDescent="0.25">
      <c r="A11696" s="30">
        <v>43755.028882708335</v>
      </c>
      <c r="B11696" s="1" t="s">
        <v>196</v>
      </c>
      <c r="C11696">
        <v>0</v>
      </c>
      <c r="D11696" s="1" t="s">
        <v>81</v>
      </c>
      <c r="E11696" s="1"/>
      <c r="F11696" s="1" t="s">
        <v>114</v>
      </c>
      <c r="G11696" s="1" t="s">
        <v>197</v>
      </c>
    </row>
    <row r="11697" spans="1:7" x14ac:dyDescent="0.25">
      <c r="A11697" s="30">
        <v>43755.029030995371</v>
      </c>
      <c r="B11697" s="1" t="s">
        <v>196</v>
      </c>
      <c r="C11697">
        <v>0</v>
      </c>
      <c r="D11697" s="1" t="s">
        <v>81</v>
      </c>
      <c r="E11697" s="1"/>
      <c r="F11697" s="1" t="s">
        <v>114</v>
      </c>
      <c r="G11697" s="1" t="s">
        <v>197</v>
      </c>
    </row>
    <row r="11698" spans="1:7" x14ac:dyDescent="0.25">
      <c r="A11698" s="30">
        <v>43755.029148437497</v>
      </c>
      <c r="B11698" s="1" t="s">
        <v>196</v>
      </c>
      <c r="C11698">
        <v>0</v>
      </c>
      <c r="D11698" s="1" t="s">
        <v>81</v>
      </c>
      <c r="E11698" s="1"/>
      <c r="F11698" s="1" t="s">
        <v>114</v>
      </c>
      <c r="G11698" s="1" t="s">
        <v>197</v>
      </c>
    </row>
    <row r="11699" spans="1:7" x14ac:dyDescent="0.25">
      <c r="A11699" s="30">
        <v>43755.029571273146</v>
      </c>
      <c r="B11699" s="1" t="s">
        <v>196</v>
      </c>
      <c r="C11699">
        <v>0</v>
      </c>
      <c r="D11699" s="1" t="s">
        <v>81</v>
      </c>
      <c r="E11699" s="1"/>
      <c r="F11699" s="1" t="s">
        <v>114</v>
      </c>
      <c r="G11699" s="1" t="s">
        <v>197</v>
      </c>
    </row>
    <row r="11700" spans="1:7" x14ac:dyDescent="0.25">
      <c r="A11700" s="30">
        <v>43755.029678611114</v>
      </c>
      <c r="B11700" s="1" t="s">
        <v>196</v>
      </c>
      <c r="C11700">
        <v>0</v>
      </c>
      <c r="D11700" s="1" t="s">
        <v>81</v>
      </c>
      <c r="E11700" s="1"/>
      <c r="F11700" s="1" t="s">
        <v>114</v>
      </c>
      <c r="G11700" s="1" t="s">
        <v>197</v>
      </c>
    </row>
    <row r="11701" spans="1:7" x14ac:dyDescent="0.25">
      <c r="A11701" s="30">
        <v>43755.029872303239</v>
      </c>
      <c r="B11701" s="1" t="s">
        <v>196</v>
      </c>
      <c r="C11701">
        <v>0</v>
      </c>
      <c r="D11701" s="1" t="s">
        <v>81</v>
      </c>
      <c r="E11701" s="1"/>
      <c r="F11701" s="1" t="s">
        <v>114</v>
      </c>
      <c r="G11701" s="1" t="s">
        <v>197</v>
      </c>
    </row>
    <row r="11702" spans="1:7" x14ac:dyDescent="0.25">
      <c r="A11702" s="30">
        <v>43755.029926620373</v>
      </c>
      <c r="B11702" s="1" t="s">
        <v>196</v>
      </c>
      <c r="C11702">
        <v>0</v>
      </c>
      <c r="D11702" s="1" t="s">
        <v>81</v>
      </c>
      <c r="E11702" s="1"/>
      <c r="F11702" s="1" t="s">
        <v>114</v>
      </c>
      <c r="G11702" s="1" t="s">
        <v>197</v>
      </c>
    </row>
    <row r="11703" spans="1:7" x14ac:dyDescent="0.25">
      <c r="A11703" s="30">
        <v>43755.030422662036</v>
      </c>
      <c r="B11703" s="1" t="s">
        <v>196</v>
      </c>
      <c r="C11703">
        <v>0</v>
      </c>
      <c r="D11703" s="1" t="s">
        <v>81</v>
      </c>
      <c r="E11703" s="1"/>
      <c r="F11703" s="1" t="s">
        <v>114</v>
      </c>
      <c r="G11703" s="1" t="s">
        <v>197</v>
      </c>
    </row>
    <row r="11704" spans="1:7" x14ac:dyDescent="0.25">
      <c r="A11704" s="30">
        <v>43755.030845983798</v>
      </c>
      <c r="B11704" s="1" t="s">
        <v>196</v>
      </c>
      <c r="C11704">
        <v>0</v>
      </c>
      <c r="D11704" s="1" t="s">
        <v>81</v>
      </c>
      <c r="E11704" s="1"/>
      <c r="F11704" s="1" t="s">
        <v>114</v>
      </c>
      <c r="G11704" s="1" t="s">
        <v>197</v>
      </c>
    </row>
    <row r="11705" spans="1:7" x14ac:dyDescent="0.25">
      <c r="A11705" s="30">
        <v>43755.031034652777</v>
      </c>
      <c r="B11705" s="1" t="s">
        <v>196</v>
      </c>
      <c r="C11705">
        <v>0</v>
      </c>
      <c r="D11705" s="1" t="s">
        <v>81</v>
      </c>
      <c r="E11705" s="1"/>
      <c r="F11705" s="1" t="s">
        <v>114</v>
      </c>
      <c r="G11705" s="1" t="s">
        <v>197</v>
      </c>
    </row>
    <row r="11706" spans="1:7" x14ac:dyDescent="0.25">
      <c r="A11706" s="30">
        <v>43755.031066585645</v>
      </c>
      <c r="B11706" s="1" t="s">
        <v>196</v>
      </c>
      <c r="C11706">
        <v>0</v>
      </c>
      <c r="D11706" s="1" t="s">
        <v>81</v>
      </c>
      <c r="E11706" s="1"/>
      <c r="F11706" s="1" t="s">
        <v>114</v>
      </c>
      <c r="G11706" s="1" t="s">
        <v>197</v>
      </c>
    </row>
    <row r="11707" spans="1:7" x14ac:dyDescent="0.25">
      <c r="A11707" s="30">
        <v>43755.031092453704</v>
      </c>
      <c r="B11707" s="1" t="s">
        <v>196</v>
      </c>
      <c r="C11707">
        <v>0</v>
      </c>
      <c r="D11707" s="1" t="s">
        <v>81</v>
      </c>
      <c r="E11707" s="1"/>
      <c r="F11707" s="1" t="s">
        <v>114</v>
      </c>
      <c r="G11707" s="1" t="s">
        <v>197</v>
      </c>
    </row>
    <row r="11708" spans="1:7" x14ac:dyDescent="0.25">
      <c r="A11708" s="30">
        <v>43755.031180439815</v>
      </c>
      <c r="B11708" s="1" t="s">
        <v>196</v>
      </c>
      <c r="C11708">
        <v>0</v>
      </c>
      <c r="D11708" s="1" t="s">
        <v>81</v>
      </c>
      <c r="E11708" s="1"/>
      <c r="F11708" s="1" t="s">
        <v>114</v>
      </c>
      <c r="G11708" s="1" t="s">
        <v>197</v>
      </c>
    </row>
    <row r="11709" spans="1:7" x14ac:dyDescent="0.25">
      <c r="A11709" s="30">
        <v>43755.031620208334</v>
      </c>
      <c r="B11709" s="1" t="s">
        <v>196</v>
      </c>
      <c r="C11709">
        <v>0</v>
      </c>
      <c r="D11709" s="1" t="s">
        <v>81</v>
      </c>
      <c r="E11709" s="1"/>
      <c r="F11709" s="1" t="s">
        <v>114</v>
      </c>
      <c r="G11709" s="1" t="s">
        <v>197</v>
      </c>
    </row>
    <row r="11710" spans="1:7" x14ac:dyDescent="0.25">
      <c r="A11710" s="30">
        <v>43755.031624907409</v>
      </c>
      <c r="B11710" s="1" t="s">
        <v>196</v>
      </c>
      <c r="C11710">
        <v>0</v>
      </c>
      <c r="D11710" s="1" t="s">
        <v>81</v>
      </c>
      <c r="E11710" s="1"/>
      <c r="F11710" s="1" t="s">
        <v>114</v>
      </c>
      <c r="G11710" s="1" t="s">
        <v>197</v>
      </c>
    </row>
    <row r="11711" spans="1:7" x14ac:dyDescent="0.25">
      <c r="A11711" s="30">
        <v>43755.031650972225</v>
      </c>
      <c r="B11711" s="1" t="s">
        <v>196</v>
      </c>
      <c r="C11711">
        <v>0</v>
      </c>
      <c r="D11711" s="1" t="s">
        <v>81</v>
      </c>
      <c r="E11711" s="1"/>
      <c r="F11711" s="1" t="s">
        <v>114</v>
      </c>
      <c r="G11711" s="1" t="s">
        <v>197</v>
      </c>
    </row>
    <row r="11712" spans="1:7" x14ac:dyDescent="0.25">
      <c r="A11712" s="30">
        <v>43755.032001354164</v>
      </c>
      <c r="B11712" s="1" t="s">
        <v>196</v>
      </c>
      <c r="C11712">
        <v>0</v>
      </c>
      <c r="D11712" s="1" t="s">
        <v>81</v>
      </c>
      <c r="E11712" s="1"/>
      <c r="F11712" s="1" t="s">
        <v>117</v>
      </c>
      <c r="G11712" s="1" t="s">
        <v>197</v>
      </c>
    </row>
    <row r="11713" spans="1:7" x14ac:dyDescent="0.25">
      <c r="A11713" s="30">
        <v>43755.032008530092</v>
      </c>
      <c r="B11713" s="1" t="s">
        <v>196</v>
      </c>
      <c r="C11713">
        <v>0</v>
      </c>
      <c r="D11713" s="1" t="s">
        <v>81</v>
      </c>
      <c r="E11713" s="1"/>
      <c r="F11713" s="1" t="s">
        <v>114</v>
      </c>
      <c r="G11713" s="1" t="s">
        <v>197</v>
      </c>
    </row>
    <row r="11714" spans="1:7" x14ac:dyDescent="0.25">
      <c r="A11714" s="30">
        <v>43755.032135335648</v>
      </c>
      <c r="B11714" s="1" t="s">
        <v>196</v>
      </c>
      <c r="C11714">
        <v>0</v>
      </c>
      <c r="D11714" s="1" t="s">
        <v>81</v>
      </c>
      <c r="E11714" s="1"/>
      <c r="F11714" s="1" t="s">
        <v>114</v>
      </c>
      <c r="G11714" s="1" t="s">
        <v>197</v>
      </c>
    </row>
    <row r="11715" spans="1:7" x14ac:dyDescent="0.25">
      <c r="A11715" s="30">
        <v>43755.032145462967</v>
      </c>
      <c r="B11715" s="1" t="s">
        <v>196</v>
      </c>
      <c r="C11715">
        <v>0</v>
      </c>
      <c r="D11715" s="1" t="s">
        <v>81</v>
      </c>
      <c r="E11715" s="1"/>
      <c r="F11715" s="1" t="s">
        <v>114</v>
      </c>
      <c r="G11715" s="1" t="s">
        <v>197</v>
      </c>
    </row>
    <row r="11716" spans="1:7" x14ac:dyDescent="0.25">
      <c r="A11716" s="30">
        <v>43755.032356296295</v>
      </c>
      <c r="B11716" s="1" t="s">
        <v>196</v>
      </c>
      <c r="C11716">
        <v>0</v>
      </c>
      <c r="D11716" s="1" t="s">
        <v>81</v>
      </c>
      <c r="E11716" s="1"/>
      <c r="F11716" s="1" t="s">
        <v>114</v>
      </c>
      <c r="G11716" s="1" t="s">
        <v>197</v>
      </c>
    </row>
    <row r="11717" spans="1:7" x14ac:dyDescent="0.25">
      <c r="A11717" s="30">
        <v>43755.032411296299</v>
      </c>
      <c r="B11717" s="1" t="s">
        <v>196</v>
      </c>
      <c r="C11717">
        <v>0</v>
      </c>
      <c r="D11717" s="1" t="s">
        <v>81</v>
      </c>
      <c r="E11717" s="1"/>
      <c r="F11717" s="1" t="s">
        <v>114</v>
      </c>
      <c r="G11717" s="1" t="s">
        <v>197</v>
      </c>
    </row>
    <row r="11718" spans="1:7" x14ac:dyDescent="0.25">
      <c r="A11718" s="30">
        <v>43755.032414027781</v>
      </c>
      <c r="B11718" s="1" t="s">
        <v>196</v>
      </c>
      <c r="C11718">
        <v>0</v>
      </c>
      <c r="D11718" s="1" t="s">
        <v>81</v>
      </c>
      <c r="E11718" s="1"/>
      <c r="F11718" s="1" t="s">
        <v>114</v>
      </c>
      <c r="G11718" s="1" t="s">
        <v>197</v>
      </c>
    </row>
    <row r="11719" spans="1:7" x14ac:dyDescent="0.25">
      <c r="A11719" s="30">
        <v>43755.032415277776</v>
      </c>
      <c r="B11719" s="1" t="s">
        <v>196</v>
      </c>
      <c r="C11719">
        <v>0</v>
      </c>
      <c r="D11719" s="1" t="s">
        <v>81</v>
      </c>
      <c r="E11719" s="1"/>
      <c r="F11719" s="1" t="s">
        <v>114</v>
      </c>
      <c r="G11719" s="1" t="s">
        <v>197</v>
      </c>
    </row>
    <row r="11720" spans="1:7" x14ac:dyDescent="0.25">
      <c r="A11720" s="30">
        <v>43755.032429027779</v>
      </c>
      <c r="B11720" s="1" t="s">
        <v>196</v>
      </c>
      <c r="C11720">
        <v>0</v>
      </c>
      <c r="D11720" s="1" t="s">
        <v>81</v>
      </c>
      <c r="E11720" s="1"/>
      <c r="F11720" s="1" t="s">
        <v>114</v>
      </c>
      <c r="G11720" s="1" t="s">
        <v>197</v>
      </c>
    </row>
    <row r="11721" spans="1:7" x14ac:dyDescent="0.25">
      <c r="A11721" s="30">
        <v>43755.03243028935</v>
      </c>
      <c r="B11721" s="1" t="s">
        <v>196</v>
      </c>
      <c r="C11721">
        <v>0</v>
      </c>
      <c r="D11721" s="1" t="s">
        <v>81</v>
      </c>
      <c r="E11721" s="1"/>
      <c r="F11721" s="1" t="s">
        <v>114</v>
      </c>
      <c r="G11721" s="1" t="s">
        <v>197</v>
      </c>
    </row>
    <row r="11722" spans="1:7" x14ac:dyDescent="0.25">
      <c r="A11722" s="30">
        <v>43755.03243028935</v>
      </c>
      <c r="B11722" s="1" t="s">
        <v>196</v>
      </c>
      <c r="C11722">
        <v>0</v>
      </c>
      <c r="D11722" s="1" t="s">
        <v>81</v>
      </c>
      <c r="E11722" s="1"/>
      <c r="F11722" s="1" t="s">
        <v>114</v>
      </c>
      <c r="G11722" s="1" t="s">
        <v>197</v>
      </c>
    </row>
    <row r="11723" spans="1:7" x14ac:dyDescent="0.25">
      <c r="A11723" s="30">
        <v>43755.032503564813</v>
      </c>
      <c r="B11723" s="1" t="s">
        <v>196</v>
      </c>
      <c r="C11723">
        <v>0</v>
      </c>
      <c r="D11723" s="1" t="s">
        <v>81</v>
      </c>
      <c r="E11723" s="1"/>
      <c r="F11723" s="1" t="s">
        <v>114</v>
      </c>
      <c r="G11723" s="1" t="s">
        <v>197</v>
      </c>
    </row>
    <row r="11724" spans="1:7" x14ac:dyDescent="0.25">
      <c r="A11724" s="30">
        <v>43755.032541469911</v>
      </c>
      <c r="B11724" s="1" t="s">
        <v>196</v>
      </c>
      <c r="C11724">
        <v>0</v>
      </c>
      <c r="D11724" s="1" t="s">
        <v>81</v>
      </c>
      <c r="E11724" s="1"/>
      <c r="F11724" s="1" t="s">
        <v>114</v>
      </c>
      <c r="G11724" s="1" t="s">
        <v>197</v>
      </c>
    </row>
    <row r="11725" spans="1:7" x14ac:dyDescent="0.25">
      <c r="A11725" s="30">
        <v>43755.032575682868</v>
      </c>
      <c r="B11725" s="1" t="s">
        <v>196</v>
      </c>
      <c r="C11725">
        <v>0</v>
      </c>
      <c r="D11725" s="1" t="s">
        <v>81</v>
      </c>
      <c r="E11725" s="1"/>
      <c r="F11725" s="1" t="s">
        <v>114</v>
      </c>
      <c r="G11725" s="1" t="s">
        <v>197</v>
      </c>
    </row>
    <row r="11726" spans="1:7" x14ac:dyDescent="0.25">
      <c r="A11726" s="30">
        <v>43755.032620300924</v>
      </c>
      <c r="B11726" s="1" t="s">
        <v>196</v>
      </c>
      <c r="C11726">
        <v>0</v>
      </c>
      <c r="D11726" s="1" t="s">
        <v>81</v>
      </c>
      <c r="E11726" s="1"/>
      <c r="F11726" s="1" t="s">
        <v>114</v>
      </c>
      <c r="G11726" s="1" t="s">
        <v>197</v>
      </c>
    </row>
    <row r="11727" spans="1:7" x14ac:dyDescent="0.25">
      <c r="A11727" s="30">
        <v>43755.032840532411</v>
      </c>
      <c r="B11727" s="1" t="s">
        <v>196</v>
      </c>
      <c r="C11727">
        <v>0</v>
      </c>
      <c r="D11727" s="1" t="s">
        <v>81</v>
      </c>
      <c r="E11727" s="1"/>
      <c r="F11727" s="1" t="s">
        <v>114</v>
      </c>
      <c r="G11727" s="1" t="s">
        <v>197</v>
      </c>
    </row>
    <row r="11728" spans="1:7" x14ac:dyDescent="0.25">
      <c r="A11728" s="30">
        <v>43755.03304332176</v>
      </c>
      <c r="B11728" s="1" t="s">
        <v>196</v>
      </c>
      <c r="C11728">
        <v>0</v>
      </c>
      <c r="D11728" s="1" t="s">
        <v>81</v>
      </c>
      <c r="E11728" s="1"/>
      <c r="F11728" s="1" t="s">
        <v>114</v>
      </c>
      <c r="G11728" s="1" t="s">
        <v>197</v>
      </c>
    </row>
    <row r="11729" spans="1:7" x14ac:dyDescent="0.25">
      <c r="A11729" s="30">
        <v>43755.033151157404</v>
      </c>
      <c r="B11729" s="1" t="s">
        <v>196</v>
      </c>
      <c r="C11729">
        <v>0</v>
      </c>
      <c r="D11729" s="1" t="s">
        <v>81</v>
      </c>
      <c r="E11729" s="1"/>
      <c r="F11729" s="1" t="s">
        <v>114</v>
      </c>
      <c r="G11729" s="1" t="s">
        <v>197</v>
      </c>
    </row>
    <row r="11730" spans="1:7" x14ac:dyDescent="0.25">
      <c r="A11730" s="30">
        <v>43755.033345509262</v>
      </c>
      <c r="B11730" s="1" t="s">
        <v>196</v>
      </c>
      <c r="C11730">
        <v>0</v>
      </c>
      <c r="D11730" s="1" t="s">
        <v>81</v>
      </c>
      <c r="E11730" s="1"/>
      <c r="F11730" s="1" t="s">
        <v>114</v>
      </c>
      <c r="G11730" s="1" t="s">
        <v>197</v>
      </c>
    </row>
    <row r="11731" spans="1:7" x14ac:dyDescent="0.25">
      <c r="A11731" s="30">
        <v>43755.033399224536</v>
      </c>
      <c r="B11731" s="1" t="s">
        <v>196</v>
      </c>
      <c r="C11731">
        <v>0</v>
      </c>
      <c r="D11731" s="1" t="s">
        <v>81</v>
      </c>
      <c r="E11731" s="1"/>
      <c r="F11731" s="1" t="s">
        <v>114</v>
      </c>
      <c r="G11731" s="1" t="s">
        <v>197</v>
      </c>
    </row>
    <row r="11732" spans="1:7" x14ac:dyDescent="0.25">
      <c r="A11732" s="30">
        <v>43755.033894988424</v>
      </c>
      <c r="B11732" s="1" t="s">
        <v>196</v>
      </c>
      <c r="C11732">
        <v>0</v>
      </c>
      <c r="D11732" s="1" t="s">
        <v>81</v>
      </c>
      <c r="E11732" s="1"/>
      <c r="F11732" s="1" t="s">
        <v>114</v>
      </c>
      <c r="G11732" s="1" t="s">
        <v>197</v>
      </c>
    </row>
    <row r="11733" spans="1:7" x14ac:dyDescent="0.25">
      <c r="A11733" s="30">
        <v>43755.034316851852</v>
      </c>
      <c r="B11733" s="1" t="s">
        <v>196</v>
      </c>
      <c r="C11733">
        <v>0</v>
      </c>
      <c r="D11733" s="1" t="s">
        <v>81</v>
      </c>
      <c r="E11733" s="1"/>
      <c r="F11733" s="1" t="s">
        <v>114</v>
      </c>
      <c r="G11733" s="1" t="s">
        <v>197</v>
      </c>
    </row>
    <row r="11734" spans="1:7" x14ac:dyDescent="0.25">
      <c r="A11734" s="30">
        <v>43755.034509004632</v>
      </c>
      <c r="B11734" s="1" t="s">
        <v>196</v>
      </c>
      <c r="C11734">
        <v>0</v>
      </c>
      <c r="D11734" s="1" t="s">
        <v>81</v>
      </c>
      <c r="E11734" s="1"/>
      <c r="F11734" s="1" t="s">
        <v>114</v>
      </c>
      <c r="G11734" s="1" t="s">
        <v>197</v>
      </c>
    </row>
    <row r="11735" spans="1:7" x14ac:dyDescent="0.25">
      <c r="A11735" s="30">
        <v>43755.03453902778</v>
      </c>
      <c r="B11735" s="1" t="s">
        <v>196</v>
      </c>
      <c r="C11735">
        <v>0</v>
      </c>
      <c r="D11735" s="1" t="s">
        <v>81</v>
      </c>
      <c r="E11735" s="1"/>
      <c r="F11735" s="1" t="s">
        <v>114</v>
      </c>
      <c r="G11735" s="1" t="s">
        <v>197</v>
      </c>
    </row>
    <row r="11736" spans="1:7" x14ac:dyDescent="0.25">
      <c r="A11736" s="30">
        <v>43755.034565266207</v>
      </c>
      <c r="B11736" s="1" t="s">
        <v>196</v>
      </c>
      <c r="C11736">
        <v>0</v>
      </c>
      <c r="D11736" s="1" t="s">
        <v>81</v>
      </c>
      <c r="E11736" s="1"/>
      <c r="F11736" s="1" t="s">
        <v>114</v>
      </c>
      <c r="G11736" s="1" t="s">
        <v>197</v>
      </c>
    </row>
    <row r="11737" spans="1:7" x14ac:dyDescent="0.25">
      <c r="A11737" s="30">
        <v>43755.034650578702</v>
      </c>
      <c r="B11737" s="1" t="s">
        <v>196</v>
      </c>
      <c r="C11737">
        <v>0</v>
      </c>
      <c r="D11737" s="1" t="s">
        <v>81</v>
      </c>
      <c r="E11737" s="1"/>
      <c r="F11737" s="1" t="s">
        <v>114</v>
      </c>
      <c r="G11737" s="1" t="s">
        <v>197</v>
      </c>
    </row>
    <row r="11738" spans="1:7" x14ac:dyDescent="0.25">
      <c r="A11738" s="30">
        <v>43755.035089733799</v>
      </c>
      <c r="B11738" s="1" t="s">
        <v>196</v>
      </c>
      <c r="C11738">
        <v>0</v>
      </c>
      <c r="D11738" s="1" t="s">
        <v>81</v>
      </c>
      <c r="E11738" s="1"/>
      <c r="F11738" s="1" t="s">
        <v>114</v>
      </c>
      <c r="G11738" s="1" t="s">
        <v>197</v>
      </c>
    </row>
    <row r="11739" spans="1:7" x14ac:dyDescent="0.25">
      <c r="A11739" s="30">
        <v>43755.035095891202</v>
      </c>
      <c r="B11739" s="1" t="s">
        <v>196</v>
      </c>
      <c r="C11739">
        <v>0</v>
      </c>
      <c r="D11739" s="1" t="s">
        <v>81</v>
      </c>
      <c r="E11739" s="1"/>
      <c r="F11739" s="1" t="s">
        <v>114</v>
      </c>
      <c r="G11739" s="1" t="s">
        <v>197</v>
      </c>
    </row>
    <row r="11740" spans="1:7" x14ac:dyDescent="0.25">
      <c r="A11740" s="30">
        <v>43755.035121643516</v>
      </c>
      <c r="B11740" s="1" t="s">
        <v>196</v>
      </c>
      <c r="C11740">
        <v>0</v>
      </c>
      <c r="D11740" s="1" t="s">
        <v>81</v>
      </c>
      <c r="E11740" s="1"/>
      <c r="F11740" s="1" t="s">
        <v>114</v>
      </c>
      <c r="G11740" s="1" t="s">
        <v>197</v>
      </c>
    </row>
    <row r="11741" spans="1:7" x14ac:dyDescent="0.25">
      <c r="A11741" s="30">
        <v>43755.035482500003</v>
      </c>
      <c r="B11741" s="1" t="s">
        <v>196</v>
      </c>
      <c r="C11741">
        <v>0</v>
      </c>
      <c r="D11741" s="1" t="s">
        <v>81</v>
      </c>
      <c r="E11741" s="1"/>
      <c r="F11741" s="1" t="s">
        <v>114</v>
      </c>
      <c r="G11741" s="1" t="s">
        <v>197</v>
      </c>
    </row>
    <row r="11742" spans="1:7" x14ac:dyDescent="0.25">
      <c r="A11742" s="30">
        <v>43755.035484131942</v>
      </c>
      <c r="B11742" s="1" t="s">
        <v>196</v>
      </c>
      <c r="C11742">
        <v>0</v>
      </c>
      <c r="D11742" s="1" t="s">
        <v>81</v>
      </c>
      <c r="E11742" s="1"/>
      <c r="F11742" s="1" t="s">
        <v>117</v>
      </c>
      <c r="G11742" s="1" t="s">
        <v>197</v>
      </c>
    </row>
    <row r="11743" spans="1:7" x14ac:dyDescent="0.25">
      <c r="A11743" s="30">
        <v>43755.035709166666</v>
      </c>
      <c r="B11743" s="1" t="s">
        <v>196</v>
      </c>
      <c r="C11743">
        <v>0</v>
      </c>
      <c r="D11743" s="1" t="s">
        <v>81</v>
      </c>
      <c r="E11743" s="1"/>
      <c r="F11743" s="1" t="s">
        <v>114</v>
      </c>
      <c r="G11743" s="1" t="s">
        <v>197</v>
      </c>
    </row>
    <row r="11744" spans="1:7" x14ac:dyDescent="0.25">
      <c r="A11744" s="30">
        <v>43755.035765775465</v>
      </c>
      <c r="B11744" s="1" t="s">
        <v>196</v>
      </c>
      <c r="C11744">
        <v>0</v>
      </c>
      <c r="D11744" s="1" t="s">
        <v>81</v>
      </c>
      <c r="E11744" s="1"/>
      <c r="F11744" s="1" t="s">
        <v>114</v>
      </c>
      <c r="G11744" s="1" t="s">
        <v>197</v>
      </c>
    </row>
    <row r="11745" spans="1:7" x14ac:dyDescent="0.25">
      <c r="A11745" s="30">
        <v>43755.035827604166</v>
      </c>
      <c r="B11745" s="1" t="s">
        <v>196</v>
      </c>
      <c r="C11745">
        <v>0</v>
      </c>
      <c r="D11745" s="1" t="s">
        <v>81</v>
      </c>
      <c r="E11745" s="1"/>
      <c r="F11745" s="1" t="s">
        <v>114</v>
      </c>
      <c r="G11745" s="1" t="s">
        <v>197</v>
      </c>
    </row>
    <row r="11746" spans="1:7" x14ac:dyDescent="0.25">
      <c r="A11746" s="30">
        <v>43755.035977210646</v>
      </c>
      <c r="B11746" s="1" t="s">
        <v>196</v>
      </c>
      <c r="C11746">
        <v>0</v>
      </c>
      <c r="D11746" s="1" t="s">
        <v>81</v>
      </c>
      <c r="E11746" s="1"/>
      <c r="F11746" s="1" t="s">
        <v>114</v>
      </c>
      <c r="G11746" s="1" t="s">
        <v>197</v>
      </c>
    </row>
    <row r="11747" spans="1:7" x14ac:dyDescent="0.25">
      <c r="A11747" s="30">
        <v>43755.036049247683</v>
      </c>
      <c r="B11747" s="1" t="s">
        <v>196</v>
      </c>
      <c r="C11747">
        <v>0</v>
      </c>
      <c r="D11747" s="1" t="s">
        <v>81</v>
      </c>
      <c r="E11747" s="1"/>
      <c r="F11747" s="1" t="s">
        <v>114</v>
      </c>
      <c r="G11747" s="1" t="s">
        <v>197</v>
      </c>
    </row>
    <row r="11748" spans="1:7" x14ac:dyDescent="0.25">
      <c r="A11748" s="30">
        <v>43755.036092939816</v>
      </c>
      <c r="B11748" s="1" t="s">
        <v>196</v>
      </c>
      <c r="C11748">
        <v>0</v>
      </c>
      <c r="D11748" s="1" t="s">
        <v>81</v>
      </c>
      <c r="E11748" s="1"/>
      <c r="F11748" s="1" t="s">
        <v>114</v>
      </c>
      <c r="G11748" s="1" t="s">
        <v>197</v>
      </c>
    </row>
    <row r="11749" spans="1:7" x14ac:dyDescent="0.25">
      <c r="A11749" s="30">
        <v>43755.036236898151</v>
      </c>
      <c r="B11749" s="1" t="s">
        <v>196</v>
      </c>
      <c r="C11749">
        <v>0</v>
      </c>
      <c r="D11749" s="1" t="s">
        <v>81</v>
      </c>
      <c r="E11749" s="1"/>
      <c r="F11749" s="1" t="s">
        <v>114</v>
      </c>
      <c r="G11749" s="1" t="s">
        <v>197</v>
      </c>
    </row>
    <row r="11750" spans="1:7" x14ac:dyDescent="0.25">
      <c r="A11750" s="30">
        <v>43755.036292812503</v>
      </c>
      <c r="B11750" s="1" t="s">
        <v>196</v>
      </c>
      <c r="C11750">
        <v>0</v>
      </c>
      <c r="D11750" s="1" t="s">
        <v>81</v>
      </c>
      <c r="E11750" s="1"/>
      <c r="F11750" s="1" t="s">
        <v>114</v>
      </c>
      <c r="G11750" s="1" t="s">
        <v>197</v>
      </c>
    </row>
    <row r="11751" spans="1:7" x14ac:dyDescent="0.25">
      <c r="A11751" s="30">
        <v>43755.036366666667</v>
      </c>
      <c r="B11751" s="1" t="s">
        <v>196</v>
      </c>
      <c r="C11751">
        <v>0</v>
      </c>
      <c r="D11751" s="1" t="s">
        <v>81</v>
      </c>
      <c r="E11751" s="1"/>
      <c r="F11751" s="1" t="s">
        <v>114</v>
      </c>
      <c r="G11751" s="1" t="s">
        <v>197</v>
      </c>
    </row>
    <row r="11752" spans="1:7" x14ac:dyDescent="0.25">
      <c r="A11752" s="30">
        <v>43755.036516689812</v>
      </c>
      <c r="B11752" s="1" t="s">
        <v>196</v>
      </c>
      <c r="C11752">
        <v>0</v>
      </c>
      <c r="D11752" s="1" t="s">
        <v>81</v>
      </c>
      <c r="E11752" s="1"/>
      <c r="F11752" s="1" t="s">
        <v>114</v>
      </c>
      <c r="G11752" s="1" t="s">
        <v>197</v>
      </c>
    </row>
    <row r="11753" spans="1:7" x14ac:dyDescent="0.25">
      <c r="A11753" s="30">
        <v>43755.036606250003</v>
      </c>
      <c r="B11753" s="1" t="s">
        <v>196</v>
      </c>
      <c r="C11753">
        <v>0</v>
      </c>
      <c r="D11753" s="1" t="s">
        <v>81</v>
      </c>
      <c r="E11753" s="1"/>
      <c r="F11753" s="1" t="s">
        <v>114</v>
      </c>
      <c r="G11753" s="1" t="s">
        <v>197</v>
      </c>
    </row>
    <row r="11754" spans="1:7" x14ac:dyDescent="0.25">
      <c r="A11754" s="30">
        <v>43755.036623784719</v>
      </c>
      <c r="B11754" s="1" t="s">
        <v>196</v>
      </c>
      <c r="C11754">
        <v>0</v>
      </c>
      <c r="D11754" s="1" t="s">
        <v>81</v>
      </c>
      <c r="E11754" s="1"/>
      <c r="F11754" s="1" t="s">
        <v>114</v>
      </c>
      <c r="G11754" s="1" t="s">
        <v>197</v>
      </c>
    </row>
    <row r="11755" spans="1:7" x14ac:dyDescent="0.25">
      <c r="A11755" s="30">
        <v>43755.036646678243</v>
      </c>
      <c r="B11755" s="1" t="s">
        <v>196</v>
      </c>
      <c r="C11755">
        <v>0</v>
      </c>
      <c r="D11755" s="1" t="s">
        <v>81</v>
      </c>
      <c r="E11755" s="1"/>
      <c r="F11755" s="1" t="s">
        <v>114</v>
      </c>
      <c r="G11755" s="1" t="s">
        <v>197</v>
      </c>
    </row>
    <row r="11756" spans="1:7" x14ac:dyDescent="0.25">
      <c r="A11756" s="30">
        <v>43755.036819351852</v>
      </c>
      <c r="B11756" s="1" t="s">
        <v>196</v>
      </c>
      <c r="C11756">
        <v>0</v>
      </c>
      <c r="D11756" s="1" t="s">
        <v>81</v>
      </c>
      <c r="E11756" s="1"/>
      <c r="F11756" s="1" t="s">
        <v>114</v>
      </c>
      <c r="G11756" s="1" t="s">
        <v>197</v>
      </c>
    </row>
    <row r="11757" spans="1:7" x14ac:dyDescent="0.25">
      <c r="A11757" s="30">
        <v>43755.036847025462</v>
      </c>
      <c r="B11757" s="1" t="s">
        <v>196</v>
      </c>
      <c r="C11757">
        <v>0</v>
      </c>
      <c r="D11757" s="1" t="s">
        <v>81</v>
      </c>
      <c r="E11757" s="1"/>
      <c r="F11757" s="1" t="s">
        <v>114</v>
      </c>
      <c r="G11757" s="1" t="s">
        <v>197</v>
      </c>
    </row>
    <row r="11758" spans="1:7" x14ac:dyDescent="0.25">
      <c r="A11758" s="30">
        <v>43755.036873541663</v>
      </c>
      <c r="B11758" s="1" t="s">
        <v>196</v>
      </c>
      <c r="C11758">
        <v>0</v>
      </c>
      <c r="D11758" s="1" t="s">
        <v>81</v>
      </c>
      <c r="E11758" s="1"/>
      <c r="F11758" s="1" t="s">
        <v>114</v>
      </c>
      <c r="G11758" s="1" t="s">
        <v>197</v>
      </c>
    </row>
    <row r="11759" spans="1:7" x14ac:dyDescent="0.25">
      <c r="A11759" s="30">
        <v>43755.036878969906</v>
      </c>
      <c r="B11759" s="1" t="s">
        <v>196</v>
      </c>
      <c r="C11759">
        <v>0</v>
      </c>
      <c r="D11759" s="1" t="s">
        <v>81</v>
      </c>
      <c r="E11759" s="1"/>
      <c r="F11759" s="1" t="s">
        <v>114</v>
      </c>
      <c r="G11759" s="1" t="s">
        <v>197</v>
      </c>
    </row>
    <row r="11760" spans="1:7" x14ac:dyDescent="0.25">
      <c r="A11760" s="30">
        <v>43755.037063842596</v>
      </c>
      <c r="B11760" s="1" t="s">
        <v>196</v>
      </c>
      <c r="C11760">
        <v>0</v>
      </c>
      <c r="D11760" s="1" t="s">
        <v>81</v>
      </c>
      <c r="E11760" s="1"/>
      <c r="F11760" s="1" t="s">
        <v>114</v>
      </c>
      <c r="G11760" s="1" t="s">
        <v>197</v>
      </c>
    </row>
    <row r="11761" spans="1:7" x14ac:dyDescent="0.25">
      <c r="A11761" s="30">
        <v>43755.037143842594</v>
      </c>
      <c r="B11761" s="1" t="s">
        <v>196</v>
      </c>
      <c r="C11761">
        <v>0</v>
      </c>
      <c r="D11761" s="1" t="s">
        <v>81</v>
      </c>
      <c r="E11761" s="1"/>
      <c r="F11761" s="1" t="s">
        <v>114</v>
      </c>
      <c r="G11761" s="1" t="s">
        <v>197</v>
      </c>
    </row>
    <row r="11762" spans="1:7" x14ac:dyDescent="0.25">
      <c r="A11762" s="30">
        <v>43755.037146736111</v>
      </c>
      <c r="B11762" s="1" t="s">
        <v>196</v>
      </c>
      <c r="C11762">
        <v>0</v>
      </c>
      <c r="D11762" s="1" t="s">
        <v>81</v>
      </c>
      <c r="E11762" s="1"/>
      <c r="F11762" s="1" t="s">
        <v>114</v>
      </c>
      <c r="G11762" s="1" t="s">
        <v>197</v>
      </c>
    </row>
    <row r="11763" spans="1:7" x14ac:dyDescent="0.25">
      <c r="A11763" s="30">
        <v>43755.037197766207</v>
      </c>
      <c r="B11763" s="1" t="s">
        <v>196</v>
      </c>
      <c r="C11763">
        <v>0</v>
      </c>
      <c r="D11763" s="1" t="s">
        <v>81</v>
      </c>
      <c r="E11763" s="1"/>
      <c r="F11763" s="1" t="s">
        <v>114</v>
      </c>
      <c r="G11763" s="1" t="s">
        <v>197</v>
      </c>
    </row>
    <row r="11764" spans="1:7" x14ac:dyDescent="0.25">
      <c r="A11764" s="30">
        <v>43755.037363784722</v>
      </c>
      <c r="B11764" s="1" t="s">
        <v>196</v>
      </c>
      <c r="C11764">
        <v>0</v>
      </c>
      <c r="D11764" s="1" t="s">
        <v>81</v>
      </c>
      <c r="E11764" s="1"/>
      <c r="F11764" s="1" t="s">
        <v>114</v>
      </c>
      <c r="G11764" s="1" t="s">
        <v>197</v>
      </c>
    </row>
    <row r="11765" spans="1:7" x14ac:dyDescent="0.25">
      <c r="A11765" s="30">
        <v>43755.037368668978</v>
      </c>
      <c r="B11765" s="1" t="s">
        <v>196</v>
      </c>
      <c r="C11765">
        <v>0</v>
      </c>
      <c r="D11765" s="1" t="s">
        <v>81</v>
      </c>
      <c r="E11765" s="1"/>
      <c r="F11765" s="1" t="s">
        <v>114</v>
      </c>
      <c r="G11765" s="1" t="s">
        <v>197</v>
      </c>
    </row>
    <row r="11766" spans="1:7" x14ac:dyDescent="0.25">
      <c r="A11766" s="30">
        <v>43755.037417129628</v>
      </c>
      <c r="B11766" s="1" t="s">
        <v>196</v>
      </c>
      <c r="C11766">
        <v>0</v>
      </c>
      <c r="D11766" s="1" t="s">
        <v>81</v>
      </c>
      <c r="E11766" s="1"/>
      <c r="F11766" s="1" t="s">
        <v>114</v>
      </c>
      <c r="G11766" s="1" t="s">
        <v>197</v>
      </c>
    </row>
    <row r="11767" spans="1:7" x14ac:dyDescent="0.25">
      <c r="A11767" s="30">
        <v>43755.037622523145</v>
      </c>
      <c r="B11767" s="1" t="s">
        <v>196</v>
      </c>
      <c r="C11767">
        <v>0</v>
      </c>
      <c r="D11767" s="1" t="s">
        <v>81</v>
      </c>
      <c r="E11767" s="1"/>
      <c r="F11767" s="1" t="s">
        <v>114</v>
      </c>
      <c r="G11767" s="1" t="s">
        <v>197</v>
      </c>
    </row>
    <row r="11768" spans="1:7" x14ac:dyDescent="0.25">
      <c r="A11768" s="30">
        <v>43755.037676458334</v>
      </c>
      <c r="B11768" s="1" t="s">
        <v>196</v>
      </c>
      <c r="C11768">
        <v>0</v>
      </c>
      <c r="D11768" s="1" t="s">
        <v>81</v>
      </c>
      <c r="E11768" s="1"/>
      <c r="F11768" s="1" t="s">
        <v>114</v>
      </c>
      <c r="G11768" s="1" t="s">
        <v>197</v>
      </c>
    </row>
    <row r="11769" spans="1:7" x14ac:dyDescent="0.25">
      <c r="A11769" s="30">
        <v>43755.037704907409</v>
      </c>
      <c r="B11769" s="1" t="s">
        <v>196</v>
      </c>
      <c r="C11769">
        <v>0</v>
      </c>
      <c r="D11769" s="1" t="s">
        <v>81</v>
      </c>
      <c r="E11769" s="1"/>
      <c r="F11769" s="1" t="s">
        <v>114</v>
      </c>
      <c r="G11769" s="1" t="s">
        <v>197</v>
      </c>
    </row>
    <row r="11770" spans="1:7" x14ac:dyDescent="0.25">
      <c r="A11770" s="30">
        <v>43755.037787372683</v>
      </c>
      <c r="B11770" s="1" t="s">
        <v>196</v>
      </c>
      <c r="C11770">
        <v>0</v>
      </c>
      <c r="D11770" s="1" t="s">
        <v>81</v>
      </c>
      <c r="E11770" s="1"/>
      <c r="F11770" s="1" t="s">
        <v>114</v>
      </c>
      <c r="G11770" s="1" t="s">
        <v>197</v>
      </c>
    </row>
    <row r="11771" spans="1:7" x14ac:dyDescent="0.25">
      <c r="A11771" s="30">
        <v>43755.037924791664</v>
      </c>
      <c r="B11771" s="1" t="s">
        <v>196</v>
      </c>
      <c r="C11771">
        <v>0</v>
      </c>
      <c r="D11771" s="1" t="s">
        <v>81</v>
      </c>
      <c r="E11771" s="1"/>
      <c r="F11771" s="1" t="s">
        <v>114</v>
      </c>
      <c r="G11771" s="1" t="s">
        <v>197</v>
      </c>
    </row>
    <row r="11772" spans="1:7" x14ac:dyDescent="0.25">
      <c r="A11772" s="30">
        <v>43755.037980694447</v>
      </c>
      <c r="B11772" s="1" t="s">
        <v>196</v>
      </c>
      <c r="C11772">
        <v>0</v>
      </c>
      <c r="D11772" s="1" t="s">
        <v>81</v>
      </c>
      <c r="E11772" s="1"/>
      <c r="F11772" s="1" t="s">
        <v>114</v>
      </c>
      <c r="G11772" s="1" t="s">
        <v>197</v>
      </c>
    </row>
    <row r="11773" spans="1:7" x14ac:dyDescent="0.25">
      <c r="A11773" s="30">
        <v>43755.038011192133</v>
      </c>
      <c r="B11773" s="1" t="s">
        <v>196</v>
      </c>
      <c r="C11773">
        <v>0</v>
      </c>
      <c r="D11773" s="1" t="s">
        <v>81</v>
      </c>
      <c r="E11773" s="1"/>
      <c r="F11773" s="1" t="s">
        <v>114</v>
      </c>
      <c r="G11773" s="1" t="s">
        <v>197</v>
      </c>
    </row>
    <row r="11774" spans="1:7" x14ac:dyDescent="0.25">
      <c r="A11774" s="30">
        <v>43755.038036759259</v>
      </c>
      <c r="B11774" s="1" t="s">
        <v>196</v>
      </c>
      <c r="C11774">
        <v>0</v>
      </c>
      <c r="D11774" s="1" t="s">
        <v>81</v>
      </c>
      <c r="E11774" s="1"/>
      <c r="F11774" s="1" t="s">
        <v>114</v>
      </c>
      <c r="G11774" s="1" t="s">
        <v>197</v>
      </c>
    </row>
    <row r="11775" spans="1:7" x14ac:dyDescent="0.25">
      <c r="A11775" s="30">
        <v>43755.038122685182</v>
      </c>
      <c r="B11775" s="1" t="s">
        <v>196</v>
      </c>
      <c r="C11775">
        <v>0</v>
      </c>
      <c r="D11775" s="1" t="s">
        <v>81</v>
      </c>
      <c r="E11775" s="1"/>
      <c r="F11775" s="1" t="s">
        <v>114</v>
      </c>
      <c r="G11775" s="1" t="s">
        <v>197</v>
      </c>
    </row>
    <row r="11776" spans="1:7" x14ac:dyDescent="0.25">
      <c r="A11776" s="30">
        <v>43755.038177361108</v>
      </c>
      <c r="B11776" s="1" t="s">
        <v>196</v>
      </c>
      <c r="C11776">
        <v>0</v>
      </c>
      <c r="D11776" s="1" t="s">
        <v>81</v>
      </c>
      <c r="E11776" s="1"/>
      <c r="F11776" s="1" t="s">
        <v>114</v>
      </c>
      <c r="G11776" s="1" t="s">
        <v>197</v>
      </c>
    </row>
    <row r="11777" spans="1:7" x14ac:dyDescent="0.25">
      <c r="A11777" s="30">
        <v>43755.038475972222</v>
      </c>
      <c r="B11777" s="1" t="s">
        <v>196</v>
      </c>
      <c r="C11777">
        <v>0</v>
      </c>
      <c r="D11777" s="1" t="s">
        <v>81</v>
      </c>
      <c r="E11777" s="1"/>
      <c r="F11777" s="1" t="s">
        <v>114</v>
      </c>
      <c r="G11777" s="1" t="s">
        <v>197</v>
      </c>
    </row>
    <row r="11778" spans="1:7" x14ac:dyDescent="0.25">
      <c r="A11778" s="30">
        <v>43755.038568506941</v>
      </c>
      <c r="B11778" s="1" t="s">
        <v>196</v>
      </c>
      <c r="C11778">
        <v>0</v>
      </c>
      <c r="D11778" s="1" t="s">
        <v>81</v>
      </c>
      <c r="E11778" s="1"/>
      <c r="F11778" s="1" t="s">
        <v>114</v>
      </c>
      <c r="G11778" s="1" t="s">
        <v>197</v>
      </c>
    </row>
    <row r="11779" spans="1:7" x14ac:dyDescent="0.25">
      <c r="A11779" s="30">
        <v>43755.038595138889</v>
      </c>
      <c r="B11779" s="1" t="s">
        <v>196</v>
      </c>
      <c r="C11779">
        <v>0</v>
      </c>
      <c r="D11779" s="1" t="s">
        <v>81</v>
      </c>
      <c r="E11779" s="1"/>
      <c r="F11779" s="1" t="s">
        <v>114</v>
      </c>
      <c r="G11779" s="1" t="s">
        <v>197</v>
      </c>
    </row>
    <row r="11780" spans="1:7" x14ac:dyDescent="0.25">
      <c r="A11780" s="30">
        <v>43755.038951377312</v>
      </c>
      <c r="B11780" s="1" t="s">
        <v>196</v>
      </c>
      <c r="C11780">
        <v>0</v>
      </c>
      <c r="D11780" s="1" t="s">
        <v>81</v>
      </c>
      <c r="E11780" s="1"/>
      <c r="F11780" s="1" t="s">
        <v>117</v>
      </c>
      <c r="G11780" s="1" t="s">
        <v>197</v>
      </c>
    </row>
    <row r="11781" spans="1:7" x14ac:dyDescent="0.25">
      <c r="A11781" s="30">
        <v>43755.039299780095</v>
      </c>
      <c r="B11781" s="1" t="s">
        <v>196</v>
      </c>
      <c r="C11781">
        <v>0</v>
      </c>
      <c r="D11781" s="1" t="s">
        <v>81</v>
      </c>
      <c r="E11781" s="1"/>
      <c r="F11781" s="1" t="s">
        <v>114</v>
      </c>
      <c r="G11781" s="1" t="s">
        <v>197</v>
      </c>
    </row>
    <row r="11782" spans="1:7" x14ac:dyDescent="0.25">
      <c r="A11782" s="30">
        <v>43755.039449548611</v>
      </c>
      <c r="B11782" s="1" t="s">
        <v>196</v>
      </c>
      <c r="C11782">
        <v>0</v>
      </c>
      <c r="D11782" s="1" t="s">
        <v>81</v>
      </c>
      <c r="E11782" s="1"/>
      <c r="F11782" s="1" t="s">
        <v>114</v>
      </c>
      <c r="G11782" s="1" t="s">
        <v>197</v>
      </c>
    </row>
    <row r="11783" spans="1:7" x14ac:dyDescent="0.25">
      <c r="A11783" s="30">
        <v>43755.039564999999</v>
      </c>
      <c r="B11783" s="1" t="s">
        <v>196</v>
      </c>
      <c r="C11783">
        <v>0</v>
      </c>
      <c r="D11783" s="1" t="s">
        <v>81</v>
      </c>
      <c r="E11783" s="1"/>
      <c r="F11783" s="1" t="s">
        <v>114</v>
      </c>
      <c r="G11783" s="1" t="s">
        <v>197</v>
      </c>
    </row>
    <row r="11784" spans="1:7" x14ac:dyDescent="0.25">
      <c r="A11784" s="30">
        <v>43755.039990104167</v>
      </c>
      <c r="B11784" s="1" t="s">
        <v>196</v>
      </c>
      <c r="C11784">
        <v>0</v>
      </c>
      <c r="D11784" s="1" t="s">
        <v>81</v>
      </c>
      <c r="E11784" s="1"/>
      <c r="F11784" s="1" t="s">
        <v>114</v>
      </c>
      <c r="G11784" s="1" t="s">
        <v>197</v>
      </c>
    </row>
    <row r="11785" spans="1:7" x14ac:dyDescent="0.25">
      <c r="A11785" s="30">
        <v>43755.040095995369</v>
      </c>
      <c r="B11785" s="1" t="s">
        <v>196</v>
      </c>
      <c r="C11785">
        <v>0</v>
      </c>
      <c r="D11785" s="1" t="s">
        <v>81</v>
      </c>
      <c r="E11785" s="1"/>
      <c r="F11785" s="1" t="s">
        <v>114</v>
      </c>
      <c r="G11785" s="1" t="s">
        <v>197</v>
      </c>
    </row>
    <row r="11786" spans="1:7" x14ac:dyDescent="0.25">
      <c r="A11786" s="30">
        <v>43755.040289826386</v>
      </c>
      <c r="B11786" s="1" t="s">
        <v>196</v>
      </c>
      <c r="C11786">
        <v>0</v>
      </c>
      <c r="D11786" s="1" t="s">
        <v>81</v>
      </c>
      <c r="E11786" s="1"/>
      <c r="F11786" s="1" t="s">
        <v>114</v>
      </c>
      <c r="G11786" s="1" t="s">
        <v>197</v>
      </c>
    </row>
    <row r="11787" spans="1:7" x14ac:dyDescent="0.25">
      <c r="A11787" s="30">
        <v>43755.040345335648</v>
      </c>
      <c r="B11787" s="1" t="s">
        <v>196</v>
      </c>
      <c r="C11787">
        <v>0</v>
      </c>
      <c r="D11787" s="1" t="s">
        <v>81</v>
      </c>
      <c r="E11787" s="1"/>
      <c r="F11787" s="1" t="s">
        <v>114</v>
      </c>
      <c r="G11787" s="1" t="s">
        <v>197</v>
      </c>
    </row>
    <row r="11788" spans="1:7" x14ac:dyDescent="0.25">
      <c r="A11788" s="30">
        <v>43755.040839351852</v>
      </c>
      <c r="B11788" s="1" t="s">
        <v>196</v>
      </c>
      <c r="C11788">
        <v>0</v>
      </c>
      <c r="D11788" s="1" t="s">
        <v>81</v>
      </c>
      <c r="E11788" s="1"/>
      <c r="F11788" s="1" t="s">
        <v>114</v>
      </c>
      <c r="G11788" s="1" t="s">
        <v>197</v>
      </c>
    </row>
    <row r="11789" spans="1:7" x14ac:dyDescent="0.25">
      <c r="A11789" s="30">
        <v>43755.041258668978</v>
      </c>
      <c r="B11789" s="1" t="s">
        <v>196</v>
      </c>
      <c r="C11789">
        <v>0</v>
      </c>
      <c r="D11789" s="1" t="s">
        <v>81</v>
      </c>
      <c r="E11789" s="1"/>
      <c r="F11789" s="1" t="s">
        <v>114</v>
      </c>
      <c r="G11789" s="1" t="s">
        <v>197</v>
      </c>
    </row>
    <row r="11790" spans="1:7" x14ac:dyDescent="0.25">
      <c r="A11790" s="30">
        <v>43755.041451724537</v>
      </c>
      <c r="B11790" s="1" t="s">
        <v>196</v>
      </c>
      <c r="C11790">
        <v>0</v>
      </c>
      <c r="D11790" s="1" t="s">
        <v>81</v>
      </c>
      <c r="E11790" s="1"/>
      <c r="F11790" s="1" t="s">
        <v>114</v>
      </c>
      <c r="G11790" s="1" t="s">
        <v>197</v>
      </c>
    </row>
    <row r="11791" spans="1:7" x14ac:dyDescent="0.25">
      <c r="A11791" s="30">
        <v>43755.041485312497</v>
      </c>
      <c r="B11791" s="1" t="s">
        <v>196</v>
      </c>
      <c r="C11791">
        <v>0</v>
      </c>
      <c r="D11791" s="1" t="s">
        <v>81</v>
      </c>
      <c r="E11791" s="1"/>
      <c r="F11791" s="1" t="s">
        <v>114</v>
      </c>
      <c r="G11791" s="1" t="s">
        <v>197</v>
      </c>
    </row>
    <row r="11792" spans="1:7" x14ac:dyDescent="0.25">
      <c r="A11792" s="30">
        <v>43755.04151166667</v>
      </c>
      <c r="B11792" s="1" t="s">
        <v>196</v>
      </c>
      <c r="C11792">
        <v>0</v>
      </c>
      <c r="D11792" s="1" t="s">
        <v>81</v>
      </c>
      <c r="E11792" s="1"/>
      <c r="F11792" s="1" t="s">
        <v>114</v>
      </c>
      <c r="G11792" s="1" t="s">
        <v>197</v>
      </c>
    </row>
    <row r="11793" spans="1:7" x14ac:dyDescent="0.25">
      <c r="A11793" s="30">
        <v>43755.041595023147</v>
      </c>
      <c r="B11793" s="1" t="s">
        <v>196</v>
      </c>
      <c r="C11793">
        <v>0</v>
      </c>
      <c r="D11793" s="1" t="s">
        <v>81</v>
      </c>
      <c r="E11793" s="1"/>
      <c r="F11793" s="1" t="s">
        <v>114</v>
      </c>
      <c r="G11793" s="1" t="s">
        <v>197</v>
      </c>
    </row>
    <row r="11794" spans="1:7" x14ac:dyDescent="0.25">
      <c r="A11794" s="30">
        <v>43755.041676782406</v>
      </c>
      <c r="B11794" s="1" t="s">
        <v>196</v>
      </c>
      <c r="C11794">
        <v>0</v>
      </c>
      <c r="D11794" s="1" t="s">
        <v>81</v>
      </c>
      <c r="E11794" s="1"/>
      <c r="F11794" s="1" t="s">
        <v>114</v>
      </c>
      <c r="G11794" s="1" t="s">
        <v>197</v>
      </c>
    </row>
    <row r="11795" spans="1:7" x14ac:dyDescent="0.25">
      <c r="A11795" s="30">
        <v>43755.041680046299</v>
      </c>
      <c r="B11795" s="1" t="s">
        <v>196</v>
      </c>
      <c r="C11795">
        <v>0</v>
      </c>
      <c r="D11795" s="1" t="s">
        <v>81</v>
      </c>
      <c r="E11795" s="1"/>
      <c r="F11795" s="1" t="s">
        <v>114</v>
      </c>
      <c r="G11795" s="1" t="s">
        <v>197</v>
      </c>
    </row>
    <row r="11796" spans="1:7" x14ac:dyDescent="0.25">
      <c r="A11796" s="30">
        <v>43755.042040879627</v>
      </c>
      <c r="B11796" s="1" t="s">
        <v>196</v>
      </c>
      <c r="C11796">
        <v>0</v>
      </c>
      <c r="D11796" s="1" t="s">
        <v>81</v>
      </c>
      <c r="E11796" s="1"/>
      <c r="F11796" s="1" t="s">
        <v>114</v>
      </c>
      <c r="G11796" s="1" t="s">
        <v>197</v>
      </c>
    </row>
    <row r="11797" spans="1:7" x14ac:dyDescent="0.25">
      <c r="A11797" s="30">
        <v>43755.042066631948</v>
      </c>
      <c r="B11797" s="1" t="s">
        <v>196</v>
      </c>
      <c r="C11797">
        <v>0</v>
      </c>
      <c r="D11797" s="1" t="s">
        <v>81</v>
      </c>
      <c r="E11797" s="1"/>
      <c r="F11797" s="1" t="s">
        <v>114</v>
      </c>
      <c r="G11797" s="1" t="s">
        <v>197</v>
      </c>
    </row>
    <row r="11798" spans="1:7" x14ac:dyDescent="0.25">
      <c r="A11798" s="30">
        <v>43755.04242568287</v>
      </c>
      <c r="B11798" s="1" t="s">
        <v>196</v>
      </c>
      <c r="C11798">
        <v>0</v>
      </c>
      <c r="D11798" s="1" t="s">
        <v>81</v>
      </c>
      <c r="E11798" s="1"/>
      <c r="F11798" s="1" t="s">
        <v>114</v>
      </c>
      <c r="G11798" s="1" t="s">
        <v>197</v>
      </c>
    </row>
    <row r="11799" spans="1:7" x14ac:dyDescent="0.25">
      <c r="A11799" s="30">
        <v>43755.042426747685</v>
      </c>
      <c r="B11799" s="1" t="s">
        <v>196</v>
      </c>
      <c r="C11799">
        <v>0</v>
      </c>
      <c r="D11799" s="1" t="s">
        <v>81</v>
      </c>
      <c r="E11799" s="1"/>
      <c r="F11799" s="1" t="s">
        <v>117</v>
      </c>
      <c r="G11799" s="1" t="s">
        <v>197</v>
      </c>
    </row>
    <row r="11800" spans="1:7" x14ac:dyDescent="0.25">
      <c r="A11800" s="30">
        <v>43755.042771956018</v>
      </c>
      <c r="B11800" s="1" t="s">
        <v>196</v>
      </c>
      <c r="C11800">
        <v>0</v>
      </c>
      <c r="D11800" s="1" t="s">
        <v>81</v>
      </c>
      <c r="E11800" s="1"/>
      <c r="F11800" s="1" t="s">
        <v>114</v>
      </c>
      <c r="G11800" s="1" t="s">
        <v>197</v>
      </c>
    </row>
    <row r="11801" spans="1:7" x14ac:dyDescent="0.25">
      <c r="A11801" s="30">
        <v>43755.042921875</v>
      </c>
      <c r="B11801" s="1" t="s">
        <v>196</v>
      </c>
      <c r="C11801">
        <v>0</v>
      </c>
      <c r="D11801" s="1" t="s">
        <v>81</v>
      </c>
      <c r="E11801" s="1"/>
      <c r="F11801" s="1" t="s">
        <v>114</v>
      </c>
      <c r="G11801" s="1" t="s">
        <v>197</v>
      </c>
    </row>
    <row r="11802" spans="1:7" x14ac:dyDescent="0.25">
      <c r="A11802" s="30">
        <v>43755.043038888885</v>
      </c>
      <c r="B11802" s="1" t="s">
        <v>196</v>
      </c>
      <c r="C11802">
        <v>0</v>
      </c>
      <c r="D11802" s="1" t="s">
        <v>81</v>
      </c>
      <c r="E11802" s="1"/>
      <c r="F11802" s="1" t="s">
        <v>114</v>
      </c>
      <c r="G11802" s="1" t="s">
        <v>197</v>
      </c>
    </row>
    <row r="11803" spans="1:7" x14ac:dyDescent="0.25">
      <c r="A11803" s="30">
        <v>43755.04346202546</v>
      </c>
      <c r="B11803" s="1" t="s">
        <v>196</v>
      </c>
      <c r="C11803">
        <v>0</v>
      </c>
      <c r="D11803" s="1" t="s">
        <v>81</v>
      </c>
      <c r="E11803" s="1"/>
      <c r="F11803" s="1" t="s">
        <v>114</v>
      </c>
      <c r="G11803" s="1" t="s">
        <v>197</v>
      </c>
    </row>
    <row r="11804" spans="1:7" x14ac:dyDescent="0.25">
      <c r="A11804" s="30">
        <v>43755.043568680558</v>
      </c>
      <c r="B11804" s="1" t="s">
        <v>196</v>
      </c>
      <c r="C11804">
        <v>0</v>
      </c>
      <c r="D11804" s="1" t="s">
        <v>81</v>
      </c>
      <c r="E11804" s="1"/>
      <c r="F11804" s="1" t="s">
        <v>114</v>
      </c>
      <c r="G11804" s="1" t="s">
        <v>197</v>
      </c>
    </row>
    <row r="11805" spans="1:7" x14ac:dyDescent="0.25">
      <c r="A11805" s="30">
        <v>43755.043762754627</v>
      </c>
      <c r="B11805" s="1" t="s">
        <v>196</v>
      </c>
      <c r="C11805">
        <v>0</v>
      </c>
      <c r="D11805" s="1" t="s">
        <v>81</v>
      </c>
      <c r="E11805" s="1"/>
      <c r="F11805" s="1" t="s">
        <v>114</v>
      </c>
      <c r="G11805" s="1" t="s">
        <v>197</v>
      </c>
    </row>
    <row r="11806" spans="1:7" x14ac:dyDescent="0.25">
      <c r="A11806" s="30">
        <v>43755.043819548613</v>
      </c>
      <c r="B11806" s="1" t="s">
        <v>196</v>
      </c>
      <c r="C11806">
        <v>0</v>
      </c>
      <c r="D11806" s="1" t="s">
        <v>81</v>
      </c>
      <c r="E11806" s="1"/>
      <c r="F11806" s="1" t="s">
        <v>114</v>
      </c>
      <c r="G11806" s="1" t="s">
        <v>197</v>
      </c>
    </row>
    <row r="11807" spans="1:7" x14ac:dyDescent="0.25">
      <c r="A11807" s="30">
        <v>43755.044312546299</v>
      </c>
      <c r="B11807" s="1" t="s">
        <v>196</v>
      </c>
      <c r="C11807">
        <v>0</v>
      </c>
      <c r="D11807" s="1" t="s">
        <v>81</v>
      </c>
      <c r="E11807" s="1"/>
      <c r="F11807" s="1" t="s">
        <v>114</v>
      </c>
      <c r="G11807" s="1" t="s">
        <v>197</v>
      </c>
    </row>
    <row r="11808" spans="1:7" x14ac:dyDescent="0.25">
      <c r="A11808" s="30">
        <v>43755.04473173611</v>
      </c>
      <c r="B11808" s="1" t="s">
        <v>196</v>
      </c>
      <c r="C11808">
        <v>0</v>
      </c>
      <c r="D11808" s="1" t="s">
        <v>81</v>
      </c>
      <c r="E11808" s="1"/>
      <c r="F11808" s="1" t="s">
        <v>114</v>
      </c>
      <c r="G11808" s="1" t="s">
        <v>197</v>
      </c>
    </row>
    <row r="11809" spans="1:7" x14ac:dyDescent="0.25">
      <c r="A11809" s="30">
        <v>43755.044924189817</v>
      </c>
      <c r="B11809" s="1" t="s">
        <v>196</v>
      </c>
      <c r="C11809">
        <v>0</v>
      </c>
      <c r="D11809" s="1" t="s">
        <v>81</v>
      </c>
      <c r="E11809" s="1"/>
      <c r="F11809" s="1" t="s">
        <v>114</v>
      </c>
      <c r="G11809" s="1" t="s">
        <v>197</v>
      </c>
    </row>
    <row r="11810" spans="1:7" x14ac:dyDescent="0.25">
      <c r="A11810" s="30">
        <v>43755.044957349535</v>
      </c>
      <c r="B11810" s="1" t="s">
        <v>196</v>
      </c>
      <c r="C11810">
        <v>0</v>
      </c>
      <c r="D11810" s="1" t="s">
        <v>81</v>
      </c>
      <c r="E11810" s="1"/>
      <c r="F11810" s="1" t="s">
        <v>114</v>
      </c>
      <c r="G11810" s="1" t="s">
        <v>197</v>
      </c>
    </row>
    <row r="11811" spans="1:7" x14ac:dyDescent="0.25">
      <c r="A11811" s="30">
        <v>43755.044983726853</v>
      </c>
      <c r="B11811" s="1" t="s">
        <v>196</v>
      </c>
      <c r="C11811">
        <v>0</v>
      </c>
      <c r="D11811" s="1" t="s">
        <v>81</v>
      </c>
      <c r="E11811" s="1"/>
      <c r="F11811" s="1" t="s">
        <v>114</v>
      </c>
      <c r="G11811" s="1" t="s">
        <v>197</v>
      </c>
    </row>
    <row r="11812" spans="1:7" x14ac:dyDescent="0.25">
      <c r="A11812" s="30">
        <v>43755.045067488427</v>
      </c>
      <c r="B11812" s="1" t="s">
        <v>196</v>
      </c>
      <c r="C11812">
        <v>0</v>
      </c>
      <c r="D11812" s="1" t="s">
        <v>81</v>
      </c>
      <c r="E11812" s="1"/>
      <c r="F11812" s="1" t="s">
        <v>114</v>
      </c>
      <c r="G11812" s="1" t="s">
        <v>197</v>
      </c>
    </row>
    <row r="11813" spans="1:7" x14ac:dyDescent="0.25">
      <c r="A11813" s="30">
        <v>43755.045491851852</v>
      </c>
      <c r="B11813" s="1" t="s">
        <v>196</v>
      </c>
      <c r="C11813">
        <v>0</v>
      </c>
      <c r="D11813" s="1" t="s">
        <v>81</v>
      </c>
      <c r="E11813" s="1"/>
      <c r="F11813" s="1" t="s">
        <v>114</v>
      </c>
      <c r="G11813" s="1" t="s">
        <v>197</v>
      </c>
    </row>
    <row r="11814" spans="1:7" x14ac:dyDescent="0.25">
      <c r="A11814" s="30">
        <v>43755.045513564815</v>
      </c>
      <c r="B11814" s="1" t="s">
        <v>196</v>
      </c>
      <c r="C11814">
        <v>0</v>
      </c>
      <c r="D11814" s="1" t="s">
        <v>81</v>
      </c>
      <c r="E11814" s="1"/>
      <c r="F11814" s="1" t="s">
        <v>114</v>
      </c>
      <c r="G11814" s="1" t="s">
        <v>197</v>
      </c>
    </row>
    <row r="11815" spans="1:7" x14ac:dyDescent="0.25">
      <c r="A11815" s="30">
        <v>43755.045540057872</v>
      </c>
      <c r="B11815" s="1" t="s">
        <v>196</v>
      </c>
      <c r="C11815">
        <v>0</v>
      </c>
      <c r="D11815" s="1" t="s">
        <v>81</v>
      </c>
      <c r="E11815" s="1"/>
      <c r="F11815" s="1" t="s">
        <v>114</v>
      </c>
      <c r="G11815" s="1" t="s">
        <v>197</v>
      </c>
    </row>
    <row r="11816" spans="1:7" x14ac:dyDescent="0.25">
      <c r="A11816" s="30">
        <v>43755.04589804398</v>
      </c>
      <c r="B11816" s="1" t="s">
        <v>196</v>
      </c>
      <c r="C11816">
        <v>0</v>
      </c>
      <c r="D11816" s="1" t="s">
        <v>81</v>
      </c>
      <c r="E11816" s="1"/>
      <c r="F11816" s="1" t="s">
        <v>114</v>
      </c>
      <c r="G11816" s="1" t="s">
        <v>197</v>
      </c>
    </row>
    <row r="11817" spans="1:7" x14ac:dyDescent="0.25">
      <c r="A11817" s="30">
        <v>43755.046020532405</v>
      </c>
      <c r="B11817" s="1" t="s">
        <v>196</v>
      </c>
      <c r="C11817">
        <v>0</v>
      </c>
      <c r="D11817" s="1" t="s">
        <v>81</v>
      </c>
      <c r="E11817" s="1"/>
      <c r="F11817" s="1" t="s">
        <v>114</v>
      </c>
      <c r="G11817" s="1" t="s">
        <v>197</v>
      </c>
    </row>
    <row r="11818" spans="1:7" x14ac:dyDescent="0.25">
      <c r="A11818" s="30">
        <v>43755.046244178244</v>
      </c>
      <c r="B11818" s="1" t="s">
        <v>196</v>
      </c>
      <c r="C11818">
        <v>0</v>
      </c>
      <c r="D11818" s="1" t="s">
        <v>81</v>
      </c>
      <c r="E11818" s="1"/>
      <c r="F11818" s="1" t="s">
        <v>114</v>
      </c>
      <c r="G11818" s="1" t="s">
        <v>197</v>
      </c>
    </row>
    <row r="11819" spans="1:7" x14ac:dyDescent="0.25">
      <c r="A11819" s="30">
        <v>43755.04639599537</v>
      </c>
      <c r="B11819" s="1" t="s">
        <v>196</v>
      </c>
      <c r="C11819">
        <v>0</v>
      </c>
      <c r="D11819" s="1" t="s">
        <v>81</v>
      </c>
      <c r="E11819" s="1"/>
      <c r="F11819" s="1" t="s">
        <v>114</v>
      </c>
      <c r="G11819" s="1" t="s">
        <v>197</v>
      </c>
    </row>
    <row r="11820" spans="1:7" x14ac:dyDescent="0.25">
      <c r="A11820" s="30">
        <v>43755.046512025459</v>
      </c>
      <c r="B11820" s="1" t="s">
        <v>196</v>
      </c>
      <c r="C11820">
        <v>0</v>
      </c>
      <c r="D11820" s="1" t="s">
        <v>81</v>
      </c>
      <c r="E11820" s="1"/>
      <c r="F11820" s="1" t="s">
        <v>114</v>
      </c>
      <c r="G11820" s="1" t="s">
        <v>197</v>
      </c>
    </row>
    <row r="11821" spans="1:7" x14ac:dyDescent="0.25">
      <c r="A11821" s="30">
        <v>43755.046565358796</v>
      </c>
      <c r="B11821" s="1" t="s">
        <v>196</v>
      </c>
      <c r="C11821">
        <v>0</v>
      </c>
      <c r="D11821" s="1" t="s">
        <v>81</v>
      </c>
      <c r="E11821" s="1"/>
      <c r="F11821" s="1" t="s">
        <v>114</v>
      </c>
      <c r="G11821" s="1" t="s">
        <v>197</v>
      </c>
    </row>
    <row r="11822" spans="1:7" x14ac:dyDescent="0.25">
      <c r="A11822" s="30">
        <v>43755.046933564816</v>
      </c>
      <c r="B11822" s="1" t="s">
        <v>196</v>
      </c>
      <c r="C11822">
        <v>0</v>
      </c>
      <c r="D11822" s="1" t="s">
        <v>81</v>
      </c>
      <c r="E11822" s="1"/>
      <c r="F11822" s="1" t="s">
        <v>114</v>
      </c>
      <c r="G11822" s="1" t="s">
        <v>197</v>
      </c>
    </row>
    <row r="11823" spans="1:7" x14ac:dyDescent="0.25">
      <c r="A11823" s="30">
        <v>43755.047040891201</v>
      </c>
      <c r="B11823" s="1" t="s">
        <v>196</v>
      </c>
      <c r="C11823">
        <v>0</v>
      </c>
      <c r="D11823" s="1" t="s">
        <v>81</v>
      </c>
      <c r="E11823" s="1"/>
      <c r="F11823" s="1" t="s">
        <v>114</v>
      </c>
      <c r="G11823" s="1" t="s">
        <v>197</v>
      </c>
    </row>
    <row r="11824" spans="1:7" x14ac:dyDescent="0.25">
      <c r="A11824" s="30">
        <v>43755.047234305559</v>
      </c>
      <c r="B11824" s="1" t="s">
        <v>196</v>
      </c>
      <c r="C11824">
        <v>0</v>
      </c>
      <c r="D11824" s="1" t="s">
        <v>81</v>
      </c>
      <c r="E11824" s="1"/>
      <c r="F11824" s="1" t="s">
        <v>114</v>
      </c>
      <c r="G11824" s="1" t="s">
        <v>197</v>
      </c>
    </row>
    <row r="11825" spans="1:7" x14ac:dyDescent="0.25">
      <c r="A11825" s="30">
        <v>43755.047288113426</v>
      </c>
      <c r="B11825" s="1" t="s">
        <v>196</v>
      </c>
      <c r="C11825">
        <v>0</v>
      </c>
      <c r="D11825" s="1" t="s">
        <v>81</v>
      </c>
      <c r="E11825" s="1"/>
      <c r="F11825" s="1" t="s">
        <v>114</v>
      </c>
      <c r="G11825" s="1" t="s">
        <v>197</v>
      </c>
    </row>
    <row r="11826" spans="1:7" x14ac:dyDescent="0.25">
      <c r="A11826" s="30">
        <v>43755.047787453703</v>
      </c>
      <c r="B11826" s="1" t="s">
        <v>196</v>
      </c>
      <c r="C11826">
        <v>0</v>
      </c>
      <c r="D11826" s="1" t="s">
        <v>81</v>
      </c>
      <c r="E11826" s="1"/>
      <c r="F11826" s="1" t="s">
        <v>114</v>
      </c>
      <c r="G11826" s="1" t="s">
        <v>197</v>
      </c>
    </row>
    <row r="11827" spans="1:7" x14ac:dyDescent="0.25">
      <c r="A11827" s="30">
        <v>43755.048204768522</v>
      </c>
      <c r="B11827" s="1" t="s">
        <v>196</v>
      </c>
      <c r="C11827">
        <v>0</v>
      </c>
      <c r="D11827" s="1" t="s">
        <v>81</v>
      </c>
      <c r="E11827" s="1"/>
      <c r="F11827" s="1" t="s">
        <v>114</v>
      </c>
      <c r="G11827" s="1" t="s">
        <v>197</v>
      </c>
    </row>
    <row r="11828" spans="1:7" x14ac:dyDescent="0.25">
      <c r="A11828" s="30">
        <v>43755.048396481485</v>
      </c>
      <c r="B11828" s="1" t="s">
        <v>196</v>
      </c>
      <c r="C11828">
        <v>0</v>
      </c>
      <c r="D11828" s="1" t="s">
        <v>81</v>
      </c>
      <c r="E11828" s="1"/>
      <c r="F11828" s="1" t="s">
        <v>114</v>
      </c>
      <c r="G11828" s="1" t="s">
        <v>197</v>
      </c>
    </row>
    <row r="11829" spans="1:7" x14ac:dyDescent="0.25">
      <c r="A11829" s="30">
        <v>43755.04842929398</v>
      </c>
      <c r="B11829" s="1" t="s">
        <v>196</v>
      </c>
      <c r="C11829">
        <v>0</v>
      </c>
      <c r="D11829" s="1" t="s">
        <v>81</v>
      </c>
      <c r="E11829" s="1"/>
      <c r="F11829" s="1" t="s">
        <v>114</v>
      </c>
      <c r="G11829" s="1" t="s">
        <v>197</v>
      </c>
    </row>
    <row r="11830" spans="1:7" x14ac:dyDescent="0.25">
      <c r="A11830" s="30">
        <v>43755.048457256948</v>
      </c>
      <c r="B11830" s="1" t="s">
        <v>196</v>
      </c>
      <c r="C11830">
        <v>0</v>
      </c>
      <c r="D11830" s="1" t="s">
        <v>81</v>
      </c>
      <c r="E11830" s="1"/>
      <c r="F11830" s="1" t="s">
        <v>114</v>
      </c>
      <c r="G11830" s="1" t="s">
        <v>197</v>
      </c>
    </row>
    <row r="11831" spans="1:7" x14ac:dyDescent="0.25">
      <c r="A11831" s="30">
        <v>43755.048540648146</v>
      </c>
      <c r="B11831" s="1" t="s">
        <v>196</v>
      </c>
      <c r="C11831">
        <v>0</v>
      </c>
      <c r="D11831" s="1" t="s">
        <v>81</v>
      </c>
      <c r="E11831" s="1"/>
      <c r="F11831" s="1" t="s">
        <v>114</v>
      </c>
      <c r="G11831" s="1" t="s">
        <v>197</v>
      </c>
    </row>
    <row r="11832" spans="1:7" x14ac:dyDescent="0.25">
      <c r="A11832" s="30">
        <v>43755.048986250004</v>
      </c>
      <c r="B11832" s="1" t="s">
        <v>196</v>
      </c>
      <c r="C11832">
        <v>0</v>
      </c>
      <c r="D11832" s="1" t="s">
        <v>81</v>
      </c>
      <c r="E11832" s="1"/>
      <c r="F11832" s="1" t="s">
        <v>114</v>
      </c>
      <c r="G11832" s="1" t="s">
        <v>197</v>
      </c>
    </row>
    <row r="11833" spans="1:7" x14ac:dyDescent="0.25">
      <c r="A11833" s="30">
        <v>43755.049014317126</v>
      </c>
      <c r="B11833" s="1" t="s">
        <v>196</v>
      </c>
      <c r="C11833">
        <v>0</v>
      </c>
      <c r="D11833" s="1" t="s">
        <v>81</v>
      </c>
      <c r="E11833" s="1"/>
      <c r="F11833" s="1" t="s">
        <v>114</v>
      </c>
      <c r="G11833" s="1" t="s">
        <v>197</v>
      </c>
    </row>
    <row r="11834" spans="1:7" x14ac:dyDescent="0.25">
      <c r="A11834" s="30">
        <v>43755.0493703588</v>
      </c>
      <c r="B11834" s="1" t="s">
        <v>196</v>
      </c>
      <c r="C11834">
        <v>0</v>
      </c>
      <c r="D11834" s="1" t="s">
        <v>81</v>
      </c>
      <c r="E11834" s="1"/>
      <c r="F11834" s="1" t="s">
        <v>114</v>
      </c>
      <c r="G11834" s="1" t="s">
        <v>197</v>
      </c>
    </row>
    <row r="11835" spans="1:7" x14ac:dyDescent="0.25">
      <c r="A11835" s="30">
        <v>43755.049375428243</v>
      </c>
      <c r="B11835" s="1" t="s">
        <v>196</v>
      </c>
      <c r="C11835">
        <v>0</v>
      </c>
      <c r="D11835" s="1" t="s">
        <v>81</v>
      </c>
      <c r="E11835" s="1"/>
      <c r="F11835" s="1" t="s">
        <v>117</v>
      </c>
      <c r="G11835" s="1" t="s">
        <v>197</v>
      </c>
    </row>
    <row r="11836" spans="1:7" x14ac:dyDescent="0.25">
      <c r="A11836" s="30">
        <v>43755.049716793983</v>
      </c>
      <c r="B11836" s="1" t="s">
        <v>196</v>
      </c>
      <c r="C11836">
        <v>0</v>
      </c>
      <c r="D11836" s="1" t="s">
        <v>81</v>
      </c>
      <c r="E11836" s="1"/>
      <c r="F11836" s="1" t="s">
        <v>114</v>
      </c>
      <c r="G11836" s="1" t="s">
        <v>197</v>
      </c>
    </row>
    <row r="11837" spans="1:7" x14ac:dyDescent="0.25">
      <c r="A11837" s="30">
        <v>43755.049866574074</v>
      </c>
      <c r="B11837" s="1" t="s">
        <v>196</v>
      </c>
      <c r="C11837">
        <v>0</v>
      </c>
      <c r="D11837" s="1" t="s">
        <v>81</v>
      </c>
      <c r="E11837" s="1"/>
      <c r="F11837" s="1" t="s">
        <v>114</v>
      </c>
      <c r="G11837" s="1" t="s">
        <v>197</v>
      </c>
    </row>
    <row r="11838" spans="1:7" x14ac:dyDescent="0.25">
      <c r="A11838" s="30">
        <v>43755.049984143516</v>
      </c>
      <c r="B11838" s="1" t="s">
        <v>196</v>
      </c>
      <c r="C11838">
        <v>0</v>
      </c>
      <c r="D11838" s="1" t="s">
        <v>81</v>
      </c>
      <c r="E11838" s="1"/>
      <c r="F11838" s="1" t="s">
        <v>114</v>
      </c>
      <c r="G11838" s="1" t="s">
        <v>197</v>
      </c>
    </row>
    <row r="11839" spans="1:7" x14ac:dyDescent="0.25">
      <c r="A11839" s="30">
        <v>43755.050405937502</v>
      </c>
      <c r="B11839" s="1" t="s">
        <v>196</v>
      </c>
      <c r="C11839">
        <v>0</v>
      </c>
      <c r="D11839" s="1" t="s">
        <v>81</v>
      </c>
      <c r="E11839" s="1"/>
      <c r="F11839" s="1" t="s">
        <v>114</v>
      </c>
      <c r="G11839" s="1" t="s">
        <v>197</v>
      </c>
    </row>
    <row r="11840" spans="1:7" x14ac:dyDescent="0.25">
      <c r="A11840" s="30">
        <v>43755.050513622686</v>
      </c>
      <c r="B11840" s="1" t="s">
        <v>196</v>
      </c>
      <c r="C11840">
        <v>0</v>
      </c>
      <c r="D11840" s="1" t="s">
        <v>81</v>
      </c>
      <c r="E11840" s="1"/>
      <c r="F11840" s="1" t="s">
        <v>114</v>
      </c>
      <c r="G11840" s="1" t="s">
        <v>197</v>
      </c>
    </row>
    <row r="11841" spans="1:7" x14ac:dyDescent="0.25">
      <c r="A11841" s="30">
        <v>43755.050574398148</v>
      </c>
      <c r="B11841" s="1" t="s">
        <v>196</v>
      </c>
      <c r="C11841">
        <v>0</v>
      </c>
      <c r="D11841" s="1" t="s">
        <v>81</v>
      </c>
      <c r="E11841" s="1"/>
      <c r="F11841" s="1" t="s">
        <v>114</v>
      </c>
      <c r="G11841" s="1" t="s">
        <v>197</v>
      </c>
    </row>
    <row r="11842" spans="1:7" x14ac:dyDescent="0.25">
      <c r="A11842" s="30">
        <v>43755.050578738425</v>
      </c>
      <c r="B11842" s="1" t="s">
        <v>196</v>
      </c>
      <c r="C11842">
        <v>0</v>
      </c>
      <c r="D11842" s="1" t="s">
        <v>81</v>
      </c>
      <c r="E11842" s="1"/>
      <c r="F11842" s="1" t="s">
        <v>114</v>
      </c>
      <c r="G11842" s="1" t="s">
        <v>197</v>
      </c>
    </row>
    <row r="11843" spans="1:7" x14ac:dyDescent="0.25">
      <c r="A11843" s="30">
        <v>43755.050706435184</v>
      </c>
      <c r="B11843" s="1" t="s">
        <v>196</v>
      </c>
      <c r="C11843">
        <v>0</v>
      </c>
      <c r="D11843" s="1" t="s">
        <v>81</v>
      </c>
      <c r="E11843" s="1"/>
      <c r="F11843" s="1" t="s">
        <v>114</v>
      </c>
      <c r="G11843" s="1" t="s">
        <v>197</v>
      </c>
    </row>
    <row r="11844" spans="1:7" x14ac:dyDescent="0.25">
      <c r="A11844" s="30">
        <v>43755.050745208333</v>
      </c>
      <c r="B11844" s="1" t="s">
        <v>196</v>
      </c>
      <c r="C11844">
        <v>0</v>
      </c>
      <c r="D11844" s="1" t="s">
        <v>81</v>
      </c>
      <c r="E11844" s="1"/>
      <c r="F11844" s="1" t="s">
        <v>114</v>
      </c>
      <c r="G11844" s="1" t="s">
        <v>197</v>
      </c>
    </row>
    <row r="11845" spans="1:7" x14ac:dyDescent="0.25">
      <c r="A11845" s="30">
        <v>43755.050747557871</v>
      </c>
      <c r="B11845" s="1" t="s">
        <v>196</v>
      </c>
      <c r="C11845">
        <v>0</v>
      </c>
      <c r="D11845" s="1" t="s">
        <v>81</v>
      </c>
      <c r="E11845" s="1"/>
      <c r="F11845" s="1" t="s">
        <v>114</v>
      </c>
      <c r="G11845" s="1" t="s">
        <v>197</v>
      </c>
    </row>
    <row r="11846" spans="1:7" x14ac:dyDescent="0.25">
      <c r="A11846" s="30">
        <v>43755.050760659724</v>
      </c>
      <c r="B11846" s="1" t="s">
        <v>196</v>
      </c>
      <c r="C11846">
        <v>0</v>
      </c>
      <c r="D11846" s="1" t="s">
        <v>81</v>
      </c>
      <c r="E11846" s="1"/>
      <c r="F11846" s="1" t="s">
        <v>114</v>
      </c>
      <c r="G11846" s="1" t="s">
        <v>197</v>
      </c>
    </row>
    <row r="11847" spans="1:7" x14ac:dyDescent="0.25">
      <c r="A11847" s="30">
        <v>43755.051257268518</v>
      </c>
      <c r="B11847" s="1" t="s">
        <v>196</v>
      </c>
      <c r="C11847">
        <v>0</v>
      </c>
      <c r="D11847" s="1" t="s">
        <v>81</v>
      </c>
      <c r="E11847" s="1"/>
      <c r="F11847" s="1" t="s">
        <v>114</v>
      </c>
      <c r="G11847" s="1" t="s">
        <v>197</v>
      </c>
    </row>
    <row r="11848" spans="1:7" x14ac:dyDescent="0.25">
      <c r="A11848" s="30">
        <v>43755.051675949071</v>
      </c>
      <c r="B11848" s="1" t="s">
        <v>196</v>
      </c>
      <c r="C11848">
        <v>0</v>
      </c>
      <c r="D11848" s="1" t="s">
        <v>81</v>
      </c>
      <c r="E11848" s="1"/>
      <c r="F11848" s="1" t="s">
        <v>114</v>
      </c>
      <c r="G11848" s="1" t="s">
        <v>197</v>
      </c>
    </row>
    <row r="11849" spans="1:7" x14ac:dyDescent="0.25">
      <c r="A11849" s="30">
        <v>43755.051869062503</v>
      </c>
      <c r="B11849" s="1" t="s">
        <v>196</v>
      </c>
      <c r="C11849">
        <v>0</v>
      </c>
      <c r="D11849" s="1" t="s">
        <v>81</v>
      </c>
      <c r="E11849" s="1"/>
      <c r="F11849" s="1" t="s">
        <v>114</v>
      </c>
      <c r="G11849" s="1" t="s">
        <v>197</v>
      </c>
    </row>
    <row r="11850" spans="1:7" x14ac:dyDescent="0.25">
      <c r="A11850" s="30">
        <v>43755.051901979168</v>
      </c>
      <c r="B11850" s="1" t="s">
        <v>196</v>
      </c>
      <c r="C11850">
        <v>0</v>
      </c>
      <c r="D11850" s="1" t="s">
        <v>81</v>
      </c>
      <c r="E11850" s="1"/>
      <c r="F11850" s="1" t="s">
        <v>114</v>
      </c>
      <c r="G11850" s="1" t="s">
        <v>197</v>
      </c>
    </row>
    <row r="11851" spans="1:7" x14ac:dyDescent="0.25">
      <c r="A11851" s="30">
        <v>43755.05192878472</v>
      </c>
      <c r="B11851" s="1" t="s">
        <v>196</v>
      </c>
      <c r="C11851">
        <v>0</v>
      </c>
      <c r="D11851" s="1" t="s">
        <v>81</v>
      </c>
      <c r="E11851" s="1"/>
      <c r="F11851" s="1" t="s">
        <v>114</v>
      </c>
      <c r="G11851" s="1" t="s">
        <v>197</v>
      </c>
    </row>
    <row r="11852" spans="1:7" x14ac:dyDescent="0.25">
      <c r="A11852" s="30">
        <v>43755.052012488428</v>
      </c>
      <c r="B11852" s="1" t="s">
        <v>196</v>
      </c>
      <c r="C11852">
        <v>0</v>
      </c>
      <c r="D11852" s="1" t="s">
        <v>81</v>
      </c>
      <c r="E11852" s="1"/>
      <c r="F11852" s="1" t="s">
        <v>114</v>
      </c>
      <c r="G11852" s="1" t="s">
        <v>197</v>
      </c>
    </row>
    <row r="11853" spans="1:7" x14ac:dyDescent="0.25">
      <c r="A11853" s="30">
        <v>43755.052458599537</v>
      </c>
      <c r="B11853" s="1" t="s">
        <v>196</v>
      </c>
      <c r="C11853">
        <v>0</v>
      </c>
      <c r="D11853" s="1" t="s">
        <v>81</v>
      </c>
      <c r="E11853" s="1"/>
      <c r="F11853" s="1" t="s">
        <v>114</v>
      </c>
      <c r="G11853" s="1" t="s">
        <v>197</v>
      </c>
    </row>
    <row r="11854" spans="1:7" x14ac:dyDescent="0.25">
      <c r="A11854" s="30">
        <v>43755.052484189815</v>
      </c>
      <c r="B11854" s="1" t="s">
        <v>196</v>
      </c>
      <c r="C11854">
        <v>0</v>
      </c>
      <c r="D11854" s="1" t="s">
        <v>81</v>
      </c>
      <c r="E11854" s="1"/>
      <c r="F11854" s="1" t="s">
        <v>114</v>
      </c>
      <c r="G11854" s="1" t="s">
        <v>197</v>
      </c>
    </row>
    <row r="11855" spans="1:7" x14ac:dyDescent="0.25">
      <c r="A11855" s="30">
        <v>43755.05284246528</v>
      </c>
      <c r="B11855" s="1" t="s">
        <v>196</v>
      </c>
      <c r="C11855">
        <v>0</v>
      </c>
      <c r="D11855" s="1" t="s">
        <v>81</v>
      </c>
      <c r="E11855" s="1"/>
      <c r="F11855" s="1" t="s">
        <v>114</v>
      </c>
      <c r="G11855" s="1" t="s">
        <v>197</v>
      </c>
    </row>
    <row r="11856" spans="1:7" x14ac:dyDescent="0.25">
      <c r="A11856" s="30">
        <v>43755.052851134256</v>
      </c>
      <c r="B11856" s="1" t="s">
        <v>196</v>
      </c>
      <c r="C11856">
        <v>0</v>
      </c>
      <c r="D11856" s="1" t="s">
        <v>81</v>
      </c>
      <c r="E11856" s="1"/>
      <c r="F11856" s="1" t="s">
        <v>117</v>
      </c>
      <c r="G11856" s="1" t="s">
        <v>197</v>
      </c>
    </row>
    <row r="11857" spans="1:7" x14ac:dyDescent="0.25">
      <c r="A11857" s="30">
        <v>43755.053189270831</v>
      </c>
      <c r="B11857" s="1" t="s">
        <v>196</v>
      </c>
      <c r="C11857">
        <v>0</v>
      </c>
      <c r="D11857" s="1" t="s">
        <v>81</v>
      </c>
      <c r="E11857" s="1"/>
      <c r="F11857" s="1" t="s">
        <v>114</v>
      </c>
      <c r="G11857" s="1" t="s">
        <v>197</v>
      </c>
    </row>
    <row r="11858" spans="1:7" x14ac:dyDescent="0.25">
      <c r="A11858" s="30">
        <v>43755.053337245372</v>
      </c>
      <c r="B11858" s="1" t="s">
        <v>196</v>
      </c>
      <c r="C11858">
        <v>0</v>
      </c>
      <c r="D11858" s="1" t="s">
        <v>81</v>
      </c>
      <c r="E11858" s="1"/>
      <c r="F11858" s="1" t="s">
        <v>114</v>
      </c>
      <c r="G11858" s="1" t="s">
        <v>197</v>
      </c>
    </row>
    <row r="11859" spans="1:7" x14ac:dyDescent="0.25">
      <c r="A11859" s="30">
        <v>43755.053456724534</v>
      </c>
      <c r="B11859" s="1" t="s">
        <v>196</v>
      </c>
      <c r="C11859">
        <v>0</v>
      </c>
      <c r="D11859" s="1" t="s">
        <v>81</v>
      </c>
      <c r="E11859" s="1"/>
      <c r="F11859" s="1" t="s">
        <v>114</v>
      </c>
      <c r="G11859" s="1" t="s">
        <v>197</v>
      </c>
    </row>
    <row r="11860" spans="1:7" x14ac:dyDescent="0.25">
      <c r="A11860" s="30">
        <v>43755.053879525462</v>
      </c>
      <c r="B11860" s="1" t="s">
        <v>196</v>
      </c>
      <c r="C11860">
        <v>0</v>
      </c>
      <c r="D11860" s="1" t="s">
        <v>81</v>
      </c>
      <c r="E11860" s="1"/>
      <c r="F11860" s="1" t="s">
        <v>114</v>
      </c>
      <c r="G11860" s="1" t="s">
        <v>197</v>
      </c>
    </row>
    <row r="11861" spans="1:7" x14ac:dyDescent="0.25">
      <c r="A11861" s="30">
        <v>43755.053985625003</v>
      </c>
      <c r="B11861" s="1" t="s">
        <v>196</v>
      </c>
      <c r="C11861">
        <v>0</v>
      </c>
      <c r="D11861" s="1" t="s">
        <v>81</v>
      </c>
      <c r="E11861" s="1"/>
      <c r="F11861" s="1" t="s">
        <v>114</v>
      </c>
      <c r="G11861" s="1" t="s">
        <v>197</v>
      </c>
    </row>
    <row r="11862" spans="1:7" x14ac:dyDescent="0.25">
      <c r="A11862" s="30">
        <v>43755.054179618055</v>
      </c>
      <c r="B11862" s="1" t="s">
        <v>196</v>
      </c>
      <c r="C11862">
        <v>0</v>
      </c>
      <c r="D11862" s="1" t="s">
        <v>81</v>
      </c>
      <c r="E11862" s="1"/>
      <c r="F11862" s="1" t="s">
        <v>114</v>
      </c>
      <c r="G11862" s="1" t="s">
        <v>197</v>
      </c>
    </row>
    <row r="11863" spans="1:7" x14ac:dyDescent="0.25">
      <c r="A11863" s="30">
        <v>43755.054232939816</v>
      </c>
      <c r="B11863" s="1" t="s">
        <v>196</v>
      </c>
      <c r="C11863">
        <v>0</v>
      </c>
      <c r="D11863" s="1" t="s">
        <v>81</v>
      </c>
      <c r="E11863" s="1"/>
      <c r="F11863" s="1" t="s">
        <v>114</v>
      </c>
      <c r="G11863" s="1" t="s">
        <v>197</v>
      </c>
    </row>
    <row r="11864" spans="1:7" x14ac:dyDescent="0.25">
      <c r="A11864" s="30">
        <v>43755.054516909724</v>
      </c>
      <c r="B11864" s="1" t="s">
        <v>196</v>
      </c>
      <c r="C11864">
        <v>0</v>
      </c>
      <c r="D11864" s="1" t="s">
        <v>81</v>
      </c>
      <c r="E11864" s="1"/>
      <c r="F11864" s="1" t="s">
        <v>114</v>
      </c>
      <c r="G11864" s="1" t="s">
        <v>197</v>
      </c>
    </row>
    <row r="11865" spans="1:7" x14ac:dyDescent="0.25">
      <c r="A11865" s="30">
        <v>43755.05459240741</v>
      </c>
      <c r="B11865" s="1" t="s">
        <v>196</v>
      </c>
      <c r="C11865">
        <v>0</v>
      </c>
      <c r="D11865" s="1" t="s">
        <v>81</v>
      </c>
      <c r="E11865" s="1"/>
      <c r="F11865" s="1" t="s">
        <v>117</v>
      </c>
      <c r="G11865" s="1" t="s">
        <v>197</v>
      </c>
    </row>
    <row r="11866" spans="1:7" x14ac:dyDescent="0.25">
      <c r="A11866" s="30">
        <v>43755.054705439812</v>
      </c>
      <c r="B11866" s="1" t="s">
        <v>196</v>
      </c>
      <c r="C11866">
        <v>0</v>
      </c>
      <c r="D11866" s="1" t="s">
        <v>81</v>
      </c>
      <c r="E11866" s="1"/>
      <c r="F11866" s="1" t="s">
        <v>114</v>
      </c>
      <c r="G11866" s="1" t="s">
        <v>197</v>
      </c>
    </row>
    <row r="11867" spans="1:7" x14ac:dyDescent="0.25">
      <c r="A11867" s="30">
        <v>43755.054730648146</v>
      </c>
      <c r="B11867" s="1" t="s">
        <v>196</v>
      </c>
      <c r="C11867">
        <v>0</v>
      </c>
      <c r="D11867" s="1" t="s">
        <v>81</v>
      </c>
      <c r="E11867" s="1"/>
      <c r="F11867" s="1" t="s">
        <v>114</v>
      </c>
      <c r="G11867" s="1" t="s">
        <v>197</v>
      </c>
    </row>
    <row r="11868" spans="1:7" x14ac:dyDescent="0.25">
      <c r="A11868" s="30">
        <v>43755.055062627318</v>
      </c>
      <c r="B11868" s="1" t="s">
        <v>196</v>
      </c>
      <c r="C11868">
        <v>0</v>
      </c>
      <c r="D11868" s="1" t="s">
        <v>81</v>
      </c>
      <c r="E11868" s="1"/>
      <c r="F11868" s="1" t="s">
        <v>114</v>
      </c>
      <c r="G11868" s="1" t="s">
        <v>197</v>
      </c>
    </row>
    <row r="11869" spans="1:7" x14ac:dyDescent="0.25">
      <c r="A11869" s="30">
        <v>43755.055153136571</v>
      </c>
      <c r="B11869" s="1" t="s">
        <v>196</v>
      </c>
      <c r="C11869">
        <v>0</v>
      </c>
      <c r="D11869" s="1" t="s">
        <v>81</v>
      </c>
      <c r="E11869" s="1"/>
      <c r="F11869" s="1" t="s">
        <v>114</v>
      </c>
      <c r="G11869" s="1" t="s">
        <v>197</v>
      </c>
    </row>
    <row r="11870" spans="1:7" x14ac:dyDescent="0.25">
      <c r="A11870" s="30">
        <v>43755.055235185187</v>
      </c>
      <c r="B11870" s="1" t="s">
        <v>196</v>
      </c>
      <c r="C11870">
        <v>0</v>
      </c>
      <c r="D11870" s="1" t="s">
        <v>81</v>
      </c>
      <c r="E11870" s="1"/>
      <c r="F11870" s="1" t="s">
        <v>114</v>
      </c>
      <c r="G11870" s="1" t="s">
        <v>197</v>
      </c>
    </row>
    <row r="11871" spans="1:7" x14ac:dyDescent="0.25">
      <c r="A11871" s="30">
        <v>43755.055343449072</v>
      </c>
      <c r="B11871" s="1" t="s">
        <v>196</v>
      </c>
      <c r="C11871">
        <v>0</v>
      </c>
      <c r="D11871" s="1" t="s">
        <v>81</v>
      </c>
      <c r="E11871" s="1"/>
      <c r="F11871" s="1" t="s">
        <v>114</v>
      </c>
      <c r="G11871" s="1" t="s">
        <v>197</v>
      </c>
    </row>
    <row r="11872" spans="1:7" x14ac:dyDescent="0.25">
      <c r="A11872" s="30">
        <v>43755.055372847222</v>
      </c>
      <c r="B11872" s="1" t="s">
        <v>196</v>
      </c>
      <c r="C11872">
        <v>0</v>
      </c>
      <c r="D11872" s="1" t="s">
        <v>81</v>
      </c>
      <c r="E11872" s="1"/>
      <c r="F11872" s="1" t="s">
        <v>114</v>
      </c>
      <c r="G11872" s="1" t="s">
        <v>197</v>
      </c>
    </row>
    <row r="11873" spans="1:7" x14ac:dyDescent="0.25">
      <c r="A11873" s="30">
        <v>43755.055401064812</v>
      </c>
      <c r="B11873" s="1" t="s">
        <v>196</v>
      </c>
      <c r="C11873">
        <v>0</v>
      </c>
      <c r="D11873" s="1" t="s">
        <v>81</v>
      </c>
      <c r="E11873" s="1"/>
      <c r="F11873" s="1" t="s">
        <v>114</v>
      </c>
      <c r="G11873" s="1" t="s">
        <v>197</v>
      </c>
    </row>
    <row r="11874" spans="1:7" x14ac:dyDescent="0.25">
      <c r="A11874" s="30">
        <v>43755.0554853125</v>
      </c>
      <c r="B11874" s="1" t="s">
        <v>196</v>
      </c>
      <c r="C11874">
        <v>0</v>
      </c>
      <c r="D11874" s="1" t="s">
        <v>81</v>
      </c>
      <c r="E11874" s="1"/>
      <c r="F11874" s="1" t="s">
        <v>114</v>
      </c>
      <c r="G11874" s="1" t="s">
        <v>197</v>
      </c>
    </row>
    <row r="11875" spans="1:7" x14ac:dyDescent="0.25">
      <c r="A11875" s="30">
        <v>43755.055593472222</v>
      </c>
      <c r="B11875" s="1" t="s">
        <v>196</v>
      </c>
      <c r="C11875">
        <v>0</v>
      </c>
      <c r="D11875" s="1" t="s">
        <v>81</v>
      </c>
      <c r="E11875" s="1"/>
      <c r="F11875" s="1" t="s">
        <v>114</v>
      </c>
      <c r="G11875" s="1" t="s">
        <v>197</v>
      </c>
    </row>
    <row r="11876" spans="1:7" x14ac:dyDescent="0.25">
      <c r="A11876" s="30">
        <v>43755.055931030096</v>
      </c>
      <c r="B11876" s="1" t="s">
        <v>196</v>
      </c>
      <c r="C11876">
        <v>0</v>
      </c>
      <c r="D11876" s="1" t="s">
        <v>81</v>
      </c>
      <c r="E11876" s="1"/>
      <c r="F11876" s="1" t="s">
        <v>114</v>
      </c>
      <c r="G11876" s="1" t="s">
        <v>197</v>
      </c>
    </row>
    <row r="11877" spans="1:7" x14ac:dyDescent="0.25">
      <c r="A11877" s="30">
        <v>43755.055956909724</v>
      </c>
      <c r="B11877" s="1" t="s">
        <v>196</v>
      </c>
      <c r="C11877">
        <v>0</v>
      </c>
      <c r="D11877" s="1" t="s">
        <v>81</v>
      </c>
      <c r="E11877" s="1"/>
      <c r="F11877" s="1" t="s">
        <v>114</v>
      </c>
      <c r="G11877" s="1" t="s">
        <v>197</v>
      </c>
    </row>
    <row r="11878" spans="1:7" x14ac:dyDescent="0.25">
      <c r="A11878" s="30">
        <v>43755.056042430559</v>
      </c>
      <c r="B11878" s="1" t="s">
        <v>196</v>
      </c>
      <c r="C11878">
        <v>0</v>
      </c>
      <c r="D11878" s="1" t="s">
        <v>81</v>
      </c>
      <c r="E11878" s="1"/>
      <c r="F11878" s="1" t="s">
        <v>114</v>
      </c>
      <c r="G11878" s="1" t="s">
        <v>197</v>
      </c>
    </row>
    <row r="11879" spans="1:7" x14ac:dyDescent="0.25">
      <c r="A11879" s="30">
        <v>43755.056314780093</v>
      </c>
      <c r="B11879" s="1" t="s">
        <v>196</v>
      </c>
      <c r="C11879">
        <v>0</v>
      </c>
      <c r="D11879" s="1" t="s">
        <v>81</v>
      </c>
      <c r="E11879" s="1"/>
      <c r="F11879" s="1" t="s">
        <v>114</v>
      </c>
      <c r="G11879" s="1" t="s">
        <v>197</v>
      </c>
    </row>
    <row r="11880" spans="1:7" x14ac:dyDescent="0.25">
      <c r="A11880" s="30">
        <v>43755.056327800929</v>
      </c>
      <c r="B11880" s="1" t="s">
        <v>196</v>
      </c>
      <c r="C11880">
        <v>0</v>
      </c>
      <c r="D11880" s="1" t="s">
        <v>81</v>
      </c>
      <c r="E11880" s="1"/>
      <c r="F11880" s="1" t="s">
        <v>117</v>
      </c>
      <c r="G11880" s="1" t="s">
        <v>197</v>
      </c>
    </row>
    <row r="11881" spans="1:7" x14ac:dyDescent="0.25">
      <c r="A11881" s="30">
        <v>43755.056662731484</v>
      </c>
      <c r="B11881" s="1" t="s">
        <v>196</v>
      </c>
      <c r="C11881">
        <v>0</v>
      </c>
      <c r="D11881" s="1" t="s">
        <v>81</v>
      </c>
      <c r="E11881" s="1"/>
      <c r="F11881" s="1" t="s">
        <v>114</v>
      </c>
      <c r="G11881" s="1" t="s">
        <v>197</v>
      </c>
    </row>
    <row r="11882" spans="1:7" x14ac:dyDescent="0.25">
      <c r="A11882" s="30">
        <v>43755.056748310184</v>
      </c>
      <c r="B11882" s="1" t="s">
        <v>196</v>
      </c>
      <c r="C11882">
        <v>0</v>
      </c>
      <c r="D11882" s="1" t="s">
        <v>81</v>
      </c>
      <c r="E11882" s="1"/>
      <c r="F11882" s="1" t="s">
        <v>114</v>
      </c>
      <c r="G11882" s="1" t="s">
        <v>197</v>
      </c>
    </row>
    <row r="11883" spans="1:7" x14ac:dyDescent="0.25">
      <c r="A11883" s="30">
        <v>43755.056749039351</v>
      </c>
      <c r="B11883" s="1" t="s">
        <v>196</v>
      </c>
      <c r="C11883">
        <v>0</v>
      </c>
      <c r="D11883" s="1" t="s">
        <v>81</v>
      </c>
      <c r="E11883" s="1"/>
      <c r="F11883" s="1" t="s">
        <v>114</v>
      </c>
      <c r="G11883" s="1" t="s">
        <v>197</v>
      </c>
    </row>
    <row r="11884" spans="1:7" x14ac:dyDescent="0.25">
      <c r="A11884" s="30">
        <v>43755.056829270834</v>
      </c>
      <c r="B11884" s="1" t="s">
        <v>196</v>
      </c>
      <c r="C11884">
        <v>0</v>
      </c>
      <c r="D11884" s="1" t="s">
        <v>81</v>
      </c>
      <c r="E11884" s="1"/>
      <c r="F11884" s="1" t="s">
        <v>114</v>
      </c>
      <c r="G11884" s="1" t="s">
        <v>197</v>
      </c>
    </row>
    <row r="11885" spans="1:7" x14ac:dyDescent="0.25">
      <c r="A11885" s="30">
        <v>43755.056873530091</v>
      </c>
      <c r="B11885" s="1" t="s">
        <v>196</v>
      </c>
      <c r="C11885">
        <v>0</v>
      </c>
      <c r="D11885" s="1" t="s">
        <v>81</v>
      </c>
      <c r="E11885" s="1"/>
      <c r="F11885" s="1" t="s">
        <v>114</v>
      </c>
      <c r="G11885" s="1" t="s">
        <v>197</v>
      </c>
    </row>
    <row r="11886" spans="1:7" x14ac:dyDescent="0.25">
      <c r="A11886" s="30">
        <v>43755.056875694441</v>
      </c>
      <c r="B11886" s="1" t="s">
        <v>196</v>
      </c>
      <c r="C11886">
        <v>0</v>
      </c>
      <c r="D11886" s="1" t="s">
        <v>81</v>
      </c>
      <c r="E11886" s="1"/>
      <c r="F11886" s="1" t="s">
        <v>114</v>
      </c>
      <c r="G11886" s="1" t="s">
        <v>197</v>
      </c>
    </row>
    <row r="11887" spans="1:7" x14ac:dyDescent="0.25">
      <c r="A11887" s="30">
        <v>43755.056880405093</v>
      </c>
      <c r="B11887" s="1" t="s">
        <v>196</v>
      </c>
      <c r="C11887">
        <v>0</v>
      </c>
      <c r="D11887" s="1" t="s">
        <v>81</v>
      </c>
      <c r="E11887" s="1"/>
      <c r="F11887" s="1" t="s">
        <v>114</v>
      </c>
      <c r="G11887" s="1" t="s">
        <v>197</v>
      </c>
    </row>
    <row r="11888" spans="1:7" x14ac:dyDescent="0.25">
      <c r="A11888" s="30">
        <v>43755.056885844904</v>
      </c>
      <c r="B11888" s="1" t="s">
        <v>196</v>
      </c>
      <c r="C11888">
        <v>0</v>
      </c>
      <c r="D11888" s="1" t="s">
        <v>81</v>
      </c>
      <c r="E11888" s="1"/>
      <c r="F11888" s="1" t="s">
        <v>114</v>
      </c>
      <c r="G11888" s="1" t="s">
        <v>197</v>
      </c>
    </row>
    <row r="11889" spans="1:7" x14ac:dyDescent="0.25">
      <c r="A11889" s="30">
        <v>43755.056927245372</v>
      </c>
      <c r="B11889" s="1" t="s">
        <v>196</v>
      </c>
      <c r="C11889">
        <v>0</v>
      </c>
      <c r="D11889" s="1" t="s">
        <v>81</v>
      </c>
      <c r="E11889" s="1"/>
      <c r="F11889" s="1" t="s">
        <v>114</v>
      </c>
      <c r="G11889" s="1" t="s">
        <v>197</v>
      </c>
    </row>
    <row r="11890" spans="1:7" x14ac:dyDescent="0.25">
      <c r="A11890" s="30">
        <v>43755.057009479169</v>
      </c>
      <c r="B11890" s="1" t="s">
        <v>196</v>
      </c>
      <c r="C11890">
        <v>0</v>
      </c>
      <c r="D11890" s="1" t="s">
        <v>81</v>
      </c>
      <c r="E11890" s="1"/>
      <c r="F11890" s="1" t="s">
        <v>114</v>
      </c>
      <c r="G11890" s="1" t="s">
        <v>197</v>
      </c>
    </row>
    <row r="11891" spans="1:7" x14ac:dyDescent="0.25">
      <c r="A11891" s="30">
        <v>43755.057010185184</v>
      </c>
      <c r="B11891" s="1" t="s">
        <v>196</v>
      </c>
      <c r="C11891">
        <v>0</v>
      </c>
      <c r="D11891" s="1" t="s">
        <v>81</v>
      </c>
      <c r="E11891" s="1"/>
      <c r="F11891" s="1" t="s">
        <v>114</v>
      </c>
      <c r="G11891" s="1" t="s">
        <v>197</v>
      </c>
    </row>
    <row r="11892" spans="1:7" x14ac:dyDescent="0.25">
      <c r="A11892" s="30">
        <v>43755.057010879631</v>
      </c>
      <c r="B11892" s="1" t="s">
        <v>196</v>
      </c>
      <c r="C11892">
        <v>0</v>
      </c>
      <c r="D11892" s="1" t="s">
        <v>81</v>
      </c>
      <c r="E11892" s="1"/>
      <c r="F11892" s="1" t="s">
        <v>114</v>
      </c>
      <c r="G11892" s="1" t="s">
        <v>197</v>
      </c>
    </row>
    <row r="11893" spans="1:7" x14ac:dyDescent="0.25">
      <c r="A11893" s="30">
        <v>43755.057352442127</v>
      </c>
      <c r="B11893" s="1" t="s">
        <v>196</v>
      </c>
      <c r="C11893">
        <v>0</v>
      </c>
      <c r="D11893" s="1" t="s">
        <v>81</v>
      </c>
      <c r="E11893" s="1"/>
      <c r="F11893" s="1" t="s">
        <v>114</v>
      </c>
      <c r="G11893" s="1" t="s">
        <v>197</v>
      </c>
    </row>
    <row r="11894" spans="1:7" x14ac:dyDescent="0.25">
      <c r="A11894" s="30">
        <v>43755.057458090276</v>
      </c>
      <c r="B11894" s="1" t="s">
        <v>196</v>
      </c>
      <c r="C11894">
        <v>0</v>
      </c>
      <c r="D11894" s="1" t="s">
        <v>81</v>
      </c>
      <c r="E11894" s="1"/>
      <c r="F11894" s="1" t="s">
        <v>114</v>
      </c>
      <c r="G11894" s="1" t="s">
        <v>197</v>
      </c>
    </row>
    <row r="11895" spans="1:7" x14ac:dyDescent="0.25">
      <c r="A11895" s="30">
        <v>43755.057499606482</v>
      </c>
      <c r="B11895" s="1" t="s">
        <v>196</v>
      </c>
      <c r="C11895">
        <v>0</v>
      </c>
      <c r="D11895" s="1" t="s">
        <v>81</v>
      </c>
      <c r="E11895" s="1"/>
      <c r="F11895" s="1" t="s">
        <v>114</v>
      </c>
      <c r="G11895" s="1" t="s">
        <v>197</v>
      </c>
    </row>
    <row r="11896" spans="1:7" x14ac:dyDescent="0.25">
      <c r="A11896" s="30">
        <v>43755.057502314812</v>
      </c>
      <c r="B11896" s="1" t="s">
        <v>196</v>
      </c>
      <c r="C11896">
        <v>0</v>
      </c>
      <c r="D11896" s="1" t="s">
        <v>81</v>
      </c>
      <c r="E11896" s="1"/>
      <c r="F11896" s="1" t="s">
        <v>114</v>
      </c>
      <c r="G11896" s="1" t="s">
        <v>197</v>
      </c>
    </row>
    <row r="11897" spans="1:7" x14ac:dyDescent="0.25">
      <c r="A11897" s="30">
        <v>43755.057503217591</v>
      </c>
      <c r="B11897" s="1" t="s">
        <v>196</v>
      </c>
      <c r="C11897">
        <v>0</v>
      </c>
      <c r="D11897" s="1" t="s">
        <v>81</v>
      </c>
      <c r="E11897" s="1"/>
      <c r="F11897" s="1" t="s">
        <v>114</v>
      </c>
      <c r="G11897" s="1" t="s">
        <v>197</v>
      </c>
    </row>
    <row r="11898" spans="1:7" x14ac:dyDescent="0.25">
      <c r="A11898" s="30">
        <v>43755.057655798613</v>
      </c>
      <c r="B11898" s="1" t="s">
        <v>196</v>
      </c>
      <c r="C11898">
        <v>0</v>
      </c>
      <c r="D11898" s="1" t="s">
        <v>81</v>
      </c>
      <c r="E11898" s="1"/>
      <c r="F11898" s="1" t="s">
        <v>114</v>
      </c>
      <c r="G11898" s="1" t="s">
        <v>197</v>
      </c>
    </row>
    <row r="11899" spans="1:7" x14ac:dyDescent="0.25">
      <c r="A11899" s="30">
        <v>43755.057685821761</v>
      </c>
      <c r="B11899" s="1" t="s">
        <v>196</v>
      </c>
      <c r="C11899">
        <v>0</v>
      </c>
      <c r="D11899" s="1" t="s">
        <v>81</v>
      </c>
      <c r="E11899" s="1"/>
      <c r="F11899" s="1" t="s">
        <v>114</v>
      </c>
      <c r="G11899" s="1" t="s">
        <v>197</v>
      </c>
    </row>
    <row r="11900" spans="1:7" x14ac:dyDescent="0.25">
      <c r="A11900" s="30">
        <v>43755.057687986111</v>
      </c>
      <c r="B11900" s="1" t="s">
        <v>196</v>
      </c>
      <c r="C11900">
        <v>0</v>
      </c>
      <c r="D11900" s="1" t="s">
        <v>81</v>
      </c>
      <c r="E11900" s="1"/>
      <c r="F11900" s="1" t="s">
        <v>114</v>
      </c>
      <c r="G11900" s="1" t="s">
        <v>197</v>
      </c>
    </row>
    <row r="11901" spans="1:7" x14ac:dyDescent="0.25">
      <c r="A11901" s="30">
        <v>43755.057705173611</v>
      </c>
      <c r="B11901" s="1" t="s">
        <v>196</v>
      </c>
      <c r="C11901">
        <v>0</v>
      </c>
      <c r="D11901" s="1" t="s">
        <v>81</v>
      </c>
      <c r="E11901" s="1"/>
      <c r="F11901" s="1" t="s">
        <v>114</v>
      </c>
      <c r="G11901" s="1" t="s">
        <v>197</v>
      </c>
    </row>
    <row r="11902" spans="1:7" x14ac:dyDescent="0.25">
      <c r="A11902" s="30">
        <v>43755.058201435182</v>
      </c>
      <c r="B11902" s="1" t="s">
        <v>196</v>
      </c>
      <c r="C11902">
        <v>0</v>
      </c>
      <c r="D11902" s="1" t="s">
        <v>81</v>
      </c>
      <c r="E11902" s="1"/>
      <c r="F11902" s="1" t="s">
        <v>114</v>
      </c>
      <c r="G11902" s="1" t="s">
        <v>197</v>
      </c>
    </row>
    <row r="11903" spans="1:7" x14ac:dyDescent="0.25">
      <c r="A11903" s="30">
        <v>43755.058624999998</v>
      </c>
      <c r="B11903" s="1" t="s">
        <v>196</v>
      </c>
      <c r="C11903">
        <v>0</v>
      </c>
      <c r="D11903" s="1" t="s">
        <v>81</v>
      </c>
      <c r="E11903" s="1"/>
      <c r="F11903" s="1" t="s">
        <v>114</v>
      </c>
      <c r="G11903" s="1" t="s">
        <v>197</v>
      </c>
    </row>
    <row r="11904" spans="1:7" x14ac:dyDescent="0.25">
      <c r="A11904" s="30">
        <v>43755.058813807867</v>
      </c>
      <c r="B11904" s="1" t="s">
        <v>196</v>
      </c>
      <c r="C11904">
        <v>0</v>
      </c>
      <c r="D11904" s="1" t="s">
        <v>81</v>
      </c>
      <c r="E11904" s="1"/>
      <c r="F11904" s="1" t="s">
        <v>114</v>
      </c>
      <c r="G11904" s="1" t="s">
        <v>197</v>
      </c>
    </row>
    <row r="11905" spans="1:7" x14ac:dyDescent="0.25">
      <c r="A11905" s="30">
        <v>43755.05884672454</v>
      </c>
      <c r="B11905" s="1" t="s">
        <v>196</v>
      </c>
      <c r="C11905">
        <v>0</v>
      </c>
      <c r="D11905" s="1" t="s">
        <v>81</v>
      </c>
      <c r="E11905" s="1"/>
      <c r="F11905" s="1" t="s">
        <v>114</v>
      </c>
      <c r="G11905" s="1" t="s">
        <v>197</v>
      </c>
    </row>
    <row r="11906" spans="1:7" x14ac:dyDescent="0.25">
      <c r="A11906" s="30">
        <v>43755.058876041665</v>
      </c>
      <c r="B11906" s="1" t="s">
        <v>196</v>
      </c>
      <c r="C11906">
        <v>0</v>
      </c>
      <c r="D11906" s="1" t="s">
        <v>81</v>
      </c>
      <c r="E11906" s="1"/>
      <c r="F11906" s="1" t="s">
        <v>114</v>
      </c>
      <c r="G11906" s="1" t="s">
        <v>197</v>
      </c>
    </row>
    <row r="11907" spans="1:7" x14ac:dyDescent="0.25">
      <c r="A11907" s="30">
        <v>43755.058958958332</v>
      </c>
      <c r="B11907" s="1" t="s">
        <v>196</v>
      </c>
      <c r="C11907">
        <v>0</v>
      </c>
      <c r="D11907" s="1" t="s">
        <v>81</v>
      </c>
      <c r="E11907" s="1"/>
      <c r="F11907" s="1" t="s">
        <v>114</v>
      </c>
      <c r="G11907" s="1" t="s">
        <v>197</v>
      </c>
    </row>
    <row r="11908" spans="1:7" x14ac:dyDescent="0.25">
      <c r="A11908" s="30">
        <v>43755.059403460647</v>
      </c>
      <c r="B11908" s="1" t="s">
        <v>196</v>
      </c>
      <c r="C11908">
        <v>0</v>
      </c>
      <c r="D11908" s="1" t="s">
        <v>81</v>
      </c>
      <c r="E11908" s="1"/>
      <c r="F11908" s="1" t="s">
        <v>114</v>
      </c>
      <c r="G11908" s="1" t="s">
        <v>197</v>
      </c>
    </row>
    <row r="11909" spans="1:7" x14ac:dyDescent="0.25">
      <c r="A11909" s="30">
        <v>43755.059429837966</v>
      </c>
      <c r="B11909" s="1" t="s">
        <v>196</v>
      </c>
      <c r="C11909">
        <v>0</v>
      </c>
      <c r="D11909" s="1" t="s">
        <v>81</v>
      </c>
      <c r="E11909" s="1"/>
      <c r="F11909" s="1" t="s">
        <v>114</v>
      </c>
      <c r="G11909" s="1" t="s">
        <v>197</v>
      </c>
    </row>
    <row r="11910" spans="1:7" x14ac:dyDescent="0.25">
      <c r="A11910" s="30">
        <v>43755.059787245373</v>
      </c>
      <c r="B11910" s="1" t="s">
        <v>196</v>
      </c>
      <c r="C11910">
        <v>0</v>
      </c>
      <c r="D11910" s="1" t="s">
        <v>81</v>
      </c>
      <c r="E11910" s="1"/>
      <c r="F11910" s="1" t="s">
        <v>114</v>
      </c>
      <c r="G11910" s="1" t="s">
        <v>197</v>
      </c>
    </row>
    <row r="11911" spans="1:7" x14ac:dyDescent="0.25">
      <c r="A11911" s="30">
        <v>43755.059799513889</v>
      </c>
      <c r="B11911" s="1" t="s">
        <v>196</v>
      </c>
      <c r="C11911">
        <v>0</v>
      </c>
      <c r="D11911" s="1" t="s">
        <v>81</v>
      </c>
      <c r="E11911" s="1"/>
      <c r="F11911" s="1" t="s">
        <v>117</v>
      </c>
      <c r="G11911" s="1" t="s">
        <v>197</v>
      </c>
    </row>
    <row r="11912" spans="1:7" x14ac:dyDescent="0.25">
      <c r="A11912" s="30">
        <v>43755.060133854167</v>
      </c>
      <c r="B11912" s="1" t="s">
        <v>196</v>
      </c>
      <c r="C11912">
        <v>0</v>
      </c>
      <c r="D11912" s="1" t="s">
        <v>81</v>
      </c>
      <c r="E11912" s="1"/>
      <c r="F11912" s="1" t="s">
        <v>114</v>
      </c>
      <c r="G11912" s="1" t="s">
        <v>197</v>
      </c>
    </row>
    <row r="11913" spans="1:7" x14ac:dyDescent="0.25">
      <c r="A11913" s="30">
        <v>43755.060285219908</v>
      </c>
      <c r="B11913" s="1" t="s">
        <v>196</v>
      </c>
      <c r="C11913">
        <v>0</v>
      </c>
      <c r="D11913" s="1" t="s">
        <v>81</v>
      </c>
      <c r="E11913" s="1"/>
      <c r="F11913" s="1" t="s">
        <v>114</v>
      </c>
      <c r="G11913" s="1" t="s">
        <v>197</v>
      </c>
    </row>
    <row r="11914" spans="1:7" x14ac:dyDescent="0.25">
      <c r="A11914" s="30">
        <v>43755.060401469906</v>
      </c>
      <c r="B11914" s="1" t="s">
        <v>196</v>
      </c>
      <c r="C11914">
        <v>0</v>
      </c>
      <c r="D11914" s="1" t="s">
        <v>81</v>
      </c>
      <c r="E11914" s="1"/>
      <c r="F11914" s="1" t="s">
        <v>114</v>
      </c>
      <c r="G11914" s="1" t="s">
        <v>197</v>
      </c>
    </row>
    <row r="11915" spans="1:7" x14ac:dyDescent="0.25">
      <c r="A11915" s="30">
        <v>43755.060687708334</v>
      </c>
      <c r="B11915" s="1" t="s">
        <v>196</v>
      </c>
      <c r="C11915">
        <v>0</v>
      </c>
      <c r="D11915" s="1" t="s">
        <v>81</v>
      </c>
      <c r="E11915" s="1"/>
      <c r="F11915" s="1" t="s">
        <v>114</v>
      </c>
      <c r="G11915" s="1" t="s">
        <v>197</v>
      </c>
    </row>
    <row r="11916" spans="1:7" x14ac:dyDescent="0.25">
      <c r="A11916" s="30">
        <v>43755.060824247688</v>
      </c>
      <c r="B11916" s="1" t="s">
        <v>196</v>
      </c>
      <c r="C11916">
        <v>0</v>
      </c>
      <c r="D11916" s="1" t="s">
        <v>81</v>
      </c>
      <c r="E11916" s="1"/>
      <c r="F11916" s="1" t="s">
        <v>114</v>
      </c>
      <c r="G11916" s="1" t="s">
        <v>197</v>
      </c>
    </row>
    <row r="11917" spans="1:7" x14ac:dyDescent="0.25">
      <c r="A11917" s="30">
        <v>43755.060835636577</v>
      </c>
      <c r="B11917" s="1" t="s">
        <v>196</v>
      </c>
      <c r="C11917">
        <v>0</v>
      </c>
      <c r="D11917" s="1" t="s">
        <v>81</v>
      </c>
      <c r="E11917" s="1"/>
      <c r="F11917" s="1" t="s">
        <v>114</v>
      </c>
      <c r="G11917" s="1" t="s">
        <v>197</v>
      </c>
    </row>
    <row r="11918" spans="1:7" x14ac:dyDescent="0.25">
      <c r="A11918" s="30">
        <v>43755.06093266204</v>
      </c>
      <c r="B11918" s="1" t="s">
        <v>196</v>
      </c>
      <c r="C11918">
        <v>0</v>
      </c>
      <c r="D11918" s="1" t="s">
        <v>81</v>
      </c>
      <c r="E11918" s="1"/>
      <c r="F11918" s="1" t="s">
        <v>114</v>
      </c>
      <c r="G11918" s="1" t="s">
        <v>197</v>
      </c>
    </row>
    <row r="11919" spans="1:7" x14ac:dyDescent="0.25">
      <c r="A11919" s="30">
        <v>43755.060956898145</v>
      </c>
      <c r="B11919" s="1" t="s">
        <v>196</v>
      </c>
      <c r="C11919">
        <v>0</v>
      </c>
      <c r="D11919" s="1" t="s">
        <v>81</v>
      </c>
      <c r="E11919" s="1"/>
      <c r="F11919" s="1" t="s">
        <v>114</v>
      </c>
      <c r="G11919" s="1" t="s">
        <v>197</v>
      </c>
    </row>
    <row r="11920" spans="1:7" x14ac:dyDescent="0.25">
      <c r="A11920" s="30">
        <v>43755.061124768516</v>
      </c>
      <c r="B11920" s="1" t="s">
        <v>196</v>
      </c>
      <c r="C11920">
        <v>0</v>
      </c>
      <c r="D11920" s="1" t="s">
        <v>81</v>
      </c>
      <c r="E11920" s="1"/>
      <c r="F11920" s="1" t="s">
        <v>114</v>
      </c>
      <c r="G11920" s="1" t="s">
        <v>197</v>
      </c>
    </row>
    <row r="11921" spans="1:7" x14ac:dyDescent="0.25">
      <c r="A11921" s="30">
        <v>43755.061177303243</v>
      </c>
      <c r="B11921" s="1" t="s">
        <v>196</v>
      </c>
      <c r="C11921">
        <v>0</v>
      </c>
      <c r="D11921" s="1" t="s">
        <v>81</v>
      </c>
      <c r="E11921" s="1"/>
      <c r="F11921" s="1" t="s">
        <v>114</v>
      </c>
      <c r="G11921" s="1" t="s">
        <v>197</v>
      </c>
    </row>
    <row r="11922" spans="1:7" x14ac:dyDescent="0.25">
      <c r="A11922" s="30">
        <v>43755.061236388887</v>
      </c>
      <c r="B11922" s="1" t="s">
        <v>196</v>
      </c>
      <c r="C11922">
        <v>0</v>
      </c>
      <c r="D11922" s="1" t="s">
        <v>81</v>
      </c>
      <c r="E11922" s="1"/>
      <c r="F11922" s="1" t="s">
        <v>114</v>
      </c>
      <c r="G11922" s="1" t="s">
        <v>197</v>
      </c>
    </row>
    <row r="11923" spans="1:7" x14ac:dyDescent="0.25">
      <c r="A11923" s="30">
        <v>43755.061348495372</v>
      </c>
      <c r="B11923" s="1" t="s">
        <v>196</v>
      </c>
      <c r="C11923">
        <v>0</v>
      </c>
      <c r="D11923" s="1" t="s">
        <v>81</v>
      </c>
      <c r="E11923" s="1"/>
      <c r="F11923" s="1" t="s">
        <v>114</v>
      </c>
      <c r="G11923" s="1" t="s">
        <v>197</v>
      </c>
    </row>
    <row r="11924" spans="1:7" x14ac:dyDescent="0.25">
      <c r="A11924" s="30">
        <v>43755.061455706018</v>
      </c>
      <c r="B11924" s="1" t="s">
        <v>196</v>
      </c>
      <c r="C11924">
        <v>0</v>
      </c>
      <c r="D11924" s="1" t="s">
        <v>81</v>
      </c>
      <c r="E11924" s="1"/>
      <c r="F11924" s="1" t="s">
        <v>114</v>
      </c>
      <c r="G11924" s="1" t="s">
        <v>197</v>
      </c>
    </row>
    <row r="11925" spans="1:7" x14ac:dyDescent="0.25">
      <c r="A11925" s="30">
        <v>43755.061481041666</v>
      </c>
      <c r="B11925" s="1" t="s">
        <v>196</v>
      </c>
      <c r="C11925">
        <v>0</v>
      </c>
      <c r="D11925" s="1" t="s">
        <v>81</v>
      </c>
      <c r="E11925" s="1"/>
      <c r="F11925" s="1" t="s">
        <v>114</v>
      </c>
      <c r="G11925" s="1" t="s">
        <v>197</v>
      </c>
    </row>
    <row r="11926" spans="1:7" x14ac:dyDescent="0.25">
      <c r="A11926" s="30">
        <v>43755.061647581017</v>
      </c>
      <c r="B11926" s="1" t="s">
        <v>196</v>
      </c>
      <c r="C11926">
        <v>0</v>
      </c>
      <c r="D11926" s="1" t="s">
        <v>81</v>
      </c>
      <c r="E11926" s="1"/>
      <c r="F11926" s="1" t="s">
        <v>114</v>
      </c>
      <c r="G11926" s="1" t="s">
        <v>197</v>
      </c>
    </row>
    <row r="11927" spans="1:7" x14ac:dyDescent="0.25">
      <c r="A11927" s="30">
        <v>43755.06167797454</v>
      </c>
      <c r="B11927" s="1" t="s">
        <v>196</v>
      </c>
      <c r="C11927">
        <v>0</v>
      </c>
      <c r="D11927" s="1" t="s">
        <v>81</v>
      </c>
      <c r="E11927" s="1"/>
      <c r="F11927" s="1" t="s">
        <v>114</v>
      </c>
      <c r="G11927" s="1" t="s">
        <v>197</v>
      </c>
    </row>
    <row r="11928" spans="1:7" x14ac:dyDescent="0.25">
      <c r="A11928" s="30">
        <v>43755.061767256942</v>
      </c>
      <c r="B11928" s="1" t="s">
        <v>196</v>
      </c>
      <c r="C11928">
        <v>0</v>
      </c>
      <c r="D11928" s="1" t="s">
        <v>81</v>
      </c>
      <c r="E11928" s="1"/>
      <c r="F11928" s="1" t="s">
        <v>114</v>
      </c>
      <c r="G11928" s="1" t="s">
        <v>197</v>
      </c>
    </row>
    <row r="11929" spans="1:7" x14ac:dyDescent="0.25">
      <c r="A11929" s="30">
        <v>43755.061853819447</v>
      </c>
      <c r="B11929" s="1" t="s">
        <v>196</v>
      </c>
      <c r="C11929">
        <v>0</v>
      </c>
      <c r="D11929" s="1" t="s">
        <v>81</v>
      </c>
      <c r="E11929" s="1"/>
      <c r="F11929" s="1" t="s">
        <v>114</v>
      </c>
      <c r="G11929" s="1" t="s">
        <v>197</v>
      </c>
    </row>
    <row r="11930" spans="1:7" x14ac:dyDescent="0.25">
      <c r="A11930" s="30">
        <v>43755.061966597219</v>
      </c>
      <c r="B11930" s="1" t="s">
        <v>196</v>
      </c>
      <c r="C11930">
        <v>0</v>
      </c>
      <c r="D11930" s="1" t="s">
        <v>81</v>
      </c>
      <c r="E11930" s="1"/>
      <c r="F11930" s="1" t="s">
        <v>114</v>
      </c>
      <c r="G11930" s="1" t="s">
        <v>197</v>
      </c>
    </row>
    <row r="11931" spans="1:7" x14ac:dyDescent="0.25">
      <c r="A11931" s="30">
        <v>43755.062003379629</v>
      </c>
      <c r="B11931" s="1" t="s">
        <v>196</v>
      </c>
      <c r="C11931">
        <v>0</v>
      </c>
      <c r="D11931" s="1" t="s">
        <v>81</v>
      </c>
      <c r="E11931" s="1"/>
      <c r="F11931" s="1" t="s">
        <v>114</v>
      </c>
      <c r="G11931" s="1" t="s">
        <v>197</v>
      </c>
    </row>
    <row r="11932" spans="1:7" x14ac:dyDescent="0.25">
      <c r="A11932" s="30">
        <v>43755.062062291669</v>
      </c>
      <c r="B11932" s="1" t="s">
        <v>196</v>
      </c>
      <c r="C11932">
        <v>0</v>
      </c>
      <c r="D11932" s="1" t="s">
        <v>81</v>
      </c>
      <c r="E11932" s="1"/>
      <c r="F11932" s="1" t="s">
        <v>114</v>
      </c>
      <c r="G11932" s="1" t="s">
        <v>197</v>
      </c>
    </row>
    <row r="11933" spans="1:7" x14ac:dyDescent="0.25">
      <c r="A11933" s="30">
        <v>43755.062064120371</v>
      </c>
      <c r="B11933" s="1" t="s">
        <v>196</v>
      </c>
      <c r="C11933">
        <v>0</v>
      </c>
      <c r="D11933" s="1" t="s">
        <v>81</v>
      </c>
      <c r="E11933" s="1"/>
      <c r="F11933" s="1" t="s">
        <v>114</v>
      </c>
      <c r="G11933" s="1" t="s">
        <v>197</v>
      </c>
    </row>
    <row r="11934" spans="1:7" x14ac:dyDescent="0.25">
      <c r="A11934" s="30">
        <v>43755.062066087965</v>
      </c>
      <c r="B11934" s="1" t="s">
        <v>196</v>
      </c>
      <c r="C11934">
        <v>0</v>
      </c>
      <c r="D11934" s="1" t="s">
        <v>81</v>
      </c>
      <c r="E11934" s="1"/>
      <c r="F11934" s="1" t="s">
        <v>114</v>
      </c>
      <c r="G11934" s="1" t="s">
        <v>197</v>
      </c>
    </row>
    <row r="11935" spans="1:7" x14ac:dyDescent="0.25">
      <c r="A11935" s="30">
        <v>43755.062097199072</v>
      </c>
      <c r="B11935" s="1" t="s">
        <v>196</v>
      </c>
      <c r="C11935">
        <v>0</v>
      </c>
      <c r="D11935" s="1" t="s">
        <v>81</v>
      </c>
      <c r="E11935" s="1"/>
      <c r="F11935" s="1" t="s">
        <v>114</v>
      </c>
      <c r="G11935" s="1" t="s">
        <v>197</v>
      </c>
    </row>
    <row r="11936" spans="1:7" x14ac:dyDescent="0.25">
      <c r="A11936" s="30">
        <v>43755.062159317131</v>
      </c>
      <c r="B11936" s="1" t="s">
        <v>196</v>
      </c>
      <c r="C11936">
        <v>0</v>
      </c>
      <c r="D11936" s="1" t="s">
        <v>81</v>
      </c>
      <c r="E11936" s="1"/>
      <c r="F11936" s="1" t="s">
        <v>114</v>
      </c>
      <c r="G11936" s="1" t="s">
        <v>197</v>
      </c>
    </row>
    <row r="11937" spans="1:7" x14ac:dyDescent="0.25">
      <c r="A11937" s="30">
        <v>43755.062160046298</v>
      </c>
      <c r="B11937" s="1" t="s">
        <v>196</v>
      </c>
      <c r="C11937">
        <v>0</v>
      </c>
      <c r="D11937" s="1" t="s">
        <v>81</v>
      </c>
      <c r="E11937" s="1"/>
      <c r="F11937" s="1" t="s">
        <v>114</v>
      </c>
      <c r="G11937" s="1" t="s">
        <v>197</v>
      </c>
    </row>
    <row r="11938" spans="1:7" x14ac:dyDescent="0.25">
      <c r="A11938" s="30">
        <v>43755.06216076389</v>
      </c>
      <c r="B11938" s="1" t="s">
        <v>196</v>
      </c>
      <c r="C11938">
        <v>0</v>
      </c>
      <c r="D11938" s="1" t="s">
        <v>81</v>
      </c>
      <c r="E11938" s="1"/>
      <c r="F11938" s="1" t="s">
        <v>114</v>
      </c>
      <c r="G11938" s="1" t="s">
        <v>197</v>
      </c>
    </row>
    <row r="11939" spans="1:7" x14ac:dyDescent="0.25">
      <c r="A11939" s="30">
        <v>43755.06218847222</v>
      </c>
      <c r="B11939" s="1" t="s">
        <v>196</v>
      </c>
      <c r="C11939">
        <v>0</v>
      </c>
      <c r="D11939" s="1" t="s">
        <v>81</v>
      </c>
      <c r="E11939" s="1"/>
      <c r="F11939" s="1" t="s">
        <v>114</v>
      </c>
      <c r="G11939" s="1" t="s">
        <v>197</v>
      </c>
    </row>
    <row r="11940" spans="1:7" x14ac:dyDescent="0.25">
      <c r="A11940" s="30">
        <v>43755.062285995373</v>
      </c>
      <c r="B11940" s="1" t="s">
        <v>196</v>
      </c>
      <c r="C11940">
        <v>0</v>
      </c>
      <c r="D11940" s="1" t="s">
        <v>81</v>
      </c>
      <c r="E11940" s="1"/>
      <c r="F11940" s="1" t="s">
        <v>114</v>
      </c>
      <c r="G11940" s="1" t="s">
        <v>197</v>
      </c>
    </row>
    <row r="11941" spans="1:7" x14ac:dyDescent="0.25">
      <c r="A11941" s="30">
        <v>43755.062317569442</v>
      </c>
      <c r="B11941" s="1" t="s">
        <v>196</v>
      </c>
      <c r="C11941">
        <v>0</v>
      </c>
      <c r="D11941" s="1" t="s">
        <v>81</v>
      </c>
      <c r="E11941" s="1"/>
      <c r="F11941" s="1" t="s">
        <v>114</v>
      </c>
      <c r="G11941" s="1" t="s">
        <v>197</v>
      </c>
    </row>
    <row r="11942" spans="1:7" x14ac:dyDescent="0.25">
      <c r="A11942" s="30">
        <v>43755.062342708334</v>
      </c>
      <c r="B11942" s="1" t="s">
        <v>196</v>
      </c>
      <c r="C11942">
        <v>0</v>
      </c>
      <c r="D11942" s="1" t="s">
        <v>81</v>
      </c>
      <c r="E11942" s="1"/>
      <c r="F11942" s="1" t="s">
        <v>114</v>
      </c>
      <c r="G11942" s="1" t="s">
        <v>197</v>
      </c>
    </row>
    <row r="11943" spans="1:7" x14ac:dyDescent="0.25">
      <c r="A11943" s="30">
        <v>43755.062430104168</v>
      </c>
      <c r="B11943" s="1" t="s">
        <v>196</v>
      </c>
      <c r="C11943">
        <v>0</v>
      </c>
      <c r="D11943" s="1" t="s">
        <v>81</v>
      </c>
      <c r="E11943" s="1"/>
      <c r="F11943" s="1" t="s">
        <v>114</v>
      </c>
      <c r="G11943" s="1" t="s">
        <v>197</v>
      </c>
    </row>
    <row r="11944" spans="1:7" x14ac:dyDescent="0.25">
      <c r="A11944" s="30">
        <v>43755.062876365744</v>
      </c>
      <c r="B11944" s="1" t="s">
        <v>196</v>
      </c>
      <c r="C11944">
        <v>0</v>
      </c>
      <c r="D11944" s="1" t="s">
        <v>81</v>
      </c>
      <c r="E11944" s="1"/>
      <c r="F11944" s="1" t="s">
        <v>114</v>
      </c>
      <c r="G11944" s="1" t="s">
        <v>197</v>
      </c>
    </row>
    <row r="11945" spans="1:7" x14ac:dyDescent="0.25">
      <c r="A11945" s="30">
        <v>43755.062901504629</v>
      </c>
      <c r="B11945" s="1" t="s">
        <v>196</v>
      </c>
      <c r="C11945">
        <v>0</v>
      </c>
      <c r="D11945" s="1" t="s">
        <v>81</v>
      </c>
      <c r="E11945" s="1"/>
      <c r="F11945" s="1" t="s">
        <v>114</v>
      </c>
      <c r="G11945" s="1" t="s">
        <v>197</v>
      </c>
    </row>
    <row r="11946" spans="1:7" x14ac:dyDescent="0.25">
      <c r="A11946" s="30">
        <v>43755.063259502313</v>
      </c>
      <c r="B11946" s="1" t="s">
        <v>196</v>
      </c>
      <c r="C11946">
        <v>0</v>
      </c>
      <c r="D11946" s="1" t="s">
        <v>81</v>
      </c>
      <c r="E11946" s="1"/>
      <c r="F11946" s="1" t="s">
        <v>114</v>
      </c>
      <c r="G11946" s="1" t="s">
        <v>197</v>
      </c>
    </row>
    <row r="11947" spans="1:7" x14ac:dyDescent="0.25">
      <c r="A11947" s="30">
        <v>43755.063276145833</v>
      </c>
      <c r="B11947" s="1" t="s">
        <v>196</v>
      </c>
      <c r="C11947">
        <v>0</v>
      </c>
      <c r="D11947" s="1" t="s">
        <v>81</v>
      </c>
      <c r="E11947" s="1"/>
      <c r="F11947" s="1" t="s">
        <v>117</v>
      </c>
      <c r="G11947" s="1" t="s">
        <v>197</v>
      </c>
    </row>
    <row r="11948" spans="1:7" x14ac:dyDescent="0.25">
      <c r="A11948" s="30">
        <v>43755.06360616898</v>
      </c>
      <c r="B11948" s="1" t="s">
        <v>196</v>
      </c>
      <c r="C11948">
        <v>0</v>
      </c>
      <c r="D11948" s="1" t="s">
        <v>81</v>
      </c>
      <c r="E11948" s="1"/>
      <c r="F11948" s="1" t="s">
        <v>114</v>
      </c>
      <c r="G11948" s="1" t="s">
        <v>197</v>
      </c>
    </row>
    <row r="11949" spans="1:7" x14ac:dyDescent="0.25">
      <c r="A11949" s="30">
        <v>43755.063754074072</v>
      </c>
      <c r="B11949" s="1" t="s">
        <v>196</v>
      </c>
      <c r="C11949">
        <v>0</v>
      </c>
      <c r="D11949" s="1" t="s">
        <v>81</v>
      </c>
      <c r="E11949" s="1"/>
      <c r="F11949" s="1" t="s">
        <v>114</v>
      </c>
      <c r="G11949" s="1" t="s">
        <v>197</v>
      </c>
    </row>
    <row r="11950" spans="1:7" x14ac:dyDescent="0.25">
      <c r="A11950" s="30">
        <v>43755.063874097221</v>
      </c>
      <c r="B11950" s="1" t="s">
        <v>196</v>
      </c>
      <c r="C11950">
        <v>0</v>
      </c>
      <c r="D11950" s="1" t="s">
        <v>81</v>
      </c>
      <c r="E11950" s="1"/>
      <c r="F11950" s="1" t="s">
        <v>114</v>
      </c>
      <c r="G11950" s="1" t="s">
        <v>197</v>
      </c>
    </row>
    <row r="11951" spans="1:7" x14ac:dyDescent="0.25">
      <c r="A11951" s="30">
        <v>43755.06413298611</v>
      </c>
      <c r="B11951" s="1" t="s">
        <v>196</v>
      </c>
      <c r="C11951">
        <v>0</v>
      </c>
      <c r="D11951" s="1" t="s">
        <v>81</v>
      </c>
      <c r="E11951" s="1"/>
      <c r="F11951" s="1" t="s">
        <v>114</v>
      </c>
      <c r="G11951" s="1" t="s">
        <v>197</v>
      </c>
    </row>
    <row r="11952" spans="1:7" x14ac:dyDescent="0.25">
      <c r="A11952" s="30">
        <v>43755.064294027776</v>
      </c>
      <c r="B11952" s="1" t="s">
        <v>196</v>
      </c>
      <c r="C11952">
        <v>0</v>
      </c>
      <c r="D11952" s="1" t="s">
        <v>81</v>
      </c>
      <c r="E11952" s="1"/>
      <c r="F11952" s="1" t="s">
        <v>114</v>
      </c>
      <c r="G11952" s="1" t="s">
        <v>197</v>
      </c>
    </row>
    <row r="11953" spans="1:7" x14ac:dyDescent="0.25">
      <c r="A11953" s="30">
        <v>43755.064405127312</v>
      </c>
      <c r="B11953" s="1" t="s">
        <v>196</v>
      </c>
      <c r="C11953">
        <v>0</v>
      </c>
      <c r="D11953" s="1" t="s">
        <v>81</v>
      </c>
      <c r="E11953" s="1"/>
      <c r="F11953" s="1" t="s">
        <v>114</v>
      </c>
      <c r="G11953" s="1" t="s">
        <v>197</v>
      </c>
    </row>
    <row r="11954" spans="1:7" x14ac:dyDescent="0.25">
      <c r="A11954" s="30">
        <v>43755.064599560188</v>
      </c>
      <c r="B11954" s="1" t="s">
        <v>196</v>
      </c>
      <c r="C11954">
        <v>0</v>
      </c>
      <c r="D11954" s="1" t="s">
        <v>81</v>
      </c>
      <c r="E11954" s="1"/>
      <c r="F11954" s="1" t="s">
        <v>114</v>
      </c>
      <c r="G11954" s="1" t="s">
        <v>197</v>
      </c>
    </row>
    <row r="11955" spans="1:7" x14ac:dyDescent="0.25">
      <c r="A11955" s="30">
        <v>43755.064649953703</v>
      </c>
      <c r="B11955" s="1" t="s">
        <v>196</v>
      </c>
      <c r="C11955">
        <v>0</v>
      </c>
      <c r="D11955" s="1" t="s">
        <v>81</v>
      </c>
      <c r="E11955" s="1"/>
      <c r="F11955" s="1" t="s">
        <v>114</v>
      </c>
      <c r="G11955" s="1" t="s">
        <v>197</v>
      </c>
    </row>
    <row r="11956" spans="1:7" x14ac:dyDescent="0.25">
      <c r="A11956" s="30">
        <v>43755.064662789351</v>
      </c>
      <c r="B11956" s="1" t="s">
        <v>196</v>
      </c>
      <c r="C11956">
        <v>0</v>
      </c>
      <c r="D11956" s="1" t="s">
        <v>81</v>
      </c>
      <c r="E11956" s="1"/>
      <c r="F11956" s="1" t="s">
        <v>114</v>
      </c>
      <c r="G11956" s="1" t="s">
        <v>197</v>
      </c>
    </row>
    <row r="11957" spans="1:7" x14ac:dyDescent="0.25">
      <c r="A11957" s="30">
        <v>43755.064857731479</v>
      </c>
      <c r="B11957" s="1" t="s">
        <v>196</v>
      </c>
      <c r="C11957">
        <v>0</v>
      </c>
      <c r="D11957" s="1" t="s">
        <v>81</v>
      </c>
      <c r="E11957" s="1"/>
      <c r="F11957" s="1" t="s">
        <v>114</v>
      </c>
      <c r="G11957" s="1" t="s">
        <v>197</v>
      </c>
    </row>
    <row r="11958" spans="1:7" x14ac:dyDescent="0.25">
      <c r="A11958" s="30">
        <v>43755.064966226855</v>
      </c>
      <c r="B11958" s="1" t="s">
        <v>196</v>
      </c>
      <c r="C11958">
        <v>0</v>
      </c>
      <c r="D11958" s="1" t="s">
        <v>81</v>
      </c>
      <c r="E11958" s="1"/>
      <c r="F11958" s="1" t="s">
        <v>114</v>
      </c>
      <c r="G11958" s="1" t="s">
        <v>197</v>
      </c>
    </row>
    <row r="11959" spans="1:7" x14ac:dyDescent="0.25">
      <c r="A11959" s="30">
        <v>43755.065016863424</v>
      </c>
      <c r="B11959" s="1" t="s">
        <v>196</v>
      </c>
      <c r="C11959">
        <v>0</v>
      </c>
      <c r="D11959" s="1" t="s">
        <v>81</v>
      </c>
      <c r="E11959" s="1"/>
      <c r="F11959" s="1" t="s">
        <v>114</v>
      </c>
      <c r="G11959" s="1" t="s">
        <v>197</v>
      </c>
    </row>
    <row r="11960" spans="1:7" x14ac:dyDescent="0.25">
      <c r="A11960" s="30">
        <v>43755.065017592591</v>
      </c>
      <c r="B11960" s="1" t="s">
        <v>196</v>
      </c>
      <c r="C11960">
        <v>0</v>
      </c>
      <c r="D11960" s="1" t="s">
        <v>81</v>
      </c>
      <c r="E11960" s="1"/>
      <c r="F11960" s="1" t="s">
        <v>114</v>
      </c>
      <c r="G11960" s="1" t="s">
        <v>197</v>
      </c>
    </row>
    <row r="11961" spans="1:7" x14ac:dyDescent="0.25">
      <c r="A11961" s="30">
        <v>43755.065094814818</v>
      </c>
      <c r="B11961" s="1" t="s">
        <v>196</v>
      </c>
      <c r="C11961">
        <v>0</v>
      </c>
      <c r="D11961" s="1" t="s">
        <v>81</v>
      </c>
      <c r="E11961" s="1"/>
      <c r="F11961" s="1" t="s">
        <v>114</v>
      </c>
      <c r="G11961" s="1" t="s">
        <v>197</v>
      </c>
    </row>
    <row r="11962" spans="1:7" x14ac:dyDescent="0.25">
      <c r="A11962" s="30">
        <v>43755.065095034719</v>
      </c>
      <c r="B11962" s="1" t="s">
        <v>196</v>
      </c>
      <c r="C11962">
        <v>0</v>
      </c>
      <c r="D11962" s="1" t="s">
        <v>81</v>
      </c>
      <c r="E11962" s="1"/>
      <c r="F11962" s="1" t="s">
        <v>114</v>
      </c>
      <c r="G11962" s="1" t="s">
        <v>197</v>
      </c>
    </row>
    <row r="11963" spans="1:7" x14ac:dyDescent="0.25">
      <c r="A11963" s="30">
        <v>43755.065095532409</v>
      </c>
      <c r="B11963" s="1" t="s">
        <v>196</v>
      </c>
      <c r="C11963">
        <v>0</v>
      </c>
      <c r="D11963" s="1" t="s">
        <v>81</v>
      </c>
      <c r="E11963" s="1"/>
      <c r="F11963" s="1" t="s">
        <v>114</v>
      </c>
      <c r="G11963" s="1" t="s">
        <v>197</v>
      </c>
    </row>
    <row r="11964" spans="1:7" x14ac:dyDescent="0.25">
      <c r="A11964" s="30">
        <v>43755.06511398148</v>
      </c>
      <c r="B11964" s="1" t="s">
        <v>196</v>
      </c>
      <c r="C11964">
        <v>0</v>
      </c>
      <c r="D11964" s="1" t="s">
        <v>81</v>
      </c>
      <c r="E11964" s="1"/>
      <c r="F11964" s="1" t="s">
        <v>114</v>
      </c>
      <c r="G11964" s="1" t="s">
        <v>197</v>
      </c>
    </row>
    <row r="11965" spans="1:7" x14ac:dyDescent="0.25">
      <c r="A11965" s="30">
        <v>43755.065145995373</v>
      </c>
      <c r="B11965" s="1" t="s">
        <v>196</v>
      </c>
      <c r="C11965">
        <v>0</v>
      </c>
      <c r="D11965" s="1" t="s">
        <v>81</v>
      </c>
      <c r="E11965" s="1"/>
      <c r="F11965" s="1" t="s">
        <v>114</v>
      </c>
      <c r="G11965" s="1" t="s">
        <v>197</v>
      </c>
    </row>
    <row r="11966" spans="1:7" x14ac:dyDescent="0.25">
      <c r="A11966" s="30">
        <v>43755.065157928242</v>
      </c>
      <c r="B11966" s="1" t="s">
        <v>196</v>
      </c>
      <c r="C11966">
        <v>0</v>
      </c>
      <c r="D11966" s="1" t="s">
        <v>81</v>
      </c>
      <c r="E11966" s="1"/>
      <c r="F11966" s="1" t="s">
        <v>114</v>
      </c>
      <c r="G11966" s="1" t="s">
        <v>197</v>
      </c>
    </row>
    <row r="11967" spans="1:7" x14ac:dyDescent="0.25">
      <c r="A11967" s="30">
        <v>43755.065463865743</v>
      </c>
      <c r="B11967" s="1" t="s">
        <v>196</v>
      </c>
      <c r="C11967">
        <v>0</v>
      </c>
      <c r="D11967" s="1" t="s">
        <v>81</v>
      </c>
      <c r="E11967" s="1"/>
      <c r="F11967" s="1" t="s">
        <v>114</v>
      </c>
      <c r="G11967" s="1" t="s">
        <v>197</v>
      </c>
    </row>
    <row r="11968" spans="1:7" x14ac:dyDescent="0.25">
      <c r="A11968" s="30">
        <v>43755.065568020837</v>
      </c>
      <c r="B11968" s="1" t="s">
        <v>196</v>
      </c>
      <c r="C11968">
        <v>0</v>
      </c>
      <c r="D11968" s="1" t="s">
        <v>81</v>
      </c>
      <c r="E11968" s="1"/>
      <c r="F11968" s="1" t="s">
        <v>114</v>
      </c>
      <c r="G11968" s="1" t="s">
        <v>197</v>
      </c>
    </row>
    <row r="11969" spans="1:7" x14ac:dyDescent="0.25">
      <c r="A11969" s="30">
        <v>43755.065758472221</v>
      </c>
      <c r="B11969" s="1" t="s">
        <v>196</v>
      </c>
      <c r="C11969">
        <v>0</v>
      </c>
      <c r="D11969" s="1" t="s">
        <v>81</v>
      </c>
      <c r="E11969" s="1"/>
      <c r="F11969" s="1" t="s">
        <v>114</v>
      </c>
      <c r="G11969" s="1" t="s">
        <v>197</v>
      </c>
    </row>
    <row r="11970" spans="1:7" x14ac:dyDescent="0.25">
      <c r="A11970" s="30">
        <v>43755.065790335648</v>
      </c>
      <c r="B11970" s="1" t="s">
        <v>196</v>
      </c>
      <c r="C11970">
        <v>0</v>
      </c>
      <c r="D11970" s="1" t="s">
        <v>81</v>
      </c>
      <c r="E11970" s="1"/>
      <c r="F11970" s="1" t="s">
        <v>114</v>
      </c>
      <c r="G11970" s="1" t="s">
        <v>197</v>
      </c>
    </row>
    <row r="11971" spans="1:7" x14ac:dyDescent="0.25">
      <c r="A11971" s="30">
        <v>43755.065817465278</v>
      </c>
      <c r="B11971" s="1" t="s">
        <v>196</v>
      </c>
      <c r="C11971">
        <v>0</v>
      </c>
      <c r="D11971" s="1" t="s">
        <v>81</v>
      </c>
      <c r="E11971" s="1"/>
      <c r="F11971" s="1" t="s">
        <v>114</v>
      </c>
      <c r="G11971" s="1" t="s">
        <v>197</v>
      </c>
    </row>
    <row r="11972" spans="1:7" x14ac:dyDescent="0.25">
      <c r="A11972" s="30">
        <v>43755.065904050927</v>
      </c>
      <c r="B11972" s="1" t="s">
        <v>196</v>
      </c>
      <c r="C11972">
        <v>0</v>
      </c>
      <c r="D11972" s="1" t="s">
        <v>81</v>
      </c>
      <c r="E11972" s="1"/>
      <c r="F11972" s="1" t="s">
        <v>114</v>
      </c>
      <c r="G11972" s="1" t="s">
        <v>197</v>
      </c>
    </row>
    <row r="11973" spans="1:7" x14ac:dyDescent="0.25">
      <c r="A11973" s="30">
        <v>43755.06634853009</v>
      </c>
      <c r="B11973" s="1" t="s">
        <v>196</v>
      </c>
      <c r="C11973">
        <v>0</v>
      </c>
      <c r="D11973" s="1" t="s">
        <v>81</v>
      </c>
      <c r="E11973" s="1"/>
      <c r="F11973" s="1" t="s">
        <v>114</v>
      </c>
      <c r="G11973" s="1" t="s">
        <v>197</v>
      </c>
    </row>
    <row r="11974" spans="1:7" x14ac:dyDescent="0.25">
      <c r="A11974" s="30">
        <v>43755.066374571761</v>
      </c>
      <c r="B11974" s="1" t="s">
        <v>196</v>
      </c>
      <c r="C11974">
        <v>0</v>
      </c>
      <c r="D11974" s="1" t="s">
        <v>81</v>
      </c>
      <c r="E11974" s="1"/>
      <c r="F11974" s="1" t="s">
        <v>114</v>
      </c>
      <c r="G11974" s="1" t="s">
        <v>197</v>
      </c>
    </row>
    <row r="11975" spans="1:7" x14ac:dyDescent="0.25">
      <c r="A11975" s="30">
        <v>43755.066731840277</v>
      </c>
      <c r="B11975" s="1" t="s">
        <v>196</v>
      </c>
      <c r="C11975">
        <v>0</v>
      </c>
      <c r="D11975" s="1" t="s">
        <v>81</v>
      </c>
      <c r="E11975" s="1"/>
      <c r="F11975" s="1" t="s">
        <v>114</v>
      </c>
      <c r="G11975" s="1" t="s">
        <v>197</v>
      </c>
    </row>
    <row r="11976" spans="1:7" x14ac:dyDescent="0.25">
      <c r="A11976" s="30">
        <v>43755.066747638892</v>
      </c>
      <c r="B11976" s="1" t="s">
        <v>196</v>
      </c>
      <c r="C11976">
        <v>0</v>
      </c>
      <c r="D11976" s="1" t="s">
        <v>81</v>
      </c>
      <c r="E11976" s="1"/>
      <c r="F11976" s="1" t="s">
        <v>117</v>
      </c>
      <c r="G11976" s="1" t="s">
        <v>197</v>
      </c>
    </row>
    <row r="11977" spans="1:7" x14ac:dyDescent="0.25">
      <c r="A11977" s="30">
        <v>43755.06707824074</v>
      </c>
      <c r="B11977" s="1" t="s">
        <v>196</v>
      </c>
      <c r="C11977">
        <v>0</v>
      </c>
      <c r="D11977" s="1" t="s">
        <v>81</v>
      </c>
      <c r="E11977" s="1"/>
      <c r="F11977" s="1" t="s">
        <v>114</v>
      </c>
      <c r="G11977" s="1" t="s">
        <v>197</v>
      </c>
    </row>
    <row r="11978" spans="1:7" x14ac:dyDescent="0.25">
      <c r="A11978" s="30">
        <v>43755.067228726854</v>
      </c>
      <c r="B11978" s="1" t="s">
        <v>196</v>
      </c>
      <c r="C11978">
        <v>0</v>
      </c>
      <c r="D11978" s="1" t="s">
        <v>81</v>
      </c>
      <c r="E11978" s="1"/>
      <c r="F11978" s="1" t="s">
        <v>114</v>
      </c>
      <c r="G11978" s="1" t="s">
        <v>197</v>
      </c>
    </row>
    <row r="11979" spans="1:7" x14ac:dyDescent="0.25">
      <c r="A11979" s="30">
        <v>43755.067345856478</v>
      </c>
      <c r="B11979" s="1" t="s">
        <v>196</v>
      </c>
      <c r="C11979">
        <v>0</v>
      </c>
      <c r="D11979" s="1" t="s">
        <v>81</v>
      </c>
      <c r="E11979" s="1"/>
      <c r="F11979" s="1" t="s">
        <v>114</v>
      </c>
      <c r="G11979" s="1" t="s">
        <v>197</v>
      </c>
    </row>
    <row r="11980" spans="1:7" x14ac:dyDescent="0.25">
      <c r="A11980" s="30">
        <v>43755.067625358795</v>
      </c>
      <c r="B11980" s="1" t="s">
        <v>196</v>
      </c>
      <c r="C11980">
        <v>0</v>
      </c>
      <c r="D11980" s="1" t="s">
        <v>81</v>
      </c>
      <c r="E11980" s="1"/>
      <c r="F11980" s="1" t="s">
        <v>114</v>
      </c>
      <c r="G11980" s="1" t="s">
        <v>197</v>
      </c>
    </row>
    <row r="11981" spans="1:7" x14ac:dyDescent="0.25">
      <c r="A11981" s="30">
        <v>43755.06775465278</v>
      </c>
      <c r="B11981" s="1" t="s">
        <v>196</v>
      </c>
      <c r="C11981">
        <v>0</v>
      </c>
      <c r="D11981" s="1" t="s">
        <v>81</v>
      </c>
      <c r="E11981" s="1"/>
      <c r="F11981" s="1" t="s">
        <v>114</v>
      </c>
      <c r="G11981" s="1" t="s">
        <v>197</v>
      </c>
    </row>
    <row r="11982" spans="1:7" x14ac:dyDescent="0.25">
      <c r="A11982" s="30">
        <v>43755.067770717593</v>
      </c>
      <c r="B11982" s="1" t="s">
        <v>196</v>
      </c>
      <c r="C11982">
        <v>0</v>
      </c>
      <c r="D11982" s="1" t="s">
        <v>81</v>
      </c>
      <c r="E11982" s="1"/>
      <c r="F11982" s="1" t="s">
        <v>114</v>
      </c>
      <c r="G11982" s="1" t="s">
        <v>197</v>
      </c>
    </row>
    <row r="11983" spans="1:7" x14ac:dyDescent="0.25">
      <c r="A11983" s="30">
        <v>43755.067878263886</v>
      </c>
      <c r="B11983" s="1" t="s">
        <v>196</v>
      </c>
      <c r="C11983">
        <v>0</v>
      </c>
      <c r="D11983" s="1" t="s">
        <v>81</v>
      </c>
      <c r="E11983" s="1"/>
      <c r="F11983" s="1" t="s">
        <v>114</v>
      </c>
      <c r="G11983" s="1" t="s">
        <v>197</v>
      </c>
    </row>
    <row r="11984" spans="1:7" x14ac:dyDescent="0.25">
      <c r="A11984" s="30">
        <v>43755.06807040509</v>
      </c>
      <c r="B11984" s="1" t="s">
        <v>196</v>
      </c>
      <c r="C11984">
        <v>0</v>
      </c>
      <c r="D11984" s="1" t="s">
        <v>81</v>
      </c>
      <c r="E11984" s="1"/>
      <c r="F11984" s="1" t="s">
        <v>114</v>
      </c>
      <c r="G11984" s="1" t="s">
        <v>197</v>
      </c>
    </row>
    <row r="11985" spans="1:7" x14ac:dyDescent="0.25">
      <c r="A11985" s="30">
        <v>43755.068122291668</v>
      </c>
      <c r="B11985" s="1" t="s">
        <v>196</v>
      </c>
      <c r="C11985">
        <v>0</v>
      </c>
      <c r="D11985" s="1" t="s">
        <v>81</v>
      </c>
      <c r="E11985" s="1"/>
      <c r="F11985" s="1" t="s">
        <v>114</v>
      </c>
      <c r="G11985" s="1" t="s">
        <v>197</v>
      </c>
    </row>
    <row r="11986" spans="1:7" x14ac:dyDescent="0.25">
      <c r="A11986" s="30">
        <v>43755.06816771991</v>
      </c>
      <c r="B11986" s="1" t="s">
        <v>196</v>
      </c>
      <c r="C11986">
        <v>0</v>
      </c>
      <c r="D11986" s="1" t="s">
        <v>81</v>
      </c>
      <c r="E11986" s="1"/>
      <c r="F11986" s="1" t="s">
        <v>114</v>
      </c>
      <c r="G11986" s="1" t="s">
        <v>197</v>
      </c>
    </row>
    <row r="11987" spans="1:7" x14ac:dyDescent="0.25">
      <c r="A11987" s="30">
        <v>43755.068270798613</v>
      </c>
      <c r="B11987" s="1" t="s">
        <v>196</v>
      </c>
      <c r="C11987">
        <v>0</v>
      </c>
      <c r="D11987" s="1" t="s">
        <v>81</v>
      </c>
      <c r="E11987" s="1"/>
      <c r="F11987" s="1" t="s">
        <v>114</v>
      </c>
      <c r="G11987" s="1" t="s">
        <v>197</v>
      </c>
    </row>
    <row r="11988" spans="1:7" x14ac:dyDescent="0.25">
      <c r="A11988" s="30">
        <v>43755.068394386573</v>
      </c>
      <c r="B11988" s="1" t="s">
        <v>196</v>
      </c>
      <c r="C11988">
        <v>0</v>
      </c>
      <c r="D11988" s="1" t="s">
        <v>81</v>
      </c>
      <c r="E11988" s="1"/>
      <c r="F11988" s="1" t="s">
        <v>114</v>
      </c>
      <c r="G11988" s="1" t="s">
        <v>197</v>
      </c>
    </row>
    <row r="11989" spans="1:7" x14ac:dyDescent="0.25">
      <c r="A11989" s="30">
        <v>43755.068577604165</v>
      </c>
      <c r="B11989" s="1" t="s">
        <v>196</v>
      </c>
      <c r="C11989">
        <v>0</v>
      </c>
      <c r="D11989" s="1" t="s">
        <v>81</v>
      </c>
      <c r="E11989" s="1"/>
      <c r="F11989" s="1" t="s">
        <v>114</v>
      </c>
      <c r="G11989" s="1" t="s">
        <v>197</v>
      </c>
    </row>
    <row r="11990" spans="1:7" x14ac:dyDescent="0.25">
      <c r="A11990" s="30">
        <v>43755.068619768521</v>
      </c>
      <c r="B11990" s="1" t="s">
        <v>196</v>
      </c>
      <c r="C11990">
        <v>0</v>
      </c>
      <c r="D11990" s="1" t="s">
        <v>81</v>
      </c>
      <c r="E11990" s="1"/>
      <c r="F11990" s="1" t="s">
        <v>114</v>
      </c>
      <c r="G11990" s="1" t="s">
        <v>197</v>
      </c>
    </row>
    <row r="11991" spans="1:7" x14ac:dyDescent="0.25">
      <c r="A11991" s="30">
        <v>43755.068688622683</v>
      </c>
      <c r="B11991" s="1" t="s">
        <v>196</v>
      </c>
      <c r="C11991">
        <v>0</v>
      </c>
      <c r="D11991" s="1" t="s">
        <v>81</v>
      </c>
      <c r="E11991" s="1"/>
      <c r="F11991" s="1" t="s">
        <v>114</v>
      </c>
      <c r="G11991" s="1" t="s">
        <v>197</v>
      </c>
    </row>
    <row r="11992" spans="1:7" x14ac:dyDescent="0.25">
      <c r="A11992" s="30">
        <v>43755.068796504631</v>
      </c>
      <c r="B11992" s="1" t="s">
        <v>196</v>
      </c>
      <c r="C11992">
        <v>0</v>
      </c>
      <c r="D11992" s="1" t="s">
        <v>81</v>
      </c>
      <c r="E11992" s="1"/>
      <c r="F11992" s="1" t="s">
        <v>114</v>
      </c>
      <c r="G11992" s="1" t="s">
        <v>197</v>
      </c>
    </row>
    <row r="11993" spans="1:7" x14ac:dyDescent="0.25">
      <c r="A11993" s="30">
        <v>43755.068910729169</v>
      </c>
      <c r="B11993" s="1" t="s">
        <v>196</v>
      </c>
      <c r="C11993">
        <v>0</v>
      </c>
      <c r="D11993" s="1" t="s">
        <v>81</v>
      </c>
      <c r="E11993" s="1"/>
      <c r="F11993" s="1" t="s">
        <v>114</v>
      </c>
      <c r="G11993" s="1" t="s">
        <v>197</v>
      </c>
    </row>
    <row r="11994" spans="1:7" x14ac:dyDescent="0.25">
      <c r="A11994" s="30">
        <v>43755.069041238428</v>
      </c>
      <c r="B11994" s="1" t="s">
        <v>196</v>
      </c>
      <c r="C11994">
        <v>0</v>
      </c>
      <c r="D11994" s="1" t="s">
        <v>81</v>
      </c>
      <c r="E11994" s="1"/>
      <c r="F11994" s="1" t="s">
        <v>114</v>
      </c>
      <c r="G11994" s="1" t="s">
        <v>197</v>
      </c>
    </row>
    <row r="11995" spans="1:7" x14ac:dyDescent="0.25">
      <c r="A11995" s="30">
        <v>43755.069110543984</v>
      </c>
      <c r="B11995" s="1" t="s">
        <v>196</v>
      </c>
      <c r="C11995">
        <v>0</v>
      </c>
      <c r="D11995" s="1" t="s">
        <v>81</v>
      </c>
      <c r="E11995" s="1"/>
      <c r="F11995" s="1" t="s">
        <v>114</v>
      </c>
      <c r="G11995" s="1" t="s">
        <v>197</v>
      </c>
    </row>
    <row r="11996" spans="1:7" x14ac:dyDescent="0.25">
      <c r="A11996" s="30">
        <v>43755.069230636575</v>
      </c>
      <c r="B11996" s="1" t="s">
        <v>196</v>
      </c>
      <c r="C11996">
        <v>0</v>
      </c>
      <c r="D11996" s="1" t="s">
        <v>81</v>
      </c>
      <c r="E11996" s="1"/>
      <c r="F11996" s="1" t="s">
        <v>114</v>
      </c>
      <c r="G11996" s="1" t="s">
        <v>197</v>
      </c>
    </row>
    <row r="11997" spans="1:7" x14ac:dyDescent="0.25">
      <c r="A11997" s="30">
        <v>43755.069262696758</v>
      </c>
      <c r="B11997" s="1" t="s">
        <v>196</v>
      </c>
      <c r="C11997">
        <v>0</v>
      </c>
      <c r="D11997" s="1" t="s">
        <v>81</v>
      </c>
      <c r="E11997" s="1"/>
      <c r="F11997" s="1" t="s">
        <v>114</v>
      </c>
      <c r="G11997" s="1" t="s">
        <v>197</v>
      </c>
    </row>
    <row r="11998" spans="1:7" x14ac:dyDescent="0.25">
      <c r="A11998" s="30">
        <v>43755.069292581022</v>
      </c>
      <c r="B11998" s="1" t="s">
        <v>196</v>
      </c>
      <c r="C11998">
        <v>0</v>
      </c>
      <c r="D11998" s="1" t="s">
        <v>81</v>
      </c>
      <c r="E11998" s="1"/>
      <c r="F11998" s="1" t="s">
        <v>114</v>
      </c>
      <c r="G11998" s="1" t="s">
        <v>197</v>
      </c>
    </row>
    <row r="11999" spans="1:7" x14ac:dyDescent="0.25">
      <c r="A11999" s="30">
        <v>43755.069376504631</v>
      </c>
      <c r="B11999" s="1" t="s">
        <v>196</v>
      </c>
      <c r="C11999">
        <v>0</v>
      </c>
      <c r="D11999" s="1" t="s">
        <v>81</v>
      </c>
      <c r="E11999" s="1"/>
      <c r="F11999" s="1" t="s">
        <v>114</v>
      </c>
      <c r="G11999" s="1" t="s">
        <v>197</v>
      </c>
    </row>
    <row r="12000" spans="1:7" x14ac:dyDescent="0.25">
      <c r="A12000" s="30">
        <v>43755.069434155092</v>
      </c>
      <c r="B12000" s="1" t="s">
        <v>196</v>
      </c>
      <c r="C12000">
        <v>0</v>
      </c>
      <c r="D12000" s="1" t="s">
        <v>81</v>
      </c>
      <c r="E12000" s="1"/>
      <c r="F12000" s="1" t="s">
        <v>114</v>
      </c>
      <c r="G12000" s="1" t="s">
        <v>197</v>
      </c>
    </row>
    <row r="12001" spans="1:7" x14ac:dyDescent="0.25">
      <c r="A12001" s="30">
        <v>43755.069661006943</v>
      </c>
      <c r="B12001" s="1" t="s">
        <v>196</v>
      </c>
      <c r="C12001">
        <v>0</v>
      </c>
      <c r="D12001" s="1" t="s">
        <v>81</v>
      </c>
      <c r="E12001" s="1"/>
      <c r="F12001" s="1" t="s">
        <v>114</v>
      </c>
      <c r="G12001" s="1" t="s">
        <v>197</v>
      </c>
    </row>
    <row r="12002" spans="1:7" x14ac:dyDescent="0.25">
      <c r="A12002" s="30">
        <v>43755.069821331017</v>
      </c>
      <c r="B12002" s="1" t="s">
        <v>196</v>
      </c>
      <c r="C12002">
        <v>0</v>
      </c>
      <c r="D12002" s="1" t="s">
        <v>81</v>
      </c>
      <c r="E12002" s="1"/>
      <c r="F12002" s="1" t="s">
        <v>114</v>
      </c>
      <c r="G12002" s="1" t="s">
        <v>197</v>
      </c>
    </row>
    <row r="12003" spans="1:7" x14ac:dyDescent="0.25">
      <c r="A12003" s="30">
        <v>43755.069849270832</v>
      </c>
      <c r="B12003" s="1" t="s">
        <v>196</v>
      </c>
      <c r="C12003">
        <v>0</v>
      </c>
      <c r="D12003" s="1" t="s">
        <v>81</v>
      </c>
      <c r="E12003" s="1"/>
      <c r="F12003" s="1" t="s">
        <v>114</v>
      </c>
      <c r="G12003" s="1" t="s">
        <v>197</v>
      </c>
    </row>
    <row r="12004" spans="1:7" x14ac:dyDescent="0.25">
      <c r="A12004" s="30">
        <v>43755.070204108793</v>
      </c>
      <c r="B12004" s="1" t="s">
        <v>196</v>
      </c>
      <c r="C12004">
        <v>0</v>
      </c>
      <c r="D12004" s="1" t="s">
        <v>81</v>
      </c>
      <c r="E12004" s="1"/>
      <c r="F12004" s="1" t="s">
        <v>114</v>
      </c>
      <c r="G12004" s="1" t="s">
        <v>197</v>
      </c>
    </row>
    <row r="12005" spans="1:7" x14ac:dyDescent="0.25">
      <c r="A12005" s="30">
        <v>43755.070224432871</v>
      </c>
      <c r="B12005" s="1" t="s">
        <v>196</v>
      </c>
      <c r="C12005">
        <v>0</v>
      </c>
      <c r="D12005" s="1" t="s">
        <v>81</v>
      </c>
      <c r="E12005" s="1"/>
      <c r="F12005" s="1" t="s">
        <v>117</v>
      </c>
      <c r="G12005" s="1" t="s">
        <v>197</v>
      </c>
    </row>
    <row r="12006" spans="1:7" x14ac:dyDescent="0.25">
      <c r="A12006" s="30">
        <v>43755.07055045139</v>
      </c>
      <c r="B12006" s="1" t="s">
        <v>196</v>
      </c>
      <c r="C12006">
        <v>0</v>
      </c>
      <c r="D12006" s="1" t="s">
        <v>81</v>
      </c>
      <c r="E12006" s="1"/>
      <c r="F12006" s="1" t="s">
        <v>114</v>
      </c>
      <c r="G12006" s="1" t="s">
        <v>197</v>
      </c>
    </row>
    <row r="12007" spans="1:7" x14ac:dyDescent="0.25">
      <c r="A12007" s="30">
        <v>43755.070703240737</v>
      </c>
      <c r="B12007" s="1" t="s">
        <v>196</v>
      </c>
      <c r="C12007">
        <v>0</v>
      </c>
      <c r="D12007" s="1" t="s">
        <v>81</v>
      </c>
      <c r="E12007" s="1"/>
      <c r="F12007" s="1" t="s">
        <v>114</v>
      </c>
      <c r="G12007" s="1" t="s">
        <v>197</v>
      </c>
    </row>
    <row r="12008" spans="1:7" x14ac:dyDescent="0.25">
      <c r="A12008" s="30">
        <v>43755.070818622684</v>
      </c>
      <c r="B12008" s="1" t="s">
        <v>196</v>
      </c>
      <c r="C12008">
        <v>0</v>
      </c>
      <c r="D12008" s="1" t="s">
        <v>81</v>
      </c>
      <c r="E12008" s="1"/>
      <c r="F12008" s="1" t="s">
        <v>114</v>
      </c>
      <c r="G12008" s="1" t="s">
        <v>197</v>
      </c>
    </row>
    <row r="12009" spans="1:7" x14ac:dyDescent="0.25">
      <c r="A12009" s="30">
        <v>43755.071241273145</v>
      </c>
      <c r="B12009" s="1" t="s">
        <v>196</v>
      </c>
      <c r="C12009">
        <v>0</v>
      </c>
      <c r="D12009" s="1" t="s">
        <v>81</v>
      </c>
      <c r="E12009" s="1"/>
      <c r="F12009" s="1" t="s">
        <v>114</v>
      </c>
      <c r="G12009" s="1" t="s">
        <v>197</v>
      </c>
    </row>
    <row r="12010" spans="1:7" x14ac:dyDescent="0.25">
      <c r="A12010" s="30">
        <v>43755.071347962963</v>
      </c>
      <c r="B12010" s="1" t="s">
        <v>196</v>
      </c>
      <c r="C12010">
        <v>0</v>
      </c>
      <c r="D12010" s="1" t="s">
        <v>81</v>
      </c>
      <c r="E12010" s="1"/>
      <c r="F12010" s="1" t="s">
        <v>114</v>
      </c>
      <c r="G12010" s="1" t="s">
        <v>197</v>
      </c>
    </row>
    <row r="12011" spans="1:7" x14ac:dyDescent="0.25">
      <c r="A12011" s="30">
        <v>43755.071543738428</v>
      </c>
      <c r="B12011" s="1" t="s">
        <v>196</v>
      </c>
      <c r="C12011">
        <v>0</v>
      </c>
      <c r="D12011" s="1" t="s">
        <v>81</v>
      </c>
      <c r="E12011" s="1"/>
      <c r="F12011" s="1" t="s">
        <v>114</v>
      </c>
      <c r="G12011" s="1" t="s">
        <v>197</v>
      </c>
    </row>
    <row r="12012" spans="1:7" x14ac:dyDescent="0.25">
      <c r="A12012" s="30">
        <v>43755.071596712965</v>
      </c>
      <c r="B12012" s="1" t="s">
        <v>196</v>
      </c>
      <c r="C12012">
        <v>0</v>
      </c>
      <c r="D12012" s="1" t="s">
        <v>81</v>
      </c>
      <c r="E12012" s="1"/>
      <c r="F12012" s="1" t="s">
        <v>114</v>
      </c>
      <c r="G12012" s="1" t="s">
        <v>197</v>
      </c>
    </row>
    <row r="12013" spans="1:7" x14ac:dyDescent="0.25">
      <c r="A12013" s="30">
        <v>43755.072091203707</v>
      </c>
      <c r="B12013" s="1" t="s">
        <v>196</v>
      </c>
      <c r="C12013">
        <v>0</v>
      </c>
      <c r="D12013" s="1" t="s">
        <v>81</v>
      </c>
      <c r="E12013" s="1"/>
      <c r="F12013" s="1" t="s">
        <v>114</v>
      </c>
      <c r="G12013" s="1" t="s">
        <v>197</v>
      </c>
    </row>
    <row r="12014" spans="1:7" x14ac:dyDescent="0.25">
      <c r="A12014" s="30">
        <v>43755.072513599538</v>
      </c>
      <c r="B12014" s="1" t="s">
        <v>196</v>
      </c>
      <c r="C12014">
        <v>0</v>
      </c>
      <c r="D12014" s="1" t="s">
        <v>81</v>
      </c>
      <c r="E12014" s="1"/>
      <c r="F12014" s="1" t="s">
        <v>114</v>
      </c>
      <c r="G12014" s="1" t="s">
        <v>197</v>
      </c>
    </row>
    <row r="12015" spans="1:7" x14ac:dyDescent="0.25">
      <c r="A12015" s="30">
        <v>43755.072705069448</v>
      </c>
      <c r="B12015" s="1" t="s">
        <v>196</v>
      </c>
      <c r="C12015">
        <v>0</v>
      </c>
      <c r="D12015" s="1" t="s">
        <v>81</v>
      </c>
      <c r="E12015" s="1"/>
      <c r="F12015" s="1" t="s">
        <v>114</v>
      </c>
      <c r="G12015" s="1" t="s">
        <v>197</v>
      </c>
    </row>
    <row r="12016" spans="1:7" x14ac:dyDescent="0.25">
      <c r="A12016" s="30">
        <v>43755.072737256945</v>
      </c>
      <c r="B12016" s="1" t="s">
        <v>196</v>
      </c>
      <c r="C12016">
        <v>0</v>
      </c>
      <c r="D12016" s="1" t="s">
        <v>81</v>
      </c>
      <c r="E12016" s="1"/>
      <c r="F12016" s="1" t="s">
        <v>114</v>
      </c>
      <c r="G12016" s="1" t="s">
        <v>197</v>
      </c>
    </row>
    <row r="12017" spans="1:7" x14ac:dyDescent="0.25">
      <c r="A12017" s="30">
        <v>43755.072763136573</v>
      </c>
      <c r="B12017" s="1" t="s">
        <v>196</v>
      </c>
      <c r="C12017">
        <v>0</v>
      </c>
      <c r="D12017" s="1" t="s">
        <v>81</v>
      </c>
      <c r="E12017" s="1"/>
      <c r="F12017" s="1" t="s">
        <v>114</v>
      </c>
      <c r="G12017" s="1" t="s">
        <v>197</v>
      </c>
    </row>
    <row r="12018" spans="1:7" x14ac:dyDescent="0.25">
      <c r="A12018" s="30">
        <v>43755.072853217593</v>
      </c>
      <c r="B12018" s="1" t="s">
        <v>196</v>
      </c>
      <c r="C12018">
        <v>0</v>
      </c>
      <c r="D12018" s="1" t="s">
        <v>81</v>
      </c>
      <c r="E12018" s="1"/>
      <c r="F12018" s="1" t="s">
        <v>114</v>
      </c>
      <c r="G12018" s="1" t="s">
        <v>197</v>
      </c>
    </row>
    <row r="12019" spans="1:7" x14ac:dyDescent="0.25">
      <c r="A12019" s="30">
        <v>43755.07329270833</v>
      </c>
      <c r="B12019" s="1" t="s">
        <v>196</v>
      </c>
      <c r="C12019">
        <v>0</v>
      </c>
      <c r="D12019" s="1" t="s">
        <v>81</v>
      </c>
      <c r="E12019" s="1"/>
      <c r="F12019" s="1" t="s">
        <v>114</v>
      </c>
      <c r="G12019" s="1" t="s">
        <v>197</v>
      </c>
    </row>
    <row r="12020" spans="1:7" x14ac:dyDescent="0.25">
      <c r="A12020" s="30">
        <v>43755.073318206021</v>
      </c>
      <c r="B12020" s="1" t="s">
        <v>196</v>
      </c>
      <c r="C12020">
        <v>0</v>
      </c>
      <c r="D12020" s="1" t="s">
        <v>81</v>
      </c>
      <c r="E12020" s="1"/>
      <c r="F12020" s="1" t="s">
        <v>114</v>
      </c>
      <c r="G12020" s="1" t="s">
        <v>197</v>
      </c>
    </row>
    <row r="12021" spans="1:7" x14ac:dyDescent="0.25">
      <c r="A12021" s="30">
        <v>43755.073485578701</v>
      </c>
      <c r="B12021" s="1" t="s">
        <v>196</v>
      </c>
      <c r="C12021">
        <v>0</v>
      </c>
      <c r="D12021" s="1" t="s">
        <v>81</v>
      </c>
      <c r="E12021" s="1"/>
      <c r="F12021" s="1" t="s">
        <v>114</v>
      </c>
      <c r="G12021" s="1" t="s">
        <v>197</v>
      </c>
    </row>
    <row r="12022" spans="1:7" x14ac:dyDescent="0.25">
      <c r="A12022" s="30">
        <v>43755.073487199072</v>
      </c>
      <c r="B12022" s="1" t="s">
        <v>196</v>
      </c>
      <c r="C12022">
        <v>0</v>
      </c>
      <c r="D12022" s="1" t="s">
        <v>81</v>
      </c>
      <c r="E12022" s="1"/>
      <c r="F12022" s="1" t="s">
        <v>114</v>
      </c>
      <c r="G12022" s="1" t="s">
        <v>197</v>
      </c>
    </row>
    <row r="12023" spans="1:7" x14ac:dyDescent="0.25">
      <c r="A12023" s="30">
        <v>43755.073490462964</v>
      </c>
      <c r="B12023" s="1" t="s">
        <v>196</v>
      </c>
      <c r="C12023">
        <v>0</v>
      </c>
      <c r="D12023" s="1" t="s">
        <v>81</v>
      </c>
      <c r="E12023" s="1"/>
      <c r="F12023" s="1" t="s">
        <v>114</v>
      </c>
      <c r="G12023" s="1" t="s">
        <v>197</v>
      </c>
    </row>
    <row r="12024" spans="1:7" x14ac:dyDescent="0.25">
      <c r="A12024" s="30">
        <v>43755.073628668979</v>
      </c>
      <c r="B12024" s="1" t="s">
        <v>196</v>
      </c>
      <c r="C12024">
        <v>0</v>
      </c>
      <c r="D12024" s="1" t="s">
        <v>81</v>
      </c>
      <c r="E12024" s="1"/>
      <c r="F12024" s="1" t="s">
        <v>114</v>
      </c>
      <c r="G12024" s="1" t="s">
        <v>197</v>
      </c>
    </row>
    <row r="12025" spans="1:7" x14ac:dyDescent="0.25">
      <c r="A12025" s="30">
        <v>43755.073629606479</v>
      </c>
      <c r="B12025" s="1" t="s">
        <v>196</v>
      </c>
      <c r="C12025">
        <v>0</v>
      </c>
      <c r="D12025" s="1" t="s">
        <v>81</v>
      </c>
      <c r="E12025" s="1"/>
      <c r="F12025" s="1" t="s">
        <v>114</v>
      </c>
      <c r="G12025" s="1" t="s">
        <v>197</v>
      </c>
    </row>
    <row r="12026" spans="1:7" x14ac:dyDescent="0.25">
      <c r="A12026" s="30">
        <v>43755.07367662037</v>
      </c>
      <c r="B12026" s="1" t="s">
        <v>196</v>
      </c>
      <c r="C12026">
        <v>0</v>
      </c>
      <c r="D12026" s="1" t="s">
        <v>81</v>
      </c>
      <c r="E12026" s="1"/>
      <c r="F12026" s="1" t="s">
        <v>114</v>
      </c>
      <c r="G12026" s="1" t="s">
        <v>197</v>
      </c>
    </row>
    <row r="12027" spans="1:7" x14ac:dyDescent="0.25">
      <c r="A12027" s="30">
        <v>43755.073696331019</v>
      </c>
      <c r="B12027" s="1" t="s">
        <v>196</v>
      </c>
      <c r="C12027">
        <v>0</v>
      </c>
      <c r="D12027" s="1" t="s">
        <v>81</v>
      </c>
      <c r="E12027" s="1"/>
      <c r="F12027" s="1" t="s">
        <v>117</v>
      </c>
      <c r="G12027" s="1" t="s">
        <v>197</v>
      </c>
    </row>
    <row r="12028" spans="1:7" x14ac:dyDescent="0.25">
      <c r="A12028" s="30">
        <v>43755.073700023146</v>
      </c>
      <c r="B12028" s="1" t="s">
        <v>196</v>
      </c>
      <c r="C12028">
        <v>0</v>
      </c>
      <c r="D12028" s="1" t="s">
        <v>81</v>
      </c>
      <c r="E12028" s="1"/>
      <c r="F12028" s="1" t="s">
        <v>114</v>
      </c>
      <c r="G12028" s="1" t="s">
        <v>197</v>
      </c>
    </row>
    <row r="12029" spans="1:7" x14ac:dyDescent="0.25">
      <c r="A12029" s="30">
        <v>43755.073700219909</v>
      </c>
      <c r="B12029" s="1" t="s">
        <v>196</v>
      </c>
      <c r="C12029">
        <v>0</v>
      </c>
      <c r="D12029" s="1" t="s">
        <v>81</v>
      </c>
      <c r="E12029" s="1"/>
      <c r="F12029" s="1" t="s">
        <v>114</v>
      </c>
      <c r="G12029" s="1" t="s">
        <v>197</v>
      </c>
    </row>
    <row r="12030" spans="1:7" x14ac:dyDescent="0.25">
      <c r="A12030" s="30">
        <v>43755.073700439818</v>
      </c>
      <c r="B12030" s="1" t="s">
        <v>196</v>
      </c>
      <c r="C12030">
        <v>0</v>
      </c>
      <c r="D12030" s="1" t="s">
        <v>81</v>
      </c>
      <c r="E12030" s="1"/>
      <c r="F12030" s="1" t="s">
        <v>114</v>
      </c>
      <c r="G12030" s="1" t="s">
        <v>197</v>
      </c>
    </row>
    <row r="12031" spans="1:7" x14ac:dyDescent="0.25">
      <c r="A12031" s="30">
        <v>43755.073700752313</v>
      </c>
      <c r="B12031" s="1" t="s">
        <v>196</v>
      </c>
      <c r="C12031">
        <v>0</v>
      </c>
      <c r="D12031" s="1" t="s">
        <v>81</v>
      </c>
      <c r="E12031" s="1"/>
      <c r="F12031" s="1" t="s">
        <v>114</v>
      </c>
      <c r="G12031" s="1" t="s">
        <v>197</v>
      </c>
    </row>
    <row r="12032" spans="1:7" x14ac:dyDescent="0.25">
      <c r="A12032" s="30">
        <v>43755.074023009256</v>
      </c>
      <c r="B12032" s="1" t="s">
        <v>196</v>
      </c>
      <c r="C12032">
        <v>0</v>
      </c>
      <c r="D12032" s="1" t="s">
        <v>81</v>
      </c>
      <c r="E12032" s="1"/>
      <c r="F12032" s="1" t="s">
        <v>114</v>
      </c>
      <c r="G12032" s="1" t="s">
        <v>197</v>
      </c>
    </row>
    <row r="12033" spans="1:7" x14ac:dyDescent="0.25">
      <c r="A12033" s="30">
        <v>43755.074171365741</v>
      </c>
      <c r="B12033" s="1" t="s">
        <v>196</v>
      </c>
      <c r="C12033">
        <v>0</v>
      </c>
      <c r="D12033" s="1" t="s">
        <v>81</v>
      </c>
      <c r="E12033" s="1"/>
      <c r="F12033" s="1" t="s">
        <v>114</v>
      </c>
      <c r="G12033" s="1" t="s">
        <v>197</v>
      </c>
    </row>
    <row r="12034" spans="1:7" x14ac:dyDescent="0.25">
      <c r="A12034" s="30">
        <v>43755.074290416669</v>
      </c>
      <c r="B12034" s="1" t="s">
        <v>196</v>
      </c>
      <c r="C12034">
        <v>0</v>
      </c>
      <c r="D12034" s="1" t="s">
        <v>81</v>
      </c>
      <c r="E12034" s="1"/>
      <c r="F12034" s="1" t="s">
        <v>114</v>
      </c>
      <c r="G12034" s="1" t="s">
        <v>197</v>
      </c>
    </row>
    <row r="12035" spans="1:7" x14ac:dyDescent="0.25">
      <c r="A12035" s="30">
        <v>43755.074712997688</v>
      </c>
      <c r="B12035" s="1" t="s">
        <v>196</v>
      </c>
      <c r="C12035">
        <v>0</v>
      </c>
      <c r="D12035" s="1" t="s">
        <v>81</v>
      </c>
      <c r="E12035" s="1"/>
      <c r="F12035" s="1" t="s">
        <v>114</v>
      </c>
      <c r="G12035" s="1" t="s">
        <v>197</v>
      </c>
    </row>
    <row r="12036" spans="1:7" x14ac:dyDescent="0.25">
      <c r="A12036" s="30">
        <v>43755.074820451387</v>
      </c>
      <c r="B12036" s="1" t="s">
        <v>196</v>
      </c>
      <c r="C12036">
        <v>0</v>
      </c>
      <c r="D12036" s="1" t="s">
        <v>81</v>
      </c>
      <c r="E12036" s="1"/>
      <c r="F12036" s="1" t="s">
        <v>114</v>
      </c>
      <c r="G12036" s="1" t="s">
        <v>197</v>
      </c>
    </row>
    <row r="12037" spans="1:7" x14ac:dyDescent="0.25">
      <c r="A12037" s="30">
        <v>43755.075014907408</v>
      </c>
      <c r="B12037" s="1" t="s">
        <v>196</v>
      </c>
      <c r="C12037">
        <v>0</v>
      </c>
      <c r="D12037" s="1" t="s">
        <v>81</v>
      </c>
      <c r="E12037" s="1"/>
      <c r="F12037" s="1" t="s">
        <v>114</v>
      </c>
      <c r="G12037" s="1" t="s">
        <v>197</v>
      </c>
    </row>
    <row r="12038" spans="1:7" x14ac:dyDescent="0.25">
      <c r="A12038" s="30">
        <v>43755.075068310187</v>
      </c>
      <c r="B12038" s="1" t="s">
        <v>196</v>
      </c>
      <c r="C12038">
        <v>0</v>
      </c>
      <c r="D12038" s="1" t="s">
        <v>81</v>
      </c>
      <c r="E12038" s="1"/>
      <c r="F12038" s="1" t="s">
        <v>114</v>
      </c>
      <c r="G12038" s="1" t="s">
        <v>197</v>
      </c>
    </row>
    <row r="12039" spans="1:7" x14ac:dyDescent="0.25">
      <c r="A12039" s="30">
        <v>43755.075564224535</v>
      </c>
      <c r="B12039" s="1" t="s">
        <v>196</v>
      </c>
      <c r="C12039">
        <v>0</v>
      </c>
      <c r="D12039" s="1" t="s">
        <v>81</v>
      </c>
      <c r="E12039" s="1"/>
      <c r="F12039" s="1" t="s">
        <v>114</v>
      </c>
      <c r="G12039" s="1" t="s">
        <v>197</v>
      </c>
    </row>
    <row r="12040" spans="1:7" x14ac:dyDescent="0.25">
      <c r="A12040" s="30">
        <v>43755.075984571762</v>
      </c>
      <c r="B12040" s="1" t="s">
        <v>196</v>
      </c>
      <c r="C12040">
        <v>0</v>
      </c>
      <c r="D12040" s="1" t="s">
        <v>81</v>
      </c>
      <c r="E12040" s="1"/>
      <c r="F12040" s="1" t="s">
        <v>114</v>
      </c>
      <c r="G12040" s="1" t="s">
        <v>197</v>
      </c>
    </row>
    <row r="12041" spans="1:7" x14ac:dyDescent="0.25">
      <c r="A12041" s="30">
        <v>43755.07617734954</v>
      </c>
      <c r="B12041" s="1" t="s">
        <v>196</v>
      </c>
      <c r="C12041">
        <v>0</v>
      </c>
      <c r="D12041" s="1" t="s">
        <v>81</v>
      </c>
      <c r="E12041" s="1"/>
      <c r="F12041" s="1" t="s">
        <v>114</v>
      </c>
      <c r="G12041" s="1" t="s">
        <v>197</v>
      </c>
    </row>
    <row r="12042" spans="1:7" x14ac:dyDescent="0.25">
      <c r="A12042" s="30">
        <v>43755.076207395832</v>
      </c>
      <c r="B12042" s="1" t="s">
        <v>196</v>
      </c>
      <c r="C12042">
        <v>0</v>
      </c>
      <c r="D12042" s="1" t="s">
        <v>81</v>
      </c>
      <c r="E12042" s="1"/>
      <c r="F12042" s="1" t="s">
        <v>114</v>
      </c>
      <c r="G12042" s="1" t="s">
        <v>197</v>
      </c>
    </row>
    <row r="12043" spans="1:7" x14ac:dyDescent="0.25">
      <c r="A12043" s="30">
        <v>43755.076233587963</v>
      </c>
      <c r="B12043" s="1" t="s">
        <v>196</v>
      </c>
      <c r="C12043">
        <v>0</v>
      </c>
      <c r="D12043" s="1" t="s">
        <v>81</v>
      </c>
      <c r="E12043" s="1"/>
      <c r="F12043" s="1" t="s">
        <v>114</v>
      </c>
      <c r="G12043" s="1" t="s">
        <v>197</v>
      </c>
    </row>
    <row r="12044" spans="1:7" x14ac:dyDescent="0.25">
      <c r="A12044" s="30">
        <v>43755.076319629632</v>
      </c>
      <c r="B12044" s="1" t="s">
        <v>196</v>
      </c>
      <c r="C12044">
        <v>0</v>
      </c>
      <c r="D12044" s="1" t="s">
        <v>81</v>
      </c>
      <c r="E12044" s="1"/>
      <c r="F12044" s="1" t="s">
        <v>114</v>
      </c>
      <c r="G12044" s="1" t="s">
        <v>197</v>
      </c>
    </row>
    <row r="12045" spans="1:7" x14ac:dyDescent="0.25">
      <c r="A12045" s="30">
        <v>43755.076765138889</v>
      </c>
      <c r="B12045" s="1" t="s">
        <v>196</v>
      </c>
      <c r="C12045">
        <v>0</v>
      </c>
      <c r="D12045" s="1" t="s">
        <v>81</v>
      </c>
      <c r="E12045" s="1"/>
      <c r="F12045" s="1" t="s">
        <v>114</v>
      </c>
      <c r="G12045" s="1" t="s">
        <v>197</v>
      </c>
    </row>
    <row r="12046" spans="1:7" x14ac:dyDescent="0.25">
      <c r="A12046" s="30">
        <v>43755.076795706016</v>
      </c>
      <c r="B12046" s="1" t="s">
        <v>196</v>
      </c>
      <c r="C12046">
        <v>0</v>
      </c>
      <c r="D12046" s="1" t="s">
        <v>81</v>
      </c>
      <c r="E12046" s="1"/>
      <c r="F12046" s="1" t="s">
        <v>114</v>
      </c>
      <c r="G12046" s="1" t="s">
        <v>197</v>
      </c>
    </row>
    <row r="12047" spans="1:7" x14ac:dyDescent="0.25">
      <c r="A12047" s="30">
        <v>43755.077149259261</v>
      </c>
      <c r="B12047" s="1" t="s">
        <v>196</v>
      </c>
      <c r="C12047">
        <v>0</v>
      </c>
      <c r="D12047" s="1" t="s">
        <v>81</v>
      </c>
      <c r="E12047" s="1"/>
      <c r="F12047" s="1" t="s">
        <v>114</v>
      </c>
      <c r="G12047" s="1" t="s">
        <v>197</v>
      </c>
    </row>
    <row r="12048" spans="1:7" x14ac:dyDescent="0.25">
      <c r="A12048" s="30">
        <v>43755.077173101854</v>
      </c>
      <c r="B12048" s="1" t="s">
        <v>196</v>
      </c>
      <c r="C12048">
        <v>0</v>
      </c>
      <c r="D12048" s="1" t="s">
        <v>81</v>
      </c>
      <c r="E12048" s="1"/>
      <c r="F12048" s="1" t="s">
        <v>117</v>
      </c>
      <c r="G12048" s="1" t="s">
        <v>197</v>
      </c>
    </row>
    <row r="12049" spans="1:7" x14ac:dyDescent="0.25">
      <c r="A12049" s="30">
        <v>43755.07730459491</v>
      </c>
      <c r="B12049" s="1" t="s">
        <v>196</v>
      </c>
      <c r="C12049">
        <v>0</v>
      </c>
      <c r="D12049" s="1" t="s">
        <v>81</v>
      </c>
      <c r="E12049" s="1"/>
      <c r="F12049" s="1" t="s">
        <v>114</v>
      </c>
      <c r="G12049" s="1" t="s">
        <v>197</v>
      </c>
    </row>
    <row r="12050" spans="1:7" x14ac:dyDescent="0.25">
      <c r="A12050" s="30">
        <v>43755.077332800924</v>
      </c>
      <c r="B12050" s="1" t="s">
        <v>196</v>
      </c>
      <c r="C12050">
        <v>0</v>
      </c>
      <c r="D12050" s="1" t="s">
        <v>81</v>
      </c>
      <c r="E12050" s="1"/>
      <c r="F12050" s="1" t="s">
        <v>114</v>
      </c>
      <c r="G12050" s="1" t="s">
        <v>197</v>
      </c>
    </row>
    <row r="12051" spans="1:7" x14ac:dyDescent="0.25">
      <c r="A12051" s="30">
        <v>43755.077495949074</v>
      </c>
      <c r="B12051" s="1" t="s">
        <v>196</v>
      </c>
      <c r="C12051">
        <v>0</v>
      </c>
      <c r="D12051" s="1" t="s">
        <v>81</v>
      </c>
      <c r="E12051" s="1"/>
      <c r="F12051" s="1" t="s">
        <v>114</v>
      </c>
      <c r="G12051" s="1" t="s">
        <v>197</v>
      </c>
    </row>
    <row r="12052" spans="1:7" x14ac:dyDescent="0.25">
      <c r="A12052" s="30">
        <v>43755.077645879632</v>
      </c>
      <c r="B12052" s="1" t="s">
        <v>196</v>
      </c>
      <c r="C12052">
        <v>0</v>
      </c>
      <c r="D12052" s="1" t="s">
        <v>81</v>
      </c>
      <c r="E12052" s="1"/>
      <c r="F12052" s="1" t="s">
        <v>114</v>
      </c>
      <c r="G12052" s="1" t="s">
        <v>197</v>
      </c>
    </row>
    <row r="12053" spans="1:7" x14ac:dyDescent="0.25">
      <c r="A12053" s="30">
        <v>43755.077660092589</v>
      </c>
      <c r="B12053" s="1" t="s">
        <v>196</v>
      </c>
      <c r="C12053">
        <v>0</v>
      </c>
      <c r="D12053" s="1" t="s">
        <v>81</v>
      </c>
      <c r="E12053" s="1"/>
      <c r="F12053" s="1" t="s">
        <v>114</v>
      </c>
      <c r="G12053" s="1" t="s">
        <v>197</v>
      </c>
    </row>
    <row r="12054" spans="1:7" x14ac:dyDescent="0.25">
      <c r="A12054" s="30">
        <v>43755.077764618058</v>
      </c>
      <c r="B12054" s="1" t="s">
        <v>196</v>
      </c>
      <c r="C12054">
        <v>0</v>
      </c>
      <c r="D12054" s="1" t="s">
        <v>81</v>
      </c>
      <c r="E12054" s="1"/>
      <c r="F12054" s="1" t="s">
        <v>114</v>
      </c>
      <c r="G12054" s="1" t="s">
        <v>197</v>
      </c>
    </row>
    <row r="12055" spans="1:7" x14ac:dyDescent="0.25">
      <c r="A12055" s="30">
        <v>43755.077831342591</v>
      </c>
      <c r="B12055" s="1" t="s">
        <v>196</v>
      </c>
      <c r="C12055">
        <v>0</v>
      </c>
      <c r="D12055" s="1" t="s">
        <v>81</v>
      </c>
      <c r="E12055" s="1"/>
      <c r="F12055" s="1" t="s">
        <v>114</v>
      </c>
      <c r="G12055" s="1" t="s">
        <v>197</v>
      </c>
    </row>
    <row r="12056" spans="1:7" x14ac:dyDescent="0.25">
      <c r="A12056" s="30">
        <v>43755.077864236111</v>
      </c>
      <c r="B12056" s="1" t="s">
        <v>196</v>
      </c>
      <c r="C12056">
        <v>0</v>
      </c>
      <c r="D12056" s="1" t="s">
        <v>81</v>
      </c>
      <c r="E12056" s="1"/>
      <c r="F12056" s="1" t="s">
        <v>114</v>
      </c>
      <c r="G12056" s="1" t="s">
        <v>197</v>
      </c>
    </row>
    <row r="12057" spans="1:7" x14ac:dyDescent="0.25">
      <c r="A12057" s="30">
        <v>43755.078053472222</v>
      </c>
      <c r="B12057" s="1" t="s">
        <v>196</v>
      </c>
      <c r="C12057">
        <v>0</v>
      </c>
      <c r="D12057" s="1" t="s">
        <v>81</v>
      </c>
      <c r="E12057" s="1"/>
      <c r="F12057" s="1" t="s">
        <v>114</v>
      </c>
      <c r="G12057" s="1" t="s">
        <v>197</v>
      </c>
    </row>
    <row r="12058" spans="1:7" x14ac:dyDescent="0.25">
      <c r="A12058" s="30">
        <v>43755.078185601851</v>
      </c>
      <c r="B12058" s="1" t="s">
        <v>196</v>
      </c>
      <c r="C12058">
        <v>0</v>
      </c>
      <c r="D12058" s="1" t="s">
        <v>81</v>
      </c>
      <c r="E12058" s="1"/>
      <c r="F12058" s="1" t="s">
        <v>114</v>
      </c>
      <c r="G12058" s="1" t="s">
        <v>197</v>
      </c>
    </row>
    <row r="12059" spans="1:7" x14ac:dyDescent="0.25">
      <c r="A12059" s="30">
        <v>43755.078191932873</v>
      </c>
      <c r="B12059" s="1" t="s">
        <v>196</v>
      </c>
      <c r="C12059">
        <v>0</v>
      </c>
      <c r="D12059" s="1" t="s">
        <v>81</v>
      </c>
      <c r="E12059" s="1"/>
      <c r="F12059" s="1" t="s">
        <v>114</v>
      </c>
      <c r="G12059" s="1" t="s">
        <v>197</v>
      </c>
    </row>
    <row r="12060" spans="1:7" x14ac:dyDescent="0.25">
      <c r="A12060" s="30">
        <v>43755.078203182871</v>
      </c>
      <c r="B12060" s="1" t="s">
        <v>196</v>
      </c>
      <c r="C12060">
        <v>0</v>
      </c>
      <c r="D12060" s="1" t="s">
        <v>81</v>
      </c>
      <c r="E12060" s="1"/>
      <c r="F12060" s="1" t="s">
        <v>114</v>
      </c>
      <c r="G12060" s="1" t="s">
        <v>197</v>
      </c>
    </row>
    <row r="12061" spans="1:7" x14ac:dyDescent="0.25">
      <c r="A12061" s="30">
        <v>43755.078273749998</v>
      </c>
      <c r="B12061" s="1" t="s">
        <v>196</v>
      </c>
      <c r="C12061">
        <v>0</v>
      </c>
      <c r="D12061" s="1" t="s">
        <v>81</v>
      </c>
      <c r="E12061" s="1"/>
      <c r="F12061" s="1" t="s">
        <v>114</v>
      </c>
      <c r="G12061" s="1" t="s">
        <v>197</v>
      </c>
    </row>
    <row r="12062" spans="1:7" x14ac:dyDescent="0.25">
      <c r="A12062" s="30">
        <v>43755.078295509258</v>
      </c>
      <c r="B12062" s="1" t="s">
        <v>196</v>
      </c>
      <c r="C12062">
        <v>0</v>
      </c>
      <c r="D12062" s="1" t="s">
        <v>81</v>
      </c>
      <c r="E12062" s="1"/>
      <c r="F12062" s="1" t="s">
        <v>114</v>
      </c>
      <c r="G12062" s="1" t="s">
        <v>197</v>
      </c>
    </row>
    <row r="12063" spans="1:7" x14ac:dyDescent="0.25">
      <c r="A12063" s="30">
        <v>43755.078333136575</v>
      </c>
      <c r="B12063" s="1" t="s">
        <v>196</v>
      </c>
      <c r="C12063">
        <v>0</v>
      </c>
      <c r="D12063" s="1" t="s">
        <v>81</v>
      </c>
      <c r="E12063" s="1"/>
      <c r="F12063" s="1" t="s">
        <v>114</v>
      </c>
      <c r="G12063" s="1" t="s">
        <v>197</v>
      </c>
    </row>
    <row r="12064" spans="1:7" x14ac:dyDescent="0.25">
      <c r="A12064" s="30">
        <v>43755.078377743055</v>
      </c>
      <c r="B12064" s="1" t="s">
        <v>196</v>
      </c>
      <c r="C12064">
        <v>0</v>
      </c>
      <c r="D12064" s="1" t="s">
        <v>81</v>
      </c>
      <c r="E12064" s="1"/>
      <c r="F12064" s="1" t="s">
        <v>114</v>
      </c>
      <c r="G12064" s="1" t="s">
        <v>197</v>
      </c>
    </row>
    <row r="12065" spans="1:7" x14ac:dyDescent="0.25">
      <c r="A12065" s="30">
        <v>43755.078486689818</v>
      </c>
      <c r="B12065" s="1" t="s">
        <v>196</v>
      </c>
      <c r="C12065">
        <v>0</v>
      </c>
      <c r="D12065" s="1" t="s">
        <v>81</v>
      </c>
      <c r="E12065" s="1"/>
      <c r="F12065" s="1" t="s">
        <v>114</v>
      </c>
      <c r="G12065" s="1" t="s">
        <v>197</v>
      </c>
    </row>
    <row r="12066" spans="1:7" x14ac:dyDescent="0.25">
      <c r="A12066" s="30">
        <v>43755.078538981485</v>
      </c>
      <c r="B12066" s="1" t="s">
        <v>196</v>
      </c>
      <c r="C12066">
        <v>0</v>
      </c>
      <c r="D12066" s="1" t="s">
        <v>81</v>
      </c>
      <c r="E12066" s="1"/>
      <c r="F12066" s="1" t="s">
        <v>114</v>
      </c>
      <c r="G12066" s="1" t="s">
        <v>197</v>
      </c>
    </row>
    <row r="12067" spans="1:7" x14ac:dyDescent="0.25">
      <c r="A12067" s="30">
        <v>43755.078733784721</v>
      </c>
      <c r="B12067" s="1" t="s">
        <v>196</v>
      </c>
      <c r="C12067">
        <v>0</v>
      </c>
      <c r="D12067" s="1" t="s">
        <v>81</v>
      </c>
      <c r="E12067" s="1"/>
      <c r="F12067" s="1" t="s">
        <v>114</v>
      </c>
      <c r="G12067" s="1" t="s">
        <v>197</v>
      </c>
    </row>
    <row r="12068" spans="1:7" x14ac:dyDescent="0.25">
      <c r="A12068" s="30">
        <v>43755.078768437503</v>
      </c>
      <c r="B12068" s="1" t="s">
        <v>196</v>
      </c>
      <c r="C12068">
        <v>0</v>
      </c>
      <c r="D12068" s="1" t="s">
        <v>81</v>
      </c>
      <c r="E12068" s="1"/>
      <c r="F12068" s="1" t="s">
        <v>114</v>
      </c>
      <c r="G12068" s="1" t="s">
        <v>197</v>
      </c>
    </row>
    <row r="12069" spans="1:7" x14ac:dyDescent="0.25">
      <c r="A12069" s="30">
        <v>43755.078814131943</v>
      </c>
      <c r="B12069" s="1" t="s">
        <v>196</v>
      </c>
      <c r="C12069">
        <v>0</v>
      </c>
      <c r="D12069" s="1" t="s">
        <v>81</v>
      </c>
      <c r="E12069" s="1"/>
      <c r="F12069" s="1" t="s">
        <v>114</v>
      </c>
      <c r="G12069" s="1" t="s">
        <v>197</v>
      </c>
    </row>
    <row r="12070" spans="1:7" x14ac:dyDescent="0.25">
      <c r="A12070" s="30">
        <v>43755.078831851853</v>
      </c>
      <c r="B12070" s="1" t="s">
        <v>196</v>
      </c>
      <c r="C12070">
        <v>0</v>
      </c>
      <c r="D12070" s="1" t="s">
        <v>81</v>
      </c>
      <c r="E12070" s="1"/>
      <c r="F12070" s="1" t="s">
        <v>114</v>
      </c>
      <c r="G12070" s="1" t="s">
        <v>197</v>
      </c>
    </row>
    <row r="12071" spans="1:7" x14ac:dyDescent="0.25">
      <c r="A12071" s="30">
        <v>43755.078901840279</v>
      </c>
      <c r="B12071" s="1" t="s">
        <v>196</v>
      </c>
      <c r="C12071">
        <v>0</v>
      </c>
      <c r="D12071" s="1" t="s">
        <v>81</v>
      </c>
      <c r="E12071" s="1"/>
      <c r="F12071" s="1" t="s">
        <v>114</v>
      </c>
      <c r="G12071" s="1" t="s">
        <v>197</v>
      </c>
    </row>
    <row r="12072" spans="1:7" x14ac:dyDescent="0.25">
      <c r="A12072" s="30">
        <v>43755.079034282404</v>
      </c>
      <c r="B12072" s="1" t="s">
        <v>196</v>
      </c>
      <c r="C12072">
        <v>0</v>
      </c>
      <c r="D12072" s="1" t="s">
        <v>81</v>
      </c>
      <c r="E12072" s="1"/>
      <c r="F12072" s="1" t="s">
        <v>114</v>
      </c>
      <c r="G12072" s="1" t="s">
        <v>197</v>
      </c>
    </row>
    <row r="12073" spans="1:7" x14ac:dyDescent="0.25">
      <c r="A12073" s="30">
        <v>43755.07903645833</v>
      </c>
      <c r="B12073" s="1" t="s">
        <v>196</v>
      </c>
      <c r="C12073">
        <v>0</v>
      </c>
      <c r="D12073" s="1" t="s">
        <v>81</v>
      </c>
      <c r="E12073" s="1"/>
      <c r="F12073" s="1" t="s">
        <v>114</v>
      </c>
      <c r="G12073" s="1" t="s">
        <v>197</v>
      </c>
    </row>
    <row r="12074" spans="1:7" x14ac:dyDescent="0.25">
      <c r="A12074" s="30">
        <v>43755.079254293982</v>
      </c>
      <c r="B12074" s="1" t="s">
        <v>196</v>
      </c>
      <c r="C12074">
        <v>0</v>
      </c>
      <c r="D12074" s="1" t="s">
        <v>81</v>
      </c>
      <c r="E12074" s="1"/>
      <c r="F12074" s="1" t="s">
        <v>114</v>
      </c>
      <c r="G12074" s="1" t="s">
        <v>197</v>
      </c>
    </row>
    <row r="12075" spans="1:7" x14ac:dyDescent="0.25">
      <c r="A12075" s="30">
        <v>43755.079327164349</v>
      </c>
      <c r="B12075" s="1" t="s">
        <v>196</v>
      </c>
      <c r="C12075">
        <v>0</v>
      </c>
      <c r="D12075" s="1" t="s">
        <v>81</v>
      </c>
      <c r="E12075" s="1"/>
      <c r="F12075" s="1" t="s">
        <v>114</v>
      </c>
      <c r="G12075" s="1" t="s">
        <v>197</v>
      </c>
    </row>
    <row r="12076" spans="1:7" x14ac:dyDescent="0.25">
      <c r="A12076" s="30">
        <v>43755.079365833335</v>
      </c>
      <c r="B12076" s="1" t="s">
        <v>196</v>
      </c>
      <c r="C12076">
        <v>0</v>
      </c>
      <c r="D12076" s="1" t="s">
        <v>81</v>
      </c>
      <c r="E12076" s="1"/>
      <c r="F12076" s="1" t="s">
        <v>114</v>
      </c>
      <c r="G12076" s="1" t="s">
        <v>197</v>
      </c>
    </row>
    <row r="12077" spans="1:7" x14ac:dyDescent="0.25">
      <c r="A12077" s="30">
        <v>43755.079433692132</v>
      </c>
      <c r="B12077" s="1" t="s">
        <v>196</v>
      </c>
      <c r="C12077">
        <v>0</v>
      </c>
      <c r="D12077" s="1" t="s">
        <v>81</v>
      </c>
      <c r="E12077" s="1"/>
      <c r="F12077" s="1" t="s">
        <v>114</v>
      </c>
      <c r="G12077" s="1" t="s">
        <v>197</v>
      </c>
    </row>
    <row r="12078" spans="1:7" x14ac:dyDescent="0.25">
      <c r="A12078" s="30">
        <v>43755.079455393519</v>
      </c>
      <c r="B12078" s="1" t="s">
        <v>196</v>
      </c>
      <c r="C12078">
        <v>0</v>
      </c>
      <c r="D12078" s="1" t="s">
        <v>81</v>
      </c>
      <c r="E12078" s="1"/>
      <c r="F12078" s="1" t="s">
        <v>114</v>
      </c>
      <c r="G12078" s="1" t="s">
        <v>197</v>
      </c>
    </row>
    <row r="12079" spans="1:7" x14ac:dyDescent="0.25">
      <c r="A12079" s="30">
        <v>43755.079575682874</v>
      </c>
      <c r="B12079" s="1" t="s">
        <v>196</v>
      </c>
      <c r="C12079">
        <v>0</v>
      </c>
      <c r="D12079" s="1" t="s">
        <v>81</v>
      </c>
      <c r="E12079" s="1"/>
      <c r="F12079" s="1" t="s">
        <v>114</v>
      </c>
      <c r="G12079" s="1" t="s">
        <v>197</v>
      </c>
    </row>
    <row r="12080" spans="1:7" x14ac:dyDescent="0.25">
      <c r="A12080" s="30">
        <v>43755.079648379629</v>
      </c>
      <c r="B12080" s="1" t="s">
        <v>196</v>
      </c>
      <c r="C12080">
        <v>0</v>
      </c>
      <c r="D12080" s="1" t="s">
        <v>81</v>
      </c>
      <c r="E12080" s="1"/>
      <c r="F12080" s="1" t="s">
        <v>114</v>
      </c>
      <c r="G12080" s="1" t="s">
        <v>197</v>
      </c>
    </row>
    <row r="12081" spans="1:7" x14ac:dyDescent="0.25">
      <c r="A12081" s="30">
        <v>43755.07968008102</v>
      </c>
      <c r="B12081" s="1" t="s">
        <v>196</v>
      </c>
      <c r="C12081">
        <v>0</v>
      </c>
      <c r="D12081" s="1" t="s">
        <v>81</v>
      </c>
      <c r="E12081" s="1"/>
      <c r="F12081" s="1" t="s">
        <v>114</v>
      </c>
      <c r="G12081" s="1" t="s">
        <v>197</v>
      </c>
    </row>
    <row r="12082" spans="1:7" x14ac:dyDescent="0.25">
      <c r="A12082" s="30">
        <v>43755.079706122684</v>
      </c>
      <c r="B12082" s="1" t="s">
        <v>196</v>
      </c>
      <c r="C12082">
        <v>0</v>
      </c>
      <c r="D12082" s="1" t="s">
        <v>81</v>
      </c>
      <c r="E12082" s="1"/>
      <c r="F12082" s="1" t="s">
        <v>114</v>
      </c>
      <c r="G12082" s="1" t="s">
        <v>197</v>
      </c>
    </row>
    <row r="12083" spans="1:7" x14ac:dyDescent="0.25">
      <c r="A12083" s="30">
        <v>43755.079792083336</v>
      </c>
      <c r="B12083" s="1" t="s">
        <v>196</v>
      </c>
      <c r="C12083">
        <v>0</v>
      </c>
      <c r="D12083" s="1" t="s">
        <v>81</v>
      </c>
      <c r="E12083" s="1"/>
      <c r="F12083" s="1" t="s">
        <v>114</v>
      </c>
      <c r="G12083" s="1" t="s">
        <v>197</v>
      </c>
    </row>
    <row r="12084" spans="1:7" x14ac:dyDescent="0.25">
      <c r="A12084" s="30">
        <v>43755.079909664353</v>
      </c>
      <c r="B12084" s="1" t="s">
        <v>196</v>
      </c>
      <c r="C12084">
        <v>0</v>
      </c>
      <c r="D12084" s="1" t="s">
        <v>81</v>
      </c>
      <c r="E12084" s="1"/>
      <c r="F12084" s="1" t="s">
        <v>114</v>
      </c>
      <c r="G12084" s="1" t="s">
        <v>197</v>
      </c>
    </row>
    <row r="12085" spans="1:7" x14ac:dyDescent="0.25">
      <c r="A12085" s="30">
        <v>43755.080113217591</v>
      </c>
      <c r="B12085" s="1" t="s">
        <v>196</v>
      </c>
      <c r="C12085">
        <v>0</v>
      </c>
      <c r="D12085" s="1" t="s">
        <v>81</v>
      </c>
      <c r="E12085" s="1"/>
      <c r="F12085" s="1" t="s">
        <v>114</v>
      </c>
      <c r="G12085" s="1" t="s">
        <v>197</v>
      </c>
    </row>
    <row r="12086" spans="1:7" x14ac:dyDescent="0.25">
      <c r="A12086" s="30">
        <v>43755.080237326387</v>
      </c>
      <c r="B12086" s="1" t="s">
        <v>196</v>
      </c>
      <c r="C12086">
        <v>0</v>
      </c>
      <c r="D12086" s="1" t="s">
        <v>81</v>
      </c>
      <c r="E12086" s="1"/>
      <c r="F12086" s="1" t="s">
        <v>114</v>
      </c>
      <c r="G12086" s="1" t="s">
        <v>197</v>
      </c>
    </row>
    <row r="12087" spans="1:7" x14ac:dyDescent="0.25">
      <c r="A12087" s="30">
        <v>43755.080263900461</v>
      </c>
      <c r="B12087" s="1" t="s">
        <v>196</v>
      </c>
      <c r="C12087">
        <v>0</v>
      </c>
      <c r="D12087" s="1" t="s">
        <v>81</v>
      </c>
      <c r="E12087" s="1"/>
      <c r="F12087" s="1" t="s">
        <v>114</v>
      </c>
      <c r="G12087" s="1" t="s">
        <v>197</v>
      </c>
    </row>
    <row r="12088" spans="1:7" x14ac:dyDescent="0.25">
      <c r="A12088" s="30">
        <v>43755.080621967594</v>
      </c>
      <c r="B12088" s="1" t="s">
        <v>196</v>
      </c>
      <c r="C12088">
        <v>0</v>
      </c>
      <c r="D12088" s="1" t="s">
        <v>81</v>
      </c>
      <c r="E12088" s="1"/>
      <c r="F12088" s="1" t="s">
        <v>114</v>
      </c>
      <c r="G12088" s="1" t="s">
        <v>197</v>
      </c>
    </row>
    <row r="12089" spans="1:7" x14ac:dyDescent="0.25">
      <c r="A12089" s="30">
        <v>43755.08064565972</v>
      </c>
      <c r="B12089" s="1" t="s">
        <v>196</v>
      </c>
      <c r="C12089">
        <v>0</v>
      </c>
      <c r="D12089" s="1" t="s">
        <v>81</v>
      </c>
      <c r="E12089" s="1"/>
      <c r="F12089" s="1" t="s">
        <v>117</v>
      </c>
      <c r="G12089" s="1" t="s">
        <v>197</v>
      </c>
    </row>
    <row r="12090" spans="1:7" x14ac:dyDescent="0.25">
      <c r="A12090" s="30">
        <v>43755.080968310183</v>
      </c>
      <c r="B12090" s="1" t="s">
        <v>196</v>
      </c>
      <c r="C12090">
        <v>0</v>
      </c>
      <c r="D12090" s="1" t="s">
        <v>81</v>
      </c>
      <c r="E12090" s="1"/>
      <c r="F12090" s="1" t="s">
        <v>114</v>
      </c>
      <c r="G12090" s="1" t="s">
        <v>197</v>
      </c>
    </row>
    <row r="12091" spans="1:7" x14ac:dyDescent="0.25">
      <c r="A12091" s="30">
        <v>43755.08111835648</v>
      </c>
      <c r="B12091" s="1" t="s">
        <v>196</v>
      </c>
      <c r="C12091">
        <v>0</v>
      </c>
      <c r="D12091" s="1" t="s">
        <v>81</v>
      </c>
      <c r="E12091" s="1"/>
      <c r="F12091" s="1" t="s">
        <v>114</v>
      </c>
      <c r="G12091" s="1" t="s">
        <v>197</v>
      </c>
    </row>
    <row r="12092" spans="1:7" x14ac:dyDescent="0.25">
      <c r="A12092" s="30">
        <v>43755.081237002312</v>
      </c>
      <c r="B12092" s="1" t="s">
        <v>196</v>
      </c>
      <c r="C12092">
        <v>0</v>
      </c>
      <c r="D12092" s="1" t="s">
        <v>81</v>
      </c>
      <c r="E12092" s="1"/>
      <c r="F12092" s="1" t="s">
        <v>114</v>
      </c>
      <c r="G12092" s="1" t="s">
        <v>197</v>
      </c>
    </row>
    <row r="12093" spans="1:7" x14ac:dyDescent="0.25">
      <c r="A12093" s="30">
        <v>43755.081659351854</v>
      </c>
      <c r="B12093" s="1" t="s">
        <v>196</v>
      </c>
      <c r="C12093">
        <v>0</v>
      </c>
      <c r="D12093" s="1" t="s">
        <v>81</v>
      </c>
      <c r="E12093" s="1"/>
      <c r="F12093" s="1" t="s">
        <v>114</v>
      </c>
      <c r="G12093" s="1" t="s">
        <v>197</v>
      </c>
    </row>
    <row r="12094" spans="1:7" x14ac:dyDescent="0.25">
      <c r="A12094" s="30">
        <v>43755.081765509261</v>
      </c>
      <c r="B12094" s="1" t="s">
        <v>196</v>
      </c>
      <c r="C12094">
        <v>0</v>
      </c>
      <c r="D12094" s="1" t="s">
        <v>81</v>
      </c>
      <c r="E12094" s="1"/>
      <c r="F12094" s="1" t="s">
        <v>114</v>
      </c>
      <c r="G12094" s="1" t="s">
        <v>197</v>
      </c>
    </row>
    <row r="12095" spans="1:7" x14ac:dyDescent="0.25">
      <c r="A12095" s="30">
        <v>43755.081957789349</v>
      </c>
      <c r="B12095" s="1" t="s">
        <v>196</v>
      </c>
      <c r="C12095">
        <v>0</v>
      </c>
      <c r="D12095" s="1" t="s">
        <v>81</v>
      </c>
      <c r="E12095" s="1"/>
      <c r="F12095" s="1" t="s">
        <v>114</v>
      </c>
      <c r="G12095" s="1" t="s">
        <v>197</v>
      </c>
    </row>
    <row r="12096" spans="1:7" x14ac:dyDescent="0.25">
      <c r="A12096" s="30">
        <v>43755.082011446757</v>
      </c>
      <c r="B12096" s="1" t="s">
        <v>196</v>
      </c>
      <c r="C12096">
        <v>0</v>
      </c>
      <c r="D12096" s="1" t="s">
        <v>81</v>
      </c>
      <c r="E12096" s="1"/>
      <c r="F12096" s="1" t="s">
        <v>114</v>
      </c>
      <c r="G12096" s="1" t="s">
        <v>197</v>
      </c>
    </row>
    <row r="12097" spans="1:7" x14ac:dyDescent="0.25">
      <c r="A12097" s="30">
        <v>43755.082508495369</v>
      </c>
      <c r="B12097" s="1" t="s">
        <v>196</v>
      </c>
      <c r="C12097">
        <v>0</v>
      </c>
      <c r="D12097" s="1" t="s">
        <v>81</v>
      </c>
      <c r="E12097" s="1"/>
      <c r="F12097" s="1" t="s">
        <v>114</v>
      </c>
      <c r="G12097" s="1" t="s">
        <v>197</v>
      </c>
    </row>
    <row r="12098" spans="1:7" x14ac:dyDescent="0.25">
      <c r="A12098" s="30">
        <v>43755.082929432872</v>
      </c>
      <c r="B12098" s="1" t="s">
        <v>196</v>
      </c>
      <c r="C12098">
        <v>0</v>
      </c>
      <c r="D12098" s="1" t="s">
        <v>81</v>
      </c>
      <c r="E12098" s="1"/>
      <c r="F12098" s="1" t="s">
        <v>114</v>
      </c>
      <c r="G12098" s="1" t="s">
        <v>197</v>
      </c>
    </row>
    <row r="12099" spans="1:7" x14ac:dyDescent="0.25">
      <c r="A12099" s="30">
        <v>43755.08312221065</v>
      </c>
      <c r="B12099" s="1" t="s">
        <v>196</v>
      </c>
      <c r="C12099">
        <v>0</v>
      </c>
      <c r="D12099" s="1" t="s">
        <v>81</v>
      </c>
      <c r="E12099" s="1"/>
      <c r="F12099" s="1" t="s">
        <v>114</v>
      </c>
      <c r="G12099" s="1" t="s">
        <v>197</v>
      </c>
    </row>
    <row r="12100" spans="1:7" x14ac:dyDescent="0.25">
      <c r="A12100" s="30">
        <v>43755.083154247688</v>
      </c>
      <c r="B12100" s="1" t="s">
        <v>196</v>
      </c>
      <c r="C12100">
        <v>0</v>
      </c>
      <c r="D12100" s="1" t="s">
        <v>81</v>
      </c>
      <c r="E12100" s="1"/>
      <c r="F12100" s="1" t="s">
        <v>114</v>
      </c>
      <c r="G12100" s="1" t="s">
        <v>197</v>
      </c>
    </row>
    <row r="12101" spans="1:7" x14ac:dyDescent="0.25">
      <c r="A12101" s="30">
        <v>43755.083180682872</v>
      </c>
      <c r="B12101" s="1" t="s">
        <v>196</v>
      </c>
      <c r="C12101">
        <v>0</v>
      </c>
      <c r="D12101" s="1" t="s">
        <v>81</v>
      </c>
      <c r="E12101" s="1"/>
      <c r="F12101" s="1" t="s">
        <v>114</v>
      </c>
      <c r="G12101" s="1" t="s">
        <v>197</v>
      </c>
    </row>
    <row r="12102" spans="1:7" x14ac:dyDescent="0.25">
      <c r="A12102" s="30">
        <v>43755.083264803237</v>
      </c>
      <c r="B12102" s="1" t="s">
        <v>196</v>
      </c>
      <c r="C12102">
        <v>0</v>
      </c>
      <c r="D12102" s="1" t="s">
        <v>81</v>
      </c>
      <c r="E12102" s="1"/>
      <c r="F12102" s="1" t="s">
        <v>114</v>
      </c>
      <c r="G12102" s="1" t="s">
        <v>197</v>
      </c>
    </row>
    <row r="12103" spans="1:7" x14ac:dyDescent="0.25">
      <c r="A12103" s="30">
        <v>43755.08370978009</v>
      </c>
      <c r="B12103" s="1" t="s">
        <v>196</v>
      </c>
      <c r="C12103">
        <v>0</v>
      </c>
      <c r="D12103" s="1" t="s">
        <v>81</v>
      </c>
      <c r="E12103" s="1"/>
      <c r="F12103" s="1" t="s">
        <v>114</v>
      </c>
      <c r="G12103" s="1" t="s">
        <v>197</v>
      </c>
    </row>
    <row r="12104" spans="1:7" x14ac:dyDescent="0.25">
      <c r="A12104" s="30">
        <v>43755.083738368055</v>
      </c>
      <c r="B12104" s="1" t="s">
        <v>196</v>
      </c>
      <c r="C12104">
        <v>0</v>
      </c>
      <c r="D12104" s="1" t="s">
        <v>81</v>
      </c>
      <c r="E12104" s="1"/>
      <c r="F12104" s="1" t="s">
        <v>114</v>
      </c>
      <c r="G12104" s="1" t="s">
        <v>197</v>
      </c>
    </row>
    <row r="12105" spans="1:7" x14ac:dyDescent="0.25">
      <c r="A12105" s="30">
        <v>43755.084094085651</v>
      </c>
      <c r="B12105" s="1" t="s">
        <v>196</v>
      </c>
      <c r="C12105">
        <v>0</v>
      </c>
      <c r="D12105" s="1" t="s">
        <v>81</v>
      </c>
      <c r="E12105" s="1"/>
      <c r="F12105" s="1" t="s">
        <v>114</v>
      </c>
      <c r="G12105" s="1" t="s">
        <v>197</v>
      </c>
    </row>
    <row r="12106" spans="1:7" x14ac:dyDescent="0.25">
      <c r="A12106" s="30">
        <v>43755.08412230324</v>
      </c>
      <c r="B12106" s="1" t="s">
        <v>196</v>
      </c>
      <c r="C12106">
        <v>0</v>
      </c>
      <c r="D12106" s="1" t="s">
        <v>81</v>
      </c>
      <c r="E12106" s="1"/>
      <c r="F12106" s="1" t="s">
        <v>117</v>
      </c>
      <c r="G12106" s="1" t="s">
        <v>197</v>
      </c>
    </row>
    <row r="12107" spans="1:7" x14ac:dyDescent="0.25">
      <c r="A12107" s="30">
        <v>43755.084441840278</v>
      </c>
      <c r="B12107" s="1" t="s">
        <v>196</v>
      </c>
      <c r="C12107">
        <v>0</v>
      </c>
      <c r="D12107" s="1" t="s">
        <v>81</v>
      </c>
      <c r="E12107" s="1"/>
      <c r="F12107" s="1" t="s">
        <v>114</v>
      </c>
      <c r="G12107" s="1" t="s">
        <v>197</v>
      </c>
    </row>
    <row r="12108" spans="1:7" x14ac:dyDescent="0.25">
      <c r="A12108" s="30">
        <v>43755.084590486113</v>
      </c>
      <c r="B12108" s="1" t="s">
        <v>196</v>
      </c>
      <c r="C12108">
        <v>0</v>
      </c>
      <c r="D12108" s="1" t="s">
        <v>81</v>
      </c>
      <c r="E12108" s="1"/>
      <c r="F12108" s="1" t="s">
        <v>114</v>
      </c>
      <c r="G12108" s="1" t="s">
        <v>197</v>
      </c>
    </row>
    <row r="12109" spans="1:7" x14ac:dyDescent="0.25">
      <c r="A12109" s="30">
        <v>43755.084708877315</v>
      </c>
      <c r="B12109" s="1" t="s">
        <v>196</v>
      </c>
      <c r="C12109">
        <v>0</v>
      </c>
      <c r="D12109" s="1" t="s">
        <v>81</v>
      </c>
      <c r="E12109" s="1"/>
      <c r="F12109" s="1" t="s">
        <v>114</v>
      </c>
      <c r="G12109" s="1" t="s">
        <v>197</v>
      </c>
    </row>
    <row r="12110" spans="1:7" x14ac:dyDescent="0.25">
      <c r="A12110" s="30">
        <v>43755.085130995372</v>
      </c>
      <c r="B12110" s="1" t="s">
        <v>196</v>
      </c>
      <c r="C12110">
        <v>0</v>
      </c>
      <c r="D12110" s="1" t="s">
        <v>81</v>
      </c>
      <c r="E12110" s="1"/>
      <c r="F12110" s="1" t="s">
        <v>114</v>
      </c>
      <c r="G12110" s="1" t="s">
        <v>197</v>
      </c>
    </row>
    <row r="12111" spans="1:7" x14ac:dyDescent="0.25">
      <c r="A12111" s="30">
        <v>43755.08523798611</v>
      </c>
      <c r="B12111" s="1" t="s">
        <v>196</v>
      </c>
      <c r="C12111">
        <v>0</v>
      </c>
      <c r="D12111" s="1" t="s">
        <v>81</v>
      </c>
      <c r="E12111" s="1"/>
      <c r="F12111" s="1" t="s">
        <v>114</v>
      </c>
      <c r="G12111" s="1" t="s">
        <v>197</v>
      </c>
    </row>
    <row r="12112" spans="1:7" x14ac:dyDescent="0.25">
      <c r="A12112" s="30">
        <v>43755.08543590278</v>
      </c>
      <c r="B12112" s="1" t="s">
        <v>196</v>
      </c>
      <c r="C12112">
        <v>0</v>
      </c>
      <c r="D12112" s="1" t="s">
        <v>81</v>
      </c>
      <c r="E12112" s="1"/>
      <c r="F12112" s="1" t="s">
        <v>114</v>
      </c>
      <c r="G12112" s="1" t="s">
        <v>197</v>
      </c>
    </row>
    <row r="12113" spans="1:7" x14ac:dyDescent="0.25">
      <c r="A12113" s="30">
        <v>43755.08548587963</v>
      </c>
      <c r="B12113" s="1" t="s">
        <v>196</v>
      </c>
      <c r="C12113">
        <v>0</v>
      </c>
      <c r="D12113" s="1" t="s">
        <v>81</v>
      </c>
      <c r="E12113" s="1"/>
      <c r="F12113" s="1" t="s">
        <v>114</v>
      </c>
      <c r="G12113" s="1" t="s">
        <v>197</v>
      </c>
    </row>
    <row r="12114" spans="1:7" x14ac:dyDescent="0.25">
      <c r="A12114" s="30">
        <v>43755.085981597222</v>
      </c>
      <c r="B12114" s="1" t="s">
        <v>196</v>
      </c>
      <c r="C12114">
        <v>0</v>
      </c>
      <c r="D12114" s="1" t="s">
        <v>81</v>
      </c>
      <c r="E12114" s="1"/>
      <c r="F12114" s="1" t="s">
        <v>114</v>
      </c>
      <c r="G12114" s="1" t="s">
        <v>197</v>
      </c>
    </row>
    <row r="12115" spans="1:7" x14ac:dyDescent="0.25">
      <c r="A12115" s="30">
        <v>43755.086404108799</v>
      </c>
      <c r="B12115" s="1" t="s">
        <v>196</v>
      </c>
      <c r="C12115">
        <v>0</v>
      </c>
      <c r="D12115" s="1" t="s">
        <v>81</v>
      </c>
      <c r="E12115" s="1"/>
      <c r="F12115" s="1" t="s">
        <v>114</v>
      </c>
      <c r="G12115" s="1" t="s">
        <v>197</v>
      </c>
    </row>
    <row r="12116" spans="1:7" x14ac:dyDescent="0.25">
      <c r="A12116" s="30">
        <v>43755.086595104163</v>
      </c>
      <c r="B12116" s="1" t="s">
        <v>196</v>
      </c>
      <c r="C12116">
        <v>0</v>
      </c>
      <c r="D12116" s="1" t="s">
        <v>81</v>
      </c>
      <c r="E12116" s="1"/>
      <c r="F12116" s="1" t="s">
        <v>114</v>
      </c>
      <c r="G12116" s="1" t="s">
        <v>197</v>
      </c>
    </row>
    <row r="12117" spans="1:7" x14ac:dyDescent="0.25">
      <c r="A12117" s="30">
        <v>43755.086628032404</v>
      </c>
      <c r="B12117" s="1" t="s">
        <v>196</v>
      </c>
      <c r="C12117">
        <v>0</v>
      </c>
      <c r="D12117" s="1" t="s">
        <v>81</v>
      </c>
      <c r="E12117" s="1"/>
      <c r="F12117" s="1" t="s">
        <v>114</v>
      </c>
      <c r="G12117" s="1" t="s">
        <v>197</v>
      </c>
    </row>
    <row r="12118" spans="1:7" x14ac:dyDescent="0.25">
      <c r="A12118" s="30">
        <v>43755.0866508912</v>
      </c>
      <c r="B12118" s="1" t="s">
        <v>196</v>
      </c>
      <c r="C12118">
        <v>0</v>
      </c>
      <c r="D12118" s="1" t="s">
        <v>81</v>
      </c>
      <c r="E12118" s="1"/>
      <c r="F12118" s="1" t="s">
        <v>114</v>
      </c>
      <c r="G12118" s="1" t="s">
        <v>197</v>
      </c>
    </row>
    <row r="12119" spans="1:7" x14ac:dyDescent="0.25">
      <c r="A12119" s="30">
        <v>43755.086736990743</v>
      </c>
      <c r="B12119" s="1" t="s">
        <v>196</v>
      </c>
      <c r="C12119">
        <v>0</v>
      </c>
      <c r="D12119" s="1" t="s">
        <v>81</v>
      </c>
      <c r="E12119" s="1"/>
      <c r="F12119" s="1" t="s">
        <v>114</v>
      </c>
      <c r="G12119" s="1" t="s">
        <v>197</v>
      </c>
    </row>
    <row r="12120" spans="1:7" x14ac:dyDescent="0.25">
      <c r="A12120" s="30">
        <v>43755.087182071758</v>
      </c>
      <c r="B12120" s="1" t="s">
        <v>196</v>
      </c>
      <c r="C12120">
        <v>0</v>
      </c>
      <c r="D12120" s="1" t="s">
        <v>81</v>
      </c>
      <c r="E12120" s="1"/>
      <c r="F12120" s="1" t="s">
        <v>114</v>
      </c>
      <c r="G12120" s="1" t="s">
        <v>197</v>
      </c>
    </row>
    <row r="12121" spans="1:7" x14ac:dyDescent="0.25">
      <c r="A12121" s="30">
        <v>43755.087209247686</v>
      </c>
      <c r="B12121" s="1" t="s">
        <v>196</v>
      </c>
      <c r="C12121">
        <v>0</v>
      </c>
      <c r="D12121" s="1" t="s">
        <v>81</v>
      </c>
      <c r="E12121" s="1"/>
      <c r="F12121" s="1" t="s">
        <v>114</v>
      </c>
      <c r="G12121" s="1" t="s">
        <v>197</v>
      </c>
    </row>
    <row r="12122" spans="1:7" x14ac:dyDescent="0.25">
      <c r="A12122" s="30">
        <v>43755.087566064816</v>
      </c>
      <c r="B12122" s="1" t="s">
        <v>196</v>
      </c>
      <c r="C12122">
        <v>0</v>
      </c>
      <c r="D12122" s="1" t="s">
        <v>81</v>
      </c>
      <c r="E12122" s="1"/>
      <c r="F12122" s="1" t="s">
        <v>114</v>
      </c>
      <c r="G12122" s="1" t="s">
        <v>197</v>
      </c>
    </row>
    <row r="12123" spans="1:7" x14ac:dyDescent="0.25">
      <c r="A12123" s="30">
        <v>43755.087593738426</v>
      </c>
      <c r="B12123" s="1" t="s">
        <v>196</v>
      </c>
      <c r="C12123">
        <v>0</v>
      </c>
      <c r="D12123" s="1" t="s">
        <v>81</v>
      </c>
      <c r="E12123" s="1"/>
      <c r="F12123" s="1" t="s">
        <v>117</v>
      </c>
      <c r="G12123" s="1" t="s">
        <v>197</v>
      </c>
    </row>
    <row r="12124" spans="1:7" x14ac:dyDescent="0.25">
      <c r="A12124" s="30">
        <v>43755.087913530093</v>
      </c>
      <c r="B12124" s="1" t="s">
        <v>196</v>
      </c>
      <c r="C12124">
        <v>0</v>
      </c>
      <c r="D12124" s="1" t="s">
        <v>81</v>
      </c>
      <c r="E12124" s="1"/>
      <c r="F12124" s="1" t="s">
        <v>114</v>
      </c>
      <c r="G12124" s="1" t="s">
        <v>197</v>
      </c>
    </row>
    <row r="12125" spans="1:7" x14ac:dyDescent="0.25">
      <c r="A12125" s="30">
        <v>43755.088063344905</v>
      </c>
      <c r="B12125" s="1" t="s">
        <v>196</v>
      </c>
      <c r="C12125">
        <v>0</v>
      </c>
      <c r="D12125" s="1" t="s">
        <v>81</v>
      </c>
      <c r="E12125" s="1"/>
      <c r="F12125" s="1" t="s">
        <v>114</v>
      </c>
      <c r="G12125" s="1" t="s">
        <v>197</v>
      </c>
    </row>
    <row r="12126" spans="1:7" x14ac:dyDescent="0.25">
      <c r="A12126" s="30">
        <v>43755.088181226849</v>
      </c>
      <c r="B12126" s="1" t="s">
        <v>196</v>
      </c>
      <c r="C12126">
        <v>0</v>
      </c>
      <c r="D12126" s="1" t="s">
        <v>81</v>
      </c>
      <c r="E12126" s="1"/>
      <c r="F12126" s="1" t="s">
        <v>114</v>
      </c>
      <c r="G12126" s="1" t="s">
        <v>197</v>
      </c>
    </row>
    <row r="12127" spans="1:7" x14ac:dyDescent="0.25">
      <c r="A12127" s="30">
        <v>43755.088603113429</v>
      </c>
      <c r="B12127" s="1" t="s">
        <v>196</v>
      </c>
      <c r="C12127">
        <v>0</v>
      </c>
      <c r="D12127" s="1" t="s">
        <v>81</v>
      </c>
      <c r="E12127" s="1"/>
      <c r="F12127" s="1" t="s">
        <v>114</v>
      </c>
      <c r="G12127" s="1" t="s">
        <v>197</v>
      </c>
    </row>
    <row r="12128" spans="1:7" x14ac:dyDescent="0.25">
      <c r="A12128" s="30">
        <v>43755.08871084491</v>
      </c>
      <c r="B12128" s="1" t="s">
        <v>196</v>
      </c>
      <c r="C12128">
        <v>0</v>
      </c>
      <c r="D12128" s="1" t="s">
        <v>81</v>
      </c>
      <c r="E12128" s="1"/>
      <c r="F12128" s="1" t="s">
        <v>114</v>
      </c>
      <c r="G12128" s="1" t="s">
        <v>197</v>
      </c>
    </row>
    <row r="12129" spans="1:7" x14ac:dyDescent="0.25">
      <c r="A12129" s="30">
        <v>43755.088902152776</v>
      </c>
      <c r="B12129" s="1" t="s">
        <v>196</v>
      </c>
      <c r="C12129">
        <v>0</v>
      </c>
      <c r="D12129" s="1" t="s">
        <v>81</v>
      </c>
      <c r="E12129" s="1"/>
      <c r="F12129" s="1" t="s">
        <v>114</v>
      </c>
      <c r="G12129" s="1" t="s">
        <v>197</v>
      </c>
    </row>
    <row r="12130" spans="1:7" x14ac:dyDescent="0.25">
      <c r="A12130" s="30">
        <v>43755.088958715278</v>
      </c>
      <c r="B12130" s="1" t="s">
        <v>196</v>
      </c>
      <c r="C12130">
        <v>0</v>
      </c>
      <c r="D12130" s="1" t="s">
        <v>81</v>
      </c>
      <c r="E12130" s="1"/>
      <c r="F12130" s="1" t="s">
        <v>114</v>
      </c>
      <c r="G12130" s="1" t="s">
        <v>197</v>
      </c>
    </row>
    <row r="12131" spans="1:7" x14ac:dyDescent="0.25">
      <c r="A12131" s="30">
        <v>43755.089453136578</v>
      </c>
      <c r="B12131" s="1" t="s">
        <v>196</v>
      </c>
      <c r="C12131">
        <v>0</v>
      </c>
      <c r="D12131" s="1" t="s">
        <v>81</v>
      </c>
      <c r="E12131" s="1"/>
      <c r="F12131" s="1" t="s">
        <v>114</v>
      </c>
      <c r="G12131" s="1" t="s">
        <v>197</v>
      </c>
    </row>
    <row r="12132" spans="1:7" x14ac:dyDescent="0.25">
      <c r="A12132" s="30">
        <v>43755.089874594909</v>
      </c>
      <c r="B12132" s="1" t="s">
        <v>196</v>
      </c>
      <c r="C12132">
        <v>0</v>
      </c>
      <c r="D12132" s="1" t="s">
        <v>81</v>
      </c>
      <c r="E12132" s="1"/>
      <c r="F12132" s="1" t="s">
        <v>114</v>
      </c>
      <c r="G12132" s="1" t="s">
        <v>197</v>
      </c>
    </row>
    <row r="12133" spans="1:7" x14ac:dyDescent="0.25">
      <c r="A12133" s="30">
        <v>43755.090067638892</v>
      </c>
      <c r="B12133" s="1" t="s">
        <v>196</v>
      </c>
      <c r="C12133">
        <v>0</v>
      </c>
      <c r="D12133" s="1" t="s">
        <v>81</v>
      </c>
      <c r="E12133" s="1"/>
      <c r="F12133" s="1" t="s">
        <v>114</v>
      </c>
      <c r="G12133" s="1" t="s">
        <v>197</v>
      </c>
    </row>
    <row r="12134" spans="1:7" x14ac:dyDescent="0.25">
      <c r="A12134" s="30">
        <v>43755.090098900466</v>
      </c>
      <c r="B12134" s="1" t="s">
        <v>196</v>
      </c>
      <c r="C12134">
        <v>0</v>
      </c>
      <c r="D12134" s="1" t="s">
        <v>81</v>
      </c>
      <c r="E12134" s="1"/>
      <c r="F12134" s="1" t="s">
        <v>114</v>
      </c>
      <c r="G12134" s="1" t="s">
        <v>197</v>
      </c>
    </row>
    <row r="12135" spans="1:7" x14ac:dyDescent="0.25">
      <c r="A12135" s="30">
        <v>43755.09012385417</v>
      </c>
      <c r="B12135" s="1" t="s">
        <v>196</v>
      </c>
      <c r="C12135">
        <v>0</v>
      </c>
      <c r="D12135" s="1" t="s">
        <v>81</v>
      </c>
      <c r="E12135" s="1"/>
      <c r="F12135" s="1" t="s">
        <v>114</v>
      </c>
      <c r="G12135" s="1" t="s">
        <v>197</v>
      </c>
    </row>
    <row r="12136" spans="1:7" x14ac:dyDescent="0.25">
      <c r="A12136" s="30">
        <v>43755.090210821756</v>
      </c>
      <c r="B12136" s="1" t="s">
        <v>196</v>
      </c>
      <c r="C12136">
        <v>0</v>
      </c>
      <c r="D12136" s="1" t="s">
        <v>81</v>
      </c>
      <c r="E12136" s="1"/>
      <c r="F12136" s="1" t="s">
        <v>114</v>
      </c>
      <c r="G12136" s="1" t="s">
        <v>197</v>
      </c>
    </row>
    <row r="12137" spans="1:7" x14ac:dyDescent="0.25">
      <c r="A12137" s="30">
        <v>43755.090655011576</v>
      </c>
      <c r="B12137" s="1" t="s">
        <v>196</v>
      </c>
      <c r="C12137">
        <v>0</v>
      </c>
      <c r="D12137" s="1" t="s">
        <v>81</v>
      </c>
      <c r="E12137" s="1"/>
      <c r="F12137" s="1" t="s">
        <v>114</v>
      </c>
      <c r="G12137" s="1" t="s">
        <v>197</v>
      </c>
    </row>
    <row r="12138" spans="1:7" x14ac:dyDescent="0.25">
      <c r="A12138" s="30">
        <v>43755.090683229166</v>
      </c>
      <c r="B12138" s="1" t="s">
        <v>196</v>
      </c>
      <c r="C12138">
        <v>0</v>
      </c>
      <c r="D12138" s="1" t="s">
        <v>81</v>
      </c>
      <c r="E12138" s="1"/>
      <c r="F12138" s="1" t="s">
        <v>114</v>
      </c>
      <c r="G12138" s="1" t="s">
        <v>197</v>
      </c>
    </row>
    <row r="12139" spans="1:7" x14ac:dyDescent="0.25">
      <c r="A12139" s="30">
        <v>43755.091038437502</v>
      </c>
      <c r="B12139" s="1" t="s">
        <v>196</v>
      </c>
      <c r="C12139">
        <v>0</v>
      </c>
      <c r="D12139" s="1" t="s">
        <v>81</v>
      </c>
      <c r="E12139" s="1"/>
      <c r="F12139" s="1" t="s">
        <v>114</v>
      </c>
      <c r="G12139" s="1" t="s">
        <v>197</v>
      </c>
    </row>
    <row r="12140" spans="1:7" x14ac:dyDescent="0.25">
      <c r="A12140" s="30">
        <v>43755.091070532406</v>
      </c>
      <c r="B12140" s="1" t="s">
        <v>196</v>
      </c>
      <c r="C12140">
        <v>0</v>
      </c>
      <c r="D12140" s="1" t="s">
        <v>81</v>
      </c>
      <c r="E12140" s="1"/>
      <c r="F12140" s="1" t="s">
        <v>117</v>
      </c>
      <c r="G12140" s="1" t="s">
        <v>197</v>
      </c>
    </row>
    <row r="12141" spans="1:7" x14ac:dyDescent="0.25">
      <c r="A12141" s="30">
        <v>43755.091385810185</v>
      </c>
      <c r="B12141" s="1" t="s">
        <v>196</v>
      </c>
      <c r="C12141">
        <v>0</v>
      </c>
      <c r="D12141" s="1" t="s">
        <v>81</v>
      </c>
      <c r="E12141" s="1"/>
      <c r="F12141" s="1" t="s">
        <v>114</v>
      </c>
      <c r="G12141" s="1" t="s">
        <v>197</v>
      </c>
    </row>
    <row r="12142" spans="1:7" x14ac:dyDescent="0.25">
      <c r="A12142" s="30">
        <v>43755.091536782405</v>
      </c>
      <c r="B12142" s="1" t="s">
        <v>196</v>
      </c>
      <c r="C12142">
        <v>0</v>
      </c>
      <c r="D12142" s="1" t="s">
        <v>81</v>
      </c>
      <c r="E12142" s="1"/>
      <c r="F12142" s="1" t="s">
        <v>114</v>
      </c>
      <c r="G12142" s="1" t="s">
        <v>197</v>
      </c>
    </row>
    <row r="12143" spans="1:7" x14ac:dyDescent="0.25">
      <c r="A12143" s="30">
        <v>43755.091655428238</v>
      </c>
      <c r="B12143" s="1" t="s">
        <v>196</v>
      </c>
      <c r="C12143">
        <v>0</v>
      </c>
      <c r="D12143" s="1" t="s">
        <v>81</v>
      </c>
      <c r="E12143" s="1"/>
      <c r="F12143" s="1" t="s">
        <v>114</v>
      </c>
      <c r="G12143" s="1" t="s">
        <v>197</v>
      </c>
    </row>
    <row r="12144" spans="1:7" x14ac:dyDescent="0.25">
      <c r="A12144" s="30">
        <v>43755.092075520835</v>
      </c>
      <c r="B12144" s="1" t="s">
        <v>196</v>
      </c>
      <c r="C12144">
        <v>0</v>
      </c>
      <c r="D12144" s="1" t="s">
        <v>81</v>
      </c>
      <c r="E12144" s="1"/>
      <c r="F12144" s="1" t="s">
        <v>114</v>
      </c>
      <c r="G12144" s="1" t="s">
        <v>197</v>
      </c>
    </row>
    <row r="12145" spans="1:7" x14ac:dyDescent="0.25">
      <c r="A12145" s="30">
        <v>43755.092183206019</v>
      </c>
      <c r="B12145" s="1" t="s">
        <v>196</v>
      </c>
      <c r="C12145">
        <v>0</v>
      </c>
      <c r="D12145" s="1" t="s">
        <v>81</v>
      </c>
      <c r="E12145" s="1"/>
      <c r="F12145" s="1" t="s">
        <v>114</v>
      </c>
      <c r="G12145" s="1" t="s">
        <v>197</v>
      </c>
    </row>
    <row r="12146" spans="1:7" x14ac:dyDescent="0.25">
      <c r="A12146" s="30">
        <v>43755.092374953703</v>
      </c>
      <c r="B12146" s="1" t="s">
        <v>196</v>
      </c>
      <c r="C12146">
        <v>0</v>
      </c>
      <c r="D12146" s="1" t="s">
        <v>81</v>
      </c>
      <c r="E12146" s="1"/>
      <c r="F12146" s="1" t="s">
        <v>114</v>
      </c>
      <c r="G12146" s="1" t="s">
        <v>197</v>
      </c>
    </row>
    <row r="12147" spans="1:7" x14ac:dyDescent="0.25">
      <c r="A12147" s="30">
        <v>43755.09243063657</v>
      </c>
      <c r="B12147" s="1" t="s">
        <v>196</v>
      </c>
      <c r="C12147">
        <v>0</v>
      </c>
      <c r="D12147" s="1" t="s">
        <v>81</v>
      </c>
      <c r="E12147" s="1"/>
      <c r="F12147" s="1" t="s">
        <v>114</v>
      </c>
      <c r="G12147" s="1" t="s">
        <v>197</v>
      </c>
    </row>
    <row r="12148" spans="1:7" x14ac:dyDescent="0.25">
      <c r="A12148" s="30">
        <v>43755.09292534722</v>
      </c>
      <c r="B12148" s="1" t="s">
        <v>196</v>
      </c>
      <c r="C12148">
        <v>0</v>
      </c>
      <c r="D12148" s="1" t="s">
        <v>81</v>
      </c>
      <c r="E12148" s="1"/>
      <c r="F12148" s="1" t="s">
        <v>114</v>
      </c>
      <c r="G12148" s="1" t="s">
        <v>197</v>
      </c>
    </row>
    <row r="12149" spans="1:7" x14ac:dyDescent="0.25">
      <c r="A12149" s="30">
        <v>43755.093344884262</v>
      </c>
      <c r="B12149" s="1" t="s">
        <v>196</v>
      </c>
      <c r="C12149">
        <v>0</v>
      </c>
      <c r="D12149" s="1" t="s">
        <v>81</v>
      </c>
      <c r="E12149" s="1"/>
      <c r="F12149" s="1" t="s">
        <v>114</v>
      </c>
      <c r="G12149" s="1" t="s">
        <v>197</v>
      </c>
    </row>
    <row r="12150" spans="1:7" x14ac:dyDescent="0.25">
      <c r="A12150" s="30">
        <v>43755.093537627312</v>
      </c>
      <c r="B12150" s="1" t="s">
        <v>196</v>
      </c>
      <c r="C12150">
        <v>0</v>
      </c>
      <c r="D12150" s="1" t="s">
        <v>81</v>
      </c>
      <c r="E12150" s="1"/>
      <c r="F12150" s="1" t="s">
        <v>114</v>
      </c>
      <c r="G12150" s="1" t="s">
        <v>197</v>
      </c>
    </row>
    <row r="12151" spans="1:7" x14ac:dyDescent="0.25">
      <c r="A12151" s="30">
        <v>43755.09356966435</v>
      </c>
      <c r="B12151" s="1" t="s">
        <v>196</v>
      </c>
      <c r="C12151">
        <v>0</v>
      </c>
      <c r="D12151" s="1" t="s">
        <v>81</v>
      </c>
      <c r="E12151" s="1"/>
      <c r="F12151" s="1" t="s">
        <v>114</v>
      </c>
      <c r="G12151" s="1" t="s">
        <v>197</v>
      </c>
    </row>
    <row r="12152" spans="1:7" x14ac:dyDescent="0.25">
      <c r="A12152" s="30">
        <v>43755.093594687503</v>
      </c>
      <c r="B12152" s="1" t="s">
        <v>196</v>
      </c>
      <c r="C12152">
        <v>0</v>
      </c>
      <c r="D12152" s="1" t="s">
        <v>81</v>
      </c>
      <c r="E12152" s="1"/>
      <c r="F12152" s="1" t="s">
        <v>114</v>
      </c>
      <c r="G12152" s="1" t="s">
        <v>197</v>
      </c>
    </row>
    <row r="12153" spans="1:7" x14ac:dyDescent="0.25">
      <c r="A12153" s="30">
        <v>43755.093685590276</v>
      </c>
      <c r="B12153" s="1" t="s">
        <v>196</v>
      </c>
      <c r="C12153">
        <v>0</v>
      </c>
      <c r="D12153" s="1" t="s">
        <v>81</v>
      </c>
      <c r="E12153" s="1"/>
      <c r="F12153" s="1" t="s">
        <v>114</v>
      </c>
      <c r="G12153" s="1" t="s">
        <v>197</v>
      </c>
    </row>
    <row r="12154" spans="1:7" x14ac:dyDescent="0.25">
      <c r="A12154" s="30">
        <v>43755.094126840275</v>
      </c>
      <c r="B12154" s="1" t="s">
        <v>196</v>
      </c>
      <c r="C12154">
        <v>0</v>
      </c>
      <c r="D12154" s="1" t="s">
        <v>81</v>
      </c>
      <c r="E12154" s="1"/>
      <c r="F12154" s="1" t="s">
        <v>114</v>
      </c>
      <c r="G12154" s="1" t="s">
        <v>197</v>
      </c>
    </row>
    <row r="12155" spans="1:7" x14ac:dyDescent="0.25">
      <c r="A12155" s="30">
        <v>43755.094160983797</v>
      </c>
      <c r="B12155" s="1" t="s">
        <v>196</v>
      </c>
      <c r="C12155">
        <v>0</v>
      </c>
      <c r="D12155" s="1" t="s">
        <v>81</v>
      </c>
      <c r="E12155" s="1"/>
      <c r="F12155" s="1" t="s">
        <v>114</v>
      </c>
      <c r="G12155" s="1" t="s">
        <v>197</v>
      </c>
    </row>
    <row r="12156" spans="1:7" x14ac:dyDescent="0.25">
      <c r="A12156" s="30">
        <v>43755.094510833333</v>
      </c>
      <c r="B12156" s="1" t="s">
        <v>196</v>
      </c>
      <c r="C12156">
        <v>0</v>
      </c>
      <c r="D12156" s="1" t="s">
        <v>81</v>
      </c>
      <c r="E12156" s="1"/>
      <c r="F12156" s="1" t="s">
        <v>114</v>
      </c>
      <c r="G12156" s="1" t="s">
        <v>197</v>
      </c>
    </row>
    <row r="12157" spans="1:7" x14ac:dyDescent="0.25">
      <c r="A12157" s="30">
        <v>43755.094543437503</v>
      </c>
      <c r="B12157" s="1" t="s">
        <v>196</v>
      </c>
      <c r="C12157">
        <v>0</v>
      </c>
      <c r="D12157" s="1" t="s">
        <v>81</v>
      </c>
      <c r="E12157" s="1"/>
      <c r="F12157" s="1" t="s">
        <v>117</v>
      </c>
      <c r="G12157" s="1" t="s">
        <v>197</v>
      </c>
    </row>
    <row r="12158" spans="1:7" x14ac:dyDescent="0.25">
      <c r="A12158" s="30">
        <v>43755.094858854165</v>
      </c>
      <c r="B12158" s="1" t="s">
        <v>196</v>
      </c>
      <c r="C12158">
        <v>0</v>
      </c>
      <c r="D12158" s="1" t="s">
        <v>81</v>
      </c>
      <c r="E12158" s="1"/>
      <c r="F12158" s="1" t="s">
        <v>114</v>
      </c>
      <c r="G12158" s="1" t="s">
        <v>197</v>
      </c>
    </row>
    <row r="12159" spans="1:7" x14ac:dyDescent="0.25">
      <c r="A12159" s="30">
        <v>43755.095006759257</v>
      </c>
      <c r="B12159" s="1" t="s">
        <v>196</v>
      </c>
      <c r="C12159">
        <v>0</v>
      </c>
      <c r="D12159" s="1" t="s">
        <v>81</v>
      </c>
      <c r="E12159" s="1"/>
      <c r="F12159" s="1" t="s">
        <v>114</v>
      </c>
      <c r="G12159" s="1" t="s">
        <v>197</v>
      </c>
    </row>
    <row r="12160" spans="1:7" x14ac:dyDescent="0.25">
      <c r="A12160" s="30">
        <v>43755.09512583333</v>
      </c>
      <c r="B12160" s="1" t="s">
        <v>196</v>
      </c>
      <c r="C12160">
        <v>0</v>
      </c>
      <c r="D12160" s="1" t="s">
        <v>81</v>
      </c>
      <c r="E12160" s="1"/>
      <c r="F12160" s="1" t="s">
        <v>114</v>
      </c>
      <c r="G12160" s="1" t="s">
        <v>197</v>
      </c>
    </row>
    <row r="12161" spans="1:7" x14ac:dyDescent="0.25">
      <c r="A12161" s="30">
        <v>43755.095549074074</v>
      </c>
      <c r="B12161" s="1" t="s">
        <v>196</v>
      </c>
      <c r="C12161">
        <v>0</v>
      </c>
      <c r="D12161" s="1" t="s">
        <v>81</v>
      </c>
      <c r="E12161" s="1"/>
      <c r="F12161" s="1" t="s">
        <v>114</v>
      </c>
      <c r="G12161" s="1" t="s">
        <v>197</v>
      </c>
    </row>
    <row r="12162" spans="1:7" x14ac:dyDescent="0.25">
      <c r="A12162" s="30">
        <v>43755.095655844911</v>
      </c>
      <c r="B12162" s="1" t="s">
        <v>196</v>
      </c>
      <c r="C12162">
        <v>0</v>
      </c>
      <c r="D12162" s="1" t="s">
        <v>81</v>
      </c>
      <c r="E12162" s="1"/>
      <c r="F12162" s="1" t="s">
        <v>114</v>
      </c>
      <c r="G12162" s="1" t="s">
        <v>197</v>
      </c>
    </row>
    <row r="12163" spans="1:7" x14ac:dyDescent="0.25">
      <c r="A12163" s="30">
        <v>43755.095847129633</v>
      </c>
      <c r="B12163" s="1" t="s">
        <v>196</v>
      </c>
      <c r="C12163">
        <v>0</v>
      </c>
      <c r="D12163" s="1" t="s">
        <v>81</v>
      </c>
      <c r="E12163" s="1"/>
      <c r="F12163" s="1" t="s">
        <v>114</v>
      </c>
      <c r="G12163" s="1" t="s">
        <v>197</v>
      </c>
    </row>
    <row r="12164" spans="1:7" x14ac:dyDescent="0.25">
      <c r="A12164" s="30">
        <v>43755.0959028125</v>
      </c>
      <c r="B12164" s="1" t="s">
        <v>196</v>
      </c>
      <c r="C12164">
        <v>0</v>
      </c>
      <c r="D12164" s="1" t="s">
        <v>81</v>
      </c>
      <c r="E12164" s="1"/>
      <c r="F12164" s="1" t="s">
        <v>114</v>
      </c>
      <c r="G12164" s="1" t="s">
        <v>197</v>
      </c>
    </row>
    <row r="12165" spans="1:7" x14ac:dyDescent="0.25">
      <c r="A12165" s="30">
        <v>43755.096397557871</v>
      </c>
      <c r="B12165" s="1" t="s">
        <v>196</v>
      </c>
      <c r="C12165">
        <v>0</v>
      </c>
      <c r="D12165" s="1" t="s">
        <v>81</v>
      </c>
      <c r="E12165" s="1"/>
      <c r="F12165" s="1" t="s">
        <v>114</v>
      </c>
      <c r="G12165" s="1" t="s">
        <v>197</v>
      </c>
    </row>
    <row r="12166" spans="1:7" x14ac:dyDescent="0.25">
      <c r="A12166" s="30">
        <v>43755.096820347222</v>
      </c>
      <c r="B12166" s="1" t="s">
        <v>196</v>
      </c>
      <c r="C12166">
        <v>0</v>
      </c>
      <c r="D12166" s="1" t="s">
        <v>81</v>
      </c>
      <c r="E12166" s="1"/>
      <c r="F12166" s="1" t="s">
        <v>114</v>
      </c>
      <c r="G12166" s="1" t="s">
        <v>197</v>
      </c>
    </row>
    <row r="12167" spans="1:7" x14ac:dyDescent="0.25">
      <c r="A12167" s="30">
        <v>43755.097012488426</v>
      </c>
      <c r="B12167" s="1" t="s">
        <v>196</v>
      </c>
      <c r="C12167">
        <v>0</v>
      </c>
      <c r="D12167" s="1" t="s">
        <v>81</v>
      </c>
      <c r="E12167" s="1"/>
      <c r="F12167" s="1" t="s">
        <v>114</v>
      </c>
      <c r="G12167" s="1" t="s">
        <v>197</v>
      </c>
    </row>
    <row r="12168" spans="1:7" x14ac:dyDescent="0.25">
      <c r="A12168" s="30">
        <v>43755.097044050926</v>
      </c>
      <c r="B12168" s="1" t="s">
        <v>196</v>
      </c>
      <c r="C12168">
        <v>0</v>
      </c>
      <c r="D12168" s="1" t="s">
        <v>81</v>
      </c>
      <c r="E12168" s="1"/>
      <c r="F12168" s="1" t="s">
        <v>114</v>
      </c>
      <c r="G12168" s="1" t="s">
        <v>197</v>
      </c>
    </row>
    <row r="12169" spans="1:7" x14ac:dyDescent="0.25">
      <c r="A12169" s="30">
        <v>43755.097070682874</v>
      </c>
      <c r="B12169" s="1" t="s">
        <v>196</v>
      </c>
      <c r="C12169">
        <v>0</v>
      </c>
      <c r="D12169" s="1" t="s">
        <v>81</v>
      </c>
      <c r="E12169" s="1"/>
      <c r="F12169" s="1" t="s">
        <v>114</v>
      </c>
      <c r="G12169" s="1" t="s">
        <v>197</v>
      </c>
    </row>
    <row r="12170" spans="1:7" x14ac:dyDescent="0.25">
      <c r="A12170" s="30">
        <v>43755.097154166666</v>
      </c>
      <c r="B12170" s="1" t="s">
        <v>196</v>
      </c>
      <c r="C12170">
        <v>0</v>
      </c>
      <c r="D12170" s="1" t="s">
        <v>81</v>
      </c>
      <c r="E12170" s="1"/>
      <c r="F12170" s="1" t="s">
        <v>114</v>
      </c>
      <c r="G12170" s="1" t="s">
        <v>197</v>
      </c>
    </row>
    <row r="12171" spans="1:7" x14ac:dyDescent="0.25">
      <c r="A12171" s="30">
        <v>43755.09759917824</v>
      </c>
      <c r="B12171" s="1" t="s">
        <v>196</v>
      </c>
      <c r="C12171">
        <v>0</v>
      </c>
      <c r="D12171" s="1" t="s">
        <v>81</v>
      </c>
      <c r="E12171" s="1"/>
      <c r="F12171" s="1" t="s">
        <v>114</v>
      </c>
      <c r="G12171" s="1" t="s">
        <v>197</v>
      </c>
    </row>
    <row r="12172" spans="1:7" x14ac:dyDescent="0.25">
      <c r="A12172" s="30">
        <v>43755.097629131946</v>
      </c>
      <c r="B12172" s="1" t="s">
        <v>196</v>
      </c>
      <c r="C12172">
        <v>0</v>
      </c>
      <c r="D12172" s="1" t="s">
        <v>81</v>
      </c>
      <c r="E12172" s="1"/>
      <c r="F12172" s="1" t="s">
        <v>114</v>
      </c>
      <c r="G12172" s="1" t="s">
        <v>197</v>
      </c>
    </row>
    <row r="12173" spans="1:7" x14ac:dyDescent="0.25">
      <c r="A12173" s="30">
        <v>43755.097982800929</v>
      </c>
      <c r="B12173" s="1" t="s">
        <v>196</v>
      </c>
      <c r="C12173">
        <v>0</v>
      </c>
      <c r="D12173" s="1" t="s">
        <v>81</v>
      </c>
      <c r="E12173" s="1"/>
      <c r="F12173" s="1" t="s">
        <v>114</v>
      </c>
      <c r="G12173" s="1" t="s">
        <v>197</v>
      </c>
    </row>
    <row r="12174" spans="1:7" x14ac:dyDescent="0.25">
      <c r="A12174" s="30">
        <v>43755.09802002315</v>
      </c>
      <c r="B12174" s="1" t="s">
        <v>196</v>
      </c>
      <c r="C12174">
        <v>0</v>
      </c>
      <c r="D12174" s="1" t="s">
        <v>81</v>
      </c>
      <c r="E12174" s="1"/>
      <c r="F12174" s="1" t="s">
        <v>117</v>
      </c>
      <c r="G12174" s="1" t="s">
        <v>197</v>
      </c>
    </row>
    <row r="12175" spans="1:7" x14ac:dyDescent="0.25">
      <c r="A12175" s="30">
        <v>43755.098331168978</v>
      </c>
      <c r="B12175" s="1" t="s">
        <v>196</v>
      </c>
      <c r="C12175">
        <v>0</v>
      </c>
      <c r="D12175" s="1" t="s">
        <v>81</v>
      </c>
      <c r="E12175" s="1"/>
      <c r="F12175" s="1" t="s">
        <v>114</v>
      </c>
      <c r="G12175" s="1" t="s">
        <v>197</v>
      </c>
    </row>
    <row r="12176" spans="1:7" x14ac:dyDescent="0.25">
      <c r="A12176" s="30">
        <v>43755.098478807871</v>
      </c>
      <c r="B12176" s="1" t="s">
        <v>196</v>
      </c>
      <c r="C12176">
        <v>0</v>
      </c>
      <c r="D12176" s="1" t="s">
        <v>81</v>
      </c>
      <c r="E12176" s="1"/>
      <c r="F12176" s="1" t="s">
        <v>114</v>
      </c>
      <c r="G12176" s="1" t="s">
        <v>197</v>
      </c>
    </row>
    <row r="12177" spans="1:7" x14ac:dyDescent="0.25">
      <c r="A12177" s="30">
        <v>43755.098598356482</v>
      </c>
      <c r="B12177" s="1" t="s">
        <v>196</v>
      </c>
      <c r="C12177">
        <v>0</v>
      </c>
      <c r="D12177" s="1" t="s">
        <v>81</v>
      </c>
      <c r="E12177" s="1"/>
      <c r="F12177" s="1" t="s">
        <v>114</v>
      </c>
      <c r="G12177" s="1" t="s">
        <v>197</v>
      </c>
    </row>
    <row r="12178" spans="1:7" x14ac:dyDescent="0.25">
      <c r="A12178" s="30">
        <v>43755.099020185182</v>
      </c>
      <c r="B12178" s="1" t="s">
        <v>196</v>
      </c>
      <c r="C12178">
        <v>0</v>
      </c>
      <c r="D12178" s="1" t="s">
        <v>81</v>
      </c>
      <c r="E12178" s="1"/>
      <c r="F12178" s="1" t="s">
        <v>114</v>
      </c>
      <c r="G12178" s="1" t="s">
        <v>197</v>
      </c>
    </row>
    <row r="12179" spans="1:7" x14ac:dyDescent="0.25">
      <c r="A12179" s="30">
        <v>43755.099127638889</v>
      </c>
      <c r="B12179" s="1" t="s">
        <v>196</v>
      </c>
      <c r="C12179">
        <v>0</v>
      </c>
      <c r="D12179" s="1" t="s">
        <v>81</v>
      </c>
      <c r="E12179" s="1"/>
      <c r="F12179" s="1" t="s">
        <v>114</v>
      </c>
      <c r="G12179" s="1" t="s">
        <v>197</v>
      </c>
    </row>
    <row r="12180" spans="1:7" x14ac:dyDescent="0.25">
      <c r="A12180" s="30">
        <v>43755.099318877314</v>
      </c>
      <c r="B12180" s="1" t="s">
        <v>196</v>
      </c>
      <c r="C12180">
        <v>0</v>
      </c>
      <c r="D12180" s="1" t="s">
        <v>81</v>
      </c>
      <c r="E12180" s="1"/>
      <c r="F12180" s="1" t="s">
        <v>114</v>
      </c>
      <c r="G12180" s="1" t="s">
        <v>197</v>
      </c>
    </row>
    <row r="12181" spans="1:7" x14ac:dyDescent="0.25">
      <c r="A12181" s="30">
        <v>43755.099376331018</v>
      </c>
      <c r="B12181" s="1" t="s">
        <v>196</v>
      </c>
      <c r="C12181">
        <v>0</v>
      </c>
      <c r="D12181" s="1" t="s">
        <v>81</v>
      </c>
      <c r="E12181" s="1"/>
      <c r="F12181" s="1" t="s">
        <v>114</v>
      </c>
      <c r="G12181" s="1" t="s">
        <v>197</v>
      </c>
    </row>
    <row r="12182" spans="1:7" x14ac:dyDescent="0.25">
      <c r="A12182" s="30">
        <v>43755.099870185186</v>
      </c>
      <c r="B12182" s="1" t="s">
        <v>196</v>
      </c>
      <c r="C12182">
        <v>0</v>
      </c>
      <c r="D12182" s="1" t="s">
        <v>81</v>
      </c>
      <c r="E12182" s="1"/>
      <c r="F12182" s="1" t="s">
        <v>114</v>
      </c>
      <c r="G12182" s="1" t="s">
        <v>197</v>
      </c>
    </row>
    <row r="12183" spans="1:7" x14ac:dyDescent="0.25">
      <c r="A12183" s="30">
        <v>43755.100291793984</v>
      </c>
      <c r="B12183" s="1" t="s">
        <v>196</v>
      </c>
      <c r="C12183">
        <v>0</v>
      </c>
      <c r="D12183" s="1" t="s">
        <v>81</v>
      </c>
      <c r="E12183" s="1"/>
      <c r="F12183" s="1" t="s">
        <v>114</v>
      </c>
      <c r="G12183" s="1" t="s">
        <v>197</v>
      </c>
    </row>
    <row r="12184" spans="1:7" x14ac:dyDescent="0.25">
      <c r="A12184" s="30">
        <v>43755.100485011571</v>
      </c>
      <c r="B12184" s="1" t="s">
        <v>196</v>
      </c>
      <c r="C12184">
        <v>0</v>
      </c>
      <c r="D12184" s="1" t="s">
        <v>81</v>
      </c>
      <c r="E12184" s="1"/>
      <c r="F12184" s="1" t="s">
        <v>114</v>
      </c>
      <c r="G12184" s="1" t="s">
        <v>197</v>
      </c>
    </row>
    <row r="12185" spans="1:7" x14ac:dyDescent="0.25">
      <c r="A12185" s="30">
        <v>43755.100516886574</v>
      </c>
      <c r="B12185" s="1" t="s">
        <v>196</v>
      </c>
      <c r="C12185">
        <v>0</v>
      </c>
      <c r="D12185" s="1" t="s">
        <v>81</v>
      </c>
      <c r="E12185" s="1"/>
      <c r="F12185" s="1" t="s">
        <v>114</v>
      </c>
      <c r="G12185" s="1" t="s">
        <v>197</v>
      </c>
    </row>
    <row r="12186" spans="1:7" x14ac:dyDescent="0.25">
      <c r="A12186" s="30">
        <v>43755.100542326392</v>
      </c>
      <c r="B12186" s="1" t="s">
        <v>196</v>
      </c>
      <c r="C12186">
        <v>0</v>
      </c>
      <c r="D12186" s="1" t="s">
        <v>81</v>
      </c>
      <c r="E12186" s="1"/>
      <c r="F12186" s="1" t="s">
        <v>114</v>
      </c>
      <c r="G12186" s="1" t="s">
        <v>197</v>
      </c>
    </row>
    <row r="12187" spans="1:7" x14ac:dyDescent="0.25">
      <c r="A12187" s="30">
        <v>43755.100629537039</v>
      </c>
      <c r="B12187" s="1" t="s">
        <v>196</v>
      </c>
      <c r="C12187">
        <v>0</v>
      </c>
      <c r="D12187" s="1" t="s">
        <v>81</v>
      </c>
      <c r="E12187" s="1"/>
      <c r="F12187" s="1" t="s">
        <v>114</v>
      </c>
      <c r="G12187" s="1" t="s">
        <v>197</v>
      </c>
    </row>
    <row r="12188" spans="1:7" x14ac:dyDescent="0.25">
      <c r="A12188" s="30">
        <v>43755.101071689816</v>
      </c>
      <c r="B12188" s="1" t="s">
        <v>196</v>
      </c>
      <c r="C12188">
        <v>0</v>
      </c>
      <c r="D12188" s="1" t="s">
        <v>81</v>
      </c>
      <c r="E12188" s="1"/>
      <c r="F12188" s="1" t="s">
        <v>114</v>
      </c>
      <c r="G12188" s="1" t="s">
        <v>197</v>
      </c>
    </row>
    <row r="12189" spans="1:7" x14ac:dyDescent="0.25">
      <c r="A12189" s="30">
        <v>43755.10110010417</v>
      </c>
      <c r="B12189" s="1" t="s">
        <v>196</v>
      </c>
      <c r="C12189">
        <v>0</v>
      </c>
      <c r="D12189" s="1" t="s">
        <v>81</v>
      </c>
      <c r="E12189" s="1"/>
      <c r="F12189" s="1" t="s">
        <v>114</v>
      </c>
      <c r="G12189" s="1" t="s">
        <v>197</v>
      </c>
    </row>
    <row r="12190" spans="1:7" x14ac:dyDescent="0.25">
      <c r="A12190" s="30">
        <v>43755.101455416669</v>
      </c>
      <c r="B12190" s="1" t="s">
        <v>196</v>
      </c>
      <c r="C12190">
        <v>0</v>
      </c>
      <c r="D12190" s="1" t="s">
        <v>81</v>
      </c>
      <c r="E12190" s="1"/>
      <c r="F12190" s="1" t="s">
        <v>114</v>
      </c>
      <c r="G12190" s="1" t="s">
        <v>197</v>
      </c>
    </row>
    <row r="12191" spans="1:7" x14ac:dyDescent="0.25">
      <c r="A12191" s="30">
        <v>43755.101491226851</v>
      </c>
      <c r="B12191" s="1" t="s">
        <v>196</v>
      </c>
      <c r="C12191">
        <v>0</v>
      </c>
      <c r="D12191" s="1" t="s">
        <v>81</v>
      </c>
      <c r="E12191" s="1"/>
      <c r="F12191" s="1" t="s">
        <v>117</v>
      </c>
      <c r="G12191" s="1" t="s">
        <v>197</v>
      </c>
    </row>
    <row r="12192" spans="1:7" x14ac:dyDescent="0.25">
      <c r="A12192" s="30">
        <v>43755.101804120372</v>
      </c>
      <c r="B12192" s="1" t="s">
        <v>196</v>
      </c>
      <c r="C12192">
        <v>0</v>
      </c>
      <c r="D12192" s="1" t="s">
        <v>81</v>
      </c>
      <c r="E12192" s="1"/>
      <c r="F12192" s="1" t="s">
        <v>114</v>
      </c>
      <c r="G12192" s="1" t="s">
        <v>197</v>
      </c>
    </row>
    <row r="12193" spans="1:7" x14ac:dyDescent="0.25">
      <c r="A12193" s="30">
        <v>43755.101952152778</v>
      </c>
      <c r="B12193" s="1" t="s">
        <v>196</v>
      </c>
      <c r="C12193">
        <v>0</v>
      </c>
      <c r="D12193" s="1" t="s">
        <v>81</v>
      </c>
      <c r="E12193" s="1"/>
      <c r="F12193" s="1" t="s">
        <v>114</v>
      </c>
      <c r="G12193" s="1" t="s">
        <v>197</v>
      </c>
    </row>
    <row r="12194" spans="1:7" x14ac:dyDescent="0.25">
      <c r="A12194" s="30">
        <v>43755.102071203706</v>
      </c>
      <c r="B12194" s="1" t="s">
        <v>196</v>
      </c>
      <c r="C12194">
        <v>0</v>
      </c>
      <c r="D12194" s="1" t="s">
        <v>81</v>
      </c>
      <c r="E12194" s="1"/>
      <c r="F12194" s="1" t="s">
        <v>114</v>
      </c>
      <c r="G12194" s="1" t="s">
        <v>197</v>
      </c>
    </row>
    <row r="12195" spans="1:7" x14ac:dyDescent="0.25">
      <c r="A12195" s="30">
        <v>43755.102492511571</v>
      </c>
      <c r="B12195" s="1" t="s">
        <v>196</v>
      </c>
      <c r="C12195">
        <v>0</v>
      </c>
      <c r="D12195" s="1" t="s">
        <v>81</v>
      </c>
      <c r="E12195" s="1"/>
      <c r="F12195" s="1" t="s">
        <v>114</v>
      </c>
      <c r="G12195" s="1" t="s">
        <v>197</v>
      </c>
    </row>
    <row r="12196" spans="1:7" x14ac:dyDescent="0.25">
      <c r="A12196" s="30">
        <v>43755.102602233797</v>
      </c>
      <c r="B12196" s="1" t="s">
        <v>196</v>
      </c>
      <c r="C12196">
        <v>0</v>
      </c>
      <c r="D12196" s="1" t="s">
        <v>81</v>
      </c>
      <c r="E12196" s="1"/>
      <c r="F12196" s="1" t="s">
        <v>114</v>
      </c>
      <c r="G12196" s="1" t="s">
        <v>197</v>
      </c>
    </row>
    <row r="12197" spans="1:7" x14ac:dyDescent="0.25">
      <c r="A12197" s="30">
        <v>43755.102793483798</v>
      </c>
      <c r="B12197" s="1" t="s">
        <v>196</v>
      </c>
      <c r="C12197">
        <v>0</v>
      </c>
      <c r="D12197" s="1" t="s">
        <v>81</v>
      </c>
      <c r="E12197" s="1"/>
      <c r="F12197" s="1" t="s">
        <v>114</v>
      </c>
      <c r="G12197" s="1" t="s">
        <v>197</v>
      </c>
    </row>
    <row r="12198" spans="1:7" x14ac:dyDescent="0.25">
      <c r="A12198" s="30">
        <v>43755.102849340277</v>
      </c>
      <c r="B12198" s="1" t="s">
        <v>196</v>
      </c>
      <c r="C12198">
        <v>0</v>
      </c>
      <c r="D12198" s="1" t="s">
        <v>81</v>
      </c>
      <c r="E12198" s="1"/>
      <c r="F12198" s="1" t="s">
        <v>114</v>
      </c>
      <c r="G12198" s="1" t="s">
        <v>197</v>
      </c>
    </row>
    <row r="12199" spans="1:7" x14ac:dyDescent="0.25">
      <c r="A12199" s="30">
        <v>43755.103343645831</v>
      </c>
      <c r="B12199" s="1" t="s">
        <v>196</v>
      </c>
      <c r="C12199">
        <v>0</v>
      </c>
      <c r="D12199" s="1" t="s">
        <v>81</v>
      </c>
      <c r="E12199" s="1"/>
      <c r="F12199" s="1" t="s">
        <v>114</v>
      </c>
      <c r="G12199" s="1" t="s">
        <v>197</v>
      </c>
    </row>
    <row r="12200" spans="1:7" x14ac:dyDescent="0.25">
      <c r="A12200" s="30">
        <v>43755.103769317131</v>
      </c>
      <c r="B12200" s="1" t="s">
        <v>196</v>
      </c>
      <c r="C12200">
        <v>0</v>
      </c>
      <c r="D12200" s="1" t="s">
        <v>81</v>
      </c>
      <c r="E12200" s="1"/>
      <c r="F12200" s="1" t="s">
        <v>114</v>
      </c>
      <c r="G12200" s="1" t="s">
        <v>197</v>
      </c>
    </row>
    <row r="12201" spans="1:7" x14ac:dyDescent="0.25">
      <c r="A12201" s="30">
        <v>43755.103956701387</v>
      </c>
      <c r="B12201" s="1" t="s">
        <v>196</v>
      </c>
      <c r="C12201">
        <v>0</v>
      </c>
      <c r="D12201" s="1" t="s">
        <v>81</v>
      </c>
      <c r="E12201" s="1"/>
      <c r="F12201" s="1" t="s">
        <v>114</v>
      </c>
      <c r="G12201" s="1" t="s">
        <v>197</v>
      </c>
    </row>
    <row r="12202" spans="1:7" x14ac:dyDescent="0.25">
      <c r="A12202" s="30">
        <v>43755.103989282405</v>
      </c>
      <c r="B12202" s="1" t="s">
        <v>196</v>
      </c>
      <c r="C12202">
        <v>0</v>
      </c>
      <c r="D12202" s="1" t="s">
        <v>81</v>
      </c>
      <c r="E12202" s="1"/>
      <c r="F12202" s="1" t="s">
        <v>114</v>
      </c>
      <c r="G12202" s="1" t="s">
        <v>197</v>
      </c>
    </row>
    <row r="12203" spans="1:7" x14ac:dyDescent="0.25">
      <c r="A12203" s="30">
        <v>43755.104015173609</v>
      </c>
      <c r="B12203" s="1" t="s">
        <v>196</v>
      </c>
      <c r="C12203">
        <v>0</v>
      </c>
      <c r="D12203" s="1" t="s">
        <v>81</v>
      </c>
      <c r="E12203" s="1"/>
      <c r="F12203" s="1" t="s">
        <v>114</v>
      </c>
      <c r="G12203" s="1" t="s">
        <v>197</v>
      </c>
    </row>
    <row r="12204" spans="1:7" x14ac:dyDescent="0.25">
      <c r="A12204" s="30">
        <v>43755.104099687502</v>
      </c>
      <c r="B12204" s="1" t="s">
        <v>196</v>
      </c>
      <c r="C12204">
        <v>0</v>
      </c>
      <c r="D12204" s="1" t="s">
        <v>81</v>
      </c>
      <c r="E12204" s="1"/>
      <c r="F12204" s="1" t="s">
        <v>114</v>
      </c>
      <c r="G12204" s="1" t="s">
        <v>197</v>
      </c>
    </row>
    <row r="12205" spans="1:7" x14ac:dyDescent="0.25">
      <c r="A12205" s="30">
        <v>43755.104543738424</v>
      </c>
      <c r="B12205" s="1" t="s">
        <v>196</v>
      </c>
      <c r="C12205">
        <v>0</v>
      </c>
      <c r="D12205" s="1" t="s">
        <v>81</v>
      </c>
      <c r="E12205" s="1"/>
      <c r="F12205" s="1" t="s">
        <v>114</v>
      </c>
      <c r="G12205" s="1" t="s">
        <v>197</v>
      </c>
    </row>
    <row r="12206" spans="1:7" x14ac:dyDescent="0.25">
      <c r="A12206" s="30">
        <v>43755.104573136574</v>
      </c>
      <c r="B12206" s="1" t="s">
        <v>196</v>
      </c>
      <c r="C12206">
        <v>0</v>
      </c>
      <c r="D12206" s="1" t="s">
        <v>81</v>
      </c>
      <c r="E12206" s="1"/>
      <c r="F12206" s="1" t="s">
        <v>114</v>
      </c>
      <c r="G12206" s="1" t="s">
        <v>197</v>
      </c>
    </row>
    <row r="12207" spans="1:7" x14ac:dyDescent="0.25">
      <c r="A12207" s="30">
        <v>43755.104928356479</v>
      </c>
      <c r="B12207" s="1" t="s">
        <v>196</v>
      </c>
      <c r="C12207">
        <v>0</v>
      </c>
      <c r="D12207" s="1" t="s">
        <v>81</v>
      </c>
      <c r="E12207" s="1"/>
      <c r="F12207" s="1" t="s">
        <v>114</v>
      </c>
      <c r="G12207" s="1" t="s">
        <v>197</v>
      </c>
    </row>
    <row r="12208" spans="1:7" x14ac:dyDescent="0.25">
      <c r="A12208" s="30">
        <v>43755.104970185188</v>
      </c>
      <c r="B12208" s="1" t="s">
        <v>196</v>
      </c>
      <c r="C12208">
        <v>0</v>
      </c>
      <c r="D12208" s="1" t="s">
        <v>81</v>
      </c>
      <c r="E12208" s="1"/>
      <c r="F12208" s="1" t="s">
        <v>117</v>
      </c>
      <c r="G12208" s="1" t="s">
        <v>197</v>
      </c>
    </row>
    <row r="12209" spans="1:7" x14ac:dyDescent="0.25">
      <c r="A12209" s="30">
        <v>43755.105275844908</v>
      </c>
      <c r="B12209" s="1" t="s">
        <v>196</v>
      </c>
      <c r="C12209">
        <v>0</v>
      </c>
      <c r="D12209" s="1" t="s">
        <v>81</v>
      </c>
      <c r="E12209" s="1"/>
      <c r="F12209" s="1" t="s">
        <v>114</v>
      </c>
      <c r="G12209" s="1" t="s">
        <v>197</v>
      </c>
    </row>
    <row r="12210" spans="1:7" x14ac:dyDescent="0.25">
      <c r="A12210" s="30">
        <v>43755.105427407405</v>
      </c>
      <c r="B12210" s="1" t="s">
        <v>196</v>
      </c>
      <c r="C12210">
        <v>0</v>
      </c>
      <c r="D12210" s="1" t="s">
        <v>81</v>
      </c>
      <c r="E12210" s="1"/>
      <c r="F12210" s="1" t="s">
        <v>114</v>
      </c>
      <c r="G12210" s="1" t="s">
        <v>197</v>
      </c>
    </row>
    <row r="12211" spans="1:7" x14ac:dyDescent="0.25">
      <c r="A12211" s="30">
        <v>43755.105543414349</v>
      </c>
      <c r="B12211" s="1" t="s">
        <v>196</v>
      </c>
      <c r="C12211">
        <v>0</v>
      </c>
      <c r="D12211" s="1" t="s">
        <v>81</v>
      </c>
      <c r="E12211" s="1"/>
      <c r="F12211" s="1" t="s">
        <v>114</v>
      </c>
      <c r="G12211" s="1" t="s">
        <v>197</v>
      </c>
    </row>
    <row r="12212" spans="1:7" x14ac:dyDescent="0.25">
      <c r="A12212" s="30">
        <v>43755.105965613424</v>
      </c>
      <c r="B12212" s="1" t="s">
        <v>196</v>
      </c>
      <c r="C12212">
        <v>0</v>
      </c>
      <c r="D12212" s="1" t="s">
        <v>81</v>
      </c>
      <c r="E12212" s="1"/>
      <c r="F12212" s="1" t="s">
        <v>114</v>
      </c>
      <c r="G12212" s="1" t="s">
        <v>197</v>
      </c>
    </row>
    <row r="12213" spans="1:7" x14ac:dyDescent="0.25">
      <c r="A12213" s="30">
        <v>43755.106072662034</v>
      </c>
      <c r="B12213" s="1" t="s">
        <v>196</v>
      </c>
      <c r="C12213">
        <v>0</v>
      </c>
      <c r="D12213" s="1" t="s">
        <v>81</v>
      </c>
      <c r="E12213" s="1"/>
      <c r="F12213" s="1" t="s">
        <v>114</v>
      </c>
      <c r="G12213" s="1" t="s">
        <v>197</v>
      </c>
    </row>
    <row r="12214" spans="1:7" x14ac:dyDescent="0.25">
      <c r="A12214" s="30">
        <v>43755.106264155096</v>
      </c>
      <c r="B12214" s="1" t="s">
        <v>196</v>
      </c>
      <c r="C12214">
        <v>0</v>
      </c>
      <c r="D12214" s="1" t="s">
        <v>81</v>
      </c>
      <c r="E12214" s="1"/>
      <c r="F12214" s="1" t="s">
        <v>114</v>
      </c>
      <c r="G12214" s="1" t="s">
        <v>197</v>
      </c>
    </row>
    <row r="12215" spans="1:7" x14ac:dyDescent="0.25">
      <c r="A12215" s="30">
        <v>43755.10632071759</v>
      </c>
      <c r="B12215" s="1" t="s">
        <v>196</v>
      </c>
      <c r="C12215">
        <v>0</v>
      </c>
      <c r="D12215" s="1" t="s">
        <v>81</v>
      </c>
      <c r="E12215" s="1"/>
      <c r="F12215" s="1" t="s">
        <v>114</v>
      </c>
      <c r="G12215" s="1" t="s">
        <v>197</v>
      </c>
    </row>
    <row r="12216" spans="1:7" x14ac:dyDescent="0.25">
      <c r="A12216" s="30">
        <v>43755.106814988423</v>
      </c>
      <c r="B12216" s="1" t="s">
        <v>196</v>
      </c>
      <c r="C12216">
        <v>0</v>
      </c>
      <c r="D12216" s="1" t="s">
        <v>81</v>
      </c>
      <c r="E12216" s="1"/>
      <c r="F12216" s="1" t="s">
        <v>114</v>
      </c>
      <c r="G12216" s="1" t="s">
        <v>197</v>
      </c>
    </row>
    <row r="12217" spans="1:7" x14ac:dyDescent="0.25">
      <c r="A12217" s="30">
        <v>43755.107234247684</v>
      </c>
      <c r="B12217" s="1" t="s">
        <v>196</v>
      </c>
      <c r="C12217">
        <v>0</v>
      </c>
      <c r="D12217" s="1" t="s">
        <v>81</v>
      </c>
      <c r="E12217" s="1"/>
      <c r="F12217" s="1" t="s">
        <v>114</v>
      </c>
      <c r="G12217" s="1" t="s">
        <v>197</v>
      </c>
    </row>
    <row r="12218" spans="1:7" x14ac:dyDescent="0.25">
      <c r="A12218" s="30">
        <v>43755.107429374999</v>
      </c>
      <c r="B12218" s="1" t="s">
        <v>196</v>
      </c>
      <c r="C12218">
        <v>0</v>
      </c>
      <c r="D12218" s="1" t="s">
        <v>81</v>
      </c>
      <c r="E12218" s="1"/>
      <c r="F12218" s="1" t="s">
        <v>114</v>
      </c>
      <c r="G12218" s="1" t="s">
        <v>197</v>
      </c>
    </row>
    <row r="12219" spans="1:7" x14ac:dyDescent="0.25">
      <c r="A12219" s="30">
        <v>43755.107461932872</v>
      </c>
      <c r="B12219" s="1" t="s">
        <v>196</v>
      </c>
      <c r="C12219">
        <v>0</v>
      </c>
      <c r="D12219" s="1" t="s">
        <v>81</v>
      </c>
      <c r="E12219" s="1"/>
      <c r="F12219" s="1" t="s">
        <v>114</v>
      </c>
      <c r="G12219" s="1" t="s">
        <v>197</v>
      </c>
    </row>
    <row r="12220" spans="1:7" x14ac:dyDescent="0.25">
      <c r="A12220" s="30">
        <v>43755.107486238427</v>
      </c>
      <c r="B12220" s="1" t="s">
        <v>196</v>
      </c>
      <c r="C12220">
        <v>0</v>
      </c>
      <c r="D12220" s="1" t="s">
        <v>81</v>
      </c>
      <c r="E12220" s="1"/>
      <c r="F12220" s="1" t="s">
        <v>114</v>
      </c>
      <c r="G12220" s="1" t="s">
        <v>197</v>
      </c>
    </row>
    <row r="12221" spans="1:7" x14ac:dyDescent="0.25">
      <c r="A12221" s="30">
        <v>43755.107572986111</v>
      </c>
      <c r="B12221" s="1" t="s">
        <v>196</v>
      </c>
      <c r="C12221">
        <v>0</v>
      </c>
      <c r="D12221" s="1" t="s">
        <v>81</v>
      </c>
      <c r="E12221" s="1"/>
      <c r="F12221" s="1" t="s">
        <v>114</v>
      </c>
      <c r="G12221" s="1" t="s">
        <v>197</v>
      </c>
    </row>
    <row r="12222" spans="1:7" x14ac:dyDescent="0.25">
      <c r="A12222" s="30">
        <v>43755.10801614583</v>
      </c>
      <c r="B12222" s="1" t="s">
        <v>196</v>
      </c>
      <c r="C12222">
        <v>0</v>
      </c>
      <c r="D12222" s="1" t="s">
        <v>81</v>
      </c>
      <c r="E12222" s="1"/>
      <c r="F12222" s="1" t="s">
        <v>114</v>
      </c>
      <c r="G12222" s="1" t="s">
        <v>197</v>
      </c>
    </row>
    <row r="12223" spans="1:7" x14ac:dyDescent="0.25">
      <c r="A12223" s="30">
        <v>43755.108045208333</v>
      </c>
      <c r="B12223" s="1" t="s">
        <v>196</v>
      </c>
      <c r="C12223">
        <v>0</v>
      </c>
      <c r="D12223" s="1" t="s">
        <v>81</v>
      </c>
      <c r="E12223" s="1"/>
      <c r="F12223" s="1" t="s">
        <v>114</v>
      </c>
      <c r="G12223" s="1" t="s">
        <v>197</v>
      </c>
    </row>
    <row r="12224" spans="1:7" x14ac:dyDescent="0.25">
      <c r="A12224" s="30">
        <v>43755.108400532408</v>
      </c>
      <c r="B12224" s="1" t="s">
        <v>196</v>
      </c>
      <c r="C12224">
        <v>0</v>
      </c>
      <c r="D12224" s="1" t="s">
        <v>81</v>
      </c>
      <c r="E12224" s="1"/>
      <c r="F12224" s="1" t="s">
        <v>114</v>
      </c>
      <c r="G12224" s="1" t="s">
        <v>197</v>
      </c>
    </row>
    <row r="12225" spans="1:7" x14ac:dyDescent="0.25">
      <c r="A12225" s="30">
        <v>43755.10843990741</v>
      </c>
      <c r="B12225" s="1" t="s">
        <v>196</v>
      </c>
      <c r="C12225">
        <v>0</v>
      </c>
      <c r="D12225" s="1" t="s">
        <v>81</v>
      </c>
      <c r="E12225" s="1"/>
      <c r="F12225" s="1" t="s">
        <v>117</v>
      </c>
      <c r="G12225" s="1" t="s">
        <v>197</v>
      </c>
    </row>
    <row r="12226" spans="1:7" x14ac:dyDescent="0.25">
      <c r="A12226" s="30">
        <v>43755.108749108796</v>
      </c>
      <c r="B12226" s="1" t="s">
        <v>196</v>
      </c>
      <c r="C12226">
        <v>0</v>
      </c>
      <c r="D12226" s="1" t="s">
        <v>81</v>
      </c>
      <c r="E12226" s="1"/>
      <c r="F12226" s="1" t="s">
        <v>114</v>
      </c>
      <c r="G12226" s="1" t="s">
        <v>197</v>
      </c>
    </row>
    <row r="12227" spans="1:7" x14ac:dyDescent="0.25">
      <c r="A12227" s="30">
        <v>43755.108895636571</v>
      </c>
      <c r="B12227" s="1" t="s">
        <v>196</v>
      </c>
      <c r="C12227">
        <v>0</v>
      </c>
      <c r="D12227" s="1" t="s">
        <v>81</v>
      </c>
      <c r="E12227" s="1"/>
      <c r="F12227" s="1" t="s">
        <v>114</v>
      </c>
      <c r="G12227" s="1" t="s">
        <v>197</v>
      </c>
    </row>
    <row r="12228" spans="1:7" x14ac:dyDescent="0.25">
      <c r="A12228" s="30">
        <v>43755.109037141206</v>
      </c>
      <c r="B12228" s="1" t="s">
        <v>196</v>
      </c>
      <c r="C12228">
        <v>0</v>
      </c>
      <c r="D12228" s="1" t="s">
        <v>81</v>
      </c>
      <c r="E12228" s="1"/>
      <c r="F12228" s="1" t="s">
        <v>114</v>
      </c>
      <c r="G12228" s="1" t="s">
        <v>197</v>
      </c>
    </row>
    <row r="12229" spans="1:7" x14ac:dyDescent="0.25">
      <c r="A12229" s="30">
        <v>43755.109437256942</v>
      </c>
      <c r="B12229" s="1" t="s">
        <v>196</v>
      </c>
      <c r="C12229">
        <v>0</v>
      </c>
      <c r="D12229" s="1" t="s">
        <v>81</v>
      </c>
      <c r="E12229" s="1"/>
      <c r="F12229" s="1" t="s">
        <v>114</v>
      </c>
      <c r="G12229" s="1" t="s">
        <v>197</v>
      </c>
    </row>
    <row r="12230" spans="1:7" x14ac:dyDescent="0.25">
      <c r="A12230" s="30">
        <v>43755.109544953702</v>
      </c>
      <c r="B12230" s="1" t="s">
        <v>196</v>
      </c>
      <c r="C12230">
        <v>0</v>
      </c>
      <c r="D12230" s="1" t="s">
        <v>81</v>
      </c>
      <c r="E12230" s="1"/>
      <c r="F12230" s="1" t="s">
        <v>114</v>
      </c>
      <c r="G12230" s="1" t="s">
        <v>197</v>
      </c>
    </row>
    <row r="12231" spans="1:7" x14ac:dyDescent="0.25">
      <c r="A12231" s="30">
        <v>43755.109737696759</v>
      </c>
      <c r="B12231" s="1" t="s">
        <v>196</v>
      </c>
      <c r="C12231">
        <v>0</v>
      </c>
      <c r="D12231" s="1" t="s">
        <v>81</v>
      </c>
      <c r="E12231" s="1"/>
      <c r="F12231" s="1" t="s">
        <v>114</v>
      </c>
      <c r="G12231" s="1" t="s">
        <v>197</v>
      </c>
    </row>
    <row r="12232" spans="1:7" x14ac:dyDescent="0.25">
      <c r="A12232" s="30">
        <v>43755.109790925926</v>
      </c>
      <c r="B12232" s="1" t="s">
        <v>196</v>
      </c>
      <c r="C12232">
        <v>0</v>
      </c>
      <c r="D12232" s="1" t="s">
        <v>81</v>
      </c>
      <c r="E12232" s="1"/>
      <c r="F12232" s="1" t="s">
        <v>114</v>
      </c>
      <c r="G12232" s="1" t="s">
        <v>197</v>
      </c>
    </row>
    <row r="12233" spans="1:7" x14ac:dyDescent="0.25">
      <c r="A12233" s="30">
        <v>43755.110287465279</v>
      </c>
      <c r="B12233" s="1" t="s">
        <v>196</v>
      </c>
      <c r="C12233">
        <v>0</v>
      </c>
      <c r="D12233" s="1" t="s">
        <v>81</v>
      </c>
      <c r="E12233" s="1"/>
      <c r="F12233" s="1" t="s">
        <v>114</v>
      </c>
      <c r="G12233" s="1" t="s">
        <v>197</v>
      </c>
    </row>
    <row r="12234" spans="1:7" x14ac:dyDescent="0.25">
      <c r="A12234" s="30">
        <v>43755.110710682871</v>
      </c>
      <c r="B12234" s="1" t="s">
        <v>196</v>
      </c>
      <c r="C12234">
        <v>0</v>
      </c>
      <c r="D12234" s="1" t="s">
        <v>81</v>
      </c>
      <c r="E12234" s="1"/>
      <c r="F12234" s="1" t="s">
        <v>114</v>
      </c>
      <c r="G12234" s="1" t="s">
        <v>197</v>
      </c>
    </row>
    <row r="12235" spans="1:7" x14ac:dyDescent="0.25">
      <c r="A12235" s="30">
        <v>43755.110901956017</v>
      </c>
      <c r="B12235" s="1" t="s">
        <v>196</v>
      </c>
      <c r="C12235">
        <v>0</v>
      </c>
      <c r="D12235" s="1" t="s">
        <v>81</v>
      </c>
      <c r="E12235" s="1"/>
      <c r="F12235" s="1" t="s">
        <v>114</v>
      </c>
      <c r="G12235" s="1" t="s">
        <v>197</v>
      </c>
    </row>
    <row r="12236" spans="1:7" x14ac:dyDescent="0.25">
      <c r="A12236" s="30">
        <v>43755.110934074073</v>
      </c>
      <c r="B12236" s="1" t="s">
        <v>196</v>
      </c>
      <c r="C12236">
        <v>0</v>
      </c>
      <c r="D12236" s="1" t="s">
        <v>81</v>
      </c>
      <c r="E12236" s="1"/>
      <c r="F12236" s="1" t="s">
        <v>114</v>
      </c>
      <c r="G12236" s="1" t="s">
        <v>197</v>
      </c>
    </row>
    <row r="12237" spans="1:7" x14ac:dyDescent="0.25">
      <c r="A12237" s="30">
        <v>43755.110959247686</v>
      </c>
      <c r="B12237" s="1" t="s">
        <v>196</v>
      </c>
      <c r="C12237">
        <v>0</v>
      </c>
      <c r="D12237" s="1" t="s">
        <v>81</v>
      </c>
      <c r="E12237" s="1"/>
      <c r="F12237" s="1" t="s">
        <v>114</v>
      </c>
      <c r="G12237" s="1" t="s">
        <v>197</v>
      </c>
    </row>
    <row r="12238" spans="1:7" x14ac:dyDescent="0.25">
      <c r="A12238" s="30">
        <v>43755.111043750003</v>
      </c>
      <c r="B12238" s="1" t="s">
        <v>196</v>
      </c>
      <c r="C12238">
        <v>0</v>
      </c>
      <c r="D12238" s="1" t="s">
        <v>81</v>
      </c>
      <c r="E12238" s="1"/>
      <c r="F12238" s="1" t="s">
        <v>114</v>
      </c>
      <c r="G12238" s="1" t="s">
        <v>197</v>
      </c>
    </row>
    <row r="12239" spans="1:7" x14ac:dyDescent="0.25">
      <c r="A12239" s="30">
        <v>43755.111488831019</v>
      </c>
      <c r="B12239" s="1" t="s">
        <v>196</v>
      </c>
      <c r="C12239">
        <v>0</v>
      </c>
      <c r="D12239" s="1" t="s">
        <v>81</v>
      </c>
      <c r="E12239" s="1"/>
      <c r="F12239" s="1" t="s">
        <v>114</v>
      </c>
      <c r="G12239" s="1" t="s">
        <v>197</v>
      </c>
    </row>
    <row r="12240" spans="1:7" x14ac:dyDescent="0.25">
      <c r="A12240" s="30">
        <v>43755.111517511577</v>
      </c>
      <c r="B12240" s="1" t="s">
        <v>196</v>
      </c>
      <c r="C12240">
        <v>0</v>
      </c>
      <c r="D12240" s="1" t="s">
        <v>81</v>
      </c>
      <c r="E12240" s="1"/>
      <c r="F12240" s="1" t="s">
        <v>114</v>
      </c>
      <c r="G12240" s="1" t="s">
        <v>197</v>
      </c>
    </row>
    <row r="12241" spans="1:7" x14ac:dyDescent="0.25">
      <c r="A12241" s="30">
        <v>43755.111875798611</v>
      </c>
      <c r="B12241" s="1" t="s">
        <v>196</v>
      </c>
      <c r="C12241">
        <v>0</v>
      </c>
      <c r="D12241" s="1" t="s">
        <v>81</v>
      </c>
      <c r="E12241" s="1"/>
      <c r="F12241" s="1" t="s">
        <v>114</v>
      </c>
      <c r="G12241" s="1" t="s">
        <v>197</v>
      </c>
    </row>
    <row r="12242" spans="1:7" x14ac:dyDescent="0.25">
      <c r="A12242" s="30">
        <v>43755.111916793983</v>
      </c>
      <c r="B12242" s="1" t="s">
        <v>196</v>
      </c>
      <c r="C12242">
        <v>0</v>
      </c>
      <c r="D12242" s="1" t="s">
        <v>81</v>
      </c>
      <c r="E12242" s="1"/>
      <c r="F12242" s="1" t="s">
        <v>117</v>
      </c>
      <c r="G12242" s="1" t="s">
        <v>197</v>
      </c>
    </row>
    <row r="12243" spans="1:7" x14ac:dyDescent="0.25">
      <c r="A12243" s="30">
        <v>43755.112221388888</v>
      </c>
      <c r="B12243" s="1" t="s">
        <v>196</v>
      </c>
      <c r="C12243">
        <v>0</v>
      </c>
      <c r="D12243" s="1" t="s">
        <v>81</v>
      </c>
      <c r="E12243" s="1"/>
      <c r="F12243" s="1" t="s">
        <v>114</v>
      </c>
      <c r="G12243" s="1" t="s">
        <v>197</v>
      </c>
    </row>
    <row r="12244" spans="1:7" x14ac:dyDescent="0.25">
      <c r="A12244" s="30">
        <v>43755.112369120368</v>
      </c>
      <c r="B12244" s="1" t="s">
        <v>196</v>
      </c>
      <c r="C12244">
        <v>0</v>
      </c>
      <c r="D12244" s="1" t="s">
        <v>81</v>
      </c>
      <c r="E12244" s="1"/>
      <c r="F12244" s="1" t="s">
        <v>114</v>
      </c>
      <c r="G12244" s="1" t="s">
        <v>197</v>
      </c>
    </row>
    <row r="12245" spans="1:7" x14ac:dyDescent="0.25">
      <c r="A12245" s="30">
        <v>43755.1124887037</v>
      </c>
      <c r="B12245" s="1" t="s">
        <v>196</v>
      </c>
      <c r="C12245">
        <v>0</v>
      </c>
      <c r="D12245" s="1" t="s">
        <v>81</v>
      </c>
      <c r="E12245" s="1"/>
      <c r="F12245" s="1" t="s">
        <v>114</v>
      </c>
      <c r="G12245" s="1" t="s">
        <v>197</v>
      </c>
    </row>
    <row r="12246" spans="1:7" x14ac:dyDescent="0.25">
      <c r="A12246" s="30">
        <v>43755.112910034724</v>
      </c>
      <c r="B12246" s="1" t="s">
        <v>196</v>
      </c>
      <c r="C12246">
        <v>0</v>
      </c>
      <c r="D12246" s="1" t="s">
        <v>81</v>
      </c>
      <c r="E12246" s="1"/>
      <c r="F12246" s="1" t="s">
        <v>114</v>
      </c>
      <c r="G12246" s="1" t="s">
        <v>197</v>
      </c>
    </row>
    <row r="12247" spans="1:7" x14ac:dyDescent="0.25">
      <c r="A12247" s="30">
        <v>43755.113017627315</v>
      </c>
      <c r="B12247" s="1" t="s">
        <v>196</v>
      </c>
      <c r="C12247">
        <v>0</v>
      </c>
      <c r="D12247" s="1" t="s">
        <v>81</v>
      </c>
      <c r="E12247" s="1"/>
      <c r="F12247" s="1" t="s">
        <v>114</v>
      </c>
      <c r="G12247" s="1" t="s">
        <v>197</v>
      </c>
    </row>
    <row r="12248" spans="1:7" x14ac:dyDescent="0.25">
      <c r="A12248" s="30">
        <v>43755.113213136574</v>
      </c>
      <c r="B12248" s="1" t="s">
        <v>196</v>
      </c>
      <c r="C12248">
        <v>0</v>
      </c>
      <c r="D12248" s="1" t="s">
        <v>81</v>
      </c>
      <c r="E12248" s="1"/>
      <c r="F12248" s="1" t="s">
        <v>114</v>
      </c>
      <c r="G12248" s="1" t="s">
        <v>197</v>
      </c>
    </row>
    <row r="12249" spans="1:7" x14ac:dyDescent="0.25">
      <c r="A12249" s="30">
        <v>43755.113262557868</v>
      </c>
      <c r="B12249" s="1" t="s">
        <v>196</v>
      </c>
      <c r="C12249">
        <v>0</v>
      </c>
      <c r="D12249" s="1" t="s">
        <v>81</v>
      </c>
      <c r="E12249" s="1"/>
      <c r="F12249" s="1" t="s">
        <v>114</v>
      </c>
      <c r="G12249" s="1" t="s">
        <v>197</v>
      </c>
    </row>
    <row r="12250" spans="1:7" x14ac:dyDescent="0.25">
      <c r="A12250" s="30">
        <v>43755.113759594904</v>
      </c>
      <c r="B12250" s="1" t="s">
        <v>196</v>
      </c>
      <c r="C12250">
        <v>0</v>
      </c>
      <c r="D12250" s="1" t="s">
        <v>81</v>
      </c>
      <c r="E12250" s="1"/>
      <c r="F12250" s="1" t="s">
        <v>114</v>
      </c>
      <c r="G12250" s="1" t="s">
        <v>197</v>
      </c>
    </row>
    <row r="12251" spans="1:7" x14ac:dyDescent="0.25">
      <c r="A12251" s="30">
        <v>43755.114179421296</v>
      </c>
      <c r="B12251" s="1" t="s">
        <v>196</v>
      </c>
      <c r="C12251">
        <v>0</v>
      </c>
      <c r="D12251" s="1" t="s">
        <v>81</v>
      </c>
      <c r="E12251" s="1"/>
      <c r="F12251" s="1" t="s">
        <v>114</v>
      </c>
      <c r="G12251" s="1" t="s">
        <v>197</v>
      </c>
    </row>
    <row r="12252" spans="1:7" x14ac:dyDescent="0.25">
      <c r="A12252" s="30">
        <v>43755.114376400466</v>
      </c>
      <c r="B12252" s="1" t="s">
        <v>196</v>
      </c>
      <c r="C12252">
        <v>0</v>
      </c>
      <c r="D12252" s="1" t="s">
        <v>81</v>
      </c>
      <c r="E12252" s="1"/>
      <c r="F12252" s="1" t="s">
        <v>114</v>
      </c>
      <c r="G12252" s="1" t="s">
        <v>197</v>
      </c>
    </row>
    <row r="12253" spans="1:7" x14ac:dyDescent="0.25">
      <c r="A12253" s="30">
        <v>43755.114406516201</v>
      </c>
      <c r="B12253" s="1" t="s">
        <v>196</v>
      </c>
      <c r="C12253">
        <v>0</v>
      </c>
      <c r="D12253" s="1" t="s">
        <v>81</v>
      </c>
      <c r="E12253" s="1"/>
      <c r="F12253" s="1" t="s">
        <v>114</v>
      </c>
      <c r="G12253" s="1" t="s">
        <v>197</v>
      </c>
    </row>
    <row r="12254" spans="1:7" x14ac:dyDescent="0.25">
      <c r="A12254" s="30">
        <v>43755.114430439811</v>
      </c>
      <c r="B12254" s="1" t="s">
        <v>196</v>
      </c>
      <c r="C12254">
        <v>0</v>
      </c>
      <c r="D12254" s="1" t="s">
        <v>81</v>
      </c>
      <c r="E12254" s="1"/>
      <c r="F12254" s="1" t="s">
        <v>114</v>
      </c>
      <c r="G12254" s="1" t="s">
        <v>197</v>
      </c>
    </row>
    <row r="12255" spans="1:7" x14ac:dyDescent="0.25">
      <c r="A12255" s="30">
        <v>43755.114519467592</v>
      </c>
      <c r="B12255" s="1" t="s">
        <v>196</v>
      </c>
      <c r="C12255">
        <v>0</v>
      </c>
      <c r="D12255" s="1" t="s">
        <v>81</v>
      </c>
      <c r="E12255" s="1"/>
      <c r="F12255" s="1" t="s">
        <v>114</v>
      </c>
      <c r="G12255" s="1" t="s">
        <v>197</v>
      </c>
    </row>
    <row r="12256" spans="1:7" x14ac:dyDescent="0.25">
      <c r="A12256" s="30">
        <v>43755.114961226849</v>
      </c>
      <c r="B12256" s="1" t="s">
        <v>196</v>
      </c>
      <c r="C12256">
        <v>0</v>
      </c>
      <c r="D12256" s="1" t="s">
        <v>81</v>
      </c>
      <c r="E12256" s="1"/>
      <c r="F12256" s="1" t="s">
        <v>114</v>
      </c>
      <c r="G12256" s="1" t="s">
        <v>197</v>
      </c>
    </row>
    <row r="12257" spans="1:7" x14ac:dyDescent="0.25">
      <c r="A12257" s="30">
        <v>43755.11499101852</v>
      </c>
      <c r="B12257" s="1" t="s">
        <v>196</v>
      </c>
      <c r="C12257">
        <v>0</v>
      </c>
      <c r="D12257" s="1" t="s">
        <v>81</v>
      </c>
      <c r="E12257" s="1"/>
      <c r="F12257" s="1" t="s">
        <v>114</v>
      </c>
      <c r="G12257" s="1" t="s">
        <v>197</v>
      </c>
    </row>
    <row r="12258" spans="1:7" x14ac:dyDescent="0.25">
      <c r="A12258" s="30">
        <v>43755.115346469909</v>
      </c>
      <c r="B12258" s="1" t="s">
        <v>196</v>
      </c>
      <c r="C12258">
        <v>0</v>
      </c>
      <c r="D12258" s="1" t="s">
        <v>81</v>
      </c>
      <c r="E12258" s="1"/>
      <c r="F12258" s="1" t="s">
        <v>114</v>
      </c>
      <c r="G12258" s="1" t="s">
        <v>197</v>
      </c>
    </row>
    <row r="12259" spans="1:7" x14ac:dyDescent="0.25">
      <c r="A12259" s="30">
        <v>43755.115387430553</v>
      </c>
      <c r="B12259" s="1" t="s">
        <v>196</v>
      </c>
      <c r="C12259">
        <v>0</v>
      </c>
      <c r="D12259" s="1" t="s">
        <v>81</v>
      </c>
      <c r="E12259" s="1"/>
      <c r="F12259" s="1" t="s">
        <v>117</v>
      </c>
      <c r="G12259" s="1" t="s">
        <v>197</v>
      </c>
    </row>
    <row r="12260" spans="1:7" x14ac:dyDescent="0.25">
      <c r="A12260" s="30">
        <v>43755.115693807871</v>
      </c>
      <c r="B12260" s="1" t="s">
        <v>196</v>
      </c>
      <c r="C12260">
        <v>0</v>
      </c>
      <c r="D12260" s="1" t="s">
        <v>81</v>
      </c>
      <c r="E12260" s="1"/>
      <c r="F12260" s="1" t="s">
        <v>114</v>
      </c>
      <c r="G12260" s="1" t="s">
        <v>197</v>
      </c>
    </row>
    <row r="12261" spans="1:7" x14ac:dyDescent="0.25">
      <c r="A12261" s="30">
        <v>43755.115842210645</v>
      </c>
      <c r="B12261" s="1" t="s">
        <v>196</v>
      </c>
      <c r="C12261">
        <v>0</v>
      </c>
      <c r="D12261" s="1" t="s">
        <v>81</v>
      </c>
      <c r="E12261" s="1"/>
      <c r="F12261" s="1" t="s">
        <v>114</v>
      </c>
      <c r="G12261" s="1" t="s">
        <v>197</v>
      </c>
    </row>
    <row r="12262" spans="1:7" x14ac:dyDescent="0.25">
      <c r="A12262" s="30">
        <v>43755.115961307871</v>
      </c>
      <c r="B12262" s="1" t="s">
        <v>196</v>
      </c>
      <c r="C12262">
        <v>0</v>
      </c>
      <c r="D12262" s="1" t="s">
        <v>81</v>
      </c>
      <c r="E12262" s="1"/>
      <c r="F12262" s="1" t="s">
        <v>114</v>
      </c>
      <c r="G12262" s="1" t="s">
        <v>197</v>
      </c>
    </row>
    <row r="12263" spans="1:7" x14ac:dyDescent="0.25">
      <c r="A12263" s="30">
        <v>43755.116383298613</v>
      </c>
      <c r="B12263" s="1" t="s">
        <v>196</v>
      </c>
      <c r="C12263">
        <v>0</v>
      </c>
      <c r="D12263" s="1" t="s">
        <v>81</v>
      </c>
      <c r="E12263" s="1"/>
      <c r="F12263" s="1" t="s">
        <v>114</v>
      </c>
      <c r="G12263" s="1" t="s">
        <v>197</v>
      </c>
    </row>
    <row r="12264" spans="1:7" x14ac:dyDescent="0.25">
      <c r="A12264" s="30">
        <v>43755.116493518515</v>
      </c>
      <c r="B12264" s="1" t="s">
        <v>196</v>
      </c>
      <c r="C12264">
        <v>0</v>
      </c>
      <c r="D12264" s="1" t="s">
        <v>81</v>
      </c>
      <c r="E12264" s="1"/>
      <c r="F12264" s="1" t="s">
        <v>114</v>
      </c>
      <c r="G12264" s="1" t="s">
        <v>197</v>
      </c>
    </row>
    <row r="12265" spans="1:7" x14ac:dyDescent="0.25">
      <c r="A12265" s="30">
        <v>43755.116683472224</v>
      </c>
      <c r="B12265" s="1" t="s">
        <v>196</v>
      </c>
      <c r="C12265">
        <v>0</v>
      </c>
      <c r="D12265" s="1" t="s">
        <v>81</v>
      </c>
      <c r="E12265" s="1"/>
      <c r="F12265" s="1" t="s">
        <v>114</v>
      </c>
      <c r="G12265" s="1" t="s">
        <v>197</v>
      </c>
    </row>
    <row r="12266" spans="1:7" x14ac:dyDescent="0.25">
      <c r="A12266" s="30">
        <v>43755.116735601849</v>
      </c>
      <c r="B12266" s="1" t="s">
        <v>196</v>
      </c>
      <c r="C12266">
        <v>0</v>
      </c>
      <c r="D12266" s="1" t="s">
        <v>81</v>
      </c>
      <c r="E12266" s="1"/>
      <c r="F12266" s="1" t="s">
        <v>114</v>
      </c>
      <c r="G12266" s="1" t="s">
        <v>197</v>
      </c>
    </row>
    <row r="12267" spans="1:7" x14ac:dyDescent="0.25">
      <c r="A12267" s="30">
        <v>43755.117232511577</v>
      </c>
      <c r="B12267" s="1" t="s">
        <v>196</v>
      </c>
      <c r="C12267">
        <v>0</v>
      </c>
      <c r="D12267" s="1" t="s">
        <v>81</v>
      </c>
      <c r="E12267" s="1"/>
      <c r="F12267" s="1" t="s">
        <v>114</v>
      </c>
      <c r="G12267" s="1" t="s">
        <v>197</v>
      </c>
    </row>
    <row r="12268" spans="1:7" x14ac:dyDescent="0.25">
      <c r="A12268" s="30">
        <v>43755.117653506946</v>
      </c>
      <c r="B12268" s="1" t="s">
        <v>196</v>
      </c>
      <c r="C12268">
        <v>0</v>
      </c>
      <c r="D12268" s="1" t="s">
        <v>81</v>
      </c>
      <c r="E12268" s="1"/>
      <c r="F12268" s="1" t="s">
        <v>114</v>
      </c>
      <c r="G12268" s="1" t="s">
        <v>197</v>
      </c>
    </row>
    <row r="12269" spans="1:7" x14ac:dyDescent="0.25">
      <c r="A12269" s="30">
        <v>43755.117844548608</v>
      </c>
      <c r="B12269" s="1" t="s">
        <v>196</v>
      </c>
      <c r="C12269">
        <v>0</v>
      </c>
      <c r="D12269" s="1" t="s">
        <v>81</v>
      </c>
      <c r="E12269" s="1"/>
      <c r="F12269" s="1" t="s">
        <v>114</v>
      </c>
      <c r="G12269" s="1" t="s">
        <v>197</v>
      </c>
    </row>
    <row r="12270" spans="1:7" x14ac:dyDescent="0.25">
      <c r="A12270" s="30">
        <v>43755.117876886572</v>
      </c>
      <c r="B12270" s="1" t="s">
        <v>196</v>
      </c>
      <c r="C12270">
        <v>0</v>
      </c>
      <c r="D12270" s="1" t="s">
        <v>81</v>
      </c>
      <c r="E12270" s="1"/>
      <c r="F12270" s="1" t="s">
        <v>114</v>
      </c>
      <c r="G12270" s="1" t="s">
        <v>197</v>
      </c>
    </row>
    <row r="12271" spans="1:7" x14ac:dyDescent="0.25">
      <c r="A12271" s="30">
        <v>43755.117917743053</v>
      </c>
      <c r="B12271" s="1" t="s">
        <v>196</v>
      </c>
      <c r="C12271">
        <v>0</v>
      </c>
      <c r="D12271" s="1" t="s">
        <v>81</v>
      </c>
      <c r="E12271" s="1"/>
      <c r="F12271" s="1" t="s">
        <v>114</v>
      </c>
      <c r="G12271" s="1" t="s">
        <v>197</v>
      </c>
    </row>
    <row r="12272" spans="1:7" x14ac:dyDescent="0.25">
      <c r="A12272" s="30">
        <v>43755.117991388892</v>
      </c>
      <c r="B12272" s="1" t="s">
        <v>196</v>
      </c>
      <c r="C12272">
        <v>0</v>
      </c>
      <c r="D12272" s="1" t="s">
        <v>81</v>
      </c>
      <c r="E12272" s="1"/>
      <c r="F12272" s="1" t="s">
        <v>114</v>
      </c>
      <c r="G12272" s="1" t="s">
        <v>197</v>
      </c>
    </row>
    <row r="12273" spans="1:7" x14ac:dyDescent="0.25">
      <c r="A12273" s="30">
        <v>43755.118433530093</v>
      </c>
      <c r="B12273" s="1" t="s">
        <v>196</v>
      </c>
      <c r="C12273">
        <v>0</v>
      </c>
      <c r="D12273" s="1" t="s">
        <v>81</v>
      </c>
      <c r="E12273" s="1"/>
      <c r="F12273" s="1" t="s">
        <v>114</v>
      </c>
      <c r="G12273" s="1" t="s">
        <v>197</v>
      </c>
    </row>
    <row r="12274" spans="1:7" x14ac:dyDescent="0.25">
      <c r="A12274" s="30">
        <v>43755.1184640625</v>
      </c>
      <c r="B12274" s="1" t="s">
        <v>196</v>
      </c>
      <c r="C12274">
        <v>0</v>
      </c>
      <c r="D12274" s="1" t="s">
        <v>81</v>
      </c>
      <c r="E12274" s="1"/>
      <c r="F12274" s="1" t="s">
        <v>114</v>
      </c>
      <c r="G12274" s="1" t="s">
        <v>197</v>
      </c>
    </row>
    <row r="12275" spans="1:7" x14ac:dyDescent="0.25">
      <c r="A12275" s="30">
        <v>43755.118818807867</v>
      </c>
      <c r="B12275" s="1" t="s">
        <v>196</v>
      </c>
      <c r="C12275">
        <v>0</v>
      </c>
      <c r="D12275" s="1" t="s">
        <v>81</v>
      </c>
      <c r="E12275" s="1"/>
      <c r="F12275" s="1" t="s">
        <v>114</v>
      </c>
      <c r="G12275" s="1" t="s">
        <v>197</v>
      </c>
    </row>
    <row r="12276" spans="1:7" x14ac:dyDescent="0.25">
      <c r="A12276" s="30">
        <v>43755.11886422454</v>
      </c>
      <c r="B12276" s="1" t="s">
        <v>196</v>
      </c>
      <c r="C12276">
        <v>0</v>
      </c>
      <c r="D12276" s="1" t="s">
        <v>81</v>
      </c>
      <c r="E12276" s="1"/>
      <c r="F12276" s="1" t="s">
        <v>117</v>
      </c>
      <c r="G12276" s="1" t="s">
        <v>197</v>
      </c>
    </row>
    <row r="12277" spans="1:7" x14ac:dyDescent="0.25">
      <c r="A12277" s="30">
        <v>43755.119165821758</v>
      </c>
      <c r="B12277" s="1" t="s">
        <v>196</v>
      </c>
      <c r="C12277">
        <v>0</v>
      </c>
      <c r="D12277" s="1" t="s">
        <v>81</v>
      </c>
      <c r="E12277" s="1"/>
      <c r="F12277" s="1" t="s">
        <v>114</v>
      </c>
      <c r="G12277" s="1" t="s">
        <v>197</v>
      </c>
    </row>
    <row r="12278" spans="1:7" x14ac:dyDescent="0.25">
      <c r="A12278" s="30">
        <v>43755.119315578704</v>
      </c>
      <c r="B12278" s="1" t="s">
        <v>196</v>
      </c>
      <c r="C12278">
        <v>0</v>
      </c>
      <c r="D12278" s="1" t="s">
        <v>81</v>
      </c>
      <c r="E12278" s="1"/>
      <c r="F12278" s="1" t="s">
        <v>114</v>
      </c>
      <c r="G12278" s="1" t="s">
        <v>197</v>
      </c>
    </row>
    <row r="12279" spans="1:7" x14ac:dyDescent="0.25">
      <c r="A12279" s="30">
        <v>43755.119437071757</v>
      </c>
      <c r="B12279" s="1" t="s">
        <v>196</v>
      </c>
      <c r="C12279">
        <v>0</v>
      </c>
      <c r="D12279" s="1" t="s">
        <v>81</v>
      </c>
      <c r="E12279" s="1"/>
      <c r="F12279" s="1" t="s">
        <v>114</v>
      </c>
      <c r="G12279" s="1" t="s">
        <v>197</v>
      </c>
    </row>
    <row r="12280" spans="1:7" x14ac:dyDescent="0.25">
      <c r="A12280" s="30">
        <v>43755.119854780096</v>
      </c>
      <c r="B12280" s="1" t="s">
        <v>196</v>
      </c>
      <c r="C12280">
        <v>0</v>
      </c>
      <c r="D12280" s="1" t="s">
        <v>81</v>
      </c>
      <c r="E12280" s="1"/>
      <c r="F12280" s="1" t="s">
        <v>114</v>
      </c>
      <c r="G12280" s="1" t="s">
        <v>197</v>
      </c>
    </row>
    <row r="12281" spans="1:7" x14ac:dyDescent="0.25">
      <c r="A12281" s="30">
        <v>43755.119964062498</v>
      </c>
      <c r="B12281" s="1" t="s">
        <v>196</v>
      </c>
      <c r="C12281">
        <v>0</v>
      </c>
      <c r="D12281" s="1" t="s">
        <v>81</v>
      </c>
      <c r="E12281" s="1"/>
      <c r="F12281" s="1" t="s">
        <v>114</v>
      </c>
      <c r="G12281" s="1" t="s">
        <v>197</v>
      </c>
    </row>
    <row r="12282" spans="1:7" x14ac:dyDescent="0.25">
      <c r="A12282" s="30">
        <v>43755.120154895834</v>
      </c>
      <c r="B12282" s="1" t="s">
        <v>196</v>
      </c>
      <c r="C12282">
        <v>0</v>
      </c>
      <c r="D12282" s="1" t="s">
        <v>81</v>
      </c>
      <c r="E12282" s="1"/>
      <c r="F12282" s="1" t="s">
        <v>114</v>
      </c>
      <c r="G12282" s="1" t="s">
        <v>197</v>
      </c>
    </row>
    <row r="12283" spans="1:7" x14ac:dyDescent="0.25">
      <c r="A12283" s="30">
        <v>43755.120207395834</v>
      </c>
      <c r="B12283" s="1" t="s">
        <v>196</v>
      </c>
      <c r="C12283">
        <v>0</v>
      </c>
      <c r="D12283" s="1" t="s">
        <v>81</v>
      </c>
      <c r="E12283" s="1"/>
      <c r="F12283" s="1" t="s">
        <v>114</v>
      </c>
      <c r="G12283" s="1" t="s">
        <v>197</v>
      </c>
    </row>
    <row r="12284" spans="1:7" x14ac:dyDescent="0.25">
      <c r="A12284" s="30">
        <v>43755.120704305555</v>
      </c>
      <c r="B12284" s="1" t="s">
        <v>196</v>
      </c>
      <c r="C12284">
        <v>0</v>
      </c>
      <c r="D12284" s="1" t="s">
        <v>81</v>
      </c>
      <c r="E12284" s="1"/>
      <c r="F12284" s="1" t="s">
        <v>114</v>
      </c>
      <c r="G12284" s="1" t="s">
        <v>197</v>
      </c>
    </row>
    <row r="12285" spans="1:7" x14ac:dyDescent="0.25">
      <c r="A12285" s="30">
        <v>43755.121125902777</v>
      </c>
      <c r="B12285" s="1" t="s">
        <v>196</v>
      </c>
      <c r="C12285">
        <v>0</v>
      </c>
      <c r="D12285" s="1" t="s">
        <v>81</v>
      </c>
      <c r="E12285" s="1"/>
      <c r="F12285" s="1" t="s">
        <v>114</v>
      </c>
      <c r="G12285" s="1" t="s">
        <v>197</v>
      </c>
    </row>
    <row r="12286" spans="1:7" x14ac:dyDescent="0.25">
      <c r="A12286" s="30">
        <v>43755.121319456019</v>
      </c>
      <c r="B12286" s="1" t="s">
        <v>196</v>
      </c>
      <c r="C12286">
        <v>0</v>
      </c>
      <c r="D12286" s="1" t="s">
        <v>81</v>
      </c>
      <c r="E12286" s="1"/>
      <c r="F12286" s="1" t="s">
        <v>114</v>
      </c>
      <c r="G12286" s="1" t="s">
        <v>197</v>
      </c>
    </row>
    <row r="12287" spans="1:7" x14ac:dyDescent="0.25">
      <c r="A12287" s="30">
        <v>43755.121351412039</v>
      </c>
      <c r="B12287" s="1" t="s">
        <v>196</v>
      </c>
      <c r="C12287">
        <v>0</v>
      </c>
      <c r="D12287" s="1" t="s">
        <v>81</v>
      </c>
      <c r="E12287" s="1"/>
      <c r="F12287" s="1" t="s">
        <v>114</v>
      </c>
      <c r="G12287" s="1" t="s">
        <v>197</v>
      </c>
    </row>
    <row r="12288" spans="1:7" x14ac:dyDescent="0.25">
      <c r="A12288" s="30">
        <v>43755.121377094911</v>
      </c>
      <c r="B12288" s="1" t="s">
        <v>196</v>
      </c>
      <c r="C12288">
        <v>0</v>
      </c>
      <c r="D12288" s="1" t="s">
        <v>81</v>
      </c>
      <c r="E12288" s="1"/>
      <c r="F12288" s="1" t="s">
        <v>114</v>
      </c>
      <c r="G12288" s="1" t="s">
        <v>197</v>
      </c>
    </row>
    <row r="12289" spans="1:7" x14ac:dyDescent="0.25">
      <c r="A12289" s="30">
        <v>43755.121461585652</v>
      </c>
      <c r="B12289" s="1" t="s">
        <v>196</v>
      </c>
      <c r="C12289">
        <v>0</v>
      </c>
      <c r="D12289" s="1" t="s">
        <v>81</v>
      </c>
      <c r="E12289" s="1"/>
      <c r="F12289" s="1" t="s">
        <v>114</v>
      </c>
      <c r="G12289" s="1" t="s">
        <v>197</v>
      </c>
    </row>
    <row r="12290" spans="1:7" x14ac:dyDescent="0.25">
      <c r="A12290" s="30">
        <v>43755.121905844906</v>
      </c>
      <c r="B12290" s="1" t="s">
        <v>196</v>
      </c>
      <c r="C12290">
        <v>0</v>
      </c>
      <c r="D12290" s="1" t="s">
        <v>81</v>
      </c>
      <c r="E12290" s="1"/>
      <c r="F12290" s="1" t="s">
        <v>114</v>
      </c>
      <c r="G12290" s="1" t="s">
        <v>197</v>
      </c>
    </row>
    <row r="12291" spans="1:7" x14ac:dyDescent="0.25">
      <c r="A12291" s="30">
        <v>43755.121935578703</v>
      </c>
      <c r="B12291" s="1" t="s">
        <v>196</v>
      </c>
      <c r="C12291">
        <v>0</v>
      </c>
      <c r="D12291" s="1" t="s">
        <v>81</v>
      </c>
      <c r="E12291" s="1"/>
      <c r="F12291" s="1" t="s">
        <v>114</v>
      </c>
      <c r="G12291" s="1" t="s">
        <v>197</v>
      </c>
    </row>
    <row r="12292" spans="1:7" x14ac:dyDescent="0.25">
      <c r="A12292" s="30">
        <v>43755.122291180553</v>
      </c>
      <c r="B12292" s="1" t="s">
        <v>196</v>
      </c>
      <c r="C12292">
        <v>0</v>
      </c>
      <c r="D12292" s="1" t="s">
        <v>81</v>
      </c>
      <c r="E12292" s="1"/>
      <c r="F12292" s="1" t="s">
        <v>114</v>
      </c>
      <c r="G12292" s="1" t="s">
        <v>197</v>
      </c>
    </row>
    <row r="12293" spans="1:7" x14ac:dyDescent="0.25">
      <c r="A12293" s="30">
        <v>43755.122335439817</v>
      </c>
      <c r="B12293" s="1" t="s">
        <v>196</v>
      </c>
      <c r="C12293">
        <v>0</v>
      </c>
      <c r="D12293" s="1" t="s">
        <v>81</v>
      </c>
      <c r="E12293" s="1"/>
      <c r="F12293" s="1" t="s">
        <v>117</v>
      </c>
      <c r="G12293" s="1" t="s">
        <v>197</v>
      </c>
    </row>
    <row r="12294" spans="1:7" x14ac:dyDescent="0.25">
      <c r="A12294" s="30">
        <v>43755.122638333334</v>
      </c>
      <c r="B12294" s="1" t="s">
        <v>196</v>
      </c>
      <c r="C12294">
        <v>0</v>
      </c>
      <c r="D12294" s="1" t="s">
        <v>81</v>
      </c>
      <c r="E12294" s="1"/>
      <c r="F12294" s="1" t="s">
        <v>114</v>
      </c>
      <c r="G12294" s="1" t="s">
        <v>197</v>
      </c>
    </row>
    <row r="12295" spans="1:7" x14ac:dyDescent="0.25">
      <c r="A12295" s="30">
        <v>43755.122784953703</v>
      </c>
      <c r="B12295" s="1" t="s">
        <v>196</v>
      </c>
      <c r="C12295">
        <v>0</v>
      </c>
      <c r="D12295" s="1" t="s">
        <v>81</v>
      </c>
      <c r="E12295" s="1"/>
      <c r="F12295" s="1" t="s">
        <v>114</v>
      </c>
      <c r="G12295" s="1" t="s">
        <v>197</v>
      </c>
    </row>
    <row r="12296" spans="1:7" x14ac:dyDescent="0.25">
      <c r="A12296" s="30">
        <v>43755.122906574077</v>
      </c>
      <c r="B12296" s="1" t="s">
        <v>196</v>
      </c>
      <c r="C12296">
        <v>0</v>
      </c>
      <c r="D12296" s="1" t="s">
        <v>81</v>
      </c>
      <c r="E12296" s="1"/>
      <c r="F12296" s="1" t="s">
        <v>114</v>
      </c>
      <c r="G12296" s="1" t="s">
        <v>197</v>
      </c>
    </row>
    <row r="12297" spans="1:7" x14ac:dyDescent="0.25">
      <c r="A12297" s="30">
        <v>43755.123327685185</v>
      </c>
      <c r="B12297" s="1" t="s">
        <v>196</v>
      </c>
      <c r="C12297">
        <v>0</v>
      </c>
      <c r="D12297" s="1" t="s">
        <v>81</v>
      </c>
      <c r="E12297" s="1"/>
      <c r="F12297" s="1" t="s">
        <v>114</v>
      </c>
      <c r="G12297" s="1" t="s">
        <v>197</v>
      </c>
    </row>
    <row r="12298" spans="1:7" x14ac:dyDescent="0.25">
      <c r="A12298" s="30">
        <v>43755.123436192131</v>
      </c>
      <c r="B12298" s="1" t="s">
        <v>196</v>
      </c>
      <c r="C12298">
        <v>0</v>
      </c>
      <c r="D12298" s="1" t="s">
        <v>81</v>
      </c>
      <c r="E12298" s="1"/>
      <c r="F12298" s="1" t="s">
        <v>114</v>
      </c>
      <c r="G12298" s="1" t="s">
        <v>197</v>
      </c>
    </row>
    <row r="12299" spans="1:7" x14ac:dyDescent="0.25">
      <c r="A12299" s="30">
        <v>43755.123627569446</v>
      </c>
      <c r="B12299" s="1" t="s">
        <v>196</v>
      </c>
      <c r="C12299">
        <v>0</v>
      </c>
      <c r="D12299" s="1" t="s">
        <v>81</v>
      </c>
      <c r="E12299" s="1"/>
      <c r="F12299" s="1" t="s">
        <v>114</v>
      </c>
      <c r="G12299" s="1" t="s">
        <v>197</v>
      </c>
    </row>
    <row r="12300" spans="1:7" x14ac:dyDescent="0.25">
      <c r="A12300" s="30">
        <v>43755.123681030091</v>
      </c>
      <c r="B12300" s="1" t="s">
        <v>196</v>
      </c>
      <c r="C12300">
        <v>0</v>
      </c>
      <c r="D12300" s="1" t="s">
        <v>81</v>
      </c>
      <c r="E12300" s="1"/>
      <c r="F12300" s="1" t="s">
        <v>114</v>
      </c>
      <c r="G12300" s="1" t="s">
        <v>197</v>
      </c>
    </row>
    <row r="12301" spans="1:7" x14ac:dyDescent="0.25">
      <c r="A12301" s="30">
        <v>43755.12417653935</v>
      </c>
      <c r="B12301" s="1" t="s">
        <v>196</v>
      </c>
      <c r="C12301">
        <v>0</v>
      </c>
      <c r="D12301" s="1" t="s">
        <v>81</v>
      </c>
      <c r="E12301" s="1"/>
      <c r="F12301" s="1" t="s">
        <v>114</v>
      </c>
      <c r="G12301" s="1" t="s">
        <v>197</v>
      </c>
    </row>
    <row r="12302" spans="1:7" x14ac:dyDescent="0.25">
      <c r="A12302" s="30">
        <v>43755.124596296293</v>
      </c>
      <c r="B12302" s="1" t="s">
        <v>196</v>
      </c>
      <c r="C12302">
        <v>0</v>
      </c>
      <c r="D12302" s="1" t="s">
        <v>81</v>
      </c>
      <c r="E12302" s="1"/>
      <c r="F12302" s="1" t="s">
        <v>114</v>
      </c>
      <c r="G12302" s="1" t="s">
        <v>197</v>
      </c>
    </row>
    <row r="12303" spans="1:7" x14ac:dyDescent="0.25">
      <c r="A12303" s="30">
        <v>43755.124791076392</v>
      </c>
      <c r="B12303" s="1" t="s">
        <v>196</v>
      </c>
      <c r="C12303">
        <v>0</v>
      </c>
      <c r="D12303" s="1" t="s">
        <v>81</v>
      </c>
      <c r="E12303" s="1"/>
      <c r="F12303" s="1" t="s">
        <v>114</v>
      </c>
      <c r="G12303" s="1" t="s">
        <v>197</v>
      </c>
    </row>
    <row r="12304" spans="1:7" x14ac:dyDescent="0.25">
      <c r="A12304" s="30">
        <v>43755.124824548613</v>
      </c>
      <c r="B12304" s="1" t="s">
        <v>196</v>
      </c>
      <c r="C12304">
        <v>0</v>
      </c>
      <c r="D12304" s="1" t="s">
        <v>81</v>
      </c>
      <c r="E12304" s="1"/>
      <c r="F12304" s="1" t="s">
        <v>114</v>
      </c>
      <c r="G12304" s="1" t="s">
        <v>197</v>
      </c>
    </row>
    <row r="12305" spans="1:7" x14ac:dyDescent="0.25">
      <c r="A12305" s="30">
        <v>43755.124851099536</v>
      </c>
      <c r="B12305" s="1" t="s">
        <v>196</v>
      </c>
      <c r="C12305">
        <v>0</v>
      </c>
      <c r="D12305" s="1" t="s">
        <v>81</v>
      </c>
      <c r="E12305" s="1"/>
      <c r="F12305" s="1" t="s">
        <v>114</v>
      </c>
      <c r="G12305" s="1" t="s">
        <v>197</v>
      </c>
    </row>
    <row r="12306" spans="1:7" x14ac:dyDescent="0.25">
      <c r="A12306" s="30">
        <v>43755.124934050924</v>
      </c>
      <c r="B12306" s="1" t="s">
        <v>196</v>
      </c>
      <c r="C12306">
        <v>0</v>
      </c>
      <c r="D12306" s="1" t="s">
        <v>81</v>
      </c>
      <c r="E12306" s="1"/>
      <c r="F12306" s="1" t="s">
        <v>114</v>
      </c>
      <c r="G12306" s="1" t="s">
        <v>197</v>
      </c>
    </row>
    <row r="12307" spans="1:7" x14ac:dyDescent="0.25">
      <c r="A12307" s="30">
        <v>43755.125379780089</v>
      </c>
      <c r="B12307" s="1" t="s">
        <v>196</v>
      </c>
      <c r="C12307">
        <v>0</v>
      </c>
      <c r="D12307" s="1" t="s">
        <v>81</v>
      </c>
      <c r="E12307" s="1"/>
      <c r="F12307" s="1" t="s">
        <v>114</v>
      </c>
      <c r="G12307" s="1" t="s">
        <v>197</v>
      </c>
    </row>
    <row r="12308" spans="1:7" x14ac:dyDescent="0.25">
      <c r="A12308" s="30">
        <v>43755.125406493054</v>
      </c>
      <c r="B12308" s="1" t="s">
        <v>196</v>
      </c>
      <c r="C12308">
        <v>0</v>
      </c>
      <c r="D12308" s="1" t="s">
        <v>81</v>
      </c>
      <c r="E12308" s="1"/>
      <c r="F12308" s="1" t="s">
        <v>114</v>
      </c>
      <c r="G12308" s="1" t="s">
        <v>197</v>
      </c>
    </row>
    <row r="12309" spans="1:7" x14ac:dyDescent="0.25">
      <c r="A12309" s="30">
        <v>43755.125762951386</v>
      </c>
      <c r="B12309" s="1" t="s">
        <v>196</v>
      </c>
      <c r="C12309">
        <v>0</v>
      </c>
      <c r="D12309" s="1" t="s">
        <v>81</v>
      </c>
      <c r="E12309" s="1"/>
      <c r="F12309" s="1" t="s">
        <v>114</v>
      </c>
      <c r="G12309" s="1" t="s">
        <v>197</v>
      </c>
    </row>
    <row r="12310" spans="1:7" x14ac:dyDescent="0.25">
      <c r="A12310" s="30">
        <v>43755.125813761573</v>
      </c>
      <c r="B12310" s="1" t="s">
        <v>196</v>
      </c>
      <c r="C12310">
        <v>0</v>
      </c>
      <c r="D12310" s="1" t="s">
        <v>81</v>
      </c>
      <c r="E12310" s="1"/>
      <c r="F12310" s="1" t="s">
        <v>117</v>
      </c>
      <c r="G12310" s="1" t="s">
        <v>197</v>
      </c>
    </row>
    <row r="12311" spans="1:7" x14ac:dyDescent="0.25">
      <c r="A12311" s="30">
        <v>43755.126110763886</v>
      </c>
      <c r="B12311" s="1" t="s">
        <v>196</v>
      </c>
      <c r="C12311">
        <v>0</v>
      </c>
      <c r="D12311" s="1" t="s">
        <v>81</v>
      </c>
      <c r="E12311" s="1"/>
      <c r="F12311" s="1" t="s">
        <v>114</v>
      </c>
      <c r="G12311" s="1" t="s">
        <v>197</v>
      </c>
    </row>
    <row r="12312" spans="1:7" x14ac:dyDescent="0.25">
      <c r="A12312" s="30">
        <v>43755.126261296296</v>
      </c>
      <c r="B12312" s="1" t="s">
        <v>196</v>
      </c>
      <c r="C12312">
        <v>0</v>
      </c>
      <c r="D12312" s="1" t="s">
        <v>81</v>
      </c>
      <c r="E12312" s="1"/>
      <c r="F12312" s="1" t="s">
        <v>114</v>
      </c>
      <c r="G12312" s="1" t="s">
        <v>197</v>
      </c>
    </row>
    <row r="12313" spans="1:7" x14ac:dyDescent="0.25">
      <c r="A12313" s="30">
        <v>43755.126378553243</v>
      </c>
      <c r="B12313" s="1" t="s">
        <v>196</v>
      </c>
      <c r="C12313">
        <v>0</v>
      </c>
      <c r="D12313" s="1" t="s">
        <v>81</v>
      </c>
      <c r="E12313" s="1"/>
      <c r="F12313" s="1" t="s">
        <v>114</v>
      </c>
      <c r="G12313" s="1" t="s">
        <v>197</v>
      </c>
    </row>
    <row r="12314" spans="1:7" x14ac:dyDescent="0.25">
      <c r="A12314" s="30">
        <v>43755.126799699072</v>
      </c>
      <c r="B12314" s="1" t="s">
        <v>196</v>
      </c>
      <c r="C12314">
        <v>0</v>
      </c>
      <c r="D12314" s="1" t="s">
        <v>81</v>
      </c>
      <c r="E12314" s="1"/>
      <c r="F12314" s="1" t="s">
        <v>114</v>
      </c>
      <c r="G12314" s="1" t="s">
        <v>197</v>
      </c>
    </row>
    <row r="12315" spans="1:7" x14ac:dyDescent="0.25">
      <c r="A12315" s="30">
        <v>43755.126908194441</v>
      </c>
      <c r="B12315" s="1" t="s">
        <v>196</v>
      </c>
      <c r="C12315">
        <v>0</v>
      </c>
      <c r="D12315" s="1" t="s">
        <v>81</v>
      </c>
      <c r="E12315" s="1"/>
      <c r="F12315" s="1" t="s">
        <v>114</v>
      </c>
      <c r="G12315" s="1" t="s">
        <v>197</v>
      </c>
    </row>
    <row r="12316" spans="1:7" x14ac:dyDescent="0.25">
      <c r="A12316" s="30">
        <v>43755.127103009261</v>
      </c>
      <c r="B12316" s="1" t="s">
        <v>196</v>
      </c>
      <c r="C12316">
        <v>0</v>
      </c>
      <c r="D12316" s="1" t="s">
        <v>81</v>
      </c>
      <c r="E12316" s="1"/>
      <c r="F12316" s="1" t="s">
        <v>114</v>
      </c>
      <c r="G12316" s="1" t="s">
        <v>197</v>
      </c>
    </row>
    <row r="12317" spans="1:7" x14ac:dyDescent="0.25">
      <c r="A12317" s="30">
        <v>43755.127152465277</v>
      </c>
      <c r="B12317" s="1" t="s">
        <v>196</v>
      </c>
      <c r="C12317">
        <v>0</v>
      </c>
      <c r="D12317" s="1" t="s">
        <v>81</v>
      </c>
      <c r="E12317" s="1"/>
      <c r="F12317" s="1" t="s">
        <v>114</v>
      </c>
      <c r="G12317" s="1" t="s">
        <v>197</v>
      </c>
    </row>
    <row r="12318" spans="1:7" x14ac:dyDescent="0.25">
      <c r="A12318" s="30">
        <v>43755.127649340277</v>
      </c>
      <c r="B12318" s="1" t="s">
        <v>196</v>
      </c>
      <c r="C12318">
        <v>0</v>
      </c>
      <c r="D12318" s="1" t="s">
        <v>81</v>
      </c>
      <c r="E12318" s="1"/>
      <c r="F12318" s="1" t="s">
        <v>114</v>
      </c>
      <c r="G12318" s="1" t="s">
        <v>197</v>
      </c>
    </row>
    <row r="12319" spans="1:7" x14ac:dyDescent="0.25">
      <c r="A12319" s="30">
        <v>43755.128069664352</v>
      </c>
      <c r="B12319" s="1" t="s">
        <v>196</v>
      </c>
      <c r="C12319">
        <v>0</v>
      </c>
      <c r="D12319" s="1" t="s">
        <v>81</v>
      </c>
      <c r="E12319" s="1"/>
      <c r="F12319" s="1" t="s">
        <v>114</v>
      </c>
      <c r="G12319" s="1" t="s">
        <v>197</v>
      </c>
    </row>
    <row r="12320" spans="1:7" x14ac:dyDescent="0.25">
      <c r="A12320" s="30">
        <v>43755.128263437502</v>
      </c>
      <c r="B12320" s="1" t="s">
        <v>196</v>
      </c>
      <c r="C12320">
        <v>0</v>
      </c>
      <c r="D12320" s="1" t="s">
        <v>81</v>
      </c>
      <c r="E12320" s="1"/>
      <c r="F12320" s="1" t="s">
        <v>114</v>
      </c>
      <c r="G12320" s="1" t="s">
        <v>197</v>
      </c>
    </row>
    <row r="12321" spans="1:7" x14ac:dyDescent="0.25">
      <c r="A12321" s="30">
        <v>43755.128296527779</v>
      </c>
      <c r="B12321" s="1" t="s">
        <v>196</v>
      </c>
      <c r="C12321">
        <v>0</v>
      </c>
      <c r="D12321" s="1" t="s">
        <v>81</v>
      </c>
      <c r="E12321" s="1"/>
      <c r="F12321" s="1" t="s">
        <v>114</v>
      </c>
      <c r="G12321" s="1" t="s">
        <v>197</v>
      </c>
    </row>
    <row r="12322" spans="1:7" x14ac:dyDescent="0.25">
      <c r="A12322" s="30">
        <v>43755.128322569442</v>
      </c>
      <c r="B12322" s="1" t="s">
        <v>196</v>
      </c>
      <c r="C12322">
        <v>0</v>
      </c>
      <c r="D12322" s="1" t="s">
        <v>81</v>
      </c>
      <c r="E12322" s="1"/>
      <c r="F12322" s="1" t="s">
        <v>114</v>
      </c>
      <c r="G12322" s="1" t="s">
        <v>197</v>
      </c>
    </row>
    <row r="12323" spans="1:7" x14ac:dyDescent="0.25">
      <c r="A12323" s="30">
        <v>43755.128406284719</v>
      </c>
      <c r="B12323" s="1" t="s">
        <v>196</v>
      </c>
      <c r="C12323">
        <v>0</v>
      </c>
      <c r="D12323" s="1" t="s">
        <v>81</v>
      </c>
      <c r="E12323" s="1"/>
      <c r="F12323" s="1" t="s">
        <v>114</v>
      </c>
      <c r="G12323" s="1" t="s">
        <v>197</v>
      </c>
    </row>
    <row r="12324" spans="1:7" x14ac:dyDescent="0.25">
      <c r="A12324" s="30">
        <v>43755.128850659719</v>
      </c>
      <c r="B12324" s="1" t="s">
        <v>196</v>
      </c>
      <c r="C12324">
        <v>0</v>
      </c>
      <c r="D12324" s="1" t="s">
        <v>81</v>
      </c>
      <c r="E12324" s="1"/>
      <c r="F12324" s="1" t="s">
        <v>114</v>
      </c>
      <c r="G12324" s="1" t="s">
        <v>197</v>
      </c>
    </row>
    <row r="12325" spans="1:7" x14ac:dyDescent="0.25">
      <c r="A12325" s="30">
        <v>43755.128887766201</v>
      </c>
      <c r="B12325" s="1" t="s">
        <v>196</v>
      </c>
      <c r="C12325">
        <v>0</v>
      </c>
      <c r="D12325" s="1" t="s">
        <v>81</v>
      </c>
      <c r="E12325" s="1"/>
      <c r="F12325" s="1" t="s">
        <v>114</v>
      </c>
      <c r="G12325" s="1" t="s">
        <v>197</v>
      </c>
    </row>
    <row r="12326" spans="1:7" x14ac:dyDescent="0.25">
      <c r="A12326" s="30">
        <v>43755.129283958333</v>
      </c>
      <c r="B12326" s="1" t="s">
        <v>196</v>
      </c>
      <c r="C12326">
        <v>0</v>
      </c>
      <c r="D12326" s="1" t="s">
        <v>81</v>
      </c>
      <c r="E12326" s="1"/>
      <c r="F12326" s="1" t="s">
        <v>117</v>
      </c>
      <c r="G12326" s="1" t="s">
        <v>197</v>
      </c>
    </row>
    <row r="12327" spans="1:7" x14ac:dyDescent="0.25">
      <c r="A12327" s="30">
        <v>43755.129583368056</v>
      </c>
      <c r="B12327" s="1" t="s">
        <v>196</v>
      </c>
      <c r="C12327">
        <v>0</v>
      </c>
      <c r="D12327" s="1" t="s">
        <v>81</v>
      </c>
      <c r="E12327" s="1"/>
      <c r="F12327" s="1" t="s">
        <v>114</v>
      </c>
      <c r="G12327" s="1" t="s">
        <v>197</v>
      </c>
    </row>
    <row r="12328" spans="1:7" x14ac:dyDescent="0.25">
      <c r="A12328" s="30">
        <v>43755.129731967594</v>
      </c>
      <c r="B12328" s="1" t="s">
        <v>196</v>
      </c>
      <c r="C12328">
        <v>0</v>
      </c>
      <c r="D12328" s="1" t="s">
        <v>81</v>
      </c>
      <c r="E12328" s="1"/>
      <c r="F12328" s="1" t="s">
        <v>114</v>
      </c>
      <c r="G12328" s="1" t="s">
        <v>197</v>
      </c>
    </row>
    <row r="12329" spans="1:7" x14ac:dyDescent="0.25">
      <c r="A12329" s="30">
        <v>43755.129851504629</v>
      </c>
      <c r="B12329" s="1" t="s">
        <v>196</v>
      </c>
      <c r="C12329">
        <v>0</v>
      </c>
      <c r="D12329" s="1" t="s">
        <v>81</v>
      </c>
      <c r="E12329" s="1"/>
      <c r="F12329" s="1" t="s">
        <v>114</v>
      </c>
      <c r="G12329" s="1" t="s">
        <v>197</v>
      </c>
    </row>
    <row r="12330" spans="1:7" x14ac:dyDescent="0.25">
      <c r="A12330" s="30">
        <v>43755.130271817128</v>
      </c>
      <c r="B12330" s="1" t="s">
        <v>196</v>
      </c>
      <c r="C12330">
        <v>0</v>
      </c>
      <c r="D12330" s="1" t="s">
        <v>81</v>
      </c>
      <c r="E12330" s="1"/>
      <c r="F12330" s="1" t="s">
        <v>114</v>
      </c>
      <c r="G12330" s="1" t="s">
        <v>197</v>
      </c>
    </row>
    <row r="12331" spans="1:7" x14ac:dyDescent="0.25">
      <c r="A12331" s="30">
        <v>43755.130382743053</v>
      </c>
      <c r="B12331" s="1" t="s">
        <v>196</v>
      </c>
      <c r="C12331">
        <v>0</v>
      </c>
      <c r="D12331" s="1" t="s">
        <v>81</v>
      </c>
      <c r="E12331" s="1"/>
      <c r="F12331" s="1" t="s">
        <v>114</v>
      </c>
      <c r="G12331" s="1" t="s">
        <v>197</v>
      </c>
    </row>
    <row r="12332" spans="1:7" x14ac:dyDescent="0.25">
      <c r="A12332" s="30">
        <v>43755.130572060189</v>
      </c>
      <c r="B12332" s="1" t="s">
        <v>196</v>
      </c>
      <c r="C12332">
        <v>0</v>
      </c>
      <c r="D12332" s="1" t="s">
        <v>81</v>
      </c>
      <c r="E12332" s="1"/>
      <c r="F12332" s="1" t="s">
        <v>114</v>
      </c>
      <c r="G12332" s="1" t="s">
        <v>197</v>
      </c>
    </row>
    <row r="12333" spans="1:7" x14ac:dyDescent="0.25">
      <c r="A12333" s="30">
        <v>43755.130624398145</v>
      </c>
      <c r="B12333" s="1" t="s">
        <v>196</v>
      </c>
      <c r="C12333">
        <v>0</v>
      </c>
      <c r="D12333" s="1" t="s">
        <v>81</v>
      </c>
      <c r="E12333" s="1"/>
      <c r="F12333" s="1" t="s">
        <v>114</v>
      </c>
      <c r="G12333" s="1" t="s">
        <v>197</v>
      </c>
    </row>
    <row r="12334" spans="1:7" x14ac:dyDescent="0.25">
      <c r="A12334" s="30">
        <v>43755.13112125</v>
      </c>
      <c r="B12334" s="1" t="s">
        <v>196</v>
      </c>
      <c r="C12334">
        <v>0</v>
      </c>
      <c r="D12334" s="1" t="s">
        <v>81</v>
      </c>
      <c r="E12334" s="1"/>
      <c r="F12334" s="1" t="s">
        <v>114</v>
      </c>
      <c r="G12334" s="1" t="s">
        <v>197</v>
      </c>
    </row>
    <row r="12335" spans="1:7" x14ac:dyDescent="0.25">
      <c r="A12335" s="30">
        <v>43755.131543217591</v>
      </c>
      <c r="B12335" s="1" t="s">
        <v>196</v>
      </c>
      <c r="C12335">
        <v>0</v>
      </c>
      <c r="D12335" s="1" t="s">
        <v>81</v>
      </c>
      <c r="E12335" s="1"/>
      <c r="F12335" s="1" t="s">
        <v>114</v>
      </c>
      <c r="G12335" s="1" t="s">
        <v>197</v>
      </c>
    </row>
    <row r="12336" spans="1:7" x14ac:dyDescent="0.25">
      <c r="A12336" s="30">
        <v>43755.131735439812</v>
      </c>
      <c r="B12336" s="1" t="s">
        <v>196</v>
      </c>
      <c r="C12336">
        <v>0</v>
      </c>
      <c r="D12336" s="1" t="s">
        <v>81</v>
      </c>
      <c r="E12336" s="1"/>
      <c r="F12336" s="1" t="s">
        <v>114</v>
      </c>
      <c r="G12336" s="1" t="s">
        <v>197</v>
      </c>
    </row>
    <row r="12337" spans="1:7" x14ac:dyDescent="0.25">
      <c r="A12337" s="30">
        <v>43755.131770949076</v>
      </c>
      <c r="B12337" s="1" t="s">
        <v>196</v>
      </c>
      <c r="C12337">
        <v>0</v>
      </c>
      <c r="D12337" s="1" t="s">
        <v>81</v>
      </c>
      <c r="E12337" s="1"/>
      <c r="F12337" s="1" t="s">
        <v>114</v>
      </c>
      <c r="G12337" s="1" t="s">
        <v>197</v>
      </c>
    </row>
    <row r="12338" spans="1:7" x14ac:dyDescent="0.25">
      <c r="A12338" s="30">
        <v>43755.131796238427</v>
      </c>
      <c r="B12338" s="1" t="s">
        <v>196</v>
      </c>
      <c r="C12338">
        <v>0</v>
      </c>
      <c r="D12338" s="1" t="s">
        <v>81</v>
      </c>
      <c r="E12338" s="1"/>
      <c r="F12338" s="1" t="s">
        <v>114</v>
      </c>
      <c r="G12338" s="1" t="s">
        <v>197</v>
      </c>
    </row>
    <row r="12339" spans="1:7" x14ac:dyDescent="0.25">
      <c r="A12339" s="30">
        <v>43755.131879155095</v>
      </c>
      <c r="B12339" s="1" t="s">
        <v>196</v>
      </c>
      <c r="C12339">
        <v>0</v>
      </c>
      <c r="D12339" s="1" t="s">
        <v>81</v>
      </c>
      <c r="E12339" s="1"/>
      <c r="F12339" s="1" t="s">
        <v>114</v>
      </c>
      <c r="G12339" s="1" t="s">
        <v>197</v>
      </c>
    </row>
    <row r="12340" spans="1:7" x14ac:dyDescent="0.25">
      <c r="A12340" s="30">
        <v>43755.132323124999</v>
      </c>
      <c r="B12340" s="1" t="s">
        <v>196</v>
      </c>
      <c r="C12340">
        <v>0</v>
      </c>
      <c r="D12340" s="1" t="s">
        <v>81</v>
      </c>
      <c r="E12340" s="1"/>
      <c r="F12340" s="1" t="s">
        <v>114</v>
      </c>
      <c r="G12340" s="1" t="s">
        <v>197</v>
      </c>
    </row>
    <row r="12341" spans="1:7" x14ac:dyDescent="0.25">
      <c r="A12341" s="30">
        <v>43755.132351967593</v>
      </c>
      <c r="B12341" s="1" t="s">
        <v>196</v>
      </c>
      <c r="C12341">
        <v>0</v>
      </c>
      <c r="D12341" s="1" t="s">
        <v>81</v>
      </c>
      <c r="E12341" s="1"/>
      <c r="F12341" s="1" t="s">
        <v>114</v>
      </c>
      <c r="G12341" s="1" t="s">
        <v>197</v>
      </c>
    </row>
    <row r="12342" spans="1:7" x14ac:dyDescent="0.25">
      <c r="A12342" s="30">
        <v>43755.132707511577</v>
      </c>
      <c r="B12342" s="1" t="s">
        <v>196</v>
      </c>
      <c r="C12342">
        <v>0</v>
      </c>
      <c r="D12342" s="1" t="s">
        <v>81</v>
      </c>
      <c r="E12342" s="1"/>
      <c r="F12342" s="1" t="s">
        <v>114</v>
      </c>
      <c r="G12342" s="1" t="s">
        <v>197</v>
      </c>
    </row>
    <row r="12343" spans="1:7" x14ac:dyDescent="0.25">
      <c r="A12343" s="30">
        <v>43755.132762245368</v>
      </c>
      <c r="B12343" s="1" t="s">
        <v>196</v>
      </c>
      <c r="C12343">
        <v>0</v>
      </c>
      <c r="D12343" s="1" t="s">
        <v>81</v>
      </c>
      <c r="E12343" s="1"/>
      <c r="F12343" s="1" t="s">
        <v>117</v>
      </c>
      <c r="G12343" s="1" t="s">
        <v>197</v>
      </c>
    </row>
    <row r="12344" spans="1:7" x14ac:dyDescent="0.25">
      <c r="A12344" s="30">
        <v>43755.133057175924</v>
      </c>
      <c r="B12344" s="1" t="s">
        <v>196</v>
      </c>
      <c r="C12344">
        <v>0</v>
      </c>
      <c r="D12344" s="1" t="s">
        <v>81</v>
      </c>
      <c r="E12344" s="1"/>
      <c r="F12344" s="1" t="s">
        <v>114</v>
      </c>
      <c r="G12344" s="1" t="s">
        <v>197</v>
      </c>
    </row>
    <row r="12345" spans="1:7" x14ac:dyDescent="0.25">
      <c r="A12345" s="30">
        <v>43755.133252141204</v>
      </c>
      <c r="B12345" s="1" t="s">
        <v>196</v>
      </c>
      <c r="C12345">
        <v>0</v>
      </c>
      <c r="D12345" s="1" t="s">
        <v>81</v>
      </c>
      <c r="E12345" s="1"/>
      <c r="F12345" s="1" t="s">
        <v>114</v>
      </c>
      <c r="G12345" s="1" t="s">
        <v>197</v>
      </c>
    </row>
    <row r="12346" spans="1:7" x14ac:dyDescent="0.25">
      <c r="A12346" s="30">
        <v>43755.133325902774</v>
      </c>
      <c r="B12346" s="1" t="s">
        <v>196</v>
      </c>
      <c r="C12346">
        <v>0</v>
      </c>
      <c r="D12346" s="1" t="s">
        <v>81</v>
      </c>
      <c r="E12346" s="1"/>
      <c r="F12346" s="1" t="s">
        <v>114</v>
      </c>
      <c r="G12346" s="1" t="s">
        <v>197</v>
      </c>
    </row>
    <row r="12347" spans="1:7" x14ac:dyDescent="0.25">
      <c r="A12347" s="30">
        <v>43755.13374636574</v>
      </c>
      <c r="B12347" s="1" t="s">
        <v>196</v>
      </c>
      <c r="C12347">
        <v>0</v>
      </c>
      <c r="D12347" s="1" t="s">
        <v>81</v>
      </c>
      <c r="E12347" s="1"/>
      <c r="F12347" s="1" t="s">
        <v>114</v>
      </c>
      <c r="G12347" s="1" t="s">
        <v>197</v>
      </c>
    </row>
    <row r="12348" spans="1:7" x14ac:dyDescent="0.25">
      <c r="A12348" s="30">
        <v>43755.133853298612</v>
      </c>
      <c r="B12348" s="1" t="s">
        <v>196</v>
      </c>
      <c r="C12348">
        <v>0</v>
      </c>
      <c r="D12348" s="1" t="s">
        <v>81</v>
      </c>
      <c r="E12348" s="1"/>
      <c r="F12348" s="1" t="s">
        <v>114</v>
      </c>
      <c r="G12348" s="1" t="s">
        <v>197</v>
      </c>
    </row>
    <row r="12349" spans="1:7" x14ac:dyDescent="0.25">
      <c r="A12349" s="30">
        <v>43755.134042743055</v>
      </c>
      <c r="B12349" s="1" t="s">
        <v>196</v>
      </c>
      <c r="C12349">
        <v>0</v>
      </c>
      <c r="D12349" s="1" t="s">
        <v>81</v>
      </c>
      <c r="E12349" s="1"/>
      <c r="F12349" s="1" t="s">
        <v>114</v>
      </c>
      <c r="G12349" s="1" t="s">
        <v>197</v>
      </c>
    </row>
    <row r="12350" spans="1:7" x14ac:dyDescent="0.25">
      <c r="A12350" s="30">
        <v>43755.134096689813</v>
      </c>
      <c r="B12350" s="1" t="s">
        <v>196</v>
      </c>
      <c r="C12350">
        <v>0</v>
      </c>
      <c r="D12350" s="1" t="s">
        <v>81</v>
      </c>
      <c r="E12350" s="1"/>
      <c r="F12350" s="1" t="s">
        <v>114</v>
      </c>
      <c r="G12350" s="1" t="s">
        <v>197</v>
      </c>
    </row>
    <row r="12351" spans="1:7" x14ac:dyDescent="0.25">
      <c r="A12351" s="30">
        <v>43755.13459400463</v>
      </c>
      <c r="B12351" s="1" t="s">
        <v>196</v>
      </c>
      <c r="C12351">
        <v>0</v>
      </c>
      <c r="D12351" s="1" t="s">
        <v>81</v>
      </c>
      <c r="E12351" s="1"/>
      <c r="F12351" s="1" t="s">
        <v>114</v>
      </c>
      <c r="G12351" s="1" t="s">
        <v>197</v>
      </c>
    </row>
    <row r="12352" spans="1:7" x14ac:dyDescent="0.25">
      <c r="A12352" s="30">
        <v>43755.135016273147</v>
      </c>
      <c r="B12352" s="1" t="s">
        <v>196</v>
      </c>
      <c r="C12352">
        <v>0</v>
      </c>
      <c r="D12352" s="1" t="s">
        <v>81</v>
      </c>
      <c r="E12352" s="1"/>
      <c r="F12352" s="1" t="s">
        <v>114</v>
      </c>
      <c r="G12352" s="1" t="s">
        <v>197</v>
      </c>
    </row>
    <row r="12353" spans="1:7" x14ac:dyDescent="0.25">
      <c r="A12353" s="30">
        <v>43755.135207777777</v>
      </c>
      <c r="B12353" s="1" t="s">
        <v>196</v>
      </c>
      <c r="C12353">
        <v>0</v>
      </c>
      <c r="D12353" s="1" t="s">
        <v>81</v>
      </c>
      <c r="E12353" s="1"/>
      <c r="F12353" s="1" t="s">
        <v>114</v>
      </c>
      <c r="G12353" s="1" t="s">
        <v>197</v>
      </c>
    </row>
    <row r="12354" spans="1:7" x14ac:dyDescent="0.25">
      <c r="A12354" s="30">
        <v>43755.135241701391</v>
      </c>
      <c r="B12354" s="1" t="s">
        <v>196</v>
      </c>
      <c r="C12354">
        <v>0</v>
      </c>
      <c r="D12354" s="1" t="s">
        <v>81</v>
      </c>
      <c r="E12354" s="1"/>
      <c r="F12354" s="1" t="s">
        <v>114</v>
      </c>
      <c r="G12354" s="1" t="s">
        <v>197</v>
      </c>
    </row>
    <row r="12355" spans="1:7" x14ac:dyDescent="0.25">
      <c r="A12355" s="30">
        <v>43755.135268182872</v>
      </c>
      <c r="B12355" s="1" t="s">
        <v>196</v>
      </c>
      <c r="C12355">
        <v>0</v>
      </c>
      <c r="D12355" s="1" t="s">
        <v>81</v>
      </c>
      <c r="E12355" s="1"/>
      <c r="F12355" s="1" t="s">
        <v>114</v>
      </c>
      <c r="G12355" s="1" t="s">
        <v>197</v>
      </c>
    </row>
    <row r="12356" spans="1:7" x14ac:dyDescent="0.25">
      <c r="A12356" s="30">
        <v>43755.13535128472</v>
      </c>
      <c r="B12356" s="1" t="s">
        <v>196</v>
      </c>
      <c r="C12356">
        <v>0</v>
      </c>
      <c r="D12356" s="1" t="s">
        <v>81</v>
      </c>
      <c r="E12356" s="1"/>
      <c r="F12356" s="1" t="s">
        <v>114</v>
      </c>
      <c r="G12356" s="1" t="s">
        <v>197</v>
      </c>
    </row>
    <row r="12357" spans="1:7" x14ac:dyDescent="0.25">
      <c r="A12357" s="30">
        <v>43755.135795439812</v>
      </c>
      <c r="B12357" s="1" t="s">
        <v>196</v>
      </c>
      <c r="C12357">
        <v>0</v>
      </c>
      <c r="D12357" s="1" t="s">
        <v>81</v>
      </c>
      <c r="E12357" s="1"/>
      <c r="F12357" s="1" t="s">
        <v>114</v>
      </c>
      <c r="G12357" s="1" t="s">
        <v>197</v>
      </c>
    </row>
    <row r="12358" spans="1:7" x14ac:dyDescent="0.25">
      <c r="A12358" s="30">
        <v>43755.13582358796</v>
      </c>
      <c r="B12358" s="1" t="s">
        <v>196</v>
      </c>
      <c r="C12358">
        <v>0</v>
      </c>
      <c r="D12358" s="1" t="s">
        <v>81</v>
      </c>
      <c r="E12358" s="1"/>
      <c r="F12358" s="1" t="s">
        <v>114</v>
      </c>
      <c r="G12358" s="1" t="s">
        <v>197</v>
      </c>
    </row>
    <row r="12359" spans="1:7" x14ac:dyDescent="0.25">
      <c r="A12359" s="30">
        <v>43755.136180439818</v>
      </c>
      <c r="B12359" s="1" t="s">
        <v>196</v>
      </c>
      <c r="C12359">
        <v>0</v>
      </c>
      <c r="D12359" s="1" t="s">
        <v>81</v>
      </c>
      <c r="E12359" s="1"/>
      <c r="F12359" s="1" t="s">
        <v>114</v>
      </c>
      <c r="G12359" s="1" t="s">
        <v>197</v>
      </c>
    </row>
    <row r="12360" spans="1:7" x14ac:dyDescent="0.25">
      <c r="A12360" s="30">
        <v>43755.136232256948</v>
      </c>
      <c r="B12360" s="1" t="s">
        <v>196</v>
      </c>
      <c r="C12360">
        <v>0</v>
      </c>
      <c r="D12360" s="1" t="s">
        <v>81</v>
      </c>
      <c r="E12360" s="1"/>
      <c r="F12360" s="1" t="s">
        <v>117</v>
      </c>
      <c r="G12360" s="1" t="s">
        <v>197</v>
      </c>
    </row>
    <row r="12361" spans="1:7" x14ac:dyDescent="0.25">
      <c r="A12361" s="30">
        <v>43755.136527696763</v>
      </c>
      <c r="B12361" s="1" t="s">
        <v>196</v>
      </c>
      <c r="C12361">
        <v>0</v>
      </c>
      <c r="D12361" s="1" t="s">
        <v>81</v>
      </c>
      <c r="E12361" s="1"/>
      <c r="F12361" s="1" t="s">
        <v>114</v>
      </c>
      <c r="G12361" s="1" t="s">
        <v>197</v>
      </c>
    </row>
    <row r="12362" spans="1:7" x14ac:dyDescent="0.25">
      <c r="A12362" s="30">
        <v>43755.136677013892</v>
      </c>
      <c r="B12362" s="1" t="s">
        <v>196</v>
      </c>
      <c r="C12362">
        <v>0</v>
      </c>
      <c r="D12362" s="1" t="s">
        <v>81</v>
      </c>
      <c r="E12362" s="1"/>
      <c r="F12362" s="1" t="s">
        <v>114</v>
      </c>
      <c r="G12362" s="1" t="s">
        <v>197</v>
      </c>
    </row>
    <row r="12363" spans="1:7" x14ac:dyDescent="0.25">
      <c r="A12363" s="30">
        <v>43755.136795393519</v>
      </c>
      <c r="B12363" s="1" t="s">
        <v>196</v>
      </c>
      <c r="C12363">
        <v>0</v>
      </c>
      <c r="D12363" s="1" t="s">
        <v>81</v>
      </c>
      <c r="E12363" s="1"/>
      <c r="F12363" s="1" t="s">
        <v>114</v>
      </c>
      <c r="G12363" s="1" t="s">
        <v>197</v>
      </c>
    </row>
    <row r="12364" spans="1:7" x14ac:dyDescent="0.25">
      <c r="A12364" s="30">
        <v>43755.1372171412</v>
      </c>
      <c r="B12364" s="1" t="s">
        <v>196</v>
      </c>
      <c r="C12364">
        <v>0</v>
      </c>
      <c r="D12364" s="1" t="s">
        <v>81</v>
      </c>
      <c r="E12364" s="1"/>
      <c r="F12364" s="1" t="s">
        <v>114</v>
      </c>
      <c r="G12364" s="1" t="s">
        <v>197</v>
      </c>
    </row>
    <row r="12365" spans="1:7" x14ac:dyDescent="0.25">
      <c r="A12365" s="30">
        <v>43755.137326400465</v>
      </c>
      <c r="B12365" s="1" t="s">
        <v>196</v>
      </c>
      <c r="C12365">
        <v>0</v>
      </c>
      <c r="D12365" s="1" t="s">
        <v>81</v>
      </c>
      <c r="E12365" s="1"/>
      <c r="F12365" s="1" t="s">
        <v>114</v>
      </c>
      <c r="G12365" s="1" t="s">
        <v>197</v>
      </c>
    </row>
    <row r="12366" spans="1:7" x14ac:dyDescent="0.25">
      <c r="A12366" s="30">
        <v>43755.13751753472</v>
      </c>
      <c r="B12366" s="1" t="s">
        <v>196</v>
      </c>
      <c r="C12366">
        <v>0</v>
      </c>
      <c r="D12366" s="1" t="s">
        <v>81</v>
      </c>
      <c r="E12366" s="1"/>
      <c r="F12366" s="1" t="s">
        <v>114</v>
      </c>
      <c r="G12366" s="1" t="s">
        <v>197</v>
      </c>
    </row>
    <row r="12367" spans="1:7" x14ac:dyDescent="0.25">
      <c r="A12367" s="30">
        <v>43755.13757136574</v>
      </c>
      <c r="B12367" s="1" t="s">
        <v>196</v>
      </c>
      <c r="C12367">
        <v>0</v>
      </c>
      <c r="D12367" s="1" t="s">
        <v>81</v>
      </c>
      <c r="E12367" s="1"/>
      <c r="F12367" s="1" t="s">
        <v>114</v>
      </c>
      <c r="G12367" s="1" t="s">
        <v>197</v>
      </c>
    </row>
    <row r="12368" spans="1:7" x14ac:dyDescent="0.25">
      <c r="A12368" s="30">
        <v>43755.138066863423</v>
      </c>
      <c r="B12368" s="1" t="s">
        <v>196</v>
      </c>
      <c r="C12368">
        <v>0</v>
      </c>
      <c r="D12368" s="1" t="s">
        <v>81</v>
      </c>
      <c r="E12368" s="1"/>
      <c r="F12368" s="1" t="s">
        <v>114</v>
      </c>
      <c r="G12368" s="1" t="s">
        <v>197</v>
      </c>
    </row>
    <row r="12369" spans="1:7" x14ac:dyDescent="0.25">
      <c r="A12369" s="30">
        <v>43755.138485648145</v>
      </c>
      <c r="B12369" s="1" t="s">
        <v>196</v>
      </c>
      <c r="C12369">
        <v>0</v>
      </c>
      <c r="D12369" s="1" t="s">
        <v>81</v>
      </c>
      <c r="E12369" s="1"/>
      <c r="F12369" s="1" t="s">
        <v>114</v>
      </c>
      <c r="G12369" s="1" t="s">
        <v>197</v>
      </c>
    </row>
    <row r="12370" spans="1:7" x14ac:dyDescent="0.25">
      <c r="A12370" s="30">
        <v>43755.138680752316</v>
      </c>
      <c r="B12370" s="1" t="s">
        <v>196</v>
      </c>
      <c r="C12370">
        <v>0</v>
      </c>
      <c r="D12370" s="1" t="s">
        <v>81</v>
      </c>
      <c r="E12370" s="1"/>
      <c r="F12370" s="1" t="s">
        <v>114</v>
      </c>
      <c r="G12370" s="1" t="s">
        <v>197</v>
      </c>
    </row>
    <row r="12371" spans="1:7" x14ac:dyDescent="0.25">
      <c r="A12371" s="30">
        <v>43755.13871402778</v>
      </c>
      <c r="B12371" s="1" t="s">
        <v>196</v>
      </c>
      <c r="C12371">
        <v>0</v>
      </c>
      <c r="D12371" s="1" t="s">
        <v>81</v>
      </c>
      <c r="E12371" s="1"/>
      <c r="F12371" s="1" t="s">
        <v>114</v>
      </c>
      <c r="G12371" s="1" t="s">
        <v>197</v>
      </c>
    </row>
    <row r="12372" spans="1:7" x14ac:dyDescent="0.25">
      <c r="A12372" s="30">
        <v>43755.13873885417</v>
      </c>
      <c r="B12372" s="1" t="s">
        <v>196</v>
      </c>
      <c r="C12372">
        <v>0</v>
      </c>
      <c r="D12372" s="1" t="s">
        <v>81</v>
      </c>
      <c r="E12372" s="1"/>
      <c r="F12372" s="1" t="s">
        <v>114</v>
      </c>
      <c r="G12372" s="1" t="s">
        <v>197</v>
      </c>
    </row>
    <row r="12373" spans="1:7" x14ac:dyDescent="0.25">
      <c r="A12373" s="30">
        <v>43755.138823518515</v>
      </c>
      <c r="B12373" s="1" t="s">
        <v>196</v>
      </c>
      <c r="C12373">
        <v>0</v>
      </c>
      <c r="D12373" s="1" t="s">
        <v>81</v>
      </c>
      <c r="E12373" s="1"/>
      <c r="F12373" s="1" t="s">
        <v>114</v>
      </c>
      <c r="G12373" s="1" t="s">
        <v>197</v>
      </c>
    </row>
    <row r="12374" spans="1:7" x14ac:dyDescent="0.25">
      <c r="A12374" s="30">
        <v>43755.139267997685</v>
      </c>
      <c r="B12374" s="1" t="s">
        <v>196</v>
      </c>
      <c r="C12374">
        <v>0</v>
      </c>
      <c r="D12374" s="1" t="s">
        <v>81</v>
      </c>
      <c r="E12374" s="1"/>
      <c r="F12374" s="1" t="s">
        <v>114</v>
      </c>
      <c r="G12374" s="1" t="s">
        <v>197</v>
      </c>
    </row>
    <row r="12375" spans="1:7" x14ac:dyDescent="0.25">
      <c r="A12375" s="30">
        <v>43755.139296516201</v>
      </c>
      <c r="B12375" s="1" t="s">
        <v>196</v>
      </c>
      <c r="C12375">
        <v>0</v>
      </c>
      <c r="D12375" s="1" t="s">
        <v>81</v>
      </c>
      <c r="E12375" s="1"/>
      <c r="F12375" s="1" t="s">
        <v>114</v>
      </c>
      <c r="G12375" s="1" t="s">
        <v>197</v>
      </c>
    </row>
    <row r="12376" spans="1:7" x14ac:dyDescent="0.25">
      <c r="A12376" s="30">
        <v>43755.139653032405</v>
      </c>
      <c r="B12376" s="1" t="s">
        <v>196</v>
      </c>
      <c r="C12376">
        <v>0</v>
      </c>
      <c r="D12376" s="1" t="s">
        <v>81</v>
      </c>
      <c r="E12376" s="1"/>
      <c r="F12376" s="1" t="s">
        <v>114</v>
      </c>
      <c r="G12376" s="1" t="s">
        <v>197</v>
      </c>
    </row>
    <row r="12377" spans="1:7" x14ac:dyDescent="0.25">
      <c r="A12377" s="30">
        <v>43755.139713321762</v>
      </c>
      <c r="B12377" s="1" t="s">
        <v>196</v>
      </c>
      <c r="C12377">
        <v>0</v>
      </c>
      <c r="D12377" s="1" t="s">
        <v>81</v>
      </c>
      <c r="E12377" s="1"/>
      <c r="F12377" s="1" t="s">
        <v>117</v>
      </c>
      <c r="G12377" s="1" t="s">
        <v>197</v>
      </c>
    </row>
    <row r="12378" spans="1:7" x14ac:dyDescent="0.25">
      <c r="A12378" s="30">
        <v>43755.140000856481</v>
      </c>
      <c r="B12378" s="1" t="s">
        <v>196</v>
      </c>
      <c r="C12378">
        <v>0</v>
      </c>
      <c r="D12378" s="1" t="s">
        <v>81</v>
      </c>
      <c r="E12378" s="1"/>
      <c r="F12378" s="1" t="s">
        <v>114</v>
      </c>
      <c r="G12378" s="1" t="s">
        <v>197</v>
      </c>
    </row>
    <row r="12379" spans="1:7" x14ac:dyDescent="0.25">
      <c r="A12379" s="30">
        <v>43755.140146805556</v>
      </c>
      <c r="B12379" s="1" t="s">
        <v>196</v>
      </c>
      <c r="C12379">
        <v>0</v>
      </c>
      <c r="D12379" s="1" t="s">
        <v>81</v>
      </c>
      <c r="E12379" s="1"/>
      <c r="F12379" s="1" t="s">
        <v>114</v>
      </c>
      <c r="G12379" s="1" t="s">
        <v>197</v>
      </c>
    </row>
    <row r="12380" spans="1:7" x14ac:dyDescent="0.25">
      <c r="A12380" s="30">
        <v>43755.140268009258</v>
      </c>
      <c r="B12380" s="1" t="s">
        <v>196</v>
      </c>
      <c r="C12380">
        <v>0</v>
      </c>
      <c r="D12380" s="1" t="s">
        <v>81</v>
      </c>
      <c r="E12380" s="1"/>
      <c r="F12380" s="1" t="s">
        <v>114</v>
      </c>
      <c r="G12380" s="1" t="s">
        <v>197</v>
      </c>
    </row>
    <row r="12381" spans="1:7" x14ac:dyDescent="0.25">
      <c r="A12381" s="30">
        <v>43755.140689490741</v>
      </c>
      <c r="B12381" s="1" t="s">
        <v>196</v>
      </c>
      <c r="C12381">
        <v>0</v>
      </c>
      <c r="D12381" s="1" t="s">
        <v>81</v>
      </c>
      <c r="E12381" s="1"/>
      <c r="F12381" s="1" t="s">
        <v>114</v>
      </c>
      <c r="G12381" s="1" t="s">
        <v>197</v>
      </c>
    </row>
    <row r="12382" spans="1:7" x14ac:dyDescent="0.25">
      <c r="A12382" s="30">
        <v>43755.140799340275</v>
      </c>
      <c r="B12382" s="1" t="s">
        <v>196</v>
      </c>
      <c r="C12382">
        <v>0</v>
      </c>
      <c r="D12382" s="1" t="s">
        <v>81</v>
      </c>
      <c r="E12382" s="1"/>
      <c r="F12382" s="1" t="s">
        <v>114</v>
      </c>
      <c r="G12382" s="1" t="s">
        <v>197</v>
      </c>
    </row>
    <row r="12383" spans="1:7" x14ac:dyDescent="0.25">
      <c r="A12383" s="30">
        <v>43755.140987881947</v>
      </c>
      <c r="B12383" s="1" t="s">
        <v>196</v>
      </c>
      <c r="C12383">
        <v>0</v>
      </c>
      <c r="D12383" s="1" t="s">
        <v>81</v>
      </c>
      <c r="E12383" s="1"/>
      <c r="F12383" s="1" t="s">
        <v>114</v>
      </c>
      <c r="G12383" s="1" t="s">
        <v>197</v>
      </c>
    </row>
    <row r="12384" spans="1:7" x14ac:dyDescent="0.25">
      <c r="A12384" s="30">
        <v>43755.141048206016</v>
      </c>
      <c r="B12384" s="1" t="s">
        <v>196</v>
      </c>
      <c r="C12384">
        <v>0</v>
      </c>
      <c r="D12384" s="1" t="s">
        <v>81</v>
      </c>
      <c r="E12384" s="1"/>
      <c r="F12384" s="1" t="s">
        <v>114</v>
      </c>
      <c r="G12384" s="1" t="s">
        <v>197</v>
      </c>
    </row>
    <row r="12385" spans="1:7" x14ac:dyDescent="0.25">
      <c r="A12385" s="30">
        <v>43755.141539201388</v>
      </c>
      <c r="B12385" s="1" t="s">
        <v>196</v>
      </c>
      <c r="C12385">
        <v>0</v>
      </c>
      <c r="D12385" s="1" t="s">
        <v>81</v>
      </c>
      <c r="E12385" s="1"/>
      <c r="F12385" s="1" t="s">
        <v>114</v>
      </c>
      <c r="G12385" s="1" t="s">
        <v>197</v>
      </c>
    </row>
    <row r="12386" spans="1:7" x14ac:dyDescent="0.25">
      <c r="A12386" s="30">
        <v>43755.141959062501</v>
      </c>
      <c r="B12386" s="1" t="s">
        <v>196</v>
      </c>
      <c r="C12386">
        <v>0</v>
      </c>
      <c r="D12386" s="1" t="s">
        <v>81</v>
      </c>
      <c r="E12386" s="1"/>
      <c r="F12386" s="1" t="s">
        <v>114</v>
      </c>
      <c r="G12386" s="1" t="s">
        <v>197</v>
      </c>
    </row>
    <row r="12387" spans="1:7" x14ac:dyDescent="0.25">
      <c r="A12387" s="30">
        <v>43755.142151736109</v>
      </c>
      <c r="B12387" s="1" t="s">
        <v>196</v>
      </c>
      <c r="C12387">
        <v>0</v>
      </c>
      <c r="D12387" s="1" t="s">
        <v>81</v>
      </c>
      <c r="E12387" s="1"/>
      <c r="F12387" s="1" t="s">
        <v>114</v>
      </c>
      <c r="G12387" s="1" t="s">
        <v>197</v>
      </c>
    </row>
    <row r="12388" spans="1:7" x14ac:dyDescent="0.25">
      <c r="A12388" s="30">
        <v>43755.142186238423</v>
      </c>
      <c r="B12388" s="1" t="s">
        <v>196</v>
      </c>
      <c r="C12388">
        <v>0</v>
      </c>
      <c r="D12388" s="1" t="s">
        <v>81</v>
      </c>
      <c r="E12388" s="1"/>
      <c r="F12388" s="1" t="s">
        <v>114</v>
      </c>
      <c r="G12388" s="1" t="s">
        <v>197</v>
      </c>
    </row>
    <row r="12389" spans="1:7" x14ac:dyDescent="0.25">
      <c r="A12389" s="30">
        <v>43755.1422121875</v>
      </c>
      <c r="B12389" s="1" t="s">
        <v>196</v>
      </c>
      <c r="C12389">
        <v>0</v>
      </c>
      <c r="D12389" s="1" t="s">
        <v>81</v>
      </c>
      <c r="E12389" s="1"/>
      <c r="F12389" s="1" t="s">
        <v>114</v>
      </c>
      <c r="G12389" s="1" t="s">
        <v>197</v>
      </c>
    </row>
    <row r="12390" spans="1:7" x14ac:dyDescent="0.25">
      <c r="A12390" s="30">
        <v>43755.142297696759</v>
      </c>
      <c r="B12390" s="1" t="s">
        <v>196</v>
      </c>
      <c r="C12390">
        <v>0</v>
      </c>
      <c r="D12390" s="1" t="s">
        <v>81</v>
      </c>
      <c r="E12390" s="1"/>
      <c r="F12390" s="1" t="s">
        <v>114</v>
      </c>
      <c r="G12390" s="1" t="s">
        <v>197</v>
      </c>
    </row>
    <row r="12391" spans="1:7" x14ac:dyDescent="0.25">
      <c r="A12391" s="30">
        <v>43755.142740023148</v>
      </c>
      <c r="B12391" s="1" t="s">
        <v>196</v>
      </c>
      <c r="C12391">
        <v>0</v>
      </c>
      <c r="D12391" s="1" t="s">
        <v>81</v>
      </c>
      <c r="E12391" s="1"/>
      <c r="F12391" s="1" t="s">
        <v>114</v>
      </c>
      <c r="G12391" s="1" t="s">
        <v>197</v>
      </c>
    </row>
    <row r="12392" spans="1:7" x14ac:dyDescent="0.25">
      <c r="A12392" s="30">
        <v>43755.142769432867</v>
      </c>
      <c r="B12392" s="1" t="s">
        <v>196</v>
      </c>
      <c r="C12392">
        <v>0</v>
      </c>
      <c r="D12392" s="1" t="s">
        <v>81</v>
      </c>
      <c r="E12392" s="1"/>
      <c r="F12392" s="1" t="s">
        <v>114</v>
      </c>
      <c r="G12392" s="1" t="s">
        <v>197</v>
      </c>
    </row>
    <row r="12393" spans="1:7" x14ac:dyDescent="0.25">
      <c r="A12393" s="30">
        <v>43755.143124756942</v>
      </c>
      <c r="B12393" s="1" t="s">
        <v>196</v>
      </c>
      <c r="C12393">
        <v>0</v>
      </c>
      <c r="D12393" s="1" t="s">
        <v>81</v>
      </c>
      <c r="E12393" s="1"/>
      <c r="F12393" s="1" t="s">
        <v>114</v>
      </c>
      <c r="G12393" s="1" t="s">
        <v>197</v>
      </c>
    </row>
    <row r="12394" spans="1:7" x14ac:dyDescent="0.25">
      <c r="A12394" s="30">
        <v>43755.143180960651</v>
      </c>
      <c r="B12394" s="1" t="s">
        <v>196</v>
      </c>
      <c r="C12394">
        <v>0</v>
      </c>
      <c r="D12394" s="1" t="s">
        <v>81</v>
      </c>
      <c r="E12394" s="1"/>
      <c r="F12394" s="1" t="s">
        <v>117</v>
      </c>
      <c r="G12394" s="1" t="s">
        <v>197</v>
      </c>
    </row>
    <row r="12395" spans="1:7" x14ac:dyDescent="0.25">
      <c r="A12395" s="30">
        <v>43755.143472291667</v>
      </c>
      <c r="B12395" s="1" t="s">
        <v>196</v>
      </c>
      <c r="C12395">
        <v>0</v>
      </c>
      <c r="D12395" s="1" t="s">
        <v>81</v>
      </c>
      <c r="E12395" s="1"/>
      <c r="F12395" s="1" t="s">
        <v>114</v>
      </c>
      <c r="G12395" s="1" t="s">
        <v>197</v>
      </c>
    </row>
    <row r="12396" spans="1:7" x14ac:dyDescent="0.25">
      <c r="A12396" s="30">
        <v>43755.143620555558</v>
      </c>
      <c r="B12396" s="1" t="s">
        <v>196</v>
      </c>
      <c r="C12396">
        <v>0</v>
      </c>
      <c r="D12396" s="1" t="s">
        <v>81</v>
      </c>
      <c r="E12396" s="1"/>
      <c r="F12396" s="1" t="s">
        <v>114</v>
      </c>
      <c r="G12396" s="1" t="s">
        <v>197</v>
      </c>
    </row>
    <row r="12397" spans="1:7" x14ac:dyDescent="0.25">
      <c r="A12397" s="30">
        <v>43755.143740266205</v>
      </c>
      <c r="B12397" s="1" t="s">
        <v>196</v>
      </c>
      <c r="C12397">
        <v>0</v>
      </c>
      <c r="D12397" s="1" t="s">
        <v>81</v>
      </c>
      <c r="E12397" s="1"/>
      <c r="F12397" s="1" t="s">
        <v>114</v>
      </c>
      <c r="G12397" s="1" t="s">
        <v>197</v>
      </c>
    </row>
    <row r="12398" spans="1:7" x14ac:dyDescent="0.25">
      <c r="A12398" s="30">
        <v>43755.144161782409</v>
      </c>
      <c r="B12398" s="1" t="s">
        <v>196</v>
      </c>
      <c r="C12398">
        <v>0</v>
      </c>
      <c r="D12398" s="1" t="s">
        <v>81</v>
      </c>
      <c r="E12398" s="1"/>
      <c r="F12398" s="1" t="s">
        <v>114</v>
      </c>
      <c r="G12398" s="1" t="s">
        <v>197</v>
      </c>
    </row>
    <row r="12399" spans="1:7" x14ac:dyDescent="0.25">
      <c r="A12399" s="30">
        <v>43755.1442699537</v>
      </c>
      <c r="B12399" s="1" t="s">
        <v>196</v>
      </c>
      <c r="C12399">
        <v>0</v>
      </c>
      <c r="D12399" s="1" t="s">
        <v>81</v>
      </c>
      <c r="E12399" s="1"/>
      <c r="F12399" s="1" t="s">
        <v>114</v>
      </c>
      <c r="G12399" s="1" t="s">
        <v>197</v>
      </c>
    </row>
    <row r="12400" spans="1:7" x14ac:dyDescent="0.25">
      <c r="A12400" s="30">
        <v>43755.144461087963</v>
      </c>
      <c r="B12400" s="1" t="s">
        <v>196</v>
      </c>
      <c r="C12400">
        <v>0</v>
      </c>
      <c r="D12400" s="1" t="s">
        <v>81</v>
      </c>
      <c r="E12400" s="1"/>
      <c r="F12400" s="1" t="s">
        <v>114</v>
      </c>
      <c r="G12400" s="1" t="s">
        <v>197</v>
      </c>
    </row>
    <row r="12401" spans="1:7" x14ac:dyDescent="0.25">
      <c r="A12401" s="30">
        <v>43755.144513888888</v>
      </c>
      <c r="B12401" s="1" t="s">
        <v>196</v>
      </c>
      <c r="C12401">
        <v>0</v>
      </c>
      <c r="D12401" s="1" t="s">
        <v>81</v>
      </c>
      <c r="E12401" s="1"/>
      <c r="F12401" s="1" t="s">
        <v>114</v>
      </c>
      <c r="G12401" s="1" t="s">
        <v>197</v>
      </c>
    </row>
    <row r="12402" spans="1:7" x14ac:dyDescent="0.25">
      <c r="A12402" s="30">
        <v>43755.145011550929</v>
      </c>
      <c r="B12402" s="1" t="s">
        <v>196</v>
      </c>
      <c r="C12402">
        <v>0</v>
      </c>
      <c r="D12402" s="1" t="s">
        <v>81</v>
      </c>
      <c r="E12402" s="1"/>
      <c r="F12402" s="1" t="s">
        <v>114</v>
      </c>
      <c r="G12402" s="1" t="s">
        <v>197</v>
      </c>
    </row>
    <row r="12403" spans="1:7" x14ac:dyDescent="0.25">
      <c r="A12403" s="30">
        <v>43755.145430509256</v>
      </c>
      <c r="B12403" s="1" t="s">
        <v>196</v>
      </c>
      <c r="C12403">
        <v>0</v>
      </c>
      <c r="D12403" s="1" t="s">
        <v>81</v>
      </c>
      <c r="E12403" s="1"/>
      <c r="F12403" s="1" t="s">
        <v>114</v>
      </c>
      <c r="G12403" s="1" t="s">
        <v>197</v>
      </c>
    </row>
    <row r="12404" spans="1:7" x14ac:dyDescent="0.25">
      <c r="A12404" s="30">
        <v>43755.1456253125</v>
      </c>
      <c r="B12404" s="1" t="s">
        <v>196</v>
      </c>
      <c r="C12404">
        <v>0</v>
      </c>
      <c r="D12404" s="1" t="s">
        <v>81</v>
      </c>
      <c r="E12404" s="1"/>
      <c r="F12404" s="1" t="s">
        <v>114</v>
      </c>
      <c r="G12404" s="1" t="s">
        <v>197</v>
      </c>
    </row>
    <row r="12405" spans="1:7" x14ac:dyDescent="0.25">
      <c r="A12405" s="30">
        <v>43755.145658657406</v>
      </c>
      <c r="B12405" s="1" t="s">
        <v>196</v>
      </c>
      <c r="C12405">
        <v>0</v>
      </c>
      <c r="D12405" s="1" t="s">
        <v>81</v>
      </c>
      <c r="E12405" s="1"/>
      <c r="F12405" s="1" t="s">
        <v>114</v>
      </c>
      <c r="G12405" s="1" t="s">
        <v>197</v>
      </c>
    </row>
    <row r="12406" spans="1:7" x14ac:dyDescent="0.25">
      <c r="A12406" s="30">
        <v>43755.145683796298</v>
      </c>
      <c r="B12406" s="1" t="s">
        <v>196</v>
      </c>
      <c r="C12406">
        <v>0</v>
      </c>
      <c r="D12406" s="1" t="s">
        <v>81</v>
      </c>
      <c r="E12406" s="1"/>
      <c r="F12406" s="1" t="s">
        <v>114</v>
      </c>
      <c r="G12406" s="1" t="s">
        <v>197</v>
      </c>
    </row>
    <row r="12407" spans="1:7" x14ac:dyDescent="0.25">
      <c r="A12407" s="30">
        <v>43755.145768171293</v>
      </c>
      <c r="B12407" s="1" t="s">
        <v>196</v>
      </c>
      <c r="C12407">
        <v>0</v>
      </c>
      <c r="D12407" s="1" t="s">
        <v>81</v>
      </c>
      <c r="E12407" s="1"/>
      <c r="F12407" s="1" t="s">
        <v>114</v>
      </c>
      <c r="G12407" s="1" t="s">
        <v>197</v>
      </c>
    </row>
    <row r="12408" spans="1:7" x14ac:dyDescent="0.25">
      <c r="A12408" s="30">
        <v>43755.146212812499</v>
      </c>
      <c r="B12408" s="1" t="s">
        <v>196</v>
      </c>
      <c r="C12408">
        <v>0</v>
      </c>
      <c r="D12408" s="1" t="s">
        <v>81</v>
      </c>
      <c r="E12408" s="1"/>
      <c r="F12408" s="1" t="s">
        <v>114</v>
      </c>
      <c r="G12408" s="1" t="s">
        <v>197</v>
      </c>
    </row>
    <row r="12409" spans="1:7" x14ac:dyDescent="0.25">
      <c r="A12409" s="30">
        <v>43755.146242071758</v>
      </c>
      <c r="B12409" s="1" t="s">
        <v>196</v>
      </c>
      <c r="C12409">
        <v>0</v>
      </c>
      <c r="D12409" s="1" t="s">
        <v>81</v>
      </c>
      <c r="E12409" s="1"/>
      <c r="F12409" s="1" t="s">
        <v>114</v>
      </c>
      <c r="G12409" s="1" t="s">
        <v>197</v>
      </c>
    </row>
    <row r="12410" spans="1:7" x14ac:dyDescent="0.25">
      <c r="A12410" s="30">
        <v>43755.146597916668</v>
      </c>
      <c r="B12410" s="1" t="s">
        <v>196</v>
      </c>
      <c r="C12410">
        <v>0</v>
      </c>
      <c r="D12410" s="1" t="s">
        <v>81</v>
      </c>
      <c r="E12410" s="1"/>
      <c r="F12410" s="1" t="s">
        <v>114</v>
      </c>
      <c r="G12410" s="1" t="s">
        <v>197</v>
      </c>
    </row>
    <row r="12411" spans="1:7" x14ac:dyDescent="0.25">
      <c r="A12411" s="30">
        <v>43755.146657164354</v>
      </c>
      <c r="B12411" s="1" t="s">
        <v>196</v>
      </c>
      <c r="C12411">
        <v>0</v>
      </c>
      <c r="D12411" s="1" t="s">
        <v>81</v>
      </c>
      <c r="E12411" s="1"/>
      <c r="F12411" s="1" t="s">
        <v>117</v>
      </c>
      <c r="G12411" s="1" t="s">
        <v>197</v>
      </c>
    </row>
    <row r="12412" spans="1:7" x14ac:dyDescent="0.25">
      <c r="A12412" s="30">
        <v>43755.14694619213</v>
      </c>
      <c r="B12412" s="1" t="s">
        <v>196</v>
      </c>
      <c r="C12412">
        <v>0</v>
      </c>
      <c r="D12412" s="1" t="s">
        <v>81</v>
      </c>
      <c r="E12412" s="1"/>
      <c r="F12412" s="1" t="s">
        <v>114</v>
      </c>
      <c r="G12412" s="1" t="s">
        <v>197</v>
      </c>
    </row>
    <row r="12413" spans="1:7" x14ac:dyDescent="0.25">
      <c r="A12413" s="30">
        <v>43755.147094872686</v>
      </c>
      <c r="B12413" s="1" t="s">
        <v>196</v>
      </c>
      <c r="C12413">
        <v>0</v>
      </c>
      <c r="D12413" s="1" t="s">
        <v>81</v>
      </c>
      <c r="E12413" s="1"/>
      <c r="F12413" s="1" t="s">
        <v>114</v>
      </c>
      <c r="G12413" s="1" t="s">
        <v>197</v>
      </c>
    </row>
    <row r="12414" spans="1:7" x14ac:dyDescent="0.25">
      <c r="A12414" s="30">
        <v>43755.147214629629</v>
      </c>
      <c r="B12414" s="1" t="s">
        <v>196</v>
      </c>
      <c r="C12414">
        <v>0</v>
      </c>
      <c r="D12414" s="1" t="s">
        <v>81</v>
      </c>
      <c r="E12414" s="1"/>
      <c r="F12414" s="1" t="s">
        <v>114</v>
      </c>
      <c r="G12414" s="1" t="s">
        <v>197</v>
      </c>
    </row>
    <row r="12415" spans="1:7" x14ac:dyDescent="0.25">
      <c r="A12415" s="30">
        <v>43755.147634374996</v>
      </c>
      <c r="B12415" s="1" t="s">
        <v>196</v>
      </c>
      <c r="C12415">
        <v>0</v>
      </c>
      <c r="D12415" s="1" t="s">
        <v>81</v>
      </c>
      <c r="E12415" s="1"/>
      <c r="F12415" s="1" t="s">
        <v>114</v>
      </c>
      <c r="G12415" s="1" t="s">
        <v>197</v>
      </c>
    </row>
    <row r="12416" spans="1:7" x14ac:dyDescent="0.25">
      <c r="A12416" s="30">
        <v>43755.147744641203</v>
      </c>
      <c r="B12416" s="1" t="s">
        <v>196</v>
      </c>
      <c r="C12416">
        <v>0</v>
      </c>
      <c r="D12416" s="1" t="s">
        <v>81</v>
      </c>
      <c r="E12416" s="1"/>
      <c r="F12416" s="1" t="s">
        <v>114</v>
      </c>
      <c r="G12416" s="1" t="s">
        <v>197</v>
      </c>
    </row>
    <row r="12417" spans="1:7" x14ac:dyDescent="0.25">
      <c r="A12417" s="30">
        <v>43755.147932291664</v>
      </c>
      <c r="B12417" s="1" t="s">
        <v>196</v>
      </c>
      <c r="C12417">
        <v>0</v>
      </c>
      <c r="D12417" s="1" t="s">
        <v>81</v>
      </c>
      <c r="E12417" s="1"/>
      <c r="F12417" s="1" t="s">
        <v>114</v>
      </c>
      <c r="G12417" s="1" t="s">
        <v>197</v>
      </c>
    </row>
    <row r="12418" spans="1:7" x14ac:dyDescent="0.25">
      <c r="A12418" s="30">
        <v>43755.147985810188</v>
      </c>
      <c r="B12418" s="1" t="s">
        <v>196</v>
      </c>
      <c r="C12418">
        <v>0</v>
      </c>
      <c r="D12418" s="1" t="s">
        <v>81</v>
      </c>
      <c r="E12418" s="1"/>
      <c r="F12418" s="1" t="s">
        <v>114</v>
      </c>
      <c r="G12418" s="1" t="s">
        <v>197</v>
      </c>
    </row>
    <row r="12419" spans="1:7" x14ac:dyDescent="0.25">
      <c r="A12419" s="30">
        <v>43755.148483182871</v>
      </c>
      <c r="B12419" s="1" t="s">
        <v>196</v>
      </c>
      <c r="C12419">
        <v>0</v>
      </c>
      <c r="D12419" s="1" t="s">
        <v>81</v>
      </c>
      <c r="E12419" s="1"/>
      <c r="F12419" s="1" t="s">
        <v>114</v>
      </c>
      <c r="G12419" s="1" t="s">
        <v>197</v>
      </c>
    </row>
    <row r="12420" spans="1:7" x14ac:dyDescent="0.25">
      <c r="A12420" s="30">
        <v>43755.148907222225</v>
      </c>
      <c r="B12420" s="1" t="s">
        <v>196</v>
      </c>
      <c r="C12420">
        <v>0</v>
      </c>
      <c r="D12420" s="1" t="s">
        <v>81</v>
      </c>
      <c r="E12420" s="1"/>
      <c r="F12420" s="1" t="s">
        <v>114</v>
      </c>
      <c r="G12420" s="1" t="s">
        <v>197</v>
      </c>
    </row>
    <row r="12421" spans="1:7" x14ac:dyDescent="0.25">
      <c r="A12421" s="30">
        <v>43755.149098055554</v>
      </c>
      <c r="B12421" s="1" t="s">
        <v>196</v>
      </c>
      <c r="C12421">
        <v>0</v>
      </c>
      <c r="D12421" s="1" t="s">
        <v>81</v>
      </c>
      <c r="E12421" s="1"/>
      <c r="F12421" s="1" t="s">
        <v>114</v>
      </c>
      <c r="G12421" s="1" t="s">
        <v>197</v>
      </c>
    </row>
    <row r="12422" spans="1:7" x14ac:dyDescent="0.25">
      <c r="A12422" s="30">
        <v>43755.149130972219</v>
      </c>
      <c r="B12422" s="1" t="s">
        <v>196</v>
      </c>
      <c r="C12422">
        <v>0</v>
      </c>
      <c r="D12422" s="1" t="s">
        <v>81</v>
      </c>
      <c r="E12422" s="1"/>
      <c r="F12422" s="1" t="s">
        <v>114</v>
      </c>
      <c r="G12422" s="1" t="s">
        <v>197</v>
      </c>
    </row>
    <row r="12423" spans="1:7" x14ac:dyDescent="0.25">
      <c r="A12423" s="30">
        <v>43755.149156851854</v>
      </c>
      <c r="B12423" s="1" t="s">
        <v>196</v>
      </c>
      <c r="C12423">
        <v>0</v>
      </c>
      <c r="D12423" s="1" t="s">
        <v>81</v>
      </c>
      <c r="E12423" s="1"/>
      <c r="F12423" s="1" t="s">
        <v>114</v>
      </c>
      <c r="G12423" s="1" t="s">
        <v>197</v>
      </c>
    </row>
    <row r="12424" spans="1:7" x14ac:dyDescent="0.25">
      <c r="A12424" s="30">
        <v>43755.149240914354</v>
      </c>
      <c r="B12424" s="1" t="s">
        <v>196</v>
      </c>
      <c r="C12424">
        <v>0</v>
      </c>
      <c r="D12424" s="1" t="s">
        <v>81</v>
      </c>
      <c r="E12424" s="1"/>
      <c r="F12424" s="1" t="s">
        <v>114</v>
      </c>
      <c r="G12424" s="1" t="s">
        <v>197</v>
      </c>
    </row>
    <row r="12425" spans="1:7" x14ac:dyDescent="0.25">
      <c r="A12425" s="30">
        <v>43755.149685798613</v>
      </c>
      <c r="B12425" s="1" t="s">
        <v>196</v>
      </c>
      <c r="C12425">
        <v>0</v>
      </c>
      <c r="D12425" s="1" t="s">
        <v>81</v>
      </c>
      <c r="E12425" s="1"/>
      <c r="F12425" s="1" t="s">
        <v>114</v>
      </c>
      <c r="G12425" s="1" t="s">
        <v>197</v>
      </c>
    </row>
    <row r="12426" spans="1:7" x14ac:dyDescent="0.25">
      <c r="A12426" s="30">
        <v>43755.149714282408</v>
      </c>
      <c r="B12426" s="1" t="s">
        <v>196</v>
      </c>
      <c r="C12426">
        <v>0</v>
      </c>
      <c r="D12426" s="1" t="s">
        <v>81</v>
      </c>
      <c r="E12426" s="1"/>
      <c r="F12426" s="1" t="s">
        <v>114</v>
      </c>
      <c r="G12426" s="1" t="s">
        <v>197</v>
      </c>
    </row>
    <row r="12427" spans="1:7" x14ac:dyDescent="0.25">
      <c r="A12427" s="30">
        <v>43755.150070034724</v>
      </c>
      <c r="B12427" s="1" t="s">
        <v>196</v>
      </c>
      <c r="C12427">
        <v>0</v>
      </c>
      <c r="D12427" s="1" t="s">
        <v>81</v>
      </c>
      <c r="E12427" s="1"/>
      <c r="F12427" s="1" t="s">
        <v>114</v>
      </c>
      <c r="G12427" s="1" t="s">
        <v>197</v>
      </c>
    </row>
    <row r="12428" spans="1:7" x14ac:dyDescent="0.25">
      <c r="A12428" s="30">
        <v>43755.150129293979</v>
      </c>
      <c r="B12428" s="1" t="s">
        <v>196</v>
      </c>
      <c r="C12428">
        <v>0</v>
      </c>
      <c r="D12428" s="1" t="s">
        <v>81</v>
      </c>
      <c r="E12428" s="1"/>
      <c r="F12428" s="1" t="s">
        <v>117</v>
      </c>
      <c r="G12428" s="1" t="s">
        <v>197</v>
      </c>
    </row>
    <row r="12429" spans="1:7" x14ac:dyDescent="0.25">
      <c r="A12429" s="30">
        <v>43755.150417060184</v>
      </c>
      <c r="B12429" s="1" t="s">
        <v>196</v>
      </c>
      <c r="C12429">
        <v>0</v>
      </c>
      <c r="D12429" s="1" t="s">
        <v>81</v>
      </c>
      <c r="E12429" s="1"/>
      <c r="F12429" s="1" t="s">
        <v>114</v>
      </c>
      <c r="G12429" s="1" t="s">
        <v>197</v>
      </c>
    </row>
    <row r="12430" spans="1:7" x14ac:dyDescent="0.25">
      <c r="A12430" s="30">
        <v>43755.150566516204</v>
      </c>
      <c r="B12430" s="1" t="s">
        <v>196</v>
      </c>
      <c r="C12430">
        <v>0</v>
      </c>
      <c r="D12430" s="1" t="s">
        <v>81</v>
      </c>
      <c r="E12430" s="1"/>
      <c r="F12430" s="1" t="s">
        <v>114</v>
      </c>
      <c r="G12430" s="1" t="s">
        <v>197</v>
      </c>
    </row>
    <row r="12431" spans="1:7" x14ac:dyDescent="0.25">
      <c r="A12431" s="30">
        <v>43755.150686273148</v>
      </c>
      <c r="B12431" s="1" t="s">
        <v>196</v>
      </c>
      <c r="C12431">
        <v>0</v>
      </c>
      <c r="D12431" s="1" t="s">
        <v>81</v>
      </c>
      <c r="E12431" s="1"/>
      <c r="F12431" s="1" t="s">
        <v>114</v>
      </c>
      <c r="G12431" s="1" t="s">
        <v>197</v>
      </c>
    </row>
    <row r="12432" spans="1:7" x14ac:dyDescent="0.25">
      <c r="A12432" s="30">
        <v>43755.151106585647</v>
      </c>
      <c r="B12432" s="1" t="s">
        <v>196</v>
      </c>
      <c r="C12432">
        <v>0</v>
      </c>
      <c r="D12432" s="1" t="s">
        <v>81</v>
      </c>
      <c r="E12432" s="1"/>
      <c r="F12432" s="1" t="s">
        <v>114</v>
      </c>
      <c r="G12432" s="1" t="s">
        <v>197</v>
      </c>
    </row>
    <row r="12433" spans="1:7" x14ac:dyDescent="0.25">
      <c r="A12433" s="30">
        <v>43755.151216157406</v>
      </c>
      <c r="B12433" s="1" t="s">
        <v>196</v>
      </c>
      <c r="C12433">
        <v>0</v>
      </c>
      <c r="D12433" s="1" t="s">
        <v>81</v>
      </c>
      <c r="E12433" s="1"/>
      <c r="F12433" s="1" t="s">
        <v>114</v>
      </c>
      <c r="G12433" s="1" t="s">
        <v>197</v>
      </c>
    </row>
    <row r="12434" spans="1:7" x14ac:dyDescent="0.25">
      <c r="A12434" s="30">
        <v>43755.151405636578</v>
      </c>
      <c r="B12434" s="1" t="s">
        <v>196</v>
      </c>
      <c r="C12434">
        <v>0</v>
      </c>
      <c r="D12434" s="1" t="s">
        <v>81</v>
      </c>
      <c r="E12434" s="1"/>
      <c r="F12434" s="1" t="s">
        <v>114</v>
      </c>
      <c r="G12434" s="1" t="s">
        <v>197</v>
      </c>
    </row>
    <row r="12435" spans="1:7" x14ac:dyDescent="0.25">
      <c r="A12435" s="30">
        <v>43755.151460937501</v>
      </c>
      <c r="B12435" s="1" t="s">
        <v>196</v>
      </c>
      <c r="C12435">
        <v>0</v>
      </c>
      <c r="D12435" s="1" t="s">
        <v>81</v>
      </c>
      <c r="E12435" s="1"/>
      <c r="F12435" s="1" t="s">
        <v>114</v>
      </c>
      <c r="G12435" s="1" t="s">
        <v>197</v>
      </c>
    </row>
    <row r="12436" spans="1:7" x14ac:dyDescent="0.25">
      <c r="A12436" s="30">
        <v>43755.151955729169</v>
      </c>
      <c r="B12436" s="1" t="s">
        <v>196</v>
      </c>
      <c r="C12436">
        <v>0</v>
      </c>
      <c r="D12436" s="1" t="s">
        <v>81</v>
      </c>
      <c r="E12436" s="1"/>
      <c r="F12436" s="1" t="s">
        <v>114</v>
      </c>
      <c r="G12436" s="1" t="s">
        <v>197</v>
      </c>
    </row>
    <row r="12437" spans="1:7" x14ac:dyDescent="0.25">
      <c r="A12437" s="30">
        <v>43755.152378067127</v>
      </c>
      <c r="B12437" s="1" t="s">
        <v>196</v>
      </c>
      <c r="C12437">
        <v>0</v>
      </c>
      <c r="D12437" s="1" t="s">
        <v>81</v>
      </c>
      <c r="E12437" s="1"/>
      <c r="F12437" s="1" t="s">
        <v>114</v>
      </c>
      <c r="G12437" s="1" t="s">
        <v>197</v>
      </c>
    </row>
    <row r="12438" spans="1:7" x14ac:dyDescent="0.25">
      <c r="A12438" s="30">
        <v>43755.152571388891</v>
      </c>
      <c r="B12438" s="1" t="s">
        <v>196</v>
      </c>
      <c r="C12438">
        <v>0</v>
      </c>
      <c r="D12438" s="1" t="s">
        <v>81</v>
      </c>
      <c r="E12438" s="1"/>
      <c r="F12438" s="1" t="s">
        <v>114</v>
      </c>
      <c r="G12438" s="1" t="s">
        <v>197</v>
      </c>
    </row>
    <row r="12439" spans="1:7" x14ac:dyDescent="0.25">
      <c r="A12439" s="30">
        <v>43755.152603148148</v>
      </c>
      <c r="B12439" s="1" t="s">
        <v>196</v>
      </c>
      <c r="C12439">
        <v>0</v>
      </c>
      <c r="D12439" s="1" t="s">
        <v>81</v>
      </c>
      <c r="E12439" s="1"/>
      <c r="F12439" s="1" t="s">
        <v>114</v>
      </c>
      <c r="G12439" s="1" t="s">
        <v>197</v>
      </c>
    </row>
    <row r="12440" spans="1:7" x14ac:dyDescent="0.25">
      <c r="A12440" s="30">
        <v>43755.152629733799</v>
      </c>
      <c r="B12440" s="1" t="s">
        <v>196</v>
      </c>
      <c r="C12440">
        <v>0</v>
      </c>
      <c r="D12440" s="1" t="s">
        <v>81</v>
      </c>
      <c r="E12440" s="1"/>
      <c r="F12440" s="1" t="s">
        <v>114</v>
      </c>
      <c r="G12440" s="1" t="s">
        <v>197</v>
      </c>
    </row>
    <row r="12441" spans="1:7" x14ac:dyDescent="0.25">
      <c r="A12441" s="30">
        <v>43755.152713009258</v>
      </c>
      <c r="B12441" s="1" t="s">
        <v>196</v>
      </c>
      <c r="C12441">
        <v>0</v>
      </c>
      <c r="D12441" s="1" t="s">
        <v>81</v>
      </c>
      <c r="E12441" s="1"/>
      <c r="F12441" s="1" t="s">
        <v>114</v>
      </c>
      <c r="G12441" s="1" t="s">
        <v>197</v>
      </c>
    </row>
    <row r="12442" spans="1:7" x14ac:dyDescent="0.25">
      <c r="A12442" s="30">
        <v>43755.153157650464</v>
      </c>
      <c r="B12442" s="1" t="s">
        <v>196</v>
      </c>
      <c r="C12442">
        <v>0</v>
      </c>
      <c r="D12442" s="1" t="s">
        <v>81</v>
      </c>
      <c r="E12442" s="1"/>
      <c r="F12442" s="1" t="s">
        <v>114</v>
      </c>
      <c r="G12442" s="1" t="s">
        <v>197</v>
      </c>
    </row>
    <row r="12443" spans="1:7" x14ac:dyDescent="0.25">
      <c r="A12443" s="30">
        <v>43755.153187418982</v>
      </c>
      <c r="B12443" s="1" t="s">
        <v>196</v>
      </c>
      <c r="C12443">
        <v>0</v>
      </c>
      <c r="D12443" s="1" t="s">
        <v>81</v>
      </c>
      <c r="E12443" s="1"/>
      <c r="F12443" s="1" t="s">
        <v>114</v>
      </c>
      <c r="G12443" s="1" t="s">
        <v>197</v>
      </c>
    </row>
    <row r="12444" spans="1:7" x14ac:dyDescent="0.25">
      <c r="A12444" s="30">
        <v>43755.153541944448</v>
      </c>
      <c r="B12444" s="1" t="s">
        <v>196</v>
      </c>
      <c r="C12444">
        <v>0</v>
      </c>
      <c r="D12444" s="1" t="s">
        <v>81</v>
      </c>
      <c r="E12444" s="1"/>
      <c r="F12444" s="1" t="s">
        <v>114</v>
      </c>
      <c r="G12444" s="1" t="s">
        <v>197</v>
      </c>
    </row>
    <row r="12445" spans="1:7" x14ac:dyDescent="0.25">
      <c r="A12445" s="30">
        <v>43755.153606655091</v>
      </c>
      <c r="B12445" s="1" t="s">
        <v>196</v>
      </c>
      <c r="C12445">
        <v>0</v>
      </c>
      <c r="D12445" s="1" t="s">
        <v>81</v>
      </c>
      <c r="E12445" s="1"/>
      <c r="F12445" s="1" t="s">
        <v>117</v>
      </c>
      <c r="G12445" s="1" t="s">
        <v>197</v>
      </c>
    </row>
    <row r="12446" spans="1:7" x14ac:dyDescent="0.25">
      <c r="A12446" s="30">
        <v>43755.153890254631</v>
      </c>
      <c r="B12446" s="1" t="s">
        <v>196</v>
      </c>
      <c r="C12446">
        <v>0</v>
      </c>
      <c r="D12446" s="1" t="s">
        <v>81</v>
      </c>
      <c r="E12446" s="1"/>
      <c r="F12446" s="1" t="s">
        <v>114</v>
      </c>
      <c r="G12446" s="1" t="s">
        <v>197</v>
      </c>
    </row>
    <row r="12447" spans="1:7" x14ac:dyDescent="0.25">
      <c r="A12447" s="30">
        <v>43755.15403853009</v>
      </c>
      <c r="B12447" s="1" t="s">
        <v>196</v>
      </c>
      <c r="C12447">
        <v>0</v>
      </c>
      <c r="D12447" s="1" t="s">
        <v>81</v>
      </c>
      <c r="E12447" s="1"/>
      <c r="F12447" s="1" t="s">
        <v>114</v>
      </c>
      <c r="G12447" s="1" t="s">
        <v>197</v>
      </c>
    </row>
    <row r="12448" spans="1:7" x14ac:dyDescent="0.25">
      <c r="A12448" s="30">
        <v>43755.154157592595</v>
      </c>
      <c r="B12448" s="1" t="s">
        <v>196</v>
      </c>
      <c r="C12448">
        <v>0</v>
      </c>
      <c r="D12448" s="1" t="s">
        <v>81</v>
      </c>
      <c r="E12448" s="1"/>
      <c r="F12448" s="1" t="s">
        <v>114</v>
      </c>
      <c r="G12448" s="1" t="s">
        <v>197</v>
      </c>
    </row>
    <row r="12449" spans="1:7" x14ac:dyDescent="0.25">
      <c r="A12449" s="30">
        <v>43755.154579155096</v>
      </c>
      <c r="B12449" s="1" t="s">
        <v>196</v>
      </c>
      <c r="C12449">
        <v>0</v>
      </c>
      <c r="D12449" s="1" t="s">
        <v>81</v>
      </c>
      <c r="E12449" s="1"/>
      <c r="F12449" s="1" t="s">
        <v>114</v>
      </c>
      <c r="G12449" s="1" t="s">
        <v>197</v>
      </c>
    </row>
    <row r="12450" spans="1:7" x14ac:dyDescent="0.25">
      <c r="A12450" s="30">
        <v>43755.154688275463</v>
      </c>
      <c r="B12450" s="1" t="s">
        <v>196</v>
      </c>
      <c r="C12450">
        <v>0</v>
      </c>
      <c r="D12450" s="1" t="s">
        <v>81</v>
      </c>
      <c r="E12450" s="1"/>
      <c r="F12450" s="1" t="s">
        <v>114</v>
      </c>
      <c r="G12450" s="1" t="s">
        <v>197</v>
      </c>
    </row>
    <row r="12451" spans="1:7" x14ac:dyDescent="0.25">
      <c r="A12451" s="30">
        <v>43755.154879953705</v>
      </c>
      <c r="B12451" s="1" t="s">
        <v>196</v>
      </c>
      <c r="C12451">
        <v>0</v>
      </c>
      <c r="D12451" s="1" t="s">
        <v>81</v>
      </c>
      <c r="E12451" s="1"/>
      <c r="F12451" s="1" t="s">
        <v>114</v>
      </c>
      <c r="G12451" s="1" t="s">
        <v>197</v>
      </c>
    </row>
    <row r="12452" spans="1:7" x14ac:dyDescent="0.25">
      <c r="A12452" s="30">
        <v>43755.154931423611</v>
      </c>
      <c r="B12452" s="1" t="s">
        <v>196</v>
      </c>
      <c r="C12452">
        <v>0</v>
      </c>
      <c r="D12452" s="1" t="s">
        <v>81</v>
      </c>
      <c r="E12452" s="1"/>
      <c r="F12452" s="1" t="s">
        <v>114</v>
      </c>
      <c r="G12452" s="1" t="s">
        <v>197</v>
      </c>
    </row>
    <row r="12453" spans="1:7" x14ac:dyDescent="0.25">
      <c r="A12453" s="30">
        <v>43755.155428344908</v>
      </c>
      <c r="B12453" s="1" t="s">
        <v>196</v>
      </c>
      <c r="C12453">
        <v>0</v>
      </c>
      <c r="D12453" s="1" t="s">
        <v>81</v>
      </c>
      <c r="E12453" s="1"/>
      <c r="F12453" s="1" t="s">
        <v>114</v>
      </c>
      <c r="G12453" s="1" t="s">
        <v>197</v>
      </c>
    </row>
    <row r="12454" spans="1:7" x14ac:dyDescent="0.25">
      <c r="A12454" s="30">
        <v>43755.155849722221</v>
      </c>
      <c r="B12454" s="1" t="s">
        <v>196</v>
      </c>
      <c r="C12454">
        <v>0</v>
      </c>
      <c r="D12454" s="1" t="s">
        <v>81</v>
      </c>
      <c r="E12454" s="1"/>
      <c r="F12454" s="1" t="s">
        <v>114</v>
      </c>
      <c r="G12454" s="1" t="s">
        <v>197</v>
      </c>
    </row>
    <row r="12455" spans="1:7" x14ac:dyDescent="0.25">
      <c r="A12455" s="30">
        <v>43755.156042719907</v>
      </c>
      <c r="B12455" s="1" t="s">
        <v>196</v>
      </c>
      <c r="C12455">
        <v>0</v>
      </c>
      <c r="D12455" s="1" t="s">
        <v>81</v>
      </c>
      <c r="E12455" s="1"/>
      <c r="F12455" s="1" t="s">
        <v>114</v>
      </c>
      <c r="G12455" s="1" t="s">
        <v>197</v>
      </c>
    </row>
    <row r="12456" spans="1:7" x14ac:dyDescent="0.25">
      <c r="A12456" s="30">
        <v>43755.156076122686</v>
      </c>
      <c r="B12456" s="1" t="s">
        <v>196</v>
      </c>
      <c r="C12456">
        <v>0</v>
      </c>
      <c r="D12456" s="1" t="s">
        <v>81</v>
      </c>
      <c r="E12456" s="1"/>
      <c r="F12456" s="1" t="s">
        <v>114</v>
      </c>
      <c r="G12456" s="1" t="s">
        <v>197</v>
      </c>
    </row>
    <row r="12457" spans="1:7" x14ac:dyDescent="0.25">
      <c r="A12457" s="30">
        <v>43755.156100312503</v>
      </c>
      <c r="B12457" s="1" t="s">
        <v>196</v>
      </c>
      <c r="C12457">
        <v>0</v>
      </c>
      <c r="D12457" s="1" t="s">
        <v>81</v>
      </c>
      <c r="E12457" s="1"/>
      <c r="F12457" s="1" t="s">
        <v>114</v>
      </c>
      <c r="G12457" s="1" t="s">
        <v>197</v>
      </c>
    </row>
    <row r="12458" spans="1:7" x14ac:dyDescent="0.25">
      <c r="A12458" s="30">
        <v>43755.156185671294</v>
      </c>
      <c r="B12458" s="1" t="s">
        <v>196</v>
      </c>
      <c r="C12458">
        <v>0</v>
      </c>
      <c r="D12458" s="1" t="s">
        <v>81</v>
      </c>
      <c r="E12458" s="1"/>
      <c r="F12458" s="1" t="s">
        <v>114</v>
      </c>
      <c r="G12458" s="1" t="s">
        <v>197</v>
      </c>
    </row>
    <row r="12459" spans="1:7" x14ac:dyDescent="0.25">
      <c r="A12459" s="30">
        <v>43755.156630138888</v>
      </c>
      <c r="B12459" s="1" t="s">
        <v>196</v>
      </c>
      <c r="C12459">
        <v>0</v>
      </c>
      <c r="D12459" s="1" t="s">
        <v>81</v>
      </c>
      <c r="E12459" s="1"/>
      <c r="F12459" s="1" t="s">
        <v>114</v>
      </c>
      <c r="G12459" s="1" t="s">
        <v>197</v>
      </c>
    </row>
    <row r="12460" spans="1:7" x14ac:dyDescent="0.25">
      <c r="A12460" s="30">
        <v>43755.15665873843</v>
      </c>
      <c r="B12460" s="1" t="s">
        <v>196</v>
      </c>
      <c r="C12460">
        <v>0</v>
      </c>
      <c r="D12460" s="1" t="s">
        <v>81</v>
      </c>
      <c r="E12460" s="1"/>
      <c r="F12460" s="1" t="s">
        <v>114</v>
      </c>
      <c r="G12460" s="1" t="s">
        <v>197</v>
      </c>
    </row>
    <row r="12461" spans="1:7" x14ac:dyDescent="0.25">
      <c r="A12461" s="30">
        <v>43755.157014583332</v>
      </c>
      <c r="B12461" s="1" t="s">
        <v>196</v>
      </c>
      <c r="C12461">
        <v>0</v>
      </c>
      <c r="D12461" s="1" t="s">
        <v>81</v>
      </c>
      <c r="E12461" s="1"/>
      <c r="F12461" s="1" t="s">
        <v>114</v>
      </c>
      <c r="G12461" s="1" t="s">
        <v>197</v>
      </c>
    </row>
    <row r="12462" spans="1:7" x14ac:dyDescent="0.25">
      <c r="A12462" s="30">
        <v>43755.157078599535</v>
      </c>
      <c r="B12462" s="1" t="s">
        <v>196</v>
      </c>
      <c r="C12462">
        <v>0</v>
      </c>
      <c r="D12462" s="1" t="s">
        <v>81</v>
      </c>
      <c r="E12462" s="1"/>
      <c r="F12462" s="1" t="s">
        <v>117</v>
      </c>
      <c r="G12462" s="1" t="s">
        <v>197</v>
      </c>
    </row>
    <row r="12463" spans="1:7" x14ac:dyDescent="0.25">
      <c r="A12463" s="30">
        <v>43755.157361921294</v>
      </c>
      <c r="B12463" s="1" t="s">
        <v>196</v>
      </c>
      <c r="C12463">
        <v>0</v>
      </c>
      <c r="D12463" s="1" t="s">
        <v>81</v>
      </c>
      <c r="E12463" s="1"/>
      <c r="F12463" s="1" t="s">
        <v>114</v>
      </c>
      <c r="G12463" s="1" t="s">
        <v>197</v>
      </c>
    </row>
    <row r="12464" spans="1:7" x14ac:dyDescent="0.25">
      <c r="A12464" s="30">
        <v>43755.15751474537</v>
      </c>
      <c r="B12464" s="1" t="s">
        <v>196</v>
      </c>
      <c r="C12464">
        <v>0</v>
      </c>
      <c r="D12464" s="1" t="s">
        <v>81</v>
      </c>
      <c r="E12464" s="1"/>
      <c r="F12464" s="1" t="s">
        <v>114</v>
      </c>
      <c r="G12464" s="1" t="s">
        <v>197</v>
      </c>
    </row>
    <row r="12465" spans="1:7" x14ac:dyDescent="0.25">
      <c r="A12465" s="30">
        <v>43755.157637025462</v>
      </c>
      <c r="B12465" s="1" t="s">
        <v>196</v>
      </c>
      <c r="C12465">
        <v>0</v>
      </c>
      <c r="D12465" s="1" t="s">
        <v>81</v>
      </c>
      <c r="E12465" s="1"/>
      <c r="F12465" s="1" t="s">
        <v>114</v>
      </c>
      <c r="G12465" s="1" t="s">
        <v>197</v>
      </c>
    </row>
    <row r="12466" spans="1:7" x14ac:dyDescent="0.25">
      <c r="A12466" s="30">
        <v>43755.158052118059</v>
      </c>
      <c r="B12466" s="1" t="s">
        <v>196</v>
      </c>
      <c r="C12466">
        <v>0</v>
      </c>
      <c r="D12466" s="1" t="s">
        <v>81</v>
      </c>
      <c r="E12466" s="1"/>
      <c r="F12466" s="1" t="s">
        <v>114</v>
      </c>
      <c r="G12466" s="1" t="s">
        <v>197</v>
      </c>
    </row>
    <row r="12467" spans="1:7" x14ac:dyDescent="0.25">
      <c r="A12467" s="30">
        <v>43755.158160983796</v>
      </c>
      <c r="B12467" s="1" t="s">
        <v>196</v>
      </c>
      <c r="C12467">
        <v>0</v>
      </c>
      <c r="D12467" s="1" t="s">
        <v>81</v>
      </c>
      <c r="E12467" s="1"/>
      <c r="F12467" s="1" t="s">
        <v>114</v>
      </c>
      <c r="G12467" s="1" t="s">
        <v>197</v>
      </c>
    </row>
    <row r="12468" spans="1:7" x14ac:dyDescent="0.25">
      <c r="A12468" s="30">
        <v>43755.158349930556</v>
      </c>
      <c r="B12468" s="1" t="s">
        <v>196</v>
      </c>
      <c r="C12468">
        <v>0</v>
      </c>
      <c r="D12468" s="1" t="s">
        <v>81</v>
      </c>
      <c r="E12468" s="1"/>
      <c r="F12468" s="1" t="s">
        <v>114</v>
      </c>
      <c r="G12468" s="1" t="s">
        <v>197</v>
      </c>
    </row>
    <row r="12469" spans="1:7" x14ac:dyDescent="0.25">
      <c r="A12469" s="30">
        <v>43755.158404988426</v>
      </c>
      <c r="B12469" s="1" t="s">
        <v>196</v>
      </c>
      <c r="C12469">
        <v>0</v>
      </c>
      <c r="D12469" s="1" t="s">
        <v>81</v>
      </c>
      <c r="E12469" s="1"/>
      <c r="F12469" s="1" t="s">
        <v>114</v>
      </c>
      <c r="G12469" s="1" t="s">
        <v>197</v>
      </c>
    </row>
    <row r="12470" spans="1:7" x14ac:dyDescent="0.25">
      <c r="A12470" s="30">
        <v>43755.15890678241</v>
      </c>
      <c r="B12470" s="1" t="s">
        <v>196</v>
      </c>
      <c r="C12470">
        <v>0</v>
      </c>
      <c r="D12470" s="1" t="s">
        <v>81</v>
      </c>
      <c r="E12470" s="1"/>
      <c r="F12470" s="1" t="s">
        <v>114</v>
      </c>
      <c r="G12470" s="1" t="s">
        <v>197</v>
      </c>
    </row>
    <row r="12471" spans="1:7" x14ac:dyDescent="0.25">
      <c r="A12471" s="30">
        <v>43755.159325439818</v>
      </c>
      <c r="B12471" s="1" t="s">
        <v>196</v>
      </c>
      <c r="C12471">
        <v>0</v>
      </c>
      <c r="D12471" s="1" t="s">
        <v>81</v>
      </c>
      <c r="E12471" s="1"/>
      <c r="F12471" s="1" t="s">
        <v>114</v>
      </c>
      <c r="G12471" s="1" t="s">
        <v>197</v>
      </c>
    </row>
    <row r="12472" spans="1:7" x14ac:dyDescent="0.25">
      <c r="A12472" s="30">
        <v>43755.159513472223</v>
      </c>
      <c r="B12472" s="1" t="s">
        <v>196</v>
      </c>
      <c r="C12472">
        <v>0</v>
      </c>
      <c r="D12472" s="1" t="s">
        <v>81</v>
      </c>
      <c r="E12472" s="1"/>
      <c r="F12472" s="1" t="s">
        <v>114</v>
      </c>
      <c r="G12472" s="1" t="s">
        <v>197</v>
      </c>
    </row>
    <row r="12473" spans="1:7" x14ac:dyDescent="0.25">
      <c r="A12473" s="30">
        <v>43755.159546979165</v>
      </c>
      <c r="B12473" s="1" t="s">
        <v>196</v>
      </c>
      <c r="C12473">
        <v>0</v>
      </c>
      <c r="D12473" s="1" t="s">
        <v>81</v>
      </c>
      <c r="E12473" s="1"/>
      <c r="F12473" s="1" t="s">
        <v>114</v>
      </c>
      <c r="G12473" s="1" t="s">
        <v>197</v>
      </c>
    </row>
    <row r="12474" spans="1:7" x14ac:dyDescent="0.25">
      <c r="A12474" s="30">
        <v>43755.15957196759</v>
      </c>
      <c r="B12474" s="1" t="s">
        <v>196</v>
      </c>
      <c r="C12474">
        <v>0</v>
      </c>
      <c r="D12474" s="1" t="s">
        <v>81</v>
      </c>
      <c r="E12474" s="1"/>
      <c r="F12474" s="1" t="s">
        <v>114</v>
      </c>
      <c r="G12474" s="1" t="s">
        <v>197</v>
      </c>
    </row>
    <row r="12475" spans="1:7" x14ac:dyDescent="0.25">
      <c r="A12475" s="30">
        <v>43755.159659340279</v>
      </c>
      <c r="B12475" s="1" t="s">
        <v>196</v>
      </c>
      <c r="C12475">
        <v>0</v>
      </c>
      <c r="D12475" s="1" t="s">
        <v>81</v>
      </c>
      <c r="E12475" s="1"/>
      <c r="F12475" s="1" t="s">
        <v>114</v>
      </c>
      <c r="G12475" s="1" t="s">
        <v>197</v>
      </c>
    </row>
    <row r="12476" spans="1:7" x14ac:dyDescent="0.25">
      <c r="A12476" s="30">
        <v>43755.160102905094</v>
      </c>
      <c r="B12476" s="1" t="s">
        <v>196</v>
      </c>
      <c r="C12476">
        <v>0</v>
      </c>
      <c r="D12476" s="1" t="s">
        <v>81</v>
      </c>
      <c r="E12476" s="1"/>
      <c r="F12476" s="1" t="s">
        <v>114</v>
      </c>
      <c r="G12476" s="1" t="s">
        <v>197</v>
      </c>
    </row>
    <row r="12477" spans="1:7" x14ac:dyDescent="0.25">
      <c r="A12477" s="30">
        <v>43755.160132847224</v>
      </c>
      <c r="B12477" s="1" t="s">
        <v>196</v>
      </c>
      <c r="C12477">
        <v>0</v>
      </c>
      <c r="D12477" s="1" t="s">
        <v>81</v>
      </c>
      <c r="E12477" s="1"/>
      <c r="F12477" s="1" t="s">
        <v>114</v>
      </c>
      <c r="G12477" s="1" t="s">
        <v>197</v>
      </c>
    </row>
    <row r="12478" spans="1:7" x14ac:dyDescent="0.25">
      <c r="A12478" s="30">
        <v>43755.160489988426</v>
      </c>
      <c r="B12478" s="1" t="s">
        <v>196</v>
      </c>
      <c r="C12478">
        <v>0</v>
      </c>
      <c r="D12478" s="1" t="s">
        <v>81</v>
      </c>
      <c r="E12478" s="1"/>
      <c r="F12478" s="1" t="s">
        <v>114</v>
      </c>
      <c r="G12478" s="1" t="s">
        <v>197</v>
      </c>
    </row>
    <row r="12479" spans="1:7" x14ac:dyDescent="0.25">
      <c r="A12479" s="30">
        <v>43755.160557199073</v>
      </c>
      <c r="B12479" s="1" t="s">
        <v>196</v>
      </c>
      <c r="C12479">
        <v>0</v>
      </c>
      <c r="D12479" s="1" t="s">
        <v>81</v>
      </c>
      <c r="E12479" s="1"/>
      <c r="F12479" s="1" t="s">
        <v>117</v>
      </c>
      <c r="G12479" s="1" t="s">
        <v>197</v>
      </c>
    </row>
    <row r="12480" spans="1:7" x14ac:dyDescent="0.25">
      <c r="A12480" s="30">
        <v>43755.160835243056</v>
      </c>
      <c r="B12480" s="1" t="s">
        <v>196</v>
      </c>
      <c r="C12480">
        <v>0</v>
      </c>
      <c r="D12480" s="1" t="s">
        <v>81</v>
      </c>
      <c r="E12480" s="1"/>
      <c r="F12480" s="1" t="s">
        <v>114</v>
      </c>
      <c r="G12480" s="1" t="s">
        <v>197</v>
      </c>
    </row>
    <row r="12481" spans="1:7" x14ac:dyDescent="0.25">
      <c r="A12481" s="30">
        <v>43755.16098320602</v>
      </c>
      <c r="B12481" s="1" t="s">
        <v>196</v>
      </c>
      <c r="C12481">
        <v>0</v>
      </c>
      <c r="D12481" s="1" t="s">
        <v>81</v>
      </c>
      <c r="E12481" s="1"/>
      <c r="F12481" s="1" t="s">
        <v>114</v>
      </c>
      <c r="G12481" s="1" t="s">
        <v>197</v>
      </c>
    </row>
    <row r="12482" spans="1:7" x14ac:dyDescent="0.25">
      <c r="A12482" s="30">
        <v>43755.161104143517</v>
      </c>
      <c r="B12482" s="1" t="s">
        <v>196</v>
      </c>
      <c r="C12482">
        <v>0</v>
      </c>
      <c r="D12482" s="1" t="s">
        <v>81</v>
      </c>
      <c r="E12482" s="1"/>
      <c r="F12482" s="1" t="s">
        <v>114</v>
      </c>
      <c r="G12482" s="1" t="s">
        <v>197</v>
      </c>
    </row>
    <row r="12483" spans="1:7" x14ac:dyDescent="0.25">
      <c r="A12483" s="30">
        <v>43755.161193298612</v>
      </c>
      <c r="B12483" s="1" t="s">
        <v>196</v>
      </c>
      <c r="C12483">
        <v>0</v>
      </c>
      <c r="D12483" s="1" t="s">
        <v>81</v>
      </c>
      <c r="E12483" s="1"/>
      <c r="F12483" s="1" t="s">
        <v>114</v>
      </c>
      <c r="G12483" s="1" t="s">
        <v>197</v>
      </c>
    </row>
    <row r="12484" spans="1:7" x14ac:dyDescent="0.25">
      <c r="A12484" s="30">
        <v>43755.161194201391</v>
      </c>
      <c r="B12484" s="1" t="s">
        <v>196</v>
      </c>
      <c r="C12484">
        <v>0</v>
      </c>
      <c r="D12484" s="1" t="s">
        <v>81</v>
      </c>
      <c r="E12484" s="1"/>
      <c r="F12484" s="1" t="s">
        <v>114</v>
      </c>
      <c r="G12484" s="1" t="s">
        <v>197</v>
      </c>
    </row>
    <row r="12485" spans="1:7" x14ac:dyDescent="0.25">
      <c r="A12485" s="30">
        <v>43755.161196550929</v>
      </c>
      <c r="B12485" s="1" t="s">
        <v>196</v>
      </c>
      <c r="C12485">
        <v>0</v>
      </c>
      <c r="D12485" s="1" t="s">
        <v>81</v>
      </c>
      <c r="E12485" s="1"/>
      <c r="F12485" s="1" t="s">
        <v>114</v>
      </c>
      <c r="G12485" s="1" t="s">
        <v>197</v>
      </c>
    </row>
    <row r="12486" spans="1:7" x14ac:dyDescent="0.25">
      <c r="A12486" s="30">
        <v>43755.161198182868</v>
      </c>
      <c r="B12486" s="1" t="s">
        <v>196</v>
      </c>
      <c r="C12486">
        <v>0</v>
      </c>
      <c r="D12486" s="1" t="s">
        <v>81</v>
      </c>
      <c r="E12486" s="1"/>
      <c r="F12486" s="1" t="s">
        <v>114</v>
      </c>
      <c r="G12486" s="1" t="s">
        <v>197</v>
      </c>
    </row>
    <row r="12487" spans="1:7" x14ac:dyDescent="0.25">
      <c r="A12487" s="30">
        <v>43755.161199085647</v>
      </c>
      <c r="B12487" s="1" t="s">
        <v>196</v>
      </c>
      <c r="C12487">
        <v>0</v>
      </c>
      <c r="D12487" s="1" t="s">
        <v>81</v>
      </c>
      <c r="E12487" s="1"/>
      <c r="F12487" s="1" t="s">
        <v>114</v>
      </c>
      <c r="G12487" s="1" t="s">
        <v>197</v>
      </c>
    </row>
    <row r="12488" spans="1:7" x14ac:dyDescent="0.25">
      <c r="A12488" s="30">
        <v>43755.161408865744</v>
      </c>
      <c r="B12488" s="1" t="s">
        <v>196</v>
      </c>
      <c r="C12488">
        <v>0</v>
      </c>
      <c r="D12488" s="1" t="s">
        <v>81</v>
      </c>
      <c r="E12488" s="1"/>
      <c r="F12488" s="1" t="s">
        <v>114</v>
      </c>
      <c r="G12488" s="1" t="s">
        <v>197</v>
      </c>
    </row>
    <row r="12489" spans="1:7" x14ac:dyDescent="0.25">
      <c r="A12489" s="30">
        <v>43755.161411215275</v>
      </c>
      <c r="B12489" s="1" t="s">
        <v>196</v>
      </c>
      <c r="C12489">
        <v>0</v>
      </c>
      <c r="D12489" s="1" t="s">
        <v>81</v>
      </c>
      <c r="E12489" s="1"/>
      <c r="F12489" s="1" t="s">
        <v>114</v>
      </c>
      <c r="G12489" s="1" t="s">
        <v>197</v>
      </c>
    </row>
    <row r="12490" spans="1:7" x14ac:dyDescent="0.25">
      <c r="A12490" s="30">
        <v>43755.161411446759</v>
      </c>
      <c r="B12490" s="1" t="s">
        <v>196</v>
      </c>
      <c r="C12490">
        <v>0</v>
      </c>
      <c r="D12490" s="1" t="s">
        <v>81</v>
      </c>
      <c r="E12490" s="1"/>
      <c r="F12490" s="1" t="s">
        <v>114</v>
      </c>
      <c r="G12490" s="1" t="s">
        <v>197</v>
      </c>
    </row>
    <row r="12491" spans="1:7" x14ac:dyDescent="0.25">
      <c r="A12491" s="30">
        <v>43755.161414837959</v>
      </c>
      <c r="B12491" s="1" t="s">
        <v>196</v>
      </c>
      <c r="C12491">
        <v>0</v>
      </c>
      <c r="D12491" s="1" t="s">
        <v>81</v>
      </c>
      <c r="E12491" s="1"/>
      <c r="F12491" s="1" t="s">
        <v>114</v>
      </c>
      <c r="G12491" s="1" t="s">
        <v>197</v>
      </c>
    </row>
    <row r="12492" spans="1:7" x14ac:dyDescent="0.25">
      <c r="A12492" s="30">
        <v>43755.161523564813</v>
      </c>
      <c r="B12492" s="1" t="s">
        <v>196</v>
      </c>
      <c r="C12492">
        <v>0</v>
      </c>
      <c r="D12492" s="1" t="s">
        <v>81</v>
      </c>
      <c r="E12492" s="1"/>
      <c r="F12492" s="1" t="s">
        <v>114</v>
      </c>
      <c r="G12492" s="1" t="s">
        <v>197</v>
      </c>
    </row>
    <row r="12493" spans="1:7" x14ac:dyDescent="0.25">
      <c r="A12493" s="30">
        <v>43755.161633518517</v>
      </c>
      <c r="B12493" s="1" t="s">
        <v>196</v>
      </c>
      <c r="C12493">
        <v>0</v>
      </c>
      <c r="D12493" s="1" t="s">
        <v>81</v>
      </c>
      <c r="E12493" s="1"/>
      <c r="F12493" s="1" t="s">
        <v>114</v>
      </c>
      <c r="G12493" s="1" t="s">
        <v>197</v>
      </c>
    </row>
    <row r="12494" spans="1:7" x14ac:dyDescent="0.25">
      <c r="A12494" s="30">
        <v>43755.161745648147</v>
      </c>
      <c r="B12494" s="1" t="s">
        <v>196</v>
      </c>
      <c r="C12494">
        <v>0</v>
      </c>
      <c r="D12494" s="1" t="s">
        <v>81</v>
      </c>
      <c r="E12494" s="1"/>
      <c r="F12494" s="1" t="s">
        <v>114</v>
      </c>
      <c r="G12494" s="1" t="s">
        <v>197</v>
      </c>
    </row>
    <row r="12495" spans="1:7" x14ac:dyDescent="0.25">
      <c r="A12495" s="30">
        <v>43755.161746365739</v>
      </c>
      <c r="B12495" s="1" t="s">
        <v>196</v>
      </c>
      <c r="C12495">
        <v>0</v>
      </c>
      <c r="D12495" s="1" t="s">
        <v>81</v>
      </c>
      <c r="E12495" s="1"/>
      <c r="F12495" s="1" t="s">
        <v>114</v>
      </c>
      <c r="G12495" s="1" t="s">
        <v>197</v>
      </c>
    </row>
    <row r="12496" spans="1:7" x14ac:dyDescent="0.25">
      <c r="A12496" s="30">
        <v>43755.161748900464</v>
      </c>
      <c r="B12496" s="1" t="s">
        <v>196</v>
      </c>
      <c r="C12496">
        <v>0</v>
      </c>
      <c r="D12496" s="1" t="s">
        <v>81</v>
      </c>
      <c r="E12496" s="1"/>
      <c r="F12496" s="1" t="s">
        <v>114</v>
      </c>
      <c r="G12496" s="1" t="s">
        <v>197</v>
      </c>
    </row>
    <row r="12497" spans="1:7" x14ac:dyDescent="0.25">
      <c r="A12497" s="30">
        <v>43755.161821423608</v>
      </c>
      <c r="B12497" s="1" t="s">
        <v>196</v>
      </c>
      <c r="C12497">
        <v>0</v>
      </c>
      <c r="D12497" s="1" t="s">
        <v>81</v>
      </c>
      <c r="E12497" s="1"/>
      <c r="F12497" s="1" t="s">
        <v>114</v>
      </c>
      <c r="G12497" s="1" t="s">
        <v>197</v>
      </c>
    </row>
    <row r="12498" spans="1:7" x14ac:dyDescent="0.25">
      <c r="A12498" s="30">
        <v>43755.161849490738</v>
      </c>
      <c r="B12498" s="1" t="s">
        <v>196</v>
      </c>
      <c r="C12498">
        <v>0</v>
      </c>
      <c r="D12498" s="1" t="s">
        <v>81</v>
      </c>
      <c r="E12498" s="1"/>
      <c r="F12498" s="1" t="s">
        <v>114</v>
      </c>
      <c r="G12498" s="1" t="s">
        <v>197</v>
      </c>
    </row>
    <row r="12499" spans="1:7" x14ac:dyDescent="0.25">
      <c r="A12499" s="30">
        <v>43755.161851296296</v>
      </c>
      <c r="B12499" s="1" t="s">
        <v>196</v>
      </c>
      <c r="C12499">
        <v>0</v>
      </c>
      <c r="D12499" s="1" t="s">
        <v>81</v>
      </c>
      <c r="E12499" s="1"/>
      <c r="F12499" s="1" t="s">
        <v>114</v>
      </c>
      <c r="G12499" s="1" t="s">
        <v>197</v>
      </c>
    </row>
    <row r="12500" spans="1:7" x14ac:dyDescent="0.25">
      <c r="A12500" s="30">
        <v>43755.161853101854</v>
      </c>
      <c r="B12500" s="1" t="s">
        <v>196</v>
      </c>
      <c r="C12500">
        <v>0</v>
      </c>
      <c r="D12500" s="1" t="s">
        <v>81</v>
      </c>
      <c r="E12500" s="1"/>
      <c r="F12500" s="1" t="s">
        <v>114</v>
      </c>
      <c r="G12500" s="1" t="s">
        <v>197</v>
      </c>
    </row>
    <row r="12501" spans="1:7" x14ac:dyDescent="0.25">
      <c r="A12501" s="30">
        <v>43755.161853287034</v>
      </c>
      <c r="B12501" s="1" t="s">
        <v>196</v>
      </c>
      <c r="C12501">
        <v>0</v>
      </c>
      <c r="D12501" s="1" t="s">
        <v>81</v>
      </c>
      <c r="E12501" s="1"/>
      <c r="F12501" s="1" t="s">
        <v>114</v>
      </c>
      <c r="G12501" s="1" t="s">
        <v>197</v>
      </c>
    </row>
    <row r="12502" spans="1:7" x14ac:dyDescent="0.25">
      <c r="A12502" s="30">
        <v>43755.161875231483</v>
      </c>
      <c r="B12502" s="1" t="s">
        <v>196</v>
      </c>
      <c r="C12502">
        <v>0</v>
      </c>
      <c r="D12502" s="1" t="s">
        <v>81</v>
      </c>
      <c r="E12502" s="1"/>
      <c r="F12502" s="1" t="s">
        <v>114</v>
      </c>
      <c r="G12502" s="1" t="s">
        <v>197</v>
      </c>
    </row>
    <row r="12503" spans="1:7" x14ac:dyDescent="0.25">
      <c r="A12503" s="30">
        <v>43755.161924664353</v>
      </c>
      <c r="B12503" s="1" t="s">
        <v>196</v>
      </c>
      <c r="C12503">
        <v>0</v>
      </c>
      <c r="D12503" s="1" t="s">
        <v>81</v>
      </c>
      <c r="E12503" s="1"/>
      <c r="F12503" s="1" t="s">
        <v>71</v>
      </c>
      <c r="G12503" s="1" t="s">
        <v>197</v>
      </c>
    </row>
    <row r="12504" spans="1:7" x14ac:dyDescent="0.25">
      <c r="A12504" s="30">
        <v>43755.161932083334</v>
      </c>
      <c r="B12504" s="1" t="s">
        <v>196</v>
      </c>
      <c r="C12504">
        <v>0</v>
      </c>
      <c r="D12504" s="1" t="s">
        <v>81</v>
      </c>
      <c r="E12504" s="1"/>
      <c r="F12504" s="1" t="s">
        <v>71</v>
      </c>
      <c r="G12504" s="1" t="s">
        <v>197</v>
      </c>
    </row>
    <row r="12505" spans="1:7" x14ac:dyDescent="0.25">
      <c r="A12505" s="30">
        <v>43755.161935069445</v>
      </c>
      <c r="B12505" s="1" t="s">
        <v>196</v>
      </c>
      <c r="C12505">
        <v>0</v>
      </c>
      <c r="D12505" s="1" t="s">
        <v>81</v>
      </c>
      <c r="E12505" s="1"/>
      <c r="F12505" s="1" t="s">
        <v>71</v>
      </c>
      <c r="G12505" s="1" t="s">
        <v>197</v>
      </c>
    </row>
    <row r="12506" spans="1:7" x14ac:dyDescent="0.25">
      <c r="A12506" s="30">
        <v>43755.161940127313</v>
      </c>
      <c r="B12506" s="1" t="s">
        <v>196</v>
      </c>
      <c r="C12506">
        <v>0</v>
      </c>
      <c r="D12506" s="1" t="s">
        <v>81</v>
      </c>
      <c r="E12506" s="1"/>
      <c r="F12506" s="1" t="s">
        <v>71</v>
      </c>
      <c r="G12506" s="1" t="s">
        <v>197</v>
      </c>
    </row>
    <row r="12507" spans="1:7" x14ac:dyDescent="0.25">
      <c r="A12507" s="30">
        <v>43755.161943206018</v>
      </c>
      <c r="B12507" s="1" t="s">
        <v>196</v>
      </c>
      <c r="C12507">
        <v>0</v>
      </c>
      <c r="D12507" s="1" t="s">
        <v>81</v>
      </c>
      <c r="E12507" s="1"/>
      <c r="F12507" s="1" t="s">
        <v>71</v>
      </c>
      <c r="G12507" s="1" t="s">
        <v>197</v>
      </c>
    </row>
    <row r="12508" spans="1:7" x14ac:dyDescent="0.25">
      <c r="A12508" s="30">
        <v>43755.161945914355</v>
      </c>
      <c r="B12508" s="1" t="s">
        <v>196</v>
      </c>
      <c r="C12508">
        <v>0</v>
      </c>
      <c r="D12508" s="1" t="s">
        <v>81</v>
      </c>
      <c r="E12508" s="1"/>
      <c r="F12508" s="1" t="s">
        <v>71</v>
      </c>
      <c r="G12508" s="1" t="s">
        <v>197</v>
      </c>
    </row>
    <row r="12509" spans="1:7" x14ac:dyDescent="0.25">
      <c r="A12509" s="30">
        <v>43755.161948807872</v>
      </c>
      <c r="B12509" s="1" t="s">
        <v>196</v>
      </c>
      <c r="C12509">
        <v>0</v>
      </c>
      <c r="D12509" s="1" t="s">
        <v>81</v>
      </c>
      <c r="E12509" s="1"/>
      <c r="F12509" s="1" t="s">
        <v>71</v>
      </c>
      <c r="G12509" s="1" t="s">
        <v>197</v>
      </c>
    </row>
    <row r="12510" spans="1:7" x14ac:dyDescent="0.25">
      <c r="A12510" s="30">
        <v>43755.161952604169</v>
      </c>
      <c r="B12510" s="1" t="s">
        <v>196</v>
      </c>
      <c r="C12510">
        <v>0</v>
      </c>
      <c r="D12510" s="1" t="s">
        <v>81</v>
      </c>
      <c r="E12510" s="1"/>
      <c r="F12510" s="1" t="s">
        <v>71</v>
      </c>
      <c r="G12510" s="1" t="s">
        <v>197</v>
      </c>
    </row>
    <row r="12511" spans="1:7" x14ac:dyDescent="0.25">
      <c r="A12511" s="30">
        <v>43755.161955868054</v>
      </c>
      <c r="B12511" s="1" t="s">
        <v>196</v>
      </c>
      <c r="C12511">
        <v>0</v>
      </c>
      <c r="D12511" s="1" t="s">
        <v>81</v>
      </c>
      <c r="E12511" s="1"/>
      <c r="F12511" s="1" t="s">
        <v>71</v>
      </c>
      <c r="G12511" s="1" t="s">
        <v>197</v>
      </c>
    </row>
    <row r="12512" spans="1:7" x14ac:dyDescent="0.25">
      <c r="A12512" s="30">
        <v>43755.161959837962</v>
      </c>
      <c r="B12512" s="1" t="s">
        <v>196</v>
      </c>
      <c r="C12512">
        <v>0</v>
      </c>
      <c r="D12512" s="1" t="s">
        <v>81</v>
      </c>
      <c r="E12512" s="1"/>
      <c r="F12512" s="1" t="s">
        <v>71</v>
      </c>
      <c r="G12512" s="1" t="s">
        <v>197</v>
      </c>
    </row>
    <row r="12513" spans="1:7" x14ac:dyDescent="0.25">
      <c r="A12513" s="30">
        <v>43755.161966400461</v>
      </c>
      <c r="B12513" s="1" t="s">
        <v>196</v>
      </c>
      <c r="C12513">
        <v>0</v>
      </c>
      <c r="D12513" s="1" t="s">
        <v>81</v>
      </c>
      <c r="E12513" s="1"/>
      <c r="F12513" s="1" t="s">
        <v>71</v>
      </c>
      <c r="G12513" s="1" t="s">
        <v>197</v>
      </c>
    </row>
    <row r="12514" spans="1:7" x14ac:dyDescent="0.25">
      <c r="A12514" s="30">
        <v>43755.161971655092</v>
      </c>
      <c r="B12514" s="1" t="s">
        <v>196</v>
      </c>
      <c r="C12514">
        <v>0</v>
      </c>
      <c r="D12514" s="1" t="s">
        <v>81</v>
      </c>
      <c r="E12514" s="1"/>
      <c r="F12514" s="1" t="s">
        <v>71</v>
      </c>
      <c r="G12514" s="1" t="s">
        <v>197</v>
      </c>
    </row>
    <row r="12515" spans="1:7" x14ac:dyDescent="0.25">
      <c r="A12515" s="30">
        <v>43755.162374571759</v>
      </c>
      <c r="B12515" s="1" t="s">
        <v>196</v>
      </c>
      <c r="C12515">
        <v>0</v>
      </c>
      <c r="D12515" s="1" t="s">
        <v>81</v>
      </c>
      <c r="E12515" s="1"/>
      <c r="F12515" s="1" t="s">
        <v>114</v>
      </c>
      <c r="G12515" s="1" t="s">
        <v>197</v>
      </c>
    </row>
    <row r="12516" spans="1:7" x14ac:dyDescent="0.25">
      <c r="A12516" s="30">
        <v>43755.162794502314</v>
      </c>
      <c r="B12516" s="1" t="s">
        <v>196</v>
      </c>
      <c r="C12516">
        <v>0</v>
      </c>
      <c r="D12516" s="1" t="s">
        <v>81</v>
      </c>
      <c r="E12516" s="1"/>
      <c r="F12516" s="1" t="s">
        <v>114</v>
      </c>
      <c r="G12516" s="1" t="s">
        <v>197</v>
      </c>
    </row>
    <row r="12517" spans="1:7" x14ac:dyDescent="0.25">
      <c r="A12517" s="30">
        <v>43755.162985358795</v>
      </c>
      <c r="B12517" s="1" t="s">
        <v>196</v>
      </c>
      <c r="C12517">
        <v>0</v>
      </c>
      <c r="D12517" s="1" t="s">
        <v>81</v>
      </c>
      <c r="E12517" s="1"/>
      <c r="F12517" s="1" t="s">
        <v>114</v>
      </c>
      <c r="G12517" s="1" t="s">
        <v>197</v>
      </c>
    </row>
    <row r="12518" spans="1:7" x14ac:dyDescent="0.25">
      <c r="A12518" s="30">
        <v>43755.163019236112</v>
      </c>
      <c r="B12518" s="1" t="s">
        <v>196</v>
      </c>
      <c r="C12518">
        <v>0</v>
      </c>
      <c r="D12518" s="1" t="s">
        <v>81</v>
      </c>
      <c r="E12518" s="1"/>
      <c r="F12518" s="1" t="s">
        <v>114</v>
      </c>
      <c r="G12518" s="1" t="s">
        <v>197</v>
      </c>
    </row>
    <row r="12519" spans="1:7" x14ac:dyDescent="0.25">
      <c r="A12519" s="30">
        <v>43755.163045300927</v>
      </c>
      <c r="B12519" s="1" t="s">
        <v>196</v>
      </c>
      <c r="C12519">
        <v>0</v>
      </c>
      <c r="D12519" s="1" t="s">
        <v>81</v>
      </c>
      <c r="E12519" s="1"/>
      <c r="F12519" s="1" t="s">
        <v>114</v>
      </c>
      <c r="G12519" s="1" t="s">
        <v>197</v>
      </c>
    </row>
    <row r="12520" spans="1:7" x14ac:dyDescent="0.25">
      <c r="A12520" s="30">
        <v>43755.163129895831</v>
      </c>
      <c r="B12520" s="1" t="s">
        <v>196</v>
      </c>
      <c r="C12520">
        <v>0</v>
      </c>
      <c r="D12520" s="1" t="s">
        <v>81</v>
      </c>
      <c r="E12520" s="1"/>
      <c r="F12520" s="1" t="s">
        <v>114</v>
      </c>
      <c r="G12520" s="1" t="s">
        <v>197</v>
      </c>
    </row>
    <row r="12521" spans="1:7" x14ac:dyDescent="0.25">
      <c r="A12521" s="30">
        <v>43755.163574918981</v>
      </c>
      <c r="B12521" s="1" t="s">
        <v>196</v>
      </c>
      <c r="C12521">
        <v>0</v>
      </c>
      <c r="D12521" s="1" t="s">
        <v>81</v>
      </c>
      <c r="E12521" s="1"/>
      <c r="F12521" s="1" t="s">
        <v>114</v>
      </c>
      <c r="G12521" s="1" t="s">
        <v>197</v>
      </c>
    </row>
    <row r="12522" spans="1:7" x14ac:dyDescent="0.25">
      <c r="A12522" s="30">
        <v>43755.163604965281</v>
      </c>
      <c r="B12522" s="1" t="s">
        <v>196</v>
      </c>
      <c r="C12522">
        <v>0</v>
      </c>
      <c r="D12522" s="1" t="s">
        <v>81</v>
      </c>
      <c r="E12522" s="1"/>
      <c r="F12522" s="1" t="s">
        <v>114</v>
      </c>
      <c r="G12522" s="1" t="s">
        <v>197</v>
      </c>
    </row>
    <row r="12523" spans="1:7" x14ac:dyDescent="0.25">
      <c r="A12523" s="30">
        <v>43755.163959212965</v>
      </c>
      <c r="B12523" s="1" t="s">
        <v>196</v>
      </c>
      <c r="C12523">
        <v>0</v>
      </c>
      <c r="D12523" s="1" t="s">
        <v>81</v>
      </c>
      <c r="E12523" s="1"/>
      <c r="F12523" s="1" t="s">
        <v>114</v>
      </c>
      <c r="G12523" s="1" t="s">
        <v>197</v>
      </c>
    </row>
    <row r="12524" spans="1:7" x14ac:dyDescent="0.25">
      <c r="A12524" s="30">
        <v>43755.164026967592</v>
      </c>
      <c r="B12524" s="1" t="s">
        <v>196</v>
      </c>
      <c r="C12524">
        <v>0</v>
      </c>
      <c r="D12524" s="1" t="s">
        <v>81</v>
      </c>
      <c r="E12524" s="1"/>
      <c r="F12524" s="1" t="s">
        <v>117</v>
      </c>
      <c r="G12524" s="1" t="s">
        <v>197</v>
      </c>
    </row>
    <row r="12525" spans="1:7" x14ac:dyDescent="0.25">
      <c r="A12525" s="30">
        <v>43755.164307615742</v>
      </c>
      <c r="B12525" s="1" t="s">
        <v>196</v>
      </c>
      <c r="C12525">
        <v>0</v>
      </c>
      <c r="D12525" s="1" t="s">
        <v>81</v>
      </c>
      <c r="E12525" s="1"/>
      <c r="F12525" s="1" t="s">
        <v>114</v>
      </c>
      <c r="G12525" s="1" t="s">
        <v>197</v>
      </c>
    </row>
    <row r="12526" spans="1:7" x14ac:dyDescent="0.25">
      <c r="A12526" s="30">
        <v>43755.164453645833</v>
      </c>
      <c r="B12526" s="1" t="s">
        <v>196</v>
      </c>
      <c r="C12526">
        <v>0</v>
      </c>
      <c r="D12526" s="1" t="s">
        <v>81</v>
      </c>
      <c r="E12526" s="1"/>
      <c r="F12526" s="1" t="s">
        <v>114</v>
      </c>
      <c r="G12526" s="1" t="s">
        <v>197</v>
      </c>
    </row>
    <row r="12527" spans="1:7" x14ac:dyDescent="0.25">
      <c r="A12527" s="30">
        <v>43755.164576631942</v>
      </c>
      <c r="B12527" s="1" t="s">
        <v>196</v>
      </c>
      <c r="C12527">
        <v>0</v>
      </c>
      <c r="D12527" s="1" t="s">
        <v>81</v>
      </c>
      <c r="E12527" s="1"/>
      <c r="F12527" s="1" t="s">
        <v>114</v>
      </c>
      <c r="G12527" s="1" t="s">
        <v>197</v>
      </c>
    </row>
    <row r="12528" spans="1:7" x14ac:dyDescent="0.25">
      <c r="A12528" s="30">
        <v>43755.164828877314</v>
      </c>
      <c r="B12528" s="1" t="s">
        <v>196</v>
      </c>
      <c r="C12528">
        <v>0</v>
      </c>
      <c r="D12528" s="1" t="s">
        <v>81</v>
      </c>
      <c r="E12528" s="1"/>
      <c r="F12528" s="1" t="s">
        <v>114</v>
      </c>
      <c r="G12528" s="1" t="s">
        <v>197</v>
      </c>
    </row>
    <row r="12529" spans="1:7" x14ac:dyDescent="0.25">
      <c r="A12529" s="30">
        <v>43755.164995717591</v>
      </c>
      <c r="B12529" s="1" t="s">
        <v>196</v>
      </c>
      <c r="C12529">
        <v>0</v>
      </c>
      <c r="D12529" s="1" t="s">
        <v>81</v>
      </c>
      <c r="E12529" s="1"/>
      <c r="F12529" s="1" t="s">
        <v>114</v>
      </c>
      <c r="G12529" s="1" t="s">
        <v>197</v>
      </c>
    </row>
    <row r="12530" spans="1:7" x14ac:dyDescent="0.25">
      <c r="A12530" s="30">
        <v>43755.165005486109</v>
      </c>
      <c r="B12530" s="1" t="s">
        <v>196</v>
      </c>
      <c r="C12530">
        <v>0</v>
      </c>
      <c r="D12530" s="1" t="s">
        <v>81</v>
      </c>
      <c r="E12530" s="1"/>
      <c r="F12530" s="1" t="s">
        <v>114</v>
      </c>
      <c r="G12530" s="1" t="s">
        <v>197</v>
      </c>
    </row>
    <row r="12531" spans="1:7" x14ac:dyDescent="0.25">
      <c r="A12531" s="30">
        <v>43755.165059166669</v>
      </c>
      <c r="B12531" s="1" t="s">
        <v>196</v>
      </c>
      <c r="C12531">
        <v>0</v>
      </c>
      <c r="D12531" s="1" t="s">
        <v>81</v>
      </c>
      <c r="E12531" s="1"/>
      <c r="F12531" s="1" t="s">
        <v>114</v>
      </c>
      <c r="G12531" s="1" t="s">
        <v>197</v>
      </c>
    </row>
    <row r="12532" spans="1:7" x14ac:dyDescent="0.25">
      <c r="A12532" s="30">
        <v>43755.165061030093</v>
      </c>
      <c r="B12532" s="1" t="s">
        <v>196</v>
      </c>
      <c r="C12532">
        <v>0</v>
      </c>
      <c r="D12532" s="1" t="s">
        <v>81</v>
      </c>
      <c r="E12532" s="1"/>
      <c r="F12532" s="1" t="s">
        <v>114</v>
      </c>
      <c r="G12532" s="1" t="s">
        <v>197</v>
      </c>
    </row>
    <row r="12533" spans="1:7" x14ac:dyDescent="0.25">
      <c r="A12533" s="30">
        <v>43755.165064050925</v>
      </c>
      <c r="B12533" s="1" t="s">
        <v>196</v>
      </c>
      <c r="C12533">
        <v>0</v>
      </c>
      <c r="D12533" s="1" t="s">
        <v>81</v>
      </c>
      <c r="E12533" s="1"/>
      <c r="F12533" s="1" t="s">
        <v>114</v>
      </c>
      <c r="G12533" s="1" t="s">
        <v>197</v>
      </c>
    </row>
    <row r="12534" spans="1:7" x14ac:dyDescent="0.25">
      <c r="A12534" s="30">
        <v>43755.165066944443</v>
      </c>
      <c r="B12534" s="1" t="s">
        <v>196</v>
      </c>
      <c r="C12534">
        <v>0</v>
      </c>
      <c r="D12534" s="1" t="s">
        <v>81</v>
      </c>
      <c r="E12534" s="1"/>
      <c r="F12534" s="1" t="s">
        <v>114</v>
      </c>
      <c r="G12534" s="1" t="s">
        <v>197</v>
      </c>
    </row>
    <row r="12535" spans="1:7" x14ac:dyDescent="0.25">
      <c r="A12535" s="30">
        <v>43755.16510564815</v>
      </c>
      <c r="B12535" s="1" t="s">
        <v>196</v>
      </c>
      <c r="C12535">
        <v>0</v>
      </c>
      <c r="D12535" s="1" t="s">
        <v>81</v>
      </c>
      <c r="E12535" s="1"/>
      <c r="F12535" s="1" t="s">
        <v>114</v>
      </c>
      <c r="G12535" s="1" t="s">
        <v>197</v>
      </c>
    </row>
    <row r="12536" spans="1:7" x14ac:dyDescent="0.25">
      <c r="A12536" s="30">
        <v>43755.165150740744</v>
      </c>
      <c r="B12536" s="1" t="s">
        <v>196</v>
      </c>
      <c r="C12536">
        <v>0</v>
      </c>
      <c r="D12536" s="1" t="s">
        <v>81</v>
      </c>
      <c r="E12536" s="1"/>
      <c r="F12536" s="1" t="s">
        <v>114</v>
      </c>
      <c r="G12536" s="1" t="s">
        <v>197</v>
      </c>
    </row>
    <row r="12537" spans="1:7" x14ac:dyDescent="0.25">
      <c r="A12537" s="30">
        <v>43755.165151701389</v>
      </c>
      <c r="B12537" s="1" t="s">
        <v>196</v>
      </c>
      <c r="C12537">
        <v>0</v>
      </c>
      <c r="D12537" s="1" t="s">
        <v>81</v>
      </c>
      <c r="E12537" s="1"/>
      <c r="F12537" s="1" t="s">
        <v>114</v>
      </c>
      <c r="G12537" s="1" t="s">
        <v>197</v>
      </c>
    </row>
    <row r="12538" spans="1:7" x14ac:dyDescent="0.25">
      <c r="A12538" s="30">
        <v>43755.165152013891</v>
      </c>
      <c r="B12538" s="1" t="s">
        <v>196</v>
      </c>
      <c r="C12538">
        <v>0</v>
      </c>
      <c r="D12538" s="1" t="s">
        <v>81</v>
      </c>
      <c r="E12538" s="1"/>
      <c r="F12538" s="1" t="s">
        <v>114</v>
      </c>
      <c r="G12538" s="1" t="s">
        <v>197</v>
      </c>
    </row>
    <row r="12539" spans="1:7" x14ac:dyDescent="0.25">
      <c r="A12539" s="30">
        <v>43755.165295173611</v>
      </c>
      <c r="B12539" s="1" t="s">
        <v>196</v>
      </c>
      <c r="C12539">
        <v>0</v>
      </c>
      <c r="D12539" s="1" t="s">
        <v>81</v>
      </c>
      <c r="E12539" s="1"/>
      <c r="F12539" s="1" t="s">
        <v>114</v>
      </c>
      <c r="G12539" s="1" t="s">
        <v>197</v>
      </c>
    </row>
    <row r="12540" spans="1:7" x14ac:dyDescent="0.25">
      <c r="A12540" s="30">
        <v>43755.165347164351</v>
      </c>
      <c r="B12540" s="1" t="s">
        <v>196</v>
      </c>
      <c r="C12540">
        <v>0</v>
      </c>
      <c r="D12540" s="1" t="s">
        <v>81</v>
      </c>
      <c r="E12540" s="1"/>
      <c r="F12540" s="1" t="s">
        <v>114</v>
      </c>
      <c r="G12540" s="1" t="s">
        <v>197</v>
      </c>
    </row>
    <row r="12541" spans="1:7" x14ac:dyDescent="0.25">
      <c r="A12541" s="30">
        <v>43755.165359108796</v>
      </c>
      <c r="B12541" s="1" t="s">
        <v>196</v>
      </c>
      <c r="C12541">
        <v>0</v>
      </c>
      <c r="D12541" s="1" t="s">
        <v>81</v>
      </c>
      <c r="E12541" s="1"/>
      <c r="F12541" s="1" t="s">
        <v>114</v>
      </c>
      <c r="G12541" s="1" t="s">
        <v>197</v>
      </c>
    </row>
    <row r="12542" spans="1:7" x14ac:dyDescent="0.25">
      <c r="A12542" s="30">
        <v>43755.165604224538</v>
      </c>
      <c r="B12542" s="1" t="s">
        <v>196</v>
      </c>
      <c r="C12542">
        <v>0</v>
      </c>
      <c r="D12542" s="1" t="s">
        <v>81</v>
      </c>
      <c r="E12542" s="1"/>
      <c r="F12542" s="1" t="s">
        <v>114</v>
      </c>
      <c r="G12542" s="1" t="s">
        <v>197</v>
      </c>
    </row>
    <row r="12543" spans="1:7" x14ac:dyDescent="0.25">
      <c r="A12543" s="30">
        <v>43755.16566446759</v>
      </c>
      <c r="B12543" s="1" t="s">
        <v>196</v>
      </c>
      <c r="C12543">
        <v>0</v>
      </c>
      <c r="D12543" s="1" t="s">
        <v>81</v>
      </c>
      <c r="E12543" s="1"/>
      <c r="F12543" s="1" t="s">
        <v>114</v>
      </c>
      <c r="G12543" s="1" t="s">
        <v>197</v>
      </c>
    </row>
    <row r="12544" spans="1:7" x14ac:dyDescent="0.25">
      <c r="A12544" s="30">
        <v>43755.165667071757</v>
      </c>
      <c r="B12544" s="1" t="s">
        <v>196</v>
      </c>
      <c r="C12544">
        <v>0</v>
      </c>
      <c r="D12544" s="1" t="s">
        <v>81</v>
      </c>
      <c r="E12544" s="1"/>
      <c r="F12544" s="1" t="s">
        <v>114</v>
      </c>
      <c r="G12544" s="1" t="s">
        <v>197</v>
      </c>
    </row>
    <row r="12545" spans="1:7" x14ac:dyDescent="0.25">
      <c r="A12545" s="30">
        <v>43755.165845347219</v>
      </c>
      <c r="B12545" s="1" t="s">
        <v>196</v>
      </c>
      <c r="C12545">
        <v>0</v>
      </c>
      <c r="D12545" s="1" t="s">
        <v>81</v>
      </c>
      <c r="E12545" s="1"/>
      <c r="F12545" s="1" t="s">
        <v>114</v>
      </c>
      <c r="G12545" s="1" t="s">
        <v>197</v>
      </c>
    </row>
    <row r="12546" spans="1:7" x14ac:dyDescent="0.25">
      <c r="A12546" s="30">
        <v>43755.166269664354</v>
      </c>
      <c r="B12546" s="1" t="s">
        <v>196</v>
      </c>
      <c r="C12546">
        <v>0</v>
      </c>
      <c r="D12546" s="1" t="s">
        <v>81</v>
      </c>
      <c r="E12546" s="1"/>
      <c r="F12546" s="1" t="s">
        <v>114</v>
      </c>
      <c r="G12546" s="1" t="s">
        <v>197</v>
      </c>
    </row>
    <row r="12547" spans="1:7" x14ac:dyDescent="0.25">
      <c r="A12547" s="30">
        <v>43755.16645783565</v>
      </c>
      <c r="B12547" s="1" t="s">
        <v>196</v>
      </c>
      <c r="C12547">
        <v>0</v>
      </c>
      <c r="D12547" s="1" t="s">
        <v>81</v>
      </c>
      <c r="E12547" s="1"/>
      <c r="F12547" s="1" t="s">
        <v>114</v>
      </c>
      <c r="G12547" s="1" t="s">
        <v>197</v>
      </c>
    </row>
    <row r="12548" spans="1:7" x14ac:dyDescent="0.25">
      <c r="A12548" s="30">
        <v>43755.166491724536</v>
      </c>
      <c r="B12548" s="1" t="s">
        <v>196</v>
      </c>
      <c r="C12548">
        <v>0</v>
      </c>
      <c r="D12548" s="1" t="s">
        <v>81</v>
      </c>
      <c r="E12548" s="1"/>
      <c r="F12548" s="1" t="s">
        <v>114</v>
      </c>
      <c r="G12548" s="1" t="s">
        <v>197</v>
      </c>
    </row>
    <row r="12549" spans="1:7" x14ac:dyDescent="0.25">
      <c r="A12549" s="30">
        <v>43755.166514930555</v>
      </c>
      <c r="B12549" s="1" t="s">
        <v>196</v>
      </c>
      <c r="C12549">
        <v>0</v>
      </c>
      <c r="D12549" s="1" t="s">
        <v>81</v>
      </c>
      <c r="E12549" s="1"/>
      <c r="F12549" s="1" t="s">
        <v>114</v>
      </c>
      <c r="G12549" s="1" t="s">
        <v>197</v>
      </c>
    </row>
    <row r="12550" spans="1:7" x14ac:dyDescent="0.25">
      <c r="A12550" s="30">
        <v>43755.166602696758</v>
      </c>
      <c r="B12550" s="1" t="s">
        <v>196</v>
      </c>
      <c r="C12550">
        <v>0</v>
      </c>
      <c r="D12550" s="1" t="s">
        <v>81</v>
      </c>
      <c r="E12550" s="1"/>
      <c r="F12550" s="1" t="s">
        <v>114</v>
      </c>
      <c r="G12550" s="1" t="s">
        <v>197</v>
      </c>
    </row>
    <row r="12551" spans="1:7" x14ac:dyDescent="0.25">
      <c r="A12551" s="30">
        <v>43755.167047465278</v>
      </c>
      <c r="B12551" s="1" t="s">
        <v>196</v>
      </c>
      <c r="C12551">
        <v>0</v>
      </c>
      <c r="D12551" s="1" t="s">
        <v>81</v>
      </c>
      <c r="E12551" s="1"/>
      <c r="F12551" s="1" t="s">
        <v>114</v>
      </c>
      <c r="G12551" s="1" t="s">
        <v>197</v>
      </c>
    </row>
    <row r="12552" spans="1:7" x14ac:dyDescent="0.25">
      <c r="A12552" s="30">
        <v>43755.167076377315</v>
      </c>
      <c r="B12552" s="1" t="s">
        <v>196</v>
      </c>
      <c r="C12552">
        <v>0</v>
      </c>
      <c r="D12552" s="1" t="s">
        <v>81</v>
      </c>
      <c r="E12552" s="1"/>
      <c r="F12552" s="1" t="s">
        <v>114</v>
      </c>
      <c r="G12552" s="1" t="s">
        <v>197</v>
      </c>
    </row>
    <row r="12553" spans="1:7" x14ac:dyDescent="0.25">
      <c r="A12553" s="30">
        <v>43755.167193622685</v>
      </c>
      <c r="B12553" s="1" t="s">
        <v>196</v>
      </c>
      <c r="C12553">
        <v>0</v>
      </c>
      <c r="D12553" s="1" t="s">
        <v>81</v>
      </c>
      <c r="E12553" s="1"/>
      <c r="F12553" s="1" t="s">
        <v>114</v>
      </c>
      <c r="G12553" s="1" t="s">
        <v>197</v>
      </c>
    </row>
    <row r="12554" spans="1:7" x14ac:dyDescent="0.25">
      <c r="A12554" s="30">
        <v>43755.167195972223</v>
      </c>
      <c r="B12554" s="1" t="s">
        <v>196</v>
      </c>
      <c r="C12554">
        <v>0</v>
      </c>
      <c r="D12554" s="1" t="s">
        <v>81</v>
      </c>
      <c r="E12554" s="1"/>
      <c r="F12554" s="1" t="s">
        <v>114</v>
      </c>
      <c r="G12554" s="1" t="s">
        <v>197</v>
      </c>
    </row>
    <row r="12555" spans="1:7" x14ac:dyDescent="0.25">
      <c r="A12555" s="30">
        <v>43755.16743134259</v>
      </c>
      <c r="B12555" s="1" t="s">
        <v>196</v>
      </c>
      <c r="C12555">
        <v>0</v>
      </c>
      <c r="D12555" s="1" t="s">
        <v>81</v>
      </c>
      <c r="E12555" s="1"/>
      <c r="F12555" s="1" t="s">
        <v>114</v>
      </c>
      <c r="G12555" s="1" t="s">
        <v>197</v>
      </c>
    </row>
    <row r="12556" spans="1:7" x14ac:dyDescent="0.25">
      <c r="A12556" s="30">
        <v>43755.167453761576</v>
      </c>
      <c r="B12556" s="1" t="s">
        <v>196</v>
      </c>
      <c r="C12556">
        <v>0</v>
      </c>
      <c r="D12556" s="1" t="s">
        <v>81</v>
      </c>
      <c r="E12556" s="1"/>
      <c r="F12556" s="1" t="s">
        <v>114</v>
      </c>
      <c r="G12556" s="1" t="s">
        <v>197</v>
      </c>
    </row>
    <row r="12557" spans="1:7" x14ac:dyDescent="0.25">
      <c r="A12557" s="30">
        <v>43755.167508310187</v>
      </c>
      <c r="B12557" s="1" t="s">
        <v>196</v>
      </c>
      <c r="C12557">
        <v>0</v>
      </c>
      <c r="D12557" s="1" t="s">
        <v>81</v>
      </c>
      <c r="E12557" s="1"/>
      <c r="F12557" s="1" t="s">
        <v>117</v>
      </c>
      <c r="G12557" s="1" t="s">
        <v>197</v>
      </c>
    </row>
    <row r="12558" spans="1:7" x14ac:dyDescent="0.25">
      <c r="A12558" s="30">
        <v>43755.167779571762</v>
      </c>
      <c r="B12558" s="1" t="s">
        <v>196</v>
      </c>
      <c r="C12558">
        <v>0</v>
      </c>
      <c r="D12558" s="1" t="s">
        <v>81</v>
      </c>
      <c r="E12558" s="1"/>
      <c r="F12558" s="1" t="s">
        <v>114</v>
      </c>
      <c r="G12558" s="1" t="s">
        <v>197</v>
      </c>
    </row>
    <row r="12559" spans="1:7" x14ac:dyDescent="0.25">
      <c r="A12559" s="30">
        <v>43755.167830393519</v>
      </c>
      <c r="B12559" s="1" t="s">
        <v>196</v>
      </c>
      <c r="C12559">
        <v>0</v>
      </c>
      <c r="D12559" s="1" t="s">
        <v>81</v>
      </c>
      <c r="E12559" s="1"/>
      <c r="F12559" s="1" t="s">
        <v>114</v>
      </c>
      <c r="G12559" s="1" t="s">
        <v>197</v>
      </c>
    </row>
    <row r="12560" spans="1:7" x14ac:dyDescent="0.25">
      <c r="A12560" s="30">
        <v>43755.167929143521</v>
      </c>
      <c r="B12560" s="1" t="s">
        <v>196</v>
      </c>
      <c r="C12560">
        <v>0</v>
      </c>
      <c r="D12560" s="1" t="s">
        <v>81</v>
      </c>
      <c r="E12560" s="1"/>
      <c r="F12560" s="1" t="s">
        <v>114</v>
      </c>
      <c r="G12560" s="1" t="s">
        <v>197</v>
      </c>
    </row>
    <row r="12561" spans="1:7" x14ac:dyDescent="0.25">
      <c r="A12561" s="30">
        <v>43755.167995671298</v>
      </c>
      <c r="B12561" s="1" t="s">
        <v>196</v>
      </c>
      <c r="C12561">
        <v>0</v>
      </c>
      <c r="D12561" s="1" t="s">
        <v>81</v>
      </c>
      <c r="E12561" s="1"/>
      <c r="F12561" s="1" t="s">
        <v>114</v>
      </c>
      <c r="G12561" s="1" t="s">
        <v>197</v>
      </c>
    </row>
    <row r="12562" spans="1:7" x14ac:dyDescent="0.25">
      <c r="A12562" s="30">
        <v>43755.168045381943</v>
      </c>
      <c r="B12562" s="1" t="s">
        <v>196</v>
      </c>
      <c r="C12562">
        <v>0</v>
      </c>
      <c r="D12562" s="1" t="s">
        <v>81</v>
      </c>
      <c r="E12562" s="1"/>
      <c r="F12562" s="1" t="s">
        <v>114</v>
      </c>
      <c r="G12562" s="1" t="s">
        <v>197</v>
      </c>
    </row>
    <row r="12563" spans="1:7" x14ac:dyDescent="0.25">
      <c r="A12563" s="30">
        <v>43755.168080405092</v>
      </c>
      <c r="B12563" s="1" t="s">
        <v>196</v>
      </c>
      <c r="C12563">
        <v>0</v>
      </c>
      <c r="D12563" s="1" t="s">
        <v>81</v>
      </c>
      <c r="E12563" s="1"/>
      <c r="F12563" s="1" t="s">
        <v>114</v>
      </c>
      <c r="G12563" s="1" t="s">
        <v>197</v>
      </c>
    </row>
    <row r="12564" spans="1:7" x14ac:dyDescent="0.25">
      <c r="A12564" s="30">
        <v>43755.168467835647</v>
      </c>
      <c r="B12564" s="1" t="s">
        <v>196</v>
      </c>
      <c r="C12564">
        <v>0</v>
      </c>
      <c r="D12564" s="1" t="s">
        <v>81</v>
      </c>
      <c r="E12564" s="1"/>
      <c r="F12564" s="1" t="s">
        <v>114</v>
      </c>
      <c r="G12564" s="1" t="s">
        <v>197</v>
      </c>
    </row>
    <row r="12565" spans="1:7" x14ac:dyDescent="0.25">
      <c r="A12565" s="30">
        <v>43755.16857962963</v>
      </c>
      <c r="B12565" s="1" t="s">
        <v>196</v>
      </c>
      <c r="C12565">
        <v>0</v>
      </c>
      <c r="D12565" s="1" t="s">
        <v>81</v>
      </c>
      <c r="E12565" s="1"/>
      <c r="F12565" s="1" t="s">
        <v>114</v>
      </c>
      <c r="G12565" s="1" t="s">
        <v>197</v>
      </c>
    </row>
    <row r="12566" spans="1:7" x14ac:dyDescent="0.25">
      <c r="A12566" s="30">
        <v>43755.168769247684</v>
      </c>
      <c r="B12566" s="1" t="s">
        <v>196</v>
      </c>
      <c r="C12566">
        <v>0</v>
      </c>
      <c r="D12566" s="1" t="s">
        <v>81</v>
      </c>
      <c r="E12566" s="1"/>
      <c r="F12566" s="1" t="s">
        <v>114</v>
      </c>
      <c r="G12566" s="1" t="s">
        <v>197</v>
      </c>
    </row>
    <row r="12567" spans="1:7" x14ac:dyDescent="0.25">
      <c r="A12567" s="30">
        <v>43755.168820393519</v>
      </c>
      <c r="B12567" s="1" t="s">
        <v>196</v>
      </c>
      <c r="C12567">
        <v>0</v>
      </c>
      <c r="D12567" s="1" t="s">
        <v>81</v>
      </c>
      <c r="E12567" s="1"/>
      <c r="F12567" s="1" t="s">
        <v>114</v>
      </c>
      <c r="G12567" s="1" t="s">
        <v>197</v>
      </c>
    </row>
    <row r="12568" spans="1:7" x14ac:dyDescent="0.25">
      <c r="A12568" s="30">
        <v>43755.169318229164</v>
      </c>
      <c r="B12568" s="1" t="s">
        <v>196</v>
      </c>
      <c r="C12568">
        <v>0</v>
      </c>
      <c r="D12568" s="1" t="s">
        <v>81</v>
      </c>
      <c r="E12568" s="1"/>
      <c r="F12568" s="1" t="s">
        <v>114</v>
      </c>
      <c r="G12568" s="1" t="s">
        <v>197</v>
      </c>
    </row>
    <row r="12569" spans="1:7" x14ac:dyDescent="0.25">
      <c r="A12569" s="30">
        <v>43755.169737997683</v>
      </c>
      <c r="B12569" s="1" t="s">
        <v>196</v>
      </c>
      <c r="C12569">
        <v>0</v>
      </c>
      <c r="D12569" s="1" t="s">
        <v>81</v>
      </c>
      <c r="E12569" s="1"/>
      <c r="F12569" s="1" t="s">
        <v>114</v>
      </c>
      <c r="G12569" s="1" t="s">
        <v>197</v>
      </c>
    </row>
    <row r="12570" spans="1:7" x14ac:dyDescent="0.25">
      <c r="A12570" s="30">
        <v>43755.169933495374</v>
      </c>
      <c r="B12570" s="1" t="s">
        <v>196</v>
      </c>
      <c r="C12570">
        <v>0</v>
      </c>
      <c r="D12570" s="1" t="s">
        <v>81</v>
      </c>
      <c r="E12570" s="1"/>
      <c r="F12570" s="1" t="s">
        <v>114</v>
      </c>
      <c r="G12570" s="1" t="s">
        <v>197</v>
      </c>
    </row>
    <row r="12571" spans="1:7" x14ac:dyDescent="0.25">
      <c r="A12571" s="30">
        <v>43755.169965706016</v>
      </c>
      <c r="B12571" s="1" t="s">
        <v>196</v>
      </c>
      <c r="C12571">
        <v>0</v>
      </c>
      <c r="D12571" s="1" t="s">
        <v>81</v>
      </c>
      <c r="E12571" s="1"/>
      <c r="F12571" s="1" t="s">
        <v>114</v>
      </c>
      <c r="G12571" s="1" t="s">
        <v>197</v>
      </c>
    </row>
    <row r="12572" spans="1:7" x14ac:dyDescent="0.25">
      <c r="A12572" s="30">
        <v>43755.169989722221</v>
      </c>
      <c r="B12572" s="1" t="s">
        <v>196</v>
      </c>
      <c r="C12572">
        <v>0</v>
      </c>
      <c r="D12572" s="1" t="s">
        <v>81</v>
      </c>
      <c r="E12572" s="1"/>
      <c r="F12572" s="1" t="s">
        <v>114</v>
      </c>
      <c r="G12572" s="1" t="s">
        <v>197</v>
      </c>
    </row>
    <row r="12573" spans="1:7" x14ac:dyDescent="0.25">
      <c r="A12573" s="30">
        <v>43755.170074456022</v>
      </c>
      <c r="B12573" s="1" t="s">
        <v>196</v>
      </c>
      <c r="C12573">
        <v>0</v>
      </c>
      <c r="D12573" s="1" t="s">
        <v>81</v>
      </c>
      <c r="E12573" s="1"/>
      <c r="F12573" s="1" t="s">
        <v>114</v>
      </c>
      <c r="G12573" s="1" t="s">
        <v>197</v>
      </c>
    </row>
    <row r="12574" spans="1:7" x14ac:dyDescent="0.25">
      <c r="A12574" s="30">
        <v>43755.170519490741</v>
      </c>
      <c r="B12574" s="1" t="s">
        <v>196</v>
      </c>
      <c r="C12574">
        <v>0</v>
      </c>
      <c r="D12574" s="1" t="s">
        <v>81</v>
      </c>
      <c r="E12574" s="1"/>
      <c r="F12574" s="1" t="s">
        <v>114</v>
      </c>
      <c r="G12574" s="1" t="s">
        <v>197</v>
      </c>
    </row>
    <row r="12575" spans="1:7" x14ac:dyDescent="0.25">
      <c r="A12575" s="30">
        <v>43755.170548518516</v>
      </c>
      <c r="B12575" s="1" t="s">
        <v>196</v>
      </c>
      <c r="C12575">
        <v>0</v>
      </c>
      <c r="D12575" s="1" t="s">
        <v>81</v>
      </c>
      <c r="E12575" s="1"/>
      <c r="F12575" s="1" t="s">
        <v>114</v>
      </c>
      <c r="G12575" s="1" t="s">
        <v>197</v>
      </c>
    </row>
    <row r="12576" spans="1:7" x14ac:dyDescent="0.25">
      <c r="A12576" s="30">
        <v>43755.170905254628</v>
      </c>
      <c r="B12576" s="1" t="s">
        <v>196</v>
      </c>
      <c r="C12576">
        <v>0</v>
      </c>
      <c r="D12576" s="1" t="s">
        <v>81</v>
      </c>
      <c r="E12576" s="1"/>
      <c r="F12576" s="1" t="s">
        <v>114</v>
      </c>
      <c r="G12576" s="1" t="s">
        <v>197</v>
      </c>
    </row>
    <row r="12577" spans="1:7" x14ac:dyDescent="0.25">
      <c r="A12577" s="30">
        <v>43755.170975613422</v>
      </c>
      <c r="B12577" s="1" t="s">
        <v>196</v>
      </c>
      <c r="C12577">
        <v>0</v>
      </c>
      <c r="D12577" s="1" t="s">
        <v>81</v>
      </c>
      <c r="E12577" s="1"/>
      <c r="F12577" s="1" t="s">
        <v>117</v>
      </c>
      <c r="G12577" s="1" t="s">
        <v>197</v>
      </c>
    </row>
    <row r="12578" spans="1:7" x14ac:dyDescent="0.25">
      <c r="A12578" s="30">
        <v>43755.171071608798</v>
      </c>
      <c r="B12578" s="1" t="s">
        <v>196</v>
      </c>
      <c r="C12578">
        <v>0</v>
      </c>
      <c r="D12578" s="1" t="s">
        <v>81</v>
      </c>
      <c r="E12578" s="1"/>
      <c r="F12578" s="1" t="s">
        <v>114</v>
      </c>
      <c r="G12578" s="1" t="s">
        <v>197</v>
      </c>
    </row>
    <row r="12579" spans="1:7" x14ac:dyDescent="0.25">
      <c r="A12579" s="30">
        <v>43755.171252037035</v>
      </c>
      <c r="B12579" s="1" t="s">
        <v>196</v>
      </c>
      <c r="C12579">
        <v>0</v>
      </c>
      <c r="D12579" s="1" t="s">
        <v>81</v>
      </c>
      <c r="E12579" s="1"/>
      <c r="F12579" s="1" t="s">
        <v>114</v>
      </c>
      <c r="G12579" s="1" t="s">
        <v>197</v>
      </c>
    </row>
    <row r="12580" spans="1:7" x14ac:dyDescent="0.25">
      <c r="A12580" s="30">
        <v>43755.17140162037</v>
      </c>
      <c r="B12580" s="1" t="s">
        <v>196</v>
      </c>
      <c r="C12580">
        <v>0</v>
      </c>
      <c r="D12580" s="1" t="s">
        <v>81</v>
      </c>
      <c r="E12580" s="1"/>
      <c r="F12580" s="1" t="s">
        <v>114</v>
      </c>
      <c r="G12580" s="1" t="s">
        <v>197</v>
      </c>
    </row>
    <row r="12581" spans="1:7" x14ac:dyDescent="0.25">
      <c r="A12581" s="30">
        <v>43755.171451203707</v>
      </c>
      <c r="B12581" s="1" t="s">
        <v>196</v>
      </c>
      <c r="C12581">
        <v>0</v>
      </c>
      <c r="D12581" s="1" t="s">
        <v>81</v>
      </c>
      <c r="E12581" s="1"/>
      <c r="F12581" s="1" t="s">
        <v>114</v>
      </c>
      <c r="G12581" s="1" t="s">
        <v>197</v>
      </c>
    </row>
    <row r="12582" spans="1:7" x14ac:dyDescent="0.25">
      <c r="A12582" s="30">
        <v>43755.171518159725</v>
      </c>
      <c r="B12582" s="1" t="s">
        <v>196</v>
      </c>
      <c r="C12582">
        <v>0</v>
      </c>
      <c r="D12582" s="1" t="s">
        <v>81</v>
      </c>
      <c r="E12582" s="1"/>
      <c r="F12582" s="1" t="s">
        <v>114</v>
      </c>
      <c r="G12582" s="1" t="s">
        <v>197</v>
      </c>
    </row>
    <row r="12583" spans="1:7" x14ac:dyDescent="0.25">
      <c r="A12583" s="30">
        <v>43755.171589178244</v>
      </c>
      <c r="B12583" s="1" t="s">
        <v>196</v>
      </c>
      <c r="C12583">
        <v>0</v>
      </c>
      <c r="D12583" s="1" t="s">
        <v>81</v>
      </c>
      <c r="E12583" s="1"/>
      <c r="F12583" s="1" t="s">
        <v>114</v>
      </c>
      <c r="G12583" s="1" t="s">
        <v>197</v>
      </c>
    </row>
    <row r="12584" spans="1:7" x14ac:dyDescent="0.25">
      <c r="A12584" s="30">
        <v>43755.171751076392</v>
      </c>
      <c r="B12584" s="1" t="s">
        <v>196</v>
      </c>
      <c r="C12584">
        <v>0</v>
      </c>
      <c r="D12584" s="1" t="s">
        <v>81</v>
      </c>
      <c r="E12584" s="1"/>
      <c r="F12584" s="1" t="s">
        <v>114</v>
      </c>
      <c r="G12584" s="1" t="s">
        <v>197</v>
      </c>
    </row>
    <row r="12585" spans="1:7" x14ac:dyDescent="0.25">
      <c r="A12585" s="30">
        <v>43755.171940358799</v>
      </c>
      <c r="B12585" s="1" t="s">
        <v>196</v>
      </c>
      <c r="C12585">
        <v>0</v>
      </c>
      <c r="D12585" s="1" t="s">
        <v>81</v>
      </c>
      <c r="E12585" s="1"/>
      <c r="F12585" s="1" t="s">
        <v>114</v>
      </c>
      <c r="G12585" s="1" t="s">
        <v>197</v>
      </c>
    </row>
    <row r="12586" spans="1:7" x14ac:dyDescent="0.25">
      <c r="A12586" s="30">
        <v>43755.172050428242</v>
      </c>
      <c r="B12586" s="1" t="s">
        <v>196</v>
      </c>
      <c r="C12586">
        <v>0</v>
      </c>
      <c r="D12586" s="1" t="s">
        <v>81</v>
      </c>
      <c r="E12586" s="1"/>
      <c r="F12586" s="1" t="s">
        <v>114</v>
      </c>
      <c r="G12586" s="1" t="s">
        <v>197</v>
      </c>
    </row>
    <row r="12587" spans="1:7" x14ac:dyDescent="0.25">
      <c r="A12587" s="30">
        <v>43755.172119537034</v>
      </c>
      <c r="B12587" s="1" t="s">
        <v>196</v>
      </c>
      <c r="C12587">
        <v>0</v>
      </c>
      <c r="D12587" s="1" t="s">
        <v>81</v>
      </c>
      <c r="E12587" s="1"/>
      <c r="F12587" s="1" t="s">
        <v>114</v>
      </c>
      <c r="G12587" s="1" t="s">
        <v>197</v>
      </c>
    </row>
    <row r="12588" spans="1:7" x14ac:dyDescent="0.25">
      <c r="A12588" s="30">
        <v>43755.172129849539</v>
      </c>
      <c r="B12588" s="1" t="s">
        <v>196</v>
      </c>
      <c r="C12588">
        <v>0</v>
      </c>
      <c r="D12588" s="1" t="s">
        <v>81</v>
      </c>
      <c r="E12588" s="1"/>
      <c r="F12588" s="1" t="s">
        <v>114</v>
      </c>
      <c r="G12588" s="1" t="s">
        <v>197</v>
      </c>
    </row>
    <row r="12589" spans="1:7" x14ac:dyDescent="0.25">
      <c r="A12589" s="30">
        <v>43755.172147025463</v>
      </c>
      <c r="B12589" s="1" t="s">
        <v>196</v>
      </c>
      <c r="C12589">
        <v>0</v>
      </c>
      <c r="D12589" s="1" t="s">
        <v>81</v>
      </c>
      <c r="E12589" s="1"/>
      <c r="F12589" s="1" t="s">
        <v>114</v>
      </c>
      <c r="G12589" s="1" t="s">
        <v>197</v>
      </c>
    </row>
    <row r="12590" spans="1:7" x14ac:dyDescent="0.25">
      <c r="A12590" s="30">
        <v>43755.172201678244</v>
      </c>
      <c r="B12590" s="1" t="s">
        <v>196</v>
      </c>
      <c r="C12590">
        <v>0</v>
      </c>
      <c r="D12590" s="1" t="s">
        <v>81</v>
      </c>
      <c r="E12590" s="1"/>
      <c r="F12590" s="1" t="s">
        <v>114</v>
      </c>
      <c r="G12590" s="1" t="s">
        <v>197</v>
      </c>
    </row>
    <row r="12591" spans="1:7" x14ac:dyDescent="0.25">
      <c r="A12591" s="30">
        <v>43755.172242627312</v>
      </c>
      <c r="B12591" s="1" t="s">
        <v>196</v>
      </c>
      <c r="C12591">
        <v>0</v>
      </c>
      <c r="D12591" s="1" t="s">
        <v>81</v>
      </c>
      <c r="E12591" s="1"/>
      <c r="F12591" s="1" t="s">
        <v>114</v>
      </c>
      <c r="G12591" s="1" t="s">
        <v>197</v>
      </c>
    </row>
    <row r="12592" spans="1:7" x14ac:dyDescent="0.25">
      <c r="A12592" s="30">
        <v>43755.172284074077</v>
      </c>
      <c r="B12592" s="1" t="s">
        <v>196</v>
      </c>
      <c r="C12592">
        <v>0</v>
      </c>
      <c r="D12592" s="1" t="s">
        <v>81</v>
      </c>
      <c r="E12592" s="1"/>
      <c r="F12592" s="1" t="s">
        <v>114</v>
      </c>
      <c r="G12592" s="1" t="s">
        <v>197</v>
      </c>
    </row>
    <row r="12593" spans="1:7" x14ac:dyDescent="0.25">
      <c r="A12593" s="30">
        <v>43755.172293391202</v>
      </c>
      <c r="B12593" s="1" t="s">
        <v>196</v>
      </c>
      <c r="C12593">
        <v>0</v>
      </c>
      <c r="D12593" s="1" t="s">
        <v>81</v>
      </c>
      <c r="E12593" s="1"/>
      <c r="F12593" s="1" t="s">
        <v>114</v>
      </c>
      <c r="G12593" s="1" t="s">
        <v>197</v>
      </c>
    </row>
    <row r="12594" spans="1:7" x14ac:dyDescent="0.25">
      <c r="A12594" s="30">
        <v>43755.172570057868</v>
      </c>
      <c r="B12594" s="1" t="s">
        <v>196</v>
      </c>
      <c r="C12594">
        <v>0</v>
      </c>
      <c r="D12594" s="1" t="s">
        <v>81</v>
      </c>
      <c r="E12594" s="1"/>
      <c r="F12594" s="1" t="s">
        <v>114</v>
      </c>
      <c r="G12594" s="1" t="s">
        <v>197</v>
      </c>
    </row>
    <row r="12595" spans="1:7" x14ac:dyDescent="0.25">
      <c r="A12595" s="30">
        <v>43755.172653321759</v>
      </c>
      <c r="B12595" s="1" t="s">
        <v>196</v>
      </c>
      <c r="C12595">
        <v>0</v>
      </c>
      <c r="D12595" s="1" t="s">
        <v>81</v>
      </c>
      <c r="E12595" s="1"/>
      <c r="F12595" s="1" t="s">
        <v>114</v>
      </c>
      <c r="G12595" s="1" t="s">
        <v>197</v>
      </c>
    </row>
    <row r="12596" spans="1:7" x14ac:dyDescent="0.25">
      <c r="A12596" s="30">
        <v>43755.172757326392</v>
      </c>
      <c r="B12596" s="1" t="s">
        <v>196</v>
      </c>
      <c r="C12596">
        <v>0</v>
      </c>
      <c r="D12596" s="1" t="s">
        <v>81</v>
      </c>
      <c r="E12596" s="1"/>
      <c r="F12596" s="1" t="s">
        <v>114</v>
      </c>
      <c r="G12596" s="1" t="s">
        <v>197</v>
      </c>
    </row>
    <row r="12597" spans="1:7" x14ac:dyDescent="0.25">
      <c r="A12597" s="30">
        <v>43755.172773425926</v>
      </c>
      <c r="B12597" s="1" t="s">
        <v>196</v>
      </c>
      <c r="C12597">
        <v>0</v>
      </c>
      <c r="D12597" s="1" t="s">
        <v>81</v>
      </c>
      <c r="E12597" s="1"/>
      <c r="F12597" s="1" t="s">
        <v>114</v>
      </c>
      <c r="G12597" s="1" t="s">
        <v>197</v>
      </c>
    </row>
    <row r="12598" spans="1:7" x14ac:dyDescent="0.25">
      <c r="A12598" s="30">
        <v>43755.172791053243</v>
      </c>
      <c r="B12598" s="1" t="s">
        <v>196</v>
      </c>
      <c r="C12598">
        <v>0</v>
      </c>
      <c r="D12598" s="1" t="s">
        <v>81</v>
      </c>
      <c r="E12598" s="1"/>
      <c r="F12598" s="1" t="s">
        <v>114</v>
      </c>
      <c r="G12598" s="1" t="s">
        <v>197</v>
      </c>
    </row>
    <row r="12599" spans="1:7" x14ac:dyDescent="0.25">
      <c r="A12599" s="30">
        <v>43755.172843229164</v>
      </c>
      <c r="B12599" s="1" t="s">
        <v>196</v>
      </c>
      <c r="C12599">
        <v>0</v>
      </c>
      <c r="D12599" s="1" t="s">
        <v>81</v>
      </c>
      <c r="E12599" s="1"/>
      <c r="F12599" s="1" t="s">
        <v>114</v>
      </c>
      <c r="G12599" s="1" t="s">
        <v>197</v>
      </c>
    </row>
    <row r="12600" spans="1:7" x14ac:dyDescent="0.25">
      <c r="A12600" s="30">
        <v>43755.173088090276</v>
      </c>
      <c r="B12600" s="1" t="s">
        <v>196</v>
      </c>
      <c r="C12600">
        <v>0</v>
      </c>
      <c r="D12600" s="1" t="s">
        <v>81</v>
      </c>
      <c r="E12600" s="1"/>
      <c r="F12600" s="1" t="s">
        <v>114</v>
      </c>
      <c r="G12600" s="1" t="s">
        <v>197</v>
      </c>
    </row>
    <row r="12601" spans="1:7" x14ac:dyDescent="0.25">
      <c r="A12601" s="30">
        <v>43755.173179594909</v>
      </c>
      <c r="B12601" s="1" t="s">
        <v>196</v>
      </c>
      <c r="C12601">
        <v>0</v>
      </c>
      <c r="D12601" s="1" t="s">
        <v>81</v>
      </c>
      <c r="E12601" s="1"/>
      <c r="F12601" s="1" t="s">
        <v>114</v>
      </c>
      <c r="G12601" s="1" t="s">
        <v>197</v>
      </c>
    </row>
    <row r="12602" spans="1:7" x14ac:dyDescent="0.25">
      <c r="A12602" s="30">
        <v>43755.173213796297</v>
      </c>
      <c r="B12602" s="1" t="s">
        <v>196</v>
      </c>
      <c r="C12602">
        <v>0</v>
      </c>
      <c r="D12602" s="1" t="s">
        <v>81</v>
      </c>
      <c r="E12602" s="1"/>
      <c r="F12602" s="1" t="s">
        <v>114</v>
      </c>
      <c r="G12602" s="1" t="s">
        <v>197</v>
      </c>
    </row>
    <row r="12603" spans="1:7" x14ac:dyDescent="0.25">
      <c r="A12603" s="30">
        <v>43755.1732815625</v>
      </c>
      <c r="B12603" s="1" t="s">
        <v>196</v>
      </c>
      <c r="C12603">
        <v>0</v>
      </c>
      <c r="D12603" s="1" t="s">
        <v>81</v>
      </c>
      <c r="E12603" s="1"/>
      <c r="F12603" s="1" t="s">
        <v>114</v>
      </c>
      <c r="G12603" s="1" t="s">
        <v>197</v>
      </c>
    </row>
    <row r="12604" spans="1:7" x14ac:dyDescent="0.25">
      <c r="A12604" s="30">
        <v>43755.173329467594</v>
      </c>
      <c r="B12604" s="1" t="s">
        <v>196</v>
      </c>
      <c r="C12604">
        <v>0</v>
      </c>
      <c r="D12604" s="1" t="s">
        <v>81</v>
      </c>
      <c r="E12604" s="1"/>
      <c r="F12604" s="1" t="s">
        <v>114</v>
      </c>
      <c r="G12604" s="1" t="s">
        <v>197</v>
      </c>
    </row>
    <row r="12605" spans="1:7" x14ac:dyDescent="0.25">
      <c r="A12605" s="30">
        <v>43755.173402569446</v>
      </c>
      <c r="B12605" s="1" t="s">
        <v>196</v>
      </c>
      <c r="C12605">
        <v>0</v>
      </c>
      <c r="D12605" s="1" t="s">
        <v>81</v>
      </c>
      <c r="E12605" s="1"/>
      <c r="F12605" s="1" t="s">
        <v>114</v>
      </c>
      <c r="G12605" s="1" t="s">
        <v>197</v>
      </c>
    </row>
    <row r="12606" spans="1:7" x14ac:dyDescent="0.25">
      <c r="A12606" s="30">
        <v>43755.17343638889</v>
      </c>
      <c r="B12606" s="1" t="s">
        <v>196</v>
      </c>
      <c r="C12606">
        <v>0</v>
      </c>
      <c r="D12606" s="1" t="s">
        <v>81</v>
      </c>
      <c r="E12606" s="1"/>
      <c r="F12606" s="1" t="s">
        <v>114</v>
      </c>
      <c r="G12606" s="1" t="s">
        <v>197</v>
      </c>
    </row>
    <row r="12607" spans="1:7" x14ac:dyDescent="0.25">
      <c r="A12607" s="30">
        <v>43755.173461759259</v>
      </c>
      <c r="B12607" s="1" t="s">
        <v>196</v>
      </c>
      <c r="C12607">
        <v>0</v>
      </c>
      <c r="D12607" s="1" t="s">
        <v>81</v>
      </c>
      <c r="E12607" s="1"/>
      <c r="F12607" s="1" t="s">
        <v>114</v>
      </c>
      <c r="G12607" s="1" t="s">
        <v>197</v>
      </c>
    </row>
    <row r="12608" spans="1:7" x14ac:dyDescent="0.25">
      <c r="A12608" s="30">
        <v>43755.173547002312</v>
      </c>
      <c r="B12608" s="1" t="s">
        <v>196</v>
      </c>
      <c r="C12608">
        <v>0</v>
      </c>
      <c r="D12608" s="1" t="s">
        <v>81</v>
      </c>
      <c r="E12608" s="1"/>
      <c r="F12608" s="1" t="s">
        <v>114</v>
      </c>
      <c r="G12608" s="1" t="s">
        <v>197</v>
      </c>
    </row>
    <row r="12609" spans="1:7" x14ac:dyDescent="0.25">
      <c r="A12609" s="30">
        <v>43755.173599386573</v>
      </c>
      <c r="B12609" s="1" t="s">
        <v>196</v>
      </c>
      <c r="C12609">
        <v>0</v>
      </c>
      <c r="D12609" s="1" t="s">
        <v>81</v>
      </c>
      <c r="E12609" s="1"/>
      <c r="F12609" s="1" t="s">
        <v>114</v>
      </c>
      <c r="G12609" s="1" t="s">
        <v>197</v>
      </c>
    </row>
    <row r="12610" spans="1:7" x14ac:dyDescent="0.25">
      <c r="A12610" s="30">
        <v>43755.173600833332</v>
      </c>
      <c r="B12610" s="1" t="s">
        <v>196</v>
      </c>
      <c r="C12610">
        <v>0</v>
      </c>
      <c r="D12610" s="1" t="s">
        <v>81</v>
      </c>
      <c r="E12610" s="1"/>
      <c r="F12610" s="1" t="s">
        <v>114</v>
      </c>
      <c r="G12610" s="1" t="s">
        <v>197</v>
      </c>
    </row>
    <row r="12611" spans="1:7" x14ac:dyDescent="0.25">
      <c r="A12611" s="30">
        <v>43755.173601192131</v>
      </c>
      <c r="B12611" s="1" t="s">
        <v>196</v>
      </c>
      <c r="C12611">
        <v>0</v>
      </c>
      <c r="D12611" s="1" t="s">
        <v>81</v>
      </c>
      <c r="E12611" s="1"/>
      <c r="F12611" s="1" t="s">
        <v>114</v>
      </c>
      <c r="G12611" s="1" t="s">
        <v>197</v>
      </c>
    </row>
    <row r="12612" spans="1:7" x14ac:dyDescent="0.25">
      <c r="A12612" s="30">
        <v>43755.173603611111</v>
      </c>
      <c r="B12612" s="1" t="s">
        <v>196</v>
      </c>
      <c r="C12612">
        <v>0</v>
      </c>
      <c r="D12612" s="1" t="s">
        <v>81</v>
      </c>
      <c r="E12612" s="1"/>
      <c r="F12612" s="1" t="s">
        <v>114</v>
      </c>
      <c r="G12612" s="1" t="s">
        <v>197</v>
      </c>
    </row>
    <row r="12613" spans="1:7" x14ac:dyDescent="0.25">
      <c r="A12613" s="30">
        <v>43755.173641226851</v>
      </c>
      <c r="B12613" s="1" t="s">
        <v>196</v>
      </c>
      <c r="C12613">
        <v>0</v>
      </c>
      <c r="D12613" s="1" t="s">
        <v>81</v>
      </c>
      <c r="E12613" s="1"/>
      <c r="F12613" s="1" t="s">
        <v>114</v>
      </c>
      <c r="G12613" s="1" t="s">
        <v>197</v>
      </c>
    </row>
    <row r="12614" spans="1:7" x14ac:dyDescent="0.25">
      <c r="A12614" s="30">
        <v>43755.173643043985</v>
      </c>
      <c r="B12614" s="1" t="s">
        <v>196</v>
      </c>
      <c r="C12614">
        <v>0</v>
      </c>
      <c r="D12614" s="1" t="s">
        <v>81</v>
      </c>
      <c r="E12614" s="1"/>
      <c r="F12614" s="1" t="s">
        <v>114</v>
      </c>
      <c r="G12614" s="1" t="s">
        <v>197</v>
      </c>
    </row>
    <row r="12615" spans="1:7" x14ac:dyDescent="0.25">
      <c r="A12615" s="30">
        <v>43755.173644305556</v>
      </c>
      <c r="B12615" s="1" t="s">
        <v>196</v>
      </c>
      <c r="C12615">
        <v>0</v>
      </c>
      <c r="D12615" s="1" t="s">
        <v>81</v>
      </c>
      <c r="E12615" s="1"/>
      <c r="F12615" s="1" t="s">
        <v>114</v>
      </c>
      <c r="G12615" s="1" t="s">
        <v>197</v>
      </c>
    </row>
    <row r="12616" spans="1:7" x14ac:dyDescent="0.25">
      <c r="A12616" s="30">
        <v>43755.173645208335</v>
      </c>
      <c r="B12616" s="1" t="s">
        <v>196</v>
      </c>
      <c r="C12616">
        <v>0</v>
      </c>
      <c r="D12616" s="1" t="s">
        <v>81</v>
      </c>
      <c r="E12616" s="1"/>
      <c r="F12616" s="1" t="s">
        <v>114</v>
      </c>
      <c r="G12616" s="1" t="s">
        <v>197</v>
      </c>
    </row>
    <row r="12617" spans="1:7" x14ac:dyDescent="0.25">
      <c r="A12617" s="30">
        <v>43755.173657187501</v>
      </c>
      <c r="B12617" s="1" t="s">
        <v>196</v>
      </c>
      <c r="C12617">
        <v>0</v>
      </c>
      <c r="D12617" s="1" t="s">
        <v>81</v>
      </c>
      <c r="E12617" s="1"/>
      <c r="F12617" s="1" t="s">
        <v>114</v>
      </c>
      <c r="G12617" s="1" t="s">
        <v>197</v>
      </c>
    </row>
    <row r="12618" spans="1:7" x14ac:dyDescent="0.25">
      <c r="A12618" s="30">
        <v>43755.173694537036</v>
      </c>
      <c r="B12618" s="1" t="s">
        <v>196</v>
      </c>
      <c r="C12618">
        <v>0</v>
      </c>
      <c r="D12618" s="1" t="s">
        <v>81</v>
      </c>
      <c r="E12618" s="1"/>
      <c r="F12618" s="1" t="s">
        <v>114</v>
      </c>
      <c r="G12618" s="1" t="s">
        <v>197</v>
      </c>
    </row>
    <row r="12619" spans="1:7" x14ac:dyDescent="0.25">
      <c r="A12619" s="30">
        <v>43755.17369476852</v>
      </c>
      <c r="B12619" s="1" t="s">
        <v>196</v>
      </c>
      <c r="C12619">
        <v>0</v>
      </c>
      <c r="D12619" s="1" t="s">
        <v>81</v>
      </c>
      <c r="E12619" s="1"/>
      <c r="F12619" s="1" t="s">
        <v>114</v>
      </c>
      <c r="G12619" s="1" t="s">
        <v>197</v>
      </c>
    </row>
    <row r="12620" spans="1:7" x14ac:dyDescent="0.25">
      <c r="A12620" s="30">
        <v>43755.173799016207</v>
      </c>
      <c r="B12620" s="1" t="s">
        <v>196</v>
      </c>
      <c r="C12620">
        <v>0</v>
      </c>
      <c r="D12620" s="1" t="s">
        <v>81</v>
      </c>
      <c r="E12620" s="1"/>
      <c r="F12620" s="1" t="s">
        <v>114</v>
      </c>
      <c r="G12620" s="1" t="s">
        <v>197</v>
      </c>
    </row>
    <row r="12621" spans="1:7" x14ac:dyDescent="0.25">
      <c r="A12621" s="30">
        <v>43755.173799016207</v>
      </c>
      <c r="B12621" s="1" t="s">
        <v>196</v>
      </c>
      <c r="C12621">
        <v>0</v>
      </c>
      <c r="D12621" s="1" t="s">
        <v>81</v>
      </c>
      <c r="E12621" s="1"/>
      <c r="F12621" s="1" t="s">
        <v>114</v>
      </c>
      <c r="G12621" s="1" t="s">
        <v>197</v>
      </c>
    </row>
    <row r="12622" spans="1:7" x14ac:dyDescent="0.25">
      <c r="A12622" s="30">
        <v>43755.173992337965</v>
      </c>
      <c r="B12622" s="1" t="s">
        <v>196</v>
      </c>
      <c r="C12622">
        <v>0</v>
      </c>
      <c r="D12622" s="1" t="s">
        <v>81</v>
      </c>
      <c r="E12622" s="1"/>
      <c r="F12622" s="1" t="s">
        <v>114</v>
      </c>
      <c r="G12622" s="1" t="s">
        <v>197</v>
      </c>
    </row>
    <row r="12623" spans="1:7" x14ac:dyDescent="0.25">
      <c r="A12623" s="30">
        <v>43755.174021168983</v>
      </c>
      <c r="B12623" s="1" t="s">
        <v>196</v>
      </c>
      <c r="C12623">
        <v>0</v>
      </c>
      <c r="D12623" s="1" t="s">
        <v>81</v>
      </c>
      <c r="E12623" s="1"/>
      <c r="F12623" s="1" t="s">
        <v>114</v>
      </c>
      <c r="G12623" s="1" t="s">
        <v>197</v>
      </c>
    </row>
    <row r="12624" spans="1:7" x14ac:dyDescent="0.25">
      <c r="A12624" s="30">
        <v>43755.174026250002</v>
      </c>
      <c r="B12624" s="1" t="s">
        <v>196</v>
      </c>
      <c r="C12624">
        <v>0</v>
      </c>
      <c r="D12624" s="1" t="s">
        <v>81</v>
      </c>
      <c r="E12624" s="1"/>
      <c r="F12624" s="1" t="s">
        <v>114</v>
      </c>
      <c r="G12624" s="1" t="s">
        <v>197</v>
      </c>
    </row>
    <row r="12625" spans="1:7" x14ac:dyDescent="0.25">
      <c r="A12625" s="30">
        <v>43755.174026412038</v>
      </c>
      <c r="B12625" s="1" t="s">
        <v>196</v>
      </c>
      <c r="C12625">
        <v>0</v>
      </c>
      <c r="D12625" s="1" t="s">
        <v>81</v>
      </c>
      <c r="E12625" s="1"/>
      <c r="F12625" s="1" t="s">
        <v>114</v>
      </c>
      <c r="G12625" s="1" t="s">
        <v>197</v>
      </c>
    </row>
    <row r="12626" spans="1:7" x14ac:dyDescent="0.25">
      <c r="A12626" s="30">
        <v>43755.174092546295</v>
      </c>
      <c r="B12626" s="1" t="s">
        <v>196</v>
      </c>
      <c r="C12626">
        <v>0</v>
      </c>
      <c r="D12626" s="1" t="s">
        <v>81</v>
      </c>
      <c r="E12626" s="1"/>
      <c r="F12626" s="1" t="s">
        <v>114</v>
      </c>
      <c r="G12626" s="1" t="s">
        <v>197</v>
      </c>
    </row>
    <row r="12627" spans="1:7" x14ac:dyDescent="0.25">
      <c r="A12627" s="30">
        <v>43755.174093113426</v>
      </c>
      <c r="B12627" s="1" t="s">
        <v>196</v>
      </c>
      <c r="C12627">
        <v>0</v>
      </c>
      <c r="D12627" s="1" t="s">
        <v>81</v>
      </c>
      <c r="E12627" s="1"/>
      <c r="F12627" s="1" t="s">
        <v>114</v>
      </c>
      <c r="G12627" s="1" t="s">
        <v>197</v>
      </c>
    </row>
    <row r="12628" spans="1:7" x14ac:dyDescent="0.25">
      <c r="A12628" s="30">
        <v>43755.174376087962</v>
      </c>
      <c r="B12628" s="1" t="s">
        <v>196</v>
      </c>
      <c r="C12628">
        <v>0</v>
      </c>
      <c r="D12628" s="1" t="s">
        <v>81</v>
      </c>
      <c r="E12628" s="1"/>
      <c r="F12628" s="1" t="s">
        <v>114</v>
      </c>
      <c r="G12628" s="1" t="s">
        <v>197</v>
      </c>
    </row>
    <row r="12629" spans="1:7" x14ac:dyDescent="0.25">
      <c r="A12629" s="30">
        <v>43755.174454953703</v>
      </c>
      <c r="B12629" s="1" t="s">
        <v>196</v>
      </c>
      <c r="C12629">
        <v>0</v>
      </c>
      <c r="D12629" s="1" t="s">
        <v>81</v>
      </c>
      <c r="E12629" s="1"/>
      <c r="F12629" s="1" t="s">
        <v>117</v>
      </c>
      <c r="G12629" s="1" t="s">
        <v>197</v>
      </c>
    </row>
    <row r="12630" spans="1:7" x14ac:dyDescent="0.25">
      <c r="A12630" s="30">
        <v>43755.17446490741</v>
      </c>
      <c r="B12630" s="1" t="s">
        <v>196</v>
      </c>
      <c r="C12630">
        <v>0</v>
      </c>
      <c r="D12630" s="1" t="s">
        <v>81</v>
      </c>
      <c r="E12630" s="1"/>
      <c r="F12630" s="1" t="s">
        <v>114</v>
      </c>
      <c r="G12630" s="1" t="s">
        <v>197</v>
      </c>
    </row>
    <row r="12631" spans="1:7" x14ac:dyDescent="0.25">
      <c r="A12631" s="30">
        <v>43755.174465625001</v>
      </c>
      <c r="B12631" s="1" t="s">
        <v>196</v>
      </c>
      <c r="C12631">
        <v>0</v>
      </c>
      <c r="D12631" s="1" t="s">
        <v>81</v>
      </c>
      <c r="E12631" s="1"/>
      <c r="F12631" s="1" t="s">
        <v>114</v>
      </c>
      <c r="G12631" s="1" t="s">
        <v>197</v>
      </c>
    </row>
    <row r="12632" spans="1:7" x14ac:dyDescent="0.25">
      <c r="A12632" s="30">
        <v>43755.174724108794</v>
      </c>
      <c r="B12632" s="1" t="s">
        <v>196</v>
      </c>
      <c r="C12632">
        <v>0</v>
      </c>
      <c r="D12632" s="1" t="s">
        <v>81</v>
      </c>
      <c r="E12632" s="1"/>
      <c r="F12632" s="1" t="s">
        <v>114</v>
      </c>
      <c r="G12632" s="1" t="s">
        <v>197</v>
      </c>
    </row>
    <row r="12633" spans="1:7" x14ac:dyDescent="0.25">
      <c r="A12633" s="30">
        <v>43755.174772268518</v>
      </c>
      <c r="B12633" s="1" t="s">
        <v>196</v>
      </c>
      <c r="C12633">
        <v>0</v>
      </c>
      <c r="D12633" s="1" t="s">
        <v>81</v>
      </c>
      <c r="E12633" s="1"/>
      <c r="F12633" s="1" t="s">
        <v>114</v>
      </c>
      <c r="G12633" s="1" t="s">
        <v>197</v>
      </c>
    </row>
    <row r="12634" spans="1:7" x14ac:dyDescent="0.25">
      <c r="A12634" s="30">
        <v>43755.17477302083</v>
      </c>
      <c r="B12634" s="1" t="s">
        <v>196</v>
      </c>
      <c r="C12634">
        <v>0</v>
      </c>
      <c r="D12634" s="1" t="s">
        <v>81</v>
      </c>
      <c r="E12634" s="1"/>
      <c r="F12634" s="1" t="s">
        <v>114</v>
      </c>
      <c r="G12634" s="1" t="s">
        <v>197</v>
      </c>
    </row>
    <row r="12635" spans="1:7" x14ac:dyDescent="0.25">
      <c r="A12635" s="30">
        <v>43755.174871793984</v>
      </c>
      <c r="B12635" s="1" t="s">
        <v>196</v>
      </c>
      <c r="C12635">
        <v>0</v>
      </c>
      <c r="D12635" s="1" t="s">
        <v>81</v>
      </c>
      <c r="E12635" s="1"/>
      <c r="F12635" s="1" t="s">
        <v>114</v>
      </c>
      <c r="G12635" s="1" t="s">
        <v>197</v>
      </c>
    </row>
    <row r="12636" spans="1:7" x14ac:dyDescent="0.25">
      <c r="A12636" s="30">
        <v>43755.174983761572</v>
      </c>
      <c r="B12636" s="1" t="s">
        <v>196</v>
      </c>
      <c r="C12636">
        <v>0</v>
      </c>
      <c r="D12636" s="1" t="s">
        <v>81</v>
      </c>
      <c r="E12636" s="1"/>
      <c r="F12636" s="1" t="s">
        <v>114</v>
      </c>
      <c r="G12636" s="1" t="s">
        <v>197</v>
      </c>
    </row>
    <row r="12637" spans="1:7" x14ac:dyDescent="0.25">
      <c r="A12637" s="30">
        <v>43755.174983761572</v>
      </c>
      <c r="B12637" s="1" t="s">
        <v>196</v>
      </c>
      <c r="C12637">
        <v>0</v>
      </c>
      <c r="D12637" s="1" t="s">
        <v>81</v>
      </c>
      <c r="E12637" s="1"/>
      <c r="F12637" s="1" t="s">
        <v>114</v>
      </c>
      <c r="G12637" s="1" t="s">
        <v>197</v>
      </c>
    </row>
    <row r="12638" spans="1:7" x14ac:dyDescent="0.25">
      <c r="A12638" s="30">
        <v>43755.174990451385</v>
      </c>
      <c r="B12638" s="1" t="s">
        <v>196</v>
      </c>
      <c r="C12638">
        <v>0</v>
      </c>
      <c r="D12638" s="1" t="s">
        <v>81</v>
      </c>
      <c r="E12638" s="1"/>
      <c r="F12638" s="1" t="s">
        <v>114</v>
      </c>
      <c r="G12638" s="1" t="s">
        <v>197</v>
      </c>
    </row>
    <row r="12639" spans="1:7" x14ac:dyDescent="0.25">
      <c r="A12639" s="30">
        <v>43755.175039733796</v>
      </c>
      <c r="B12639" s="1" t="s">
        <v>196</v>
      </c>
      <c r="C12639">
        <v>0</v>
      </c>
      <c r="D12639" s="1" t="s">
        <v>81</v>
      </c>
      <c r="E12639" s="1"/>
      <c r="F12639" s="1" t="s">
        <v>114</v>
      </c>
      <c r="G12639" s="1" t="s">
        <v>197</v>
      </c>
    </row>
    <row r="12640" spans="1:7" x14ac:dyDescent="0.25">
      <c r="A12640" s="30">
        <v>43755.175039733796</v>
      </c>
      <c r="B12640" s="1" t="s">
        <v>196</v>
      </c>
      <c r="C12640">
        <v>0</v>
      </c>
      <c r="D12640" s="1" t="s">
        <v>81</v>
      </c>
      <c r="E12640" s="1"/>
      <c r="F12640" s="1" t="s">
        <v>114</v>
      </c>
      <c r="G12640" s="1" t="s">
        <v>197</v>
      </c>
    </row>
    <row r="12641" spans="1:7" x14ac:dyDescent="0.25">
      <c r="A12641" s="30">
        <v>43755.175413113429</v>
      </c>
      <c r="B12641" s="1" t="s">
        <v>196</v>
      </c>
      <c r="C12641">
        <v>0</v>
      </c>
      <c r="D12641" s="1" t="s">
        <v>81</v>
      </c>
      <c r="E12641" s="1"/>
      <c r="F12641" s="1" t="s">
        <v>114</v>
      </c>
      <c r="G12641" s="1" t="s">
        <v>197</v>
      </c>
    </row>
    <row r="12642" spans="1:7" x14ac:dyDescent="0.25">
      <c r="A12642" s="30">
        <v>43755.175525659724</v>
      </c>
      <c r="B12642" s="1" t="s">
        <v>196</v>
      </c>
      <c r="C12642">
        <v>0</v>
      </c>
      <c r="D12642" s="1" t="s">
        <v>81</v>
      </c>
      <c r="E12642" s="1"/>
      <c r="F12642" s="1" t="s">
        <v>114</v>
      </c>
      <c r="G12642" s="1" t="s">
        <v>197</v>
      </c>
    </row>
    <row r="12643" spans="1:7" x14ac:dyDescent="0.25">
      <c r="A12643" s="30">
        <v>43755.175710706018</v>
      </c>
      <c r="B12643" s="1" t="s">
        <v>196</v>
      </c>
      <c r="C12643">
        <v>0</v>
      </c>
      <c r="D12643" s="1" t="s">
        <v>81</v>
      </c>
      <c r="E12643" s="1"/>
      <c r="F12643" s="1" t="s">
        <v>114</v>
      </c>
      <c r="G12643" s="1" t="s">
        <v>197</v>
      </c>
    </row>
    <row r="12644" spans="1:7" x14ac:dyDescent="0.25">
      <c r="A12644" s="30">
        <v>43755.175765636573</v>
      </c>
      <c r="B12644" s="1" t="s">
        <v>196</v>
      </c>
      <c r="C12644">
        <v>0</v>
      </c>
      <c r="D12644" s="1" t="s">
        <v>81</v>
      </c>
      <c r="E12644" s="1"/>
      <c r="F12644" s="1" t="s">
        <v>114</v>
      </c>
      <c r="G12644" s="1" t="s">
        <v>197</v>
      </c>
    </row>
    <row r="12645" spans="1:7" x14ac:dyDescent="0.25">
      <c r="A12645" s="30">
        <v>43755.176263263886</v>
      </c>
      <c r="B12645" s="1" t="s">
        <v>196</v>
      </c>
      <c r="C12645">
        <v>0</v>
      </c>
      <c r="D12645" s="1" t="s">
        <v>81</v>
      </c>
      <c r="E12645" s="1"/>
      <c r="F12645" s="1" t="s">
        <v>114</v>
      </c>
      <c r="G12645" s="1" t="s">
        <v>197</v>
      </c>
    </row>
    <row r="12646" spans="1:7" x14ac:dyDescent="0.25">
      <c r="A12646" s="30">
        <v>43755.176684837963</v>
      </c>
      <c r="B12646" s="1" t="s">
        <v>196</v>
      </c>
      <c r="C12646">
        <v>0</v>
      </c>
      <c r="D12646" s="1" t="s">
        <v>81</v>
      </c>
      <c r="E12646" s="1"/>
      <c r="F12646" s="1" t="s">
        <v>114</v>
      </c>
      <c r="G12646" s="1" t="s">
        <v>197</v>
      </c>
    </row>
    <row r="12647" spans="1:7" x14ac:dyDescent="0.25">
      <c r="A12647" s="30">
        <v>43755.176874837962</v>
      </c>
      <c r="B12647" s="1" t="s">
        <v>196</v>
      </c>
      <c r="C12647">
        <v>0</v>
      </c>
      <c r="D12647" s="1" t="s">
        <v>81</v>
      </c>
      <c r="E12647" s="1"/>
      <c r="F12647" s="1" t="s">
        <v>114</v>
      </c>
      <c r="G12647" s="1" t="s">
        <v>197</v>
      </c>
    </row>
    <row r="12648" spans="1:7" x14ac:dyDescent="0.25">
      <c r="A12648" s="30">
        <v>43755.176909074071</v>
      </c>
      <c r="B12648" s="1" t="s">
        <v>196</v>
      </c>
      <c r="C12648">
        <v>0</v>
      </c>
      <c r="D12648" s="1" t="s">
        <v>81</v>
      </c>
      <c r="E12648" s="1"/>
      <c r="F12648" s="1" t="s">
        <v>114</v>
      </c>
      <c r="G12648" s="1" t="s">
        <v>197</v>
      </c>
    </row>
    <row r="12649" spans="1:7" x14ac:dyDescent="0.25">
      <c r="A12649" s="30">
        <v>43755.176933229166</v>
      </c>
      <c r="B12649" s="1" t="s">
        <v>196</v>
      </c>
      <c r="C12649">
        <v>0</v>
      </c>
      <c r="D12649" s="1" t="s">
        <v>81</v>
      </c>
      <c r="E12649" s="1"/>
      <c r="F12649" s="1" t="s">
        <v>114</v>
      </c>
      <c r="G12649" s="1" t="s">
        <v>197</v>
      </c>
    </row>
    <row r="12650" spans="1:7" x14ac:dyDescent="0.25">
      <c r="A12650" s="30">
        <v>43755.177021770833</v>
      </c>
      <c r="B12650" s="1" t="s">
        <v>196</v>
      </c>
      <c r="C12650">
        <v>0</v>
      </c>
      <c r="D12650" s="1" t="s">
        <v>81</v>
      </c>
      <c r="E12650" s="1"/>
      <c r="F12650" s="1" t="s">
        <v>114</v>
      </c>
      <c r="G12650" s="1" t="s">
        <v>197</v>
      </c>
    </row>
    <row r="12651" spans="1:7" x14ac:dyDescent="0.25">
      <c r="A12651" s="30">
        <v>43755.177464097222</v>
      </c>
      <c r="B12651" s="1" t="s">
        <v>196</v>
      </c>
      <c r="C12651">
        <v>0</v>
      </c>
      <c r="D12651" s="1" t="s">
        <v>81</v>
      </c>
      <c r="E12651" s="1"/>
      <c r="F12651" s="1" t="s">
        <v>114</v>
      </c>
      <c r="G12651" s="1" t="s">
        <v>197</v>
      </c>
    </row>
    <row r="12652" spans="1:7" x14ac:dyDescent="0.25">
      <c r="A12652" s="30">
        <v>43755.177494305557</v>
      </c>
      <c r="B12652" s="1" t="s">
        <v>196</v>
      </c>
      <c r="C12652">
        <v>0</v>
      </c>
      <c r="D12652" s="1" t="s">
        <v>81</v>
      </c>
      <c r="E12652" s="1"/>
      <c r="F12652" s="1" t="s">
        <v>114</v>
      </c>
      <c r="G12652" s="1" t="s">
        <v>197</v>
      </c>
    </row>
    <row r="12653" spans="1:7" x14ac:dyDescent="0.25">
      <c r="A12653" s="30">
        <v>43755.177848611114</v>
      </c>
      <c r="B12653" s="1" t="s">
        <v>196</v>
      </c>
      <c r="C12653">
        <v>0</v>
      </c>
      <c r="D12653" s="1" t="s">
        <v>81</v>
      </c>
      <c r="E12653" s="1"/>
      <c r="F12653" s="1" t="s">
        <v>114</v>
      </c>
      <c r="G12653" s="1" t="s">
        <v>197</v>
      </c>
    </row>
    <row r="12654" spans="1:7" x14ac:dyDescent="0.25">
      <c r="A12654" s="30">
        <v>43755.177923993055</v>
      </c>
      <c r="B12654" s="1" t="s">
        <v>196</v>
      </c>
      <c r="C12654">
        <v>0</v>
      </c>
      <c r="D12654" s="1" t="s">
        <v>81</v>
      </c>
      <c r="E12654" s="1"/>
      <c r="F12654" s="1" t="s">
        <v>117</v>
      </c>
      <c r="G12654" s="1" t="s">
        <v>197</v>
      </c>
    </row>
    <row r="12655" spans="1:7" x14ac:dyDescent="0.25">
      <c r="A12655" s="30">
        <v>43755.17800177083</v>
      </c>
      <c r="B12655" s="1" t="s">
        <v>196</v>
      </c>
      <c r="C12655">
        <v>0</v>
      </c>
      <c r="D12655" s="1" t="s">
        <v>81</v>
      </c>
      <c r="E12655" s="1"/>
      <c r="F12655" s="1" t="s">
        <v>114</v>
      </c>
      <c r="G12655" s="1" t="s">
        <v>197</v>
      </c>
    </row>
    <row r="12656" spans="1:7" x14ac:dyDescent="0.25">
      <c r="A12656" s="30">
        <v>43755.1780128588</v>
      </c>
      <c r="B12656" s="1" t="s">
        <v>196</v>
      </c>
      <c r="C12656">
        <v>0</v>
      </c>
      <c r="D12656" s="1" t="s">
        <v>81</v>
      </c>
      <c r="E12656" s="1"/>
      <c r="F12656" s="1" t="s">
        <v>114</v>
      </c>
      <c r="G12656" s="1" t="s">
        <v>197</v>
      </c>
    </row>
    <row r="12657" spans="1:7" x14ac:dyDescent="0.25">
      <c r="A12657" s="30">
        <v>43755.178196967594</v>
      </c>
      <c r="B12657" s="1" t="s">
        <v>196</v>
      </c>
      <c r="C12657">
        <v>0</v>
      </c>
      <c r="D12657" s="1" t="s">
        <v>81</v>
      </c>
      <c r="E12657" s="1"/>
      <c r="F12657" s="1" t="s">
        <v>114</v>
      </c>
      <c r="G12657" s="1" t="s">
        <v>197</v>
      </c>
    </row>
    <row r="12658" spans="1:7" x14ac:dyDescent="0.25">
      <c r="A12658" s="30">
        <v>43755.178251261575</v>
      </c>
      <c r="B12658" s="1" t="s">
        <v>196</v>
      </c>
      <c r="C12658">
        <v>0</v>
      </c>
      <c r="D12658" s="1" t="s">
        <v>81</v>
      </c>
      <c r="E12658" s="1"/>
      <c r="F12658" s="1" t="s">
        <v>114</v>
      </c>
      <c r="G12658" s="1" t="s">
        <v>197</v>
      </c>
    </row>
    <row r="12659" spans="1:7" x14ac:dyDescent="0.25">
      <c r="A12659" s="30">
        <v>43755.178253796294</v>
      </c>
      <c r="B12659" s="1" t="s">
        <v>196</v>
      </c>
      <c r="C12659">
        <v>0</v>
      </c>
      <c r="D12659" s="1" t="s">
        <v>81</v>
      </c>
      <c r="E12659" s="1"/>
      <c r="F12659" s="1" t="s">
        <v>114</v>
      </c>
      <c r="G12659" s="1" t="s">
        <v>197</v>
      </c>
    </row>
    <row r="12660" spans="1:7" x14ac:dyDescent="0.25">
      <c r="A12660" s="30">
        <v>43755.178255787039</v>
      </c>
      <c r="B12660" s="1" t="s">
        <v>196</v>
      </c>
      <c r="C12660">
        <v>0</v>
      </c>
      <c r="D12660" s="1" t="s">
        <v>81</v>
      </c>
      <c r="E12660" s="1"/>
      <c r="F12660" s="1" t="s">
        <v>114</v>
      </c>
      <c r="G12660" s="1" t="s">
        <v>197</v>
      </c>
    </row>
    <row r="12661" spans="1:7" x14ac:dyDescent="0.25">
      <c r="A12661" s="30">
        <v>43755.178259583336</v>
      </c>
      <c r="B12661" s="1" t="s">
        <v>196</v>
      </c>
      <c r="C12661">
        <v>0</v>
      </c>
      <c r="D12661" s="1" t="s">
        <v>81</v>
      </c>
      <c r="E12661" s="1"/>
      <c r="F12661" s="1" t="s">
        <v>114</v>
      </c>
      <c r="G12661" s="1" t="s">
        <v>197</v>
      </c>
    </row>
    <row r="12662" spans="1:7" x14ac:dyDescent="0.25">
      <c r="A12662" s="30">
        <v>43755.178343391206</v>
      </c>
      <c r="B12662" s="1" t="s">
        <v>196</v>
      </c>
      <c r="C12662">
        <v>0</v>
      </c>
      <c r="D12662" s="1" t="s">
        <v>81</v>
      </c>
      <c r="E12662" s="1"/>
      <c r="F12662" s="1" t="s">
        <v>114</v>
      </c>
      <c r="G12662" s="1" t="s">
        <v>197</v>
      </c>
    </row>
    <row r="12663" spans="1:7" x14ac:dyDescent="0.25">
      <c r="A12663" s="30">
        <v>43755.178344328706</v>
      </c>
      <c r="B12663" s="1" t="s">
        <v>196</v>
      </c>
      <c r="C12663">
        <v>0</v>
      </c>
      <c r="D12663" s="1" t="s">
        <v>81</v>
      </c>
      <c r="E12663" s="1"/>
      <c r="F12663" s="1" t="s">
        <v>114</v>
      </c>
      <c r="G12663" s="1" t="s">
        <v>197</v>
      </c>
    </row>
    <row r="12664" spans="1:7" x14ac:dyDescent="0.25">
      <c r="A12664" s="30">
        <v>43755.178344664353</v>
      </c>
      <c r="B12664" s="1" t="s">
        <v>196</v>
      </c>
      <c r="C12664">
        <v>0</v>
      </c>
      <c r="D12664" s="1" t="s">
        <v>81</v>
      </c>
      <c r="E12664" s="1"/>
      <c r="F12664" s="1" t="s">
        <v>114</v>
      </c>
      <c r="G12664" s="1" t="s">
        <v>197</v>
      </c>
    </row>
    <row r="12665" spans="1:7" x14ac:dyDescent="0.25">
      <c r="A12665" s="30">
        <v>43755.178363553241</v>
      </c>
      <c r="B12665" s="1" t="s">
        <v>196</v>
      </c>
      <c r="C12665">
        <v>0</v>
      </c>
      <c r="D12665" s="1" t="s">
        <v>81</v>
      </c>
      <c r="E12665" s="1"/>
      <c r="F12665" s="1" t="s">
        <v>114</v>
      </c>
      <c r="G12665" s="1" t="s">
        <v>197</v>
      </c>
    </row>
    <row r="12666" spans="1:7" x14ac:dyDescent="0.25">
      <c r="A12666" s="30">
        <v>43755.178397569442</v>
      </c>
      <c r="B12666" s="1" t="s">
        <v>196</v>
      </c>
      <c r="C12666">
        <v>0</v>
      </c>
      <c r="D12666" s="1" t="s">
        <v>81</v>
      </c>
      <c r="E12666" s="1"/>
      <c r="F12666" s="1" t="s">
        <v>114</v>
      </c>
      <c r="G12666" s="1" t="s">
        <v>197</v>
      </c>
    </row>
    <row r="12667" spans="1:7" x14ac:dyDescent="0.25">
      <c r="A12667" s="30">
        <v>43755.178451099535</v>
      </c>
      <c r="B12667" s="1" t="s">
        <v>196</v>
      </c>
      <c r="C12667">
        <v>0</v>
      </c>
      <c r="D12667" s="1" t="s">
        <v>81</v>
      </c>
      <c r="E12667" s="1"/>
      <c r="F12667" s="1" t="s">
        <v>114</v>
      </c>
      <c r="G12667" s="1" t="s">
        <v>197</v>
      </c>
    </row>
    <row r="12668" spans="1:7" x14ac:dyDescent="0.25">
      <c r="A12668" s="30">
        <v>43755.178461053241</v>
      </c>
      <c r="B12668" s="1" t="s">
        <v>196</v>
      </c>
      <c r="C12668">
        <v>0</v>
      </c>
      <c r="D12668" s="1" t="s">
        <v>81</v>
      </c>
      <c r="E12668" s="1"/>
      <c r="F12668" s="1" t="s">
        <v>114</v>
      </c>
      <c r="G12668" s="1" t="s">
        <v>197</v>
      </c>
    </row>
    <row r="12669" spans="1:7" x14ac:dyDescent="0.25">
      <c r="A12669" s="30">
        <v>43755.178588807874</v>
      </c>
      <c r="B12669" s="1" t="s">
        <v>196</v>
      </c>
      <c r="C12669">
        <v>0</v>
      </c>
      <c r="D12669" s="1" t="s">
        <v>81</v>
      </c>
      <c r="E12669" s="1"/>
      <c r="F12669" s="1" t="s">
        <v>114</v>
      </c>
      <c r="G12669" s="1" t="s">
        <v>197</v>
      </c>
    </row>
    <row r="12670" spans="1:7" x14ac:dyDescent="0.25">
      <c r="A12670" s="30">
        <v>43755.178885555557</v>
      </c>
      <c r="B12670" s="1" t="s">
        <v>196</v>
      </c>
      <c r="C12670">
        <v>0</v>
      </c>
      <c r="D12670" s="1" t="s">
        <v>81</v>
      </c>
      <c r="E12670" s="1"/>
      <c r="F12670" s="1" t="s">
        <v>114</v>
      </c>
      <c r="G12670" s="1" t="s">
        <v>197</v>
      </c>
    </row>
    <row r="12671" spans="1:7" x14ac:dyDescent="0.25">
      <c r="A12671" s="30">
        <v>43755.178995335649</v>
      </c>
      <c r="B12671" s="1" t="s">
        <v>196</v>
      </c>
      <c r="C12671">
        <v>0</v>
      </c>
      <c r="D12671" s="1" t="s">
        <v>81</v>
      </c>
      <c r="E12671" s="1"/>
      <c r="F12671" s="1" t="s">
        <v>114</v>
      </c>
      <c r="G12671" s="1" t="s">
        <v>197</v>
      </c>
    </row>
    <row r="12672" spans="1:7" x14ac:dyDescent="0.25">
      <c r="A12672" s="30">
        <v>43755.179185590277</v>
      </c>
      <c r="B12672" s="1" t="s">
        <v>196</v>
      </c>
      <c r="C12672">
        <v>0</v>
      </c>
      <c r="D12672" s="1" t="s">
        <v>81</v>
      </c>
      <c r="E12672" s="1"/>
      <c r="F12672" s="1" t="s">
        <v>114</v>
      </c>
      <c r="G12672" s="1" t="s">
        <v>197</v>
      </c>
    </row>
    <row r="12673" spans="1:7" x14ac:dyDescent="0.25">
      <c r="A12673" s="30">
        <v>43755.179237986114</v>
      </c>
      <c r="B12673" s="1" t="s">
        <v>196</v>
      </c>
      <c r="C12673">
        <v>0</v>
      </c>
      <c r="D12673" s="1" t="s">
        <v>81</v>
      </c>
      <c r="E12673" s="1"/>
      <c r="F12673" s="1" t="s">
        <v>114</v>
      </c>
      <c r="G12673" s="1" t="s">
        <v>197</v>
      </c>
    </row>
    <row r="12674" spans="1:7" x14ac:dyDescent="0.25">
      <c r="A12674" s="30">
        <v>43755.179734594909</v>
      </c>
      <c r="B12674" s="1" t="s">
        <v>196</v>
      </c>
      <c r="C12674">
        <v>0</v>
      </c>
      <c r="D12674" s="1" t="s">
        <v>81</v>
      </c>
      <c r="E12674" s="1"/>
      <c r="F12674" s="1" t="s">
        <v>114</v>
      </c>
      <c r="G12674" s="1" t="s">
        <v>197</v>
      </c>
    </row>
    <row r="12675" spans="1:7" x14ac:dyDescent="0.25">
      <c r="A12675" s="30">
        <v>43755.180157268522</v>
      </c>
      <c r="B12675" s="1" t="s">
        <v>196</v>
      </c>
      <c r="C12675">
        <v>0</v>
      </c>
      <c r="D12675" s="1" t="s">
        <v>81</v>
      </c>
      <c r="E12675" s="1"/>
      <c r="F12675" s="1" t="s">
        <v>114</v>
      </c>
      <c r="G12675" s="1" t="s">
        <v>197</v>
      </c>
    </row>
    <row r="12676" spans="1:7" x14ac:dyDescent="0.25">
      <c r="A12676" s="30">
        <v>43755.180347210648</v>
      </c>
      <c r="B12676" s="1" t="s">
        <v>196</v>
      </c>
      <c r="C12676">
        <v>0</v>
      </c>
      <c r="D12676" s="1" t="s">
        <v>81</v>
      </c>
      <c r="E12676" s="1"/>
      <c r="F12676" s="1" t="s">
        <v>114</v>
      </c>
      <c r="G12676" s="1" t="s">
        <v>197</v>
      </c>
    </row>
    <row r="12677" spans="1:7" x14ac:dyDescent="0.25">
      <c r="A12677" s="30">
        <v>43755.180381388891</v>
      </c>
      <c r="B12677" s="1" t="s">
        <v>196</v>
      </c>
      <c r="C12677">
        <v>0</v>
      </c>
      <c r="D12677" s="1" t="s">
        <v>81</v>
      </c>
      <c r="E12677" s="1"/>
      <c r="F12677" s="1" t="s">
        <v>114</v>
      </c>
      <c r="G12677" s="1" t="s">
        <v>197</v>
      </c>
    </row>
    <row r="12678" spans="1:7" x14ac:dyDescent="0.25">
      <c r="A12678" s="30">
        <v>43755.180404791667</v>
      </c>
      <c r="B12678" s="1" t="s">
        <v>196</v>
      </c>
      <c r="C12678">
        <v>0</v>
      </c>
      <c r="D12678" s="1" t="s">
        <v>81</v>
      </c>
      <c r="E12678" s="1"/>
      <c r="F12678" s="1" t="s">
        <v>114</v>
      </c>
      <c r="G12678" s="1" t="s">
        <v>197</v>
      </c>
    </row>
    <row r="12679" spans="1:7" x14ac:dyDescent="0.25">
      <c r="A12679" s="30">
        <v>43755.18049525463</v>
      </c>
      <c r="B12679" s="1" t="s">
        <v>196</v>
      </c>
      <c r="C12679">
        <v>0</v>
      </c>
      <c r="D12679" s="1" t="s">
        <v>81</v>
      </c>
      <c r="E12679" s="1"/>
      <c r="F12679" s="1" t="s">
        <v>114</v>
      </c>
      <c r="G12679" s="1" t="s">
        <v>197</v>
      </c>
    </row>
    <row r="12680" spans="1:7" x14ac:dyDescent="0.25">
      <c r="A12680" s="30">
        <v>43755.180917673613</v>
      </c>
      <c r="B12680" s="1" t="s">
        <v>196</v>
      </c>
      <c r="C12680">
        <v>0</v>
      </c>
      <c r="D12680" s="1" t="s">
        <v>81</v>
      </c>
      <c r="E12680" s="1"/>
      <c r="F12680" s="1" t="s">
        <v>114</v>
      </c>
      <c r="G12680" s="1" t="s">
        <v>197</v>
      </c>
    </row>
    <row r="12681" spans="1:7" x14ac:dyDescent="0.25">
      <c r="A12681" s="30">
        <v>43755.180938576392</v>
      </c>
      <c r="B12681" s="1" t="s">
        <v>196</v>
      </c>
      <c r="C12681">
        <v>0</v>
      </c>
      <c r="D12681" s="1" t="s">
        <v>81</v>
      </c>
      <c r="E12681" s="1"/>
      <c r="F12681" s="1" t="s">
        <v>114</v>
      </c>
      <c r="G12681" s="1" t="s">
        <v>197</v>
      </c>
    </row>
    <row r="12682" spans="1:7" x14ac:dyDescent="0.25">
      <c r="A12682" s="30">
        <v>43755.180967962966</v>
      </c>
      <c r="B12682" s="1" t="s">
        <v>196</v>
      </c>
      <c r="C12682">
        <v>0</v>
      </c>
      <c r="D12682" s="1" t="s">
        <v>81</v>
      </c>
      <c r="E12682" s="1"/>
      <c r="F12682" s="1" t="s">
        <v>114</v>
      </c>
      <c r="G12682" s="1" t="s">
        <v>197</v>
      </c>
    </row>
    <row r="12683" spans="1:7" x14ac:dyDescent="0.25">
      <c r="A12683" s="30">
        <v>43755.181322824072</v>
      </c>
      <c r="B12683" s="1" t="s">
        <v>196</v>
      </c>
      <c r="C12683">
        <v>0</v>
      </c>
      <c r="D12683" s="1" t="s">
        <v>81</v>
      </c>
      <c r="E12683" s="1"/>
      <c r="F12683" s="1" t="s">
        <v>114</v>
      </c>
      <c r="G12683" s="1" t="s">
        <v>197</v>
      </c>
    </row>
    <row r="12684" spans="1:7" x14ac:dyDescent="0.25">
      <c r="A12684" s="30">
        <v>43755.181400358793</v>
      </c>
      <c r="B12684" s="1" t="s">
        <v>196</v>
      </c>
      <c r="C12684">
        <v>0</v>
      </c>
      <c r="D12684" s="1" t="s">
        <v>81</v>
      </c>
      <c r="E12684" s="1"/>
      <c r="F12684" s="1" t="s">
        <v>117</v>
      </c>
      <c r="G12684" s="1" t="s">
        <v>197</v>
      </c>
    </row>
    <row r="12685" spans="1:7" x14ac:dyDescent="0.25">
      <c r="A12685" s="30">
        <v>43755.181445324073</v>
      </c>
      <c r="B12685" s="1" t="s">
        <v>196</v>
      </c>
      <c r="C12685">
        <v>0</v>
      </c>
      <c r="D12685" s="1" t="s">
        <v>81</v>
      </c>
      <c r="E12685" s="1"/>
      <c r="F12685" s="1" t="s">
        <v>114</v>
      </c>
      <c r="G12685" s="1" t="s">
        <v>197</v>
      </c>
    </row>
    <row r="12686" spans="1:7" x14ac:dyDescent="0.25">
      <c r="A12686" s="30">
        <v>43755.181479699073</v>
      </c>
      <c r="B12686" s="1" t="s">
        <v>196</v>
      </c>
      <c r="C12686">
        <v>0</v>
      </c>
      <c r="D12686" s="1" t="s">
        <v>81</v>
      </c>
      <c r="E12686" s="1"/>
      <c r="F12686" s="1" t="s">
        <v>114</v>
      </c>
      <c r="G12686" s="1" t="s">
        <v>197</v>
      </c>
    </row>
    <row r="12687" spans="1:7" x14ac:dyDescent="0.25">
      <c r="A12687" s="30">
        <v>43755.181504884262</v>
      </c>
      <c r="B12687" s="1" t="s">
        <v>196</v>
      </c>
      <c r="C12687">
        <v>0</v>
      </c>
      <c r="D12687" s="1" t="s">
        <v>81</v>
      </c>
      <c r="E12687" s="1"/>
      <c r="F12687" s="1" t="s">
        <v>114</v>
      </c>
      <c r="G12687" s="1" t="s">
        <v>197</v>
      </c>
    </row>
    <row r="12688" spans="1:7" x14ac:dyDescent="0.25">
      <c r="A12688" s="30">
        <v>43755.181671273145</v>
      </c>
      <c r="B12688" s="1" t="s">
        <v>196</v>
      </c>
      <c r="C12688">
        <v>0</v>
      </c>
      <c r="D12688" s="1" t="s">
        <v>81</v>
      </c>
      <c r="E12688" s="1"/>
      <c r="F12688" s="1" t="s">
        <v>114</v>
      </c>
      <c r="G12688" s="1" t="s">
        <v>197</v>
      </c>
    </row>
    <row r="12689" spans="1:7" x14ac:dyDescent="0.25">
      <c r="A12689" s="30">
        <v>43755.181816203702</v>
      </c>
      <c r="B12689" s="1" t="s">
        <v>196</v>
      </c>
      <c r="C12689">
        <v>0</v>
      </c>
      <c r="D12689" s="1" t="s">
        <v>81</v>
      </c>
      <c r="E12689" s="1"/>
      <c r="F12689" s="1" t="s">
        <v>114</v>
      </c>
      <c r="G12689" s="1" t="s">
        <v>197</v>
      </c>
    </row>
    <row r="12690" spans="1:7" x14ac:dyDescent="0.25">
      <c r="A12690" s="30">
        <v>43755.181823923609</v>
      </c>
      <c r="B12690" s="1" t="s">
        <v>196</v>
      </c>
      <c r="C12690">
        <v>0</v>
      </c>
      <c r="D12690" s="1" t="s">
        <v>81</v>
      </c>
      <c r="E12690" s="1"/>
      <c r="F12690" s="1" t="s">
        <v>114</v>
      </c>
      <c r="G12690" s="1" t="s">
        <v>197</v>
      </c>
    </row>
    <row r="12691" spans="1:7" x14ac:dyDescent="0.25">
      <c r="A12691" s="30">
        <v>43755.181935740744</v>
      </c>
      <c r="B12691" s="1" t="s">
        <v>196</v>
      </c>
      <c r="C12691">
        <v>0</v>
      </c>
      <c r="D12691" s="1" t="s">
        <v>81</v>
      </c>
      <c r="E12691" s="1"/>
      <c r="F12691" s="1" t="s">
        <v>114</v>
      </c>
      <c r="G12691" s="1" t="s">
        <v>197</v>
      </c>
    </row>
    <row r="12692" spans="1:7" x14ac:dyDescent="0.25">
      <c r="A12692" s="30">
        <v>43755.18197208333</v>
      </c>
      <c r="B12692" s="1" t="s">
        <v>196</v>
      </c>
      <c r="C12692">
        <v>0</v>
      </c>
      <c r="D12692" s="1" t="s">
        <v>81</v>
      </c>
      <c r="E12692" s="1"/>
      <c r="F12692" s="1" t="s">
        <v>114</v>
      </c>
      <c r="G12692" s="1" t="s">
        <v>197</v>
      </c>
    </row>
    <row r="12693" spans="1:7" x14ac:dyDescent="0.25">
      <c r="A12693" s="30">
        <v>43755.182001805559</v>
      </c>
      <c r="B12693" s="1" t="s">
        <v>196</v>
      </c>
      <c r="C12693">
        <v>0</v>
      </c>
      <c r="D12693" s="1" t="s">
        <v>81</v>
      </c>
      <c r="E12693" s="1"/>
      <c r="F12693" s="1" t="s">
        <v>114</v>
      </c>
      <c r="G12693" s="1" t="s">
        <v>197</v>
      </c>
    </row>
    <row r="12694" spans="1:7" x14ac:dyDescent="0.25">
      <c r="A12694" s="30">
        <v>43755.182031643519</v>
      </c>
      <c r="B12694" s="1" t="s">
        <v>196</v>
      </c>
      <c r="C12694">
        <v>0</v>
      </c>
      <c r="D12694" s="1" t="s">
        <v>81</v>
      </c>
      <c r="E12694" s="1"/>
      <c r="F12694" s="1" t="s">
        <v>114</v>
      </c>
      <c r="G12694" s="1" t="s">
        <v>197</v>
      </c>
    </row>
    <row r="12695" spans="1:7" x14ac:dyDescent="0.25">
      <c r="A12695" s="30">
        <v>43755.182189814812</v>
      </c>
      <c r="B12695" s="1" t="s">
        <v>196</v>
      </c>
      <c r="C12695">
        <v>0</v>
      </c>
      <c r="D12695" s="1" t="s">
        <v>81</v>
      </c>
      <c r="E12695" s="1"/>
      <c r="F12695" s="1" t="s">
        <v>114</v>
      </c>
      <c r="G12695" s="1" t="s">
        <v>197</v>
      </c>
    </row>
    <row r="12696" spans="1:7" x14ac:dyDescent="0.25">
      <c r="A12696" s="30">
        <v>43755.182317789353</v>
      </c>
      <c r="B12696" s="1" t="s">
        <v>196</v>
      </c>
      <c r="C12696">
        <v>0</v>
      </c>
      <c r="D12696" s="1" t="s">
        <v>81</v>
      </c>
      <c r="E12696" s="1"/>
      <c r="F12696" s="1" t="s">
        <v>114</v>
      </c>
      <c r="G12696" s="1" t="s">
        <v>197</v>
      </c>
    </row>
    <row r="12697" spans="1:7" x14ac:dyDescent="0.25">
      <c r="A12697" s="30">
        <v>43755.182334606485</v>
      </c>
      <c r="B12697" s="1" t="s">
        <v>196</v>
      </c>
      <c r="C12697">
        <v>0</v>
      </c>
      <c r="D12697" s="1" t="s">
        <v>81</v>
      </c>
      <c r="E12697" s="1"/>
      <c r="F12697" s="1" t="s">
        <v>114</v>
      </c>
      <c r="G12697" s="1" t="s">
        <v>197</v>
      </c>
    </row>
    <row r="12698" spans="1:7" x14ac:dyDescent="0.25">
      <c r="A12698" s="30">
        <v>43755.182359918981</v>
      </c>
      <c r="B12698" s="1" t="s">
        <v>196</v>
      </c>
      <c r="C12698">
        <v>0</v>
      </c>
      <c r="D12698" s="1" t="s">
        <v>81</v>
      </c>
      <c r="E12698" s="1"/>
      <c r="F12698" s="1" t="s">
        <v>114</v>
      </c>
      <c r="G12698" s="1" t="s">
        <v>197</v>
      </c>
    </row>
    <row r="12699" spans="1:7" x14ac:dyDescent="0.25">
      <c r="A12699" s="30">
        <v>43755.182391562499</v>
      </c>
      <c r="B12699" s="1" t="s">
        <v>196</v>
      </c>
      <c r="C12699">
        <v>0</v>
      </c>
      <c r="D12699" s="1" t="s">
        <v>81</v>
      </c>
      <c r="E12699" s="1"/>
      <c r="F12699" s="1" t="s">
        <v>114</v>
      </c>
      <c r="G12699" s="1" t="s">
        <v>197</v>
      </c>
    </row>
    <row r="12700" spans="1:7" x14ac:dyDescent="0.25">
      <c r="A12700" s="30">
        <v>43755.182395729164</v>
      </c>
      <c r="B12700" s="1" t="s">
        <v>196</v>
      </c>
      <c r="C12700">
        <v>0</v>
      </c>
      <c r="D12700" s="1" t="s">
        <v>81</v>
      </c>
      <c r="E12700" s="1"/>
      <c r="F12700" s="1" t="s">
        <v>114</v>
      </c>
      <c r="G12700" s="1" t="s">
        <v>197</v>
      </c>
    </row>
    <row r="12701" spans="1:7" x14ac:dyDescent="0.25">
      <c r="A12701" s="30">
        <v>43755.182468090279</v>
      </c>
      <c r="B12701" s="1" t="s">
        <v>196</v>
      </c>
      <c r="C12701">
        <v>0</v>
      </c>
      <c r="D12701" s="1" t="s">
        <v>81</v>
      </c>
      <c r="E12701" s="1"/>
      <c r="F12701" s="1" t="s">
        <v>114</v>
      </c>
      <c r="G12701" s="1" t="s">
        <v>197</v>
      </c>
    </row>
    <row r="12702" spans="1:7" x14ac:dyDescent="0.25">
      <c r="A12702" s="30">
        <v>43755.182621759261</v>
      </c>
      <c r="B12702" s="1" t="s">
        <v>196</v>
      </c>
      <c r="C12702">
        <v>0</v>
      </c>
      <c r="D12702" s="1" t="s">
        <v>81</v>
      </c>
      <c r="E12702" s="1"/>
      <c r="F12702" s="1" t="s">
        <v>114</v>
      </c>
      <c r="G12702" s="1" t="s">
        <v>197</v>
      </c>
    </row>
    <row r="12703" spans="1:7" x14ac:dyDescent="0.25">
      <c r="A12703" s="30">
        <v>43755.182623564811</v>
      </c>
      <c r="B12703" s="1" t="s">
        <v>196</v>
      </c>
      <c r="C12703">
        <v>0</v>
      </c>
      <c r="D12703" s="1" t="s">
        <v>81</v>
      </c>
      <c r="E12703" s="1"/>
      <c r="F12703" s="1" t="s">
        <v>114</v>
      </c>
      <c r="G12703" s="1" t="s">
        <v>197</v>
      </c>
    </row>
    <row r="12704" spans="1:7" x14ac:dyDescent="0.25">
      <c r="A12704" s="30">
        <v>43755.182624710651</v>
      </c>
      <c r="B12704" s="1" t="s">
        <v>196</v>
      </c>
      <c r="C12704">
        <v>0</v>
      </c>
      <c r="D12704" s="1" t="s">
        <v>81</v>
      </c>
      <c r="E12704" s="1"/>
      <c r="F12704" s="1" t="s">
        <v>114</v>
      </c>
      <c r="G12704" s="1" t="s">
        <v>197</v>
      </c>
    </row>
    <row r="12705" spans="1:7" x14ac:dyDescent="0.25">
      <c r="A12705" s="30">
        <v>43755.182625023146</v>
      </c>
      <c r="B12705" s="1" t="s">
        <v>196</v>
      </c>
      <c r="C12705">
        <v>0</v>
      </c>
      <c r="D12705" s="1" t="s">
        <v>81</v>
      </c>
      <c r="E12705" s="1"/>
      <c r="F12705" s="1" t="s">
        <v>114</v>
      </c>
      <c r="G12705" s="1" t="s">
        <v>197</v>
      </c>
    </row>
    <row r="12706" spans="1:7" x14ac:dyDescent="0.25">
      <c r="A12706" s="30">
        <v>43755.182625208334</v>
      </c>
      <c r="B12706" s="1" t="s">
        <v>196</v>
      </c>
      <c r="C12706">
        <v>0</v>
      </c>
      <c r="D12706" s="1" t="s">
        <v>81</v>
      </c>
      <c r="E12706" s="1"/>
      <c r="F12706" s="1" t="s">
        <v>114</v>
      </c>
      <c r="G12706" s="1" t="s">
        <v>197</v>
      </c>
    </row>
    <row r="12707" spans="1:7" x14ac:dyDescent="0.25">
      <c r="A12707" s="30">
        <v>43755.182626099537</v>
      </c>
      <c r="B12707" s="1" t="s">
        <v>196</v>
      </c>
      <c r="C12707">
        <v>0</v>
      </c>
      <c r="D12707" s="1" t="s">
        <v>81</v>
      </c>
      <c r="E12707" s="1"/>
      <c r="F12707" s="1" t="s">
        <v>114</v>
      </c>
      <c r="G12707" s="1" t="s">
        <v>197</v>
      </c>
    </row>
    <row r="12708" spans="1:7" x14ac:dyDescent="0.25">
      <c r="A12708" s="30">
        <v>43755.182656238423</v>
      </c>
      <c r="B12708" s="1" t="s">
        <v>196</v>
      </c>
      <c r="C12708">
        <v>0</v>
      </c>
      <c r="D12708" s="1" t="s">
        <v>81</v>
      </c>
      <c r="E12708" s="1"/>
      <c r="F12708" s="1" t="s">
        <v>114</v>
      </c>
      <c r="G12708" s="1" t="s">
        <v>197</v>
      </c>
    </row>
    <row r="12709" spans="1:7" x14ac:dyDescent="0.25">
      <c r="A12709" s="30">
        <v>43755.182699375</v>
      </c>
      <c r="B12709" s="1" t="s">
        <v>196</v>
      </c>
      <c r="C12709">
        <v>0</v>
      </c>
      <c r="D12709" s="1" t="s">
        <v>81</v>
      </c>
      <c r="E12709" s="1"/>
      <c r="F12709" s="1" t="s">
        <v>114</v>
      </c>
      <c r="G12709" s="1" t="s">
        <v>197</v>
      </c>
    </row>
    <row r="12710" spans="1:7" x14ac:dyDescent="0.25">
      <c r="A12710" s="30">
        <v>43755.182710266206</v>
      </c>
      <c r="B12710" s="1" t="s">
        <v>196</v>
      </c>
      <c r="C12710">
        <v>0</v>
      </c>
      <c r="D12710" s="1" t="s">
        <v>81</v>
      </c>
      <c r="E12710" s="1"/>
      <c r="F12710" s="1" t="s">
        <v>114</v>
      </c>
      <c r="G12710" s="1" t="s">
        <v>197</v>
      </c>
    </row>
    <row r="12711" spans="1:7" x14ac:dyDescent="0.25">
      <c r="A12711" s="30">
        <v>43755.182783032411</v>
      </c>
      <c r="B12711" s="1" t="s">
        <v>196</v>
      </c>
      <c r="C12711">
        <v>0</v>
      </c>
      <c r="D12711" s="1" t="s">
        <v>81</v>
      </c>
      <c r="E12711" s="1"/>
      <c r="F12711" s="1" t="s">
        <v>117</v>
      </c>
      <c r="G12711" s="1" t="s">
        <v>197</v>
      </c>
    </row>
    <row r="12712" spans="1:7" x14ac:dyDescent="0.25">
      <c r="A12712" s="30">
        <v>43755.182842233793</v>
      </c>
      <c r="B12712" s="1" t="s">
        <v>196</v>
      </c>
      <c r="C12712">
        <v>0</v>
      </c>
      <c r="D12712" s="1" t="s">
        <v>81</v>
      </c>
      <c r="E12712" s="1"/>
      <c r="F12712" s="1" t="s">
        <v>114</v>
      </c>
      <c r="G12712" s="1" t="s">
        <v>197</v>
      </c>
    </row>
    <row r="12713" spans="1:7" x14ac:dyDescent="0.25">
      <c r="A12713" s="30">
        <v>43755.183079317132</v>
      </c>
      <c r="B12713" s="1" t="s">
        <v>196</v>
      </c>
      <c r="C12713">
        <v>0</v>
      </c>
      <c r="D12713" s="1" t="s">
        <v>81</v>
      </c>
      <c r="E12713" s="1"/>
      <c r="F12713" s="1" t="s">
        <v>114</v>
      </c>
      <c r="G12713" s="1" t="s">
        <v>197</v>
      </c>
    </row>
    <row r="12714" spans="1:7" x14ac:dyDescent="0.25">
      <c r="A12714" s="30">
        <v>43755.183157314816</v>
      </c>
      <c r="B12714" s="1" t="s">
        <v>196</v>
      </c>
      <c r="C12714">
        <v>0</v>
      </c>
      <c r="D12714" s="1" t="s">
        <v>81</v>
      </c>
      <c r="E12714" s="1"/>
      <c r="F12714" s="1" t="s">
        <v>114</v>
      </c>
      <c r="G12714" s="1" t="s">
        <v>197</v>
      </c>
    </row>
    <row r="12715" spans="1:7" x14ac:dyDescent="0.25">
      <c r="A12715" s="30">
        <v>43755.183207314818</v>
      </c>
      <c r="B12715" s="1" t="s">
        <v>196</v>
      </c>
      <c r="C12715">
        <v>0</v>
      </c>
      <c r="D12715" s="1" t="s">
        <v>81</v>
      </c>
      <c r="E12715" s="1"/>
      <c r="F12715" s="1" t="s">
        <v>114</v>
      </c>
      <c r="G12715" s="1" t="s">
        <v>197</v>
      </c>
    </row>
    <row r="12716" spans="1:7" x14ac:dyDescent="0.25">
      <c r="A12716" s="30">
        <v>43755.18323761574</v>
      </c>
      <c r="B12716" s="1" t="s">
        <v>196</v>
      </c>
      <c r="C12716">
        <v>0</v>
      </c>
      <c r="D12716" s="1" t="s">
        <v>81</v>
      </c>
      <c r="E12716" s="1"/>
      <c r="F12716" s="1" t="s">
        <v>117</v>
      </c>
      <c r="G12716" s="1" t="s">
        <v>197</v>
      </c>
    </row>
    <row r="12717" spans="1:7" x14ac:dyDescent="0.25">
      <c r="A12717" s="30">
        <v>43755.183611469911</v>
      </c>
      <c r="B12717" s="1" t="s">
        <v>196</v>
      </c>
      <c r="C12717">
        <v>0</v>
      </c>
      <c r="D12717" s="1" t="s">
        <v>81</v>
      </c>
      <c r="E12717" s="1"/>
      <c r="F12717" s="1" t="s">
        <v>114</v>
      </c>
      <c r="G12717" s="1" t="s">
        <v>197</v>
      </c>
    </row>
    <row r="12718" spans="1:7" x14ac:dyDescent="0.25">
      <c r="A12718" s="30">
        <v>43755.183628831015</v>
      </c>
      <c r="B12718" s="1" t="s">
        <v>196</v>
      </c>
      <c r="C12718">
        <v>0</v>
      </c>
      <c r="D12718" s="1" t="s">
        <v>81</v>
      </c>
      <c r="E12718" s="1"/>
      <c r="F12718" s="1" t="s">
        <v>114</v>
      </c>
      <c r="G12718" s="1" t="s">
        <v>197</v>
      </c>
    </row>
    <row r="12719" spans="1:7" x14ac:dyDescent="0.25">
      <c r="A12719" s="30">
        <v>43755.183709305558</v>
      </c>
      <c r="B12719" s="1" t="s">
        <v>196</v>
      </c>
      <c r="C12719">
        <v>0</v>
      </c>
      <c r="D12719" s="1" t="s">
        <v>81</v>
      </c>
      <c r="E12719" s="1"/>
      <c r="F12719" s="1" t="s">
        <v>114</v>
      </c>
      <c r="G12719" s="1" t="s">
        <v>197</v>
      </c>
    </row>
    <row r="12720" spans="1:7" x14ac:dyDescent="0.25">
      <c r="A12720" s="30">
        <v>43755.183819363425</v>
      </c>
      <c r="B12720" s="1" t="s">
        <v>196</v>
      </c>
      <c r="C12720">
        <v>0</v>
      </c>
      <c r="D12720" s="1" t="s">
        <v>81</v>
      </c>
      <c r="E12720" s="1"/>
      <c r="F12720" s="1" t="s">
        <v>114</v>
      </c>
      <c r="G12720" s="1" t="s">
        <v>197</v>
      </c>
    </row>
    <row r="12721" spans="1:7" x14ac:dyDescent="0.25">
      <c r="A12721" s="30">
        <v>43755.183854108793</v>
      </c>
      <c r="B12721" s="1" t="s">
        <v>196</v>
      </c>
      <c r="C12721">
        <v>0</v>
      </c>
      <c r="D12721" s="1" t="s">
        <v>81</v>
      </c>
      <c r="E12721" s="1"/>
      <c r="F12721" s="1" t="s">
        <v>114</v>
      </c>
      <c r="G12721" s="1" t="s">
        <v>197</v>
      </c>
    </row>
    <row r="12722" spans="1:7" x14ac:dyDescent="0.25">
      <c r="A12722" s="30">
        <v>43755.183878171294</v>
      </c>
      <c r="B12722" s="1" t="s">
        <v>196</v>
      </c>
      <c r="C12722">
        <v>0</v>
      </c>
      <c r="D12722" s="1" t="s">
        <v>81</v>
      </c>
      <c r="E12722" s="1"/>
      <c r="F12722" s="1" t="s">
        <v>114</v>
      </c>
      <c r="G12722" s="1" t="s">
        <v>197</v>
      </c>
    </row>
    <row r="12723" spans="1:7" x14ac:dyDescent="0.25">
      <c r="A12723" s="30">
        <v>43755.18396451389</v>
      </c>
      <c r="B12723" s="1" t="s">
        <v>196</v>
      </c>
      <c r="C12723">
        <v>0</v>
      </c>
      <c r="D12723" s="1" t="s">
        <v>81</v>
      </c>
      <c r="E12723" s="1"/>
      <c r="F12723" s="1" t="s">
        <v>114</v>
      </c>
      <c r="G12723" s="1" t="s">
        <v>197</v>
      </c>
    </row>
    <row r="12724" spans="1:7" x14ac:dyDescent="0.25">
      <c r="A12724" s="30">
        <v>43755.184142256941</v>
      </c>
      <c r="B12724" s="1" t="s">
        <v>196</v>
      </c>
      <c r="C12724">
        <v>0</v>
      </c>
      <c r="D12724" s="1" t="s">
        <v>81</v>
      </c>
      <c r="E12724" s="1"/>
      <c r="F12724" s="1" t="s">
        <v>114</v>
      </c>
      <c r="G12724" s="1" t="s">
        <v>197</v>
      </c>
    </row>
    <row r="12725" spans="1:7" x14ac:dyDescent="0.25">
      <c r="A12725" s="30">
        <v>43755.184259606482</v>
      </c>
      <c r="B12725" s="1" t="s">
        <v>196</v>
      </c>
      <c r="C12725">
        <v>0</v>
      </c>
      <c r="D12725" s="1" t="s">
        <v>81</v>
      </c>
      <c r="E12725" s="1"/>
      <c r="F12725" s="1" t="s">
        <v>114</v>
      </c>
      <c r="G12725" s="1" t="s">
        <v>197</v>
      </c>
    </row>
    <row r="12726" spans="1:7" x14ac:dyDescent="0.25">
      <c r="A12726" s="30">
        <v>43755.184409745372</v>
      </c>
      <c r="B12726" s="1" t="s">
        <v>196</v>
      </c>
      <c r="C12726">
        <v>0</v>
      </c>
      <c r="D12726" s="1" t="s">
        <v>81</v>
      </c>
      <c r="E12726" s="1"/>
      <c r="F12726" s="1" t="s">
        <v>114</v>
      </c>
      <c r="G12726" s="1" t="s">
        <v>197</v>
      </c>
    </row>
    <row r="12727" spans="1:7" x14ac:dyDescent="0.25">
      <c r="A12727" s="30">
        <v>43755.184422638886</v>
      </c>
      <c r="B12727" s="1" t="s">
        <v>196</v>
      </c>
      <c r="C12727">
        <v>0</v>
      </c>
      <c r="D12727" s="1" t="s">
        <v>81</v>
      </c>
      <c r="E12727" s="1"/>
      <c r="F12727" s="1" t="s">
        <v>114</v>
      </c>
      <c r="G12727" s="1" t="s">
        <v>197</v>
      </c>
    </row>
    <row r="12728" spans="1:7" x14ac:dyDescent="0.25">
      <c r="A12728" s="30">
        <v>43755.184438923614</v>
      </c>
      <c r="B12728" s="1" t="s">
        <v>196</v>
      </c>
      <c r="C12728">
        <v>0</v>
      </c>
      <c r="D12728" s="1" t="s">
        <v>81</v>
      </c>
      <c r="E12728" s="1"/>
      <c r="F12728" s="1" t="s">
        <v>114</v>
      </c>
      <c r="G12728" s="1" t="s">
        <v>197</v>
      </c>
    </row>
    <row r="12729" spans="1:7" x14ac:dyDescent="0.25">
      <c r="A12729" s="30">
        <v>43755.184794652778</v>
      </c>
      <c r="B12729" s="1" t="s">
        <v>196</v>
      </c>
      <c r="C12729">
        <v>0</v>
      </c>
      <c r="D12729" s="1" t="s">
        <v>81</v>
      </c>
      <c r="E12729" s="1"/>
      <c r="F12729" s="1" t="s">
        <v>114</v>
      </c>
      <c r="G12729" s="1" t="s">
        <v>197</v>
      </c>
    </row>
    <row r="12730" spans="1:7" x14ac:dyDescent="0.25">
      <c r="A12730" s="30">
        <v>43755.184876608793</v>
      </c>
      <c r="B12730" s="1" t="s">
        <v>196</v>
      </c>
      <c r="C12730">
        <v>0</v>
      </c>
      <c r="D12730" s="1" t="s">
        <v>81</v>
      </c>
      <c r="E12730" s="1"/>
      <c r="F12730" s="1" t="s">
        <v>117</v>
      </c>
      <c r="G12730" s="1" t="s">
        <v>197</v>
      </c>
    </row>
    <row r="12731" spans="1:7" x14ac:dyDescent="0.25">
      <c r="A12731" s="30">
        <v>43755.184929745374</v>
      </c>
      <c r="B12731" s="1" t="s">
        <v>196</v>
      </c>
      <c r="C12731">
        <v>0</v>
      </c>
      <c r="D12731" s="1" t="s">
        <v>81</v>
      </c>
      <c r="E12731" s="1"/>
      <c r="F12731" s="1" t="s">
        <v>114</v>
      </c>
      <c r="G12731" s="1" t="s">
        <v>197</v>
      </c>
    </row>
    <row r="12732" spans="1:7" x14ac:dyDescent="0.25">
      <c r="A12732" s="30">
        <v>43755.184939155093</v>
      </c>
      <c r="B12732" s="1" t="s">
        <v>196</v>
      </c>
      <c r="C12732">
        <v>0</v>
      </c>
      <c r="D12732" s="1" t="s">
        <v>81</v>
      </c>
      <c r="E12732" s="1"/>
      <c r="F12732" s="1" t="s">
        <v>114</v>
      </c>
      <c r="G12732" s="1" t="s">
        <v>197</v>
      </c>
    </row>
    <row r="12733" spans="1:7" x14ac:dyDescent="0.25">
      <c r="A12733" s="30">
        <v>43755.185141087961</v>
      </c>
      <c r="B12733" s="1" t="s">
        <v>196</v>
      </c>
      <c r="C12733">
        <v>0</v>
      </c>
      <c r="D12733" s="1" t="s">
        <v>81</v>
      </c>
      <c r="E12733" s="1"/>
      <c r="F12733" s="1" t="s">
        <v>114</v>
      </c>
      <c r="G12733" s="1" t="s">
        <v>197</v>
      </c>
    </row>
    <row r="12734" spans="1:7" x14ac:dyDescent="0.25">
      <c r="A12734" s="30">
        <v>43755.185294189818</v>
      </c>
      <c r="B12734" s="1" t="s">
        <v>196</v>
      </c>
      <c r="C12734">
        <v>0</v>
      </c>
      <c r="D12734" s="1" t="s">
        <v>81</v>
      </c>
      <c r="E12734" s="1"/>
      <c r="F12734" s="1" t="s">
        <v>114</v>
      </c>
      <c r="G12734" s="1" t="s">
        <v>197</v>
      </c>
    </row>
    <row r="12735" spans="1:7" x14ac:dyDescent="0.25">
      <c r="A12735" s="30">
        <v>43755.185410486112</v>
      </c>
      <c r="B12735" s="1" t="s">
        <v>196</v>
      </c>
      <c r="C12735">
        <v>0</v>
      </c>
      <c r="D12735" s="1" t="s">
        <v>81</v>
      </c>
      <c r="E12735" s="1"/>
      <c r="F12735" s="1" t="s">
        <v>114</v>
      </c>
      <c r="G12735" s="1" t="s">
        <v>197</v>
      </c>
    </row>
    <row r="12736" spans="1:7" x14ac:dyDescent="0.25">
      <c r="A12736" s="30">
        <v>43755.185676076391</v>
      </c>
      <c r="B12736" s="1" t="s">
        <v>196</v>
      </c>
      <c r="C12736">
        <v>0</v>
      </c>
      <c r="D12736" s="1" t="s">
        <v>81</v>
      </c>
      <c r="E12736" s="1"/>
      <c r="F12736" s="1" t="s">
        <v>114</v>
      </c>
      <c r="G12736" s="1" t="s">
        <v>197</v>
      </c>
    </row>
    <row r="12737" spans="1:7" x14ac:dyDescent="0.25">
      <c r="A12737" s="30">
        <v>43755.185710821759</v>
      </c>
      <c r="B12737" s="1" t="s">
        <v>196</v>
      </c>
      <c r="C12737">
        <v>0</v>
      </c>
      <c r="D12737" s="1" t="s">
        <v>81</v>
      </c>
      <c r="E12737" s="1"/>
      <c r="F12737" s="1" t="s">
        <v>114</v>
      </c>
      <c r="G12737" s="1" t="s">
        <v>197</v>
      </c>
    </row>
    <row r="12738" spans="1:7" x14ac:dyDescent="0.25">
      <c r="A12738" s="30">
        <v>43755.185727222219</v>
      </c>
      <c r="B12738" s="1" t="s">
        <v>196</v>
      </c>
      <c r="C12738">
        <v>0</v>
      </c>
      <c r="D12738" s="1" t="s">
        <v>81</v>
      </c>
      <c r="E12738" s="1"/>
      <c r="F12738" s="1" t="s">
        <v>114</v>
      </c>
      <c r="G12738" s="1" t="s">
        <v>197</v>
      </c>
    </row>
    <row r="12739" spans="1:7" x14ac:dyDescent="0.25">
      <c r="A12739" s="30">
        <v>43755.185831099538</v>
      </c>
      <c r="B12739" s="1" t="s">
        <v>196</v>
      </c>
      <c r="C12739">
        <v>0</v>
      </c>
      <c r="D12739" s="1" t="s">
        <v>81</v>
      </c>
      <c r="E12739" s="1"/>
      <c r="F12739" s="1" t="s">
        <v>114</v>
      </c>
      <c r="G12739" s="1" t="s">
        <v>197</v>
      </c>
    </row>
    <row r="12740" spans="1:7" x14ac:dyDescent="0.25">
      <c r="A12740" s="30">
        <v>43755.185847928238</v>
      </c>
      <c r="B12740" s="1" t="s">
        <v>196</v>
      </c>
      <c r="C12740">
        <v>0</v>
      </c>
      <c r="D12740" s="1" t="s">
        <v>81</v>
      </c>
      <c r="E12740" s="1"/>
      <c r="F12740" s="1" t="s">
        <v>114</v>
      </c>
      <c r="G12740" s="1" t="s">
        <v>197</v>
      </c>
    </row>
    <row r="12741" spans="1:7" x14ac:dyDescent="0.25">
      <c r="A12741" s="30">
        <v>43755.185849004629</v>
      </c>
      <c r="B12741" s="1" t="s">
        <v>196</v>
      </c>
      <c r="C12741">
        <v>0</v>
      </c>
      <c r="D12741" s="1" t="s">
        <v>81</v>
      </c>
      <c r="E12741" s="1"/>
      <c r="F12741" s="1" t="s">
        <v>114</v>
      </c>
      <c r="G12741" s="1" t="s">
        <v>197</v>
      </c>
    </row>
    <row r="12742" spans="1:7" x14ac:dyDescent="0.25">
      <c r="A12742" s="30">
        <v>43755.185849386573</v>
      </c>
      <c r="B12742" s="1" t="s">
        <v>196</v>
      </c>
      <c r="C12742">
        <v>0</v>
      </c>
      <c r="D12742" s="1" t="s">
        <v>81</v>
      </c>
      <c r="E12742" s="1"/>
      <c r="F12742" s="1" t="s">
        <v>114</v>
      </c>
      <c r="G12742" s="1" t="s">
        <v>197</v>
      </c>
    </row>
    <row r="12743" spans="1:7" x14ac:dyDescent="0.25">
      <c r="A12743" s="30">
        <v>43755.185849386573</v>
      </c>
      <c r="B12743" s="1" t="s">
        <v>196</v>
      </c>
      <c r="C12743">
        <v>0</v>
      </c>
      <c r="D12743" s="1" t="s">
        <v>81</v>
      </c>
      <c r="E12743" s="1"/>
      <c r="F12743" s="1" t="s">
        <v>114</v>
      </c>
      <c r="G12743" s="1" t="s">
        <v>197</v>
      </c>
    </row>
    <row r="12744" spans="1:7" x14ac:dyDescent="0.25">
      <c r="A12744" s="30">
        <v>43755.185850636575</v>
      </c>
      <c r="B12744" s="1" t="s">
        <v>196</v>
      </c>
      <c r="C12744">
        <v>0</v>
      </c>
      <c r="D12744" s="1" t="s">
        <v>81</v>
      </c>
      <c r="E12744" s="1"/>
      <c r="F12744" s="1" t="s">
        <v>114</v>
      </c>
      <c r="G12744" s="1" t="s">
        <v>197</v>
      </c>
    </row>
    <row r="12745" spans="1:7" x14ac:dyDescent="0.25">
      <c r="A12745" s="30">
        <v>43755.185850821763</v>
      </c>
      <c r="B12745" s="1" t="s">
        <v>196</v>
      </c>
      <c r="C12745">
        <v>0</v>
      </c>
      <c r="D12745" s="1" t="s">
        <v>81</v>
      </c>
      <c r="E12745" s="1"/>
      <c r="F12745" s="1" t="s">
        <v>114</v>
      </c>
      <c r="G12745" s="1" t="s">
        <v>197</v>
      </c>
    </row>
    <row r="12746" spans="1:7" x14ac:dyDescent="0.25">
      <c r="A12746" s="30">
        <v>43755.185854444448</v>
      </c>
      <c r="B12746" s="1" t="s">
        <v>196</v>
      </c>
      <c r="C12746">
        <v>0</v>
      </c>
      <c r="D12746" s="1" t="s">
        <v>81</v>
      </c>
      <c r="E12746" s="1"/>
      <c r="F12746" s="1" t="s">
        <v>114</v>
      </c>
      <c r="G12746" s="1" t="s">
        <v>197</v>
      </c>
    </row>
    <row r="12747" spans="1:7" x14ac:dyDescent="0.25">
      <c r="A12747" s="30">
        <v>43755.18585480324</v>
      </c>
      <c r="B12747" s="1" t="s">
        <v>196</v>
      </c>
      <c r="C12747">
        <v>0</v>
      </c>
      <c r="D12747" s="1" t="s">
        <v>81</v>
      </c>
      <c r="E12747" s="1"/>
      <c r="F12747" s="1" t="s">
        <v>114</v>
      </c>
      <c r="G12747" s="1" t="s">
        <v>197</v>
      </c>
    </row>
    <row r="12748" spans="1:7" x14ac:dyDescent="0.25">
      <c r="A12748" s="30">
        <v>43755.185856064818</v>
      </c>
      <c r="B12748" s="1" t="s">
        <v>196</v>
      </c>
      <c r="C12748">
        <v>0</v>
      </c>
      <c r="D12748" s="1" t="s">
        <v>81</v>
      </c>
      <c r="E12748" s="1"/>
      <c r="F12748" s="1" t="s">
        <v>114</v>
      </c>
      <c r="G12748" s="1" t="s">
        <v>197</v>
      </c>
    </row>
    <row r="12749" spans="1:7" x14ac:dyDescent="0.25">
      <c r="A12749" s="30">
        <v>43755.185856249998</v>
      </c>
      <c r="B12749" s="1" t="s">
        <v>196</v>
      </c>
      <c r="C12749">
        <v>0</v>
      </c>
      <c r="D12749" s="1" t="s">
        <v>81</v>
      </c>
      <c r="E12749" s="1"/>
      <c r="F12749" s="1" t="s">
        <v>114</v>
      </c>
      <c r="G12749" s="1" t="s">
        <v>197</v>
      </c>
    </row>
    <row r="12750" spans="1:7" x14ac:dyDescent="0.25">
      <c r="A12750" s="30">
        <v>43755.185867638887</v>
      </c>
      <c r="B12750" s="1" t="s">
        <v>196</v>
      </c>
      <c r="C12750">
        <v>0</v>
      </c>
      <c r="D12750" s="1" t="s">
        <v>81</v>
      </c>
      <c r="E12750" s="1"/>
      <c r="F12750" s="1" t="s">
        <v>114</v>
      </c>
      <c r="G12750" s="1" t="s">
        <v>197</v>
      </c>
    </row>
    <row r="12751" spans="1:7" x14ac:dyDescent="0.25">
      <c r="A12751" s="30">
        <v>43755.185940185183</v>
      </c>
      <c r="B12751" s="1" t="s">
        <v>196</v>
      </c>
      <c r="C12751">
        <v>0</v>
      </c>
      <c r="D12751" s="1" t="s">
        <v>81</v>
      </c>
      <c r="E12751" s="1"/>
      <c r="F12751" s="1" t="s">
        <v>114</v>
      </c>
      <c r="G12751" s="1" t="s">
        <v>197</v>
      </c>
    </row>
    <row r="12752" spans="1:7" x14ac:dyDescent="0.25">
      <c r="A12752" s="30">
        <v>43755.185972199077</v>
      </c>
      <c r="B12752" s="1" t="s">
        <v>196</v>
      </c>
      <c r="C12752">
        <v>0</v>
      </c>
      <c r="D12752" s="1" t="s">
        <v>81</v>
      </c>
      <c r="E12752" s="1"/>
      <c r="F12752" s="1" t="s">
        <v>114</v>
      </c>
      <c r="G12752" s="1" t="s">
        <v>197</v>
      </c>
    </row>
    <row r="12753" spans="1:7" x14ac:dyDescent="0.25">
      <c r="A12753" s="30">
        <v>43755.186128379632</v>
      </c>
      <c r="B12753" s="1" t="s">
        <v>196</v>
      </c>
      <c r="C12753">
        <v>0</v>
      </c>
      <c r="D12753" s="1" t="s">
        <v>81</v>
      </c>
      <c r="E12753" s="1"/>
      <c r="F12753" s="1" t="s">
        <v>114</v>
      </c>
      <c r="G12753" s="1" t="s">
        <v>197</v>
      </c>
    </row>
    <row r="12754" spans="1:7" x14ac:dyDescent="0.25">
      <c r="A12754" s="30">
        <v>43755.186182685182</v>
      </c>
      <c r="B12754" s="1" t="s">
        <v>196</v>
      </c>
      <c r="C12754">
        <v>0</v>
      </c>
      <c r="D12754" s="1" t="s">
        <v>81</v>
      </c>
      <c r="E12754" s="1"/>
      <c r="F12754" s="1" t="s">
        <v>114</v>
      </c>
      <c r="G12754" s="1" t="s">
        <v>197</v>
      </c>
    </row>
    <row r="12755" spans="1:7" x14ac:dyDescent="0.25">
      <c r="A12755" s="30">
        <v>43755.186441122685</v>
      </c>
      <c r="B12755" s="1" t="s">
        <v>196</v>
      </c>
      <c r="C12755">
        <v>0</v>
      </c>
      <c r="D12755" s="1" t="s">
        <v>81</v>
      </c>
      <c r="E12755" s="1"/>
      <c r="F12755" s="1" t="s">
        <v>114</v>
      </c>
      <c r="G12755" s="1" t="s">
        <v>197</v>
      </c>
    </row>
    <row r="12756" spans="1:7" x14ac:dyDescent="0.25">
      <c r="A12756" s="30">
        <v>43755.186685046297</v>
      </c>
      <c r="B12756" s="1" t="s">
        <v>196</v>
      </c>
      <c r="C12756">
        <v>0</v>
      </c>
      <c r="D12756" s="1" t="s">
        <v>81</v>
      </c>
      <c r="E12756" s="1"/>
      <c r="F12756" s="1" t="s">
        <v>114</v>
      </c>
      <c r="G12756" s="1" t="s">
        <v>197</v>
      </c>
    </row>
    <row r="12757" spans="1:7" x14ac:dyDescent="0.25">
      <c r="A12757" s="30">
        <v>43755.187103391203</v>
      </c>
      <c r="B12757" s="1" t="s">
        <v>196</v>
      </c>
      <c r="C12757">
        <v>0</v>
      </c>
      <c r="D12757" s="1" t="s">
        <v>81</v>
      </c>
      <c r="E12757" s="1"/>
      <c r="F12757" s="1" t="s">
        <v>114</v>
      </c>
      <c r="G12757" s="1" t="s">
        <v>197</v>
      </c>
    </row>
    <row r="12758" spans="1:7" x14ac:dyDescent="0.25">
      <c r="A12758" s="30">
        <v>43755.187291712966</v>
      </c>
      <c r="B12758" s="1" t="s">
        <v>196</v>
      </c>
      <c r="C12758">
        <v>0</v>
      </c>
      <c r="D12758" s="1" t="s">
        <v>81</v>
      </c>
      <c r="E12758" s="1"/>
      <c r="F12758" s="1" t="s">
        <v>114</v>
      </c>
      <c r="G12758" s="1" t="s">
        <v>197</v>
      </c>
    </row>
    <row r="12759" spans="1:7" x14ac:dyDescent="0.25">
      <c r="A12759" s="30">
        <v>43755.187326597224</v>
      </c>
      <c r="B12759" s="1" t="s">
        <v>196</v>
      </c>
      <c r="C12759">
        <v>0</v>
      </c>
      <c r="D12759" s="1" t="s">
        <v>81</v>
      </c>
      <c r="E12759" s="1"/>
      <c r="F12759" s="1" t="s">
        <v>114</v>
      </c>
      <c r="G12759" s="1" t="s">
        <v>197</v>
      </c>
    </row>
    <row r="12760" spans="1:7" x14ac:dyDescent="0.25">
      <c r="A12760" s="30">
        <v>43755.187349027779</v>
      </c>
      <c r="B12760" s="1" t="s">
        <v>196</v>
      </c>
      <c r="C12760">
        <v>0</v>
      </c>
      <c r="D12760" s="1" t="s">
        <v>81</v>
      </c>
      <c r="E12760" s="1"/>
      <c r="F12760" s="1" t="s">
        <v>114</v>
      </c>
      <c r="G12760" s="1" t="s">
        <v>197</v>
      </c>
    </row>
    <row r="12761" spans="1:7" x14ac:dyDescent="0.25">
      <c r="A12761" s="30">
        <v>43755.187441331022</v>
      </c>
      <c r="B12761" s="1" t="s">
        <v>196</v>
      </c>
      <c r="C12761">
        <v>0</v>
      </c>
      <c r="D12761" s="1" t="s">
        <v>81</v>
      </c>
      <c r="E12761" s="1"/>
      <c r="F12761" s="1" t="s">
        <v>114</v>
      </c>
      <c r="G12761" s="1" t="s">
        <v>197</v>
      </c>
    </row>
    <row r="12762" spans="1:7" x14ac:dyDescent="0.25">
      <c r="A12762" s="30">
        <v>43755.187848900459</v>
      </c>
      <c r="B12762" s="1" t="s">
        <v>196</v>
      </c>
      <c r="C12762">
        <v>0</v>
      </c>
      <c r="D12762" s="1" t="s">
        <v>81</v>
      </c>
      <c r="E12762" s="1"/>
      <c r="F12762" s="1" t="s">
        <v>114</v>
      </c>
      <c r="G12762" s="1" t="s">
        <v>197</v>
      </c>
    </row>
    <row r="12763" spans="1:7" x14ac:dyDescent="0.25">
      <c r="A12763" s="30">
        <v>43755.187883599538</v>
      </c>
      <c r="B12763" s="1" t="s">
        <v>196</v>
      </c>
      <c r="C12763">
        <v>0</v>
      </c>
      <c r="D12763" s="1" t="s">
        <v>81</v>
      </c>
      <c r="E12763" s="1"/>
      <c r="F12763" s="1" t="s">
        <v>114</v>
      </c>
      <c r="G12763" s="1" t="s">
        <v>197</v>
      </c>
    </row>
    <row r="12764" spans="1:7" x14ac:dyDescent="0.25">
      <c r="A12764" s="30">
        <v>43755.187912766203</v>
      </c>
      <c r="B12764" s="1" t="s">
        <v>196</v>
      </c>
      <c r="C12764">
        <v>0</v>
      </c>
      <c r="D12764" s="1" t="s">
        <v>81</v>
      </c>
      <c r="E12764" s="1"/>
      <c r="F12764" s="1" t="s">
        <v>114</v>
      </c>
      <c r="G12764" s="1" t="s">
        <v>197</v>
      </c>
    </row>
    <row r="12765" spans="1:7" x14ac:dyDescent="0.25">
      <c r="A12765" s="30">
        <v>43755.188265763885</v>
      </c>
      <c r="B12765" s="1" t="s">
        <v>196</v>
      </c>
      <c r="C12765">
        <v>0</v>
      </c>
      <c r="D12765" s="1" t="s">
        <v>81</v>
      </c>
      <c r="E12765" s="1"/>
      <c r="F12765" s="1" t="s">
        <v>114</v>
      </c>
      <c r="G12765" s="1" t="s">
        <v>197</v>
      </c>
    </row>
    <row r="12766" spans="1:7" x14ac:dyDescent="0.25">
      <c r="A12766" s="30">
        <v>43755.188370358796</v>
      </c>
      <c r="B12766" s="1" t="s">
        <v>196</v>
      </c>
      <c r="C12766">
        <v>0</v>
      </c>
      <c r="D12766" s="1" t="s">
        <v>81</v>
      </c>
      <c r="E12766" s="1"/>
      <c r="F12766" s="1" t="s">
        <v>114</v>
      </c>
      <c r="G12766" s="1" t="s">
        <v>197</v>
      </c>
    </row>
    <row r="12767" spans="1:7" x14ac:dyDescent="0.25">
      <c r="A12767" s="30">
        <v>43755.188403761575</v>
      </c>
      <c r="B12767" s="1" t="s">
        <v>196</v>
      </c>
      <c r="C12767">
        <v>0</v>
      </c>
      <c r="D12767" s="1" t="s">
        <v>81</v>
      </c>
      <c r="E12767" s="1"/>
      <c r="F12767" s="1" t="s">
        <v>114</v>
      </c>
      <c r="G12767" s="1" t="s">
        <v>197</v>
      </c>
    </row>
    <row r="12768" spans="1:7" x14ac:dyDescent="0.25">
      <c r="A12768" s="30">
        <v>43755.188468379631</v>
      </c>
      <c r="B12768" s="1" t="s">
        <v>196</v>
      </c>
      <c r="C12768">
        <v>0</v>
      </c>
      <c r="D12768" s="1" t="s">
        <v>81</v>
      </c>
      <c r="E12768" s="1"/>
      <c r="F12768" s="1" t="s">
        <v>117</v>
      </c>
      <c r="G12768" s="1" t="s">
        <v>197</v>
      </c>
    </row>
    <row r="12769" spans="1:7" x14ac:dyDescent="0.25">
      <c r="A12769" s="30">
        <v>43755.18861341435</v>
      </c>
      <c r="B12769" s="1" t="s">
        <v>196</v>
      </c>
      <c r="C12769">
        <v>0</v>
      </c>
      <c r="D12769" s="1" t="s">
        <v>81</v>
      </c>
      <c r="E12769" s="1"/>
      <c r="F12769" s="1" t="s">
        <v>114</v>
      </c>
      <c r="G12769" s="1" t="s">
        <v>197</v>
      </c>
    </row>
    <row r="12770" spans="1:7" x14ac:dyDescent="0.25">
      <c r="A12770" s="30">
        <v>43755.188759976852</v>
      </c>
      <c r="B12770" s="1" t="s">
        <v>196</v>
      </c>
      <c r="C12770">
        <v>0</v>
      </c>
      <c r="D12770" s="1" t="s">
        <v>81</v>
      </c>
      <c r="E12770" s="1"/>
      <c r="F12770" s="1" t="s">
        <v>114</v>
      </c>
      <c r="G12770" s="1" t="s">
        <v>197</v>
      </c>
    </row>
    <row r="12771" spans="1:7" x14ac:dyDescent="0.25">
      <c r="A12771" s="30">
        <v>43755.188884293981</v>
      </c>
      <c r="B12771" s="1" t="s">
        <v>196</v>
      </c>
      <c r="C12771">
        <v>0</v>
      </c>
      <c r="D12771" s="1" t="s">
        <v>81</v>
      </c>
      <c r="E12771" s="1"/>
      <c r="F12771" s="1" t="s">
        <v>114</v>
      </c>
      <c r="G12771" s="1" t="s">
        <v>197</v>
      </c>
    </row>
    <row r="12772" spans="1:7" x14ac:dyDescent="0.25">
      <c r="A12772" s="30">
        <v>43755.188920277775</v>
      </c>
      <c r="B12772" s="1" t="s">
        <v>196</v>
      </c>
      <c r="C12772">
        <v>0</v>
      </c>
      <c r="D12772" s="1" t="s">
        <v>81</v>
      </c>
      <c r="E12772" s="1"/>
      <c r="F12772" s="1" t="s">
        <v>114</v>
      </c>
      <c r="G12772" s="1" t="s">
        <v>197</v>
      </c>
    </row>
    <row r="12773" spans="1:7" x14ac:dyDescent="0.25">
      <c r="A12773" s="30">
        <v>43755.189254560188</v>
      </c>
      <c r="B12773" s="1" t="s">
        <v>196</v>
      </c>
      <c r="C12773">
        <v>0</v>
      </c>
      <c r="D12773" s="1" t="s">
        <v>81</v>
      </c>
      <c r="E12773" s="1"/>
      <c r="F12773" s="1" t="s">
        <v>114</v>
      </c>
      <c r="G12773" s="1" t="s">
        <v>197</v>
      </c>
    </row>
    <row r="12774" spans="1:7" x14ac:dyDescent="0.25">
      <c r="A12774" s="30">
        <v>43755.189302488427</v>
      </c>
      <c r="B12774" s="1" t="s">
        <v>196</v>
      </c>
      <c r="C12774">
        <v>0</v>
      </c>
      <c r="D12774" s="1" t="s">
        <v>81</v>
      </c>
      <c r="E12774" s="1"/>
      <c r="F12774" s="1" t="s">
        <v>114</v>
      </c>
      <c r="G12774" s="1" t="s">
        <v>197</v>
      </c>
    </row>
    <row r="12775" spans="1:7" x14ac:dyDescent="0.25">
      <c r="A12775" s="30">
        <v>43755.189412650463</v>
      </c>
      <c r="B12775" s="1" t="s">
        <v>196</v>
      </c>
      <c r="C12775">
        <v>0</v>
      </c>
      <c r="D12775" s="1" t="s">
        <v>81</v>
      </c>
      <c r="E12775" s="1"/>
      <c r="F12775" s="1" t="s">
        <v>114</v>
      </c>
      <c r="G12775" s="1" t="s">
        <v>197</v>
      </c>
    </row>
    <row r="12776" spans="1:7" x14ac:dyDescent="0.25">
      <c r="A12776" s="30">
        <v>43755.189600752317</v>
      </c>
      <c r="B12776" s="1" t="s">
        <v>196</v>
      </c>
      <c r="C12776">
        <v>0</v>
      </c>
      <c r="D12776" s="1" t="s">
        <v>81</v>
      </c>
      <c r="E12776" s="1"/>
      <c r="F12776" s="1" t="s">
        <v>114</v>
      </c>
      <c r="G12776" s="1" t="s">
        <v>197</v>
      </c>
    </row>
    <row r="12777" spans="1:7" x14ac:dyDescent="0.25">
      <c r="A12777" s="30">
        <v>43755.189654942129</v>
      </c>
      <c r="B12777" s="1" t="s">
        <v>196</v>
      </c>
      <c r="C12777">
        <v>0</v>
      </c>
      <c r="D12777" s="1" t="s">
        <v>81</v>
      </c>
      <c r="E12777" s="1"/>
      <c r="F12777" s="1" t="s">
        <v>114</v>
      </c>
      <c r="G12777" s="1" t="s">
        <v>197</v>
      </c>
    </row>
    <row r="12778" spans="1:7" x14ac:dyDescent="0.25">
      <c r="A12778" s="30">
        <v>43755.190154490738</v>
      </c>
      <c r="B12778" s="1" t="s">
        <v>196</v>
      </c>
      <c r="C12778">
        <v>0</v>
      </c>
      <c r="D12778" s="1" t="s">
        <v>81</v>
      </c>
      <c r="E12778" s="1"/>
      <c r="F12778" s="1" t="s">
        <v>114</v>
      </c>
      <c r="G12778" s="1" t="s">
        <v>197</v>
      </c>
    </row>
    <row r="12779" spans="1:7" x14ac:dyDescent="0.25">
      <c r="A12779" s="30">
        <v>43755.190578402777</v>
      </c>
      <c r="B12779" s="1" t="s">
        <v>196</v>
      </c>
      <c r="C12779">
        <v>0</v>
      </c>
      <c r="D12779" s="1" t="s">
        <v>81</v>
      </c>
      <c r="E12779" s="1"/>
      <c r="F12779" s="1" t="s">
        <v>114</v>
      </c>
      <c r="G12779" s="1" t="s">
        <v>197</v>
      </c>
    </row>
    <row r="12780" spans="1:7" x14ac:dyDescent="0.25">
      <c r="A12780" s="30">
        <v>43755.190763125</v>
      </c>
      <c r="B12780" s="1" t="s">
        <v>196</v>
      </c>
      <c r="C12780">
        <v>0</v>
      </c>
      <c r="D12780" s="1" t="s">
        <v>81</v>
      </c>
      <c r="E12780" s="1"/>
      <c r="F12780" s="1" t="s">
        <v>117</v>
      </c>
      <c r="G12780" s="1" t="s">
        <v>197</v>
      </c>
    </row>
    <row r="12781" spans="1:7" x14ac:dyDescent="0.25">
      <c r="A12781" s="30">
        <v>43755.190764386571</v>
      </c>
      <c r="B12781" s="1" t="s">
        <v>196</v>
      </c>
      <c r="C12781">
        <v>0</v>
      </c>
      <c r="D12781" s="1" t="s">
        <v>81</v>
      </c>
      <c r="E12781" s="1"/>
      <c r="F12781" s="1" t="s">
        <v>114</v>
      </c>
      <c r="G12781" s="1" t="s">
        <v>197</v>
      </c>
    </row>
    <row r="12782" spans="1:7" x14ac:dyDescent="0.25">
      <c r="A12782" s="30">
        <v>43755.190800636577</v>
      </c>
      <c r="B12782" s="1" t="s">
        <v>196</v>
      </c>
      <c r="C12782">
        <v>0</v>
      </c>
      <c r="D12782" s="1" t="s">
        <v>81</v>
      </c>
      <c r="E12782" s="1"/>
      <c r="F12782" s="1" t="s">
        <v>117</v>
      </c>
      <c r="G12782" s="1" t="s">
        <v>197</v>
      </c>
    </row>
    <row r="12783" spans="1:7" x14ac:dyDescent="0.25">
      <c r="A12783" s="30">
        <v>43755.190802256948</v>
      </c>
      <c r="B12783" s="1" t="s">
        <v>196</v>
      </c>
      <c r="C12783">
        <v>0</v>
      </c>
      <c r="D12783" s="1" t="s">
        <v>81</v>
      </c>
      <c r="E12783" s="1"/>
      <c r="F12783" s="1" t="s">
        <v>114</v>
      </c>
      <c r="G12783" s="1" t="s">
        <v>197</v>
      </c>
    </row>
    <row r="12784" spans="1:7" x14ac:dyDescent="0.25">
      <c r="A12784" s="30">
        <v>43755.190822696757</v>
      </c>
      <c r="B12784" s="1" t="s">
        <v>196</v>
      </c>
      <c r="C12784">
        <v>0</v>
      </c>
      <c r="D12784" s="1" t="s">
        <v>81</v>
      </c>
      <c r="E12784" s="1"/>
      <c r="F12784" s="1" t="s">
        <v>114</v>
      </c>
      <c r="G12784" s="1" t="s">
        <v>197</v>
      </c>
    </row>
    <row r="12785" spans="1:7" x14ac:dyDescent="0.25">
      <c r="A12785" s="30">
        <v>43755.190915208332</v>
      </c>
      <c r="B12785" s="1" t="s">
        <v>196</v>
      </c>
      <c r="C12785">
        <v>0</v>
      </c>
      <c r="D12785" s="1" t="s">
        <v>81</v>
      </c>
      <c r="E12785" s="1"/>
      <c r="F12785" s="1" t="s">
        <v>114</v>
      </c>
      <c r="G12785" s="1" t="s">
        <v>197</v>
      </c>
    </row>
    <row r="12786" spans="1:7" x14ac:dyDescent="0.25">
      <c r="A12786" s="30">
        <v>43755.19133509259</v>
      </c>
      <c r="B12786" s="1" t="s">
        <v>196</v>
      </c>
      <c r="C12786">
        <v>0</v>
      </c>
      <c r="D12786" s="1" t="s">
        <v>81</v>
      </c>
      <c r="E12786" s="1"/>
      <c r="F12786" s="1" t="s">
        <v>114</v>
      </c>
      <c r="G12786" s="1" t="s">
        <v>197</v>
      </c>
    </row>
    <row r="12787" spans="1:7" x14ac:dyDescent="0.25">
      <c r="A12787" s="30">
        <v>43755.19135454861</v>
      </c>
      <c r="B12787" s="1" t="s">
        <v>196</v>
      </c>
      <c r="C12787">
        <v>0</v>
      </c>
      <c r="D12787" s="1" t="s">
        <v>81</v>
      </c>
      <c r="E12787" s="1"/>
      <c r="F12787" s="1" t="s">
        <v>114</v>
      </c>
      <c r="G12787" s="1" t="s">
        <v>197</v>
      </c>
    </row>
    <row r="12788" spans="1:7" x14ac:dyDescent="0.25">
      <c r="A12788" s="30">
        <v>43755.191383310186</v>
      </c>
      <c r="B12788" s="1" t="s">
        <v>196</v>
      </c>
      <c r="C12788">
        <v>0</v>
      </c>
      <c r="D12788" s="1" t="s">
        <v>81</v>
      </c>
      <c r="E12788" s="1"/>
      <c r="F12788" s="1" t="s">
        <v>114</v>
      </c>
      <c r="G12788" s="1" t="s">
        <v>197</v>
      </c>
    </row>
    <row r="12789" spans="1:7" x14ac:dyDescent="0.25">
      <c r="A12789" s="30">
        <v>43755.191738252317</v>
      </c>
      <c r="B12789" s="1" t="s">
        <v>196</v>
      </c>
      <c r="C12789">
        <v>0</v>
      </c>
      <c r="D12789" s="1" t="s">
        <v>81</v>
      </c>
      <c r="E12789" s="1"/>
      <c r="F12789" s="1" t="s">
        <v>114</v>
      </c>
      <c r="G12789" s="1" t="s">
        <v>197</v>
      </c>
    </row>
    <row r="12790" spans="1:7" x14ac:dyDescent="0.25">
      <c r="A12790" s="30">
        <v>43755.191882303239</v>
      </c>
      <c r="B12790" s="1" t="s">
        <v>196</v>
      </c>
      <c r="C12790">
        <v>0</v>
      </c>
      <c r="D12790" s="1" t="s">
        <v>81</v>
      </c>
      <c r="E12790" s="1"/>
      <c r="F12790" s="1" t="s">
        <v>114</v>
      </c>
      <c r="G12790" s="1" t="s">
        <v>197</v>
      </c>
    </row>
    <row r="12791" spans="1:7" x14ac:dyDescent="0.25">
      <c r="A12791" s="30">
        <v>43755.191910150461</v>
      </c>
      <c r="B12791" s="1" t="s">
        <v>196</v>
      </c>
      <c r="C12791">
        <v>0</v>
      </c>
      <c r="D12791" s="1" t="s">
        <v>81</v>
      </c>
      <c r="E12791" s="1"/>
      <c r="F12791" s="1" t="s">
        <v>114</v>
      </c>
      <c r="G12791" s="1" t="s">
        <v>197</v>
      </c>
    </row>
    <row r="12792" spans="1:7" x14ac:dyDescent="0.25">
      <c r="A12792" s="30">
        <v>43755.191937685187</v>
      </c>
      <c r="B12792" s="1" t="s">
        <v>196</v>
      </c>
      <c r="C12792">
        <v>0</v>
      </c>
      <c r="D12792" s="1" t="s">
        <v>81</v>
      </c>
      <c r="E12792" s="1"/>
      <c r="F12792" s="1" t="s">
        <v>117</v>
      </c>
      <c r="G12792" s="1" t="s">
        <v>197</v>
      </c>
    </row>
    <row r="12793" spans="1:7" x14ac:dyDescent="0.25">
      <c r="A12793" s="30">
        <v>43755.192086365743</v>
      </c>
      <c r="B12793" s="1" t="s">
        <v>196</v>
      </c>
      <c r="C12793">
        <v>0</v>
      </c>
      <c r="D12793" s="1" t="s">
        <v>81</v>
      </c>
      <c r="E12793" s="1"/>
      <c r="F12793" s="1" t="s">
        <v>114</v>
      </c>
      <c r="G12793" s="1" t="s">
        <v>197</v>
      </c>
    </row>
    <row r="12794" spans="1:7" x14ac:dyDescent="0.25">
      <c r="A12794" s="30">
        <v>43755.192236967596</v>
      </c>
      <c r="B12794" s="1" t="s">
        <v>196</v>
      </c>
      <c r="C12794">
        <v>0</v>
      </c>
      <c r="D12794" s="1" t="s">
        <v>81</v>
      </c>
      <c r="E12794" s="1"/>
      <c r="F12794" s="1" t="s">
        <v>114</v>
      </c>
      <c r="G12794" s="1" t="s">
        <v>197</v>
      </c>
    </row>
    <row r="12795" spans="1:7" x14ac:dyDescent="0.25">
      <c r="A12795" s="30">
        <v>43755.192353553241</v>
      </c>
      <c r="B12795" s="1" t="s">
        <v>196</v>
      </c>
      <c r="C12795">
        <v>0</v>
      </c>
      <c r="D12795" s="1" t="s">
        <v>81</v>
      </c>
      <c r="E12795" s="1"/>
      <c r="F12795" s="1" t="s">
        <v>114</v>
      </c>
      <c r="G12795" s="1" t="s">
        <v>197</v>
      </c>
    </row>
    <row r="12796" spans="1:7" x14ac:dyDescent="0.25">
      <c r="A12796" s="30">
        <v>43755.192402372682</v>
      </c>
      <c r="B12796" s="1" t="s">
        <v>196</v>
      </c>
      <c r="C12796">
        <v>0</v>
      </c>
      <c r="D12796" s="1" t="s">
        <v>81</v>
      </c>
      <c r="E12796" s="1"/>
      <c r="F12796" s="1" t="s">
        <v>114</v>
      </c>
      <c r="G12796" s="1" t="s">
        <v>197</v>
      </c>
    </row>
    <row r="12797" spans="1:7" x14ac:dyDescent="0.25">
      <c r="A12797" s="30">
        <v>43755.192432060183</v>
      </c>
      <c r="B12797" s="1" t="s">
        <v>196</v>
      </c>
      <c r="C12797">
        <v>0</v>
      </c>
      <c r="D12797" s="1" t="s">
        <v>81</v>
      </c>
      <c r="E12797" s="1"/>
      <c r="F12797" s="1" t="s">
        <v>114</v>
      </c>
      <c r="G12797" s="1" t="s">
        <v>197</v>
      </c>
    </row>
    <row r="12798" spans="1:7" x14ac:dyDescent="0.25">
      <c r="A12798" s="30">
        <v>43755.192635069441</v>
      </c>
      <c r="B12798" s="1" t="s">
        <v>196</v>
      </c>
      <c r="C12798">
        <v>0</v>
      </c>
      <c r="D12798" s="1" t="s">
        <v>81</v>
      </c>
      <c r="E12798" s="1"/>
      <c r="F12798" s="1" t="s">
        <v>114</v>
      </c>
      <c r="G12798" s="1" t="s">
        <v>197</v>
      </c>
    </row>
    <row r="12799" spans="1:7" x14ac:dyDescent="0.25">
      <c r="A12799" s="30">
        <v>43755.192723472224</v>
      </c>
      <c r="B12799" s="1" t="s">
        <v>196</v>
      </c>
      <c r="C12799">
        <v>0</v>
      </c>
      <c r="D12799" s="1" t="s">
        <v>81</v>
      </c>
      <c r="E12799" s="1"/>
      <c r="F12799" s="1" t="s">
        <v>117</v>
      </c>
      <c r="G12799" s="1" t="s">
        <v>197</v>
      </c>
    </row>
    <row r="12800" spans="1:7" x14ac:dyDescent="0.25">
      <c r="A12800" s="30">
        <v>43755.19274982639</v>
      </c>
      <c r="B12800" s="1" t="s">
        <v>196</v>
      </c>
      <c r="C12800">
        <v>0</v>
      </c>
      <c r="D12800" s="1" t="s">
        <v>81</v>
      </c>
      <c r="E12800" s="1"/>
      <c r="F12800" s="1" t="s">
        <v>114</v>
      </c>
      <c r="G12800" s="1" t="s">
        <v>197</v>
      </c>
    </row>
    <row r="12801" spans="1:7" x14ac:dyDescent="0.25">
      <c r="A12801" s="30">
        <v>43755.192774444447</v>
      </c>
      <c r="B12801" s="1" t="s">
        <v>196</v>
      </c>
      <c r="C12801">
        <v>0</v>
      </c>
      <c r="D12801" s="1" t="s">
        <v>81</v>
      </c>
      <c r="E12801" s="1"/>
      <c r="F12801" s="1" t="s">
        <v>114</v>
      </c>
      <c r="G12801" s="1" t="s">
        <v>197</v>
      </c>
    </row>
    <row r="12802" spans="1:7" x14ac:dyDescent="0.25">
      <c r="A12802" s="30">
        <v>43755.192886944445</v>
      </c>
      <c r="B12802" s="1" t="s">
        <v>196</v>
      </c>
      <c r="C12802">
        <v>0</v>
      </c>
      <c r="D12802" s="1" t="s">
        <v>81</v>
      </c>
      <c r="E12802" s="1"/>
      <c r="F12802" s="1" t="s">
        <v>114</v>
      </c>
      <c r="G12802" s="1" t="s">
        <v>197</v>
      </c>
    </row>
    <row r="12803" spans="1:7" x14ac:dyDescent="0.25">
      <c r="A12803" s="30">
        <v>43755.192895451386</v>
      </c>
      <c r="B12803" s="1" t="s">
        <v>196</v>
      </c>
      <c r="C12803">
        <v>0</v>
      </c>
      <c r="D12803" s="1" t="s">
        <v>81</v>
      </c>
      <c r="E12803" s="1"/>
      <c r="F12803" s="1" t="s">
        <v>114</v>
      </c>
      <c r="G12803" s="1" t="s">
        <v>197</v>
      </c>
    </row>
    <row r="12804" spans="1:7" x14ac:dyDescent="0.25">
      <c r="A12804" s="30">
        <v>43755.192950868055</v>
      </c>
      <c r="B12804" s="1" t="s">
        <v>196</v>
      </c>
      <c r="C12804">
        <v>0</v>
      </c>
      <c r="D12804" s="1" t="s">
        <v>81</v>
      </c>
      <c r="E12804" s="1"/>
      <c r="F12804" s="1" t="s">
        <v>114</v>
      </c>
      <c r="G12804" s="1" t="s">
        <v>197</v>
      </c>
    </row>
    <row r="12805" spans="1:7" x14ac:dyDescent="0.25">
      <c r="A12805" s="30">
        <v>43755.1930746875</v>
      </c>
      <c r="B12805" s="1" t="s">
        <v>196</v>
      </c>
      <c r="C12805">
        <v>0</v>
      </c>
      <c r="D12805" s="1" t="s">
        <v>81</v>
      </c>
      <c r="E12805" s="1"/>
      <c r="F12805" s="1" t="s">
        <v>114</v>
      </c>
      <c r="G12805" s="1" t="s">
        <v>197</v>
      </c>
    </row>
    <row r="12806" spans="1:7" x14ac:dyDescent="0.25">
      <c r="A12806" s="30">
        <v>43755.193126921295</v>
      </c>
      <c r="B12806" s="1" t="s">
        <v>196</v>
      </c>
      <c r="C12806">
        <v>0</v>
      </c>
      <c r="D12806" s="1" t="s">
        <v>81</v>
      </c>
      <c r="E12806" s="1"/>
      <c r="F12806" s="1" t="s">
        <v>114</v>
      </c>
      <c r="G12806" s="1" t="s">
        <v>197</v>
      </c>
    </row>
    <row r="12807" spans="1:7" x14ac:dyDescent="0.25">
      <c r="A12807" s="30">
        <v>43755.193159814815</v>
      </c>
      <c r="B12807" s="1" t="s">
        <v>196</v>
      </c>
      <c r="C12807">
        <v>0</v>
      </c>
      <c r="D12807" s="1" t="s">
        <v>81</v>
      </c>
      <c r="E12807" s="1"/>
      <c r="F12807" s="1" t="s">
        <v>114</v>
      </c>
      <c r="G12807" s="1" t="s">
        <v>197</v>
      </c>
    </row>
    <row r="12808" spans="1:7" x14ac:dyDescent="0.25">
      <c r="A12808" s="30">
        <v>43755.19327708333</v>
      </c>
      <c r="B12808" s="1" t="s">
        <v>196</v>
      </c>
      <c r="C12808">
        <v>0</v>
      </c>
      <c r="D12808" s="1" t="s">
        <v>81</v>
      </c>
      <c r="E12808" s="1"/>
      <c r="F12808" s="1" t="s">
        <v>114</v>
      </c>
      <c r="G12808" s="1" t="s">
        <v>197</v>
      </c>
    </row>
    <row r="12809" spans="1:7" x14ac:dyDescent="0.25">
      <c r="A12809" s="30">
        <v>43755.193393414353</v>
      </c>
      <c r="B12809" s="1" t="s">
        <v>196</v>
      </c>
      <c r="C12809">
        <v>0</v>
      </c>
      <c r="D12809" s="1" t="s">
        <v>81</v>
      </c>
      <c r="E12809" s="1"/>
      <c r="F12809" s="1" t="s">
        <v>114</v>
      </c>
      <c r="G12809" s="1" t="s">
        <v>197</v>
      </c>
    </row>
    <row r="12810" spans="1:7" x14ac:dyDescent="0.25">
      <c r="A12810" s="30">
        <v>43755.193408194442</v>
      </c>
      <c r="B12810" s="1" t="s">
        <v>196</v>
      </c>
      <c r="C12810">
        <v>0</v>
      </c>
      <c r="D12810" s="1" t="s">
        <v>81</v>
      </c>
      <c r="E12810" s="1"/>
      <c r="F12810" s="1" t="s">
        <v>114</v>
      </c>
      <c r="G12810" s="1" t="s">
        <v>197</v>
      </c>
    </row>
    <row r="12811" spans="1:7" x14ac:dyDescent="0.25">
      <c r="A12811" s="30">
        <v>43755.193618310186</v>
      </c>
      <c r="B12811" s="1" t="s">
        <v>196</v>
      </c>
      <c r="C12811">
        <v>0</v>
      </c>
      <c r="D12811" s="1" t="s">
        <v>81</v>
      </c>
      <c r="E12811" s="1"/>
      <c r="F12811" s="1" t="s">
        <v>114</v>
      </c>
      <c r="G12811" s="1" t="s">
        <v>197</v>
      </c>
    </row>
    <row r="12812" spans="1:7" x14ac:dyDescent="0.25">
      <c r="A12812" s="30">
        <v>43755.193625185188</v>
      </c>
      <c r="B12812" s="1" t="s">
        <v>196</v>
      </c>
      <c r="C12812">
        <v>0</v>
      </c>
      <c r="D12812" s="1" t="s">
        <v>81</v>
      </c>
      <c r="E12812" s="1"/>
      <c r="F12812" s="1" t="s">
        <v>114</v>
      </c>
      <c r="G12812" s="1" t="s">
        <v>197</v>
      </c>
    </row>
    <row r="12813" spans="1:7" x14ac:dyDescent="0.25">
      <c r="A12813" s="30">
        <v>43755.193715787034</v>
      </c>
      <c r="B12813" s="1" t="s">
        <v>196</v>
      </c>
      <c r="C12813">
        <v>0</v>
      </c>
      <c r="D12813" s="1" t="s">
        <v>81</v>
      </c>
      <c r="E12813" s="1"/>
      <c r="F12813" s="1" t="s">
        <v>114</v>
      </c>
      <c r="G12813" s="1" t="s">
        <v>197</v>
      </c>
    </row>
    <row r="12814" spans="1:7" x14ac:dyDescent="0.25">
      <c r="A12814" s="30">
        <v>43755.193790868056</v>
      </c>
      <c r="B12814" s="1" t="s">
        <v>196</v>
      </c>
      <c r="C12814">
        <v>0</v>
      </c>
      <c r="D12814" s="1" t="s">
        <v>81</v>
      </c>
      <c r="E12814" s="1"/>
      <c r="F12814" s="1" t="s">
        <v>114</v>
      </c>
      <c r="G12814" s="1" t="s">
        <v>197</v>
      </c>
    </row>
    <row r="12815" spans="1:7" x14ac:dyDescent="0.25">
      <c r="A12815" s="30">
        <v>43755.193933148148</v>
      </c>
      <c r="B12815" s="1" t="s">
        <v>196</v>
      </c>
      <c r="C12815">
        <v>0</v>
      </c>
      <c r="D12815" s="1" t="s">
        <v>81</v>
      </c>
      <c r="E12815" s="1"/>
      <c r="F12815" s="1" t="s">
        <v>114</v>
      </c>
      <c r="G12815" s="1" t="s">
        <v>197</v>
      </c>
    </row>
    <row r="12816" spans="1:7" x14ac:dyDescent="0.25">
      <c r="A12816" s="30">
        <v>43755.19395015046</v>
      </c>
      <c r="B12816" s="1" t="s">
        <v>196</v>
      </c>
      <c r="C12816">
        <v>0</v>
      </c>
      <c r="D12816" s="1" t="s">
        <v>81</v>
      </c>
      <c r="E12816" s="1"/>
      <c r="F12816" s="1" t="s">
        <v>114</v>
      </c>
      <c r="G12816" s="1" t="s">
        <v>197</v>
      </c>
    </row>
    <row r="12817" spans="1:7" x14ac:dyDescent="0.25">
      <c r="A12817" s="30">
        <v>43755.194045185184</v>
      </c>
      <c r="B12817" s="1" t="s">
        <v>196</v>
      </c>
      <c r="C12817">
        <v>0</v>
      </c>
      <c r="D12817" s="1" t="s">
        <v>81</v>
      </c>
      <c r="E12817" s="1"/>
      <c r="F12817" s="1" t="s">
        <v>114</v>
      </c>
      <c r="G12817" s="1" t="s">
        <v>197</v>
      </c>
    </row>
    <row r="12818" spans="1:7" x14ac:dyDescent="0.25">
      <c r="A12818" s="30">
        <v>43755.194152731485</v>
      </c>
      <c r="B12818" s="1" t="s">
        <v>196</v>
      </c>
      <c r="C12818">
        <v>0</v>
      </c>
      <c r="D12818" s="1" t="s">
        <v>81</v>
      </c>
      <c r="E12818" s="1"/>
      <c r="F12818" s="1" t="s">
        <v>114</v>
      </c>
      <c r="G12818" s="1" t="s">
        <v>197</v>
      </c>
    </row>
    <row r="12819" spans="1:7" x14ac:dyDescent="0.25">
      <c r="A12819" s="30">
        <v>43755.194237002317</v>
      </c>
      <c r="B12819" s="1" t="s">
        <v>196</v>
      </c>
      <c r="C12819">
        <v>0</v>
      </c>
      <c r="D12819" s="1" t="s">
        <v>81</v>
      </c>
      <c r="E12819" s="1"/>
      <c r="F12819" s="1" t="s">
        <v>114</v>
      </c>
      <c r="G12819" s="1" t="s">
        <v>197</v>
      </c>
    </row>
    <row r="12820" spans="1:7" x14ac:dyDescent="0.25">
      <c r="A12820" s="30">
        <v>43755.194271527776</v>
      </c>
      <c r="B12820" s="1" t="s">
        <v>196</v>
      </c>
      <c r="C12820">
        <v>0</v>
      </c>
      <c r="D12820" s="1" t="s">
        <v>81</v>
      </c>
      <c r="E12820" s="1"/>
      <c r="F12820" s="1" t="s">
        <v>114</v>
      </c>
      <c r="G12820" s="1" t="s">
        <v>197</v>
      </c>
    </row>
    <row r="12821" spans="1:7" x14ac:dyDescent="0.25">
      <c r="A12821" s="30">
        <v>43755.194293587963</v>
      </c>
      <c r="B12821" s="1" t="s">
        <v>196</v>
      </c>
      <c r="C12821">
        <v>0</v>
      </c>
      <c r="D12821" s="1" t="s">
        <v>81</v>
      </c>
      <c r="E12821" s="1"/>
      <c r="F12821" s="1" t="s">
        <v>114</v>
      </c>
      <c r="G12821" s="1" t="s">
        <v>197</v>
      </c>
    </row>
    <row r="12822" spans="1:7" x14ac:dyDescent="0.25">
      <c r="A12822" s="30">
        <v>43755.194381319445</v>
      </c>
      <c r="B12822" s="1" t="s">
        <v>196</v>
      </c>
      <c r="C12822">
        <v>0</v>
      </c>
      <c r="D12822" s="1" t="s">
        <v>81</v>
      </c>
      <c r="E12822" s="1"/>
      <c r="F12822" s="1" t="s">
        <v>114</v>
      </c>
      <c r="G12822" s="1" t="s">
        <v>197</v>
      </c>
    </row>
    <row r="12823" spans="1:7" x14ac:dyDescent="0.25">
      <c r="A12823" s="30">
        <v>43755.194449594906</v>
      </c>
      <c r="B12823" s="1" t="s">
        <v>196</v>
      </c>
      <c r="C12823">
        <v>0</v>
      </c>
      <c r="D12823" s="1" t="s">
        <v>81</v>
      </c>
      <c r="E12823" s="1"/>
      <c r="F12823" s="1" t="s">
        <v>114</v>
      </c>
      <c r="G12823" s="1" t="s">
        <v>197</v>
      </c>
    </row>
    <row r="12824" spans="1:7" x14ac:dyDescent="0.25">
      <c r="A12824" s="30">
        <v>43755.194667233794</v>
      </c>
      <c r="B12824" s="1" t="s">
        <v>196</v>
      </c>
      <c r="C12824">
        <v>0</v>
      </c>
      <c r="D12824" s="1" t="s">
        <v>81</v>
      </c>
      <c r="E12824" s="1"/>
      <c r="F12824" s="1" t="s">
        <v>114</v>
      </c>
      <c r="G12824" s="1" t="s">
        <v>197</v>
      </c>
    </row>
    <row r="12825" spans="1:7" x14ac:dyDescent="0.25">
      <c r="A12825" s="30">
        <v>43755.194826921295</v>
      </c>
      <c r="B12825" s="1" t="s">
        <v>196</v>
      </c>
      <c r="C12825">
        <v>0</v>
      </c>
      <c r="D12825" s="1" t="s">
        <v>81</v>
      </c>
      <c r="E12825" s="1"/>
      <c r="F12825" s="1" t="s">
        <v>114</v>
      </c>
      <c r="G12825" s="1" t="s">
        <v>197</v>
      </c>
    </row>
    <row r="12826" spans="1:7" x14ac:dyDescent="0.25">
      <c r="A12826" s="30">
        <v>43755.194856145834</v>
      </c>
      <c r="B12826" s="1" t="s">
        <v>196</v>
      </c>
      <c r="C12826">
        <v>0</v>
      </c>
      <c r="D12826" s="1" t="s">
        <v>81</v>
      </c>
      <c r="E12826" s="1"/>
      <c r="F12826" s="1" t="s">
        <v>114</v>
      </c>
      <c r="G12826" s="1" t="s">
        <v>197</v>
      </c>
    </row>
    <row r="12827" spans="1:7" x14ac:dyDescent="0.25">
      <c r="A12827" s="30">
        <v>43755.195209976853</v>
      </c>
      <c r="B12827" s="1" t="s">
        <v>196</v>
      </c>
      <c r="C12827">
        <v>0</v>
      </c>
      <c r="D12827" s="1" t="s">
        <v>81</v>
      </c>
      <c r="E12827" s="1"/>
      <c r="F12827" s="1" t="s">
        <v>114</v>
      </c>
      <c r="G12827" s="1" t="s">
        <v>197</v>
      </c>
    </row>
    <row r="12828" spans="1:7" x14ac:dyDescent="0.25">
      <c r="A12828" s="30">
        <v>43755.195417800925</v>
      </c>
      <c r="B12828" s="1" t="s">
        <v>196</v>
      </c>
      <c r="C12828">
        <v>0</v>
      </c>
      <c r="D12828" s="1" t="s">
        <v>81</v>
      </c>
      <c r="E12828" s="1"/>
      <c r="F12828" s="1" t="s">
        <v>117</v>
      </c>
      <c r="G12828" s="1" t="s">
        <v>197</v>
      </c>
    </row>
    <row r="12829" spans="1:7" x14ac:dyDescent="0.25">
      <c r="A12829" s="30">
        <v>43755.195557662038</v>
      </c>
      <c r="B12829" s="1" t="s">
        <v>196</v>
      </c>
      <c r="C12829">
        <v>0</v>
      </c>
      <c r="D12829" s="1" t="s">
        <v>81</v>
      </c>
      <c r="E12829" s="1"/>
      <c r="F12829" s="1" t="s">
        <v>114</v>
      </c>
      <c r="G12829" s="1" t="s">
        <v>197</v>
      </c>
    </row>
    <row r="12830" spans="1:7" x14ac:dyDescent="0.25">
      <c r="A12830" s="30">
        <v>43755.195710717591</v>
      </c>
      <c r="B12830" s="1" t="s">
        <v>196</v>
      </c>
      <c r="C12830">
        <v>0</v>
      </c>
      <c r="D12830" s="1" t="s">
        <v>81</v>
      </c>
      <c r="E12830" s="1"/>
      <c r="F12830" s="1" t="s">
        <v>114</v>
      </c>
      <c r="G12830" s="1" t="s">
        <v>197</v>
      </c>
    </row>
    <row r="12831" spans="1:7" x14ac:dyDescent="0.25">
      <c r="A12831" s="30">
        <v>43755.195825717594</v>
      </c>
      <c r="B12831" s="1" t="s">
        <v>196</v>
      </c>
      <c r="C12831">
        <v>0</v>
      </c>
      <c r="D12831" s="1" t="s">
        <v>81</v>
      </c>
      <c r="E12831" s="1"/>
      <c r="F12831" s="1" t="s">
        <v>114</v>
      </c>
      <c r="G12831" s="1" t="s">
        <v>197</v>
      </c>
    </row>
    <row r="12832" spans="1:7" x14ac:dyDescent="0.25">
      <c r="A12832" s="30">
        <v>43755.196247453707</v>
      </c>
      <c r="B12832" s="1" t="s">
        <v>196</v>
      </c>
      <c r="C12832">
        <v>0</v>
      </c>
      <c r="D12832" s="1" t="s">
        <v>81</v>
      </c>
      <c r="E12832" s="1"/>
      <c r="F12832" s="1" t="s">
        <v>114</v>
      </c>
      <c r="G12832" s="1" t="s">
        <v>197</v>
      </c>
    </row>
    <row r="12833" spans="1:7" x14ac:dyDescent="0.25">
      <c r="A12833" s="30">
        <v>43755.19635810185</v>
      </c>
      <c r="B12833" s="1" t="s">
        <v>196</v>
      </c>
      <c r="C12833">
        <v>0</v>
      </c>
      <c r="D12833" s="1" t="s">
        <v>81</v>
      </c>
      <c r="E12833" s="1"/>
      <c r="F12833" s="1" t="s">
        <v>114</v>
      </c>
      <c r="G12833" s="1" t="s">
        <v>197</v>
      </c>
    </row>
    <row r="12834" spans="1:7" x14ac:dyDescent="0.25">
      <c r="A12834" s="30">
        <v>43755.196549270833</v>
      </c>
      <c r="B12834" s="1" t="s">
        <v>196</v>
      </c>
      <c r="C12834">
        <v>0</v>
      </c>
      <c r="D12834" s="1" t="s">
        <v>81</v>
      </c>
      <c r="E12834" s="1"/>
      <c r="F12834" s="1" t="s">
        <v>114</v>
      </c>
      <c r="G12834" s="1" t="s">
        <v>197</v>
      </c>
    </row>
    <row r="12835" spans="1:7" x14ac:dyDescent="0.25">
      <c r="A12835" s="30">
        <v>43755.196598958333</v>
      </c>
      <c r="B12835" s="1" t="s">
        <v>196</v>
      </c>
      <c r="C12835">
        <v>0</v>
      </c>
      <c r="D12835" s="1" t="s">
        <v>81</v>
      </c>
      <c r="E12835" s="1"/>
      <c r="F12835" s="1" t="s">
        <v>114</v>
      </c>
      <c r="G12835" s="1" t="s">
        <v>197</v>
      </c>
    </row>
    <row r="12836" spans="1:7" x14ac:dyDescent="0.25">
      <c r="A12836" s="30">
        <v>43755.197097870368</v>
      </c>
      <c r="B12836" s="1" t="s">
        <v>196</v>
      </c>
      <c r="C12836">
        <v>0</v>
      </c>
      <c r="D12836" s="1" t="s">
        <v>81</v>
      </c>
      <c r="E12836" s="1"/>
      <c r="F12836" s="1" t="s">
        <v>114</v>
      </c>
      <c r="G12836" s="1" t="s">
        <v>197</v>
      </c>
    </row>
    <row r="12837" spans="1:7" x14ac:dyDescent="0.25">
      <c r="A12837" s="30">
        <v>43755.197522002316</v>
      </c>
      <c r="B12837" s="1" t="s">
        <v>196</v>
      </c>
      <c r="C12837">
        <v>0</v>
      </c>
      <c r="D12837" s="1" t="s">
        <v>81</v>
      </c>
      <c r="E12837" s="1"/>
      <c r="F12837" s="1" t="s">
        <v>114</v>
      </c>
      <c r="G12837" s="1" t="s">
        <v>197</v>
      </c>
    </row>
    <row r="12838" spans="1:7" x14ac:dyDescent="0.25">
      <c r="A12838" s="30">
        <v>43755.197711273147</v>
      </c>
      <c r="B12838" s="1" t="s">
        <v>196</v>
      </c>
      <c r="C12838">
        <v>0</v>
      </c>
      <c r="D12838" s="1" t="s">
        <v>81</v>
      </c>
      <c r="E12838" s="1"/>
      <c r="F12838" s="1" t="s">
        <v>114</v>
      </c>
      <c r="G12838" s="1" t="s">
        <v>197</v>
      </c>
    </row>
    <row r="12839" spans="1:7" x14ac:dyDescent="0.25">
      <c r="A12839" s="30">
        <v>43755.197745555553</v>
      </c>
      <c r="B12839" s="1" t="s">
        <v>196</v>
      </c>
      <c r="C12839">
        <v>0</v>
      </c>
      <c r="D12839" s="1" t="s">
        <v>81</v>
      </c>
      <c r="E12839" s="1"/>
      <c r="F12839" s="1" t="s">
        <v>114</v>
      </c>
      <c r="G12839" s="1" t="s">
        <v>197</v>
      </c>
    </row>
    <row r="12840" spans="1:7" x14ac:dyDescent="0.25">
      <c r="A12840" s="30">
        <v>43755.197767453705</v>
      </c>
      <c r="B12840" s="1" t="s">
        <v>196</v>
      </c>
      <c r="C12840">
        <v>0</v>
      </c>
      <c r="D12840" s="1" t="s">
        <v>81</v>
      </c>
      <c r="E12840" s="1"/>
      <c r="F12840" s="1" t="s">
        <v>114</v>
      </c>
      <c r="G12840" s="1" t="s">
        <v>197</v>
      </c>
    </row>
    <row r="12841" spans="1:7" x14ac:dyDescent="0.25">
      <c r="A12841" s="30">
        <v>43755.197854201389</v>
      </c>
      <c r="B12841" s="1" t="s">
        <v>196</v>
      </c>
      <c r="C12841">
        <v>0</v>
      </c>
      <c r="D12841" s="1" t="s">
        <v>81</v>
      </c>
      <c r="E12841" s="1"/>
      <c r="F12841" s="1" t="s">
        <v>114</v>
      </c>
      <c r="G12841" s="1" t="s">
        <v>197</v>
      </c>
    </row>
    <row r="12842" spans="1:7" x14ac:dyDescent="0.25">
      <c r="A12842" s="30">
        <v>43755.198299537034</v>
      </c>
      <c r="B12842" s="1" t="s">
        <v>196</v>
      </c>
      <c r="C12842">
        <v>0</v>
      </c>
      <c r="D12842" s="1" t="s">
        <v>81</v>
      </c>
      <c r="E12842" s="1"/>
      <c r="F12842" s="1" t="s">
        <v>114</v>
      </c>
      <c r="G12842" s="1" t="s">
        <v>197</v>
      </c>
    </row>
    <row r="12843" spans="1:7" x14ac:dyDescent="0.25">
      <c r="A12843" s="30">
        <v>43755.198328101855</v>
      </c>
      <c r="B12843" s="1" t="s">
        <v>196</v>
      </c>
      <c r="C12843">
        <v>0</v>
      </c>
      <c r="D12843" s="1" t="s">
        <v>81</v>
      </c>
      <c r="E12843" s="1"/>
      <c r="F12843" s="1" t="s">
        <v>114</v>
      </c>
      <c r="G12843" s="1" t="s">
        <v>197</v>
      </c>
    </row>
    <row r="12844" spans="1:7" x14ac:dyDescent="0.25">
      <c r="A12844" s="30">
        <v>43755.198682418981</v>
      </c>
      <c r="B12844" s="1" t="s">
        <v>196</v>
      </c>
      <c r="C12844">
        <v>0</v>
      </c>
      <c r="D12844" s="1" t="s">
        <v>81</v>
      </c>
      <c r="E12844" s="1"/>
      <c r="F12844" s="1" t="s">
        <v>114</v>
      </c>
      <c r="G12844" s="1" t="s">
        <v>197</v>
      </c>
    </row>
    <row r="12845" spans="1:7" x14ac:dyDescent="0.25">
      <c r="A12845" s="30">
        <v>43755.198884803242</v>
      </c>
      <c r="B12845" s="1" t="s">
        <v>196</v>
      </c>
      <c r="C12845">
        <v>0</v>
      </c>
      <c r="D12845" s="1" t="s">
        <v>81</v>
      </c>
      <c r="E12845" s="1"/>
      <c r="F12845" s="1" t="s">
        <v>117</v>
      </c>
      <c r="G12845" s="1" t="s">
        <v>197</v>
      </c>
    </row>
    <row r="12846" spans="1:7" x14ac:dyDescent="0.25">
      <c r="A12846" s="30">
        <v>43755.199030127318</v>
      </c>
      <c r="B12846" s="1" t="s">
        <v>196</v>
      </c>
      <c r="C12846">
        <v>0</v>
      </c>
      <c r="D12846" s="1" t="s">
        <v>81</v>
      </c>
      <c r="E12846" s="1"/>
      <c r="F12846" s="1" t="s">
        <v>114</v>
      </c>
      <c r="G12846" s="1" t="s">
        <v>197</v>
      </c>
    </row>
    <row r="12847" spans="1:7" x14ac:dyDescent="0.25">
      <c r="A12847" s="30">
        <v>43755.199181041666</v>
      </c>
      <c r="B12847" s="1" t="s">
        <v>196</v>
      </c>
      <c r="C12847">
        <v>0</v>
      </c>
      <c r="D12847" s="1" t="s">
        <v>81</v>
      </c>
      <c r="E12847" s="1"/>
      <c r="F12847" s="1" t="s">
        <v>114</v>
      </c>
      <c r="G12847" s="1" t="s">
        <v>197</v>
      </c>
    </row>
    <row r="12848" spans="1:7" x14ac:dyDescent="0.25">
      <c r="A12848" s="30">
        <v>43755.199299942127</v>
      </c>
      <c r="B12848" s="1" t="s">
        <v>196</v>
      </c>
      <c r="C12848">
        <v>0</v>
      </c>
      <c r="D12848" s="1" t="s">
        <v>81</v>
      </c>
      <c r="E12848" s="1"/>
      <c r="F12848" s="1" t="s">
        <v>114</v>
      </c>
      <c r="G12848" s="1" t="s">
        <v>197</v>
      </c>
    </row>
    <row r="12849" spans="1:7" x14ac:dyDescent="0.25">
      <c r="A12849" s="30">
        <v>43755.199719525466</v>
      </c>
      <c r="B12849" s="1" t="s">
        <v>196</v>
      </c>
      <c r="C12849">
        <v>0</v>
      </c>
      <c r="D12849" s="1" t="s">
        <v>81</v>
      </c>
      <c r="E12849" s="1"/>
      <c r="F12849" s="1" t="s">
        <v>114</v>
      </c>
      <c r="G12849" s="1" t="s">
        <v>197</v>
      </c>
    </row>
    <row r="12850" spans="1:7" x14ac:dyDescent="0.25">
      <c r="A12850" s="30">
        <v>43755.199830300924</v>
      </c>
      <c r="B12850" s="1" t="s">
        <v>196</v>
      </c>
      <c r="C12850">
        <v>0</v>
      </c>
      <c r="D12850" s="1" t="s">
        <v>81</v>
      </c>
      <c r="E12850" s="1"/>
      <c r="F12850" s="1" t="s">
        <v>114</v>
      </c>
      <c r="G12850" s="1" t="s">
        <v>197</v>
      </c>
    </row>
    <row r="12851" spans="1:7" x14ac:dyDescent="0.25">
      <c r="A12851" s="30">
        <v>43755.200022326389</v>
      </c>
      <c r="B12851" s="1" t="s">
        <v>196</v>
      </c>
      <c r="C12851">
        <v>0</v>
      </c>
      <c r="D12851" s="1" t="s">
        <v>81</v>
      </c>
      <c r="E12851" s="1"/>
      <c r="F12851" s="1" t="s">
        <v>114</v>
      </c>
      <c r="G12851" s="1" t="s">
        <v>197</v>
      </c>
    </row>
    <row r="12852" spans="1:7" x14ac:dyDescent="0.25">
      <c r="A12852" s="30">
        <v>43755.200071597224</v>
      </c>
      <c r="B12852" s="1" t="s">
        <v>196</v>
      </c>
      <c r="C12852">
        <v>0</v>
      </c>
      <c r="D12852" s="1" t="s">
        <v>81</v>
      </c>
      <c r="E12852" s="1"/>
      <c r="F12852" s="1" t="s">
        <v>114</v>
      </c>
      <c r="G12852" s="1" t="s">
        <v>197</v>
      </c>
    </row>
    <row r="12853" spans="1:7" x14ac:dyDescent="0.25">
      <c r="A12853" s="30">
        <v>43755.200570335648</v>
      </c>
      <c r="B12853" s="1" t="s">
        <v>196</v>
      </c>
      <c r="C12853">
        <v>0</v>
      </c>
      <c r="D12853" s="1" t="s">
        <v>81</v>
      </c>
      <c r="E12853" s="1"/>
      <c r="F12853" s="1" t="s">
        <v>114</v>
      </c>
      <c r="G12853" s="1" t="s">
        <v>197</v>
      </c>
    </row>
    <row r="12854" spans="1:7" x14ac:dyDescent="0.25">
      <c r="A12854" s="30">
        <v>43755.200992442129</v>
      </c>
      <c r="B12854" s="1" t="s">
        <v>196</v>
      </c>
      <c r="C12854">
        <v>0</v>
      </c>
      <c r="D12854" s="1" t="s">
        <v>81</v>
      </c>
      <c r="E12854" s="1"/>
      <c r="F12854" s="1" t="s">
        <v>114</v>
      </c>
      <c r="G12854" s="1" t="s">
        <v>197</v>
      </c>
    </row>
    <row r="12855" spans="1:7" x14ac:dyDescent="0.25">
      <c r="A12855" s="30">
        <v>43755.201183449077</v>
      </c>
      <c r="B12855" s="1" t="s">
        <v>196</v>
      </c>
      <c r="C12855">
        <v>0</v>
      </c>
      <c r="D12855" s="1" t="s">
        <v>81</v>
      </c>
      <c r="E12855" s="1"/>
      <c r="F12855" s="1" t="s">
        <v>114</v>
      </c>
      <c r="G12855" s="1" t="s">
        <v>197</v>
      </c>
    </row>
    <row r="12856" spans="1:7" x14ac:dyDescent="0.25">
      <c r="A12856" s="30">
        <v>43755.201218935188</v>
      </c>
      <c r="B12856" s="1" t="s">
        <v>196</v>
      </c>
      <c r="C12856">
        <v>0</v>
      </c>
      <c r="D12856" s="1" t="s">
        <v>81</v>
      </c>
      <c r="E12856" s="1"/>
      <c r="F12856" s="1" t="s">
        <v>114</v>
      </c>
      <c r="G12856" s="1" t="s">
        <v>197</v>
      </c>
    </row>
    <row r="12857" spans="1:7" x14ac:dyDescent="0.25">
      <c r="A12857" s="30">
        <v>43755.201241539355</v>
      </c>
      <c r="B12857" s="1" t="s">
        <v>196</v>
      </c>
      <c r="C12857">
        <v>0</v>
      </c>
      <c r="D12857" s="1" t="s">
        <v>81</v>
      </c>
      <c r="E12857" s="1"/>
      <c r="F12857" s="1" t="s">
        <v>114</v>
      </c>
      <c r="G12857" s="1" t="s">
        <v>197</v>
      </c>
    </row>
    <row r="12858" spans="1:7" x14ac:dyDescent="0.25">
      <c r="A12858" s="30">
        <v>43755.201327233794</v>
      </c>
      <c r="B12858" s="1" t="s">
        <v>196</v>
      </c>
      <c r="C12858">
        <v>0</v>
      </c>
      <c r="D12858" s="1" t="s">
        <v>81</v>
      </c>
      <c r="E12858" s="1"/>
      <c r="F12858" s="1" t="s">
        <v>114</v>
      </c>
      <c r="G12858" s="1" t="s">
        <v>197</v>
      </c>
    </row>
    <row r="12859" spans="1:7" x14ac:dyDescent="0.25">
      <c r="A12859" s="30">
        <v>43755.201771886575</v>
      </c>
      <c r="B12859" s="1" t="s">
        <v>196</v>
      </c>
      <c r="C12859">
        <v>0</v>
      </c>
      <c r="D12859" s="1" t="s">
        <v>81</v>
      </c>
      <c r="E12859" s="1"/>
      <c r="F12859" s="1" t="s">
        <v>114</v>
      </c>
      <c r="G12859" s="1" t="s">
        <v>197</v>
      </c>
    </row>
    <row r="12860" spans="1:7" x14ac:dyDescent="0.25">
      <c r="A12860" s="30">
        <v>43755.201800462964</v>
      </c>
      <c r="B12860" s="1" t="s">
        <v>196</v>
      </c>
      <c r="C12860">
        <v>0</v>
      </c>
      <c r="D12860" s="1" t="s">
        <v>81</v>
      </c>
      <c r="E12860" s="1"/>
      <c r="F12860" s="1" t="s">
        <v>114</v>
      </c>
      <c r="G12860" s="1" t="s">
        <v>197</v>
      </c>
    </row>
    <row r="12861" spans="1:7" x14ac:dyDescent="0.25">
      <c r="A12861" s="30">
        <v>43755.202155011575</v>
      </c>
      <c r="B12861" s="1" t="s">
        <v>196</v>
      </c>
      <c r="C12861">
        <v>0</v>
      </c>
      <c r="D12861" s="1" t="s">
        <v>81</v>
      </c>
      <c r="E12861" s="1"/>
      <c r="F12861" s="1" t="s">
        <v>114</v>
      </c>
      <c r="G12861" s="1" t="s">
        <v>197</v>
      </c>
    </row>
    <row r="12862" spans="1:7" x14ac:dyDescent="0.25">
      <c r="A12862" s="30">
        <v>43755.202366006946</v>
      </c>
      <c r="B12862" s="1" t="s">
        <v>196</v>
      </c>
      <c r="C12862">
        <v>0</v>
      </c>
      <c r="D12862" s="1" t="s">
        <v>81</v>
      </c>
      <c r="E12862" s="1"/>
      <c r="F12862" s="1" t="s">
        <v>117</v>
      </c>
      <c r="G12862" s="1" t="s">
        <v>197</v>
      </c>
    </row>
    <row r="12863" spans="1:7" x14ac:dyDescent="0.25">
      <c r="A12863" s="30">
        <v>43755.202502384258</v>
      </c>
      <c r="B12863" s="1" t="s">
        <v>196</v>
      </c>
      <c r="C12863">
        <v>0</v>
      </c>
      <c r="D12863" s="1" t="s">
        <v>81</v>
      </c>
      <c r="E12863" s="1"/>
      <c r="F12863" s="1" t="s">
        <v>114</v>
      </c>
      <c r="G12863" s="1" t="s">
        <v>197</v>
      </c>
    </row>
    <row r="12864" spans="1:7" x14ac:dyDescent="0.25">
      <c r="A12864" s="30">
        <v>43755.202653888889</v>
      </c>
      <c r="B12864" s="1" t="s">
        <v>196</v>
      </c>
      <c r="C12864">
        <v>0</v>
      </c>
      <c r="D12864" s="1" t="s">
        <v>81</v>
      </c>
      <c r="E12864" s="1"/>
      <c r="F12864" s="1" t="s">
        <v>114</v>
      </c>
      <c r="G12864" s="1" t="s">
        <v>197</v>
      </c>
    </row>
    <row r="12865" spans="1:7" x14ac:dyDescent="0.25">
      <c r="A12865" s="30">
        <v>43755.202773715275</v>
      </c>
      <c r="B12865" s="1" t="s">
        <v>196</v>
      </c>
      <c r="C12865">
        <v>0</v>
      </c>
      <c r="D12865" s="1" t="s">
        <v>81</v>
      </c>
      <c r="E12865" s="1"/>
      <c r="F12865" s="1" t="s">
        <v>114</v>
      </c>
      <c r="G12865" s="1" t="s">
        <v>197</v>
      </c>
    </row>
    <row r="12866" spans="1:7" x14ac:dyDescent="0.25">
      <c r="A12866" s="30">
        <v>43755.20319378472</v>
      </c>
      <c r="B12866" s="1" t="s">
        <v>196</v>
      </c>
      <c r="C12866">
        <v>0</v>
      </c>
      <c r="D12866" s="1" t="s">
        <v>81</v>
      </c>
      <c r="E12866" s="1"/>
      <c r="F12866" s="1" t="s">
        <v>114</v>
      </c>
      <c r="G12866" s="1" t="s">
        <v>197</v>
      </c>
    </row>
    <row r="12867" spans="1:7" x14ac:dyDescent="0.25">
      <c r="A12867" s="30">
        <v>43755.203302812501</v>
      </c>
      <c r="B12867" s="1" t="s">
        <v>196</v>
      </c>
      <c r="C12867">
        <v>0</v>
      </c>
      <c r="D12867" s="1" t="s">
        <v>81</v>
      </c>
      <c r="E12867" s="1"/>
      <c r="F12867" s="1" t="s">
        <v>114</v>
      </c>
      <c r="G12867" s="1" t="s">
        <v>197</v>
      </c>
    </row>
    <row r="12868" spans="1:7" x14ac:dyDescent="0.25">
      <c r="A12868" s="30">
        <v>43755.203492534725</v>
      </c>
      <c r="B12868" s="1" t="s">
        <v>196</v>
      </c>
      <c r="C12868">
        <v>0</v>
      </c>
      <c r="D12868" s="1" t="s">
        <v>81</v>
      </c>
      <c r="E12868" s="1"/>
      <c r="F12868" s="1" t="s">
        <v>114</v>
      </c>
      <c r="G12868" s="1" t="s">
        <v>197</v>
      </c>
    </row>
    <row r="12869" spans="1:7" x14ac:dyDescent="0.25">
      <c r="A12869" s="30">
        <v>43755.203545104167</v>
      </c>
      <c r="B12869" s="1" t="s">
        <v>196</v>
      </c>
      <c r="C12869">
        <v>0</v>
      </c>
      <c r="D12869" s="1" t="s">
        <v>81</v>
      </c>
      <c r="E12869" s="1"/>
      <c r="F12869" s="1" t="s">
        <v>114</v>
      </c>
      <c r="G12869" s="1" t="s">
        <v>197</v>
      </c>
    </row>
    <row r="12870" spans="1:7" x14ac:dyDescent="0.25">
      <c r="A12870" s="30">
        <v>43755.204042453704</v>
      </c>
      <c r="B12870" s="1" t="s">
        <v>196</v>
      </c>
      <c r="C12870">
        <v>0</v>
      </c>
      <c r="D12870" s="1" t="s">
        <v>81</v>
      </c>
      <c r="E12870" s="1"/>
      <c r="F12870" s="1" t="s">
        <v>114</v>
      </c>
      <c r="G12870" s="1" t="s">
        <v>197</v>
      </c>
    </row>
    <row r="12871" spans="1:7" x14ac:dyDescent="0.25">
      <c r="A12871" s="30">
        <v>43755.204466886571</v>
      </c>
      <c r="B12871" s="1" t="s">
        <v>196</v>
      </c>
      <c r="C12871">
        <v>0</v>
      </c>
      <c r="D12871" s="1" t="s">
        <v>81</v>
      </c>
      <c r="E12871" s="1"/>
      <c r="F12871" s="1" t="s">
        <v>114</v>
      </c>
      <c r="G12871" s="1" t="s">
        <v>197</v>
      </c>
    </row>
    <row r="12872" spans="1:7" x14ac:dyDescent="0.25">
      <c r="A12872" s="30">
        <v>43755.204656087961</v>
      </c>
      <c r="B12872" s="1" t="s">
        <v>196</v>
      </c>
      <c r="C12872">
        <v>0</v>
      </c>
      <c r="D12872" s="1" t="s">
        <v>81</v>
      </c>
      <c r="E12872" s="1"/>
      <c r="F12872" s="1" t="s">
        <v>114</v>
      </c>
      <c r="G12872" s="1" t="s">
        <v>197</v>
      </c>
    </row>
    <row r="12873" spans="1:7" x14ac:dyDescent="0.25">
      <c r="A12873" s="30">
        <v>43755.204690995371</v>
      </c>
      <c r="B12873" s="1" t="s">
        <v>196</v>
      </c>
      <c r="C12873">
        <v>0</v>
      </c>
      <c r="D12873" s="1" t="s">
        <v>81</v>
      </c>
      <c r="E12873" s="1"/>
      <c r="F12873" s="1" t="s">
        <v>114</v>
      </c>
      <c r="G12873" s="1" t="s">
        <v>197</v>
      </c>
    </row>
    <row r="12874" spans="1:7" x14ac:dyDescent="0.25">
      <c r="A12874" s="30">
        <v>43755.204714583335</v>
      </c>
      <c r="B12874" s="1" t="s">
        <v>196</v>
      </c>
      <c r="C12874">
        <v>0</v>
      </c>
      <c r="D12874" s="1" t="s">
        <v>81</v>
      </c>
      <c r="E12874" s="1"/>
      <c r="F12874" s="1" t="s">
        <v>114</v>
      </c>
      <c r="G12874" s="1" t="s">
        <v>197</v>
      </c>
    </row>
    <row r="12875" spans="1:7" x14ac:dyDescent="0.25">
      <c r="A12875" s="30">
        <v>43755.204799108797</v>
      </c>
      <c r="B12875" s="1" t="s">
        <v>196</v>
      </c>
      <c r="C12875">
        <v>0</v>
      </c>
      <c r="D12875" s="1" t="s">
        <v>81</v>
      </c>
      <c r="E12875" s="1"/>
      <c r="F12875" s="1" t="s">
        <v>114</v>
      </c>
      <c r="G12875" s="1" t="s">
        <v>197</v>
      </c>
    </row>
    <row r="12876" spans="1:7" x14ac:dyDescent="0.25">
      <c r="A12876" s="30">
        <v>43755.205244432873</v>
      </c>
      <c r="B12876" s="1" t="s">
        <v>196</v>
      </c>
      <c r="C12876">
        <v>0</v>
      </c>
      <c r="D12876" s="1" t="s">
        <v>81</v>
      </c>
      <c r="E12876" s="1"/>
      <c r="F12876" s="1" t="s">
        <v>114</v>
      </c>
      <c r="G12876" s="1" t="s">
        <v>197</v>
      </c>
    </row>
    <row r="12877" spans="1:7" x14ac:dyDescent="0.25">
      <c r="A12877" s="30">
        <v>43755.205272789353</v>
      </c>
      <c r="B12877" s="1" t="s">
        <v>196</v>
      </c>
      <c r="C12877">
        <v>0</v>
      </c>
      <c r="D12877" s="1" t="s">
        <v>81</v>
      </c>
      <c r="E12877" s="1"/>
      <c r="F12877" s="1" t="s">
        <v>114</v>
      </c>
      <c r="G12877" s="1" t="s">
        <v>197</v>
      </c>
    </row>
    <row r="12878" spans="1:7" x14ac:dyDescent="0.25">
      <c r="A12878" s="30">
        <v>43755.205627407406</v>
      </c>
      <c r="B12878" s="1" t="s">
        <v>196</v>
      </c>
      <c r="C12878">
        <v>0</v>
      </c>
      <c r="D12878" s="1" t="s">
        <v>81</v>
      </c>
      <c r="E12878" s="1"/>
      <c r="F12878" s="1" t="s">
        <v>114</v>
      </c>
      <c r="G12878" s="1" t="s">
        <v>197</v>
      </c>
    </row>
    <row r="12879" spans="1:7" x14ac:dyDescent="0.25">
      <c r="A12879" s="30">
        <v>43755.20583259259</v>
      </c>
      <c r="B12879" s="1" t="s">
        <v>196</v>
      </c>
      <c r="C12879">
        <v>0</v>
      </c>
      <c r="D12879" s="1" t="s">
        <v>81</v>
      </c>
      <c r="E12879" s="1"/>
      <c r="F12879" s="1" t="s">
        <v>117</v>
      </c>
      <c r="G12879" s="1" t="s">
        <v>197</v>
      </c>
    </row>
    <row r="12880" spans="1:7" x14ac:dyDescent="0.25">
      <c r="A12880" s="30">
        <v>43755.205975219906</v>
      </c>
      <c r="B12880" s="1" t="s">
        <v>196</v>
      </c>
      <c r="C12880">
        <v>0</v>
      </c>
      <c r="D12880" s="1" t="s">
        <v>81</v>
      </c>
      <c r="E12880" s="1"/>
      <c r="F12880" s="1" t="s">
        <v>114</v>
      </c>
      <c r="G12880" s="1" t="s">
        <v>197</v>
      </c>
    </row>
    <row r="12881" spans="1:7" x14ac:dyDescent="0.25">
      <c r="A12881" s="30">
        <v>43755.206123969911</v>
      </c>
      <c r="B12881" s="1" t="s">
        <v>196</v>
      </c>
      <c r="C12881">
        <v>0</v>
      </c>
      <c r="D12881" s="1" t="s">
        <v>81</v>
      </c>
      <c r="E12881" s="1"/>
      <c r="F12881" s="1" t="s">
        <v>114</v>
      </c>
      <c r="G12881" s="1" t="s">
        <v>197</v>
      </c>
    </row>
    <row r="12882" spans="1:7" x14ac:dyDescent="0.25">
      <c r="A12882" s="30">
        <v>43755.206242199078</v>
      </c>
      <c r="B12882" s="1" t="s">
        <v>196</v>
      </c>
      <c r="C12882">
        <v>0</v>
      </c>
      <c r="D12882" s="1" t="s">
        <v>81</v>
      </c>
      <c r="E12882" s="1"/>
      <c r="F12882" s="1" t="s">
        <v>114</v>
      </c>
      <c r="G12882" s="1" t="s">
        <v>197</v>
      </c>
    </row>
    <row r="12883" spans="1:7" x14ac:dyDescent="0.25">
      <c r="A12883" s="30">
        <v>43755.20666447917</v>
      </c>
      <c r="B12883" s="1" t="s">
        <v>196</v>
      </c>
      <c r="C12883">
        <v>0</v>
      </c>
      <c r="D12883" s="1" t="s">
        <v>81</v>
      </c>
      <c r="E12883" s="1"/>
      <c r="F12883" s="1" t="s">
        <v>114</v>
      </c>
      <c r="G12883" s="1" t="s">
        <v>197</v>
      </c>
    </row>
    <row r="12884" spans="1:7" x14ac:dyDescent="0.25">
      <c r="A12884" s="30">
        <v>43755.206775474537</v>
      </c>
      <c r="B12884" s="1" t="s">
        <v>196</v>
      </c>
      <c r="C12884">
        <v>0</v>
      </c>
      <c r="D12884" s="1" t="s">
        <v>81</v>
      </c>
      <c r="E12884" s="1"/>
      <c r="F12884" s="1" t="s">
        <v>114</v>
      </c>
      <c r="G12884" s="1" t="s">
        <v>197</v>
      </c>
    </row>
    <row r="12885" spans="1:7" x14ac:dyDescent="0.25">
      <c r="A12885" s="30">
        <v>43755.206965659723</v>
      </c>
      <c r="B12885" s="1" t="s">
        <v>196</v>
      </c>
      <c r="C12885">
        <v>0</v>
      </c>
      <c r="D12885" s="1" t="s">
        <v>81</v>
      </c>
      <c r="E12885" s="1"/>
      <c r="F12885" s="1" t="s">
        <v>114</v>
      </c>
      <c r="G12885" s="1" t="s">
        <v>197</v>
      </c>
    </row>
    <row r="12886" spans="1:7" x14ac:dyDescent="0.25">
      <c r="A12886" s="30">
        <v>43755.207015486114</v>
      </c>
      <c r="B12886" s="1" t="s">
        <v>196</v>
      </c>
      <c r="C12886">
        <v>0</v>
      </c>
      <c r="D12886" s="1" t="s">
        <v>81</v>
      </c>
      <c r="E12886" s="1"/>
      <c r="F12886" s="1" t="s">
        <v>114</v>
      </c>
      <c r="G12886" s="1" t="s">
        <v>197</v>
      </c>
    </row>
    <row r="12887" spans="1:7" x14ac:dyDescent="0.25">
      <c r="A12887" s="30">
        <v>43755.207515046299</v>
      </c>
      <c r="B12887" s="1" t="s">
        <v>196</v>
      </c>
      <c r="C12887">
        <v>0</v>
      </c>
      <c r="D12887" s="1" t="s">
        <v>81</v>
      </c>
      <c r="E12887" s="1"/>
      <c r="F12887" s="1" t="s">
        <v>114</v>
      </c>
      <c r="G12887" s="1" t="s">
        <v>197</v>
      </c>
    </row>
    <row r="12888" spans="1:7" x14ac:dyDescent="0.25">
      <c r="A12888" s="30">
        <v>43755.207936990744</v>
      </c>
      <c r="B12888" s="1" t="s">
        <v>196</v>
      </c>
      <c r="C12888">
        <v>0</v>
      </c>
      <c r="D12888" s="1" t="s">
        <v>81</v>
      </c>
      <c r="E12888" s="1"/>
      <c r="F12888" s="1" t="s">
        <v>114</v>
      </c>
      <c r="G12888" s="1" t="s">
        <v>197</v>
      </c>
    </row>
    <row r="12889" spans="1:7" x14ac:dyDescent="0.25">
      <c r="A12889" s="30">
        <v>43755.208127951388</v>
      </c>
      <c r="B12889" s="1" t="s">
        <v>196</v>
      </c>
      <c r="C12889">
        <v>0</v>
      </c>
      <c r="D12889" s="1" t="s">
        <v>81</v>
      </c>
      <c r="E12889" s="1"/>
      <c r="F12889" s="1" t="s">
        <v>114</v>
      </c>
      <c r="G12889" s="1" t="s">
        <v>197</v>
      </c>
    </row>
    <row r="12890" spans="1:7" x14ac:dyDescent="0.25">
      <c r="A12890" s="30">
        <v>43755.208164120369</v>
      </c>
      <c r="B12890" s="1" t="s">
        <v>196</v>
      </c>
      <c r="C12890">
        <v>0</v>
      </c>
      <c r="D12890" s="1" t="s">
        <v>81</v>
      </c>
      <c r="E12890" s="1"/>
      <c r="F12890" s="1" t="s">
        <v>114</v>
      </c>
      <c r="G12890" s="1" t="s">
        <v>197</v>
      </c>
    </row>
    <row r="12891" spans="1:7" x14ac:dyDescent="0.25">
      <c r="A12891" s="30">
        <v>43755.208186458331</v>
      </c>
      <c r="B12891" s="1" t="s">
        <v>196</v>
      </c>
      <c r="C12891">
        <v>0</v>
      </c>
      <c r="D12891" s="1" t="s">
        <v>81</v>
      </c>
      <c r="E12891" s="1"/>
      <c r="F12891" s="1" t="s">
        <v>114</v>
      </c>
      <c r="G12891" s="1" t="s">
        <v>197</v>
      </c>
    </row>
    <row r="12892" spans="1:7" x14ac:dyDescent="0.25">
      <c r="A12892" s="30">
        <v>43755.208273460645</v>
      </c>
      <c r="B12892" s="1" t="s">
        <v>196</v>
      </c>
      <c r="C12892">
        <v>0</v>
      </c>
      <c r="D12892" s="1" t="s">
        <v>81</v>
      </c>
      <c r="E12892" s="1"/>
      <c r="F12892" s="1" t="s">
        <v>114</v>
      </c>
      <c r="G12892" s="1" t="s">
        <v>197</v>
      </c>
    </row>
    <row r="12893" spans="1:7" x14ac:dyDescent="0.25">
      <c r="A12893" s="30">
        <v>43755.208717048612</v>
      </c>
      <c r="B12893" s="1" t="s">
        <v>196</v>
      </c>
      <c r="C12893">
        <v>0</v>
      </c>
      <c r="D12893" s="1" t="s">
        <v>81</v>
      </c>
      <c r="E12893" s="1"/>
      <c r="F12893" s="1" t="s">
        <v>114</v>
      </c>
      <c r="G12893" s="1" t="s">
        <v>197</v>
      </c>
    </row>
    <row r="12894" spans="1:7" x14ac:dyDescent="0.25">
      <c r="A12894" s="30">
        <v>43755.208746192133</v>
      </c>
      <c r="B12894" s="1" t="s">
        <v>196</v>
      </c>
      <c r="C12894">
        <v>0</v>
      </c>
      <c r="D12894" s="1" t="s">
        <v>81</v>
      </c>
      <c r="E12894" s="1"/>
      <c r="F12894" s="1" t="s">
        <v>114</v>
      </c>
      <c r="G12894" s="1" t="s">
        <v>197</v>
      </c>
    </row>
    <row r="12895" spans="1:7" x14ac:dyDescent="0.25">
      <c r="A12895" s="30">
        <v>43755.209099664353</v>
      </c>
      <c r="B12895" s="1" t="s">
        <v>196</v>
      </c>
      <c r="C12895">
        <v>0</v>
      </c>
      <c r="D12895" s="1" t="s">
        <v>81</v>
      </c>
      <c r="E12895" s="1"/>
      <c r="F12895" s="1" t="s">
        <v>114</v>
      </c>
      <c r="G12895" s="1" t="s">
        <v>197</v>
      </c>
    </row>
    <row r="12896" spans="1:7" x14ac:dyDescent="0.25">
      <c r="A12896" s="30">
        <v>43755.209311747683</v>
      </c>
      <c r="B12896" s="1" t="s">
        <v>196</v>
      </c>
      <c r="C12896">
        <v>0</v>
      </c>
      <c r="D12896" s="1" t="s">
        <v>81</v>
      </c>
      <c r="E12896" s="1"/>
      <c r="F12896" s="1" t="s">
        <v>117</v>
      </c>
      <c r="G12896" s="1" t="s">
        <v>197</v>
      </c>
    </row>
    <row r="12897" spans="1:7" x14ac:dyDescent="0.25">
      <c r="A12897" s="30">
        <v>43755.20944770833</v>
      </c>
      <c r="B12897" s="1" t="s">
        <v>196</v>
      </c>
      <c r="C12897">
        <v>0</v>
      </c>
      <c r="D12897" s="1" t="s">
        <v>81</v>
      </c>
      <c r="E12897" s="1"/>
      <c r="F12897" s="1" t="s">
        <v>114</v>
      </c>
      <c r="G12897" s="1" t="s">
        <v>197</v>
      </c>
    </row>
    <row r="12898" spans="1:7" x14ac:dyDescent="0.25">
      <c r="A12898" s="30">
        <v>43755.209594988424</v>
      </c>
      <c r="B12898" s="1" t="s">
        <v>196</v>
      </c>
      <c r="C12898">
        <v>0</v>
      </c>
      <c r="D12898" s="1" t="s">
        <v>81</v>
      </c>
      <c r="E12898" s="1"/>
      <c r="F12898" s="1" t="s">
        <v>114</v>
      </c>
      <c r="G12898" s="1" t="s">
        <v>197</v>
      </c>
    </row>
    <row r="12899" spans="1:7" x14ac:dyDescent="0.25">
      <c r="A12899" s="30">
        <v>43755.209717754631</v>
      </c>
      <c r="B12899" s="1" t="s">
        <v>196</v>
      </c>
      <c r="C12899">
        <v>0</v>
      </c>
      <c r="D12899" s="1" t="s">
        <v>81</v>
      </c>
      <c r="E12899" s="1"/>
      <c r="F12899" s="1" t="s">
        <v>114</v>
      </c>
      <c r="G12899" s="1" t="s">
        <v>197</v>
      </c>
    </row>
    <row r="12900" spans="1:7" x14ac:dyDescent="0.25">
      <c r="A12900" s="30">
        <v>43755.210137037036</v>
      </c>
      <c r="B12900" s="1" t="s">
        <v>196</v>
      </c>
      <c r="C12900">
        <v>0</v>
      </c>
      <c r="D12900" s="1" t="s">
        <v>81</v>
      </c>
      <c r="E12900" s="1"/>
      <c r="F12900" s="1" t="s">
        <v>114</v>
      </c>
      <c r="G12900" s="1" t="s">
        <v>197</v>
      </c>
    </row>
    <row r="12901" spans="1:7" x14ac:dyDescent="0.25">
      <c r="A12901" s="30">
        <v>43755.210248090276</v>
      </c>
      <c r="B12901" s="1" t="s">
        <v>196</v>
      </c>
      <c r="C12901">
        <v>0</v>
      </c>
      <c r="D12901" s="1" t="s">
        <v>81</v>
      </c>
      <c r="E12901" s="1"/>
      <c r="F12901" s="1" t="s">
        <v>114</v>
      </c>
      <c r="G12901" s="1" t="s">
        <v>197</v>
      </c>
    </row>
    <row r="12902" spans="1:7" x14ac:dyDescent="0.25">
      <c r="A12902" s="30">
        <v>43755.210434675922</v>
      </c>
      <c r="B12902" s="1" t="s">
        <v>196</v>
      </c>
      <c r="C12902">
        <v>0</v>
      </c>
      <c r="D12902" s="1" t="s">
        <v>81</v>
      </c>
      <c r="E12902" s="1"/>
      <c r="F12902" s="1" t="s">
        <v>114</v>
      </c>
      <c r="G12902" s="1" t="s">
        <v>197</v>
      </c>
    </row>
    <row r="12903" spans="1:7" x14ac:dyDescent="0.25">
      <c r="A12903" s="30">
        <v>43755.210490439815</v>
      </c>
      <c r="B12903" s="1" t="s">
        <v>196</v>
      </c>
      <c r="C12903">
        <v>0</v>
      </c>
      <c r="D12903" s="1" t="s">
        <v>81</v>
      </c>
      <c r="E12903" s="1"/>
      <c r="F12903" s="1" t="s">
        <v>114</v>
      </c>
      <c r="G12903" s="1" t="s">
        <v>197</v>
      </c>
    </row>
    <row r="12904" spans="1:7" x14ac:dyDescent="0.25">
      <c r="A12904" s="30">
        <v>43755.210987349536</v>
      </c>
      <c r="B12904" s="1" t="s">
        <v>196</v>
      </c>
      <c r="C12904">
        <v>0</v>
      </c>
      <c r="D12904" s="1" t="s">
        <v>81</v>
      </c>
      <c r="E12904" s="1"/>
      <c r="F12904" s="1" t="s">
        <v>114</v>
      </c>
      <c r="G12904" s="1" t="s">
        <v>197</v>
      </c>
    </row>
    <row r="12905" spans="1:7" x14ac:dyDescent="0.25">
      <c r="A12905" s="30">
        <v>43755.211410405092</v>
      </c>
      <c r="B12905" s="1" t="s">
        <v>196</v>
      </c>
      <c r="C12905">
        <v>0</v>
      </c>
      <c r="D12905" s="1" t="s">
        <v>81</v>
      </c>
      <c r="E12905" s="1"/>
      <c r="F12905" s="1" t="s">
        <v>114</v>
      </c>
      <c r="G12905" s="1" t="s">
        <v>197</v>
      </c>
    </row>
    <row r="12906" spans="1:7" x14ac:dyDescent="0.25">
      <c r="A12906" s="30">
        <v>43755.211602164352</v>
      </c>
      <c r="B12906" s="1" t="s">
        <v>196</v>
      </c>
      <c r="C12906">
        <v>0</v>
      </c>
      <c r="D12906" s="1" t="s">
        <v>81</v>
      </c>
      <c r="E12906" s="1"/>
      <c r="F12906" s="1" t="s">
        <v>114</v>
      </c>
      <c r="G12906" s="1" t="s">
        <v>197</v>
      </c>
    </row>
    <row r="12907" spans="1:7" x14ac:dyDescent="0.25">
      <c r="A12907" s="30">
        <v>43755.211636006941</v>
      </c>
      <c r="B12907" s="1" t="s">
        <v>196</v>
      </c>
      <c r="C12907">
        <v>0</v>
      </c>
      <c r="D12907" s="1" t="s">
        <v>81</v>
      </c>
      <c r="E12907" s="1"/>
      <c r="F12907" s="1" t="s">
        <v>114</v>
      </c>
      <c r="G12907" s="1" t="s">
        <v>197</v>
      </c>
    </row>
    <row r="12908" spans="1:7" x14ac:dyDescent="0.25">
      <c r="A12908" s="30">
        <v>43755.211658113425</v>
      </c>
      <c r="B12908" s="1" t="s">
        <v>196</v>
      </c>
      <c r="C12908">
        <v>0</v>
      </c>
      <c r="D12908" s="1" t="s">
        <v>81</v>
      </c>
      <c r="E12908" s="1"/>
      <c r="F12908" s="1" t="s">
        <v>114</v>
      </c>
      <c r="G12908" s="1" t="s">
        <v>197</v>
      </c>
    </row>
    <row r="12909" spans="1:7" x14ac:dyDescent="0.25">
      <c r="A12909" s="30">
        <v>43755.211743287036</v>
      </c>
      <c r="B12909" s="1" t="s">
        <v>196</v>
      </c>
      <c r="C12909">
        <v>0</v>
      </c>
      <c r="D12909" s="1" t="s">
        <v>81</v>
      </c>
      <c r="E12909" s="1"/>
      <c r="F12909" s="1" t="s">
        <v>114</v>
      </c>
      <c r="G12909" s="1" t="s">
        <v>197</v>
      </c>
    </row>
    <row r="12910" spans="1:7" x14ac:dyDescent="0.25">
      <c r="A12910" s="30">
        <v>43755.212189293983</v>
      </c>
      <c r="B12910" s="1" t="s">
        <v>196</v>
      </c>
      <c r="C12910">
        <v>0</v>
      </c>
      <c r="D12910" s="1" t="s">
        <v>81</v>
      </c>
      <c r="E12910" s="1"/>
      <c r="F12910" s="1" t="s">
        <v>114</v>
      </c>
      <c r="G12910" s="1" t="s">
        <v>197</v>
      </c>
    </row>
    <row r="12911" spans="1:7" x14ac:dyDescent="0.25">
      <c r="A12911" s="30">
        <v>43755.212218055553</v>
      </c>
      <c r="B12911" s="1" t="s">
        <v>196</v>
      </c>
      <c r="C12911">
        <v>0</v>
      </c>
      <c r="D12911" s="1" t="s">
        <v>81</v>
      </c>
      <c r="E12911" s="1"/>
      <c r="F12911" s="1" t="s">
        <v>114</v>
      </c>
      <c r="G12911" s="1" t="s">
        <v>197</v>
      </c>
    </row>
    <row r="12912" spans="1:7" x14ac:dyDescent="0.25">
      <c r="A12912" s="30">
        <v>43755.212572280092</v>
      </c>
      <c r="B12912" s="1" t="s">
        <v>196</v>
      </c>
      <c r="C12912">
        <v>0</v>
      </c>
      <c r="D12912" s="1" t="s">
        <v>81</v>
      </c>
      <c r="E12912" s="1"/>
      <c r="F12912" s="1" t="s">
        <v>114</v>
      </c>
      <c r="G12912" s="1" t="s">
        <v>197</v>
      </c>
    </row>
    <row r="12913" spans="1:7" x14ac:dyDescent="0.25">
      <c r="A12913" s="30">
        <v>43755.212781805552</v>
      </c>
      <c r="B12913" s="1" t="s">
        <v>196</v>
      </c>
      <c r="C12913">
        <v>0</v>
      </c>
      <c r="D12913" s="1" t="s">
        <v>81</v>
      </c>
      <c r="E12913" s="1"/>
      <c r="F12913" s="1" t="s">
        <v>117</v>
      </c>
      <c r="G12913" s="1" t="s">
        <v>197</v>
      </c>
    </row>
    <row r="12914" spans="1:7" x14ac:dyDescent="0.25">
      <c r="A12914" s="30">
        <v>43755.212922418985</v>
      </c>
      <c r="B12914" s="1" t="s">
        <v>196</v>
      </c>
      <c r="C12914">
        <v>0</v>
      </c>
      <c r="D12914" s="1" t="s">
        <v>81</v>
      </c>
      <c r="E12914" s="1"/>
      <c r="F12914" s="1" t="s">
        <v>114</v>
      </c>
      <c r="G12914" s="1" t="s">
        <v>197</v>
      </c>
    </row>
    <row r="12915" spans="1:7" x14ac:dyDescent="0.25">
      <c r="A12915" s="30">
        <v>43755.213068668978</v>
      </c>
      <c r="B12915" s="1" t="s">
        <v>196</v>
      </c>
      <c r="C12915">
        <v>0</v>
      </c>
      <c r="D12915" s="1" t="s">
        <v>81</v>
      </c>
      <c r="E12915" s="1"/>
      <c r="F12915" s="1" t="s">
        <v>114</v>
      </c>
      <c r="G12915" s="1" t="s">
        <v>197</v>
      </c>
    </row>
    <row r="12916" spans="1:7" x14ac:dyDescent="0.25">
      <c r="A12916" s="30">
        <v>43755.21314832176</v>
      </c>
      <c r="B12916" s="1" t="s">
        <v>196</v>
      </c>
      <c r="C12916">
        <v>0</v>
      </c>
      <c r="D12916" s="1" t="s">
        <v>81</v>
      </c>
      <c r="E12916" s="1"/>
      <c r="F12916" s="1" t="s">
        <v>114</v>
      </c>
      <c r="G12916" s="1" t="s">
        <v>197</v>
      </c>
    </row>
    <row r="12917" spans="1:7" x14ac:dyDescent="0.25">
      <c r="A12917" s="30">
        <v>43755.213150081021</v>
      </c>
      <c r="B12917" s="1" t="s">
        <v>196</v>
      </c>
      <c r="C12917">
        <v>0</v>
      </c>
      <c r="D12917" s="1" t="s">
        <v>81</v>
      </c>
      <c r="E12917" s="1"/>
      <c r="F12917" s="1" t="s">
        <v>114</v>
      </c>
      <c r="G12917" s="1" t="s">
        <v>197</v>
      </c>
    </row>
    <row r="12918" spans="1:7" x14ac:dyDescent="0.25">
      <c r="A12918" s="30">
        <v>43755.21315030093</v>
      </c>
      <c r="B12918" s="1" t="s">
        <v>196</v>
      </c>
      <c r="C12918">
        <v>0</v>
      </c>
      <c r="D12918" s="1" t="s">
        <v>81</v>
      </c>
      <c r="E12918" s="1"/>
      <c r="F12918" s="1" t="s">
        <v>114</v>
      </c>
      <c r="G12918" s="1" t="s">
        <v>197</v>
      </c>
    </row>
    <row r="12919" spans="1:7" x14ac:dyDescent="0.25">
      <c r="A12919" s="30">
        <v>43755.213150636577</v>
      </c>
      <c r="B12919" s="1" t="s">
        <v>196</v>
      </c>
      <c r="C12919">
        <v>0</v>
      </c>
      <c r="D12919" s="1" t="s">
        <v>81</v>
      </c>
      <c r="E12919" s="1"/>
      <c r="F12919" s="1" t="s">
        <v>114</v>
      </c>
      <c r="G12919" s="1" t="s">
        <v>197</v>
      </c>
    </row>
    <row r="12920" spans="1:7" x14ac:dyDescent="0.25">
      <c r="A12920" s="30">
        <v>43755.213150868054</v>
      </c>
      <c r="B12920" s="1" t="s">
        <v>196</v>
      </c>
      <c r="C12920">
        <v>0</v>
      </c>
      <c r="D12920" s="1" t="s">
        <v>81</v>
      </c>
      <c r="E12920" s="1"/>
      <c r="F12920" s="1" t="s">
        <v>114</v>
      </c>
      <c r="G12920" s="1" t="s">
        <v>197</v>
      </c>
    </row>
    <row r="12921" spans="1:7" x14ac:dyDescent="0.25">
      <c r="A12921" s="30">
        <v>43755.213152442127</v>
      </c>
      <c r="B12921" s="1" t="s">
        <v>196</v>
      </c>
      <c r="C12921">
        <v>0</v>
      </c>
      <c r="D12921" s="1" t="s">
        <v>81</v>
      </c>
      <c r="E12921" s="1"/>
      <c r="F12921" s="1" t="s">
        <v>114</v>
      </c>
      <c r="G12921" s="1" t="s">
        <v>197</v>
      </c>
    </row>
    <row r="12922" spans="1:7" x14ac:dyDescent="0.25">
      <c r="A12922" s="30">
        <v>43755.213187291665</v>
      </c>
      <c r="B12922" s="1" t="s">
        <v>196</v>
      </c>
      <c r="C12922">
        <v>0</v>
      </c>
      <c r="D12922" s="1" t="s">
        <v>81</v>
      </c>
      <c r="E12922" s="1"/>
      <c r="F12922" s="1" t="s">
        <v>114</v>
      </c>
      <c r="G12922" s="1" t="s">
        <v>197</v>
      </c>
    </row>
    <row r="12923" spans="1:7" x14ac:dyDescent="0.25">
      <c r="A12923" s="30">
        <v>43755.213206111112</v>
      </c>
      <c r="B12923" s="1" t="s">
        <v>196</v>
      </c>
      <c r="C12923">
        <v>0</v>
      </c>
      <c r="D12923" s="1" t="s">
        <v>81</v>
      </c>
      <c r="E12923" s="1"/>
      <c r="F12923" s="1" t="s">
        <v>114</v>
      </c>
      <c r="G12923" s="1" t="s">
        <v>197</v>
      </c>
    </row>
    <row r="12924" spans="1:7" x14ac:dyDescent="0.25">
      <c r="A12924" s="30">
        <v>43755.213206469911</v>
      </c>
      <c r="B12924" s="1" t="s">
        <v>196</v>
      </c>
      <c r="C12924">
        <v>0</v>
      </c>
      <c r="D12924" s="1" t="s">
        <v>81</v>
      </c>
      <c r="E12924" s="1"/>
      <c r="F12924" s="1" t="s">
        <v>114</v>
      </c>
      <c r="G12924" s="1" t="s">
        <v>197</v>
      </c>
    </row>
    <row r="12925" spans="1:7" x14ac:dyDescent="0.25">
      <c r="A12925" s="30">
        <v>43755.213206469911</v>
      </c>
      <c r="B12925" s="1" t="s">
        <v>196</v>
      </c>
      <c r="C12925">
        <v>0</v>
      </c>
      <c r="D12925" s="1" t="s">
        <v>81</v>
      </c>
      <c r="E12925" s="1"/>
      <c r="F12925" s="1" t="s">
        <v>114</v>
      </c>
      <c r="G12925" s="1" t="s">
        <v>197</v>
      </c>
    </row>
    <row r="12926" spans="1:7" x14ac:dyDescent="0.25">
      <c r="A12926" s="30">
        <v>43755.213206689812</v>
      </c>
      <c r="B12926" s="1" t="s">
        <v>196</v>
      </c>
      <c r="C12926">
        <v>0</v>
      </c>
      <c r="D12926" s="1" t="s">
        <v>81</v>
      </c>
      <c r="E12926" s="1"/>
      <c r="F12926" s="1" t="s">
        <v>114</v>
      </c>
      <c r="G12926" s="1" t="s">
        <v>197</v>
      </c>
    </row>
    <row r="12927" spans="1:7" x14ac:dyDescent="0.25">
      <c r="A12927" s="30">
        <v>43755.21320701389</v>
      </c>
      <c r="B12927" s="1" t="s">
        <v>196</v>
      </c>
      <c r="C12927">
        <v>0</v>
      </c>
      <c r="D12927" s="1" t="s">
        <v>81</v>
      </c>
      <c r="E12927" s="1"/>
      <c r="F12927" s="1" t="s">
        <v>114</v>
      </c>
      <c r="G12927" s="1" t="s">
        <v>197</v>
      </c>
    </row>
    <row r="12928" spans="1:7" x14ac:dyDescent="0.25">
      <c r="A12928" s="30">
        <v>43755.213609004626</v>
      </c>
      <c r="B12928" s="1" t="s">
        <v>196</v>
      </c>
      <c r="C12928">
        <v>0</v>
      </c>
      <c r="D12928" s="1" t="s">
        <v>81</v>
      </c>
      <c r="E12928" s="1"/>
      <c r="F12928" s="1" t="s">
        <v>114</v>
      </c>
      <c r="G12928" s="1" t="s">
        <v>197</v>
      </c>
    </row>
    <row r="12929" spans="1:7" x14ac:dyDescent="0.25">
      <c r="A12929" s="30">
        <v>43755.213720185187</v>
      </c>
      <c r="B12929" s="1" t="s">
        <v>196</v>
      </c>
      <c r="C12929">
        <v>0</v>
      </c>
      <c r="D12929" s="1" t="s">
        <v>81</v>
      </c>
      <c r="E12929" s="1"/>
      <c r="F12929" s="1" t="s">
        <v>114</v>
      </c>
      <c r="G12929" s="1" t="s">
        <v>197</v>
      </c>
    </row>
    <row r="12930" spans="1:7" x14ac:dyDescent="0.25">
      <c r="A12930" s="30">
        <v>43755.213907337966</v>
      </c>
      <c r="B12930" s="1" t="s">
        <v>196</v>
      </c>
      <c r="C12930">
        <v>0</v>
      </c>
      <c r="D12930" s="1" t="s">
        <v>81</v>
      </c>
      <c r="E12930" s="1"/>
      <c r="F12930" s="1" t="s">
        <v>114</v>
      </c>
      <c r="G12930" s="1" t="s">
        <v>197</v>
      </c>
    </row>
    <row r="12931" spans="1:7" x14ac:dyDescent="0.25">
      <c r="A12931" s="30">
        <v>43755.213961307869</v>
      </c>
      <c r="B12931" s="1" t="s">
        <v>196</v>
      </c>
      <c r="C12931">
        <v>0</v>
      </c>
      <c r="D12931" s="1" t="s">
        <v>81</v>
      </c>
      <c r="E12931" s="1"/>
      <c r="F12931" s="1" t="s">
        <v>114</v>
      </c>
      <c r="G12931" s="1" t="s">
        <v>197</v>
      </c>
    </row>
    <row r="12932" spans="1:7" x14ac:dyDescent="0.25">
      <c r="A12932" s="30">
        <v>43755.214460254632</v>
      </c>
      <c r="B12932" s="1" t="s">
        <v>196</v>
      </c>
      <c r="C12932">
        <v>0</v>
      </c>
      <c r="D12932" s="1" t="s">
        <v>81</v>
      </c>
      <c r="E12932" s="1"/>
      <c r="F12932" s="1" t="s">
        <v>114</v>
      </c>
      <c r="G12932" s="1" t="s">
        <v>197</v>
      </c>
    </row>
    <row r="12933" spans="1:7" x14ac:dyDescent="0.25">
      <c r="A12933" s="30">
        <v>43755.214880648149</v>
      </c>
      <c r="B12933" s="1" t="s">
        <v>196</v>
      </c>
      <c r="C12933">
        <v>0</v>
      </c>
      <c r="D12933" s="1" t="s">
        <v>81</v>
      </c>
      <c r="E12933" s="1"/>
      <c r="F12933" s="1" t="s">
        <v>114</v>
      </c>
      <c r="G12933" s="1" t="s">
        <v>197</v>
      </c>
    </row>
    <row r="12934" spans="1:7" x14ac:dyDescent="0.25">
      <c r="A12934" s="30">
        <v>43755.215073078703</v>
      </c>
      <c r="B12934" s="1" t="s">
        <v>196</v>
      </c>
      <c r="C12934">
        <v>0</v>
      </c>
      <c r="D12934" s="1" t="s">
        <v>81</v>
      </c>
      <c r="E12934" s="1"/>
      <c r="F12934" s="1" t="s">
        <v>114</v>
      </c>
      <c r="G12934" s="1" t="s">
        <v>197</v>
      </c>
    </row>
    <row r="12935" spans="1:7" x14ac:dyDescent="0.25">
      <c r="A12935" s="30">
        <v>43755.215108055556</v>
      </c>
      <c r="B12935" s="1" t="s">
        <v>196</v>
      </c>
      <c r="C12935">
        <v>0</v>
      </c>
      <c r="D12935" s="1" t="s">
        <v>81</v>
      </c>
      <c r="E12935" s="1"/>
      <c r="F12935" s="1" t="s">
        <v>114</v>
      </c>
      <c r="G12935" s="1" t="s">
        <v>197</v>
      </c>
    </row>
    <row r="12936" spans="1:7" x14ac:dyDescent="0.25">
      <c r="A12936" s="30">
        <v>43755.215131562501</v>
      </c>
      <c r="B12936" s="1" t="s">
        <v>196</v>
      </c>
      <c r="C12936">
        <v>0</v>
      </c>
      <c r="D12936" s="1" t="s">
        <v>81</v>
      </c>
      <c r="E12936" s="1"/>
      <c r="F12936" s="1" t="s">
        <v>114</v>
      </c>
      <c r="G12936" s="1" t="s">
        <v>197</v>
      </c>
    </row>
    <row r="12937" spans="1:7" x14ac:dyDescent="0.25">
      <c r="A12937" s="30">
        <v>43755.215216504628</v>
      </c>
      <c r="B12937" s="1" t="s">
        <v>196</v>
      </c>
      <c r="C12937">
        <v>0</v>
      </c>
      <c r="D12937" s="1" t="s">
        <v>81</v>
      </c>
      <c r="E12937" s="1"/>
      <c r="F12937" s="1" t="s">
        <v>114</v>
      </c>
      <c r="G12937" s="1" t="s">
        <v>197</v>
      </c>
    </row>
    <row r="12938" spans="1:7" x14ac:dyDescent="0.25">
      <c r="A12938" s="30">
        <v>43755.215661898146</v>
      </c>
      <c r="B12938" s="1" t="s">
        <v>196</v>
      </c>
      <c r="C12938">
        <v>0</v>
      </c>
      <c r="D12938" s="1" t="s">
        <v>81</v>
      </c>
      <c r="E12938" s="1"/>
      <c r="F12938" s="1" t="s">
        <v>114</v>
      </c>
      <c r="G12938" s="1" t="s">
        <v>197</v>
      </c>
    </row>
    <row r="12939" spans="1:7" x14ac:dyDescent="0.25">
      <c r="A12939" s="30">
        <v>43755.215692129626</v>
      </c>
      <c r="B12939" s="1" t="s">
        <v>196</v>
      </c>
      <c r="C12939">
        <v>0</v>
      </c>
      <c r="D12939" s="1" t="s">
        <v>81</v>
      </c>
      <c r="E12939" s="1"/>
      <c r="F12939" s="1" t="s">
        <v>114</v>
      </c>
      <c r="G12939" s="1" t="s">
        <v>197</v>
      </c>
    </row>
    <row r="12940" spans="1:7" x14ac:dyDescent="0.25">
      <c r="A12940" s="30">
        <v>43755.216044409724</v>
      </c>
      <c r="B12940" s="1" t="s">
        <v>196</v>
      </c>
      <c r="C12940">
        <v>0</v>
      </c>
      <c r="D12940" s="1" t="s">
        <v>81</v>
      </c>
      <c r="E12940" s="1"/>
      <c r="F12940" s="1" t="s">
        <v>114</v>
      </c>
      <c r="G12940" s="1" t="s">
        <v>197</v>
      </c>
    </row>
    <row r="12941" spans="1:7" x14ac:dyDescent="0.25">
      <c r="A12941" s="30">
        <v>43755.216259108798</v>
      </c>
      <c r="B12941" s="1" t="s">
        <v>196</v>
      </c>
      <c r="C12941">
        <v>0</v>
      </c>
      <c r="D12941" s="1" t="s">
        <v>81</v>
      </c>
      <c r="E12941" s="1"/>
      <c r="F12941" s="1" t="s">
        <v>117</v>
      </c>
      <c r="G12941" s="1" t="s">
        <v>197</v>
      </c>
    </row>
    <row r="12942" spans="1:7" x14ac:dyDescent="0.25">
      <c r="A12942" s="30">
        <v>43755.216391967595</v>
      </c>
      <c r="B12942" s="1" t="s">
        <v>196</v>
      </c>
      <c r="C12942">
        <v>0</v>
      </c>
      <c r="D12942" s="1" t="s">
        <v>81</v>
      </c>
      <c r="E12942" s="1"/>
      <c r="F12942" s="1" t="s">
        <v>114</v>
      </c>
      <c r="G12942" s="1" t="s">
        <v>197</v>
      </c>
    </row>
    <row r="12943" spans="1:7" x14ac:dyDescent="0.25">
      <c r="A12943" s="30">
        <v>43755.216544988427</v>
      </c>
      <c r="B12943" s="1" t="s">
        <v>196</v>
      </c>
      <c r="C12943">
        <v>0</v>
      </c>
      <c r="D12943" s="1" t="s">
        <v>81</v>
      </c>
      <c r="E12943" s="1"/>
      <c r="F12943" s="1" t="s">
        <v>114</v>
      </c>
      <c r="G12943" s="1" t="s">
        <v>197</v>
      </c>
    </row>
    <row r="12944" spans="1:7" x14ac:dyDescent="0.25">
      <c r="A12944" s="30">
        <v>43755.216662141203</v>
      </c>
      <c r="B12944" s="1" t="s">
        <v>196</v>
      </c>
      <c r="C12944">
        <v>0</v>
      </c>
      <c r="D12944" s="1" t="s">
        <v>81</v>
      </c>
      <c r="E12944" s="1"/>
      <c r="F12944" s="1" t="s">
        <v>114</v>
      </c>
      <c r="G12944" s="1" t="s">
        <v>197</v>
      </c>
    </row>
    <row r="12945" spans="1:7" x14ac:dyDescent="0.25">
      <c r="A12945" s="30">
        <v>43755.216943310188</v>
      </c>
      <c r="B12945" s="1" t="s">
        <v>196</v>
      </c>
      <c r="C12945">
        <v>0</v>
      </c>
      <c r="D12945" s="1" t="s">
        <v>81</v>
      </c>
      <c r="E12945" s="1"/>
      <c r="F12945" s="1" t="s">
        <v>114</v>
      </c>
      <c r="G12945" s="1" t="s">
        <v>197</v>
      </c>
    </row>
    <row r="12946" spans="1:7" x14ac:dyDescent="0.25">
      <c r="A12946" s="30">
        <v>43755.217061504627</v>
      </c>
      <c r="B12946" s="1" t="s">
        <v>196</v>
      </c>
      <c r="C12946">
        <v>0</v>
      </c>
      <c r="D12946" s="1" t="s">
        <v>81</v>
      </c>
      <c r="E12946" s="1"/>
      <c r="F12946" s="1" t="s">
        <v>114</v>
      </c>
      <c r="G12946" s="1" t="s">
        <v>197</v>
      </c>
    </row>
    <row r="12947" spans="1:7" x14ac:dyDescent="0.25">
      <c r="A12947" s="30">
        <v>43755.217084525466</v>
      </c>
      <c r="B12947" s="1" t="s">
        <v>196</v>
      </c>
      <c r="C12947">
        <v>0</v>
      </c>
      <c r="D12947" s="1" t="s">
        <v>81</v>
      </c>
      <c r="E12947" s="1"/>
      <c r="F12947" s="1" t="s">
        <v>114</v>
      </c>
      <c r="G12947" s="1" t="s">
        <v>197</v>
      </c>
    </row>
    <row r="12948" spans="1:7" x14ac:dyDescent="0.25">
      <c r="A12948" s="30">
        <v>43755.217195532408</v>
      </c>
      <c r="B12948" s="1" t="s">
        <v>196</v>
      </c>
      <c r="C12948">
        <v>0</v>
      </c>
      <c r="D12948" s="1" t="s">
        <v>81</v>
      </c>
      <c r="E12948" s="1"/>
      <c r="F12948" s="1" t="s">
        <v>114</v>
      </c>
      <c r="G12948" s="1" t="s">
        <v>197</v>
      </c>
    </row>
    <row r="12949" spans="1:7" x14ac:dyDescent="0.25">
      <c r="A12949" s="30">
        <v>43755.21738021991</v>
      </c>
      <c r="B12949" s="1" t="s">
        <v>196</v>
      </c>
      <c r="C12949">
        <v>0</v>
      </c>
      <c r="D12949" s="1" t="s">
        <v>81</v>
      </c>
      <c r="E12949" s="1"/>
      <c r="F12949" s="1" t="s">
        <v>114</v>
      </c>
      <c r="G12949" s="1" t="s">
        <v>197</v>
      </c>
    </row>
    <row r="12950" spans="1:7" x14ac:dyDescent="0.25">
      <c r="A12950" s="30">
        <v>43755.217435312501</v>
      </c>
      <c r="B12950" s="1" t="s">
        <v>196</v>
      </c>
      <c r="C12950">
        <v>0</v>
      </c>
      <c r="D12950" s="1" t="s">
        <v>81</v>
      </c>
      <c r="E12950" s="1"/>
      <c r="F12950" s="1" t="s">
        <v>114</v>
      </c>
      <c r="G12950" s="1" t="s">
        <v>197</v>
      </c>
    </row>
    <row r="12951" spans="1:7" x14ac:dyDescent="0.25">
      <c r="A12951" s="30">
        <v>43755.21749894676</v>
      </c>
      <c r="B12951" s="1" t="s">
        <v>196</v>
      </c>
      <c r="C12951">
        <v>0</v>
      </c>
      <c r="D12951" s="1" t="s">
        <v>81</v>
      </c>
      <c r="E12951" s="1"/>
      <c r="F12951" s="1" t="s">
        <v>114</v>
      </c>
      <c r="G12951" s="1" t="s">
        <v>197</v>
      </c>
    </row>
    <row r="12952" spans="1:7" x14ac:dyDescent="0.25">
      <c r="A12952" s="30">
        <v>43755.217609861109</v>
      </c>
      <c r="B12952" s="1" t="s">
        <v>196</v>
      </c>
      <c r="C12952">
        <v>0</v>
      </c>
      <c r="D12952" s="1" t="s">
        <v>81</v>
      </c>
      <c r="E12952" s="1"/>
      <c r="F12952" s="1" t="s">
        <v>114</v>
      </c>
      <c r="G12952" s="1" t="s">
        <v>197</v>
      </c>
    </row>
    <row r="12953" spans="1:7" x14ac:dyDescent="0.25">
      <c r="A12953" s="30">
        <v>43755.217932418978</v>
      </c>
      <c r="B12953" s="1" t="s">
        <v>196</v>
      </c>
      <c r="C12953">
        <v>0</v>
      </c>
      <c r="D12953" s="1" t="s">
        <v>81</v>
      </c>
      <c r="E12953" s="1"/>
      <c r="F12953" s="1" t="s">
        <v>114</v>
      </c>
      <c r="G12953" s="1" t="s">
        <v>197</v>
      </c>
    </row>
    <row r="12954" spans="1:7" x14ac:dyDescent="0.25">
      <c r="A12954" s="30">
        <v>43755.218038368053</v>
      </c>
      <c r="B12954" s="1" t="s">
        <v>196</v>
      </c>
      <c r="C12954">
        <v>0</v>
      </c>
      <c r="D12954" s="1" t="s">
        <v>81</v>
      </c>
      <c r="E12954" s="1"/>
      <c r="F12954" s="1" t="s">
        <v>114</v>
      </c>
      <c r="G12954" s="1" t="s">
        <v>197</v>
      </c>
    </row>
    <row r="12955" spans="1:7" x14ac:dyDescent="0.25">
      <c r="A12955" s="30">
        <v>43755.218165763887</v>
      </c>
      <c r="B12955" s="1" t="s">
        <v>196</v>
      </c>
      <c r="C12955">
        <v>0</v>
      </c>
      <c r="D12955" s="1" t="s">
        <v>81</v>
      </c>
      <c r="E12955" s="1"/>
      <c r="F12955" s="1" t="s">
        <v>114</v>
      </c>
      <c r="G12955" s="1" t="s">
        <v>197</v>
      </c>
    </row>
    <row r="12956" spans="1:7" x14ac:dyDescent="0.25">
      <c r="A12956" s="30">
        <v>43755.218357268517</v>
      </c>
      <c r="B12956" s="1" t="s">
        <v>196</v>
      </c>
      <c r="C12956">
        <v>0</v>
      </c>
      <c r="D12956" s="1" t="s">
        <v>81</v>
      </c>
      <c r="E12956" s="1"/>
      <c r="F12956" s="1" t="s">
        <v>114</v>
      </c>
      <c r="G12956" s="1" t="s">
        <v>197</v>
      </c>
    </row>
    <row r="12957" spans="1:7" x14ac:dyDescent="0.25">
      <c r="A12957" s="30">
        <v>43755.218544212963</v>
      </c>
      <c r="B12957" s="1" t="s">
        <v>196</v>
      </c>
      <c r="C12957">
        <v>0</v>
      </c>
      <c r="D12957" s="1" t="s">
        <v>81</v>
      </c>
      <c r="E12957" s="1"/>
      <c r="F12957" s="1" t="s">
        <v>114</v>
      </c>
      <c r="G12957" s="1" t="s">
        <v>197</v>
      </c>
    </row>
    <row r="12958" spans="1:7" x14ac:dyDescent="0.25">
      <c r="A12958" s="30">
        <v>43755.218578819447</v>
      </c>
      <c r="B12958" s="1" t="s">
        <v>196</v>
      </c>
      <c r="C12958">
        <v>0</v>
      </c>
      <c r="D12958" s="1" t="s">
        <v>81</v>
      </c>
      <c r="E12958" s="1"/>
      <c r="F12958" s="1" t="s">
        <v>114</v>
      </c>
      <c r="G12958" s="1" t="s">
        <v>197</v>
      </c>
    </row>
    <row r="12959" spans="1:7" x14ac:dyDescent="0.25">
      <c r="A12959" s="30">
        <v>43755.21860414352</v>
      </c>
      <c r="B12959" s="1" t="s">
        <v>196</v>
      </c>
      <c r="C12959">
        <v>0</v>
      </c>
      <c r="D12959" s="1" t="s">
        <v>81</v>
      </c>
      <c r="E12959" s="1"/>
      <c r="F12959" s="1" t="s">
        <v>114</v>
      </c>
      <c r="G12959" s="1" t="s">
        <v>197</v>
      </c>
    </row>
    <row r="12960" spans="1:7" x14ac:dyDescent="0.25">
      <c r="A12960" s="30">
        <v>43755.218691550923</v>
      </c>
      <c r="B12960" s="1" t="s">
        <v>196</v>
      </c>
      <c r="C12960">
        <v>0</v>
      </c>
      <c r="D12960" s="1" t="s">
        <v>81</v>
      </c>
      <c r="E12960" s="1"/>
      <c r="F12960" s="1" t="s">
        <v>114</v>
      </c>
      <c r="G12960" s="1" t="s">
        <v>197</v>
      </c>
    </row>
    <row r="12961" spans="1:7" x14ac:dyDescent="0.25">
      <c r="A12961" s="30">
        <v>43755.219134155093</v>
      </c>
      <c r="B12961" s="1" t="s">
        <v>196</v>
      </c>
      <c r="C12961">
        <v>0</v>
      </c>
      <c r="D12961" s="1" t="s">
        <v>81</v>
      </c>
      <c r="E12961" s="1"/>
      <c r="F12961" s="1" t="s">
        <v>114</v>
      </c>
      <c r="G12961" s="1" t="s">
        <v>197</v>
      </c>
    </row>
    <row r="12962" spans="1:7" x14ac:dyDescent="0.25">
      <c r="A12962" s="30">
        <v>43755.219163043985</v>
      </c>
      <c r="B12962" s="1" t="s">
        <v>196</v>
      </c>
      <c r="C12962">
        <v>0</v>
      </c>
      <c r="D12962" s="1" t="s">
        <v>81</v>
      </c>
      <c r="E12962" s="1"/>
      <c r="F12962" s="1" t="s">
        <v>114</v>
      </c>
      <c r="G12962" s="1" t="s">
        <v>197</v>
      </c>
    </row>
    <row r="12963" spans="1:7" x14ac:dyDescent="0.25">
      <c r="A12963" s="30">
        <v>43755.219517395832</v>
      </c>
      <c r="B12963" s="1" t="s">
        <v>196</v>
      </c>
      <c r="C12963">
        <v>0</v>
      </c>
      <c r="D12963" s="1" t="s">
        <v>81</v>
      </c>
      <c r="E12963" s="1"/>
      <c r="F12963" s="1" t="s">
        <v>114</v>
      </c>
      <c r="G12963" s="1" t="s">
        <v>197</v>
      </c>
    </row>
    <row r="12964" spans="1:7" x14ac:dyDescent="0.25">
      <c r="A12964" s="30">
        <v>43755.219730625002</v>
      </c>
      <c r="B12964" s="1" t="s">
        <v>196</v>
      </c>
      <c r="C12964">
        <v>0</v>
      </c>
      <c r="D12964" s="1" t="s">
        <v>81</v>
      </c>
      <c r="E12964" s="1"/>
      <c r="F12964" s="1" t="s">
        <v>117</v>
      </c>
      <c r="G12964" s="1" t="s">
        <v>197</v>
      </c>
    </row>
    <row r="12965" spans="1:7" x14ac:dyDescent="0.25">
      <c r="A12965" s="30">
        <v>43755.219864305553</v>
      </c>
      <c r="B12965" s="1" t="s">
        <v>196</v>
      </c>
      <c r="C12965">
        <v>0</v>
      </c>
      <c r="D12965" s="1" t="s">
        <v>81</v>
      </c>
      <c r="E12965" s="1"/>
      <c r="F12965" s="1" t="s">
        <v>114</v>
      </c>
      <c r="G12965" s="1" t="s">
        <v>197</v>
      </c>
    </row>
    <row r="12966" spans="1:7" x14ac:dyDescent="0.25">
      <c r="A12966" s="30">
        <v>43755.220019050925</v>
      </c>
      <c r="B12966" s="1" t="s">
        <v>196</v>
      </c>
      <c r="C12966">
        <v>0</v>
      </c>
      <c r="D12966" s="1" t="s">
        <v>81</v>
      </c>
      <c r="E12966" s="1"/>
      <c r="F12966" s="1" t="s">
        <v>114</v>
      </c>
      <c r="G12966" s="1" t="s">
        <v>197</v>
      </c>
    </row>
    <row r="12967" spans="1:7" x14ac:dyDescent="0.25">
      <c r="A12967" s="30">
        <v>43755.220132106479</v>
      </c>
      <c r="B12967" s="1" t="s">
        <v>196</v>
      </c>
      <c r="C12967">
        <v>0</v>
      </c>
      <c r="D12967" s="1" t="s">
        <v>81</v>
      </c>
      <c r="E12967" s="1"/>
      <c r="F12967" s="1" t="s">
        <v>114</v>
      </c>
      <c r="G12967" s="1" t="s">
        <v>197</v>
      </c>
    </row>
    <row r="12968" spans="1:7" x14ac:dyDescent="0.25">
      <c r="A12968" s="30">
        <v>43755.220554201391</v>
      </c>
      <c r="B12968" s="1" t="s">
        <v>196</v>
      </c>
      <c r="C12968">
        <v>0</v>
      </c>
      <c r="D12968" s="1" t="s">
        <v>81</v>
      </c>
      <c r="E12968" s="1"/>
      <c r="F12968" s="1" t="s">
        <v>114</v>
      </c>
      <c r="G12968" s="1" t="s">
        <v>197</v>
      </c>
    </row>
    <row r="12969" spans="1:7" x14ac:dyDescent="0.25">
      <c r="A12969" s="30">
        <v>43755.220665497684</v>
      </c>
      <c r="B12969" s="1" t="s">
        <v>196</v>
      </c>
      <c r="C12969">
        <v>0</v>
      </c>
      <c r="D12969" s="1" t="s">
        <v>81</v>
      </c>
      <c r="E12969" s="1"/>
      <c r="F12969" s="1" t="s">
        <v>114</v>
      </c>
      <c r="G12969" s="1" t="s">
        <v>197</v>
      </c>
    </row>
    <row r="12970" spans="1:7" x14ac:dyDescent="0.25">
      <c r="A12970" s="30">
        <v>43755.220853611114</v>
      </c>
      <c r="B12970" s="1" t="s">
        <v>196</v>
      </c>
      <c r="C12970">
        <v>0</v>
      </c>
      <c r="D12970" s="1" t="s">
        <v>81</v>
      </c>
      <c r="E12970" s="1"/>
      <c r="F12970" s="1" t="s">
        <v>114</v>
      </c>
      <c r="G12970" s="1" t="s">
        <v>197</v>
      </c>
    </row>
    <row r="12971" spans="1:7" x14ac:dyDescent="0.25">
      <c r="A12971" s="30">
        <v>43755.220906793984</v>
      </c>
      <c r="B12971" s="1" t="s">
        <v>196</v>
      </c>
      <c r="C12971">
        <v>0</v>
      </c>
      <c r="D12971" s="1" t="s">
        <v>81</v>
      </c>
      <c r="E12971" s="1"/>
      <c r="F12971" s="1" t="s">
        <v>114</v>
      </c>
      <c r="G12971" s="1" t="s">
        <v>197</v>
      </c>
    </row>
    <row r="12972" spans="1:7" x14ac:dyDescent="0.25">
      <c r="A12972" s="30">
        <v>43755.221405405093</v>
      </c>
      <c r="B12972" s="1" t="s">
        <v>196</v>
      </c>
      <c r="C12972">
        <v>0</v>
      </c>
      <c r="D12972" s="1" t="s">
        <v>81</v>
      </c>
      <c r="E12972" s="1"/>
      <c r="F12972" s="1" t="s">
        <v>114</v>
      </c>
      <c r="G12972" s="1" t="s">
        <v>197</v>
      </c>
    </row>
    <row r="12973" spans="1:7" x14ac:dyDescent="0.25">
      <c r="A12973" s="30">
        <v>43755.221826342589</v>
      </c>
      <c r="B12973" s="1" t="s">
        <v>196</v>
      </c>
      <c r="C12973">
        <v>0</v>
      </c>
      <c r="D12973" s="1" t="s">
        <v>81</v>
      </c>
      <c r="E12973" s="1"/>
      <c r="F12973" s="1" t="s">
        <v>114</v>
      </c>
      <c r="G12973" s="1" t="s">
        <v>197</v>
      </c>
    </row>
    <row r="12974" spans="1:7" x14ac:dyDescent="0.25">
      <c r="A12974" s="30">
        <v>43755.222018356479</v>
      </c>
      <c r="B12974" s="1" t="s">
        <v>196</v>
      </c>
      <c r="C12974">
        <v>0</v>
      </c>
      <c r="D12974" s="1" t="s">
        <v>81</v>
      </c>
      <c r="E12974" s="1"/>
      <c r="F12974" s="1" t="s">
        <v>114</v>
      </c>
      <c r="G12974" s="1" t="s">
        <v>197</v>
      </c>
    </row>
    <row r="12975" spans="1:7" x14ac:dyDescent="0.25">
      <c r="A12975" s="30">
        <v>43755.222053344907</v>
      </c>
      <c r="B12975" s="1" t="s">
        <v>196</v>
      </c>
      <c r="C12975">
        <v>0</v>
      </c>
      <c r="D12975" s="1" t="s">
        <v>81</v>
      </c>
      <c r="E12975" s="1"/>
      <c r="F12975" s="1" t="s">
        <v>114</v>
      </c>
      <c r="G12975" s="1" t="s">
        <v>197</v>
      </c>
    </row>
    <row r="12976" spans="1:7" x14ac:dyDescent="0.25">
      <c r="A12976" s="30">
        <v>43755.222074768521</v>
      </c>
      <c r="B12976" s="1" t="s">
        <v>196</v>
      </c>
      <c r="C12976">
        <v>0</v>
      </c>
      <c r="D12976" s="1" t="s">
        <v>81</v>
      </c>
      <c r="E12976" s="1"/>
      <c r="F12976" s="1" t="s">
        <v>114</v>
      </c>
      <c r="G12976" s="1" t="s">
        <v>197</v>
      </c>
    </row>
    <row r="12977" spans="1:7" x14ac:dyDescent="0.25">
      <c r="A12977" s="30">
        <v>43755.222160590274</v>
      </c>
      <c r="B12977" s="1" t="s">
        <v>196</v>
      </c>
      <c r="C12977">
        <v>0</v>
      </c>
      <c r="D12977" s="1" t="s">
        <v>81</v>
      </c>
      <c r="E12977" s="1"/>
      <c r="F12977" s="1" t="s">
        <v>114</v>
      </c>
      <c r="G12977" s="1" t="s">
        <v>197</v>
      </c>
    </row>
    <row r="12978" spans="1:7" x14ac:dyDescent="0.25">
      <c r="A12978" s="30">
        <v>43755.222606875002</v>
      </c>
      <c r="B12978" s="1" t="s">
        <v>196</v>
      </c>
      <c r="C12978">
        <v>0</v>
      </c>
      <c r="D12978" s="1" t="s">
        <v>81</v>
      </c>
      <c r="E12978" s="1"/>
      <c r="F12978" s="1" t="s">
        <v>114</v>
      </c>
      <c r="G12978" s="1" t="s">
        <v>197</v>
      </c>
    </row>
    <row r="12979" spans="1:7" x14ac:dyDescent="0.25">
      <c r="A12979" s="30">
        <v>43755.22263491898</v>
      </c>
      <c r="B12979" s="1" t="s">
        <v>196</v>
      </c>
      <c r="C12979">
        <v>0</v>
      </c>
      <c r="D12979" s="1" t="s">
        <v>81</v>
      </c>
      <c r="E12979" s="1"/>
      <c r="F12979" s="1" t="s">
        <v>114</v>
      </c>
      <c r="G12979" s="1" t="s">
        <v>197</v>
      </c>
    </row>
    <row r="12980" spans="1:7" x14ac:dyDescent="0.25">
      <c r="A12980" s="30">
        <v>43755.222988657406</v>
      </c>
      <c r="B12980" s="1" t="s">
        <v>196</v>
      </c>
      <c r="C12980">
        <v>0</v>
      </c>
      <c r="D12980" s="1" t="s">
        <v>81</v>
      </c>
      <c r="E12980" s="1"/>
      <c r="F12980" s="1" t="s">
        <v>114</v>
      </c>
      <c r="G12980" s="1" t="s">
        <v>197</v>
      </c>
    </row>
    <row r="12981" spans="1:7" x14ac:dyDescent="0.25">
      <c r="A12981" s="30">
        <v>43755.223209988428</v>
      </c>
      <c r="B12981" s="1" t="s">
        <v>196</v>
      </c>
      <c r="C12981">
        <v>0</v>
      </c>
      <c r="D12981" s="1" t="s">
        <v>81</v>
      </c>
      <c r="E12981" s="1"/>
      <c r="F12981" s="1" t="s">
        <v>117</v>
      </c>
      <c r="G12981" s="1" t="s">
        <v>197</v>
      </c>
    </row>
    <row r="12982" spans="1:7" x14ac:dyDescent="0.25">
      <c r="A12982" s="30">
        <v>43755.223336354167</v>
      </c>
      <c r="B12982" s="1" t="s">
        <v>196</v>
      </c>
      <c r="C12982">
        <v>0</v>
      </c>
      <c r="D12982" s="1" t="s">
        <v>81</v>
      </c>
      <c r="E12982" s="1"/>
      <c r="F12982" s="1" t="s">
        <v>114</v>
      </c>
      <c r="G12982" s="1" t="s">
        <v>197</v>
      </c>
    </row>
    <row r="12983" spans="1:7" x14ac:dyDescent="0.25">
      <c r="A12983" s="30">
        <v>43755.223489074073</v>
      </c>
      <c r="B12983" s="1" t="s">
        <v>196</v>
      </c>
      <c r="C12983">
        <v>0</v>
      </c>
      <c r="D12983" s="1" t="s">
        <v>81</v>
      </c>
      <c r="E12983" s="1"/>
      <c r="F12983" s="1" t="s">
        <v>114</v>
      </c>
      <c r="G12983" s="1" t="s">
        <v>197</v>
      </c>
    </row>
    <row r="12984" spans="1:7" x14ac:dyDescent="0.25">
      <c r="A12984" s="30">
        <v>43755.223604768522</v>
      </c>
      <c r="B12984" s="1" t="s">
        <v>196</v>
      </c>
      <c r="C12984">
        <v>0</v>
      </c>
      <c r="D12984" s="1" t="s">
        <v>81</v>
      </c>
      <c r="E12984" s="1"/>
      <c r="F12984" s="1" t="s">
        <v>114</v>
      </c>
      <c r="G12984" s="1" t="s">
        <v>197</v>
      </c>
    </row>
    <row r="12985" spans="1:7" x14ac:dyDescent="0.25">
      <c r="A12985" s="30">
        <v>43755.224026145836</v>
      </c>
      <c r="B12985" s="1" t="s">
        <v>196</v>
      </c>
      <c r="C12985">
        <v>0</v>
      </c>
      <c r="D12985" s="1" t="s">
        <v>81</v>
      </c>
      <c r="E12985" s="1"/>
      <c r="F12985" s="1" t="s">
        <v>114</v>
      </c>
      <c r="G12985" s="1" t="s">
        <v>197</v>
      </c>
    </row>
    <row r="12986" spans="1:7" x14ac:dyDescent="0.25">
      <c r="A12986" s="30">
        <v>43755.224138136575</v>
      </c>
      <c r="B12986" s="1" t="s">
        <v>196</v>
      </c>
      <c r="C12986">
        <v>0</v>
      </c>
      <c r="D12986" s="1" t="s">
        <v>81</v>
      </c>
      <c r="E12986" s="1"/>
      <c r="F12986" s="1" t="s">
        <v>114</v>
      </c>
      <c r="G12986" s="1" t="s">
        <v>197</v>
      </c>
    </row>
    <row r="12987" spans="1:7" x14ac:dyDescent="0.25">
      <c r="A12987" s="30">
        <v>43755.224326643518</v>
      </c>
      <c r="B12987" s="1" t="s">
        <v>196</v>
      </c>
      <c r="C12987">
        <v>0</v>
      </c>
      <c r="D12987" s="1" t="s">
        <v>81</v>
      </c>
      <c r="E12987" s="1"/>
      <c r="F12987" s="1" t="s">
        <v>114</v>
      </c>
      <c r="G12987" s="1" t="s">
        <v>197</v>
      </c>
    </row>
    <row r="12988" spans="1:7" x14ac:dyDescent="0.25">
      <c r="A12988" s="30">
        <v>43755.224378553241</v>
      </c>
      <c r="B12988" s="1" t="s">
        <v>196</v>
      </c>
      <c r="C12988">
        <v>0</v>
      </c>
      <c r="D12988" s="1" t="s">
        <v>81</v>
      </c>
      <c r="E12988" s="1"/>
      <c r="F12988" s="1" t="s">
        <v>114</v>
      </c>
      <c r="G12988" s="1" t="s">
        <v>197</v>
      </c>
    </row>
    <row r="12989" spans="1:7" x14ac:dyDescent="0.25">
      <c r="A12989" s="30">
        <v>43755.224877199071</v>
      </c>
      <c r="B12989" s="1" t="s">
        <v>196</v>
      </c>
      <c r="C12989">
        <v>0</v>
      </c>
      <c r="D12989" s="1" t="s">
        <v>81</v>
      </c>
      <c r="E12989" s="1"/>
      <c r="F12989" s="1" t="s">
        <v>114</v>
      </c>
      <c r="G12989" s="1" t="s">
        <v>197</v>
      </c>
    </row>
    <row r="12990" spans="1:7" x14ac:dyDescent="0.25">
      <c r="A12990" s="30">
        <v>43755.225296435186</v>
      </c>
      <c r="B12990" s="1" t="s">
        <v>196</v>
      </c>
      <c r="C12990">
        <v>0</v>
      </c>
      <c r="D12990" s="1" t="s">
        <v>81</v>
      </c>
      <c r="E12990" s="1"/>
      <c r="F12990" s="1" t="s">
        <v>114</v>
      </c>
      <c r="G12990" s="1" t="s">
        <v>197</v>
      </c>
    </row>
    <row r="12991" spans="1:7" x14ac:dyDescent="0.25">
      <c r="A12991" s="30">
        <v>43755.225491377314</v>
      </c>
      <c r="B12991" s="1" t="s">
        <v>196</v>
      </c>
      <c r="C12991">
        <v>0</v>
      </c>
      <c r="D12991" s="1" t="s">
        <v>81</v>
      </c>
      <c r="E12991" s="1"/>
      <c r="F12991" s="1" t="s">
        <v>114</v>
      </c>
      <c r="G12991" s="1" t="s">
        <v>197</v>
      </c>
    </row>
    <row r="12992" spans="1:7" x14ac:dyDescent="0.25">
      <c r="A12992" s="30">
        <v>43755.22552763889</v>
      </c>
      <c r="B12992" s="1" t="s">
        <v>196</v>
      </c>
      <c r="C12992">
        <v>0</v>
      </c>
      <c r="D12992" s="1" t="s">
        <v>81</v>
      </c>
      <c r="E12992" s="1"/>
      <c r="F12992" s="1" t="s">
        <v>114</v>
      </c>
      <c r="G12992" s="1" t="s">
        <v>197</v>
      </c>
    </row>
    <row r="12993" spans="1:7" x14ac:dyDescent="0.25">
      <c r="A12993" s="30">
        <v>43755.225547696762</v>
      </c>
      <c r="B12993" s="1" t="s">
        <v>196</v>
      </c>
      <c r="C12993">
        <v>0</v>
      </c>
      <c r="D12993" s="1" t="s">
        <v>81</v>
      </c>
      <c r="E12993" s="1"/>
      <c r="F12993" s="1" t="s">
        <v>114</v>
      </c>
      <c r="G12993" s="1" t="s">
        <v>197</v>
      </c>
    </row>
    <row r="12994" spans="1:7" x14ac:dyDescent="0.25">
      <c r="A12994" s="30">
        <v>43755.225633495371</v>
      </c>
      <c r="B12994" s="1" t="s">
        <v>196</v>
      </c>
      <c r="C12994">
        <v>0</v>
      </c>
      <c r="D12994" s="1" t="s">
        <v>81</v>
      </c>
      <c r="E12994" s="1"/>
      <c r="F12994" s="1" t="s">
        <v>114</v>
      </c>
      <c r="G12994" s="1" t="s">
        <v>197</v>
      </c>
    </row>
    <row r="12995" spans="1:7" x14ac:dyDescent="0.25">
      <c r="A12995" s="30">
        <v>43755.226079236112</v>
      </c>
      <c r="B12995" s="1" t="s">
        <v>196</v>
      </c>
      <c r="C12995">
        <v>0</v>
      </c>
      <c r="D12995" s="1" t="s">
        <v>81</v>
      </c>
      <c r="E12995" s="1"/>
      <c r="F12995" s="1" t="s">
        <v>114</v>
      </c>
      <c r="G12995" s="1" t="s">
        <v>197</v>
      </c>
    </row>
    <row r="12996" spans="1:7" x14ac:dyDescent="0.25">
      <c r="A12996" s="30">
        <v>43755.226107708331</v>
      </c>
      <c r="B12996" s="1" t="s">
        <v>196</v>
      </c>
      <c r="C12996">
        <v>0</v>
      </c>
      <c r="D12996" s="1" t="s">
        <v>81</v>
      </c>
      <c r="E12996" s="1"/>
      <c r="F12996" s="1" t="s">
        <v>114</v>
      </c>
      <c r="G12996" s="1" t="s">
        <v>197</v>
      </c>
    </row>
    <row r="12997" spans="1:7" x14ac:dyDescent="0.25">
      <c r="A12997" s="30">
        <v>43755.22646322917</v>
      </c>
      <c r="B12997" s="1" t="s">
        <v>196</v>
      </c>
      <c r="C12997">
        <v>0</v>
      </c>
      <c r="D12997" s="1" t="s">
        <v>81</v>
      </c>
      <c r="E12997" s="1"/>
      <c r="F12997" s="1" t="s">
        <v>114</v>
      </c>
      <c r="G12997" s="1" t="s">
        <v>197</v>
      </c>
    </row>
    <row r="12998" spans="1:7" x14ac:dyDescent="0.25">
      <c r="A12998" s="30">
        <v>43755.226679375002</v>
      </c>
      <c r="B12998" s="1" t="s">
        <v>196</v>
      </c>
      <c r="C12998">
        <v>0</v>
      </c>
      <c r="D12998" s="1" t="s">
        <v>81</v>
      </c>
      <c r="E12998" s="1"/>
      <c r="F12998" s="1" t="s">
        <v>117</v>
      </c>
      <c r="G12998" s="1" t="s">
        <v>197</v>
      </c>
    </row>
    <row r="12999" spans="1:7" x14ac:dyDescent="0.25">
      <c r="A12999" s="30">
        <v>43755.226809618056</v>
      </c>
      <c r="B12999" s="1" t="s">
        <v>196</v>
      </c>
      <c r="C12999">
        <v>0</v>
      </c>
      <c r="D12999" s="1" t="s">
        <v>81</v>
      </c>
      <c r="E12999" s="1"/>
      <c r="F12999" s="1" t="s">
        <v>114</v>
      </c>
      <c r="G12999" s="1" t="s">
        <v>197</v>
      </c>
    </row>
    <row r="13000" spans="1:7" x14ac:dyDescent="0.25">
      <c r="A13000" s="30">
        <v>43755.226958437503</v>
      </c>
      <c r="B13000" s="1" t="s">
        <v>196</v>
      </c>
      <c r="C13000">
        <v>0</v>
      </c>
      <c r="D13000" s="1" t="s">
        <v>81</v>
      </c>
      <c r="E13000" s="1"/>
      <c r="F13000" s="1" t="s">
        <v>114</v>
      </c>
      <c r="G13000" s="1" t="s">
        <v>197</v>
      </c>
    </row>
    <row r="13001" spans="1:7" x14ac:dyDescent="0.25">
      <c r="A13001" s="30">
        <v>43755.227078923614</v>
      </c>
      <c r="B13001" s="1" t="s">
        <v>196</v>
      </c>
      <c r="C13001">
        <v>0</v>
      </c>
      <c r="D13001" s="1" t="s">
        <v>81</v>
      </c>
      <c r="E13001" s="1"/>
      <c r="F13001" s="1" t="s">
        <v>114</v>
      </c>
      <c r="G13001" s="1" t="s">
        <v>197</v>
      </c>
    </row>
    <row r="13002" spans="1:7" x14ac:dyDescent="0.25">
      <c r="A13002" s="30">
        <v>43755.227499050925</v>
      </c>
      <c r="B13002" s="1" t="s">
        <v>196</v>
      </c>
      <c r="C13002">
        <v>0</v>
      </c>
      <c r="D13002" s="1" t="s">
        <v>81</v>
      </c>
      <c r="E13002" s="1"/>
      <c r="F13002" s="1" t="s">
        <v>114</v>
      </c>
      <c r="G13002" s="1" t="s">
        <v>197</v>
      </c>
    </row>
    <row r="13003" spans="1:7" x14ac:dyDescent="0.25">
      <c r="A13003" s="30">
        <v>43755.227610578702</v>
      </c>
      <c r="B13003" s="1" t="s">
        <v>196</v>
      </c>
      <c r="C13003">
        <v>0</v>
      </c>
      <c r="D13003" s="1" t="s">
        <v>81</v>
      </c>
      <c r="E13003" s="1"/>
      <c r="F13003" s="1" t="s">
        <v>114</v>
      </c>
      <c r="G13003" s="1" t="s">
        <v>197</v>
      </c>
    </row>
    <row r="13004" spans="1:7" x14ac:dyDescent="0.25">
      <c r="A13004" s="30">
        <v>43755.227803506947</v>
      </c>
      <c r="B13004" s="1" t="s">
        <v>196</v>
      </c>
      <c r="C13004">
        <v>0</v>
      </c>
      <c r="D13004" s="1" t="s">
        <v>81</v>
      </c>
      <c r="E13004" s="1"/>
      <c r="F13004" s="1" t="s">
        <v>114</v>
      </c>
      <c r="G13004" s="1" t="s">
        <v>197</v>
      </c>
    </row>
    <row r="13005" spans="1:7" x14ac:dyDescent="0.25">
      <c r="A13005" s="30">
        <v>43755.227850682873</v>
      </c>
      <c r="B13005" s="1" t="s">
        <v>196</v>
      </c>
      <c r="C13005">
        <v>0</v>
      </c>
      <c r="D13005" s="1" t="s">
        <v>81</v>
      </c>
      <c r="E13005" s="1"/>
      <c r="F13005" s="1" t="s">
        <v>114</v>
      </c>
      <c r="G13005" s="1" t="s">
        <v>197</v>
      </c>
    </row>
    <row r="13006" spans="1:7" x14ac:dyDescent="0.25">
      <c r="A13006" s="30">
        <v>43755.228352916667</v>
      </c>
      <c r="B13006" s="1" t="s">
        <v>196</v>
      </c>
      <c r="C13006">
        <v>0</v>
      </c>
      <c r="D13006" s="1" t="s">
        <v>81</v>
      </c>
      <c r="E13006" s="1"/>
      <c r="F13006" s="1" t="s">
        <v>114</v>
      </c>
      <c r="G13006" s="1" t="s">
        <v>197</v>
      </c>
    </row>
    <row r="13007" spans="1:7" x14ac:dyDescent="0.25">
      <c r="A13007" s="30">
        <v>43755.228773287039</v>
      </c>
      <c r="B13007" s="1" t="s">
        <v>196</v>
      </c>
      <c r="C13007">
        <v>0</v>
      </c>
      <c r="D13007" s="1" t="s">
        <v>81</v>
      </c>
      <c r="E13007" s="1"/>
      <c r="F13007" s="1" t="s">
        <v>114</v>
      </c>
      <c r="G13007" s="1" t="s">
        <v>197</v>
      </c>
    </row>
    <row r="13008" spans="1:7" x14ac:dyDescent="0.25">
      <c r="A13008" s="30">
        <v>43755.228964074071</v>
      </c>
      <c r="B13008" s="1" t="s">
        <v>196</v>
      </c>
      <c r="C13008">
        <v>0</v>
      </c>
      <c r="D13008" s="1" t="s">
        <v>81</v>
      </c>
      <c r="E13008" s="1"/>
      <c r="F13008" s="1" t="s">
        <v>114</v>
      </c>
      <c r="G13008" s="1" t="s">
        <v>197</v>
      </c>
    </row>
    <row r="13009" spans="1:7" x14ac:dyDescent="0.25">
      <c r="A13009" s="30">
        <v>43755.228997893515</v>
      </c>
      <c r="B13009" s="1" t="s">
        <v>196</v>
      </c>
      <c r="C13009">
        <v>0</v>
      </c>
      <c r="D13009" s="1" t="s">
        <v>81</v>
      </c>
      <c r="E13009" s="1"/>
      <c r="F13009" s="1" t="s">
        <v>114</v>
      </c>
      <c r="G13009" s="1" t="s">
        <v>197</v>
      </c>
    </row>
    <row r="13010" spans="1:7" x14ac:dyDescent="0.25">
      <c r="A13010" s="30">
        <v>43755.229019409722</v>
      </c>
      <c r="B13010" s="1" t="s">
        <v>196</v>
      </c>
      <c r="C13010">
        <v>0</v>
      </c>
      <c r="D13010" s="1" t="s">
        <v>81</v>
      </c>
      <c r="E13010" s="1"/>
      <c r="F13010" s="1" t="s">
        <v>114</v>
      </c>
      <c r="G13010" s="1" t="s">
        <v>197</v>
      </c>
    </row>
    <row r="13011" spans="1:7" x14ac:dyDescent="0.25">
      <c r="A13011" s="30">
        <v>43755.229105231483</v>
      </c>
      <c r="B13011" s="1" t="s">
        <v>196</v>
      </c>
      <c r="C13011">
        <v>0</v>
      </c>
      <c r="D13011" s="1" t="s">
        <v>81</v>
      </c>
      <c r="E13011" s="1"/>
      <c r="F13011" s="1" t="s">
        <v>114</v>
      </c>
      <c r="G13011" s="1" t="s">
        <v>197</v>
      </c>
    </row>
    <row r="13012" spans="1:7" x14ac:dyDescent="0.25">
      <c r="A13012" s="30">
        <v>43755.22955178241</v>
      </c>
      <c r="B13012" s="1" t="s">
        <v>196</v>
      </c>
      <c r="C13012">
        <v>0</v>
      </c>
      <c r="D13012" s="1" t="s">
        <v>81</v>
      </c>
      <c r="E13012" s="1"/>
      <c r="F13012" s="1" t="s">
        <v>114</v>
      </c>
      <c r="G13012" s="1" t="s">
        <v>197</v>
      </c>
    </row>
    <row r="13013" spans="1:7" x14ac:dyDescent="0.25">
      <c r="A13013" s="30">
        <v>43755.229579479164</v>
      </c>
      <c r="B13013" s="1" t="s">
        <v>196</v>
      </c>
      <c r="C13013">
        <v>0</v>
      </c>
      <c r="D13013" s="1" t="s">
        <v>81</v>
      </c>
      <c r="E13013" s="1"/>
      <c r="F13013" s="1" t="s">
        <v>114</v>
      </c>
      <c r="G13013" s="1" t="s">
        <v>197</v>
      </c>
    </row>
    <row r="13014" spans="1:7" x14ac:dyDescent="0.25">
      <c r="A13014" s="30">
        <v>43755.22993454861</v>
      </c>
      <c r="B13014" s="1" t="s">
        <v>196</v>
      </c>
      <c r="C13014">
        <v>0</v>
      </c>
      <c r="D13014" s="1" t="s">
        <v>81</v>
      </c>
      <c r="E13014" s="1"/>
      <c r="F13014" s="1" t="s">
        <v>114</v>
      </c>
      <c r="G13014" s="1" t="s">
        <v>197</v>
      </c>
    </row>
    <row r="13015" spans="1:7" x14ac:dyDescent="0.25">
      <c r="A13015" s="30">
        <v>43755.230155972225</v>
      </c>
      <c r="B13015" s="1" t="s">
        <v>196</v>
      </c>
      <c r="C13015">
        <v>0</v>
      </c>
      <c r="D13015" s="1" t="s">
        <v>81</v>
      </c>
      <c r="E13015" s="1"/>
      <c r="F13015" s="1" t="s">
        <v>117</v>
      </c>
      <c r="G13015" s="1" t="s">
        <v>197</v>
      </c>
    </row>
    <row r="13016" spans="1:7" x14ac:dyDescent="0.25">
      <c r="A13016" s="30">
        <v>43755.230281840275</v>
      </c>
      <c r="B13016" s="1" t="s">
        <v>196</v>
      </c>
      <c r="C13016">
        <v>0</v>
      </c>
      <c r="D13016" s="1" t="s">
        <v>81</v>
      </c>
      <c r="E13016" s="1"/>
      <c r="F13016" s="1" t="s">
        <v>114</v>
      </c>
      <c r="G13016" s="1" t="s">
        <v>197</v>
      </c>
    </row>
    <row r="13017" spans="1:7" x14ac:dyDescent="0.25">
      <c r="A13017" s="30">
        <v>43755.23043329861</v>
      </c>
      <c r="B13017" s="1" t="s">
        <v>196</v>
      </c>
      <c r="C13017">
        <v>0</v>
      </c>
      <c r="D13017" s="1" t="s">
        <v>81</v>
      </c>
      <c r="E13017" s="1"/>
      <c r="F13017" s="1" t="s">
        <v>114</v>
      </c>
      <c r="G13017" s="1" t="s">
        <v>197</v>
      </c>
    </row>
    <row r="13018" spans="1:7" x14ac:dyDescent="0.25">
      <c r="A13018" s="30">
        <v>43755.230549155094</v>
      </c>
      <c r="B13018" s="1" t="s">
        <v>196</v>
      </c>
      <c r="C13018">
        <v>0</v>
      </c>
      <c r="D13018" s="1" t="s">
        <v>81</v>
      </c>
      <c r="E13018" s="1"/>
      <c r="F13018" s="1" t="s">
        <v>114</v>
      </c>
      <c r="G13018" s="1" t="s">
        <v>197</v>
      </c>
    </row>
    <row r="13019" spans="1:7" x14ac:dyDescent="0.25">
      <c r="A13019" s="30">
        <v>43755.23097128472</v>
      </c>
      <c r="B13019" s="1" t="s">
        <v>196</v>
      </c>
      <c r="C13019">
        <v>0</v>
      </c>
      <c r="D13019" s="1" t="s">
        <v>81</v>
      </c>
      <c r="E13019" s="1"/>
      <c r="F13019" s="1" t="s">
        <v>114</v>
      </c>
      <c r="G13019" s="1" t="s">
        <v>197</v>
      </c>
    </row>
    <row r="13020" spans="1:7" x14ac:dyDescent="0.25">
      <c r="A13020" s="30">
        <v>43755.23108273148</v>
      </c>
      <c r="B13020" s="1" t="s">
        <v>196</v>
      </c>
      <c r="C13020">
        <v>0</v>
      </c>
      <c r="D13020" s="1" t="s">
        <v>81</v>
      </c>
      <c r="E13020" s="1"/>
      <c r="F13020" s="1" t="s">
        <v>114</v>
      </c>
      <c r="G13020" s="1" t="s">
        <v>197</v>
      </c>
    </row>
    <row r="13021" spans="1:7" x14ac:dyDescent="0.25">
      <c r="A13021" s="30">
        <v>43755.23127009259</v>
      </c>
      <c r="B13021" s="1" t="s">
        <v>196</v>
      </c>
      <c r="C13021">
        <v>0</v>
      </c>
      <c r="D13021" s="1" t="s">
        <v>81</v>
      </c>
      <c r="E13021" s="1"/>
      <c r="F13021" s="1" t="s">
        <v>114</v>
      </c>
      <c r="G13021" s="1" t="s">
        <v>197</v>
      </c>
    </row>
    <row r="13022" spans="1:7" x14ac:dyDescent="0.25">
      <c r="A13022" s="30">
        <v>43755.231324421293</v>
      </c>
      <c r="B13022" s="1" t="s">
        <v>196</v>
      </c>
      <c r="C13022">
        <v>0</v>
      </c>
      <c r="D13022" s="1" t="s">
        <v>81</v>
      </c>
      <c r="E13022" s="1"/>
      <c r="F13022" s="1" t="s">
        <v>114</v>
      </c>
      <c r="G13022" s="1" t="s">
        <v>197</v>
      </c>
    </row>
    <row r="13023" spans="1:7" x14ac:dyDescent="0.25">
      <c r="A13023" s="30">
        <v>43755.231825115741</v>
      </c>
      <c r="B13023" s="1" t="s">
        <v>196</v>
      </c>
      <c r="C13023">
        <v>0</v>
      </c>
      <c r="D13023" s="1" t="s">
        <v>81</v>
      </c>
      <c r="E13023" s="1"/>
      <c r="F13023" s="1" t="s">
        <v>114</v>
      </c>
      <c r="G13023" s="1" t="s">
        <v>197</v>
      </c>
    </row>
    <row r="13024" spans="1:7" x14ac:dyDescent="0.25">
      <c r="A13024" s="30">
        <v>43755.232244224535</v>
      </c>
      <c r="B13024" s="1" t="s">
        <v>196</v>
      </c>
      <c r="C13024">
        <v>0</v>
      </c>
      <c r="D13024" s="1" t="s">
        <v>81</v>
      </c>
      <c r="E13024" s="1"/>
      <c r="F13024" s="1" t="s">
        <v>114</v>
      </c>
      <c r="G13024" s="1" t="s">
        <v>197</v>
      </c>
    </row>
    <row r="13025" spans="1:7" x14ac:dyDescent="0.25">
      <c r="A13025" s="30">
        <v>43755.232435937498</v>
      </c>
      <c r="B13025" s="1" t="s">
        <v>196</v>
      </c>
      <c r="C13025">
        <v>0</v>
      </c>
      <c r="D13025" s="1" t="s">
        <v>81</v>
      </c>
      <c r="E13025" s="1"/>
      <c r="F13025" s="1" t="s">
        <v>114</v>
      </c>
      <c r="G13025" s="1" t="s">
        <v>197</v>
      </c>
    </row>
    <row r="13026" spans="1:7" x14ac:dyDescent="0.25">
      <c r="A13026" s="30">
        <v>43755.232470694442</v>
      </c>
      <c r="B13026" s="1" t="s">
        <v>196</v>
      </c>
      <c r="C13026">
        <v>0</v>
      </c>
      <c r="D13026" s="1" t="s">
        <v>81</v>
      </c>
      <c r="E13026" s="1"/>
      <c r="F13026" s="1" t="s">
        <v>114</v>
      </c>
      <c r="G13026" s="1" t="s">
        <v>197</v>
      </c>
    </row>
    <row r="13027" spans="1:7" x14ac:dyDescent="0.25">
      <c r="A13027" s="30">
        <v>43755.232490717593</v>
      </c>
      <c r="B13027" s="1" t="s">
        <v>196</v>
      </c>
      <c r="C13027">
        <v>0</v>
      </c>
      <c r="D13027" s="1" t="s">
        <v>81</v>
      </c>
      <c r="E13027" s="1"/>
      <c r="F13027" s="1" t="s">
        <v>114</v>
      </c>
      <c r="G13027" s="1" t="s">
        <v>197</v>
      </c>
    </row>
    <row r="13028" spans="1:7" x14ac:dyDescent="0.25">
      <c r="A13028" s="30">
        <v>43755.232577662035</v>
      </c>
      <c r="B13028" s="1" t="s">
        <v>196</v>
      </c>
      <c r="C13028">
        <v>0</v>
      </c>
      <c r="D13028" s="1" t="s">
        <v>81</v>
      </c>
      <c r="E13028" s="1"/>
      <c r="F13028" s="1" t="s">
        <v>114</v>
      </c>
      <c r="G13028" s="1" t="s">
        <v>197</v>
      </c>
    </row>
    <row r="13029" spans="1:7" x14ac:dyDescent="0.25">
      <c r="A13029" s="30">
        <v>43755.233023807872</v>
      </c>
      <c r="B13029" s="1" t="s">
        <v>196</v>
      </c>
      <c r="C13029">
        <v>0</v>
      </c>
      <c r="D13029" s="1" t="s">
        <v>81</v>
      </c>
      <c r="E13029" s="1"/>
      <c r="F13029" s="1" t="s">
        <v>114</v>
      </c>
      <c r="G13029" s="1" t="s">
        <v>197</v>
      </c>
    </row>
    <row r="13030" spans="1:7" x14ac:dyDescent="0.25">
      <c r="A13030" s="30">
        <v>43755.233052187497</v>
      </c>
      <c r="B13030" s="1" t="s">
        <v>196</v>
      </c>
      <c r="C13030">
        <v>0</v>
      </c>
      <c r="D13030" s="1" t="s">
        <v>81</v>
      </c>
      <c r="E13030" s="1"/>
      <c r="F13030" s="1" t="s">
        <v>114</v>
      </c>
      <c r="G13030" s="1" t="s">
        <v>197</v>
      </c>
    </row>
    <row r="13031" spans="1:7" x14ac:dyDescent="0.25">
      <c r="A13031" s="30">
        <v>43755.233406354164</v>
      </c>
      <c r="B13031" s="1" t="s">
        <v>196</v>
      </c>
      <c r="C13031">
        <v>0</v>
      </c>
      <c r="D13031" s="1" t="s">
        <v>81</v>
      </c>
      <c r="E13031" s="1"/>
      <c r="F13031" s="1" t="s">
        <v>114</v>
      </c>
      <c r="G13031" s="1" t="s">
        <v>197</v>
      </c>
    </row>
    <row r="13032" spans="1:7" x14ac:dyDescent="0.25">
      <c r="A13032" s="30">
        <v>43755.233627731483</v>
      </c>
      <c r="B13032" s="1" t="s">
        <v>196</v>
      </c>
      <c r="C13032">
        <v>0</v>
      </c>
      <c r="D13032" s="1" t="s">
        <v>81</v>
      </c>
      <c r="E13032" s="1"/>
      <c r="F13032" s="1" t="s">
        <v>117</v>
      </c>
      <c r="G13032" s="1" t="s">
        <v>197</v>
      </c>
    </row>
    <row r="13033" spans="1:7" x14ac:dyDescent="0.25">
      <c r="A13033" s="30">
        <v>43755.233754502318</v>
      </c>
      <c r="B13033" s="1" t="s">
        <v>196</v>
      </c>
      <c r="C13033">
        <v>0</v>
      </c>
      <c r="D13033" s="1" t="s">
        <v>81</v>
      </c>
      <c r="E13033" s="1"/>
      <c r="F13033" s="1" t="s">
        <v>114</v>
      </c>
      <c r="G13033" s="1" t="s">
        <v>197</v>
      </c>
    </row>
    <row r="13034" spans="1:7" x14ac:dyDescent="0.25">
      <c r="A13034" s="30">
        <v>43755.233904502318</v>
      </c>
      <c r="B13034" s="1" t="s">
        <v>196</v>
      </c>
      <c r="C13034">
        <v>0</v>
      </c>
      <c r="D13034" s="1" t="s">
        <v>81</v>
      </c>
      <c r="E13034" s="1"/>
      <c r="F13034" s="1" t="s">
        <v>114</v>
      </c>
      <c r="G13034" s="1" t="s">
        <v>197</v>
      </c>
    </row>
    <row r="13035" spans="1:7" x14ac:dyDescent="0.25">
      <c r="A13035" s="30">
        <v>43755.234021504628</v>
      </c>
      <c r="B13035" s="1" t="s">
        <v>196</v>
      </c>
      <c r="C13035">
        <v>0</v>
      </c>
      <c r="D13035" s="1" t="s">
        <v>81</v>
      </c>
      <c r="E13035" s="1"/>
      <c r="F13035" s="1" t="s">
        <v>114</v>
      </c>
      <c r="G13035" s="1" t="s">
        <v>197</v>
      </c>
    </row>
    <row r="13036" spans="1:7" x14ac:dyDescent="0.25">
      <c r="A13036" s="30">
        <v>43755.234443148147</v>
      </c>
      <c r="B13036" s="1" t="s">
        <v>196</v>
      </c>
      <c r="C13036">
        <v>0</v>
      </c>
      <c r="D13036" s="1" t="s">
        <v>81</v>
      </c>
      <c r="E13036" s="1"/>
      <c r="F13036" s="1" t="s">
        <v>114</v>
      </c>
      <c r="G13036" s="1" t="s">
        <v>197</v>
      </c>
    </row>
    <row r="13037" spans="1:7" x14ac:dyDescent="0.25">
      <c r="A13037" s="30">
        <v>43755.234555289353</v>
      </c>
      <c r="B13037" s="1" t="s">
        <v>196</v>
      </c>
      <c r="C13037">
        <v>0</v>
      </c>
      <c r="D13037" s="1" t="s">
        <v>81</v>
      </c>
      <c r="E13037" s="1"/>
      <c r="F13037" s="1" t="s">
        <v>114</v>
      </c>
      <c r="G13037" s="1" t="s">
        <v>197</v>
      </c>
    </row>
    <row r="13038" spans="1:7" x14ac:dyDescent="0.25">
      <c r="A13038" s="30">
        <v>43755.234743981484</v>
      </c>
      <c r="B13038" s="1" t="s">
        <v>196</v>
      </c>
      <c r="C13038">
        <v>0</v>
      </c>
      <c r="D13038" s="1" t="s">
        <v>81</v>
      </c>
      <c r="E13038" s="1"/>
      <c r="F13038" s="1" t="s">
        <v>114</v>
      </c>
      <c r="G13038" s="1" t="s">
        <v>197</v>
      </c>
    </row>
    <row r="13039" spans="1:7" x14ac:dyDescent="0.25">
      <c r="A13039" s="30">
        <v>43755.234794641205</v>
      </c>
      <c r="B13039" s="1" t="s">
        <v>196</v>
      </c>
      <c r="C13039">
        <v>0</v>
      </c>
      <c r="D13039" s="1" t="s">
        <v>81</v>
      </c>
      <c r="E13039" s="1"/>
      <c r="F13039" s="1" t="s">
        <v>114</v>
      </c>
      <c r="G13039" s="1" t="s">
        <v>197</v>
      </c>
    </row>
    <row r="13040" spans="1:7" x14ac:dyDescent="0.25">
      <c r="A13040" s="30">
        <v>43755.235300613429</v>
      </c>
      <c r="B13040" s="1" t="s">
        <v>196</v>
      </c>
      <c r="C13040">
        <v>0</v>
      </c>
      <c r="D13040" s="1" t="s">
        <v>81</v>
      </c>
      <c r="E13040" s="1"/>
      <c r="F13040" s="1" t="s">
        <v>114</v>
      </c>
      <c r="G13040" s="1" t="s">
        <v>197</v>
      </c>
    </row>
    <row r="13041" spans="1:7" x14ac:dyDescent="0.25">
      <c r="A13041" s="30">
        <v>43755.235718773147</v>
      </c>
      <c r="B13041" s="1" t="s">
        <v>196</v>
      </c>
      <c r="C13041">
        <v>0</v>
      </c>
      <c r="D13041" s="1" t="s">
        <v>81</v>
      </c>
      <c r="E13041" s="1"/>
      <c r="F13041" s="1" t="s">
        <v>114</v>
      </c>
      <c r="G13041" s="1" t="s">
        <v>197</v>
      </c>
    </row>
    <row r="13042" spans="1:7" x14ac:dyDescent="0.25">
      <c r="A13042" s="30">
        <v>43755.235907546295</v>
      </c>
      <c r="B13042" s="1" t="s">
        <v>196</v>
      </c>
      <c r="C13042">
        <v>0</v>
      </c>
      <c r="D13042" s="1" t="s">
        <v>81</v>
      </c>
      <c r="E13042" s="1"/>
      <c r="F13042" s="1" t="s">
        <v>114</v>
      </c>
      <c r="G13042" s="1" t="s">
        <v>197</v>
      </c>
    </row>
    <row r="13043" spans="1:7" x14ac:dyDescent="0.25">
      <c r="A13043" s="30">
        <v>43755.235943703701</v>
      </c>
      <c r="B13043" s="1" t="s">
        <v>196</v>
      </c>
      <c r="C13043">
        <v>0</v>
      </c>
      <c r="D13043" s="1" t="s">
        <v>81</v>
      </c>
      <c r="E13043" s="1"/>
      <c r="F13043" s="1" t="s">
        <v>114</v>
      </c>
      <c r="G13043" s="1" t="s">
        <v>197</v>
      </c>
    </row>
    <row r="13044" spans="1:7" x14ac:dyDescent="0.25">
      <c r="A13044" s="30">
        <v>43755.235965057873</v>
      </c>
      <c r="B13044" s="1" t="s">
        <v>196</v>
      </c>
      <c r="C13044">
        <v>0</v>
      </c>
      <c r="D13044" s="1" t="s">
        <v>81</v>
      </c>
      <c r="E13044" s="1"/>
      <c r="F13044" s="1" t="s">
        <v>114</v>
      </c>
      <c r="G13044" s="1" t="s">
        <v>197</v>
      </c>
    </row>
    <row r="13045" spans="1:7" x14ac:dyDescent="0.25">
      <c r="A13045" s="30">
        <v>43755.236050081017</v>
      </c>
      <c r="B13045" s="1" t="s">
        <v>196</v>
      </c>
      <c r="C13045">
        <v>0</v>
      </c>
      <c r="D13045" s="1" t="s">
        <v>81</v>
      </c>
      <c r="E13045" s="1"/>
      <c r="F13045" s="1" t="s">
        <v>114</v>
      </c>
      <c r="G13045" s="1" t="s">
        <v>197</v>
      </c>
    </row>
    <row r="13046" spans="1:7" x14ac:dyDescent="0.25">
      <c r="A13046" s="30">
        <v>43755.236073784719</v>
      </c>
      <c r="B13046" s="1" t="s">
        <v>196</v>
      </c>
      <c r="C13046">
        <v>0</v>
      </c>
      <c r="D13046" s="1" t="s">
        <v>81</v>
      </c>
      <c r="E13046" s="1"/>
      <c r="F13046" s="1" t="s">
        <v>114</v>
      </c>
      <c r="G13046" s="1" t="s">
        <v>197</v>
      </c>
    </row>
    <row r="13047" spans="1:7" x14ac:dyDescent="0.25">
      <c r="A13047" s="30">
        <v>43755.236075046298</v>
      </c>
      <c r="B13047" s="1" t="s">
        <v>196</v>
      </c>
      <c r="C13047">
        <v>0</v>
      </c>
      <c r="D13047" s="1" t="s">
        <v>81</v>
      </c>
      <c r="E13047" s="1"/>
      <c r="F13047" s="1" t="s">
        <v>114</v>
      </c>
      <c r="G13047" s="1" t="s">
        <v>197</v>
      </c>
    </row>
    <row r="13048" spans="1:7" x14ac:dyDescent="0.25">
      <c r="A13048" s="30">
        <v>43755.236496874997</v>
      </c>
      <c r="B13048" s="1" t="s">
        <v>196</v>
      </c>
      <c r="C13048">
        <v>0</v>
      </c>
      <c r="D13048" s="1" t="s">
        <v>81</v>
      </c>
      <c r="E13048" s="1"/>
      <c r="F13048" s="1" t="s">
        <v>114</v>
      </c>
      <c r="G13048" s="1" t="s">
        <v>197</v>
      </c>
    </row>
    <row r="13049" spans="1:7" x14ac:dyDescent="0.25">
      <c r="A13049" s="30">
        <v>43755.236524641201</v>
      </c>
      <c r="B13049" s="1" t="s">
        <v>196</v>
      </c>
      <c r="C13049">
        <v>0</v>
      </c>
      <c r="D13049" s="1" t="s">
        <v>81</v>
      </c>
      <c r="E13049" s="1"/>
      <c r="F13049" s="1" t="s">
        <v>114</v>
      </c>
      <c r="G13049" s="1" t="s">
        <v>197</v>
      </c>
    </row>
    <row r="13050" spans="1:7" x14ac:dyDescent="0.25">
      <c r="A13050" s="30">
        <v>43755.236878692129</v>
      </c>
      <c r="B13050" s="1" t="s">
        <v>196</v>
      </c>
      <c r="C13050">
        <v>0</v>
      </c>
      <c r="D13050" s="1" t="s">
        <v>81</v>
      </c>
      <c r="E13050" s="1"/>
      <c r="F13050" s="1" t="s">
        <v>114</v>
      </c>
      <c r="G13050" s="1" t="s">
        <v>197</v>
      </c>
    </row>
    <row r="13051" spans="1:7" x14ac:dyDescent="0.25">
      <c r="A13051" s="30">
        <v>43755.237104583335</v>
      </c>
      <c r="B13051" s="1" t="s">
        <v>196</v>
      </c>
      <c r="C13051">
        <v>0</v>
      </c>
      <c r="D13051" s="1" t="s">
        <v>81</v>
      </c>
      <c r="E13051" s="1"/>
      <c r="F13051" s="1" t="s">
        <v>117</v>
      </c>
      <c r="G13051" s="1" t="s">
        <v>197</v>
      </c>
    </row>
    <row r="13052" spans="1:7" x14ac:dyDescent="0.25">
      <c r="A13052" s="30">
        <v>43755.237226527781</v>
      </c>
      <c r="B13052" s="1" t="s">
        <v>196</v>
      </c>
      <c r="C13052">
        <v>0</v>
      </c>
      <c r="D13052" s="1" t="s">
        <v>81</v>
      </c>
      <c r="E13052" s="1"/>
      <c r="F13052" s="1" t="s">
        <v>114</v>
      </c>
      <c r="G13052" s="1" t="s">
        <v>197</v>
      </c>
    </row>
    <row r="13053" spans="1:7" x14ac:dyDescent="0.25">
      <c r="A13053" s="30">
        <v>43755.237378483798</v>
      </c>
      <c r="B13053" s="1" t="s">
        <v>196</v>
      </c>
      <c r="C13053">
        <v>0</v>
      </c>
      <c r="D13053" s="1" t="s">
        <v>81</v>
      </c>
      <c r="E13053" s="1"/>
      <c r="F13053" s="1" t="s">
        <v>114</v>
      </c>
      <c r="G13053" s="1" t="s">
        <v>197</v>
      </c>
    </row>
    <row r="13054" spans="1:7" x14ac:dyDescent="0.25">
      <c r="A13054" s="30">
        <v>43755.237493449073</v>
      </c>
      <c r="B13054" s="1" t="s">
        <v>196</v>
      </c>
      <c r="C13054">
        <v>0</v>
      </c>
      <c r="D13054" s="1" t="s">
        <v>81</v>
      </c>
      <c r="E13054" s="1"/>
      <c r="F13054" s="1" t="s">
        <v>114</v>
      </c>
      <c r="G13054" s="1" t="s">
        <v>197</v>
      </c>
    </row>
    <row r="13055" spans="1:7" x14ac:dyDescent="0.25">
      <c r="A13055" s="30">
        <v>43755.23791585648</v>
      </c>
      <c r="B13055" s="1" t="s">
        <v>196</v>
      </c>
      <c r="C13055">
        <v>0</v>
      </c>
      <c r="D13055" s="1" t="s">
        <v>81</v>
      </c>
      <c r="E13055" s="1"/>
      <c r="F13055" s="1" t="s">
        <v>114</v>
      </c>
      <c r="G13055" s="1" t="s">
        <v>197</v>
      </c>
    </row>
    <row r="13056" spans="1:7" x14ac:dyDescent="0.25">
      <c r="A13056" s="30">
        <v>43755.238027673608</v>
      </c>
      <c r="B13056" s="1" t="s">
        <v>196</v>
      </c>
      <c r="C13056">
        <v>0</v>
      </c>
      <c r="D13056" s="1" t="s">
        <v>81</v>
      </c>
      <c r="E13056" s="1"/>
      <c r="F13056" s="1" t="s">
        <v>114</v>
      </c>
      <c r="G13056" s="1" t="s">
        <v>197</v>
      </c>
    </row>
    <row r="13057" spans="1:7" x14ac:dyDescent="0.25">
      <c r="A13057" s="30">
        <v>43755.23821452546</v>
      </c>
      <c r="B13057" s="1" t="s">
        <v>196</v>
      </c>
      <c r="C13057">
        <v>0</v>
      </c>
      <c r="D13057" s="1" t="s">
        <v>81</v>
      </c>
      <c r="E13057" s="1"/>
      <c r="F13057" s="1" t="s">
        <v>114</v>
      </c>
      <c r="G13057" s="1" t="s">
        <v>197</v>
      </c>
    </row>
    <row r="13058" spans="1:7" x14ac:dyDescent="0.25">
      <c r="A13058" s="30">
        <v>43755.238268449073</v>
      </c>
      <c r="B13058" s="1" t="s">
        <v>196</v>
      </c>
      <c r="C13058">
        <v>0</v>
      </c>
      <c r="D13058" s="1" t="s">
        <v>81</v>
      </c>
      <c r="E13058" s="1"/>
      <c r="F13058" s="1" t="s">
        <v>114</v>
      </c>
      <c r="G13058" s="1" t="s">
        <v>197</v>
      </c>
    </row>
    <row r="13059" spans="1:7" x14ac:dyDescent="0.25">
      <c r="A13059" s="30">
        <v>43755.238793807868</v>
      </c>
      <c r="B13059" s="1" t="s">
        <v>196</v>
      </c>
      <c r="C13059">
        <v>0</v>
      </c>
      <c r="D13059" s="1" t="s">
        <v>81</v>
      </c>
      <c r="E13059" s="1"/>
      <c r="F13059" s="1" t="s">
        <v>114</v>
      </c>
      <c r="G13059" s="1" t="s">
        <v>197</v>
      </c>
    </row>
    <row r="13060" spans="1:7" x14ac:dyDescent="0.25">
      <c r="A13060" s="30">
        <v>43755.239191354165</v>
      </c>
      <c r="B13060" s="1" t="s">
        <v>196</v>
      </c>
      <c r="C13060">
        <v>0</v>
      </c>
      <c r="D13060" s="1" t="s">
        <v>81</v>
      </c>
      <c r="E13060" s="1"/>
      <c r="F13060" s="1" t="s">
        <v>114</v>
      </c>
      <c r="G13060" s="1" t="s">
        <v>197</v>
      </c>
    </row>
    <row r="13061" spans="1:7" x14ac:dyDescent="0.25">
      <c r="A13061" s="30">
        <v>43755.239380578707</v>
      </c>
      <c r="B13061" s="1" t="s">
        <v>196</v>
      </c>
      <c r="C13061">
        <v>0</v>
      </c>
      <c r="D13061" s="1" t="s">
        <v>81</v>
      </c>
      <c r="E13061" s="1"/>
      <c r="F13061" s="1" t="s">
        <v>114</v>
      </c>
      <c r="G13061" s="1" t="s">
        <v>197</v>
      </c>
    </row>
    <row r="13062" spans="1:7" x14ac:dyDescent="0.25">
      <c r="A13062" s="30">
        <v>43755.239416006945</v>
      </c>
      <c r="B13062" s="1" t="s">
        <v>196</v>
      </c>
      <c r="C13062">
        <v>0</v>
      </c>
      <c r="D13062" s="1" t="s">
        <v>81</v>
      </c>
      <c r="E13062" s="1"/>
      <c r="F13062" s="1" t="s">
        <v>114</v>
      </c>
      <c r="G13062" s="1" t="s">
        <v>197</v>
      </c>
    </row>
    <row r="13063" spans="1:7" x14ac:dyDescent="0.25">
      <c r="A13063" s="30">
        <v>43755.239437372686</v>
      </c>
      <c r="B13063" s="1" t="s">
        <v>196</v>
      </c>
      <c r="C13063">
        <v>0</v>
      </c>
      <c r="D13063" s="1" t="s">
        <v>81</v>
      </c>
      <c r="E13063" s="1"/>
      <c r="F13063" s="1" t="s">
        <v>114</v>
      </c>
      <c r="G13063" s="1" t="s">
        <v>197</v>
      </c>
    </row>
    <row r="13064" spans="1:7" x14ac:dyDescent="0.25">
      <c r="A13064" s="30">
        <v>43755.239522037038</v>
      </c>
      <c r="B13064" s="1" t="s">
        <v>196</v>
      </c>
      <c r="C13064">
        <v>0</v>
      </c>
      <c r="D13064" s="1" t="s">
        <v>81</v>
      </c>
      <c r="E13064" s="1"/>
      <c r="F13064" s="1" t="s">
        <v>114</v>
      </c>
      <c r="G13064" s="1" t="s">
        <v>197</v>
      </c>
    </row>
    <row r="13065" spans="1:7" x14ac:dyDescent="0.25">
      <c r="A13065" s="30">
        <v>43755.239939189814</v>
      </c>
      <c r="B13065" s="1" t="s">
        <v>196</v>
      </c>
      <c r="C13065">
        <v>0</v>
      </c>
      <c r="D13065" s="1" t="s">
        <v>81</v>
      </c>
      <c r="E13065" s="1"/>
      <c r="F13065" s="1" t="s">
        <v>114</v>
      </c>
      <c r="G13065" s="1" t="s">
        <v>197</v>
      </c>
    </row>
    <row r="13066" spans="1:7" x14ac:dyDescent="0.25">
      <c r="A13066" s="30">
        <v>43755.239968888891</v>
      </c>
      <c r="B13066" s="1" t="s">
        <v>196</v>
      </c>
      <c r="C13066">
        <v>0</v>
      </c>
      <c r="D13066" s="1" t="s">
        <v>81</v>
      </c>
      <c r="E13066" s="1"/>
      <c r="F13066" s="1" t="s">
        <v>114</v>
      </c>
      <c r="G13066" s="1" t="s">
        <v>197</v>
      </c>
    </row>
    <row r="13067" spans="1:7" x14ac:dyDescent="0.25">
      <c r="A13067" s="30">
        <v>43755.239997638892</v>
      </c>
      <c r="B13067" s="1" t="s">
        <v>196</v>
      </c>
      <c r="C13067">
        <v>0</v>
      </c>
      <c r="D13067" s="1" t="s">
        <v>81</v>
      </c>
      <c r="E13067" s="1"/>
      <c r="F13067" s="1" t="s">
        <v>114</v>
      </c>
      <c r="G13067" s="1" t="s">
        <v>197</v>
      </c>
    </row>
    <row r="13068" spans="1:7" x14ac:dyDescent="0.25">
      <c r="A13068" s="30">
        <v>43755.240350671294</v>
      </c>
      <c r="B13068" s="1" t="s">
        <v>196</v>
      </c>
      <c r="C13068">
        <v>0</v>
      </c>
      <c r="D13068" s="1" t="s">
        <v>81</v>
      </c>
      <c r="E13068" s="1"/>
      <c r="F13068" s="1" t="s">
        <v>114</v>
      </c>
      <c r="G13068" s="1" t="s">
        <v>197</v>
      </c>
    </row>
    <row r="13069" spans="1:7" x14ac:dyDescent="0.25">
      <c r="A13069" s="30">
        <v>43755.240495914353</v>
      </c>
      <c r="B13069" s="1" t="s">
        <v>196</v>
      </c>
      <c r="C13069">
        <v>0</v>
      </c>
      <c r="D13069" s="1" t="s">
        <v>81</v>
      </c>
      <c r="E13069" s="1"/>
      <c r="F13069" s="1" t="s">
        <v>114</v>
      </c>
      <c r="G13069" s="1" t="s">
        <v>197</v>
      </c>
    </row>
    <row r="13070" spans="1:7" x14ac:dyDescent="0.25">
      <c r="A13070" s="30">
        <v>43755.240575983793</v>
      </c>
      <c r="B13070" s="1" t="s">
        <v>196</v>
      </c>
      <c r="C13070">
        <v>0</v>
      </c>
      <c r="D13070" s="1" t="s">
        <v>81</v>
      </c>
      <c r="E13070" s="1"/>
      <c r="F13070" s="1" t="s">
        <v>117</v>
      </c>
      <c r="G13070" s="1" t="s">
        <v>197</v>
      </c>
    </row>
    <row r="13071" spans="1:7" x14ac:dyDescent="0.25">
      <c r="A13071" s="30">
        <v>43755.24069859954</v>
      </c>
      <c r="B13071" s="1" t="s">
        <v>196</v>
      </c>
      <c r="C13071">
        <v>0</v>
      </c>
      <c r="D13071" s="1" t="s">
        <v>81</v>
      </c>
      <c r="E13071" s="1"/>
      <c r="F13071" s="1" t="s">
        <v>114</v>
      </c>
      <c r="G13071" s="1" t="s">
        <v>197</v>
      </c>
    </row>
    <row r="13072" spans="1:7" x14ac:dyDescent="0.25">
      <c r="A13072" s="30">
        <v>43755.24084564815</v>
      </c>
      <c r="B13072" s="1" t="s">
        <v>196</v>
      </c>
      <c r="C13072">
        <v>0</v>
      </c>
      <c r="D13072" s="1" t="s">
        <v>81</v>
      </c>
      <c r="E13072" s="1"/>
      <c r="F13072" s="1" t="s">
        <v>114</v>
      </c>
      <c r="G13072" s="1" t="s">
        <v>197</v>
      </c>
    </row>
    <row r="13073" spans="1:7" x14ac:dyDescent="0.25">
      <c r="A13073" s="30">
        <v>43755.240966365738</v>
      </c>
      <c r="B13073" s="1" t="s">
        <v>196</v>
      </c>
      <c r="C13073">
        <v>0</v>
      </c>
      <c r="D13073" s="1" t="s">
        <v>81</v>
      </c>
      <c r="E13073" s="1"/>
      <c r="F13073" s="1" t="s">
        <v>114</v>
      </c>
      <c r="G13073" s="1" t="s">
        <v>197</v>
      </c>
    </row>
    <row r="13074" spans="1:7" x14ac:dyDescent="0.25">
      <c r="A13074" s="30">
        <v>43755.241035219908</v>
      </c>
      <c r="B13074" s="1" t="s">
        <v>196</v>
      </c>
      <c r="C13074">
        <v>0</v>
      </c>
      <c r="D13074" s="1" t="s">
        <v>81</v>
      </c>
      <c r="E13074" s="1"/>
      <c r="F13074" s="1" t="s">
        <v>114</v>
      </c>
      <c r="G13074" s="1" t="s">
        <v>197</v>
      </c>
    </row>
    <row r="13075" spans="1:7" x14ac:dyDescent="0.25">
      <c r="A13075" s="30">
        <v>43755.241074004633</v>
      </c>
      <c r="B13075" s="1" t="s">
        <v>196</v>
      </c>
      <c r="C13075">
        <v>0</v>
      </c>
      <c r="D13075" s="1" t="s">
        <v>81</v>
      </c>
      <c r="E13075" s="1"/>
      <c r="F13075" s="1" t="s">
        <v>114</v>
      </c>
      <c r="G13075" s="1" t="s">
        <v>197</v>
      </c>
    </row>
    <row r="13076" spans="1:7" x14ac:dyDescent="0.25">
      <c r="A13076" s="30">
        <v>43755.241074375001</v>
      </c>
      <c r="B13076" s="1" t="s">
        <v>196</v>
      </c>
      <c r="C13076">
        <v>0</v>
      </c>
      <c r="D13076" s="1" t="s">
        <v>81</v>
      </c>
      <c r="E13076" s="1"/>
      <c r="F13076" s="1" t="s">
        <v>114</v>
      </c>
      <c r="G13076" s="1" t="s">
        <v>197</v>
      </c>
    </row>
    <row r="13077" spans="1:7" x14ac:dyDescent="0.25">
      <c r="A13077" s="30">
        <v>43755.2410747338</v>
      </c>
      <c r="B13077" s="1" t="s">
        <v>196</v>
      </c>
      <c r="C13077">
        <v>0</v>
      </c>
      <c r="D13077" s="1" t="s">
        <v>81</v>
      </c>
      <c r="E13077" s="1"/>
      <c r="F13077" s="1" t="s">
        <v>114</v>
      </c>
      <c r="G13077" s="1" t="s">
        <v>197</v>
      </c>
    </row>
    <row r="13078" spans="1:7" x14ac:dyDescent="0.25">
      <c r="A13078" s="30">
        <v>43755.241075092592</v>
      </c>
      <c r="B13078" s="1" t="s">
        <v>196</v>
      </c>
      <c r="C13078">
        <v>0</v>
      </c>
      <c r="D13078" s="1" t="s">
        <v>81</v>
      </c>
      <c r="E13078" s="1"/>
      <c r="F13078" s="1" t="s">
        <v>114</v>
      </c>
      <c r="G13078" s="1" t="s">
        <v>197</v>
      </c>
    </row>
    <row r="13079" spans="1:7" x14ac:dyDescent="0.25">
      <c r="A13079" s="30">
        <v>43755.24107744213</v>
      </c>
      <c r="B13079" s="1" t="s">
        <v>196</v>
      </c>
      <c r="C13079">
        <v>0</v>
      </c>
      <c r="D13079" s="1" t="s">
        <v>81</v>
      </c>
      <c r="E13079" s="1"/>
      <c r="F13079" s="1" t="s">
        <v>114</v>
      </c>
      <c r="G13079" s="1" t="s">
        <v>197</v>
      </c>
    </row>
    <row r="13080" spans="1:7" x14ac:dyDescent="0.25">
      <c r="A13080" s="30">
        <v>43755.241104444445</v>
      </c>
      <c r="B13080" s="1" t="s">
        <v>196</v>
      </c>
      <c r="C13080">
        <v>0</v>
      </c>
      <c r="D13080" s="1" t="s">
        <v>81</v>
      </c>
      <c r="E13080" s="1"/>
      <c r="F13080" s="1" t="s">
        <v>114</v>
      </c>
      <c r="G13080" s="1" t="s">
        <v>197</v>
      </c>
    </row>
    <row r="13081" spans="1:7" x14ac:dyDescent="0.25">
      <c r="A13081" s="30">
        <v>43755.241105706016</v>
      </c>
      <c r="B13081" s="1" t="s">
        <v>196</v>
      </c>
      <c r="C13081">
        <v>0</v>
      </c>
      <c r="D13081" s="1" t="s">
        <v>81</v>
      </c>
      <c r="E13081" s="1"/>
      <c r="F13081" s="1" t="s">
        <v>114</v>
      </c>
      <c r="G13081" s="1" t="s">
        <v>197</v>
      </c>
    </row>
    <row r="13082" spans="1:7" x14ac:dyDescent="0.25">
      <c r="A13082" s="30">
        <v>43755.241105949077</v>
      </c>
      <c r="B13082" s="1" t="s">
        <v>196</v>
      </c>
      <c r="C13082">
        <v>0</v>
      </c>
      <c r="D13082" s="1" t="s">
        <v>81</v>
      </c>
      <c r="E13082" s="1"/>
      <c r="F13082" s="1" t="s">
        <v>114</v>
      </c>
      <c r="G13082" s="1" t="s">
        <v>197</v>
      </c>
    </row>
    <row r="13083" spans="1:7" x14ac:dyDescent="0.25">
      <c r="A13083" s="30">
        <v>43755.241107152775</v>
      </c>
      <c r="B13083" s="1" t="s">
        <v>196</v>
      </c>
      <c r="C13083">
        <v>0</v>
      </c>
      <c r="D13083" s="1" t="s">
        <v>81</v>
      </c>
      <c r="E13083" s="1"/>
      <c r="F13083" s="1" t="s">
        <v>114</v>
      </c>
      <c r="G13083" s="1" t="s">
        <v>197</v>
      </c>
    </row>
    <row r="13084" spans="1:7" x14ac:dyDescent="0.25">
      <c r="A13084" s="30">
        <v>43755.241107337963</v>
      </c>
      <c r="B13084" s="1" t="s">
        <v>196</v>
      </c>
      <c r="C13084">
        <v>0</v>
      </c>
      <c r="D13084" s="1" t="s">
        <v>81</v>
      </c>
      <c r="E13084" s="1"/>
      <c r="F13084" s="1" t="s">
        <v>114</v>
      </c>
      <c r="G13084" s="1" t="s">
        <v>197</v>
      </c>
    </row>
    <row r="13085" spans="1:7" x14ac:dyDescent="0.25">
      <c r="A13085" s="30">
        <v>43755.241388159724</v>
      </c>
      <c r="B13085" s="1" t="s">
        <v>196</v>
      </c>
      <c r="C13085">
        <v>0</v>
      </c>
      <c r="D13085" s="1" t="s">
        <v>81</v>
      </c>
      <c r="E13085" s="1"/>
      <c r="F13085" s="1" t="s">
        <v>114</v>
      </c>
      <c r="G13085" s="1" t="s">
        <v>197</v>
      </c>
    </row>
    <row r="13086" spans="1:7" x14ac:dyDescent="0.25">
      <c r="A13086" s="30">
        <v>43755.241500208336</v>
      </c>
      <c r="B13086" s="1" t="s">
        <v>196</v>
      </c>
      <c r="C13086">
        <v>0</v>
      </c>
      <c r="D13086" s="1" t="s">
        <v>81</v>
      </c>
      <c r="E13086" s="1"/>
      <c r="F13086" s="1" t="s">
        <v>114</v>
      </c>
      <c r="G13086" s="1" t="s">
        <v>197</v>
      </c>
    </row>
    <row r="13087" spans="1:7" x14ac:dyDescent="0.25">
      <c r="A13087" s="30">
        <v>43755.241688159724</v>
      </c>
      <c r="B13087" s="1" t="s">
        <v>196</v>
      </c>
      <c r="C13087">
        <v>0</v>
      </c>
      <c r="D13087" s="1" t="s">
        <v>81</v>
      </c>
      <c r="E13087" s="1"/>
      <c r="F13087" s="1" t="s">
        <v>114</v>
      </c>
      <c r="G13087" s="1" t="s">
        <v>197</v>
      </c>
    </row>
    <row r="13088" spans="1:7" x14ac:dyDescent="0.25">
      <c r="A13088" s="30">
        <v>43755.241741458332</v>
      </c>
      <c r="B13088" s="1" t="s">
        <v>196</v>
      </c>
      <c r="C13088">
        <v>0</v>
      </c>
      <c r="D13088" s="1" t="s">
        <v>81</v>
      </c>
      <c r="E13088" s="1"/>
      <c r="F13088" s="1" t="s">
        <v>114</v>
      </c>
      <c r="G13088" s="1" t="s">
        <v>197</v>
      </c>
    </row>
    <row r="13089" spans="1:7" x14ac:dyDescent="0.25">
      <c r="A13089" s="30">
        <v>43755.242238715276</v>
      </c>
      <c r="B13089" s="1" t="s">
        <v>196</v>
      </c>
      <c r="C13089">
        <v>0</v>
      </c>
      <c r="D13089" s="1" t="s">
        <v>81</v>
      </c>
      <c r="E13089" s="1"/>
      <c r="F13089" s="1" t="s">
        <v>114</v>
      </c>
      <c r="G13089" s="1" t="s">
        <v>197</v>
      </c>
    </row>
    <row r="13090" spans="1:7" x14ac:dyDescent="0.25">
      <c r="A13090" s="30">
        <v>43755.242701226853</v>
      </c>
      <c r="B13090" s="1" t="s">
        <v>196</v>
      </c>
      <c r="C13090">
        <v>0</v>
      </c>
      <c r="D13090" s="1" t="s">
        <v>81</v>
      </c>
      <c r="E13090" s="1"/>
      <c r="F13090" s="1" t="s">
        <v>114</v>
      </c>
      <c r="G13090" s="1" t="s">
        <v>197</v>
      </c>
    </row>
    <row r="13091" spans="1:7" x14ac:dyDescent="0.25">
      <c r="A13091" s="30">
        <v>43755.242851932868</v>
      </c>
      <c r="B13091" s="1" t="s">
        <v>196</v>
      </c>
      <c r="C13091">
        <v>0</v>
      </c>
      <c r="D13091" s="1" t="s">
        <v>81</v>
      </c>
      <c r="E13091" s="1"/>
      <c r="F13091" s="1" t="s">
        <v>114</v>
      </c>
      <c r="G13091" s="1" t="s">
        <v>197</v>
      </c>
    </row>
    <row r="13092" spans="1:7" x14ac:dyDescent="0.25">
      <c r="A13092" s="30">
        <v>43755.242888310182</v>
      </c>
      <c r="B13092" s="1" t="s">
        <v>196</v>
      </c>
      <c r="C13092">
        <v>0</v>
      </c>
      <c r="D13092" s="1" t="s">
        <v>81</v>
      </c>
      <c r="E13092" s="1"/>
      <c r="F13092" s="1" t="s">
        <v>114</v>
      </c>
      <c r="G13092" s="1" t="s">
        <v>197</v>
      </c>
    </row>
    <row r="13093" spans="1:7" x14ac:dyDescent="0.25">
      <c r="A13093" s="30">
        <v>43755.242908749999</v>
      </c>
      <c r="B13093" s="1" t="s">
        <v>196</v>
      </c>
      <c r="C13093">
        <v>0</v>
      </c>
      <c r="D13093" s="1" t="s">
        <v>81</v>
      </c>
      <c r="E13093" s="1"/>
      <c r="F13093" s="1" t="s">
        <v>114</v>
      </c>
      <c r="G13093" s="1" t="s">
        <v>197</v>
      </c>
    </row>
    <row r="13094" spans="1:7" x14ac:dyDescent="0.25">
      <c r="A13094" s="30">
        <v>43755.242994664353</v>
      </c>
      <c r="B13094" s="1" t="s">
        <v>196</v>
      </c>
      <c r="C13094">
        <v>0</v>
      </c>
      <c r="D13094" s="1" t="s">
        <v>81</v>
      </c>
      <c r="E13094" s="1"/>
      <c r="F13094" s="1" t="s">
        <v>114</v>
      </c>
      <c r="G13094" s="1" t="s">
        <v>197</v>
      </c>
    </row>
    <row r="13095" spans="1:7" x14ac:dyDescent="0.25">
      <c r="A13095" s="30">
        <v>43755.243172847222</v>
      </c>
      <c r="B13095" s="1" t="s">
        <v>196</v>
      </c>
      <c r="C13095">
        <v>0</v>
      </c>
      <c r="D13095" s="1" t="s">
        <v>81</v>
      </c>
      <c r="E13095" s="1"/>
      <c r="F13095" s="1" t="s">
        <v>117</v>
      </c>
      <c r="G13095" s="1" t="s">
        <v>197</v>
      </c>
    </row>
    <row r="13096" spans="1:7" x14ac:dyDescent="0.25">
      <c r="A13096" s="30">
        <v>43755.243431724535</v>
      </c>
      <c r="B13096" s="1" t="s">
        <v>196</v>
      </c>
      <c r="C13096">
        <v>0</v>
      </c>
      <c r="D13096" s="1" t="s">
        <v>81</v>
      </c>
      <c r="E13096" s="1"/>
      <c r="F13096" s="1" t="s">
        <v>114</v>
      </c>
      <c r="G13096" s="1" t="s">
        <v>197</v>
      </c>
    </row>
    <row r="13097" spans="1:7" x14ac:dyDescent="0.25">
      <c r="A13097" s="30">
        <v>43755.243440949074</v>
      </c>
      <c r="B13097" s="1" t="s">
        <v>196</v>
      </c>
      <c r="C13097">
        <v>0</v>
      </c>
      <c r="D13097" s="1" t="s">
        <v>81</v>
      </c>
      <c r="E13097" s="1"/>
      <c r="F13097" s="1" t="s">
        <v>114</v>
      </c>
      <c r="G13097" s="1" t="s">
        <v>197</v>
      </c>
    </row>
    <row r="13098" spans="1:7" x14ac:dyDescent="0.25">
      <c r="A13098" s="30">
        <v>43755.243471331021</v>
      </c>
      <c r="B13098" s="1" t="s">
        <v>196</v>
      </c>
      <c r="C13098">
        <v>0</v>
      </c>
      <c r="D13098" s="1" t="s">
        <v>81</v>
      </c>
      <c r="E13098" s="1"/>
      <c r="F13098" s="1" t="s">
        <v>114</v>
      </c>
      <c r="G13098" s="1" t="s">
        <v>197</v>
      </c>
    </row>
    <row r="13099" spans="1:7" x14ac:dyDescent="0.25">
      <c r="A13099" s="30">
        <v>43755.243823101853</v>
      </c>
      <c r="B13099" s="1" t="s">
        <v>196</v>
      </c>
      <c r="C13099">
        <v>0</v>
      </c>
      <c r="D13099" s="1" t="s">
        <v>81</v>
      </c>
      <c r="E13099" s="1"/>
      <c r="F13099" s="1" t="s">
        <v>114</v>
      </c>
      <c r="G13099" s="1" t="s">
        <v>197</v>
      </c>
    </row>
    <row r="13100" spans="1:7" x14ac:dyDescent="0.25">
      <c r="A13100" s="30">
        <v>43755.243963391207</v>
      </c>
      <c r="B13100" s="1" t="s">
        <v>196</v>
      </c>
      <c r="C13100">
        <v>0</v>
      </c>
      <c r="D13100" s="1" t="s">
        <v>81</v>
      </c>
      <c r="E13100" s="1"/>
      <c r="F13100" s="1" t="s">
        <v>114</v>
      </c>
      <c r="G13100" s="1" t="s">
        <v>197</v>
      </c>
    </row>
    <row r="13101" spans="1:7" x14ac:dyDescent="0.25">
      <c r="A13101" s="30">
        <v>43755.244056828706</v>
      </c>
      <c r="B13101" s="1" t="s">
        <v>196</v>
      </c>
      <c r="C13101">
        <v>0</v>
      </c>
      <c r="D13101" s="1" t="s">
        <v>81</v>
      </c>
      <c r="E13101" s="1"/>
      <c r="F13101" s="1" t="s">
        <v>117</v>
      </c>
      <c r="G13101" s="1" t="s">
        <v>197</v>
      </c>
    </row>
    <row r="13102" spans="1:7" x14ac:dyDescent="0.25">
      <c r="A13102" s="30">
        <v>43755.244170613427</v>
      </c>
      <c r="B13102" s="1" t="s">
        <v>196</v>
      </c>
      <c r="C13102">
        <v>0</v>
      </c>
      <c r="D13102" s="1" t="s">
        <v>81</v>
      </c>
      <c r="E13102" s="1"/>
      <c r="F13102" s="1" t="s">
        <v>114</v>
      </c>
      <c r="G13102" s="1" t="s">
        <v>197</v>
      </c>
    </row>
    <row r="13103" spans="1:7" x14ac:dyDescent="0.25">
      <c r="A13103" s="30">
        <v>43755.244322673614</v>
      </c>
      <c r="B13103" s="1" t="s">
        <v>196</v>
      </c>
      <c r="C13103">
        <v>0</v>
      </c>
      <c r="D13103" s="1" t="s">
        <v>81</v>
      </c>
      <c r="E13103" s="1"/>
      <c r="F13103" s="1" t="s">
        <v>114</v>
      </c>
      <c r="G13103" s="1" t="s">
        <v>197</v>
      </c>
    </row>
    <row r="13104" spans="1:7" x14ac:dyDescent="0.25">
      <c r="A13104" s="30">
        <v>43755.244439606482</v>
      </c>
      <c r="B13104" s="1" t="s">
        <v>196</v>
      </c>
      <c r="C13104">
        <v>0</v>
      </c>
      <c r="D13104" s="1" t="s">
        <v>81</v>
      </c>
      <c r="E13104" s="1"/>
      <c r="F13104" s="1" t="s">
        <v>114</v>
      </c>
      <c r="G13104" s="1" t="s">
        <v>197</v>
      </c>
    </row>
    <row r="13105" spans="1:7" x14ac:dyDescent="0.25">
      <c r="A13105" s="30">
        <v>43755.244493958337</v>
      </c>
      <c r="B13105" s="1" t="s">
        <v>196</v>
      </c>
      <c r="C13105">
        <v>0</v>
      </c>
      <c r="D13105" s="1" t="s">
        <v>81</v>
      </c>
      <c r="E13105" s="1"/>
      <c r="F13105" s="1" t="s">
        <v>114</v>
      </c>
      <c r="G13105" s="1" t="s">
        <v>197</v>
      </c>
    </row>
    <row r="13106" spans="1:7" x14ac:dyDescent="0.25">
      <c r="A13106" s="30">
        <v>43755.244860925923</v>
      </c>
      <c r="B13106" s="1" t="s">
        <v>196</v>
      </c>
      <c r="C13106">
        <v>0</v>
      </c>
      <c r="D13106" s="1" t="s">
        <v>81</v>
      </c>
      <c r="E13106" s="1"/>
      <c r="F13106" s="1" t="s">
        <v>114</v>
      </c>
      <c r="G13106" s="1" t="s">
        <v>197</v>
      </c>
    </row>
    <row r="13107" spans="1:7" x14ac:dyDescent="0.25">
      <c r="A13107" s="30">
        <v>43755.244966631944</v>
      </c>
      <c r="B13107" s="1" t="s">
        <v>196</v>
      </c>
      <c r="C13107">
        <v>0</v>
      </c>
      <c r="D13107" s="1" t="s">
        <v>81</v>
      </c>
      <c r="E13107" s="1"/>
      <c r="F13107" s="1" t="s">
        <v>114</v>
      </c>
      <c r="G13107" s="1" t="s">
        <v>197</v>
      </c>
    </row>
    <row r="13108" spans="1:7" x14ac:dyDescent="0.25">
      <c r="A13108" s="30">
        <v>43755.244970243053</v>
      </c>
      <c r="B13108" s="1" t="s">
        <v>196</v>
      </c>
      <c r="C13108">
        <v>0</v>
      </c>
      <c r="D13108" s="1" t="s">
        <v>81</v>
      </c>
      <c r="E13108" s="1"/>
      <c r="F13108" s="1" t="s">
        <v>114</v>
      </c>
      <c r="G13108" s="1" t="s">
        <v>197</v>
      </c>
    </row>
    <row r="13109" spans="1:7" x14ac:dyDescent="0.25">
      <c r="A13109" s="30">
        <v>43755.245001504627</v>
      </c>
      <c r="B13109" s="1" t="s">
        <v>196</v>
      </c>
      <c r="C13109">
        <v>0</v>
      </c>
      <c r="D13109" s="1" t="s">
        <v>81</v>
      </c>
      <c r="E13109" s="1"/>
      <c r="F13109" s="1" t="s">
        <v>114</v>
      </c>
      <c r="G13109" s="1" t="s">
        <v>197</v>
      </c>
    </row>
    <row r="13110" spans="1:7" x14ac:dyDescent="0.25">
      <c r="A13110" s="30">
        <v>43755.245006203702</v>
      </c>
      <c r="B13110" s="1" t="s">
        <v>196</v>
      </c>
      <c r="C13110">
        <v>0</v>
      </c>
      <c r="D13110" s="1" t="s">
        <v>81</v>
      </c>
      <c r="E13110" s="1"/>
      <c r="F13110" s="1" t="s">
        <v>114</v>
      </c>
      <c r="G13110" s="1" t="s">
        <v>197</v>
      </c>
    </row>
    <row r="13111" spans="1:7" x14ac:dyDescent="0.25">
      <c r="A13111" s="30">
        <v>43755.245058553242</v>
      </c>
      <c r="B13111" s="1" t="s">
        <v>196</v>
      </c>
      <c r="C13111">
        <v>0</v>
      </c>
      <c r="D13111" s="1" t="s">
        <v>81</v>
      </c>
      <c r="E13111" s="1"/>
      <c r="F13111" s="1" t="s">
        <v>114</v>
      </c>
      <c r="G13111" s="1" t="s">
        <v>197</v>
      </c>
    </row>
    <row r="13112" spans="1:7" x14ac:dyDescent="0.25">
      <c r="A13112" s="30">
        <v>43755.245062164351</v>
      </c>
      <c r="B13112" s="1" t="s">
        <v>196</v>
      </c>
      <c r="C13112">
        <v>0</v>
      </c>
      <c r="D13112" s="1" t="s">
        <v>81</v>
      </c>
      <c r="E13112" s="1"/>
      <c r="F13112" s="1" t="s">
        <v>114</v>
      </c>
      <c r="G13112" s="1" t="s">
        <v>197</v>
      </c>
    </row>
    <row r="13113" spans="1:7" x14ac:dyDescent="0.25">
      <c r="A13113" s="30">
        <v>43755.245159432867</v>
      </c>
      <c r="B13113" s="1" t="s">
        <v>196</v>
      </c>
      <c r="C13113">
        <v>0</v>
      </c>
      <c r="D13113" s="1" t="s">
        <v>81</v>
      </c>
      <c r="E13113" s="1"/>
      <c r="F13113" s="1" t="s">
        <v>114</v>
      </c>
      <c r="G13113" s="1" t="s">
        <v>197</v>
      </c>
    </row>
    <row r="13114" spans="1:7" x14ac:dyDescent="0.25">
      <c r="A13114" s="30">
        <v>43755.245167395835</v>
      </c>
      <c r="B13114" s="1" t="s">
        <v>196</v>
      </c>
      <c r="C13114">
        <v>0</v>
      </c>
      <c r="D13114" s="1" t="s">
        <v>81</v>
      </c>
      <c r="E13114" s="1"/>
      <c r="F13114" s="1" t="s">
        <v>114</v>
      </c>
      <c r="G13114" s="1" t="s">
        <v>197</v>
      </c>
    </row>
    <row r="13115" spans="1:7" x14ac:dyDescent="0.25">
      <c r="A13115" s="30">
        <v>43755.245212604168</v>
      </c>
      <c r="B13115" s="1" t="s">
        <v>196</v>
      </c>
      <c r="C13115">
        <v>0</v>
      </c>
      <c r="D13115" s="1" t="s">
        <v>81</v>
      </c>
      <c r="E13115" s="1"/>
      <c r="F13115" s="1" t="s">
        <v>114</v>
      </c>
      <c r="G13115" s="1" t="s">
        <v>197</v>
      </c>
    </row>
    <row r="13116" spans="1:7" x14ac:dyDescent="0.25">
      <c r="A13116" s="30">
        <v>43755.245255185182</v>
      </c>
      <c r="B13116" s="1" t="s">
        <v>196</v>
      </c>
      <c r="C13116">
        <v>0</v>
      </c>
      <c r="D13116" s="1" t="s">
        <v>81</v>
      </c>
      <c r="E13116" s="1"/>
      <c r="F13116" s="1" t="s">
        <v>114</v>
      </c>
      <c r="G13116" s="1" t="s">
        <v>197</v>
      </c>
    </row>
    <row r="13117" spans="1:7" x14ac:dyDescent="0.25">
      <c r="A13117" s="30">
        <v>43755.245711261574</v>
      </c>
      <c r="B13117" s="1" t="s">
        <v>196</v>
      </c>
      <c r="C13117">
        <v>0</v>
      </c>
      <c r="D13117" s="1" t="s">
        <v>81</v>
      </c>
      <c r="E13117" s="1"/>
      <c r="F13117" s="1" t="s">
        <v>114</v>
      </c>
      <c r="G13117" s="1" t="s">
        <v>197</v>
      </c>
    </row>
    <row r="13118" spans="1:7" x14ac:dyDescent="0.25">
      <c r="A13118" s="30">
        <v>43755.24613122685</v>
      </c>
      <c r="B13118" s="1" t="s">
        <v>196</v>
      </c>
      <c r="C13118">
        <v>0</v>
      </c>
      <c r="D13118" s="1" t="s">
        <v>81</v>
      </c>
      <c r="E13118" s="1"/>
      <c r="F13118" s="1" t="s">
        <v>114</v>
      </c>
      <c r="G13118" s="1" t="s">
        <v>197</v>
      </c>
    </row>
    <row r="13119" spans="1:7" x14ac:dyDescent="0.25">
      <c r="A13119" s="30">
        <v>43755.246325729167</v>
      </c>
      <c r="B13119" s="1" t="s">
        <v>196</v>
      </c>
      <c r="C13119">
        <v>0</v>
      </c>
      <c r="D13119" s="1" t="s">
        <v>81</v>
      </c>
      <c r="E13119" s="1"/>
      <c r="F13119" s="1" t="s">
        <v>114</v>
      </c>
      <c r="G13119" s="1" t="s">
        <v>197</v>
      </c>
    </row>
    <row r="13120" spans="1:7" x14ac:dyDescent="0.25">
      <c r="A13120" s="30">
        <v>43755.246358599536</v>
      </c>
      <c r="B13120" s="1" t="s">
        <v>196</v>
      </c>
      <c r="C13120">
        <v>0</v>
      </c>
      <c r="D13120" s="1" t="s">
        <v>81</v>
      </c>
      <c r="E13120" s="1"/>
      <c r="F13120" s="1" t="s">
        <v>114</v>
      </c>
      <c r="G13120" s="1" t="s">
        <v>197</v>
      </c>
    </row>
    <row r="13121" spans="1:7" x14ac:dyDescent="0.25">
      <c r="A13121" s="30">
        <v>43755.246380127312</v>
      </c>
      <c r="B13121" s="1" t="s">
        <v>196</v>
      </c>
      <c r="C13121">
        <v>0</v>
      </c>
      <c r="D13121" s="1" t="s">
        <v>81</v>
      </c>
      <c r="E13121" s="1"/>
      <c r="F13121" s="1" t="s">
        <v>114</v>
      </c>
      <c r="G13121" s="1" t="s">
        <v>197</v>
      </c>
    </row>
    <row r="13122" spans="1:7" x14ac:dyDescent="0.25">
      <c r="A13122" s="30">
        <v>43755.246467824072</v>
      </c>
      <c r="B13122" s="1" t="s">
        <v>196</v>
      </c>
      <c r="C13122">
        <v>0</v>
      </c>
      <c r="D13122" s="1" t="s">
        <v>81</v>
      </c>
      <c r="E13122" s="1"/>
      <c r="F13122" s="1" t="s">
        <v>114</v>
      </c>
      <c r="G13122" s="1" t="s">
        <v>197</v>
      </c>
    </row>
    <row r="13123" spans="1:7" x14ac:dyDescent="0.25">
      <c r="A13123" s="30">
        <v>43755.246914224539</v>
      </c>
      <c r="B13123" s="1" t="s">
        <v>196</v>
      </c>
      <c r="C13123">
        <v>0</v>
      </c>
      <c r="D13123" s="1" t="s">
        <v>81</v>
      </c>
      <c r="E13123" s="1"/>
      <c r="F13123" s="1" t="s">
        <v>114</v>
      </c>
      <c r="G13123" s="1" t="s">
        <v>197</v>
      </c>
    </row>
    <row r="13124" spans="1:7" x14ac:dyDescent="0.25">
      <c r="A13124" s="30">
        <v>43755.246942187499</v>
      </c>
      <c r="B13124" s="1" t="s">
        <v>196</v>
      </c>
      <c r="C13124">
        <v>0</v>
      </c>
      <c r="D13124" s="1" t="s">
        <v>81</v>
      </c>
      <c r="E13124" s="1"/>
      <c r="F13124" s="1" t="s">
        <v>114</v>
      </c>
      <c r="G13124" s="1" t="s">
        <v>197</v>
      </c>
    </row>
    <row r="13125" spans="1:7" x14ac:dyDescent="0.25">
      <c r="A13125" s="30">
        <v>43755.247295081019</v>
      </c>
      <c r="B13125" s="1" t="s">
        <v>196</v>
      </c>
      <c r="C13125">
        <v>0</v>
      </c>
      <c r="D13125" s="1" t="s">
        <v>81</v>
      </c>
      <c r="E13125" s="1"/>
      <c r="F13125" s="1" t="s">
        <v>114</v>
      </c>
      <c r="G13125" s="1" t="s">
        <v>197</v>
      </c>
    </row>
    <row r="13126" spans="1:7" x14ac:dyDescent="0.25">
      <c r="A13126" s="30">
        <v>43755.247524999999</v>
      </c>
      <c r="B13126" s="1" t="s">
        <v>196</v>
      </c>
      <c r="C13126">
        <v>0</v>
      </c>
      <c r="D13126" s="1" t="s">
        <v>81</v>
      </c>
      <c r="E13126" s="1"/>
      <c r="F13126" s="1" t="s">
        <v>117</v>
      </c>
      <c r="G13126" s="1" t="s">
        <v>197</v>
      </c>
    </row>
    <row r="13127" spans="1:7" x14ac:dyDescent="0.25">
      <c r="A13127" s="30">
        <v>43755.247646990741</v>
      </c>
      <c r="B13127" s="1" t="s">
        <v>196</v>
      </c>
      <c r="C13127">
        <v>0</v>
      </c>
      <c r="D13127" s="1" t="s">
        <v>81</v>
      </c>
      <c r="E13127" s="1"/>
      <c r="F13127" s="1" t="s">
        <v>114</v>
      </c>
      <c r="G13127" s="1" t="s">
        <v>197</v>
      </c>
    </row>
    <row r="13128" spans="1:7" x14ac:dyDescent="0.25">
      <c r="A13128" s="30">
        <v>43755.247794247683</v>
      </c>
      <c r="B13128" s="1" t="s">
        <v>196</v>
      </c>
      <c r="C13128">
        <v>0</v>
      </c>
      <c r="D13128" s="1" t="s">
        <v>81</v>
      </c>
      <c r="E13128" s="1"/>
      <c r="F13128" s="1" t="s">
        <v>114</v>
      </c>
      <c r="G13128" s="1" t="s">
        <v>197</v>
      </c>
    </row>
    <row r="13129" spans="1:7" x14ac:dyDescent="0.25">
      <c r="A13129" s="30">
        <v>43755.247911597224</v>
      </c>
      <c r="B13129" s="1" t="s">
        <v>196</v>
      </c>
      <c r="C13129">
        <v>0</v>
      </c>
      <c r="D13129" s="1" t="s">
        <v>81</v>
      </c>
      <c r="E13129" s="1"/>
      <c r="F13129" s="1" t="s">
        <v>114</v>
      </c>
      <c r="G13129" s="1" t="s">
        <v>197</v>
      </c>
    </row>
    <row r="13130" spans="1:7" x14ac:dyDescent="0.25">
      <c r="A13130" s="30">
        <v>43755.24833412037</v>
      </c>
      <c r="B13130" s="1" t="s">
        <v>196</v>
      </c>
      <c r="C13130">
        <v>0</v>
      </c>
      <c r="D13130" s="1" t="s">
        <v>81</v>
      </c>
      <c r="E13130" s="1"/>
      <c r="F13130" s="1" t="s">
        <v>114</v>
      </c>
      <c r="G13130" s="1" t="s">
        <v>197</v>
      </c>
    </row>
    <row r="13131" spans="1:7" x14ac:dyDescent="0.25">
      <c r="A13131" s="30">
        <v>43755.248358009259</v>
      </c>
      <c r="B13131" s="1" t="s">
        <v>196</v>
      </c>
      <c r="C13131">
        <v>0</v>
      </c>
      <c r="D13131" s="1" t="s">
        <v>81</v>
      </c>
      <c r="E13131" s="1"/>
      <c r="F13131" s="1" t="s">
        <v>114</v>
      </c>
      <c r="G13131" s="1" t="s">
        <v>197</v>
      </c>
    </row>
    <row r="13132" spans="1:7" x14ac:dyDescent="0.25">
      <c r="A13132" s="30">
        <v>43755.248447060185</v>
      </c>
      <c r="B13132" s="1" t="s">
        <v>196</v>
      </c>
      <c r="C13132">
        <v>0</v>
      </c>
      <c r="D13132" s="1" t="s">
        <v>81</v>
      </c>
      <c r="E13132" s="1"/>
      <c r="F13132" s="1" t="s">
        <v>114</v>
      </c>
      <c r="G13132" s="1" t="s">
        <v>197</v>
      </c>
    </row>
    <row r="13133" spans="1:7" x14ac:dyDescent="0.25">
      <c r="A13133" s="30">
        <v>43755.248449768522</v>
      </c>
      <c r="B13133" s="1" t="s">
        <v>196</v>
      </c>
      <c r="C13133">
        <v>0</v>
      </c>
      <c r="D13133" s="1" t="s">
        <v>81</v>
      </c>
      <c r="E13133" s="1"/>
      <c r="F13133" s="1" t="s">
        <v>114</v>
      </c>
      <c r="G13133" s="1" t="s">
        <v>197</v>
      </c>
    </row>
    <row r="13134" spans="1:7" x14ac:dyDescent="0.25">
      <c r="A13134" s="30">
        <v>43755.248481631941</v>
      </c>
      <c r="B13134" s="1" t="s">
        <v>196</v>
      </c>
      <c r="C13134">
        <v>0</v>
      </c>
      <c r="D13134" s="1" t="s">
        <v>81</v>
      </c>
      <c r="E13134" s="1"/>
      <c r="F13134" s="1" t="s">
        <v>114</v>
      </c>
      <c r="G13134" s="1" t="s">
        <v>197</v>
      </c>
    </row>
    <row r="13135" spans="1:7" x14ac:dyDescent="0.25">
      <c r="A13135" s="30">
        <v>43755.248487604164</v>
      </c>
      <c r="B13135" s="1" t="s">
        <v>196</v>
      </c>
      <c r="C13135">
        <v>0</v>
      </c>
      <c r="D13135" s="1" t="s">
        <v>81</v>
      </c>
      <c r="E13135" s="1"/>
      <c r="F13135" s="1" t="s">
        <v>114</v>
      </c>
      <c r="G13135" s="1" t="s">
        <v>197</v>
      </c>
    </row>
    <row r="13136" spans="1:7" x14ac:dyDescent="0.25">
      <c r="A13136" s="30">
        <v>43755.248489050929</v>
      </c>
      <c r="B13136" s="1" t="s">
        <v>196</v>
      </c>
      <c r="C13136">
        <v>0</v>
      </c>
      <c r="D13136" s="1" t="s">
        <v>81</v>
      </c>
      <c r="E13136" s="1"/>
      <c r="F13136" s="1" t="s">
        <v>114</v>
      </c>
      <c r="G13136" s="1" t="s">
        <v>197</v>
      </c>
    </row>
    <row r="13137" spans="1:7" x14ac:dyDescent="0.25">
      <c r="A13137" s="30">
        <v>43755.248514733794</v>
      </c>
      <c r="B13137" s="1" t="s">
        <v>196</v>
      </c>
      <c r="C13137">
        <v>0</v>
      </c>
      <c r="D13137" s="1" t="s">
        <v>81</v>
      </c>
      <c r="E13137" s="1"/>
      <c r="F13137" s="1" t="s">
        <v>114</v>
      </c>
      <c r="G13137" s="1" t="s">
        <v>197</v>
      </c>
    </row>
    <row r="13138" spans="1:7" x14ac:dyDescent="0.25">
      <c r="A13138" s="30">
        <v>43755.248515451392</v>
      </c>
      <c r="B13138" s="1" t="s">
        <v>196</v>
      </c>
      <c r="C13138">
        <v>0</v>
      </c>
      <c r="D13138" s="1" t="s">
        <v>81</v>
      </c>
      <c r="E13138" s="1"/>
      <c r="F13138" s="1" t="s">
        <v>114</v>
      </c>
      <c r="G13138" s="1" t="s">
        <v>197</v>
      </c>
    </row>
    <row r="13139" spans="1:7" x14ac:dyDescent="0.25">
      <c r="A13139" s="30">
        <v>43755.248631840281</v>
      </c>
      <c r="B13139" s="1" t="s">
        <v>196</v>
      </c>
      <c r="C13139">
        <v>0</v>
      </c>
      <c r="D13139" s="1" t="s">
        <v>81</v>
      </c>
      <c r="E13139" s="1"/>
      <c r="F13139" s="1" t="s">
        <v>114</v>
      </c>
      <c r="G13139" s="1" t="s">
        <v>197</v>
      </c>
    </row>
    <row r="13140" spans="1:7" x14ac:dyDescent="0.25">
      <c r="A13140" s="30">
        <v>43755.248653229166</v>
      </c>
      <c r="B13140" s="1" t="s">
        <v>196</v>
      </c>
      <c r="C13140">
        <v>0</v>
      </c>
      <c r="D13140" s="1" t="s">
        <v>81</v>
      </c>
      <c r="E13140" s="1"/>
      <c r="F13140" s="1" t="s">
        <v>114</v>
      </c>
      <c r="G13140" s="1" t="s">
        <v>197</v>
      </c>
    </row>
    <row r="13141" spans="1:7" x14ac:dyDescent="0.25">
      <c r="A13141" s="30">
        <v>43755.248653946757</v>
      </c>
      <c r="B13141" s="1" t="s">
        <v>196</v>
      </c>
      <c r="C13141">
        <v>0</v>
      </c>
      <c r="D13141" s="1" t="s">
        <v>81</v>
      </c>
      <c r="E13141" s="1"/>
      <c r="F13141" s="1" t="s">
        <v>114</v>
      </c>
      <c r="G13141" s="1" t="s">
        <v>197</v>
      </c>
    </row>
    <row r="13142" spans="1:7" x14ac:dyDescent="0.25">
      <c r="A13142" s="30">
        <v>43755.248660648147</v>
      </c>
      <c r="B13142" s="1" t="s">
        <v>196</v>
      </c>
      <c r="C13142">
        <v>0</v>
      </c>
      <c r="D13142" s="1" t="s">
        <v>81</v>
      </c>
      <c r="E13142" s="1"/>
      <c r="F13142" s="1" t="s">
        <v>114</v>
      </c>
      <c r="G13142" s="1" t="s">
        <v>197</v>
      </c>
    </row>
    <row r="13143" spans="1:7" x14ac:dyDescent="0.25">
      <c r="A13143" s="30">
        <v>43755.248660648147</v>
      </c>
      <c r="B13143" s="1" t="s">
        <v>196</v>
      </c>
      <c r="C13143">
        <v>0</v>
      </c>
      <c r="D13143" s="1" t="s">
        <v>81</v>
      </c>
      <c r="E13143" s="1"/>
      <c r="F13143" s="1" t="s">
        <v>114</v>
      </c>
      <c r="G13143" s="1" t="s">
        <v>197</v>
      </c>
    </row>
    <row r="13144" spans="1:7" x14ac:dyDescent="0.25">
      <c r="A13144" s="30">
        <v>43755.248684212966</v>
      </c>
      <c r="B13144" s="1" t="s">
        <v>196</v>
      </c>
      <c r="C13144">
        <v>0</v>
      </c>
      <c r="D13144" s="1" t="s">
        <v>81</v>
      </c>
      <c r="E13144" s="1"/>
      <c r="F13144" s="1" t="s">
        <v>114</v>
      </c>
      <c r="G13144" s="1" t="s">
        <v>197</v>
      </c>
    </row>
    <row r="13145" spans="1:7" x14ac:dyDescent="0.25">
      <c r="A13145" s="30">
        <v>43755.249183692133</v>
      </c>
      <c r="B13145" s="1" t="s">
        <v>196</v>
      </c>
      <c r="C13145">
        <v>0</v>
      </c>
      <c r="D13145" s="1" t="s">
        <v>81</v>
      </c>
      <c r="E13145" s="1"/>
      <c r="F13145" s="1" t="s">
        <v>114</v>
      </c>
      <c r="G13145" s="1" t="s">
        <v>197</v>
      </c>
    </row>
    <row r="13146" spans="1:7" x14ac:dyDescent="0.25">
      <c r="A13146" s="30">
        <v>43755.249605405093</v>
      </c>
      <c r="B13146" s="1" t="s">
        <v>196</v>
      </c>
      <c r="C13146">
        <v>0</v>
      </c>
      <c r="D13146" s="1" t="s">
        <v>81</v>
      </c>
      <c r="E13146" s="1"/>
      <c r="F13146" s="1" t="s">
        <v>114</v>
      </c>
      <c r="G13146" s="1" t="s">
        <v>197</v>
      </c>
    </row>
    <row r="13147" spans="1:7" x14ac:dyDescent="0.25">
      <c r="A13147" s="30">
        <v>43755.249795497686</v>
      </c>
      <c r="B13147" s="1" t="s">
        <v>196</v>
      </c>
      <c r="C13147">
        <v>0</v>
      </c>
      <c r="D13147" s="1" t="s">
        <v>81</v>
      </c>
      <c r="E13147" s="1"/>
      <c r="F13147" s="1" t="s">
        <v>114</v>
      </c>
      <c r="G13147" s="1" t="s">
        <v>197</v>
      </c>
    </row>
    <row r="13148" spans="1:7" x14ac:dyDescent="0.25">
      <c r="A13148" s="30">
        <v>43755.249831261572</v>
      </c>
      <c r="B13148" s="1" t="s">
        <v>196</v>
      </c>
      <c r="C13148">
        <v>0</v>
      </c>
      <c r="D13148" s="1" t="s">
        <v>81</v>
      </c>
      <c r="E13148" s="1"/>
      <c r="F13148" s="1" t="s">
        <v>114</v>
      </c>
      <c r="G13148" s="1" t="s">
        <v>197</v>
      </c>
    </row>
    <row r="13149" spans="1:7" x14ac:dyDescent="0.25">
      <c r="A13149" s="30">
        <v>43755.249851527777</v>
      </c>
      <c r="B13149" s="1" t="s">
        <v>196</v>
      </c>
      <c r="C13149">
        <v>0</v>
      </c>
      <c r="D13149" s="1" t="s">
        <v>81</v>
      </c>
      <c r="E13149" s="1"/>
      <c r="F13149" s="1" t="s">
        <v>114</v>
      </c>
      <c r="G13149" s="1" t="s">
        <v>197</v>
      </c>
    </row>
    <row r="13150" spans="1:7" x14ac:dyDescent="0.25">
      <c r="A13150" s="30">
        <v>43755.249940520836</v>
      </c>
      <c r="B13150" s="1" t="s">
        <v>196</v>
      </c>
      <c r="C13150">
        <v>0</v>
      </c>
      <c r="D13150" s="1" t="s">
        <v>81</v>
      </c>
      <c r="E13150" s="1"/>
      <c r="F13150" s="1" t="s">
        <v>114</v>
      </c>
      <c r="G13150" s="1" t="s">
        <v>197</v>
      </c>
    </row>
    <row r="13151" spans="1:7" x14ac:dyDescent="0.25">
      <c r="A13151" s="30">
        <v>43755.250385879626</v>
      </c>
      <c r="B13151" s="1" t="s">
        <v>196</v>
      </c>
      <c r="C13151">
        <v>0</v>
      </c>
      <c r="D13151" s="1" t="s">
        <v>81</v>
      </c>
      <c r="E13151" s="1"/>
      <c r="F13151" s="1" t="s">
        <v>114</v>
      </c>
      <c r="G13151" s="1" t="s">
        <v>197</v>
      </c>
    </row>
    <row r="13152" spans="1:7" x14ac:dyDescent="0.25">
      <c r="A13152" s="30">
        <v>43755.250414826391</v>
      </c>
      <c r="B13152" s="1" t="s">
        <v>196</v>
      </c>
      <c r="C13152">
        <v>0</v>
      </c>
      <c r="D13152" s="1" t="s">
        <v>81</v>
      </c>
      <c r="E13152" s="1"/>
      <c r="F13152" s="1" t="s">
        <v>114</v>
      </c>
      <c r="G13152" s="1" t="s">
        <v>197</v>
      </c>
    </row>
    <row r="13153" spans="1:7" x14ac:dyDescent="0.25">
      <c r="A13153" s="30">
        <v>43755.25076826389</v>
      </c>
      <c r="B13153" s="1" t="s">
        <v>196</v>
      </c>
      <c r="C13153">
        <v>0</v>
      </c>
      <c r="D13153" s="1" t="s">
        <v>81</v>
      </c>
      <c r="E13153" s="1"/>
      <c r="F13153" s="1" t="s">
        <v>114</v>
      </c>
      <c r="G13153" s="1" t="s">
        <v>197</v>
      </c>
    </row>
    <row r="13154" spans="1:7" x14ac:dyDescent="0.25">
      <c r="A13154" s="30">
        <v>43755.251001585646</v>
      </c>
      <c r="B13154" s="1" t="s">
        <v>196</v>
      </c>
      <c r="C13154">
        <v>0</v>
      </c>
      <c r="D13154" s="1" t="s">
        <v>81</v>
      </c>
      <c r="E13154" s="1"/>
      <c r="F13154" s="1" t="s">
        <v>117</v>
      </c>
      <c r="G13154" s="1" t="s">
        <v>197</v>
      </c>
    </row>
    <row r="13155" spans="1:7" x14ac:dyDescent="0.25">
      <c r="A13155" s="30">
        <v>43755.251116250001</v>
      </c>
      <c r="B13155" s="1" t="s">
        <v>196</v>
      </c>
      <c r="C13155">
        <v>0</v>
      </c>
      <c r="D13155" s="1" t="s">
        <v>81</v>
      </c>
      <c r="E13155" s="1"/>
      <c r="F13155" s="1" t="s">
        <v>114</v>
      </c>
      <c r="G13155" s="1" t="s">
        <v>197</v>
      </c>
    </row>
    <row r="13156" spans="1:7" x14ac:dyDescent="0.25">
      <c r="A13156" s="30">
        <v>43755.251267025465</v>
      </c>
      <c r="B13156" s="1" t="s">
        <v>196</v>
      </c>
      <c r="C13156">
        <v>0</v>
      </c>
      <c r="D13156" s="1" t="s">
        <v>81</v>
      </c>
      <c r="E13156" s="1"/>
      <c r="F13156" s="1" t="s">
        <v>114</v>
      </c>
      <c r="G13156" s="1" t="s">
        <v>197</v>
      </c>
    </row>
    <row r="13157" spans="1:7" x14ac:dyDescent="0.25">
      <c r="A13157" s="30">
        <v>43755.251384363422</v>
      </c>
      <c r="B13157" s="1" t="s">
        <v>196</v>
      </c>
      <c r="C13157">
        <v>0</v>
      </c>
      <c r="D13157" s="1" t="s">
        <v>81</v>
      </c>
      <c r="E13157" s="1"/>
      <c r="F13157" s="1" t="s">
        <v>114</v>
      </c>
      <c r="G13157" s="1" t="s">
        <v>197</v>
      </c>
    </row>
    <row r="13158" spans="1:7" x14ac:dyDescent="0.25">
      <c r="A13158" s="30">
        <v>43755.25180528935</v>
      </c>
      <c r="B13158" s="1" t="s">
        <v>196</v>
      </c>
      <c r="C13158">
        <v>0</v>
      </c>
      <c r="D13158" s="1" t="s">
        <v>81</v>
      </c>
      <c r="E13158" s="1"/>
      <c r="F13158" s="1" t="s">
        <v>114</v>
      </c>
      <c r="G13158" s="1" t="s">
        <v>197</v>
      </c>
    </row>
    <row r="13159" spans="1:7" x14ac:dyDescent="0.25">
      <c r="A13159" s="30">
        <v>43755.251831724534</v>
      </c>
      <c r="B13159" s="1" t="s">
        <v>196</v>
      </c>
      <c r="C13159">
        <v>0</v>
      </c>
      <c r="D13159" s="1" t="s">
        <v>81</v>
      </c>
      <c r="E13159" s="1"/>
      <c r="F13159" s="1" t="s">
        <v>114</v>
      </c>
      <c r="G13159" s="1" t="s">
        <v>197</v>
      </c>
    </row>
    <row r="13160" spans="1:7" x14ac:dyDescent="0.25">
      <c r="A13160" s="30">
        <v>43755.251912002313</v>
      </c>
      <c r="B13160" s="1" t="s">
        <v>196</v>
      </c>
      <c r="C13160">
        <v>0</v>
      </c>
      <c r="D13160" s="1" t="s">
        <v>81</v>
      </c>
      <c r="E13160" s="1"/>
      <c r="F13160" s="1" t="s">
        <v>114</v>
      </c>
      <c r="G13160" s="1" t="s">
        <v>197</v>
      </c>
    </row>
    <row r="13161" spans="1:7" x14ac:dyDescent="0.25">
      <c r="A13161" s="30">
        <v>43755.251919780094</v>
      </c>
      <c r="B13161" s="1" t="s">
        <v>196</v>
      </c>
      <c r="C13161">
        <v>0</v>
      </c>
      <c r="D13161" s="1" t="s">
        <v>81</v>
      </c>
      <c r="E13161" s="1"/>
      <c r="F13161" s="1" t="s">
        <v>114</v>
      </c>
      <c r="G13161" s="1" t="s">
        <v>197</v>
      </c>
    </row>
    <row r="13162" spans="1:7" x14ac:dyDescent="0.25">
      <c r="A13162" s="30">
        <v>43755.252108414352</v>
      </c>
      <c r="B13162" s="1" t="s">
        <v>196</v>
      </c>
      <c r="C13162">
        <v>0</v>
      </c>
      <c r="D13162" s="1" t="s">
        <v>81</v>
      </c>
      <c r="E13162" s="1"/>
      <c r="F13162" s="1" t="s">
        <v>114</v>
      </c>
      <c r="G13162" s="1" t="s">
        <v>197</v>
      </c>
    </row>
    <row r="13163" spans="1:7" x14ac:dyDescent="0.25">
      <c r="A13163" s="30">
        <v>43755.252156759256</v>
      </c>
      <c r="B13163" s="1" t="s">
        <v>196</v>
      </c>
      <c r="C13163">
        <v>0</v>
      </c>
      <c r="D13163" s="1" t="s">
        <v>81</v>
      </c>
      <c r="E13163" s="1"/>
      <c r="F13163" s="1" t="s">
        <v>114</v>
      </c>
      <c r="G13163" s="1" t="s">
        <v>197</v>
      </c>
    </row>
    <row r="13164" spans="1:7" x14ac:dyDescent="0.25">
      <c r="A13164" s="30">
        <v>43755.252356620367</v>
      </c>
      <c r="B13164" s="1" t="s">
        <v>196</v>
      </c>
      <c r="C13164">
        <v>0</v>
      </c>
      <c r="D13164" s="1" t="s">
        <v>81</v>
      </c>
      <c r="E13164" s="1"/>
      <c r="F13164" s="1" t="s">
        <v>114</v>
      </c>
      <c r="G13164" s="1" t="s">
        <v>197</v>
      </c>
    </row>
    <row r="13165" spans="1:7" x14ac:dyDescent="0.25">
      <c r="A13165" s="30">
        <v>43755.252448240739</v>
      </c>
      <c r="B13165" s="1" t="s">
        <v>196</v>
      </c>
      <c r="C13165">
        <v>0</v>
      </c>
      <c r="D13165" s="1" t="s">
        <v>81</v>
      </c>
      <c r="E13165" s="1"/>
      <c r="F13165" s="1" t="s">
        <v>114</v>
      </c>
      <c r="G13165" s="1" t="s">
        <v>197</v>
      </c>
    </row>
    <row r="13166" spans="1:7" x14ac:dyDescent="0.25">
      <c r="A13166" s="30">
        <v>43755.252471956017</v>
      </c>
      <c r="B13166" s="1" t="s">
        <v>196</v>
      </c>
      <c r="C13166">
        <v>0</v>
      </c>
      <c r="D13166" s="1" t="s">
        <v>81</v>
      </c>
      <c r="E13166" s="1"/>
      <c r="F13166" s="1" t="s">
        <v>114</v>
      </c>
      <c r="G13166" s="1" t="s">
        <v>197</v>
      </c>
    </row>
    <row r="13167" spans="1:7" x14ac:dyDescent="0.25">
      <c r="A13167" s="30">
        <v>43755.252615648147</v>
      </c>
      <c r="B13167" s="1" t="s">
        <v>196</v>
      </c>
      <c r="C13167">
        <v>0</v>
      </c>
      <c r="D13167" s="1" t="s">
        <v>81</v>
      </c>
      <c r="E13167" s="1"/>
      <c r="F13167" s="1" t="s">
        <v>114</v>
      </c>
      <c r="G13167" s="1" t="s">
        <v>197</v>
      </c>
    </row>
    <row r="13168" spans="1:7" x14ac:dyDescent="0.25">
      <c r="A13168" s="30">
        <v>43755.252658206016</v>
      </c>
      <c r="B13168" s="1" t="s">
        <v>196</v>
      </c>
      <c r="C13168">
        <v>0</v>
      </c>
      <c r="D13168" s="1" t="s">
        <v>81</v>
      </c>
      <c r="E13168" s="1"/>
      <c r="F13168" s="1" t="s">
        <v>114</v>
      </c>
      <c r="G13168" s="1" t="s">
        <v>197</v>
      </c>
    </row>
    <row r="13169" spans="1:7" x14ac:dyDescent="0.25">
      <c r="A13169" s="30">
        <v>43755.252981736114</v>
      </c>
      <c r="B13169" s="1" t="s">
        <v>196</v>
      </c>
      <c r="C13169">
        <v>0</v>
      </c>
      <c r="D13169" s="1" t="s">
        <v>81</v>
      </c>
      <c r="E13169" s="1"/>
      <c r="F13169" s="1" t="s">
        <v>114</v>
      </c>
      <c r="G13169" s="1" t="s">
        <v>197</v>
      </c>
    </row>
    <row r="13170" spans="1:7" x14ac:dyDescent="0.25">
      <c r="A13170" s="30">
        <v>43755.252994780094</v>
      </c>
      <c r="B13170" s="1" t="s">
        <v>196</v>
      </c>
      <c r="C13170">
        <v>0</v>
      </c>
      <c r="D13170" s="1" t="s">
        <v>81</v>
      </c>
      <c r="E13170" s="1"/>
      <c r="F13170" s="1" t="s">
        <v>114</v>
      </c>
      <c r="G13170" s="1" t="s">
        <v>197</v>
      </c>
    </row>
    <row r="13171" spans="1:7" x14ac:dyDescent="0.25">
      <c r="A13171" s="30">
        <v>43755.253077476853</v>
      </c>
      <c r="B13171" s="1" t="s">
        <v>196</v>
      </c>
      <c r="C13171">
        <v>0</v>
      </c>
      <c r="D13171" s="1" t="s">
        <v>81</v>
      </c>
      <c r="E13171" s="1"/>
      <c r="F13171" s="1" t="s">
        <v>114</v>
      </c>
      <c r="G13171" s="1" t="s">
        <v>197</v>
      </c>
    </row>
    <row r="13172" spans="1:7" x14ac:dyDescent="0.25">
      <c r="A13172" s="30">
        <v>43755.253129965276</v>
      </c>
      <c r="B13172" s="1" t="s">
        <v>196</v>
      </c>
      <c r="C13172">
        <v>0</v>
      </c>
      <c r="D13172" s="1" t="s">
        <v>81</v>
      </c>
      <c r="E13172" s="1"/>
      <c r="F13172" s="1" t="s">
        <v>114</v>
      </c>
      <c r="G13172" s="1" t="s">
        <v>197</v>
      </c>
    </row>
    <row r="13173" spans="1:7" x14ac:dyDescent="0.25">
      <c r="A13173" s="30">
        <v>43755.253268831017</v>
      </c>
      <c r="B13173" s="1" t="s">
        <v>196</v>
      </c>
      <c r="C13173">
        <v>0</v>
      </c>
      <c r="D13173" s="1" t="s">
        <v>81</v>
      </c>
      <c r="E13173" s="1"/>
      <c r="F13173" s="1" t="s">
        <v>114</v>
      </c>
      <c r="G13173" s="1" t="s">
        <v>197</v>
      </c>
    </row>
    <row r="13174" spans="1:7" x14ac:dyDescent="0.25">
      <c r="A13174" s="30">
        <v>43755.253306099534</v>
      </c>
      <c r="B13174" s="1" t="s">
        <v>196</v>
      </c>
      <c r="C13174">
        <v>0</v>
      </c>
      <c r="D13174" s="1" t="s">
        <v>81</v>
      </c>
      <c r="E13174" s="1"/>
      <c r="F13174" s="1" t="s">
        <v>114</v>
      </c>
      <c r="G13174" s="1" t="s">
        <v>197</v>
      </c>
    </row>
    <row r="13175" spans="1:7" x14ac:dyDescent="0.25">
      <c r="A13175" s="30">
        <v>43755.253328078703</v>
      </c>
      <c r="B13175" s="1" t="s">
        <v>196</v>
      </c>
      <c r="C13175">
        <v>0</v>
      </c>
      <c r="D13175" s="1" t="s">
        <v>81</v>
      </c>
      <c r="E13175" s="1"/>
      <c r="F13175" s="1" t="s">
        <v>114</v>
      </c>
      <c r="G13175" s="1" t="s">
        <v>197</v>
      </c>
    </row>
    <row r="13176" spans="1:7" x14ac:dyDescent="0.25">
      <c r="A13176" s="30">
        <v>43755.253411469908</v>
      </c>
      <c r="B13176" s="1" t="s">
        <v>196</v>
      </c>
      <c r="C13176">
        <v>0</v>
      </c>
      <c r="D13176" s="1" t="s">
        <v>81</v>
      </c>
      <c r="E13176" s="1"/>
      <c r="F13176" s="1" t="s">
        <v>114</v>
      </c>
      <c r="G13176" s="1" t="s">
        <v>197</v>
      </c>
    </row>
    <row r="13177" spans="1:7" x14ac:dyDescent="0.25">
      <c r="A13177" s="30">
        <v>43755.253674247688</v>
      </c>
      <c r="B13177" s="1" t="s">
        <v>196</v>
      </c>
      <c r="C13177">
        <v>0</v>
      </c>
      <c r="D13177" s="1" t="s">
        <v>81</v>
      </c>
      <c r="E13177" s="1"/>
      <c r="F13177" s="1" t="s">
        <v>114</v>
      </c>
      <c r="G13177" s="1" t="s">
        <v>197</v>
      </c>
    </row>
    <row r="13178" spans="1:7" x14ac:dyDescent="0.25">
      <c r="A13178" s="30">
        <v>43755.253844571758</v>
      </c>
      <c r="B13178" s="1" t="s">
        <v>196</v>
      </c>
      <c r="C13178">
        <v>0</v>
      </c>
      <c r="D13178" s="1" t="s">
        <v>81</v>
      </c>
      <c r="E13178" s="1"/>
      <c r="F13178" s="1" t="s">
        <v>114</v>
      </c>
      <c r="G13178" s="1" t="s">
        <v>197</v>
      </c>
    </row>
    <row r="13179" spans="1:7" x14ac:dyDescent="0.25">
      <c r="A13179" s="30">
        <v>43755.253858136573</v>
      </c>
      <c r="B13179" s="1" t="s">
        <v>196</v>
      </c>
      <c r="C13179">
        <v>0</v>
      </c>
      <c r="D13179" s="1" t="s">
        <v>81</v>
      </c>
      <c r="E13179" s="1"/>
      <c r="F13179" s="1" t="s">
        <v>114</v>
      </c>
      <c r="G13179" s="1" t="s">
        <v>197</v>
      </c>
    </row>
    <row r="13180" spans="1:7" x14ac:dyDescent="0.25">
      <c r="A13180" s="30">
        <v>43755.253886527775</v>
      </c>
      <c r="B13180" s="1" t="s">
        <v>196</v>
      </c>
      <c r="C13180">
        <v>0</v>
      </c>
      <c r="D13180" s="1" t="s">
        <v>81</v>
      </c>
      <c r="E13180" s="1"/>
      <c r="F13180" s="1" t="s">
        <v>114</v>
      </c>
      <c r="G13180" s="1" t="s">
        <v>197</v>
      </c>
    </row>
    <row r="13181" spans="1:7" x14ac:dyDescent="0.25">
      <c r="A13181" s="30">
        <v>43755.254240162038</v>
      </c>
      <c r="B13181" s="1" t="s">
        <v>196</v>
      </c>
      <c r="C13181">
        <v>0</v>
      </c>
      <c r="D13181" s="1" t="s">
        <v>81</v>
      </c>
      <c r="E13181" s="1"/>
      <c r="F13181" s="1" t="s">
        <v>114</v>
      </c>
      <c r="G13181" s="1" t="s">
        <v>197</v>
      </c>
    </row>
    <row r="13182" spans="1:7" x14ac:dyDescent="0.25">
      <c r="A13182" s="30">
        <v>43755.254473032408</v>
      </c>
      <c r="B13182" s="1" t="s">
        <v>196</v>
      </c>
      <c r="C13182">
        <v>0</v>
      </c>
      <c r="D13182" s="1" t="s">
        <v>81</v>
      </c>
      <c r="E13182" s="1"/>
      <c r="F13182" s="1" t="s">
        <v>117</v>
      </c>
      <c r="G13182" s="1" t="s">
        <v>197</v>
      </c>
    </row>
    <row r="13183" spans="1:7" x14ac:dyDescent="0.25">
      <c r="A13183" s="30">
        <v>43755.254588819444</v>
      </c>
      <c r="B13183" s="1" t="s">
        <v>196</v>
      </c>
      <c r="C13183">
        <v>0</v>
      </c>
      <c r="D13183" s="1" t="s">
        <v>81</v>
      </c>
      <c r="E13183" s="1"/>
      <c r="F13183" s="1" t="s">
        <v>114</v>
      </c>
      <c r="G13183" s="1" t="s">
        <v>197</v>
      </c>
    </row>
    <row r="13184" spans="1:7" x14ac:dyDescent="0.25">
      <c r="A13184" s="30">
        <v>43755.254742557867</v>
      </c>
      <c r="B13184" s="1" t="s">
        <v>196</v>
      </c>
      <c r="C13184">
        <v>0</v>
      </c>
      <c r="D13184" s="1" t="s">
        <v>81</v>
      </c>
      <c r="E13184" s="1"/>
      <c r="F13184" s="1" t="s">
        <v>114</v>
      </c>
      <c r="G13184" s="1" t="s">
        <v>197</v>
      </c>
    </row>
    <row r="13185" spans="1:7" x14ac:dyDescent="0.25">
      <c r="A13185" s="30">
        <v>43755.254858078704</v>
      </c>
      <c r="B13185" s="1" t="s">
        <v>196</v>
      </c>
      <c r="C13185">
        <v>0</v>
      </c>
      <c r="D13185" s="1" t="s">
        <v>81</v>
      </c>
      <c r="E13185" s="1"/>
      <c r="F13185" s="1" t="s">
        <v>114</v>
      </c>
      <c r="G13185" s="1" t="s">
        <v>197</v>
      </c>
    </row>
    <row r="13186" spans="1:7" x14ac:dyDescent="0.25">
      <c r="A13186" s="30">
        <v>43755.255133657411</v>
      </c>
      <c r="B13186" s="1" t="s">
        <v>196</v>
      </c>
      <c r="C13186">
        <v>0</v>
      </c>
      <c r="D13186" s="1" t="s">
        <v>81</v>
      </c>
      <c r="E13186" s="1"/>
      <c r="F13186" s="1" t="s">
        <v>114</v>
      </c>
      <c r="G13186" s="1" t="s">
        <v>197</v>
      </c>
    </row>
    <row r="13187" spans="1:7" x14ac:dyDescent="0.25">
      <c r="A13187" s="30">
        <v>43755.255137812499</v>
      </c>
      <c r="B13187" s="1" t="s">
        <v>196</v>
      </c>
      <c r="C13187">
        <v>0</v>
      </c>
      <c r="D13187" s="1" t="s">
        <v>81</v>
      </c>
      <c r="E13187" s="1"/>
      <c r="F13187" s="1" t="s">
        <v>114</v>
      </c>
      <c r="G13187" s="1" t="s">
        <v>197</v>
      </c>
    </row>
    <row r="13188" spans="1:7" x14ac:dyDescent="0.25">
      <c r="A13188" s="30">
        <v>43755.255208865739</v>
      </c>
      <c r="B13188" s="1" t="s">
        <v>196</v>
      </c>
      <c r="C13188">
        <v>0</v>
      </c>
      <c r="D13188" s="1" t="s">
        <v>81</v>
      </c>
      <c r="E13188" s="1"/>
      <c r="F13188" s="1" t="s">
        <v>114</v>
      </c>
      <c r="G13188" s="1" t="s">
        <v>197</v>
      </c>
    </row>
    <row r="13189" spans="1:7" x14ac:dyDescent="0.25">
      <c r="A13189" s="30">
        <v>43755.255209456016</v>
      </c>
      <c r="B13189" s="1" t="s">
        <v>196</v>
      </c>
      <c r="C13189">
        <v>0</v>
      </c>
      <c r="D13189" s="1" t="s">
        <v>81</v>
      </c>
      <c r="E13189" s="1"/>
      <c r="F13189" s="1" t="s">
        <v>114</v>
      </c>
      <c r="G13189" s="1" t="s">
        <v>197</v>
      </c>
    </row>
    <row r="13190" spans="1:7" x14ac:dyDescent="0.25">
      <c r="A13190" s="30">
        <v>43755.255209791663</v>
      </c>
      <c r="B13190" s="1" t="s">
        <v>196</v>
      </c>
      <c r="C13190">
        <v>0</v>
      </c>
      <c r="D13190" s="1" t="s">
        <v>81</v>
      </c>
      <c r="E13190" s="1"/>
      <c r="F13190" s="1" t="s">
        <v>114</v>
      </c>
      <c r="G13190" s="1" t="s">
        <v>197</v>
      </c>
    </row>
    <row r="13191" spans="1:7" x14ac:dyDescent="0.25">
      <c r="A13191" s="30">
        <v>43755.255277685188</v>
      </c>
      <c r="B13191" s="1" t="s">
        <v>196</v>
      </c>
      <c r="C13191">
        <v>0</v>
      </c>
      <c r="D13191" s="1" t="s">
        <v>81</v>
      </c>
      <c r="E13191" s="1"/>
      <c r="F13191" s="1" t="s">
        <v>114</v>
      </c>
      <c r="G13191" s="1" t="s">
        <v>197</v>
      </c>
    </row>
    <row r="13192" spans="1:7" x14ac:dyDescent="0.25">
      <c r="A13192" s="30">
        <v>43755.255389652775</v>
      </c>
      <c r="B13192" s="1" t="s">
        <v>196</v>
      </c>
      <c r="C13192">
        <v>0</v>
      </c>
      <c r="D13192" s="1" t="s">
        <v>81</v>
      </c>
      <c r="E13192" s="1"/>
      <c r="F13192" s="1" t="s">
        <v>114</v>
      </c>
      <c r="G13192" s="1" t="s">
        <v>197</v>
      </c>
    </row>
    <row r="13193" spans="1:7" x14ac:dyDescent="0.25">
      <c r="A13193" s="30">
        <v>43755.255409907404</v>
      </c>
      <c r="B13193" s="1" t="s">
        <v>196</v>
      </c>
      <c r="C13193">
        <v>0</v>
      </c>
      <c r="D13193" s="1" t="s">
        <v>81</v>
      </c>
      <c r="E13193" s="1"/>
      <c r="F13193" s="1" t="s">
        <v>114</v>
      </c>
      <c r="G13193" s="1" t="s">
        <v>197</v>
      </c>
    </row>
    <row r="13194" spans="1:7" x14ac:dyDescent="0.25">
      <c r="A13194" s="30">
        <v>43755.255576724536</v>
      </c>
      <c r="B13194" s="1" t="s">
        <v>196</v>
      </c>
      <c r="C13194">
        <v>0</v>
      </c>
      <c r="D13194" s="1" t="s">
        <v>81</v>
      </c>
      <c r="E13194" s="1"/>
      <c r="F13194" s="1" t="s">
        <v>114</v>
      </c>
      <c r="G13194" s="1" t="s">
        <v>197</v>
      </c>
    </row>
    <row r="13195" spans="1:7" x14ac:dyDescent="0.25">
      <c r="A13195" s="30">
        <v>43755.255630324071</v>
      </c>
      <c r="B13195" s="1" t="s">
        <v>196</v>
      </c>
      <c r="C13195">
        <v>0</v>
      </c>
      <c r="D13195" s="1" t="s">
        <v>81</v>
      </c>
      <c r="E13195" s="1"/>
      <c r="F13195" s="1" t="s">
        <v>114</v>
      </c>
      <c r="G13195" s="1" t="s">
        <v>197</v>
      </c>
    </row>
    <row r="13196" spans="1:7" x14ac:dyDescent="0.25">
      <c r="A13196" s="30">
        <v>43755.255633935187</v>
      </c>
      <c r="B13196" s="1" t="s">
        <v>196</v>
      </c>
      <c r="C13196">
        <v>0</v>
      </c>
      <c r="D13196" s="1" t="s">
        <v>81</v>
      </c>
      <c r="E13196" s="1"/>
      <c r="F13196" s="1" t="s">
        <v>114</v>
      </c>
      <c r="G13196" s="1" t="s">
        <v>197</v>
      </c>
    </row>
    <row r="13197" spans="1:7" x14ac:dyDescent="0.25">
      <c r="A13197" s="30">
        <v>43755.256128402776</v>
      </c>
      <c r="B13197" s="1" t="s">
        <v>196</v>
      </c>
      <c r="C13197">
        <v>0</v>
      </c>
      <c r="D13197" s="1" t="s">
        <v>81</v>
      </c>
      <c r="E13197" s="1"/>
      <c r="F13197" s="1" t="s">
        <v>114</v>
      </c>
      <c r="G13197" s="1" t="s">
        <v>197</v>
      </c>
    </row>
    <row r="13198" spans="1:7" x14ac:dyDescent="0.25">
      <c r="A13198" s="30">
        <v>43755.256549456019</v>
      </c>
      <c r="B13198" s="1" t="s">
        <v>196</v>
      </c>
      <c r="C13198">
        <v>0</v>
      </c>
      <c r="D13198" s="1" t="s">
        <v>81</v>
      </c>
      <c r="E13198" s="1"/>
      <c r="F13198" s="1" t="s">
        <v>114</v>
      </c>
      <c r="G13198" s="1" t="s">
        <v>197</v>
      </c>
    </row>
    <row r="13199" spans="1:7" x14ac:dyDescent="0.25">
      <c r="A13199" s="30">
        <v>43755.256742152778</v>
      </c>
      <c r="B13199" s="1" t="s">
        <v>196</v>
      </c>
      <c r="C13199">
        <v>0</v>
      </c>
      <c r="D13199" s="1" t="s">
        <v>81</v>
      </c>
      <c r="E13199" s="1"/>
      <c r="F13199" s="1" t="s">
        <v>114</v>
      </c>
      <c r="G13199" s="1" t="s">
        <v>197</v>
      </c>
    </row>
    <row r="13200" spans="1:7" x14ac:dyDescent="0.25">
      <c r="A13200" s="30">
        <v>43755.256778136572</v>
      </c>
      <c r="B13200" s="1" t="s">
        <v>196</v>
      </c>
      <c r="C13200">
        <v>0</v>
      </c>
      <c r="D13200" s="1" t="s">
        <v>81</v>
      </c>
      <c r="E13200" s="1"/>
      <c r="F13200" s="1" t="s">
        <v>114</v>
      </c>
      <c r="G13200" s="1" t="s">
        <v>197</v>
      </c>
    </row>
    <row r="13201" spans="1:7" x14ac:dyDescent="0.25">
      <c r="A13201" s="30">
        <v>43755.25679929398</v>
      </c>
      <c r="B13201" s="1" t="s">
        <v>196</v>
      </c>
      <c r="C13201">
        <v>0</v>
      </c>
      <c r="D13201" s="1" t="s">
        <v>81</v>
      </c>
      <c r="E13201" s="1"/>
      <c r="F13201" s="1" t="s">
        <v>114</v>
      </c>
      <c r="G13201" s="1" t="s">
        <v>197</v>
      </c>
    </row>
    <row r="13202" spans="1:7" x14ac:dyDescent="0.25">
      <c r="A13202" s="30">
        <v>43755.256883877315</v>
      </c>
      <c r="B13202" s="1" t="s">
        <v>196</v>
      </c>
      <c r="C13202">
        <v>0</v>
      </c>
      <c r="D13202" s="1" t="s">
        <v>81</v>
      </c>
      <c r="E13202" s="1"/>
      <c r="F13202" s="1" t="s">
        <v>114</v>
      </c>
      <c r="G13202" s="1" t="s">
        <v>197</v>
      </c>
    </row>
    <row r="13203" spans="1:7" x14ac:dyDescent="0.25">
      <c r="A13203" s="30">
        <v>43755.25733054398</v>
      </c>
      <c r="B13203" s="1" t="s">
        <v>196</v>
      </c>
      <c r="C13203">
        <v>0</v>
      </c>
      <c r="D13203" s="1" t="s">
        <v>81</v>
      </c>
      <c r="E13203" s="1"/>
      <c r="F13203" s="1" t="s">
        <v>114</v>
      </c>
      <c r="G13203" s="1" t="s">
        <v>197</v>
      </c>
    </row>
    <row r="13204" spans="1:7" x14ac:dyDescent="0.25">
      <c r="A13204" s="30">
        <v>43755.257366273145</v>
      </c>
      <c r="B13204" s="1" t="s">
        <v>196</v>
      </c>
      <c r="C13204">
        <v>0</v>
      </c>
      <c r="D13204" s="1" t="s">
        <v>81</v>
      </c>
      <c r="E13204" s="1"/>
      <c r="F13204" s="1" t="s">
        <v>114</v>
      </c>
      <c r="G13204" s="1" t="s">
        <v>197</v>
      </c>
    </row>
    <row r="13205" spans="1:7" x14ac:dyDescent="0.25">
      <c r="A13205" s="30">
        <v>43755.257712488426</v>
      </c>
      <c r="B13205" s="1" t="s">
        <v>196</v>
      </c>
      <c r="C13205">
        <v>0</v>
      </c>
      <c r="D13205" s="1" t="s">
        <v>81</v>
      </c>
      <c r="E13205" s="1"/>
      <c r="F13205" s="1" t="s">
        <v>114</v>
      </c>
      <c r="G13205" s="1" t="s">
        <v>197</v>
      </c>
    </row>
    <row r="13206" spans="1:7" x14ac:dyDescent="0.25">
      <c r="A13206" s="30">
        <v>43755.257951423613</v>
      </c>
      <c r="B13206" s="1" t="s">
        <v>196</v>
      </c>
      <c r="C13206">
        <v>0</v>
      </c>
      <c r="D13206" s="1" t="s">
        <v>81</v>
      </c>
      <c r="E13206" s="1"/>
      <c r="F13206" s="1" t="s">
        <v>117</v>
      </c>
      <c r="G13206" s="1" t="s">
        <v>197</v>
      </c>
    </row>
    <row r="13207" spans="1:7" x14ac:dyDescent="0.25">
      <c r="A13207" s="30">
        <v>43755.258061273147</v>
      </c>
      <c r="B13207" s="1" t="s">
        <v>196</v>
      </c>
      <c r="C13207">
        <v>0</v>
      </c>
      <c r="D13207" s="1" t="s">
        <v>81</v>
      </c>
      <c r="E13207" s="1"/>
      <c r="F13207" s="1" t="s">
        <v>114</v>
      </c>
      <c r="G13207" s="1" t="s">
        <v>197</v>
      </c>
    </row>
    <row r="13208" spans="1:7" x14ac:dyDescent="0.25">
      <c r="A13208" s="30">
        <v>43755.258209976855</v>
      </c>
      <c r="B13208" s="1" t="s">
        <v>196</v>
      </c>
      <c r="C13208">
        <v>0</v>
      </c>
      <c r="D13208" s="1" t="s">
        <v>81</v>
      </c>
      <c r="E13208" s="1"/>
      <c r="F13208" s="1" t="s">
        <v>114</v>
      </c>
      <c r="G13208" s="1" t="s">
        <v>197</v>
      </c>
    </row>
    <row r="13209" spans="1:7" x14ac:dyDescent="0.25">
      <c r="A13209" s="30">
        <v>43755.258329722223</v>
      </c>
      <c r="B13209" s="1" t="s">
        <v>196</v>
      </c>
      <c r="C13209">
        <v>0</v>
      </c>
      <c r="D13209" s="1" t="s">
        <v>81</v>
      </c>
      <c r="E13209" s="1"/>
      <c r="F13209" s="1" t="s">
        <v>114</v>
      </c>
      <c r="G13209" s="1" t="s">
        <v>197</v>
      </c>
    </row>
    <row r="13210" spans="1:7" x14ac:dyDescent="0.25">
      <c r="A13210" s="30">
        <v>43755.258750879628</v>
      </c>
      <c r="B13210" s="1" t="s">
        <v>196</v>
      </c>
      <c r="C13210">
        <v>0</v>
      </c>
      <c r="D13210" s="1" t="s">
        <v>81</v>
      </c>
      <c r="E13210" s="1"/>
      <c r="F13210" s="1" t="s">
        <v>114</v>
      </c>
      <c r="G13210" s="1" t="s">
        <v>197</v>
      </c>
    </row>
    <row r="13211" spans="1:7" x14ac:dyDescent="0.25">
      <c r="A13211" s="30">
        <v>43755.25875685185</v>
      </c>
      <c r="B13211" s="1" t="s">
        <v>196</v>
      </c>
      <c r="C13211">
        <v>0</v>
      </c>
      <c r="D13211" s="1" t="s">
        <v>81</v>
      </c>
      <c r="E13211" s="1"/>
      <c r="F13211" s="1" t="s">
        <v>114</v>
      </c>
      <c r="G13211" s="1" t="s">
        <v>197</v>
      </c>
    </row>
    <row r="13212" spans="1:7" x14ac:dyDescent="0.25">
      <c r="A13212" s="30">
        <v>43755.258853206018</v>
      </c>
      <c r="B13212" s="1" t="s">
        <v>196</v>
      </c>
      <c r="C13212">
        <v>0</v>
      </c>
      <c r="D13212" s="1" t="s">
        <v>81</v>
      </c>
      <c r="E13212" s="1"/>
      <c r="F13212" s="1" t="s">
        <v>114</v>
      </c>
      <c r="G13212" s="1" t="s">
        <v>197</v>
      </c>
    </row>
    <row r="13213" spans="1:7" x14ac:dyDescent="0.25">
      <c r="A13213" s="30">
        <v>43755.258863946758</v>
      </c>
      <c r="B13213" s="1" t="s">
        <v>196</v>
      </c>
      <c r="C13213">
        <v>0</v>
      </c>
      <c r="D13213" s="1" t="s">
        <v>81</v>
      </c>
      <c r="E13213" s="1"/>
      <c r="F13213" s="1" t="s">
        <v>114</v>
      </c>
      <c r="G13213" s="1" t="s">
        <v>197</v>
      </c>
    </row>
    <row r="13214" spans="1:7" x14ac:dyDescent="0.25">
      <c r="A13214" s="30">
        <v>43755.25905453704</v>
      </c>
      <c r="B13214" s="1" t="s">
        <v>196</v>
      </c>
      <c r="C13214">
        <v>0</v>
      </c>
      <c r="D13214" s="1" t="s">
        <v>81</v>
      </c>
      <c r="E13214" s="1"/>
      <c r="F13214" s="1" t="s">
        <v>114</v>
      </c>
      <c r="G13214" s="1" t="s">
        <v>197</v>
      </c>
    </row>
    <row r="13215" spans="1:7" x14ac:dyDescent="0.25">
      <c r="A13215" s="30">
        <v>43755.259101446762</v>
      </c>
      <c r="B13215" s="1" t="s">
        <v>196</v>
      </c>
      <c r="C13215">
        <v>0</v>
      </c>
      <c r="D13215" s="1" t="s">
        <v>81</v>
      </c>
      <c r="E13215" s="1"/>
      <c r="F13215" s="1" t="s">
        <v>114</v>
      </c>
      <c r="G13215" s="1" t="s">
        <v>197</v>
      </c>
    </row>
    <row r="13216" spans="1:7" x14ac:dyDescent="0.25">
      <c r="A13216" s="30">
        <v>43755.259279953701</v>
      </c>
      <c r="B13216" s="1" t="s">
        <v>196</v>
      </c>
      <c r="C13216">
        <v>0</v>
      </c>
      <c r="D13216" s="1" t="s">
        <v>81</v>
      </c>
      <c r="E13216" s="1"/>
      <c r="F13216" s="1" t="s">
        <v>114</v>
      </c>
      <c r="G13216" s="1" t="s">
        <v>197</v>
      </c>
    </row>
    <row r="13217" spans="1:7" x14ac:dyDescent="0.25">
      <c r="A13217" s="30">
        <v>43755.259364293983</v>
      </c>
      <c r="B13217" s="1" t="s">
        <v>196</v>
      </c>
      <c r="C13217">
        <v>0</v>
      </c>
      <c r="D13217" s="1" t="s">
        <v>81</v>
      </c>
      <c r="E13217" s="1"/>
      <c r="F13217" s="1" t="s">
        <v>114</v>
      </c>
      <c r="G13217" s="1" t="s">
        <v>197</v>
      </c>
    </row>
    <row r="13218" spans="1:7" x14ac:dyDescent="0.25">
      <c r="A13218" s="30">
        <v>43755.259390891202</v>
      </c>
      <c r="B13218" s="1" t="s">
        <v>196</v>
      </c>
      <c r="C13218">
        <v>0</v>
      </c>
      <c r="D13218" s="1" t="s">
        <v>81</v>
      </c>
      <c r="E13218" s="1"/>
      <c r="F13218" s="1" t="s">
        <v>114</v>
      </c>
      <c r="G13218" s="1" t="s">
        <v>197</v>
      </c>
    </row>
    <row r="13219" spans="1:7" x14ac:dyDescent="0.25">
      <c r="A13219" s="30">
        <v>43755.259597268516</v>
      </c>
      <c r="B13219" s="1" t="s">
        <v>196</v>
      </c>
      <c r="C13219">
        <v>0</v>
      </c>
      <c r="D13219" s="1" t="s">
        <v>81</v>
      </c>
      <c r="E13219" s="1"/>
      <c r="F13219" s="1" t="s">
        <v>114</v>
      </c>
      <c r="G13219" s="1" t="s">
        <v>197</v>
      </c>
    </row>
    <row r="13220" spans="1:7" x14ac:dyDescent="0.25">
      <c r="A13220" s="30">
        <v>43755.259602152779</v>
      </c>
      <c r="B13220" s="1" t="s">
        <v>196</v>
      </c>
      <c r="C13220">
        <v>0</v>
      </c>
      <c r="D13220" s="1" t="s">
        <v>81</v>
      </c>
      <c r="E13220" s="1"/>
      <c r="F13220" s="1" t="s">
        <v>114</v>
      </c>
      <c r="G13220" s="1" t="s">
        <v>197</v>
      </c>
    </row>
    <row r="13221" spans="1:7" x14ac:dyDescent="0.25">
      <c r="A13221" s="30">
        <v>43755.259835439814</v>
      </c>
      <c r="B13221" s="1" t="s">
        <v>196</v>
      </c>
      <c r="C13221">
        <v>0</v>
      </c>
      <c r="D13221" s="1" t="s">
        <v>81</v>
      </c>
      <c r="E13221" s="1"/>
      <c r="F13221" s="1" t="s">
        <v>114</v>
      </c>
      <c r="G13221" s="1" t="s">
        <v>197</v>
      </c>
    </row>
    <row r="13222" spans="1:7" x14ac:dyDescent="0.25">
      <c r="A13222" s="30">
        <v>43755.259886030093</v>
      </c>
      <c r="B13222" s="1" t="s">
        <v>196</v>
      </c>
      <c r="C13222">
        <v>0</v>
      </c>
      <c r="D13222" s="1" t="s">
        <v>81</v>
      </c>
      <c r="E13222" s="1"/>
      <c r="F13222" s="1" t="s">
        <v>114</v>
      </c>
      <c r="G13222" s="1" t="s">
        <v>197</v>
      </c>
    </row>
    <row r="13223" spans="1:7" x14ac:dyDescent="0.25">
      <c r="A13223" s="30">
        <v>43755.26002454861</v>
      </c>
      <c r="B13223" s="1" t="s">
        <v>196</v>
      </c>
      <c r="C13223">
        <v>0</v>
      </c>
      <c r="D13223" s="1" t="s">
        <v>81</v>
      </c>
      <c r="E13223" s="1"/>
      <c r="F13223" s="1" t="s">
        <v>114</v>
      </c>
      <c r="G13223" s="1" t="s">
        <v>197</v>
      </c>
    </row>
    <row r="13224" spans="1:7" x14ac:dyDescent="0.25">
      <c r="A13224" s="30">
        <v>43755.260151770832</v>
      </c>
      <c r="B13224" s="1" t="s">
        <v>196</v>
      </c>
      <c r="C13224">
        <v>0</v>
      </c>
      <c r="D13224" s="1" t="s">
        <v>81</v>
      </c>
      <c r="E13224" s="1"/>
      <c r="F13224" s="1" t="s">
        <v>114</v>
      </c>
      <c r="G13224" s="1" t="s">
        <v>197</v>
      </c>
    </row>
    <row r="13225" spans="1:7" x14ac:dyDescent="0.25">
      <c r="A13225" s="30">
        <v>43755.260211875</v>
      </c>
      <c r="B13225" s="1" t="s">
        <v>196</v>
      </c>
      <c r="C13225">
        <v>0</v>
      </c>
      <c r="D13225" s="1" t="s">
        <v>81</v>
      </c>
      <c r="E13225" s="1"/>
      <c r="F13225" s="1" t="s">
        <v>114</v>
      </c>
      <c r="G13225" s="1" t="s">
        <v>197</v>
      </c>
    </row>
    <row r="13226" spans="1:7" x14ac:dyDescent="0.25">
      <c r="A13226" s="30">
        <v>43755.260248506944</v>
      </c>
      <c r="B13226" s="1" t="s">
        <v>196</v>
      </c>
      <c r="C13226">
        <v>0</v>
      </c>
      <c r="D13226" s="1" t="s">
        <v>81</v>
      </c>
      <c r="E13226" s="1"/>
      <c r="F13226" s="1" t="s">
        <v>114</v>
      </c>
      <c r="G13226" s="1" t="s">
        <v>197</v>
      </c>
    </row>
    <row r="13227" spans="1:7" x14ac:dyDescent="0.25">
      <c r="A13227" s="30">
        <v>43755.260270462961</v>
      </c>
      <c r="B13227" s="1" t="s">
        <v>196</v>
      </c>
      <c r="C13227">
        <v>0</v>
      </c>
      <c r="D13227" s="1" t="s">
        <v>81</v>
      </c>
      <c r="E13227" s="1"/>
      <c r="F13227" s="1" t="s">
        <v>114</v>
      </c>
      <c r="G13227" s="1" t="s">
        <v>197</v>
      </c>
    </row>
    <row r="13228" spans="1:7" x14ac:dyDescent="0.25">
      <c r="A13228" s="30">
        <v>43755.260356863429</v>
      </c>
      <c r="B13228" s="1" t="s">
        <v>196</v>
      </c>
      <c r="C13228">
        <v>0</v>
      </c>
      <c r="D13228" s="1" t="s">
        <v>81</v>
      </c>
      <c r="E13228" s="1"/>
      <c r="F13228" s="1" t="s">
        <v>114</v>
      </c>
      <c r="G13228" s="1" t="s">
        <v>197</v>
      </c>
    </row>
    <row r="13229" spans="1:7" x14ac:dyDescent="0.25">
      <c r="A13229" s="30">
        <v>43755.260428182868</v>
      </c>
      <c r="B13229" s="1" t="s">
        <v>196</v>
      </c>
      <c r="C13229">
        <v>0</v>
      </c>
      <c r="D13229" s="1" t="s">
        <v>81</v>
      </c>
      <c r="E13229" s="1"/>
      <c r="F13229" s="1" t="s">
        <v>114</v>
      </c>
      <c r="G13229" s="1" t="s">
        <v>197</v>
      </c>
    </row>
    <row r="13230" spans="1:7" x14ac:dyDescent="0.25">
      <c r="A13230" s="30">
        <v>43755.260697291669</v>
      </c>
      <c r="B13230" s="1" t="s">
        <v>196</v>
      </c>
      <c r="C13230">
        <v>0</v>
      </c>
      <c r="D13230" s="1" t="s">
        <v>81</v>
      </c>
      <c r="E13230" s="1"/>
      <c r="F13230" s="1" t="s">
        <v>114</v>
      </c>
      <c r="G13230" s="1" t="s">
        <v>197</v>
      </c>
    </row>
    <row r="13231" spans="1:7" x14ac:dyDescent="0.25">
      <c r="A13231" s="30">
        <v>43755.260802789351</v>
      </c>
      <c r="B13231" s="1" t="s">
        <v>196</v>
      </c>
      <c r="C13231">
        <v>0</v>
      </c>
      <c r="D13231" s="1" t="s">
        <v>81</v>
      </c>
      <c r="E13231" s="1"/>
      <c r="F13231" s="1" t="s">
        <v>114</v>
      </c>
      <c r="G13231" s="1" t="s">
        <v>197</v>
      </c>
    </row>
    <row r="13232" spans="1:7" x14ac:dyDescent="0.25">
      <c r="A13232" s="30">
        <v>43755.260831678243</v>
      </c>
      <c r="B13232" s="1" t="s">
        <v>196</v>
      </c>
      <c r="C13232">
        <v>0</v>
      </c>
      <c r="D13232" s="1" t="s">
        <v>81</v>
      </c>
      <c r="E13232" s="1"/>
      <c r="F13232" s="1" t="s">
        <v>114</v>
      </c>
      <c r="G13232" s="1" t="s">
        <v>197</v>
      </c>
    </row>
    <row r="13233" spans="1:7" x14ac:dyDescent="0.25">
      <c r="A13233" s="30">
        <v>43755.261184641204</v>
      </c>
      <c r="B13233" s="1" t="s">
        <v>196</v>
      </c>
      <c r="C13233">
        <v>0</v>
      </c>
      <c r="D13233" s="1" t="s">
        <v>81</v>
      </c>
      <c r="E13233" s="1"/>
      <c r="F13233" s="1" t="s">
        <v>114</v>
      </c>
      <c r="G13233" s="1" t="s">
        <v>197</v>
      </c>
    </row>
    <row r="13234" spans="1:7" x14ac:dyDescent="0.25">
      <c r="A13234" s="30">
        <v>43755.261421504627</v>
      </c>
      <c r="B13234" s="1" t="s">
        <v>196</v>
      </c>
      <c r="C13234">
        <v>0</v>
      </c>
      <c r="D13234" s="1" t="s">
        <v>81</v>
      </c>
      <c r="E13234" s="1"/>
      <c r="F13234" s="1" t="s">
        <v>117</v>
      </c>
      <c r="G13234" s="1" t="s">
        <v>197</v>
      </c>
    </row>
    <row r="13235" spans="1:7" x14ac:dyDescent="0.25">
      <c r="A13235" s="30">
        <v>43755.261533344907</v>
      </c>
      <c r="B13235" s="1" t="s">
        <v>196</v>
      </c>
      <c r="C13235">
        <v>0</v>
      </c>
      <c r="D13235" s="1" t="s">
        <v>81</v>
      </c>
      <c r="E13235" s="1"/>
      <c r="F13235" s="1" t="s">
        <v>114</v>
      </c>
      <c r="G13235" s="1" t="s">
        <v>197</v>
      </c>
    </row>
    <row r="13236" spans="1:7" x14ac:dyDescent="0.25">
      <c r="A13236" s="30">
        <v>43755.261679965275</v>
      </c>
      <c r="B13236" s="1" t="s">
        <v>196</v>
      </c>
      <c r="C13236">
        <v>0</v>
      </c>
      <c r="D13236" s="1" t="s">
        <v>81</v>
      </c>
      <c r="E13236" s="1"/>
      <c r="F13236" s="1" t="s">
        <v>114</v>
      </c>
      <c r="G13236" s="1" t="s">
        <v>197</v>
      </c>
    </row>
    <row r="13237" spans="1:7" x14ac:dyDescent="0.25">
      <c r="A13237" s="30">
        <v>43755.261801423614</v>
      </c>
      <c r="B13237" s="1" t="s">
        <v>196</v>
      </c>
      <c r="C13237">
        <v>0</v>
      </c>
      <c r="D13237" s="1" t="s">
        <v>81</v>
      </c>
      <c r="E13237" s="1"/>
      <c r="F13237" s="1" t="s">
        <v>114</v>
      </c>
      <c r="G13237" s="1" t="s">
        <v>197</v>
      </c>
    </row>
    <row r="13238" spans="1:7" x14ac:dyDescent="0.25">
      <c r="A13238" s="30">
        <v>43755.26222261574</v>
      </c>
      <c r="B13238" s="1" t="s">
        <v>196</v>
      </c>
      <c r="C13238">
        <v>0</v>
      </c>
      <c r="D13238" s="1" t="s">
        <v>81</v>
      </c>
      <c r="E13238" s="1"/>
      <c r="F13238" s="1" t="s">
        <v>114</v>
      </c>
      <c r="G13238" s="1" t="s">
        <v>197</v>
      </c>
    </row>
    <row r="13239" spans="1:7" x14ac:dyDescent="0.25">
      <c r="A13239" s="30">
        <v>43755.262334675928</v>
      </c>
      <c r="B13239" s="1" t="s">
        <v>196</v>
      </c>
      <c r="C13239">
        <v>0</v>
      </c>
      <c r="D13239" s="1" t="s">
        <v>81</v>
      </c>
      <c r="E13239" s="1"/>
      <c r="F13239" s="1" t="s">
        <v>114</v>
      </c>
      <c r="G13239" s="1" t="s">
        <v>197</v>
      </c>
    </row>
    <row r="13240" spans="1:7" x14ac:dyDescent="0.25">
      <c r="A13240" s="30">
        <v>43755.262523576392</v>
      </c>
      <c r="B13240" s="1" t="s">
        <v>196</v>
      </c>
      <c r="C13240">
        <v>0</v>
      </c>
      <c r="D13240" s="1" t="s">
        <v>81</v>
      </c>
      <c r="E13240" s="1"/>
      <c r="F13240" s="1" t="s">
        <v>114</v>
      </c>
      <c r="G13240" s="1" t="s">
        <v>197</v>
      </c>
    </row>
    <row r="13241" spans="1:7" x14ac:dyDescent="0.25">
      <c r="A13241" s="30">
        <v>43755.262574375003</v>
      </c>
      <c r="B13241" s="1" t="s">
        <v>196</v>
      </c>
      <c r="C13241">
        <v>0</v>
      </c>
      <c r="D13241" s="1" t="s">
        <v>81</v>
      </c>
      <c r="E13241" s="1"/>
      <c r="F13241" s="1" t="s">
        <v>114</v>
      </c>
      <c r="G13241" s="1" t="s">
        <v>197</v>
      </c>
    </row>
    <row r="13242" spans="1:7" x14ac:dyDescent="0.25">
      <c r="A13242" s="30">
        <v>43755.263075972223</v>
      </c>
      <c r="B13242" s="1" t="s">
        <v>196</v>
      </c>
      <c r="C13242">
        <v>0</v>
      </c>
      <c r="D13242" s="1" t="s">
        <v>81</v>
      </c>
      <c r="E13242" s="1"/>
      <c r="F13242" s="1" t="s">
        <v>114</v>
      </c>
      <c r="G13242" s="1" t="s">
        <v>197</v>
      </c>
    </row>
    <row r="13243" spans="1:7" x14ac:dyDescent="0.25">
      <c r="A13243" s="30">
        <v>43755.263493900464</v>
      </c>
      <c r="B13243" s="1" t="s">
        <v>196</v>
      </c>
      <c r="C13243">
        <v>0</v>
      </c>
      <c r="D13243" s="1" t="s">
        <v>81</v>
      </c>
      <c r="E13243" s="1"/>
      <c r="F13243" s="1" t="s">
        <v>114</v>
      </c>
      <c r="G13243" s="1" t="s">
        <v>197</v>
      </c>
    </row>
    <row r="13244" spans="1:7" x14ac:dyDescent="0.25">
      <c r="A13244" s="30">
        <v>43755.26368625</v>
      </c>
      <c r="B13244" s="1" t="s">
        <v>196</v>
      </c>
      <c r="C13244">
        <v>0</v>
      </c>
      <c r="D13244" s="1" t="s">
        <v>81</v>
      </c>
      <c r="E13244" s="1"/>
      <c r="F13244" s="1" t="s">
        <v>114</v>
      </c>
      <c r="G13244" s="1" t="s">
        <v>197</v>
      </c>
    </row>
    <row r="13245" spans="1:7" x14ac:dyDescent="0.25">
      <c r="A13245" s="30">
        <v>43755.263723692129</v>
      </c>
      <c r="B13245" s="1" t="s">
        <v>196</v>
      </c>
      <c r="C13245">
        <v>0</v>
      </c>
      <c r="D13245" s="1" t="s">
        <v>81</v>
      </c>
      <c r="E13245" s="1"/>
      <c r="F13245" s="1" t="s">
        <v>114</v>
      </c>
      <c r="G13245" s="1" t="s">
        <v>197</v>
      </c>
    </row>
    <row r="13246" spans="1:7" x14ac:dyDescent="0.25">
      <c r="A13246" s="30">
        <v>43755.263742118055</v>
      </c>
      <c r="B13246" s="1" t="s">
        <v>196</v>
      </c>
      <c r="C13246">
        <v>0</v>
      </c>
      <c r="D13246" s="1" t="s">
        <v>81</v>
      </c>
      <c r="E13246" s="1"/>
      <c r="F13246" s="1" t="s">
        <v>114</v>
      </c>
      <c r="G13246" s="1" t="s">
        <v>197</v>
      </c>
    </row>
    <row r="13247" spans="1:7" x14ac:dyDescent="0.25">
      <c r="A13247" s="30">
        <v>43755.263829606483</v>
      </c>
      <c r="B13247" s="1" t="s">
        <v>196</v>
      </c>
      <c r="C13247">
        <v>0</v>
      </c>
      <c r="D13247" s="1" t="s">
        <v>81</v>
      </c>
      <c r="E13247" s="1"/>
      <c r="F13247" s="1" t="s">
        <v>114</v>
      </c>
      <c r="G13247" s="1" t="s">
        <v>197</v>
      </c>
    </row>
    <row r="13248" spans="1:7" x14ac:dyDescent="0.25">
      <c r="A13248" s="30">
        <v>43755.264275844907</v>
      </c>
      <c r="B13248" s="1" t="s">
        <v>196</v>
      </c>
      <c r="C13248">
        <v>0</v>
      </c>
      <c r="D13248" s="1" t="s">
        <v>81</v>
      </c>
      <c r="E13248" s="1"/>
      <c r="F13248" s="1" t="s">
        <v>114</v>
      </c>
      <c r="G13248" s="1" t="s">
        <v>197</v>
      </c>
    </row>
    <row r="13249" spans="1:7" x14ac:dyDescent="0.25">
      <c r="A13249" s="30">
        <v>43755.264302858799</v>
      </c>
      <c r="B13249" s="1" t="s">
        <v>196</v>
      </c>
      <c r="C13249">
        <v>0</v>
      </c>
      <c r="D13249" s="1" t="s">
        <v>81</v>
      </c>
      <c r="E13249" s="1"/>
      <c r="F13249" s="1" t="s">
        <v>114</v>
      </c>
      <c r="G13249" s="1" t="s">
        <v>197</v>
      </c>
    </row>
    <row r="13250" spans="1:7" x14ac:dyDescent="0.25">
      <c r="A13250" s="30">
        <v>43755.264657546293</v>
      </c>
      <c r="B13250" s="1" t="s">
        <v>196</v>
      </c>
      <c r="C13250">
        <v>0</v>
      </c>
      <c r="D13250" s="1" t="s">
        <v>81</v>
      </c>
      <c r="E13250" s="1"/>
      <c r="F13250" s="1" t="s">
        <v>114</v>
      </c>
      <c r="G13250" s="1" t="s">
        <v>197</v>
      </c>
    </row>
    <row r="13251" spans="1:7" x14ac:dyDescent="0.25">
      <c r="A13251" s="30">
        <v>43755.264898287038</v>
      </c>
      <c r="B13251" s="1" t="s">
        <v>196</v>
      </c>
      <c r="C13251">
        <v>0</v>
      </c>
      <c r="D13251" s="1" t="s">
        <v>81</v>
      </c>
      <c r="E13251" s="1"/>
      <c r="F13251" s="1" t="s">
        <v>117</v>
      </c>
      <c r="G13251" s="1" t="s">
        <v>197</v>
      </c>
    </row>
    <row r="13252" spans="1:7" x14ac:dyDescent="0.25">
      <c r="A13252" s="30">
        <v>43755.265006018519</v>
      </c>
      <c r="B13252" s="1" t="s">
        <v>196</v>
      </c>
      <c r="C13252">
        <v>0</v>
      </c>
      <c r="D13252" s="1" t="s">
        <v>81</v>
      </c>
      <c r="E13252" s="1"/>
      <c r="F13252" s="1" t="s">
        <v>114</v>
      </c>
      <c r="G13252" s="1" t="s">
        <v>197</v>
      </c>
    </row>
    <row r="13253" spans="1:7" x14ac:dyDescent="0.25">
      <c r="A13253" s="30">
        <v>43755.265157152775</v>
      </c>
      <c r="B13253" s="1" t="s">
        <v>196</v>
      </c>
      <c r="C13253">
        <v>0</v>
      </c>
      <c r="D13253" s="1" t="s">
        <v>81</v>
      </c>
      <c r="E13253" s="1"/>
      <c r="F13253" s="1" t="s">
        <v>114</v>
      </c>
      <c r="G13253" s="1" t="s">
        <v>197</v>
      </c>
    </row>
    <row r="13254" spans="1:7" x14ac:dyDescent="0.25">
      <c r="A13254" s="30">
        <v>43755.26527689815</v>
      </c>
      <c r="B13254" s="1" t="s">
        <v>196</v>
      </c>
      <c r="C13254">
        <v>0</v>
      </c>
      <c r="D13254" s="1" t="s">
        <v>81</v>
      </c>
      <c r="E13254" s="1"/>
      <c r="F13254" s="1" t="s">
        <v>114</v>
      </c>
      <c r="G13254" s="1" t="s">
        <v>197</v>
      </c>
    </row>
    <row r="13255" spans="1:7" x14ac:dyDescent="0.25">
      <c r="A13255" s="30">
        <v>43755.265694953705</v>
      </c>
      <c r="B13255" s="1" t="s">
        <v>196</v>
      </c>
      <c r="C13255">
        <v>0</v>
      </c>
      <c r="D13255" s="1" t="s">
        <v>81</v>
      </c>
      <c r="E13255" s="1"/>
      <c r="F13255" s="1" t="s">
        <v>114</v>
      </c>
      <c r="G13255" s="1" t="s">
        <v>197</v>
      </c>
    </row>
    <row r="13256" spans="1:7" x14ac:dyDescent="0.25">
      <c r="A13256" s="30">
        <v>43755.265807673612</v>
      </c>
      <c r="B13256" s="1" t="s">
        <v>196</v>
      </c>
      <c r="C13256">
        <v>0</v>
      </c>
      <c r="D13256" s="1" t="s">
        <v>81</v>
      </c>
      <c r="E13256" s="1"/>
      <c r="F13256" s="1" t="s">
        <v>114</v>
      </c>
      <c r="G13256" s="1" t="s">
        <v>197</v>
      </c>
    </row>
    <row r="13257" spans="1:7" x14ac:dyDescent="0.25">
      <c r="A13257" s="30">
        <v>43755.26599359954</v>
      </c>
      <c r="B13257" s="1" t="s">
        <v>196</v>
      </c>
      <c r="C13257">
        <v>0</v>
      </c>
      <c r="D13257" s="1" t="s">
        <v>81</v>
      </c>
      <c r="E13257" s="1"/>
      <c r="F13257" s="1" t="s">
        <v>114</v>
      </c>
      <c r="G13257" s="1" t="s">
        <v>197</v>
      </c>
    </row>
    <row r="13258" spans="1:7" x14ac:dyDescent="0.25">
      <c r="A13258" s="30">
        <v>43755.266043622687</v>
      </c>
      <c r="B13258" s="1" t="s">
        <v>196</v>
      </c>
      <c r="C13258">
        <v>0</v>
      </c>
      <c r="D13258" s="1" t="s">
        <v>81</v>
      </c>
      <c r="E13258" s="1"/>
      <c r="F13258" s="1" t="s">
        <v>114</v>
      </c>
      <c r="G13258" s="1" t="s">
        <v>197</v>
      </c>
    </row>
    <row r="13259" spans="1:7" x14ac:dyDescent="0.25">
      <c r="A13259" s="30">
        <v>43755.266046226854</v>
      </c>
      <c r="B13259" s="1" t="s">
        <v>196</v>
      </c>
      <c r="C13259">
        <v>0</v>
      </c>
      <c r="D13259" s="1" t="s">
        <v>81</v>
      </c>
      <c r="E13259" s="1"/>
      <c r="F13259" s="1" t="s">
        <v>114</v>
      </c>
      <c r="G13259" s="1" t="s">
        <v>197</v>
      </c>
    </row>
    <row r="13260" spans="1:7" x14ac:dyDescent="0.25">
      <c r="A13260" s="30">
        <v>43755.266050312501</v>
      </c>
      <c r="B13260" s="1" t="s">
        <v>196</v>
      </c>
      <c r="C13260">
        <v>0</v>
      </c>
      <c r="D13260" s="1" t="s">
        <v>81</v>
      </c>
      <c r="E13260" s="1"/>
      <c r="F13260" s="1" t="s">
        <v>114</v>
      </c>
      <c r="G13260" s="1" t="s">
        <v>197</v>
      </c>
    </row>
    <row r="13261" spans="1:7" x14ac:dyDescent="0.25">
      <c r="A13261" s="30">
        <v>43755.266052847219</v>
      </c>
      <c r="B13261" s="1" t="s">
        <v>196</v>
      </c>
      <c r="C13261">
        <v>0</v>
      </c>
      <c r="D13261" s="1" t="s">
        <v>81</v>
      </c>
      <c r="E13261" s="1"/>
      <c r="F13261" s="1" t="s">
        <v>114</v>
      </c>
      <c r="G13261" s="1" t="s">
        <v>197</v>
      </c>
    </row>
    <row r="13262" spans="1:7" x14ac:dyDescent="0.25">
      <c r="A13262" s="30">
        <v>43755.266132118057</v>
      </c>
      <c r="B13262" s="1" t="s">
        <v>196</v>
      </c>
      <c r="C13262">
        <v>0</v>
      </c>
      <c r="D13262" s="1" t="s">
        <v>81</v>
      </c>
      <c r="E13262" s="1"/>
      <c r="F13262" s="1" t="s">
        <v>114</v>
      </c>
      <c r="G13262" s="1" t="s">
        <v>197</v>
      </c>
    </row>
    <row r="13263" spans="1:7" x14ac:dyDescent="0.25">
      <c r="A13263" s="30">
        <v>43755.266132824072</v>
      </c>
      <c r="B13263" s="1" t="s">
        <v>196</v>
      </c>
      <c r="C13263">
        <v>0</v>
      </c>
      <c r="D13263" s="1" t="s">
        <v>81</v>
      </c>
      <c r="E13263" s="1"/>
      <c r="F13263" s="1" t="s">
        <v>114</v>
      </c>
      <c r="G13263" s="1" t="s">
        <v>197</v>
      </c>
    </row>
    <row r="13264" spans="1:7" x14ac:dyDescent="0.25">
      <c r="A13264" s="30">
        <v>43755.266545451392</v>
      </c>
      <c r="B13264" s="1" t="s">
        <v>196</v>
      </c>
      <c r="C13264">
        <v>0</v>
      </c>
      <c r="D13264" s="1" t="s">
        <v>81</v>
      </c>
      <c r="E13264" s="1"/>
      <c r="F13264" s="1" t="s">
        <v>114</v>
      </c>
      <c r="G13264" s="1" t="s">
        <v>197</v>
      </c>
    </row>
    <row r="13265" spans="1:7" x14ac:dyDescent="0.25">
      <c r="A13265" s="30">
        <v>43755.266965219904</v>
      </c>
      <c r="B13265" s="1" t="s">
        <v>196</v>
      </c>
      <c r="C13265">
        <v>0</v>
      </c>
      <c r="D13265" s="1" t="s">
        <v>81</v>
      </c>
      <c r="E13265" s="1"/>
      <c r="F13265" s="1" t="s">
        <v>114</v>
      </c>
      <c r="G13265" s="1" t="s">
        <v>197</v>
      </c>
    </row>
    <row r="13266" spans="1:7" x14ac:dyDescent="0.25">
      <c r="A13266" s="30">
        <v>43755.26715673611</v>
      </c>
      <c r="B13266" s="1" t="s">
        <v>196</v>
      </c>
      <c r="C13266">
        <v>0</v>
      </c>
      <c r="D13266" s="1" t="s">
        <v>81</v>
      </c>
      <c r="E13266" s="1"/>
      <c r="F13266" s="1" t="s">
        <v>114</v>
      </c>
      <c r="G13266" s="1" t="s">
        <v>197</v>
      </c>
    </row>
    <row r="13267" spans="1:7" x14ac:dyDescent="0.25">
      <c r="A13267" s="30">
        <v>43755.267193437503</v>
      </c>
      <c r="B13267" s="1" t="s">
        <v>196</v>
      </c>
      <c r="C13267">
        <v>0</v>
      </c>
      <c r="D13267" s="1" t="s">
        <v>81</v>
      </c>
      <c r="E13267" s="1"/>
      <c r="F13267" s="1" t="s">
        <v>114</v>
      </c>
      <c r="G13267" s="1" t="s">
        <v>197</v>
      </c>
    </row>
    <row r="13268" spans="1:7" x14ac:dyDescent="0.25">
      <c r="A13268" s="30">
        <v>43755.267214236112</v>
      </c>
      <c r="B13268" s="1" t="s">
        <v>196</v>
      </c>
      <c r="C13268">
        <v>0</v>
      </c>
      <c r="D13268" s="1" t="s">
        <v>81</v>
      </c>
      <c r="E13268" s="1"/>
      <c r="F13268" s="1" t="s">
        <v>114</v>
      </c>
      <c r="G13268" s="1" t="s">
        <v>197</v>
      </c>
    </row>
    <row r="13269" spans="1:7" x14ac:dyDescent="0.25">
      <c r="A13269" s="30">
        <v>43755.26730230324</v>
      </c>
      <c r="B13269" s="1" t="s">
        <v>196</v>
      </c>
      <c r="C13269">
        <v>0</v>
      </c>
      <c r="D13269" s="1" t="s">
        <v>81</v>
      </c>
      <c r="E13269" s="1"/>
      <c r="F13269" s="1" t="s">
        <v>114</v>
      </c>
      <c r="G13269" s="1" t="s">
        <v>197</v>
      </c>
    </row>
    <row r="13270" spans="1:7" x14ac:dyDescent="0.25">
      <c r="A13270" s="30">
        <v>43755.267747905091</v>
      </c>
      <c r="B13270" s="1" t="s">
        <v>196</v>
      </c>
      <c r="C13270">
        <v>0</v>
      </c>
      <c r="D13270" s="1" t="s">
        <v>81</v>
      </c>
      <c r="E13270" s="1"/>
      <c r="F13270" s="1" t="s">
        <v>114</v>
      </c>
      <c r="G13270" s="1" t="s">
        <v>197</v>
      </c>
    </row>
    <row r="13271" spans="1:7" x14ac:dyDescent="0.25">
      <c r="A13271" s="30">
        <v>43755.267775567132</v>
      </c>
      <c r="B13271" s="1" t="s">
        <v>196</v>
      </c>
      <c r="C13271">
        <v>0</v>
      </c>
      <c r="D13271" s="1" t="s">
        <v>81</v>
      </c>
      <c r="E13271" s="1"/>
      <c r="F13271" s="1" t="s">
        <v>114</v>
      </c>
      <c r="G13271" s="1" t="s">
        <v>197</v>
      </c>
    </row>
    <row r="13272" spans="1:7" x14ac:dyDescent="0.25">
      <c r="A13272" s="30">
        <v>43755.268129166667</v>
      </c>
      <c r="B13272" s="1" t="s">
        <v>196</v>
      </c>
      <c r="C13272">
        <v>0</v>
      </c>
      <c r="D13272" s="1" t="s">
        <v>81</v>
      </c>
      <c r="E13272" s="1"/>
      <c r="F13272" s="1" t="s">
        <v>114</v>
      </c>
      <c r="G13272" s="1" t="s">
        <v>197</v>
      </c>
    </row>
    <row r="13273" spans="1:7" x14ac:dyDescent="0.25">
      <c r="A13273" s="30">
        <v>43755.268370231483</v>
      </c>
      <c r="B13273" s="1" t="s">
        <v>196</v>
      </c>
      <c r="C13273">
        <v>0</v>
      </c>
      <c r="D13273" s="1" t="s">
        <v>81</v>
      </c>
      <c r="E13273" s="1"/>
      <c r="F13273" s="1" t="s">
        <v>117</v>
      </c>
      <c r="G13273" s="1" t="s">
        <v>197</v>
      </c>
    </row>
    <row r="13274" spans="1:7" x14ac:dyDescent="0.25">
      <c r="A13274" s="30">
        <v>43755.268478460646</v>
      </c>
      <c r="B13274" s="1" t="s">
        <v>196</v>
      </c>
      <c r="C13274">
        <v>0</v>
      </c>
      <c r="D13274" s="1" t="s">
        <v>81</v>
      </c>
      <c r="E13274" s="1"/>
      <c r="F13274" s="1" t="s">
        <v>114</v>
      </c>
      <c r="G13274" s="1" t="s">
        <v>197</v>
      </c>
    </row>
    <row r="13275" spans="1:7" x14ac:dyDescent="0.25">
      <c r="A13275" s="30">
        <v>43755.26862988426</v>
      </c>
      <c r="B13275" s="1" t="s">
        <v>196</v>
      </c>
      <c r="C13275">
        <v>0</v>
      </c>
      <c r="D13275" s="1" t="s">
        <v>81</v>
      </c>
      <c r="E13275" s="1"/>
      <c r="F13275" s="1" t="s">
        <v>114</v>
      </c>
      <c r="G13275" s="1" t="s">
        <v>197</v>
      </c>
    </row>
    <row r="13276" spans="1:7" x14ac:dyDescent="0.25">
      <c r="A13276" s="30">
        <v>43755.268747523151</v>
      </c>
      <c r="B13276" s="1" t="s">
        <v>196</v>
      </c>
      <c r="C13276">
        <v>0</v>
      </c>
      <c r="D13276" s="1" t="s">
        <v>81</v>
      </c>
      <c r="E13276" s="1"/>
      <c r="F13276" s="1" t="s">
        <v>114</v>
      </c>
      <c r="G13276" s="1" t="s">
        <v>197</v>
      </c>
    </row>
    <row r="13277" spans="1:7" x14ac:dyDescent="0.25">
      <c r="A13277" s="30">
        <v>43755.269168136576</v>
      </c>
      <c r="B13277" s="1" t="s">
        <v>196</v>
      </c>
      <c r="C13277">
        <v>0</v>
      </c>
      <c r="D13277" s="1" t="s">
        <v>81</v>
      </c>
      <c r="E13277" s="1"/>
      <c r="F13277" s="1" t="s">
        <v>114</v>
      </c>
      <c r="G13277" s="1" t="s">
        <v>197</v>
      </c>
    </row>
    <row r="13278" spans="1:7" x14ac:dyDescent="0.25">
      <c r="A13278" s="30">
        <v>43755.269280127315</v>
      </c>
      <c r="B13278" s="1" t="s">
        <v>196</v>
      </c>
      <c r="C13278">
        <v>0</v>
      </c>
      <c r="D13278" s="1" t="s">
        <v>81</v>
      </c>
      <c r="E13278" s="1"/>
      <c r="F13278" s="1" t="s">
        <v>114</v>
      </c>
      <c r="G13278" s="1" t="s">
        <v>197</v>
      </c>
    </row>
    <row r="13279" spans="1:7" x14ac:dyDescent="0.25">
      <c r="A13279" s="30">
        <v>43755.269466898149</v>
      </c>
      <c r="B13279" s="1" t="s">
        <v>196</v>
      </c>
      <c r="C13279">
        <v>0</v>
      </c>
      <c r="D13279" s="1" t="s">
        <v>81</v>
      </c>
      <c r="E13279" s="1"/>
      <c r="F13279" s="1" t="s">
        <v>114</v>
      </c>
      <c r="G13279" s="1" t="s">
        <v>197</v>
      </c>
    </row>
    <row r="13280" spans="1:7" x14ac:dyDescent="0.25">
      <c r="A13280" s="30">
        <v>43755.269520254631</v>
      </c>
      <c r="B13280" s="1" t="s">
        <v>196</v>
      </c>
      <c r="C13280">
        <v>0</v>
      </c>
      <c r="D13280" s="1" t="s">
        <v>81</v>
      </c>
      <c r="E13280" s="1"/>
      <c r="F13280" s="1" t="s">
        <v>114</v>
      </c>
      <c r="G13280" s="1" t="s">
        <v>197</v>
      </c>
    </row>
    <row r="13281" spans="1:7" x14ac:dyDescent="0.25">
      <c r="A13281" s="30">
        <v>43755.269777210648</v>
      </c>
      <c r="B13281" s="1" t="s">
        <v>196</v>
      </c>
      <c r="C13281">
        <v>0</v>
      </c>
      <c r="D13281" s="1" t="s">
        <v>81</v>
      </c>
      <c r="E13281" s="1"/>
      <c r="F13281" s="1" t="s">
        <v>114</v>
      </c>
      <c r="G13281" s="1" t="s">
        <v>197</v>
      </c>
    </row>
    <row r="13282" spans="1:7" x14ac:dyDescent="0.25">
      <c r="A13282" s="30">
        <v>43755.269967129629</v>
      </c>
      <c r="B13282" s="1" t="s">
        <v>196</v>
      </c>
      <c r="C13282">
        <v>0</v>
      </c>
      <c r="D13282" s="1" t="s">
        <v>81</v>
      </c>
      <c r="E13282" s="1"/>
      <c r="F13282" s="1" t="s">
        <v>114</v>
      </c>
      <c r="G13282" s="1" t="s">
        <v>197</v>
      </c>
    </row>
    <row r="13283" spans="1:7" x14ac:dyDescent="0.25">
      <c r="A13283" s="30">
        <v>43755.270020011572</v>
      </c>
      <c r="B13283" s="1" t="s">
        <v>196</v>
      </c>
      <c r="C13283">
        <v>0</v>
      </c>
      <c r="D13283" s="1" t="s">
        <v>81</v>
      </c>
      <c r="E13283" s="1"/>
      <c r="F13283" s="1" t="s">
        <v>114</v>
      </c>
      <c r="G13283" s="1" t="s">
        <v>197</v>
      </c>
    </row>
    <row r="13284" spans="1:7" x14ac:dyDescent="0.25">
      <c r="A13284" s="30">
        <v>43755.27032546296</v>
      </c>
      <c r="B13284" s="1" t="s">
        <v>196</v>
      </c>
      <c r="C13284">
        <v>0</v>
      </c>
      <c r="D13284" s="1" t="s">
        <v>81</v>
      </c>
      <c r="E13284" s="1"/>
      <c r="F13284" s="1" t="s">
        <v>114</v>
      </c>
      <c r="G13284" s="1" t="s">
        <v>197</v>
      </c>
    </row>
    <row r="13285" spans="1:7" x14ac:dyDescent="0.25">
      <c r="A13285" s="30">
        <v>43755.270440185188</v>
      </c>
      <c r="B13285" s="1" t="s">
        <v>196</v>
      </c>
      <c r="C13285">
        <v>0</v>
      </c>
      <c r="D13285" s="1" t="s">
        <v>81</v>
      </c>
      <c r="E13285" s="1"/>
      <c r="F13285" s="1" t="s">
        <v>114</v>
      </c>
      <c r="G13285" s="1" t="s">
        <v>197</v>
      </c>
    </row>
    <row r="13286" spans="1:7" x14ac:dyDescent="0.25">
      <c r="A13286" s="30">
        <v>43755.270485046298</v>
      </c>
      <c r="B13286" s="1" t="s">
        <v>196</v>
      </c>
      <c r="C13286">
        <v>0</v>
      </c>
      <c r="D13286" s="1" t="s">
        <v>81</v>
      </c>
      <c r="E13286" s="1"/>
      <c r="F13286" s="1" t="s">
        <v>114</v>
      </c>
      <c r="G13286" s="1" t="s">
        <v>197</v>
      </c>
    </row>
    <row r="13287" spans="1:7" x14ac:dyDescent="0.25">
      <c r="A13287" s="30">
        <v>43755.270629224535</v>
      </c>
      <c r="B13287" s="1" t="s">
        <v>196</v>
      </c>
      <c r="C13287">
        <v>0</v>
      </c>
      <c r="D13287" s="1" t="s">
        <v>81</v>
      </c>
      <c r="E13287" s="1"/>
      <c r="F13287" s="1" t="s">
        <v>114</v>
      </c>
      <c r="G13287" s="1" t="s">
        <v>197</v>
      </c>
    </row>
    <row r="13288" spans="1:7" x14ac:dyDescent="0.25">
      <c r="A13288" s="30">
        <v>43755.270666307872</v>
      </c>
      <c r="B13288" s="1" t="s">
        <v>196</v>
      </c>
      <c r="C13288">
        <v>0</v>
      </c>
      <c r="D13288" s="1" t="s">
        <v>81</v>
      </c>
      <c r="E13288" s="1"/>
      <c r="F13288" s="1" t="s">
        <v>114</v>
      </c>
      <c r="G13288" s="1" t="s">
        <v>197</v>
      </c>
    </row>
    <row r="13289" spans="1:7" x14ac:dyDescent="0.25">
      <c r="A13289" s="30">
        <v>43755.270685138887</v>
      </c>
      <c r="B13289" s="1" t="s">
        <v>196</v>
      </c>
      <c r="C13289">
        <v>0</v>
      </c>
      <c r="D13289" s="1" t="s">
        <v>81</v>
      </c>
      <c r="E13289" s="1"/>
      <c r="F13289" s="1" t="s">
        <v>114</v>
      </c>
      <c r="G13289" s="1" t="s">
        <v>197</v>
      </c>
    </row>
    <row r="13290" spans="1:7" x14ac:dyDescent="0.25">
      <c r="A13290" s="30">
        <v>43755.270777418984</v>
      </c>
      <c r="B13290" s="1" t="s">
        <v>196</v>
      </c>
      <c r="C13290">
        <v>0</v>
      </c>
      <c r="D13290" s="1" t="s">
        <v>81</v>
      </c>
      <c r="E13290" s="1"/>
      <c r="F13290" s="1" t="s">
        <v>114</v>
      </c>
      <c r="G13290" s="1" t="s">
        <v>197</v>
      </c>
    </row>
    <row r="13291" spans="1:7" x14ac:dyDescent="0.25">
      <c r="A13291" s="30">
        <v>43755.270840474535</v>
      </c>
      <c r="B13291" s="1" t="s">
        <v>196</v>
      </c>
      <c r="C13291">
        <v>0</v>
      </c>
      <c r="D13291" s="1" t="s">
        <v>81</v>
      </c>
      <c r="E13291" s="1"/>
      <c r="F13291" s="1" t="s">
        <v>114</v>
      </c>
      <c r="G13291" s="1" t="s">
        <v>197</v>
      </c>
    </row>
    <row r="13292" spans="1:7" x14ac:dyDescent="0.25">
      <c r="A13292" s="30">
        <v>43755.270852048612</v>
      </c>
      <c r="B13292" s="1" t="s">
        <v>196</v>
      </c>
      <c r="C13292">
        <v>0</v>
      </c>
      <c r="D13292" s="1" t="s">
        <v>81</v>
      </c>
      <c r="E13292" s="1"/>
      <c r="F13292" s="1" t="s">
        <v>114</v>
      </c>
      <c r="G13292" s="1" t="s">
        <v>197</v>
      </c>
    </row>
    <row r="13293" spans="1:7" x14ac:dyDescent="0.25">
      <c r="A13293" s="30">
        <v>43755.270853680559</v>
      </c>
      <c r="B13293" s="1" t="s">
        <v>196</v>
      </c>
      <c r="C13293">
        <v>0</v>
      </c>
      <c r="D13293" s="1" t="s">
        <v>81</v>
      </c>
      <c r="E13293" s="1"/>
      <c r="F13293" s="1" t="s">
        <v>114</v>
      </c>
      <c r="G13293" s="1" t="s">
        <v>197</v>
      </c>
    </row>
    <row r="13294" spans="1:7" x14ac:dyDescent="0.25">
      <c r="A13294" s="30">
        <v>43755.270866157407</v>
      </c>
      <c r="B13294" s="1" t="s">
        <v>196</v>
      </c>
      <c r="C13294">
        <v>0</v>
      </c>
      <c r="D13294" s="1" t="s">
        <v>81</v>
      </c>
      <c r="E13294" s="1"/>
      <c r="F13294" s="1" t="s">
        <v>114</v>
      </c>
      <c r="G13294" s="1" t="s">
        <v>197</v>
      </c>
    </row>
    <row r="13295" spans="1:7" x14ac:dyDescent="0.25">
      <c r="A13295" s="30">
        <v>43755.270875937502</v>
      </c>
      <c r="B13295" s="1" t="s">
        <v>196</v>
      </c>
      <c r="C13295">
        <v>0</v>
      </c>
      <c r="D13295" s="1" t="s">
        <v>81</v>
      </c>
      <c r="E13295" s="1"/>
      <c r="F13295" s="1" t="s">
        <v>114</v>
      </c>
      <c r="G13295" s="1" t="s">
        <v>197</v>
      </c>
    </row>
    <row r="13296" spans="1:7" x14ac:dyDescent="0.25">
      <c r="A13296" s="30">
        <v>43755.270876840281</v>
      </c>
      <c r="B13296" s="1" t="s">
        <v>196</v>
      </c>
      <c r="C13296">
        <v>0</v>
      </c>
      <c r="D13296" s="1" t="s">
        <v>81</v>
      </c>
      <c r="E13296" s="1"/>
      <c r="F13296" s="1" t="s">
        <v>114</v>
      </c>
      <c r="G13296" s="1" t="s">
        <v>197</v>
      </c>
    </row>
    <row r="13297" spans="1:7" x14ac:dyDescent="0.25">
      <c r="A13297" s="30">
        <v>43755.270877384261</v>
      </c>
      <c r="B13297" s="1" t="s">
        <v>196</v>
      </c>
      <c r="C13297">
        <v>0</v>
      </c>
      <c r="D13297" s="1" t="s">
        <v>81</v>
      </c>
      <c r="E13297" s="1"/>
      <c r="F13297" s="1" t="s">
        <v>114</v>
      </c>
      <c r="G13297" s="1" t="s">
        <v>197</v>
      </c>
    </row>
    <row r="13298" spans="1:7" x14ac:dyDescent="0.25">
      <c r="A13298" s="30">
        <v>43755.270920856485</v>
      </c>
      <c r="B13298" s="1" t="s">
        <v>196</v>
      </c>
      <c r="C13298">
        <v>0</v>
      </c>
      <c r="D13298" s="1" t="s">
        <v>81</v>
      </c>
      <c r="E13298" s="1"/>
      <c r="F13298" s="1" t="s">
        <v>114</v>
      </c>
      <c r="G13298" s="1" t="s">
        <v>197</v>
      </c>
    </row>
    <row r="13299" spans="1:7" x14ac:dyDescent="0.25">
      <c r="A13299" s="30">
        <v>43755.270921944444</v>
      </c>
      <c r="B13299" s="1" t="s">
        <v>196</v>
      </c>
      <c r="C13299">
        <v>0</v>
      </c>
      <c r="D13299" s="1" t="s">
        <v>81</v>
      </c>
      <c r="E13299" s="1"/>
      <c r="F13299" s="1" t="s">
        <v>114</v>
      </c>
      <c r="G13299" s="1" t="s">
        <v>197</v>
      </c>
    </row>
    <row r="13300" spans="1:7" x14ac:dyDescent="0.25">
      <c r="A13300" s="30">
        <v>43755.270924652781</v>
      </c>
      <c r="B13300" s="1" t="s">
        <v>196</v>
      </c>
      <c r="C13300">
        <v>0</v>
      </c>
      <c r="D13300" s="1" t="s">
        <v>81</v>
      </c>
      <c r="E13300" s="1"/>
      <c r="F13300" s="1" t="s">
        <v>114</v>
      </c>
      <c r="G13300" s="1" t="s">
        <v>197</v>
      </c>
    </row>
    <row r="13301" spans="1:7" x14ac:dyDescent="0.25">
      <c r="A13301" s="30">
        <v>43755.270925196761</v>
      </c>
      <c r="B13301" s="1" t="s">
        <v>196</v>
      </c>
      <c r="C13301">
        <v>0</v>
      </c>
      <c r="D13301" s="1" t="s">
        <v>81</v>
      </c>
      <c r="E13301" s="1"/>
      <c r="F13301" s="1" t="s">
        <v>114</v>
      </c>
      <c r="G13301" s="1" t="s">
        <v>197</v>
      </c>
    </row>
    <row r="13302" spans="1:7" x14ac:dyDescent="0.25">
      <c r="A13302" s="30">
        <v>43755.270925196761</v>
      </c>
      <c r="B13302" s="1" t="s">
        <v>196</v>
      </c>
      <c r="C13302">
        <v>0</v>
      </c>
      <c r="D13302" s="1" t="s">
        <v>81</v>
      </c>
      <c r="E13302" s="1"/>
      <c r="F13302" s="1" t="s">
        <v>114</v>
      </c>
      <c r="G13302" s="1" t="s">
        <v>197</v>
      </c>
    </row>
    <row r="13303" spans="1:7" x14ac:dyDescent="0.25">
      <c r="A13303" s="30">
        <v>43755.270957754627</v>
      </c>
      <c r="B13303" s="1" t="s">
        <v>196</v>
      </c>
      <c r="C13303">
        <v>0</v>
      </c>
      <c r="D13303" s="1" t="s">
        <v>81</v>
      </c>
      <c r="E13303" s="1"/>
      <c r="F13303" s="1" t="s">
        <v>114</v>
      </c>
      <c r="G13303" s="1" t="s">
        <v>197</v>
      </c>
    </row>
    <row r="13304" spans="1:7" x14ac:dyDescent="0.25">
      <c r="A13304" s="30">
        <v>43755.271222870368</v>
      </c>
      <c r="B13304" s="1" t="s">
        <v>196</v>
      </c>
      <c r="C13304">
        <v>0</v>
      </c>
      <c r="D13304" s="1" t="s">
        <v>81</v>
      </c>
      <c r="E13304" s="1"/>
      <c r="F13304" s="1" t="s">
        <v>114</v>
      </c>
      <c r="G13304" s="1" t="s">
        <v>197</v>
      </c>
    </row>
    <row r="13305" spans="1:7" x14ac:dyDescent="0.25">
      <c r="A13305" s="30">
        <v>43755.27124800926</v>
      </c>
      <c r="B13305" s="1" t="s">
        <v>196</v>
      </c>
      <c r="C13305">
        <v>0</v>
      </c>
      <c r="D13305" s="1" t="s">
        <v>81</v>
      </c>
      <c r="E13305" s="1"/>
      <c r="F13305" s="1" t="s">
        <v>114</v>
      </c>
      <c r="G13305" s="1" t="s">
        <v>197</v>
      </c>
    </row>
    <row r="13306" spans="1:7" x14ac:dyDescent="0.25">
      <c r="A13306" s="30">
        <v>43755.271602187502</v>
      </c>
      <c r="B13306" s="1" t="s">
        <v>196</v>
      </c>
      <c r="C13306">
        <v>0</v>
      </c>
      <c r="D13306" s="1" t="s">
        <v>81</v>
      </c>
      <c r="E13306" s="1"/>
      <c r="F13306" s="1" t="s">
        <v>114</v>
      </c>
      <c r="G13306" s="1" t="s">
        <v>197</v>
      </c>
    </row>
    <row r="13307" spans="1:7" x14ac:dyDescent="0.25">
      <c r="A13307" s="30">
        <v>43755.271846145835</v>
      </c>
      <c r="B13307" s="1" t="s">
        <v>196</v>
      </c>
      <c r="C13307">
        <v>0</v>
      </c>
      <c r="D13307" s="1" t="s">
        <v>81</v>
      </c>
      <c r="E13307" s="1"/>
      <c r="F13307" s="1" t="s">
        <v>117</v>
      </c>
      <c r="G13307" s="1" t="s">
        <v>197</v>
      </c>
    </row>
    <row r="13308" spans="1:7" x14ac:dyDescent="0.25">
      <c r="A13308" s="30">
        <v>43755.271951782408</v>
      </c>
      <c r="B13308" s="1" t="s">
        <v>196</v>
      </c>
      <c r="C13308">
        <v>0</v>
      </c>
      <c r="D13308" s="1" t="s">
        <v>81</v>
      </c>
      <c r="E13308" s="1"/>
      <c r="F13308" s="1" t="s">
        <v>114</v>
      </c>
      <c r="G13308" s="1" t="s">
        <v>197</v>
      </c>
    </row>
    <row r="13309" spans="1:7" x14ac:dyDescent="0.25">
      <c r="A13309" s="30">
        <v>43755.272100312497</v>
      </c>
      <c r="B13309" s="1" t="s">
        <v>196</v>
      </c>
      <c r="C13309">
        <v>0</v>
      </c>
      <c r="D13309" s="1" t="s">
        <v>81</v>
      </c>
      <c r="E13309" s="1"/>
      <c r="F13309" s="1" t="s">
        <v>114</v>
      </c>
      <c r="G13309" s="1" t="s">
        <v>197</v>
      </c>
    </row>
    <row r="13310" spans="1:7" x14ac:dyDescent="0.25">
      <c r="A13310" s="30">
        <v>43755.272221458334</v>
      </c>
      <c r="B13310" s="1" t="s">
        <v>196</v>
      </c>
      <c r="C13310">
        <v>0</v>
      </c>
      <c r="D13310" s="1" t="s">
        <v>81</v>
      </c>
      <c r="E13310" s="1"/>
      <c r="F13310" s="1" t="s">
        <v>114</v>
      </c>
      <c r="G13310" s="1" t="s">
        <v>197</v>
      </c>
    </row>
    <row r="13311" spans="1:7" x14ac:dyDescent="0.25">
      <c r="A13311" s="30">
        <v>43755.272641041665</v>
      </c>
      <c r="B13311" s="1" t="s">
        <v>196</v>
      </c>
      <c r="C13311">
        <v>0</v>
      </c>
      <c r="D13311" s="1" t="s">
        <v>81</v>
      </c>
      <c r="E13311" s="1"/>
      <c r="F13311" s="1" t="s">
        <v>114</v>
      </c>
      <c r="G13311" s="1" t="s">
        <v>197</v>
      </c>
    </row>
    <row r="13312" spans="1:7" x14ac:dyDescent="0.25">
      <c r="A13312" s="30">
        <v>43755.272754282407</v>
      </c>
      <c r="B13312" s="1" t="s">
        <v>196</v>
      </c>
      <c r="C13312">
        <v>0</v>
      </c>
      <c r="D13312" s="1" t="s">
        <v>81</v>
      </c>
      <c r="E13312" s="1"/>
      <c r="F13312" s="1" t="s">
        <v>114</v>
      </c>
      <c r="G13312" s="1" t="s">
        <v>197</v>
      </c>
    </row>
    <row r="13313" spans="1:7" x14ac:dyDescent="0.25">
      <c r="A13313" s="30">
        <v>43755.272939467592</v>
      </c>
      <c r="B13313" s="1" t="s">
        <v>196</v>
      </c>
      <c r="C13313">
        <v>0</v>
      </c>
      <c r="D13313" s="1" t="s">
        <v>81</v>
      </c>
      <c r="E13313" s="1"/>
      <c r="F13313" s="1" t="s">
        <v>114</v>
      </c>
      <c r="G13313" s="1" t="s">
        <v>197</v>
      </c>
    </row>
    <row r="13314" spans="1:7" x14ac:dyDescent="0.25">
      <c r="A13314" s="30">
        <v>43755.2729903125</v>
      </c>
      <c r="B13314" s="1" t="s">
        <v>196</v>
      </c>
      <c r="C13314">
        <v>0</v>
      </c>
      <c r="D13314" s="1" t="s">
        <v>81</v>
      </c>
      <c r="E13314" s="1"/>
      <c r="F13314" s="1" t="s">
        <v>114</v>
      </c>
      <c r="G13314" s="1" t="s">
        <v>197</v>
      </c>
    </row>
    <row r="13315" spans="1:7" x14ac:dyDescent="0.25">
      <c r="A13315" s="30">
        <v>43755.273490266205</v>
      </c>
      <c r="B13315" s="1" t="s">
        <v>196</v>
      </c>
      <c r="C13315">
        <v>0</v>
      </c>
      <c r="D13315" s="1" t="s">
        <v>81</v>
      </c>
      <c r="E13315" s="1"/>
      <c r="F13315" s="1" t="s">
        <v>114</v>
      </c>
      <c r="G13315" s="1" t="s">
        <v>197</v>
      </c>
    </row>
    <row r="13316" spans="1:7" x14ac:dyDescent="0.25">
      <c r="A13316" s="30">
        <v>43755.273913287034</v>
      </c>
      <c r="B13316" s="1" t="s">
        <v>196</v>
      </c>
      <c r="C13316">
        <v>0</v>
      </c>
      <c r="D13316" s="1" t="s">
        <v>81</v>
      </c>
      <c r="E13316" s="1"/>
      <c r="F13316" s="1" t="s">
        <v>114</v>
      </c>
      <c r="G13316" s="1" t="s">
        <v>197</v>
      </c>
    </row>
    <row r="13317" spans="1:7" x14ac:dyDescent="0.25">
      <c r="A13317" s="30">
        <v>43755.274101643517</v>
      </c>
      <c r="B13317" s="1" t="s">
        <v>196</v>
      </c>
      <c r="C13317">
        <v>0</v>
      </c>
      <c r="D13317" s="1" t="s">
        <v>81</v>
      </c>
      <c r="E13317" s="1"/>
      <c r="F13317" s="1" t="s">
        <v>114</v>
      </c>
      <c r="G13317" s="1" t="s">
        <v>197</v>
      </c>
    </row>
    <row r="13318" spans="1:7" x14ac:dyDescent="0.25">
      <c r="A13318" s="30">
        <v>43755.274138182867</v>
      </c>
      <c r="B13318" s="1" t="s">
        <v>196</v>
      </c>
      <c r="C13318">
        <v>0</v>
      </c>
      <c r="D13318" s="1" t="s">
        <v>81</v>
      </c>
      <c r="E13318" s="1"/>
      <c r="F13318" s="1" t="s">
        <v>114</v>
      </c>
      <c r="G13318" s="1" t="s">
        <v>197</v>
      </c>
    </row>
    <row r="13319" spans="1:7" x14ac:dyDescent="0.25">
      <c r="A13319" s="30">
        <v>43755.274157361113</v>
      </c>
      <c r="B13319" s="1" t="s">
        <v>196</v>
      </c>
      <c r="C13319">
        <v>0</v>
      </c>
      <c r="D13319" s="1" t="s">
        <v>81</v>
      </c>
      <c r="E13319" s="1"/>
      <c r="F13319" s="1" t="s">
        <v>114</v>
      </c>
      <c r="G13319" s="1" t="s">
        <v>197</v>
      </c>
    </row>
    <row r="13320" spans="1:7" x14ac:dyDescent="0.25">
      <c r="A13320" s="30">
        <v>43755.274249270835</v>
      </c>
      <c r="B13320" s="1" t="s">
        <v>196</v>
      </c>
      <c r="C13320">
        <v>0</v>
      </c>
      <c r="D13320" s="1" t="s">
        <v>81</v>
      </c>
      <c r="E13320" s="1"/>
      <c r="F13320" s="1" t="s">
        <v>114</v>
      </c>
      <c r="G13320" s="1" t="s">
        <v>197</v>
      </c>
    </row>
    <row r="13321" spans="1:7" x14ac:dyDescent="0.25">
      <c r="A13321" s="30">
        <v>43755.274692754632</v>
      </c>
      <c r="B13321" s="1" t="s">
        <v>196</v>
      </c>
      <c r="C13321">
        <v>0</v>
      </c>
      <c r="D13321" s="1" t="s">
        <v>81</v>
      </c>
      <c r="E13321" s="1"/>
      <c r="F13321" s="1" t="s">
        <v>114</v>
      </c>
      <c r="G13321" s="1" t="s">
        <v>197</v>
      </c>
    </row>
    <row r="13322" spans="1:7" x14ac:dyDescent="0.25">
      <c r="A13322" s="30">
        <v>43755.274710300924</v>
      </c>
      <c r="B13322" s="1" t="s">
        <v>196</v>
      </c>
      <c r="C13322">
        <v>0</v>
      </c>
      <c r="D13322" s="1" t="s">
        <v>81</v>
      </c>
      <c r="E13322" s="1"/>
      <c r="F13322" s="1" t="s">
        <v>114</v>
      </c>
      <c r="G13322" s="1" t="s">
        <v>197</v>
      </c>
    </row>
    <row r="13323" spans="1:7" x14ac:dyDescent="0.25">
      <c r="A13323" s="30">
        <v>43755.274722048613</v>
      </c>
      <c r="B13323" s="1" t="s">
        <v>196</v>
      </c>
      <c r="C13323">
        <v>0</v>
      </c>
      <c r="D13323" s="1" t="s">
        <v>81</v>
      </c>
      <c r="E13323" s="1"/>
      <c r="F13323" s="1" t="s">
        <v>114</v>
      </c>
      <c r="G13323" s="1" t="s">
        <v>197</v>
      </c>
    </row>
    <row r="13324" spans="1:7" x14ac:dyDescent="0.25">
      <c r="A13324" s="30">
        <v>43755.275074571757</v>
      </c>
      <c r="B13324" s="1" t="s">
        <v>196</v>
      </c>
      <c r="C13324">
        <v>0</v>
      </c>
      <c r="D13324" s="1" t="s">
        <v>81</v>
      </c>
      <c r="E13324" s="1"/>
      <c r="F13324" s="1" t="s">
        <v>114</v>
      </c>
      <c r="G13324" s="1" t="s">
        <v>197</v>
      </c>
    </row>
    <row r="13325" spans="1:7" x14ac:dyDescent="0.25">
      <c r="A13325" s="30">
        <v>43755.275211921296</v>
      </c>
      <c r="B13325" s="1" t="s">
        <v>196</v>
      </c>
      <c r="C13325">
        <v>0</v>
      </c>
      <c r="D13325" s="1" t="s">
        <v>81</v>
      </c>
      <c r="E13325" s="1"/>
      <c r="F13325" s="1" t="s">
        <v>114</v>
      </c>
      <c r="G13325" s="1" t="s">
        <v>197</v>
      </c>
    </row>
    <row r="13326" spans="1:7" x14ac:dyDescent="0.25">
      <c r="A13326" s="30">
        <v>43755.275222141201</v>
      </c>
      <c r="B13326" s="1" t="s">
        <v>196</v>
      </c>
      <c r="C13326">
        <v>0</v>
      </c>
      <c r="D13326" s="1" t="s">
        <v>81</v>
      </c>
      <c r="E13326" s="1"/>
      <c r="F13326" s="1" t="s">
        <v>114</v>
      </c>
      <c r="G13326" s="1" t="s">
        <v>197</v>
      </c>
    </row>
    <row r="13327" spans="1:7" x14ac:dyDescent="0.25">
      <c r="A13327" s="30">
        <v>43755.27525446759</v>
      </c>
      <c r="B13327" s="1" t="s">
        <v>196</v>
      </c>
      <c r="C13327">
        <v>0</v>
      </c>
      <c r="D13327" s="1" t="s">
        <v>81</v>
      </c>
      <c r="E13327" s="1"/>
      <c r="F13327" s="1" t="s">
        <v>114</v>
      </c>
      <c r="G13327" s="1" t="s">
        <v>197</v>
      </c>
    </row>
    <row r="13328" spans="1:7" x14ac:dyDescent="0.25">
      <c r="A13328" s="30">
        <v>43755.27532148148</v>
      </c>
      <c r="B13328" s="1" t="s">
        <v>196</v>
      </c>
      <c r="C13328">
        <v>0</v>
      </c>
      <c r="D13328" s="1" t="s">
        <v>81</v>
      </c>
      <c r="E13328" s="1"/>
      <c r="F13328" s="1" t="s">
        <v>117</v>
      </c>
      <c r="G13328" s="1" t="s">
        <v>197</v>
      </c>
    </row>
    <row r="13329" spans="1:7" x14ac:dyDescent="0.25">
      <c r="A13329" s="30">
        <v>43755.275423333333</v>
      </c>
      <c r="B13329" s="1" t="s">
        <v>196</v>
      </c>
      <c r="C13329">
        <v>0</v>
      </c>
      <c r="D13329" s="1" t="s">
        <v>81</v>
      </c>
      <c r="E13329" s="1"/>
      <c r="F13329" s="1" t="s">
        <v>114</v>
      </c>
      <c r="G13329" s="1" t="s">
        <v>197</v>
      </c>
    </row>
    <row r="13330" spans="1:7" x14ac:dyDescent="0.25">
      <c r="A13330" s="30">
        <v>43755.275574259256</v>
      </c>
      <c r="B13330" s="1" t="s">
        <v>196</v>
      </c>
      <c r="C13330">
        <v>0</v>
      </c>
      <c r="D13330" s="1" t="s">
        <v>81</v>
      </c>
      <c r="E13330" s="1"/>
      <c r="F13330" s="1" t="s">
        <v>114</v>
      </c>
      <c r="G13330" s="1" t="s">
        <v>197</v>
      </c>
    </row>
    <row r="13331" spans="1:7" x14ac:dyDescent="0.25">
      <c r="A13331" s="30">
        <v>43755.275620902779</v>
      </c>
      <c r="B13331" s="1" t="s">
        <v>196</v>
      </c>
      <c r="C13331">
        <v>0</v>
      </c>
      <c r="D13331" s="1" t="s">
        <v>81</v>
      </c>
      <c r="E13331" s="1"/>
      <c r="F13331" s="1" t="s">
        <v>114</v>
      </c>
      <c r="G13331" s="1" t="s">
        <v>197</v>
      </c>
    </row>
    <row r="13332" spans="1:7" x14ac:dyDescent="0.25">
      <c r="A13332" s="30">
        <v>43755.275696990742</v>
      </c>
      <c r="B13332" s="1" t="s">
        <v>196</v>
      </c>
      <c r="C13332">
        <v>0</v>
      </c>
      <c r="D13332" s="1" t="s">
        <v>81</v>
      </c>
      <c r="E13332" s="1"/>
      <c r="F13332" s="1" t="s">
        <v>114</v>
      </c>
      <c r="G13332" s="1" t="s">
        <v>197</v>
      </c>
    </row>
    <row r="13333" spans="1:7" x14ac:dyDescent="0.25">
      <c r="A13333" s="30">
        <v>43755.275935439815</v>
      </c>
      <c r="B13333" s="1" t="s">
        <v>196</v>
      </c>
      <c r="C13333">
        <v>0</v>
      </c>
      <c r="D13333" s="1" t="s">
        <v>81</v>
      </c>
      <c r="E13333" s="1"/>
      <c r="F13333" s="1" t="s">
        <v>114</v>
      </c>
      <c r="G13333" s="1" t="s">
        <v>197</v>
      </c>
    </row>
    <row r="13334" spans="1:7" x14ac:dyDescent="0.25">
      <c r="A13334" s="30">
        <v>43755.276017314813</v>
      </c>
      <c r="B13334" s="1" t="s">
        <v>196</v>
      </c>
      <c r="C13334">
        <v>0</v>
      </c>
      <c r="D13334" s="1" t="s">
        <v>81</v>
      </c>
      <c r="E13334" s="1"/>
      <c r="F13334" s="1" t="s">
        <v>114</v>
      </c>
      <c r="G13334" s="1" t="s">
        <v>197</v>
      </c>
    </row>
    <row r="13335" spans="1:7" x14ac:dyDescent="0.25">
      <c r="A13335" s="30">
        <v>43755.276041018522</v>
      </c>
      <c r="B13335" s="1" t="s">
        <v>196</v>
      </c>
      <c r="C13335">
        <v>0</v>
      </c>
      <c r="D13335" s="1" t="s">
        <v>81</v>
      </c>
      <c r="E13335" s="1"/>
      <c r="F13335" s="1" t="s">
        <v>114</v>
      </c>
      <c r="G13335" s="1" t="s">
        <v>197</v>
      </c>
    </row>
    <row r="13336" spans="1:7" x14ac:dyDescent="0.25">
      <c r="A13336" s="30">
        <v>43755.276086574071</v>
      </c>
      <c r="B13336" s="1" t="s">
        <v>196</v>
      </c>
      <c r="C13336">
        <v>0</v>
      </c>
      <c r="D13336" s="1" t="s">
        <v>81</v>
      </c>
      <c r="E13336" s="1"/>
      <c r="F13336" s="1" t="s">
        <v>114</v>
      </c>
      <c r="G13336" s="1" t="s">
        <v>197</v>
      </c>
    </row>
    <row r="13337" spans="1:7" x14ac:dyDescent="0.25">
      <c r="A13337" s="30">
        <v>43755.276103935183</v>
      </c>
      <c r="B13337" s="1" t="s">
        <v>196</v>
      </c>
      <c r="C13337">
        <v>0</v>
      </c>
      <c r="D13337" s="1" t="s">
        <v>81</v>
      </c>
      <c r="E13337" s="1"/>
      <c r="F13337" s="1" t="s">
        <v>114</v>
      </c>
      <c r="G13337" s="1" t="s">
        <v>197</v>
      </c>
    </row>
    <row r="13338" spans="1:7" x14ac:dyDescent="0.25">
      <c r="A13338" s="30">
        <v>43755.276112245374</v>
      </c>
      <c r="B13338" s="1" t="s">
        <v>196</v>
      </c>
      <c r="C13338">
        <v>0</v>
      </c>
      <c r="D13338" s="1" t="s">
        <v>81</v>
      </c>
      <c r="E13338" s="1"/>
      <c r="F13338" s="1" t="s">
        <v>114</v>
      </c>
      <c r="G13338" s="1" t="s">
        <v>197</v>
      </c>
    </row>
    <row r="13339" spans="1:7" x14ac:dyDescent="0.25">
      <c r="A13339" s="30">
        <v>43755.27613604167</v>
      </c>
      <c r="B13339" s="1" t="s">
        <v>196</v>
      </c>
      <c r="C13339">
        <v>0</v>
      </c>
      <c r="D13339" s="1" t="s">
        <v>81</v>
      </c>
      <c r="E13339" s="1"/>
      <c r="F13339" s="1" t="s">
        <v>114</v>
      </c>
      <c r="G13339" s="1" t="s">
        <v>197</v>
      </c>
    </row>
    <row r="13340" spans="1:7" x14ac:dyDescent="0.25">
      <c r="A13340" s="30">
        <v>43755.27622699074</v>
      </c>
      <c r="B13340" s="1" t="s">
        <v>196</v>
      </c>
      <c r="C13340">
        <v>0</v>
      </c>
      <c r="D13340" s="1" t="s">
        <v>81</v>
      </c>
      <c r="E13340" s="1"/>
      <c r="F13340" s="1" t="s">
        <v>114</v>
      </c>
      <c r="G13340" s="1" t="s">
        <v>197</v>
      </c>
    </row>
    <row r="13341" spans="1:7" x14ac:dyDescent="0.25">
      <c r="A13341" s="30">
        <v>43755.276245393521</v>
      </c>
      <c r="B13341" s="1" t="s">
        <v>196</v>
      </c>
      <c r="C13341">
        <v>0</v>
      </c>
      <c r="D13341" s="1" t="s">
        <v>81</v>
      </c>
      <c r="E13341" s="1"/>
      <c r="F13341" s="1" t="s">
        <v>114</v>
      </c>
      <c r="G13341" s="1" t="s">
        <v>197</v>
      </c>
    </row>
    <row r="13342" spans="1:7" x14ac:dyDescent="0.25">
      <c r="A13342" s="30">
        <v>43755.276412141204</v>
      </c>
      <c r="B13342" s="1" t="s">
        <v>196</v>
      </c>
      <c r="C13342">
        <v>0</v>
      </c>
      <c r="D13342" s="1" t="s">
        <v>81</v>
      </c>
      <c r="E13342" s="1"/>
      <c r="F13342" s="1" t="s">
        <v>114</v>
      </c>
      <c r="G13342" s="1" t="s">
        <v>197</v>
      </c>
    </row>
    <row r="13343" spans="1:7" x14ac:dyDescent="0.25">
      <c r="A13343" s="30">
        <v>43755.276463692127</v>
      </c>
      <c r="B13343" s="1" t="s">
        <v>196</v>
      </c>
      <c r="C13343">
        <v>0</v>
      </c>
      <c r="D13343" s="1" t="s">
        <v>81</v>
      </c>
      <c r="E13343" s="1"/>
      <c r="F13343" s="1" t="s">
        <v>114</v>
      </c>
      <c r="G13343" s="1" t="s">
        <v>197</v>
      </c>
    </row>
    <row r="13344" spans="1:7" x14ac:dyDescent="0.25">
      <c r="A13344" s="30">
        <v>43755.276474733793</v>
      </c>
      <c r="B13344" s="1" t="s">
        <v>196</v>
      </c>
      <c r="C13344">
        <v>0</v>
      </c>
      <c r="D13344" s="1" t="s">
        <v>81</v>
      </c>
      <c r="E13344" s="1"/>
      <c r="F13344" s="1" t="s">
        <v>114</v>
      </c>
      <c r="G13344" s="1" t="s">
        <v>197</v>
      </c>
    </row>
    <row r="13345" spans="1:7" x14ac:dyDescent="0.25">
      <c r="A13345" s="30">
        <v>43755.276545555556</v>
      </c>
      <c r="B13345" s="1" t="s">
        <v>196</v>
      </c>
      <c r="C13345">
        <v>0</v>
      </c>
      <c r="D13345" s="1" t="s">
        <v>81</v>
      </c>
      <c r="E13345" s="1"/>
      <c r="F13345" s="1" t="s">
        <v>114</v>
      </c>
      <c r="G13345" s="1" t="s">
        <v>197</v>
      </c>
    </row>
    <row r="13346" spans="1:7" x14ac:dyDescent="0.25">
      <c r="A13346" s="30">
        <v>43755.276623078702</v>
      </c>
      <c r="B13346" s="1" t="s">
        <v>196</v>
      </c>
      <c r="C13346">
        <v>0</v>
      </c>
      <c r="D13346" s="1" t="s">
        <v>81</v>
      </c>
      <c r="E13346" s="1"/>
      <c r="F13346" s="1" t="s">
        <v>114</v>
      </c>
      <c r="G13346" s="1" t="s">
        <v>197</v>
      </c>
    </row>
    <row r="13347" spans="1:7" x14ac:dyDescent="0.25">
      <c r="A13347" s="30">
        <v>43755.276647800929</v>
      </c>
      <c r="B13347" s="1" t="s">
        <v>196</v>
      </c>
      <c r="C13347">
        <v>0</v>
      </c>
      <c r="D13347" s="1" t="s">
        <v>81</v>
      </c>
      <c r="E13347" s="1"/>
      <c r="F13347" s="1" t="s">
        <v>114</v>
      </c>
      <c r="G13347" s="1" t="s">
        <v>197</v>
      </c>
    </row>
    <row r="13348" spans="1:7" x14ac:dyDescent="0.25">
      <c r="A13348" s="30">
        <v>43755.276649780091</v>
      </c>
      <c r="B13348" s="1" t="s">
        <v>196</v>
      </c>
      <c r="C13348">
        <v>0</v>
      </c>
      <c r="D13348" s="1" t="s">
        <v>81</v>
      </c>
      <c r="E13348" s="1"/>
      <c r="F13348" s="1" t="s">
        <v>114</v>
      </c>
      <c r="G13348" s="1" t="s">
        <v>197</v>
      </c>
    </row>
    <row r="13349" spans="1:7" x14ac:dyDescent="0.25">
      <c r="A13349" s="30">
        <v>43755.276750219906</v>
      </c>
      <c r="B13349" s="1" t="s">
        <v>196</v>
      </c>
      <c r="C13349">
        <v>0</v>
      </c>
      <c r="D13349" s="1" t="s">
        <v>81</v>
      </c>
      <c r="E13349" s="1"/>
      <c r="F13349" s="1" t="s">
        <v>114</v>
      </c>
      <c r="G13349" s="1" t="s">
        <v>197</v>
      </c>
    </row>
    <row r="13350" spans="1:7" x14ac:dyDescent="0.25">
      <c r="A13350" s="30">
        <v>43755.276794583333</v>
      </c>
      <c r="B13350" s="1" t="s">
        <v>196</v>
      </c>
      <c r="C13350">
        <v>0</v>
      </c>
      <c r="D13350" s="1" t="s">
        <v>81</v>
      </c>
      <c r="E13350" s="1"/>
      <c r="F13350" s="1" t="s">
        <v>114</v>
      </c>
      <c r="G13350" s="1" t="s">
        <v>197</v>
      </c>
    </row>
    <row r="13351" spans="1:7" x14ac:dyDescent="0.25">
      <c r="A13351" s="30">
        <v>43755.276962916665</v>
      </c>
      <c r="B13351" s="1" t="s">
        <v>196</v>
      </c>
      <c r="C13351">
        <v>0</v>
      </c>
      <c r="D13351" s="1" t="s">
        <v>81</v>
      </c>
      <c r="E13351" s="1"/>
      <c r="F13351" s="1" t="s">
        <v>114</v>
      </c>
      <c r="G13351" s="1" t="s">
        <v>197</v>
      </c>
    </row>
    <row r="13352" spans="1:7" x14ac:dyDescent="0.25">
      <c r="A13352" s="30">
        <v>43755.276963819444</v>
      </c>
      <c r="B13352" s="1" t="s">
        <v>196</v>
      </c>
      <c r="C13352">
        <v>0</v>
      </c>
      <c r="D13352" s="1" t="s">
        <v>81</v>
      </c>
      <c r="E13352" s="1"/>
      <c r="F13352" s="1" t="s">
        <v>114</v>
      </c>
      <c r="G13352" s="1" t="s">
        <v>197</v>
      </c>
    </row>
    <row r="13353" spans="1:7" x14ac:dyDescent="0.25">
      <c r="A13353" s="30">
        <v>43755.27699997685</v>
      </c>
      <c r="B13353" s="1" t="s">
        <v>196</v>
      </c>
      <c r="C13353">
        <v>0</v>
      </c>
      <c r="D13353" s="1" t="s">
        <v>81</v>
      </c>
      <c r="E13353" s="1"/>
      <c r="F13353" s="1" t="s">
        <v>114</v>
      </c>
      <c r="G13353" s="1" t="s">
        <v>197</v>
      </c>
    </row>
    <row r="13354" spans="1:7" x14ac:dyDescent="0.25">
      <c r="A13354" s="30">
        <v>43755.27714489583</v>
      </c>
      <c r="B13354" s="1" t="s">
        <v>196</v>
      </c>
      <c r="C13354">
        <v>0</v>
      </c>
      <c r="D13354" s="1" t="s">
        <v>81</v>
      </c>
      <c r="E13354" s="1"/>
      <c r="F13354" s="1" t="s">
        <v>114</v>
      </c>
      <c r="G13354" s="1" t="s">
        <v>197</v>
      </c>
    </row>
    <row r="13355" spans="1:7" x14ac:dyDescent="0.25">
      <c r="A13355" s="30">
        <v>43755.277281030096</v>
      </c>
      <c r="B13355" s="1" t="s">
        <v>196</v>
      </c>
      <c r="C13355">
        <v>0</v>
      </c>
      <c r="D13355" s="1" t="s">
        <v>81</v>
      </c>
      <c r="E13355" s="1"/>
      <c r="F13355" s="1" t="s">
        <v>114</v>
      </c>
      <c r="G13355" s="1" t="s">
        <v>197</v>
      </c>
    </row>
    <row r="13356" spans="1:7" x14ac:dyDescent="0.25">
      <c r="A13356" s="30">
        <v>43755.277370138887</v>
      </c>
      <c r="B13356" s="1" t="s">
        <v>196</v>
      </c>
      <c r="C13356">
        <v>0</v>
      </c>
      <c r="D13356" s="1" t="s">
        <v>81</v>
      </c>
      <c r="E13356" s="1"/>
      <c r="F13356" s="1" t="s">
        <v>114</v>
      </c>
      <c r="G13356" s="1" t="s">
        <v>197</v>
      </c>
    </row>
    <row r="13357" spans="1:7" x14ac:dyDescent="0.25">
      <c r="A13357" s="30">
        <v>43755.277382430555</v>
      </c>
      <c r="B13357" s="1" t="s">
        <v>196</v>
      </c>
      <c r="C13357">
        <v>0</v>
      </c>
      <c r="D13357" s="1" t="s">
        <v>81</v>
      </c>
      <c r="E13357" s="1"/>
      <c r="F13357" s="1" t="s">
        <v>114</v>
      </c>
      <c r="G13357" s="1" t="s">
        <v>197</v>
      </c>
    </row>
    <row r="13358" spans="1:7" x14ac:dyDescent="0.25">
      <c r="A13358" s="30">
        <v>43755.277517002316</v>
      </c>
      <c r="B13358" s="1" t="s">
        <v>196</v>
      </c>
      <c r="C13358">
        <v>0</v>
      </c>
      <c r="D13358" s="1" t="s">
        <v>81</v>
      </c>
      <c r="E13358" s="1"/>
      <c r="F13358" s="1" t="s">
        <v>114</v>
      </c>
      <c r="G13358" s="1" t="s">
        <v>197</v>
      </c>
    </row>
    <row r="13359" spans="1:7" x14ac:dyDescent="0.25">
      <c r="A13359" s="30">
        <v>43755.277573888889</v>
      </c>
      <c r="B13359" s="1" t="s">
        <v>196</v>
      </c>
      <c r="C13359">
        <v>0</v>
      </c>
      <c r="D13359" s="1" t="s">
        <v>81</v>
      </c>
      <c r="E13359" s="1"/>
      <c r="F13359" s="1" t="s">
        <v>114</v>
      </c>
      <c r="G13359" s="1" t="s">
        <v>197</v>
      </c>
    </row>
    <row r="13360" spans="1:7" x14ac:dyDescent="0.25">
      <c r="A13360" s="30">
        <v>43755.27761060185</v>
      </c>
      <c r="B13360" s="1" t="s">
        <v>196</v>
      </c>
      <c r="C13360">
        <v>0</v>
      </c>
      <c r="D13360" s="1" t="s">
        <v>81</v>
      </c>
      <c r="E13360" s="1"/>
      <c r="F13360" s="1" t="s">
        <v>114</v>
      </c>
      <c r="G13360" s="1" t="s">
        <v>197</v>
      </c>
    </row>
    <row r="13361" spans="1:7" x14ac:dyDescent="0.25">
      <c r="A13361" s="30">
        <v>43755.277630312499</v>
      </c>
      <c r="B13361" s="1" t="s">
        <v>196</v>
      </c>
      <c r="C13361">
        <v>0</v>
      </c>
      <c r="D13361" s="1" t="s">
        <v>81</v>
      </c>
      <c r="E13361" s="1"/>
      <c r="F13361" s="1" t="s">
        <v>114</v>
      </c>
      <c r="G13361" s="1" t="s">
        <v>197</v>
      </c>
    </row>
    <row r="13362" spans="1:7" x14ac:dyDescent="0.25">
      <c r="A13362" s="30">
        <v>43755.277718807869</v>
      </c>
      <c r="B13362" s="1" t="s">
        <v>196</v>
      </c>
      <c r="C13362">
        <v>0</v>
      </c>
      <c r="D13362" s="1" t="s">
        <v>81</v>
      </c>
      <c r="E13362" s="1"/>
      <c r="F13362" s="1" t="s">
        <v>114</v>
      </c>
      <c r="G13362" s="1" t="s">
        <v>197</v>
      </c>
    </row>
    <row r="13363" spans="1:7" x14ac:dyDescent="0.25">
      <c r="A13363" s="30">
        <v>43755.277805555554</v>
      </c>
      <c r="B13363" s="1" t="s">
        <v>196</v>
      </c>
      <c r="C13363">
        <v>0</v>
      </c>
      <c r="D13363" s="1" t="s">
        <v>81</v>
      </c>
      <c r="E13363" s="1"/>
      <c r="F13363" s="1" t="s">
        <v>114</v>
      </c>
      <c r="G13363" s="1" t="s">
        <v>197</v>
      </c>
    </row>
    <row r="13364" spans="1:7" x14ac:dyDescent="0.25">
      <c r="A13364" s="30">
        <v>43755.278037488424</v>
      </c>
      <c r="B13364" s="1" t="s">
        <v>196</v>
      </c>
      <c r="C13364">
        <v>0</v>
      </c>
      <c r="D13364" s="1" t="s">
        <v>81</v>
      </c>
      <c r="E13364" s="1"/>
      <c r="F13364" s="1" t="s">
        <v>114</v>
      </c>
      <c r="G13364" s="1" t="s">
        <v>197</v>
      </c>
    </row>
    <row r="13365" spans="1:7" x14ac:dyDescent="0.25">
      <c r="A13365" s="30">
        <v>43755.278165138887</v>
      </c>
      <c r="B13365" s="1" t="s">
        <v>196</v>
      </c>
      <c r="C13365">
        <v>0</v>
      </c>
      <c r="D13365" s="1" t="s">
        <v>81</v>
      </c>
      <c r="E13365" s="1"/>
      <c r="F13365" s="1" t="s">
        <v>114</v>
      </c>
      <c r="G13365" s="1" t="s">
        <v>197</v>
      </c>
    </row>
    <row r="13366" spans="1:7" x14ac:dyDescent="0.25">
      <c r="A13366" s="30">
        <v>43755.278192175923</v>
      </c>
      <c r="B13366" s="1" t="s">
        <v>196</v>
      </c>
      <c r="C13366">
        <v>0</v>
      </c>
      <c r="D13366" s="1" t="s">
        <v>81</v>
      </c>
      <c r="E13366" s="1"/>
      <c r="F13366" s="1" t="s">
        <v>114</v>
      </c>
      <c r="G13366" s="1" t="s">
        <v>197</v>
      </c>
    </row>
    <row r="13367" spans="1:7" x14ac:dyDescent="0.25">
      <c r="A13367" s="30">
        <v>43755.27854644676</v>
      </c>
      <c r="B13367" s="1" t="s">
        <v>196</v>
      </c>
      <c r="C13367">
        <v>0</v>
      </c>
      <c r="D13367" s="1" t="s">
        <v>81</v>
      </c>
      <c r="E13367" s="1"/>
      <c r="F13367" s="1" t="s">
        <v>114</v>
      </c>
      <c r="G13367" s="1" t="s">
        <v>197</v>
      </c>
    </row>
    <row r="13368" spans="1:7" x14ac:dyDescent="0.25">
      <c r="A13368" s="30">
        <v>43755.278793159719</v>
      </c>
      <c r="B13368" s="1" t="s">
        <v>196</v>
      </c>
      <c r="C13368">
        <v>0</v>
      </c>
      <c r="D13368" s="1" t="s">
        <v>81</v>
      </c>
      <c r="E13368" s="1"/>
      <c r="F13368" s="1" t="s">
        <v>117</v>
      </c>
      <c r="G13368" s="1" t="s">
        <v>197</v>
      </c>
    </row>
    <row r="13369" spans="1:7" x14ac:dyDescent="0.25">
      <c r="A13369" s="30">
        <v>43755.278895057869</v>
      </c>
      <c r="B13369" s="1" t="s">
        <v>196</v>
      </c>
      <c r="C13369">
        <v>0</v>
      </c>
      <c r="D13369" s="1" t="s">
        <v>81</v>
      </c>
      <c r="E13369" s="1"/>
      <c r="F13369" s="1" t="s">
        <v>114</v>
      </c>
      <c r="G13369" s="1" t="s">
        <v>197</v>
      </c>
    </row>
    <row r="13370" spans="1:7" x14ac:dyDescent="0.25">
      <c r="A13370" s="30">
        <v>43755.279045949072</v>
      </c>
      <c r="B13370" s="1" t="s">
        <v>196</v>
      </c>
      <c r="C13370">
        <v>0</v>
      </c>
      <c r="D13370" s="1" t="s">
        <v>81</v>
      </c>
      <c r="E13370" s="1"/>
      <c r="F13370" s="1" t="s">
        <v>114</v>
      </c>
      <c r="G13370" s="1" t="s">
        <v>197</v>
      </c>
    </row>
    <row r="13371" spans="1:7" x14ac:dyDescent="0.25">
      <c r="A13371" s="30">
        <v>43755.279164953703</v>
      </c>
      <c r="B13371" s="1" t="s">
        <v>196</v>
      </c>
      <c r="C13371">
        <v>0</v>
      </c>
      <c r="D13371" s="1" t="s">
        <v>81</v>
      </c>
      <c r="E13371" s="1"/>
      <c r="F13371" s="1" t="s">
        <v>114</v>
      </c>
      <c r="G13371" s="1" t="s">
        <v>197</v>
      </c>
    </row>
    <row r="13372" spans="1:7" x14ac:dyDescent="0.25">
      <c r="A13372" s="30">
        <v>43755.279584872682</v>
      </c>
      <c r="B13372" s="1" t="s">
        <v>196</v>
      </c>
      <c r="C13372">
        <v>0</v>
      </c>
      <c r="D13372" s="1" t="s">
        <v>81</v>
      </c>
      <c r="E13372" s="1"/>
      <c r="F13372" s="1" t="s">
        <v>114</v>
      </c>
      <c r="G13372" s="1" t="s">
        <v>197</v>
      </c>
    </row>
    <row r="13373" spans="1:7" x14ac:dyDescent="0.25">
      <c r="A13373" s="30">
        <v>43755.279697118058</v>
      </c>
      <c r="B13373" s="1" t="s">
        <v>196</v>
      </c>
      <c r="C13373">
        <v>0</v>
      </c>
      <c r="D13373" s="1" t="s">
        <v>81</v>
      </c>
      <c r="E13373" s="1"/>
      <c r="F13373" s="1" t="s">
        <v>114</v>
      </c>
      <c r="G13373" s="1" t="s">
        <v>197</v>
      </c>
    </row>
    <row r="13374" spans="1:7" x14ac:dyDescent="0.25">
      <c r="A13374" s="30">
        <v>43755.27988509259</v>
      </c>
      <c r="B13374" s="1" t="s">
        <v>196</v>
      </c>
      <c r="C13374">
        <v>0</v>
      </c>
      <c r="D13374" s="1" t="s">
        <v>81</v>
      </c>
      <c r="E13374" s="1"/>
      <c r="F13374" s="1" t="s">
        <v>114</v>
      </c>
      <c r="G13374" s="1" t="s">
        <v>197</v>
      </c>
    </row>
    <row r="13375" spans="1:7" x14ac:dyDescent="0.25">
      <c r="A13375" s="30">
        <v>43755.279937939813</v>
      </c>
      <c r="B13375" s="1" t="s">
        <v>196</v>
      </c>
      <c r="C13375">
        <v>0</v>
      </c>
      <c r="D13375" s="1" t="s">
        <v>81</v>
      </c>
      <c r="E13375" s="1"/>
      <c r="F13375" s="1" t="s">
        <v>114</v>
      </c>
      <c r="G13375" s="1" t="s">
        <v>197</v>
      </c>
    </row>
    <row r="13376" spans="1:7" x14ac:dyDescent="0.25">
      <c r="A13376" s="30">
        <v>43755.280434872686</v>
      </c>
      <c r="B13376" s="1" t="s">
        <v>196</v>
      </c>
      <c r="C13376">
        <v>0</v>
      </c>
      <c r="D13376" s="1" t="s">
        <v>81</v>
      </c>
      <c r="E13376" s="1"/>
      <c r="F13376" s="1" t="s">
        <v>114</v>
      </c>
      <c r="G13376" s="1" t="s">
        <v>197</v>
      </c>
    </row>
    <row r="13377" spans="1:7" x14ac:dyDescent="0.25">
      <c r="A13377" s="30">
        <v>43755.280856898149</v>
      </c>
      <c r="B13377" s="1" t="s">
        <v>196</v>
      </c>
      <c r="C13377">
        <v>0</v>
      </c>
      <c r="D13377" s="1" t="s">
        <v>81</v>
      </c>
      <c r="E13377" s="1"/>
      <c r="F13377" s="1" t="s">
        <v>114</v>
      </c>
      <c r="G13377" s="1" t="s">
        <v>197</v>
      </c>
    </row>
    <row r="13378" spans="1:7" x14ac:dyDescent="0.25">
      <c r="A13378" s="30">
        <v>43755.281048275465</v>
      </c>
      <c r="B13378" s="1" t="s">
        <v>196</v>
      </c>
      <c r="C13378">
        <v>0</v>
      </c>
      <c r="D13378" s="1" t="s">
        <v>81</v>
      </c>
      <c r="E13378" s="1"/>
      <c r="F13378" s="1" t="s">
        <v>114</v>
      </c>
      <c r="G13378" s="1" t="s">
        <v>197</v>
      </c>
    </row>
    <row r="13379" spans="1:7" x14ac:dyDescent="0.25">
      <c r="A13379" s="30">
        <v>43755.281084872688</v>
      </c>
      <c r="B13379" s="1" t="s">
        <v>196</v>
      </c>
      <c r="C13379">
        <v>0</v>
      </c>
      <c r="D13379" s="1" t="s">
        <v>81</v>
      </c>
      <c r="E13379" s="1"/>
      <c r="F13379" s="1" t="s">
        <v>114</v>
      </c>
      <c r="G13379" s="1" t="s">
        <v>197</v>
      </c>
    </row>
    <row r="13380" spans="1:7" x14ac:dyDescent="0.25">
      <c r="A13380" s="30">
        <v>43755.281103321759</v>
      </c>
      <c r="B13380" s="1" t="s">
        <v>196</v>
      </c>
      <c r="C13380">
        <v>0</v>
      </c>
      <c r="D13380" s="1" t="s">
        <v>81</v>
      </c>
      <c r="E13380" s="1"/>
      <c r="F13380" s="1" t="s">
        <v>114</v>
      </c>
      <c r="G13380" s="1" t="s">
        <v>197</v>
      </c>
    </row>
    <row r="13381" spans="1:7" x14ac:dyDescent="0.25">
      <c r="A13381" s="30">
        <v>43755.281191249996</v>
      </c>
      <c r="B13381" s="1" t="s">
        <v>196</v>
      </c>
      <c r="C13381">
        <v>0</v>
      </c>
      <c r="D13381" s="1" t="s">
        <v>81</v>
      </c>
      <c r="E13381" s="1"/>
      <c r="F13381" s="1" t="s">
        <v>114</v>
      </c>
      <c r="G13381" s="1" t="s">
        <v>197</v>
      </c>
    </row>
    <row r="13382" spans="1:7" x14ac:dyDescent="0.25">
      <c r="A13382" s="30">
        <v>43755.281637893517</v>
      </c>
      <c r="B13382" s="1" t="s">
        <v>196</v>
      </c>
      <c r="C13382">
        <v>0</v>
      </c>
      <c r="D13382" s="1" t="s">
        <v>81</v>
      </c>
      <c r="E13382" s="1"/>
      <c r="F13382" s="1" t="s">
        <v>114</v>
      </c>
      <c r="G13382" s="1" t="s">
        <v>197</v>
      </c>
    </row>
    <row r="13383" spans="1:7" x14ac:dyDescent="0.25">
      <c r="A13383" s="30">
        <v>43755.281665960647</v>
      </c>
      <c r="B13383" s="1" t="s">
        <v>196</v>
      </c>
      <c r="C13383">
        <v>0</v>
      </c>
      <c r="D13383" s="1" t="s">
        <v>81</v>
      </c>
      <c r="E13383" s="1"/>
      <c r="F13383" s="1" t="s">
        <v>114</v>
      </c>
      <c r="G13383" s="1" t="s">
        <v>197</v>
      </c>
    </row>
    <row r="13384" spans="1:7" x14ac:dyDescent="0.25">
      <c r="A13384" s="30">
        <v>43755.282021481478</v>
      </c>
      <c r="B13384" s="1" t="s">
        <v>196</v>
      </c>
      <c r="C13384">
        <v>0</v>
      </c>
      <c r="D13384" s="1" t="s">
        <v>81</v>
      </c>
      <c r="E13384" s="1"/>
      <c r="F13384" s="1" t="s">
        <v>114</v>
      </c>
      <c r="G13384" s="1" t="s">
        <v>197</v>
      </c>
    </row>
    <row r="13385" spans="1:7" x14ac:dyDescent="0.25">
      <c r="A13385" s="30">
        <v>43755.282264259258</v>
      </c>
      <c r="B13385" s="1" t="s">
        <v>196</v>
      </c>
      <c r="C13385">
        <v>0</v>
      </c>
      <c r="D13385" s="1" t="s">
        <v>81</v>
      </c>
      <c r="E13385" s="1"/>
      <c r="F13385" s="1" t="s">
        <v>117</v>
      </c>
      <c r="G13385" s="1" t="s">
        <v>197</v>
      </c>
    </row>
    <row r="13386" spans="1:7" x14ac:dyDescent="0.25">
      <c r="A13386" s="30">
        <v>43755.282368020831</v>
      </c>
      <c r="B13386" s="1" t="s">
        <v>196</v>
      </c>
      <c r="C13386">
        <v>0</v>
      </c>
      <c r="D13386" s="1" t="s">
        <v>81</v>
      </c>
      <c r="E13386" s="1"/>
      <c r="F13386" s="1" t="s">
        <v>114</v>
      </c>
      <c r="G13386" s="1" t="s">
        <v>197</v>
      </c>
    </row>
    <row r="13387" spans="1:7" x14ac:dyDescent="0.25">
      <c r="A13387" s="30">
        <v>43755.282517534724</v>
      </c>
      <c r="B13387" s="1" t="s">
        <v>196</v>
      </c>
      <c r="C13387">
        <v>0</v>
      </c>
      <c r="D13387" s="1" t="s">
        <v>81</v>
      </c>
      <c r="E13387" s="1"/>
      <c r="F13387" s="1" t="s">
        <v>114</v>
      </c>
      <c r="G13387" s="1" t="s">
        <v>197</v>
      </c>
    </row>
    <row r="13388" spans="1:7" x14ac:dyDescent="0.25">
      <c r="A13388" s="30">
        <v>43755.282637743054</v>
      </c>
      <c r="B13388" s="1" t="s">
        <v>196</v>
      </c>
      <c r="C13388">
        <v>0</v>
      </c>
      <c r="D13388" s="1" t="s">
        <v>81</v>
      </c>
      <c r="E13388" s="1"/>
      <c r="F13388" s="1" t="s">
        <v>114</v>
      </c>
      <c r="G13388" s="1" t="s">
        <v>197</v>
      </c>
    </row>
    <row r="13389" spans="1:7" x14ac:dyDescent="0.25">
      <c r="A13389" s="30">
        <v>43755.283057395834</v>
      </c>
      <c r="B13389" s="1" t="s">
        <v>196</v>
      </c>
      <c r="C13389">
        <v>0</v>
      </c>
      <c r="D13389" s="1" t="s">
        <v>81</v>
      </c>
      <c r="E13389" s="1"/>
      <c r="F13389" s="1" t="s">
        <v>114</v>
      </c>
      <c r="G13389" s="1" t="s">
        <v>197</v>
      </c>
    </row>
    <row r="13390" spans="1:7" x14ac:dyDescent="0.25">
      <c r="A13390" s="30">
        <v>43755.283169988426</v>
      </c>
      <c r="B13390" s="1" t="s">
        <v>196</v>
      </c>
      <c r="C13390">
        <v>0</v>
      </c>
      <c r="D13390" s="1" t="s">
        <v>81</v>
      </c>
      <c r="E13390" s="1"/>
      <c r="F13390" s="1" t="s">
        <v>114</v>
      </c>
      <c r="G13390" s="1" t="s">
        <v>197</v>
      </c>
    </row>
    <row r="13391" spans="1:7" x14ac:dyDescent="0.25">
      <c r="A13391" s="30">
        <v>43755.28335672454</v>
      </c>
      <c r="B13391" s="1" t="s">
        <v>196</v>
      </c>
      <c r="C13391">
        <v>0</v>
      </c>
      <c r="D13391" s="1" t="s">
        <v>81</v>
      </c>
      <c r="E13391" s="1"/>
      <c r="F13391" s="1" t="s">
        <v>114</v>
      </c>
      <c r="G13391" s="1" t="s">
        <v>197</v>
      </c>
    </row>
    <row r="13392" spans="1:7" x14ac:dyDescent="0.25">
      <c r="A13392" s="30">
        <v>43755.283408877316</v>
      </c>
      <c r="B13392" s="1" t="s">
        <v>196</v>
      </c>
      <c r="C13392">
        <v>0</v>
      </c>
      <c r="D13392" s="1" t="s">
        <v>81</v>
      </c>
      <c r="E13392" s="1"/>
      <c r="F13392" s="1" t="s">
        <v>114</v>
      </c>
      <c r="G13392" s="1" t="s">
        <v>197</v>
      </c>
    </row>
    <row r="13393" spans="1:7" x14ac:dyDescent="0.25">
      <c r="A13393" s="30">
        <v>43755.283907881945</v>
      </c>
      <c r="B13393" s="1" t="s">
        <v>196</v>
      </c>
      <c r="C13393">
        <v>0</v>
      </c>
      <c r="D13393" s="1" t="s">
        <v>81</v>
      </c>
      <c r="E13393" s="1"/>
      <c r="F13393" s="1" t="s">
        <v>114</v>
      </c>
      <c r="G13393" s="1" t="s">
        <v>197</v>
      </c>
    </row>
    <row r="13394" spans="1:7" x14ac:dyDescent="0.25">
      <c r="A13394" s="30">
        <v>43755.284328437498</v>
      </c>
      <c r="B13394" s="1" t="s">
        <v>196</v>
      </c>
      <c r="C13394">
        <v>0</v>
      </c>
      <c r="D13394" s="1" t="s">
        <v>81</v>
      </c>
      <c r="E13394" s="1"/>
      <c r="F13394" s="1" t="s">
        <v>114</v>
      </c>
      <c r="G13394" s="1" t="s">
        <v>197</v>
      </c>
    </row>
    <row r="13395" spans="1:7" x14ac:dyDescent="0.25">
      <c r="A13395" s="30">
        <v>43755.284520370369</v>
      </c>
      <c r="B13395" s="1" t="s">
        <v>196</v>
      </c>
      <c r="C13395">
        <v>0</v>
      </c>
      <c r="D13395" s="1" t="s">
        <v>81</v>
      </c>
      <c r="E13395" s="1"/>
      <c r="F13395" s="1" t="s">
        <v>114</v>
      </c>
      <c r="G13395" s="1" t="s">
        <v>197</v>
      </c>
    </row>
    <row r="13396" spans="1:7" x14ac:dyDescent="0.25">
      <c r="A13396" s="30">
        <v>43755.284556736115</v>
      </c>
      <c r="B13396" s="1" t="s">
        <v>196</v>
      </c>
      <c r="C13396">
        <v>0</v>
      </c>
      <c r="D13396" s="1" t="s">
        <v>81</v>
      </c>
      <c r="E13396" s="1"/>
      <c r="F13396" s="1" t="s">
        <v>114</v>
      </c>
      <c r="G13396" s="1" t="s">
        <v>197</v>
      </c>
    </row>
    <row r="13397" spans="1:7" x14ac:dyDescent="0.25">
      <c r="A13397" s="30">
        <v>43755.284573599536</v>
      </c>
      <c r="B13397" s="1" t="s">
        <v>196</v>
      </c>
      <c r="C13397">
        <v>0</v>
      </c>
      <c r="D13397" s="1" t="s">
        <v>81</v>
      </c>
      <c r="E13397" s="1"/>
      <c r="F13397" s="1" t="s">
        <v>114</v>
      </c>
      <c r="G13397" s="1" t="s">
        <v>197</v>
      </c>
    </row>
    <row r="13398" spans="1:7" x14ac:dyDescent="0.25">
      <c r="A13398" s="30">
        <v>43755.284663831022</v>
      </c>
      <c r="B13398" s="1" t="s">
        <v>196</v>
      </c>
      <c r="C13398">
        <v>0</v>
      </c>
      <c r="D13398" s="1" t="s">
        <v>81</v>
      </c>
      <c r="E13398" s="1"/>
      <c r="F13398" s="1" t="s">
        <v>114</v>
      </c>
      <c r="G13398" s="1" t="s">
        <v>197</v>
      </c>
    </row>
    <row r="13399" spans="1:7" x14ac:dyDescent="0.25">
      <c r="A13399" s="30">
        <v>43755.28511034722</v>
      </c>
      <c r="B13399" s="1" t="s">
        <v>196</v>
      </c>
      <c r="C13399">
        <v>0</v>
      </c>
      <c r="D13399" s="1" t="s">
        <v>81</v>
      </c>
      <c r="E13399" s="1"/>
      <c r="F13399" s="1" t="s">
        <v>114</v>
      </c>
      <c r="G13399" s="1" t="s">
        <v>197</v>
      </c>
    </row>
    <row r="13400" spans="1:7" x14ac:dyDescent="0.25">
      <c r="A13400" s="30">
        <v>43755.285139641201</v>
      </c>
      <c r="B13400" s="1" t="s">
        <v>196</v>
      </c>
      <c r="C13400">
        <v>0</v>
      </c>
      <c r="D13400" s="1" t="s">
        <v>81</v>
      </c>
      <c r="E13400" s="1"/>
      <c r="F13400" s="1" t="s">
        <v>114</v>
      </c>
      <c r="G13400" s="1" t="s">
        <v>197</v>
      </c>
    </row>
    <row r="13401" spans="1:7" x14ac:dyDescent="0.25">
      <c r="A13401" s="30">
        <v>43755.285492465278</v>
      </c>
      <c r="B13401" s="1" t="s">
        <v>196</v>
      </c>
      <c r="C13401">
        <v>0</v>
      </c>
      <c r="D13401" s="1" t="s">
        <v>81</v>
      </c>
      <c r="E13401" s="1"/>
      <c r="F13401" s="1" t="s">
        <v>114</v>
      </c>
      <c r="G13401" s="1" t="s">
        <v>197</v>
      </c>
    </row>
    <row r="13402" spans="1:7" x14ac:dyDescent="0.25">
      <c r="A13402" s="30">
        <v>43755.285742476852</v>
      </c>
      <c r="B13402" s="1" t="s">
        <v>196</v>
      </c>
      <c r="C13402">
        <v>0</v>
      </c>
      <c r="D13402" s="1" t="s">
        <v>81</v>
      </c>
      <c r="E13402" s="1"/>
      <c r="F13402" s="1" t="s">
        <v>117</v>
      </c>
      <c r="G13402" s="1" t="s">
        <v>197</v>
      </c>
    </row>
    <row r="13403" spans="1:7" x14ac:dyDescent="0.25">
      <c r="A13403" s="30">
        <v>43755.285840706019</v>
      </c>
      <c r="B13403" s="1" t="s">
        <v>196</v>
      </c>
      <c r="C13403">
        <v>0</v>
      </c>
      <c r="D13403" s="1" t="s">
        <v>81</v>
      </c>
      <c r="E13403" s="1"/>
      <c r="F13403" s="1" t="s">
        <v>114</v>
      </c>
      <c r="G13403" s="1" t="s">
        <v>197</v>
      </c>
    </row>
    <row r="13404" spans="1:7" x14ac:dyDescent="0.25">
      <c r="A13404" s="30">
        <v>43755.28599449074</v>
      </c>
      <c r="B13404" s="1" t="s">
        <v>196</v>
      </c>
      <c r="C13404">
        <v>0</v>
      </c>
      <c r="D13404" s="1" t="s">
        <v>81</v>
      </c>
      <c r="E13404" s="1"/>
      <c r="F13404" s="1" t="s">
        <v>114</v>
      </c>
      <c r="G13404" s="1" t="s">
        <v>197</v>
      </c>
    </row>
    <row r="13405" spans="1:7" x14ac:dyDescent="0.25">
      <c r="A13405" s="30">
        <v>43755.286110289351</v>
      </c>
      <c r="B13405" s="1" t="s">
        <v>196</v>
      </c>
      <c r="C13405">
        <v>0</v>
      </c>
      <c r="D13405" s="1" t="s">
        <v>81</v>
      </c>
      <c r="E13405" s="1"/>
      <c r="F13405" s="1" t="s">
        <v>114</v>
      </c>
      <c r="G13405" s="1" t="s">
        <v>197</v>
      </c>
    </row>
    <row r="13406" spans="1:7" x14ac:dyDescent="0.25">
      <c r="A13406" s="30">
        <v>43755.286529502315</v>
      </c>
      <c r="B13406" s="1" t="s">
        <v>196</v>
      </c>
      <c r="C13406">
        <v>0</v>
      </c>
      <c r="D13406" s="1" t="s">
        <v>81</v>
      </c>
      <c r="E13406" s="1"/>
      <c r="F13406" s="1" t="s">
        <v>114</v>
      </c>
      <c r="G13406" s="1" t="s">
        <v>197</v>
      </c>
    </row>
    <row r="13407" spans="1:7" x14ac:dyDescent="0.25">
      <c r="A13407" s="30">
        <v>43755.28664283565</v>
      </c>
      <c r="B13407" s="1" t="s">
        <v>196</v>
      </c>
      <c r="C13407">
        <v>0</v>
      </c>
      <c r="D13407" s="1" t="s">
        <v>81</v>
      </c>
      <c r="E13407" s="1"/>
      <c r="F13407" s="1" t="s">
        <v>114</v>
      </c>
      <c r="G13407" s="1" t="s">
        <v>197</v>
      </c>
    </row>
    <row r="13408" spans="1:7" x14ac:dyDescent="0.25">
      <c r="A13408" s="30">
        <v>43755.286830185185</v>
      </c>
      <c r="B13408" s="1" t="s">
        <v>196</v>
      </c>
      <c r="C13408">
        <v>0</v>
      </c>
      <c r="D13408" s="1" t="s">
        <v>81</v>
      </c>
      <c r="E13408" s="1"/>
      <c r="F13408" s="1" t="s">
        <v>114</v>
      </c>
      <c r="G13408" s="1" t="s">
        <v>197</v>
      </c>
    </row>
    <row r="13409" spans="1:7" x14ac:dyDescent="0.25">
      <c r="A13409" s="30">
        <v>43755.286879965279</v>
      </c>
      <c r="B13409" s="1" t="s">
        <v>196</v>
      </c>
      <c r="C13409">
        <v>0</v>
      </c>
      <c r="D13409" s="1" t="s">
        <v>81</v>
      </c>
      <c r="E13409" s="1"/>
      <c r="F13409" s="1" t="s">
        <v>114</v>
      </c>
      <c r="G13409" s="1" t="s">
        <v>197</v>
      </c>
    </row>
    <row r="13410" spans="1:7" x14ac:dyDescent="0.25">
      <c r="A13410" s="30">
        <v>43755.287380208334</v>
      </c>
      <c r="B13410" s="1" t="s">
        <v>196</v>
      </c>
      <c r="C13410">
        <v>0</v>
      </c>
      <c r="D13410" s="1" t="s">
        <v>81</v>
      </c>
      <c r="E13410" s="1"/>
      <c r="F13410" s="1" t="s">
        <v>114</v>
      </c>
      <c r="G13410" s="1" t="s">
        <v>197</v>
      </c>
    </row>
    <row r="13411" spans="1:7" x14ac:dyDescent="0.25">
      <c r="A13411" s="30">
        <v>43755.287799745369</v>
      </c>
      <c r="B13411" s="1" t="s">
        <v>196</v>
      </c>
      <c r="C13411">
        <v>0</v>
      </c>
      <c r="D13411" s="1" t="s">
        <v>81</v>
      </c>
      <c r="E13411" s="1"/>
      <c r="F13411" s="1" t="s">
        <v>114</v>
      </c>
      <c r="G13411" s="1" t="s">
        <v>197</v>
      </c>
    </row>
    <row r="13412" spans="1:7" x14ac:dyDescent="0.25">
      <c r="A13412" s="30">
        <v>43755.287993923608</v>
      </c>
      <c r="B13412" s="1" t="s">
        <v>196</v>
      </c>
      <c r="C13412">
        <v>0</v>
      </c>
      <c r="D13412" s="1" t="s">
        <v>81</v>
      </c>
      <c r="E13412" s="1"/>
      <c r="F13412" s="1" t="s">
        <v>114</v>
      </c>
      <c r="G13412" s="1" t="s">
        <v>197</v>
      </c>
    </row>
    <row r="13413" spans="1:7" x14ac:dyDescent="0.25">
      <c r="A13413" s="30">
        <v>43755.288029618052</v>
      </c>
      <c r="B13413" s="1" t="s">
        <v>196</v>
      </c>
      <c r="C13413">
        <v>0</v>
      </c>
      <c r="D13413" s="1" t="s">
        <v>81</v>
      </c>
      <c r="E13413" s="1"/>
      <c r="F13413" s="1" t="s">
        <v>114</v>
      </c>
      <c r="G13413" s="1" t="s">
        <v>197</v>
      </c>
    </row>
    <row r="13414" spans="1:7" x14ac:dyDescent="0.25">
      <c r="A13414" s="30">
        <v>43755.28804752315</v>
      </c>
      <c r="B13414" s="1" t="s">
        <v>196</v>
      </c>
      <c r="C13414">
        <v>0</v>
      </c>
      <c r="D13414" s="1" t="s">
        <v>81</v>
      </c>
      <c r="E13414" s="1"/>
      <c r="F13414" s="1" t="s">
        <v>114</v>
      </c>
      <c r="G13414" s="1" t="s">
        <v>197</v>
      </c>
    </row>
    <row r="13415" spans="1:7" x14ac:dyDescent="0.25">
      <c r="A13415" s="30">
        <v>43755.288137118056</v>
      </c>
      <c r="B13415" s="1" t="s">
        <v>196</v>
      </c>
      <c r="C13415">
        <v>0</v>
      </c>
      <c r="D13415" s="1" t="s">
        <v>81</v>
      </c>
      <c r="E13415" s="1"/>
      <c r="F13415" s="1" t="s">
        <v>114</v>
      </c>
      <c r="G13415" s="1" t="s">
        <v>197</v>
      </c>
    </row>
    <row r="13416" spans="1:7" x14ac:dyDescent="0.25">
      <c r="A13416" s="30">
        <v>43755.288582650464</v>
      </c>
      <c r="B13416" s="1" t="s">
        <v>196</v>
      </c>
      <c r="C13416">
        <v>0</v>
      </c>
      <c r="D13416" s="1" t="s">
        <v>81</v>
      </c>
      <c r="E13416" s="1"/>
      <c r="F13416" s="1" t="s">
        <v>114</v>
      </c>
      <c r="G13416" s="1" t="s">
        <v>197</v>
      </c>
    </row>
    <row r="13417" spans="1:7" x14ac:dyDescent="0.25">
      <c r="A13417" s="30">
        <v>43755.288609432871</v>
      </c>
      <c r="B13417" s="1" t="s">
        <v>196</v>
      </c>
      <c r="C13417">
        <v>0</v>
      </c>
      <c r="D13417" s="1" t="s">
        <v>81</v>
      </c>
      <c r="E13417" s="1"/>
      <c r="F13417" s="1" t="s">
        <v>114</v>
      </c>
      <c r="G13417" s="1" t="s">
        <v>197</v>
      </c>
    </row>
    <row r="13418" spans="1:7" x14ac:dyDescent="0.25">
      <c r="A13418" s="30">
        <v>43755.288964537038</v>
      </c>
      <c r="B13418" s="1" t="s">
        <v>196</v>
      </c>
      <c r="C13418">
        <v>0</v>
      </c>
      <c r="D13418" s="1" t="s">
        <v>81</v>
      </c>
      <c r="E13418" s="1"/>
      <c r="F13418" s="1" t="s">
        <v>114</v>
      </c>
      <c r="G13418" s="1" t="s">
        <v>197</v>
      </c>
    </row>
    <row r="13419" spans="1:7" x14ac:dyDescent="0.25">
      <c r="A13419" s="30">
        <v>43755.289213113429</v>
      </c>
      <c r="B13419" s="1" t="s">
        <v>196</v>
      </c>
      <c r="C13419">
        <v>0</v>
      </c>
      <c r="D13419" s="1" t="s">
        <v>81</v>
      </c>
      <c r="E13419" s="1"/>
      <c r="F13419" s="1" t="s">
        <v>117</v>
      </c>
      <c r="G13419" s="1" t="s">
        <v>197</v>
      </c>
    </row>
    <row r="13420" spans="1:7" x14ac:dyDescent="0.25">
      <c r="A13420" s="30">
        <v>43755.289312430556</v>
      </c>
      <c r="B13420" s="1" t="s">
        <v>196</v>
      </c>
      <c r="C13420">
        <v>0</v>
      </c>
      <c r="D13420" s="1" t="s">
        <v>81</v>
      </c>
      <c r="E13420" s="1"/>
      <c r="F13420" s="1" t="s">
        <v>114</v>
      </c>
      <c r="G13420" s="1" t="s">
        <v>197</v>
      </c>
    </row>
    <row r="13421" spans="1:7" x14ac:dyDescent="0.25">
      <c r="A13421" s="30">
        <v>43755.289463032408</v>
      </c>
      <c r="B13421" s="1" t="s">
        <v>196</v>
      </c>
      <c r="C13421">
        <v>0</v>
      </c>
      <c r="D13421" s="1" t="s">
        <v>81</v>
      </c>
      <c r="E13421" s="1"/>
      <c r="F13421" s="1" t="s">
        <v>114</v>
      </c>
      <c r="G13421" s="1" t="s">
        <v>197</v>
      </c>
    </row>
    <row r="13422" spans="1:7" x14ac:dyDescent="0.25">
      <c r="A13422" s="30">
        <v>43755.289582106481</v>
      </c>
      <c r="B13422" s="1" t="s">
        <v>196</v>
      </c>
      <c r="C13422">
        <v>0</v>
      </c>
      <c r="D13422" s="1" t="s">
        <v>81</v>
      </c>
      <c r="E13422" s="1"/>
      <c r="F13422" s="1" t="s">
        <v>114</v>
      </c>
      <c r="G13422" s="1" t="s">
        <v>197</v>
      </c>
    </row>
    <row r="13423" spans="1:7" x14ac:dyDescent="0.25">
      <c r="A13423" s="30">
        <v>43755.290004201386</v>
      </c>
      <c r="B13423" s="1" t="s">
        <v>196</v>
      </c>
      <c r="C13423">
        <v>0</v>
      </c>
      <c r="D13423" s="1" t="s">
        <v>81</v>
      </c>
      <c r="E13423" s="1"/>
      <c r="F13423" s="1" t="s">
        <v>114</v>
      </c>
      <c r="G13423" s="1" t="s">
        <v>197</v>
      </c>
    </row>
    <row r="13424" spans="1:7" x14ac:dyDescent="0.25">
      <c r="A13424" s="30">
        <v>43755.290119780089</v>
      </c>
      <c r="B13424" s="1" t="s">
        <v>196</v>
      </c>
      <c r="C13424">
        <v>0</v>
      </c>
      <c r="D13424" s="1" t="s">
        <v>81</v>
      </c>
      <c r="E13424" s="1"/>
      <c r="F13424" s="1" t="s">
        <v>114</v>
      </c>
      <c r="G13424" s="1" t="s">
        <v>197</v>
      </c>
    </row>
    <row r="13425" spans="1:7" x14ac:dyDescent="0.25">
      <c r="A13425" s="30">
        <v>43755.290300682871</v>
      </c>
      <c r="B13425" s="1" t="s">
        <v>196</v>
      </c>
      <c r="C13425">
        <v>0</v>
      </c>
      <c r="D13425" s="1" t="s">
        <v>81</v>
      </c>
      <c r="E13425" s="1"/>
      <c r="F13425" s="1" t="s">
        <v>114</v>
      </c>
      <c r="G13425" s="1" t="s">
        <v>197</v>
      </c>
    </row>
    <row r="13426" spans="1:7" x14ac:dyDescent="0.25">
      <c r="A13426" s="30">
        <v>43755.290353854165</v>
      </c>
      <c r="B13426" s="1" t="s">
        <v>196</v>
      </c>
      <c r="C13426">
        <v>0</v>
      </c>
      <c r="D13426" s="1" t="s">
        <v>81</v>
      </c>
      <c r="E13426" s="1"/>
      <c r="F13426" s="1" t="s">
        <v>114</v>
      </c>
      <c r="G13426" s="1" t="s">
        <v>197</v>
      </c>
    </row>
    <row r="13427" spans="1:7" x14ac:dyDescent="0.25">
      <c r="A13427" s="30">
        <v>43755.290852245373</v>
      </c>
      <c r="B13427" s="1" t="s">
        <v>196</v>
      </c>
      <c r="C13427">
        <v>0</v>
      </c>
      <c r="D13427" s="1" t="s">
        <v>81</v>
      </c>
      <c r="E13427" s="1"/>
      <c r="F13427" s="1" t="s">
        <v>114</v>
      </c>
      <c r="G13427" s="1" t="s">
        <v>197</v>
      </c>
    </row>
    <row r="13428" spans="1:7" x14ac:dyDescent="0.25">
      <c r="A13428" s="30">
        <v>43755.291271863425</v>
      </c>
      <c r="B13428" s="1" t="s">
        <v>196</v>
      </c>
      <c r="C13428">
        <v>0</v>
      </c>
      <c r="D13428" s="1" t="s">
        <v>81</v>
      </c>
      <c r="E13428" s="1"/>
      <c r="F13428" s="1" t="s">
        <v>114</v>
      </c>
      <c r="G13428" s="1" t="s">
        <v>197</v>
      </c>
    </row>
    <row r="13429" spans="1:7" x14ac:dyDescent="0.25">
      <c r="A13429" s="30">
        <v>43755.291462719906</v>
      </c>
      <c r="B13429" s="1" t="s">
        <v>196</v>
      </c>
      <c r="C13429">
        <v>0</v>
      </c>
      <c r="D13429" s="1" t="s">
        <v>81</v>
      </c>
      <c r="E13429" s="1"/>
      <c r="F13429" s="1" t="s">
        <v>114</v>
      </c>
      <c r="G13429" s="1" t="s">
        <v>197</v>
      </c>
    </row>
    <row r="13430" spans="1:7" x14ac:dyDescent="0.25">
      <c r="A13430" s="30">
        <v>43755.291500752312</v>
      </c>
      <c r="B13430" s="1" t="s">
        <v>196</v>
      </c>
      <c r="C13430">
        <v>0</v>
      </c>
      <c r="D13430" s="1" t="s">
        <v>81</v>
      </c>
      <c r="E13430" s="1"/>
      <c r="F13430" s="1" t="s">
        <v>114</v>
      </c>
      <c r="G13430" s="1" t="s">
        <v>197</v>
      </c>
    </row>
    <row r="13431" spans="1:7" x14ac:dyDescent="0.25">
      <c r="A13431" s="30">
        <v>43755.291519560182</v>
      </c>
      <c r="B13431" s="1" t="s">
        <v>196</v>
      </c>
      <c r="C13431">
        <v>0</v>
      </c>
      <c r="D13431" s="1" t="s">
        <v>81</v>
      </c>
      <c r="E13431" s="1"/>
      <c r="F13431" s="1" t="s">
        <v>114</v>
      </c>
      <c r="G13431" s="1" t="s">
        <v>197</v>
      </c>
    </row>
    <row r="13432" spans="1:7" x14ac:dyDescent="0.25">
      <c r="A13432" s="30">
        <v>43755.291612673609</v>
      </c>
      <c r="B13432" s="1" t="s">
        <v>196</v>
      </c>
      <c r="C13432">
        <v>0</v>
      </c>
      <c r="D13432" s="1" t="s">
        <v>81</v>
      </c>
      <c r="E13432" s="1"/>
      <c r="F13432" s="1" t="s">
        <v>114</v>
      </c>
      <c r="G13432" s="1" t="s">
        <v>197</v>
      </c>
    </row>
    <row r="13433" spans="1:7" x14ac:dyDescent="0.25">
      <c r="A13433" s="30">
        <v>43755.292055520833</v>
      </c>
      <c r="B13433" s="1" t="s">
        <v>196</v>
      </c>
      <c r="C13433">
        <v>0</v>
      </c>
      <c r="D13433" s="1" t="s">
        <v>81</v>
      </c>
      <c r="E13433" s="1"/>
      <c r="F13433" s="1" t="s">
        <v>114</v>
      </c>
      <c r="G13433" s="1" t="s">
        <v>197</v>
      </c>
    </row>
    <row r="13434" spans="1:7" x14ac:dyDescent="0.25">
      <c r="A13434" s="30">
        <v>43755.292085370369</v>
      </c>
      <c r="B13434" s="1" t="s">
        <v>196</v>
      </c>
      <c r="C13434">
        <v>0</v>
      </c>
      <c r="D13434" s="1" t="s">
        <v>81</v>
      </c>
      <c r="E13434" s="1"/>
      <c r="F13434" s="1" t="s">
        <v>114</v>
      </c>
      <c r="G13434" s="1" t="s">
        <v>197</v>
      </c>
    </row>
    <row r="13435" spans="1:7" x14ac:dyDescent="0.25">
      <c r="A13435" s="30">
        <v>43755.29243645833</v>
      </c>
      <c r="B13435" s="1" t="s">
        <v>196</v>
      </c>
      <c r="C13435">
        <v>0</v>
      </c>
      <c r="D13435" s="1" t="s">
        <v>81</v>
      </c>
      <c r="E13435" s="1"/>
      <c r="F13435" s="1" t="s">
        <v>114</v>
      </c>
      <c r="G13435" s="1" t="s">
        <v>197</v>
      </c>
    </row>
    <row r="13436" spans="1:7" x14ac:dyDescent="0.25">
      <c r="A13436" s="30">
        <v>43755.292693090276</v>
      </c>
      <c r="B13436" s="1" t="s">
        <v>196</v>
      </c>
      <c r="C13436">
        <v>0</v>
      </c>
      <c r="D13436" s="1" t="s">
        <v>81</v>
      </c>
      <c r="E13436" s="1"/>
      <c r="F13436" s="1" t="s">
        <v>117</v>
      </c>
      <c r="G13436" s="1" t="s">
        <v>197</v>
      </c>
    </row>
    <row r="13437" spans="1:7" x14ac:dyDescent="0.25">
      <c r="A13437" s="30">
        <v>43755.29278502315</v>
      </c>
      <c r="B13437" s="1" t="s">
        <v>196</v>
      </c>
      <c r="C13437">
        <v>0</v>
      </c>
      <c r="D13437" s="1" t="s">
        <v>81</v>
      </c>
      <c r="E13437" s="1"/>
      <c r="F13437" s="1" t="s">
        <v>114</v>
      </c>
      <c r="G13437" s="1" t="s">
        <v>197</v>
      </c>
    </row>
    <row r="13438" spans="1:7" x14ac:dyDescent="0.25">
      <c r="A13438" s="30">
        <v>43755.292934722223</v>
      </c>
      <c r="B13438" s="1" t="s">
        <v>196</v>
      </c>
      <c r="C13438">
        <v>0</v>
      </c>
      <c r="D13438" s="1" t="s">
        <v>81</v>
      </c>
      <c r="E13438" s="1"/>
      <c r="F13438" s="1" t="s">
        <v>114</v>
      </c>
      <c r="G13438" s="1" t="s">
        <v>197</v>
      </c>
    </row>
    <row r="13439" spans="1:7" x14ac:dyDescent="0.25">
      <c r="A13439" s="30">
        <v>43755.29305482639</v>
      </c>
      <c r="B13439" s="1" t="s">
        <v>196</v>
      </c>
      <c r="C13439">
        <v>0</v>
      </c>
      <c r="D13439" s="1" t="s">
        <v>81</v>
      </c>
      <c r="E13439" s="1"/>
      <c r="F13439" s="1" t="s">
        <v>114</v>
      </c>
      <c r="G13439" s="1" t="s">
        <v>197</v>
      </c>
    </row>
    <row r="13440" spans="1:7" x14ac:dyDescent="0.25">
      <c r="A13440" s="30">
        <v>43755.293474293983</v>
      </c>
      <c r="B13440" s="1" t="s">
        <v>196</v>
      </c>
      <c r="C13440">
        <v>0</v>
      </c>
      <c r="D13440" s="1" t="s">
        <v>81</v>
      </c>
      <c r="E13440" s="1"/>
      <c r="F13440" s="1" t="s">
        <v>114</v>
      </c>
      <c r="G13440" s="1" t="s">
        <v>197</v>
      </c>
    </row>
    <row r="13441" spans="1:7" x14ac:dyDescent="0.25">
      <c r="A13441" s="30">
        <v>43755.293586863423</v>
      </c>
      <c r="B13441" s="1" t="s">
        <v>196</v>
      </c>
      <c r="C13441">
        <v>0</v>
      </c>
      <c r="D13441" s="1" t="s">
        <v>81</v>
      </c>
      <c r="E13441" s="1"/>
      <c r="F13441" s="1" t="s">
        <v>114</v>
      </c>
      <c r="G13441" s="1" t="s">
        <v>197</v>
      </c>
    </row>
    <row r="13442" spans="1:7" x14ac:dyDescent="0.25">
      <c r="A13442" s="30">
        <v>43755.293774120371</v>
      </c>
      <c r="B13442" s="1" t="s">
        <v>196</v>
      </c>
      <c r="C13442">
        <v>0</v>
      </c>
      <c r="D13442" s="1" t="s">
        <v>81</v>
      </c>
      <c r="E13442" s="1"/>
      <c r="F13442" s="1" t="s">
        <v>114</v>
      </c>
      <c r="G13442" s="1" t="s">
        <v>197</v>
      </c>
    </row>
    <row r="13443" spans="1:7" x14ac:dyDescent="0.25">
      <c r="A13443" s="30">
        <v>43755.29382673611</v>
      </c>
      <c r="B13443" s="1" t="s">
        <v>196</v>
      </c>
      <c r="C13443">
        <v>0</v>
      </c>
      <c r="D13443" s="1" t="s">
        <v>81</v>
      </c>
      <c r="E13443" s="1"/>
      <c r="F13443" s="1" t="s">
        <v>114</v>
      </c>
      <c r="G13443" s="1" t="s">
        <v>197</v>
      </c>
    </row>
    <row r="13444" spans="1:7" x14ac:dyDescent="0.25">
      <c r="A13444" s="30">
        <v>43755.294325243056</v>
      </c>
      <c r="B13444" s="1" t="s">
        <v>196</v>
      </c>
      <c r="C13444">
        <v>0</v>
      </c>
      <c r="D13444" s="1" t="s">
        <v>81</v>
      </c>
      <c r="E13444" s="1"/>
      <c r="F13444" s="1" t="s">
        <v>114</v>
      </c>
      <c r="G13444" s="1" t="s">
        <v>197</v>
      </c>
    </row>
    <row r="13445" spans="1:7" x14ac:dyDescent="0.25">
      <c r="A13445" s="30">
        <v>43755.294744861108</v>
      </c>
      <c r="B13445" s="1" t="s">
        <v>196</v>
      </c>
      <c r="C13445">
        <v>0</v>
      </c>
      <c r="D13445" s="1" t="s">
        <v>81</v>
      </c>
      <c r="E13445" s="1"/>
      <c r="F13445" s="1" t="s">
        <v>114</v>
      </c>
      <c r="G13445" s="1" t="s">
        <v>197</v>
      </c>
    </row>
    <row r="13446" spans="1:7" x14ac:dyDescent="0.25">
      <c r="A13446" s="30">
        <v>43755.294937650462</v>
      </c>
      <c r="B13446" s="1" t="s">
        <v>196</v>
      </c>
      <c r="C13446">
        <v>0</v>
      </c>
      <c r="D13446" s="1" t="s">
        <v>81</v>
      </c>
      <c r="E13446" s="1"/>
      <c r="F13446" s="1" t="s">
        <v>114</v>
      </c>
      <c r="G13446" s="1" t="s">
        <v>197</v>
      </c>
    </row>
    <row r="13447" spans="1:7" x14ac:dyDescent="0.25">
      <c r="A13447" s="30">
        <v>43755.294976354169</v>
      </c>
      <c r="B13447" s="1" t="s">
        <v>196</v>
      </c>
      <c r="C13447">
        <v>0</v>
      </c>
      <c r="D13447" s="1" t="s">
        <v>81</v>
      </c>
      <c r="E13447" s="1"/>
      <c r="F13447" s="1" t="s">
        <v>114</v>
      </c>
      <c r="G13447" s="1" t="s">
        <v>197</v>
      </c>
    </row>
    <row r="13448" spans="1:7" x14ac:dyDescent="0.25">
      <c r="A13448" s="30">
        <v>43755.294994976852</v>
      </c>
      <c r="B13448" s="1" t="s">
        <v>196</v>
      </c>
      <c r="C13448">
        <v>0</v>
      </c>
      <c r="D13448" s="1" t="s">
        <v>81</v>
      </c>
      <c r="E13448" s="1"/>
      <c r="F13448" s="1" t="s">
        <v>114</v>
      </c>
      <c r="G13448" s="1" t="s">
        <v>197</v>
      </c>
    </row>
    <row r="13449" spans="1:7" x14ac:dyDescent="0.25">
      <c r="A13449" s="30">
        <v>43755.295081643519</v>
      </c>
      <c r="B13449" s="1" t="s">
        <v>196</v>
      </c>
      <c r="C13449">
        <v>0</v>
      </c>
      <c r="D13449" s="1" t="s">
        <v>81</v>
      </c>
      <c r="E13449" s="1"/>
      <c r="F13449" s="1" t="s">
        <v>114</v>
      </c>
      <c r="G13449" s="1" t="s">
        <v>197</v>
      </c>
    </row>
    <row r="13450" spans="1:7" x14ac:dyDescent="0.25">
      <c r="A13450" s="30">
        <v>43755.295527951392</v>
      </c>
      <c r="B13450" s="1" t="s">
        <v>196</v>
      </c>
      <c r="C13450">
        <v>0</v>
      </c>
      <c r="D13450" s="1" t="s">
        <v>81</v>
      </c>
      <c r="E13450" s="1"/>
      <c r="F13450" s="1" t="s">
        <v>114</v>
      </c>
      <c r="G13450" s="1" t="s">
        <v>197</v>
      </c>
    </row>
    <row r="13451" spans="1:7" x14ac:dyDescent="0.25">
      <c r="A13451" s="30">
        <v>43755.295554537035</v>
      </c>
      <c r="B13451" s="1" t="s">
        <v>196</v>
      </c>
      <c r="C13451">
        <v>0</v>
      </c>
      <c r="D13451" s="1" t="s">
        <v>81</v>
      </c>
      <c r="E13451" s="1"/>
      <c r="F13451" s="1" t="s">
        <v>114</v>
      </c>
      <c r="G13451" s="1" t="s">
        <v>197</v>
      </c>
    </row>
    <row r="13452" spans="1:7" x14ac:dyDescent="0.25">
      <c r="A13452" s="30">
        <v>43755.295909004628</v>
      </c>
      <c r="B13452" s="1" t="s">
        <v>196</v>
      </c>
      <c r="C13452">
        <v>0</v>
      </c>
      <c r="D13452" s="1" t="s">
        <v>81</v>
      </c>
      <c r="E13452" s="1"/>
      <c r="F13452" s="1" t="s">
        <v>114</v>
      </c>
      <c r="G13452" s="1" t="s">
        <v>197</v>
      </c>
    </row>
    <row r="13453" spans="1:7" x14ac:dyDescent="0.25">
      <c r="A13453" s="30">
        <v>43755.296161284721</v>
      </c>
      <c r="B13453" s="1" t="s">
        <v>196</v>
      </c>
      <c r="C13453">
        <v>0</v>
      </c>
      <c r="D13453" s="1" t="s">
        <v>81</v>
      </c>
      <c r="E13453" s="1"/>
      <c r="F13453" s="1" t="s">
        <v>117</v>
      </c>
      <c r="G13453" s="1" t="s">
        <v>197</v>
      </c>
    </row>
    <row r="13454" spans="1:7" x14ac:dyDescent="0.25">
      <c r="A13454" s="30">
        <v>43755.296257083333</v>
      </c>
      <c r="B13454" s="1" t="s">
        <v>196</v>
      </c>
      <c r="C13454">
        <v>0</v>
      </c>
      <c r="D13454" s="1" t="s">
        <v>81</v>
      </c>
      <c r="E13454" s="1"/>
      <c r="F13454" s="1" t="s">
        <v>114</v>
      </c>
      <c r="G13454" s="1" t="s">
        <v>197</v>
      </c>
    </row>
    <row r="13455" spans="1:7" x14ac:dyDescent="0.25">
      <c r="A13455" s="30">
        <v>43755.29640702546</v>
      </c>
      <c r="B13455" s="1" t="s">
        <v>196</v>
      </c>
      <c r="C13455">
        <v>0</v>
      </c>
      <c r="D13455" s="1" t="s">
        <v>81</v>
      </c>
      <c r="E13455" s="1"/>
      <c r="F13455" s="1" t="s">
        <v>114</v>
      </c>
      <c r="G13455" s="1" t="s">
        <v>197</v>
      </c>
    </row>
    <row r="13456" spans="1:7" x14ac:dyDescent="0.25">
      <c r="A13456" s="30">
        <v>43755.296526932871</v>
      </c>
      <c r="B13456" s="1" t="s">
        <v>196</v>
      </c>
      <c r="C13456">
        <v>0</v>
      </c>
      <c r="D13456" s="1" t="s">
        <v>81</v>
      </c>
      <c r="E13456" s="1"/>
      <c r="F13456" s="1" t="s">
        <v>114</v>
      </c>
      <c r="G13456" s="1" t="s">
        <v>197</v>
      </c>
    </row>
    <row r="13457" spans="1:7" x14ac:dyDescent="0.25">
      <c r="A13457" s="30">
        <v>43755.29694605324</v>
      </c>
      <c r="B13457" s="1" t="s">
        <v>196</v>
      </c>
      <c r="C13457">
        <v>0</v>
      </c>
      <c r="D13457" s="1" t="s">
        <v>81</v>
      </c>
      <c r="E13457" s="1"/>
      <c r="F13457" s="1" t="s">
        <v>114</v>
      </c>
      <c r="G13457" s="1" t="s">
        <v>197</v>
      </c>
    </row>
    <row r="13458" spans="1:7" x14ac:dyDescent="0.25">
      <c r="A13458" s="30">
        <v>43755.297059432873</v>
      </c>
      <c r="B13458" s="1" t="s">
        <v>196</v>
      </c>
      <c r="C13458">
        <v>0</v>
      </c>
      <c r="D13458" s="1" t="s">
        <v>81</v>
      </c>
      <c r="E13458" s="1"/>
      <c r="F13458" s="1" t="s">
        <v>114</v>
      </c>
      <c r="G13458" s="1" t="s">
        <v>197</v>
      </c>
    </row>
    <row r="13459" spans="1:7" x14ac:dyDescent="0.25">
      <c r="A13459" s="30">
        <v>43755.297248877316</v>
      </c>
      <c r="B13459" s="1" t="s">
        <v>196</v>
      </c>
      <c r="C13459">
        <v>0</v>
      </c>
      <c r="D13459" s="1" t="s">
        <v>81</v>
      </c>
      <c r="E13459" s="1"/>
      <c r="F13459" s="1" t="s">
        <v>114</v>
      </c>
      <c r="G13459" s="1" t="s">
        <v>197</v>
      </c>
    </row>
    <row r="13460" spans="1:7" x14ac:dyDescent="0.25">
      <c r="A13460" s="30">
        <v>43755.297297673613</v>
      </c>
      <c r="B13460" s="1" t="s">
        <v>196</v>
      </c>
      <c r="C13460">
        <v>0</v>
      </c>
      <c r="D13460" s="1" t="s">
        <v>81</v>
      </c>
      <c r="E13460" s="1"/>
      <c r="F13460" s="1" t="s">
        <v>114</v>
      </c>
      <c r="G13460" s="1" t="s">
        <v>197</v>
      </c>
    </row>
    <row r="13461" spans="1:7" x14ac:dyDescent="0.25">
      <c r="A13461" s="30">
        <v>43755.297802280096</v>
      </c>
      <c r="B13461" s="1" t="s">
        <v>196</v>
      </c>
      <c r="C13461">
        <v>0</v>
      </c>
      <c r="D13461" s="1" t="s">
        <v>81</v>
      </c>
      <c r="E13461" s="1"/>
      <c r="F13461" s="1" t="s">
        <v>114</v>
      </c>
      <c r="G13461" s="1" t="s">
        <v>197</v>
      </c>
    </row>
    <row r="13462" spans="1:7" x14ac:dyDescent="0.25">
      <c r="A13462" s="30">
        <v>43755.298219895834</v>
      </c>
      <c r="B13462" s="1" t="s">
        <v>196</v>
      </c>
      <c r="C13462">
        <v>0</v>
      </c>
      <c r="D13462" s="1" t="s">
        <v>81</v>
      </c>
      <c r="E13462" s="1"/>
      <c r="F13462" s="1" t="s">
        <v>114</v>
      </c>
      <c r="G13462" s="1" t="s">
        <v>197</v>
      </c>
    </row>
    <row r="13463" spans="1:7" x14ac:dyDescent="0.25">
      <c r="A13463" s="30">
        <v>43755.29841171296</v>
      </c>
      <c r="B13463" s="1" t="s">
        <v>196</v>
      </c>
      <c r="C13463">
        <v>0</v>
      </c>
      <c r="D13463" s="1" t="s">
        <v>81</v>
      </c>
      <c r="E13463" s="1"/>
      <c r="F13463" s="1" t="s">
        <v>114</v>
      </c>
      <c r="G13463" s="1" t="s">
        <v>197</v>
      </c>
    </row>
    <row r="13464" spans="1:7" x14ac:dyDescent="0.25">
      <c r="A13464" s="30">
        <v>43755.298447384259</v>
      </c>
      <c r="B13464" s="1" t="s">
        <v>196</v>
      </c>
      <c r="C13464">
        <v>0</v>
      </c>
      <c r="D13464" s="1" t="s">
        <v>81</v>
      </c>
      <c r="E13464" s="1"/>
      <c r="F13464" s="1" t="s">
        <v>114</v>
      </c>
      <c r="G13464" s="1" t="s">
        <v>197</v>
      </c>
    </row>
    <row r="13465" spans="1:7" x14ac:dyDescent="0.25">
      <c r="A13465" s="30">
        <v>43755.298466539352</v>
      </c>
      <c r="B13465" s="1" t="s">
        <v>196</v>
      </c>
      <c r="C13465">
        <v>0</v>
      </c>
      <c r="D13465" s="1" t="s">
        <v>81</v>
      </c>
      <c r="E13465" s="1"/>
      <c r="F13465" s="1" t="s">
        <v>114</v>
      </c>
      <c r="G13465" s="1" t="s">
        <v>197</v>
      </c>
    </row>
    <row r="13466" spans="1:7" x14ac:dyDescent="0.25">
      <c r="A13466" s="30">
        <v>43755.29855349537</v>
      </c>
      <c r="B13466" s="1" t="s">
        <v>196</v>
      </c>
      <c r="C13466">
        <v>0</v>
      </c>
      <c r="D13466" s="1" t="s">
        <v>81</v>
      </c>
      <c r="E13466" s="1"/>
      <c r="F13466" s="1" t="s">
        <v>114</v>
      </c>
      <c r="G13466" s="1" t="s">
        <v>197</v>
      </c>
    </row>
    <row r="13467" spans="1:7" x14ac:dyDescent="0.25">
      <c r="A13467" s="30">
        <v>43755.299000358798</v>
      </c>
      <c r="B13467" s="1" t="s">
        <v>196</v>
      </c>
      <c r="C13467">
        <v>0</v>
      </c>
      <c r="D13467" s="1" t="s">
        <v>81</v>
      </c>
      <c r="E13467" s="1"/>
      <c r="F13467" s="1" t="s">
        <v>114</v>
      </c>
      <c r="G13467" s="1" t="s">
        <v>197</v>
      </c>
    </row>
    <row r="13468" spans="1:7" x14ac:dyDescent="0.25">
      <c r="A13468" s="30">
        <v>43755.299027013891</v>
      </c>
      <c r="B13468" s="1" t="s">
        <v>196</v>
      </c>
      <c r="C13468">
        <v>0</v>
      </c>
      <c r="D13468" s="1" t="s">
        <v>81</v>
      </c>
      <c r="E13468" s="1"/>
      <c r="F13468" s="1" t="s">
        <v>114</v>
      </c>
      <c r="G13468" s="1" t="s">
        <v>197</v>
      </c>
    </row>
    <row r="13469" spans="1:7" x14ac:dyDescent="0.25">
      <c r="A13469" s="30">
        <v>43755.299381006946</v>
      </c>
      <c r="B13469" s="1" t="s">
        <v>196</v>
      </c>
      <c r="C13469">
        <v>0</v>
      </c>
      <c r="D13469" s="1" t="s">
        <v>81</v>
      </c>
      <c r="E13469" s="1"/>
      <c r="F13469" s="1" t="s">
        <v>114</v>
      </c>
      <c r="G13469" s="1" t="s">
        <v>197</v>
      </c>
    </row>
    <row r="13470" spans="1:7" x14ac:dyDescent="0.25">
      <c r="A13470" s="30">
        <v>43755.299638009259</v>
      </c>
      <c r="B13470" s="1" t="s">
        <v>196</v>
      </c>
      <c r="C13470">
        <v>0</v>
      </c>
      <c r="D13470" s="1" t="s">
        <v>81</v>
      </c>
      <c r="E13470" s="1"/>
      <c r="F13470" s="1" t="s">
        <v>117</v>
      </c>
      <c r="G13470" s="1" t="s">
        <v>197</v>
      </c>
    </row>
    <row r="13471" spans="1:7" x14ac:dyDescent="0.25">
      <c r="A13471" s="30">
        <v>43755.299730219907</v>
      </c>
      <c r="B13471" s="1" t="s">
        <v>196</v>
      </c>
      <c r="C13471">
        <v>0</v>
      </c>
      <c r="D13471" s="1" t="s">
        <v>81</v>
      </c>
      <c r="E13471" s="1"/>
      <c r="F13471" s="1" t="s">
        <v>114</v>
      </c>
      <c r="G13471" s="1" t="s">
        <v>197</v>
      </c>
    </row>
    <row r="13472" spans="1:7" x14ac:dyDescent="0.25">
      <c r="A13472" s="30">
        <v>43755.299881585648</v>
      </c>
      <c r="B13472" s="1" t="s">
        <v>196</v>
      </c>
      <c r="C13472">
        <v>0</v>
      </c>
      <c r="D13472" s="1" t="s">
        <v>81</v>
      </c>
      <c r="E13472" s="1"/>
      <c r="F13472" s="1" t="s">
        <v>114</v>
      </c>
      <c r="G13472" s="1" t="s">
        <v>197</v>
      </c>
    </row>
    <row r="13473" spans="1:7" x14ac:dyDescent="0.25">
      <c r="A13473" s="30">
        <v>43755.299999571762</v>
      </c>
      <c r="B13473" s="1" t="s">
        <v>196</v>
      </c>
      <c r="C13473">
        <v>0</v>
      </c>
      <c r="D13473" s="1" t="s">
        <v>81</v>
      </c>
      <c r="E13473" s="1"/>
      <c r="F13473" s="1" t="s">
        <v>114</v>
      </c>
      <c r="G13473" s="1" t="s">
        <v>197</v>
      </c>
    </row>
    <row r="13474" spans="1:7" x14ac:dyDescent="0.25">
      <c r="A13474" s="30">
        <v>43755.300418761573</v>
      </c>
      <c r="B13474" s="1" t="s">
        <v>196</v>
      </c>
      <c r="C13474">
        <v>0</v>
      </c>
      <c r="D13474" s="1" t="s">
        <v>81</v>
      </c>
      <c r="E13474" s="1"/>
      <c r="F13474" s="1" t="s">
        <v>114</v>
      </c>
      <c r="G13474" s="1" t="s">
        <v>197</v>
      </c>
    </row>
    <row r="13475" spans="1:7" x14ac:dyDescent="0.25">
      <c r="A13475" s="30">
        <v>43755.300534965281</v>
      </c>
      <c r="B13475" s="1" t="s">
        <v>196</v>
      </c>
      <c r="C13475">
        <v>0</v>
      </c>
      <c r="D13475" s="1" t="s">
        <v>81</v>
      </c>
      <c r="E13475" s="1"/>
      <c r="F13475" s="1" t="s">
        <v>114</v>
      </c>
      <c r="G13475" s="1" t="s">
        <v>197</v>
      </c>
    </row>
    <row r="13476" spans="1:7" x14ac:dyDescent="0.25">
      <c r="A13476" s="30">
        <v>43755.300717372687</v>
      </c>
      <c r="B13476" s="1" t="s">
        <v>196</v>
      </c>
      <c r="C13476">
        <v>0</v>
      </c>
      <c r="D13476" s="1" t="s">
        <v>81</v>
      </c>
      <c r="E13476" s="1"/>
      <c r="F13476" s="1" t="s">
        <v>114</v>
      </c>
      <c r="G13476" s="1" t="s">
        <v>197</v>
      </c>
    </row>
    <row r="13477" spans="1:7" x14ac:dyDescent="0.25">
      <c r="A13477" s="30">
        <v>43755.300770636575</v>
      </c>
      <c r="B13477" s="1" t="s">
        <v>196</v>
      </c>
      <c r="C13477">
        <v>0</v>
      </c>
      <c r="D13477" s="1" t="s">
        <v>81</v>
      </c>
      <c r="E13477" s="1"/>
      <c r="F13477" s="1" t="s">
        <v>114</v>
      </c>
      <c r="G13477" s="1" t="s">
        <v>197</v>
      </c>
    </row>
    <row r="13478" spans="1:7" x14ac:dyDescent="0.25">
      <c r="A13478" s="30">
        <v>43755.301269444448</v>
      </c>
      <c r="B13478" s="1" t="s">
        <v>196</v>
      </c>
      <c r="C13478">
        <v>0</v>
      </c>
      <c r="D13478" s="1" t="s">
        <v>81</v>
      </c>
      <c r="E13478" s="1"/>
      <c r="F13478" s="1" t="s">
        <v>114</v>
      </c>
      <c r="G13478" s="1" t="s">
        <v>197</v>
      </c>
    </row>
    <row r="13479" spans="1:7" x14ac:dyDescent="0.25">
      <c r="A13479" s="30">
        <v>43755.30169133102</v>
      </c>
      <c r="B13479" s="1" t="s">
        <v>196</v>
      </c>
      <c r="C13479">
        <v>0</v>
      </c>
      <c r="D13479" s="1" t="s">
        <v>81</v>
      </c>
      <c r="E13479" s="1"/>
      <c r="F13479" s="1" t="s">
        <v>114</v>
      </c>
      <c r="G13479" s="1" t="s">
        <v>197</v>
      </c>
    </row>
    <row r="13480" spans="1:7" x14ac:dyDescent="0.25">
      <c r="A13480" s="30">
        <v>43755.301880370367</v>
      </c>
      <c r="B13480" s="1" t="s">
        <v>196</v>
      </c>
      <c r="C13480">
        <v>0</v>
      </c>
      <c r="D13480" s="1" t="s">
        <v>81</v>
      </c>
      <c r="E13480" s="1"/>
      <c r="F13480" s="1" t="s">
        <v>114</v>
      </c>
      <c r="G13480" s="1" t="s">
        <v>197</v>
      </c>
    </row>
    <row r="13481" spans="1:7" x14ac:dyDescent="0.25">
      <c r="A13481" s="30">
        <v>43755.301918391204</v>
      </c>
      <c r="B13481" s="1" t="s">
        <v>196</v>
      </c>
      <c r="C13481">
        <v>0</v>
      </c>
      <c r="D13481" s="1" t="s">
        <v>81</v>
      </c>
      <c r="E13481" s="1"/>
      <c r="F13481" s="1" t="s">
        <v>114</v>
      </c>
      <c r="G13481" s="1" t="s">
        <v>197</v>
      </c>
    </row>
    <row r="13482" spans="1:7" x14ac:dyDescent="0.25">
      <c r="A13482" s="30">
        <v>43755.301937013886</v>
      </c>
      <c r="B13482" s="1" t="s">
        <v>196</v>
      </c>
      <c r="C13482">
        <v>0</v>
      </c>
      <c r="D13482" s="1" t="s">
        <v>81</v>
      </c>
      <c r="E13482" s="1"/>
      <c r="F13482" s="1" t="s">
        <v>114</v>
      </c>
      <c r="G13482" s="1" t="s">
        <v>197</v>
      </c>
    </row>
    <row r="13483" spans="1:7" x14ac:dyDescent="0.25">
      <c r="A13483" s="30">
        <v>43755.302030497682</v>
      </c>
      <c r="B13483" s="1" t="s">
        <v>196</v>
      </c>
      <c r="C13483">
        <v>0</v>
      </c>
      <c r="D13483" s="1" t="s">
        <v>81</v>
      </c>
      <c r="E13483" s="1"/>
      <c r="F13483" s="1" t="s">
        <v>114</v>
      </c>
      <c r="G13483" s="1" t="s">
        <v>197</v>
      </c>
    </row>
    <row r="13484" spans="1:7" x14ac:dyDescent="0.25">
      <c r="A13484" s="30">
        <v>43755.30247263889</v>
      </c>
      <c r="B13484" s="1" t="s">
        <v>196</v>
      </c>
      <c r="C13484">
        <v>0</v>
      </c>
      <c r="D13484" s="1" t="s">
        <v>81</v>
      </c>
      <c r="E13484" s="1"/>
      <c r="F13484" s="1" t="s">
        <v>114</v>
      </c>
      <c r="G13484" s="1" t="s">
        <v>197</v>
      </c>
    </row>
    <row r="13485" spans="1:7" x14ac:dyDescent="0.25">
      <c r="A13485" s="30">
        <v>43755.3025006713</v>
      </c>
      <c r="B13485" s="1" t="s">
        <v>196</v>
      </c>
      <c r="C13485">
        <v>0</v>
      </c>
      <c r="D13485" s="1" t="s">
        <v>81</v>
      </c>
      <c r="E13485" s="1"/>
      <c r="F13485" s="1" t="s">
        <v>114</v>
      </c>
      <c r="G13485" s="1" t="s">
        <v>197</v>
      </c>
    </row>
    <row r="13486" spans="1:7" x14ac:dyDescent="0.25">
      <c r="A13486" s="30">
        <v>43755.302853576388</v>
      </c>
      <c r="B13486" s="1" t="s">
        <v>196</v>
      </c>
      <c r="C13486">
        <v>0</v>
      </c>
      <c r="D13486" s="1" t="s">
        <v>81</v>
      </c>
      <c r="E13486" s="1"/>
      <c r="F13486" s="1" t="s">
        <v>114</v>
      </c>
      <c r="G13486" s="1" t="s">
        <v>197</v>
      </c>
    </row>
    <row r="13487" spans="1:7" x14ac:dyDescent="0.25">
      <c r="A13487" s="30">
        <v>43755.303109745371</v>
      </c>
      <c r="B13487" s="1" t="s">
        <v>196</v>
      </c>
      <c r="C13487">
        <v>0</v>
      </c>
      <c r="D13487" s="1" t="s">
        <v>81</v>
      </c>
      <c r="E13487" s="1"/>
      <c r="F13487" s="1" t="s">
        <v>117</v>
      </c>
      <c r="G13487" s="1" t="s">
        <v>197</v>
      </c>
    </row>
    <row r="13488" spans="1:7" x14ac:dyDescent="0.25">
      <c r="A13488" s="30">
        <v>43755.303205555552</v>
      </c>
      <c r="B13488" s="1" t="s">
        <v>196</v>
      </c>
      <c r="C13488">
        <v>0</v>
      </c>
      <c r="D13488" s="1" t="s">
        <v>81</v>
      </c>
      <c r="E13488" s="1"/>
      <c r="F13488" s="1" t="s">
        <v>114</v>
      </c>
      <c r="G13488" s="1" t="s">
        <v>197</v>
      </c>
    </row>
    <row r="13489" spans="1:7" x14ac:dyDescent="0.25">
      <c r="A13489" s="30">
        <v>43755.303352268522</v>
      </c>
      <c r="B13489" s="1" t="s">
        <v>196</v>
      </c>
      <c r="C13489">
        <v>0</v>
      </c>
      <c r="D13489" s="1" t="s">
        <v>81</v>
      </c>
      <c r="E13489" s="1"/>
      <c r="F13489" s="1" t="s">
        <v>114</v>
      </c>
      <c r="G13489" s="1" t="s">
        <v>197</v>
      </c>
    </row>
    <row r="13490" spans="1:7" x14ac:dyDescent="0.25">
      <c r="A13490" s="30">
        <v>43755.303472847219</v>
      </c>
      <c r="B13490" s="1" t="s">
        <v>196</v>
      </c>
      <c r="C13490">
        <v>0</v>
      </c>
      <c r="D13490" s="1" t="s">
        <v>81</v>
      </c>
      <c r="E13490" s="1"/>
      <c r="F13490" s="1" t="s">
        <v>114</v>
      </c>
      <c r="G13490" s="1" t="s">
        <v>197</v>
      </c>
    </row>
    <row r="13491" spans="1:7" x14ac:dyDescent="0.25">
      <c r="A13491" s="30">
        <v>43755.303892569442</v>
      </c>
      <c r="B13491" s="1" t="s">
        <v>196</v>
      </c>
      <c r="C13491">
        <v>0</v>
      </c>
      <c r="D13491" s="1" t="s">
        <v>81</v>
      </c>
      <c r="E13491" s="1"/>
      <c r="F13491" s="1" t="s">
        <v>114</v>
      </c>
      <c r="G13491" s="1" t="s">
        <v>197</v>
      </c>
    </row>
    <row r="13492" spans="1:7" x14ac:dyDescent="0.25">
      <c r="A13492" s="30">
        <v>43755.304005185186</v>
      </c>
      <c r="B13492" s="1" t="s">
        <v>196</v>
      </c>
      <c r="C13492">
        <v>0</v>
      </c>
      <c r="D13492" s="1" t="s">
        <v>81</v>
      </c>
      <c r="E13492" s="1"/>
      <c r="F13492" s="1" t="s">
        <v>114</v>
      </c>
      <c r="G13492" s="1" t="s">
        <v>197</v>
      </c>
    </row>
    <row r="13493" spans="1:7" x14ac:dyDescent="0.25">
      <c r="A13493" s="30">
        <v>43755.304192800926</v>
      </c>
      <c r="B13493" s="1" t="s">
        <v>196</v>
      </c>
      <c r="C13493">
        <v>0</v>
      </c>
      <c r="D13493" s="1" t="s">
        <v>81</v>
      </c>
      <c r="E13493" s="1"/>
      <c r="F13493" s="1" t="s">
        <v>114</v>
      </c>
      <c r="G13493" s="1" t="s">
        <v>197</v>
      </c>
    </row>
    <row r="13494" spans="1:7" x14ac:dyDescent="0.25">
      <c r="A13494" s="30">
        <v>43755.304241273145</v>
      </c>
      <c r="B13494" s="1" t="s">
        <v>196</v>
      </c>
      <c r="C13494">
        <v>0</v>
      </c>
      <c r="D13494" s="1" t="s">
        <v>81</v>
      </c>
      <c r="E13494" s="1"/>
      <c r="F13494" s="1" t="s">
        <v>114</v>
      </c>
      <c r="G13494" s="1" t="s">
        <v>197</v>
      </c>
    </row>
    <row r="13495" spans="1:7" x14ac:dyDescent="0.25">
      <c r="A13495" s="30">
        <v>43755.304742071756</v>
      </c>
      <c r="B13495" s="1" t="s">
        <v>196</v>
      </c>
      <c r="C13495">
        <v>0</v>
      </c>
      <c r="D13495" s="1" t="s">
        <v>81</v>
      </c>
      <c r="E13495" s="1"/>
      <c r="F13495" s="1" t="s">
        <v>114</v>
      </c>
      <c r="G13495" s="1" t="s">
        <v>197</v>
      </c>
    </row>
    <row r="13496" spans="1:7" x14ac:dyDescent="0.25">
      <c r="A13496" s="30">
        <v>43755.305161307871</v>
      </c>
      <c r="B13496" s="1" t="s">
        <v>196</v>
      </c>
      <c r="C13496">
        <v>0</v>
      </c>
      <c r="D13496" s="1" t="s">
        <v>81</v>
      </c>
      <c r="E13496" s="1"/>
      <c r="F13496" s="1" t="s">
        <v>114</v>
      </c>
      <c r="G13496" s="1" t="s">
        <v>197</v>
      </c>
    </row>
    <row r="13497" spans="1:7" x14ac:dyDescent="0.25">
      <c r="A13497" s="30">
        <v>43755.30535469907</v>
      </c>
      <c r="B13497" s="1" t="s">
        <v>196</v>
      </c>
      <c r="C13497">
        <v>0</v>
      </c>
      <c r="D13497" s="1" t="s">
        <v>81</v>
      </c>
      <c r="E13497" s="1"/>
      <c r="F13497" s="1" t="s">
        <v>114</v>
      </c>
      <c r="G13497" s="1" t="s">
        <v>197</v>
      </c>
    </row>
    <row r="13498" spans="1:7" x14ac:dyDescent="0.25">
      <c r="A13498" s="30">
        <v>43755.305392789349</v>
      </c>
      <c r="B13498" s="1" t="s">
        <v>196</v>
      </c>
      <c r="C13498">
        <v>0</v>
      </c>
      <c r="D13498" s="1" t="s">
        <v>81</v>
      </c>
      <c r="E13498" s="1"/>
      <c r="F13498" s="1" t="s">
        <v>114</v>
      </c>
      <c r="G13498" s="1" t="s">
        <v>197</v>
      </c>
    </row>
    <row r="13499" spans="1:7" x14ac:dyDescent="0.25">
      <c r="A13499" s="30">
        <v>43755.305411504633</v>
      </c>
      <c r="B13499" s="1" t="s">
        <v>196</v>
      </c>
      <c r="C13499">
        <v>0</v>
      </c>
      <c r="D13499" s="1" t="s">
        <v>81</v>
      </c>
      <c r="E13499" s="1"/>
      <c r="F13499" s="1" t="s">
        <v>114</v>
      </c>
      <c r="G13499" s="1" t="s">
        <v>197</v>
      </c>
    </row>
    <row r="13500" spans="1:7" x14ac:dyDescent="0.25">
      <c r="A13500" s="30">
        <v>43755.305499351853</v>
      </c>
      <c r="B13500" s="1" t="s">
        <v>196</v>
      </c>
      <c r="C13500">
        <v>0</v>
      </c>
      <c r="D13500" s="1" t="s">
        <v>81</v>
      </c>
      <c r="E13500" s="1"/>
      <c r="F13500" s="1" t="s">
        <v>114</v>
      </c>
      <c r="G13500" s="1" t="s">
        <v>197</v>
      </c>
    </row>
    <row r="13501" spans="1:7" x14ac:dyDescent="0.25">
      <c r="A13501" s="30">
        <v>43755.305945706015</v>
      </c>
      <c r="B13501" s="1" t="s">
        <v>196</v>
      </c>
      <c r="C13501">
        <v>0</v>
      </c>
      <c r="D13501" s="1" t="s">
        <v>81</v>
      </c>
      <c r="E13501" s="1"/>
      <c r="F13501" s="1" t="s">
        <v>114</v>
      </c>
      <c r="G13501" s="1" t="s">
        <v>197</v>
      </c>
    </row>
    <row r="13502" spans="1:7" x14ac:dyDescent="0.25">
      <c r="A13502" s="30">
        <v>43755.305972326387</v>
      </c>
      <c r="B13502" s="1" t="s">
        <v>196</v>
      </c>
      <c r="C13502">
        <v>0</v>
      </c>
      <c r="D13502" s="1" t="s">
        <v>81</v>
      </c>
      <c r="E13502" s="1"/>
      <c r="F13502" s="1" t="s">
        <v>114</v>
      </c>
      <c r="G13502" s="1" t="s">
        <v>197</v>
      </c>
    </row>
    <row r="13503" spans="1:7" x14ac:dyDescent="0.25">
      <c r="A13503" s="30">
        <v>43755.306326296297</v>
      </c>
      <c r="B13503" s="1" t="s">
        <v>196</v>
      </c>
      <c r="C13503">
        <v>0</v>
      </c>
      <c r="D13503" s="1" t="s">
        <v>81</v>
      </c>
      <c r="E13503" s="1"/>
      <c r="F13503" s="1" t="s">
        <v>114</v>
      </c>
      <c r="G13503" s="1" t="s">
        <v>197</v>
      </c>
    </row>
    <row r="13504" spans="1:7" x14ac:dyDescent="0.25">
      <c r="A13504" s="30">
        <v>43755.306586354163</v>
      </c>
      <c r="B13504" s="1" t="s">
        <v>196</v>
      </c>
      <c r="C13504">
        <v>0</v>
      </c>
      <c r="D13504" s="1" t="s">
        <v>81</v>
      </c>
      <c r="E13504" s="1"/>
      <c r="F13504" s="1" t="s">
        <v>117</v>
      </c>
      <c r="G13504" s="1" t="s">
        <v>197</v>
      </c>
    </row>
    <row r="13505" spans="1:7" x14ac:dyDescent="0.25">
      <c r="A13505" s="30">
        <v>43755.306674155094</v>
      </c>
      <c r="B13505" s="1" t="s">
        <v>196</v>
      </c>
      <c r="C13505">
        <v>0</v>
      </c>
      <c r="D13505" s="1" t="s">
        <v>81</v>
      </c>
      <c r="E13505" s="1"/>
      <c r="F13505" s="1" t="s">
        <v>114</v>
      </c>
      <c r="G13505" s="1" t="s">
        <v>197</v>
      </c>
    </row>
    <row r="13506" spans="1:7" x14ac:dyDescent="0.25">
      <c r="A13506" s="30">
        <v>43755.306823483799</v>
      </c>
      <c r="B13506" s="1" t="s">
        <v>196</v>
      </c>
      <c r="C13506">
        <v>0</v>
      </c>
      <c r="D13506" s="1" t="s">
        <v>81</v>
      </c>
      <c r="E13506" s="1"/>
      <c r="F13506" s="1" t="s">
        <v>114</v>
      </c>
      <c r="G13506" s="1" t="s">
        <v>197</v>
      </c>
    </row>
    <row r="13507" spans="1:7" x14ac:dyDescent="0.25">
      <c r="A13507" s="30">
        <v>43755.306944085649</v>
      </c>
      <c r="B13507" s="1" t="s">
        <v>196</v>
      </c>
      <c r="C13507">
        <v>0</v>
      </c>
      <c r="D13507" s="1" t="s">
        <v>81</v>
      </c>
      <c r="E13507" s="1"/>
      <c r="F13507" s="1" t="s">
        <v>114</v>
      </c>
      <c r="G13507" s="1" t="s">
        <v>197</v>
      </c>
    </row>
    <row r="13508" spans="1:7" x14ac:dyDescent="0.25">
      <c r="A13508" s="30">
        <v>43755.30736353009</v>
      </c>
      <c r="B13508" s="1" t="s">
        <v>196</v>
      </c>
      <c r="C13508">
        <v>0</v>
      </c>
      <c r="D13508" s="1" t="s">
        <v>81</v>
      </c>
      <c r="E13508" s="1"/>
      <c r="F13508" s="1" t="s">
        <v>114</v>
      </c>
      <c r="G13508" s="1" t="s">
        <v>197</v>
      </c>
    </row>
    <row r="13509" spans="1:7" x14ac:dyDescent="0.25">
      <c r="A13509" s="30">
        <v>43755.307477141207</v>
      </c>
      <c r="B13509" s="1" t="s">
        <v>196</v>
      </c>
      <c r="C13509">
        <v>0</v>
      </c>
      <c r="D13509" s="1" t="s">
        <v>81</v>
      </c>
      <c r="E13509" s="1"/>
      <c r="F13509" s="1" t="s">
        <v>114</v>
      </c>
      <c r="G13509" s="1" t="s">
        <v>197</v>
      </c>
    </row>
    <row r="13510" spans="1:7" x14ac:dyDescent="0.25">
      <c r="A13510" s="30">
        <v>43755.307663252315</v>
      </c>
      <c r="B13510" s="1" t="s">
        <v>196</v>
      </c>
      <c r="C13510">
        <v>0</v>
      </c>
      <c r="D13510" s="1" t="s">
        <v>81</v>
      </c>
      <c r="E13510" s="1"/>
      <c r="F13510" s="1" t="s">
        <v>114</v>
      </c>
      <c r="G13510" s="1" t="s">
        <v>197</v>
      </c>
    </row>
    <row r="13511" spans="1:7" x14ac:dyDescent="0.25">
      <c r="A13511" s="30">
        <v>43755.307714027775</v>
      </c>
      <c r="B13511" s="1" t="s">
        <v>196</v>
      </c>
      <c r="C13511">
        <v>0</v>
      </c>
      <c r="D13511" s="1" t="s">
        <v>81</v>
      </c>
      <c r="E13511" s="1"/>
      <c r="F13511" s="1" t="s">
        <v>114</v>
      </c>
      <c r="G13511" s="1" t="s">
        <v>197</v>
      </c>
    </row>
    <row r="13512" spans="1:7" x14ac:dyDescent="0.25">
      <c r="A13512" s="30">
        <v>43755.308214571756</v>
      </c>
      <c r="B13512" s="1" t="s">
        <v>196</v>
      </c>
      <c r="C13512">
        <v>0</v>
      </c>
      <c r="D13512" s="1" t="s">
        <v>81</v>
      </c>
      <c r="E13512" s="1"/>
      <c r="F13512" s="1" t="s">
        <v>114</v>
      </c>
      <c r="G13512" s="1" t="s">
        <v>197</v>
      </c>
    </row>
    <row r="13513" spans="1:7" x14ac:dyDescent="0.25">
      <c r="A13513" s="30">
        <v>43755.308635000001</v>
      </c>
      <c r="B13513" s="1" t="s">
        <v>196</v>
      </c>
      <c r="C13513">
        <v>0</v>
      </c>
      <c r="D13513" s="1" t="s">
        <v>81</v>
      </c>
      <c r="E13513" s="1"/>
      <c r="F13513" s="1" t="s">
        <v>114</v>
      </c>
      <c r="G13513" s="1" t="s">
        <v>197</v>
      </c>
    </row>
    <row r="13514" spans="1:7" x14ac:dyDescent="0.25">
      <c r="A13514" s="30">
        <v>43755.308827465276</v>
      </c>
      <c r="B13514" s="1" t="s">
        <v>196</v>
      </c>
      <c r="C13514">
        <v>0</v>
      </c>
      <c r="D13514" s="1" t="s">
        <v>81</v>
      </c>
      <c r="E13514" s="1"/>
      <c r="F13514" s="1" t="s">
        <v>114</v>
      </c>
      <c r="G13514" s="1" t="s">
        <v>197</v>
      </c>
    </row>
    <row r="13515" spans="1:7" x14ac:dyDescent="0.25">
      <c r="A13515" s="30">
        <v>43755.308864756946</v>
      </c>
      <c r="B13515" s="1" t="s">
        <v>196</v>
      </c>
      <c r="C13515">
        <v>0</v>
      </c>
      <c r="D13515" s="1" t="s">
        <v>81</v>
      </c>
      <c r="E13515" s="1"/>
      <c r="F13515" s="1" t="s">
        <v>114</v>
      </c>
      <c r="G13515" s="1" t="s">
        <v>197</v>
      </c>
    </row>
    <row r="13516" spans="1:7" x14ac:dyDescent="0.25">
      <c r="A13516" s="30">
        <v>43755.308885150465</v>
      </c>
      <c r="B13516" s="1" t="s">
        <v>196</v>
      </c>
      <c r="C13516">
        <v>0</v>
      </c>
      <c r="D13516" s="1" t="s">
        <v>81</v>
      </c>
      <c r="E13516" s="1"/>
      <c r="F13516" s="1" t="s">
        <v>114</v>
      </c>
      <c r="G13516" s="1" t="s">
        <v>197</v>
      </c>
    </row>
    <row r="13517" spans="1:7" x14ac:dyDescent="0.25">
      <c r="A13517" s="30">
        <v>43755.308974027779</v>
      </c>
      <c r="B13517" s="1" t="s">
        <v>196</v>
      </c>
      <c r="C13517">
        <v>0</v>
      </c>
      <c r="D13517" s="1" t="s">
        <v>81</v>
      </c>
      <c r="E13517" s="1"/>
      <c r="F13517" s="1" t="s">
        <v>114</v>
      </c>
      <c r="G13517" s="1" t="s">
        <v>197</v>
      </c>
    </row>
    <row r="13518" spans="1:7" x14ac:dyDescent="0.25">
      <c r="A13518" s="30">
        <v>43755.309417280092</v>
      </c>
      <c r="B13518" s="1" t="s">
        <v>196</v>
      </c>
      <c r="C13518">
        <v>0</v>
      </c>
      <c r="D13518" s="1" t="s">
        <v>81</v>
      </c>
      <c r="E13518" s="1"/>
      <c r="F13518" s="1" t="s">
        <v>114</v>
      </c>
      <c r="G13518" s="1" t="s">
        <v>197</v>
      </c>
    </row>
    <row r="13519" spans="1:7" x14ac:dyDescent="0.25">
      <c r="A13519" s="30">
        <v>43755.309444282408</v>
      </c>
      <c r="B13519" s="1" t="s">
        <v>196</v>
      </c>
      <c r="C13519">
        <v>0</v>
      </c>
      <c r="D13519" s="1" t="s">
        <v>81</v>
      </c>
      <c r="E13519" s="1"/>
      <c r="F13519" s="1" t="s">
        <v>114</v>
      </c>
      <c r="G13519" s="1" t="s">
        <v>197</v>
      </c>
    </row>
    <row r="13520" spans="1:7" x14ac:dyDescent="0.25">
      <c r="A13520" s="30">
        <v>43755.309798437498</v>
      </c>
      <c r="B13520" s="1" t="s">
        <v>196</v>
      </c>
      <c r="C13520">
        <v>0</v>
      </c>
      <c r="D13520" s="1" t="s">
        <v>81</v>
      </c>
      <c r="E13520" s="1"/>
      <c r="F13520" s="1" t="s">
        <v>114</v>
      </c>
      <c r="G13520" s="1" t="s">
        <v>197</v>
      </c>
    </row>
    <row r="13521" spans="1:7" x14ac:dyDescent="0.25">
      <c r="A13521" s="30">
        <v>43755.310058333336</v>
      </c>
      <c r="B13521" s="1" t="s">
        <v>196</v>
      </c>
      <c r="C13521">
        <v>0</v>
      </c>
      <c r="D13521" s="1" t="s">
        <v>81</v>
      </c>
      <c r="E13521" s="1"/>
      <c r="F13521" s="1" t="s">
        <v>117</v>
      </c>
      <c r="G13521" s="1" t="s">
        <v>197</v>
      </c>
    </row>
    <row r="13522" spans="1:7" x14ac:dyDescent="0.25">
      <c r="A13522" s="30">
        <v>43755.310148969904</v>
      </c>
      <c r="B13522" s="1" t="s">
        <v>196</v>
      </c>
      <c r="C13522">
        <v>0</v>
      </c>
      <c r="D13522" s="1" t="s">
        <v>81</v>
      </c>
      <c r="E13522" s="1"/>
      <c r="F13522" s="1" t="s">
        <v>114</v>
      </c>
      <c r="G13522" s="1" t="s">
        <v>197</v>
      </c>
    </row>
    <row r="13523" spans="1:7" x14ac:dyDescent="0.25">
      <c r="A13523" s="30">
        <v>43755.310295405092</v>
      </c>
      <c r="B13523" s="1" t="s">
        <v>196</v>
      </c>
      <c r="C13523">
        <v>0</v>
      </c>
      <c r="D13523" s="1" t="s">
        <v>81</v>
      </c>
      <c r="E13523" s="1"/>
      <c r="F13523" s="1" t="s">
        <v>114</v>
      </c>
      <c r="G13523" s="1" t="s">
        <v>197</v>
      </c>
    </row>
    <row r="13524" spans="1:7" x14ac:dyDescent="0.25">
      <c r="A13524" s="30">
        <v>43755.310417777779</v>
      </c>
      <c r="B13524" s="1" t="s">
        <v>196</v>
      </c>
      <c r="C13524">
        <v>0</v>
      </c>
      <c r="D13524" s="1" t="s">
        <v>81</v>
      </c>
      <c r="E13524" s="1"/>
      <c r="F13524" s="1" t="s">
        <v>114</v>
      </c>
      <c r="G13524" s="1" t="s">
        <v>197</v>
      </c>
    </row>
    <row r="13525" spans="1:7" x14ac:dyDescent="0.25">
      <c r="A13525" s="30">
        <v>43755.310835775461</v>
      </c>
      <c r="B13525" s="1" t="s">
        <v>196</v>
      </c>
      <c r="C13525">
        <v>0</v>
      </c>
      <c r="D13525" s="1" t="s">
        <v>81</v>
      </c>
      <c r="E13525" s="1"/>
      <c r="F13525" s="1" t="s">
        <v>114</v>
      </c>
      <c r="G13525" s="1" t="s">
        <v>197</v>
      </c>
    </row>
    <row r="13526" spans="1:7" x14ac:dyDescent="0.25">
      <c r="A13526" s="30">
        <v>43755.310950150466</v>
      </c>
      <c r="B13526" s="1" t="s">
        <v>196</v>
      </c>
      <c r="C13526">
        <v>0</v>
      </c>
      <c r="D13526" s="1" t="s">
        <v>81</v>
      </c>
      <c r="E13526" s="1"/>
      <c r="F13526" s="1" t="s">
        <v>114</v>
      </c>
      <c r="G13526" s="1" t="s">
        <v>197</v>
      </c>
    </row>
    <row r="13527" spans="1:7" x14ac:dyDescent="0.25">
      <c r="A13527" s="30">
        <v>43755.311136180557</v>
      </c>
      <c r="B13527" s="1" t="s">
        <v>196</v>
      </c>
      <c r="C13527">
        <v>0</v>
      </c>
      <c r="D13527" s="1" t="s">
        <v>81</v>
      </c>
      <c r="E13527" s="1"/>
      <c r="F13527" s="1" t="s">
        <v>114</v>
      </c>
      <c r="G13527" s="1" t="s">
        <v>197</v>
      </c>
    </row>
    <row r="13528" spans="1:7" x14ac:dyDescent="0.25">
      <c r="A13528" s="30">
        <v>43755.311186458333</v>
      </c>
      <c r="B13528" s="1" t="s">
        <v>196</v>
      </c>
      <c r="C13528">
        <v>0</v>
      </c>
      <c r="D13528" s="1" t="s">
        <v>81</v>
      </c>
      <c r="E13528" s="1"/>
      <c r="F13528" s="1" t="s">
        <v>114</v>
      </c>
      <c r="G13528" s="1" t="s">
        <v>197</v>
      </c>
    </row>
    <row r="13529" spans="1:7" x14ac:dyDescent="0.25">
      <c r="A13529" s="30">
        <v>43755.311687395835</v>
      </c>
      <c r="B13529" s="1" t="s">
        <v>196</v>
      </c>
      <c r="C13529">
        <v>0</v>
      </c>
      <c r="D13529" s="1" t="s">
        <v>81</v>
      </c>
      <c r="E13529" s="1"/>
      <c r="F13529" s="1" t="s">
        <v>114</v>
      </c>
      <c r="G13529" s="1" t="s">
        <v>197</v>
      </c>
    </row>
    <row r="13530" spans="1:7" x14ac:dyDescent="0.25">
      <c r="A13530" s="30">
        <v>43755.311934189813</v>
      </c>
      <c r="B13530" s="1" t="s">
        <v>196</v>
      </c>
      <c r="C13530">
        <v>0</v>
      </c>
      <c r="D13530" s="1" t="s">
        <v>81</v>
      </c>
      <c r="E13530" s="1"/>
      <c r="F13530" s="1" t="s">
        <v>117</v>
      </c>
      <c r="G13530" s="1" t="s">
        <v>197</v>
      </c>
    </row>
    <row r="13531" spans="1:7" x14ac:dyDescent="0.25">
      <c r="A13531" s="30">
        <v>43755.312106087964</v>
      </c>
      <c r="B13531" s="1" t="s">
        <v>196</v>
      </c>
      <c r="C13531">
        <v>0</v>
      </c>
      <c r="D13531" s="1" t="s">
        <v>81</v>
      </c>
      <c r="E13531" s="1"/>
      <c r="F13531" s="1" t="s">
        <v>114</v>
      </c>
      <c r="G13531" s="1" t="s">
        <v>197</v>
      </c>
    </row>
    <row r="13532" spans="1:7" x14ac:dyDescent="0.25">
      <c r="A13532" s="30">
        <v>43755.312300324076</v>
      </c>
      <c r="B13532" s="1" t="s">
        <v>196</v>
      </c>
      <c r="C13532">
        <v>0</v>
      </c>
      <c r="D13532" s="1" t="s">
        <v>81</v>
      </c>
      <c r="E13532" s="1"/>
      <c r="F13532" s="1" t="s">
        <v>114</v>
      </c>
      <c r="G13532" s="1" t="s">
        <v>197</v>
      </c>
    </row>
    <row r="13533" spans="1:7" x14ac:dyDescent="0.25">
      <c r="A13533" s="30">
        <v>43755.312336678238</v>
      </c>
      <c r="B13533" s="1" t="s">
        <v>196</v>
      </c>
      <c r="C13533">
        <v>0</v>
      </c>
      <c r="D13533" s="1" t="s">
        <v>81</v>
      </c>
      <c r="E13533" s="1"/>
      <c r="F13533" s="1" t="s">
        <v>114</v>
      </c>
      <c r="G13533" s="1" t="s">
        <v>197</v>
      </c>
    </row>
    <row r="13534" spans="1:7" x14ac:dyDescent="0.25">
      <c r="A13534" s="30">
        <v>43755.312356273149</v>
      </c>
      <c r="B13534" s="1" t="s">
        <v>196</v>
      </c>
      <c r="C13534">
        <v>0</v>
      </c>
      <c r="D13534" s="1" t="s">
        <v>81</v>
      </c>
      <c r="E13534" s="1"/>
      <c r="F13534" s="1" t="s">
        <v>114</v>
      </c>
      <c r="G13534" s="1" t="s">
        <v>197</v>
      </c>
    </row>
    <row r="13535" spans="1:7" x14ac:dyDescent="0.25">
      <c r="A13535" s="30">
        <v>43755.312443171293</v>
      </c>
      <c r="B13535" s="1" t="s">
        <v>196</v>
      </c>
      <c r="C13535">
        <v>0</v>
      </c>
      <c r="D13535" s="1" t="s">
        <v>81</v>
      </c>
      <c r="E13535" s="1"/>
      <c r="F13535" s="1" t="s">
        <v>114</v>
      </c>
      <c r="G13535" s="1" t="s">
        <v>197</v>
      </c>
    </row>
    <row r="13536" spans="1:7" x14ac:dyDescent="0.25">
      <c r="A13536" s="30">
        <v>43755.312890300927</v>
      </c>
      <c r="B13536" s="1" t="s">
        <v>196</v>
      </c>
      <c r="C13536">
        <v>0</v>
      </c>
      <c r="D13536" s="1" t="s">
        <v>81</v>
      </c>
      <c r="E13536" s="1"/>
      <c r="F13536" s="1" t="s">
        <v>114</v>
      </c>
      <c r="G13536" s="1" t="s">
        <v>197</v>
      </c>
    </row>
    <row r="13537" spans="1:7" x14ac:dyDescent="0.25">
      <c r="A13537" s="30">
        <v>43755.31291670139</v>
      </c>
      <c r="B13537" s="1" t="s">
        <v>196</v>
      </c>
      <c r="C13537">
        <v>0</v>
      </c>
      <c r="D13537" s="1" t="s">
        <v>81</v>
      </c>
      <c r="E13537" s="1"/>
      <c r="F13537" s="1" t="s">
        <v>114</v>
      </c>
      <c r="G13537" s="1" t="s">
        <v>197</v>
      </c>
    </row>
    <row r="13538" spans="1:7" x14ac:dyDescent="0.25">
      <c r="A13538" s="30">
        <v>43755.312944594909</v>
      </c>
      <c r="B13538" s="1" t="s">
        <v>196</v>
      </c>
      <c r="C13538">
        <v>0</v>
      </c>
      <c r="D13538" s="1" t="s">
        <v>81</v>
      </c>
      <c r="E13538" s="1"/>
      <c r="F13538" s="1" t="s">
        <v>114</v>
      </c>
      <c r="G13538" s="1" t="s">
        <v>197</v>
      </c>
    </row>
    <row r="13539" spans="1:7" x14ac:dyDescent="0.25">
      <c r="A13539" s="30">
        <v>43755.312945324076</v>
      </c>
      <c r="B13539" s="1" t="s">
        <v>196</v>
      </c>
      <c r="C13539">
        <v>0</v>
      </c>
      <c r="D13539" s="1" t="s">
        <v>81</v>
      </c>
      <c r="E13539" s="1"/>
      <c r="F13539" s="1" t="s">
        <v>114</v>
      </c>
      <c r="G13539" s="1" t="s">
        <v>197</v>
      </c>
    </row>
    <row r="13540" spans="1:7" x14ac:dyDescent="0.25">
      <c r="A13540" s="30">
        <v>43755.312946412036</v>
      </c>
      <c r="B13540" s="1" t="s">
        <v>196</v>
      </c>
      <c r="C13540">
        <v>0</v>
      </c>
      <c r="D13540" s="1" t="s">
        <v>81</v>
      </c>
      <c r="E13540" s="1"/>
      <c r="F13540" s="1" t="s">
        <v>114</v>
      </c>
      <c r="G13540" s="1" t="s">
        <v>197</v>
      </c>
    </row>
    <row r="13541" spans="1:7" x14ac:dyDescent="0.25">
      <c r="A13541" s="30">
        <v>43755.313270787039</v>
      </c>
      <c r="B13541" s="1" t="s">
        <v>196</v>
      </c>
      <c r="C13541">
        <v>0</v>
      </c>
      <c r="D13541" s="1" t="s">
        <v>81</v>
      </c>
      <c r="E13541" s="1"/>
      <c r="F13541" s="1" t="s">
        <v>114</v>
      </c>
      <c r="G13541" s="1" t="s">
        <v>197</v>
      </c>
    </row>
    <row r="13542" spans="1:7" x14ac:dyDescent="0.25">
      <c r="A13542" s="30">
        <v>43755.313352337966</v>
      </c>
      <c r="B13542" s="1" t="s">
        <v>196</v>
      </c>
      <c r="C13542">
        <v>0</v>
      </c>
      <c r="D13542" s="1" t="s">
        <v>81</v>
      </c>
      <c r="E13542" s="1"/>
      <c r="F13542" s="1" t="s">
        <v>114</v>
      </c>
      <c r="G13542" s="1" t="s">
        <v>197</v>
      </c>
    </row>
    <row r="13543" spans="1:7" x14ac:dyDescent="0.25">
      <c r="A13543" s="30">
        <v>43755.313352337966</v>
      </c>
      <c r="B13543" s="1" t="s">
        <v>196</v>
      </c>
      <c r="C13543">
        <v>0</v>
      </c>
      <c r="D13543" s="1" t="s">
        <v>81</v>
      </c>
      <c r="E13543" s="1"/>
      <c r="F13543" s="1" t="s">
        <v>114</v>
      </c>
      <c r="G13543" s="1" t="s">
        <v>197</v>
      </c>
    </row>
    <row r="13544" spans="1:7" x14ac:dyDescent="0.25">
      <c r="A13544" s="30">
        <v>43755.313352708334</v>
      </c>
      <c r="B13544" s="1" t="s">
        <v>196</v>
      </c>
      <c r="C13544">
        <v>0</v>
      </c>
      <c r="D13544" s="1" t="s">
        <v>81</v>
      </c>
      <c r="E13544" s="1"/>
      <c r="F13544" s="1" t="s">
        <v>114</v>
      </c>
      <c r="G13544" s="1" t="s">
        <v>197</v>
      </c>
    </row>
    <row r="13545" spans="1:7" x14ac:dyDescent="0.25">
      <c r="A13545" s="30">
        <v>43755.313352708334</v>
      </c>
      <c r="B13545" s="1" t="s">
        <v>196</v>
      </c>
      <c r="C13545">
        <v>0</v>
      </c>
      <c r="D13545" s="1" t="s">
        <v>81</v>
      </c>
      <c r="E13545" s="1"/>
      <c r="F13545" s="1" t="s">
        <v>114</v>
      </c>
      <c r="G13545" s="1" t="s">
        <v>197</v>
      </c>
    </row>
    <row r="13546" spans="1:7" x14ac:dyDescent="0.25">
      <c r="A13546" s="30">
        <v>43755.313353240737</v>
      </c>
      <c r="B13546" s="1" t="s">
        <v>196</v>
      </c>
      <c r="C13546">
        <v>0</v>
      </c>
      <c r="D13546" s="1" t="s">
        <v>81</v>
      </c>
      <c r="E13546" s="1"/>
      <c r="F13546" s="1" t="s">
        <v>114</v>
      </c>
      <c r="G13546" s="1" t="s">
        <v>197</v>
      </c>
    </row>
    <row r="13547" spans="1:7" x14ac:dyDescent="0.25">
      <c r="A13547" s="30">
        <v>43755.313538888891</v>
      </c>
      <c r="B13547" s="1" t="s">
        <v>196</v>
      </c>
      <c r="C13547">
        <v>0</v>
      </c>
      <c r="D13547" s="1" t="s">
        <v>81</v>
      </c>
      <c r="E13547" s="1"/>
      <c r="F13547" s="1" t="s">
        <v>117</v>
      </c>
      <c r="G13547" s="1" t="s">
        <v>197</v>
      </c>
    </row>
    <row r="13548" spans="1:7" x14ac:dyDescent="0.25">
      <c r="A13548" s="30">
        <v>43755.313618680557</v>
      </c>
      <c r="B13548" s="1" t="s">
        <v>196</v>
      </c>
      <c r="C13548">
        <v>0</v>
      </c>
      <c r="D13548" s="1" t="s">
        <v>81</v>
      </c>
      <c r="E13548" s="1"/>
      <c r="F13548" s="1" t="s">
        <v>114</v>
      </c>
      <c r="G13548" s="1" t="s">
        <v>197</v>
      </c>
    </row>
    <row r="13549" spans="1:7" x14ac:dyDescent="0.25">
      <c r="A13549" s="30">
        <v>43755.313647083334</v>
      </c>
      <c r="B13549" s="1" t="s">
        <v>196</v>
      </c>
      <c r="C13549">
        <v>0</v>
      </c>
      <c r="D13549" s="1" t="s">
        <v>81</v>
      </c>
      <c r="E13549" s="1"/>
      <c r="F13549" s="1" t="s">
        <v>114</v>
      </c>
      <c r="G13549" s="1" t="s">
        <v>197</v>
      </c>
    </row>
    <row r="13550" spans="1:7" x14ac:dyDescent="0.25">
      <c r="A13550" s="30">
        <v>43755.313647083334</v>
      </c>
      <c r="B13550" s="1" t="s">
        <v>196</v>
      </c>
      <c r="C13550">
        <v>0</v>
      </c>
      <c r="D13550" s="1" t="s">
        <v>81</v>
      </c>
      <c r="E13550" s="1"/>
      <c r="F13550" s="1" t="s">
        <v>114</v>
      </c>
      <c r="G13550" s="1" t="s">
        <v>197</v>
      </c>
    </row>
    <row r="13551" spans="1:7" x14ac:dyDescent="0.25">
      <c r="A13551" s="30">
        <v>43755.313647615738</v>
      </c>
      <c r="B13551" s="1" t="s">
        <v>196</v>
      </c>
      <c r="C13551">
        <v>0</v>
      </c>
      <c r="D13551" s="1" t="s">
        <v>81</v>
      </c>
      <c r="E13551" s="1"/>
      <c r="F13551" s="1" t="s">
        <v>114</v>
      </c>
      <c r="G13551" s="1" t="s">
        <v>197</v>
      </c>
    </row>
    <row r="13552" spans="1:7" x14ac:dyDescent="0.25">
      <c r="A13552" s="30">
        <v>43755.313651053242</v>
      </c>
      <c r="B13552" s="1" t="s">
        <v>196</v>
      </c>
      <c r="C13552">
        <v>0</v>
      </c>
      <c r="D13552" s="1" t="s">
        <v>81</v>
      </c>
      <c r="E13552" s="1"/>
      <c r="F13552" s="1" t="s">
        <v>114</v>
      </c>
      <c r="G13552" s="1" t="s">
        <v>197</v>
      </c>
    </row>
    <row r="13553" spans="1:7" x14ac:dyDescent="0.25">
      <c r="A13553" s="30">
        <v>43755.313652141202</v>
      </c>
      <c r="B13553" s="1" t="s">
        <v>196</v>
      </c>
      <c r="C13553">
        <v>0</v>
      </c>
      <c r="D13553" s="1" t="s">
        <v>81</v>
      </c>
      <c r="E13553" s="1"/>
      <c r="F13553" s="1" t="s">
        <v>114</v>
      </c>
      <c r="G13553" s="1" t="s">
        <v>197</v>
      </c>
    </row>
    <row r="13554" spans="1:7" x14ac:dyDescent="0.25">
      <c r="A13554" s="30">
        <v>43755.313766863423</v>
      </c>
      <c r="B13554" s="1" t="s">
        <v>196</v>
      </c>
      <c r="C13554">
        <v>0</v>
      </c>
      <c r="D13554" s="1" t="s">
        <v>81</v>
      </c>
      <c r="E13554" s="1"/>
      <c r="F13554" s="1" t="s">
        <v>114</v>
      </c>
      <c r="G13554" s="1" t="s">
        <v>197</v>
      </c>
    </row>
    <row r="13555" spans="1:7" x14ac:dyDescent="0.25">
      <c r="A13555" s="30">
        <v>43755.313836111112</v>
      </c>
      <c r="B13555" s="1" t="s">
        <v>196</v>
      </c>
      <c r="C13555">
        <v>0</v>
      </c>
      <c r="D13555" s="1" t="s">
        <v>81</v>
      </c>
      <c r="E13555" s="1"/>
      <c r="F13555" s="1" t="s">
        <v>114</v>
      </c>
      <c r="G13555" s="1" t="s">
        <v>197</v>
      </c>
    </row>
    <row r="13556" spans="1:7" x14ac:dyDescent="0.25">
      <c r="A13556" s="30">
        <v>43755.313837928239</v>
      </c>
      <c r="B13556" s="1" t="s">
        <v>196</v>
      </c>
      <c r="C13556">
        <v>0</v>
      </c>
      <c r="D13556" s="1" t="s">
        <v>81</v>
      </c>
      <c r="E13556" s="1"/>
      <c r="F13556" s="1" t="s">
        <v>114</v>
      </c>
      <c r="G13556" s="1" t="s">
        <v>197</v>
      </c>
    </row>
    <row r="13557" spans="1:7" x14ac:dyDescent="0.25">
      <c r="A13557" s="30">
        <v>43755.313838113427</v>
      </c>
      <c r="B13557" s="1" t="s">
        <v>196</v>
      </c>
      <c r="C13557">
        <v>0</v>
      </c>
      <c r="D13557" s="1" t="s">
        <v>81</v>
      </c>
      <c r="E13557" s="1"/>
      <c r="F13557" s="1" t="s">
        <v>114</v>
      </c>
      <c r="G13557" s="1" t="s">
        <v>197</v>
      </c>
    </row>
    <row r="13558" spans="1:7" x14ac:dyDescent="0.25">
      <c r="A13558" s="30">
        <v>43755.313839733797</v>
      </c>
      <c r="B13558" s="1" t="s">
        <v>196</v>
      </c>
      <c r="C13558">
        <v>0</v>
      </c>
      <c r="D13558" s="1" t="s">
        <v>81</v>
      </c>
      <c r="E13558" s="1"/>
      <c r="F13558" s="1" t="s">
        <v>114</v>
      </c>
      <c r="G13558" s="1" t="s">
        <v>197</v>
      </c>
    </row>
    <row r="13559" spans="1:7" x14ac:dyDescent="0.25">
      <c r="A13559" s="30">
        <v>43755.313889722223</v>
      </c>
      <c r="B13559" s="1" t="s">
        <v>196</v>
      </c>
      <c r="C13559">
        <v>0</v>
      </c>
      <c r="D13559" s="1" t="s">
        <v>81</v>
      </c>
      <c r="E13559" s="1"/>
      <c r="F13559" s="1" t="s">
        <v>114</v>
      </c>
      <c r="G13559" s="1" t="s">
        <v>197</v>
      </c>
    </row>
    <row r="13560" spans="1:7" x14ac:dyDescent="0.25">
      <c r="A13560" s="30">
        <v>43755.31394349537</v>
      </c>
      <c r="B13560" s="1" t="s">
        <v>196</v>
      </c>
      <c r="C13560">
        <v>0</v>
      </c>
      <c r="D13560" s="1" t="s">
        <v>81</v>
      </c>
      <c r="E13560" s="1"/>
      <c r="F13560" s="1" t="s">
        <v>114</v>
      </c>
      <c r="G13560" s="1" t="s">
        <v>197</v>
      </c>
    </row>
    <row r="13561" spans="1:7" x14ac:dyDescent="0.25">
      <c r="A13561" s="30">
        <v>43755.31394349537</v>
      </c>
      <c r="B13561" s="1" t="s">
        <v>196</v>
      </c>
      <c r="C13561">
        <v>0</v>
      </c>
      <c r="D13561" s="1" t="s">
        <v>81</v>
      </c>
      <c r="E13561" s="1"/>
      <c r="F13561" s="1" t="s">
        <v>114</v>
      </c>
      <c r="G13561" s="1" t="s">
        <v>197</v>
      </c>
    </row>
    <row r="13562" spans="1:7" x14ac:dyDescent="0.25">
      <c r="A13562" s="30">
        <v>43755.313943715279</v>
      </c>
      <c r="B13562" s="1" t="s">
        <v>196</v>
      </c>
      <c r="C13562">
        <v>0</v>
      </c>
      <c r="D13562" s="1" t="s">
        <v>81</v>
      </c>
      <c r="E13562" s="1"/>
      <c r="F13562" s="1" t="s">
        <v>114</v>
      </c>
      <c r="G13562" s="1" t="s">
        <v>197</v>
      </c>
    </row>
    <row r="13563" spans="1:7" x14ac:dyDescent="0.25">
      <c r="A13563" s="30">
        <v>43755.313944027781</v>
      </c>
      <c r="B13563" s="1" t="s">
        <v>196</v>
      </c>
      <c r="C13563">
        <v>0</v>
      </c>
      <c r="D13563" s="1" t="s">
        <v>81</v>
      </c>
      <c r="E13563" s="1"/>
      <c r="F13563" s="1" t="s">
        <v>114</v>
      </c>
      <c r="G13563" s="1" t="s">
        <v>197</v>
      </c>
    </row>
    <row r="13564" spans="1:7" x14ac:dyDescent="0.25">
      <c r="A13564" s="30">
        <v>43755.313945486108</v>
      </c>
      <c r="B13564" s="1" t="s">
        <v>196</v>
      </c>
      <c r="C13564">
        <v>0</v>
      </c>
      <c r="D13564" s="1" t="s">
        <v>81</v>
      </c>
      <c r="E13564" s="1"/>
      <c r="F13564" s="1" t="s">
        <v>114</v>
      </c>
      <c r="G13564" s="1" t="s">
        <v>197</v>
      </c>
    </row>
    <row r="13565" spans="1:7" x14ac:dyDescent="0.25">
      <c r="A13565" s="30">
        <v>43755.314308553243</v>
      </c>
      <c r="B13565" s="1" t="s">
        <v>196</v>
      </c>
      <c r="C13565">
        <v>0</v>
      </c>
      <c r="D13565" s="1" t="s">
        <v>81</v>
      </c>
      <c r="E13565" s="1"/>
      <c r="F13565" s="1" t="s">
        <v>114</v>
      </c>
      <c r="G13565" s="1" t="s">
        <v>197</v>
      </c>
    </row>
    <row r="13566" spans="1:7" x14ac:dyDescent="0.25">
      <c r="A13566" s="30">
        <v>43755.314422060183</v>
      </c>
      <c r="B13566" s="1" t="s">
        <v>196</v>
      </c>
      <c r="C13566">
        <v>0</v>
      </c>
      <c r="D13566" s="1" t="s">
        <v>81</v>
      </c>
      <c r="E13566" s="1"/>
      <c r="F13566" s="1" t="s">
        <v>114</v>
      </c>
      <c r="G13566" s="1" t="s">
        <v>197</v>
      </c>
    </row>
    <row r="13567" spans="1:7" x14ac:dyDescent="0.25">
      <c r="A13567" s="30">
        <v>43755.314606840278</v>
      </c>
      <c r="B13567" s="1" t="s">
        <v>196</v>
      </c>
      <c r="C13567">
        <v>0</v>
      </c>
      <c r="D13567" s="1" t="s">
        <v>81</v>
      </c>
      <c r="E13567" s="1"/>
      <c r="F13567" s="1" t="s">
        <v>114</v>
      </c>
      <c r="G13567" s="1" t="s">
        <v>197</v>
      </c>
    </row>
    <row r="13568" spans="1:7" x14ac:dyDescent="0.25">
      <c r="A13568" s="30">
        <v>43755.314658240743</v>
      </c>
      <c r="B13568" s="1" t="s">
        <v>196</v>
      </c>
      <c r="C13568">
        <v>0</v>
      </c>
      <c r="D13568" s="1" t="s">
        <v>81</v>
      </c>
      <c r="E13568" s="1"/>
      <c r="F13568" s="1" t="s">
        <v>114</v>
      </c>
      <c r="G13568" s="1" t="s">
        <v>197</v>
      </c>
    </row>
    <row r="13569" spans="1:7" x14ac:dyDescent="0.25">
      <c r="A13569" s="30">
        <v>43755.315159328704</v>
      </c>
      <c r="B13569" s="1" t="s">
        <v>196</v>
      </c>
      <c r="C13569">
        <v>0</v>
      </c>
      <c r="D13569" s="1" t="s">
        <v>81</v>
      </c>
      <c r="E13569" s="1"/>
      <c r="F13569" s="1" t="s">
        <v>114</v>
      </c>
      <c r="G13569" s="1" t="s">
        <v>197</v>
      </c>
    </row>
    <row r="13570" spans="1:7" x14ac:dyDescent="0.25">
      <c r="A13570" s="30">
        <v>43755.315578680558</v>
      </c>
      <c r="B13570" s="1" t="s">
        <v>196</v>
      </c>
      <c r="C13570">
        <v>0</v>
      </c>
      <c r="D13570" s="1" t="s">
        <v>81</v>
      </c>
      <c r="E13570" s="1"/>
      <c r="F13570" s="1" t="s">
        <v>114</v>
      </c>
      <c r="G13570" s="1" t="s">
        <v>197</v>
      </c>
    </row>
    <row r="13571" spans="1:7" x14ac:dyDescent="0.25">
      <c r="A13571" s="30">
        <v>43755.315773472219</v>
      </c>
      <c r="B13571" s="1" t="s">
        <v>196</v>
      </c>
      <c r="C13571">
        <v>0</v>
      </c>
      <c r="D13571" s="1" t="s">
        <v>81</v>
      </c>
      <c r="E13571" s="1"/>
      <c r="F13571" s="1" t="s">
        <v>114</v>
      </c>
      <c r="G13571" s="1" t="s">
        <v>197</v>
      </c>
    </row>
    <row r="13572" spans="1:7" x14ac:dyDescent="0.25">
      <c r="A13572" s="30">
        <v>43755.315807916668</v>
      </c>
      <c r="B13572" s="1" t="s">
        <v>196</v>
      </c>
      <c r="C13572">
        <v>0</v>
      </c>
      <c r="D13572" s="1" t="s">
        <v>81</v>
      </c>
      <c r="E13572" s="1"/>
      <c r="F13572" s="1" t="s">
        <v>114</v>
      </c>
      <c r="G13572" s="1" t="s">
        <v>197</v>
      </c>
    </row>
    <row r="13573" spans="1:7" x14ac:dyDescent="0.25">
      <c r="A13573" s="30">
        <v>43755.31582546296</v>
      </c>
      <c r="B13573" s="1" t="s">
        <v>196</v>
      </c>
      <c r="C13573">
        <v>0</v>
      </c>
      <c r="D13573" s="1" t="s">
        <v>81</v>
      </c>
      <c r="E13573" s="1"/>
      <c r="F13573" s="1" t="s">
        <v>114</v>
      </c>
      <c r="G13573" s="1" t="s">
        <v>197</v>
      </c>
    </row>
    <row r="13574" spans="1:7" x14ac:dyDescent="0.25">
      <c r="A13574" s="30">
        <v>43755.31591597222</v>
      </c>
      <c r="B13574" s="1" t="s">
        <v>196</v>
      </c>
      <c r="C13574">
        <v>0</v>
      </c>
      <c r="D13574" s="1" t="s">
        <v>81</v>
      </c>
      <c r="E13574" s="1"/>
      <c r="F13574" s="1" t="s">
        <v>114</v>
      </c>
      <c r="G13574" s="1" t="s">
        <v>197</v>
      </c>
    </row>
    <row r="13575" spans="1:7" x14ac:dyDescent="0.25">
      <c r="A13575" s="30">
        <v>43755.316362824073</v>
      </c>
      <c r="B13575" s="1" t="s">
        <v>196</v>
      </c>
      <c r="C13575">
        <v>0</v>
      </c>
      <c r="D13575" s="1" t="s">
        <v>81</v>
      </c>
      <c r="E13575" s="1"/>
      <c r="F13575" s="1" t="s">
        <v>114</v>
      </c>
      <c r="G13575" s="1" t="s">
        <v>197</v>
      </c>
    </row>
    <row r="13576" spans="1:7" x14ac:dyDescent="0.25">
      <c r="A13576" s="30">
        <v>43755.316390671294</v>
      </c>
      <c r="B13576" s="1" t="s">
        <v>196</v>
      </c>
      <c r="C13576">
        <v>0</v>
      </c>
      <c r="D13576" s="1" t="s">
        <v>81</v>
      </c>
      <c r="E13576" s="1"/>
      <c r="F13576" s="1" t="s">
        <v>114</v>
      </c>
      <c r="G13576" s="1" t="s">
        <v>197</v>
      </c>
    </row>
    <row r="13577" spans="1:7" x14ac:dyDescent="0.25">
      <c r="A13577" s="30">
        <v>43755.316743020834</v>
      </c>
      <c r="B13577" s="1" t="s">
        <v>196</v>
      </c>
      <c r="C13577">
        <v>0</v>
      </c>
      <c r="D13577" s="1" t="s">
        <v>81</v>
      </c>
      <c r="E13577" s="1"/>
      <c r="F13577" s="1" t="s">
        <v>114</v>
      </c>
      <c r="G13577" s="1" t="s">
        <v>197</v>
      </c>
    </row>
    <row r="13578" spans="1:7" x14ac:dyDescent="0.25">
      <c r="A13578" s="30">
        <v>43755.316876504628</v>
      </c>
      <c r="B13578" s="1" t="s">
        <v>196</v>
      </c>
      <c r="C13578">
        <v>0</v>
      </c>
      <c r="D13578" s="1" t="s">
        <v>81</v>
      </c>
      <c r="E13578" s="1"/>
      <c r="F13578" s="1" t="s">
        <v>114</v>
      </c>
      <c r="G13578" s="1" t="s">
        <v>197</v>
      </c>
    </row>
    <row r="13579" spans="1:7" x14ac:dyDescent="0.25">
      <c r="A13579" s="30">
        <v>43755.317008333332</v>
      </c>
      <c r="B13579" s="1" t="s">
        <v>196</v>
      </c>
      <c r="C13579">
        <v>0</v>
      </c>
      <c r="D13579" s="1" t="s">
        <v>81</v>
      </c>
      <c r="E13579" s="1"/>
      <c r="F13579" s="1" t="s">
        <v>117</v>
      </c>
      <c r="G13579" s="1" t="s">
        <v>197</v>
      </c>
    </row>
    <row r="13580" spans="1:7" x14ac:dyDescent="0.25">
      <c r="A13580" s="30">
        <v>43755.317092037039</v>
      </c>
      <c r="B13580" s="1" t="s">
        <v>196</v>
      </c>
      <c r="C13580">
        <v>0</v>
      </c>
      <c r="D13580" s="1" t="s">
        <v>81</v>
      </c>
      <c r="E13580" s="1"/>
      <c r="F13580" s="1" t="s">
        <v>114</v>
      </c>
      <c r="G13580" s="1" t="s">
        <v>197</v>
      </c>
    </row>
    <row r="13581" spans="1:7" x14ac:dyDescent="0.25">
      <c r="A13581" s="30">
        <v>43755.317238738426</v>
      </c>
      <c r="B13581" s="1" t="s">
        <v>196</v>
      </c>
      <c r="C13581">
        <v>0</v>
      </c>
      <c r="D13581" s="1" t="s">
        <v>81</v>
      </c>
      <c r="E13581" s="1"/>
      <c r="F13581" s="1" t="s">
        <v>114</v>
      </c>
      <c r="G13581" s="1" t="s">
        <v>197</v>
      </c>
    </row>
    <row r="13582" spans="1:7" x14ac:dyDescent="0.25">
      <c r="A13582" s="30">
        <v>43755.317267557868</v>
      </c>
      <c r="B13582" s="1" t="s">
        <v>196</v>
      </c>
      <c r="C13582">
        <v>0</v>
      </c>
      <c r="D13582" s="1" t="s">
        <v>81</v>
      </c>
      <c r="E13582" s="1"/>
      <c r="F13582" s="1" t="s">
        <v>114</v>
      </c>
      <c r="G13582" s="1" t="s">
        <v>197</v>
      </c>
    </row>
    <row r="13583" spans="1:7" x14ac:dyDescent="0.25">
      <c r="A13583" s="30">
        <v>43755.317362488429</v>
      </c>
      <c r="B13583" s="1" t="s">
        <v>196</v>
      </c>
      <c r="C13583">
        <v>0</v>
      </c>
      <c r="D13583" s="1" t="s">
        <v>81</v>
      </c>
      <c r="E13583" s="1"/>
      <c r="F13583" s="1" t="s">
        <v>114</v>
      </c>
      <c r="G13583" s="1" t="s">
        <v>197</v>
      </c>
    </row>
    <row r="13584" spans="1:7" x14ac:dyDescent="0.25">
      <c r="A13584" s="30">
        <v>43755.31742162037</v>
      </c>
      <c r="B13584" s="1" t="s">
        <v>196</v>
      </c>
      <c r="C13584">
        <v>0</v>
      </c>
      <c r="D13584" s="1" t="s">
        <v>81</v>
      </c>
      <c r="E13584" s="1"/>
      <c r="F13584" s="1" t="s">
        <v>114</v>
      </c>
      <c r="G13584" s="1" t="s">
        <v>197</v>
      </c>
    </row>
    <row r="13585" spans="1:7" x14ac:dyDescent="0.25">
      <c r="A13585" s="30">
        <v>43755.317644432871</v>
      </c>
      <c r="B13585" s="1" t="s">
        <v>196</v>
      </c>
      <c r="C13585">
        <v>0</v>
      </c>
      <c r="D13585" s="1" t="s">
        <v>81</v>
      </c>
      <c r="E13585" s="1"/>
      <c r="F13585" s="1" t="s">
        <v>114</v>
      </c>
      <c r="G13585" s="1" t="s">
        <v>197</v>
      </c>
    </row>
    <row r="13586" spans="1:7" x14ac:dyDescent="0.25">
      <c r="A13586" s="30">
        <v>43755.317766400462</v>
      </c>
      <c r="B13586" s="1" t="s">
        <v>196</v>
      </c>
      <c r="C13586">
        <v>0</v>
      </c>
      <c r="D13586" s="1" t="s">
        <v>81</v>
      </c>
      <c r="E13586" s="1"/>
      <c r="F13586" s="1" t="s">
        <v>114</v>
      </c>
      <c r="G13586" s="1" t="s">
        <v>197</v>
      </c>
    </row>
    <row r="13587" spans="1:7" x14ac:dyDescent="0.25">
      <c r="A13587" s="30">
        <v>43755.317780243058</v>
      </c>
      <c r="B13587" s="1" t="s">
        <v>196</v>
      </c>
      <c r="C13587">
        <v>0</v>
      </c>
      <c r="D13587" s="1" t="s">
        <v>81</v>
      </c>
      <c r="E13587" s="1"/>
      <c r="F13587" s="1" t="s">
        <v>114</v>
      </c>
      <c r="G13587" s="1" t="s">
        <v>197</v>
      </c>
    </row>
    <row r="13588" spans="1:7" x14ac:dyDescent="0.25">
      <c r="A13588" s="30">
        <v>43755.317788148146</v>
      </c>
      <c r="B13588" s="1" t="s">
        <v>196</v>
      </c>
      <c r="C13588">
        <v>0</v>
      </c>
      <c r="D13588" s="1" t="s">
        <v>81</v>
      </c>
      <c r="E13588" s="1"/>
      <c r="F13588" s="1" t="s">
        <v>114</v>
      </c>
      <c r="G13588" s="1" t="s">
        <v>197</v>
      </c>
    </row>
    <row r="13589" spans="1:7" x14ac:dyDescent="0.25">
      <c r="A13589" s="30">
        <v>43755.317896817127</v>
      </c>
      <c r="B13589" s="1" t="s">
        <v>196</v>
      </c>
      <c r="C13589">
        <v>0</v>
      </c>
      <c r="D13589" s="1" t="s">
        <v>81</v>
      </c>
      <c r="E13589" s="1"/>
      <c r="F13589" s="1" t="s">
        <v>114</v>
      </c>
      <c r="G13589" s="1" t="s">
        <v>197</v>
      </c>
    </row>
    <row r="13590" spans="1:7" x14ac:dyDescent="0.25">
      <c r="A13590" s="30">
        <v>43755.317907488425</v>
      </c>
      <c r="B13590" s="1" t="s">
        <v>196</v>
      </c>
      <c r="C13590">
        <v>0</v>
      </c>
      <c r="D13590" s="1" t="s">
        <v>81</v>
      </c>
      <c r="E13590" s="1"/>
      <c r="F13590" s="1" t="s">
        <v>114</v>
      </c>
      <c r="G13590" s="1" t="s">
        <v>197</v>
      </c>
    </row>
    <row r="13591" spans="1:7" x14ac:dyDescent="0.25">
      <c r="A13591" s="30">
        <v>43755.317923935188</v>
      </c>
      <c r="B13591" s="1" t="s">
        <v>196</v>
      </c>
      <c r="C13591">
        <v>0</v>
      </c>
      <c r="D13591" s="1" t="s">
        <v>81</v>
      </c>
      <c r="E13591" s="1"/>
      <c r="F13591" s="1" t="s">
        <v>114</v>
      </c>
      <c r="G13591" s="1" t="s">
        <v>197</v>
      </c>
    </row>
    <row r="13592" spans="1:7" x14ac:dyDescent="0.25">
      <c r="A13592" s="30">
        <v>43755.318079629629</v>
      </c>
      <c r="B13592" s="1" t="s">
        <v>196</v>
      </c>
      <c r="C13592">
        <v>0</v>
      </c>
      <c r="D13592" s="1" t="s">
        <v>81</v>
      </c>
      <c r="E13592" s="1"/>
      <c r="F13592" s="1" t="s">
        <v>114</v>
      </c>
      <c r="G13592" s="1" t="s">
        <v>197</v>
      </c>
    </row>
    <row r="13593" spans="1:7" x14ac:dyDescent="0.25">
      <c r="A13593" s="30">
        <v>43755.318132812499</v>
      </c>
      <c r="B13593" s="1" t="s">
        <v>196</v>
      </c>
      <c r="C13593">
        <v>0</v>
      </c>
      <c r="D13593" s="1" t="s">
        <v>81</v>
      </c>
      <c r="E13593" s="1"/>
      <c r="F13593" s="1" t="s">
        <v>114</v>
      </c>
      <c r="G13593" s="1" t="s">
        <v>197</v>
      </c>
    </row>
    <row r="13594" spans="1:7" x14ac:dyDescent="0.25">
      <c r="A13594" s="30">
        <v>43755.318305127315</v>
      </c>
      <c r="B13594" s="1" t="s">
        <v>196</v>
      </c>
      <c r="C13594">
        <v>0</v>
      </c>
      <c r="D13594" s="1" t="s">
        <v>81</v>
      </c>
      <c r="E13594" s="1"/>
      <c r="F13594" s="1" t="s">
        <v>114</v>
      </c>
      <c r="G13594" s="1" t="s">
        <v>197</v>
      </c>
    </row>
    <row r="13595" spans="1:7" x14ac:dyDescent="0.25">
      <c r="A13595" s="30">
        <v>43755.318381828707</v>
      </c>
      <c r="B13595" s="1" t="s">
        <v>196</v>
      </c>
      <c r="C13595">
        <v>0</v>
      </c>
      <c r="D13595" s="1" t="s">
        <v>81</v>
      </c>
      <c r="E13595" s="1"/>
      <c r="F13595" s="1" t="s">
        <v>114</v>
      </c>
      <c r="G13595" s="1" t="s">
        <v>197</v>
      </c>
    </row>
    <row r="13596" spans="1:7" x14ac:dyDescent="0.25">
      <c r="A13596" s="30">
        <v>43755.318405949074</v>
      </c>
      <c r="B13596" s="1" t="s">
        <v>196</v>
      </c>
      <c r="C13596">
        <v>0</v>
      </c>
      <c r="D13596" s="1" t="s">
        <v>81</v>
      </c>
      <c r="E13596" s="1"/>
      <c r="F13596" s="1" t="s">
        <v>114</v>
      </c>
      <c r="G13596" s="1" t="s">
        <v>197</v>
      </c>
    </row>
    <row r="13597" spans="1:7" x14ac:dyDescent="0.25">
      <c r="A13597" s="30">
        <v>43755.318448148151</v>
      </c>
      <c r="B13597" s="1" t="s">
        <v>196</v>
      </c>
      <c r="C13597">
        <v>0</v>
      </c>
      <c r="D13597" s="1" t="s">
        <v>81</v>
      </c>
      <c r="E13597" s="1"/>
      <c r="F13597" s="1" t="s">
        <v>114</v>
      </c>
      <c r="G13597" s="1" t="s">
        <v>197</v>
      </c>
    </row>
    <row r="13598" spans="1:7" x14ac:dyDescent="0.25">
      <c r="A13598" s="30">
        <v>43755.318455231478</v>
      </c>
      <c r="B13598" s="1" t="s">
        <v>196</v>
      </c>
      <c r="C13598">
        <v>0</v>
      </c>
      <c r="D13598" s="1" t="s">
        <v>81</v>
      </c>
      <c r="E13598" s="1"/>
      <c r="F13598" s="1" t="s">
        <v>114</v>
      </c>
      <c r="G13598" s="1" t="s">
        <v>197</v>
      </c>
    </row>
    <row r="13599" spans="1:7" x14ac:dyDescent="0.25">
      <c r="A13599" s="30">
        <v>43755.318601180552</v>
      </c>
      <c r="B13599" s="1" t="s">
        <v>196</v>
      </c>
      <c r="C13599">
        <v>0</v>
      </c>
      <c r="D13599" s="1" t="s">
        <v>81</v>
      </c>
      <c r="E13599" s="1"/>
      <c r="F13599" s="1" t="s">
        <v>114</v>
      </c>
      <c r="G13599" s="1" t="s">
        <v>197</v>
      </c>
    </row>
    <row r="13600" spans="1:7" x14ac:dyDescent="0.25">
      <c r="A13600" s="30">
        <v>43755.318631562499</v>
      </c>
      <c r="B13600" s="1" t="s">
        <v>196</v>
      </c>
      <c r="C13600">
        <v>0</v>
      </c>
      <c r="D13600" s="1" t="s">
        <v>81</v>
      </c>
      <c r="E13600" s="1"/>
      <c r="F13600" s="1" t="s">
        <v>114</v>
      </c>
      <c r="G13600" s="1" t="s">
        <v>197</v>
      </c>
    </row>
    <row r="13601" spans="1:7" x14ac:dyDescent="0.25">
      <c r="A13601" s="30">
        <v>43755.318904409723</v>
      </c>
      <c r="B13601" s="1" t="s">
        <v>196</v>
      </c>
      <c r="C13601">
        <v>0</v>
      </c>
      <c r="D13601" s="1" t="s">
        <v>81</v>
      </c>
      <c r="E13601" s="1"/>
      <c r="F13601" s="1" t="s">
        <v>114</v>
      </c>
      <c r="G13601" s="1" t="s">
        <v>197</v>
      </c>
    </row>
    <row r="13602" spans="1:7" x14ac:dyDescent="0.25">
      <c r="A13602" s="30">
        <v>43755.318978587966</v>
      </c>
      <c r="B13602" s="1" t="s">
        <v>196</v>
      </c>
      <c r="C13602">
        <v>0</v>
      </c>
      <c r="D13602" s="1" t="s">
        <v>81</v>
      </c>
      <c r="E13602" s="1"/>
      <c r="F13602" s="1" t="s">
        <v>114</v>
      </c>
      <c r="G13602" s="1" t="s">
        <v>197</v>
      </c>
    </row>
    <row r="13603" spans="1:7" x14ac:dyDescent="0.25">
      <c r="A13603" s="30">
        <v>43755.318986180559</v>
      </c>
      <c r="B13603" s="1" t="s">
        <v>196</v>
      </c>
      <c r="C13603">
        <v>0</v>
      </c>
      <c r="D13603" s="1" t="s">
        <v>81</v>
      </c>
      <c r="E13603" s="1"/>
      <c r="F13603" s="1" t="s">
        <v>114</v>
      </c>
      <c r="G13603" s="1" t="s">
        <v>197</v>
      </c>
    </row>
    <row r="13604" spans="1:7" x14ac:dyDescent="0.25">
      <c r="A13604" s="30">
        <v>43755.319050833335</v>
      </c>
      <c r="B13604" s="1" t="s">
        <v>196</v>
      </c>
      <c r="C13604">
        <v>0</v>
      </c>
      <c r="D13604" s="1" t="s">
        <v>81</v>
      </c>
      <c r="E13604" s="1"/>
      <c r="F13604" s="1" t="s">
        <v>114</v>
      </c>
      <c r="G13604" s="1" t="s">
        <v>197</v>
      </c>
    </row>
    <row r="13605" spans="1:7" x14ac:dyDescent="0.25">
      <c r="A13605" s="30">
        <v>43755.319175879631</v>
      </c>
      <c r="B13605" s="1" t="s">
        <v>196</v>
      </c>
      <c r="C13605">
        <v>0</v>
      </c>
      <c r="D13605" s="1" t="s">
        <v>81</v>
      </c>
      <c r="E13605" s="1"/>
      <c r="F13605" s="1" t="s">
        <v>114</v>
      </c>
      <c r="G13605" s="1" t="s">
        <v>197</v>
      </c>
    </row>
    <row r="13606" spans="1:7" x14ac:dyDescent="0.25">
      <c r="A13606" s="30">
        <v>43755.319253553243</v>
      </c>
      <c r="B13606" s="1" t="s">
        <v>196</v>
      </c>
      <c r="C13606">
        <v>0</v>
      </c>
      <c r="D13606" s="1" t="s">
        <v>81</v>
      </c>
      <c r="E13606" s="1"/>
      <c r="F13606" s="1" t="s">
        <v>114</v>
      </c>
      <c r="G13606" s="1" t="s">
        <v>197</v>
      </c>
    </row>
    <row r="13607" spans="1:7" x14ac:dyDescent="0.25">
      <c r="A13607" s="30">
        <v>43755.319280300922</v>
      </c>
      <c r="B13607" s="1" t="s">
        <v>196</v>
      </c>
      <c r="C13607">
        <v>0</v>
      </c>
      <c r="D13607" s="1" t="s">
        <v>81</v>
      </c>
      <c r="E13607" s="1"/>
      <c r="F13607" s="1" t="s">
        <v>114</v>
      </c>
      <c r="G13607" s="1" t="s">
        <v>197</v>
      </c>
    </row>
    <row r="13608" spans="1:7" x14ac:dyDescent="0.25">
      <c r="A13608" s="30">
        <v>43755.319296782407</v>
      </c>
      <c r="B13608" s="1" t="s">
        <v>196</v>
      </c>
      <c r="C13608">
        <v>0</v>
      </c>
      <c r="D13608" s="1" t="s">
        <v>81</v>
      </c>
      <c r="E13608" s="1"/>
      <c r="F13608" s="1" t="s">
        <v>114</v>
      </c>
      <c r="G13608" s="1" t="s">
        <v>197</v>
      </c>
    </row>
    <row r="13609" spans="1:7" x14ac:dyDescent="0.25">
      <c r="A13609" s="30">
        <v>43755.319388356482</v>
      </c>
      <c r="B13609" s="1" t="s">
        <v>196</v>
      </c>
      <c r="C13609">
        <v>0</v>
      </c>
      <c r="D13609" s="1" t="s">
        <v>81</v>
      </c>
      <c r="E13609" s="1"/>
      <c r="F13609" s="1" t="s">
        <v>114</v>
      </c>
      <c r="G13609" s="1" t="s">
        <v>197</v>
      </c>
    </row>
    <row r="13610" spans="1:7" x14ac:dyDescent="0.25">
      <c r="A13610" s="30">
        <v>43755.319534618058</v>
      </c>
      <c r="B13610" s="1" t="s">
        <v>196</v>
      </c>
      <c r="C13610">
        <v>0</v>
      </c>
      <c r="D13610" s="1" t="s">
        <v>81</v>
      </c>
      <c r="E13610" s="1"/>
      <c r="F13610" s="1" t="s">
        <v>114</v>
      </c>
      <c r="G13610" s="1" t="s">
        <v>197</v>
      </c>
    </row>
    <row r="13611" spans="1:7" x14ac:dyDescent="0.25">
      <c r="A13611" s="30">
        <v>43755.319544108796</v>
      </c>
      <c r="B13611" s="1" t="s">
        <v>196</v>
      </c>
      <c r="C13611">
        <v>0</v>
      </c>
      <c r="D13611" s="1" t="s">
        <v>81</v>
      </c>
      <c r="E13611" s="1"/>
      <c r="F13611" s="1" t="s">
        <v>114</v>
      </c>
      <c r="G13611" s="1" t="s">
        <v>197</v>
      </c>
    </row>
    <row r="13612" spans="1:7" x14ac:dyDescent="0.25">
      <c r="A13612" s="30">
        <v>43755.31954809028</v>
      </c>
      <c r="B13612" s="1" t="s">
        <v>196</v>
      </c>
      <c r="C13612">
        <v>0</v>
      </c>
      <c r="D13612" s="1" t="s">
        <v>81</v>
      </c>
      <c r="E13612" s="1"/>
      <c r="F13612" s="1" t="s">
        <v>114</v>
      </c>
      <c r="G13612" s="1" t="s">
        <v>197</v>
      </c>
    </row>
    <row r="13613" spans="1:7" x14ac:dyDescent="0.25">
      <c r="A13613" s="30">
        <v>43755.319599652779</v>
      </c>
      <c r="B13613" s="1" t="s">
        <v>196</v>
      </c>
      <c r="C13613">
        <v>0</v>
      </c>
      <c r="D13613" s="1" t="s">
        <v>81</v>
      </c>
      <c r="E13613" s="1"/>
      <c r="F13613" s="1" t="s">
        <v>114</v>
      </c>
      <c r="G13613" s="1" t="s">
        <v>197</v>
      </c>
    </row>
    <row r="13614" spans="1:7" x14ac:dyDescent="0.25">
      <c r="A13614" s="30">
        <v>43755.319600370371</v>
      </c>
      <c r="B13614" s="1" t="s">
        <v>196</v>
      </c>
      <c r="C13614">
        <v>0</v>
      </c>
      <c r="D13614" s="1" t="s">
        <v>81</v>
      </c>
      <c r="E13614" s="1"/>
      <c r="F13614" s="1" t="s">
        <v>114</v>
      </c>
      <c r="G13614" s="1" t="s">
        <v>197</v>
      </c>
    </row>
    <row r="13615" spans="1:7" x14ac:dyDescent="0.25">
      <c r="A13615" s="30">
        <v>43755.319600555558</v>
      </c>
      <c r="B13615" s="1" t="s">
        <v>196</v>
      </c>
      <c r="C13615">
        <v>0</v>
      </c>
      <c r="D13615" s="1" t="s">
        <v>81</v>
      </c>
      <c r="E13615" s="1"/>
      <c r="F13615" s="1" t="s">
        <v>114</v>
      </c>
      <c r="G13615" s="1" t="s">
        <v>197</v>
      </c>
    </row>
    <row r="13616" spans="1:7" x14ac:dyDescent="0.25">
      <c r="A13616" s="30">
        <v>43755.319834409725</v>
      </c>
      <c r="B13616" s="1" t="s">
        <v>196</v>
      </c>
      <c r="C13616">
        <v>0</v>
      </c>
      <c r="D13616" s="1" t="s">
        <v>81</v>
      </c>
      <c r="E13616" s="1"/>
      <c r="F13616" s="1" t="s">
        <v>114</v>
      </c>
      <c r="G13616" s="1" t="s">
        <v>197</v>
      </c>
    </row>
    <row r="13617" spans="1:7" x14ac:dyDescent="0.25">
      <c r="A13617" s="30">
        <v>43755.319863483797</v>
      </c>
      <c r="B13617" s="1" t="s">
        <v>196</v>
      </c>
      <c r="C13617">
        <v>0</v>
      </c>
      <c r="D13617" s="1" t="s">
        <v>81</v>
      </c>
      <c r="E13617" s="1"/>
      <c r="F13617" s="1" t="s">
        <v>114</v>
      </c>
      <c r="G13617" s="1" t="s">
        <v>197</v>
      </c>
    </row>
    <row r="13618" spans="1:7" x14ac:dyDescent="0.25">
      <c r="A13618" s="30">
        <v>43755.319889282408</v>
      </c>
      <c r="B13618" s="1" t="s">
        <v>196</v>
      </c>
      <c r="C13618">
        <v>0</v>
      </c>
      <c r="D13618" s="1" t="s">
        <v>81</v>
      </c>
      <c r="E13618" s="1"/>
      <c r="F13618" s="1" t="s">
        <v>114</v>
      </c>
      <c r="G13618" s="1" t="s">
        <v>197</v>
      </c>
    </row>
    <row r="13619" spans="1:7" x14ac:dyDescent="0.25">
      <c r="A13619" s="30">
        <v>43755.320215416665</v>
      </c>
      <c r="B13619" s="1" t="s">
        <v>196</v>
      </c>
      <c r="C13619">
        <v>0</v>
      </c>
      <c r="D13619" s="1" t="s">
        <v>81</v>
      </c>
      <c r="E13619" s="1"/>
      <c r="F13619" s="1" t="s">
        <v>114</v>
      </c>
      <c r="G13619" s="1" t="s">
        <v>197</v>
      </c>
    </row>
    <row r="13620" spans="1:7" x14ac:dyDescent="0.25">
      <c r="A13620" s="30">
        <v>43755.320290810188</v>
      </c>
      <c r="B13620" s="1" t="s">
        <v>196</v>
      </c>
      <c r="C13620">
        <v>0</v>
      </c>
      <c r="D13620" s="1" t="s">
        <v>81</v>
      </c>
      <c r="E13620" s="1"/>
      <c r="F13620" s="1" t="s">
        <v>114</v>
      </c>
      <c r="G13620" s="1" t="s">
        <v>197</v>
      </c>
    </row>
    <row r="13621" spans="1:7" x14ac:dyDescent="0.25">
      <c r="A13621" s="30">
        <v>43755.320482210649</v>
      </c>
      <c r="B13621" s="1" t="s">
        <v>196</v>
      </c>
      <c r="C13621">
        <v>0</v>
      </c>
      <c r="D13621" s="1" t="s">
        <v>81</v>
      </c>
      <c r="E13621" s="1"/>
      <c r="F13621" s="1" t="s">
        <v>117</v>
      </c>
      <c r="G13621" s="1" t="s">
        <v>197</v>
      </c>
    </row>
    <row r="13622" spans="1:7" x14ac:dyDescent="0.25">
      <c r="A13622" s="30">
        <v>43755.320563935187</v>
      </c>
      <c r="B13622" s="1" t="s">
        <v>196</v>
      </c>
      <c r="C13622">
        <v>0</v>
      </c>
      <c r="D13622" s="1" t="s">
        <v>81</v>
      </c>
      <c r="E13622" s="1"/>
      <c r="F13622" s="1" t="s">
        <v>114</v>
      </c>
      <c r="G13622" s="1" t="s">
        <v>197</v>
      </c>
    </row>
    <row r="13623" spans="1:7" x14ac:dyDescent="0.25">
      <c r="A13623" s="30">
        <v>43755.320597939812</v>
      </c>
      <c r="B13623" s="1" t="s">
        <v>196</v>
      </c>
      <c r="C13623">
        <v>0</v>
      </c>
      <c r="D13623" s="1" t="s">
        <v>81</v>
      </c>
      <c r="E13623" s="1"/>
      <c r="F13623" s="1" t="s">
        <v>114</v>
      </c>
      <c r="G13623" s="1" t="s">
        <v>197</v>
      </c>
    </row>
    <row r="13624" spans="1:7" x14ac:dyDescent="0.25">
      <c r="A13624" s="30">
        <v>43755.320712581015</v>
      </c>
      <c r="B13624" s="1" t="s">
        <v>196</v>
      </c>
      <c r="C13624">
        <v>0</v>
      </c>
      <c r="D13624" s="1" t="s">
        <v>81</v>
      </c>
      <c r="E13624" s="1"/>
      <c r="F13624" s="1" t="s">
        <v>114</v>
      </c>
      <c r="G13624" s="1" t="s">
        <v>197</v>
      </c>
    </row>
    <row r="13625" spans="1:7" x14ac:dyDescent="0.25">
      <c r="A13625" s="30">
        <v>43755.320775370368</v>
      </c>
      <c r="B13625" s="1" t="s">
        <v>196</v>
      </c>
      <c r="C13625">
        <v>0</v>
      </c>
      <c r="D13625" s="1" t="s">
        <v>81</v>
      </c>
      <c r="E13625" s="1"/>
      <c r="F13625" s="1" t="s">
        <v>114</v>
      </c>
      <c r="G13625" s="1" t="s">
        <v>197</v>
      </c>
    </row>
    <row r="13626" spans="1:7" x14ac:dyDescent="0.25">
      <c r="A13626" s="30">
        <v>43755.320834328704</v>
      </c>
      <c r="B13626" s="1" t="s">
        <v>196</v>
      </c>
      <c r="C13626">
        <v>0</v>
      </c>
      <c r="D13626" s="1" t="s">
        <v>81</v>
      </c>
      <c r="E13626" s="1"/>
      <c r="F13626" s="1" t="s">
        <v>114</v>
      </c>
      <c r="G13626" s="1" t="s">
        <v>197</v>
      </c>
    </row>
    <row r="13627" spans="1:7" x14ac:dyDescent="0.25">
      <c r="A13627" s="30">
        <v>43755.32092150463</v>
      </c>
      <c r="B13627" s="1" t="s">
        <v>196</v>
      </c>
      <c r="C13627">
        <v>0</v>
      </c>
      <c r="D13627" s="1" t="s">
        <v>81</v>
      </c>
      <c r="E13627" s="1"/>
      <c r="F13627" s="1" t="s">
        <v>114</v>
      </c>
      <c r="G13627" s="1" t="s">
        <v>197</v>
      </c>
    </row>
    <row r="13628" spans="1:7" x14ac:dyDescent="0.25">
      <c r="A13628" s="30">
        <v>43755.32125346065</v>
      </c>
      <c r="B13628" s="1" t="s">
        <v>196</v>
      </c>
      <c r="C13628">
        <v>0</v>
      </c>
      <c r="D13628" s="1" t="s">
        <v>81</v>
      </c>
      <c r="E13628" s="1"/>
      <c r="F13628" s="1" t="s">
        <v>114</v>
      </c>
      <c r="G13628" s="1" t="s">
        <v>197</v>
      </c>
    </row>
    <row r="13629" spans="1:7" x14ac:dyDescent="0.25">
      <c r="A13629" s="30">
        <v>43755.321369942132</v>
      </c>
      <c r="B13629" s="1" t="s">
        <v>196</v>
      </c>
      <c r="C13629">
        <v>0</v>
      </c>
      <c r="D13629" s="1" t="s">
        <v>81</v>
      </c>
      <c r="E13629" s="1"/>
      <c r="F13629" s="1" t="s">
        <v>114</v>
      </c>
      <c r="G13629" s="1" t="s">
        <v>197</v>
      </c>
    </row>
    <row r="13630" spans="1:7" x14ac:dyDescent="0.25">
      <c r="A13630" s="30">
        <v>43755.321428240743</v>
      </c>
      <c r="B13630" s="1" t="s">
        <v>196</v>
      </c>
      <c r="C13630">
        <v>0</v>
      </c>
      <c r="D13630" s="1" t="s">
        <v>81</v>
      </c>
      <c r="E13630" s="1"/>
      <c r="F13630" s="1" t="s">
        <v>114</v>
      </c>
      <c r="G13630" s="1" t="s">
        <v>197</v>
      </c>
    </row>
    <row r="13631" spans="1:7" x14ac:dyDescent="0.25">
      <c r="A13631" s="30">
        <v>43755.321552453701</v>
      </c>
      <c r="B13631" s="1" t="s">
        <v>196</v>
      </c>
      <c r="C13631">
        <v>0</v>
      </c>
      <c r="D13631" s="1" t="s">
        <v>81</v>
      </c>
      <c r="E13631" s="1"/>
      <c r="F13631" s="1" t="s">
        <v>114</v>
      </c>
      <c r="G13631" s="1" t="s">
        <v>197</v>
      </c>
    </row>
    <row r="13632" spans="1:7" x14ac:dyDescent="0.25">
      <c r="A13632" s="30">
        <v>43755.321602905089</v>
      </c>
      <c r="B13632" s="1" t="s">
        <v>196</v>
      </c>
      <c r="C13632">
        <v>0</v>
      </c>
      <c r="D13632" s="1" t="s">
        <v>81</v>
      </c>
      <c r="E13632" s="1"/>
      <c r="F13632" s="1" t="s">
        <v>114</v>
      </c>
      <c r="G13632" s="1" t="s">
        <v>197</v>
      </c>
    </row>
    <row r="13633" spans="1:7" x14ac:dyDescent="0.25">
      <c r="A13633" s="30">
        <v>43755.322104166669</v>
      </c>
      <c r="B13633" s="1" t="s">
        <v>196</v>
      </c>
      <c r="C13633">
        <v>0</v>
      </c>
      <c r="D13633" s="1" t="s">
        <v>81</v>
      </c>
      <c r="E13633" s="1"/>
      <c r="F13633" s="1" t="s">
        <v>114</v>
      </c>
      <c r="G13633" s="1" t="s">
        <v>197</v>
      </c>
    </row>
    <row r="13634" spans="1:7" x14ac:dyDescent="0.25">
      <c r="A13634" s="30">
        <v>43755.322525266201</v>
      </c>
      <c r="B13634" s="1" t="s">
        <v>196</v>
      </c>
      <c r="C13634">
        <v>0</v>
      </c>
      <c r="D13634" s="1" t="s">
        <v>81</v>
      </c>
      <c r="E13634" s="1"/>
      <c r="F13634" s="1" t="s">
        <v>114</v>
      </c>
      <c r="G13634" s="1" t="s">
        <v>197</v>
      </c>
    </row>
    <row r="13635" spans="1:7" x14ac:dyDescent="0.25">
      <c r="A13635" s="30">
        <v>43755.322718229167</v>
      </c>
      <c r="B13635" s="1" t="s">
        <v>196</v>
      </c>
      <c r="C13635">
        <v>0</v>
      </c>
      <c r="D13635" s="1" t="s">
        <v>81</v>
      </c>
      <c r="E13635" s="1"/>
      <c r="F13635" s="1" t="s">
        <v>114</v>
      </c>
      <c r="G13635" s="1" t="s">
        <v>197</v>
      </c>
    </row>
    <row r="13636" spans="1:7" x14ac:dyDescent="0.25">
      <c r="A13636" s="30">
        <v>43755.322753506945</v>
      </c>
      <c r="B13636" s="1" t="s">
        <v>196</v>
      </c>
      <c r="C13636">
        <v>0</v>
      </c>
      <c r="D13636" s="1" t="s">
        <v>81</v>
      </c>
      <c r="E13636" s="1"/>
      <c r="F13636" s="1" t="s">
        <v>114</v>
      </c>
      <c r="G13636" s="1" t="s">
        <v>197</v>
      </c>
    </row>
    <row r="13637" spans="1:7" x14ac:dyDescent="0.25">
      <c r="A13637" s="30">
        <v>43755.322770787039</v>
      </c>
      <c r="B13637" s="1" t="s">
        <v>196</v>
      </c>
      <c r="C13637">
        <v>0</v>
      </c>
      <c r="D13637" s="1" t="s">
        <v>81</v>
      </c>
      <c r="E13637" s="1"/>
      <c r="F13637" s="1" t="s">
        <v>114</v>
      </c>
      <c r="G13637" s="1" t="s">
        <v>197</v>
      </c>
    </row>
    <row r="13638" spans="1:7" x14ac:dyDescent="0.25">
      <c r="A13638" s="30">
        <v>43755.322861643515</v>
      </c>
      <c r="B13638" s="1" t="s">
        <v>196</v>
      </c>
      <c r="C13638">
        <v>0</v>
      </c>
      <c r="D13638" s="1" t="s">
        <v>81</v>
      </c>
      <c r="E13638" s="1"/>
      <c r="F13638" s="1" t="s">
        <v>114</v>
      </c>
      <c r="G13638" s="1" t="s">
        <v>197</v>
      </c>
    </row>
    <row r="13639" spans="1:7" x14ac:dyDescent="0.25">
      <c r="A13639" s="30">
        <v>43755.323307314815</v>
      </c>
      <c r="B13639" s="1" t="s">
        <v>196</v>
      </c>
      <c r="C13639">
        <v>0</v>
      </c>
      <c r="D13639" s="1" t="s">
        <v>81</v>
      </c>
      <c r="E13639" s="1"/>
      <c r="F13639" s="1" t="s">
        <v>114</v>
      </c>
      <c r="G13639" s="1" t="s">
        <v>197</v>
      </c>
    </row>
    <row r="13640" spans="1:7" x14ac:dyDescent="0.25">
      <c r="A13640" s="30">
        <v>43755.323335474539</v>
      </c>
      <c r="B13640" s="1" t="s">
        <v>196</v>
      </c>
      <c r="C13640">
        <v>0</v>
      </c>
      <c r="D13640" s="1" t="s">
        <v>81</v>
      </c>
      <c r="E13640" s="1"/>
      <c r="F13640" s="1" t="s">
        <v>114</v>
      </c>
      <c r="G13640" s="1" t="s">
        <v>197</v>
      </c>
    </row>
    <row r="13641" spans="1:7" x14ac:dyDescent="0.25">
      <c r="A13641" s="30">
        <v>43755.323954120373</v>
      </c>
      <c r="B13641" s="1" t="s">
        <v>196</v>
      </c>
      <c r="C13641">
        <v>0</v>
      </c>
      <c r="D13641" s="1" t="s">
        <v>81</v>
      </c>
      <c r="E13641" s="1"/>
      <c r="F13641" s="1" t="s">
        <v>117</v>
      </c>
      <c r="G13641" s="1" t="s">
        <v>197</v>
      </c>
    </row>
    <row r="13642" spans="1:7" x14ac:dyDescent="0.25">
      <c r="A13642" s="30">
        <v>43755.323988923614</v>
      </c>
      <c r="B13642" s="1" t="s">
        <v>196</v>
      </c>
      <c r="C13642">
        <v>0</v>
      </c>
      <c r="D13642" s="1" t="s">
        <v>81</v>
      </c>
      <c r="E13642" s="1"/>
      <c r="F13642" s="1" t="s">
        <v>114</v>
      </c>
      <c r="G13642" s="1" t="s">
        <v>197</v>
      </c>
    </row>
    <row r="13643" spans="1:7" x14ac:dyDescent="0.25">
      <c r="A13643" s="30">
        <v>43755.324036238424</v>
      </c>
      <c r="B13643" s="1" t="s">
        <v>196</v>
      </c>
      <c r="C13643">
        <v>0</v>
      </c>
      <c r="D13643" s="1" t="s">
        <v>81</v>
      </c>
      <c r="E13643" s="1"/>
      <c r="F13643" s="1" t="s">
        <v>114</v>
      </c>
      <c r="G13643" s="1" t="s">
        <v>197</v>
      </c>
    </row>
    <row r="13644" spans="1:7" x14ac:dyDescent="0.25">
      <c r="A13644" s="30">
        <v>43755.3241871875</v>
      </c>
      <c r="B13644" s="1" t="s">
        <v>196</v>
      </c>
      <c r="C13644">
        <v>0</v>
      </c>
      <c r="D13644" s="1" t="s">
        <v>81</v>
      </c>
      <c r="E13644" s="1"/>
      <c r="F13644" s="1" t="s">
        <v>114</v>
      </c>
      <c r="G13644" s="1" t="s">
        <v>197</v>
      </c>
    </row>
    <row r="13645" spans="1:7" x14ac:dyDescent="0.25">
      <c r="A13645" s="30">
        <v>43755.324229687503</v>
      </c>
      <c r="B13645" s="1" t="s">
        <v>196</v>
      </c>
      <c r="C13645">
        <v>0</v>
      </c>
      <c r="D13645" s="1" t="s">
        <v>81</v>
      </c>
      <c r="E13645" s="1"/>
      <c r="F13645" s="1" t="s">
        <v>114</v>
      </c>
      <c r="G13645" s="1" t="s">
        <v>197</v>
      </c>
    </row>
    <row r="13646" spans="1:7" x14ac:dyDescent="0.25">
      <c r="A13646" s="30">
        <v>43755.324306828705</v>
      </c>
      <c r="B13646" s="1" t="s">
        <v>196</v>
      </c>
      <c r="C13646">
        <v>0</v>
      </c>
      <c r="D13646" s="1" t="s">
        <v>81</v>
      </c>
      <c r="E13646" s="1"/>
      <c r="F13646" s="1" t="s">
        <v>114</v>
      </c>
      <c r="G13646" s="1" t="s">
        <v>197</v>
      </c>
    </row>
    <row r="13647" spans="1:7" x14ac:dyDescent="0.25">
      <c r="A13647" s="30">
        <v>43755.324508101854</v>
      </c>
      <c r="B13647" s="1" t="s">
        <v>196</v>
      </c>
      <c r="C13647">
        <v>0</v>
      </c>
      <c r="D13647" s="1" t="s">
        <v>81</v>
      </c>
      <c r="E13647" s="1"/>
      <c r="F13647" s="1" t="s">
        <v>114</v>
      </c>
      <c r="G13647" s="1" t="s">
        <v>197</v>
      </c>
    </row>
    <row r="13648" spans="1:7" x14ac:dyDescent="0.25">
      <c r="A13648" s="30">
        <v>43755.324577268519</v>
      </c>
      <c r="B13648" s="1" t="s">
        <v>196</v>
      </c>
      <c r="C13648">
        <v>0</v>
      </c>
      <c r="D13648" s="1" t="s">
        <v>81</v>
      </c>
      <c r="E13648" s="1"/>
      <c r="F13648" s="1" t="s">
        <v>114</v>
      </c>
      <c r="G13648" s="1" t="s">
        <v>197</v>
      </c>
    </row>
    <row r="13649" spans="1:7" x14ac:dyDescent="0.25">
      <c r="A13649" s="30">
        <v>43755.324721168981</v>
      </c>
      <c r="B13649" s="1" t="s">
        <v>196</v>
      </c>
      <c r="C13649">
        <v>0</v>
      </c>
      <c r="D13649" s="1" t="s">
        <v>81</v>
      </c>
      <c r="E13649" s="1"/>
      <c r="F13649" s="1" t="s">
        <v>114</v>
      </c>
      <c r="G13649" s="1" t="s">
        <v>197</v>
      </c>
    </row>
    <row r="13650" spans="1:7" x14ac:dyDescent="0.25">
      <c r="A13650" s="30">
        <v>43755.324761736112</v>
      </c>
      <c r="B13650" s="1" t="s">
        <v>196</v>
      </c>
      <c r="C13650">
        <v>0</v>
      </c>
      <c r="D13650" s="1" t="s">
        <v>81</v>
      </c>
      <c r="E13650" s="1"/>
      <c r="F13650" s="1" t="s">
        <v>114</v>
      </c>
      <c r="G13650" s="1" t="s">
        <v>197</v>
      </c>
    </row>
    <row r="13651" spans="1:7" x14ac:dyDescent="0.25">
      <c r="A13651" s="30">
        <v>43755.324836562497</v>
      </c>
      <c r="B13651" s="1" t="s">
        <v>196</v>
      </c>
      <c r="C13651">
        <v>0</v>
      </c>
      <c r="D13651" s="1" t="s">
        <v>81</v>
      </c>
      <c r="E13651" s="1"/>
      <c r="F13651" s="1" t="s">
        <v>114</v>
      </c>
      <c r="G13651" s="1" t="s">
        <v>197</v>
      </c>
    </row>
    <row r="13652" spans="1:7" x14ac:dyDescent="0.25">
      <c r="A13652" s="30">
        <v>43755.324843437498</v>
      </c>
      <c r="B13652" s="1" t="s">
        <v>196</v>
      </c>
      <c r="C13652">
        <v>0</v>
      </c>
      <c r="D13652" s="1" t="s">
        <v>81</v>
      </c>
      <c r="E13652" s="1"/>
      <c r="F13652" s="1" t="s">
        <v>114</v>
      </c>
      <c r="G13652" s="1" t="s">
        <v>197</v>
      </c>
    </row>
    <row r="13653" spans="1:7" x14ac:dyDescent="0.25">
      <c r="A13653" s="30">
        <v>43755.325024513892</v>
      </c>
      <c r="B13653" s="1" t="s">
        <v>196</v>
      </c>
      <c r="C13653">
        <v>0</v>
      </c>
      <c r="D13653" s="1" t="s">
        <v>81</v>
      </c>
      <c r="E13653" s="1"/>
      <c r="F13653" s="1" t="s">
        <v>114</v>
      </c>
      <c r="G13653" s="1" t="s">
        <v>197</v>
      </c>
    </row>
    <row r="13654" spans="1:7" x14ac:dyDescent="0.25">
      <c r="A13654" s="30">
        <v>43755.325075775465</v>
      </c>
      <c r="B13654" s="1" t="s">
        <v>196</v>
      </c>
      <c r="C13654">
        <v>0</v>
      </c>
      <c r="D13654" s="1" t="s">
        <v>81</v>
      </c>
      <c r="E13654" s="1"/>
      <c r="F13654" s="1" t="s">
        <v>114</v>
      </c>
      <c r="G13654" s="1" t="s">
        <v>197</v>
      </c>
    </row>
    <row r="13655" spans="1:7" x14ac:dyDescent="0.25">
      <c r="A13655" s="30">
        <v>43755.325233206022</v>
      </c>
      <c r="B13655" s="1" t="s">
        <v>196</v>
      </c>
      <c r="C13655">
        <v>0</v>
      </c>
      <c r="D13655" s="1" t="s">
        <v>81</v>
      </c>
      <c r="E13655" s="1"/>
      <c r="F13655" s="1" t="s">
        <v>114</v>
      </c>
      <c r="G13655" s="1" t="s">
        <v>197</v>
      </c>
    </row>
    <row r="13656" spans="1:7" x14ac:dyDescent="0.25">
      <c r="A13656" s="30">
        <v>43755.325324745369</v>
      </c>
      <c r="B13656" s="1" t="s">
        <v>196</v>
      </c>
      <c r="C13656">
        <v>0</v>
      </c>
      <c r="D13656" s="1" t="s">
        <v>81</v>
      </c>
      <c r="E13656" s="1"/>
      <c r="F13656" s="1" t="s">
        <v>114</v>
      </c>
      <c r="G13656" s="1" t="s">
        <v>197</v>
      </c>
    </row>
    <row r="13657" spans="1:7" x14ac:dyDescent="0.25">
      <c r="A13657" s="30">
        <v>43755.325363217591</v>
      </c>
      <c r="B13657" s="1" t="s">
        <v>196</v>
      </c>
      <c r="C13657">
        <v>0</v>
      </c>
      <c r="D13657" s="1" t="s">
        <v>81</v>
      </c>
      <c r="E13657" s="1"/>
      <c r="F13657" s="1" t="s">
        <v>114</v>
      </c>
      <c r="G13657" s="1" t="s">
        <v>197</v>
      </c>
    </row>
    <row r="13658" spans="1:7" x14ac:dyDescent="0.25">
      <c r="A13658" s="30">
        <v>43755.325367453705</v>
      </c>
      <c r="B13658" s="1" t="s">
        <v>196</v>
      </c>
      <c r="C13658">
        <v>0</v>
      </c>
      <c r="D13658" s="1" t="s">
        <v>81</v>
      </c>
      <c r="E13658" s="1"/>
      <c r="F13658" s="1" t="s">
        <v>114</v>
      </c>
      <c r="G13658" s="1" t="s">
        <v>197</v>
      </c>
    </row>
    <row r="13659" spans="1:7" x14ac:dyDescent="0.25">
      <c r="A13659" s="30">
        <v>43755.325395590276</v>
      </c>
      <c r="B13659" s="1" t="s">
        <v>196</v>
      </c>
      <c r="C13659">
        <v>0</v>
      </c>
      <c r="D13659" s="1" t="s">
        <v>81</v>
      </c>
      <c r="E13659" s="1"/>
      <c r="F13659" s="1" t="s">
        <v>114</v>
      </c>
      <c r="G13659" s="1" t="s">
        <v>197</v>
      </c>
    </row>
    <row r="13660" spans="1:7" x14ac:dyDescent="0.25">
      <c r="A13660" s="30">
        <v>43755.325455092592</v>
      </c>
      <c r="B13660" s="1" t="s">
        <v>196</v>
      </c>
      <c r="C13660">
        <v>0</v>
      </c>
      <c r="D13660" s="1" t="s">
        <v>81</v>
      </c>
      <c r="E13660" s="1"/>
      <c r="F13660" s="1" t="s">
        <v>114</v>
      </c>
      <c r="G13660" s="1" t="s">
        <v>197</v>
      </c>
    </row>
    <row r="13661" spans="1:7" x14ac:dyDescent="0.25">
      <c r="A13661" s="30">
        <v>43755.32558109954</v>
      </c>
      <c r="B13661" s="1" t="s">
        <v>196</v>
      </c>
      <c r="C13661">
        <v>0</v>
      </c>
      <c r="D13661" s="1" t="s">
        <v>81</v>
      </c>
      <c r="E13661" s="1"/>
      <c r="F13661" s="1" t="s">
        <v>114</v>
      </c>
      <c r="G13661" s="1" t="s">
        <v>197</v>
      </c>
    </row>
    <row r="13662" spans="1:7" x14ac:dyDescent="0.25">
      <c r="A13662" s="30">
        <v>43755.325686157405</v>
      </c>
      <c r="B13662" s="1" t="s">
        <v>196</v>
      </c>
      <c r="C13662">
        <v>0</v>
      </c>
      <c r="D13662" s="1" t="s">
        <v>81</v>
      </c>
      <c r="E13662" s="1"/>
      <c r="F13662" s="1" t="s">
        <v>114</v>
      </c>
      <c r="G13662" s="1" t="s">
        <v>197</v>
      </c>
    </row>
    <row r="13663" spans="1:7" x14ac:dyDescent="0.25">
      <c r="A13663" s="30">
        <v>43755.325832662034</v>
      </c>
      <c r="B13663" s="1" t="s">
        <v>196</v>
      </c>
      <c r="C13663">
        <v>0</v>
      </c>
      <c r="D13663" s="1" t="s">
        <v>81</v>
      </c>
      <c r="E13663" s="1"/>
      <c r="F13663" s="1" t="s">
        <v>114</v>
      </c>
      <c r="G13663" s="1" t="s">
        <v>197</v>
      </c>
    </row>
    <row r="13664" spans="1:7" x14ac:dyDescent="0.25">
      <c r="A13664" s="30">
        <v>43755.325910358799</v>
      </c>
      <c r="B13664" s="1" t="s">
        <v>196</v>
      </c>
      <c r="C13664">
        <v>0</v>
      </c>
      <c r="D13664" s="1" t="s">
        <v>81</v>
      </c>
      <c r="E13664" s="1"/>
      <c r="F13664" s="1" t="s">
        <v>114</v>
      </c>
      <c r="G13664" s="1" t="s">
        <v>197</v>
      </c>
    </row>
    <row r="13665" spans="1:7" x14ac:dyDescent="0.25">
      <c r="A13665" s="30">
        <v>43755.325996932872</v>
      </c>
      <c r="B13665" s="1" t="s">
        <v>196</v>
      </c>
      <c r="C13665">
        <v>0</v>
      </c>
      <c r="D13665" s="1" t="s">
        <v>81</v>
      </c>
      <c r="E13665" s="1"/>
      <c r="F13665" s="1" t="s">
        <v>114</v>
      </c>
      <c r="G13665" s="1" t="s">
        <v>197</v>
      </c>
    </row>
    <row r="13666" spans="1:7" x14ac:dyDescent="0.25">
      <c r="A13666" s="30">
        <v>43755.326021354165</v>
      </c>
      <c r="B13666" s="1" t="s">
        <v>196</v>
      </c>
      <c r="C13666">
        <v>0</v>
      </c>
      <c r="D13666" s="1" t="s">
        <v>81</v>
      </c>
      <c r="E13666" s="1"/>
      <c r="F13666" s="1" t="s">
        <v>114</v>
      </c>
      <c r="G13666" s="1" t="s">
        <v>197</v>
      </c>
    </row>
    <row r="13667" spans="1:7" x14ac:dyDescent="0.25">
      <c r="A13667" s="30">
        <v>43755.326061863423</v>
      </c>
      <c r="B13667" s="1" t="s">
        <v>196</v>
      </c>
      <c r="C13667">
        <v>0</v>
      </c>
      <c r="D13667" s="1" t="s">
        <v>81</v>
      </c>
      <c r="E13667" s="1"/>
      <c r="F13667" s="1" t="s">
        <v>114</v>
      </c>
      <c r="G13667" s="1" t="s">
        <v>197</v>
      </c>
    </row>
    <row r="13668" spans="1:7" x14ac:dyDescent="0.25">
      <c r="A13668" s="30">
        <v>43755.326187118058</v>
      </c>
      <c r="B13668" s="1" t="s">
        <v>196</v>
      </c>
      <c r="C13668">
        <v>0</v>
      </c>
      <c r="D13668" s="1" t="s">
        <v>81</v>
      </c>
      <c r="E13668" s="1"/>
      <c r="F13668" s="1" t="s">
        <v>114</v>
      </c>
      <c r="G13668" s="1" t="s">
        <v>197</v>
      </c>
    </row>
    <row r="13669" spans="1:7" x14ac:dyDescent="0.25">
      <c r="A13669" s="30">
        <v>43755.326223321761</v>
      </c>
      <c r="B13669" s="1" t="s">
        <v>196</v>
      </c>
      <c r="C13669">
        <v>0</v>
      </c>
      <c r="D13669" s="1" t="s">
        <v>81</v>
      </c>
      <c r="E13669" s="1"/>
      <c r="F13669" s="1" t="s">
        <v>114</v>
      </c>
      <c r="G13669" s="1" t="s">
        <v>197</v>
      </c>
    </row>
    <row r="13670" spans="1:7" x14ac:dyDescent="0.25">
      <c r="A13670" s="30">
        <v>43755.326245023149</v>
      </c>
      <c r="B13670" s="1" t="s">
        <v>196</v>
      </c>
      <c r="C13670">
        <v>0</v>
      </c>
      <c r="D13670" s="1" t="s">
        <v>81</v>
      </c>
      <c r="E13670" s="1"/>
      <c r="F13670" s="1" t="s">
        <v>114</v>
      </c>
      <c r="G13670" s="1" t="s">
        <v>197</v>
      </c>
    </row>
    <row r="13671" spans="1:7" x14ac:dyDescent="0.25">
      <c r="A13671" s="30">
        <v>43755.326333391204</v>
      </c>
      <c r="B13671" s="1" t="s">
        <v>196</v>
      </c>
      <c r="C13671">
        <v>0</v>
      </c>
      <c r="D13671" s="1" t="s">
        <v>81</v>
      </c>
      <c r="E13671" s="1"/>
      <c r="F13671" s="1" t="s">
        <v>114</v>
      </c>
      <c r="G13671" s="1" t="s">
        <v>197</v>
      </c>
    </row>
    <row r="13672" spans="1:7" x14ac:dyDescent="0.25">
      <c r="A13672" s="30">
        <v>43755.326569861114</v>
      </c>
      <c r="B13672" s="1" t="s">
        <v>196</v>
      </c>
      <c r="C13672">
        <v>0</v>
      </c>
      <c r="D13672" s="1" t="s">
        <v>81</v>
      </c>
      <c r="E13672" s="1"/>
      <c r="F13672" s="1" t="s">
        <v>114</v>
      </c>
      <c r="G13672" s="1" t="s">
        <v>197</v>
      </c>
    </row>
    <row r="13673" spans="1:7" x14ac:dyDescent="0.25">
      <c r="A13673" s="30">
        <v>43755.326771087966</v>
      </c>
      <c r="B13673" s="1" t="s">
        <v>196</v>
      </c>
      <c r="C13673">
        <v>0</v>
      </c>
      <c r="D13673" s="1" t="s">
        <v>81</v>
      </c>
      <c r="E13673" s="1"/>
      <c r="F13673" s="1" t="s">
        <v>114</v>
      </c>
      <c r="G13673" s="1" t="s">
        <v>197</v>
      </c>
    </row>
    <row r="13674" spans="1:7" x14ac:dyDescent="0.25">
      <c r="A13674" s="30">
        <v>43755.326779120369</v>
      </c>
      <c r="B13674" s="1" t="s">
        <v>196</v>
      </c>
      <c r="C13674">
        <v>0</v>
      </c>
      <c r="D13674" s="1" t="s">
        <v>81</v>
      </c>
      <c r="E13674" s="1"/>
      <c r="F13674" s="1" t="s">
        <v>114</v>
      </c>
      <c r="G13674" s="1" t="s">
        <v>197</v>
      </c>
    </row>
    <row r="13675" spans="1:7" x14ac:dyDescent="0.25">
      <c r="A13675" s="30">
        <v>43755.326805648147</v>
      </c>
      <c r="B13675" s="1" t="s">
        <v>196</v>
      </c>
      <c r="C13675">
        <v>0</v>
      </c>
      <c r="D13675" s="1" t="s">
        <v>81</v>
      </c>
      <c r="E13675" s="1"/>
      <c r="F13675" s="1" t="s">
        <v>114</v>
      </c>
      <c r="G13675" s="1" t="s">
        <v>197</v>
      </c>
    </row>
    <row r="13676" spans="1:7" x14ac:dyDescent="0.25">
      <c r="A13676" s="30">
        <v>43755.327159722219</v>
      </c>
      <c r="B13676" s="1" t="s">
        <v>196</v>
      </c>
      <c r="C13676">
        <v>0</v>
      </c>
      <c r="D13676" s="1" t="s">
        <v>81</v>
      </c>
      <c r="E13676" s="1"/>
      <c r="F13676" s="1" t="s">
        <v>114</v>
      </c>
      <c r="G13676" s="1" t="s">
        <v>197</v>
      </c>
    </row>
    <row r="13677" spans="1:7" x14ac:dyDescent="0.25">
      <c r="A13677" s="30">
        <v>43755.327174432867</v>
      </c>
      <c r="B13677" s="1" t="s">
        <v>196</v>
      </c>
      <c r="C13677">
        <v>0</v>
      </c>
      <c r="D13677" s="1" t="s">
        <v>81</v>
      </c>
      <c r="E13677" s="1"/>
      <c r="F13677" s="1" t="s">
        <v>114</v>
      </c>
      <c r="G13677" s="1" t="s">
        <v>197</v>
      </c>
    </row>
    <row r="13678" spans="1:7" x14ac:dyDescent="0.25">
      <c r="A13678" s="30">
        <v>43755.327176238425</v>
      </c>
      <c r="B13678" s="1" t="s">
        <v>196</v>
      </c>
      <c r="C13678">
        <v>0</v>
      </c>
      <c r="D13678" s="1" t="s">
        <v>81</v>
      </c>
      <c r="E13678" s="1"/>
      <c r="F13678" s="1" t="s">
        <v>114</v>
      </c>
      <c r="G13678" s="1" t="s">
        <v>197</v>
      </c>
    </row>
    <row r="13679" spans="1:7" x14ac:dyDescent="0.25">
      <c r="A13679" s="30">
        <v>43755.327180034721</v>
      </c>
      <c r="B13679" s="1" t="s">
        <v>196</v>
      </c>
      <c r="C13679">
        <v>0</v>
      </c>
      <c r="D13679" s="1" t="s">
        <v>81</v>
      </c>
      <c r="E13679" s="1"/>
      <c r="F13679" s="1" t="s">
        <v>114</v>
      </c>
      <c r="G13679" s="1" t="s">
        <v>197</v>
      </c>
    </row>
    <row r="13680" spans="1:7" x14ac:dyDescent="0.25">
      <c r="A13680" s="30">
        <v>43755.327430138888</v>
      </c>
      <c r="B13680" s="1" t="s">
        <v>196</v>
      </c>
      <c r="C13680">
        <v>0</v>
      </c>
      <c r="D13680" s="1" t="s">
        <v>81</v>
      </c>
      <c r="E13680" s="1"/>
      <c r="F13680" s="1" t="s">
        <v>117</v>
      </c>
      <c r="G13680" s="1" t="s">
        <v>197</v>
      </c>
    </row>
    <row r="13681" spans="1:7" x14ac:dyDescent="0.25">
      <c r="A13681" s="30">
        <v>43755.327508240742</v>
      </c>
      <c r="B13681" s="1" t="s">
        <v>196</v>
      </c>
      <c r="C13681">
        <v>0</v>
      </c>
      <c r="D13681" s="1" t="s">
        <v>81</v>
      </c>
      <c r="E13681" s="1"/>
      <c r="F13681" s="1" t="s">
        <v>114</v>
      </c>
      <c r="G13681" s="1" t="s">
        <v>197</v>
      </c>
    </row>
    <row r="13682" spans="1:7" x14ac:dyDescent="0.25">
      <c r="A13682" s="30">
        <v>43755.327658310183</v>
      </c>
      <c r="B13682" s="1" t="s">
        <v>196</v>
      </c>
      <c r="C13682">
        <v>0</v>
      </c>
      <c r="D13682" s="1" t="s">
        <v>81</v>
      </c>
      <c r="E13682" s="1"/>
      <c r="F13682" s="1" t="s">
        <v>114</v>
      </c>
      <c r="G13682" s="1" t="s">
        <v>197</v>
      </c>
    </row>
    <row r="13683" spans="1:7" x14ac:dyDescent="0.25">
      <c r="A13683" s="30">
        <v>43755.327660659721</v>
      </c>
      <c r="B13683" s="1" t="s">
        <v>196</v>
      </c>
      <c r="C13683">
        <v>0</v>
      </c>
      <c r="D13683" s="1" t="s">
        <v>81</v>
      </c>
      <c r="E13683" s="1"/>
      <c r="F13683" s="1" t="s">
        <v>114</v>
      </c>
      <c r="G13683" s="1" t="s">
        <v>197</v>
      </c>
    </row>
    <row r="13684" spans="1:7" x14ac:dyDescent="0.25">
      <c r="A13684" s="30">
        <v>43755.327661203701</v>
      </c>
      <c r="B13684" s="1" t="s">
        <v>196</v>
      </c>
      <c r="C13684">
        <v>0</v>
      </c>
      <c r="D13684" s="1" t="s">
        <v>81</v>
      </c>
      <c r="E13684" s="1"/>
      <c r="F13684" s="1" t="s">
        <v>114</v>
      </c>
      <c r="G13684" s="1" t="s">
        <v>197</v>
      </c>
    </row>
    <row r="13685" spans="1:7" x14ac:dyDescent="0.25">
      <c r="A13685" s="30">
        <v>43755.327662650459</v>
      </c>
      <c r="B13685" s="1" t="s">
        <v>196</v>
      </c>
      <c r="C13685">
        <v>0</v>
      </c>
      <c r="D13685" s="1" t="s">
        <v>81</v>
      </c>
      <c r="E13685" s="1"/>
      <c r="F13685" s="1" t="s">
        <v>114</v>
      </c>
      <c r="G13685" s="1" t="s">
        <v>197</v>
      </c>
    </row>
    <row r="13686" spans="1:7" x14ac:dyDescent="0.25">
      <c r="A13686" s="30">
        <v>43755.327779479165</v>
      </c>
      <c r="B13686" s="1" t="s">
        <v>196</v>
      </c>
      <c r="C13686">
        <v>0</v>
      </c>
      <c r="D13686" s="1" t="s">
        <v>81</v>
      </c>
      <c r="E13686" s="1"/>
      <c r="F13686" s="1" t="s">
        <v>114</v>
      </c>
      <c r="G13686" s="1" t="s">
        <v>197</v>
      </c>
    </row>
    <row r="13687" spans="1:7" x14ac:dyDescent="0.25">
      <c r="A13687" s="30">
        <v>43755.328197604169</v>
      </c>
      <c r="B13687" s="1" t="s">
        <v>196</v>
      </c>
      <c r="C13687">
        <v>0</v>
      </c>
      <c r="D13687" s="1" t="s">
        <v>81</v>
      </c>
      <c r="E13687" s="1"/>
      <c r="F13687" s="1" t="s">
        <v>114</v>
      </c>
      <c r="G13687" s="1" t="s">
        <v>197</v>
      </c>
    </row>
    <row r="13688" spans="1:7" x14ac:dyDescent="0.25">
      <c r="A13688" s="30">
        <v>43755.328315694445</v>
      </c>
      <c r="B13688" s="1" t="s">
        <v>196</v>
      </c>
      <c r="C13688">
        <v>0</v>
      </c>
      <c r="D13688" s="1" t="s">
        <v>81</v>
      </c>
      <c r="E13688" s="1"/>
      <c r="F13688" s="1" t="s">
        <v>114</v>
      </c>
      <c r="G13688" s="1" t="s">
        <v>197</v>
      </c>
    </row>
    <row r="13689" spans="1:7" x14ac:dyDescent="0.25">
      <c r="A13689" s="30">
        <v>43755.328497199072</v>
      </c>
      <c r="B13689" s="1" t="s">
        <v>196</v>
      </c>
      <c r="C13689">
        <v>0</v>
      </c>
      <c r="D13689" s="1" t="s">
        <v>81</v>
      </c>
      <c r="E13689" s="1"/>
      <c r="F13689" s="1" t="s">
        <v>114</v>
      </c>
      <c r="G13689" s="1" t="s">
        <v>197</v>
      </c>
    </row>
    <row r="13690" spans="1:7" x14ac:dyDescent="0.25">
      <c r="A13690" s="30">
        <v>43755.328547835648</v>
      </c>
      <c r="B13690" s="1" t="s">
        <v>196</v>
      </c>
      <c r="C13690">
        <v>0</v>
      </c>
      <c r="D13690" s="1" t="s">
        <v>81</v>
      </c>
      <c r="E13690" s="1"/>
      <c r="F13690" s="1" t="s">
        <v>114</v>
      </c>
      <c r="G13690" s="1" t="s">
        <v>197</v>
      </c>
    </row>
    <row r="13691" spans="1:7" x14ac:dyDescent="0.25">
      <c r="A13691" s="30">
        <v>43755.329049004627</v>
      </c>
      <c r="B13691" s="1" t="s">
        <v>196</v>
      </c>
      <c r="C13691">
        <v>0</v>
      </c>
      <c r="D13691" s="1" t="s">
        <v>81</v>
      </c>
      <c r="E13691" s="1"/>
      <c r="F13691" s="1" t="s">
        <v>114</v>
      </c>
      <c r="G13691" s="1" t="s">
        <v>197</v>
      </c>
    </row>
    <row r="13692" spans="1:7" x14ac:dyDescent="0.25">
      <c r="A13692" s="30">
        <v>43755.329470462966</v>
      </c>
      <c r="B13692" s="1" t="s">
        <v>196</v>
      </c>
      <c r="C13692">
        <v>0</v>
      </c>
      <c r="D13692" s="1" t="s">
        <v>81</v>
      </c>
      <c r="E13692" s="1"/>
      <c r="F13692" s="1" t="s">
        <v>114</v>
      </c>
      <c r="G13692" s="1" t="s">
        <v>197</v>
      </c>
    </row>
    <row r="13693" spans="1:7" x14ac:dyDescent="0.25">
      <c r="A13693" s="30">
        <v>43755.32966127315</v>
      </c>
      <c r="B13693" s="1" t="s">
        <v>196</v>
      </c>
      <c r="C13693">
        <v>0</v>
      </c>
      <c r="D13693" s="1" t="s">
        <v>81</v>
      </c>
      <c r="E13693" s="1"/>
      <c r="F13693" s="1" t="s">
        <v>114</v>
      </c>
      <c r="G13693" s="1" t="s">
        <v>197</v>
      </c>
    </row>
    <row r="13694" spans="1:7" x14ac:dyDescent="0.25">
      <c r="A13694" s="30">
        <v>43755.329699479167</v>
      </c>
      <c r="B13694" s="1" t="s">
        <v>196</v>
      </c>
      <c r="C13694">
        <v>0</v>
      </c>
      <c r="D13694" s="1" t="s">
        <v>81</v>
      </c>
      <c r="E13694" s="1"/>
      <c r="F13694" s="1" t="s">
        <v>114</v>
      </c>
      <c r="G13694" s="1" t="s">
        <v>197</v>
      </c>
    </row>
    <row r="13695" spans="1:7" x14ac:dyDescent="0.25">
      <c r="A13695" s="30">
        <v>43755.329717199071</v>
      </c>
      <c r="B13695" s="1" t="s">
        <v>196</v>
      </c>
      <c r="C13695">
        <v>0</v>
      </c>
      <c r="D13695" s="1" t="s">
        <v>81</v>
      </c>
      <c r="E13695" s="1"/>
      <c r="F13695" s="1" t="s">
        <v>114</v>
      </c>
      <c r="G13695" s="1" t="s">
        <v>197</v>
      </c>
    </row>
    <row r="13696" spans="1:7" x14ac:dyDescent="0.25">
      <c r="A13696" s="30">
        <v>43755.329805752313</v>
      </c>
      <c r="B13696" s="1" t="s">
        <v>196</v>
      </c>
      <c r="C13696">
        <v>0</v>
      </c>
      <c r="D13696" s="1" t="s">
        <v>81</v>
      </c>
      <c r="E13696" s="1"/>
      <c r="F13696" s="1" t="s">
        <v>114</v>
      </c>
      <c r="G13696" s="1" t="s">
        <v>197</v>
      </c>
    </row>
    <row r="13697" spans="1:7" x14ac:dyDescent="0.25">
      <c r="A13697" s="30">
        <v>43755.330252500004</v>
      </c>
      <c r="B13697" s="1" t="s">
        <v>196</v>
      </c>
      <c r="C13697">
        <v>0</v>
      </c>
      <c r="D13697" s="1" t="s">
        <v>81</v>
      </c>
      <c r="E13697" s="1"/>
      <c r="F13697" s="1" t="s">
        <v>114</v>
      </c>
      <c r="G13697" s="1" t="s">
        <v>197</v>
      </c>
    </row>
    <row r="13698" spans="1:7" x14ac:dyDescent="0.25">
      <c r="A13698" s="30">
        <v>43755.330278993053</v>
      </c>
      <c r="B13698" s="1" t="s">
        <v>196</v>
      </c>
      <c r="C13698">
        <v>0</v>
      </c>
      <c r="D13698" s="1" t="s">
        <v>81</v>
      </c>
      <c r="E13698" s="1"/>
      <c r="F13698" s="1" t="s">
        <v>114</v>
      </c>
      <c r="G13698" s="1" t="s">
        <v>197</v>
      </c>
    </row>
    <row r="13699" spans="1:7" x14ac:dyDescent="0.25">
      <c r="A13699" s="30">
        <v>43755.330631932869</v>
      </c>
      <c r="B13699" s="1" t="s">
        <v>196</v>
      </c>
      <c r="C13699">
        <v>0</v>
      </c>
      <c r="D13699" s="1" t="s">
        <v>81</v>
      </c>
      <c r="E13699" s="1"/>
      <c r="F13699" s="1" t="s">
        <v>114</v>
      </c>
      <c r="G13699" s="1" t="s">
        <v>197</v>
      </c>
    </row>
    <row r="13700" spans="1:7" x14ac:dyDescent="0.25">
      <c r="A13700" s="30">
        <v>43755.330824340279</v>
      </c>
      <c r="B13700" s="1" t="s">
        <v>196</v>
      </c>
      <c r="C13700">
        <v>0</v>
      </c>
      <c r="D13700" s="1" t="s">
        <v>81</v>
      </c>
      <c r="E13700" s="1"/>
      <c r="F13700" s="1" t="s">
        <v>114</v>
      </c>
      <c r="G13700" s="1" t="s">
        <v>197</v>
      </c>
    </row>
    <row r="13701" spans="1:7" x14ac:dyDescent="0.25">
      <c r="A13701" s="30">
        <v>43755.330901689813</v>
      </c>
      <c r="B13701" s="1" t="s">
        <v>196</v>
      </c>
      <c r="C13701">
        <v>0</v>
      </c>
      <c r="D13701" s="1" t="s">
        <v>81</v>
      </c>
      <c r="E13701" s="1"/>
      <c r="F13701" s="1" t="s">
        <v>117</v>
      </c>
      <c r="G13701" s="1" t="s">
        <v>197</v>
      </c>
    </row>
    <row r="13702" spans="1:7" x14ac:dyDescent="0.25">
      <c r="A13702" s="30">
        <v>43755.33098165509</v>
      </c>
      <c r="B13702" s="1" t="s">
        <v>196</v>
      </c>
      <c r="C13702">
        <v>0</v>
      </c>
      <c r="D13702" s="1" t="s">
        <v>81</v>
      </c>
      <c r="E13702" s="1"/>
      <c r="F13702" s="1" t="s">
        <v>114</v>
      </c>
      <c r="G13702" s="1" t="s">
        <v>197</v>
      </c>
    </row>
    <row r="13703" spans="1:7" x14ac:dyDescent="0.25">
      <c r="A13703" s="30">
        <v>43755.33113298611</v>
      </c>
      <c r="B13703" s="1" t="s">
        <v>196</v>
      </c>
      <c r="C13703">
        <v>0</v>
      </c>
      <c r="D13703" s="1" t="s">
        <v>81</v>
      </c>
      <c r="E13703" s="1"/>
      <c r="F13703" s="1" t="s">
        <v>114</v>
      </c>
      <c r="G13703" s="1" t="s">
        <v>197</v>
      </c>
    </row>
    <row r="13704" spans="1:7" x14ac:dyDescent="0.25">
      <c r="A13704" s="30">
        <v>43755.331251296295</v>
      </c>
      <c r="B13704" s="1" t="s">
        <v>196</v>
      </c>
      <c r="C13704">
        <v>0</v>
      </c>
      <c r="D13704" s="1" t="s">
        <v>81</v>
      </c>
      <c r="E13704" s="1"/>
      <c r="F13704" s="1" t="s">
        <v>114</v>
      </c>
      <c r="G13704" s="1" t="s">
        <v>197</v>
      </c>
    </row>
    <row r="13705" spans="1:7" x14ac:dyDescent="0.25">
      <c r="A13705" s="30">
        <v>43755.331328888889</v>
      </c>
      <c r="B13705" s="1" t="s">
        <v>196</v>
      </c>
      <c r="C13705">
        <v>0</v>
      </c>
      <c r="D13705" s="1" t="s">
        <v>81</v>
      </c>
      <c r="E13705" s="1"/>
      <c r="F13705" s="1" t="s">
        <v>114</v>
      </c>
      <c r="G13705" s="1" t="s">
        <v>197</v>
      </c>
    </row>
    <row r="13706" spans="1:7" x14ac:dyDescent="0.25">
      <c r="A13706" s="30">
        <v>43755.331530694442</v>
      </c>
      <c r="B13706" s="1" t="s">
        <v>196</v>
      </c>
      <c r="C13706">
        <v>0</v>
      </c>
      <c r="D13706" s="1" t="s">
        <v>81</v>
      </c>
      <c r="E13706" s="1"/>
      <c r="F13706" s="1" t="s">
        <v>114</v>
      </c>
      <c r="G13706" s="1" t="s">
        <v>197</v>
      </c>
    </row>
    <row r="13707" spans="1:7" x14ac:dyDescent="0.25">
      <c r="A13707" s="30">
        <v>43755.33167097222</v>
      </c>
      <c r="B13707" s="1" t="s">
        <v>196</v>
      </c>
      <c r="C13707">
        <v>0</v>
      </c>
      <c r="D13707" s="1" t="s">
        <v>81</v>
      </c>
      <c r="E13707" s="1"/>
      <c r="F13707" s="1" t="s">
        <v>114</v>
      </c>
      <c r="G13707" s="1" t="s">
        <v>197</v>
      </c>
    </row>
    <row r="13708" spans="1:7" x14ac:dyDescent="0.25">
      <c r="A13708" s="30">
        <v>43755.331784953705</v>
      </c>
      <c r="B13708" s="1" t="s">
        <v>196</v>
      </c>
      <c r="C13708">
        <v>0</v>
      </c>
      <c r="D13708" s="1" t="s">
        <v>81</v>
      </c>
      <c r="E13708" s="1"/>
      <c r="F13708" s="1" t="s">
        <v>114</v>
      </c>
      <c r="G13708" s="1" t="s">
        <v>197</v>
      </c>
    </row>
    <row r="13709" spans="1:7" x14ac:dyDescent="0.25">
      <c r="A13709" s="30">
        <v>43755.331875763892</v>
      </c>
      <c r="B13709" s="1" t="s">
        <v>196</v>
      </c>
      <c r="C13709">
        <v>0</v>
      </c>
      <c r="D13709" s="1" t="s">
        <v>81</v>
      </c>
      <c r="E13709" s="1"/>
      <c r="F13709" s="1" t="s">
        <v>114</v>
      </c>
      <c r="G13709" s="1" t="s">
        <v>197</v>
      </c>
    </row>
    <row r="13710" spans="1:7" x14ac:dyDescent="0.25">
      <c r="A13710" s="30">
        <v>43755.331972442131</v>
      </c>
      <c r="B13710" s="1" t="s">
        <v>196</v>
      </c>
      <c r="C13710">
        <v>0</v>
      </c>
      <c r="D13710" s="1" t="s">
        <v>81</v>
      </c>
      <c r="E13710" s="1"/>
      <c r="F13710" s="1" t="s">
        <v>114</v>
      </c>
      <c r="G13710" s="1" t="s">
        <v>197</v>
      </c>
    </row>
    <row r="13711" spans="1:7" x14ac:dyDescent="0.25">
      <c r="A13711" s="30">
        <v>43755.33202130787</v>
      </c>
      <c r="B13711" s="1" t="s">
        <v>196</v>
      </c>
      <c r="C13711">
        <v>0</v>
      </c>
      <c r="D13711" s="1" t="s">
        <v>81</v>
      </c>
      <c r="E13711" s="1"/>
      <c r="F13711" s="1" t="s">
        <v>114</v>
      </c>
      <c r="G13711" s="1" t="s">
        <v>197</v>
      </c>
    </row>
    <row r="13712" spans="1:7" x14ac:dyDescent="0.25">
      <c r="A13712" s="30">
        <v>43755.332035949075</v>
      </c>
      <c r="B13712" s="1" t="s">
        <v>196</v>
      </c>
      <c r="C13712">
        <v>0</v>
      </c>
      <c r="D13712" s="1" t="s">
        <v>81</v>
      </c>
      <c r="E13712" s="1"/>
      <c r="F13712" s="1" t="s">
        <v>114</v>
      </c>
      <c r="G13712" s="1" t="s">
        <v>197</v>
      </c>
    </row>
    <row r="13713" spans="1:7" x14ac:dyDescent="0.25">
      <c r="A13713" s="30">
        <v>43755.332522291668</v>
      </c>
      <c r="B13713" s="1" t="s">
        <v>196</v>
      </c>
      <c r="C13713">
        <v>0</v>
      </c>
      <c r="D13713" s="1" t="s">
        <v>81</v>
      </c>
      <c r="E13713" s="1"/>
      <c r="F13713" s="1" t="s">
        <v>114</v>
      </c>
      <c r="G13713" s="1" t="s">
        <v>197</v>
      </c>
    </row>
    <row r="13714" spans="1:7" x14ac:dyDescent="0.25">
      <c r="A13714" s="30">
        <v>43755.332539328701</v>
      </c>
      <c r="B13714" s="1" t="s">
        <v>196</v>
      </c>
      <c r="C13714">
        <v>0</v>
      </c>
      <c r="D13714" s="1" t="s">
        <v>81</v>
      </c>
      <c r="E13714" s="1"/>
      <c r="F13714" s="1" t="s">
        <v>114</v>
      </c>
      <c r="G13714" s="1" t="s">
        <v>197</v>
      </c>
    </row>
    <row r="13715" spans="1:7" x14ac:dyDescent="0.25">
      <c r="A13715" s="30">
        <v>43755.332943587964</v>
      </c>
      <c r="B13715" s="1" t="s">
        <v>196</v>
      </c>
      <c r="C13715">
        <v>0</v>
      </c>
      <c r="D13715" s="1" t="s">
        <v>81</v>
      </c>
      <c r="E13715" s="1"/>
      <c r="F13715" s="1" t="s">
        <v>114</v>
      </c>
      <c r="G13715" s="1" t="s">
        <v>197</v>
      </c>
    </row>
    <row r="13716" spans="1:7" x14ac:dyDescent="0.25">
      <c r="A13716" s="30">
        <v>43755.333132349537</v>
      </c>
      <c r="B13716" s="1" t="s">
        <v>196</v>
      </c>
      <c r="C13716">
        <v>0</v>
      </c>
      <c r="D13716" s="1" t="s">
        <v>81</v>
      </c>
      <c r="E13716" s="1"/>
      <c r="F13716" s="1" t="s">
        <v>114</v>
      </c>
      <c r="G13716" s="1" t="s">
        <v>197</v>
      </c>
    </row>
    <row r="13717" spans="1:7" x14ac:dyDescent="0.25">
      <c r="A13717" s="30">
        <v>43755.333169999998</v>
      </c>
      <c r="B13717" s="1" t="s">
        <v>196</v>
      </c>
      <c r="C13717">
        <v>0</v>
      </c>
      <c r="D13717" s="1" t="s">
        <v>81</v>
      </c>
      <c r="E13717" s="1"/>
      <c r="F13717" s="1" t="s">
        <v>114</v>
      </c>
      <c r="G13717" s="1" t="s">
        <v>197</v>
      </c>
    </row>
    <row r="13718" spans="1:7" x14ac:dyDescent="0.25">
      <c r="A13718" s="30">
        <v>43755.333187546297</v>
      </c>
      <c r="B13718" s="1" t="s">
        <v>196</v>
      </c>
      <c r="C13718">
        <v>0</v>
      </c>
      <c r="D13718" s="1" t="s">
        <v>81</v>
      </c>
      <c r="E13718" s="1"/>
      <c r="F13718" s="1" t="s">
        <v>114</v>
      </c>
      <c r="G13718" s="1" t="s">
        <v>197</v>
      </c>
    </row>
    <row r="13719" spans="1:7" x14ac:dyDescent="0.25">
      <c r="A13719" s="30">
        <v>43755.333278182872</v>
      </c>
      <c r="B13719" s="1" t="s">
        <v>196</v>
      </c>
      <c r="C13719">
        <v>0</v>
      </c>
      <c r="D13719" s="1" t="s">
        <v>81</v>
      </c>
      <c r="E13719" s="1"/>
      <c r="F13719" s="1" t="s">
        <v>114</v>
      </c>
      <c r="G13719" s="1" t="s">
        <v>197</v>
      </c>
    </row>
    <row r="13720" spans="1:7" x14ac:dyDescent="0.25">
      <c r="A13720" s="30">
        <v>43755.333724606484</v>
      </c>
      <c r="B13720" s="1" t="s">
        <v>196</v>
      </c>
      <c r="C13720">
        <v>0</v>
      </c>
      <c r="D13720" s="1" t="s">
        <v>81</v>
      </c>
      <c r="E13720" s="1"/>
      <c r="F13720" s="1" t="s">
        <v>114</v>
      </c>
      <c r="G13720" s="1" t="s">
        <v>197</v>
      </c>
    </row>
    <row r="13721" spans="1:7" x14ac:dyDescent="0.25">
      <c r="A13721" s="30">
        <v>43755.333752326391</v>
      </c>
      <c r="B13721" s="1" t="s">
        <v>196</v>
      </c>
      <c r="C13721">
        <v>0</v>
      </c>
      <c r="D13721" s="1" t="s">
        <v>81</v>
      </c>
      <c r="E13721" s="1"/>
      <c r="F13721" s="1" t="s">
        <v>114</v>
      </c>
      <c r="G13721" s="1" t="s">
        <v>197</v>
      </c>
    </row>
    <row r="13722" spans="1:7" x14ac:dyDescent="0.25">
      <c r="A13722" s="30">
        <v>43755.334104953705</v>
      </c>
      <c r="B13722" s="1" t="s">
        <v>196</v>
      </c>
      <c r="C13722">
        <v>0</v>
      </c>
      <c r="D13722" s="1" t="s">
        <v>81</v>
      </c>
      <c r="E13722" s="1"/>
      <c r="F13722" s="1" t="s">
        <v>114</v>
      </c>
      <c r="G13722" s="1" t="s">
        <v>197</v>
      </c>
    </row>
    <row r="13723" spans="1:7" x14ac:dyDescent="0.25">
      <c r="A13723" s="30">
        <v>43755.334381238426</v>
      </c>
      <c r="B13723" s="1" t="s">
        <v>196</v>
      </c>
      <c r="C13723">
        <v>0</v>
      </c>
      <c r="D13723" s="1" t="s">
        <v>81</v>
      </c>
      <c r="E13723" s="1"/>
      <c r="F13723" s="1" t="s">
        <v>117</v>
      </c>
      <c r="G13723" s="1" t="s">
        <v>197</v>
      </c>
    </row>
    <row r="13724" spans="1:7" x14ac:dyDescent="0.25">
      <c r="A13724" s="30">
        <v>43755.334453657408</v>
      </c>
      <c r="B13724" s="1" t="s">
        <v>196</v>
      </c>
      <c r="C13724">
        <v>0</v>
      </c>
      <c r="D13724" s="1" t="s">
        <v>81</v>
      </c>
      <c r="E13724" s="1"/>
      <c r="F13724" s="1" t="s">
        <v>114</v>
      </c>
      <c r="G13724" s="1" t="s">
        <v>197</v>
      </c>
    </row>
    <row r="13725" spans="1:7" x14ac:dyDescent="0.25">
      <c r="A13725" s="30">
        <v>43755.334602430557</v>
      </c>
      <c r="B13725" s="1" t="s">
        <v>196</v>
      </c>
      <c r="C13725">
        <v>0</v>
      </c>
      <c r="D13725" s="1" t="s">
        <v>81</v>
      </c>
      <c r="E13725" s="1"/>
      <c r="F13725" s="1" t="s">
        <v>114</v>
      </c>
      <c r="G13725" s="1" t="s">
        <v>197</v>
      </c>
    </row>
    <row r="13726" spans="1:7" x14ac:dyDescent="0.25">
      <c r="A13726" s="30">
        <v>43755.334724178239</v>
      </c>
      <c r="B13726" s="1" t="s">
        <v>196</v>
      </c>
      <c r="C13726">
        <v>0</v>
      </c>
      <c r="D13726" s="1" t="s">
        <v>81</v>
      </c>
      <c r="E13726" s="1"/>
      <c r="F13726" s="1" t="s">
        <v>114</v>
      </c>
      <c r="G13726" s="1" t="s">
        <v>197</v>
      </c>
    </row>
    <row r="13727" spans="1:7" x14ac:dyDescent="0.25">
      <c r="A13727" s="30">
        <v>43755.335142511576</v>
      </c>
      <c r="B13727" s="1" t="s">
        <v>196</v>
      </c>
      <c r="C13727">
        <v>0</v>
      </c>
      <c r="D13727" s="1" t="s">
        <v>81</v>
      </c>
      <c r="E13727" s="1"/>
      <c r="F13727" s="1" t="s">
        <v>114</v>
      </c>
      <c r="G13727" s="1" t="s">
        <v>197</v>
      </c>
    </row>
    <row r="13728" spans="1:7" x14ac:dyDescent="0.25">
      <c r="A13728" s="30">
        <v>43755.33525733796</v>
      </c>
      <c r="B13728" s="1" t="s">
        <v>196</v>
      </c>
      <c r="C13728">
        <v>0</v>
      </c>
      <c r="D13728" s="1" t="s">
        <v>81</v>
      </c>
      <c r="E13728" s="1"/>
      <c r="F13728" s="1" t="s">
        <v>114</v>
      </c>
      <c r="G13728" s="1" t="s">
        <v>197</v>
      </c>
    </row>
    <row r="13729" spans="1:7" x14ac:dyDescent="0.25">
      <c r="A13729" s="30">
        <v>43755.335448495367</v>
      </c>
      <c r="B13729" s="1" t="s">
        <v>196</v>
      </c>
      <c r="C13729">
        <v>0</v>
      </c>
      <c r="D13729" s="1" t="s">
        <v>81</v>
      </c>
      <c r="E13729" s="1"/>
      <c r="F13729" s="1" t="s">
        <v>114</v>
      </c>
      <c r="G13729" s="1" t="s">
        <v>197</v>
      </c>
    </row>
    <row r="13730" spans="1:7" x14ac:dyDescent="0.25">
      <c r="A13730" s="30">
        <v>43755.335492349535</v>
      </c>
      <c r="B13730" s="1" t="s">
        <v>196</v>
      </c>
      <c r="C13730">
        <v>0</v>
      </c>
      <c r="D13730" s="1" t="s">
        <v>81</v>
      </c>
      <c r="E13730" s="1"/>
      <c r="F13730" s="1" t="s">
        <v>114</v>
      </c>
      <c r="G13730" s="1" t="s">
        <v>197</v>
      </c>
    </row>
    <row r="13731" spans="1:7" x14ac:dyDescent="0.25">
      <c r="A13731" s="30">
        <v>43755.335993877314</v>
      </c>
      <c r="B13731" s="1" t="s">
        <v>196</v>
      </c>
      <c r="C13731">
        <v>0</v>
      </c>
      <c r="D13731" s="1" t="s">
        <v>81</v>
      </c>
      <c r="E13731" s="1"/>
      <c r="F13731" s="1" t="s">
        <v>114</v>
      </c>
      <c r="G13731" s="1" t="s">
        <v>197</v>
      </c>
    </row>
    <row r="13732" spans="1:7" x14ac:dyDescent="0.25">
      <c r="A13732" s="30">
        <v>43755.3364147338</v>
      </c>
      <c r="B13732" s="1" t="s">
        <v>196</v>
      </c>
      <c r="C13732">
        <v>0</v>
      </c>
      <c r="D13732" s="1" t="s">
        <v>81</v>
      </c>
      <c r="E13732" s="1"/>
      <c r="F13732" s="1" t="s">
        <v>114</v>
      </c>
      <c r="G13732" s="1" t="s">
        <v>197</v>
      </c>
    </row>
    <row r="13733" spans="1:7" x14ac:dyDescent="0.25">
      <c r="A13733" s="30">
        <v>43755.33660829861</v>
      </c>
      <c r="B13733" s="1" t="s">
        <v>196</v>
      </c>
      <c r="C13733">
        <v>0</v>
      </c>
      <c r="D13733" s="1" t="s">
        <v>81</v>
      </c>
      <c r="E13733" s="1"/>
      <c r="F13733" s="1" t="s">
        <v>114</v>
      </c>
      <c r="G13733" s="1" t="s">
        <v>197</v>
      </c>
    </row>
    <row r="13734" spans="1:7" x14ac:dyDescent="0.25">
      <c r="A13734" s="30">
        <v>43755.336644386574</v>
      </c>
      <c r="B13734" s="1" t="s">
        <v>196</v>
      </c>
      <c r="C13734">
        <v>0</v>
      </c>
      <c r="D13734" s="1" t="s">
        <v>81</v>
      </c>
      <c r="E13734" s="1"/>
      <c r="F13734" s="1" t="s">
        <v>114</v>
      </c>
      <c r="G13734" s="1" t="s">
        <v>197</v>
      </c>
    </row>
    <row r="13735" spans="1:7" x14ac:dyDescent="0.25">
      <c r="A13735" s="30">
        <v>43755.336661759262</v>
      </c>
      <c r="B13735" s="1" t="s">
        <v>196</v>
      </c>
      <c r="C13735">
        <v>0</v>
      </c>
      <c r="D13735" s="1" t="s">
        <v>81</v>
      </c>
      <c r="E13735" s="1"/>
      <c r="F13735" s="1" t="s">
        <v>114</v>
      </c>
      <c r="G13735" s="1" t="s">
        <v>197</v>
      </c>
    </row>
    <row r="13736" spans="1:7" x14ac:dyDescent="0.25">
      <c r="A13736" s="30">
        <v>43755.336750023147</v>
      </c>
      <c r="B13736" s="1" t="s">
        <v>196</v>
      </c>
      <c r="C13736">
        <v>0</v>
      </c>
      <c r="D13736" s="1" t="s">
        <v>81</v>
      </c>
      <c r="E13736" s="1"/>
      <c r="F13736" s="1" t="s">
        <v>114</v>
      </c>
      <c r="G13736" s="1" t="s">
        <v>197</v>
      </c>
    </row>
    <row r="13737" spans="1:7" x14ac:dyDescent="0.25">
      <c r="A13737" s="30">
        <v>43755.337196701388</v>
      </c>
      <c r="B13737" s="1" t="s">
        <v>196</v>
      </c>
      <c r="C13737">
        <v>0</v>
      </c>
      <c r="D13737" s="1" t="s">
        <v>81</v>
      </c>
      <c r="E13737" s="1"/>
      <c r="F13737" s="1" t="s">
        <v>114</v>
      </c>
      <c r="G13737" s="1" t="s">
        <v>197</v>
      </c>
    </row>
    <row r="13738" spans="1:7" x14ac:dyDescent="0.25">
      <c r="A13738" s="30">
        <v>43755.337222731483</v>
      </c>
      <c r="B13738" s="1" t="s">
        <v>196</v>
      </c>
      <c r="C13738">
        <v>0</v>
      </c>
      <c r="D13738" s="1" t="s">
        <v>81</v>
      </c>
      <c r="E13738" s="1"/>
      <c r="F13738" s="1" t="s">
        <v>114</v>
      </c>
      <c r="G13738" s="1" t="s">
        <v>197</v>
      </c>
    </row>
    <row r="13739" spans="1:7" x14ac:dyDescent="0.25">
      <c r="A13739" s="30">
        <v>43755.337577222221</v>
      </c>
      <c r="B13739" s="1" t="s">
        <v>196</v>
      </c>
      <c r="C13739">
        <v>0</v>
      </c>
      <c r="D13739" s="1" t="s">
        <v>81</v>
      </c>
      <c r="E13739" s="1"/>
      <c r="F13739" s="1" t="s">
        <v>114</v>
      </c>
      <c r="G13739" s="1" t="s">
        <v>197</v>
      </c>
    </row>
    <row r="13740" spans="1:7" x14ac:dyDescent="0.25">
      <c r="A13740" s="30">
        <v>43755.337850706019</v>
      </c>
      <c r="B13740" s="1" t="s">
        <v>196</v>
      </c>
      <c r="C13740">
        <v>0</v>
      </c>
      <c r="D13740" s="1" t="s">
        <v>81</v>
      </c>
      <c r="E13740" s="1"/>
      <c r="F13740" s="1" t="s">
        <v>117</v>
      </c>
      <c r="G13740" s="1" t="s">
        <v>197</v>
      </c>
    </row>
    <row r="13741" spans="1:7" x14ac:dyDescent="0.25">
      <c r="A13741" s="30">
        <v>43755.337926273147</v>
      </c>
      <c r="B13741" s="1" t="s">
        <v>196</v>
      </c>
      <c r="C13741">
        <v>0</v>
      </c>
      <c r="D13741" s="1" t="s">
        <v>81</v>
      </c>
      <c r="E13741" s="1"/>
      <c r="F13741" s="1" t="s">
        <v>114</v>
      </c>
      <c r="G13741" s="1" t="s">
        <v>197</v>
      </c>
    </row>
    <row r="13742" spans="1:7" x14ac:dyDescent="0.25">
      <c r="A13742" s="30">
        <v>43755.338078831017</v>
      </c>
      <c r="B13742" s="1" t="s">
        <v>196</v>
      </c>
      <c r="C13742">
        <v>0</v>
      </c>
      <c r="D13742" s="1" t="s">
        <v>81</v>
      </c>
      <c r="E13742" s="1"/>
      <c r="F13742" s="1" t="s">
        <v>114</v>
      </c>
      <c r="G13742" s="1" t="s">
        <v>197</v>
      </c>
    </row>
    <row r="13743" spans="1:7" x14ac:dyDescent="0.25">
      <c r="A13743" s="30">
        <v>43755.338196620367</v>
      </c>
      <c r="B13743" s="1" t="s">
        <v>196</v>
      </c>
      <c r="C13743">
        <v>0</v>
      </c>
      <c r="D13743" s="1" t="s">
        <v>81</v>
      </c>
      <c r="E13743" s="1"/>
      <c r="F13743" s="1" t="s">
        <v>114</v>
      </c>
      <c r="G13743" s="1" t="s">
        <v>197</v>
      </c>
    </row>
    <row r="13744" spans="1:7" x14ac:dyDescent="0.25">
      <c r="A13744" s="30">
        <v>43755.338614884262</v>
      </c>
      <c r="B13744" s="1" t="s">
        <v>196</v>
      </c>
      <c r="C13744">
        <v>0</v>
      </c>
      <c r="D13744" s="1" t="s">
        <v>81</v>
      </c>
      <c r="E13744" s="1"/>
      <c r="F13744" s="1" t="s">
        <v>114</v>
      </c>
      <c r="G13744" s="1" t="s">
        <v>197</v>
      </c>
    </row>
    <row r="13745" spans="1:7" x14ac:dyDescent="0.25">
      <c r="A13745" s="30">
        <v>43755.338729826391</v>
      </c>
      <c r="B13745" s="1" t="s">
        <v>196</v>
      </c>
      <c r="C13745">
        <v>0</v>
      </c>
      <c r="D13745" s="1" t="s">
        <v>81</v>
      </c>
      <c r="E13745" s="1"/>
      <c r="F13745" s="1" t="s">
        <v>114</v>
      </c>
      <c r="G13745" s="1" t="s">
        <v>197</v>
      </c>
    </row>
    <row r="13746" spans="1:7" x14ac:dyDescent="0.25">
      <c r="A13746" s="30">
        <v>43755.338917858797</v>
      </c>
      <c r="B13746" s="1" t="s">
        <v>196</v>
      </c>
      <c r="C13746">
        <v>0</v>
      </c>
      <c r="D13746" s="1" t="s">
        <v>81</v>
      </c>
      <c r="E13746" s="1"/>
      <c r="F13746" s="1" t="s">
        <v>114</v>
      </c>
      <c r="G13746" s="1" t="s">
        <v>197</v>
      </c>
    </row>
    <row r="13747" spans="1:7" x14ac:dyDescent="0.25">
      <c r="A13747" s="30">
        <v>43755.338965370371</v>
      </c>
      <c r="B13747" s="1" t="s">
        <v>196</v>
      </c>
      <c r="C13747">
        <v>0</v>
      </c>
      <c r="D13747" s="1" t="s">
        <v>81</v>
      </c>
      <c r="E13747" s="1"/>
      <c r="F13747" s="1" t="s">
        <v>114</v>
      </c>
      <c r="G13747" s="1" t="s">
        <v>197</v>
      </c>
    </row>
    <row r="13748" spans="1:7" x14ac:dyDescent="0.25">
      <c r="A13748" s="30">
        <v>43755.339466006946</v>
      </c>
      <c r="B13748" s="1" t="s">
        <v>196</v>
      </c>
      <c r="C13748">
        <v>0</v>
      </c>
      <c r="D13748" s="1" t="s">
        <v>81</v>
      </c>
      <c r="E13748" s="1"/>
      <c r="F13748" s="1" t="s">
        <v>114</v>
      </c>
      <c r="G13748" s="1" t="s">
        <v>197</v>
      </c>
    </row>
    <row r="13749" spans="1:7" x14ac:dyDescent="0.25">
      <c r="A13749" s="30">
        <v>43755.339885567133</v>
      </c>
      <c r="B13749" s="1" t="s">
        <v>196</v>
      </c>
      <c r="C13749">
        <v>0</v>
      </c>
      <c r="D13749" s="1" t="s">
        <v>81</v>
      </c>
      <c r="E13749" s="1"/>
      <c r="F13749" s="1" t="s">
        <v>114</v>
      </c>
      <c r="G13749" s="1" t="s">
        <v>197</v>
      </c>
    </row>
    <row r="13750" spans="1:7" x14ac:dyDescent="0.25">
      <c r="A13750" s="30">
        <v>43755.340078634261</v>
      </c>
      <c r="B13750" s="1" t="s">
        <v>196</v>
      </c>
      <c r="C13750">
        <v>0</v>
      </c>
      <c r="D13750" s="1" t="s">
        <v>81</v>
      </c>
      <c r="E13750" s="1"/>
      <c r="F13750" s="1" t="s">
        <v>114</v>
      </c>
      <c r="G13750" s="1" t="s">
        <v>197</v>
      </c>
    </row>
    <row r="13751" spans="1:7" x14ac:dyDescent="0.25">
      <c r="A13751" s="30">
        <v>43755.340117071763</v>
      </c>
      <c r="B13751" s="1" t="s">
        <v>196</v>
      </c>
      <c r="C13751">
        <v>0</v>
      </c>
      <c r="D13751" s="1" t="s">
        <v>81</v>
      </c>
      <c r="E13751" s="1"/>
      <c r="F13751" s="1" t="s">
        <v>114</v>
      </c>
      <c r="G13751" s="1" t="s">
        <v>197</v>
      </c>
    </row>
    <row r="13752" spans="1:7" x14ac:dyDescent="0.25">
      <c r="A13752" s="30">
        <v>43755.340134259262</v>
      </c>
      <c r="B13752" s="1" t="s">
        <v>196</v>
      </c>
      <c r="C13752">
        <v>0</v>
      </c>
      <c r="D13752" s="1" t="s">
        <v>81</v>
      </c>
      <c r="E13752" s="1"/>
      <c r="F13752" s="1" t="s">
        <v>114</v>
      </c>
      <c r="G13752" s="1" t="s">
        <v>197</v>
      </c>
    </row>
    <row r="13753" spans="1:7" x14ac:dyDescent="0.25">
      <c r="A13753" s="30">
        <v>43755.34022337963</v>
      </c>
      <c r="B13753" s="1" t="s">
        <v>196</v>
      </c>
      <c r="C13753">
        <v>0</v>
      </c>
      <c r="D13753" s="1" t="s">
        <v>81</v>
      </c>
      <c r="E13753" s="1"/>
      <c r="F13753" s="1" t="s">
        <v>114</v>
      </c>
      <c r="G13753" s="1" t="s">
        <v>197</v>
      </c>
    </row>
    <row r="13754" spans="1:7" x14ac:dyDescent="0.25">
      <c r="A13754" s="30">
        <v>43755.340669872683</v>
      </c>
      <c r="B13754" s="1" t="s">
        <v>196</v>
      </c>
      <c r="C13754">
        <v>0</v>
      </c>
      <c r="D13754" s="1" t="s">
        <v>81</v>
      </c>
      <c r="E13754" s="1"/>
      <c r="F13754" s="1" t="s">
        <v>114</v>
      </c>
      <c r="G13754" s="1" t="s">
        <v>197</v>
      </c>
    </row>
    <row r="13755" spans="1:7" x14ac:dyDescent="0.25">
      <c r="A13755" s="30">
        <v>43755.340694664352</v>
      </c>
      <c r="B13755" s="1" t="s">
        <v>196</v>
      </c>
      <c r="C13755">
        <v>0</v>
      </c>
      <c r="D13755" s="1" t="s">
        <v>81</v>
      </c>
      <c r="E13755" s="1"/>
      <c r="F13755" s="1" t="s">
        <v>114</v>
      </c>
      <c r="G13755" s="1" t="s">
        <v>197</v>
      </c>
    </row>
    <row r="13756" spans="1:7" x14ac:dyDescent="0.25">
      <c r="A13756" s="30">
        <v>43755.341050243056</v>
      </c>
      <c r="B13756" s="1" t="s">
        <v>196</v>
      </c>
      <c r="C13756">
        <v>0</v>
      </c>
      <c r="D13756" s="1" t="s">
        <v>81</v>
      </c>
      <c r="E13756" s="1"/>
      <c r="F13756" s="1" t="s">
        <v>114</v>
      </c>
      <c r="G13756" s="1" t="s">
        <v>197</v>
      </c>
    </row>
    <row r="13757" spans="1:7" x14ac:dyDescent="0.25">
      <c r="A13757" s="30">
        <v>43755.341327650465</v>
      </c>
      <c r="B13757" s="1" t="s">
        <v>196</v>
      </c>
      <c r="C13757">
        <v>0</v>
      </c>
      <c r="D13757" s="1" t="s">
        <v>81</v>
      </c>
      <c r="E13757" s="1"/>
      <c r="F13757" s="1" t="s">
        <v>117</v>
      </c>
      <c r="G13757" s="1" t="s">
        <v>197</v>
      </c>
    </row>
    <row r="13758" spans="1:7" x14ac:dyDescent="0.25">
      <c r="A13758" s="30">
        <v>43755.341398935183</v>
      </c>
      <c r="B13758" s="1" t="s">
        <v>196</v>
      </c>
      <c r="C13758">
        <v>0</v>
      </c>
      <c r="D13758" s="1" t="s">
        <v>81</v>
      </c>
      <c r="E13758" s="1"/>
      <c r="F13758" s="1" t="s">
        <v>114</v>
      </c>
      <c r="G13758" s="1" t="s">
        <v>197</v>
      </c>
    </row>
    <row r="13759" spans="1:7" x14ac:dyDescent="0.25">
      <c r="A13759" s="30">
        <v>43755.341548900462</v>
      </c>
      <c r="B13759" s="1" t="s">
        <v>196</v>
      </c>
      <c r="C13759">
        <v>0</v>
      </c>
      <c r="D13759" s="1" t="s">
        <v>81</v>
      </c>
      <c r="E13759" s="1"/>
      <c r="F13759" s="1" t="s">
        <v>114</v>
      </c>
      <c r="G13759" s="1" t="s">
        <v>197</v>
      </c>
    </row>
    <row r="13760" spans="1:7" x14ac:dyDescent="0.25">
      <c r="A13760" s="30">
        <v>43755.341671979164</v>
      </c>
      <c r="B13760" s="1" t="s">
        <v>196</v>
      </c>
      <c r="C13760">
        <v>0</v>
      </c>
      <c r="D13760" s="1" t="s">
        <v>81</v>
      </c>
      <c r="E13760" s="1"/>
      <c r="F13760" s="1" t="s">
        <v>114</v>
      </c>
      <c r="G13760" s="1" t="s">
        <v>197</v>
      </c>
    </row>
    <row r="13761" spans="1:7" x14ac:dyDescent="0.25">
      <c r="A13761" s="30">
        <v>43755.342087291669</v>
      </c>
      <c r="B13761" s="1" t="s">
        <v>196</v>
      </c>
      <c r="C13761">
        <v>0</v>
      </c>
      <c r="D13761" s="1" t="s">
        <v>81</v>
      </c>
      <c r="E13761" s="1"/>
      <c r="F13761" s="1" t="s">
        <v>114</v>
      </c>
      <c r="G13761" s="1" t="s">
        <v>197</v>
      </c>
    </row>
    <row r="13762" spans="1:7" x14ac:dyDescent="0.25">
      <c r="A13762" s="30">
        <v>43755.342202060187</v>
      </c>
      <c r="B13762" s="1" t="s">
        <v>196</v>
      </c>
      <c r="C13762">
        <v>0</v>
      </c>
      <c r="D13762" s="1" t="s">
        <v>81</v>
      </c>
      <c r="E13762" s="1"/>
      <c r="F13762" s="1" t="s">
        <v>114</v>
      </c>
      <c r="G13762" s="1" t="s">
        <v>197</v>
      </c>
    </row>
    <row r="13763" spans="1:7" x14ac:dyDescent="0.25">
      <c r="A13763" s="30">
        <v>43755.342386365737</v>
      </c>
      <c r="B13763" s="1" t="s">
        <v>196</v>
      </c>
      <c r="C13763">
        <v>0</v>
      </c>
      <c r="D13763" s="1" t="s">
        <v>81</v>
      </c>
      <c r="E13763" s="1"/>
      <c r="F13763" s="1" t="s">
        <v>114</v>
      </c>
      <c r="G13763" s="1" t="s">
        <v>197</v>
      </c>
    </row>
    <row r="13764" spans="1:7" x14ac:dyDescent="0.25">
      <c r="A13764" s="30">
        <v>43755.342439039348</v>
      </c>
      <c r="B13764" s="1" t="s">
        <v>196</v>
      </c>
      <c r="C13764">
        <v>0</v>
      </c>
      <c r="D13764" s="1" t="s">
        <v>81</v>
      </c>
      <c r="E13764" s="1"/>
      <c r="F13764" s="1" t="s">
        <v>114</v>
      </c>
      <c r="G13764" s="1" t="s">
        <v>197</v>
      </c>
    </row>
    <row r="13765" spans="1:7" x14ac:dyDescent="0.25">
      <c r="A13765" s="30">
        <v>43755.342938402777</v>
      </c>
      <c r="B13765" s="1" t="s">
        <v>196</v>
      </c>
      <c r="C13765">
        <v>0</v>
      </c>
      <c r="D13765" s="1" t="s">
        <v>81</v>
      </c>
      <c r="E13765" s="1"/>
      <c r="F13765" s="1" t="s">
        <v>114</v>
      </c>
      <c r="G13765" s="1" t="s">
        <v>197</v>
      </c>
    </row>
    <row r="13766" spans="1:7" x14ac:dyDescent="0.25">
      <c r="A13766" s="30">
        <v>43755.343357754631</v>
      </c>
      <c r="B13766" s="1" t="s">
        <v>196</v>
      </c>
      <c r="C13766">
        <v>0</v>
      </c>
      <c r="D13766" s="1" t="s">
        <v>81</v>
      </c>
      <c r="E13766" s="1"/>
      <c r="F13766" s="1" t="s">
        <v>114</v>
      </c>
      <c r="G13766" s="1" t="s">
        <v>197</v>
      </c>
    </row>
    <row r="13767" spans="1:7" x14ac:dyDescent="0.25">
      <c r="A13767" s="30">
        <v>43755.343551736114</v>
      </c>
      <c r="B13767" s="1" t="s">
        <v>196</v>
      </c>
      <c r="C13767">
        <v>0</v>
      </c>
      <c r="D13767" s="1" t="s">
        <v>81</v>
      </c>
      <c r="E13767" s="1"/>
      <c r="F13767" s="1" t="s">
        <v>114</v>
      </c>
      <c r="G13767" s="1" t="s">
        <v>197</v>
      </c>
    </row>
    <row r="13768" spans="1:7" x14ac:dyDescent="0.25">
      <c r="A13768" s="30">
        <v>43755.343593182872</v>
      </c>
      <c r="B13768" s="1" t="s">
        <v>196</v>
      </c>
      <c r="C13768">
        <v>0</v>
      </c>
      <c r="D13768" s="1" t="s">
        <v>81</v>
      </c>
      <c r="E13768" s="1"/>
      <c r="F13768" s="1" t="s">
        <v>114</v>
      </c>
      <c r="G13768" s="1" t="s">
        <v>197</v>
      </c>
    </row>
    <row r="13769" spans="1:7" x14ac:dyDescent="0.25">
      <c r="A13769" s="30">
        <v>43755.34360565972</v>
      </c>
      <c r="B13769" s="1" t="s">
        <v>196</v>
      </c>
      <c r="C13769">
        <v>0</v>
      </c>
      <c r="D13769" s="1" t="s">
        <v>81</v>
      </c>
      <c r="E13769" s="1"/>
      <c r="F13769" s="1" t="s">
        <v>114</v>
      </c>
      <c r="G13769" s="1" t="s">
        <v>197</v>
      </c>
    </row>
    <row r="13770" spans="1:7" x14ac:dyDescent="0.25">
      <c r="A13770" s="30">
        <v>43755.343694953706</v>
      </c>
      <c r="B13770" s="1" t="s">
        <v>196</v>
      </c>
      <c r="C13770">
        <v>0</v>
      </c>
      <c r="D13770" s="1" t="s">
        <v>81</v>
      </c>
      <c r="E13770" s="1"/>
      <c r="F13770" s="1" t="s">
        <v>114</v>
      </c>
      <c r="G13770" s="1" t="s">
        <v>197</v>
      </c>
    </row>
    <row r="13771" spans="1:7" x14ac:dyDescent="0.25">
      <c r="A13771" s="30">
        <v>43755.343829328704</v>
      </c>
      <c r="B13771" s="1" t="s">
        <v>196</v>
      </c>
      <c r="C13771">
        <v>0</v>
      </c>
      <c r="D13771" s="1" t="s">
        <v>81</v>
      </c>
      <c r="E13771" s="1"/>
      <c r="F13771" s="1" t="s">
        <v>117</v>
      </c>
      <c r="G13771" s="1" t="s">
        <v>197</v>
      </c>
    </row>
    <row r="13772" spans="1:7" x14ac:dyDescent="0.25">
      <c r="A13772" s="30">
        <v>43755.343844710645</v>
      </c>
      <c r="B13772" s="1" t="s">
        <v>196</v>
      </c>
      <c r="C13772">
        <v>0</v>
      </c>
      <c r="D13772" s="1" t="s">
        <v>81</v>
      </c>
      <c r="E13772" s="1"/>
      <c r="F13772" s="1" t="s">
        <v>71</v>
      </c>
      <c r="G13772" s="1" t="s">
        <v>197</v>
      </c>
    </row>
    <row r="13773" spans="1:7" x14ac:dyDescent="0.25">
      <c r="A13773" s="30">
        <v>43755.343850127312</v>
      </c>
      <c r="B13773" s="1" t="s">
        <v>196</v>
      </c>
      <c r="C13773">
        <v>0</v>
      </c>
      <c r="D13773" s="1" t="s">
        <v>81</v>
      </c>
      <c r="E13773" s="1"/>
      <c r="F13773" s="1" t="s">
        <v>71</v>
      </c>
      <c r="G13773" s="1" t="s">
        <v>197</v>
      </c>
    </row>
    <row r="13774" spans="1:7" x14ac:dyDescent="0.25">
      <c r="A13774" s="30">
        <v>43755.343851944446</v>
      </c>
      <c r="B13774" s="1" t="s">
        <v>196</v>
      </c>
      <c r="C13774">
        <v>0</v>
      </c>
      <c r="D13774" s="1" t="s">
        <v>81</v>
      </c>
      <c r="E13774" s="1"/>
      <c r="F13774" s="1" t="s">
        <v>71</v>
      </c>
      <c r="G13774" s="1" t="s">
        <v>197</v>
      </c>
    </row>
    <row r="13775" spans="1:7" x14ac:dyDescent="0.25">
      <c r="A13775" s="30">
        <v>43755.343856643522</v>
      </c>
      <c r="B13775" s="1" t="s">
        <v>196</v>
      </c>
      <c r="C13775">
        <v>0</v>
      </c>
      <c r="D13775" s="1" t="s">
        <v>81</v>
      </c>
      <c r="E13775" s="1"/>
      <c r="F13775" s="1" t="s">
        <v>71</v>
      </c>
      <c r="G13775" s="1" t="s">
        <v>197</v>
      </c>
    </row>
    <row r="13776" spans="1:7" x14ac:dyDescent="0.25">
      <c r="A13776" s="30">
        <v>43755.343861157409</v>
      </c>
      <c r="B13776" s="1" t="s">
        <v>196</v>
      </c>
      <c r="C13776">
        <v>0</v>
      </c>
      <c r="D13776" s="1" t="s">
        <v>81</v>
      </c>
      <c r="E13776" s="1"/>
      <c r="F13776" s="1" t="s">
        <v>71</v>
      </c>
      <c r="G13776" s="1" t="s">
        <v>197</v>
      </c>
    </row>
    <row r="13777" spans="1:7" x14ac:dyDescent="0.25">
      <c r="A13777" s="30">
        <v>43755.343865868053</v>
      </c>
      <c r="B13777" s="1" t="s">
        <v>196</v>
      </c>
      <c r="C13777">
        <v>0</v>
      </c>
      <c r="D13777" s="1" t="s">
        <v>81</v>
      </c>
      <c r="E13777" s="1"/>
      <c r="F13777" s="1" t="s">
        <v>71</v>
      </c>
      <c r="G13777" s="1" t="s">
        <v>197</v>
      </c>
    </row>
    <row r="13778" spans="1:7" x14ac:dyDescent="0.25">
      <c r="A13778" s="30">
        <v>43755.343875312501</v>
      </c>
      <c r="B13778" s="1" t="s">
        <v>196</v>
      </c>
      <c r="C13778">
        <v>0</v>
      </c>
      <c r="D13778" s="1" t="s">
        <v>81</v>
      </c>
      <c r="E13778" s="1"/>
      <c r="F13778" s="1" t="s">
        <v>71</v>
      </c>
      <c r="G13778" s="1" t="s">
        <v>197</v>
      </c>
    </row>
    <row r="13779" spans="1:7" x14ac:dyDescent="0.25">
      <c r="A13779" s="30">
        <v>43755.344142488429</v>
      </c>
      <c r="B13779" s="1" t="s">
        <v>196</v>
      </c>
      <c r="C13779">
        <v>0</v>
      </c>
      <c r="D13779" s="1" t="s">
        <v>81</v>
      </c>
      <c r="E13779" s="1"/>
      <c r="F13779" s="1" t="s">
        <v>114</v>
      </c>
      <c r="G13779" s="1" t="s">
        <v>197</v>
      </c>
    </row>
    <row r="13780" spans="1:7" x14ac:dyDescent="0.25">
      <c r="A13780" s="30">
        <v>43755.344167442126</v>
      </c>
      <c r="B13780" s="1" t="s">
        <v>196</v>
      </c>
      <c r="C13780">
        <v>0</v>
      </c>
      <c r="D13780" s="1" t="s">
        <v>81</v>
      </c>
      <c r="E13780" s="1"/>
      <c r="F13780" s="1" t="s">
        <v>114</v>
      </c>
      <c r="G13780" s="1" t="s">
        <v>197</v>
      </c>
    </row>
    <row r="13781" spans="1:7" x14ac:dyDescent="0.25">
      <c r="A13781" s="30">
        <v>43755.344483900466</v>
      </c>
      <c r="B13781" s="1" t="s">
        <v>196</v>
      </c>
      <c r="C13781">
        <v>0</v>
      </c>
      <c r="D13781" s="1" t="s">
        <v>81</v>
      </c>
      <c r="E13781" s="1"/>
      <c r="F13781" s="1" t="s">
        <v>114</v>
      </c>
      <c r="G13781" s="1" t="s">
        <v>197</v>
      </c>
    </row>
    <row r="13782" spans="1:7" x14ac:dyDescent="0.25">
      <c r="A13782" s="30">
        <v>43755.344484641202</v>
      </c>
      <c r="B13782" s="1" t="s">
        <v>196</v>
      </c>
      <c r="C13782">
        <v>0</v>
      </c>
      <c r="D13782" s="1" t="s">
        <v>81</v>
      </c>
      <c r="E13782" s="1"/>
      <c r="F13782" s="1" t="s">
        <v>114</v>
      </c>
      <c r="G13782" s="1" t="s">
        <v>197</v>
      </c>
    </row>
    <row r="13783" spans="1:7" x14ac:dyDescent="0.25">
      <c r="A13783" s="30">
        <v>43755.34448482639</v>
      </c>
      <c r="B13783" s="1" t="s">
        <v>196</v>
      </c>
      <c r="C13783">
        <v>0</v>
      </c>
      <c r="D13783" s="1" t="s">
        <v>81</v>
      </c>
      <c r="E13783" s="1"/>
      <c r="F13783" s="1" t="s">
        <v>114</v>
      </c>
      <c r="G13783" s="1" t="s">
        <v>197</v>
      </c>
    </row>
    <row r="13784" spans="1:7" x14ac:dyDescent="0.25">
      <c r="A13784" s="30">
        <v>43755.344485000001</v>
      </c>
      <c r="B13784" s="1" t="s">
        <v>196</v>
      </c>
      <c r="C13784">
        <v>0</v>
      </c>
      <c r="D13784" s="1" t="s">
        <v>81</v>
      </c>
      <c r="E13784" s="1"/>
      <c r="F13784" s="1" t="s">
        <v>114</v>
      </c>
      <c r="G13784" s="1" t="s">
        <v>197</v>
      </c>
    </row>
    <row r="13785" spans="1:7" x14ac:dyDescent="0.25">
      <c r="A13785" s="30">
        <v>43755.344485960646</v>
      </c>
      <c r="B13785" s="1" t="s">
        <v>196</v>
      </c>
      <c r="C13785">
        <v>0</v>
      </c>
      <c r="D13785" s="1" t="s">
        <v>81</v>
      </c>
      <c r="E13785" s="1"/>
      <c r="F13785" s="1" t="s">
        <v>114</v>
      </c>
      <c r="G13785" s="1" t="s">
        <v>197</v>
      </c>
    </row>
    <row r="13786" spans="1:7" x14ac:dyDescent="0.25">
      <c r="A13786" s="30">
        <v>43755.344487349539</v>
      </c>
      <c r="B13786" s="1" t="s">
        <v>196</v>
      </c>
      <c r="C13786">
        <v>0</v>
      </c>
      <c r="D13786" s="1" t="s">
        <v>81</v>
      </c>
      <c r="E13786" s="1"/>
      <c r="F13786" s="1" t="s">
        <v>114</v>
      </c>
      <c r="G13786" s="1" t="s">
        <v>197</v>
      </c>
    </row>
    <row r="13787" spans="1:7" x14ac:dyDescent="0.25">
      <c r="A13787" s="30">
        <v>43755.344521770836</v>
      </c>
      <c r="B13787" s="1" t="s">
        <v>196</v>
      </c>
      <c r="C13787">
        <v>0</v>
      </c>
      <c r="D13787" s="1" t="s">
        <v>81</v>
      </c>
      <c r="E13787" s="1"/>
      <c r="F13787" s="1" t="s">
        <v>114</v>
      </c>
      <c r="G13787" s="1" t="s">
        <v>197</v>
      </c>
    </row>
    <row r="13788" spans="1:7" x14ac:dyDescent="0.25">
      <c r="A13788" s="30">
        <v>43755.344798738428</v>
      </c>
      <c r="B13788" s="1" t="s">
        <v>196</v>
      </c>
      <c r="C13788">
        <v>0</v>
      </c>
      <c r="D13788" s="1" t="s">
        <v>81</v>
      </c>
      <c r="E13788" s="1"/>
      <c r="F13788" s="1" t="s">
        <v>117</v>
      </c>
      <c r="G13788" s="1" t="s">
        <v>197</v>
      </c>
    </row>
    <row r="13789" spans="1:7" x14ac:dyDescent="0.25">
      <c r="A13789" s="30">
        <v>43755.344871273148</v>
      </c>
      <c r="B13789" s="1" t="s">
        <v>196</v>
      </c>
      <c r="C13789">
        <v>0</v>
      </c>
      <c r="D13789" s="1" t="s">
        <v>81</v>
      </c>
      <c r="E13789" s="1"/>
      <c r="F13789" s="1" t="s">
        <v>114</v>
      </c>
      <c r="G13789" s="1" t="s">
        <v>197</v>
      </c>
    </row>
    <row r="13790" spans="1:7" x14ac:dyDescent="0.25">
      <c r="A13790" s="30">
        <v>43755.345023032409</v>
      </c>
      <c r="B13790" s="1" t="s">
        <v>196</v>
      </c>
      <c r="C13790">
        <v>0</v>
      </c>
      <c r="D13790" s="1" t="s">
        <v>81</v>
      </c>
      <c r="E13790" s="1"/>
      <c r="F13790" s="1" t="s">
        <v>114</v>
      </c>
      <c r="G13790" s="1" t="s">
        <v>197</v>
      </c>
    </row>
    <row r="13791" spans="1:7" x14ac:dyDescent="0.25">
      <c r="A13791" s="30">
        <v>43755.345140740741</v>
      </c>
      <c r="B13791" s="1" t="s">
        <v>196</v>
      </c>
      <c r="C13791">
        <v>0</v>
      </c>
      <c r="D13791" s="1" t="s">
        <v>81</v>
      </c>
      <c r="E13791" s="1"/>
      <c r="F13791" s="1" t="s">
        <v>114</v>
      </c>
      <c r="G13791" s="1" t="s">
        <v>197</v>
      </c>
    </row>
    <row r="13792" spans="1:7" x14ac:dyDescent="0.25">
      <c r="A13792" s="30">
        <v>43755.345559201392</v>
      </c>
      <c r="B13792" s="1" t="s">
        <v>196</v>
      </c>
      <c r="C13792">
        <v>0</v>
      </c>
      <c r="D13792" s="1" t="s">
        <v>81</v>
      </c>
      <c r="E13792" s="1"/>
      <c r="F13792" s="1" t="s">
        <v>114</v>
      </c>
      <c r="G13792" s="1" t="s">
        <v>197</v>
      </c>
    </row>
    <row r="13793" spans="1:7" x14ac:dyDescent="0.25">
      <c r="A13793" s="30">
        <v>43755.345674965276</v>
      </c>
      <c r="B13793" s="1" t="s">
        <v>196</v>
      </c>
      <c r="C13793">
        <v>0</v>
      </c>
      <c r="D13793" s="1" t="s">
        <v>81</v>
      </c>
      <c r="E13793" s="1"/>
      <c r="F13793" s="1" t="s">
        <v>114</v>
      </c>
      <c r="G13793" s="1" t="s">
        <v>197</v>
      </c>
    </row>
    <row r="13794" spans="1:7" x14ac:dyDescent="0.25">
      <c r="A13794" s="30">
        <v>43755.345858564811</v>
      </c>
      <c r="B13794" s="1" t="s">
        <v>196</v>
      </c>
      <c r="C13794">
        <v>0</v>
      </c>
      <c r="D13794" s="1" t="s">
        <v>81</v>
      </c>
      <c r="E13794" s="1"/>
      <c r="F13794" s="1" t="s">
        <v>114</v>
      </c>
      <c r="G13794" s="1" t="s">
        <v>197</v>
      </c>
    </row>
    <row r="13795" spans="1:7" x14ac:dyDescent="0.25">
      <c r="A13795" s="30">
        <v>43755.34591196759</v>
      </c>
      <c r="B13795" s="1" t="s">
        <v>196</v>
      </c>
      <c r="C13795">
        <v>0</v>
      </c>
      <c r="D13795" s="1" t="s">
        <v>81</v>
      </c>
      <c r="E13795" s="1"/>
      <c r="F13795" s="1" t="s">
        <v>114</v>
      </c>
      <c r="G13795" s="1" t="s">
        <v>197</v>
      </c>
    </row>
    <row r="13796" spans="1:7" x14ac:dyDescent="0.25">
      <c r="A13796" s="30">
        <v>43755.346410625003</v>
      </c>
      <c r="B13796" s="1" t="s">
        <v>196</v>
      </c>
      <c r="C13796">
        <v>0</v>
      </c>
      <c r="D13796" s="1" t="s">
        <v>81</v>
      </c>
      <c r="E13796" s="1"/>
      <c r="F13796" s="1" t="s">
        <v>114</v>
      </c>
      <c r="G13796" s="1" t="s">
        <v>197</v>
      </c>
    </row>
    <row r="13797" spans="1:7" x14ac:dyDescent="0.25">
      <c r="A13797" s="30">
        <v>43755.346830243056</v>
      </c>
      <c r="B13797" s="1" t="s">
        <v>196</v>
      </c>
      <c r="C13797">
        <v>0</v>
      </c>
      <c r="D13797" s="1" t="s">
        <v>81</v>
      </c>
      <c r="E13797" s="1"/>
      <c r="F13797" s="1" t="s">
        <v>114</v>
      </c>
      <c r="G13797" s="1" t="s">
        <v>197</v>
      </c>
    </row>
    <row r="13798" spans="1:7" x14ac:dyDescent="0.25">
      <c r="A13798" s="30">
        <v>43755.347024062503</v>
      </c>
      <c r="B13798" s="1" t="s">
        <v>196</v>
      </c>
      <c r="C13798">
        <v>0</v>
      </c>
      <c r="D13798" s="1" t="s">
        <v>81</v>
      </c>
      <c r="E13798" s="1"/>
      <c r="F13798" s="1" t="s">
        <v>114</v>
      </c>
      <c r="G13798" s="1" t="s">
        <v>197</v>
      </c>
    </row>
    <row r="13799" spans="1:7" x14ac:dyDescent="0.25">
      <c r="A13799" s="30">
        <v>43755.347062071756</v>
      </c>
      <c r="B13799" s="1" t="s">
        <v>196</v>
      </c>
      <c r="C13799">
        <v>0</v>
      </c>
      <c r="D13799" s="1" t="s">
        <v>81</v>
      </c>
      <c r="E13799" s="1"/>
      <c r="F13799" s="1" t="s">
        <v>114</v>
      </c>
      <c r="G13799" s="1" t="s">
        <v>197</v>
      </c>
    </row>
    <row r="13800" spans="1:7" x14ac:dyDescent="0.25">
      <c r="A13800" s="30">
        <v>43755.347081238426</v>
      </c>
      <c r="B13800" s="1" t="s">
        <v>196</v>
      </c>
      <c r="C13800">
        <v>0</v>
      </c>
      <c r="D13800" s="1" t="s">
        <v>81</v>
      </c>
      <c r="E13800" s="1"/>
      <c r="F13800" s="1" t="s">
        <v>114</v>
      </c>
      <c r="G13800" s="1" t="s">
        <v>197</v>
      </c>
    </row>
    <row r="13801" spans="1:7" x14ac:dyDescent="0.25">
      <c r="A13801" s="30">
        <v>43755.347168287037</v>
      </c>
      <c r="B13801" s="1" t="s">
        <v>196</v>
      </c>
      <c r="C13801">
        <v>0</v>
      </c>
      <c r="D13801" s="1" t="s">
        <v>81</v>
      </c>
      <c r="E13801" s="1"/>
      <c r="F13801" s="1" t="s">
        <v>114</v>
      </c>
      <c r="G13801" s="1" t="s">
        <v>197</v>
      </c>
    </row>
    <row r="13802" spans="1:7" x14ac:dyDescent="0.25">
      <c r="A13802" s="30">
        <v>43755.347614907405</v>
      </c>
      <c r="B13802" s="1" t="s">
        <v>196</v>
      </c>
      <c r="C13802">
        <v>0</v>
      </c>
      <c r="D13802" s="1" t="s">
        <v>81</v>
      </c>
      <c r="E13802" s="1"/>
      <c r="F13802" s="1" t="s">
        <v>114</v>
      </c>
      <c r="G13802" s="1" t="s">
        <v>197</v>
      </c>
    </row>
    <row r="13803" spans="1:7" x14ac:dyDescent="0.25">
      <c r="A13803" s="30">
        <v>43755.347639687498</v>
      </c>
      <c r="B13803" s="1" t="s">
        <v>196</v>
      </c>
      <c r="C13803">
        <v>0</v>
      </c>
      <c r="D13803" s="1" t="s">
        <v>81</v>
      </c>
      <c r="E13803" s="1"/>
      <c r="F13803" s="1" t="s">
        <v>114</v>
      </c>
      <c r="G13803" s="1" t="s">
        <v>197</v>
      </c>
    </row>
    <row r="13804" spans="1:7" x14ac:dyDescent="0.25">
      <c r="A13804" s="30">
        <v>43755.347993761578</v>
      </c>
      <c r="B13804" s="1" t="s">
        <v>196</v>
      </c>
      <c r="C13804">
        <v>0</v>
      </c>
      <c r="D13804" s="1" t="s">
        <v>81</v>
      </c>
      <c r="E13804" s="1"/>
      <c r="F13804" s="1" t="s">
        <v>114</v>
      </c>
      <c r="G13804" s="1" t="s">
        <v>197</v>
      </c>
    </row>
    <row r="13805" spans="1:7" x14ac:dyDescent="0.25">
      <c r="A13805" s="30">
        <v>43755.348163287039</v>
      </c>
      <c r="B13805" s="1" t="s">
        <v>196</v>
      </c>
      <c r="C13805">
        <v>0</v>
      </c>
      <c r="D13805" s="1" t="s">
        <v>81</v>
      </c>
      <c r="E13805" s="1"/>
      <c r="F13805" s="1" t="s">
        <v>114</v>
      </c>
      <c r="G13805" s="1" t="s">
        <v>197</v>
      </c>
    </row>
    <row r="13806" spans="1:7" x14ac:dyDescent="0.25">
      <c r="A13806" s="30">
        <v>43755.348275752316</v>
      </c>
      <c r="B13806" s="1" t="s">
        <v>196</v>
      </c>
      <c r="C13806">
        <v>0</v>
      </c>
      <c r="D13806" s="1" t="s">
        <v>81</v>
      </c>
      <c r="E13806" s="1"/>
      <c r="F13806" s="1" t="s">
        <v>117</v>
      </c>
      <c r="G13806" s="1" t="s">
        <v>197</v>
      </c>
    </row>
    <row r="13807" spans="1:7" x14ac:dyDescent="0.25">
      <c r="A13807" s="30">
        <v>43755.348343124999</v>
      </c>
      <c r="B13807" s="1" t="s">
        <v>196</v>
      </c>
      <c r="C13807">
        <v>0</v>
      </c>
      <c r="D13807" s="1" t="s">
        <v>81</v>
      </c>
      <c r="E13807" s="1"/>
      <c r="F13807" s="1" t="s">
        <v>114</v>
      </c>
      <c r="G13807" s="1" t="s">
        <v>197</v>
      </c>
    </row>
    <row r="13808" spans="1:7" x14ac:dyDescent="0.25">
      <c r="A13808" s="30">
        <v>43755.348491481484</v>
      </c>
      <c r="B13808" s="1" t="s">
        <v>196</v>
      </c>
      <c r="C13808">
        <v>0</v>
      </c>
      <c r="D13808" s="1" t="s">
        <v>81</v>
      </c>
      <c r="E13808" s="1"/>
      <c r="F13808" s="1" t="s">
        <v>114</v>
      </c>
      <c r="G13808" s="1" t="s">
        <v>197</v>
      </c>
    </row>
    <row r="13809" spans="1:7" x14ac:dyDescent="0.25">
      <c r="A13809" s="30">
        <v>43755.348613125003</v>
      </c>
      <c r="B13809" s="1" t="s">
        <v>196</v>
      </c>
      <c r="C13809">
        <v>0</v>
      </c>
      <c r="D13809" s="1" t="s">
        <v>81</v>
      </c>
      <c r="E13809" s="1"/>
      <c r="F13809" s="1" t="s">
        <v>114</v>
      </c>
      <c r="G13809" s="1" t="s">
        <v>197</v>
      </c>
    </row>
    <row r="13810" spans="1:7" x14ac:dyDescent="0.25">
      <c r="A13810" s="30">
        <v>43755.348688229169</v>
      </c>
      <c r="B13810" s="1" t="s">
        <v>196</v>
      </c>
      <c r="C13810">
        <v>0</v>
      </c>
      <c r="D13810" s="1" t="s">
        <v>81</v>
      </c>
      <c r="E13810" s="1"/>
      <c r="F13810" s="1" t="s">
        <v>114</v>
      </c>
      <c r="G13810" s="1" t="s">
        <v>197</v>
      </c>
    </row>
    <row r="13811" spans="1:7" x14ac:dyDescent="0.25">
      <c r="A13811" s="30">
        <v>43755.349031574071</v>
      </c>
      <c r="B13811" s="1" t="s">
        <v>196</v>
      </c>
      <c r="C13811">
        <v>0</v>
      </c>
      <c r="D13811" s="1" t="s">
        <v>81</v>
      </c>
      <c r="E13811" s="1"/>
      <c r="F13811" s="1" t="s">
        <v>114</v>
      </c>
      <c r="G13811" s="1" t="s">
        <v>197</v>
      </c>
    </row>
    <row r="13812" spans="1:7" x14ac:dyDescent="0.25">
      <c r="A13812" s="30">
        <v>43755.349147361114</v>
      </c>
      <c r="B13812" s="1" t="s">
        <v>196</v>
      </c>
      <c r="C13812">
        <v>0</v>
      </c>
      <c r="D13812" s="1" t="s">
        <v>81</v>
      </c>
      <c r="E13812" s="1"/>
      <c r="F13812" s="1" t="s">
        <v>114</v>
      </c>
      <c r="G13812" s="1" t="s">
        <v>197</v>
      </c>
    </row>
    <row r="13813" spans="1:7" x14ac:dyDescent="0.25">
      <c r="A13813" s="30">
        <v>43755.349209097221</v>
      </c>
      <c r="B13813" s="1" t="s">
        <v>196</v>
      </c>
      <c r="C13813">
        <v>0</v>
      </c>
      <c r="D13813" s="1" t="s">
        <v>81</v>
      </c>
      <c r="E13813" s="1"/>
      <c r="F13813" s="1" t="s">
        <v>114</v>
      </c>
      <c r="G13813" s="1" t="s">
        <v>197</v>
      </c>
    </row>
    <row r="13814" spans="1:7" x14ac:dyDescent="0.25">
      <c r="A13814" s="30">
        <v>43755.34933297454</v>
      </c>
      <c r="B13814" s="1" t="s">
        <v>196</v>
      </c>
      <c r="C13814">
        <v>0</v>
      </c>
      <c r="D13814" s="1" t="s">
        <v>81</v>
      </c>
      <c r="E13814" s="1"/>
      <c r="F13814" s="1" t="s">
        <v>114</v>
      </c>
      <c r="G13814" s="1" t="s">
        <v>197</v>
      </c>
    </row>
    <row r="13815" spans="1:7" x14ac:dyDescent="0.25">
      <c r="A13815" s="30">
        <v>43755.349381759261</v>
      </c>
      <c r="B13815" s="1" t="s">
        <v>196</v>
      </c>
      <c r="C13815">
        <v>0</v>
      </c>
      <c r="D13815" s="1" t="s">
        <v>81</v>
      </c>
      <c r="E13815" s="1"/>
      <c r="F13815" s="1" t="s">
        <v>114</v>
      </c>
      <c r="G13815" s="1" t="s">
        <v>197</v>
      </c>
    </row>
    <row r="13816" spans="1:7" x14ac:dyDescent="0.25">
      <c r="A13816" s="30">
        <v>43755.349883750001</v>
      </c>
      <c r="B13816" s="1" t="s">
        <v>196</v>
      </c>
      <c r="C13816">
        <v>0</v>
      </c>
      <c r="D13816" s="1" t="s">
        <v>81</v>
      </c>
      <c r="E13816" s="1"/>
      <c r="F13816" s="1" t="s">
        <v>114</v>
      </c>
      <c r="G13816" s="1" t="s">
        <v>197</v>
      </c>
    </row>
    <row r="13817" spans="1:7" x14ac:dyDescent="0.25">
      <c r="A13817" s="30">
        <v>43755.350303946761</v>
      </c>
      <c r="B13817" s="1" t="s">
        <v>196</v>
      </c>
      <c r="C13817">
        <v>0</v>
      </c>
      <c r="D13817" s="1" t="s">
        <v>81</v>
      </c>
      <c r="E13817" s="1"/>
      <c r="F13817" s="1" t="s">
        <v>114</v>
      </c>
      <c r="G13817" s="1" t="s">
        <v>197</v>
      </c>
    </row>
    <row r="13818" spans="1:7" x14ac:dyDescent="0.25">
      <c r="A13818" s="30">
        <v>43755.350496493054</v>
      </c>
      <c r="B13818" s="1" t="s">
        <v>196</v>
      </c>
      <c r="C13818">
        <v>0</v>
      </c>
      <c r="D13818" s="1" t="s">
        <v>81</v>
      </c>
      <c r="E13818" s="1"/>
      <c r="F13818" s="1" t="s">
        <v>114</v>
      </c>
      <c r="G13818" s="1" t="s">
        <v>197</v>
      </c>
    </row>
    <row r="13819" spans="1:7" x14ac:dyDescent="0.25">
      <c r="A13819" s="30">
        <v>43755.350535474536</v>
      </c>
      <c r="B13819" s="1" t="s">
        <v>196</v>
      </c>
      <c r="C13819">
        <v>0</v>
      </c>
      <c r="D13819" s="1" t="s">
        <v>81</v>
      </c>
      <c r="E13819" s="1"/>
      <c r="F13819" s="1" t="s">
        <v>114</v>
      </c>
      <c r="G13819" s="1" t="s">
        <v>197</v>
      </c>
    </row>
    <row r="13820" spans="1:7" x14ac:dyDescent="0.25">
      <c r="A13820" s="30">
        <v>43755.350551145835</v>
      </c>
      <c r="B13820" s="1" t="s">
        <v>196</v>
      </c>
      <c r="C13820">
        <v>0</v>
      </c>
      <c r="D13820" s="1" t="s">
        <v>81</v>
      </c>
      <c r="E13820" s="1"/>
      <c r="F13820" s="1" t="s">
        <v>114</v>
      </c>
      <c r="G13820" s="1" t="s">
        <v>197</v>
      </c>
    </row>
    <row r="13821" spans="1:7" x14ac:dyDescent="0.25">
      <c r="A13821" s="30">
        <v>43755.350639780096</v>
      </c>
      <c r="B13821" s="1" t="s">
        <v>196</v>
      </c>
      <c r="C13821">
        <v>0</v>
      </c>
      <c r="D13821" s="1" t="s">
        <v>81</v>
      </c>
      <c r="E13821" s="1"/>
      <c r="F13821" s="1" t="s">
        <v>114</v>
      </c>
      <c r="G13821" s="1" t="s">
        <v>197</v>
      </c>
    </row>
    <row r="13822" spans="1:7" x14ac:dyDescent="0.25">
      <c r="A13822" s="30">
        <v>43755.35108659722</v>
      </c>
      <c r="B13822" s="1" t="s">
        <v>196</v>
      </c>
      <c r="C13822">
        <v>0</v>
      </c>
      <c r="D13822" s="1" t="s">
        <v>81</v>
      </c>
      <c r="E13822" s="1"/>
      <c r="F13822" s="1" t="s">
        <v>114</v>
      </c>
      <c r="G13822" s="1" t="s">
        <v>197</v>
      </c>
    </row>
    <row r="13823" spans="1:7" x14ac:dyDescent="0.25">
      <c r="A13823" s="30">
        <v>43755.351112476848</v>
      </c>
      <c r="B13823" s="1" t="s">
        <v>196</v>
      </c>
      <c r="C13823">
        <v>0</v>
      </c>
      <c r="D13823" s="1" t="s">
        <v>81</v>
      </c>
      <c r="E13823" s="1"/>
      <c r="F13823" s="1" t="s">
        <v>114</v>
      </c>
      <c r="G13823" s="1" t="s">
        <v>197</v>
      </c>
    </row>
    <row r="13824" spans="1:7" x14ac:dyDescent="0.25">
      <c r="A13824" s="30">
        <v>43755.351467361113</v>
      </c>
      <c r="B13824" s="1" t="s">
        <v>196</v>
      </c>
      <c r="C13824">
        <v>0</v>
      </c>
      <c r="D13824" s="1" t="s">
        <v>81</v>
      </c>
      <c r="E13824" s="1"/>
      <c r="F13824" s="1" t="s">
        <v>114</v>
      </c>
      <c r="G13824" s="1" t="s">
        <v>197</v>
      </c>
    </row>
    <row r="13825" spans="1:7" x14ac:dyDescent="0.25">
      <c r="A13825" s="30">
        <v>43755.351753680552</v>
      </c>
      <c r="B13825" s="1" t="s">
        <v>196</v>
      </c>
      <c r="C13825">
        <v>0</v>
      </c>
      <c r="D13825" s="1" t="s">
        <v>81</v>
      </c>
      <c r="E13825" s="1"/>
      <c r="F13825" s="1" t="s">
        <v>117</v>
      </c>
      <c r="G13825" s="1" t="s">
        <v>197</v>
      </c>
    </row>
    <row r="13826" spans="1:7" x14ac:dyDescent="0.25">
      <c r="A13826" s="30">
        <v>43755.351817222225</v>
      </c>
      <c r="B13826" s="1" t="s">
        <v>196</v>
      </c>
      <c r="C13826">
        <v>0</v>
      </c>
      <c r="D13826" s="1" t="s">
        <v>81</v>
      </c>
      <c r="E13826" s="1"/>
      <c r="F13826" s="1" t="s">
        <v>114</v>
      </c>
      <c r="G13826" s="1" t="s">
        <v>197</v>
      </c>
    </row>
    <row r="13827" spans="1:7" x14ac:dyDescent="0.25">
      <c r="A13827" s="30">
        <v>43755.351966122682</v>
      </c>
      <c r="B13827" s="1" t="s">
        <v>196</v>
      </c>
      <c r="C13827">
        <v>0</v>
      </c>
      <c r="D13827" s="1" t="s">
        <v>81</v>
      </c>
      <c r="E13827" s="1"/>
      <c r="F13827" s="1" t="s">
        <v>114</v>
      </c>
      <c r="G13827" s="1" t="s">
        <v>197</v>
      </c>
    </row>
    <row r="13828" spans="1:7" x14ac:dyDescent="0.25">
      <c r="A13828" s="30">
        <v>43755.352087083331</v>
      </c>
      <c r="B13828" s="1" t="s">
        <v>196</v>
      </c>
      <c r="C13828">
        <v>0</v>
      </c>
      <c r="D13828" s="1" t="s">
        <v>81</v>
      </c>
      <c r="E13828" s="1"/>
      <c r="F13828" s="1" t="s">
        <v>114</v>
      </c>
      <c r="G13828" s="1" t="s">
        <v>197</v>
      </c>
    </row>
    <row r="13829" spans="1:7" x14ac:dyDescent="0.25">
      <c r="A13829" s="30">
        <v>43755.35250429398</v>
      </c>
      <c r="B13829" s="1" t="s">
        <v>196</v>
      </c>
      <c r="C13829">
        <v>0</v>
      </c>
      <c r="D13829" s="1" t="s">
        <v>81</v>
      </c>
      <c r="E13829" s="1"/>
      <c r="F13829" s="1" t="s">
        <v>114</v>
      </c>
      <c r="G13829" s="1" t="s">
        <v>197</v>
      </c>
    </row>
    <row r="13830" spans="1:7" x14ac:dyDescent="0.25">
      <c r="A13830" s="30">
        <v>43755.352620127313</v>
      </c>
      <c r="B13830" s="1" t="s">
        <v>196</v>
      </c>
      <c r="C13830">
        <v>0</v>
      </c>
      <c r="D13830" s="1" t="s">
        <v>81</v>
      </c>
      <c r="E13830" s="1"/>
      <c r="F13830" s="1" t="s">
        <v>114</v>
      </c>
      <c r="G13830" s="1" t="s">
        <v>197</v>
      </c>
    </row>
    <row r="13831" spans="1:7" x14ac:dyDescent="0.25">
      <c r="A13831" s="30">
        <v>43755.352804131944</v>
      </c>
      <c r="B13831" s="1" t="s">
        <v>196</v>
      </c>
      <c r="C13831">
        <v>0</v>
      </c>
      <c r="D13831" s="1" t="s">
        <v>81</v>
      </c>
      <c r="E13831" s="1"/>
      <c r="F13831" s="1" t="s">
        <v>114</v>
      </c>
      <c r="G13831" s="1" t="s">
        <v>197</v>
      </c>
    </row>
    <row r="13832" spans="1:7" x14ac:dyDescent="0.25">
      <c r="A13832" s="30">
        <v>43755.352856516205</v>
      </c>
      <c r="B13832" s="1" t="s">
        <v>196</v>
      </c>
      <c r="C13832">
        <v>0</v>
      </c>
      <c r="D13832" s="1" t="s">
        <v>81</v>
      </c>
      <c r="E13832" s="1"/>
      <c r="F13832" s="1" t="s">
        <v>114</v>
      </c>
      <c r="G13832" s="1" t="s">
        <v>197</v>
      </c>
    </row>
    <row r="13833" spans="1:7" x14ac:dyDescent="0.25">
      <c r="A13833" s="30">
        <v>43755.353355648149</v>
      </c>
      <c r="B13833" s="1" t="s">
        <v>196</v>
      </c>
      <c r="C13833">
        <v>0</v>
      </c>
      <c r="D13833" s="1" t="s">
        <v>81</v>
      </c>
      <c r="E13833" s="1"/>
      <c r="F13833" s="1" t="s">
        <v>114</v>
      </c>
      <c r="G13833" s="1" t="s">
        <v>197</v>
      </c>
    </row>
    <row r="13834" spans="1:7" x14ac:dyDescent="0.25">
      <c r="A13834" s="30">
        <v>43755.353775312498</v>
      </c>
      <c r="B13834" s="1" t="s">
        <v>196</v>
      </c>
      <c r="C13834">
        <v>0</v>
      </c>
      <c r="D13834" s="1" t="s">
        <v>81</v>
      </c>
      <c r="E13834" s="1"/>
      <c r="F13834" s="1" t="s">
        <v>114</v>
      </c>
      <c r="G13834" s="1" t="s">
        <v>197</v>
      </c>
    </row>
    <row r="13835" spans="1:7" x14ac:dyDescent="0.25">
      <c r="A13835" s="30">
        <v>43755.353968796298</v>
      </c>
      <c r="B13835" s="1" t="s">
        <v>196</v>
      </c>
      <c r="C13835">
        <v>0</v>
      </c>
      <c r="D13835" s="1" t="s">
        <v>81</v>
      </c>
      <c r="E13835" s="1"/>
      <c r="F13835" s="1" t="s">
        <v>114</v>
      </c>
      <c r="G13835" s="1" t="s">
        <v>197</v>
      </c>
    </row>
    <row r="13836" spans="1:7" x14ac:dyDescent="0.25">
      <c r="A13836" s="30">
        <v>43755.354006076392</v>
      </c>
      <c r="B13836" s="1" t="s">
        <v>196</v>
      </c>
      <c r="C13836">
        <v>0</v>
      </c>
      <c r="D13836" s="1" t="s">
        <v>81</v>
      </c>
      <c r="E13836" s="1"/>
      <c r="F13836" s="1" t="s">
        <v>114</v>
      </c>
      <c r="G13836" s="1" t="s">
        <v>197</v>
      </c>
    </row>
    <row r="13837" spans="1:7" x14ac:dyDescent="0.25">
      <c r="A13837" s="30">
        <v>43755.35402244213</v>
      </c>
      <c r="B13837" s="1" t="s">
        <v>196</v>
      </c>
      <c r="C13837">
        <v>0</v>
      </c>
      <c r="D13837" s="1" t="s">
        <v>81</v>
      </c>
      <c r="E13837" s="1"/>
      <c r="F13837" s="1" t="s">
        <v>114</v>
      </c>
      <c r="G13837" s="1" t="s">
        <v>197</v>
      </c>
    </row>
    <row r="13838" spans="1:7" x14ac:dyDescent="0.25">
      <c r="A13838" s="30">
        <v>43755.354114293979</v>
      </c>
      <c r="B13838" s="1" t="s">
        <v>196</v>
      </c>
      <c r="C13838">
        <v>0</v>
      </c>
      <c r="D13838" s="1" t="s">
        <v>81</v>
      </c>
      <c r="E13838" s="1"/>
      <c r="F13838" s="1" t="s">
        <v>114</v>
      </c>
      <c r="G13838" s="1" t="s">
        <v>197</v>
      </c>
    </row>
    <row r="13839" spans="1:7" x14ac:dyDescent="0.25">
      <c r="A13839" s="30">
        <v>43755.354559050924</v>
      </c>
      <c r="B13839" s="1" t="s">
        <v>196</v>
      </c>
      <c r="C13839">
        <v>0</v>
      </c>
      <c r="D13839" s="1" t="s">
        <v>81</v>
      </c>
      <c r="E13839" s="1"/>
      <c r="F13839" s="1" t="s">
        <v>114</v>
      </c>
      <c r="G13839" s="1" t="s">
        <v>197</v>
      </c>
    </row>
    <row r="13840" spans="1:7" x14ac:dyDescent="0.25">
      <c r="A13840" s="30">
        <v>43755.354586435184</v>
      </c>
      <c r="B13840" s="1" t="s">
        <v>196</v>
      </c>
      <c r="C13840">
        <v>0</v>
      </c>
      <c r="D13840" s="1" t="s">
        <v>81</v>
      </c>
      <c r="E13840" s="1"/>
      <c r="F13840" s="1" t="s">
        <v>114</v>
      </c>
      <c r="G13840" s="1" t="s">
        <v>197</v>
      </c>
    </row>
    <row r="13841" spans="1:7" x14ac:dyDescent="0.25">
      <c r="A13841" s="30">
        <v>43755.354938935183</v>
      </c>
      <c r="B13841" s="1" t="s">
        <v>196</v>
      </c>
      <c r="C13841">
        <v>0</v>
      </c>
      <c r="D13841" s="1" t="s">
        <v>81</v>
      </c>
      <c r="E13841" s="1"/>
      <c r="F13841" s="1" t="s">
        <v>114</v>
      </c>
      <c r="G13841" s="1" t="s">
        <v>197</v>
      </c>
    </row>
    <row r="13842" spans="1:7" x14ac:dyDescent="0.25">
      <c r="A13842" s="30">
        <v>43755.355290706022</v>
      </c>
      <c r="B13842" s="1" t="s">
        <v>196</v>
      </c>
      <c r="C13842">
        <v>0</v>
      </c>
      <c r="D13842" s="1" t="s">
        <v>81</v>
      </c>
      <c r="E13842" s="1"/>
      <c r="F13842" s="1" t="s">
        <v>114</v>
      </c>
      <c r="G13842" s="1" t="s">
        <v>197</v>
      </c>
    </row>
    <row r="13843" spans="1:7" x14ac:dyDescent="0.25">
      <c r="A13843" s="30">
        <v>43755.355339224538</v>
      </c>
      <c r="B13843" s="1" t="s">
        <v>196</v>
      </c>
      <c r="C13843">
        <v>0</v>
      </c>
      <c r="D13843" s="1" t="s">
        <v>81</v>
      </c>
      <c r="E13843" s="1"/>
      <c r="F13843" s="1" t="s">
        <v>117</v>
      </c>
      <c r="G13843" s="1" t="s">
        <v>197</v>
      </c>
    </row>
    <row r="13844" spans="1:7" x14ac:dyDescent="0.25">
      <c r="A13844" s="30">
        <v>43755.355440254629</v>
      </c>
      <c r="B13844" s="1" t="s">
        <v>196</v>
      </c>
      <c r="C13844">
        <v>0</v>
      </c>
      <c r="D13844" s="1" t="s">
        <v>81</v>
      </c>
      <c r="E13844" s="1"/>
      <c r="F13844" s="1" t="s">
        <v>114</v>
      </c>
      <c r="G13844" s="1" t="s">
        <v>197</v>
      </c>
    </row>
    <row r="13845" spans="1:7" x14ac:dyDescent="0.25">
      <c r="A13845" s="30">
        <v>43755.35555925926</v>
      </c>
      <c r="B13845" s="1" t="s">
        <v>196</v>
      </c>
      <c r="C13845">
        <v>0</v>
      </c>
      <c r="D13845" s="1" t="s">
        <v>81</v>
      </c>
      <c r="E13845" s="1"/>
      <c r="F13845" s="1" t="s">
        <v>114</v>
      </c>
      <c r="G13845" s="1" t="s">
        <v>197</v>
      </c>
    </row>
    <row r="13846" spans="1:7" x14ac:dyDescent="0.25">
      <c r="A13846" s="30">
        <v>43755.355977870371</v>
      </c>
      <c r="B13846" s="1" t="s">
        <v>196</v>
      </c>
      <c r="C13846">
        <v>0</v>
      </c>
      <c r="D13846" s="1" t="s">
        <v>81</v>
      </c>
      <c r="E13846" s="1"/>
      <c r="F13846" s="1" t="s">
        <v>114</v>
      </c>
      <c r="G13846" s="1" t="s">
        <v>197</v>
      </c>
    </row>
    <row r="13847" spans="1:7" x14ac:dyDescent="0.25">
      <c r="A13847" s="30">
        <v>43755.356074351854</v>
      </c>
      <c r="B13847" s="1" t="s">
        <v>196</v>
      </c>
      <c r="C13847">
        <v>0</v>
      </c>
      <c r="D13847" s="1" t="s">
        <v>81</v>
      </c>
      <c r="E13847" s="1"/>
      <c r="F13847" s="1" t="s">
        <v>114</v>
      </c>
      <c r="G13847" s="1" t="s">
        <v>197</v>
      </c>
    </row>
    <row r="13848" spans="1:7" x14ac:dyDescent="0.25">
      <c r="A13848" s="30">
        <v>43755.356074722222</v>
      </c>
      <c r="B13848" s="1" t="s">
        <v>196</v>
      </c>
      <c r="C13848">
        <v>0</v>
      </c>
      <c r="D13848" s="1" t="s">
        <v>81</v>
      </c>
      <c r="E13848" s="1"/>
      <c r="F13848" s="1" t="s">
        <v>114</v>
      </c>
      <c r="G13848" s="1" t="s">
        <v>197</v>
      </c>
    </row>
    <row r="13849" spans="1:7" x14ac:dyDescent="0.25">
      <c r="A13849" s="30">
        <v>43755.356074722222</v>
      </c>
      <c r="B13849" s="1" t="s">
        <v>196</v>
      </c>
      <c r="C13849">
        <v>0</v>
      </c>
      <c r="D13849" s="1" t="s">
        <v>81</v>
      </c>
      <c r="E13849" s="1"/>
      <c r="F13849" s="1" t="s">
        <v>114</v>
      </c>
      <c r="G13849" s="1" t="s">
        <v>197</v>
      </c>
    </row>
    <row r="13850" spans="1:7" x14ac:dyDescent="0.25">
      <c r="A13850" s="30">
        <v>43755.356074895833</v>
      </c>
      <c r="B13850" s="1" t="s">
        <v>196</v>
      </c>
      <c r="C13850">
        <v>0</v>
      </c>
      <c r="D13850" s="1" t="s">
        <v>81</v>
      </c>
      <c r="E13850" s="1"/>
      <c r="F13850" s="1" t="s">
        <v>114</v>
      </c>
      <c r="G13850" s="1" t="s">
        <v>197</v>
      </c>
    </row>
    <row r="13851" spans="1:7" x14ac:dyDescent="0.25">
      <c r="A13851" s="30">
        <v>43755.356075115742</v>
      </c>
      <c r="B13851" s="1" t="s">
        <v>196</v>
      </c>
      <c r="C13851">
        <v>0</v>
      </c>
      <c r="D13851" s="1" t="s">
        <v>81</v>
      </c>
      <c r="E13851" s="1"/>
      <c r="F13851" s="1" t="s">
        <v>114</v>
      </c>
      <c r="G13851" s="1" t="s">
        <v>197</v>
      </c>
    </row>
    <row r="13852" spans="1:7" x14ac:dyDescent="0.25">
      <c r="A13852" s="30">
        <v>43755.356075115742</v>
      </c>
      <c r="B13852" s="1" t="s">
        <v>196</v>
      </c>
      <c r="C13852">
        <v>0</v>
      </c>
      <c r="D13852" s="1" t="s">
        <v>81</v>
      </c>
      <c r="E13852" s="1"/>
      <c r="F13852" s="1" t="s">
        <v>114</v>
      </c>
      <c r="G13852" s="1" t="s">
        <v>197</v>
      </c>
    </row>
    <row r="13853" spans="1:7" x14ac:dyDescent="0.25">
      <c r="A13853" s="30">
        <v>43755.356075254633</v>
      </c>
      <c r="B13853" s="1" t="s">
        <v>196</v>
      </c>
      <c r="C13853">
        <v>0</v>
      </c>
      <c r="D13853" s="1" t="s">
        <v>81</v>
      </c>
      <c r="E13853" s="1"/>
      <c r="F13853" s="1" t="s">
        <v>114</v>
      </c>
      <c r="G13853" s="1" t="s">
        <v>197</v>
      </c>
    </row>
    <row r="13854" spans="1:7" x14ac:dyDescent="0.25">
      <c r="A13854" s="30">
        <v>43755.356075439813</v>
      </c>
      <c r="B13854" s="1" t="s">
        <v>196</v>
      </c>
      <c r="C13854">
        <v>0</v>
      </c>
      <c r="D13854" s="1" t="s">
        <v>81</v>
      </c>
      <c r="E13854" s="1"/>
      <c r="F13854" s="1" t="s">
        <v>114</v>
      </c>
      <c r="G13854" s="1" t="s">
        <v>197</v>
      </c>
    </row>
    <row r="13855" spans="1:7" x14ac:dyDescent="0.25">
      <c r="A13855" s="30">
        <v>43755.356075439813</v>
      </c>
      <c r="B13855" s="1" t="s">
        <v>196</v>
      </c>
      <c r="C13855">
        <v>0</v>
      </c>
      <c r="D13855" s="1" t="s">
        <v>81</v>
      </c>
      <c r="E13855" s="1"/>
      <c r="F13855" s="1" t="s">
        <v>114</v>
      </c>
      <c r="G13855" s="1" t="s">
        <v>197</v>
      </c>
    </row>
    <row r="13856" spans="1:7" x14ac:dyDescent="0.25">
      <c r="A13856" s="30">
        <v>43755.356092442133</v>
      </c>
      <c r="B13856" s="1" t="s">
        <v>196</v>
      </c>
      <c r="C13856">
        <v>0</v>
      </c>
      <c r="D13856" s="1" t="s">
        <v>81</v>
      </c>
      <c r="E13856" s="1"/>
      <c r="F13856" s="1" t="s">
        <v>114</v>
      </c>
      <c r="G13856" s="1" t="s">
        <v>197</v>
      </c>
    </row>
    <row r="13857" spans="1:7" x14ac:dyDescent="0.25">
      <c r="A13857" s="30">
        <v>43755.356141840275</v>
      </c>
      <c r="B13857" s="1" t="s">
        <v>196</v>
      </c>
      <c r="C13857">
        <v>0</v>
      </c>
      <c r="D13857" s="1" t="s">
        <v>81</v>
      </c>
      <c r="E13857" s="1"/>
      <c r="F13857" s="1" t="s">
        <v>114</v>
      </c>
      <c r="G13857" s="1" t="s">
        <v>197</v>
      </c>
    </row>
    <row r="13858" spans="1:7" x14ac:dyDescent="0.25">
      <c r="A13858" s="30">
        <v>43755.356142384262</v>
      </c>
      <c r="B13858" s="1" t="s">
        <v>196</v>
      </c>
      <c r="C13858">
        <v>0</v>
      </c>
      <c r="D13858" s="1" t="s">
        <v>81</v>
      </c>
      <c r="E13858" s="1"/>
      <c r="F13858" s="1" t="s">
        <v>114</v>
      </c>
      <c r="G13858" s="1" t="s">
        <v>197</v>
      </c>
    </row>
    <row r="13859" spans="1:7" x14ac:dyDescent="0.25">
      <c r="A13859" s="30">
        <v>43755.356142384262</v>
      </c>
      <c r="B13859" s="1" t="s">
        <v>196</v>
      </c>
      <c r="C13859">
        <v>0</v>
      </c>
      <c r="D13859" s="1" t="s">
        <v>81</v>
      </c>
      <c r="E13859" s="1"/>
      <c r="F13859" s="1" t="s">
        <v>114</v>
      </c>
      <c r="G13859" s="1" t="s">
        <v>197</v>
      </c>
    </row>
    <row r="13860" spans="1:7" x14ac:dyDescent="0.25">
      <c r="A13860" s="30">
        <v>43755.356142384262</v>
      </c>
      <c r="B13860" s="1" t="s">
        <v>196</v>
      </c>
      <c r="C13860">
        <v>0</v>
      </c>
      <c r="D13860" s="1" t="s">
        <v>81</v>
      </c>
      <c r="E13860" s="1"/>
      <c r="F13860" s="1" t="s">
        <v>114</v>
      </c>
      <c r="G13860" s="1" t="s">
        <v>197</v>
      </c>
    </row>
    <row r="13861" spans="1:7" x14ac:dyDescent="0.25">
      <c r="A13861" s="30">
        <v>43755.356142627315</v>
      </c>
      <c r="B13861" s="1" t="s">
        <v>196</v>
      </c>
      <c r="C13861">
        <v>0</v>
      </c>
      <c r="D13861" s="1" t="s">
        <v>81</v>
      </c>
      <c r="E13861" s="1"/>
      <c r="F13861" s="1" t="s">
        <v>114</v>
      </c>
      <c r="G13861" s="1" t="s">
        <v>197</v>
      </c>
    </row>
    <row r="13862" spans="1:7" x14ac:dyDescent="0.25">
      <c r="A13862" s="30">
        <v>43755.356143113429</v>
      </c>
      <c r="B13862" s="1" t="s">
        <v>196</v>
      </c>
      <c r="C13862">
        <v>0</v>
      </c>
      <c r="D13862" s="1" t="s">
        <v>81</v>
      </c>
      <c r="E13862" s="1"/>
      <c r="F13862" s="1" t="s">
        <v>114</v>
      </c>
      <c r="G13862" s="1" t="s">
        <v>197</v>
      </c>
    </row>
    <row r="13863" spans="1:7" x14ac:dyDescent="0.25">
      <c r="A13863" s="30">
        <v>43755.356143113429</v>
      </c>
      <c r="B13863" s="1" t="s">
        <v>196</v>
      </c>
      <c r="C13863">
        <v>0</v>
      </c>
      <c r="D13863" s="1" t="s">
        <v>81</v>
      </c>
      <c r="E13863" s="1"/>
      <c r="F13863" s="1" t="s">
        <v>114</v>
      </c>
      <c r="G13863" s="1" t="s">
        <v>197</v>
      </c>
    </row>
    <row r="13864" spans="1:7" x14ac:dyDescent="0.25">
      <c r="A13864" s="30">
        <v>43755.35614546296</v>
      </c>
      <c r="B13864" s="1" t="s">
        <v>196</v>
      </c>
      <c r="C13864">
        <v>0</v>
      </c>
      <c r="D13864" s="1" t="s">
        <v>81</v>
      </c>
      <c r="E13864" s="1"/>
      <c r="F13864" s="1" t="s">
        <v>114</v>
      </c>
      <c r="G13864" s="1" t="s">
        <v>197</v>
      </c>
    </row>
    <row r="13865" spans="1:7" x14ac:dyDescent="0.25">
      <c r="A13865" s="30">
        <v>43755.35614653935</v>
      </c>
      <c r="B13865" s="1" t="s">
        <v>196</v>
      </c>
      <c r="C13865">
        <v>0</v>
      </c>
      <c r="D13865" s="1" t="s">
        <v>81</v>
      </c>
      <c r="E13865" s="1"/>
      <c r="F13865" s="1" t="s">
        <v>114</v>
      </c>
      <c r="G13865" s="1" t="s">
        <v>197</v>
      </c>
    </row>
    <row r="13866" spans="1:7" x14ac:dyDescent="0.25">
      <c r="A13866" s="30">
        <v>43755.356279409723</v>
      </c>
      <c r="B13866" s="1" t="s">
        <v>196</v>
      </c>
      <c r="C13866">
        <v>0</v>
      </c>
      <c r="D13866" s="1" t="s">
        <v>81</v>
      </c>
      <c r="E13866" s="1"/>
      <c r="F13866" s="1" t="s">
        <v>114</v>
      </c>
      <c r="G13866" s="1" t="s">
        <v>197</v>
      </c>
    </row>
    <row r="13867" spans="1:7" x14ac:dyDescent="0.25">
      <c r="A13867" s="30">
        <v>43755.356326412038</v>
      </c>
      <c r="B13867" s="1" t="s">
        <v>196</v>
      </c>
      <c r="C13867">
        <v>0</v>
      </c>
      <c r="D13867" s="1" t="s">
        <v>81</v>
      </c>
      <c r="E13867" s="1"/>
      <c r="F13867" s="1" t="s">
        <v>114</v>
      </c>
      <c r="G13867" s="1" t="s">
        <v>197</v>
      </c>
    </row>
    <row r="13868" spans="1:7" x14ac:dyDescent="0.25">
      <c r="A13868" s="30">
        <v>43755.356828090276</v>
      </c>
      <c r="B13868" s="1" t="s">
        <v>196</v>
      </c>
      <c r="C13868">
        <v>0</v>
      </c>
      <c r="D13868" s="1" t="s">
        <v>81</v>
      </c>
      <c r="E13868" s="1"/>
      <c r="F13868" s="1" t="s">
        <v>114</v>
      </c>
      <c r="G13868" s="1" t="s">
        <v>197</v>
      </c>
    </row>
    <row r="13869" spans="1:7" x14ac:dyDescent="0.25">
      <c r="A13869" s="30">
        <v>43755.357249988425</v>
      </c>
      <c r="B13869" s="1" t="s">
        <v>196</v>
      </c>
      <c r="C13869">
        <v>0</v>
      </c>
      <c r="D13869" s="1" t="s">
        <v>81</v>
      </c>
      <c r="E13869" s="1"/>
      <c r="F13869" s="1" t="s">
        <v>114</v>
      </c>
      <c r="G13869" s="1" t="s">
        <v>197</v>
      </c>
    </row>
    <row r="13870" spans="1:7" x14ac:dyDescent="0.25">
      <c r="A13870" s="30">
        <v>43755.357449016206</v>
      </c>
      <c r="B13870" s="1" t="s">
        <v>196</v>
      </c>
      <c r="C13870">
        <v>0</v>
      </c>
      <c r="D13870" s="1" t="s">
        <v>81</v>
      </c>
      <c r="E13870" s="1"/>
      <c r="F13870" s="1" t="s">
        <v>114</v>
      </c>
      <c r="G13870" s="1" t="s">
        <v>197</v>
      </c>
    </row>
    <row r="13871" spans="1:7" x14ac:dyDescent="0.25">
      <c r="A13871" s="30">
        <v>43755.357479999999</v>
      </c>
      <c r="B13871" s="1" t="s">
        <v>196</v>
      </c>
      <c r="C13871">
        <v>0</v>
      </c>
      <c r="D13871" s="1" t="s">
        <v>81</v>
      </c>
      <c r="E13871" s="1"/>
      <c r="F13871" s="1" t="s">
        <v>114</v>
      </c>
      <c r="G13871" s="1" t="s">
        <v>197</v>
      </c>
    </row>
    <row r="13872" spans="1:7" x14ac:dyDescent="0.25">
      <c r="A13872" s="30">
        <v>43755.357496111108</v>
      </c>
      <c r="B13872" s="1" t="s">
        <v>196</v>
      </c>
      <c r="C13872">
        <v>0</v>
      </c>
      <c r="D13872" s="1" t="s">
        <v>81</v>
      </c>
      <c r="E13872" s="1"/>
      <c r="F13872" s="1" t="s">
        <v>114</v>
      </c>
      <c r="G13872" s="1" t="s">
        <v>197</v>
      </c>
    </row>
    <row r="13873" spans="1:7" x14ac:dyDescent="0.25">
      <c r="A13873" s="30">
        <v>43755.357585439815</v>
      </c>
      <c r="B13873" s="1" t="s">
        <v>196</v>
      </c>
      <c r="C13873">
        <v>0</v>
      </c>
      <c r="D13873" s="1" t="s">
        <v>81</v>
      </c>
      <c r="E13873" s="1"/>
      <c r="F13873" s="1" t="s">
        <v>114</v>
      </c>
      <c r="G13873" s="1" t="s">
        <v>197</v>
      </c>
    </row>
    <row r="13874" spans="1:7" x14ac:dyDescent="0.25">
      <c r="A13874" s="30">
        <v>43755.358032245371</v>
      </c>
      <c r="B13874" s="1" t="s">
        <v>196</v>
      </c>
      <c r="C13874">
        <v>0</v>
      </c>
      <c r="D13874" s="1" t="s">
        <v>81</v>
      </c>
      <c r="E13874" s="1"/>
      <c r="F13874" s="1" t="s">
        <v>114</v>
      </c>
      <c r="G13874" s="1" t="s">
        <v>197</v>
      </c>
    </row>
    <row r="13875" spans="1:7" x14ac:dyDescent="0.25">
      <c r="A13875" s="30">
        <v>43755.358057245372</v>
      </c>
      <c r="B13875" s="1" t="s">
        <v>196</v>
      </c>
      <c r="C13875">
        <v>0</v>
      </c>
      <c r="D13875" s="1" t="s">
        <v>81</v>
      </c>
      <c r="E13875" s="1"/>
      <c r="F13875" s="1" t="s">
        <v>114</v>
      </c>
      <c r="G13875" s="1" t="s">
        <v>197</v>
      </c>
    </row>
    <row r="13876" spans="1:7" x14ac:dyDescent="0.25">
      <c r="A13876" s="30">
        <v>43755.358411400463</v>
      </c>
      <c r="B13876" s="1" t="s">
        <v>196</v>
      </c>
      <c r="C13876">
        <v>0</v>
      </c>
      <c r="D13876" s="1" t="s">
        <v>81</v>
      </c>
      <c r="E13876" s="1"/>
      <c r="F13876" s="1" t="s">
        <v>114</v>
      </c>
      <c r="G13876" s="1" t="s">
        <v>197</v>
      </c>
    </row>
    <row r="13877" spans="1:7" x14ac:dyDescent="0.25">
      <c r="A13877" s="30">
        <v>43755.358760659721</v>
      </c>
      <c r="B13877" s="1" t="s">
        <v>196</v>
      </c>
      <c r="C13877">
        <v>0</v>
      </c>
      <c r="D13877" s="1" t="s">
        <v>81</v>
      </c>
      <c r="E13877" s="1"/>
      <c r="F13877" s="1" t="s">
        <v>114</v>
      </c>
      <c r="G13877" s="1" t="s">
        <v>197</v>
      </c>
    </row>
    <row r="13878" spans="1:7" x14ac:dyDescent="0.25">
      <c r="A13878" s="30">
        <v>43755.358812129627</v>
      </c>
      <c r="B13878" s="1" t="s">
        <v>196</v>
      </c>
      <c r="C13878">
        <v>0</v>
      </c>
      <c r="D13878" s="1" t="s">
        <v>81</v>
      </c>
      <c r="E13878" s="1"/>
      <c r="F13878" s="1" t="s">
        <v>117</v>
      </c>
      <c r="G13878" s="1" t="s">
        <v>197</v>
      </c>
    </row>
    <row r="13879" spans="1:7" x14ac:dyDescent="0.25">
      <c r="A13879" s="30">
        <v>43755.358912511576</v>
      </c>
      <c r="B13879" s="1" t="s">
        <v>196</v>
      </c>
      <c r="C13879">
        <v>0</v>
      </c>
      <c r="D13879" s="1" t="s">
        <v>81</v>
      </c>
      <c r="E13879" s="1"/>
      <c r="F13879" s="1" t="s">
        <v>114</v>
      </c>
      <c r="G13879" s="1" t="s">
        <v>197</v>
      </c>
    </row>
    <row r="13880" spans="1:7" x14ac:dyDescent="0.25">
      <c r="A13880" s="30">
        <v>43755.359034074077</v>
      </c>
      <c r="B13880" s="1" t="s">
        <v>196</v>
      </c>
      <c r="C13880">
        <v>0</v>
      </c>
      <c r="D13880" s="1" t="s">
        <v>81</v>
      </c>
      <c r="E13880" s="1"/>
      <c r="F13880" s="1" t="s">
        <v>114</v>
      </c>
      <c r="G13880" s="1" t="s">
        <v>197</v>
      </c>
    </row>
    <row r="13881" spans="1:7" x14ac:dyDescent="0.25">
      <c r="A13881" s="30">
        <v>43755.359449074072</v>
      </c>
      <c r="B13881" s="1" t="s">
        <v>196</v>
      </c>
      <c r="C13881">
        <v>0</v>
      </c>
      <c r="D13881" s="1" t="s">
        <v>81</v>
      </c>
      <c r="E13881" s="1"/>
      <c r="F13881" s="1" t="s">
        <v>114</v>
      </c>
      <c r="G13881" s="1" t="s">
        <v>197</v>
      </c>
    </row>
    <row r="13882" spans="1:7" x14ac:dyDescent="0.25">
      <c r="A13882" s="30">
        <v>43755.359536180556</v>
      </c>
      <c r="B13882" s="1" t="s">
        <v>196</v>
      </c>
      <c r="C13882">
        <v>0</v>
      </c>
      <c r="D13882" s="1" t="s">
        <v>81</v>
      </c>
      <c r="E13882" s="1"/>
      <c r="F13882" s="1" t="s">
        <v>114</v>
      </c>
      <c r="G13882" s="1" t="s">
        <v>197</v>
      </c>
    </row>
    <row r="13883" spans="1:7" x14ac:dyDescent="0.25">
      <c r="A13883" s="30">
        <v>43755.35956449074</v>
      </c>
      <c r="B13883" s="1" t="s">
        <v>196</v>
      </c>
      <c r="C13883">
        <v>0</v>
      </c>
      <c r="D13883" s="1" t="s">
        <v>81</v>
      </c>
      <c r="E13883" s="1"/>
      <c r="F13883" s="1" t="s">
        <v>114</v>
      </c>
      <c r="G13883" s="1" t="s">
        <v>197</v>
      </c>
    </row>
    <row r="13884" spans="1:7" x14ac:dyDescent="0.25">
      <c r="A13884" s="30">
        <v>43755.359747488423</v>
      </c>
      <c r="B13884" s="1" t="s">
        <v>196</v>
      </c>
      <c r="C13884">
        <v>0</v>
      </c>
      <c r="D13884" s="1" t="s">
        <v>81</v>
      </c>
      <c r="E13884" s="1"/>
      <c r="F13884" s="1" t="s">
        <v>114</v>
      </c>
      <c r="G13884" s="1" t="s">
        <v>197</v>
      </c>
    </row>
    <row r="13885" spans="1:7" x14ac:dyDescent="0.25">
      <c r="A13885" s="30">
        <v>43755.359801307874</v>
      </c>
      <c r="B13885" s="1" t="s">
        <v>196</v>
      </c>
      <c r="C13885">
        <v>0</v>
      </c>
      <c r="D13885" s="1" t="s">
        <v>81</v>
      </c>
      <c r="E13885" s="1"/>
      <c r="F13885" s="1" t="s">
        <v>114</v>
      </c>
      <c r="G13885" s="1" t="s">
        <v>197</v>
      </c>
    </row>
    <row r="13886" spans="1:7" x14ac:dyDescent="0.25">
      <c r="A13886" s="30">
        <v>43755.360088252317</v>
      </c>
      <c r="B13886" s="1" t="s">
        <v>196</v>
      </c>
      <c r="C13886">
        <v>0</v>
      </c>
      <c r="D13886" s="1" t="s">
        <v>81</v>
      </c>
      <c r="E13886" s="1"/>
      <c r="F13886" s="1" t="s">
        <v>114</v>
      </c>
      <c r="G13886" s="1" t="s">
        <v>197</v>
      </c>
    </row>
    <row r="13887" spans="1:7" x14ac:dyDescent="0.25">
      <c r="A13887" s="30">
        <v>43755.36009332176</v>
      </c>
      <c r="B13887" s="1" t="s">
        <v>196</v>
      </c>
      <c r="C13887">
        <v>0</v>
      </c>
      <c r="D13887" s="1" t="s">
        <v>81</v>
      </c>
      <c r="E13887" s="1"/>
      <c r="F13887" s="1" t="s">
        <v>114</v>
      </c>
      <c r="G13887" s="1" t="s">
        <v>197</v>
      </c>
    </row>
    <row r="13888" spans="1:7" x14ac:dyDescent="0.25">
      <c r="A13888" s="30">
        <v>43755.360300428241</v>
      </c>
      <c r="B13888" s="1" t="s">
        <v>196</v>
      </c>
      <c r="C13888">
        <v>0</v>
      </c>
      <c r="D13888" s="1" t="s">
        <v>81</v>
      </c>
      <c r="E13888" s="1"/>
      <c r="F13888" s="1" t="s">
        <v>114</v>
      </c>
      <c r="G13888" s="1" t="s">
        <v>197</v>
      </c>
    </row>
    <row r="13889" spans="1:7" x14ac:dyDescent="0.25">
      <c r="A13889" s="30">
        <v>43755.360632812502</v>
      </c>
      <c r="B13889" s="1" t="s">
        <v>196</v>
      </c>
      <c r="C13889">
        <v>0</v>
      </c>
      <c r="D13889" s="1" t="s">
        <v>81</v>
      </c>
      <c r="E13889" s="1"/>
      <c r="F13889" s="1" t="s">
        <v>114</v>
      </c>
      <c r="G13889" s="1" t="s">
        <v>197</v>
      </c>
    </row>
    <row r="13890" spans="1:7" x14ac:dyDescent="0.25">
      <c r="A13890" s="30">
        <v>43755.360651516203</v>
      </c>
      <c r="B13890" s="1" t="s">
        <v>196</v>
      </c>
      <c r="C13890">
        <v>0</v>
      </c>
      <c r="D13890" s="1" t="s">
        <v>81</v>
      </c>
      <c r="E13890" s="1"/>
      <c r="F13890" s="1" t="s">
        <v>114</v>
      </c>
      <c r="G13890" s="1" t="s">
        <v>197</v>
      </c>
    </row>
    <row r="13891" spans="1:7" x14ac:dyDescent="0.25">
      <c r="A13891" s="30">
        <v>43755.360723090278</v>
      </c>
      <c r="B13891" s="1" t="s">
        <v>196</v>
      </c>
      <c r="C13891">
        <v>0</v>
      </c>
      <c r="D13891" s="1" t="s">
        <v>81</v>
      </c>
      <c r="E13891" s="1"/>
      <c r="F13891" s="1" t="s">
        <v>114</v>
      </c>
      <c r="G13891" s="1" t="s">
        <v>197</v>
      </c>
    </row>
    <row r="13892" spans="1:7" x14ac:dyDescent="0.25">
      <c r="A13892" s="30">
        <v>43755.360833877312</v>
      </c>
      <c r="B13892" s="1" t="s">
        <v>196</v>
      </c>
      <c r="C13892">
        <v>0</v>
      </c>
      <c r="D13892" s="1" t="s">
        <v>81</v>
      </c>
      <c r="E13892" s="1"/>
      <c r="F13892" s="1" t="s">
        <v>114</v>
      </c>
      <c r="G13892" s="1" t="s">
        <v>197</v>
      </c>
    </row>
    <row r="13893" spans="1:7" x14ac:dyDescent="0.25">
      <c r="A13893" s="30">
        <v>43755.36091369213</v>
      </c>
      <c r="B13893" s="1" t="s">
        <v>196</v>
      </c>
      <c r="C13893">
        <v>0</v>
      </c>
      <c r="D13893" s="1" t="s">
        <v>81</v>
      </c>
      <c r="E13893" s="1"/>
      <c r="F13893" s="1" t="s">
        <v>114</v>
      </c>
      <c r="G13893" s="1" t="s">
        <v>197</v>
      </c>
    </row>
    <row r="13894" spans="1:7" x14ac:dyDescent="0.25">
      <c r="A13894" s="30">
        <v>43755.360950925926</v>
      </c>
      <c r="B13894" s="1" t="s">
        <v>196</v>
      </c>
      <c r="C13894">
        <v>0</v>
      </c>
      <c r="D13894" s="1" t="s">
        <v>81</v>
      </c>
      <c r="E13894" s="1"/>
      <c r="F13894" s="1" t="s">
        <v>114</v>
      </c>
      <c r="G13894" s="1" t="s">
        <v>197</v>
      </c>
    </row>
    <row r="13895" spans="1:7" x14ac:dyDescent="0.25">
      <c r="A13895" s="30">
        <v>43755.360966875</v>
      </c>
      <c r="B13895" s="1" t="s">
        <v>196</v>
      </c>
      <c r="C13895">
        <v>0</v>
      </c>
      <c r="D13895" s="1" t="s">
        <v>81</v>
      </c>
      <c r="E13895" s="1"/>
      <c r="F13895" s="1" t="s">
        <v>114</v>
      </c>
      <c r="G13895" s="1" t="s">
        <v>197</v>
      </c>
    </row>
    <row r="13896" spans="1:7" x14ac:dyDescent="0.25">
      <c r="A13896" s="30">
        <v>43755.361056793983</v>
      </c>
      <c r="B13896" s="1" t="s">
        <v>196</v>
      </c>
      <c r="C13896">
        <v>0</v>
      </c>
      <c r="D13896" s="1" t="s">
        <v>81</v>
      </c>
      <c r="E13896" s="1"/>
      <c r="F13896" s="1" t="s">
        <v>114</v>
      </c>
      <c r="G13896" s="1" t="s">
        <v>197</v>
      </c>
    </row>
    <row r="13897" spans="1:7" x14ac:dyDescent="0.25">
      <c r="A13897" s="30">
        <v>43755.361153090278</v>
      </c>
      <c r="B13897" s="1" t="s">
        <v>196</v>
      </c>
      <c r="C13897">
        <v>0</v>
      </c>
      <c r="D13897" s="1" t="s">
        <v>81</v>
      </c>
      <c r="E13897" s="1"/>
      <c r="F13897" s="1" t="s">
        <v>114</v>
      </c>
      <c r="G13897" s="1" t="s">
        <v>197</v>
      </c>
    </row>
    <row r="13898" spans="1:7" x14ac:dyDescent="0.25">
      <c r="A13898" s="30">
        <v>43755.361155856481</v>
      </c>
      <c r="B13898" s="1" t="s">
        <v>196</v>
      </c>
      <c r="C13898">
        <v>0</v>
      </c>
      <c r="D13898" s="1" t="s">
        <v>81</v>
      </c>
      <c r="E13898" s="1"/>
      <c r="F13898" s="1" t="s">
        <v>114</v>
      </c>
      <c r="G13898" s="1" t="s">
        <v>197</v>
      </c>
    </row>
    <row r="13899" spans="1:7" x14ac:dyDescent="0.25">
      <c r="A13899" s="30">
        <v>43755.361158159722</v>
      </c>
      <c r="B13899" s="1" t="s">
        <v>196</v>
      </c>
      <c r="C13899">
        <v>0</v>
      </c>
      <c r="D13899" s="1" t="s">
        <v>81</v>
      </c>
      <c r="E13899" s="1"/>
      <c r="F13899" s="1" t="s">
        <v>114</v>
      </c>
      <c r="G13899" s="1" t="s">
        <v>197</v>
      </c>
    </row>
    <row r="13900" spans="1:7" x14ac:dyDescent="0.25">
      <c r="A13900" s="30">
        <v>43755.361199027779</v>
      </c>
      <c r="B13900" s="1" t="s">
        <v>196</v>
      </c>
      <c r="C13900">
        <v>0</v>
      </c>
      <c r="D13900" s="1" t="s">
        <v>81</v>
      </c>
      <c r="E13900" s="1"/>
      <c r="F13900" s="1" t="s">
        <v>114</v>
      </c>
      <c r="G13900" s="1" t="s">
        <v>197</v>
      </c>
    </row>
    <row r="13901" spans="1:7" x14ac:dyDescent="0.25">
      <c r="A13901" s="30">
        <v>43755.361503819448</v>
      </c>
      <c r="B13901" s="1" t="s">
        <v>196</v>
      </c>
      <c r="C13901">
        <v>0</v>
      </c>
      <c r="D13901" s="1" t="s">
        <v>81</v>
      </c>
      <c r="E13901" s="1"/>
      <c r="F13901" s="1" t="s">
        <v>114</v>
      </c>
      <c r="G13901" s="1" t="s">
        <v>197</v>
      </c>
    </row>
    <row r="13902" spans="1:7" x14ac:dyDescent="0.25">
      <c r="A13902" s="30">
        <v>43755.3615296875</v>
      </c>
      <c r="B13902" s="1" t="s">
        <v>196</v>
      </c>
      <c r="C13902">
        <v>0</v>
      </c>
      <c r="D13902" s="1" t="s">
        <v>81</v>
      </c>
      <c r="E13902" s="1"/>
      <c r="F13902" s="1" t="s">
        <v>114</v>
      </c>
      <c r="G13902" s="1" t="s">
        <v>197</v>
      </c>
    </row>
    <row r="13903" spans="1:7" x14ac:dyDescent="0.25">
      <c r="A13903" s="30">
        <v>43755.361599814816</v>
      </c>
      <c r="B13903" s="1" t="s">
        <v>196</v>
      </c>
      <c r="C13903">
        <v>0</v>
      </c>
      <c r="D13903" s="1" t="s">
        <v>81</v>
      </c>
      <c r="E13903" s="1"/>
      <c r="F13903" s="1" t="s">
        <v>114</v>
      </c>
      <c r="G13903" s="1" t="s">
        <v>197</v>
      </c>
    </row>
    <row r="13904" spans="1:7" x14ac:dyDescent="0.25">
      <c r="A13904" s="30">
        <v>43755.361883599537</v>
      </c>
      <c r="B13904" s="1" t="s">
        <v>196</v>
      </c>
      <c r="C13904">
        <v>0</v>
      </c>
      <c r="D13904" s="1" t="s">
        <v>81</v>
      </c>
      <c r="E13904" s="1"/>
      <c r="F13904" s="1" t="s">
        <v>114</v>
      </c>
      <c r="G13904" s="1" t="s">
        <v>197</v>
      </c>
    </row>
    <row r="13905" spans="1:7" x14ac:dyDescent="0.25">
      <c r="A13905" s="30">
        <v>43755.362232962965</v>
      </c>
      <c r="B13905" s="1" t="s">
        <v>196</v>
      </c>
      <c r="C13905">
        <v>0</v>
      </c>
      <c r="D13905" s="1" t="s">
        <v>81</v>
      </c>
      <c r="E13905" s="1"/>
      <c r="F13905" s="1" t="s">
        <v>114</v>
      </c>
      <c r="G13905" s="1" t="s">
        <v>197</v>
      </c>
    </row>
    <row r="13906" spans="1:7" x14ac:dyDescent="0.25">
      <c r="A13906" s="30">
        <v>43755.362288136574</v>
      </c>
      <c r="B13906" s="1" t="s">
        <v>196</v>
      </c>
      <c r="C13906">
        <v>0</v>
      </c>
      <c r="D13906" s="1" t="s">
        <v>81</v>
      </c>
      <c r="E13906" s="1"/>
      <c r="F13906" s="1" t="s">
        <v>117</v>
      </c>
      <c r="G13906" s="1" t="s">
        <v>197</v>
      </c>
    </row>
    <row r="13907" spans="1:7" x14ac:dyDescent="0.25">
      <c r="A13907" s="30">
        <v>43755.362380960651</v>
      </c>
      <c r="B13907" s="1" t="s">
        <v>196</v>
      </c>
      <c r="C13907">
        <v>0</v>
      </c>
      <c r="D13907" s="1" t="s">
        <v>81</v>
      </c>
      <c r="E13907" s="1"/>
      <c r="F13907" s="1" t="s">
        <v>114</v>
      </c>
      <c r="G13907" s="1" t="s">
        <v>197</v>
      </c>
    </row>
    <row r="13908" spans="1:7" x14ac:dyDescent="0.25">
      <c r="A13908" s="30">
        <v>43755.362504166667</v>
      </c>
      <c r="B13908" s="1" t="s">
        <v>196</v>
      </c>
      <c r="C13908">
        <v>0</v>
      </c>
      <c r="D13908" s="1" t="s">
        <v>81</v>
      </c>
      <c r="E13908" s="1"/>
      <c r="F13908" s="1" t="s">
        <v>114</v>
      </c>
      <c r="G13908" s="1" t="s">
        <v>197</v>
      </c>
    </row>
    <row r="13909" spans="1:7" x14ac:dyDescent="0.25">
      <c r="A13909" s="30">
        <v>43755.362922245367</v>
      </c>
      <c r="B13909" s="1" t="s">
        <v>196</v>
      </c>
      <c r="C13909">
        <v>0</v>
      </c>
      <c r="D13909" s="1" t="s">
        <v>81</v>
      </c>
      <c r="E13909" s="1"/>
      <c r="F13909" s="1" t="s">
        <v>114</v>
      </c>
      <c r="G13909" s="1" t="s">
        <v>197</v>
      </c>
    </row>
    <row r="13910" spans="1:7" x14ac:dyDescent="0.25">
      <c r="A13910" s="30">
        <v>43755.363036886571</v>
      </c>
      <c r="B13910" s="1" t="s">
        <v>196</v>
      </c>
      <c r="C13910">
        <v>0</v>
      </c>
      <c r="D13910" s="1" t="s">
        <v>81</v>
      </c>
      <c r="E13910" s="1"/>
      <c r="F13910" s="1" t="s">
        <v>114</v>
      </c>
      <c r="G13910" s="1" t="s">
        <v>197</v>
      </c>
    </row>
    <row r="13911" spans="1:7" x14ac:dyDescent="0.25">
      <c r="A13911" s="30">
        <v>43755.363219803243</v>
      </c>
      <c r="B13911" s="1" t="s">
        <v>196</v>
      </c>
      <c r="C13911">
        <v>0</v>
      </c>
      <c r="D13911" s="1" t="s">
        <v>81</v>
      </c>
      <c r="E13911" s="1"/>
      <c r="F13911" s="1" t="s">
        <v>114</v>
      </c>
      <c r="G13911" s="1" t="s">
        <v>197</v>
      </c>
    </row>
    <row r="13912" spans="1:7" x14ac:dyDescent="0.25">
      <c r="A13912" s="30">
        <v>43755.363271932867</v>
      </c>
      <c r="B13912" s="1" t="s">
        <v>196</v>
      </c>
      <c r="C13912">
        <v>0</v>
      </c>
      <c r="D13912" s="1" t="s">
        <v>81</v>
      </c>
      <c r="E13912" s="1"/>
      <c r="F13912" s="1" t="s">
        <v>114</v>
      </c>
      <c r="G13912" s="1" t="s">
        <v>197</v>
      </c>
    </row>
    <row r="13913" spans="1:7" x14ac:dyDescent="0.25">
      <c r="A13913" s="30">
        <v>43755.363772627315</v>
      </c>
      <c r="B13913" s="1" t="s">
        <v>196</v>
      </c>
      <c r="C13913">
        <v>0</v>
      </c>
      <c r="D13913" s="1" t="s">
        <v>81</v>
      </c>
      <c r="E13913" s="1"/>
      <c r="F13913" s="1" t="s">
        <v>114</v>
      </c>
      <c r="G13913" s="1" t="s">
        <v>197</v>
      </c>
    </row>
    <row r="13914" spans="1:7" x14ac:dyDescent="0.25">
      <c r="A13914" s="30">
        <v>43755.364192488429</v>
      </c>
      <c r="B13914" s="1" t="s">
        <v>196</v>
      </c>
      <c r="C13914">
        <v>0</v>
      </c>
      <c r="D13914" s="1" t="s">
        <v>81</v>
      </c>
      <c r="E13914" s="1"/>
      <c r="F13914" s="1" t="s">
        <v>114</v>
      </c>
      <c r="G13914" s="1" t="s">
        <v>197</v>
      </c>
    </row>
    <row r="13915" spans="1:7" x14ac:dyDescent="0.25">
      <c r="A13915" s="30">
        <v>43755.36438540509</v>
      </c>
      <c r="B13915" s="1" t="s">
        <v>196</v>
      </c>
      <c r="C13915">
        <v>0</v>
      </c>
      <c r="D13915" s="1" t="s">
        <v>81</v>
      </c>
      <c r="E13915" s="1"/>
      <c r="F13915" s="1" t="s">
        <v>114</v>
      </c>
      <c r="G13915" s="1" t="s">
        <v>197</v>
      </c>
    </row>
    <row r="13916" spans="1:7" x14ac:dyDescent="0.25">
      <c r="A13916" s="30">
        <v>43755.364425439817</v>
      </c>
      <c r="B13916" s="1" t="s">
        <v>196</v>
      </c>
      <c r="C13916">
        <v>0</v>
      </c>
      <c r="D13916" s="1" t="s">
        <v>81</v>
      </c>
      <c r="E13916" s="1"/>
      <c r="F13916" s="1" t="s">
        <v>114</v>
      </c>
      <c r="G13916" s="1" t="s">
        <v>197</v>
      </c>
    </row>
    <row r="13917" spans="1:7" x14ac:dyDescent="0.25">
      <c r="A13917" s="30">
        <v>43755.364439780089</v>
      </c>
      <c r="B13917" s="1" t="s">
        <v>196</v>
      </c>
      <c r="C13917">
        <v>0</v>
      </c>
      <c r="D13917" s="1" t="s">
        <v>81</v>
      </c>
      <c r="E13917" s="1"/>
      <c r="F13917" s="1" t="s">
        <v>114</v>
      </c>
      <c r="G13917" s="1" t="s">
        <v>197</v>
      </c>
    </row>
    <row r="13918" spans="1:7" x14ac:dyDescent="0.25">
      <c r="A13918" s="30">
        <v>43755.36452891204</v>
      </c>
      <c r="B13918" s="1" t="s">
        <v>196</v>
      </c>
      <c r="C13918">
        <v>0</v>
      </c>
      <c r="D13918" s="1" t="s">
        <v>81</v>
      </c>
      <c r="E13918" s="1"/>
      <c r="F13918" s="1" t="s">
        <v>114</v>
      </c>
      <c r="G13918" s="1" t="s">
        <v>197</v>
      </c>
    </row>
    <row r="13919" spans="1:7" x14ac:dyDescent="0.25">
      <c r="A13919" s="30">
        <v>43755.364962789354</v>
      </c>
      <c r="B13919" s="1" t="s">
        <v>196</v>
      </c>
      <c r="C13919">
        <v>0</v>
      </c>
      <c r="D13919" s="1" t="s">
        <v>81</v>
      </c>
      <c r="E13919" s="1"/>
      <c r="F13919" s="1" t="s">
        <v>114</v>
      </c>
      <c r="G13919" s="1" t="s">
        <v>197</v>
      </c>
    </row>
    <row r="13920" spans="1:7" x14ac:dyDescent="0.25">
      <c r="A13920" s="30">
        <v>43755.364976562501</v>
      </c>
      <c r="B13920" s="1" t="s">
        <v>196</v>
      </c>
      <c r="C13920">
        <v>0</v>
      </c>
      <c r="D13920" s="1" t="s">
        <v>81</v>
      </c>
      <c r="E13920" s="1"/>
      <c r="F13920" s="1" t="s">
        <v>114</v>
      </c>
      <c r="G13920" s="1" t="s">
        <v>197</v>
      </c>
    </row>
    <row r="13921" spans="1:7" x14ac:dyDescent="0.25">
      <c r="A13921" s="30">
        <v>43755.365002106482</v>
      </c>
      <c r="B13921" s="1" t="s">
        <v>196</v>
      </c>
      <c r="C13921">
        <v>0</v>
      </c>
      <c r="D13921" s="1" t="s">
        <v>81</v>
      </c>
      <c r="E13921" s="1"/>
      <c r="F13921" s="1" t="s">
        <v>114</v>
      </c>
      <c r="G13921" s="1" t="s">
        <v>197</v>
      </c>
    </row>
    <row r="13922" spans="1:7" x14ac:dyDescent="0.25">
      <c r="A13922" s="30">
        <v>43755.36535615741</v>
      </c>
      <c r="B13922" s="1" t="s">
        <v>196</v>
      </c>
      <c r="C13922">
        <v>0</v>
      </c>
      <c r="D13922" s="1" t="s">
        <v>81</v>
      </c>
      <c r="E13922" s="1"/>
      <c r="F13922" s="1" t="s">
        <v>114</v>
      </c>
      <c r="G13922" s="1" t="s">
        <v>197</v>
      </c>
    </row>
    <row r="13923" spans="1:7" x14ac:dyDescent="0.25">
      <c r="A13923" s="30">
        <v>43755.365490578704</v>
      </c>
      <c r="B13923" s="1" t="s">
        <v>196</v>
      </c>
      <c r="C13923">
        <v>0</v>
      </c>
      <c r="D13923" s="1" t="s">
        <v>81</v>
      </c>
      <c r="E13923" s="1"/>
      <c r="F13923" s="1" t="s">
        <v>114</v>
      </c>
      <c r="G13923" s="1" t="s">
        <v>197</v>
      </c>
    </row>
    <row r="13924" spans="1:7" x14ac:dyDescent="0.25">
      <c r="A13924" s="30">
        <v>43755.365705405093</v>
      </c>
      <c r="B13924" s="1" t="s">
        <v>196</v>
      </c>
      <c r="C13924">
        <v>0</v>
      </c>
      <c r="D13924" s="1" t="s">
        <v>81</v>
      </c>
      <c r="E13924" s="1"/>
      <c r="F13924" s="1" t="s">
        <v>114</v>
      </c>
      <c r="G13924" s="1" t="s">
        <v>197</v>
      </c>
    </row>
    <row r="13925" spans="1:7" x14ac:dyDescent="0.25">
      <c r="A13925" s="30">
        <v>43755.365760949077</v>
      </c>
      <c r="B13925" s="1" t="s">
        <v>196</v>
      </c>
      <c r="C13925">
        <v>0</v>
      </c>
      <c r="D13925" s="1" t="s">
        <v>81</v>
      </c>
      <c r="E13925" s="1"/>
      <c r="F13925" s="1" t="s">
        <v>117</v>
      </c>
      <c r="G13925" s="1" t="s">
        <v>197</v>
      </c>
    </row>
    <row r="13926" spans="1:7" x14ac:dyDescent="0.25">
      <c r="A13926" s="30">
        <v>43755.365851979164</v>
      </c>
      <c r="B13926" s="1" t="s">
        <v>196</v>
      </c>
      <c r="C13926">
        <v>0</v>
      </c>
      <c r="D13926" s="1" t="s">
        <v>81</v>
      </c>
      <c r="E13926" s="1"/>
      <c r="F13926" s="1" t="s">
        <v>114</v>
      </c>
      <c r="G13926" s="1" t="s">
        <v>197</v>
      </c>
    </row>
    <row r="13927" spans="1:7" x14ac:dyDescent="0.25">
      <c r="A13927" s="30">
        <v>43755.365974745371</v>
      </c>
      <c r="B13927" s="1" t="s">
        <v>196</v>
      </c>
      <c r="C13927">
        <v>0</v>
      </c>
      <c r="D13927" s="1" t="s">
        <v>81</v>
      </c>
      <c r="E13927" s="1"/>
      <c r="F13927" s="1" t="s">
        <v>114</v>
      </c>
      <c r="G13927" s="1" t="s">
        <v>197</v>
      </c>
    </row>
    <row r="13928" spans="1:7" x14ac:dyDescent="0.25">
      <c r="A13928" s="30">
        <v>43755.36601380787</v>
      </c>
      <c r="B13928" s="1" t="s">
        <v>196</v>
      </c>
      <c r="C13928">
        <v>0</v>
      </c>
      <c r="D13928" s="1" t="s">
        <v>81</v>
      </c>
      <c r="E13928" s="1"/>
      <c r="F13928" s="1" t="s">
        <v>114</v>
      </c>
      <c r="G13928" s="1" t="s">
        <v>197</v>
      </c>
    </row>
    <row r="13929" spans="1:7" x14ac:dyDescent="0.25">
      <c r="A13929" s="30">
        <v>43755.366394027777</v>
      </c>
      <c r="B13929" s="1" t="s">
        <v>196</v>
      </c>
      <c r="C13929">
        <v>0</v>
      </c>
      <c r="D13929" s="1" t="s">
        <v>81</v>
      </c>
      <c r="E13929" s="1"/>
      <c r="F13929" s="1" t="s">
        <v>114</v>
      </c>
      <c r="G13929" s="1" t="s">
        <v>197</v>
      </c>
    </row>
    <row r="13930" spans="1:7" x14ac:dyDescent="0.25">
      <c r="A13930" s="30">
        <v>43755.366509583335</v>
      </c>
      <c r="B13930" s="1" t="s">
        <v>196</v>
      </c>
      <c r="C13930">
        <v>0</v>
      </c>
      <c r="D13930" s="1" t="s">
        <v>81</v>
      </c>
      <c r="E13930" s="1"/>
      <c r="F13930" s="1" t="s">
        <v>114</v>
      </c>
      <c r="G13930" s="1" t="s">
        <v>197</v>
      </c>
    </row>
    <row r="13931" spans="1:7" x14ac:dyDescent="0.25">
      <c r="A13931" s="30">
        <v>43755.366692719908</v>
      </c>
      <c r="B13931" s="1" t="s">
        <v>196</v>
      </c>
      <c r="C13931">
        <v>0</v>
      </c>
      <c r="D13931" s="1" t="s">
        <v>81</v>
      </c>
      <c r="E13931" s="1"/>
      <c r="F13931" s="1" t="s">
        <v>114</v>
      </c>
      <c r="G13931" s="1" t="s">
        <v>197</v>
      </c>
    </row>
    <row r="13932" spans="1:7" x14ac:dyDescent="0.25">
      <c r="A13932" s="30">
        <v>43755.36674341435</v>
      </c>
      <c r="B13932" s="1" t="s">
        <v>196</v>
      </c>
      <c r="C13932">
        <v>0</v>
      </c>
      <c r="D13932" s="1" t="s">
        <v>81</v>
      </c>
      <c r="E13932" s="1"/>
      <c r="F13932" s="1" t="s">
        <v>114</v>
      </c>
      <c r="G13932" s="1" t="s">
        <v>197</v>
      </c>
    </row>
    <row r="13933" spans="1:7" x14ac:dyDescent="0.25">
      <c r="A13933" s="30">
        <v>43755.367245034722</v>
      </c>
      <c r="B13933" s="1" t="s">
        <v>196</v>
      </c>
      <c r="C13933">
        <v>0</v>
      </c>
      <c r="D13933" s="1" t="s">
        <v>81</v>
      </c>
      <c r="E13933" s="1"/>
      <c r="F13933" s="1" t="s">
        <v>114</v>
      </c>
      <c r="G13933" s="1" t="s">
        <v>197</v>
      </c>
    </row>
    <row r="13934" spans="1:7" x14ac:dyDescent="0.25">
      <c r="A13934" s="30">
        <v>43755.367666319442</v>
      </c>
      <c r="B13934" s="1" t="s">
        <v>196</v>
      </c>
      <c r="C13934">
        <v>0</v>
      </c>
      <c r="D13934" s="1" t="s">
        <v>81</v>
      </c>
      <c r="E13934" s="1"/>
      <c r="F13934" s="1" t="s">
        <v>114</v>
      </c>
      <c r="G13934" s="1" t="s">
        <v>197</v>
      </c>
    </row>
    <row r="13935" spans="1:7" x14ac:dyDescent="0.25">
      <c r="A13935" s="30">
        <v>43755.36785800926</v>
      </c>
      <c r="B13935" s="1" t="s">
        <v>196</v>
      </c>
      <c r="C13935">
        <v>0</v>
      </c>
      <c r="D13935" s="1" t="s">
        <v>81</v>
      </c>
      <c r="E13935" s="1"/>
      <c r="F13935" s="1" t="s">
        <v>114</v>
      </c>
      <c r="G13935" s="1" t="s">
        <v>197</v>
      </c>
    </row>
    <row r="13936" spans="1:7" x14ac:dyDescent="0.25">
      <c r="A13936" s="30">
        <v>43755.367897789351</v>
      </c>
      <c r="B13936" s="1" t="s">
        <v>196</v>
      </c>
      <c r="C13936">
        <v>0</v>
      </c>
      <c r="D13936" s="1" t="s">
        <v>81</v>
      </c>
      <c r="E13936" s="1"/>
      <c r="F13936" s="1" t="s">
        <v>114</v>
      </c>
      <c r="G13936" s="1" t="s">
        <v>197</v>
      </c>
    </row>
    <row r="13937" spans="1:7" x14ac:dyDescent="0.25">
      <c r="A13937" s="30">
        <v>43755.367912650465</v>
      </c>
      <c r="B13937" s="1" t="s">
        <v>196</v>
      </c>
      <c r="C13937">
        <v>0</v>
      </c>
      <c r="D13937" s="1" t="s">
        <v>81</v>
      </c>
      <c r="E13937" s="1"/>
      <c r="F13937" s="1" t="s">
        <v>114</v>
      </c>
      <c r="G13937" s="1" t="s">
        <v>197</v>
      </c>
    </row>
    <row r="13938" spans="1:7" x14ac:dyDescent="0.25">
      <c r="A13938" s="30">
        <v>43755.368007256948</v>
      </c>
      <c r="B13938" s="1" t="s">
        <v>196</v>
      </c>
      <c r="C13938">
        <v>0</v>
      </c>
      <c r="D13938" s="1" t="s">
        <v>81</v>
      </c>
      <c r="E13938" s="1"/>
      <c r="F13938" s="1" t="s">
        <v>114</v>
      </c>
      <c r="G13938" s="1" t="s">
        <v>197</v>
      </c>
    </row>
    <row r="13939" spans="1:7" x14ac:dyDescent="0.25">
      <c r="A13939" s="30">
        <v>43755.368450023147</v>
      </c>
      <c r="B13939" s="1" t="s">
        <v>196</v>
      </c>
      <c r="C13939">
        <v>0</v>
      </c>
      <c r="D13939" s="1" t="s">
        <v>81</v>
      </c>
      <c r="E13939" s="1"/>
      <c r="F13939" s="1" t="s">
        <v>114</v>
      </c>
      <c r="G13939" s="1" t="s">
        <v>197</v>
      </c>
    </row>
    <row r="13940" spans="1:7" x14ac:dyDescent="0.25">
      <c r="A13940" s="30">
        <v>43755.368474618059</v>
      </c>
      <c r="B13940" s="1" t="s">
        <v>196</v>
      </c>
      <c r="C13940">
        <v>0</v>
      </c>
      <c r="D13940" s="1" t="s">
        <v>81</v>
      </c>
      <c r="E13940" s="1"/>
      <c r="F13940" s="1" t="s">
        <v>114</v>
      </c>
      <c r="G13940" s="1" t="s">
        <v>197</v>
      </c>
    </row>
    <row r="13941" spans="1:7" x14ac:dyDescent="0.25">
      <c r="A13941" s="30">
        <v>43755.368829675928</v>
      </c>
      <c r="B13941" s="1" t="s">
        <v>196</v>
      </c>
      <c r="C13941">
        <v>0</v>
      </c>
      <c r="D13941" s="1" t="s">
        <v>81</v>
      </c>
      <c r="E13941" s="1"/>
      <c r="F13941" s="1" t="s">
        <v>114</v>
      </c>
      <c r="G13941" s="1" t="s">
        <v>197</v>
      </c>
    </row>
    <row r="13942" spans="1:7" x14ac:dyDescent="0.25">
      <c r="A13942" s="30">
        <v>43755.369238321757</v>
      </c>
      <c r="B13942" s="1" t="s">
        <v>196</v>
      </c>
      <c r="C13942">
        <v>0</v>
      </c>
      <c r="D13942" s="1" t="s">
        <v>81</v>
      </c>
      <c r="E13942" s="1"/>
      <c r="F13942" s="1" t="s">
        <v>117</v>
      </c>
      <c r="G13942" s="1" t="s">
        <v>197</v>
      </c>
    </row>
    <row r="13943" spans="1:7" x14ac:dyDescent="0.25">
      <c r="A13943" s="30">
        <v>43755.369330335649</v>
      </c>
      <c r="B13943" s="1" t="s">
        <v>196</v>
      </c>
      <c r="C13943">
        <v>0</v>
      </c>
      <c r="D13943" s="1" t="s">
        <v>81</v>
      </c>
      <c r="E13943" s="1"/>
      <c r="F13943" s="1" t="s">
        <v>114</v>
      </c>
      <c r="G13943" s="1" t="s">
        <v>197</v>
      </c>
    </row>
    <row r="13944" spans="1:7" x14ac:dyDescent="0.25">
      <c r="A13944" s="30">
        <v>43755.369449513892</v>
      </c>
      <c r="B13944" s="1" t="s">
        <v>196</v>
      </c>
      <c r="C13944">
        <v>0</v>
      </c>
      <c r="D13944" s="1" t="s">
        <v>81</v>
      </c>
      <c r="E13944" s="1"/>
      <c r="F13944" s="1" t="s">
        <v>114</v>
      </c>
      <c r="G13944" s="1" t="s">
        <v>197</v>
      </c>
    </row>
    <row r="13945" spans="1:7" x14ac:dyDescent="0.25">
      <c r="A13945" s="30">
        <v>43755.369865995373</v>
      </c>
      <c r="B13945" s="1" t="s">
        <v>196</v>
      </c>
      <c r="C13945">
        <v>0</v>
      </c>
      <c r="D13945" s="1" t="s">
        <v>81</v>
      </c>
      <c r="E13945" s="1"/>
      <c r="F13945" s="1" t="s">
        <v>114</v>
      </c>
      <c r="G13945" s="1" t="s">
        <v>197</v>
      </c>
    </row>
    <row r="13946" spans="1:7" x14ac:dyDescent="0.25">
      <c r="A13946" s="30">
        <v>43755.369981990742</v>
      </c>
      <c r="B13946" s="1" t="s">
        <v>196</v>
      </c>
      <c r="C13946">
        <v>0</v>
      </c>
      <c r="D13946" s="1" t="s">
        <v>81</v>
      </c>
      <c r="E13946" s="1"/>
      <c r="F13946" s="1" t="s">
        <v>114</v>
      </c>
      <c r="G13946" s="1" t="s">
        <v>197</v>
      </c>
    </row>
    <row r="13947" spans="1:7" x14ac:dyDescent="0.25">
      <c r="A13947" s="30">
        <v>43755.370167245368</v>
      </c>
      <c r="B13947" s="1" t="s">
        <v>196</v>
      </c>
      <c r="C13947">
        <v>0</v>
      </c>
      <c r="D13947" s="1" t="s">
        <v>81</v>
      </c>
      <c r="E13947" s="1"/>
      <c r="F13947" s="1" t="s">
        <v>114</v>
      </c>
      <c r="G13947" s="1" t="s">
        <v>197</v>
      </c>
    </row>
    <row r="13948" spans="1:7" x14ac:dyDescent="0.25">
      <c r="A13948" s="30">
        <v>43755.370216550924</v>
      </c>
      <c r="B13948" s="1" t="s">
        <v>196</v>
      </c>
      <c r="C13948">
        <v>0</v>
      </c>
      <c r="D13948" s="1" t="s">
        <v>81</v>
      </c>
      <c r="E13948" s="1"/>
      <c r="F13948" s="1" t="s">
        <v>114</v>
      </c>
      <c r="G13948" s="1" t="s">
        <v>197</v>
      </c>
    </row>
    <row r="13949" spans="1:7" x14ac:dyDescent="0.25">
      <c r="A13949" s="30">
        <v>43755.370717407408</v>
      </c>
      <c r="B13949" s="1" t="s">
        <v>196</v>
      </c>
      <c r="C13949">
        <v>0</v>
      </c>
      <c r="D13949" s="1" t="s">
        <v>81</v>
      </c>
      <c r="E13949" s="1"/>
      <c r="F13949" s="1" t="s">
        <v>114</v>
      </c>
      <c r="G13949" s="1" t="s">
        <v>197</v>
      </c>
    </row>
    <row r="13950" spans="1:7" x14ac:dyDescent="0.25">
      <c r="A13950" s="30">
        <v>43755.371137534719</v>
      </c>
      <c r="B13950" s="1" t="s">
        <v>196</v>
      </c>
      <c r="C13950">
        <v>0</v>
      </c>
      <c r="D13950" s="1" t="s">
        <v>81</v>
      </c>
      <c r="E13950" s="1"/>
      <c r="F13950" s="1" t="s">
        <v>114</v>
      </c>
      <c r="G13950" s="1" t="s">
        <v>197</v>
      </c>
    </row>
    <row r="13951" spans="1:7" x14ac:dyDescent="0.25">
      <c r="A13951" s="30">
        <v>43755.371332719908</v>
      </c>
      <c r="B13951" s="1" t="s">
        <v>196</v>
      </c>
      <c r="C13951">
        <v>0</v>
      </c>
      <c r="D13951" s="1" t="s">
        <v>81</v>
      </c>
      <c r="E13951" s="1"/>
      <c r="F13951" s="1" t="s">
        <v>114</v>
      </c>
      <c r="G13951" s="1" t="s">
        <v>197</v>
      </c>
    </row>
    <row r="13952" spans="1:7" x14ac:dyDescent="0.25">
      <c r="A13952" s="30">
        <v>43755.371367442131</v>
      </c>
      <c r="B13952" s="1" t="s">
        <v>196</v>
      </c>
      <c r="C13952">
        <v>0</v>
      </c>
      <c r="D13952" s="1" t="s">
        <v>81</v>
      </c>
      <c r="E13952" s="1"/>
      <c r="F13952" s="1" t="s">
        <v>114</v>
      </c>
      <c r="G13952" s="1" t="s">
        <v>197</v>
      </c>
    </row>
    <row r="13953" spans="1:7" x14ac:dyDescent="0.25">
      <c r="A13953" s="30">
        <v>43755.371381909725</v>
      </c>
      <c r="B13953" s="1" t="s">
        <v>196</v>
      </c>
      <c r="C13953">
        <v>0</v>
      </c>
      <c r="D13953" s="1" t="s">
        <v>81</v>
      </c>
      <c r="E13953" s="1"/>
      <c r="F13953" s="1" t="s">
        <v>114</v>
      </c>
      <c r="G13953" s="1" t="s">
        <v>197</v>
      </c>
    </row>
    <row r="13954" spans="1:7" x14ac:dyDescent="0.25">
      <c r="A13954" s="30">
        <v>43755.371476319444</v>
      </c>
      <c r="B13954" s="1" t="s">
        <v>196</v>
      </c>
      <c r="C13954">
        <v>0</v>
      </c>
      <c r="D13954" s="1" t="s">
        <v>81</v>
      </c>
      <c r="E13954" s="1"/>
      <c r="F13954" s="1" t="s">
        <v>114</v>
      </c>
      <c r="G13954" s="1" t="s">
        <v>197</v>
      </c>
    </row>
    <row r="13955" spans="1:7" x14ac:dyDescent="0.25">
      <c r="A13955" s="30">
        <v>43755.371921886574</v>
      </c>
      <c r="B13955" s="1" t="s">
        <v>196</v>
      </c>
      <c r="C13955">
        <v>0</v>
      </c>
      <c r="D13955" s="1" t="s">
        <v>81</v>
      </c>
      <c r="E13955" s="1"/>
      <c r="F13955" s="1" t="s">
        <v>114</v>
      </c>
      <c r="G13955" s="1" t="s">
        <v>197</v>
      </c>
    </row>
    <row r="13956" spans="1:7" x14ac:dyDescent="0.25">
      <c r="A13956" s="30">
        <v>43755.371949050925</v>
      </c>
      <c r="B13956" s="1" t="s">
        <v>196</v>
      </c>
      <c r="C13956">
        <v>0</v>
      </c>
      <c r="D13956" s="1" t="s">
        <v>81</v>
      </c>
      <c r="E13956" s="1"/>
      <c r="F13956" s="1" t="s">
        <v>114</v>
      </c>
      <c r="G13956" s="1" t="s">
        <v>197</v>
      </c>
    </row>
    <row r="13957" spans="1:7" x14ac:dyDescent="0.25">
      <c r="A13957" s="30">
        <v>43755.372300405092</v>
      </c>
      <c r="B13957" s="1" t="s">
        <v>196</v>
      </c>
      <c r="C13957">
        <v>0</v>
      </c>
      <c r="D13957" s="1" t="s">
        <v>81</v>
      </c>
      <c r="E13957" s="1"/>
      <c r="F13957" s="1" t="s">
        <v>114</v>
      </c>
      <c r="G13957" s="1" t="s">
        <v>197</v>
      </c>
    </row>
    <row r="13958" spans="1:7" x14ac:dyDescent="0.25">
      <c r="A13958" s="30">
        <v>43755.372708148148</v>
      </c>
      <c r="B13958" s="1" t="s">
        <v>196</v>
      </c>
      <c r="C13958">
        <v>0</v>
      </c>
      <c r="D13958" s="1" t="s">
        <v>81</v>
      </c>
      <c r="E13958" s="1"/>
      <c r="F13958" s="1" t="s">
        <v>117</v>
      </c>
      <c r="G13958" s="1" t="s">
        <v>197</v>
      </c>
    </row>
    <row r="13959" spans="1:7" x14ac:dyDescent="0.25">
      <c r="A13959" s="30">
        <v>43755.372800821759</v>
      </c>
      <c r="B13959" s="1" t="s">
        <v>196</v>
      </c>
      <c r="C13959">
        <v>0</v>
      </c>
      <c r="D13959" s="1" t="s">
        <v>81</v>
      </c>
      <c r="E13959" s="1"/>
      <c r="F13959" s="1" t="s">
        <v>114</v>
      </c>
      <c r="G13959" s="1" t="s">
        <v>197</v>
      </c>
    </row>
    <row r="13960" spans="1:7" x14ac:dyDescent="0.25">
      <c r="A13960" s="30">
        <v>43755.372921319446</v>
      </c>
      <c r="B13960" s="1" t="s">
        <v>196</v>
      </c>
      <c r="C13960">
        <v>0</v>
      </c>
      <c r="D13960" s="1" t="s">
        <v>81</v>
      </c>
      <c r="E13960" s="1"/>
      <c r="F13960" s="1" t="s">
        <v>114</v>
      </c>
      <c r="G13960" s="1" t="s">
        <v>197</v>
      </c>
    </row>
    <row r="13961" spans="1:7" x14ac:dyDescent="0.25">
      <c r="A13961" s="30">
        <v>43755.373338020836</v>
      </c>
      <c r="B13961" s="1" t="s">
        <v>196</v>
      </c>
      <c r="C13961">
        <v>0</v>
      </c>
      <c r="D13961" s="1" t="s">
        <v>81</v>
      </c>
      <c r="E13961" s="1"/>
      <c r="F13961" s="1" t="s">
        <v>114</v>
      </c>
      <c r="G13961" s="1" t="s">
        <v>197</v>
      </c>
    </row>
    <row r="13962" spans="1:7" x14ac:dyDescent="0.25">
      <c r="A13962" s="30">
        <v>43755.373455115739</v>
      </c>
      <c r="B13962" s="1" t="s">
        <v>196</v>
      </c>
      <c r="C13962">
        <v>0</v>
      </c>
      <c r="D13962" s="1" t="s">
        <v>81</v>
      </c>
      <c r="E13962" s="1"/>
      <c r="F13962" s="1" t="s">
        <v>114</v>
      </c>
      <c r="G13962" s="1" t="s">
        <v>197</v>
      </c>
    </row>
    <row r="13963" spans="1:7" x14ac:dyDescent="0.25">
      <c r="A13963" s="30">
        <v>43755.373638912039</v>
      </c>
      <c r="B13963" s="1" t="s">
        <v>196</v>
      </c>
      <c r="C13963">
        <v>0</v>
      </c>
      <c r="D13963" s="1" t="s">
        <v>81</v>
      </c>
      <c r="E13963" s="1"/>
      <c r="F13963" s="1" t="s">
        <v>114</v>
      </c>
      <c r="G13963" s="1" t="s">
        <v>197</v>
      </c>
    </row>
    <row r="13964" spans="1:7" x14ac:dyDescent="0.25">
      <c r="A13964" s="30">
        <v>43755.373688217594</v>
      </c>
      <c r="B13964" s="1" t="s">
        <v>196</v>
      </c>
      <c r="C13964">
        <v>0</v>
      </c>
      <c r="D13964" s="1" t="s">
        <v>81</v>
      </c>
      <c r="E13964" s="1"/>
      <c r="F13964" s="1" t="s">
        <v>114</v>
      </c>
      <c r="G13964" s="1" t="s">
        <v>197</v>
      </c>
    </row>
    <row r="13965" spans="1:7" x14ac:dyDescent="0.25">
      <c r="A13965" s="30">
        <v>43755.374190578703</v>
      </c>
      <c r="B13965" s="1" t="s">
        <v>196</v>
      </c>
      <c r="C13965">
        <v>0</v>
      </c>
      <c r="D13965" s="1" t="s">
        <v>81</v>
      </c>
      <c r="E13965" s="1"/>
      <c r="F13965" s="1" t="s">
        <v>114</v>
      </c>
      <c r="G13965" s="1" t="s">
        <v>197</v>
      </c>
    </row>
    <row r="13966" spans="1:7" x14ac:dyDescent="0.25">
      <c r="A13966" s="30">
        <v>43755.374613159722</v>
      </c>
      <c r="B13966" s="1" t="s">
        <v>196</v>
      </c>
      <c r="C13966">
        <v>0</v>
      </c>
      <c r="D13966" s="1" t="s">
        <v>81</v>
      </c>
      <c r="E13966" s="1"/>
      <c r="F13966" s="1" t="s">
        <v>114</v>
      </c>
      <c r="G13966" s="1" t="s">
        <v>197</v>
      </c>
    </row>
    <row r="13967" spans="1:7" x14ac:dyDescent="0.25">
      <c r="A13967" s="30">
        <v>43755.374803587962</v>
      </c>
      <c r="B13967" s="1" t="s">
        <v>196</v>
      </c>
      <c r="C13967">
        <v>0</v>
      </c>
      <c r="D13967" s="1" t="s">
        <v>81</v>
      </c>
      <c r="E13967" s="1"/>
      <c r="F13967" s="1" t="s">
        <v>114</v>
      </c>
      <c r="G13967" s="1" t="s">
        <v>197</v>
      </c>
    </row>
    <row r="13968" spans="1:7" x14ac:dyDescent="0.25">
      <c r="A13968" s="30">
        <v>43755.374839791664</v>
      </c>
      <c r="B13968" s="1" t="s">
        <v>196</v>
      </c>
      <c r="C13968">
        <v>0</v>
      </c>
      <c r="D13968" s="1" t="s">
        <v>81</v>
      </c>
      <c r="E13968" s="1"/>
      <c r="F13968" s="1" t="s">
        <v>114</v>
      </c>
      <c r="G13968" s="1" t="s">
        <v>197</v>
      </c>
    </row>
    <row r="13969" spans="1:7" x14ac:dyDescent="0.25">
      <c r="A13969" s="30">
        <v>43755.374855532405</v>
      </c>
      <c r="B13969" s="1" t="s">
        <v>196</v>
      </c>
      <c r="C13969">
        <v>0</v>
      </c>
      <c r="D13969" s="1" t="s">
        <v>81</v>
      </c>
      <c r="E13969" s="1"/>
      <c r="F13969" s="1" t="s">
        <v>114</v>
      </c>
      <c r="G13969" s="1" t="s">
        <v>197</v>
      </c>
    </row>
    <row r="13970" spans="1:7" x14ac:dyDescent="0.25">
      <c r="A13970" s="30">
        <v>43755.374947199074</v>
      </c>
      <c r="B13970" s="1" t="s">
        <v>196</v>
      </c>
      <c r="C13970">
        <v>0</v>
      </c>
      <c r="D13970" s="1" t="s">
        <v>81</v>
      </c>
      <c r="E13970" s="1"/>
      <c r="F13970" s="1" t="s">
        <v>114</v>
      </c>
      <c r="G13970" s="1" t="s">
        <v>197</v>
      </c>
    </row>
    <row r="13971" spans="1:7" x14ac:dyDescent="0.25">
      <c r="A13971" s="30">
        <v>43755.375393657407</v>
      </c>
      <c r="B13971" s="1" t="s">
        <v>196</v>
      </c>
      <c r="C13971">
        <v>0</v>
      </c>
      <c r="D13971" s="1" t="s">
        <v>81</v>
      </c>
      <c r="E13971" s="1"/>
      <c r="F13971" s="1" t="s">
        <v>114</v>
      </c>
      <c r="G13971" s="1" t="s">
        <v>197</v>
      </c>
    </row>
    <row r="13972" spans="1:7" x14ac:dyDescent="0.25">
      <c r="A13972" s="30">
        <v>43755.375420972225</v>
      </c>
      <c r="B13972" s="1" t="s">
        <v>196</v>
      </c>
      <c r="C13972">
        <v>0</v>
      </c>
      <c r="D13972" s="1" t="s">
        <v>81</v>
      </c>
      <c r="E13972" s="1"/>
      <c r="F13972" s="1" t="s">
        <v>114</v>
      </c>
      <c r="G13972" s="1" t="s">
        <v>197</v>
      </c>
    </row>
    <row r="13973" spans="1:7" x14ac:dyDescent="0.25">
      <c r="A13973" s="30">
        <v>43755.375503009258</v>
      </c>
      <c r="B13973" s="1" t="s">
        <v>196</v>
      </c>
      <c r="C13973">
        <v>0</v>
      </c>
      <c r="D13973" s="1" t="s">
        <v>81</v>
      </c>
      <c r="E13973" s="1"/>
      <c r="F13973" s="1" t="s">
        <v>114</v>
      </c>
      <c r="G13973" s="1" t="s">
        <v>197</v>
      </c>
    </row>
    <row r="13974" spans="1:7" x14ac:dyDescent="0.25">
      <c r="A13974" s="30">
        <v>43755.375504629628</v>
      </c>
      <c r="B13974" s="1" t="s">
        <v>196</v>
      </c>
      <c r="C13974">
        <v>0</v>
      </c>
      <c r="D13974" s="1" t="s">
        <v>81</v>
      </c>
      <c r="E13974" s="1"/>
      <c r="F13974" s="1" t="s">
        <v>114</v>
      </c>
      <c r="G13974" s="1" t="s">
        <v>197</v>
      </c>
    </row>
    <row r="13975" spans="1:7" x14ac:dyDescent="0.25">
      <c r="A13975" s="30">
        <v>43755.375508796293</v>
      </c>
      <c r="B13975" s="1" t="s">
        <v>196</v>
      </c>
      <c r="C13975">
        <v>0</v>
      </c>
      <c r="D13975" s="1" t="s">
        <v>81</v>
      </c>
      <c r="E13975" s="1"/>
      <c r="F13975" s="1" t="s">
        <v>114</v>
      </c>
      <c r="G13975" s="1" t="s">
        <v>197</v>
      </c>
    </row>
    <row r="13976" spans="1:7" x14ac:dyDescent="0.25">
      <c r="A13976" s="30">
        <v>43755.375773009262</v>
      </c>
      <c r="B13976" s="1" t="s">
        <v>196</v>
      </c>
      <c r="C13976">
        <v>0</v>
      </c>
      <c r="D13976" s="1" t="s">
        <v>81</v>
      </c>
      <c r="E13976" s="1"/>
      <c r="F13976" s="1" t="s">
        <v>114</v>
      </c>
      <c r="G13976" s="1" t="s">
        <v>197</v>
      </c>
    </row>
    <row r="13977" spans="1:7" x14ac:dyDescent="0.25">
      <c r="A13977" s="30">
        <v>43755.375850497687</v>
      </c>
      <c r="B13977" s="1" t="s">
        <v>196</v>
      </c>
      <c r="C13977">
        <v>0</v>
      </c>
      <c r="D13977" s="1" t="s">
        <v>81</v>
      </c>
      <c r="E13977" s="1"/>
      <c r="F13977" s="1" t="s">
        <v>114</v>
      </c>
      <c r="G13977" s="1" t="s">
        <v>197</v>
      </c>
    </row>
    <row r="13978" spans="1:7" x14ac:dyDescent="0.25">
      <c r="A13978" s="30">
        <v>43755.375851041666</v>
      </c>
      <c r="B13978" s="1" t="s">
        <v>196</v>
      </c>
      <c r="C13978">
        <v>0</v>
      </c>
      <c r="D13978" s="1" t="s">
        <v>81</v>
      </c>
      <c r="E13978" s="1"/>
      <c r="F13978" s="1" t="s">
        <v>114</v>
      </c>
      <c r="G13978" s="1" t="s">
        <v>197</v>
      </c>
    </row>
    <row r="13979" spans="1:7" x14ac:dyDescent="0.25">
      <c r="A13979" s="30">
        <v>43755.376122650465</v>
      </c>
      <c r="B13979" s="1" t="s">
        <v>196</v>
      </c>
      <c r="C13979">
        <v>0</v>
      </c>
      <c r="D13979" s="1" t="s">
        <v>81</v>
      </c>
      <c r="E13979" s="1"/>
      <c r="F13979" s="1" t="s">
        <v>114</v>
      </c>
      <c r="G13979" s="1" t="s">
        <v>197</v>
      </c>
    </row>
    <row r="13980" spans="1:7" x14ac:dyDescent="0.25">
      <c r="A13980" s="30">
        <v>43755.376187789348</v>
      </c>
      <c r="B13980" s="1" t="s">
        <v>196</v>
      </c>
      <c r="C13980">
        <v>0</v>
      </c>
      <c r="D13980" s="1" t="s">
        <v>81</v>
      </c>
      <c r="E13980" s="1"/>
      <c r="F13980" s="1" t="s">
        <v>117</v>
      </c>
      <c r="G13980" s="1" t="s">
        <v>197</v>
      </c>
    </row>
    <row r="13981" spans="1:7" x14ac:dyDescent="0.25">
      <c r="A13981" s="30">
        <v>43755.376252118054</v>
      </c>
      <c r="B13981" s="1" t="s">
        <v>196</v>
      </c>
      <c r="C13981">
        <v>0</v>
      </c>
      <c r="D13981" s="1" t="s">
        <v>81</v>
      </c>
      <c r="E13981" s="1"/>
      <c r="F13981" s="1" t="s">
        <v>114</v>
      </c>
      <c r="G13981" s="1" t="s">
        <v>197</v>
      </c>
    </row>
    <row r="13982" spans="1:7" x14ac:dyDescent="0.25">
      <c r="A13982" s="30">
        <v>43755.376252476854</v>
      </c>
      <c r="B13982" s="1" t="s">
        <v>196</v>
      </c>
      <c r="C13982">
        <v>0</v>
      </c>
      <c r="D13982" s="1" t="s">
        <v>81</v>
      </c>
      <c r="E13982" s="1"/>
      <c r="F13982" s="1" t="s">
        <v>114</v>
      </c>
      <c r="G13982" s="1" t="s">
        <v>197</v>
      </c>
    </row>
    <row r="13983" spans="1:7" x14ac:dyDescent="0.25">
      <c r="A13983" s="30">
        <v>43755.376274826391</v>
      </c>
      <c r="B13983" s="1" t="s">
        <v>196</v>
      </c>
      <c r="C13983">
        <v>0</v>
      </c>
      <c r="D13983" s="1" t="s">
        <v>81</v>
      </c>
      <c r="E13983" s="1"/>
      <c r="F13983" s="1" t="s">
        <v>114</v>
      </c>
      <c r="G13983" s="1" t="s">
        <v>197</v>
      </c>
    </row>
    <row r="13984" spans="1:7" x14ac:dyDescent="0.25">
      <c r="A13984" s="30">
        <v>43755.376392997685</v>
      </c>
      <c r="B13984" s="1" t="s">
        <v>196</v>
      </c>
      <c r="C13984">
        <v>0</v>
      </c>
      <c r="D13984" s="1" t="s">
        <v>81</v>
      </c>
      <c r="E13984" s="1"/>
      <c r="F13984" s="1" t="s">
        <v>114</v>
      </c>
      <c r="G13984" s="1" t="s">
        <v>197</v>
      </c>
    </row>
    <row r="13985" spans="1:7" x14ac:dyDescent="0.25">
      <c r="A13985" s="30">
        <v>43755.376810324073</v>
      </c>
      <c r="B13985" s="1" t="s">
        <v>196</v>
      </c>
      <c r="C13985">
        <v>0</v>
      </c>
      <c r="D13985" s="1" t="s">
        <v>81</v>
      </c>
      <c r="E13985" s="1"/>
      <c r="F13985" s="1" t="s">
        <v>114</v>
      </c>
      <c r="G13985" s="1" t="s">
        <v>197</v>
      </c>
    </row>
    <row r="13986" spans="1:7" x14ac:dyDescent="0.25">
      <c r="A13986" s="30">
        <v>43755.376926817131</v>
      </c>
      <c r="B13986" s="1" t="s">
        <v>196</v>
      </c>
      <c r="C13986">
        <v>0</v>
      </c>
      <c r="D13986" s="1" t="s">
        <v>81</v>
      </c>
      <c r="E13986" s="1"/>
      <c r="F13986" s="1" t="s">
        <v>114</v>
      </c>
      <c r="G13986" s="1" t="s">
        <v>197</v>
      </c>
    </row>
    <row r="13987" spans="1:7" x14ac:dyDescent="0.25">
      <c r="A13987" s="30">
        <v>43755.377111608796</v>
      </c>
      <c r="B13987" s="1" t="s">
        <v>196</v>
      </c>
      <c r="C13987">
        <v>0</v>
      </c>
      <c r="D13987" s="1" t="s">
        <v>81</v>
      </c>
      <c r="E13987" s="1"/>
      <c r="F13987" s="1" t="s">
        <v>114</v>
      </c>
      <c r="G13987" s="1" t="s">
        <v>197</v>
      </c>
    </row>
    <row r="13988" spans="1:7" x14ac:dyDescent="0.25">
      <c r="A13988" s="30">
        <v>43755.37716207176</v>
      </c>
      <c r="B13988" s="1" t="s">
        <v>196</v>
      </c>
      <c r="C13988">
        <v>0</v>
      </c>
      <c r="D13988" s="1" t="s">
        <v>81</v>
      </c>
      <c r="E13988" s="1"/>
      <c r="F13988" s="1" t="s">
        <v>114</v>
      </c>
      <c r="G13988" s="1" t="s">
        <v>197</v>
      </c>
    </row>
    <row r="13989" spans="1:7" x14ac:dyDescent="0.25">
      <c r="A13989" s="30">
        <v>43755.37766204861</v>
      </c>
      <c r="B13989" s="1" t="s">
        <v>196</v>
      </c>
      <c r="C13989">
        <v>0</v>
      </c>
      <c r="D13989" s="1" t="s">
        <v>81</v>
      </c>
      <c r="E13989" s="1"/>
      <c r="F13989" s="1" t="s">
        <v>114</v>
      </c>
      <c r="G13989" s="1" t="s">
        <v>197</v>
      </c>
    </row>
    <row r="13990" spans="1:7" x14ac:dyDescent="0.25">
      <c r="A13990" s="30">
        <v>43755.378082465279</v>
      </c>
      <c r="B13990" s="1" t="s">
        <v>196</v>
      </c>
      <c r="C13990">
        <v>0</v>
      </c>
      <c r="D13990" s="1" t="s">
        <v>81</v>
      </c>
      <c r="E13990" s="1"/>
      <c r="F13990" s="1" t="s">
        <v>114</v>
      </c>
      <c r="G13990" s="1" t="s">
        <v>197</v>
      </c>
    </row>
    <row r="13991" spans="1:7" x14ac:dyDescent="0.25">
      <c r="A13991" s="30">
        <v>43755.378273587965</v>
      </c>
      <c r="B13991" s="1" t="s">
        <v>196</v>
      </c>
      <c r="C13991">
        <v>0</v>
      </c>
      <c r="D13991" s="1" t="s">
        <v>81</v>
      </c>
      <c r="E13991" s="1"/>
      <c r="F13991" s="1" t="s">
        <v>114</v>
      </c>
      <c r="G13991" s="1" t="s">
        <v>197</v>
      </c>
    </row>
    <row r="13992" spans="1:7" x14ac:dyDescent="0.25">
      <c r="A13992" s="30">
        <v>43755.378316979164</v>
      </c>
      <c r="B13992" s="1" t="s">
        <v>196</v>
      </c>
      <c r="C13992">
        <v>0</v>
      </c>
      <c r="D13992" s="1" t="s">
        <v>81</v>
      </c>
      <c r="E13992" s="1"/>
      <c r="F13992" s="1" t="s">
        <v>114</v>
      </c>
      <c r="G13992" s="1" t="s">
        <v>197</v>
      </c>
    </row>
    <row r="13993" spans="1:7" x14ac:dyDescent="0.25">
      <c r="A13993" s="30">
        <v>43755.378327650462</v>
      </c>
      <c r="B13993" s="1" t="s">
        <v>196</v>
      </c>
      <c r="C13993">
        <v>0</v>
      </c>
      <c r="D13993" s="1" t="s">
        <v>81</v>
      </c>
      <c r="E13993" s="1"/>
      <c r="F13993" s="1" t="s">
        <v>114</v>
      </c>
      <c r="G13993" s="1" t="s">
        <v>197</v>
      </c>
    </row>
    <row r="13994" spans="1:7" x14ac:dyDescent="0.25">
      <c r="A13994" s="30">
        <v>43755.378422789348</v>
      </c>
      <c r="B13994" s="1" t="s">
        <v>196</v>
      </c>
      <c r="C13994">
        <v>0</v>
      </c>
      <c r="D13994" s="1" t="s">
        <v>81</v>
      </c>
      <c r="E13994" s="1"/>
      <c r="F13994" s="1" t="s">
        <v>114</v>
      </c>
      <c r="G13994" s="1" t="s">
        <v>197</v>
      </c>
    </row>
    <row r="13995" spans="1:7" x14ac:dyDescent="0.25">
      <c r="A13995" s="30">
        <v>43755.378872534726</v>
      </c>
      <c r="B13995" s="1" t="s">
        <v>196</v>
      </c>
      <c r="C13995">
        <v>0</v>
      </c>
      <c r="D13995" s="1" t="s">
        <v>81</v>
      </c>
      <c r="E13995" s="1"/>
      <c r="F13995" s="1" t="s">
        <v>114</v>
      </c>
      <c r="G13995" s="1" t="s">
        <v>197</v>
      </c>
    </row>
    <row r="13996" spans="1:7" x14ac:dyDescent="0.25">
      <c r="A13996" s="30">
        <v>43755.3788924537</v>
      </c>
      <c r="B13996" s="1" t="s">
        <v>196</v>
      </c>
      <c r="C13996">
        <v>0</v>
      </c>
      <c r="D13996" s="1" t="s">
        <v>81</v>
      </c>
      <c r="E13996" s="1"/>
      <c r="F13996" s="1" t="s">
        <v>114</v>
      </c>
      <c r="G13996" s="1" t="s">
        <v>197</v>
      </c>
    </row>
    <row r="13997" spans="1:7" x14ac:dyDescent="0.25">
      <c r="A13997" s="30">
        <v>43755.379245162039</v>
      </c>
      <c r="B13997" s="1" t="s">
        <v>196</v>
      </c>
      <c r="C13997">
        <v>0</v>
      </c>
      <c r="D13997" s="1" t="s">
        <v>81</v>
      </c>
      <c r="E13997" s="1"/>
      <c r="F13997" s="1" t="s">
        <v>114</v>
      </c>
      <c r="G13997" s="1" t="s">
        <v>197</v>
      </c>
    </row>
    <row r="13998" spans="1:7" x14ac:dyDescent="0.25">
      <c r="A13998" s="30">
        <v>43755.37940056713</v>
      </c>
      <c r="B13998" s="1" t="s">
        <v>196</v>
      </c>
      <c r="C13998">
        <v>0</v>
      </c>
      <c r="D13998" s="1" t="s">
        <v>81</v>
      </c>
      <c r="E13998" s="1"/>
      <c r="F13998" s="1" t="s">
        <v>114</v>
      </c>
      <c r="G13998" s="1" t="s">
        <v>197</v>
      </c>
    </row>
    <row r="13999" spans="1:7" x14ac:dyDescent="0.25">
      <c r="A13999" s="30">
        <v>43755.379595231483</v>
      </c>
      <c r="B13999" s="1" t="s">
        <v>196</v>
      </c>
      <c r="C13999">
        <v>0</v>
      </c>
      <c r="D13999" s="1" t="s">
        <v>81</v>
      </c>
      <c r="E13999" s="1"/>
      <c r="F13999" s="1" t="s">
        <v>114</v>
      </c>
      <c r="G13999" s="1" t="s">
        <v>197</v>
      </c>
    </row>
    <row r="14000" spans="1:7" x14ac:dyDescent="0.25">
      <c r="A14000" s="30">
        <v>43755.379657650461</v>
      </c>
      <c r="B14000" s="1" t="s">
        <v>196</v>
      </c>
      <c r="C14000">
        <v>0</v>
      </c>
      <c r="D14000" s="1" t="s">
        <v>81</v>
      </c>
      <c r="E14000" s="1"/>
      <c r="F14000" s="1" t="s">
        <v>117</v>
      </c>
      <c r="G14000" s="1" t="s">
        <v>197</v>
      </c>
    </row>
    <row r="14001" spans="1:7" x14ac:dyDescent="0.25">
      <c r="A14001" s="30">
        <v>43755.379744456019</v>
      </c>
      <c r="B14001" s="1" t="s">
        <v>196</v>
      </c>
      <c r="C14001">
        <v>0</v>
      </c>
      <c r="D14001" s="1" t="s">
        <v>81</v>
      </c>
      <c r="E14001" s="1"/>
      <c r="F14001" s="1" t="s">
        <v>114</v>
      </c>
      <c r="G14001" s="1" t="s">
        <v>197</v>
      </c>
    </row>
    <row r="14002" spans="1:7" x14ac:dyDescent="0.25">
      <c r="A14002" s="30">
        <v>43755.379748437503</v>
      </c>
      <c r="B14002" s="1" t="s">
        <v>196</v>
      </c>
      <c r="C14002">
        <v>0</v>
      </c>
      <c r="D14002" s="1" t="s">
        <v>81</v>
      </c>
      <c r="E14002" s="1"/>
      <c r="F14002" s="1" t="s">
        <v>114</v>
      </c>
      <c r="G14002" s="1" t="s">
        <v>197</v>
      </c>
    </row>
    <row r="14003" spans="1:7" x14ac:dyDescent="0.25">
      <c r="A14003" s="30">
        <v>43755.379866180556</v>
      </c>
      <c r="B14003" s="1" t="s">
        <v>196</v>
      </c>
      <c r="C14003">
        <v>0</v>
      </c>
      <c r="D14003" s="1" t="s">
        <v>81</v>
      </c>
      <c r="E14003" s="1"/>
      <c r="F14003" s="1" t="s">
        <v>114</v>
      </c>
      <c r="G14003" s="1" t="s">
        <v>197</v>
      </c>
    </row>
    <row r="14004" spans="1:7" x14ac:dyDescent="0.25">
      <c r="A14004" s="30">
        <v>43755.379904074071</v>
      </c>
      <c r="B14004" s="1" t="s">
        <v>196</v>
      </c>
      <c r="C14004">
        <v>0</v>
      </c>
      <c r="D14004" s="1" t="s">
        <v>81</v>
      </c>
      <c r="E14004" s="1"/>
      <c r="F14004" s="1" t="s">
        <v>114</v>
      </c>
      <c r="G14004" s="1" t="s">
        <v>197</v>
      </c>
    </row>
    <row r="14005" spans="1:7" x14ac:dyDescent="0.25">
      <c r="A14005" s="30">
        <v>43755.380152384256</v>
      </c>
      <c r="B14005" s="1" t="s">
        <v>196</v>
      </c>
      <c r="C14005">
        <v>0</v>
      </c>
      <c r="D14005" s="1" t="s">
        <v>81</v>
      </c>
      <c r="E14005" s="1"/>
      <c r="F14005" s="1" t="s">
        <v>114</v>
      </c>
      <c r="G14005" s="1" t="s">
        <v>197</v>
      </c>
    </row>
    <row r="14006" spans="1:7" x14ac:dyDescent="0.25">
      <c r="A14006" s="30">
        <v>43755.380247777779</v>
      </c>
      <c r="B14006" s="1" t="s">
        <v>196</v>
      </c>
      <c r="C14006">
        <v>0</v>
      </c>
      <c r="D14006" s="1" t="s">
        <v>81</v>
      </c>
      <c r="E14006" s="1"/>
      <c r="F14006" s="1" t="s">
        <v>114</v>
      </c>
      <c r="G14006" s="1" t="s">
        <v>197</v>
      </c>
    </row>
    <row r="14007" spans="1:7" x14ac:dyDescent="0.25">
      <c r="A14007" s="30">
        <v>43755.380283043982</v>
      </c>
      <c r="B14007" s="1" t="s">
        <v>196</v>
      </c>
      <c r="C14007">
        <v>0</v>
      </c>
      <c r="D14007" s="1" t="s">
        <v>81</v>
      </c>
      <c r="E14007" s="1"/>
      <c r="F14007" s="1" t="s">
        <v>114</v>
      </c>
      <c r="G14007" s="1" t="s">
        <v>197</v>
      </c>
    </row>
    <row r="14008" spans="1:7" x14ac:dyDescent="0.25">
      <c r="A14008" s="30">
        <v>43755.380399097223</v>
      </c>
      <c r="B14008" s="1" t="s">
        <v>196</v>
      </c>
      <c r="C14008">
        <v>0</v>
      </c>
      <c r="D14008" s="1" t="s">
        <v>81</v>
      </c>
      <c r="E14008" s="1"/>
      <c r="F14008" s="1" t="s">
        <v>114</v>
      </c>
      <c r="G14008" s="1" t="s">
        <v>197</v>
      </c>
    </row>
    <row r="14009" spans="1:7" x14ac:dyDescent="0.25">
      <c r="A14009" s="30">
        <v>43755.38045488426</v>
      </c>
      <c r="B14009" s="1" t="s">
        <v>196</v>
      </c>
      <c r="C14009">
        <v>0</v>
      </c>
      <c r="D14009" s="1" t="s">
        <v>81</v>
      </c>
      <c r="E14009" s="1"/>
      <c r="F14009" s="1" t="s">
        <v>114</v>
      </c>
      <c r="G14009" s="1" t="s">
        <v>197</v>
      </c>
    </row>
    <row r="14010" spans="1:7" x14ac:dyDescent="0.25">
      <c r="A14010" s="30">
        <v>43755.380583449078</v>
      </c>
      <c r="B14010" s="1" t="s">
        <v>196</v>
      </c>
      <c r="C14010">
        <v>0</v>
      </c>
      <c r="D14010" s="1" t="s">
        <v>81</v>
      </c>
      <c r="E14010" s="1"/>
      <c r="F14010" s="1" t="s">
        <v>114</v>
      </c>
      <c r="G14010" s="1" t="s">
        <v>197</v>
      </c>
    </row>
    <row r="14011" spans="1:7" x14ac:dyDescent="0.25">
      <c r="A14011" s="30">
        <v>43755.380632800923</v>
      </c>
      <c r="B14011" s="1" t="s">
        <v>196</v>
      </c>
      <c r="C14011">
        <v>0</v>
      </c>
      <c r="D14011" s="1" t="s">
        <v>81</v>
      </c>
      <c r="E14011" s="1"/>
      <c r="F14011" s="1" t="s">
        <v>114</v>
      </c>
      <c r="G14011" s="1" t="s">
        <v>197</v>
      </c>
    </row>
    <row r="14012" spans="1:7" x14ac:dyDescent="0.25">
      <c r="A14012" s="30">
        <v>43755.380661215277</v>
      </c>
      <c r="B14012" s="1" t="s">
        <v>196</v>
      </c>
      <c r="C14012">
        <v>0</v>
      </c>
      <c r="D14012" s="1" t="s">
        <v>81</v>
      </c>
      <c r="E14012" s="1"/>
      <c r="F14012" s="1" t="s">
        <v>114</v>
      </c>
      <c r="G14012" s="1" t="s">
        <v>197</v>
      </c>
    </row>
    <row r="14013" spans="1:7" x14ac:dyDescent="0.25">
      <c r="A14013" s="30">
        <v>43755.380748009258</v>
      </c>
      <c r="B14013" s="1" t="s">
        <v>196</v>
      </c>
      <c r="C14013">
        <v>0</v>
      </c>
      <c r="D14013" s="1" t="s">
        <v>81</v>
      </c>
      <c r="E14013" s="1"/>
      <c r="F14013" s="1" t="s">
        <v>114</v>
      </c>
      <c r="G14013" s="1" t="s">
        <v>197</v>
      </c>
    </row>
    <row r="14014" spans="1:7" x14ac:dyDescent="0.25">
      <c r="A14014" s="30">
        <v>43755.381135706019</v>
      </c>
      <c r="B14014" s="1" t="s">
        <v>196</v>
      </c>
      <c r="C14014">
        <v>0</v>
      </c>
      <c r="D14014" s="1" t="s">
        <v>81</v>
      </c>
      <c r="E14014" s="1"/>
      <c r="F14014" s="1" t="s">
        <v>114</v>
      </c>
      <c r="G14014" s="1" t="s">
        <v>197</v>
      </c>
    </row>
    <row r="14015" spans="1:7" x14ac:dyDescent="0.25">
      <c r="A14015" s="30">
        <v>43755.381204594909</v>
      </c>
      <c r="B14015" s="1" t="s">
        <v>196</v>
      </c>
      <c r="C14015">
        <v>0</v>
      </c>
      <c r="D14015" s="1" t="s">
        <v>81</v>
      </c>
      <c r="E14015" s="1"/>
      <c r="F14015" s="1" t="s">
        <v>114</v>
      </c>
      <c r="G14015" s="1" t="s">
        <v>197</v>
      </c>
    </row>
    <row r="14016" spans="1:7" x14ac:dyDescent="0.25">
      <c r="A14016" s="30">
        <v>43755.381745057872</v>
      </c>
      <c r="B14016" s="1" t="s">
        <v>196</v>
      </c>
      <c r="C14016">
        <v>0</v>
      </c>
      <c r="D14016" s="1" t="s">
        <v>81</v>
      </c>
      <c r="E14016" s="1"/>
      <c r="F14016" s="1" t="s">
        <v>114</v>
      </c>
      <c r="G14016" s="1" t="s">
        <v>197</v>
      </c>
    </row>
    <row r="14017" spans="1:7" x14ac:dyDescent="0.25">
      <c r="A14017" s="30">
        <v>43755.381787222221</v>
      </c>
      <c r="B14017" s="1" t="s">
        <v>196</v>
      </c>
      <c r="C14017">
        <v>0</v>
      </c>
      <c r="D14017" s="1" t="s">
        <v>81</v>
      </c>
      <c r="E14017" s="1"/>
      <c r="F14017" s="1" t="s">
        <v>114</v>
      </c>
      <c r="G14017" s="1" t="s">
        <v>197</v>
      </c>
    </row>
    <row r="14018" spans="1:7" x14ac:dyDescent="0.25">
      <c r="A14018" s="30">
        <v>43755.381799189818</v>
      </c>
      <c r="B14018" s="1" t="s">
        <v>196</v>
      </c>
      <c r="C14018">
        <v>0</v>
      </c>
      <c r="D14018" s="1" t="s">
        <v>81</v>
      </c>
      <c r="E14018" s="1"/>
      <c r="F14018" s="1" t="s">
        <v>114</v>
      </c>
      <c r="G14018" s="1" t="s">
        <v>197</v>
      </c>
    </row>
    <row r="14019" spans="1:7" x14ac:dyDescent="0.25">
      <c r="A14019" s="30">
        <v>43755.381893506943</v>
      </c>
      <c r="B14019" s="1" t="s">
        <v>196</v>
      </c>
      <c r="C14019">
        <v>0</v>
      </c>
      <c r="D14019" s="1" t="s">
        <v>81</v>
      </c>
      <c r="E14019" s="1"/>
      <c r="F14019" s="1" t="s">
        <v>114</v>
      </c>
      <c r="G14019" s="1" t="s">
        <v>197</v>
      </c>
    </row>
    <row r="14020" spans="1:7" x14ac:dyDescent="0.25">
      <c r="A14020" s="30">
        <v>43755.38233940972</v>
      </c>
      <c r="B14020" s="1" t="s">
        <v>196</v>
      </c>
      <c r="C14020">
        <v>0</v>
      </c>
      <c r="D14020" s="1" t="s">
        <v>81</v>
      </c>
      <c r="E14020" s="1"/>
      <c r="F14020" s="1" t="s">
        <v>114</v>
      </c>
      <c r="G14020" s="1" t="s">
        <v>197</v>
      </c>
    </row>
    <row r="14021" spans="1:7" x14ac:dyDescent="0.25">
      <c r="A14021" s="30">
        <v>43755.38236491898</v>
      </c>
      <c r="B14021" s="1" t="s">
        <v>196</v>
      </c>
      <c r="C14021">
        <v>0</v>
      </c>
      <c r="D14021" s="1" t="s">
        <v>81</v>
      </c>
      <c r="E14021" s="1"/>
      <c r="F14021" s="1" t="s">
        <v>114</v>
      </c>
      <c r="G14021" s="1" t="s">
        <v>197</v>
      </c>
    </row>
    <row r="14022" spans="1:7" x14ac:dyDescent="0.25">
      <c r="A14022" s="30">
        <v>43755.382717465276</v>
      </c>
      <c r="B14022" s="1" t="s">
        <v>196</v>
      </c>
      <c r="C14022">
        <v>0</v>
      </c>
      <c r="D14022" s="1" t="s">
        <v>81</v>
      </c>
      <c r="E14022" s="1"/>
      <c r="F14022" s="1" t="s">
        <v>114</v>
      </c>
      <c r="G14022" s="1" t="s">
        <v>197</v>
      </c>
    </row>
    <row r="14023" spans="1:7" x14ac:dyDescent="0.25">
      <c r="A14023" s="30">
        <v>43755.38313347222</v>
      </c>
      <c r="B14023" s="1" t="s">
        <v>196</v>
      </c>
      <c r="C14023">
        <v>0</v>
      </c>
      <c r="D14023" s="1" t="s">
        <v>81</v>
      </c>
      <c r="E14023" s="1"/>
      <c r="F14023" s="1" t="s">
        <v>117</v>
      </c>
      <c r="G14023" s="1" t="s">
        <v>197</v>
      </c>
    </row>
    <row r="14024" spans="1:7" x14ac:dyDescent="0.25">
      <c r="A14024" s="30">
        <v>43755.383215833332</v>
      </c>
      <c r="B14024" s="1" t="s">
        <v>196</v>
      </c>
      <c r="C14024">
        <v>0</v>
      </c>
      <c r="D14024" s="1" t="s">
        <v>81</v>
      </c>
      <c r="E14024" s="1"/>
      <c r="F14024" s="1" t="s">
        <v>114</v>
      </c>
      <c r="G14024" s="1" t="s">
        <v>197</v>
      </c>
    </row>
    <row r="14025" spans="1:7" x14ac:dyDescent="0.25">
      <c r="A14025" s="30">
        <v>43755.383339004627</v>
      </c>
      <c r="B14025" s="1" t="s">
        <v>196</v>
      </c>
      <c r="C14025">
        <v>0</v>
      </c>
      <c r="D14025" s="1" t="s">
        <v>81</v>
      </c>
      <c r="E14025" s="1"/>
      <c r="F14025" s="1" t="s">
        <v>114</v>
      </c>
      <c r="G14025" s="1" t="s">
        <v>197</v>
      </c>
    </row>
    <row r="14026" spans="1:7" x14ac:dyDescent="0.25">
      <c r="A14026" s="30">
        <v>43755.383755497685</v>
      </c>
      <c r="B14026" s="1" t="s">
        <v>196</v>
      </c>
      <c r="C14026">
        <v>0</v>
      </c>
      <c r="D14026" s="1" t="s">
        <v>81</v>
      </c>
      <c r="E14026" s="1"/>
      <c r="F14026" s="1" t="s">
        <v>114</v>
      </c>
      <c r="G14026" s="1" t="s">
        <v>197</v>
      </c>
    </row>
    <row r="14027" spans="1:7" x14ac:dyDescent="0.25">
      <c r="A14027" s="30">
        <v>43755.38387153935</v>
      </c>
      <c r="B14027" s="1" t="s">
        <v>196</v>
      </c>
      <c r="C14027">
        <v>0</v>
      </c>
      <c r="D14027" s="1" t="s">
        <v>81</v>
      </c>
      <c r="E14027" s="1"/>
      <c r="F14027" s="1" t="s">
        <v>114</v>
      </c>
      <c r="G14027" s="1" t="s">
        <v>197</v>
      </c>
    </row>
    <row r="14028" spans="1:7" x14ac:dyDescent="0.25">
      <c r="A14028" s="30">
        <v>43755.384056192132</v>
      </c>
      <c r="B14028" s="1" t="s">
        <v>196</v>
      </c>
      <c r="C14028">
        <v>0</v>
      </c>
      <c r="D14028" s="1" t="s">
        <v>81</v>
      </c>
      <c r="E14028" s="1"/>
      <c r="F14028" s="1" t="s">
        <v>114</v>
      </c>
      <c r="G14028" s="1" t="s">
        <v>197</v>
      </c>
    </row>
    <row r="14029" spans="1:7" x14ac:dyDescent="0.25">
      <c r="A14029" s="30">
        <v>43755.384107615741</v>
      </c>
      <c r="B14029" s="1" t="s">
        <v>196</v>
      </c>
      <c r="C14029">
        <v>0</v>
      </c>
      <c r="D14029" s="1" t="s">
        <v>81</v>
      </c>
      <c r="E14029" s="1"/>
      <c r="F14029" s="1" t="s">
        <v>114</v>
      </c>
      <c r="G14029" s="1" t="s">
        <v>197</v>
      </c>
    </row>
    <row r="14030" spans="1:7" x14ac:dyDescent="0.25">
      <c r="A14030" s="30">
        <v>43755.384606944448</v>
      </c>
      <c r="B14030" s="1" t="s">
        <v>196</v>
      </c>
      <c r="C14030">
        <v>0</v>
      </c>
      <c r="D14030" s="1" t="s">
        <v>81</v>
      </c>
      <c r="E14030" s="1"/>
      <c r="F14030" s="1" t="s">
        <v>114</v>
      </c>
      <c r="G14030" s="1" t="s">
        <v>197</v>
      </c>
    </row>
    <row r="14031" spans="1:7" x14ac:dyDescent="0.25">
      <c r="A14031" s="30">
        <v>43755.385031666665</v>
      </c>
      <c r="B14031" s="1" t="s">
        <v>196</v>
      </c>
      <c r="C14031">
        <v>0</v>
      </c>
      <c r="D14031" s="1" t="s">
        <v>81</v>
      </c>
      <c r="E14031" s="1"/>
      <c r="F14031" s="1" t="s">
        <v>114</v>
      </c>
      <c r="G14031" s="1" t="s">
        <v>197</v>
      </c>
    </row>
    <row r="14032" spans="1:7" x14ac:dyDescent="0.25">
      <c r="A14032" s="30">
        <v>43755.385218611111</v>
      </c>
      <c r="B14032" s="1" t="s">
        <v>196</v>
      </c>
      <c r="C14032">
        <v>0</v>
      </c>
      <c r="D14032" s="1" t="s">
        <v>81</v>
      </c>
      <c r="E14032" s="1"/>
      <c r="F14032" s="1" t="s">
        <v>114</v>
      </c>
      <c r="G14032" s="1" t="s">
        <v>197</v>
      </c>
    </row>
    <row r="14033" spans="1:7" x14ac:dyDescent="0.25">
      <c r="A14033" s="30">
        <v>43755.385257199072</v>
      </c>
      <c r="B14033" s="1" t="s">
        <v>196</v>
      </c>
      <c r="C14033">
        <v>0</v>
      </c>
      <c r="D14033" s="1" t="s">
        <v>81</v>
      </c>
      <c r="E14033" s="1"/>
      <c r="F14033" s="1" t="s">
        <v>114</v>
      </c>
      <c r="G14033" s="1" t="s">
        <v>197</v>
      </c>
    </row>
    <row r="14034" spans="1:7" x14ac:dyDescent="0.25">
      <c r="A14034" s="30">
        <v>43755.385273483793</v>
      </c>
      <c r="B14034" s="1" t="s">
        <v>196</v>
      </c>
      <c r="C14034">
        <v>0</v>
      </c>
      <c r="D14034" s="1" t="s">
        <v>81</v>
      </c>
      <c r="E14034" s="1"/>
      <c r="F14034" s="1" t="s">
        <v>114</v>
      </c>
      <c r="G14034" s="1" t="s">
        <v>197</v>
      </c>
    </row>
    <row r="14035" spans="1:7" x14ac:dyDescent="0.25">
      <c r="A14035" s="30">
        <v>43755.385364780093</v>
      </c>
      <c r="B14035" s="1" t="s">
        <v>196</v>
      </c>
      <c r="C14035">
        <v>0</v>
      </c>
      <c r="D14035" s="1" t="s">
        <v>81</v>
      </c>
      <c r="E14035" s="1"/>
      <c r="F14035" s="1" t="s">
        <v>114</v>
      </c>
      <c r="G14035" s="1" t="s">
        <v>197</v>
      </c>
    </row>
    <row r="14036" spans="1:7" x14ac:dyDescent="0.25">
      <c r="A14036" s="30">
        <v>43755.385811435182</v>
      </c>
      <c r="B14036" s="1" t="s">
        <v>196</v>
      </c>
      <c r="C14036">
        <v>0</v>
      </c>
      <c r="D14036" s="1" t="s">
        <v>81</v>
      </c>
      <c r="E14036" s="1"/>
      <c r="F14036" s="1" t="s">
        <v>114</v>
      </c>
      <c r="G14036" s="1" t="s">
        <v>197</v>
      </c>
    </row>
    <row r="14037" spans="1:7" x14ac:dyDescent="0.25">
      <c r="A14037" s="30">
        <v>43755.385840196759</v>
      </c>
      <c r="B14037" s="1" t="s">
        <v>196</v>
      </c>
      <c r="C14037">
        <v>0</v>
      </c>
      <c r="D14037" s="1" t="s">
        <v>81</v>
      </c>
      <c r="E14037" s="1"/>
      <c r="F14037" s="1" t="s">
        <v>114</v>
      </c>
      <c r="G14037" s="1" t="s">
        <v>197</v>
      </c>
    </row>
    <row r="14038" spans="1:7" x14ac:dyDescent="0.25">
      <c r="A14038" s="30">
        <v>43755.386542766202</v>
      </c>
      <c r="B14038" s="1" t="s">
        <v>196</v>
      </c>
      <c r="C14038">
        <v>0</v>
      </c>
      <c r="D14038" s="1" t="s">
        <v>81</v>
      </c>
      <c r="E14038" s="1"/>
      <c r="F14038" s="1" t="s">
        <v>114</v>
      </c>
      <c r="G14038" s="1" t="s">
        <v>197</v>
      </c>
    </row>
    <row r="14039" spans="1:7" x14ac:dyDescent="0.25">
      <c r="A14039" s="30">
        <v>43755.386605624997</v>
      </c>
      <c r="B14039" s="1" t="s">
        <v>196</v>
      </c>
      <c r="C14039">
        <v>0</v>
      </c>
      <c r="D14039" s="1" t="s">
        <v>81</v>
      </c>
      <c r="E14039" s="1"/>
      <c r="F14039" s="1" t="s">
        <v>117</v>
      </c>
      <c r="G14039" s="1" t="s">
        <v>197</v>
      </c>
    </row>
    <row r="14040" spans="1:7" x14ac:dyDescent="0.25">
      <c r="A14040" s="30">
        <v>43755.386692280095</v>
      </c>
      <c r="B14040" s="1" t="s">
        <v>196</v>
      </c>
      <c r="C14040">
        <v>0</v>
      </c>
      <c r="D14040" s="1" t="s">
        <v>81</v>
      </c>
      <c r="E14040" s="1"/>
      <c r="F14040" s="1" t="s">
        <v>114</v>
      </c>
      <c r="G14040" s="1" t="s">
        <v>197</v>
      </c>
    </row>
    <row r="14041" spans="1:7" x14ac:dyDescent="0.25">
      <c r="A14041" s="30">
        <v>43755.386812569443</v>
      </c>
      <c r="B14041" s="1" t="s">
        <v>196</v>
      </c>
      <c r="C14041">
        <v>0</v>
      </c>
      <c r="D14041" s="1" t="s">
        <v>81</v>
      </c>
      <c r="E14041" s="1"/>
      <c r="F14041" s="1" t="s">
        <v>114</v>
      </c>
      <c r="G14041" s="1" t="s">
        <v>197</v>
      </c>
    </row>
    <row r="14042" spans="1:7" x14ac:dyDescent="0.25">
      <c r="A14042" s="30">
        <v>43755.387230636574</v>
      </c>
      <c r="B14042" s="1" t="s">
        <v>196</v>
      </c>
      <c r="C14042">
        <v>0</v>
      </c>
      <c r="D14042" s="1" t="s">
        <v>81</v>
      </c>
      <c r="E14042" s="1"/>
      <c r="F14042" s="1" t="s">
        <v>114</v>
      </c>
      <c r="G14042" s="1" t="s">
        <v>197</v>
      </c>
    </row>
    <row r="14043" spans="1:7" x14ac:dyDescent="0.25">
      <c r="A14043" s="30">
        <v>43755.387344745373</v>
      </c>
      <c r="B14043" s="1" t="s">
        <v>196</v>
      </c>
      <c r="C14043">
        <v>0</v>
      </c>
      <c r="D14043" s="1" t="s">
        <v>81</v>
      </c>
      <c r="E14043" s="1"/>
      <c r="F14043" s="1" t="s">
        <v>114</v>
      </c>
      <c r="G14043" s="1" t="s">
        <v>197</v>
      </c>
    </row>
    <row r="14044" spans="1:7" x14ac:dyDescent="0.25">
      <c r="A14044" s="30">
        <v>43755.387527997686</v>
      </c>
      <c r="B14044" s="1" t="s">
        <v>196</v>
      </c>
      <c r="C14044">
        <v>0</v>
      </c>
      <c r="D14044" s="1" t="s">
        <v>81</v>
      </c>
      <c r="E14044" s="1"/>
      <c r="F14044" s="1" t="s">
        <v>114</v>
      </c>
      <c r="G14044" s="1" t="s">
        <v>197</v>
      </c>
    </row>
    <row r="14045" spans="1:7" x14ac:dyDescent="0.25">
      <c r="A14045" s="30">
        <v>43755.387579444447</v>
      </c>
      <c r="B14045" s="1" t="s">
        <v>196</v>
      </c>
      <c r="C14045">
        <v>0</v>
      </c>
      <c r="D14045" s="1" t="s">
        <v>81</v>
      </c>
      <c r="E14045" s="1"/>
      <c r="F14045" s="1" t="s">
        <v>114</v>
      </c>
      <c r="G14045" s="1" t="s">
        <v>197</v>
      </c>
    </row>
    <row r="14046" spans="1:7" x14ac:dyDescent="0.25">
      <c r="A14046" s="30">
        <v>43755.388094409725</v>
      </c>
      <c r="B14046" s="1" t="s">
        <v>196</v>
      </c>
      <c r="C14046">
        <v>0</v>
      </c>
      <c r="D14046" s="1" t="s">
        <v>81</v>
      </c>
      <c r="E14046" s="1"/>
      <c r="F14046" s="1" t="s">
        <v>114</v>
      </c>
      <c r="G14046" s="1" t="s">
        <v>197</v>
      </c>
    </row>
    <row r="14047" spans="1:7" x14ac:dyDescent="0.25">
      <c r="A14047" s="30">
        <v>43755.388502337963</v>
      </c>
      <c r="B14047" s="1" t="s">
        <v>196</v>
      </c>
      <c r="C14047">
        <v>0</v>
      </c>
      <c r="D14047" s="1" t="s">
        <v>81</v>
      </c>
      <c r="E14047" s="1"/>
      <c r="F14047" s="1" t="s">
        <v>114</v>
      </c>
      <c r="G14047" s="1" t="s">
        <v>197</v>
      </c>
    </row>
    <row r="14048" spans="1:7" x14ac:dyDescent="0.25">
      <c r="A14048" s="30">
        <v>43755.388691631946</v>
      </c>
      <c r="B14048" s="1" t="s">
        <v>196</v>
      </c>
      <c r="C14048">
        <v>0</v>
      </c>
      <c r="D14048" s="1" t="s">
        <v>81</v>
      </c>
      <c r="E14048" s="1"/>
      <c r="F14048" s="1" t="s">
        <v>114</v>
      </c>
      <c r="G14048" s="1" t="s">
        <v>197</v>
      </c>
    </row>
    <row r="14049" spans="1:7" x14ac:dyDescent="0.25">
      <c r="A14049" s="30">
        <v>43755.388731423613</v>
      </c>
      <c r="B14049" s="1" t="s">
        <v>196</v>
      </c>
      <c r="C14049">
        <v>0</v>
      </c>
      <c r="D14049" s="1" t="s">
        <v>81</v>
      </c>
      <c r="E14049" s="1"/>
      <c r="F14049" s="1" t="s">
        <v>114</v>
      </c>
      <c r="G14049" s="1" t="s">
        <v>197</v>
      </c>
    </row>
    <row r="14050" spans="1:7" x14ac:dyDescent="0.25">
      <c r="A14050" s="30">
        <v>43755.388745937496</v>
      </c>
      <c r="B14050" s="1" t="s">
        <v>196</v>
      </c>
      <c r="C14050">
        <v>0</v>
      </c>
      <c r="D14050" s="1" t="s">
        <v>81</v>
      </c>
      <c r="E14050" s="1"/>
      <c r="F14050" s="1" t="s">
        <v>114</v>
      </c>
      <c r="G14050" s="1" t="s">
        <v>197</v>
      </c>
    </row>
    <row r="14051" spans="1:7" x14ac:dyDescent="0.25">
      <c r="A14051" s="30">
        <v>43755.388836712962</v>
      </c>
      <c r="B14051" s="1" t="s">
        <v>196</v>
      </c>
      <c r="C14051">
        <v>0</v>
      </c>
      <c r="D14051" s="1" t="s">
        <v>81</v>
      </c>
      <c r="E14051" s="1"/>
      <c r="F14051" s="1" t="s">
        <v>114</v>
      </c>
      <c r="G14051" s="1" t="s">
        <v>197</v>
      </c>
    </row>
    <row r="14052" spans="1:7" x14ac:dyDescent="0.25">
      <c r="A14052" s="30">
        <v>43755.389283425924</v>
      </c>
      <c r="B14052" s="1" t="s">
        <v>196</v>
      </c>
      <c r="C14052">
        <v>0</v>
      </c>
      <c r="D14052" s="1" t="s">
        <v>81</v>
      </c>
      <c r="E14052" s="1"/>
      <c r="F14052" s="1" t="s">
        <v>114</v>
      </c>
      <c r="G14052" s="1" t="s">
        <v>197</v>
      </c>
    </row>
    <row r="14053" spans="1:7" x14ac:dyDescent="0.25">
      <c r="A14053" s="30">
        <v>43755.389309942133</v>
      </c>
      <c r="B14053" s="1" t="s">
        <v>196</v>
      </c>
      <c r="C14053">
        <v>0</v>
      </c>
      <c r="D14053" s="1" t="s">
        <v>81</v>
      </c>
      <c r="E14053" s="1"/>
      <c r="F14053" s="1" t="s">
        <v>114</v>
      </c>
      <c r="G14053" s="1" t="s">
        <v>197</v>
      </c>
    </row>
    <row r="14054" spans="1:7" x14ac:dyDescent="0.25">
      <c r="A14054" s="30">
        <v>43755.389662361114</v>
      </c>
      <c r="B14054" s="1" t="s">
        <v>196</v>
      </c>
      <c r="C14054">
        <v>0</v>
      </c>
      <c r="D14054" s="1" t="s">
        <v>81</v>
      </c>
      <c r="E14054" s="1"/>
      <c r="F14054" s="1" t="s">
        <v>114</v>
      </c>
      <c r="G14054" s="1" t="s">
        <v>197</v>
      </c>
    </row>
    <row r="14055" spans="1:7" x14ac:dyDescent="0.25">
      <c r="A14055" s="30">
        <v>43755.390013449076</v>
      </c>
      <c r="B14055" s="1" t="s">
        <v>196</v>
      </c>
      <c r="C14055">
        <v>0</v>
      </c>
      <c r="D14055" s="1" t="s">
        <v>81</v>
      </c>
      <c r="E14055" s="1"/>
      <c r="F14055" s="1" t="s">
        <v>114</v>
      </c>
      <c r="G14055" s="1" t="s">
        <v>197</v>
      </c>
    </row>
    <row r="14056" spans="1:7" x14ac:dyDescent="0.25">
      <c r="A14056" s="30">
        <v>43755.39008715278</v>
      </c>
      <c r="B14056" s="1" t="s">
        <v>196</v>
      </c>
      <c r="C14056">
        <v>0</v>
      </c>
      <c r="D14056" s="1" t="s">
        <v>81</v>
      </c>
      <c r="E14056" s="1"/>
      <c r="F14056" s="1" t="s">
        <v>117</v>
      </c>
      <c r="G14056" s="1" t="s">
        <v>197</v>
      </c>
    </row>
    <row r="14057" spans="1:7" x14ac:dyDescent="0.25">
      <c r="A14057" s="30">
        <v>43755.39016260417</v>
      </c>
      <c r="B14057" s="1" t="s">
        <v>196</v>
      </c>
      <c r="C14057">
        <v>0</v>
      </c>
      <c r="D14057" s="1" t="s">
        <v>81</v>
      </c>
      <c r="E14057" s="1"/>
      <c r="F14057" s="1" t="s">
        <v>114</v>
      </c>
      <c r="G14057" s="1" t="s">
        <v>197</v>
      </c>
    </row>
    <row r="14058" spans="1:7" x14ac:dyDescent="0.25">
      <c r="A14058" s="30">
        <v>43755.390284710651</v>
      </c>
      <c r="B14058" s="1" t="s">
        <v>196</v>
      </c>
      <c r="C14058">
        <v>0</v>
      </c>
      <c r="D14058" s="1" t="s">
        <v>81</v>
      </c>
      <c r="E14058" s="1"/>
      <c r="F14058" s="1" t="s">
        <v>114</v>
      </c>
      <c r="G14058" s="1" t="s">
        <v>197</v>
      </c>
    </row>
    <row r="14059" spans="1:7" x14ac:dyDescent="0.25">
      <c r="A14059" s="30">
        <v>43755.390700578704</v>
      </c>
      <c r="B14059" s="1" t="s">
        <v>196</v>
      </c>
      <c r="C14059">
        <v>0</v>
      </c>
      <c r="D14059" s="1" t="s">
        <v>81</v>
      </c>
      <c r="E14059" s="1"/>
      <c r="F14059" s="1" t="s">
        <v>114</v>
      </c>
      <c r="G14059" s="1" t="s">
        <v>197</v>
      </c>
    </row>
    <row r="14060" spans="1:7" x14ac:dyDescent="0.25">
      <c r="A14060" s="30">
        <v>43755.390817465275</v>
      </c>
      <c r="B14060" s="1" t="s">
        <v>196</v>
      </c>
      <c r="C14060">
        <v>0</v>
      </c>
      <c r="D14060" s="1" t="s">
        <v>81</v>
      </c>
      <c r="E14060" s="1"/>
      <c r="F14060" s="1" t="s">
        <v>114</v>
      </c>
      <c r="G14060" s="1" t="s">
        <v>197</v>
      </c>
    </row>
    <row r="14061" spans="1:7" x14ac:dyDescent="0.25">
      <c r="A14061" s="30">
        <v>43755.391001701391</v>
      </c>
      <c r="B14061" s="1" t="s">
        <v>196</v>
      </c>
      <c r="C14061">
        <v>0</v>
      </c>
      <c r="D14061" s="1" t="s">
        <v>81</v>
      </c>
      <c r="E14061" s="1"/>
      <c r="F14061" s="1" t="s">
        <v>114</v>
      </c>
      <c r="G14061" s="1" t="s">
        <v>197</v>
      </c>
    </row>
    <row r="14062" spans="1:7" x14ac:dyDescent="0.25">
      <c r="A14062" s="30">
        <v>43755.391049814818</v>
      </c>
      <c r="B14062" s="1" t="s">
        <v>196</v>
      </c>
      <c r="C14062">
        <v>0</v>
      </c>
      <c r="D14062" s="1" t="s">
        <v>81</v>
      </c>
      <c r="E14062" s="1"/>
      <c r="F14062" s="1" t="s">
        <v>114</v>
      </c>
      <c r="G14062" s="1" t="s">
        <v>197</v>
      </c>
    </row>
    <row r="14063" spans="1:7" x14ac:dyDescent="0.25">
      <c r="A14063" s="30">
        <v>43755.391552719906</v>
      </c>
      <c r="B14063" s="1" t="s">
        <v>196</v>
      </c>
      <c r="C14063">
        <v>0</v>
      </c>
      <c r="D14063" s="1" t="s">
        <v>81</v>
      </c>
      <c r="E14063" s="1"/>
      <c r="F14063" s="1" t="s">
        <v>114</v>
      </c>
      <c r="G14063" s="1" t="s">
        <v>197</v>
      </c>
    </row>
    <row r="14064" spans="1:7" x14ac:dyDescent="0.25">
      <c r="A14064" s="30">
        <v>43755.391973530095</v>
      </c>
      <c r="B14064" s="1" t="s">
        <v>196</v>
      </c>
      <c r="C14064">
        <v>0</v>
      </c>
      <c r="D14064" s="1" t="s">
        <v>81</v>
      </c>
      <c r="E14064" s="1"/>
      <c r="F14064" s="1" t="s">
        <v>114</v>
      </c>
      <c r="G14064" s="1" t="s">
        <v>197</v>
      </c>
    </row>
    <row r="14065" spans="1:7" x14ac:dyDescent="0.25">
      <c r="A14065" s="30">
        <v>43755.392162557873</v>
      </c>
      <c r="B14065" s="1" t="s">
        <v>196</v>
      </c>
      <c r="C14065">
        <v>0</v>
      </c>
      <c r="D14065" s="1" t="s">
        <v>81</v>
      </c>
      <c r="E14065" s="1"/>
      <c r="F14065" s="1" t="s">
        <v>114</v>
      </c>
      <c r="G14065" s="1" t="s">
        <v>197</v>
      </c>
    </row>
    <row r="14066" spans="1:7" x14ac:dyDescent="0.25">
      <c r="A14066" s="30">
        <v>43755.392202743053</v>
      </c>
      <c r="B14066" s="1" t="s">
        <v>196</v>
      </c>
      <c r="C14066">
        <v>0</v>
      </c>
      <c r="D14066" s="1" t="s">
        <v>81</v>
      </c>
      <c r="E14066" s="1"/>
      <c r="F14066" s="1" t="s">
        <v>114</v>
      </c>
      <c r="G14066" s="1" t="s">
        <v>197</v>
      </c>
    </row>
    <row r="14067" spans="1:7" x14ac:dyDescent="0.25">
      <c r="A14067" s="30">
        <v>43755.392216307868</v>
      </c>
      <c r="B14067" s="1" t="s">
        <v>196</v>
      </c>
      <c r="C14067">
        <v>0</v>
      </c>
      <c r="D14067" s="1" t="s">
        <v>81</v>
      </c>
      <c r="E14067" s="1"/>
      <c r="F14067" s="1" t="s">
        <v>114</v>
      </c>
      <c r="G14067" s="1" t="s">
        <v>197</v>
      </c>
    </row>
    <row r="14068" spans="1:7" x14ac:dyDescent="0.25">
      <c r="A14068" s="30">
        <v>43755.39230821759</v>
      </c>
      <c r="B14068" s="1" t="s">
        <v>196</v>
      </c>
      <c r="C14068">
        <v>0</v>
      </c>
      <c r="D14068" s="1" t="s">
        <v>81</v>
      </c>
      <c r="E14068" s="1"/>
      <c r="F14068" s="1" t="s">
        <v>114</v>
      </c>
      <c r="G14068" s="1" t="s">
        <v>197</v>
      </c>
    </row>
    <row r="14069" spans="1:7" x14ac:dyDescent="0.25">
      <c r="A14069" s="30">
        <v>43755.392755370369</v>
      </c>
      <c r="B14069" s="1" t="s">
        <v>196</v>
      </c>
      <c r="C14069">
        <v>0</v>
      </c>
      <c r="D14069" s="1" t="s">
        <v>81</v>
      </c>
      <c r="E14069" s="1"/>
      <c r="F14069" s="1" t="s">
        <v>114</v>
      </c>
      <c r="G14069" s="1" t="s">
        <v>197</v>
      </c>
    </row>
    <row r="14070" spans="1:7" x14ac:dyDescent="0.25">
      <c r="A14070" s="30">
        <v>43755.392789270831</v>
      </c>
      <c r="B14070" s="1" t="s">
        <v>196</v>
      </c>
      <c r="C14070">
        <v>0</v>
      </c>
      <c r="D14070" s="1" t="s">
        <v>81</v>
      </c>
      <c r="E14070" s="1"/>
      <c r="F14070" s="1" t="s">
        <v>114</v>
      </c>
      <c r="G14070" s="1" t="s">
        <v>197</v>
      </c>
    </row>
    <row r="14071" spans="1:7" x14ac:dyDescent="0.25">
      <c r="A14071" s="30">
        <v>43755.393135243059</v>
      </c>
      <c r="B14071" s="1" t="s">
        <v>196</v>
      </c>
      <c r="C14071">
        <v>0</v>
      </c>
      <c r="D14071" s="1" t="s">
        <v>81</v>
      </c>
      <c r="E14071" s="1"/>
      <c r="F14071" s="1" t="s">
        <v>114</v>
      </c>
      <c r="G14071" s="1" t="s">
        <v>197</v>
      </c>
    </row>
    <row r="14072" spans="1:7" x14ac:dyDescent="0.25">
      <c r="A14072" s="30">
        <v>43755.393554641203</v>
      </c>
      <c r="B14072" s="1" t="s">
        <v>196</v>
      </c>
      <c r="C14072">
        <v>0</v>
      </c>
      <c r="D14072" s="1" t="s">
        <v>81</v>
      </c>
      <c r="E14072" s="1"/>
      <c r="F14072" s="1" t="s">
        <v>117</v>
      </c>
      <c r="G14072" s="1" t="s">
        <v>197</v>
      </c>
    </row>
    <row r="14073" spans="1:7" x14ac:dyDescent="0.25">
      <c r="A14073" s="30">
        <v>43755.393638703703</v>
      </c>
      <c r="B14073" s="1" t="s">
        <v>196</v>
      </c>
      <c r="C14073">
        <v>0</v>
      </c>
      <c r="D14073" s="1" t="s">
        <v>81</v>
      </c>
      <c r="E14073" s="1"/>
      <c r="F14073" s="1" t="s">
        <v>114</v>
      </c>
      <c r="G14073" s="1" t="s">
        <v>197</v>
      </c>
    </row>
    <row r="14074" spans="1:7" x14ac:dyDescent="0.25">
      <c r="A14074" s="30">
        <v>43755.393757083337</v>
      </c>
      <c r="B14074" s="1" t="s">
        <v>196</v>
      </c>
      <c r="C14074">
        <v>0</v>
      </c>
      <c r="D14074" s="1" t="s">
        <v>81</v>
      </c>
      <c r="E14074" s="1"/>
      <c r="F14074" s="1" t="s">
        <v>114</v>
      </c>
      <c r="G14074" s="1" t="s">
        <v>197</v>
      </c>
    </row>
    <row r="14075" spans="1:7" x14ac:dyDescent="0.25">
      <c r="A14075" s="30">
        <v>43755.394171990738</v>
      </c>
      <c r="B14075" s="1" t="s">
        <v>196</v>
      </c>
      <c r="C14075">
        <v>0</v>
      </c>
      <c r="D14075" s="1" t="s">
        <v>81</v>
      </c>
      <c r="E14075" s="1"/>
      <c r="F14075" s="1" t="s">
        <v>114</v>
      </c>
      <c r="G14075" s="1" t="s">
        <v>197</v>
      </c>
    </row>
    <row r="14076" spans="1:7" x14ac:dyDescent="0.25">
      <c r="A14076" s="30">
        <v>43755.394294675927</v>
      </c>
      <c r="B14076" s="1" t="s">
        <v>196</v>
      </c>
      <c r="C14076">
        <v>0</v>
      </c>
      <c r="D14076" s="1" t="s">
        <v>81</v>
      </c>
      <c r="E14076" s="1"/>
      <c r="F14076" s="1" t="s">
        <v>114</v>
      </c>
      <c r="G14076" s="1" t="s">
        <v>197</v>
      </c>
    </row>
    <row r="14077" spans="1:7" x14ac:dyDescent="0.25">
      <c r="A14077" s="30">
        <v>43755.39447417824</v>
      </c>
      <c r="B14077" s="1" t="s">
        <v>196</v>
      </c>
      <c r="C14077">
        <v>0</v>
      </c>
      <c r="D14077" s="1" t="s">
        <v>81</v>
      </c>
      <c r="E14077" s="1"/>
      <c r="F14077" s="1" t="s">
        <v>114</v>
      </c>
      <c r="G14077" s="1" t="s">
        <v>197</v>
      </c>
    </row>
    <row r="14078" spans="1:7" x14ac:dyDescent="0.25">
      <c r="A14078" s="30">
        <v>43755.394523622686</v>
      </c>
      <c r="B14078" s="1" t="s">
        <v>196</v>
      </c>
      <c r="C14078">
        <v>0</v>
      </c>
      <c r="D14078" s="1" t="s">
        <v>81</v>
      </c>
      <c r="E14078" s="1"/>
      <c r="F14078" s="1" t="s">
        <v>114</v>
      </c>
      <c r="G14078" s="1" t="s">
        <v>197</v>
      </c>
    </row>
    <row r="14079" spans="1:7" x14ac:dyDescent="0.25">
      <c r="A14079" s="30">
        <v>43755.395025682868</v>
      </c>
      <c r="B14079" s="1" t="s">
        <v>196</v>
      </c>
      <c r="C14079">
        <v>0</v>
      </c>
      <c r="D14079" s="1" t="s">
        <v>81</v>
      </c>
      <c r="E14079" s="1"/>
      <c r="F14079" s="1" t="s">
        <v>114</v>
      </c>
      <c r="G14079" s="1" t="s">
        <v>197</v>
      </c>
    </row>
    <row r="14080" spans="1:7" x14ac:dyDescent="0.25">
      <c r="A14080" s="30">
        <v>43755.395444386573</v>
      </c>
      <c r="B14080" s="1" t="s">
        <v>196</v>
      </c>
      <c r="C14080">
        <v>0</v>
      </c>
      <c r="D14080" s="1" t="s">
        <v>81</v>
      </c>
      <c r="E14080" s="1"/>
      <c r="F14080" s="1" t="s">
        <v>114</v>
      </c>
      <c r="G14080" s="1" t="s">
        <v>197</v>
      </c>
    </row>
    <row r="14081" spans="1:7" x14ac:dyDescent="0.25">
      <c r="A14081" s="30">
        <v>43755.395634918983</v>
      </c>
      <c r="B14081" s="1" t="s">
        <v>196</v>
      </c>
      <c r="C14081">
        <v>0</v>
      </c>
      <c r="D14081" s="1" t="s">
        <v>81</v>
      </c>
      <c r="E14081" s="1"/>
      <c r="F14081" s="1" t="s">
        <v>114</v>
      </c>
      <c r="G14081" s="1" t="s">
        <v>197</v>
      </c>
    </row>
    <row r="14082" spans="1:7" x14ac:dyDescent="0.25">
      <c r="A14082" s="30">
        <v>43755.395676736109</v>
      </c>
      <c r="B14082" s="1" t="s">
        <v>196</v>
      </c>
      <c r="C14082">
        <v>0</v>
      </c>
      <c r="D14082" s="1" t="s">
        <v>81</v>
      </c>
      <c r="E14082" s="1"/>
      <c r="F14082" s="1" t="s">
        <v>114</v>
      </c>
      <c r="G14082" s="1" t="s">
        <v>197</v>
      </c>
    </row>
    <row r="14083" spans="1:7" x14ac:dyDescent="0.25">
      <c r="A14083" s="30">
        <v>43755.395690532408</v>
      </c>
      <c r="B14083" s="1" t="s">
        <v>196</v>
      </c>
      <c r="C14083">
        <v>0</v>
      </c>
      <c r="D14083" s="1" t="s">
        <v>81</v>
      </c>
      <c r="E14083" s="1"/>
      <c r="F14083" s="1" t="s">
        <v>114</v>
      </c>
      <c r="G14083" s="1" t="s">
        <v>197</v>
      </c>
    </row>
    <row r="14084" spans="1:7" x14ac:dyDescent="0.25">
      <c r="A14084" s="30">
        <v>43755.395781585648</v>
      </c>
      <c r="B14084" s="1" t="s">
        <v>196</v>
      </c>
      <c r="C14084">
        <v>0</v>
      </c>
      <c r="D14084" s="1" t="s">
        <v>81</v>
      </c>
      <c r="E14084" s="1"/>
      <c r="F14084" s="1" t="s">
        <v>114</v>
      </c>
      <c r="G14084" s="1" t="s">
        <v>197</v>
      </c>
    </row>
    <row r="14085" spans="1:7" x14ac:dyDescent="0.25">
      <c r="A14085" s="30">
        <v>43755.396228379628</v>
      </c>
      <c r="B14085" s="1" t="s">
        <v>196</v>
      </c>
      <c r="C14085">
        <v>0</v>
      </c>
      <c r="D14085" s="1" t="s">
        <v>81</v>
      </c>
      <c r="E14085" s="1"/>
      <c r="F14085" s="1" t="s">
        <v>114</v>
      </c>
      <c r="G14085" s="1" t="s">
        <v>197</v>
      </c>
    </row>
    <row r="14086" spans="1:7" x14ac:dyDescent="0.25">
      <c r="A14086" s="30">
        <v>43755.396252858794</v>
      </c>
      <c r="B14086" s="1" t="s">
        <v>196</v>
      </c>
      <c r="C14086">
        <v>0</v>
      </c>
      <c r="D14086" s="1" t="s">
        <v>81</v>
      </c>
      <c r="E14086" s="1"/>
      <c r="F14086" s="1" t="s">
        <v>114</v>
      </c>
      <c r="G14086" s="1" t="s">
        <v>197</v>
      </c>
    </row>
    <row r="14087" spans="1:7" x14ac:dyDescent="0.25">
      <c r="A14087" s="30">
        <v>43755.396606747687</v>
      </c>
      <c r="B14087" s="1" t="s">
        <v>196</v>
      </c>
      <c r="C14087">
        <v>0</v>
      </c>
      <c r="D14087" s="1" t="s">
        <v>81</v>
      </c>
      <c r="E14087" s="1"/>
      <c r="F14087" s="1" t="s">
        <v>114</v>
      </c>
      <c r="G14087" s="1" t="s">
        <v>197</v>
      </c>
    </row>
    <row r="14088" spans="1:7" x14ac:dyDescent="0.25">
      <c r="A14088" s="30">
        <v>43755.397029722226</v>
      </c>
      <c r="B14088" s="1" t="s">
        <v>196</v>
      </c>
      <c r="C14088">
        <v>0</v>
      </c>
      <c r="D14088" s="1" t="s">
        <v>81</v>
      </c>
      <c r="E14088" s="1"/>
      <c r="F14088" s="1" t="s">
        <v>117</v>
      </c>
      <c r="G14088" s="1" t="s">
        <v>197</v>
      </c>
    </row>
    <row r="14089" spans="1:7" x14ac:dyDescent="0.25">
      <c r="A14089" s="30">
        <v>43755.397110347221</v>
      </c>
      <c r="B14089" s="1" t="s">
        <v>196</v>
      </c>
      <c r="C14089">
        <v>0</v>
      </c>
      <c r="D14089" s="1" t="s">
        <v>81</v>
      </c>
      <c r="E14089" s="1"/>
      <c r="F14089" s="1" t="s">
        <v>114</v>
      </c>
      <c r="G14089" s="1" t="s">
        <v>197</v>
      </c>
    </row>
    <row r="14090" spans="1:7" x14ac:dyDescent="0.25">
      <c r="A14090" s="30">
        <v>43755.397236273151</v>
      </c>
      <c r="B14090" s="1" t="s">
        <v>196</v>
      </c>
      <c r="C14090">
        <v>0</v>
      </c>
      <c r="D14090" s="1" t="s">
        <v>81</v>
      </c>
      <c r="E14090" s="1"/>
      <c r="F14090" s="1" t="s">
        <v>114</v>
      </c>
      <c r="G14090" s="1" t="s">
        <v>197</v>
      </c>
    </row>
    <row r="14091" spans="1:7" x14ac:dyDescent="0.25">
      <c r="A14091" s="30">
        <v>43755.397644189812</v>
      </c>
      <c r="B14091" s="1" t="s">
        <v>196</v>
      </c>
      <c r="C14091">
        <v>0</v>
      </c>
      <c r="D14091" s="1" t="s">
        <v>81</v>
      </c>
      <c r="E14091" s="1"/>
      <c r="F14091" s="1" t="s">
        <v>114</v>
      </c>
      <c r="G14091" s="1" t="s">
        <v>197</v>
      </c>
    </row>
    <row r="14092" spans="1:7" x14ac:dyDescent="0.25">
      <c r="A14092" s="30">
        <v>43755.397767847222</v>
      </c>
      <c r="B14092" s="1" t="s">
        <v>196</v>
      </c>
      <c r="C14092">
        <v>0</v>
      </c>
      <c r="D14092" s="1" t="s">
        <v>81</v>
      </c>
      <c r="E14092" s="1"/>
      <c r="F14092" s="1" t="s">
        <v>114</v>
      </c>
      <c r="G14092" s="1" t="s">
        <v>197</v>
      </c>
    </row>
    <row r="14093" spans="1:7" x14ac:dyDescent="0.25">
      <c r="A14093" s="30">
        <v>43755.397946898149</v>
      </c>
      <c r="B14093" s="1" t="s">
        <v>196</v>
      </c>
      <c r="C14093">
        <v>0</v>
      </c>
      <c r="D14093" s="1" t="s">
        <v>81</v>
      </c>
      <c r="E14093" s="1"/>
      <c r="F14093" s="1" t="s">
        <v>114</v>
      </c>
      <c r="G14093" s="1" t="s">
        <v>197</v>
      </c>
    </row>
    <row r="14094" spans="1:7" x14ac:dyDescent="0.25">
      <c r="A14094" s="30">
        <v>43755.397994143517</v>
      </c>
      <c r="B14094" s="1" t="s">
        <v>196</v>
      </c>
      <c r="C14094">
        <v>0</v>
      </c>
      <c r="D14094" s="1" t="s">
        <v>81</v>
      </c>
      <c r="E14094" s="1"/>
      <c r="F14094" s="1" t="s">
        <v>114</v>
      </c>
      <c r="G14094" s="1" t="s">
        <v>197</v>
      </c>
    </row>
    <row r="14095" spans="1:7" x14ac:dyDescent="0.25">
      <c r="A14095" s="30">
        <v>43755.39849699074</v>
      </c>
      <c r="B14095" s="1" t="s">
        <v>196</v>
      </c>
      <c r="C14095">
        <v>0</v>
      </c>
      <c r="D14095" s="1" t="s">
        <v>81</v>
      </c>
      <c r="E14095" s="1"/>
      <c r="F14095" s="1" t="s">
        <v>114</v>
      </c>
      <c r="G14095" s="1" t="s">
        <v>197</v>
      </c>
    </row>
    <row r="14096" spans="1:7" x14ac:dyDescent="0.25">
      <c r="A14096" s="30">
        <v>43755.398917627317</v>
      </c>
      <c r="B14096" s="1" t="s">
        <v>196</v>
      </c>
      <c r="C14096">
        <v>0</v>
      </c>
      <c r="D14096" s="1" t="s">
        <v>81</v>
      </c>
      <c r="E14096" s="1"/>
      <c r="F14096" s="1" t="s">
        <v>114</v>
      </c>
      <c r="G14096" s="1" t="s">
        <v>197</v>
      </c>
    </row>
    <row r="14097" spans="1:7" x14ac:dyDescent="0.25">
      <c r="A14097" s="30">
        <v>43755.399108217593</v>
      </c>
      <c r="B14097" s="1" t="s">
        <v>196</v>
      </c>
      <c r="C14097">
        <v>0</v>
      </c>
      <c r="D14097" s="1" t="s">
        <v>81</v>
      </c>
      <c r="E14097" s="1"/>
      <c r="F14097" s="1" t="s">
        <v>114</v>
      </c>
      <c r="G14097" s="1" t="s">
        <v>197</v>
      </c>
    </row>
    <row r="14098" spans="1:7" x14ac:dyDescent="0.25">
      <c r="A14098" s="30">
        <v>43755.39914927083</v>
      </c>
      <c r="B14098" s="1" t="s">
        <v>196</v>
      </c>
      <c r="C14098">
        <v>0</v>
      </c>
      <c r="D14098" s="1" t="s">
        <v>81</v>
      </c>
      <c r="E14098" s="1"/>
      <c r="F14098" s="1" t="s">
        <v>114</v>
      </c>
      <c r="G14098" s="1" t="s">
        <v>197</v>
      </c>
    </row>
    <row r="14099" spans="1:7" x14ac:dyDescent="0.25">
      <c r="A14099" s="30">
        <v>43755.399165648145</v>
      </c>
      <c r="B14099" s="1" t="s">
        <v>196</v>
      </c>
      <c r="C14099">
        <v>0</v>
      </c>
      <c r="D14099" s="1" t="s">
        <v>81</v>
      </c>
      <c r="E14099" s="1"/>
      <c r="F14099" s="1" t="s">
        <v>114</v>
      </c>
      <c r="G14099" s="1" t="s">
        <v>197</v>
      </c>
    </row>
    <row r="14100" spans="1:7" x14ac:dyDescent="0.25">
      <c r="A14100" s="30">
        <v>43755.399254525466</v>
      </c>
      <c r="B14100" s="1" t="s">
        <v>196</v>
      </c>
      <c r="C14100">
        <v>0</v>
      </c>
      <c r="D14100" s="1" t="s">
        <v>81</v>
      </c>
      <c r="E14100" s="1"/>
      <c r="F14100" s="1" t="s">
        <v>114</v>
      </c>
      <c r="G14100" s="1" t="s">
        <v>197</v>
      </c>
    </row>
    <row r="14101" spans="1:7" x14ac:dyDescent="0.25">
      <c r="A14101" s="30">
        <v>43755.399700682872</v>
      </c>
      <c r="B14101" s="1" t="s">
        <v>196</v>
      </c>
      <c r="C14101">
        <v>0</v>
      </c>
      <c r="D14101" s="1" t="s">
        <v>81</v>
      </c>
      <c r="E14101" s="1"/>
      <c r="F14101" s="1" t="s">
        <v>114</v>
      </c>
      <c r="G14101" s="1" t="s">
        <v>197</v>
      </c>
    </row>
    <row r="14102" spans="1:7" x14ac:dyDescent="0.25">
      <c r="A14102" s="30">
        <v>43755.39972739583</v>
      </c>
      <c r="B14102" s="1" t="s">
        <v>196</v>
      </c>
      <c r="C14102">
        <v>0</v>
      </c>
      <c r="D14102" s="1" t="s">
        <v>81</v>
      </c>
      <c r="E14102" s="1"/>
      <c r="F14102" s="1" t="s">
        <v>114</v>
      </c>
      <c r="G14102" s="1" t="s">
        <v>197</v>
      </c>
    </row>
    <row r="14103" spans="1:7" x14ac:dyDescent="0.25">
      <c r="A14103" s="30">
        <v>43755.400090856485</v>
      </c>
      <c r="B14103" s="1" t="s">
        <v>196</v>
      </c>
      <c r="C14103">
        <v>0</v>
      </c>
      <c r="D14103" s="1" t="s">
        <v>81</v>
      </c>
      <c r="E14103" s="1"/>
      <c r="F14103" s="1" t="s">
        <v>114</v>
      </c>
      <c r="G14103" s="1" t="s">
        <v>197</v>
      </c>
    </row>
    <row r="14104" spans="1:7" x14ac:dyDescent="0.25">
      <c r="A14104" s="30">
        <v>43755.400429421294</v>
      </c>
      <c r="B14104" s="1" t="s">
        <v>196</v>
      </c>
      <c r="C14104">
        <v>0</v>
      </c>
      <c r="D14104" s="1" t="s">
        <v>81</v>
      </c>
      <c r="E14104" s="1"/>
      <c r="F14104" s="1" t="s">
        <v>114</v>
      </c>
      <c r="G14104" s="1" t="s">
        <v>197</v>
      </c>
    </row>
    <row r="14105" spans="1:7" x14ac:dyDescent="0.25">
      <c r="A14105" s="30">
        <v>43755.400540740739</v>
      </c>
      <c r="B14105" s="1" t="s">
        <v>196</v>
      </c>
      <c r="C14105">
        <v>0</v>
      </c>
      <c r="D14105" s="1" t="s">
        <v>81</v>
      </c>
      <c r="E14105" s="1"/>
      <c r="F14105" s="1" t="s">
        <v>117</v>
      </c>
      <c r="G14105" s="1" t="s">
        <v>197</v>
      </c>
    </row>
    <row r="14106" spans="1:7" x14ac:dyDescent="0.25">
      <c r="A14106" s="30">
        <v>43755.400580474539</v>
      </c>
      <c r="B14106" s="1" t="s">
        <v>196</v>
      </c>
      <c r="C14106">
        <v>0</v>
      </c>
      <c r="D14106" s="1" t="s">
        <v>81</v>
      </c>
      <c r="E14106" s="1"/>
      <c r="F14106" s="1" t="s">
        <v>114</v>
      </c>
      <c r="G14106" s="1" t="s">
        <v>197</v>
      </c>
    </row>
    <row r="14107" spans="1:7" x14ac:dyDescent="0.25">
      <c r="A14107" s="30">
        <v>43755.400700995371</v>
      </c>
      <c r="B14107" s="1" t="s">
        <v>196</v>
      </c>
      <c r="C14107">
        <v>0</v>
      </c>
      <c r="D14107" s="1" t="s">
        <v>81</v>
      </c>
      <c r="E14107" s="1"/>
      <c r="F14107" s="1" t="s">
        <v>114</v>
      </c>
      <c r="G14107" s="1" t="s">
        <v>197</v>
      </c>
    </row>
    <row r="14108" spans="1:7" x14ac:dyDescent="0.25">
      <c r="A14108" s="30">
        <v>43755.401116712965</v>
      </c>
      <c r="B14108" s="1" t="s">
        <v>196</v>
      </c>
      <c r="C14108">
        <v>0</v>
      </c>
      <c r="D14108" s="1" t="s">
        <v>81</v>
      </c>
      <c r="E14108" s="1"/>
      <c r="F14108" s="1" t="s">
        <v>114</v>
      </c>
      <c r="G14108" s="1" t="s">
        <v>197</v>
      </c>
    </row>
    <row r="14109" spans="1:7" x14ac:dyDescent="0.25">
      <c r="A14109" s="30">
        <v>43755.401233842589</v>
      </c>
      <c r="B14109" s="1" t="s">
        <v>196</v>
      </c>
      <c r="C14109">
        <v>0</v>
      </c>
      <c r="D14109" s="1" t="s">
        <v>81</v>
      </c>
      <c r="E14109" s="1"/>
      <c r="F14109" s="1" t="s">
        <v>114</v>
      </c>
      <c r="G14109" s="1" t="s">
        <v>197</v>
      </c>
    </row>
    <row r="14110" spans="1:7" x14ac:dyDescent="0.25">
      <c r="A14110" s="30">
        <v>43755.401416712964</v>
      </c>
      <c r="B14110" s="1" t="s">
        <v>196</v>
      </c>
      <c r="C14110">
        <v>0</v>
      </c>
      <c r="D14110" s="1" t="s">
        <v>81</v>
      </c>
      <c r="E14110" s="1"/>
      <c r="F14110" s="1" t="s">
        <v>114</v>
      </c>
      <c r="G14110" s="1" t="s">
        <v>197</v>
      </c>
    </row>
    <row r="14111" spans="1:7" x14ac:dyDescent="0.25">
      <c r="A14111" s="30">
        <v>43755.401466840274</v>
      </c>
      <c r="B14111" s="1" t="s">
        <v>196</v>
      </c>
      <c r="C14111">
        <v>0</v>
      </c>
      <c r="D14111" s="1" t="s">
        <v>81</v>
      </c>
      <c r="E14111" s="1"/>
      <c r="F14111" s="1" t="s">
        <v>114</v>
      </c>
      <c r="G14111" s="1" t="s">
        <v>197</v>
      </c>
    </row>
    <row r="14112" spans="1:7" x14ac:dyDescent="0.25">
      <c r="A14112" s="30">
        <v>43755.40196949074</v>
      </c>
      <c r="B14112" s="1" t="s">
        <v>196</v>
      </c>
      <c r="C14112">
        <v>0</v>
      </c>
      <c r="D14112" s="1" t="s">
        <v>81</v>
      </c>
      <c r="E14112" s="1"/>
      <c r="F14112" s="1" t="s">
        <v>114</v>
      </c>
      <c r="G14112" s="1" t="s">
        <v>197</v>
      </c>
    </row>
    <row r="14113" spans="1:7" x14ac:dyDescent="0.25">
      <c r="A14113" s="30">
        <v>43755.402388807874</v>
      </c>
      <c r="B14113" s="1" t="s">
        <v>196</v>
      </c>
      <c r="C14113">
        <v>0</v>
      </c>
      <c r="D14113" s="1" t="s">
        <v>81</v>
      </c>
      <c r="E14113" s="1"/>
      <c r="F14113" s="1" t="s">
        <v>114</v>
      </c>
      <c r="G14113" s="1" t="s">
        <v>197</v>
      </c>
    </row>
    <row r="14114" spans="1:7" x14ac:dyDescent="0.25">
      <c r="A14114" s="30">
        <v>43755.402580023147</v>
      </c>
      <c r="B14114" s="1" t="s">
        <v>196</v>
      </c>
      <c r="C14114">
        <v>0</v>
      </c>
      <c r="D14114" s="1" t="s">
        <v>81</v>
      </c>
      <c r="E14114" s="1"/>
      <c r="F14114" s="1" t="s">
        <v>114</v>
      </c>
      <c r="G14114" s="1" t="s">
        <v>197</v>
      </c>
    </row>
    <row r="14115" spans="1:7" x14ac:dyDescent="0.25">
      <c r="A14115" s="30">
        <v>43755.402619791668</v>
      </c>
      <c r="B14115" s="1" t="s">
        <v>196</v>
      </c>
      <c r="C14115">
        <v>0</v>
      </c>
      <c r="D14115" s="1" t="s">
        <v>81</v>
      </c>
      <c r="E14115" s="1"/>
      <c r="F14115" s="1" t="s">
        <v>114</v>
      </c>
      <c r="G14115" s="1" t="s">
        <v>197</v>
      </c>
    </row>
    <row r="14116" spans="1:7" x14ac:dyDescent="0.25">
      <c r="A14116" s="30">
        <v>43755.402634166669</v>
      </c>
      <c r="B14116" s="1" t="s">
        <v>196</v>
      </c>
      <c r="C14116">
        <v>0</v>
      </c>
      <c r="D14116" s="1" t="s">
        <v>81</v>
      </c>
      <c r="E14116" s="1"/>
      <c r="F14116" s="1" t="s">
        <v>114</v>
      </c>
      <c r="G14116" s="1" t="s">
        <v>197</v>
      </c>
    </row>
    <row r="14117" spans="1:7" x14ac:dyDescent="0.25">
      <c r="A14117" s="30">
        <v>43755.402729270834</v>
      </c>
      <c r="B14117" s="1" t="s">
        <v>196</v>
      </c>
      <c r="C14117">
        <v>0</v>
      </c>
      <c r="D14117" s="1" t="s">
        <v>81</v>
      </c>
      <c r="E14117" s="1"/>
      <c r="F14117" s="1" t="s">
        <v>114</v>
      </c>
      <c r="G14117" s="1" t="s">
        <v>197</v>
      </c>
    </row>
    <row r="14118" spans="1:7" x14ac:dyDescent="0.25">
      <c r="A14118" s="30">
        <v>43755.403173437502</v>
      </c>
      <c r="B14118" s="1" t="s">
        <v>196</v>
      </c>
      <c r="C14118">
        <v>0</v>
      </c>
      <c r="D14118" s="1" t="s">
        <v>81</v>
      </c>
      <c r="E14118" s="1"/>
      <c r="F14118" s="1" t="s">
        <v>114</v>
      </c>
      <c r="G14118" s="1" t="s">
        <v>197</v>
      </c>
    </row>
    <row r="14119" spans="1:7" x14ac:dyDescent="0.25">
      <c r="A14119" s="30">
        <v>43755.403200590277</v>
      </c>
      <c r="B14119" s="1" t="s">
        <v>196</v>
      </c>
      <c r="C14119">
        <v>0</v>
      </c>
      <c r="D14119" s="1" t="s">
        <v>81</v>
      </c>
      <c r="E14119" s="1"/>
      <c r="F14119" s="1" t="s">
        <v>114</v>
      </c>
      <c r="G14119" s="1" t="s">
        <v>197</v>
      </c>
    </row>
    <row r="14120" spans="1:7" x14ac:dyDescent="0.25">
      <c r="A14120" s="30">
        <v>43755.403552847223</v>
      </c>
      <c r="B14120" s="1" t="s">
        <v>196</v>
      </c>
      <c r="C14120">
        <v>0</v>
      </c>
      <c r="D14120" s="1" t="s">
        <v>81</v>
      </c>
      <c r="E14120" s="1"/>
      <c r="F14120" s="1" t="s">
        <v>114</v>
      </c>
      <c r="G14120" s="1" t="s">
        <v>197</v>
      </c>
    </row>
    <row r="14121" spans="1:7" x14ac:dyDescent="0.25">
      <c r="A14121" s="30">
        <v>43755.403984259261</v>
      </c>
      <c r="B14121" s="1" t="s">
        <v>196</v>
      </c>
      <c r="C14121">
        <v>0</v>
      </c>
      <c r="D14121" s="1" t="s">
        <v>81</v>
      </c>
      <c r="E14121" s="1"/>
      <c r="F14121" s="1" t="s">
        <v>117</v>
      </c>
      <c r="G14121" s="1" t="s">
        <v>197</v>
      </c>
    </row>
    <row r="14122" spans="1:7" x14ac:dyDescent="0.25">
      <c r="A14122" s="30">
        <v>43755.404053541664</v>
      </c>
      <c r="B14122" s="1" t="s">
        <v>196</v>
      </c>
      <c r="C14122">
        <v>0</v>
      </c>
      <c r="D14122" s="1" t="s">
        <v>81</v>
      </c>
      <c r="E14122" s="1"/>
      <c r="F14122" s="1" t="s">
        <v>114</v>
      </c>
      <c r="G14122" s="1" t="s">
        <v>197</v>
      </c>
    </row>
    <row r="14123" spans="1:7" x14ac:dyDescent="0.25">
      <c r="A14123" s="30">
        <v>43755.404175150463</v>
      </c>
      <c r="B14123" s="1" t="s">
        <v>196</v>
      </c>
      <c r="C14123">
        <v>0</v>
      </c>
      <c r="D14123" s="1" t="s">
        <v>81</v>
      </c>
      <c r="E14123" s="1"/>
      <c r="F14123" s="1" t="s">
        <v>114</v>
      </c>
      <c r="G14123" s="1" t="s">
        <v>197</v>
      </c>
    </row>
    <row r="14124" spans="1:7" x14ac:dyDescent="0.25">
      <c r="A14124" s="30">
        <v>43755.404588877318</v>
      </c>
      <c r="B14124" s="1" t="s">
        <v>196</v>
      </c>
      <c r="C14124">
        <v>0</v>
      </c>
      <c r="D14124" s="1" t="s">
        <v>81</v>
      </c>
      <c r="E14124" s="1"/>
      <c r="F14124" s="1" t="s">
        <v>114</v>
      </c>
      <c r="G14124" s="1" t="s">
        <v>197</v>
      </c>
    </row>
    <row r="14125" spans="1:7" x14ac:dyDescent="0.25">
      <c r="A14125" s="30">
        <v>43755.404706898145</v>
      </c>
      <c r="B14125" s="1" t="s">
        <v>196</v>
      </c>
      <c r="C14125">
        <v>0</v>
      </c>
      <c r="D14125" s="1" t="s">
        <v>81</v>
      </c>
      <c r="E14125" s="1"/>
      <c r="F14125" s="1" t="s">
        <v>114</v>
      </c>
      <c r="G14125" s="1" t="s">
        <v>197</v>
      </c>
    </row>
    <row r="14126" spans="1:7" x14ac:dyDescent="0.25">
      <c r="A14126" s="30">
        <v>43755.404890706021</v>
      </c>
      <c r="B14126" s="1" t="s">
        <v>196</v>
      </c>
      <c r="C14126">
        <v>0</v>
      </c>
      <c r="D14126" s="1" t="s">
        <v>81</v>
      </c>
      <c r="E14126" s="1"/>
      <c r="F14126" s="1" t="s">
        <v>114</v>
      </c>
      <c r="G14126" s="1" t="s">
        <v>197</v>
      </c>
    </row>
    <row r="14127" spans="1:7" x14ac:dyDescent="0.25">
      <c r="A14127" s="30">
        <v>43755.404938877313</v>
      </c>
      <c r="B14127" s="1" t="s">
        <v>196</v>
      </c>
      <c r="C14127">
        <v>0</v>
      </c>
      <c r="D14127" s="1" t="s">
        <v>81</v>
      </c>
      <c r="E14127" s="1"/>
      <c r="F14127" s="1" t="s">
        <v>114</v>
      </c>
      <c r="G14127" s="1" t="s">
        <v>197</v>
      </c>
    </row>
    <row r="14128" spans="1:7" x14ac:dyDescent="0.25">
      <c r="A14128" s="30">
        <v>43755.405442303243</v>
      </c>
      <c r="B14128" s="1" t="s">
        <v>196</v>
      </c>
      <c r="C14128">
        <v>0</v>
      </c>
      <c r="D14128" s="1" t="s">
        <v>81</v>
      </c>
      <c r="E14128" s="1"/>
      <c r="F14128" s="1" t="s">
        <v>114</v>
      </c>
      <c r="G14128" s="1" t="s">
        <v>197</v>
      </c>
    </row>
    <row r="14129" spans="1:7" x14ac:dyDescent="0.25">
      <c r="A14129" s="30">
        <v>43755.405864641201</v>
      </c>
      <c r="B14129" s="1" t="s">
        <v>196</v>
      </c>
      <c r="C14129">
        <v>0</v>
      </c>
      <c r="D14129" s="1" t="s">
        <v>81</v>
      </c>
      <c r="E14129" s="1"/>
      <c r="F14129" s="1" t="s">
        <v>114</v>
      </c>
      <c r="G14129" s="1" t="s">
        <v>197</v>
      </c>
    </row>
    <row r="14130" spans="1:7" x14ac:dyDescent="0.25">
      <c r="A14130" s="30">
        <v>43755.406052303239</v>
      </c>
      <c r="B14130" s="1" t="s">
        <v>196</v>
      </c>
      <c r="C14130">
        <v>0</v>
      </c>
      <c r="D14130" s="1" t="s">
        <v>81</v>
      </c>
      <c r="E14130" s="1"/>
      <c r="F14130" s="1" t="s">
        <v>114</v>
      </c>
      <c r="G14130" s="1" t="s">
        <v>197</v>
      </c>
    </row>
    <row r="14131" spans="1:7" x14ac:dyDescent="0.25">
      <c r="A14131" s="30">
        <v>43755.406094189813</v>
      </c>
      <c r="B14131" s="1" t="s">
        <v>196</v>
      </c>
      <c r="C14131">
        <v>0</v>
      </c>
      <c r="D14131" s="1" t="s">
        <v>81</v>
      </c>
      <c r="E14131" s="1"/>
      <c r="F14131" s="1" t="s">
        <v>114</v>
      </c>
      <c r="G14131" s="1" t="s">
        <v>197</v>
      </c>
    </row>
    <row r="14132" spans="1:7" x14ac:dyDescent="0.25">
      <c r="A14132" s="30">
        <v>43755.406107581017</v>
      </c>
      <c r="B14132" s="1" t="s">
        <v>196</v>
      </c>
      <c r="C14132">
        <v>0</v>
      </c>
      <c r="D14132" s="1" t="s">
        <v>81</v>
      </c>
      <c r="E14132" s="1"/>
      <c r="F14132" s="1" t="s">
        <v>114</v>
      </c>
      <c r="G14132" s="1" t="s">
        <v>197</v>
      </c>
    </row>
    <row r="14133" spans="1:7" x14ac:dyDescent="0.25">
      <c r="A14133" s="30">
        <v>43755.406198425924</v>
      </c>
      <c r="B14133" s="1" t="s">
        <v>196</v>
      </c>
      <c r="C14133">
        <v>0</v>
      </c>
      <c r="D14133" s="1" t="s">
        <v>81</v>
      </c>
      <c r="E14133" s="1"/>
      <c r="F14133" s="1" t="s">
        <v>114</v>
      </c>
      <c r="G14133" s="1" t="s">
        <v>197</v>
      </c>
    </row>
    <row r="14134" spans="1:7" x14ac:dyDescent="0.25">
      <c r="A14134" s="30">
        <v>43755.406648946759</v>
      </c>
      <c r="B14134" s="1" t="s">
        <v>196</v>
      </c>
      <c r="C14134">
        <v>0</v>
      </c>
      <c r="D14134" s="1" t="s">
        <v>81</v>
      </c>
      <c r="E14134" s="1"/>
      <c r="F14134" s="1" t="s">
        <v>114</v>
      </c>
      <c r="G14134" s="1" t="s">
        <v>197</v>
      </c>
    </row>
    <row r="14135" spans="1:7" x14ac:dyDescent="0.25">
      <c r="A14135" s="30">
        <v>43755.406670300923</v>
      </c>
      <c r="B14135" s="1" t="s">
        <v>196</v>
      </c>
      <c r="C14135">
        <v>0</v>
      </c>
      <c r="D14135" s="1" t="s">
        <v>81</v>
      </c>
      <c r="E14135" s="1"/>
      <c r="F14135" s="1" t="s">
        <v>114</v>
      </c>
      <c r="G14135" s="1" t="s">
        <v>197</v>
      </c>
    </row>
    <row r="14136" spans="1:7" x14ac:dyDescent="0.25">
      <c r="A14136" s="30">
        <v>43755.407024409724</v>
      </c>
      <c r="B14136" s="1" t="s">
        <v>196</v>
      </c>
      <c r="C14136">
        <v>0</v>
      </c>
      <c r="D14136" s="1" t="s">
        <v>81</v>
      </c>
      <c r="E14136" s="1"/>
      <c r="F14136" s="1" t="s">
        <v>114</v>
      </c>
      <c r="G14136" s="1" t="s">
        <v>197</v>
      </c>
    </row>
    <row r="14137" spans="1:7" x14ac:dyDescent="0.25">
      <c r="A14137" s="30">
        <v>43755.40737390046</v>
      </c>
      <c r="B14137" s="1" t="s">
        <v>196</v>
      </c>
      <c r="C14137">
        <v>0</v>
      </c>
      <c r="D14137" s="1" t="s">
        <v>81</v>
      </c>
      <c r="E14137" s="1"/>
      <c r="F14137" s="1" t="s">
        <v>114</v>
      </c>
      <c r="G14137" s="1" t="s">
        <v>197</v>
      </c>
    </row>
    <row r="14138" spans="1:7" x14ac:dyDescent="0.25">
      <c r="A14138" s="30">
        <v>43755.407451898151</v>
      </c>
      <c r="B14138" s="1" t="s">
        <v>196</v>
      </c>
      <c r="C14138">
        <v>0</v>
      </c>
      <c r="D14138" s="1" t="s">
        <v>81</v>
      </c>
      <c r="E14138" s="1"/>
      <c r="F14138" s="1" t="s">
        <v>117</v>
      </c>
      <c r="G14138" s="1" t="s">
        <v>197</v>
      </c>
    </row>
    <row r="14139" spans="1:7" x14ac:dyDescent="0.25">
      <c r="A14139" s="30">
        <v>43755.407527488424</v>
      </c>
      <c r="B14139" s="1" t="s">
        <v>196</v>
      </c>
      <c r="C14139">
        <v>0</v>
      </c>
      <c r="D14139" s="1" t="s">
        <v>81</v>
      </c>
      <c r="E14139" s="1"/>
      <c r="F14139" s="1" t="s">
        <v>114</v>
      </c>
      <c r="G14139" s="1" t="s">
        <v>197</v>
      </c>
    </row>
    <row r="14140" spans="1:7" x14ac:dyDescent="0.25">
      <c r="A14140" s="30">
        <v>43755.407649664354</v>
      </c>
      <c r="B14140" s="1" t="s">
        <v>196</v>
      </c>
      <c r="C14140">
        <v>0</v>
      </c>
      <c r="D14140" s="1" t="s">
        <v>81</v>
      </c>
      <c r="E14140" s="1"/>
      <c r="F14140" s="1" t="s">
        <v>114</v>
      </c>
      <c r="G14140" s="1" t="s">
        <v>197</v>
      </c>
    </row>
    <row r="14141" spans="1:7" x14ac:dyDescent="0.25">
      <c r="A14141" s="30">
        <v>43755.407956944444</v>
      </c>
      <c r="B14141" s="1" t="s">
        <v>196</v>
      </c>
      <c r="C14141">
        <v>0</v>
      </c>
      <c r="D14141" s="1" t="s">
        <v>81</v>
      </c>
      <c r="E14141" s="1"/>
      <c r="F14141" s="1" t="s">
        <v>117</v>
      </c>
      <c r="G14141" s="1" t="s">
        <v>197</v>
      </c>
    </row>
    <row r="14142" spans="1:7" x14ac:dyDescent="0.25">
      <c r="A14142" s="30">
        <v>43755.40806303241</v>
      </c>
      <c r="B14142" s="1" t="s">
        <v>196</v>
      </c>
      <c r="C14142">
        <v>0</v>
      </c>
      <c r="D14142" s="1" t="s">
        <v>81</v>
      </c>
      <c r="E14142" s="1"/>
      <c r="F14142" s="1" t="s">
        <v>114</v>
      </c>
      <c r="G14142" s="1" t="s">
        <v>197</v>
      </c>
    </row>
    <row r="14143" spans="1:7" x14ac:dyDescent="0.25">
      <c r="A14143" s="30">
        <v>43755.408172291667</v>
      </c>
      <c r="B14143" s="1" t="s">
        <v>196</v>
      </c>
      <c r="C14143">
        <v>0</v>
      </c>
      <c r="D14143" s="1" t="s">
        <v>81</v>
      </c>
      <c r="E14143" s="1"/>
      <c r="F14143" s="1" t="s">
        <v>117</v>
      </c>
      <c r="G14143" s="1" t="s">
        <v>197</v>
      </c>
    </row>
    <row r="14144" spans="1:7" x14ac:dyDescent="0.25">
      <c r="A14144" s="30">
        <v>43755.408176273151</v>
      </c>
      <c r="B14144" s="1" t="s">
        <v>196</v>
      </c>
      <c r="C14144">
        <v>0</v>
      </c>
      <c r="D14144" s="1" t="s">
        <v>81</v>
      </c>
      <c r="E14144" s="1"/>
      <c r="F14144" s="1" t="s">
        <v>117</v>
      </c>
      <c r="G14144" s="1" t="s">
        <v>197</v>
      </c>
    </row>
    <row r="14145" spans="1:7" x14ac:dyDescent="0.25">
      <c r="A14145" s="30">
        <v>43755.408178078702</v>
      </c>
      <c r="B14145" s="1" t="s">
        <v>196</v>
      </c>
      <c r="C14145">
        <v>0</v>
      </c>
      <c r="D14145" s="1" t="s">
        <v>81</v>
      </c>
      <c r="E14145" s="1"/>
      <c r="F14145" s="1" t="s">
        <v>117</v>
      </c>
      <c r="G14145" s="1" t="s">
        <v>197</v>
      </c>
    </row>
    <row r="14146" spans="1:7" x14ac:dyDescent="0.25">
      <c r="A14146" s="30">
        <v>43755.408217233795</v>
      </c>
      <c r="B14146" s="1" t="s">
        <v>196</v>
      </c>
      <c r="C14146">
        <v>0</v>
      </c>
      <c r="D14146" s="1" t="s">
        <v>81</v>
      </c>
      <c r="E14146" s="1"/>
      <c r="F14146" s="1" t="s">
        <v>117</v>
      </c>
      <c r="G14146" s="1" t="s">
        <v>197</v>
      </c>
    </row>
    <row r="14147" spans="1:7" x14ac:dyDescent="0.25">
      <c r="A14147" s="30">
        <v>43755.408297430557</v>
      </c>
      <c r="B14147" s="1" t="s">
        <v>196</v>
      </c>
      <c r="C14147">
        <v>0</v>
      </c>
      <c r="D14147" s="1" t="s">
        <v>81</v>
      </c>
      <c r="E14147" s="1"/>
      <c r="F14147" s="1" t="s">
        <v>117</v>
      </c>
      <c r="G14147" s="1" t="s">
        <v>197</v>
      </c>
    </row>
    <row r="14148" spans="1:7" x14ac:dyDescent="0.25">
      <c r="A14148" s="30">
        <v>43755.408336261571</v>
      </c>
      <c r="B14148" s="1" t="s">
        <v>196</v>
      </c>
      <c r="C14148">
        <v>0</v>
      </c>
      <c r="D14148" s="1" t="s">
        <v>81</v>
      </c>
      <c r="E14148" s="1"/>
      <c r="F14148" s="1" t="s">
        <v>117</v>
      </c>
      <c r="G14148" s="1" t="s">
        <v>197</v>
      </c>
    </row>
    <row r="14149" spans="1:7" x14ac:dyDescent="0.25">
      <c r="A14149" s="30">
        <v>43755.408361284724</v>
      </c>
      <c r="B14149" s="1" t="s">
        <v>196</v>
      </c>
      <c r="C14149">
        <v>0</v>
      </c>
      <c r="D14149" s="1" t="s">
        <v>81</v>
      </c>
      <c r="E14149" s="1"/>
      <c r="F14149" s="1" t="s">
        <v>114</v>
      </c>
      <c r="G14149" s="1" t="s">
        <v>197</v>
      </c>
    </row>
    <row r="14150" spans="1:7" x14ac:dyDescent="0.25">
      <c r="A14150" s="30">
        <v>43755.408412152778</v>
      </c>
      <c r="B14150" s="1" t="s">
        <v>196</v>
      </c>
      <c r="C14150">
        <v>0</v>
      </c>
      <c r="D14150" s="1" t="s">
        <v>81</v>
      </c>
      <c r="E14150" s="1"/>
      <c r="F14150" s="1" t="s">
        <v>114</v>
      </c>
      <c r="G14150" s="1" t="s">
        <v>197</v>
      </c>
    </row>
    <row r="14151" spans="1:7" x14ac:dyDescent="0.25">
      <c r="A14151" s="30">
        <v>43755.408914293985</v>
      </c>
      <c r="B14151" s="1" t="s">
        <v>196</v>
      </c>
      <c r="C14151">
        <v>0</v>
      </c>
      <c r="D14151" s="1" t="s">
        <v>81</v>
      </c>
      <c r="E14151" s="1"/>
      <c r="F14151" s="1" t="s">
        <v>114</v>
      </c>
      <c r="G14151" s="1" t="s">
        <v>197</v>
      </c>
    </row>
    <row r="14152" spans="1:7" x14ac:dyDescent="0.25">
      <c r="A14152" s="30">
        <v>43755.409339421298</v>
      </c>
      <c r="B14152" s="1" t="s">
        <v>196</v>
      </c>
      <c r="C14152">
        <v>0</v>
      </c>
      <c r="D14152" s="1" t="s">
        <v>81</v>
      </c>
      <c r="E14152" s="1"/>
      <c r="F14152" s="1" t="s">
        <v>114</v>
      </c>
      <c r="G14152" s="1" t="s">
        <v>197</v>
      </c>
    </row>
    <row r="14153" spans="1:7" x14ac:dyDescent="0.25">
      <c r="A14153" s="30">
        <v>43755.40952479167</v>
      </c>
      <c r="B14153" s="1" t="s">
        <v>196</v>
      </c>
      <c r="C14153">
        <v>0</v>
      </c>
      <c r="D14153" s="1" t="s">
        <v>81</v>
      </c>
      <c r="E14153" s="1"/>
      <c r="F14153" s="1" t="s">
        <v>114</v>
      </c>
      <c r="G14153" s="1" t="s">
        <v>197</v>
      </c>
    </row>
    <row r="14154" spans="1:7" x14ac:dyDescent="0.25">
      <c r="A14154" s="30">
        <v>43755.409566574075</v>
      </c>
      <c r="B14154" s="1" t="s">
        <v>196</v>
      </c>
      <c r="C14154">
        <v>0</v>
      </c>
      <c r="D14154" s="1" t="s">
        <v>81</v>
      </c>
      <c r="E14154" s="1"/>
      <c r="F14154" s="1" t="s">
        <v>114</v>
      </c>
      <c r="G14154" s="1" t="s">
        <v>197</v>
      </c>
    </row>
    <row r="14155" spans="1:7" x14ac:dyDescent="0.25">
      <c r="A14155" s="30">
        <v>43755.409579050924</v>
      </c>
      <c r="B14155" s="1" t="s">
        <v>196</v>
      </c>
      <c r="C14155">
        <v>0</v>
      </c>
      <c r="D14155" s="1" t="s">
        <v>81</v>
      </c>
      <c r="E14155" s="1"/>
      <c r="F14155" s="1" t="s">
        <v>114</v>
      </c>
      <c r="G14155" s="1" t="s">
        <v>197</v>
      </c>
    </row>
    <row r="14156" spans="1:7" x14ac:dyDescent="0.25">
      <c r="A14156" s="30">
        <v>43755.409671793983</v>
      </c>
      <c r="B14156" s="1" t="s">
        <v>196</v>
      </c>
      <c r="C14156">
        <v>0</v>
      </c>
      <c r="D14156" s="1" t="s">
        <v>81</v>
      </c>
      <c r="E14156" s="1"/>
      <c r="F14156" s="1" t="s">
        <v>114</v>
      </c>
      <c r="G14156" s="1" t="s">
        <v>197</v>
      </c>
    </row>
    <row r="14157" spans="1:7" x14ac:dyDescent="0.25">
      <c r="A14157" s="30">
        <v>43755.410117812498</v>
      </c>
      <c r="B14157" s="1" t="s">
        <v>196</v>
      </c>
      <c r="C14157">
        <v>0</v>
      </c>
      <c r="D14157" s="1" t="s">
        <v>81</v>
      </c>
      <c r="E14157" s="1"/>
      <c r="F14157" s="1" t="s">
        <v>114</v>
      </c>
      <c r="G14157" s="1" t="s">
        <v>197</v>
      </c>
    </row>
    <row r="14158" spans="1:7" x14ac:dyDescent="0.25">
      <c r="A14158" s="30">
        <v>43755.410142430555</v>
      </c>
      <c r="B14158" s="1" t="s">
        <v>196</v>
      </c>
      <c r="C14158">
        <v>0</v>
      </c>
      <c r="D14158" s="1" t="s">
        <v>81</v>
      </c>
      <c r="E14158" s="1"/>
      <c r="F14158" s="1" t="s">
        <v>114</v>
      </c>
      <c r="G14158" s="1" t="s">
        <v>197</v>
      </c>
    </row>
    <row r="14159" spans="1:7" x14ac:dyDescent="0.25">
      <c r="A14159" s="30">
        <v>43755.410496342593</v>
      </c>
      <c r="B14159" s="1" t="s">
        <v>196</v>
      </c>
      <c r="C14159">
        <v>0</v>
      </c>
      <c r="D14159" s="1" t="s">
        <v>81</v>
      </c>
      <c r="E14159" s="1"/>
      <c r="F14159" s="1" t="s">
        <v>114</v>
      </c>
      <c r="G14159" s="1" t="s">
        <v>197</v>
      </c>
    </row>
    <row r="14160" spans="1:7" x14ac:dyDescent="0.25">
      <c r="A14160" s="30">
        <v>43755.410929571757</v>
      </c>
      <c r="B14160" s="1" t="s">
        <v>196</v>
      </c>
      <c r="C14160">
        <v>0</v>
      </c>
      <c r="D14160" s="1" t="s">
        <v>81</v>
      </c>
      <c r="E14160" s="1"/>
      <c r="F14160" s="1" t="s">
        <v>117</v>
      </c>
      <c r="G14160" s="1" t="s">
        <v>197</v>
      </c>
    </row>
    <row r="14161" spans="1:7" x14ac:dyDescent="0.25">
      <c r="A14161" s="30">
        <v>43755.410997847219</v>
      </c>
      <c r="B14161" s="1" t="s">
        <v>196</v>
      </c>
      <c r="C14161">
        <v>0</v>
      </c>
      <c r="D14161" s="1" t="s">
        <v>81</v>
      </c>
      <c r="E14161" s="1"/>
      <c r="F14161" s="1" t="s">
        <v>114</v>
      </c>
      <c r="G14161" s="1" t="s">
        <v>197</v>
      </c>
    </row>
    <row r="14162" spans="1:7" x14ac:dyDescent="0.25">
      <c r="A14162" s="30">
        <v>43755.411115925926</v>
      </c>
      <c r="B14162" s="1" t="s">
        <v>196</v>
      </c>
      <c r="C14162">
        <v>0</v>
      </c>
      <c r="D14162" s="1" t="s">
        <v>81</v>
      </c>
      <c r="E14162" s="1"/>
      <c r="F14162" s="1" t="s">
        <v>114</v>
      </c>
      <c r="G14162" s="1" t="s">
        <v>197</v>
      </c>
    </row>
    <row r="14163" spans="1:7" x14ac:dyDescent="0.25">
      <c r="A14163" s="30">
        <v>43755.411533773149</v>
      </c>
      <c r="B14163" s="1" t="s">
        <v>196</v>
      </c>
      <c r="C14163">
        <v>0</v>
      </c>
      <c r="D14163" s="1" t="s">
        <v>81</v>
      </c>
      <c r="E14163" s="1"/>
      <c r="F14163" s="1" t="s">
        <v>114</v>
      </c>
      <c r="G14163" s="1" t="s">
        <v>197</v>
      </c>
    </row>
    <row r="14164" spans="1:7" x14ac:dyDescent="0.25">
      <c r="A14164" s="30">
        <v>43755.411661122685</v>
      </c>
      <c r="B14164" s="1" t="s">
        <v>196</v>
      </c>
      <c r="C14164">
        <v>0</v>
      </c>
      <c r="D14164" s="1" t="s">
        <v>81</v>
      </c>
      <c r="E14164" s="1"/>
      <c r="F14164" s="1" t="s">
        <v>114</v>
      </c>
      <c r="G14164" s="1" t="s">
        <v>197</v>
      </c>
    </row>
    <row r="14165" spans="1:7" x14ac:dyDescent="0.25">
      <c r="A14165" s="30">
        <v>43755.411833460646</v>
      </c>
      <c r="B14165" s="1" t="s">
        <v>196</v>
      </c>
      <c r="C14165">
        <v>0</v>
      </c>
      <c r="D14165" s="1" t="s">
        <v>81</v>
      </c>
      <c r="E14165" s="1"/>
      <c r="F14165" s="1" t="s">
        <v>114</v>
      </c>
      <c r="G14165" s="1" t="s">
        <v>197</v>
      </c>
    </row>
    <row r="14166" spans="1:7" x14ac:dyDescent="0.25">
      <c r="A14166" s="30">
        <v>43755.411885810187</v>
      </c>
      <c r="B14166" s="1" t="s">
        <v>196</v>
      </c>
      <c r="C14166">
        <v>0</v>
      </c>
      <c r="D14166" s="1" t="s">
        <v>81</v>
      </c>
      <c r="E14166" s="1"/>
      <c r="F14166" s="1" t="s">
        <v>114</v>
      </c>
      <c r="G14166" s="1" t="s">
        <v>197</v>
      </c>
    </row>
    <row r="14167" spans="1:7" x14ac:dyDescent="0.25">
      <c r="A14167" s="30">
        <v>43755.412387581018</v>
      </c>
      <c r="B14167" s="1" t="s">
        <v>196</v>
      </c>
      <c r="C14167">
        <v>0</v>
      </c>
      <c r="D14167" s="1" t="s">
        <v>81</v>
      </c>
      <c r="E14167" s="1"/>
      <c r="F14167" s="1" t="s">
        <v>114</v>
      </c>
      <c r="G14167" s="1" t="s">
        <v>197</v>
      </c>
    </row>
    <row r="14168" spans="1:7" x14ac:dyDescent="0.25">
      <c r="A14168" s="30">
        <v>43755.412810937501</v>
      </c>
      <c r="B14168" s="1" t="s">
        <v>196</v>
      </c>
      <c r="C14168">
        <v>0</v>
      </c>
      <c r="D14168" s="1" t="s">
        <v>81</v>
      </c>
      <c r="E14168" s="1"/>
      <c r="F14168" s="1" t="s">
        <v>114</v>
      </c>
      <c r="G14168" s="1" t="s">
        <v>197</v>
      </c>
    </row>
    <row r="14169" spans="1:7" x14ac:dyDescent="0.25">
      <c r="A14169" s="30">
        <v>43755.412997291663</v>
      </c>
      <c r="B14169" s="1" t="s">
        <v>196</v>
      </c>
      <c r="C14169">
        <v>0</v>
      </c>
      <c r="D14169" s="1" t="s">
        <v>81</v>
      </c>
      <c r="E14169" s="1"/>
      <c r="F14169" s="1" t="s">
        <v>114</v>
      </c>
      <c r="G14169" s="1" t="s">
        <v>197</v>
      </c>
    </row>
    <row r="14170" spans="1:7" x14ac:dyDescent="0.25">
      <c r="A14170" s="30">
        <v>43755.413038981482</v>
      </c>
      <c r="B14170" s="1" t="s">
        <v>196</v>
      </c>
      <c r="C14170">
        <v>0</v>
      </c>
      <c r="D14170" s="1" t="s">
        <v>81</v>
      </c>
      <c r="E14170" s="1"/>
      <c r="F14170" s="1" t="s">
        <v>114</v>
      </c>
      <c r="G14170" s="1" t="s">
        <v>197</v>
      </c>
    </row>
    <row r="14171" spans="1:7" x14ac:dyDescent="0.25">
      <c r="A14171" s="30">
        <v>43755.413053622688</v>
      </c>
      <c r="B14171" s="1" t="s">
        <v>196</v>
      </c>
      <c r="C14171">
        <v>0</v>
      </c>
      <c r="D14171" s="1" t="s">
        <v>81</v>
      </c>
      <c r="E14171" s="1"/>
      <c r="F14171" s="1" t="s">
        <v>114</v>
      </c>
      <c r="G14171" s="1" t="s">
        <v>197</v>
      </c>
    </row>
    <row r="14172" spans="1:7" x14ac:dyDescent="0.25">
      <c r="A14172" s="30">
        <v>43755.413143726852</v>
      </c>
      <c r="B14172" s="1" t="s">
        <v>196</v>
      </c>
      <c r="C14172">
        <v>0</v>
      </c>
      <c r="D14172" s="1" t="s">
        <v>81</v>
      </c>
      <c r="E14172" s="1"/>
      <c r="F14172" s="1" t="s">
        <v>114</v>
      </c>
      <c r="G14172" s="1" t="s">
        <v>197</v>
      </c>
    </row>
    <row r="14173" spans="1:7" x14ac:dyDescent="0.25">
      <c r="A14173" s="30">
        <v>43755.413590763892</v>
      </c>
      <c r="B14173" s="1" t="s">
        <v>196</v>
      </c>
      <c r="C14173">
        <v>0</v>
      </c>
      <c r="D14173" s="1" t="s">
        <v>81</v>
      </c>
      <c r="E14173" s="1"/>
      <c r="F14173" s="1" t="s">
        <v>114</v>
      </c>
      <c r="G14173" s="1" t="s">
        <v>197</v>
      </c>
    </row>
    <row r="14174" spans="1:7" x14ac:dyDescent="0.25">
      <c r="A14174" s="30">
        <v>43755.413614537036</v>
      </c>
      <c r="B14174" s="1" t="s">
        <v>196</v>
      </c>
      <c r="C14174">
        <v>0</v>
      </c>
      <c r="D14174" s="1" t="s">
        <v>81</v>
      </c>
      <c r="E14174" s="1"/>
      <c r="F14174" s="1" t="s">
        <v>114</v>
      </c>
      <c r="G14174" s="1" t="s">
        <v>197</v>
      </c>
    </row>
    <row r="14175" spans="1:7" x14ac:dyDescent="0.25">
      <c r="A14175" s="30">
        <v>43755.413968935187</v>
      </c>
      <c r="B14175" s="1" t="s">
        <v>196</v>
      </c>
      <c r="C14175">
        <v>0</v>
      </c>
      <c r="D14175" s="1" t="s">
        <v>81</v>
      </c>
      <c r="E14175" s="1"/>
      <c r="F14175" s="1" t="s">
        <v>114</v>
      </c>
      <c r="G14175" s="1" t="s">
        <v>197</v>
      </c>
    </row>
    <row r="14176" spans="1:7" x14ac:dyDescent="0.25">
      <c r="A14176" s="30">
        <v>43755.414400694448</v>
      </c>
      <c r="B14176" s="1" t="s">
        <v>196</v>
      </c>
      <c r="C14176">
        <v>0</v>
      </c>
      <c r="D14176" s="1" t="s">
        <v>81</v>
      </c>
      <c r="E14176" s="1"/>
      <c r="F14176" s="1" t="s">
        <v>117</v>
      </c>
      <c r="G14176" s="1" t="s">
        <v>197</v>
      </c>
    </row>
    <row r="14177" spans="1:7" x14ac:dyDescent="0.25">
      <c r="A14177" s="30">
        <v>43755.414469340278</v>
      </c>
      <c r="B14177" s="1" t="s">
        <v>196</v>
      </c>
      <c r="C14177">
        <v>0</v>
      </c>
      <c r="D14177" s="1" t="s">
        <v>81</v>
      </c>
      <c r="E14177" s="1"/>
      <c r="F14177" s="1" t="s">
        <v>114</v>
      </c>
      <c r="G14177" s="1" t="s">
        <v>197</v>
      </c>
    </row>
    <row r="14178" spans="1:7" x14ac:dyDescent="0.25">
      <c r="A14178" s="30">
        <v>43755.414592037036</v>
      </c>
      <c r="B14178" s="1" t="s">
        <v>196</v>
      </c>
      <c r="C14178">
        <v>0</v>
      </c>
      <c r="D14178" s="1" t="s">
        <v>81</v>
      </c>
      <c r="E14178" s="1"/>
      <c r="F14178" s="1" t="s">
        <v>114</v>
      </c>
      <c r="G14178" s="1" t="s">
        <v>197</v>
      </c>
    </row>
    <row r="14179" spans="1:7" x14ac:dyDescent="0.25">
      <c r="A14179" s="30">
        <v>43755.415005937502</v>
      </c>
      <c r="B14179" s="1" t="s">
        <v>196</v>
      </c>
      <c r="C14179">
        <v>0</v>
      </c>
      <c r="D14179" s="1" t="s">
        <v>81</v>
      </c>
      <c r="E14179" s="1"/>
      <c r="F14179" s="1" t="s">
        <v>114</v>
      </c>
      <c r="G14179" s="1" t="s">
        <v>197</v>
      </c>
    </row>
    <row r="14180" spans="1:7" x14ac:dyDescent="0.25">
      <c r="A14180" s="30">
        <v>43755.415124895837</v>
      </c>
      <c r="B14180" s="1" t="s">
        <v>196</v>
      </c>
      <c r="C14180">
        <v>0</v>
      </c>
      <c r="D14180" s="1" t="s">
        <v>81</v>
      </c>
      <c r="E14180" s="1"/>
      <c r="F14180" s="1" t="s">
        <v>114</v>
      </c>
      <c r="G14180" s="1" t="s">
        <v>197</v>
      </c>
    </row>
    <row r="14181" spans="1:7" x14ac:dyDescent="0.25">
      <c r="A14181" s="30">
        <v>43755.415308263888</v>
      </c>
      <c r="B14181" s="1" t="s">
        <v>196</v>
      </c>
      <c r="C14181">
        <v>0</v>
      </c>
      <c r="D14181" s="1" t="s">
        <v>81</v>
      </c>
      <c r="E14181" s="1"/>
      <c r="F14181" s="1" t="s">
        <v>114</v>
      </c>
      <c r="G14181" s="1" t="s">
        <v>197</v>
      </c>
    </row>
    <row r="14182" spans="1:7" x14ac:dyDescent="0.25">
      <c r="A14182" s="30">
        <v>43755.415356064812</v>
      </c>
      <c r="B14182" s="1" t="s">
        <v>196</v>
      </c>
      <c r="C14182">
        <v>0</v>
      </c>
      <c r="D14182" s="1" t="s">
        <v>81</v>
      </c>
      <c r="E14182" s="1"/>
      <c r="F14182" s="1" t="s">
        <v>114</v>
      </c>
      <c r="G14182" s="1" t="s">
        <v>197</v>
      </c>
    </row>
    <row r="14183" spans="1:7" x14ac:dyDescent="0.25">
      <c r="A14183" s="30">
        <v>43755.41586119213</v>
      </c>
      <c r="B14183" s="1" t="s">
        <v>196</v>
      </c>
      <c r="C14183">
        <v>0</v>
      </c>
      <c r="D14183" s="1" t="s">
        <v>81</v>
      </c>
      <c r="E14183" s="1"/>
      <c r="F14183" s="1" t="s">
        <v>114</v>
      </c>
      <c r="G14183" s="1" t="s">
        <v>197</v>
      </c>
    </row>
    <row r="14184" spans="1:7" x14ac:dyDescent="0.25">
      <c r="A14184" s="30">
        <v>43755.41628164352</v>
      </c>
      <c r="B14184" s="1" t="s">
        <v>196</v>
      </c>
      <c r="C14184">
        <v>0</v>
      </c>
      <c r="D14184" s="1" t="s">
        <v>81</v>
      </c>
      <c r="E14184" s="1"/>
      <c r="F14184" s="1" t="s">
        <v>114</v>
      </c>
      <c r="G14184" s="1" t="s">
        <v>197</v>
      </c>
    </row>
    <row r="14185" spans="1:7" x14ac:dyDescent="0.25">
      <c r="A14185" s="30">
        <v>43755.416469212963</v>
      </c>
      <c r="B14185" s="1" t="s">
        <v>196</v>
      </c>
      <c r="C14185">
        <v>0</v>
      </c>
      <c r="D14185" s="1" t="s">
        <v>81</v>
      </c>
      <c r="E14185" s="1"/>
      <c r="F14185" s="1" t="s">
        <v>114</v>
      </c>
      <c r="G14185" s="1" t="s">
        <v>197</v>
      </c>
    </row>
    <row r="14186" spans="1:7" x14ac:dyDescent="0.25">
      <c r="A14186" s="30">
        <v>43755.416511307871</v>
      </c>
      <c r="B14186" s="1" t="s">
        <v>196</v>
      </c>
      <c r="C14186">
        <v>0</v>
      </c>
      <c r="D14186" s="1" t="s">
        <v>81</v>
      </c>
      <c r="E14186" s="1"/>
      <c r="F14186" s="1" t="s">
        <v>114</v>
      </c>
      <c r="G14186" s="1" t="s">
        <v>197</v>
      </c>
    </row>
    <row r="14187" spans="1:7" x14ac:dyDescent="0.25">
      <c r="A14187" s="30">
        <v>43755.416524583336</v>
      </c>
      <c r="B14187" s="1" t="s">
        <v>196</v>
      </c>
      <c r="C14187">
        <v>0</v>
      </c>
      <c r="D14187" s="1" t="s">
        <v>81</v>
      </c>
      <c r="E14187" s="1"/>
      <c r="F14187" s="1" t="s">
        <v>114</v>
      </c>
      <c r="G14187" s="1" t="s">
        <v>197</v>
      </c>
    </row>
    <row r="14188" spans="1:7" x14ac:dyDescent="0.25">
      <c r="A14188" s="30">
        <v>43755.416615775466</v>
      </c>
      <c r="B14188" s="1" t="s">
        <v>196</v>
      </c>
      <c r="C14188">
        <v>0</v>
      </c>
      <c r="D14188" s="1" t="s">
        <v>81</v>
      </c>
      <c r="E14188" s="1"/>
      <c r="F14188" s="1" t="s">
        <v>114</v>
      </c>
      <c r="G14188" s="1" t="s">
        <v>197</v>
      </c>
    </row>
    <row r="14189" spans="1:7" x14ac:dyDescent="0.25">
      <c r="A14189" s="30">
        <v>43755.417062997687</v>
      </c>
      <c r="B14189" s="1" t="s">
        <v>196</v>
      </c>
      <c r="C14189">
        <v>0</v>
      </c>
      <c r="D14189" s="1" t="s">
        <v>81</v>
      </c>
      <c r="E14189" s="1"/>
      <c r="F14189" s="1" t="s">
        <v>114</v>
      </c>
      <c r="G14189" s="1" t="s">
        <v>197</v>
      </c>
    </row>
    <row r="14190" spans="1:7" x14ac:dyDescent="0.25">
      <c r="A14190" s="30">
        <v>43755.417089143521</v>
      </c>
      <c r="B14190" s="1" t="s">
        <v>196</v>
      </c>
      <c r="C14190">
        <v>0</v>
      </c>
      <c r="D14190" s="1" t="s">
        <v>81</v>
      </c>
      <c r="E14190" s="1"/>
      <c r="F14190" s="1" t="s">
        <v>114</v>
      </c>
      <c r="G14190" s="1" t="s">
        <v>197</v>
      </c>
    </row>
    <row r="14191" spans="1:7" x14ac:dyDescent="0.25">
      <c r="A14191" s="30">
        <v>43755.417441504629</v>
      </c>
      <c r="B14191" s="1" t="s">
        <v>196</v>
      </c>
      <c r="C14191">
        <v>0</v>
      </c>
      <c r="D14191" s="1" t="s">
        <v>81</v>
      </c>
      <c r="E14191" s="1"/>
      <c r="F14191" s="1" t="s">
        <v>114</v>
      </c>
      <c r="G14191" s="1" t="s">
        <v>197</v>
      </c>
    </row>
    <row r="14192" spans="1:7" x14ac:dyDescent="0.25">
      <c r="A14192" s="30">
        <v>43755.417791377316</v>
      </c>
      <c r="B14192" s="1" t="s">
        <v>196</v>
      </c>
      <c r="C14192">
        <v>0</v>
      </c>
      <c r="D14192" s="1" t="s">
        <v>81</v>
      </c>
      <c r="E14192" s="1"/>
      <c r="F14192" s="1" t="s">
        <v>114</v>
      </c>
      <c r="G14192" s="1" t="s">
        <v>197</v>
      </c>
    </row>
    <row r="14193" spans="1:7" x14ac:dyDescent="0.25">
      <c r="A14193" s="30">
        <v>43755.417878773151</v>
      </c>
      <c r="B14193" s="1" t="s">
        <v>196</v>
      </c>
      <c r="C14193">
        <v>0</v>
      </c>
      <c r="D14193" s="1" t="s">
        <v>81</v>
      </c>
      <c r="E14193" s="1"/>
      <c r="F14193" s="1" t="s">
        <v>117</v>
      </c>
      <c r="G14193" s="1" t="s">
        <v>197</v>
      </c>
    </row>
    <row r="14194" spans="1:7" x14ac:dyDescent="0.25">
      <c r="A14194" s="30">
        <v>43755.417943113425</v>
      </c>
      <c r="B14194" s="1" t="s">
        <v>196</v>
      </c>
      <c r="C14194">
        <v>0</v>
      </c>
      <c r="D14194" s="1" t="s">
        <v>81</v>
      </c>
      <c r="E14194" s="1"/>
      <c r="F14194" s="1" t="s">
        <v>114</v>
      </c>
      <c r="G14194" s="1" t="s">
        <v>197</v>
      </c>
    </row>
    <row r="14195" spans="1:7" x14ac:dyDescent="0.25">
      <c r="A14195" s="30">
        <v>43755.418061851851</v>
      </c>
      <c r="B14195" s="1" t="s">
        <v>196</v>
      </c>
      <c r="C14195">
        <v>0</v>
      </c>
      <c r="D14195" s="1" t="s">
        <v>81</v>
      </c>
      <c r="E14195" s="1"/>
      <c r="F14195" s="1" t="s">
        <v>114</v>
      </c>
      <c r="G14195" s="1" t="s">
        <v>197</v>
      </c>
    </row>
    <row r="14196" spans="1:7" x14ac:dyDescent="0.25">
      <c r="A14196" s="30">
        <v>43755.418478136577</v>
      </c>
      <c r="B14196" s="1" t="s">
        <v>196</v>
      </c>
      <c r="C14196">
        <v>0</v>
      </c>
      <c r="D14196" s="1" t="s">
        <v>81</v>
      </c>
      <c r="E14196" s="1"/>
      <c r="F14196" s="1" t="s">
        <v>114</v>
      </c>
      <c r="G14196" s="1" t="s">
        <v>197</v>
      </c>
    </row>
    <row r="14197" spans="1:7" x14ac:dyDescent="0.25">
      <c r="A14197" s="30">
        <v>43755.418596585645</v>
      </c>
      <c r="B14197" s="1" t="s">
        <v>196</v>
      </c>
      <c r="C14197">
        <v>0</v>
      </c>
      <c r="D14197" s="1" t="s">
        <v>81</v>
      </c>
      <c r="E14197" s="1"/>
      <c r="F14197" s="1" t="s">
        <v>114</v>
      </c>
      <c r="G14197" s="1" t="s">
        <v>197</v>
      </c>
    </row>
    <row r="14198" spans="1:7" x14ac:dyDescent="0.25">
      <c r="A14198" s="30">
        <v>43755.418777962965</v>
      </c>
      <c r="B14198" s="1" t="s">
        <v>196</v>
      </c>
      <c r="C14198">
        <v>0</v>
      </c>
      <c r="D14198" s="1" t="s">
        <v>81</v>
      </c>
      <c r="E14198" s="1"/>
      <c r="F14198" s="1" t="s">
        <v>114</v>
      </c>
      <c r="G14198" s="1" t="s">
        <v>197</v>
      </c>
    </row>
    <row r="14199" spans="1:7" x14ac:dyDescent="0.25">
      <c r="A14199" s="30">
        <v>43755.418828472219</v>
      </c>
      <c r="B14199" s="1" t="s">
        <v>196</v>
      </c>
      <c r="C14199">
        <v>0</v>
      </c>
      <c r="D14199" s="1" t="s">
        <v>81</v>
      </c>
      <c r="E14199" s="1"/>
      <c r="F14199" s="1" t="s">
        <v>114</v>
      </c>
      <c r="G14199" s="1" t="s">
        <v>197</v>
      </c>
    </row>
    <row r="14200" spans="1:7" x14ac:dyDescent="0.25">
      <c r="A14200" s="30">
        <v>43755.41933300926</v>
      </c>
      <c r="B14200" s="1" t="s">
        <v>196</v>
      </c>
      <c r="C14200">
        <v>0</v>
      </c>
      <c r="D14200" s="1" t="s">
        <v>81</v>
      </c>
      <c r="E14200" s="1"/>
      <c r="F14200" s="1" t="s">
        <v>114</v>
      </c>
      <c r="G14200" s="1" t="s">
        <v>197</v>
      </c>
    </row>
    <row r="14201" spans="1:7" x14ac:dyDescent="0.25">
      <c r="A14201" s="30">
        <v>43755.419754305556</v>
      </c>
      <c r="B14201" s="1" t="s">
        <v>196</v>
      </c>
      <c r="C14201">
        <v>0</v>
      </c>
      <c r="D14201" s="1" t="s">
        <v>81</v>
      </c>
      <c r="E14201" s="1"/>
      <c r="F14201" s="1" t="s">
        <v>114</v>
      </c>
      <c r="G14201" s="1" t="s">
        <v>197</v>
      </c>
    </row>
    <row r="14202" spans="1:7" x14ac:dyDescent="0.25">
      <c r="A14202" s="30">
        <v>43755.419941817127</v>
      </c>
      <c r="B14202" s="1" t="s">
        <v>196</v>
      </c>
      <c r="C14202">
        <v>0</v>
      </c>
      <c r="D14202" s="1" t="s">
        <v>81</v>
      </c>
      <c r="E14202" s="1"/>
      <c r="F14202" s="1" t="s">
        <v>114</v>
      </c>
      <c r="G14202" s="1" t="s">
        <v>197</v>
      </c>
    </row>
    <row r="14203" spans="1:7" x14ac:dyDescent="0.25">
      <c r="A14203" s="30">
        <v>43755.419983784719</v>
      </c>
      <c r="B14203" s="1" t="s">
        <v>196</v>
      </c>
      <c r="C14203">
        <v>0</v>
      </c>
      <c r="D14203" s="1" t="s">
        <v>81</v>
      </c>
      <c r="E14203" s="1"/>
      <c r="F14203" s="1" t="s">
        <v>114</v>
      </c>
      <c r="G14203" s="1" t="s">
        <v>197</v>
      </c>
    </row>
    <row r="14204" spans="1:7" x14ac:dyDescent="0.25">
      <c r="A14204" s="30">
        <v>43755.419996446763</v>
      </c>
      <c r="B14204" s="1" t="s">
        <v>196</v>
      </c>
      <c r="C14204">
        <v>0</v>
      </c>
      <c r="D14204" s="1" t="s">
        <v>81</v>
      </c>
      <c r="E14204" s="1"/>
      <c r="F14204" s="1" t="s">
        <v>114</v>
      </c>
      <c r="G14204" s="1" t="s">
        <v>197</v>
      </c>
    </row>
    <row r="14205" spans="1:7" x14ac:dyDescent="0.25">
      <c r="A14205" s="30">
        <v>43755.420089097221</v>
      </c>
      <c r="B14205" s="1" t="s">
        <v>196</v>
      </c>
      <c r="C14205">
        <v>0</v>
      </c>
      <c r="D14205" s="1" t="s">
        <v>81</v>
      </c>
      <c r="E14205" s="1"/>
      <c r="F14205" s="1" t="s">
        <v>114</v>
      </c>
      <c r="G14205" s="1" t="s">
        <v>197</v>
      </c>
    </row>
    <row r="14206" spans="1:7" x14ac:dyDescent="0.25">
      <c r="A14206" s="30">
        <v>43755.420697013891</v>
      </c>
      <c r="B14206" s="1" t="s">
        <v>216</v>
      </c>
      <c r="C14206"/>
      <c r="D14206" s="1" t="s">
        <v>81</v>
      </c>
      <c r="E14206" s="1"/>
      <c r="F14206" s="1" t="s">
        <v>215</v>
      </c>
      <c r="G14206" s="1" t="s">
        <v>199</v>
      </c>
    </row>
    <row r="14207" spans="1:7" x14ac:dyDescent="0.25">
      <c r="A14207" s="30">
        <v>43755.420730104168</v>
      </c>
      <c r="B14207" s="1" t="s">
        <v>217</v>
      </c>
      <c r="C14207"/>
      <c r="D14207" s="1" t="s">
        <v>81</v>
      </c>
      <c r="E14207" s="1"/>
      <c r="F14207" s="1" t="s">
        <v>71</v>
      </c>
      <c r="G14207" s="1" t="s">
        <v>199</v>
      </c>
    </row>
    <row r="14208" spans="1:7" x14ac:dyDescent="0.25">
      <c r="A14208" s="30">
        <v>43755.420762696762</v>
      </c>
      <c r="B14208" s="1" t="s">
        <v>196</v>
      </c>
      <c r="C14208">
        <v>0</v>
      </c>
      <c r="D14208" s="1" t="s">
        <v>81</v>
      </c>
      <c r="E14208" s="1"/>
      <c r="F14208" s="1" t="s">
        <v>114</v>
      </c>
      <c r="G14208" s="1" t="s">
        <v>197</v>
      </c>
    </row>
    <row r="14209" spans="1:7" x14ac:dyDescent="0.25">
      <c r="A14209" s="30">
        <v>43755.42091641204</v>
      </c>
      <c r="B14209" s="1" t="s">
        <v>196</v>
      </c>
      <c r="C14209">
        <v>0</v>
      </c>
      <c r="D14209" s="1" t="s">
        <v>81</v>
      </c>
      <c r="E14209" s="1"/>
      <c r="F14209" s="1" t="s">
        <v>114</v>
      </c>
      <c r="G14209" s="1" t="s">
        <v>197</v>
      </c>
    </row>
    <row r="14210" spans="1:7" x14ac:dyDescent="0.25">
      <c r="A14210" s="30">
        <v>43755.421268715276</v>
      </c>
      <c r="B14210" s="1" t="s">
        <v>196</v>
      </c>
      <c r="C14210">
        <v>0</v>
      </c>
      <c r="D14210" s="1" t="s">
        <v>81</v>
      </c>
      <c r="E14210" s="1"/>
      <c r="F14210" s="1" t="s">
        <v>114</v>
      </c>
      <c r="G14210" s="1" t="s">
        <v>197</v>
      </c>
    </row>
    <row r="14211" spans="1:7" x14ac:dyDescent="0.25">
      <c r="A14211" s="30">
        <v>43755.421351608798</v>
      </c>
      <c r="B14211" s="1" t="s">
        <v>196</v>
      </c>
      <c r="C14211">
        <v>0</v>
      </c>
      <c r="D14211" s="1" t="s">
        <v>81</v>
      </c>
      <c r="E14211" s="1"/>
      <c r="F14211" s="1" t="s">
        <v>117</v>
      </c>
      <c r="G14211" s="1" t="s">
        <v>197</v>
      </c>
    </row>
    <row r="14212" spans="1:7" x14ac:dyDescent="0.25">
      <c r="A14212" s="30">
        <v>43755.421416886573</v>
      </c>
      <c r="B14212" s="1" t="s">
        <v>196</v>
      </c>
      <c r="C14212">
        <v>0</v>
      </c>
      <c r="D14212" s="1" t="s">
        <v>81</v>
      </c>
      <c r="E14212" s="1"/>
      <c r="F14212" s="1" t="s">
        <v>114</v>
      </c>
      <c r="G14212" s="1" t="s">
        <v>197</v>
      </c>
    </row>
    <row r="14213" spans="1:7" x14ac:dyDescent="0.25">
      <c r="A14213" s="30">
        <v>43755.421539201387</v>
      </c>
      <c r="B14213" s="1" t="s">
        <v>196</v>
      </c>
      <c r="C14213">
        <v>0</v>
      </c>
      <c r="D14213" s="1" t="s">
        <v>81</v>
      </c>
      <c r="E14213" s="1"/>
      <c r="F14213" s="1" t="s">
        <v>114</v>
      </c>
      <c r="G14213" s="1" t="s">
        <v>197</v>
      </c>
    </row>
    <row r="14214" spans="1:7" x14ac:dyDescent="0.25">
      <c r="A14214" s="30">
        <v>43755.421953217592</v>
      </c>
      <c r="B14214" s="1" t="s">
        <v>196</v>
      </c>
      <c r="C14214">
        <v>0</v>
      </c>
      <c r="D14214" s="1" t="s">
        <v>81</v>
      </c>
      <c r="E14214" s="1"/>
      <c r="F14214" s="1" t="s">
        <v>114</v>
      </c>
      <c r="G14214" s="1" t="s">
        <v>197</v>
      </c>
    </row>
    <row r="14215" spans="1:7" x14ac:dyDescent="0.25">
      <c r="A14215" s="30">
        <v>43755.422070590277</v>
      </c>
      <c r="B14215" s="1" t="s">
        <v>196</v>
      </c>
      <c r="C14215">
        <v>0</v>
      </c>
      <c r="D14215" s="1" t="s">
        <v>81</v>
      </c>
      <c r="E14215" s="1"/>
      <c r="F14215" s="1" t="s">
        <v>114</v>
      </c>
      <c r="G14215" s="1" t="s">
        <v>197</v>
      </c>
    </row>
    <row r="14216" spans="1:7" x14ac:dyDescent="0.25">
      <c r="A14216" s="30">
        <v>43755.422254108795</v>
      </c>
      <c r="B14216" s="1" t="s">
        <v>196</v>
      </c>
      <c r="C14216">
        <v>0</v>
      </c>
      <c r="D14216" s="1" t="s">
        <v>81</v>
      </c>
      <c r="E14216" s="1"/>
      <c r="F14216" s="1" t="s">
        <v>114</v>
      </c>
      <c r="G14216" s="1" t="s">
        <v>197</v>
      </c>
    </row>
    <row r="14217" spans="1:7" x14ac:dyDescent="0.25">
      <c r="A14217" s="30">
        <v>43755.422304988424</v>
      </c>
      <c r="B14217" s="1" t="s">
        <v>196</v>
      </c>
      <c r="C14217">
        <v>0</v>
      </c>
      <c r="D14217" s="1" t="s">
        <v>81</v>
      </c>
      <c r="E14217" s="1"/>
      <c r="F14217" s="1" t="s">
        <v>114</v>
      </c>
      <c r="G14217" s="1" t="s">
        <v>197</v>
      </c>
    </row>
    <row r="14218" spans="1:7" x14ac:dyDescent="0.25">
      <c r="A14218" s="30">
        <v>43755.422803425929</v>
      </c>
      <c r="B14218" s="1" t="s">
        <v>196</v>
      </c>
      <c r="C14218">
        <v>0</v>
      </c>
      <c r="D14218" s="1" t="s">
        <v>81</v>
      </c>
      <c r="E14218" s="1"/>
      <c r="F14218" s="1" t="s">
        <v>114</v>
      </c>
      <c r="G14218" s="1" t="s">
        <v>197</v>
      </c>
    </row>
    <row r="14219" spans="1:7" x14ac:dyDescent="0.25">
      <c r="A14219" s="30">
        <v>43755.423225671293</v>
      </c>
      <c r="B14219" s="1" t="s">
        <v>196</v>
      </c>
      <c r="C14219">
        <v>0</v>
      </c>
      <c r="D14219" s="1" t="s">
        <v>81</v>
      </c>
      <c r="E14219" s="1"/>
      <c r="F14219" s="1" t="s">
        <v>114</v>
      </c>
      <c r="G14219" s="1" t="s">
        <v>197</v>
      </c>
    </row>
    <row r="14220" spans="1:7" x14ac:dyDescent="0.25">
      <c r="A14220" s="30">
        <v>43755.423422581021</v>
      </c>
      <c r="B14220" s="1" t="s">
        <v>196</v>
      </c>
      <c r="C14220">
        <v>0</v>
      </c>
      <c r="D14220" s="1" t="s">
        <v>81</v>
      </c>
      <c r="E14220" s="1"/>
      <c r="F14220" s="1" t="s">
        <v>114</v>
      </c>
      <c r="G14220" s="1" t="s">
        <v>197</v>
      </c>
    </row>
    <row r="14221" spans="1:7" x14ac:dyDescent="0.25">
      <c r="A14221" s="30">
        <v>43755.423455960648</v>
      </c>
      <c r="B14221" s="1" t="s">
        <v>196</v>
      </c>
      <c r="C14221">
        <v>0</v>
      </c>
      <c r="D14221" s="1" t="s">
        <v>81</v>
      </c>
      <c r="E14221" s="1"/>
      <c r="F14221" s="1" t="s">
        <v>114</v>
      </c>
      <c r="G14221" s="1" t="s">
        <v>197</v>
      </c>
    </row>
    <row r="14222" spans="1:7" x14ac:dyDescent="0.25">
      <c r="A14222" s="30">
        <v>43755.423469189816</v>
      </c>
      <c r="B14222" s="1" t="s">
        <v>196</v>
      </c>
      <c r="C14222">
        <v>0</v>
      </c>
      <c r="D14222" s="1" t="s">
        <v>81</v>
      </c>
      <c r="E14222" s="1"/>
      <c r="F14222" s="1" t="s">
        <v>114</v>
      </c>
      <c r="G14222" s="1" t="s">
        <v>197</v>
      </c>
    </row>
    <row r="14223" spans="1:7" x14ac:dyDescent="0.25">
      <c r="A14223" s="30">
        <v>43755.423560625</v>
      </c>
      <c r="B14223" s="1" t="s">
        <v>196</v>
      </c>
      <c r="C14223">
        <v>0</v>
      </c>
      <c r="D14223" s="1" t="s">
        <v>81</v>
      </c>
      <c r="E14223" s="1"/>
      <c r="F14223" s="1" t="s">
        <v>114</v>
      </c>
      <c r="G14223" s="1" t="s">
        <v>197</v>
      </c>
    </row>
    <row r="14224" spans="1:7" x14ac:dyDescent="0.25">
      <c r="A14224" s="30">
        <v>43755.424011678238</v>
      </c>
      <c r="B14224" s="1" t="s">
        <v>196</v>
      </c>
      <c r="C14224">
        <v>0</v>
      </c>
      <c r="D14224" s="1" t="s">
        <v>81</v>
      </c>
      <c r="E14224" s="1"/>
      <c r="F14224" s="1" t="s">
        <v>114</v>
      </c>
      <c r="G14224" s="1" t="s">
        <v>197</v>
      </c>
    </row>
    <row r="14225" spans="1:7" x14ac:dyDescent="0.25">
      <c r="A14225" s="30">
        <v>43755.424034189811</v>
      </c>
      <c r="B14225" s="1" t="s">
        <v>196</v>
      </c>
      <c r="C14225">
        <v>0</v>
      </c>
      <c r="D14225" s="1" t="s">
        <v>81</v>
      </c>
      <c r="E14225" s="1"/>
      <c r="F14225" s="1" t="s">
        <v>114</v>
      </c>
      <c r="G14225" s="1" t="s">
        <v>197</v>
      </c>
    </row>
    <row r="14226" spans="1:7" x14ac:dyDescent="0.25">
      <c r="A14226" s="30">
        <v>43755.424386076389</v>
      </c>
      <c r="B14226" s="1" t="s">
        <v>196</v>
      </c>
      <c r="C14226">
        <v>0</v>
      </c>
      <c r="D14226" s="1" t="s">
        <v>81</v>
      </c>
      <c r="E14226" s="1"/>
      <c r="F14226" s="1" t="s">
        <v>114</v>
      </c>
      <c r="G14226" s="1" t="s">
        <v>197</v>
      </c>
    </row>
    <row r="14227" spans="1:7" x14ac:dyDescent="0.25">
      <c r="A14227" s="30">
        <v>43755.424824942129</v>
      </c>
      <c r="B14227" s="1" t="s">
        <v>196</v>
      </c>
      <c r="C14227">
        <v>0</v>
      </c>
      <c r="D14227" s="1" t="s">
        <v>81</v>
      </c>
      <c r="E14227" s="1"/>
      <c r="F14227" s="1" t="s">
        <v>117</v>
      </c>
      <c r="G14227" s="1" t="s">
        <v>197</v>
      </c>
    </row>
    <row r="14228" spans="1:7" x14ac:dyDescent="0.25">
      <c r="A14228" s="30">
        <v>43755.424885474538</v>
      </c>
      <c r="B14228" s="1" t="s">
        <v>196</v>
      </c>
      <c r="C14228">
        <v>0</v>
      </c>
      <c r="D14228" s="1" t="s">
        <v>81</v>
      </c>
      <c r="E14228" s="1"/>
      <c r="F14228" s="1" t="s">
        <v>114</v>
      </c>
      <c r="G14228" s="1" t="s">
        <v>197</v>
      </c>
    </row>
    <row r="14229" spans="1:7" x14ac:dyDescent="0.25">
      <c r="A14229" s="30">
        <v>43755.425004942132</v>
      </c>
      <c r="B14229" s="1" t="s">
        <v>196</v>
      </c>
      <c r="C14229">
        <v>0</v>
      </c>
      <c r="D14229" s="1" t="s">
        <v>81</v>
      </c>
      <c r="E14229" s="1"/>
      <c r="F14229" s="1" t="s">
        <v>114</v>
      </c>
      <c r="G14229" s="1" t="s">
        <v>197</v>
      </c>
    </row>
    <row r="14230" spans="1:7" x14ac:dyDescent="0.25">
      <c r="A14230" s="30">
        <v>43755.425423368055</v>
      </c>
      <c r="B14230" s="1" t="s">
        <v>196</v>
      </c>
      <c r="C14230">
        <v>0</v>
      </c>
      <c r="D14230" s="1" t="s">
        <v>81</v>
      </c>
      <c r="E14230" s="1"/>
      <c r="F14230" s="1" t="s">
        <v>114</v>
      </c>
      <c r="G14230" s="1" t="s">
        <v>197</v>
      </c>
    </row>
    <row r="14231" spans="1:7" x14ac:dyDescent="0.25">
      <c r="A14231" s="30">
        <v>43755.42554113426</v>
      </c>
      <c r="B14231" s="1" t="s">
        <v>196</v>
      </c>
      <c r="C14231">
        <v>0</v>
      </c>
      <c r="D14231" s="1" t="s">
        <v>81</v>
      </c>
      <c r="E14231" s="1"/>
      <c r="F14231" s="1" t="s">
        <v>114</v>
      </c>
      <c r="G14231" s="1" t="s">
        <v>197</v>
      </c>
    </row>
    <row r="14232" spans="1:7" x14ac:dyDescent="0.25">
      <c r="A14232" s="30">
        <v>43755.425723182867</v>
      </c>
      <c r="B14232" s="1" t="s">
        <v>196</v>
      </c>
      <c r="C14232">
        <v>0</v>
      </c>
      <c r="D14232" s="1" t="s">
        <v>81</v>
      </c>
      <c r="E14232" s="1"/>
      <c r="F14232" s="1" t="s">
        <v>114</v>
      </c>
      <c r="G14232" s="1" t="s">
        <v>197</v>
      </c>
    </row>
    <row r="14233" spans="1:7" x14ac:dyDescent="0.25">
      <c r="A14233" s="30">
        <v>43755.425774004631</v>
      </c>
      <c r="B14233" s="1" t="s">
        <v>196</v>
      </c>
      <c r="C14233">
        <v>0</v>
      </c>
      <c r="D14233" s="1" t="s">
        <v>81</v>
      </c>
      <c r="E14233" s="1"/>
      <c r="F14233" s="1" t="s">
        <v>114</v>
      </c>
      <c r="G14233" s="1" t="s">
        <v>197</v>
      </c>
    </row>
    <row r="14234" spans="1:7" x14ac:dyDescent="0.25">
      <c r="A14234" s="30">
        <v>43755.426276921295</v>
      </c>
      <c r="B14234" s="1" t="s">
        <v>196</v>
      </c>
      <c r="C14234">
        <v>0</v>
      </c>
      <c r="D14234" s="1" t="s">
        <v>81</v>
      </c>
      <c r="E14234" s="1"/>
      <c r="F14234" s="1" t="s">
        <v>114</v>
      </c>
      <c r="G14234" s="1" t="s">
        <v>197</v>
      </c>
    </row>
    <row r="14235" spans="1:7" x14ac:dyDescent="0.25">
      <c r="A14235" s="30">
        <v>43755.426696145834</v>
      </c>
      <c r="B14235" s="1" t="s">
        <v>196</v>
      </c>
      <c r="C14235">
        <v>0</v>
      </c>
      <c r="D14235" s="1" t="s">
        <v>81</v>
      </c>
      <c r="E14235" s="1"/>
      <c r="F14235" s="1" t="s">
        <v>114</v>
      </c>
      <c r="G14235" s="1" t="s">
        <v>197</v>
      </c>
    </row>
    <row r="14236" spans="1:7" x14ac:dyDescent="0.25">
      <c r="A14236" s="30">
        <v>43755.426889062503</v>
      </c>
      <c r="B14236" s="1" t="s">
        <v>196</v>
      </c>
      <c r="C14236">
        <v>0</v>
      </c>
      <c r="D14236" s="1" t="s">
        <v>81</v>
      </c>
      <c r="E14236" s="1"/>
      <c r="F14236" s="1" t="s">
        <v>114</v>
      </c>
      <c r="G14236" s="1" t="s">
        <v>197</v>
      </c>
    </row>
    <row r="14237" spans="1:7" x14ac:dyDescent="0.25">
      <c r="A14237" s="30">
        <v>43755.426926782406</v>
      </c>
      <c r="B14237" s="1" t="s">
        <v>196</v>
      </c>
      <c r="C14237">
        <v>0</v>
      </c>
      <c r="D14237" s="1" t="s">
        <v>81</v>
      </c>
      <c r="E14237" s="1"/>
      <c r="F14237" s="1" t="s">
        <v>114</v>
      </c>
      <c r="G14237" s="1" t="s">
        <v>197</v>
      </c>
    </row>
    <row r="14238" spans="1:7" x14ac:dyDescent="0.25">
      <c r="A14238" s="30">
        <v>43755.426940520832</v>
      </c>
      <c r="B14238" s="1" t="s">
        <v>196</v>
      </c>
      <c r="C14238">
        <v>0</v>
      </c>
      <c r="D14238" s="1" t="s">
        <v>81</v>
      </c>
      <c r="E14238" s="1"/>
      <c r="F14238" s="1" t="s">
        <v>114</v>
      </c>
      <c r="G14238" s="1" t="s">
        <v>197</v>
      </c>
    </row>
    <row r="14239" spans="1:7" x14ac:dyDescent="0.25">
      <c r="A14239" s="30">
        <v>43755.42703298611</v>
      </c>
      <c r="B14239" s="1" t="s">
        <v>196</v>
      </c>
      <c r="C14239">
        <v>0</v>
      </c>
      <c r="D14239" s="1" t="s">
        <v>81</v>
      </c>
      <c r="E14239" s="1"/>
      <c r="F14239" s="1" t="s">
        <v>114</v>
      </c>
      <c r="G14239" s="1" t="s">
        <v>197</v>
      </c>
    </row>
    <row r="14240" spans="1:7" x14ac:dyDescent="0.25">
      <c r="A14240" s="30">
        <v>43755.42748327546</v>
      </c>
      <c r="B14240" s="1" t="s">
        <v>196</v>
      </c>
      <c r="C14240">
        <v>0</v>
      </c>
      <c r="D14240" s="1" t="s">
        <v>81</v>
      </c>
      <c r="E14240" s="1"/>
      <c r="F14240" s="1" t="s">
        <v>114</v>
      </c>
      <c r="G14240" s="1" t="s">
        <v>197</v>
      </c>
    </row>
    <row r="14241" spans="1:7" x14ac:dyDescent="0.25">
      <c r="A14241" s="30">
        <v>43755.427505717591</v>
      </c>
      <c r="B14241" s="1" t="s">
        <v>196</v>
      </c>
      <c r="C14241">
        <v>0</v>
      </c>
      <c r="D14241" s="1" t="s">
        <v>81</v>
      </c>
      <c r="E14241" s="1"/>
      <c r="F14241" s="1" t="s">
        <v>114</v>
      </c>
      <c r="G14241" s="1" t="s">
        <v>197</v>
      </c>
    </row>
    <row r="14242" spans="1:7" x14ac:dyDescent="0.25">
      <c r="A14242" s="30">
        <v>43755.427858310184</v>
      </c>
      <c r="B14242" s="1" t="s">
        <v>196</v>
      </c>
      <c r="C14242">
        <v>0</v>
      </c>
      <c r="D14242" s="1" t="s">
        <v>81</v>
      </c>
      <c r="E14242" s="1"/>
      <c r="F14242" s="1" t="s">
        <v>114</v>
      </c>
      <c r="G14242" s="1" t="s">
        <v>197</v>
      </c>
    </row>
    <row r="14243" spans="1:7" x14ac:dyDescent="0.25">
      <c r="A14243" s="30">
        <v>43755.428208761572</v>
      </c>
      <c r="B14243" s="1" t="s">
        <v>196</v>
      </c>
      <c r="C14243">
        <v>0</v>
      </c>
      <c r="D14243" s="1" t="s">
        <v>81</v>
      </c>
      <c r="E14243" s="1"/>
      <c r="F14243" s="1" t="s">
        <v>114</v>
      </c>
      <c r="G14243" s="1" t="s">
        <v>197</v>
      </c>
    </row>
    <row r="14244" spans="1:7" x14ac:dyDescent="0.25">
      <c r="A14244" s="30">
        <v>43755.428300601852</v>
      </c>
      <c r="B14244" s="1" t="s">
        <v>196</v>
      </c>
      <c r="C14244">
        <v>0</v>
      </c>
      <c r="D14244" s="1" t="s">
        <v>81</v>
      </c>
      <c r="E14244" s="1"/>
      <c r="F14244" s="1" t="s">
        <v>117</v>
      </c>
      <c r="G14244" s="1" t="s">
        <v>197</v>
      </c>
    </row>
    <row r="14245" spans="1:7" x14ac:dyDescent="0.25">
      <c r="A14245" s="30">
        <v>43755.428357997684</v>
      </c>
      <c r="B14245" s="1" t="s">
        <v>196</v>
      </c>
      <c r="C14245">
        <v>0</v>
      </c>
      <c r="D14245" s="1" t="s">
        <v>81</v>
      </c>
      <c r="E14245" s="1"/>
      <c r="F14245" s="1" t="s">
        <v>114</v>
      </c>
      <c r="G14245" s="1" t="s">
        <v>197</v>
      </c>
    </row>
    <row r="14246" spans="1:7" x14ac:dyDescent="0.25">
      <c r="A14246" s="30">
        <v>43755.428482974537</v>
      </c>
      <c r="B14246" s="1" t="s">
        <v>196</v>
      </c>
      <c r="C14246">
        <v>0</v>
      </c>
      <c r="D14246" s="1" t="s">
        <v>81</v>
      </c>
      <c r="E14246" s="1"/>
      <c r="F14246" s="1" t="s">
        <v>114</v>
      </c>
      <c r="G14246" s="1" t="s">
        <v>197</v>
      </c>
    </row>
    <row r="14247" spans="1:7" x14ac:dyDescent="0.25">
      <c r="A14247" s="30">
        <v>43755.428895266203</v>
      </c>
      <c r="B14247" s="1" t="s">
        <v>196</v>
      </c>
      <c r="C14247">
        <v>0</v>
      </c>
      <c r="D14247" s="1" t="s">
        <v>81</v>
      </c>
      <c r="E14247" s="1"/>
      <c r="F14247" s="1" t="s">
        <v>114</v>
      </c>
      <c r="G14247" s="1" t="s">
        <v>197</v>
      </c>
    </row>
    <row r="14248" spans="1:7" x14ac:dyDescent="0.25">
      <c r="A14248" s="30">
        <v>43755.429013703702</v>
      </c>
      <c r="B14248" s="1" t="s">
        <v>196</v>
      </c>
      <c r="C14248">
        <v>0</v>
      </c>
      <c r="D14248" s="1" t="s">
        <v>81</v>
      </c>
      <c r="E14248" s="1"/>
      <c r="F14248" s="1" t="s">
        <v>114</v>
      </c>
      <c r="G14248" s="1" t="s">
        <v>197</v>
      </c>
    </row>
    <row r="14249" spans="1:7" x14ac:dyDescent="0.25">
      <c r="A14249" s="30">
        <v>43755.429064791664</v>
      </c>
      <c r="B14249" s="1" t="s">
        <v>196</v>
      </c>
      <c r="C14249">
        <v>0</v>
      </c>
      <c r="D14249" s="1" t="s">
        <v>81</v>
      </c>
      <c r="E14249" s="1"/>
      <c r="F14249" s="1" t="s">
        <v>114</v>
      </c>
      <c r="G14249" s="1" t="s">
        <v>197</v>
      </c>
    </row>
    <row r="14250" spans="1:7" x14ac:dyDescent="0.25">
      <c r="A14250" s="30">
        <v>43755.429065868055</v>
      </c>
      <c r="B14250" s="1" t="s">
        <v>196</v>
      </c>
      <c r="C14250">
        <v>0</v>
      </c>
      <c r="D14250" s="1" t="s">
        <v>81</v>
      </c>
      <c r="E14250" s="1"/>
      <c r="F14250" s="1" t="s">
        <v>114</v>
      </c>
      <c r="G14250" s="1" t="s">
        <v>197</v>
      </c>
    </row>
    <row r="14251" spans="1:7" x14ac:dyDescent="0.25">
      <c r="A14251" s="30">
        <v>43755.429197986108</v>
      </c>
      <c r="B14251" s="1" t="s">
        <v>196</v>
      </c>
      <c r="C14251">
        <v>0</v>
      </c>
      <c r="D14251" s="1" t="s">
        <v>81</v>
      </c>
      <c r="E14251" s="1"/>
      <c r="F14251" s="1" t="s">
        <v>114</v>
      </c>
      <c r="G14251" s="1" t="s">
        <v>197</v>
      </c>
    </row>
    <row r="14252" spans="1:7" x14ac:dyDescent="0.25">
      <c r="A14252" s="30">
        <v>43755.42923533565</v>
      </c>
      <c r="B14252" s="1" t="s">
        <v>196</v>
      </c>
      <c r="C14252">
        <v>0</v>
      </c>
      <c r="D14252" s="1" t="s">
        <v>81</v>
      </c>
      <c r="E14252" s="1"/>
      <c r="F14252" s="1" t="s">
        <v>114</v>
      </c>
      <c r="G14252" s="1" t="s">
        <v>197</v>
      </c>
    </row>
    <row r="14253" spans="1:7" x14ac:dyDescent="0.25">
      <c r="A14253" s="30">
        <v>43755.429238946759</v>
      </c>
      <c r="B14253" s="1" t="s">
        <v>196</v>
      </c>
      <c r="C14253">
        <v>0</v>
      </c>
      <c r="D14253" s="1" t="s">
        <v>81</v>
      </c>
      <c r="E14253" s="1"/>
      <c r="F14253" s="1" t="s">
        <v>114</v>
      </c>
      <c r="G14253" s="1" t="s">
        <v>197</v>
      </c>
    </row>
    <row r="14254" spans="1:7" x14ac:dyDescent="0.25">
      <c r="A14254" s="30">
        <v>43755.429246006941</v>
      </c>
      <c r="B14254" s="1" t="s">
        <v>196</v>
      </c>
      <c r="C14254">
        <v>0</v>
      </c>
      <c r="D14254" s="1" t="s">
        <v>81</v>
      </c>
      <c r="E14254" s="1"/>
      <c r="F14254" s="1" t="s">
        <v>114</v>
      </c>
      <c r="G14254" s="1" t="s">
        <v>197</v>
      </c>
    </row>
    <row r="14255" spans="1:7" x14ac:dyDescent="0.25">
      <c r="A14255" s="30">
        <v>43755.429750740739</v>
      </c>
      <c r="B14255" s="1" t="s">
        <v>196</v>
      </c>
      <c r="C14255">
        <v>0</v>
      </c>
      <c r="D14255" s="1" t="s">
        <v>81</v>
      </c>
      <c r="E14255" s="1"/>
      <c r="F14255" s="1" t="s">
        <v>114</v>
      </c>
      <c r="G14255" s="1" t="s">
        <v>197</v>
      </c>
    </row>
    <row r="14256" spans="1:7" x14ac:dyDescent="0.25">
      <c r="A14256" s="30">
        <v>43755.43017378472</v>
      </c>
      <c r="B14256" s="1" t="s">
        <v>196</v>
      </c>
      <c r="C14256">
        <v>0</v>
      </c>
      <c r="D14256" s="1" t="s">
        <v>81</v>
      </c>
      <c r="E14256" s="1"/>
      <c r="F14256" s="1" t="s">
        <v>114</v>
      </c>
      <c r="G14256" s="1" t="s">
        <v>197</v>
      </c>
    </row>
    <row r="14257" spans="1:7" x14ac:dyDescent="0.25">
      <c r="A14257" s="30">
        <v>43755.430359513892</v>
      </c>
      <c r="B14257" s="1" t="s">
        <v>196</v>
      </c>
      <c r="C14257">
        <v>0</v>
      </c>
      <c r="D14257" s="1" t="s">
        <v>81</v>
      </c>
      <c r="E14257" s="1"/>
      <c r="F14257" s="1" t="s">
        <v>114</v>
      </c>
      <c r="G14257" s="1" t="s">
        <v>197</v>
      </c>
    </row>
    <row r="14258" spans="1:7" x14ac:dyDescent="0.25">
      <c r="A14258" s="30">
        <v>43755.430401504629</v>
      </c>
      <c r="B14258" s="1" t="s">
        <v>196</v>
      </c>
      <c r="C14258">
        <v>0</v>
      </c>
      <c r="D14258" s="1" t="s">
        <v>81</v>
      </c>
      <c r="E14258" s="1"/>
      <c r="F14258" s="1" t="s">
        <v>114</v>
      </c>
      <c r="G14258" s="1" t="s">
        <v>197</v>
      </c>
    </row>
    <row r="14259" spans="1:7" x14ac:dyDescent="0.25">
      <c r="A14259" s="30">
        <v>43755.430410891204</v>
      </c>
      <c r="B14259" s="1" t="s">
        <v>196</v>
      </c>
      <c r="C14259">
        <v>0</v>
      </c>
      <c r="D14259" s="1" t="s">
        <v>81</v>
      </c>
      <c r="E14259" s="1"/>
      <c r="F14259" s="1" t="s">
        <v>114</v>
      </c>
      <c r="G14259" s="1" t="s">
        <v>197</v>
      </c>
    </row>
    <row r="14260" spans="1:7" x14ac:dyDescent="0.25">
      <c r="A14260" s="30">
        <v>43755.430505613425</v>
      </c>
      <c r="B14260" s="1" t="s">
        <v>196</v>
      </c>
      <c r="C14260">
        <v>0</v>
      </c>
      <c r="D14260" s="1" t="s">
        <v>81</v>
      </c>
      <c r="E14260" s="1"/>
      <c r="F14260" s="1" t="s">
        <v>114</v>
      </c>
      <c r="G14260" s="1" t="s">
        <v>197</v>
      </c>
    </row>
    <row r="14261" spans="1:7" x14ac:dyDescent="0.25">
      <c r="A14261" s="30">
        <v>43755.430952442126</v>
      </c>
      <c r="B14261" s="1" t="s">
        <v>196</v>
      </c>
      <c r="C14261">
        <v>0</v>
      </c>
      <c r="D14261" s="1" t="s">
        <v>81</v>
      </c>
      <c r="E14261" s="1"/>
      <c r="F14261" s="1" t="s">
        <v>114</v>
      </c>
      <c r="G14261" s="1" t="s">
        <v>197</v>
      </c>
    </row>
    <row r="14262" spans="1:7" x14ac:dyDescent="0.25">
      <c r="A14262" s="30">
        <v>43755.430978888886</v>
      </c>
      <c r="B14262" s="1" t="s">
        <v>196</v>
      </c>
      <c r="C14262">
        <v>0</v>
      </c>
      <c r="D14262" s="1" t="s">
        <v>81</v>
      </c>
      <c r="E14262" s="1"/>
      <c r="F14262" s="1" t="s">
        <v>114</v>
      </c>
      <c r="G14262" s="1" t="s">
        <v>197</v>
      </c>
    </row>
    <row r="14263" spans="1:7" x14ac:dyDescent="0.25">
      <c r="A14263" s="30">
        <v>43755.431330740743</v>
      </c>
      <c r="B14263" s="1" t="s">
        <v>196</v>
      </c>
      <c r="C14263">
        <v>0</v>
      </c>
      <c r="D14263" s="1" t="s">
        <v>81</v>
      </c>
      <c r="E14263" s="1"/>
      <c r="F14263" s="1" t="s">
        <v>114</v>
      </c>
      <c r="G14263" s="1" t="s">
        <v>197</v>
      </c>
    </row>
    <row r="14264" spans="1:7" x14ac:dyDescent="0.25">
      <c r="A14264" s="30">
        <v>43755.431681145834</v>
      </c>
      <c r="B14264" s="1" t="s">
        <v>196</v>
      </c>
      <c r="C14264">
        <v>0</v>
      </c>
      <c r="D14264" s="1" t="s">
        <v>81</v>
      </c>
      <c r="E14264" s="1"/>
      <c r="F14264" s="1" t="s">
        <v>114</v>
      </c>
      <c r="G14264" s="1" t="s">
        <v>197</v>
      </c>
    </row>
    <row r="14265" spans="1:7" x14ac:dyDescent="0.25">
      <c r="A14265" s="30">
        <v>43755.431777303238</v>
      </c>
      <c r="B14265" s="1" t="s">
        <v>196</v>
      </c>
      <c r="C14265">
        <v>0</v>
      </c>
      <c r="D14265" s="1" t="s">
        <v>81</v>
      </c>
      <c r="E14265" s="1"/>
      <c r="F14265" s="1" t="s">
        <v>117</v>
      </c>
      <c r="G14265" s="1" t="s">
        <v>197</v>
      </c>
    </row>
    <row r="14266" spans="1:7" x14ac:dyDescent="0.25">
      <c r="A14266" s="30">
        <v>43755.43183559028</v>
      </c>
      <c r="B14266" s="1" t="s">
        <v>196</v>
      </c>
      <c r="C14266">
        <v>0</v>
      </c>
      <c r="D14266" s="1" t="s">
        <v>81</v>
      </c>
      <c r="E14266" s="1"/>
      <c r="F14266" s="1" t="s">
        <v>114</v>
      </c>
      <c r="G14266" s="1" t="s">
        <v>197</v>
      </c>
    </row>
    <row r="14267" spans="1:7" x14ac:dyDescent="0.25">
      <c r="A14267" s="30">
        <v>43755.431956134256</v>
      </c>
      <c r="B14267" s="1" t="s">
        <v>196</v>
      </c>
      <c r="C14267">
        <v>0</v>
      </c>
      <c r="D14267" s="1" t="s">
        <v>81</v>
      </c>
      <c r="E14267" s="1"/>
      <c r="F14267" s="1" t="s">
        <v>114</v>
      </c>
      <c r="G14267" s="1" t="s">
        <v>197</v>
      </c>
    </row>
    <row r="14268" spans="1:7" x14ac:dyDescent="0.25">
      <c r="A14268" s="30">
        <v>43755.432367557871</v>
      </c>
      <c r="B14268" s="1" t="s">
        <v>196</v>
      </c>
      <c r="C14268">
        <v>0</v>
      </c>
      <c r="D14268" s="1" t="s">
        <v>81</v>
      </c>
      <c r="E14268" s="1"/>
      <c r="F14268" s="1" t="s">
        <v>114</v>
      </c>
      <c r="G14268" s="1" t="s">
        <v>197</v>
      </c>
    </row>
    <row r="14269" spans="1:7" x14ac:dyDescent="0.25">
      <c r="A14269" s="30">
        <v>43755.432486423611</v>
      </c>
      <c r="B14269" s="1" t="s">
        <v>196</v>
      </c>
      <c r="C14269">
        <v>0</v>
      </c>
      <c r="D14269" s="1" t="s">
        <v>81</v>
      </c>
      <c r="E14269" s="1"/>
      <c r="F14269" s="1" t="s">
        <v>114</v>
      </c>
      <c r="G14269" s="1" t="s">
        <v>197</v>
      </c>
    </row>
    <row r="14270" spans="1:7" x14ac:dyDescent="0.25">
      <c r="A14270" s="30">
        <v>43755.432667546294</v>
      </c>
      <c r="B14270" s="1" t="s">
        <v>196</v>
      </c>
      <c r="C14270">
        <v>0</v>
      </c>
      <c r="D14270" s="1" t="s">
        <v>81</v>
      </c>
      <c r="E14270" s="1"/>
      <c r="F14270" s="1" t="s">
        <v>114</v>
      </c>
      <c r="G14270" s="1" t="s">
        <v>197</v>
      </c>
    </row>
    <row r="14271" spans="1:7" x14ac:dyDescent="0.25">
      <c r="A14271" s="30">
        <v>43755.432717777781</v>
      </c>
      <c r="B14271" s="1" t="s">
        <v>196</v>
      </c>
      <c r="C14271">
        <v>0</v>
      </c>
      <c r="D14271" s="1" t="s">
        <v>81</v>
      </c>
      <c r="E14271" s="1"/>
      <c r="F14271" s="1" t="s">
        <v>114</v>
      </c>
      <c r="G14271" s="1" t="s">
        <v>197</v>
      </c>
    </row>
    <row r="14272" spans="1:7" x14ac:dyDescent="0.25">
      <c r="A14272" s="30">
        <v>43755.432998784723</v>
      </c>
      <c r="B14272" s="1" t="s">
        <v>196</v>
      </c>
      <c r="C14272">
        <v>0</v>
      </c>
      <c r="D14272" s="1" t="s">
        <v>81</v>
      </c>
      <c r="E14272" s="1"/>
      <c r="F14272" s="1" t="s">
        <v>114</v>
      </c>
      <c r="G14272" s="1" t="s">
        <v>197</v>
      </c>
    </row>
    <row r="14273" spans="1:7" x14ac:dyDescent="0.25">
      <c r="A14273" s="30">
        <v>43755.433203958331</v>
      </c>
      <c r="B14273" s="1" t="s">
        <v>196</v>
      </c>
      <c r="C14273">
        <v>0</v>
      </c>
      <c r="D14273" s="1" t="s">
        <v>81</v>
      </c>
      <c r="E14273" s="1"/>
      <c r="F14273" s="1" t="s">
        <v>114</v>
      </c>
      <c r="G14273" s="1" t="s">
        <v>197</v>
      </c>
    </row>
    <row r="14274" spans="1:7" x14ac:dyDescent="0.25">
      <c r="A14274" s="30">
        <v>43755.433222488427</v>
      </c>
      <c r="B14274" s="1" t="s">
        <v>196</v>
      </c>
      <c r="C14274">
        <v>0</v>
      </c>
      <c r="D14274" s="1" t="s">
        <v>81</v>
      </c>
      <c r="E14274" s="1"/>
      <c r="F14274" s="1" t="s">
        <v>114</v>
      </c>
      <c r="G14274" s="1" t="s">
        <v>197</v>
      </c>
    </row>
    <row r="14275" spans="1:7" x14ac:dyDescent="0.25">
      <c r="A14275" s="30">
        <v>43755.433501944448</v>
      </c>
      <c r="B14275" s="1" t="s">
        <v>196</v>
      </c>
      <c r="C14275">
        <v>0</v>
      </c>
      <c r="D14275" s="1" t="s">
        <v>81</v>
      </c>
      <c r="E14275" s="1"/>
      <c r="F14275" s="1" t="s">
        <v>114</v>
      </c>
      <c r="G14275" s="1" t="s">
        <v>197</v>
      </c>
    </row>
    <row r="14276" spans="1:7" x14ac:dyDescent="0.25">
      <c r="A14276" s="30">
        <v>43755.433644606484</v>
      </c>
      <c r="B14276" s="1" t="s">
        <v>196</v>
      </c>
      <c r="C14276">
        <v>0</v>
      </c>
      <c r="D14276" s="1" t="s">
        <v>81</v>
      </c>
      <c r="E14276" s="1"/>
      <c r="F14276" s="1" t="s">
        <v>114</v>
      </c>
      <c r="G14276" s="1" t="s">
        <v>197</v>
      </c>
    </row>
    <row r="14277" spans="1:7" x14ac:dyDescent="0.25">
      <c r="A14277" s="30">
        <v>43755.433743888891</v>
      </c>
      <c r="B14277" s="1" t="s">
        <v>196</v>
      </c>
      <c r="C14277">
        <v>0</v>
      </c>
      <c r="D14277" s="1" t="s">
        <v>81</v>
      </c>
      <c r="E14277" s="1"/>
      <c r="F14277" s="1" t="s">
        <v>114</v>
      </c>
      <c r="G14277" s="1" t="s">
        <v>197</v>
      </c>
    </row>
    <row r="14278" spans="1:7" x14ac:dyDescent="0.25">
      <c r="A14278" s="30">
        <v>43755.433832199073</v>
      </c>
      <c r="B14278" s="1" t="s">
        <v>196</v>
      </c>
      <c r="C14278">
        <v>0</v>
      </c>
      <c r="D14278" s="1" t="s">
        <v>81</v>
      </c>
      <c r="E14278" s="1"/>
      <c r="F14278" s="1" t="s">
        <v>114</v>
      </c>
      <c r="G14278" s="1" t="s">
        <v>197</v>
      </c>
    </row>
    <row r="14279" spans="1:7" x14ac:dyDescent="0.25">
      <c r="A14279" s="30">
        <v>43755.433873935188</v>
      </c>
      <c r="B14279" s="1" t="s">
        <v>196</v>
      </c>
      <c r="C14279">
        <v>0</v>
      </c>
      <c r="D14279" s="1" t="s">
        <v>81</v>
      </c>
      <c r="E14279" s="1"/>
      <c r="F14279" s="1" t="s">
        <v>114</v>
      </c>
      <c r="G14279" s="1" t="s">
        <v>197</v>
      </c>
    </row>
    <row r="14280" spans="1:7" x14ac:dyDescent="0.25">
      <c r="A14280" s="30">
        <v>43755.433886412036</v>
      </c>
      <c r="B14280" s="1" t="s">
        <v>196</v>
      </c>
      <c r="C14280">
        <v>0</v>
      </c>
      <c r="D14280" s="1" t="s">
        <v>81</v>
      </c>
      <c r="E14280" s="1"/>
      <c r="F14280" s="1" t="s">
        <v>114</v>
      </c>
      <c r="G14280" s="1" t="s">
        <v>197</v>
      </c>
    </row>
    <row r="14281" spans="1:7" x14ac:dyDescent="0.25">
      <c r="A14281" s="30">
        <v>43755.433978171299</v>
      </c>
      <c r="B14281" s="1" t="s">
        <v>196</v>
      </c>
      <c r="C14281">
        <v>0</v>
      </c>
      <c r="D14281" s="1" t="s">
        <v>81</v>
      </c>
      <c r="E14281" s="1"/>
      <c r="F14281" s="1" t="s">
        <v>114</v>
      </c>
      <c r="G14281" s="1" t="s">
        <v>197</v>
      </c>
    </row>
    <row r="14282" spans="1:7" x14ac:dyDescent="0.25">
      <c r="A14282" s="30">
        <v>43755.43404659722</v>
      </c>
      <c r="B14282" s="1" t="s">
        <v>196</v>
      </c>
      <c r="C14282">
        <v>0</v>
      </c>
      <c r="D14282" s="1" t="s">
        <v>81</v>
      </c>
      <c r="E14282" s="1"/>
      <c r="F14282" s="1" t="s">
        <v>114</v>
      </c>
      <c r="G14282" s="1" t="s">
        <v>197</v>
      </c>
    </row>
    <row r="14283" spans="1:7" x14ac:dyDescent="0.25">
      <c r="A14283" s="30">
        <v>43755.434425046296</v>
      </c>
      <c r="B14283" s="1" t="s">
        <v>196</v>
      </c>
      <c r="C14283">
        <v>0</v>
      </c>
      <c r="D14283" s="1" t="s">
        <v>81</v>
      </c>
      <c r="E14283" s="1"/>
      <c r="F14283" s="1" t="s">
        <v>114</v>
      </c>
      <c r="G14283" s="1" t="s">
        <v>197</v>
      </c>
    </row>
    <row r="14284" spans="1:7" x14ac:dyDescent="0.25">
      <c r="A14284" s="30">
        <v>43755.434450486115</v>
      </c>
      <c r="B14284" s="1" t="s">
        <v>196</v>
      </c>
      <c r="C14284">
        <v>0</v>
      </c>
      <c r="D14284" s="1" t="s">
        <v>81</v>
      </c>
      <c r="E14284" s="1"/>
      <c r="F14284" s="1" t="s">
        <v>114</v>
      </c>
      <c r="G14284" s="1" t="s">
        <v>197</v>
      </c>
    </row>
    <row r="14285" spans="1:7" x14ac:dyDescent="0.25">
      <c r="A14285" s="30">
        <v>43755.434508229169</v>
      </c>
      <c r="B14285" s="1" t="s">
        <v>196</v>
      </c>
      <c r="C14285">
        <v>0</v>
      </c>
      <c r="D14285" s="1" t="s">
        <v>81</v>
      </c>
      <c r="E14285" s="1"/>
      <c r="F14285" s="1" t="s">
        <v>114</v>
      </c>
      <c r="G14285" s="1" t="s">
        <v>197</v>
      </c>
    </row>
    <row r="14286" spans="1:7" x14ac:dyDescent="0.25">
      <c r="A14286" s="30">
        <v>43755.43480318287</v>
      </c>
      <c r="B14286" s="1" t="s">
        <v>196</v>
      </c>
      <c r="C14286">
        <v>0</v>
      </c>
      <c r="D14286" s="1" t="s">
        <v>81</v>
      </c>
      <c r="E14286" s="1"/>
      <c r="F14286" s="1" t="s">
        <v>114</v>
      </c>
      <c r="G14286" s="1" t="s">
        <v>197</v>
      </c>
    </row>
    <row r="14287" spans="1:7" x14ac:dyDescent="0.25">
      <c r="A14287" s="30">
        <v>43755.435153321756</v>
      </c>
      <c r="B14287" s="1" t="s">
        <v>196</v>
      </c>
      <c r="C14287">
        <v>0</v>
      </c>
      <c r="D14287" s="1" t="s">
        <v>81</v>
      </c>
      <c r="E14287" s="1"/>
      <c r="F14287" s="1" t="s">
        <v>114</v>
      </c>
      <c r="G14287" s="1" t="s">
        <v>197</v>
      </c>
    </row>
    <row r="14288" spans="1:7" x14ac:dyDescent="0.25">
      <c r="A14288" s="30">
        <v>43755.43524953704</v>
      </c>
      <c r="B14288" s="1" t="s">
        <v>196</v>
      </c>
      <c r="C14288">
        <v>0</v>
      </c>
      <c r="D14288" s="1" t="s">
        <v>81</v>
      </c>
      <c r="E14288" s="1"/>
      <c r="F14288" s="1" t="s">
        <v>117</v>
      </c>
      <c r="G14288" s="1" t="s">
        <v>197</v>
      </c>
    </row>
    <row r="14289" spans="1:7" x14ac:dyDescent="0.25">
      <c r="A14289" s="30">
        <v>43755.435304583334</v>
      </c>
      <c r="B14289" s="1" t="s">
        <v>196</v>
      </c>
      <c r="C14289">
        <v>0</v>
      </c>
      <c r="D14289" s="1" t="s">
        <v>81</v>
      </c>
      <c r="E14289" s="1"/>
      <c r="F14289" s="1" t="s">
        <v>114</v>
      </c>
      <c r="G14289" s="1" t="s">
        <v>197</v>
      </c>
    </row>
    <row r="14290" spans="1:7" x14ac:dyDescent="0.25">
      <c r="A14290" s="30">
        <v>43755.435423414354</v>
      </c>
      <c r="B14290" s="1" t="s">
        <v>196</v>
      </c>
      <c r="C14290">
        <v>0</v>
      </c>
      <c r="D14290" s="1" t="s">
        <v>81</v>
      </c>
      <c r="E14290" s="1"/>
      <c r="F14290" s="1" t="s">
        <v>114</v>
      </c>
      <c r="G14290" s="1" t="s">
        <v>197</v>
      </c>
    </row>
    <row r="14291" spans="1:7" x14ac:dyDescent="0.25">
      <c r="A14291" s="30">
        <v>43755.435839513892</v>
      </c>
      <c r="B14291" s="1" t="s">
        <v>196</v>
      </c>
      <c r="C14291">
        <v>0</v>
      </c>
      <c r="D14291" s="1" t="s">
        <v>81</v>
      </c>
      <c r="E14291" s="1"/>
      <c r="F14291" s="1" t="s">
        <v>114</v>
      </c>
      <c r="G14291" s="1" t="s">
        <v>197</v>
      </c>
    </row>
    <row r="14292" spans="1:7" x14ac:dyDescent="0.25">
      <c r="A14292" s="30">
        <v>43755.435964328703</v>
      </c>
      <c r="B14292" s="1" t="s">
        <v>196</v>
      </c>
      <c r="C14292">
        <v>0</v>
      </c>
      <c r="D14292" s="1" t="s">
        <v>81</v>
      </c>
      <c r="E14292" s="1"/>
      <c r="F14292" s="1" t="s">
        <v>114</v>
      </c>
      <c r="G14292" s="1" t="s">
        <v>197</v>
      </c>
    </row>
    <row r="14293" spans="1:7" x14ac:dyDescent="0.25">
      <c r="A14293" s="30">
        <v>43755.436140243059</v>
      </c>
      <c r="B14293" s="1" t="s">
        <v>196</v>
      </c>
      <c r="C14293">
        <v>0</v>
      </c>
      <c r="D14293" s="1" t="s">
        <v>81</v>
      </c>
      <c r="E14293" s="1"/>
      <c r="F14293" s="1" t="s">
        <v>114</v>
      </c>
      <c r="G14293" s="1" t="s">
        <v>197</v>
      </c>
    </row>
    <row r="14294" spans="1:7" x14ac:dyDescent="0.25">
      <c r="A14294" s="30">
        <v>43755.436190428241</v>
      </c>
      <c r="B14294" s="1" t="s">
        <v>196</v>
      </c>
      <c r="C14294">
        <v>0</v>
      </c>
      <c r="D14294" s="1" t="s">
        <v>81</v>
      </c>
      <c r="E14294" s="1"/>
      <c r="F14294" s="1" t="s">
        <v>114</v>
      </c>
      <c r="G14294" s="1" t="s">
        <v>197</v>
      </c>
    </row>
    <row r="14295" spans="1:7" x14ac:dyDescent="0.25">
      <c r="A14295" s="30">
        <v>43755.436697013887</v>
      </c>
      <c r="B14295" s="1" t="s">
        <v>196</v>
      </c>
      <c r="C14295">
        <v>0</v>
      </c>
      <c r="D14295" s="1" t="s">
        <v>81</v>
      </c>
      <c r="E14295" s="1"/>
      <c r="F14295" s="1" t="s">
        <v>114</v>
      </c>
      <c r="G14295" s="1" t="s">
        <v>197</v>
      </c>
    </row>
    <row r="14296" spans="1:7" x14ac:dyDescent="0.25">
      <c r="A14296" s="30">
        <v>43755.437115497683</v>
      </c>
      <c r="B14296" s="1" t="s">
        <v>196</v>
      </c>
      <c r="C14296">
        <v>0</v>
      </c>
      <c r="D14296" s="1" t="s">
        <v>81</v>
      </c>
      <c r="E14296" s="1"/>
      <c r="F14296" s="1" t="s">
        <v>114</v>
      </c>
      <c r="G14296" s="1" t="s">
        <v>197</v>
      </c>
    </row>
    <row r="14297" spans="1:7" x14ac:dyDescent="0.25">
      <c r="A14297" s="30">
        <v>43755.437303206018</v>
      </c>
      <c r="B14297" s="1" t="s">
        <v>196</v>
      </c>
      <c r="C14297">
        <v>0</v>
      </c>
      <c r="D14297" s="1" t="s">
        <v>81</v>
      </c>
      <c r="E14297" s="1"/>
      <c r="F14297" s="1" t="s">
        <v>114</v>
      </c>
      <c r="G14297" s="1" t="s">
        <v>197</v>
      </c>
    </row>
    <row r="14298" spans="1:7" x14ac:dyDescent="0.25">
      <c r="A14298" s="30">
        <v>43755.43734621528</v>
      </c>
      <c r="B14298" s="1" t="s">
        <v>196</v>
      </c>
      <c r="C14298">
        <v>0</v>
      </c>
      <c r="D14298" s="1" t="s">
        <v>81</v>
      </c>
      <c r="E14298" s="1"/>
      <c r="F14298" s="1" t="s">
        <v>114</v>
      </c>
      <c r="G14298" s="1" t="s">
        <v>197</v>
      </c>
    </row>
    <row r="14299" spans="1:7" x14ac:dyDescent="0.25">
      <c r="A14299" s="30">
        <v>43755.437358333336</v>
      </c>
      <c r="B14299" s="1" t="s">
        <v>196</v>
      </c>
      <c r="C14299">
        <v>0</v>
      </c>
      <c r="D14299" s="1" t="s">
        <v>81</v>
      </c>
      <c r="E14299" s="1"/>
      <c r="F14299" s="1" t="s">
        <v>114</v>
      </c>
      <c r="G14299" s="1" t="s">
        <v>197</v>
      </c>
    </row>
    <row r="14300" spans="1:7" x14ac:dyDescent="0.25">
      <c r="A14300" s="30">
        <v>43755.437450543985</v>
      </c>
      <c r="B14300" s="1" t="s">
        <v>196</v>
      </c>
      <c r="C14300">
        <v>0</v>
      </c>
      <c r="D14300" s="1" t="s">
        <v>81</v>
      </c>
      <c r="E14300" s="1"/>
      <c r="F14300" s="1" t="s">
        <v>114</v>
      </c>
      <c r="G14300" s="1" t="s">
        <v>197</v>
      </c>
    </row>
    <row r="14301" spans="1:7" x14ac:dyDescent="0.25">
      <c r="A14301" s="30">
        <v>43755.4377134838</v>
      </c>
      <c r="B14301" s="1" t="s">
        <v>212</v>
      </c>
      <c r="C14301">
        <v>1</v>
      </c>
      <c r="D14301" s="1" t="s">
        <v>81</v>
      </c>
      <c r="E14301" s="1" t="s">
        <v>256</v>
      </c>
      <c r="F14301" s="1" t="s">
        <v>71</v>
      </c>
      <c r="G14301" s="1" t="s">
        <v>211</v>
      </c>
    </row>
    <row r="14302" spans="1:7" x14ac:dyDescent="0.25">
      <c r="A14302" s="30">
        <v>43755.437718368055</v>
      </c>
      <c r="B14302" s="1" t="s">
        <v>214</v>
      </c>
      <c r="C14302">
        <v>1</v>
      </c>
      <c r="D14302" s="1" t="s">
        <v>81</v>
      </c>
      <c r="E14302" s="1" t="s">
        <v>256</v>
      </c>
      <c r="F14302" s="1" t="s">
        <v>71</v>
      </c>
      <c r="G14302" s="1" t="s">
        <v>211</v>
      </c>
    </row>
    <row r="14303" spans="1:7" x14ac:dyDescent="0.25">
      <c r="A14303" s="30">
        <v>43755.437718368055</v>
      </c>
      <c r="B14303" s="1" t="s">
        <v>213</v>
      </c>
      <c r="C14303">
        <v>1</v>
      </c>
      <c r="D14303" s="1" t="s">
        <v>81</v>
      </c>
      <c r="E14303" s="1" t="s">
        <v>256</v>
      </c>
      <c r="F14303" s="1" t="s">
        <v>71</v>
      </c>
      <c r="G14303" s="1" t="s">
        <v>211</v>
      </c>
    </row>
    <row r="14304" spans="1:7" x14ac:dyDescent="0.25">
      <c r="A14304" s="30">
        <v>43755.437748634256</v>
      </c>
      <c r="B14304" s="1" t="s">
        <v>196</v>
      </c>
      <c r="C14304">
        <v>0</v>
      </c>
      <c r="D14304" s="1" t="s">
        <v>81</v>
      </c>
      <c r="E14304" s="1"/>
      <c r="F14304" s="1" t="s">
        <v>114</v>
      </c>
      <c r="G14304" s="1" t="s">
        <v>197</v>
      </c>
    </row>
    <row r="14305" spans="1:7" x14ac:dyDescent="0.25">
      <c r="A14305" s="30">
        <v>43755.437749710647</v>
      </c>
      <c r="B14305" s="1" t="s">
        <v>196</v>
      </c>
      <c r="C14305">
        <v>0</v>
      </c>
      <c r="D14305" s="1" t="s">
        <v>81</v>
      </c>
      <c r="E14305" s="1"/>
      <c r="F14305" s="1" t="s">
        <v>114</v>
      </c>
      <c r="G14305" s="1" t="s">
        <v>197</v>
      </c>
    </row>
    <row r="14306" spans="1:7" x14ac:dyDescent="0.25">
      <c r="A14306" s="30">
        <v>43755.437749710647</v>
      </c>
      <c r="B14306" s="1" t="s">
        <v>196</v>
      </c>
      <c r="C14306">
        <v>0</v>
      </c>
      <c r="D14306" s="1" t="s">
        <v>81</v>
      </c>
      <c r="E14306" s="1"/>
      <c r="F14306" s="1" t="s">
        <v>114</v>
      </c>
      <c r="G14306" s="1" t="s">
        <v>197</v>
      </c>
    </row>
    <row r="14307" spans="1:7" x14ac:dyDescent="0.25">
      <c r="A14307" s="30">
        <v>43755.437749942132</v>
      </c>
      <c r="B14307" s="1" t="s">
        <v>196</v>
      </c>
      <c r="C14307">
        <v>0</v>
      </c>
      <c r="D14307" s="1" t="s">
        <v>81</v>
      </c>
      <c r="E14307" s="1"/>
      <c r="F14307" s="1" t="s">
        <v>114</v>
      </c>
      <c r="G14307" s="1" t="s">
        <v>197</v>
      </c>
    </row>
    <row r="14308" spans="1:7" x14ac:dyDescent="0.25">
      <c r="A14308" s="30">
        <v>43755.437750081015</v>
      </c>
      <c r="B14308" s="1" t="s">
        <v>196</v>
      </c>
      <c r="C14308">
        <v>0</v>
      </c>
      <c r="D14308" s="1" t="s">
        <v>81</v>
      </c>
      <c r="E14308" s="1"/>
      <c r="F14308" s="1" t="s">
        <v>114</v>
      </c>
      <c r="G14308" s="1" t="s">
        <v>197</v>
      </c>
    </row>
    <row r="14309" spans="1:7" x14ac:dyDescent="0.25">
      <c r="A14309" s="30">
        <v>43755.437750289355</v>
      </c>
      <c r="B14309" s="1" t="s">
        <v>196</v>
      </c>
      <c r="C14309">
        <v>0</v>
      </c>
      <c r="D14309" s="1" t="s">
        <v>81</v>
      </c>
      <c r="E14309" s="1"/>
      <c r="F14309" s="1" t="s">
        <v>114</v>
      </c>
      <c r="G14309" s="1" t="s">
        <v>197</v>
      </c>
    </row>
    <row r="14310" spans="1:7" x14ac:dyDescent="0.25">
      <c r="A14310" s="30">
        <v>43755.437750289355</v>
      </c>
      <c r="B14310" s="1" t="s">
        <v>196</v>
      </c>
      <c r="C14310">
        <v>0</v>
      </c>
      <c r="D14310" s="1" t="s">
        <v>81</v>
      </c>
      <c r="E14310" s="1"/>
      <c r="F14310" s="1" t="s">
        <v>114</v>
      </c>
      <c r="G14310" s="1" t="s">
        <v>197</v>
      </c>
    </row>
    <row r="14311" spans="1:7" x14ac:dyDescent="0.25">
      <c r="A14311" s="30">
        <v>43755.437751342593</v>
      </c>
      <c r="B14311" s="1" t="s">
        <v>196</v>
      </c>
      <c r="C14311">
        <v>0</v>
      </c>
      <c r="D14311" s="1" t="s">
        <v>81</v>
      </c>
      <c r="E14311" s="1"/>
      <c r="F14311" s="1" t="s">
        <v>114</v>
      </c>
      <c r="G14311" s="1" t="s">
        <v>197</v>
      </c>
    </row>
    <row r="14312" spans="1:7" x14ac:dyDescent="0.25">
      <c r="A14312" s="30">
        <v>43755.437751342593</v>
      </c>
      <c r="B14312" s="1" t="s">
        <v>196</v>
      </c>
      <c r="C14312">
        <v>0</v>
      </c>
      <c r="D14312" s="1" t="s">
        <v>81</v>
      </c>
      <c r="E14312" s="1"/>
      <c r="F14312" s="1" t="s">
        <v>114</v>
      </c>
      <c r="G14312" s="1" t="s">
        <v>197</v>
      </c>
    </row>
    <row r="14313" spans="1:7" x14ac:dyDescent="0.25">
      <c r="A14313" s="30">
        <v>43755.437897094911</v>
      </c>
      <c r="B14313" s="1" t="s">
        <v>196</v>
      </c>
      <c r="C14313">
        <v>0</v>
      </c>
      <c r="D14313" s="1" t="s">
        <v>81</v>
      </c>
      <c r="E14313" s="1"/>
      <c r="F14313" s="1" t="s">
        <v>114</v>
      </c>
      <c r="G14313" s="1" t="s">
        <v>197</v>
      </c>
    </row>
    <row r="14314" spans="1:7" x14ac:dyDescent="0.25">
      <c r="A14314" s="30">
        <v>43755.437922986108</v>
      </c>
      <c r="B14314" s="1" t="s">
        <v>196</v>
      </c>
      <c r="C14314">
        <v>0</v>
      </c>
      <c r="D14314" s="1" t="s">
        <v>81</v>
      </c>
      <c r="E14314" s="1"/>
      <c r="F14314" s="1" t="s">
        <v>114</v>
      </c>
      <c r="G14314" s="1" t="s">
        <v>197</v>
      </c>
    </row>
    <row r="14315" spans="1:7" x14ac:dyDescent="0.25">
      <c r="A14315" s="30">
        <v>43755.437942523145</v>
      </c>
      <c r="B14315" s="1" t="s">
        <v>196</v>
      </c>
      <c r="C14315">
        <v>0</v>
      </c>
      <c r="D14315" s="1" t="s">
        <v>81</v>
      </c>
      <c r="E14315" s="1"/>
      <c r="F14315" s="1" t="s">
        <v>114</v>
      </c>
      <c r="G14315" s="1" t="s">
        <v>197</v>
      </c>
    </row>
    <row r="14316" spans="1:7" x14ac:dyDescent="0.25">
      <c r="A14316" s="30">
        <v>43755.437943969904</v>
      </c>
      <c r="B14316" s="1" t="s">
        <v>196</v>
      </c>
      <c r="C14316">
        <v>0</v>
      </c>
      <c r="D14316" s="1" t="s">
        <v>81</v>
      </c>
      <c r="E14316" s="1"/>
      <c r="F14316" s="1" t="s">
        <v>114</v>
      </c>
      <c r="G14316" s="1" t="s">
        <v>197</v>
      </c>
    </row>
    <row r="14317" spans="1:7" x14ac:dyDescent="0.25">
      <c r="A14317" s="30">
        <v>43755.437944143516</v>
      </c>
      <c r="B14317" s="1" t="s">
        <v>196</v>
      </c>
      <c r="C14317">
        <v>0</v>
      </c>
      <c r="D14317" s="1" t="s">
        <v>81</v>
      </c>
      <c r="E14317" s="1"/>
      <c r="F14317" s="1" t="s">
        <v>114</v>
      </c>
      <c r="G14317" s="1" t="s">
        <v>197</v>
      </c>
    </row>
    <row r="14318" spans="1:7" x14ac:dyDescent="0.25">
      <c r="A14318" s="30">
        <v>43755.437944143516</v>
      </c>
      <c r="B14318" s="1" t="s">
        <v>196</v>
      </c>
      <c r="C14318">
        <v>0</v>
      </c>
      <c r="D14318" s="1" t="s">
        <v>81</v>
      </c>
      <c r="E14318" s="1"/>
      <c r="F14318" s="1" t="s">
        <v>114</v>
      </c>
      <c r="G14318" s="1" t="s">
        <v>197</v>
      </c>
    </row>
    <row r="14319" spans="1:7" x14ac:dyDescent="0.25">
      <c r="A14319" s="30">
        <v>43755.437944143516</v>
      </c>
      <c r="B14319" s="1" t="s">
        <v>196</v>
      </c>
      <c r="C14319">
        <v>0</v>
      </c>
      <c r="D14319" s="1" t="s">
        <v>81</v>
      </c>
      <c r="E14319" s="1"/>
      <c r="F14319" s="1" t="s">
        <v>114</v>
      </c>
      <c r="G14319" s="1" t="s">
        <v>197</v>
      </c>
    </row>
    <row r="14320" spans="1:7" x14ac:dyDescent="0.25">
      <c r="A14320" s="30">
        <v>43755.437944351848</v>
      </c>
      <c r="B14320" s="1" t="s">
        <v>196</v>
      </c>
      <c r="C14320">
        <v>0</v>
      </c>
      <c r="D14320" s="1" t="s">
        <v>81</v>
      </c>
      <c r="E14320" s="1"/>
      <c r="F14320" s="1" t="s">
        <v>114</v>
      </c>
      <c r="G14320" s="1" t="s">
        <v>197</v>
      </c>
    </row>
    <row r="14321" spans="1:7" x14ac:dyDescent="0.25">
      <c r="A14321" s="30">
        <v>43755.437944513891</v>
      </c>
      <c r="B14321" s="1" t="s">
        <v>196</v>
      </c>
      <c r="C14321">
        <v>0</v>
      </c>
      <c r="D14321" s="1" t="s">
        <v>81</v>
      </c>
      <c r="E14321" s="1"/>
      <c r="F14321" s="1" t="s">
        <v>114</v>
      </c>
      <c r="G14321" s="1" t="s">
        <v>197</v>
      </c>
    </row>
    <row r="14322" spans="1:7" x14ac:dyDescent="0.25">
      <c r="A14322" s="30">
        <v>43755.437945046295</v>
      </c>
      <c r="B14322" s="1" t="s">
        <v>196</v>
      </c>
      <c r="C14322">
        <v>0</v>
      </c>
      <c r="D14322" s="1" t="s">
        <v>81</v>
      </c>
      <c r="E14322" s="1"/>
      <c r="F14322" s="1" t="s">
        <v>114</v>
      </c>
      <c r="G14322" s="1" t="s">
        <v>197</v>
      </c>
    </row>
    <row r="14323" spans="1:7" x14ac:dyDescent="0.25">
      <c r="A14323" s="30">
        <v>43755.437945775462</v>
      </c>
      <c r="B14323" s="1" t="s">
        <v>196</v>
      </c>
      <c r="C14323">
        <v>0</v>
      </c>
      <c r="D14323" s="1" t="s">
        <v>81</v>
      </c>
      <c r="E14323" s="1"/>
      <c r="F14323" s="1" t="s">
        <v>114</v>
      </c>
      <c r="G14323" s="1" t="s">
        <v>197</v>
      </c>
    </row>
    <row r="14324" spans="1:7" x14ac:dyDescent="0.25">
      <c r="A14324" s="30">
        <v>43755.437945775462</v>
      </c>
      <c r="B14324" s="1" t="s">
        <v>196</v>
      </c>
      <c r="C14324">
        <v>0</v>
      </c>
      <c r="D14324" s="1" t="s">
        <v>81</v>
      </c>
      <c r="E14324" s="1"/>
      <c r="F14324" s="1" t="s">
        <v>114</v>
      </c>
      <c r="G14324" s="1" t="s">
        <v>197</v>
      </c>
    </row>
    <row r="14325" spans="1:7" x14ac:dyDescent="0.25">
      <c r="A14325" s="30">
        <v>43755.437945775462</v>
      </c>
      <c r="B14325" s="1" t="s">
        <v>196</v>
      </c>
      <c r="C14325">
        <v>0</v>
      </c>
      <c r="D14325" s="1" t="s">
        <v>81</v>
      </c>
      <c r="E14325" s="1"/>
      <c r="F14325" s="1" t="s">
        <v>114</v>
      </c>
      <c r="G14325" s="1" t="s">
        <v>197</v>
      </c>
    </row>
    <row r="14326" spans="1:7" x14ac:dyDescent="0.25">
      <c r="A14326" s="30">
        <v>43755.437946365739</v>
      </c>
      <c r="B14326" s="1" t="s">
        <v>196</v>
      </c>
      <c r="C14326">
        <v>0</v>
      </c>
      <c r="D14326" s="1" t="s">
        <v>81</v>
      </c>
      <c r="E14326" s="1"/>
      <c r="F14326" s="1" t="s">
        <v>114</v>
      </c>
      <c r="G14326" s="1" t="s">
        <v>197</v>
      </c>
    </row>
    <row r="14327" spans="1:7" x14ac:dyDescent="0.25">
      <c r="A14327" s="30">
        <v>43755.43794650463</v>
      </c>
      <c r="B14327" s="1" t="s">
        <v>196</v>
      </c>
      <c r="C14327">
        <v>0</v>
      </c>
      <c r="D14327" s="1" t="s">
        <v>81</v>
      </c>
      <c r="E14327" s="1"/>
      <c r="F14327" s="1" t="s">
        <v>114</v>
      </c>
      <c r="G14327" s="1" t="s">
        <v>197</v>
      </c>
    </row>
    <row r="14328" spans="1:7" x14ac:dyDescent="0.25">
      <c r="A14328" s="30">
        <v>43755.437947222221</v>
      </c>
      <c r="B14328" s="1" t="s">
        <v>196</v>
      </c>
      <c r="C14328">
        <v>0</v>
      </c>
      <c r="D14328" s="1" t="s">
        <v>81</v>
      </c>
      <c r="E14328" s="1"/>
      <c r="F14328" s="1" t="s">
        <v>114</v>
      </c>
      <c r="G14328" s="1" t="s">
        <v>197</v>
      </c>
    </row>
    <row r="14329" spans="1:7" x14ac:dyDescent="0.25">
      <c r="A14329" s="30">
        <v>43755.437947407409</v>
      </c>
      <c r="B14329" s="1" t="s">
        <v>196</v>
      </c>
      <c r="C14329">
        <v>0</v>
      </c>
      <c r="D14329" s="1" t="s">
        <v>81</v>
      </c>
      <c r="E14329" s="1"/>
      <c r="F14329" s="1" t="s">
        <v>114</v>
      </c>
      <c r="G14329" s="1" t="s">
        <v>197</v>
      </c>
    </row>
    <row r="14330" spans="1:7" x14ac:dyDescent="0.25">
      <c r="A14330" s="30">
        <v>43755.437949050924</v>
      </c>
      <c r="B14330" s="1" t="s">
        <v>196</v>
      </c>
      <c r="C14330">
        <v>0</v>
      </c>
      <c r="D14330" s="1" t="s">
        <v>81</v>
      </c>
      <c r="E14330" s="1"/>
      <c r="F14330" s="1" t="s">
        <v>114</v>
      </c>
      <c r="G14330" s="1" t="s">
        <v>197</v>
      </c>
    </row>
    <row r="14331" spans="1:7" x14ac:dyDescent="0.25">
      <c r="A14331" s="30">
        <v>43755.437949930558</v>
      </c>
      <c r="B14331" s="1" t="s">
        <v>196</v>
      </c>
      <c r="C14331">
        <v>0</v>
      </c>
      <c r="D14331" s="1" t="s">
        <v>81</v>
      </c>
      <c r="E14331" s="1"/>
      <c r="F14331" s="1" t="s">
        <v>114</v>
      </c>
      <c r="G14331" s="1" t="s">
        <v>197</v>
      </c>
    </row>
    <row r="14332" spans="1:7" x14ac:dyDescent="0.25">
      <c r="A14332" s="30">
        <v>43755.437951018517</v>
      </c>
      <c r="B14332" s="1" t="s">
        <v>196</v>
      </c>
      <c r="C14332">
        <v>0</v>
      </c>
      <c r="D14332" s="1" t="s">
        <v>81</v>
      </c>
      <c r="E14332" s="1"/>
      <c r="F14332" s="1" t="s">
        <v>114</v>
      </c>
      <c r="G14332" s="1" t="s">
        <v>197</v>
      </c>
    </row>
    <row r="14333" spans="1:7" x14ac:dyDescent="0.25">
      <c r="A14333" s="30">
        <v>43755.438275451386</v>
      </c>
      <c r="B14333" s="1" t="s">
        <v>196</v>
      </c>
      <c r="C14333">
        <v>0</v>
      </c>
      <c r="D14333" s="1" t="s">
        <v>81</v>
      </c>
      <c r="E14333" s="1"/>
      <c r="F14333" s="1" t="s">
        <v>114</v>
      </c>
      <c r="G14333" s="1" t="s">
        <v>197</v>
      </c>
    </row>
    <row r="14334" spans="1:7" x14ac:dyDescent="0.25">
      <c r="A14334" s="30">
        <v>43755.438626249997</v>
      </c>
      <c r="B14334" s="1" t="s">
        <v>196</v>
      </c>
      <c r="C14334">
        <v>0</v>
      </c>
      <c r="D14334" s="1" t="s">
        <v>81</v>
      </c>
      <c r="E14334" s="1"/>
      <c r="F14334" s="1" t="s">
        <v>114</v>
      </c>
      <c r="G14334" s="1" t="s">
        <v>197</v>
      </c>
    </row>
    <row r="14335" spans="1:7" x14ac:dyDescent="0.25">
      <c r="A14335" s="30">
        <v>43755.438724039355</v>
      </c>
      <c r="B14335" s="1" t="s">
        <v>196</v>
      </c>
      <c r="C14335">
        <v>0</v>
      </c>
      <c r="D14335" s="1" t="s">
        <v>81</v>
      </c>
      <c r="E14335" s="1"/>
      <c r="F14335" s="1" t="s">
        <v>117</v>
      </c>
      <c r="G14335" s="1" t="s">
        <v>197</v>
      </c>
    </row>
    <row r="14336" spans="1:7" x14ac:dyDescent="0.25">
      <c r="A14336" s="30">
        <v>43755.438796041664</v>
      </c>
      <c r="B14336" s="1" t="s">
        <v>196</v>
      </c>
      <c r="C14336">
        <v>0</v>
      </c>
      <c r="D14336" s="1" t="s">
        <v>81</v>
      </c>
      <c r="E14336" s="1"/>
      <c r="F14336" s="1" t="s">
        <v>114</v>
      </c>
      <c r="G14336" s="1" t="s">
        <v>197</v>
      </c>
    </row>
    <row r="14337" spans="1:7" x14ac:dyDescent="0.25">
      <c r="A14337" s="30">
        <v>43755.438895173611</v>
      </c>
      <c r="B14337" s="1" t="s">
        <v>196</v>
      </c>
      <c r="C14337">
        <v>0</v>
      </c>
      <c r="D14337" s="1" t="s">
        <v>81</v>
      </c>
      <c r="E14337" s="1"/>
      <c r="F14337" s="1" t="s">
        <v>114</v>
      </c>
      <c r="G14337" s="1" t="s">
        <v>197</v>
      </c>
    </row>
    <row r="14338" spans="1:7" x14ac:dyDescent="0.25">
      <c r="A14338" s="30">
        <v>43755.439311898146</v>
      </c>
      <c r="B14338" s="1" t="s">
        <v>196</v>
      </c>
      <c r="C14338">
        <v>0</v>
      </c>
      <c r="D14338" s="1" t="s">
        <v>81</v>
      </c>
      <c r="E14338" s="1"/>
      <c r="F14338" s="1" t="s">
        <v>114</v>
      </c>
      <c r="G14338" s="1" t="s">
        <v>197</v>
      </c>
    </row>
    <row r="14339" spans="1:7" x14ac:dyDescent="0.25">
      <c r="A14339" s="30">
        <v>43755.439430983795</v>
      </c>
      <c r="B14339" s="1" t="s">
        <v>196</v>
      </c>
      <c r="C14339">
        <v>0</v>
      </c>
      <c r="D14339" s="1" t="s">
        <v>81</v>
      </c>
      <c r="E14339" s="1"/>
      <c r="F14339" s="1" t="s">
        <v>114</v>
      </c>
      <c r="G14339" s="1" t="s">
        <v>197</v>
      </c>
    </row>
    <row r="14340" spans="1:7" x14ac:dyDescent="0.25">
      <c r="A14340" s="30">
        <v>43755.439612303242</v>
      </c>
      <c r="B14340" s="1" t="s">
        <v>196</v>
      </c>
      <c r="C14340">
        <v>0</v>
      </c>
      <c r="D14340" s="1" t="s">
        <v>81</v>
      </c>
      <c r="E14340" s="1"/>
      <c r="F14340" s="1" t="s">
        <v>114</v>
      </c>
      <c r="G14340" s="1" t="s">
        <v>197</v>
      </c>
    </row>
    <row r="14341" spans="1:7" x14ac:dyDescent="0.25">
      <c r="A14341" s="30">
        <v>43755.43966265046</v>
      </c>
      <c r="B14341" s="1" t="s">
        <v>196</v>
      </c>
      <c r="C14341">
        <v>0</v>
      </c>
      <c r="D14341" s="1" t="s">
        <v>81</v>
      </c>
      <c r="E14341" s="1"/>
      <c r="F14341" s="1" t="s">
        <v>114</v>
      </c>
      <c r="G14341" s="1" t="s">
        <v>197</v>
      </c>
    </row>
    <row r="14342" spans="1:7" x14ac:dyDescent="0.25">
      <c r="A14342" s="30">
        <v>43755.440166180553</v>
      </c>
      <c r="B14342" s="1" t="s">
        <v>196</v>
      </c>
      <c r="C14342">
        <v>0</v>
      </c>
      <c r="D14342" s="1" t="s">
        <v>81</v>
      </c>
      <c r="E14342" s="1"/>
      <c r="F14342" s="1" t="s">
        <v>114</v>
      </c>
      <c r="G14342" s="1" t="s">
        <v>197</v>
      </c>
    </row>
    <row r="14343" spans="1:7" x14ac:dyDescent="0.25">
      <c r="A14343" s="30">
        <v>43755.440589328704</v>
      </c>
      <c r="B14343" s="1" t="s">
        <v>196</v>
      </c>
      <c r="C14343">
        <v>0</v>
      </c>
      <c r="D14343" s="1" t="s">
        <v>81</v>
      </c>
      <c r="E14343" s="1"/>
      <c r="F14343" s="1" t="s">
        <v>114</v>
      </c>
      <c r="G14343" s="1" t="s">
        <v>197</v>
      </c>
    </row>
    <row r="14344" spans="1:7" x14ac:dyDescent="0.25">
      <c r="A14344" s="30">
        <v>43755.440776435185</v>
      </c>
      <c r="B14344" s="1" t="s">
        <v>196</v>
      </c>
      <c r="C14344">
        <v>0</v>
      </c>
      <c r="D14344" s="1" t="s">
        <v>81</v>
      </c>
      <c r="E14344" s="1"/>
      <c r="F14344" s="1" t="s">
        <v>114</v>
      </c>
      <c r="G14344" s="1" t="s">
        <v>197</v>
      </c>
    </row>
    <row r="14345" spans="1:7" x14ac:dyDescent="0.25">
      <c r="A14345" s="30">
        <v>43755.440817013892</v>
      </c>
      <c r="B14345" s="1" t="s">
        <v>196</v>
      </c>
      <c r="C14345">
        <v>0</v>
      </c>
      <c r="D14345" s="1" t="s">
        <v>81</v>
      </c>
      <c r="E14345" s="1"/>
      <c r="F14345" s="1" t="s">
        <v>114</v>
      </c>
      <c r="G14345" s="1" t="s">
        <v>197</v>
      </c>
    </row>
    <row r="14346" spans="1:7" x14ac:dyDescent="0.25">
      <c r="A14346" s="30">
        <v>43755.440829675928</v>
      </c>
      <c r="B14346" s="1" t="s">
        <v>196</v>
      </c>
      <c r="C14346">
        <v>0</v>
      </c>
      <c r="D14346" s="1" t="s">
        <v>81</v>
      </c>
      <c r="E14346" s="1"/>
      <c r="F14346" s="1" t="s">
        <v>114</v>
      </c>
      <c r="G14346" s="1" t="s">
        <v>197</v>
      </c>
    </row>
    <row r="14347" spans="1:7" x14ac:dyDescent="0.25">
      <c r="A14347" s="30">
        <v>43755.440926574076</v>
      </c>
      <c r="B14347" s="1" t="s">
        <v>196</v>
      </c>
      <c r="C14347">
        <v>0</v>
      </c>
      <c r="D14347" s="1" t="s">
        <v>81</v>
      </c>
      <c r="E14347" s="1"/>
      <c r="F14347" s="1" t="s">
        <v>114</v>
      </c>
      <c r="G14347" s="1" t="s">
        <v>197</v>
      </c>
    </row>
    <row r="14348" spans="1:7" x14ac:dyDescent="0.25">
      <c r="A14348" s="30">
        <v>43755.441371944442</v>
      </c>
      <c r="B14348" s="1" t="s">
        <v>196</v>
      </c>
      <c r="C14348">
        <v>0</v>
      </c>
      <c r="D14348" s="1" t="s">
        <v>81</v>
      </c>
      <c r="E14348" s="1"/>
      <c r="F14348" s="1" t="s">
        <v>114</v>
      </c>
      <c r="G14348" s="1" t="s">
        <v>197</v>
      </c>
    </row>
    <row r="14349" spans="1:7" x14ac:dyDescent="0.25">
      <c r="A14349" s="30">
        <v>43755.441375381946</v>
      </c>
      <c r="B14349" s="1" t="s">
        <v>219</v>
      </c>
      <c r="C14349">
        <v>0</v>
      </c>
      <c r="D14349" s="1" t="s">
        <v>81</v>
      </c>
      <c r="E14349" s="1"/>
      <c r="F14349" s="1" t="s">
        <v>71</v>
      </c>
      <c r="G14349" s="1" t="s">
        <v>197</v>
      </c>
    </row>
    <row r="14350" spans="1:7" x14ac:dyDescent="0.25">
      <c r="A14350" s="30">
        <v>43755.441375381946</v>
      </c>
      <c r="B14350" s="1" t="s">
        <v>218</v>
      </c>
      <c r="C14350">
        <v>0</v>
      </c>
      <c r="D14350" s="1" t="s">
        <v>81</v>
      </c>
      <c r="E14350" s="1"/>
      <c r="F14350" s="1" t="s">
        <v>71</v>
      </c>
      <c r="G14350" s="1" t="s">
        <v>197</v>
      </c>
    </row>
    <row r="14351" spans="1:7" x14ac:dyDescent="0.25">
      <c r="A14351" s="30">
        <v>43755.441375613424</v>
      </c>
      <c r="B14351" s="1" t="s">
        <v>257</v>
      </c>
      <c r="C14351">
        <v>0</v>
      </c>
      <c r="D14351" s="1" t="s">
        <v>81</v>
      </c>
      <c r="E14351" s="1"/>
      <c r="F14351" s="1" t="s">
        <v>71</v>
      </c>
      <c r="G14351" s="1" t="s">
        <v>197</v>
      </c>
    </row>
    <row r="14352" spans="1:7" x14ac:dyDescent="0.25">
      <c r="A14352" s="30">
        <v>43755.441398171293</v>
      </c>
      <c r="B14352" s="1" t="s">
        <v>196</v>
      </c>
      <c r="C14352">
        <v>0</v>
      </c>
      <c r="D14352" s="1" t="s">
        <v>81</v>
      </c>
      <c r="E14352" s="1"/>
      <c r="F14352" s="1" t="s">
        <v>114</v>
      </c>
      <c r="G14352" s="1" t="s">
        <v>197</v>
      </c>
    </row>
    <row r="14353" spans="1:7" x14ac:dyDescent="0.25">
      <c r="A14353" s="30">
        <v>43755.441747939818</v>
      </c>
      <c r="B14353" s="1" t="s">
        <v>196</v>
      </c>
      <c r="C14353">
        <v>0</v>
      </c>
      <c r="D14353" s="1" t="s">
        <v>81</v>
      </c>
      <c r="E14353" s="1"/>
      <c r="F14353" s="1" t="s">
        <v>114</v>
      </c>
      <c r="G14353" s="1" t="s">
        <v>197</v>
      </c>
    </row>
    <row r="14354" spans="1:7" x14ac:dyDescent="0.25">
      <c r="A14354" s="30">
        <v>43755.442099247688</v>
      </c>
      <c r="B14354" s="1" t="s">
        <v>196</v>
      </c>
      <c r="C14354">
        <v>0</v>
      </c>
      <c r="D14354" s="1" t="s">
        <v>81</v>
      </c>
      <c r="E14354" s="1"/>
      <c r="F14354" s="1" t="s">
        <v>114</v>
      </c>
      <c r="G14354" s="1" t="s">
        <v>197</v>
      </c>
    </row>
    <row r="14355" spans="1:7" x14ac:dyDescent="0.25">
      <c r="A14355" s="30">
        <v>43755.442203437502</v>
      </c>
      <c r="B14355" s="1" t="s">
        <v>196</v>
      </c>
      <c r="C14355">
        <v>0</v>
      </c>
      <c r="D14355" s="1" t="s">
        <v>81</v>
      </c>
      <c r="E14355" s="1"/>
      <c r="F14355" s="1" t="s">
        <v>117</v>
      </c>
      <c r="G14355" s="1" t="s">
        <v>197</v>
      </c>
    </row>
    <row r="14356" spans="1:7" x14ac:dyDescent="0.25">
      <c r="A14356" s="30">
        <v>43755.442248564817</v>
      </c>
      <c r="B14356" s="1" t="s">
        <v>196</v>
      </c>
      <c r="C14356">
        <v>0</v>
      </c>
      <c r="D14356" s="1" t="s">
        <v>81</v>
      </c>
      <c r="E14356" s="1"/>
      <c r="F14356" s="1" t="s">
        <v>114</v>
      </c>
      <c r="G14356" s="1" t="s">
        <v>197</v>
      </c>
    </row>
    <row r="14357" spans="1:7" x14ac:dyDescent="0.25">
      <c r="A14357" s="30">
        <v>43755.442371990743</v>
      </c>
      <c r="B14357" s="1" t="s">
        <v>196</v>
      </c>
      <c r="C14357">
        <v>0</v>
      </c>
      <c r="D14357" s="1" t="s">
        <v>81</v>
      </c>
      <c r="E14357" s="1"/>
      <c r="F14357" s="1" t="s">
        <v>114</v>
      </c>
      <c r="G14357" s="1" t="s">
        <v>197</v>
      </c>
    </row>
    <row r="14358" spans="1:7" x14ac:dyDescent="0.25">
      <c r="A14358" s="30">
        <v>43755.442784583334</v>
      </c>
      <c r="B14358" s="1" t="s">
        <v>196</v>
      </c>
      <c r="C14358">
        <v>0</v>
      </c>
      <c r="D14358" s="1" t="s">
        <v>81</v>
      </c>
      <c r="E14358" s="1"/>
      <c r="F14358" s="1" t="s">
        <v>114</v>
      </c>
      <c r="G14358" s="1" t="s">
        <v>197</v>
      </c>
    </row>
    <row r="14359" spans="1:7" x14ac:dyDescent="0.25">
      <c r="A14359" s="30">
        <v>43755.442903402778</v>
      </c>
      <c r="B14359" s="1" t="s">
        <v>196</v>
      </c>
      <c r="C14359">
        <v>0</v>
      </c>
      <c r="D14359" s="1" t="s">
        <v>81</v>
      </c>
      <c r="E14359" s="1"/>
      <c r="F14359" s="1" t="s">
        <v>114</v>
      </c>
      <c r="G14359" s="1" t="s">
        <v>197</v>
      </c>
    </row>
    <row r="14360" spans="1:7" x14ac:dyDescent="0.25">
      <c r="A14360" s="30">
        <v>43755.443084953702</v>
      </c>
      <c r="B14360" s="1" t="s">
        <v>196</v>
      </c>
      <c r="C14360">
        <v>0</v>
      </c>
      <c r="D14360" s="1" t="s">
        <v>81</v>
      </c>
      <c r="E14360" s="1"/>
      <c r="F14360" s="1" t="s">
        <v>114</v>
      </c>
      <c r="G14360" s="1" t="s">
        <v>197</v>
      </c>
    </row>
    <row r="14361" spans="1:7" x14ac:dyDescent="0.25">
      <c r="A14361" s="30">
        <v>43755.443134907408</v>
      </c>
      <c r="B14361" s="1" t="s">
        <v>196</v>
      </c>
      <c r="C14361">
        <v>0</v>
      </c>
      <c r="D14361" s="1" t="s">
        <v>81</v>
      </c>
      <c r="E14361" s="1"/>
      <c r="F14361" s="1" t="s">
        <v>114</v>
      </c>
      <c r="G14361" s="1" t="s">
        <v>197</v>
      </c>
    </row>
    <row r="14362" spans="1:7" x14ac:dyDescent="0.25">
      <c r="A14362" s="30">
        <v>43755.443638402779</v>
      </c>
      <c r="B14362" s="1" t="s">
        <v>196</v>
      </c>
      <c r="C14362">
        <v>0</v>
      </c>
      <c r="D14362" s="1" t="s">
        <v>81</v>
      </c>
      <c r="E14362" s="1"/>
      <c r="F14362" s="1" t="s">
        <v>114</v>
      </c>
      <c r="G14362" s="1" t="s">
        <v>197</v>
      </c>
    </row>
    <row r="14363" spans="1:7" x14ac:dyDescent="0.25">
      <c r="A14363" s="30">
        <v>43755.444061747687</v>
      </c>
      <c r="B14363" s="1" t="s">
        <v>196</v>
      </c>
      <c r="C14363">
        <v>0</v>
      </c>
      <c r="D14363" s="1" t="s">
        <v>81</v>
      </c>
      <c r="E14363" s="1"/>
      <c r="F14363" s="1" t="s">
        <v>114</v>
      </c>
      <c r="G14363" s="1" t="s">
        <v>197</v>
      </c>
    </row>
    <row r="14364" spans="1:7" x14ac:dyDescent="0.25">
      <c r="A14364" s="30">
        <v>43755.444248969907</v>
      </c>
      <c r="B14364" s="1" t="s">
        <v>196</v>
      </c>
      <c r="C14364">
        <v>0</v>
      </c>
      <c r="D14364" s="1" t="s">
        <v>81</v>
      </c>
      <c r="E14364" s="1"/>
      <c r="F14364" s="1" t="s">
        <v>114</v>
      </c>
      <c r="G14364" s="1" t="s">
        <v>197</v>
      </c>
    </row>
    <row r="14365" spans="1:7" x14ac:dyDescent="0.25">
      <c r="A14365" s="30">
        <v>43755.444289895837</v>
      </c>
      <c r="B14365" s="1" t="s">
        <v>196</v>
      </c>
      <c r="C14365">
        <v>0</v>
      </c>
      <c r="D14365" s="1" t="s">
        <v>81</v>
      </c>
      <c r="E14365" s="1"/>
      <c r="F14365" s="1" t="s">
        <v>114</v>
      </c>
      <c r="G14365" s="1" t="s">
        <v>197</v>
      </c>
    </row>
    <row r="14366" spans="1:7" x14ac:dyDescent="0.25">
      <c r="A14366" s="30">
        <v>43755.444301828706</v>
      </c>
      <c r="B14366" s="1" t="s">
        <v>196</v>
      </c>
      <c r="C14366">
        <v>0</v>
      </c>
      <c r="D14366" s="1" t="s">
        <v>81</v>
      </c>
      <c r="E14366" s="1"/>
      <c r="F14366" s="1" t="s">
        <v>114</v>
      </c>
      <c r="G14366" s="1" t="s">
        <v>197</v>
      </c>
    </row>
    <row r="14367" spans="1:7" x14ac:dyDescent="0.25">
      <c r="A14367" s="30">
        <v>43755.444397372688</v>
      </c>
      <c r="B14367" s="1" t="s">
        <v>196</v>
      </c>
      <c r="C14367">
        <v>0</v>
      </c>
      <c r="D14367" s="1" t="s">
        <v>81</v>
      </c>
      <c r="E14367" s="1"/>
      <c r="F14367" s="1" t="s">
        <v>114</v>
      </c>
      <c r="G14367" s="1" t="s">
        <v>197</v>
      </c>
    </row>
    <row r="14368" spans="1:7" x14ac:dyDescent="0.25">
      <c r="A14368" s="30">
        <v>43755.44484261574</v>
      </c>
      <c r="B14368" s="1" t="s">
        <v>196</v>
      </c>
      <c r="C14368">
        <v>0</v>
      </c>
      <c r="D14368" s="1" t="s">
        <v>81</v>
      </c>
      <c r="E14368" s="1"/>
      <c r="F14368" s="1" t="s">
        <v>114</v>
      </c>
      <c r="G14368" s="1" t="s">
        <v>197</v>
      </c>
    </row>
    <row r="14369" spans="1:7" x14ac:dyDescent="0.25">
      <c r="A14369" s="30">
        <v>43755.444869803243</v>
      </c>
      <c r="B14369" s="1" t="s">
        <v>196</v>
      </c>
      <c r="C14369">
        <v>0</v>
      </c>
      <c r="D14369" s="1" t="s">
        <v>81</v>
      </c>
      <c r="E14369" s="1"/>
      <c r="F14369" s="1" t="s">
        <v>114</v>
      </c>
      <c r="G14369" s="1" t="s">
        <v>197</v>
      </c>
    </row>
    <row r="14370" spans="1:7" x14ac:dyDescent="0.25">
      <c r="A14370" s="30">
        <v>43755.445221550923</v>
      </c>
      <c r="B14370" s="1" t="s">
        <v>196</v>
      </c>
      <c r="C14370">
        <v>0</v>
      </c>
      <c r="D14370" s="1" t="s">
        <v>81</v>
      </c>
      <c r="E14370" s="1"/>
      <c r="F14370" s="1" t="s">
        <v>114</v>
      </c>
      <c r="G14370" s="1" t="s">
        <v>197</v>
      </c>
    </row>
    <row r="14371" spans="1:7" x14ac:dyDescent="0.25">
      <c r="A14371" s="30">
        <v>43755.44557074074</v>
      </c>
      <c r="B14371" s="1" t="s">
        <v>196</v>
      </c>
      <c r="C14371">
        <v>0</v>
      </c>
      <c r="D14371" s="1" t="s">
        <v>81</v>
      </c>
      <c r="E14371" s="1"/>
      <c r="F14371" s="1" t="s">
        <v>114</v>
      </c>
      <c r="G14371" s="1" t="s">
        <v>197</v>
      </c>
    </row>
    <row r="14372" spans="1:7" x14ac:dyDescent="0.25">
      <c r="A14372" s="30">
        <v>43755.445678379627</v>
      </c>
      <c r="B14372" s="1" t="s">
        <v>196</v>
      </c>
      <c r="C14372">
        <v>0</v>
      </c>
      <c r="D14372" s="1" t="s">
        <v>81</v>
      </c>
      <c r="E14372" s="1"/>
      <c r="F14372" s="1" t="s">
        <v>117</v>
      </c>
      <c r="G14372" s="1" t="s">
        <v>197</v>
      </c>
    </row>
    <row r="14373" spans="1:7" x14ac:dyDescent="0.25">
      <c r="A14373" s="30">
        <v>43755.445719351854</v>
      </c>
      <c r="B14373" s="1" t="s">
        <v>196</v>
      </c>
      <c r="C14373">
        <v>0</v>
      </c>
      <c r="D14373" s="1" t="s">
        <v>81</v>
      </c>
      <c r="E14373" s="1"/>
      <c r="F14373" s="1" t="s">
        <v>114</v>
      </c>
      <c r="G14373" s="1" t="s">
        <v>197</v>
      </c>
    </row>
    <row r="14374" spans="1:7" x14ac:dyDescent="0.25">
      <c r="A14374" s="30">
        <v>43755.445839305554</v>
      </c>
      <c r="B14374" s="1" t="s">
        <v>196</v>
      </c>
      <c r="C14374">
        <v>0</v>
      </c>
      <c r="D14374" s="1" t="s">
        <v>81</v>
      </c>
      <c r="E14374" s="1"/>
      <c r="F14374" s="1" t="s">
        <v>114</v>
      </c>
      <c r="G14374" s="1" t="s">
        <v>197</v>
      </c>
    </row>
    <row r="14375" spans="1:7" x14ac:dyDescent="0.25">
      <c r="A14375" s="30">
        <v>43755.446257291667</v>
      </c>
      <c r="B14375" s="1" t="s">
        <v>196</v>
      </c>
      <c r="C14375">
        <v>0</v>
      </c>
      <c r="D14375" s="1" t="s">
        <v>81</v>
      </c>
      <c r="E14375" s="1"/>
      <c r="F14375" s="1" t="s">
        <v>114</v>
      </c>
      <c r="G14375" s="1" t="s">
        <v>197</v>
      </c>
    </row>
    <row r="14376" spans="1:7" x14ac:dyDescent="0.25">
      <c r="A14376" s="30">
        <v>43755.446376631946</v>
      </c>
      <c r="B14376" s="1" t="s">
        <v>196</v>
      </c>
      <c r="C14376">
        <v>0</v>
      </c>
      <c r="D14376" s="1" t="s">
        <v>81</v>
      </c>
      <c r="E14376" s="1"/>
      <c r="F14376" s="1" t="s">
        <v>114</v>
      </c>
      <c r="G14376" s="1" t="s">
        <v>197</v>
      </c>
    </row>
    <row r="14377" spans="1:7" x14ac:dyDescent="0.25">
      <c r="A14377" s="30">
        <v>43755.446557685187</v>
      </c>
      <c r="B14377" s="1" t="s">
        <v>196</v>
      </c>
      <c r="C14377">
        <v>0</v>
      </c>
      <c r="D14377" s="1" t="s">
        <v>81</v>
      </c>
      <c r="E14377" s="1"/>
      <c r="F14377" s="1" t="s">
        <v>114</v>
      </c>
      <c r="G14377" s="1" t="s">
        <v>197</v>
      </c>
    </row>
    <row r="14378" spans="1:7" x14ac:dyDescent="0.25">
      <c r="A14378" s="30">
        <v>43755.44660826389</v>
      </c>
      <c r="B14378" s="1" t="s">
        <v>196</v>
      </c>
      <c r="C14378">
        <v>0</v>
      </c>
      <c r="D14378" s="1" t="s">
        <v>81</v>
      </c>
      <c r="E14378" s="1"/>
      <c r="F14378" s="1" t="s">
        <v>114</v>
      </c>
      <c r="G14378" s="1" t="s">
        <v>197</v>
      </c>
    </row>
    <row r="14379" spans="1:7" x14ac:dyDescent="0.25">
      <c r="A14379" s="30">
        <v>43755.44711021991</v>
      </c>
      <c r="B14379" s="1" t="s">
        <v>196</v>
      </c>
      <c r="C14379">
        <v>0</v>
      </c>
      <c r="D14379" s="1" t="s">
        <v>81</v>
      </c>
      <c r="E14379" s="1"/>
      <c r="F14379" s="1" t="s">
        <v>114</v>
      </c>
      <c r="G14379" s="1" t="s">
        <v>197</v>
      </c>
    </row>
    <row r="14380" spans="1:7" x14ac:dyDescent="0.25">
      <c r="A14380" s="30">
        <v>43755.447533194441</v>
      </c>
      <c r="B14380" s="1" t="s">
        <v>196</v>
      </c>
      <c r="C14380">
        <v>0</v>
      </c>
      <c r="D14380" s="1" t="s">
        <v>81</v>
      </c>
      <c r="E14380" s="1"/>
      <c r="F14380" s="1" t="s">
        <v>114</v>
      </c>
      <c r="G14380" s="1" t="s">
        <v>197</v>
      </c>
    </row>
    <row r="14381" spans="1:7" x14ac:dyDescent="0.25">
      <c r="A14381" s="30">
        <v>43755.447721192133</v>
      </c>
      <c r="B14381" s="1" t="s">
        <v>196</v>
      </c>
      <c r="C14381">
        <v>0</v>
      </c>
      <c r="D14381" s="1" t="s">
        <v>81</v>
      </c>
      <c r="E14381" s="1"/>
      <c r="F14381" s="1" t="s">
        <v>114</v>
      </c>
      <c r="G14381" s="1" t="s">
        <v>197</v>
      </c>
    </row>
    <row r="14382" spans="1:7" x14ac:dyDescent="0.25">
      <c r="A14382" s="30">
        <v>43755.447761990741</v>
      </c>
      <c r="B14382" s="1" t="s">
        <v>196</v>
      </c>
      <c r="C14382">
        <v>0</v>
      </c>
      <c r="D14382" s="1" t="s">
        <v>81</v>
      </c>
      <c r="E14382" s="1"/>
      <c r="F14382" s="1" t="s">
        <v>114</v>
      </c>
      <c r="G14382" s="1" t="s">
        <v>197</v>
      </c>
    </row>
    <row r="14383" spans="1:7" x14ac:dyDescent="0.25">
      <c r="A14383" s="30">
        <v>43755.447774432869</v>
      </c>
      <c r="B14383" s="1" t="s">
        <v>196</v>
      </c>
      <c r="C14383">
        <v>0</v>
      </c>
      <c r="D14383" s="1" t="s">
        <v>81</v>
      </c>
      <c r="E14383" s="1"/>
      <c r="F14383" s="1" t="s">
        <v>114</v>
      </c>
      <c r="G14383" s="1" t="s">
        <v>197</v>
      </c>
    </row>
    <row r="14384" spans="1:7" x14ac:dyDescent="0.25">
      <c r="A14384" s="30">
        <v>43755.447869942131</v>
      </c>
      <c r="B14384" s="1" t="s">
        <v>196</v>
      </c>
      <c r="C14384">
        <v>0</v>
      </c>
      <c r="D14384" s="1" t="s">
        <v>81</v>
      </c>
      <c r="E14384" s="1"/>
      <c r="F14384" s="1" t="s">
        <v>114</v>
      </c>
      <c r="G14384" s="1" t="s">
        <v>197</v>
      </c>
    </row>
    <row r="14385" spans="1:7" x14ac:dyDescent="0.25">
      <c r="A14385" s="30">
        <v>43755.448318344905</v>
      </c>
      <c r="B14385" s="1" t="s">
        <v>196</v>
      </c>
      <c r="C14385">
        <v>0</v>
      </c>
      <c r="D14385" s="1" t="s">
        <v>81</v>
      </c>
      <c r="E14385" s="1"/>
      <c r="F14385" s="1" t="s">
        <v>114</v>
      </c>
      <c r="G14385" s="1" t="s">
        <v>197</v>
      </c>
    </row>
    <row r="14386" spans="1:7" x14ac:dyDescent="0.25">
      <c r="A14386" s="30">
        <v>43755.448344386576</v>
      </c>
      <c r="B14386" s="1" t="s">
        <v>196</v>
      </c>
      <c r="C14386">
        <v>0</v>
      </c>
      <c r="D14386" s="1" t="s">
        <v>81</v>
      </c>
      <c r="E14386" s="1"/>
      <c r="F14386" s="1" t="s">
        <v>114</v>
      </c>
      <c r="G14386" s="1" t="s">
        <v>197</v>
      </c>
    </row>
    <row r="14387" spans="1:7" x14ac:dyDescent="0.25">
      <c r="A14387" s="30">
        <v>43755.448692847225</v>
      </c>
      <c r="B14387" s="1" t="s">
        <v>196</v>
      </c>
      <c r="C14387">
        <v>0</v>
      </c>
      <c r="D14387" s="1" t="s">
        <v>81</v>
      </c>
      <c r="E14387" s="1"/>
      <c r="F14387" s="1" t="s">
        <v>114</v>
      </c>
      <c r="G14387" s="1" t="s">
        <v>197</v>
      </c>
    </row>
    <row r="14388" spans="1:7" x14ac:dyDescent="0.25">
      <c r="A14388" s="30">
        <v>43755.448777233796</v>
      </c>
      <c r="B14388" s="1" t="s">
        <v>196</v>
      </c>
      <c r="C14388">
        <v>0</v>
      </c>
      <c r="D14388" s="1" t="s">
        <v>81</v>
      </c>
      <c r="E14388" s="1"/>
      <c r="F14388" s="1" t="s">
        <v>114</v>
      </c>
      <c r="G14388" s="1" t="s">
        <v>197</v>
      </c>
    </row>
    <row r="14389" spans="1:7" x14ac:dyDescent="0.25">
      <c r="A14389" s="30">
        <v>43755.448777766207</v>
      </c>
      <c r="B14389" s="1" t="s">
        <v>196</v>
      </c>
      <c r="C14389">
        <v>0</v>
      </c>
      <c r="D14389" s="1" t="s">
        <v>81</v>
      </c>
      <c r="E14389" s="1"/>
      <c r="F14389" s="1" t="s">
        <v>114</v>
      </c>
      <c r="G14389" s="1" t="s">
        <v>197</v>
      </c>
    </row>
    <row r="14390" spans="1:7" x14ac:dyDescent="0.25">
      <c r="A14390" s="30">
        <v>43755.448777766207</v>
      </c>
      <c r="B14390" s="1" t="s">
        <v>196</v>
      </c>
      <c r="C14390">
        <v>0</v>
      </c>
      <c r="D14390" s="1" t="s">
        <v>81</v>
      </c>
      <c r="E14390" s="1"/>
      <c r="F14390" s="1" t="s">
        <v>114</v>
      </c>
      <c r="G14390" s="1" t="s">
        <v>197</v>
      </c>
    </row>
    <row r="14391" spans="1:7" x14ac:dyDescent="0.25">
      <c r="A14391" s="30">
        <v>43755.448777997684</v>
      </c>
      <c r="B14391" s="1" t="s">
        <v>196</v>
      </c>
      <c r="C14391">
        <v>0</v>
      </c>
      <c r="D14391" s="1" t="s">
        <v>81</v>
      </c>
      <c r="E14391" s="1"/>
      <c r="F14391" s="1" t="s">
        <v>114</v>
      </c>
      <c r="G14391" s="1" t="s">
        <v>197</v>
      </c>
    </row>
    <row r="14392" spans="1:7" x14ac:dyDescent="0.25">
      <c r="A14392" s="30">
        <v>43755.448778495367</v>
      </c>
      <c r="B14392" s="1" t="s">
        <v>196</v>
      </c>
      <c r="C14392">
        <v>0</v>
      </c>
      <c r="D14392" s="1" t="s">
        <v>81</v>
      </c>
      <c r="E14392" s="1"/>
      <c r="F14392" s="1" t="s">
        <v>114</v>
      </c>
      <c r="G14392" s="1" t="s">
        <v>197</v>
      </c>
    </row>
    <row r="14393" spans="1:7" x14ac:dyDescent="0.25">
      <c r="A14393" s="30">
        <v>43755.448778668979</v>
      </c>
      <c r="B14393" s="1" t="s">
        <v>196</v>
      </c>
      <c r="C14393">
        <v>0</v>
      </c>
      <c r="D14393" s="1" t="s">
        <v>81</v>
      </c>
      <c r="E14393" s="1"/>
      <c r="F14393" s="1" t="s">
        <v>114</v>
      </c>
      <c r="G14393" s="1" t="s">
        <v>197</v>
      </c>
    </row>
    <row r="14394" spans="1:7" x14ac:dyDescent="0.25">
      <c r="A14394" s="30">
        <v>43755.448780486113</v>
      </c>
      <c r="B14394" s="1" t="s">
        <v>196</v>
      </c>
      <c r="C14394">
        <v>0</v>
      </c>
      <c r="D14394" s="1" t="s">
        <v>81</v>
      </c>
      <c r="E14394" s="1"/>
      <c r="F14394" s="1" t="s">
        <v>114</v>
      </c>
      <c r="G14394" s="1" t="s">
        <v>197</v>
      </c>
    </row>
    <row r="14395" spans="1:7" x14ac:dyDescent="0.25">
      <c r="A14395" s="30">
        <v>43755.448781388892</v>
      </c>
      <c r="B14395" s="1" t="s">
        <v>196</v>
      </c>
      <c r="C14395">
        <v>0</v>
      </c>
      <c r="D14395" s="1" t="s">
        <v>81</v>
      </c>
      <c r="E14395" s="1"/>
      <c r="F14395" s="1" t="s">
        <v>114</v>
      </c>
      <c r="G14395" s="1" t="s">
        <v>197</v>
      </c>
    </row>
    <row r="14396" spans="1:7" x14ac:dyDescent="0.25">
      <c r="A14396" s="30">
        <v>43755.448782650463</v>
      </c>
      <c r="B14396" s="1" t="s">
        <v>196</v>
      </c>
      <c r="C14396">
        <v>0</v>
      </c>
      <c r="D14396" s="1" t="s">
        <v>81</v>
      </c>
      <c r="E14396" s="1"/>
      <c r="F14396" s="1" t="s">
        <v>114</v>
      </c>
      <c r="G14396" s="1" t="s">
        <v>197</v>
      </c>
    </row>
    <row r="14397" spans="1:7" x14ac:dyDescent="0.25">
      <c r="A14397" s="30">
        <v>43755.449043101849</v>
      </c>
      <c r="B14397" s="1" t="s">
        <v>196</v>
      </c>
      <c r="C14397">
        <v>0</v>
      </c>
      <c r="D14397" s="1" t="s">
        <v>81</v>
      </c>
      <c r="E14397" s="1"/>
      <c r="F14397" s="1" t="s">
        <v>114</v>
      </c>
      <c r="G14397" s="1" t="s">
        <v>197</v>
      </c>
    </row>
    <row r="14398" spans="1:7" x14ac:dyDescent="0.25">
      <c r="A14398" s="30">
        <v>43755.449059386578</v>
      </c>
      <c r="B14398" s="1" t="s">
        <v>196</v>
      </c>
      <c r="C14398">
        <v>0</v>
      </c>
      <c r="D14398" s="1" t="s">
        <v>81</v>
      </c>
      <c r="E14398" s="1"/>
      <c r="F14398" s="1" t="s">
        <v>114</v>
      </c>
      <c r="G14398" s="1" t="s">
        <v>197</v>
      </c>
    </row>
    <row r="14399" spans="1:7" x14ac:dyDescent="0.25">
      <c r="A14399" s="30">
        <v>43755.44905974537</v>
      </c>
      <c r="B14399" s="1" t="s">
        <v>196</v>
      </c>
      <c r="C14399">
        <v>0</v>
      </c>
      <c r="D14399" s="1" t="s">
        <v>81</v>
      </c>
      <c r="E14399" s="1"/>
      <c r="F14399" s="1" t="s">
        <v>114</v>
      </c>
      <c r="G14399" s="1" t="s">
        <v>197</v>
      </c>
    </row>
    <row r="14400" spans="1:7" x14ac:dyDescent="0.25">
      <c r="A14400" s="30">
        <v>43755.44905974537</v>
      </c>
      <c r="B14400" s="1" t="s">
        <v>196</v>
      </c>
      <c r="C14400">
        <v>0</v>
      </c>
      <c r="D14400" s="1" t="s">
        <v>81</v>
      </c>
      <c r="E14400" s="1"/>
      <c r="F14400" s="1" t="s">
        <v>114</v>
      </c>
      <c r="G14400" s="1" t="s">
        <v>197</v>
      </c>
    </row>
    <row r="14401" spans="1:7" x14ac:dyDescent="0.25">
      <c r="A14401" s="30">
        <v>43755.44905974537</v>
      </c>
      <c r="B14401" s="1" t="s">
        <v>196</v>
      </c>
      <c r="C14401">
        <v>0</v>
      </c>
      <c r="D14401" s="1" t="s">
        <v>81</v>
      </c>
      <c r="E14401" s="1"/>
      <c r="F14401" s="1" t="s">
        <v>114</v>
      </c>
      <c r="G14401" s="1" t="s">
        <v>197</v>
      </c>
    </row>
    <row r="14402" spans="1:7" x14ac:dyDescent="0.25">
      <c r="A14402" s="30">
        <v>43755.449059930557</v>
      </c>
      <c r="B14402" s="1" t="s">
        <v>196</v>
      </c>
      <c r="C14402">
        <v>0</v>
      </c>
      <c r="D14402" s="1" t="s">
        <v>81</v>
      </c>
      <c r="E14402" s="1"/>
      <c r="F14402" s="1" t="s">
        <v>114</v>
      </c>
      <c r="G14402" s="1" t="s">
        <v>197</v>
      </c>
    </row>
    <row r="14403" spans="1:7" x14ac:dyDescent="0.25">
      <c r="A14403" s="30">
        <v>43755.449060104169</v>
      </c>
      <c r="B14403" s="1" t="s">
        <v>196</v>
      </c>
      <c r="C14403">
        <v>0</v>
      </c>
      <c r="D14403" s="1" t="s">
        <v>81</v>
      </c>
      <c r="E14403" s="1"/>
      <c r="F14403" s="1" t="s">
        <v>114</v>
      </c>
      <c r="G14403" s="1" t="s">
        <v>197</v>
      </c>
    </row>
    <row r="14404" spans="1:7" x14ac:dyDescent="0.25">
      <c r="A14404" s="30">
        <v>43755.449060462961</v>
      </c>
      <c r="B14404" s="1" t="s">
        <v>196</v>
      </c>
      <c r="C14404">
        <v>0</v>
      </c>
      <c r="D14404" s="1" t="s">
        <v>81</v>
      </c>
      <c r="E14404" s="1"/>
      <c r="F14404" s="1" t="s">
        <v>114</v>
      </c>
      <c r="G14404" s="1" t="s">
        <v>197</v>
      </c>
    </row>
    <row r="14405" spans="1:7" x14ac:dyDescent="0.25">
      <c r="A14405" s="30">
        <v>43755.449060648149</v>
      </c>
      <c r="B14405" s="1" t="s">
        <v>196</v>
      </c>
      <c r="C14405">
        <v>0</v>
      </c>
      <c r="D14405" s="1" t="s">
        <v>81</v>
      </c>
      <c r="E14405" s="1"/>
      <c r="F14405" s="1" t="s">
        <v>114</v>
      </c>
      <c r="G14405" s="1" t="s">
        <v>197</v>
      </c>
    </row>
    <row r="14406" spans="1:7" x14ac:dyDescent="0.25">
      <c r="A14406" s="30">
        <v>43755.449061736108</v>
      </c>
      <c r="B14406" s="1" t="s">
        <v>196</v>
      </c>
      <c r="C14406">
        <v>0</v>
      </c>
      <c r="D14406" s="1" t="s">
        <v>81</v>
      </c>
      <c r="E14406" s="1"/>
      <c r="F14406" s="1" t="s">
        <v>114</v>
      </c>
      <c r="G14406" s="1" t="s">
        <v>197</v>
      </c>
    </row>
    <row r="14407" spans="1:7" x14ac:dyDescent="0.25">
      <c r="A14407" s="30">
        <v>43755.449151006942</v>
      </c>
      <c r="B14407" s="1" t="s">
        <v>196</v>
      </c>
      <c r="C14407">
        <v>0</v>
      </c>
      <c r="D14407" s="1" t="s">
        <v>81</v>
      </c>
      <c r="E14407" s="1"/>
      <c r="F14407" s="1" t="s">
        <v>117</v>
      </c>
      <c r="G14407" s="1" t="s">
        <v>197</v>
      </c>
    </row>
    <row r="14408" spans="1:7" x14ac:dyDescent="0.25">
      <c r="A14408" s="30">
        <v>43755.44919042824</v>
      </c>
      <c r="B14408" s="1" t="s">
        <v>196</v>
      </c>
      <c r="C14408">
        <v>0</v>
      </c>
      <c r="D14408" s="1" t="s">
        <v>81</v>
      </c>
      <c r="E14408" s="1"/>
      <c r="F14408" s="1" t="s">
        <v>114</v>
      </c>
      <c r="G14408" s="1" t="s">
        <v>197</v>
      </c>
    </row>
    <row r="14409" spans="1:7" x14ac:dyDescent="0.25">
      <c r="A14409" s="30">
        <v>43755.449239803238</v>
      </c>
      <c r="B14409" s="1" t="s">
        <v>196</v>
      </c>
      <c r="C14409">
        <v>0</v>
      </c>
      <c r="D14409" s="1" t="s">
        <v>81</v>
      </c>
      <c r="E14409" s="1"/>
      <c r="F14409" s="1" t="s">
        <v>114</v>
      </c>
      <c r="G14409" s="1" t="s">
        <v>197</v>
      </c>
    </row>
    <row r="14410" spans="1:7" x14ac:dyDescent="0.25">
      <c r="A14410" s="30">
        <v>43755.449241608796</v>
      </c>
      <c r="B14410" s="1" t="s">
        <v>196</v>
      </c>
      <c r="C14410">
        <v>0</v>
      </c>
      <c r="D14410" s="1" t="s">
        <v>81</v>
      </c>
      <c r="E14410" s="1"/>
      <c r="F14410" s="1" t="s">
        <v>114</v>
      </c>
      <c r="G14410" s="1" t="s">
        <v>197</v>
      </c>
    </row>
    <row r="14411" spans="1:7" x14ac:dyDescent="0.25">
      <c r="A14411" s="30">
        <v>43755.449241828705</v>
      </c>
      <c r="B14411" s="1" t="s">
        <v>196</v>
      </c>
      <c r="C14411">
        <v>0</v>
      </c>
      <c r="D14411" s="1" t="s">
        <v>81</v>
      </c>
      <c r="E14411" s="1"/>
      <c r="F14411" s="1" t="s">
        <v>114</v>
      </c>
      <c r="G14411" s="1" t="s">
        <v>197</v>
      </c>
    </row>
    <row r="14412" spans="1:7" x14ac:dyDescent="0.25">
      <c r="A14412" s="30">
        <v>43755.449241828705</v>
      </c>
      <c r="B14412" s="1" t="s">
        <v>196</v>
      </c>
      <c r="C14412">
        <v>0</v>
      </c>
      <c r="D14412" s="1" t="s">
        <v>81</v>
      </c>
      <c r="E14412" s="1"/>
      <c r="F14412" s="1" t="s">
        <v>114</v>
      </c>
      <c r="G14412" s="1" t="s">
        <v>197</v>
      </c>
    </row>
    <row r="14413" spans="1:7" x14ac:dyDescent="0.25">
      <c r="A14413" s="30">
        <v>43755.449241828705</v>
      </c>
      <c r="B14413" s="1" t="s">
        <v>196</v>
      </c>
      <c r="C14413">
        <v>0</v>
      </c>
      <c r="D14413" s="1" t="s">
        <v>81</v>
      </c>
      <c r="E14413" s="1"/>
      <c r="F14413" s="1" t="s">
        <v>114</v>
      </c>
      <c r="G14413" s="1" t="s">
        <v>197</v>
      </c>
    </row>
    <row r="14414" spans="1:7" x14ac:dyDescent="0.25">
      <c r="A14414" s="30">
        <v>43755.449241828705</v>
      </c>
      <c r="B14414" s="1" t="s">
        <v>196</v>
      </c>
      <c r="C14414">
        <v>0</v>
      </c>
      <c r="D14414" s="1" t="s">
        <v>81</v>
      </c>
      <c r="E14414" s="1"/>
      <c r="F14414" s="1" t="s">
        <v>114</v>
      </c>
      <c r="G14414" s="1" t="s">
        <v>197</v>
      </c>
    </row>
    <row r="14415" spans="1:7" x14ac:dyDescent="0.25">
      <c r="A14415" s="30">
        <v>43755.449243599534</v>
      </c>
      <c r="B14415" s="1" t="s">
        <v>196</v>
      </c>
      <c r="C14415">
        <v>0</v>
      </c>
      <c r="D14415" s="1" t="s">
        <v>81</v>
      </c>
      <c r="E14415" s="1"/>
      <c r="F14415" s="1" t="s">
        <v>114</v>
      </c>
      <c r="G14415" s="1" t="s">
        <v>197</v>
      </c>
    </row>
    <row r="14416" spans="1:7" x14ac:dyDescent="0.25">
      <c r="A14416" s="30">
        <v>43755.449243807867</v>
      </c>
      <c r="B14416" s="1" t="s">
        <v>196</v>
      </c>
      <c r="C14416">
        <v>0</v>
      </c>
      <c r="D14416" s="1" t="s">
        <v>81</v>
      </c>
      <c r="E14416" s="1"/>
      <c r="F14416" s="1" t="s">
        <v>114</v>
      </c>
      <c r="G14416" s="1" t="s">
        <v>197</v>
      </c>
    </row>
    <row r="14417" spans="1:7" x14ac:dyDescent="0.25">
      <c r="A14417" s="30">
        <v>43755.449245046293</v>
      </c>
      <c r="B14417" s="1" t="s">
        <v>196</v>
      </c>
      <c r="C14417">
        <v>0</v>
      </c>
      <c r="D14417" s="1" t="s">
        <v>81</v>
      </c>
      <c r="E14417" s="1"/>
      <c r="F14417" s="1" t="s">
        <v>114</v>
      </c>
      <c r="G14417" s="1" t="s">
        <v>197</v>
      </c>
    </row>
    <row r="14418" spans="1:7" x14ac:dyDescent="0.25">
      <c r="A14418" s="30">
        <v>43755.449311828706</v>
      </c>
      <c r="B14418" s="1" t="s">
        <v>196</v>
      </c>
      <c r="C14418">
        <v>0</v>
      </c>
      <c r="D14418" s="1" t="s">
        <v>81</v>
      </c>
      <c r="E14418" s="1"/>
      <c r="F14418" s="1" t="s">
        <v>114</v>
      </c>
      <c r="G14418" s="1" t="s">
        <v>197</v>
      </c>
    </row>
    <row r="14419" spans="1:7" x14ac:dyDescent="0.25">
      <c r="A14419" s="30">
        <v>43755.449357372687</v>
      </c>
      <c r="B14419" s="1" t="s">
        <v>196</v>
      </c>
      <c r="C14419">
        <v>0</v>
      </c>
      <c r="D14419" s="1" t="s">
        <v>81</v>
      </c>
      <c r="E14419" s="1"/>
      <c r="F14419" s="1" t="s">
        <v>114</v>
      </c>
      <c r="G14419" s="1" t="s">
        <v>197</v>
      </c>
    </row>
    <row r="14420" spans="1:7" x14ac:dyDescent="0.25">
      <c r="A14420" s="30">
        <v>43755.449357743055</v>
      </c>
      <c r="B14420" s="1" t="s">
        <v>196</v>
      </c>
      <c r="C14420">
        <v>0</v>
      </c>
      <c r="D14420" s="1" t="s">
        <v>81</v>
      </c>
      <c r="E14420" s="1"/>
      <c r="F14420" s="1" t="s">
        <v>114</v>
      </c>
      <c r="G14420" s="1" t="s">
        <v>197</v>
      </c>
    </row>
    <row r="14421" spans="1:7" x14ac:dyDescent="0.25">
      <c r="A14421" s="30">
        <v>43755.449357962963</v>
      </c>
      <c r="B14421" s="1" t="s">
        <v>196</v>
      </c>
      <c r="C14421">
        <v>0</v>
      </c>
      <c r="D14421" s="1" t="s">
        <v>81</v>
      </c>
      <c r="E14421" s="1"/>
      <c r="F14421" s="1" t="s">
        <v>114</v>
      </c>
      <c r="G14421" s="1" t="s">
        <v>197</v>
      </c>
    </row>
    <row r="14422" spans="1:7" x14ac:dyDescent="0.25">
      <c r="A14422" s="30">
        <v>43755.449358101854</v>
      </c>
      <c r="B14422" s="1" t="s">
        <v>196</v>
      </c>
      <c r="C14422">
        <v>0</v>
      </c>
      <c r="D14422" s="1" t="s">
        <v>81</v>
      </c>
      <c r="E14422" s="1"/>
      <c r="F14422" s="1" t="s">
        <v>114</v>
      </c>
      <c r="G14422" s="1" t="s">
        <v>197</v>
      </c>
    </row>
    <row r="14423" spans="1:7" x14ac:dyDescent="0.25">
      <c r="A14423" s="30">
        <v>43755.449358298611</v>
      </c>
      <c r="B14423" s="1" t="s">
        <v>196</v>
      </c>
      <c r="C14423">
        <v>0</v>
      </c>
      <c r="D14423" s="1" t="s">
        <v>81</v>
      </c>
      <c r="E14423" s="1"/>
      <c r="F14423" s="1" t="s">
        <v>114</v>
      </c>
      <c r="G14423" s="1" t="s">
        <v>197</v>
      </c>
    </row>
    <row r="14424" spans="1:7" x14ac:dyDescent="0.25">
      <c r="A14424" s="30">
        <v>43755.449358298611</v>
      </c>
      <c r="B14424" s="1" t="s">
        <v>196</v>
      </c>
      <c r="C14424">
        <v>0</v>
      </c>
      <c r="D14424" s="1" t="s">
        <v>81</v>
      </c>
      <c r="E14424" s="1"/>
      <c r="F14424" s="1" t="s">
        <v>114</v>
      </c>
      <c r="G14424" s="1" t="s">
        <v>197</v>
      </c>
    </row>
    <row r="14425" spans="1:7" x14ac:dyDescent="0.25">
      <c r="A14425" s="30">
        <v>43755.449358645834</v>
      </c>
      <c r="B14425" s="1" t="s">
        <v>196</v>
      </c>
      <c r="C14425">
        <v>0</v>
      </c>
      <c r="D14425" s="1" t="s">
        <v>81</v>
      </c>
      <c r="E14425" s="1"/>
      <c r="F14425" s="1" t="s">
        <v>114</v>
      </c>
      <c r="G14425" s="1" t="s">
        <v>197</v>
      </c>
    </row>
    <row r="14426" spans="1:7" x14ac:dyDescent="0.25">
      <c r="A14426" s="30">
        <v>43755.449358865742</v>
      </c>
      <c r="B14426" s="1" t="s">
        <v>196</v>
      </c>
      <c r="C14426">
        <v>0</v>
      </c>
      <c r="D14426" s="1" t="s">
        <v>81</v>
      </c>
      <c r="E14426" s="1"/>
      <c r="F14426" s="1" t="s">
        <v>114</v>
      </c>
      <c r="G14426" s="1" t="s">
        <v>197</v>
      </c>
    </row>
    <row r="14427" spans="1:7" x14ac:dyDescent="0.25">
      <c r="A14427" s="30">
        <v>43755.449360462961</v>
      </c>
      <c r="B14427" s="1" t="s">
        <v>196</v>
      </c>
      <c r="C14427">
        <v>0</v>
      </c>
      <c r="D14427" s="1" t="s">
        <v>81</v>
      </c>
      <c r="E14427" s="1"/>
      <c r="F14427" s="1" t="s">
        <v>114</v>
      </c>
      <c r="G14427" s="1" t="s">
        <v>197</v>
      </c>
    </row>
    <row r="14428" spans="1:7" x14ac:dyDescent="0.25">
      <c r="A14428" s="30">
        <v>43755.449730069442</v>
      </c>
      <c r="B14428" s="1" t="s">
        <v>196</v>
      </c>
      <c r="C14428">
        <v>0</v>
      </c>
      <c r="D14428" s="1" t="s">
        <v>81</v>
      </c>
      <c r="E14428" s="1"/>
      <c r="F14428" s="1" t="s">
        <v>114</v>
      </c>
      <c r="G14428" s="1" t="s">
        <v>197</v>
      </c>
    </row>
    <row r="14429" spans="1:7" x14ac:dyDescent="0.25">
      <c r="A14429" s="30">
        <v>43755.449849351855</v>
      </c>
      <c r="B14429" s="1" t="s">
        <v>196</v>
      </c>
      <c r="C14429">
        <v>0</v>
      </c>
      <c r="D14429" s="1" t="s">
        <v>81</v>
      </c>
      <c r="E14429" s="1"/>
      <c r="F14429" s="1" t="s">
        <v>114</v>
      </c>
      <c r="G14429" s="1" t="s">
        <v>197</v>
      </c>
    </row>
    <row r="14430" spans="1:7" x14ac:dyDescent="0.25">
      <c r="A14430" s="30">
        <v>43755.450030624997</v>
      </c>
      <c r="B14430" s="1" t="s">
        <v>196</v>
      </c>
      <c r="C14430">
        <v>0</v>
      </c>
      <c r="D14430" s="1" t="s">
        <v>81</v>
      </c>
      <c r="E14430" s="1"/>
      <c r="F14430" s="1" t="s">
        <v>114</v>
      </c>
      <c r="G14430" s="1" t="s">
        <v>197</v>
      </c>
    </row>
    <row r="14431" spans="1:7" x14ac:dyDescent="0.25">
      <c r="A14431" s="30">
        <v>43755.450083252312</v>
      </c>
      <c r="B14431" s="1" t="s">
        <v>196</v>
      </c>
      <c r="C14431">
        <v>0</v>
      </c>
      <c r="D14431" s="1" t="s">
        <v>81</v>
      </c>
      <c r="E14431" s="1"/>
      <c r="F14431" s="1" t="s">
        <v>114</v>
      </c>
      <c r="G14431" s="1" t="s">
        <v>197</v>
      </c>
    </row>
    <row r="14432" spans="1:7" x14ac:dyDescent="0.25">
      <c r="A14432" s="30">
        <v>43755.450139745371</v>
      </c>
      <c r="B14432" s="1" t="s">
        <v>196</v>
      </c>
      <c r="C14432">
        <v>0</v>
      </c>
      <c r="D14432" s="1" t="s">
        <v>81</v>
      </c>
      <c r="E14432" s="1"/>
      <c r="F14432" s="1" t="s">
        <v>114</v>
      </c>
      <c r="G14432" s="1" t="s">
        <v>197</v>
      </c>
    </row>
    <row r="14433" spans="1:7" x14ac:dyDescent="0.25">
      <c r="A14433" s="30">
        <v>43755.450141562498</v>
      </c>
      <c r="B14433" s="1" t="s">
        <v>196</v>
      </c>
      <c r="C14433">
        <v>0</v>
      </c>
      <c r="D14433" s="1" t="s">
        <v>81</v>
      </c>
      <c r="E14433" s="1"/>
      <c r="F14433" s="1" t="s">
        <v>114</v>
      </c>
      <c r="G14433" s="1" t="s">
        <v>197</v>
      </c>
    </row>
    <row r="14434" spans="1:7" x14ac:dyDescent="0.25">
      <c r="A14434" s="30">
        <v>43755.450141562498</v>
      </c>
      <c r="B14434" s="1" t="s">
        <v>196</v>
      </c>
      <c r="C14434">
        <v>0</v>
      </c>
      <c r="D14434" s="1" t="s">
        <v>81</v>
      </c>
      <c r="E14434" s="1"/>
      <c r="F14434" s="1" t="s">
        <v>114</v>
      </c>
      <c r="G14434" s="1" t="s">
        <v>197</v>
      </c>
    </row>
    <row r="14435" spans="1:7" x14ac:dyDescent="0.25">
      <c r="A14435" s="30">
        <v>43755.450141562498</v>
      </c>
      <c r="B14435" s="1" t="s">
        <v>196</v>
      </c>
      <c r="C14435">
        <v>0</v>
      </c>
      <c r="D14435" s="1" t="s">
        <v>81</v>
      </c>
      <c r="E14435" s="1"/>
      <c r="F14435" s="1" t="s">
        <v>114</v>
      </c>
      <c r="G14435" s="1" t="s">
        <v>197</v>
      </c>
    </row>
    <row r="14436" spans="1:7" x14ac:dyDescent="0.25">
      <c r="A14436" s="30">
        <v>43755.450141759262</v>
      </c>
      <c r="B14436" s="1" t="s">
        <v>196</v>
      </c>
      <c r="C14436">
        <v>0</v>
      </c>
      <c r="D14436" s="1" t="s">
        <v>81</v>
      </c>
      <c r="E14436" s="1"/>
      <c r="F14436" s="1" t="s">
        <v>114</v>
      </c>
      <c r="G14436" s="1" t="s">
        <v>197</v>
      </c>
    </row>
    <row r="14437" spans="1:7" x14ac:dyDescent="0.25">
      <c r="A14437" s="30">
        <v>43755.450141921297</v>
      </c>
      <c r="B14437" s="1" t="s">
        <v>196</v>
      </c>
      <c r="C14437">
        <v>0</v>
      </c>
      <c r="D14437" s="1" t="s">
        <v>81</v>
      </c>
      <c r="E14437" s="1"/>
      <c r="F14437" s="1" t="s">
        <v>114</v>
      </c>
      <c r="G14437" s="1" t="s">
        <v>197</v>
      </c>
    </row>
    <row r="14438" spans="1:7" x14ac:dyDescent="0.25">
      <c r="A14438" s="30">
        <v>43755.450142280089</v>
      </c>
      <c r="B14438" s="1" t="s">
        <v>196</v>
      </c>
      <c r="C14438">
        <v>0</v>
      </c>
      <c r="D14438" s="1" t="s">
        <v>81</v>
      </c>
      <c r="E14438" s="1"/>
      <c r="F14438" s="1" t="s">
        <v>114</v>
      </c>
      <c r="G14438" s="1" t="s">
        <v>197</v>
      </c>
    </row>
    <row r="14439" spans="1:7" x14ac:dyDescent="0.25">
      <c r="A14439" s="30">
        <v>43755.450145543982</v>
      </c>
      <c r="B14439" s="1" t="s">
        <v>196</v>
      </c>
      <c r="C14439">
        <v>0</v>
      </c>
      <c r="D14439" s="1" t="s">
        <v>81</v>
      </c>
      <c r="E14439" s="1"/>
      <c r="F14439" s="1" t="s">
        <v>114</v>
      </c>
      <c r="G14439" s="1" t="s">
        <v>197</v>
      </c>
    </row>
    <row r="14440" spans="1:7" x14ac:dyDescent="0.25">
      <c r="A14440" s="30">
        <v>43755.450153136575</v>
      </c>
      <c r="B14440" s="1" t="s">
        <v>196</v>
      </c>
      <c r="C14440">
        <v>0</v>
      </c>
      <c r="D14440" s="1" t="s">
        <v>81</v>
      </c>
      <c r="E14440" s="1"/>
      <c r="F14440" s="1" t="s">
        <v>114</v>
      </c>
      <c r="G14440" s="1" t="s">
        <v>197</v>
      </c>
    </row>
    <row r="14441" spans="1:7" x14ac:dyDescent="0.25">
      <c r="A14441" s="30">
        <v>43755.450153136575</v>
      </c>
      <c r="B14441" s="1" t="s">
        <v>196</v>
      </c>
      <c r="C14441">
        <v>0</v>
      </c>
      <c r="D14441" s="1" t="s">
        <v>81</v>
      </c>
      <c r="E14441" s="1"/>
      <c r="F14441" s="1" t="s">
        <v>114</v>
      </c>
      <c r="G14441" s="1" t="s">
        <v>197</v>
      </c>
    </row>
    <row r="14442" spans="1:7" x14ac:dyDescent="0.25">
      <c r="A14442" s="30">
        <v>43755.450153136575</v>
      </c>
      <c r="B14442" s="1" t="s">
        <v>196</v>
      </c>
      <c r="C14442">
        <v>0</v>
      </c>
      <c r="D14442" s="1" t="s">
        <v>81</v>
      </c>
      <c r="E14442" s="1"/>
      <c r="F14442" s="1" t="s">
        <v>114</v>
      </c>
      <c r="G14442" s="1" t="s">
        <v>197</v>
      </c>
    </row>
    <row r="14443" spans="1:7" x14ac:dyDescent="0.25">
      <c r="A14443" s="30">
        <v>43755.450153356483</v>
      </c>
      <c r="B14443" s="1" t="s">
        <v>196</v>
      </c>
      <c r="C14443">
        <v>0</v>
      </c>
      <c r="D14443" s="1" t="s">
        <v>81</v>
      </c>
      <c r="E14443" s="1"/>
      <c r="F14443" s="1" t="s">
        <v>114</v>
      </c>
      <c r="G14443" s="1" t="s">
        <v>197</v>
      </c>
    </row>
    <row r="14444" spans="1:7" x14ac:dyDescent="0.25">
      <c r="A14444" s="30">
        <v>43755.450153356483</v>
      </c>
      <c r="B14444" s="1" t="s">
        <v>196</v>
      </c>
      <c r="C14444">
        <v>0</v>
      </c>
      <c r="D14444" s="1" t="s">
        <v>81</v>
      </c>
      <c r="E14444" s="1"/>
      <c r="F14444" s="1" t="s">
        <v>114</v>
      </c>
      <c r="G14444" s="1" t="s">
        <v>197</v>
      </c>
    </row>
    <row r="14445" spans="1:7" x14ac:dyDescent="0.25">
      <c r="A14445" s="30">
        <v>43755.450153854166</v>
      </c>
      <c r="B14445" s="1" t="s">
        <v>196</v>
      </c>
      <c r="C14445">
        <v>0</v>
      </c>
      <c r="D14445" s="1" t="s">
        <v>81</v>
      </c>
      <c r="E14445" s="1"/>
      <c r="F14445" s="1" t="s">
        <v>114</v>
      </c>
      <c r="G14445" s="1" t="s">
        <v>197</v>
      </c>
    </row>
    <row r="14446" spans="1:7" x14ac:dyDescent="0.25">
      <c r="A14446" s="30">
        <v>43755.450154039354</v>
      </c>
      <c r="B14446" s="1" t="s">
        <v>196</v>
      </c>
      <c r="C14446">
        <v>0</v>
      </c>
      <c r="D14446" s="1" t="s">
        <v>81</v>
      </c>
      <c r="E14446" s="1"/>
      <c r="F14446" s="1" t="s">
        <v>114</v>
      </c>
      <c r="G14446" s="1" t="s">
        <v>197</v>
      </c>
    </row>
    <row r="14447" spans="1:7" x14ac:dyDescent="0.25">
      <c r="A14447" s="30">
        <v>43755.450154942133</v>
      </c>
      <c r="B14447" s="1" t="s">
        <v>196</v>
      </c>
      <c r="C14447">
        <v>0</v>
      </c>
      <c r="D14447" s="1" t="s">
        <v>81</v>
      </c>
      <c r="E14447" s="1"/>
      <c r="F14447" s="1" t="s">
        <v>114</v>
      </c>
      <c r="G14447" s="1" t="s">
        <v>197</v>
      </c>
    </row>
    <row r="14448" spans="1:7" x14ac:dyDescent="0.25">
      <c r="A14448" s="30">
        <v>43755.450583888887</v>
      </c>
      <c r="B14448" s="1" t="s">
        <v>196</v>
      </c>
      <c r="C14448">
        <v>0</v>
      </c>
      <c r="D14448" s="1" t="s">
        <v>81</v>
      </c>
      <c r="E14448" s="1"/>
      <c r="F14448" s="1" t="s">
        <v>114</v>
      </c>
      <c r="G14448" s="1" t="s">
        <v>197</v>
      </c>
    </row>
    <row r="14449" spans="1:7" x14ac:dyDescent="0.25">
      <c r="A14449" s="30">
        <v>43755.450588599539</v>
      </c>
      <c r="B14449" s="1" t="s">
        <v>196</v>
      </c>
      <c r="C14449">
        <v>0</v>
      </c>
      <c r="D14449" s="1" t="s">
        <v>81</v>
      </c>
      <c r="E14449" s="1"/>
      <c r="F14449" s="1" t="s">
        <v>71</v>
      </c>
      <c r="G14449" s="1" t="s">
        <v>197</v>
      </c>
    </row>
    <row r="14450" spans="1:7" x14ac:dyDescent="0.25">
      <c r="A14450" s="30">
        <v>43755.450611863424</v>
      </c>
      <c r="B14450" s="1" t="s">
        <v>196</v>
      </c>
      <c r="C14450">
        <v>0</v>
      </c>
      <c r="D14450" s="1" t="s">
        <v>81</v>
      </c>
      <c r="E14450" s="1"/>
      <c r="F14450" s="1" t="s">
        <v>71</v>
      </c>
      <c r="G14450" s="1" t="s">
        <v>197</v>
      </c>
    </row>
    <row r="14451" spans="1:7" x14ac:dyDescent="0.25">
      <c r="A14451" s="30">
        <v>43755.450618981478</v>
      </c>
      <c r="B14451" s="1" t="s">
        <v>196</v>
      </c>
      <c r="C14451">
        <v>0</v>
      </c>
      <c r="D14451" s="1" t="s">
        <v>81</v>
      </c>
      <c r="E14451" s="1"/>
      <c r="F14451" s="1" t="s">
        <v>71</v>
      </c>
      <c r="G14451" s="1" t="s">
        <v>197</v>
      </c>
    </row>
    <row r="14452" spans="1:7" x14ac:dyDescent="0.25">
      <c r="A14452" s="30">
        <v>43755.450624583333</v>
      </c>
      <c r="B14452" s="1" t="s">
        <v>196</v>
      </c>
      <c r="C14452">
        <v>0</v>
      </c>
      <c r="D14452" s="1" t="s">
        <v>81</v>
      </c>
      <c r="E14452" s="1"/>
      <c r="F14452" s="1" t="s">
        <v>71</v>
      </c>
      <c r="G14452" s="1" t="s">
        <v>197</v>
      </c>
    </row>
    <row r="14453" spans="1:7" x14ac:dyDescent="0.25">
      <c r="A14453" s="30">
        <v>43755.450629108796</v>
      </c>
      <c r="B14453" s="1" t="s">
        <v>196</v>
      </c>
      <c r="C14453">
        <v>0</v>
      </c>
      <c r="D14453" s="1" t="s">
        <v>81</v>
      </c>
      <c r="E14453" s="1"/>
      <c r="F14453" s="1" t="s">
        <v>71</v>
      </c>
      <c r="G14453" s="1" t="s">
        <v>197</v>
      </c>
    </row>
    <row r="14454" spans="1:7" x14ac:dyDescent="0.25">
      <c r="A14454" s="30">
        <v>43755.450633449072</v>
      </c>
      <c r="B14454" s="1" t="s">
        <v>196</v>
      </c>
      <c r="C14454">
        <v>0</v>
      </c>
      <c r="D14454" s="1" t="s">
        <v>81</v>
      </c>
      <c r="E14454" s="1"/>
      <c r="F14454" s="1" t="s">
        <v>71</v>
      </c>
      <c r="G14454" s="1" t="s">
        <v>197</v>
      </c>
    </row>
    <row r="14455" spans="1:7" x14ac:dyDescent="0.25">
      <c r="A14455" s="30">
        <v>43755.45063634259</v>
      </c>
      <c r="B14455" s="1" t="s">
        <v>196</v>
      </c>
      <c r="C14455">
        <v>0</v>
      </c>
      <c r="D14455" s="1" t="s">
        <v>81</v>
      </c>
      <c r="E14455" s="1"/>
      <c r="F14455" s="1" t="s">
        <v>71</v>
      </c>
      <c r="G14455" s="1" t="s">
        <v>197</v>
      </c>
    </row>
    <row r="14456" spans="1:7" x14ac:dyDescent="0.25">
      <c r="A14456" s="30">
        <v>43755.450640740739</v>
      </c>
      <c r="B14456" s="1" t="s">
        <v>196</v>
      </c>
      <c r="C14456">
        <v>0</v>
      </c>
      <c r="D14456" s="1" t="s">
        <v>81</v>
      </c>
      <c r="E14456" s="1"/>
      <c r="F14456" s="1" t="s">
        <v>71</v>
      </c>
      <c r="G14456" s="1" t="s">
        <v>197</v>
      </c>
    </row>
    <row r="14457" spans="1:7" x14ac:dyDescent="0.25">
      <c r="A14457" s="30">
        <v>43755.450646064812</v>
      </c>
      <c r="B14457" s="1" t="s">
        <v>196</v>
      </c>
      <c r="C14457">
        <v>0</v>
      </c>
      <c r="D14457" s="1" t="s">
        <v>81</v>
      </c>
      <c r="E14457" s="1"/>
      <c r="F14457" s="1" t="s">
        <v>71</v>
      </c>
      <c r="G14457" s="1" t="s">
        <v>197</v>
      </c>
    </row>
    <row r="14458" spans="1:7" x14ac:dyDescent="0.25">
      <c r="A14458" s="30">
        <v>43755.450649687496</v>
      </c>
      <c r="B14458" s="1" t="s">
        <v>196</v>
      </c>
      <c r="C14458">
        <v>0</v>
      </c>
      <c r="D14458" s="1" t="s">
        <v>81</v>
      </c>
      <c r="E14458" s="1"/>
      <c r="F14458" s="1" t="s">
        <v>71</v>
      </c>
      <c r="G14458" s="1" t="s">
        <v>197</v>
      </c>
    </row>
    <row r="14459" spans="1:7" x14ac:dyDescent="0.25">
      <c r="A14459" s="30">
        <v>43755.450705092589</v>
      </c>
      <c r="B14459" s="1" t="s">
        <v>196</v>
      </c>
      <c r="C14459">
        <v>0</v>
      </c>
      <c r="D14459" s="1" t="s">
        <v>81</v>
      </c>
      <c r="E14459" s="1"/>
      <c r="F14459" s="1" t="s">
        <v>71</v>
      </c>
      <c r="G14459" s="1" t="s">
        <v>197</v>
      </c>
    </row>
    <row r="14460" spans="1:7" x14ac:dyDescent="0.25">
      <c r="A14460" s="30">
        <v>43755.450707627315</v>
      </c>
      <c r="B14460" s="1" t="s">
        <v>196</v>
      </c>
      <c r="C14460">
        <v>0</v>
      </c>
      <c r="D14460" s="1" t="s">
        <v>81</v>
      </c>
      <c r="E14460" s="1"/>
      <c r="F14460" s="1" t="s">
        <v>71</v>
      </c>
      <c r="G14460" s="1" t="s">
        <v>197</v>
      </c>
    </row>
    <row r="14461" spans="1:7" x14ac:dyDescent="0.25">
      <c r="A14461" s="30">
        <v>43755.450712685182</v>
      </c>
      <c r="B14461" s="1" t="s">
        <v>196</v>
      </c>
      <c r="C14461">
        <v>0</v>
      </c>
      <c r="D14461" s="1" t="s">
        <v>81</v>
      </c>
      <c r="E14461" s="1"/>
      <c r="F14461" s="1" t="s">
        <v>71</v>
      </c>
      <c r="G14461" s="1" t="s">
        <v>197</v>
      </c>
    </row>
    <row r="14462" spans="1:7" x14ac:dyDescent="0.25">
      <c r="A14462" s="30">
        <v>43755.450717210646</v>
      </c>
      <c r="B14462" s="1" t="s">
        <v>196</v>
      </c>
      <c r="C14462">
        <v>0</v>
      </c>
      <c r="D14462" s="1" t="s">
        <v>81</v>
      </c>
      <c r="E14462" s="1"/>
      <c r="F14462" s="1" t="s">
        <v>71</v>
      </c>
      <c r="G14462" s="1" t="s">
        <v>197</v>
      </c>
    </row>
    <row r="14463" spans="1:7" x14ac:dyDescent="0.25">
      <c r="A14463" s="30">
        <v>43755.450724131944</v>
      </c>
      <c r="B14463" s="1" t="s">
        <v>196</v>
      </c>
      <c r="C14463">
        <v>0</v>
      </c>
      <c r="D14463" s="1" t="s">
        <v>81</v>
      </c>
      <c r="E14463" s="1"/>
      <c r="F14463" s="1" t="s">
        <v>71</v>
      </c>
      <c r="G14463" s="1" t="s">
        <v>197</v>
      </c>
    </row>
    <row r="14464" spans="1:7" x14ac:dyDescent="0.25">
      <c r="A14464" s="30">
        <v>43755.451006724536</v>
      </c>
      <c r="B14464" s="1" t="s">
        <v>196</v>
      </c>
      <c r="C14464">
        <v>0</v>
      </c>
      <c r="D14464" s="1" t="s">
        <v>81</v>
      </c>
      <c r="E14464" s="1"/>
      <c r="F14464" s="1" t="s">
        <v>114</v>
      </c>
      <c r="G14464" s="1" t="s">
        <v>197</v>
      </c>
    </row>
    <row r="14465" spans="1:7" x14ac:dyDescent="0.25">
      <c r="A14465" s="30">
        <v>43755.451193587964</v>
      </c>
      <c r="B14465" s="1" t="s">
        <v>196</v>
      </c>
      <c r="C14465">
        <v>0</v>
      </c>
      <c r="D14465" s="1" t="s">
        <v>81</v>
      </c>
      <c r="E14465" s="1"/>
      <c r="F14465" s="1" t="s">
        <v>114</v>
      </c>
      <c r="G14465" s="1" t="s">
        <v>197</v>
      </c>
    </row>
    <row r="14466" spans="1:7" x14ac:dyDescent="0.25">
      <c r="A14466" s="30">
        <v>43755.451234155094</v>
      </c>
      <c r="B14466" s="1" t="s">
        <v>196</v>
      </c>
      <c r="C14466">
        <v>0</v>
      </c>
      <c r="D14466" s="1" t="s">
        <v>81</v>
      </c>
      <c r="E14466" s="1"/>
      <c r="F14466" s="1" t="s">
        <v>114</v>
      </c>
      <c r="G14466" s="1" t="s">
        <v>197</v>
      </c>
    </row>
    <row r="14467" spans="1:7" x14ac:dyDescent="0.25">
      <c r="A14467" s="30">
        <v>43755.45124736111</v>
      </c>
      <c r="B14467" s="1" t="s">
        <v>196</v>
      </c>
      <c r="C14467">
        <v>0</v>
      </c>
      <c r="D14467" s="1" t="s">
        <v>81</v>
      </c>
      <c r="E14467" s="1"/>
      <c r="F14467" s="1" t="s">
        <v>114</v>
      </c>
      <c r="G14467" s="1" t="s">
        <v>197</v>
      </c>
    </row>
    <row r="14468" spans="1:7" x14ac:dyDescent="0.25">
      <c r="A14468" s="30">
        <v>43755.451342141205</v>
      </c>
      <c r="B14468" s="1" t="s">
        <v>196</v>
      </c>
      <c r="C14468">
        <v>0</v>
      </c>
      <c r="D14468" s="1" t="s">
        <v>81</v>
      </c>
      <c r="E14468" s="1"/>
      <c r="F14468" s="1" t="s">
        <v>114</v>
      </c>
      <c r="G14468" s="1" t="s">
        <v>197</v>
      </c>
    </row>
    <row r="14469" spans="1:7" x14ac:dyDescent="0.25">
      <c r="A14469" s="30">
        <v>43755.451787094906</v>
      </c>
      <c r="B14469" s="1" t="s">
        <v>196</v>
      </c>
      <c r="C14469">
        <v>0</v>
      </c>
      <c r="D14469" s="1" t="s">
        <v>81</v>
      </c>
      <c r="E14469" s="1"/>
      <c r="F14469" s="1" t="s">
        <v>114</v>
      </c>
      <c r="G14469" s="1" t="s">
        <v>197</v>
      </c>
    </row>
    <row r="14470" spans="1:7" x14ac:dyDescent="0.25">
      <c r="A14470" s="30">
        <v>43755.451815381944</v>
      </c>
      <c r="B14470" s="1" t="s">
        <v>196</v>
      </c>
      <c r="C14470">
        <v>0</v>
      </c>
      <c r="D14470" s="1" t="s">
        <v>81</v>
      </c>
      <c r="E14470" s="1"/>
      <c r="F14470" s="1" t="s">
        <v>114</v>
      </c>
      <c r="G14470" s="1" t="s">
        <v>197</v>
      </c>
    </row>
    <row r="14471" spans="1:7" x14ac:dyDescent="0.25">
      <c r="A14471" s="30">
        <v>43755.452165393515</v>
      </c>
      <c r="B14471" s="1" t="s">
        <v>196</v>
      </c>
      <c r="C14471">
        <v>0</v>
      </c>
      <c r="D14471" s="1" t="s">
        <v>81</v>
      </c>
      <c r="E14471" s="1"/>
      <c r="F14471" s="1" t="s">
        <v>114</v>
      </c>
      <c r="G14471" s="1" t="s">
        <v>197</v>
      </c>
    </row>
    <row r="14472" spans="1:7" x14ac:dyDescent="0.25">
      <c r="A14472" s="30">
        <v>43755.452515370373</v>
      </c>
      <c r="B14472" s="1" t="s">
        <v>196</v>
      </c>
      <c r="C14472">
        <v>0</v>
      </c>
      <c r="D14472" s="1" t="s">
        <v>81</v>
      </c>
      <c r="E14472" s="1"/>
      <c r="F14472" s="1" t="s">
        <v>114</v>
      </c>
      <c r="G14472" s="1" t="s">
        <v>197</v>
      </c>
    </row>
    <row r="14473" spans="1:7" x14ac:dyDescent="0.25">
      <c r="A14473" s="30">
        <v>43755.45263284722</v>
      </c>
      <c r="B14473" s="1" t="s">
        <v>196</v>
      </c>
      <c r="C14473">
        <v>0</v>
      </c>
      <c r="D14473" s="1" t="s">
        <v>81</v>
      </c>
      <c r="E14473" s="1"/>
      <c r="F14473" s="1" t="s">
        <v>117</v>
      </c>
      <c r="G14473" s="1" t="s">
        <v>197</v>
      </c>
    </row>
    <row r="14474" spans="1:7" x14ac:dyDescent="0.25">
      <c r="A14474" s="30">
        <v>43755.452667569443</v>
      </c>
      <c r="B14474" s="1" t="s">
        <v>196</v>
      </c>
      <c r="C14474">
        <v>0</v>
      </c>
      <c r="D14474" s="1" t="s">
        <v>81</v>
      </c>
      <c r="E14474" s="1"/>
      <c r="F14474" s="1" t="s">
        <v>114</v>
      </c>
      <c r="G14474" s="1" t="s">
        <v>197</v>
      </c>
    </row>
    <row r="14475" spans="1:7" x14ac:dyDescent="0.25">
      <c r="A14475" s="30">
        <v>43755.452783541667</v>
      </c>
      <c r="B14475" s="1" t="s">
        <v>196</v>
      </c>
      <c r="C14475">
        <v>0</v>
      </c>
      <c r="D14475" s="1" t="s">
        <v>81</v>
      </c>
      <c r="E14475" s="1"/>
      <c r="F14475" s="1" t="s">
        <v>114</v>
      </c>
      <c r="G14475" s="1" t="s">
        <v>197</v>
      </c>
    </row>
    <row r="14476" spans="1:7" x14ac:dyDescent="0.25">
      <c r="A14476" s="30">
        <v>43755.453201805554</v>
      </c>
      <c r="B14476" s="1" t="s">
        <v>196</v>
      </c>
      <c r="C14476">
        <v>0</v>
      </c>
      <c r="D14476" s="1" t="s">
        <v>81</v>
      </c>
      <c r="E14476" s="1"/>
      <c r="F14476" s="1" t="s">
        <v>114</v>
      </c>
      <c r="G14476" s="1" t="s">
        <v>197</v>
      </c>
    </row>
    <row r="14477" spans="1:7" x14ac:dyDescent="0.25">
      <c r="A14477" s="30">
        <v>43755.453320775465</v>
      </c>
      <c r="B14477" s="1" t="s">
        <v>196</v>
      </c>
      <c r="C14477">
        <v>0</v>
      </c>
      <c r="D14477" s="1" t="s">
        <v>81</v>
      </c>
      <c r="E14477" s="1"/>
      <c r="F14477" s="1" t="s">
        <v>114</v>
      </c>
      <c r="G14477" s="1" t="s">
        <v>197</v>
      </c>
    </row>
    <row r="14478" spans="1:7" x14ac:dyDescent="0.25">
      <c r="A14478" s="30">
        <v>43755.453502326389</v>
      </c>
      <c r="B14478" s="1" t="s">
        <v>196</v>
      </c>
      <c r="C14478">
        <v>0</v>
      </c>
      <c r="D14478" s="1" t="s">
        <v>81</v>
      </c>
      <c r="E14478" s="1"/>
      <c r="F14478" s="1" t="s">
        <v>114</v>
      </c>
      <c r="G14478" s="1" t="s">
        <v>197</v>
      </c>
    </row>
    <row r="14479" spans="1:7" x14ac:dyDescent="0.25">
      <c r="A14479" s="30">
        <v>43755.453553159721</v>
      </c>
      <c r="B14479" s="1" t="s">
        <v>196</v>
      </c>
      <c r="C14479">
        <v>0</v>
      </c>
      <c r="D14479" s="1" t="s">
        <v>81</v>
      </c>
      <c r="E14479" s="1"/>
      <c r="F14479" s="1" t="s">
        <v>114</v>
      </c>
      <c r="G14479" s="1" t="s">
        <v>197</v>
      </c>
    </row>
    <row r="14480" spans="1:7" x14ac:dyDescent="0.25">
      <c r="A14480" s="30">
        <v>43755.454056331022</v>
      </c>
      <c r="B14480" s="1" t="s">
        <v>196</v>
      </c>
      <c r="C14480">
        <v>0</v>
      </c>
      <c r="D14480" s="1" t="s">
        <v>81</v>
      </c>
      <c r="E14480" s="1"/>
      <c r="F14480" s="1" t="s">
        <v>114</v>
      </c>
      <c r="G14480" s="1" t="s">
        <v>197</v>
      </c>
    </row>
    <row r="14481" spans="1:7" x14ac:dyDescent="0.25">
      <c r="A14481" s="30">
        <v>43755.45448015046</v>
      </c>
      <c r="B14481" s="1" t="s">
        <v>196</v>
      </c>
      <c r="C14481">
        <v>0</v>
      </c>
      <c r="D14481" s="1" t="s">
        <v>81</v>
      </c>
      <c r="E14481" s="1"/>
      <c r="F14481" s="1" t="s">
        <v>114</v>
      </c>
      <c r="G14481" s="1" t="s">
        <v>197</v>
      </c>
    </row>
    <row r="14482" spans="1:7" x14ac:dyDescent="0.25">
      <c r="A14482" s="30">
        <v>43755.454665196761</v>
      </c>
      <c r="B14482" s="1" t="s">
        <v>196</v>
      </c>
      <c r="C14482">
        <v>0</v>
      </c>
      <c r="D14482" s="1" t="s">
        <v>81</v>
      </c>
      <c r="E14482" s="1"/>
      <c r="F14482" s="1" t="s">
        <v>114</v>
      </c>
      <c r="G14482" s="1" t="s">
        <v>197</v>
      </c>
    </row>
    <row r="14483" spans="1:7" x14ac:dyDescent="0.25">
      <c r="A14483" s="30">
        <v>43755.454707164354</v>
      </c>
      <c r="B14483" s="1" t="s">
        <v>196</v>
      </c>
      <c r="C14483">
        <v>0</v>
      </c>
      <c r="D14483" s="1" t="s">
        <v>81</v>
      </c>
      <c r="E14483" s="1"/>
      <c r="F14483" s="1" t="s">
        <v>114</v>
      </c>
      <c r="G14483" s="1" t="s">
        <v>197</v>
      </c>
    </row>
    <row r="14484" spans="1:7" x14ac:dyDescent="0.25">
      <c r="A14484" s="30">
        <v>43755.454718020832</v>
      </c>
      <c r="B14484" s="1" t="s">
        <v>196</v>
      </c>
      <c r="C14484">
        <v>0</v>
      </c>
      <c r="D14484" s="1" t="s">
        <v>81</v>
      </c>
      <c r="E14484" s="1"/>
      <c r="F14484" s="1" t="s">
        <v>114</v>
      </c>
      <c r="G14484" s="1" t="s">
        <v>197</v>
      </c>
    </row>
    <row r="14485" spans="1:7" x14ac:dyDescent="0.25">
      <c r="A14485" s="30">
        <v>43755.454814247685</v>
      </c>
      <c r="B14485" s="1" t="s">
        <v>196</v>
      </c>
      <c r="C14485">
        <v>0</v>
      </c>
      <c r="D14485" s="1" t="s">
        <v>81</v>
      </c>
      <c r="E14485" s="1"/>
      <c r="F14485" s="1" t="s">
        <v>114</v>
      </c>
      <c r="G14485" s="1" t="s">
        <v>197</v>
      </c>
    </row>
    <row r="14486" spans="1:7" x14ac:dyDescent="0.25">
      <c r="A14486" s="30">
        <v>43755.45526023148</v>
      </c>
      <c r="B14486" s="1" t="s">
        <v>196</v>
      </c>
      <c r="C14486">
        <v>0</v>
      </c>
      <c r="D14486" s="1" t="s">
        <v>81</v>
      </c>
      <c r="E14486" s="1"/>
      <c r="F14486" s="1" t="s">
        <v>114</v>
      </c>
      <c r="G14486" s="1" t="s">
        <v>197</v>
      </c>
    </row>
    <row r="14487" spans="1:7" x14ac:dyDescent="0.25">
      <c r="A14487" s="30">
        <v>43755.455287766206</v>
      </c>
      <c r="B14487" s="1" t="s">
        <v>196</v>
      </c>
      <c r="C14487">
        <v>0</v>
      </c>
      <c r="D14487" s="1" t="s">
        <v>81</v>
      </c>
      <c r="E14487" s="1"/>
      <c r="F14487" s="1" t="s">
        <v>114</v>
      </c>
      <c r="G14487" s="1" t="s">
        <v>197</v>
      </c>
    </row>
    <row r="14488" spans="1:7" x14ac:dyDescent="0.25">
      <c r="A14488" s="30">
        <v>43755.455638055559</v>
      </c>
      <c r="B14488" s="1" t="s">
        <v>196</v>
      </c>
      <c r="C14488">
        <v>0</v>
      </c>
      <c r="D14488" s="1" t="s">
        <v>81</v>
      </c>
      <c r="E14488" s="1"/>
      <c r="F14488" s="1" t="s">
        <v>114</v>
      </c>
      <c r="G14488" s="1" t="s">
        <v>197</v>
      </c>
    </row>
    <row r="14489" spans="1:7" x14ac:dyDescent="0.25">
      <c r="A14489" s="30">
        <v>43755.455989155096</v>
      </c>
      <c r="B14489" s="1" t="s">
        <v>196</v>
      </c>
      <c r="C14489">
        <v>0</v>
      </c>
      <c r="D14489" s="1" t="s">
        <v>81</v>
      </c>
      <c r="E14489" s="1"/>
      <c r="F14489" s="1" t="s">
        <v>114</v>
      </c>
      <c r="G14489" s="1" t="s">
        <v>197</v>
      </c>
    </row>
    <row r="14490" spans="1:7" x14ac:dyDescent="0.25">
      <c r="A14490" s="30">
        <v>43755.45613716435</v>
      </c>
      <c r="B14490" s="1" t="s">
        <v>196</v>
      </c>
      <c r="C14490">
        <v>0</v>
      </c>
      <c r="D14490" s="1" t="s">
        <v>81</v>
      </c>
      <c r="E14490" s="1"/>
      <c r="F14490" s="1" t="s">
        <v>114</v>
      </c>
      <c r="G14490" s="1" t="s">
        <v>197</v>
      </c>
    </row>
    <row r="14491" spans="1:7" x14ac:dyDescent="0.25">
      <c r="A14491" s="30">
        <v>43755.456215983795</v>
      </c>
      <c r="B14491" s="1" t="s">
        <v>196</v>
      </c>
      <c r="C14491">
        <v>0</v>
      </c>
      <c r="D14491" s="1" t="s">
        <v>81</v>
      </c>
      <c r="E14491" s="1"/>
      <c r="F14491" s="1" t="s">
        <v>117</v>
      </c>
      <c r="G14491" s="1" t="s">
        <v>197</v>
      </c>
    </row>
    <row r="14492" spans="1:7" x14ac:dyDescent="0.25">
      <c r="A14492" s="30">
        <v>43755.456256770834</v>
      </c>
      <c r="B14492" s="1" t="s">
        <v>196</v>
      </c>
      <c r="C14492">
        <v>0</v>
      </c>
      <c r="D14492" s="1" t="s">
        <v>81</v>
      </c>
      <c r="E14492" s="1"/>
      <c r="F14492" s="1" t="s">
        <v>114</v>
      </c>
      <c r="G14492" s="1" t="s">
        <v>197</v>
      </c>
    </row>
    <row r="14493" spans="1:7" x14ac:dyDescent="0.25">
      <c r="A14493" s="30">
        <v>43755.456675057867</v>
      </c>
      <c r="B14493" s="1" t="s">
        <v>196</v>
      </c>
      <c r="C14493">
        <v>0</v>
      </c>
      <c r="D14493" s="1" t="s">
        <v>81</v>
      </c>
      <c r="E14493" s="1"/>
      <c r="F14493" s="1" t="s">
        <v>114</v>
      </c>
      <c r="G14493" s="1" t="s">
        <v>197</v>
      </c>
    </row>
    <row r="14494" spans="1:7" x14ac:dyDescent="0.25">
      <c r="A14494" s="30">
        <v>43755.456793530095</v>
      </c>
      <c r="B14494" s="1" t="s">
        <v>196</v>
      </c>
      <c r="C14494">
        <v>0</v>
      </c>
      <c r="D14494" s="1" t="s">
        <v>81</v>
      </c>
      <c r="E14494" s="1"/>
      <c r="F14494" s="1" t="s">
        <v>114</v>
      </c>
      <c r="G14494" s="1" t="s">
        <v>197</v>
      </c>
    </row>
    <row r="14495" spans="1:7" x14ac:dyDescent="0.25">
      <c r="A14495" s="30">
        <v>43755.45697634259</v>
      </c>
      <c r="B14495" s="1" t="s">
        <v>196</v>
      </c>
      <c r="C14495">
        <v>0</v>
      </c>
      <c r="D14495" s="1" t="s">
        <v>81</v>
      </c>
      <c r="E14495" s="1"/>
      <c r="F14495" s="1" t="s">
        <v>114</v>
      </c>
      <c r="G14495" s="1" t="s">
        <v>197</v>
      </c>
    </row>
    <row r="14496" spans="1:7" x14ac:dyDescent="0.25">
      <c r="A14496" s="30">
        <v>43755.457026064818</v>
      </c>
      <c r="B14496" s="1" t="s">
        <v>196</v>
      </c>
      <c r="C14496">
        <v>0</v>
      </c>
      <c r="D14496" s="1" t="s">
        <v>81</v>
      </c>
      <c r="E14496" s="1"/>
      <c r="F14496" s="1" t="s">
        <v>114</v>
      </c>
      <c r="G14496" s="1" t="s">
        <v>197</v>
      </c>
    </row>
    <row r="14497" spans="1:7" x14ac:dyDescent="0.25">
      <c r="A14497" s="30">
        <v>43755.457529594911</v>
      </c>
      <c r="B14497" s="1" t="s">
        <v>196</v>
      </c>
      <c r="C14497">
        <v>0</v>
      </c>
      <c r="D14497" s="1" t="s">
        <v>81</v>
      </c>
      <c r="E14497" s="1"/>
      <c r="F14497" s="1" t="s">
        <v>114</v>
      </c>
      <c r="G14497" s="1" t="s">
        <v>197</v>
      </c>
    </row>
    <row r="14498" spans="1:7" x14ac:dyDescent="0.25">
      <c r="A14498" s="30">
        <v>43755.457947118055</v>
      </c>
      <c r="B14498" s="1" t="s">
        <v>196</v>
      </c>
      <c r="C14498">
        <v>0</v>
      </c>
      <c r="D14498" s="1" t="s">
        <v>81</v>
      </c>
      <c r="E14498" s="1"/>
      <c r="F14498" s="1" t="s">
        <v>114</v>
      </c>
      <c r="G14498" s="1" t="s">
        <v>197</v>
      </c>
    </row>
    <row r="14499" spans="1:7" x14ac:dyDescent="0.25">
      <c r="A14499" s="30">
        <v>43755.45813846065</v>
      </c>
      <c r="B14499" s="1" t="s">
        <v>196</v>
      </c>
      <c r="C14499">
        <v>0</v>
      </c>
      <c r="D14499" s="1" t="s">
        <v>81</v>
      </c>
      <c r="E14499" s="1"/>
      <c r="F14499" s="1" t="s">
        <v>114</v>
      </c>
      <c r="G14499" s="1" t="s">
        <v>197</v>
      </c>
    </row>
    <row r="14500" spans="1:7" x14ac:dyDescent="0.25">
      <c r="A14500" s="30">
        <v>43755.458181631948</v>
      </c>
      <c r="B14500" s="1" t="s">
        <v>196</v>
      </c>
      <c r="C14500">
        <v>0</v>
      </c>
      <c r="D14500" s="1" t="s">
        <v>81</v>
      </c>
      <c r="E14500" s="1"/>
      <c r="F14500" s="1" t="s">
        <v>114</v>
      </c>
      <c r="G14500" s="1" t="s">
        <v>197</v>
      </c>
    </row>
    <row r="14501" spans="1:7" x14ac:dyDescent="0.25">
      <c r="A14501" s="30">
        <v>43755.458191215279</v>
      </c>
      <c r="B14501" s="1" t="s">
        <v>196</v>
      </c>
      <c r="C14501">
        <v>0</v>
      </c>
      <c r="D14501" s="1" t="s">
        <v>81</v>
      </c>
      <c r="E14501" s="1"/>
      <c r="F14501" s="1" t="s">
        <v>114</v>
      </c>
      <c r="G14501" s="1" t="s">
        <v>197</v>
      </c>
    </row>
    <row r="14502" spans="1:7" x14ac:dyDescent="0.25">
      <c r="A14502" s="30">
        <v>43755.45828752315</v>
      </c>
      <c r="B14502" s="1" t="s">
        <v>196</v>
      </c>
      <c r="C14502">
        <v>0</v>
      </c>
      <c r="D14502" s="1" t="s">
        <v>81</v>
      </c>
      <c r="E14502" s="1"/>
      <c r="F14502" s="1" t="s">
        <v>114</v>
      </c>
      <c r="G14502" s="1" t="s">
        <v>197</v>
      </c>
    </row>
    <row r="14503" spans="1:7" x14ac:dyDescent="0.25">
      <c r="A14503" s="30">
        <v>43755.458732141204</v>
      </c>
      <c r="B14503" s="1" t="s">
        <v>196</v>
      </c>
      <c r="C14503">
        <v>0</v>
      </c>
      <c r="D14503" s="1" t="s">
        <v>81</v>
      </c>
      <c r="E14503" s="1"/>
      <c r="F14503" s="1" t="s">
        <v>114</v>
      </c>
      <c r="G14503" s="1" t="s">
        <v>197</v>
      </c>
    </row>
    <row r="14504" spans="1:7" x14ac:dyDescent="0.25">
      <c r="A14504" s="30">
        <v>43755.458762523151</v>
      </c>
      <c r="B14504" s="1" t="s">
        <v>196</v>
      </c>
      <c r="C14504">
        <v>0</v>
      </c>
      <c r="D14504" s="1" t="s">
        <v>81</v>
      </c>
      <c r="E14504" s="1"/>
      <c r="F14504" s="1" t="s">
        <v>114</v>
      </c>
      <c r="G14504" s="1" t="s">
        <v>197</v>
      </c>
    </row>
    <row r="14505" spans="1:7" x14ac:dyDescent="0.25">
      <c r="A14505" s="30">
        <v>43755.459110601849</v>
      </c>
      <c r="B14505" s="1" t="s">
        <v>196</v>
      </c>
      <c r="C14505">
        <v>0</v>
      </c>
      <c r="D14505" s="1" t="s">
        <v>81</v>
      </c>
      <c r="E14505" s="1"/>
      <c r="F14505" s="1" t="s">
        <v>114</v>
      </c>
      <c r="G14505" s="1" t="s">
        <v>197</v>
      </c>
    </row>
    <row r="14506" spans="1:7" x14ac:dyDescent="0.25">
      <c r="A14506" s="30">
        <v>43755.45945991898</v>
      </c>
      <c r="B14506" s="1" t="s">
        <v>196</v>
      </c>
      <c r="C14506">
        <v>0</v>
      </c>
      <c r="D14506" s="1" t="s">
        <v>81</v>
      </c>
      <c r="E14506" s="1"/>
      <c r="F14506" s="1" t="s">
        <v>114</v>
      </c>
      <c r="G14506" s="1" t="s">
        <v>197</v>
      </c>
    </row>
    <row r="14507" spans="1:7" x14ac:dyDescent="0.25">
      <c r="A14507" s="30">
        <v>43755.459607627316</v>
      </c>
      <c r="B14507" s="1" t="s">
        <v>196</v>
      </c>
      <c r="C14507">
        <v>0</v>
      </c>
      <c r="D14507" s="1" t="s">
        <v>81</v>
      </c>
      <c r="E14507" s="1"/>
      <c r="F14507" s="1" t="s">
        <v>114</v>
      </c>
      <c r="G14507" s="1" t="s">
        <v>197</v>
      </c>
    </row>
    <row r="14508" spans="1:7" x14ac:dyDescent="0.25">
      <c r="A14508" s="30">
        <v>43755.459690358795</v>
      </c>
      <c r="B14508" s="1" t="s">
        <v>196</v>
      </c>
      <c r="C14508">
        <v>0</v>
      </c>
      <c r="D14508" s="1" t="s">
        <v>81</v>
      </c>
      <c r="E14508" s="1"/>
      <c r="F14508" s="1" t="s">
        <v>117</v>
      </c>
      <c r="G14508" s="1" t="s">
        <v>197</v>
      </c>
    </row>
    <row r="14509" spans="1:7" x14ac:dyDescent="0.25">
      <c r="A14509" s="30">
        <v>43755.459730578703</v>
      </c>
      <c r="B14509" s="1" t="s">
        <v>196</v>
      </c>
      <c r="C14509">
        <v>0</v>
      </c>
      <c r="D14509" s="1" t="s">
        <v>81</v>
      </c>
      <c r="E14509" s="1"/>
      <c r="F14509" s="1" t="s">
        <v>114</v>
      </c>
      <c r="G14509" s="1" t="s">
        <v>197</v>
      </c>
    </row>
    <row r="14510" spans="1:7" x14ac:dyDescent="0.25">
      <c r="A14510" s="30">
        <v>43755.460146608799</v>
      </c>
      <c r="B14510" s="1" t="s">
        <v>196</v>
      </c>
      <c r="C14510">
        <v>0</v>
      </c>
      <c r="D14510" s="1" t="s">
        <v>81</v>
      </c>
      <c r="E14510" s="1"/>
      <c r="F14510" s="1" t="s">
        <v>114</v>
      </c>
      <c r="G14510" s="1" t="s">
        <v>197</v>
      </c>
    </row>
    <row r="14511" spans="1:7" x14ac:dyDescent="0.25">
      <c r="A14511" s="30">
        <v>43755.460268368057</v>
      </c>
      <c r="B14511" s="1" t="s">
        <v>196</v>
      </c>
      <c r="C14511">
        <v>0</v>
      </c>
      <c r="D14511" s="1" t="s">
        <v>81</v>
      </c>
      <c r="E14511" s="1"/>
      <c r="F14511" s="1" t="s">
        <v>114</v>
      </c>
      <c r="G14511" s="1" t="s">
        <v>197</v>
      </c>
    </row>
    <row r="14512" spans="1:7" x14ac:dyDescent="0.25">
      <c r="A14512" s="30">
        <v>43755.46044771991</v>
      </c>
      <c r="B14512" s="1" t="s">
        <v>196</v>
      </c>
      <c r="C14512">
        <v>0</v>
      </c>
      <c r="D14512" s="1" t="s">
        <v>81</v>
      </c>
      <c r="E14512" s="1"/>
      <c r="F14512" s="1" t="s">
        <v>114</v>
      </c>
      <c r="G14512" s="1" t="s">
        <v>197</v>
      </c>
    </row>
    <row r="14513" spans="1:7" x14ac:dyDescent="0.25">
      <c r="A14513" s="30">
        <v>43755.460498206019</v>
      </c>
      <c r="B14513" s="1" t="s">
        <v>196</v>
      </c>
      <c r="C14513">
        <v>0</v>
      </c>
      <c r="D14513" s="1" t="s">
        <v>81</v>
      </c>
      <c r="E14513" s="1"/>
      <c r="F14513" s="1" t="s">
        <v>114</v>
      </c>
      <c r="G14513" s="1" t="s">
        <v>197</v>
      </c>
    </row>
    <row r="14514" spans="1:7" x14ac:dyDescent="0.25">
      <c r="A14514" s="30">
        <v>43755.461000972224</v>
      </c>
      <c r="B14514" s="1" t="s">
        <v>196</v>
      </c>
      <c r="C14514">
        <v>0</v>
      </c>
      <c r="D14514" s="1" t="s">
        <v>81</v>
      </c>
      <c r="E14514" s="1"/>
      <c r="F14514" s="1" t="s">
        <v>114</v>
      </c>
      <c r="G14514" s="1" t="s">
        <v>197</v>
      </c>
    </row>
    <row r="14515" spans="1:7" x14ac:dyDescent="0.25">
      <c r="A14515" s="30">
        <v>43755.461423032408</v>
      </c>
      <c r="B14515" s="1" t="s">
        <v>196</v>
      </c>
      <c r="C14515">
        <v>0</v>
      </c>
      <c r="D14515" s="1" t="s">
        <v>81</v>
      </c>
      <c r="E14515" s="1"/>
      <c r="F14515" s="1" t="s">
        <v>114</v>
      </c>
      <c r="G14515" s="1" t="s">
        <v>197</v>
      </c>
    </row>
    <row r="14516" spans="1:7" x14ac:dyDescent="0.25">
      <c r="A14516" s="30">
        <v>43755.461610335646</v>
      </c>
      <c r="B14516" s="1" t="s">
        <v>196</v>
      </c>
      <c r="C14516">
        <v>0</v>
      </c>
      <c r="D14516" s="1" t="s">
        <v>81</v>
      </c>
      <c r="E14516" s="1"/>
      <c r="F14516" s="1" t="s">
        <v>114</v>
      </c>
      <c r="G14516" s="1" t="s">
        <v>197</v>
      </c>
    </row>
    <row r="14517" spans="1:7" x14ac:dyDescent="0.25">
      <c r="A14517" s="30">
        <v>43755.461651851852</v>
      </c>
      <c r="B14517" s="1" t="s">
        <v>196</v>
      </c>
      <c r="C14517">
        <v>0</v>
      </c>
      <c r="D14517" s="1" t="s">
        <v>81</v>
      </c>
      <c r="E14517" s="1"/>
      <c r="F14517" s="1" t="s">
        <v>114</v>
      </c>
      <c r="G14517" s="1" t="s">
        <v>197</v>
      </c>
    </row>
    <row r="14518" spans="1:7" x14ac:dyDescent="0.25">
      <c r="A14518" s="30">
        <v>43755.46166361111</v>
      </c>
      <c r="B14518" s="1" t="s">
        <v>196</v>
      </c>
      <c r="C14518">
        <v>0</v>
      </c>
      <c r="D14518" s="1" t="s">
        <v>81</v>
      </c>
      <c r="E14518" s="1"/>
      <c r="F14518" s="1" t="s">
        <v>114</v>
      </c>
      <c r="G14518" s="1" t="s">
        <v>197</v>
      </c>
    </row>
    <row r="14519" spans="1:7" x14ac:dyDescent="0.25">
      <c r="A14519" s="30">
        <v>43755.461760069447</v>
      </c>
      <c r="B14519" s="1" t="s">
        <v>196</v>
      </c>
      <c r="C14519">
        <v>0</v>
      </c>
      <c r="D14519" s="1" t="s">
        <v>81</v>
      </c>
      <c r="E14519" s="1"/>
      <c r="F14519" s="1" t="s">
        <v>114</v>
      </c>
      <c r="G14519" s="1" t="s">
        <v>197</v>
      </c>
    </row>
    <row r="14520" spans="1:7" x14ac:dyDescent="0.25">
      <c r="A14520" s="30">
        <v>43755.462208530094</v>
      </c>
      <c r="B14520" s="1" t="s">
        <v>196</v>
      </c>
      <c r="C14520">
        <v>0</v>
      </c>
      <c r="D14520" s="1" t="s">
        <v>81</v>
      </c>
      <c r="E14520" s="1"/>
      <c r="F14520" s="1" t="s">
        <v>114</v>
      </c>
      <c r="G14520" s="1" t="s">
        <v>197</v>
      </c>
    </row>
    <row r="14521" spans="1:7" x14ac:dyDescent="0.25">
      <c r="A14521" s="30">
        <v>43755.462236770836</v>
      </c>
      <c r="B14521" s="1" t="s">
        <v>196</v>
      </c>
      <c r="C14521">
        <v>0</v>
      </c>
      <c r="D14521" s="1" t="s">
        <v>81</v>
      </c>
      <c r="E14521" s="1"/>
      <c r="F14521" s="1" t="s">
        <v>114</v>
      </c>
      <c r="G14521" s="1" t="s">
        <v>197</v>
      </c>
    </row>
    <row r="14522" spans="1:7" x14ac:dyDescent="0.25">
      <c r="A14522" s="30">
        <v>43755.462582210646</v>
      </c>
      <c r="B14522" s="1" t="s">
        <v>196</v>
      </c>
      <c r="C14522">
        <v>0</v>
      </c>
      <c r="D14522" s="1" t="s">
        <v>81</v>
      </c>
      <c r="E14522" s="1"/>
      <c r="F14522" s="1" t="s">
        <v>114</v>
      </c>
      <c r="G14522" s="1" t="s">
        <v>197</v>
      </c>
    </row>
    <row r="14523" spans="1:7" x14ac:dyDescent="0.25">
      <c r="A14523" s="30">
        <v>43755.462932557872</v>
      </c>
      <c r="B14523" s="1" t="s">
        <v>196</v>
      </c>
      <c r="C14523">
        <v>0</v>
      </c>
      <c r="D14523" s="1" t="s">
        <v>81</v>
      </c>
      <c r="E14523" s="1"/>
      <c r="F14523" s="1" t="s">
        <v>114</v>
      </c>
      <c r="G14523" s="1" t="s">
        <v>197</v>
      </c>
    </row>
    <row r="14524" spans="1:7" x14ac:dyDescent="0.25">
      <c r="A14524" s="30">
        <v>43755.463079872687</v>
      </c>
      <c r="B14524" s="1" t="s">
        <v>196</v>
      </c>
      <c r="C14524">
        <v>0</v>
      </c>
      <c r="D14524" s="1" t="s">
        <v>81</v>
      </c>
      <c r="E14524" s="1"/>
      <c r="F14524" s="1" t="s">
        <v>114</v>
      </c>
      <c r="G14524" s="1" t="s">
        <v>197</v>
      </c>
    </row>
    <row r="14525" spans="1:7" x14ac:dyDescent="0.25">
      <c r="A14525" s="30">
        <v>43755.463164120367</v>
      </c>
      <c r="B14525" s="1" t="s">
        <v>196</v>
      </c>
      <c r="C14525">
        <v>0</v>
      </c>
      <c r="D14525" s="1" t="s">
        <v>81</v>
      </c>
      <c r="E14525" s="1"/>
      <c r="F14525" s="1" t="s">
        <v>117</v>
      </c>
      <c r="G14525" s="1" t="s">
        <v>197</v>
      </c>
    </row>
    <row r="14526" spans="1:7" x14ac:dyDescent="0.25">
      <c r="A14526" s="30">
        <v>43755.463201284721</v>
      </c>
      <c r="B14526" s="1" t="s">
        <v>196</v>
      </c>
      <c r="C14526">
        <v>0</v>
      </c>
      <c r="D14526" s="1" t="s">
        <v>81</v>
      </c>
      <c r="E14526" s="1"/>
      <c r="F14526" s="1" t="s">
        <v>114</v>
      </c>
      <c r="G14526" s="1" t="s">
        <v>197</v>
      </c>
    </row>
    <row r="14527" spans="1:7" x14ac:dyDescent="0.25">
      <c r="A14527" s="30">
        <v>43755.463619131944</v>
      </c>
      <c r="B14527" s="1" t="s">
        <v>196</v>
      </c>
      <c r="C14527">
        <v>0</v>
      </c>
      <c r="D14527" s="1" t="s">
        <v>81</v>
      </c>
      <c r="E14527" s="1"/>
      <c r="F14527" s="1" t="s">
        <v>114</v>
      </c>
      <c r="G14527" s="1" t="s">
        <v>197</v>
      </c>
    </row>
    <row r="14528" spans="1:7" x14ac:dyDescent="0.25">
      <c r="A14528" s="30">
        <v>43755.463738437502</v>
      </c>
      <c r="B14528" s="1" t="s">
        <v>196</v>
      </c>
      <c r="C14528">
        <v>0</v>
      </c>
      <c r="D14528" s="1" t="s">
        <v>81</v>
      </c>
      <c r="E14528" s="1"/>
      <c r="F14528" s="1" t="s">
        <v>114</v>
      </c>
      <c r="G14528" s="1" t="s">
        <v>197</v>
      </c>
    </row>
    <row r="14529" spans="1:7" x14ac:dyDescent="0.25">
      <c r="A14529" s="30">
        <v>43755.463922962961</v>
      </c>
      <c r="B14529" s="1" t="s">
        <v>196</v>
      </c>
      <c r="C14529">
        <v>0</v>
      </c>
      <c r="D14529" s="1" t="s">
        <v>81</v>
      </c>
      <c r="E14529" s="1"/>
      <c r="F14529" s="1" t="s">
        <v>114</v>
      </c>
      <c r="G14529" s="1" t="s">
        <v>197</v>
      </c>
    </row>
    <row r="14530" spans="1:7" x14ac:dyDescent="0.25">
      <c r="A14530" s="30">
        <v>43755.463969490738</v>
      </c>
      <c r="B14530" s="1" t="s">
        <v>196</v>
      </c>
      <c r="C14530">
        <v>0</v>
      </c>
      <c r="D14530" s="1" t="s">
        <v>81</v>
      </c>
      <c r="E14530" s="1"/>
      <c r="F14530" s="1" t="s">
        <v>114</v>
      </c>
      <c r="G14530" s="1" t="s">
        <v>197</v>
      </c>
    </row>
    <row r="14531" spans="1:7" x14ac:dyDescent="0.25">
      <c r="A14531" s="30">
        <v>43755.464472569445</v>
      </c>
      <c r="B14531" s="1" t="s">
        <v>196</v>
      </c>
      <c r="C14531">
        <v>0</v>
      </c>
      <c r="D14531" s="1" t="s">
        <v>81</v>
      </c>
      <c r="E14531" s="1"/>
      <c r="F14531" s="1" t="s">
        <v>114</v>
      </c>
      <c r="G14531" s="1" t="s">
        <v>197</v>
      </c>
    </row>
    <row r="14532" spans="1:7" x14ac:dyDescent="0.25">
      <c r="A14532" s="30">
        <v>43755.464891898147</v>
      </c>
      <c r="B14532" s="1" t="s">
        <v>196</v>
      </c>
      <c r="C14532">
        <v>0</v>
      </c>
      <c r="D14532" s="1" t="s">
        <v>81</v>
      </c>
      <c r="E14532" s="1"/>
      <c r="F14532" s="1" t="s">
        <v>114</v>
      </c>
      <c r="G14532" s="1" t="s">
        <v>197</v>
      </c>
    </row>
    <row r="14533" spans="1:7" x14ac:dyDescent="0.25">
      <c r="A14533" s="30">
        <v>43755.465084444448</v>
      </c>
      <c r="B14533" s="1" t="s">
        <v>196</v>
      </c>
      <c r="C14533">
        <v>0</v>
      </c>
      <c r="D14533" s="1" t="s">
        <v>81</v>
      </c>
      <c r="E14533" s="1"/>
      <c r="F14533" s="1" t="s">
        <v>114</v>
      </c>
      <c r="G14533" s="1" t="s">
        <v>197</v>
      </c>
    </row>
    <row r="14534" spans="1:7" x14ac:dyDescent="0.25">
      <c r="A14534" s="30">
        <v>43755.465124340277</v>
      </c>
      <c r="B14534" s="1" t="s">
        <v>196</v>
      </c>
      <c r="C14534">
        <v>0</v>
      </c>
      <c r="D14534" s="1" t="s">
        <v>81</v>
      </c>
      <c r="E14534" s="1"/>
      <c r="F14534" s="1" t="s">
        <v>114</v>
      </c>
      <c r="G14534" s="1" t="s">
        <v>197</v>
      </c>
    </row>
    <row r="14535" spans="1:7" x14ac:dyDescent="0.25">
      <c r="A14535" s="30">
        <v>43755.465135648148</v>
      </c>
      <c r="B14535" s="1" t="s">
        <v>196</v>
      </c>
      <c r="C14535">
        <v>0</v>
      </c>
      <c r="D14535" s="1" t="s">
        <v>81</v>
      </c>
      <c r="E14535" s="1"/>
      <c r="F14535" s="1" t="s">
        <v>114</v>
      </c>
      <c r="G14535" s="1" t="s">
        <v>197</v>
      </c>
    </row>
    <row r="14536" spans="1:7" x14ac:dyDescent="0.25">
      <c r="A14536" s="30">
        <v>43755.465231423608</v>
      </c>
      <c r="B14536" s="1" t="s">
        <v>196</v>
      </c>
      <c r="C14536">
        <v>0</v>
      </c>
      <c r="D14536" s="1" t="s">
        <v>81</v>
      </c>
      <c r="E14536" s="1"/>
      <c r="F14536" s="1" t="s">
        <v>114</v>
      </c>
      <c r="G14536" s="1" t="s">
        <v>197</v>
      </c>
    </row>
    <row r="14537" spans="1:7" x14ac:dyDescent="0.25">
      <c r="A14537" s="30">
        <v>43755.465676886575</v>
      </c>
      <c r="B14537" s="1" t="s">
        <v>196</v>
      </c>
      <c r="C14537">
        <v>0</v>
      </c>
      <c r="D14537" s="1" t="s">
        <v>81</v>
      </c>
      <c r="E14537" s="1"/>
      <c r="F14537" s="1" t="s">
        <v>114</v>
      </c>
      <c r="G14537" s="1" t="s">
        <v>197</v>
      </c>
    </row>
    <row r="14538" spans="1:7" x14ac:dyDescent="0.25">
      <c r="A14538" s="30">
        <v>43755.465705162038</v>
      </c>
      <c r="B14538" s="1" t="s">
        <v>196</v>
      </c>
      <c r="C14538">
        <v>0</v>
      </c>
      <c r="D14538" s="1" t="s">
        <v>81</v>
      </c>
      <c r="E14538" s="1"/>
      <c r="F14538" s="1" t="s">
        <v>114</v>
      </c>
      <c r="G14538" s="1" t="s">
        <v>197</v>
      </c>
    </row>
    <row r="14539" spans="1:7" x14ac:dyDescent="0.25">
      <c r="A14539" s="30">
        <v>43755.466056435187</v>
      </c>
      <c r="B14539" s="1" t="s">
        <v>196</v>
      </c>
      <c r="C14539">
        <v>0</v>
      </c>
      <c r="D14539" s="1" t="s">
        <v>81</v>
      </c>
      <c r="E14539" s="1"/>
      <c r="F14539" s="1" t="s">
        <v>114</v>
      </c>
      <c r="G14539" s="1" t="s">
        <v>197</v>
      </c>
    </row>
    <row r="14540" spans="1:7" x14ac:dyDescent="0.25">
      <c r="A14540" s="30">
        <v>43755.46640474537</v>
      </c>
      <c r="B14540" s="1" t="s">
        <v>196</v>
      </c>
      <c r="C14540">
        <v>0</v>
      </c>
      <c r="D14540" s="1" t="s">
        <v>81</v>
      </c>
      <c r="E14540" s="1"/>
      <c r="F14540" s="1" t="s">
        <v>114</v>
      </c>
      <c r="G14540" s="1" t="s">
        <v>197</v>
      </c>
    </row>
    <row r="14541" spans="1:7" x14ac:dyDescent="0.25">
      <c r="A14541" s="30">
        <v>43755.466555590276</v>
      </c>
      <c r="B14541" s="1" t="s">
        <v>196</v>
      </c>
      <c r="C14541">
        <v>0</v>
      </c>
      <c r="D14541" s="1" t="s">
        <v>81</v>
      </c>
      <c r="E14541" s="1"/>
      <c r="F14541" s="1" t="s">
        <v>114</v>
      </c>
      <c r="G14541" s="1" t="s">
        <v>197</v>
      </c>
    </row>
    <row r="14542" spans="1:7" x14ac:dyDescent="0.25">
      <c r="A14542" s="30">
        <v>43755.466640844905</v>
      </c>
      <c r="B14542" s="1" t="s">
        <v>196</v>
      </c>
      <c r="C14542">
        <v>0</v>
      </c>
      <c r="D14542" s="1" t="s">
        <v>81</v>
      </c>
      <c r="E14542" s="1"/>
      <c r="F14542" s="1" t="s">
        <v>117</v>
      </c>
      <c r="G14542" s="1" t="s">
        <v>197</v>
      </c>
    </row>
    <row r="14543" spans="1:7" x14ac:dyDescent="0.25">
      <c r="A14543" s="30">
        <v>43755.466672939816</v>
      </c>
      <c r="B14543" s="1" t="s">
        <v>196</v>
      </c>
      <c r="C14543">
        <v>0</v>
      </c>
      <c r="D14543" s="1" t="s">
        <v>81</v>
      </c>
      <c r="E14543" s="1"/>
      <c r="F14543" s="1" t="s">
        <v>114</v>
      </c>
      <c r="G14543" s="1" t="s">
        <v>197</v>
      </c>
    </row>
    <row r="14544" spans="1:7" x14ac:dyDescent="0.25">
      <c r="A14544" s="30">
        <v>43755.467091423612</v>
      </c>
      <c r="B14544" s="1" t="s">
        <v>196</v>
      </c>
      <c r="C14544">
        <v>0</v>
      </c>
      <c r="D14544" s="1" t="s">
        <v>81</v>
      </c>
      <c r="E14544" s="1"/>
      <c r="F14544" s="1" t="s">
        <v>114</v>
      </c>
      <c r="G14544" s="1" t="s">
        <v>197</v>
      </c>
    </row>
    <row r="14545" spans="1:7" x14ac:dyDescent="0.25">
      <c r="A14545" s="30">
        <v>43755.467210833333</v>
      </c>
      <c r="B14545" s="1" t="s">
        <v>196</v>
      </c>
      <c r="C14545">
        <v>0</v>
      </c>
      <c r="D14545" s="1" t="s">
        <v>81</v>
      </c>
      <c r="E14545" s="1"/>
      <c r="F14545" s="1" t="s">
        <v>114</v>
      </c>
      <c r="G14545" s="1" t="s">
        <v>197</v>
      </c>
    </row>
    <row r="14546" spans="1:7" x14ac:dyDescent="0.25">
      <c r="A14546" s="30">
        <v>43755.467393611114</v>
      </c>
      <c r="B14546" s="1" t="s">
        <v>196</v>
      </c>
      <c r="C14546">
        <v>0</v>
      </c>
      <c r="D14546" s="1" t="s">
        <v>81</v>
      </c>
      <c r="E14546" s="1"/>
      <c r="F14546" s="1" t="s">
        <v>114</v>
      </c>
      <c r="G14546" s="1" t="s">
        <v>197</v>
      </c>
    </row>
    <row r="14547" spans="1:7" x14ac:dyDescent="0.25">
      <c r="A14547" s="30">
        <v>43755.467443530091</v>
      </c>
      <c r="B14547" s="1" t="s">
        <v>196</v>
      </c>
      <c r="C14547">
        <v>0</v>
      </c>
      <c r="D14547" s="1" t="s">
        <v>81</v>
      </c>
      <c r="E14547" s="1"/>
      <c r="F14547" s="1" t="s">
        <v>114</v>
      </c>
      <c r="G14547" s="1" t="s">
        <v>197</v>
      </c>
    </row>
    <row r="14548" spans="1:7" x14ac:dyDescent="0.25">
      <c r="A14548" s="30">
        <v>43755.467945254626</v>
      </c>
      <c r="B14548" s="1" t="s">
        <v>196</v>
      </c>
      <c r="C14548">
        <v>0</v>
      </c>
      <c r="D14548" s="1" t="s">
        <v>81</v>
      </c>
      <c r="E14548" s="1"/>
      <c r="F14548" s="1" t="s">
        <v>114</v>
      </c>
      <c r="G14548" s="1" t="s">
        <v>197</v>
      </c>
    </row>
    <row r="14549" spans="1:7" x14ac:dyDescent="0.25">
      <c r="A14549" s="30">
        <v>43755.468366724534</v>
      </c>
      <c r="B14549" s="1" t="s">
        <v>196</v>
      </c>
      <c r="C14549">
        <v>0</v>
      </c>
      <c r="D14549" s="1" t="s">
        <v>81</v>
      </c>
      <c r="E14549" s="1"/>
      <c r="F14549" s="1" t="s">
        <v>114</v>
      </c>
      <c r="G14549" s="1" t="s">
        <v>197</v>
      </c>
    </row>
    <row r="14550" spans="1:7" x14ac:dyDescent="0.25">
      <c r="A14550" s="30">
        <v>43755.468557349537</v>
      </c>
      <c r="B14550" s="1" t="s">
        <v>196</v>
      </c>
      <c r="C14550">
        <v>0</v>
      </c>
      <c r="D14550" s="1" t="s">
        <v>81</v>
      </c>
      <c r="E14550" s="1"/>
      <c r="F14550" s="1" t="s">
        <v>114</v>
      </c>
      <c r="G14550" s="1" t="s">
        <v>197</v>
      </c>
    </row>
    <row r="14551" spans="1:7" x14ac:dyDescent="0.25">
      <c r="A14551" s="30">
        <v>43755.468598043983</v>
      </c>
      <c r="B14551" s="1" t="s">
        <v>196</v>
      </c>
      <c r="C14551">
        <v>0</v>
      </c>
      <c r="D14551" s="1" t="s">
        <v>81</v>
      </c>
      <c r="E14551" s="1"/>
      <c r="F14551" s="1" t="s">
        <v>114</v>
      </c>
      <c r="G14551" s="1" t="s">
        <v>197</v>
      </c>
    </row>
    <row r="14552" spans="1:7" x14ac:dyDescent="0.25">
      <c r="A14552" s="30">
        <v>43755.468609074072</v>
      </c>
      <c r="B14552" s="1" t="s">
        <v>196</v>
      </c>
      <c r="C14552">
        <v>0</v>
      </c>
      <c r="D14552" s="1" t="s">
        <v>81</v>
      </c>
      <c r="E14552" s="1"/>
      <c r="F14552" s="1" t="s">
        <v>114</v>
      </c>
      <c r="G14552" s="1" t="s">
        <v>197</v>
      </c>
    </row>
    <row r="14553" spans="1:7" x14ac:dyDescent="0.25">
      <c r="A14553" s="30">
        <v>43755.468707164349</v>
      </c>
      <c r="B14553" s="1" t="s">
        <v>196</v>
      </c>
      <c r="C14553">
        <v>0</v>
      </c>
      <c r="D14553" s="1" t="s">
        <v>81</v>
      </c>
      <c r="E14553" s="1"/>
      <c r="F14553" s="1" t="s">
        <v>114</v>
      </c>
      <c r="G14553" s="1" t="s">
        <v>197</v>
      </c>
    </row>
    <row r="14554" spans="1:7" x14ac:dyDescent="0.25">
      <c r="A14554" s="30">
        <v>43755.469149074073</v>
      </c>
      <c r="B14554" s="1" t="s">
        <v>196</v>
      </c>
      <c r="C14554">
        <v>0</v>
      </c>
      <c r="D14554" s="1" t="s">
        <v>81</v>
      </c>
      <c r="E14554" s="1"/>
      <c r="F14554" s="1" t="s">
        <v>114</v>
      </c>
      <c r="G14554" s="1" t="s">
        <v>197</v>
      </c>
    </row>
    <row r="14555" spans="1:7" x14ac:dyDescent="0.25">
      <c r="A14555" s="30">
        <v>43755.469154189814</v>
      </c>
      <c r="B14555" s="1" t="s">
        <v>218</v>
      </c>
      <c r="C14555">
        <v>0</v>
      </c>
      <c r="D14555" s="1" t="s">
        <v>81</v>
      </c>
      <c r="E14555" s="1"/>
      <c r="F14555" s="1" t="s">
        <v>71</v>
      </c>
      <c r="G14555" s="1" t="s">
        <v>197</v>
      </c>
    </row>
    <row r="14556" spans="1:7" x14ac:dyDescent="0.25">
      <c r="A14556" s="30">
        <v>43755.469154189814</v>
      </c>
      <c r="B14556" s="1" t="s">
        <v>219</v>
      </c>
      <c r="C14556">
        <v>0</v>
      </c>
      <c r="D14556" s="1" t="s">
        <v>81</v>
      </c>
      <c r="E14556" s="1"/>
      <c r="F14556" s="1" t="s">
        <v>71</v>
      </c>
      <c r="G14556" s="1" t="s">
        <v>197</v>
      </c>
    </row>
    <row r="14557" spans="1:7" x14ac:dyDescent="0.25">
      <c r="A14557" s="30">
        <v>43755.469154189814</v>
      </c>
      <c r="B14557" s="1" t="s">
        <v>258</v>
      </c>
      <c r="C14557">
        <v>0</v>
      </c>
      <c r="D14557" s="1" t="s">
        <v>81</v>
      </c>
      <c r="E14557" s="1"/>
      <c r="F14557" s="1" t="s">
        <v>71</v>
      </c>
      <c r="G14557" s="1" t="s">
        <v>197</v>
      </c>
    </row>
    <row r="14558" spans="1:7" x14ac:dyDescent="0.25">
      <c r="A14558" s="30">
        <v>43755.469177430554</v>
      </c>
      <c r="B14558" s="1" t="s">
        <v>196</v>
      </c>
      <c r="C14558">
        <v>0</v>
      </c>
      <c r="D14558" s="1" t="s">
        <v>81</v>
      </c>
      <c r="E14558" s="1"/>
      <c r="F14558" s="1" t="s">
        <v>114</v>
      </c>
      <c r="G14558" s="1" t="s">
        <v>197</v>
      </c>
    </row>
    <row r="14559" spans="1:7" x14ac:dyDescent="0.25">
      <c r="A14559" s="30">
        <v>43755.46952658565</v>
      </c>
      <c r="B14559" s="1" t="s">
        <v>196</v>
      </c>
      <c r="C14559">
        <v>0</v>
      </c>
      <c r="D14559" s="1" t="s">
        <v>81</v>
      </c>
      <c r="E14559" s="1"/>
      <c r="F14559" s="1" t="s">
        <v>114</v>
      </c>
      <c r="G14559" s="1" t="s">
        <v>197</v>
      </c>
    </row>
    <row r="14560" spans="1:7" x14ac:dyDescent="0.25">
      <c r="A14560" s="30">
        <v>43755.469583078702</v>
      </c>
      <c r="B14560" s="1" t="s">
        <v>196</v>
      </c>
      <c r="C14560">
        <v>0</v>
      </c>
      <c r="D14560" s="1" t="s">
        <v>81</v>
      </c>
      <c r="E14560" s="1"/>
      <c r="F14560" s="1" t="s">
        <v>114</v>
      </c>
      <c r="G14560" s="1" t="s">
        <v>197</v>
      </c>
    </row>
    <row r="14561" spans="1:7" x14ac:dyDescent="0.25">
      <c r="A14561" s="30">
        <v>43755.469583622682</v>
      </c>
      <c r="B14561" s="1" t="s">
        <v>196</v>
      </c>
      <c r="C14561">
        <v>0</v>
      </c>
      <c r="D14561" s="1" t="s">
        <v>81</v>
      </c>
      <c r="E14561" s="1"/>
      <c r="F14561" s="1" t="s">
        <v>114</v>
      </c>
      <c r="G14561" s="1" t="s">
        <v>197</v>
      </c>
    </row>
    <row r="14562" spans="1:7" x14ac:dyDescent="0.25">
      <c r="A14562" s="30">
        <v>43755.469583865743</v>
      </c>
      <c r="B14562" s="1" t="s">
        <v>196</v>
      </c>
      <c r="C14562">
        <v>0</v>
      </c>
      <c r="D14562" s="1" t="s">
        <v>81</v>
      </c>
      <c r="E14562" s="1"/>
      <c r="F14562" s="1" t="s">
        <v>114</v>
      </c>
      <c r="G14562" s="1" t="s">
        <v>197</v>
      </c>
    </row>
    <row r="14563" spans="1:7" x14ac:dyDescent="0.25">
      <c r="A14563" s="30">
        <v>43755.469583981481</v>
      </c>
      <c r="B14563" s="1" t="s">
        <v>196</v>
      </c>
      <c r="C14563">
        <v>0</v>
      </c>
      <c r="D14563" s="1" t="s">
        <v>81</v>
      </c>
      <c r="E14563" s="1"/>
      <c r="F14563" s="1" t="s">
        <v>114</v>
      </c>
      <c r="G14563" s="1" t="s">
        <v>197</v>
      </c>
    </row>
    <row r="14564" spans="1:7" x14ac:dyDescent="0.25">
      <c r="A14564" s="30">
        <v>43755.469584375001</v>
      </c>
      <c r="B14564" s="1" t="s">
        <v>196</v>
      </c>
      <c r="C14564">
        <v>0</v>
      </c>
      <c r="D14564" s="1" t="s">
        <v>81</v>
      </c>
      <c r="E14564" s="1"/>
      <c r="F14564" s="1" t="s">
        <v>114</v>
      </c>
      <c r="G14564" s="1" t="s">
        <v>197</v>
      </c>
    </row>
    <row r="14565" spans="1:7" x14ac:dyDescent="0.25">
      <c r="A14565" s="30">
        <v>43755.469584710649</v>
      </c>
      <c r="B14565" s="1" t="s">
        <v>196</v>
      </c>
      <c r="C14565">
        <v>0</v>
      </c>
      <c r="D14565" s="1" t="s">
        <v>81</v>
      </c>
      <c r="E14565" s="1"/>
      <c r="F14565" s="1" t="s">
        <v>114</v>
      </c>
      <c r="G14565" s="1" t="s">
        <v>197</v>
      </c>
    </row>
    <row r="14566" spans="1:7" x14ac:dyDescent="0.25">
      <c r="A14566" s="30">
        <v>43755.469586157407</v>
      </c>
      <c r="B14566" s="1" t="s">
        <v>196</v>
      </c>
      <c r="C14566">
        <v>0</v>
      </c>
      <c r="D14566" s="1" t="s">
        <v>81</v>
      </c>
      <c r="E14566" s="1"/>
      <c r="F14566" s="1" t="s">
        <v>114</v>
      </c>
      <c r="G14566" s="1" t="s">
        <v>197</v>
      </c>
    </row>
    <row r="14567" spans="1:7" x14ac:dyDescent="0.25">
      <c r="A14567" s="30">
        <v>43755.469587962965</v>
      </c>
      <c r="B14567" s="1" t="s">
        <v>196</v>
      </c>
      <c r="C14567">
        <v>0</v>
      </c>
      <c r="D14567" s="1" t="s">
        <v>81</v>
      </c>
      <c r="E14567" s="1"/>
      <c r="F14567" s="1" t="s">
        <v>114</v>
      </c>
      <c r="G14567" s="1" t="s">
        <v>197</v>
      </c>
    </row>
    <row r="14568" spans="1:7" x14ac:dyDescent="0.25">
      <c r="A14568" s="30">
        <v>43755.469589050925</v>
      </c>
      <c r="B14568" s="1" t="s">
        <v>196</v>
      </c>
      <c r="C14568">
        <v>0</v>
      </c>
      <c r="D14568" s="1" t="s">
        <v>81</v>
      </c>
      <c r="E14568" s="1"/>
      <c r="F14568" s="1" t="s">
        <v>114</v>
      </c>
      <c r="G14568" s="1" t="s">
        <v>197</v>
      </c>
    </row>
    <row r="14569" spans="1:7" x14ac:dyDescent="0.25">
      <c r="A14569" s="30">
        <v>43755.469877858799</v>
      </c>
      <c r="B14569" s="1" t="s">
        <v>196</v>
      </c>
      <c r="C14569">
        <v>0</v>
      </c>
      <c r="D14569" s="1" t="s">
        <v>81</v>
      </c>
      <c r="E14569" s="1"/>
      <c r="F14569" s="1" t="s">
        <v>114</v>
      </c>
      <c r="G14569" s="1" t="s">
        <v>197</v>
      </c>
    </row>
    <row r="14570" spans="1:7" x14ac:dyDescent="0.25">
      <c r="A14570" s="30">
        <v>43755.469908599538</v>
      </c>
      <c r="B14570" s="1" t="s">
        <v>196</v>
      </c>
      <c r="C14570">
        <v>0</v>
      </c>
      <c r="D14570" s="1" t="s">
        <v>81</v>
      </c>
      <c r="E14570" s="1"/>
      <c r="F14570" s="1" t="s">
        <v>114</v>
      </c>
      <c r="G14570" s="1" t="s">
        <v>197</v>
      </c>
    </row>
    <row r="14571" spans="1:7" x14ac:dyDescent="0.25">
      <c r="A14571" s="30">
        <v>43755.46990916667</v>
      </c>
      <c r="B14571" s="1" t="s">
        <v>196</v>
      </c>
      <c r="C14571">
        <v>0</v>
      </c>
      <c r="D14571" s="1" t="s">
        <v>81</v>
      </c>
      <c r="E14571" s="1"/>
      <c r="F14571" s="1" t="s">
        <v>114</v>
      </c>
      <c r="G14571" s="1" t="s">
        <v>197</v>
      </c>
    </row>
    <row r="14572" spans="1:7" x14ac:dyDescent="0.25">
      <c r="A14572" s="30">
        <v>43755.469909328705</v>
      </c>
      <c r="B14572" s="1" t="s">
        <v>196</v>
      </c>
      <c r="C14572">
        <v>0</v>
      </c>
      <c r="D14572" s="1" t="s">
        <v>81</v>
      </c>
      <c r="E14572" s="1"/>
      <c r="F14572" s="1" t="s">
        <v>114</v>
      </c>
      <c r="G14572" s="1" t="s">
        <v>197</v>
      </c>
    </row>
    <row r="14573" spans="1:7" x14ac:dyDescent="0.25">
      <c r="A14573" s="30">
        <v>43755.469909861109</v>
      </c>
      <c r="B14573" s="1" t="s">
        <v>196</v>
      </c>
      <c r="C14573">
        <v>0</v>
      </c>
      <c r="D14573" s="1" t="s">
        <v>81</v>
      </c>
      <c r="E14573" s="1"/>
      <c r="F14573" s="1" t="s">
        <v>114</v>
      </c>
      <c r="G14573" s="1" t="s">
        <v>197</v>
      </c>
    </row>
    <row r="14574" spans="1:7" x14ac:dyDescent="0.25">
      <c r="A14574" s="30">
        <v>43755.469910081018</v>
      </c>
      <c r="B14574" s="1" t="s">
        <v>196</v>
      </c>
      <c r="C14574">
        <v>0</v>
      </c>
      <c r="D14574" s="1" t="s">
        <v>81</v>
      </c>
      <c r="E14574" s="1"/>
      <c r="F14574" s="1" t="s">
        <v>114</v>
      </c>
      <c r="G14574" s="1" t="s">
        <v>197</v>
      </c>
    </row>
    <row r="14575" spans="1:7" x14ac:dyDescent="0.25">
      <c r="A14575" s="30">
        <v>43755.469910428241</v>
      </c>
      <c r="B14575" s="1" t="s">
        <v>196</v>
      </c>
      <c r="C14575">
        <v>0</v>
      </c>
      <c r="D14575" s="1" t="s">
        <v>81</v>
      </c>
      <c r="E14575" s="1"/>
      <c r="F14575" s="1" t="s">
        <v>114</v>
      </c>
      <c r="G14575" s="1" t="s">
        <v>197</v>
      </c>
    </row>
    <row r="14576" spans="1:7" x14ac:dyDescent="0.25">
      <c r="A14576" s="30">
        <v>43755.469910428241</v>
      </c>
      <c r="B14576" s="1" t="s">
        <v>196</v>
      </c>
      <c r="C14576">
        <v>0</v>
      </c>
      <c r="D14576" s="1" t="s">
        <v>81</v>
      </c>
      <c r="E14576" s="1"/>
      <c r="F14576" s="1" t="s">
        <v>114</v>
      </c>
      <c r="G14576" s="1" t="s">
        <v>197</v>
      </c>
    </row>
    <row r="14577" spans="1:7" x14ac:dyDescent="0.25">
      <c r="A14577" s="30">
        <v>43755.469913483794</v>
      </c>
      <c r="B14577" s="1" t="s">
        <v>196</v>
      </c>
      <c r="C14577">
        <v>0</v>
      </c>
      <c r="D14577" s="1" t="s">
        <v>81</v>
      </c>
      <c r="E14577" s="1"/>
      <c r="F14577" s="1" t="s">
        <v>114</v>
      </c>
      <c r="G14577" s="1" t="s">
        <v>197</v>
      </c>
    </row>
    <row r="14578" spans="1:7" x14ac:dyDescent="0.25">
      <c r="A14578" s="30">
        <v>43755.469914386573</v>
      </c>
      <c r="B14578" s="1" t="s">
        <v>196</v>
      </c>
      <c r="C14578">
        <v>0</v>
      </c>
      <c r="D14578" s="1" t="s">
        <v>81</v>
      </c>
      <c r="E14578" s="1"/>
      <c r="F14578" s="1" t="s">
        <v>114</v>
      </c>
      <c r="G14578" s="1" t="s">
        <v>197</v>
      </c>
    </row>
    <row r="14579" spans="1:7" x14ac:dyDescent="0.25">
      <c r="A14579" s="30">
        <v>43755.470026712967</v>
      </c>
      <c r="B14579" s="1" t="s">
        <v>196</v>
      </c>
      <c r="C14579">
        <v>0</v>
      </c>
      <c r="D14579" s="1" t="s">
        <v>81</v>
      </c>
      <c r="E14579" s="1"/>
      <c r="F14579" s="1" t="s">
        <v>114</v>
      </c>
      <c r="G14579" s="1" t="s">
        <v>197</v>
      </c>
    </row>
    <row r="14580" spans="1:7" x14ac:dyDescent="0.25">
      <c r="A14580" s="30">
        <v>43755.470065231479</v>
      </c>
      <c r="B14580" s="1" t="s">
        <v>196</v>
      </c>
      <c r="C14580">
        <v>0</v>
      </c>
      <c r="D14580" s="1" t="s">
        <v>81</v>
      </c>
      <c r="E14580" s="1"/>
      <c r="F14580" s="1" t="s">
        <v>114</v>
      </c>
      <c r="G14580" s="1" t="s">
        <v>197</v>
      </c>
    </row>
    <row r="14581" spans="1:7" x14ac:dyDescent="0.25">
      <c r="A14581" s="30">
        <v>43755.470066319445</v>
      </c>
      <c r="B14581" s="1" t="s">
        <v>196</v>
      </c>
      <c r="C14581">
        <v>0</v>
      </c>
      <c r="D14581" s="1" t="s">
        <v>81</v>
      </c>
      <c r="E14581" s="1"/>
      <c r="F14581" s="1" t="s">
        <v>114</v>
      </c>
      <c r="G14581" s="1" t="s">
        <v>197</v>
      </c>
    </row>
    <row r="14582" spans="1:7" x14ac:dyDescent="0.25">
      <c r="A14582" s="30">
        <v>43755.470066319445</v>
      </c>
      <c r="B14582" s="1" t="s">
        <v>196</v>
      </c>
      <c r="C14582">
        <v>0</v>
      </c>
      <c r="D14582" s="1" t="s">
        <v>81</v>
      </c>
      <c r="E14582" s="1"/>
      <c r="F14582" s="1" t="s">
        <v>114</v>
      </c>
      <c r="G14582" s="1" t="s">
        <v>197</v>
      </c>
    </row>
    <row r="14583" spans="1:7" x14ac:dyDescent="0.25">
      <c r="A14583" s="30">
        <v>43755.470066550923</v>
      </c>
      <c r="B14583" s="1" t="s">
        <v>196</v>
      </c>
      <c r="C14583">
        <v>0</v>
      </c>
      <c r="D14583" s="1" t="s">
        <v>81</v>
      </c>
      <c r="E14583" s="1"/>
      <c r="F14583" s="1" t="s">
        <v>114</v>
      </c>
      <c r="G14583" s="1" t="s">
        <v>197</v>
      </c>
    </row>
    <row r="14584" spans="1:7" x14ac:dyDescent="0.25">
      <c r="A14584" s="30">
        <v>43755.470066550923</v>
      </c>
      <c r="B14584" s="1" t="s">
        <v>196</v>
      </c>
      <c r="C14584">
        <v>0</v>
      </c>
      <c r="D14584" s="1" t="s">
        <v>81</v>
      </c>
      <c r="E14584" s="1"/>
      <c r="F14584" s="1" t="s">
        <v>114</v>
      </c>
      <c r="G14584" s="1" t="s">
        <v>197</v>
      </c>
    </row>
    <row r="14585" spans="1:7" x14ac:dyDescent="0.25">
      <c r="A14585" s="30">
        <v>43755.470066689813</v>
      </c>
      <c r="B14585" s="1" t="s">
        <v>196</v>
      </c>
      <c r="C14585">
        <v>0</v>
      </c>
      <c r="D14585" s="1" t="s">
        <v>81</v>
      </c>
      <c r="E14585" s="1"/>
      <c r="F14585" s="1" t="s">
        <v>114</v>
      </c>
      <c r="G14585" s="1" t="s">
        <v>197</v>
      </c>
    </row>
    <row r="14586" spans="1:7" x14ac:dyDescent="0.25">
      <c r="A14586" s="30">
        <v>43755.470067233793</v>
      </c>
      <c r="B14586" s="1" t="s">
        <v>196</v>
      </c>
      <c r="C14586">
        <v>0</v>
      </c>
      <c r="D14586" s="1" t="s">
        <v>81</v>
      </c>
      <c r="E14586" s="1"/>
      <c r="F14586" s="1" t="s">
        <v>114</v>
      </c>
      <c r="G14586" s="1" t="s">
        <v>197</v>
      </c>
    </row>
    <row r="14587" spans="1:7" x14ac:dyDescent="0.25">
      <c r="A14587" s="30">
        <v>43755.470068310184</v>
      </c>
      <c r="B14587" s="1" t="s">
        <v>196</v>
      </c>
      <c r="C14587">
        <v>0</v>
      </c>
      <c r="D14587" s="1" t="s">
        <v>81</v>
      </c>
      <c r="E14587" s="1"/>
      <c r="F14587" s="1" t="s">
        <v>114</v>
      </c>
      <c r="G14587" s="1" t="s">
        <v>197</v>
      </c>
    </row>
    <row r="14588" spans="1:7" x14ac:dyDescent="0.25">
      <c r="A14588" s="30">
        <v>43755.470069085648</v>
      </c>
      <c r="B14588" s="1" t="s">
        <v>196</v>
      </c>
      <c r="C14588">
        <v>0</v>
      </c>
      <c r="D14588" s="1" t="s">
        <v>81</v>
      </c>
      <c r="E14588" s="1"/>
      <c r="F14588" s="1" t="s">
        <v>114</v>
      </c>
      <c r="G14588" s="1" t="s">
        <v>197</v>
      </c>
    </row>
    <row r="14589" spans="1:7" x14ac:dyDescent="0.25">
      <c r="A14589" s="30">
        <v>43755.470116168981</v>
      </c>
      <c r="B14589" s="1" t="s">
        <v>196</v>
      </c>
      <c r="C14589">
        <v>0</v>
      </c>
      <c r="D14589" s="1" t="s">
        <v>81</v>
      </c>
      <c r="E14589" s="1"/>
      <c r="F14589" s="1" t="s">
        <v>117</v>
      </c>
      <c r="G14589" s="1" t="s">
        <v>197</v>
      </c>
    </row>
    <row r="14590" spans="1:7" x14ac:dyDescent="0.25">
      <c r="A14590" s="30">
        <v>43755.470147094908</v>
      </c>
      <c r="B14590" s="1" t="s">
        <v>196</v>
      </c>
      <c r="C14590">
        <v>0</v>
      </c>
      <c r="D14590" s="1" t="s">
        <v>81</v>
      </c>
      <c r="E14590" s="1"/>
      <c r="F14590" s="1" t="s">
        <v>114</v>
      </c>
      <c r="G14590" s="1" t="s">
        <v>197</v>
      </c>
    </row>
    <row r="14591" spans="1:7" x14ac:dyDescent="0.25">
      <c r="A14591" s="30">
        <v>43755.470170416665</v>
      </c>
      <c r="B14591" s="1" t="s">
        <v>196</v>
      </c>
      <c r="C14591">
        <v>0</v>
      </c>
      <c r="D14591" s="1" t="s">
        <v>81</v>
      </c>
      <c r="E14591" s="1"/>
      <c r="F14591" s="1" t="s">
        <v>114</v>
      </c>
      <c r="G14591" s="1" t="s">
        <v>197</v>
      </c>
    </row>
    <row r="14592" spans="1:7" x14ac:dyDescent="0.25">
      <c r="A14592" s="30">
        <v>43755.470170775465</v>
      </c>
      <c r="B14592" s="1" t="s">
        <v>196</v>
      </c>
      <c r="C14592">
        <v>0</v>
      </c>
      <c r="D14592" s="1" t="s">
        <v>81</v>
      </c>
      <c r="E14592" s="1"/>
      <c r="F14592" s="1" t="s">
        <v>114</v>
      </c>
      <c r="G14592" s="1" t="s">
        <v>197</v>
      </c>
    </row>
    <row r="14593" spans="1:7" x14ac:dyDescent="0.25">
      <c r="A14593" s="30">
        <v>43755.470170775465</v>
      </c>
      <c r="B14593" s="1" t="s">
        <v>196</v>
      </c>
      <c r="C14593">
        <v>0</v>
      </c>
      <c r="D14593" s="1" t="s">
        <v>81</v>
      </c>
      <c r="E14593" s="1"/>
      <c r="F14593" s="1" t="s">
        <v>114</v>
      </c>
      <c r="G14593" s="1" t="s">
        <v>197</v>
      </c>
    </row>
    <row r="14594" spans="1:7" x14ac:dyDescent="0.25">
      <c r="A14594" s="30">
        <v>43755.470170995373</v>
      </c>
      <c r="B14594" s="1" t="s">
        <v>196</v>
      </c>
      <c r="C14594">
        <v>0</v>
      </c>
      <c r="D14594" s="1" t="s">
        <v>81</v>
      </c>
      <c r="E14594" s="1"/>
      <c r="F14594" s="1" t="s">
        <v>114</v>
      </c>
      <c r="G14594" s="1" t="s">
        <v>197</v>
      </c>
    </row>
    <row r="14595" spans="1:7" x14ac:dyDescent="0.25">
      <c r="A14595" s="30">
        <v>43755.470170995373</v>
      </c>
      <c r="B14595" s="1" t="s">
        <v>196</v>
      </c>
      <c r="C14595">
        <v>0</v>
      </c>
      <c r="D14595" s="1" t="s">
        <v>81</v>
      </c>
      <c r="E14595" s="1"/>
      <c r="F14595" s="1" t="s">
        <v>114</v>
      </c>
      <c r="G14595" s="1" t="s">
        <v>197</v>
      </c>
    </row>
    <row r="14596" spans="1:7" x14ac:dyDescent="0.25">
      <c r="A14596" s="30">
        <v>43755.470171145833</v>
      </c>
      <c r="B14596" s="1" t="s">
        <v>196</v>
      </c>
      <c r="C14596">
        <v>0</v>
      </c>
      <c r="D14596" s="1" t="s">
        <v>81</v>
      </c>
      <c r="E14596" s="1"/>
      <c r="F14596" s="1" t="s">
        <v>114</v>
      </c>
      <c r="G14596" s="1" t="s">
        <v>197</v>
      </c>
    </row>
    <row r="14597" spans="1:7" x14ac:dyDescent="0.25">
      <c r="A14597" s="30">
        <v>43755.470171550929</v>
      </c>
      <c r="B14597" s="1" t="s">
        <v>196</v>
      </c>
      <c r="C14597">
        <v>0</v>
      </c>
      <c r="D14597" s="1" t="s">
        <v>81</v>
      </c>
      <c r="E14597" s="1"/>
      <c r="F14597" s="1" t="s">
        <v>114</v>
      </c>
      <c r="G14597" s="1" t="s">
        <v>197</v>
      </c>
    </row>
    <row r="14598" spans="1:7" x14ac:dyDescent="0.25">
      <c r="A14598" s="30">
        <v>43755.470173182868</v>
      </c>
      <c r="B14598" s="1" t="s">
        <v>196</v>
      </c>
      <c r="C14598">
        <v>0</v>
      </c>
      <c r="D14598" s="1" t="s">
        <v>81</v>
      </c>
      <c r="E14598" s="1"/>
      <c r="F14598" s="1" t="s">
        <v>114</v>
      </c>
      <c r="G14598" s="1" t="s">
        <v>197</v>
      </c>
    </row>
    <row r="14599" spans="1:7" x14ac:dyDescent="0.25">
      <c r="A14599" s="30">
        <v>43755.47017403935</v>
      </c>
      <c r="B14599" s="1" t="s">
        <v>196</v>
      </c>
      <c r="C14599">
        <v>0</v>
      </c>
      <c r="D14599" s="1" t="s">
        <v>81</v>
      </c>
      <c r="E14599" s="1"/>
      <c r="F14599" s="1" t="s">
        <v>114</v>
      </c>
      <c r="G14599" s="1" t="s">
        <v>197</v>
      </c>
    </row>
    <row r="14600" spans="1:7" x14ac:dyDescent="0.25">
      <c r="A14600" s="30">
        <v>43755.470563726849</v>
      </c>
      <c r="B14600" s="1" t="s">
        <v>196</v>
      </c>
      <c r="C14600">
        <v>0</v>
      </c>
      <c r="D14600" s="1" t="s">
        <v>81</v>
      </c>
      <c r="E14600" s="1"/>
      <c r="F14600" s="1" t="s">
        <v>114</v>
      </c>
      <c r="G14600" s="1" t="s">
        <v>197</v>
      </c>
    </row>
    <row r="14601" spans="1:7" x14ac:dyDescent="0.25">
      <c r="A14601" s="30">
        <v>43755.470683067128</v>
      </c>
      <c r="B14601" s="1" t="s">
        <v>196</v>
      </c>
      <c r="C14601">
        <v>0</v>
      </c>
      <c r="D14601" s="1" t="s">
        <v>81</v>
      </c>
      <c r="E14601" s="1"/>
      <c r="F14601" s="1" t="s">
        <v>114</v>
      </c>
      <c r="G14601" s="1" t="s">
        <v>197</v>
      </c>
    </row>
    <row r="14602" spans="1:7" x14ac:dyDescent="0.25">
      <c r="A14602" s="30">
        <v>43755.470863310184</v>
      </c>
      <c r="B14602" s="1" t="s">
        <v>196</v>
      </c>
      <c r="C14602">
        <v>0</v>
      </c>
      <c r="D14602" s="1" t="s">
        <v>81</v>
      </c>
      <c r="E14602" s="1"/>
      <c r="F14602" s="1" t="s">
        <v>114</v>
      </c>
      <c r="G14602" s="1" t="s">
        <v>197</v>
      </c>
    </row>
    <row r="14603" spans="1:7" x14ac:dyDescent="0.25">
      <c r="A14603" s="30">
        <v>43755.47091358796</v>
      </c>
      <c r="B14603" s="1" t="s">
        <v>196</v>
      </c>
      <c r="C14603">
        <v>0</v>
      </c>
      <c r="D14603" s="1" t="s">
        <v>81</v>
      </c>
      <c r="E14603" s="1"/>
      <c r="F14603" s="1" t="s">
        <v>114</v>
      </c>
      <c r="G14603" s="1" t="s">
        <v>197</v>
      </c>
    </row>
    <row r="14604" spans="1:7" x14ac:dyDescent="0.25">
      <c r="A14604" s="30">
        <v>43755.471417256944</v>
      </c>
      <c r="B14604" s="1" t="s">
        <v>196</v>
      </c>
      <c r="C14604">
        <v>0</v>
      </c>
      <c r="D14604" s="1" t="s">
        <v>81</v>
      </c>
      <c r="E14604" s="1"/>
      <c r="F14604" s="1" t="s">
        <v>114</v>
      </c>
      <c r="G14604" s="1" t="s">
        <v>197</v>
      </c>
    </row>
    <row r="14605" spans="1:7" x14ac:dyDescent="0.25">
      <c r="A14605" s="30">
        <v>43755.471838923608</v>
      </c>
      <c r="B14605" s="1" t="s">
        <v>196</v>
      </c>
      <c r="C14605">
        <v>0</v>
      </c>
      <c r="D14605" s="1" t="s">
        <v>81</v>
      </c>
      <c r="E14605" s="1"/>
      <c r="F14605" s="1" t="s">
        <v>114</v>
      </c>
      <c r="G14605" s="1" t="s">
        <v>197</v>
      </c>
    </row>
    <row r="14606" spans="1:7" x14ac:dyDescent="0.25">
      <c r="A14606" s="30">
        <v>43755.472027731485</v>
      </c>
      <c r="B14606" s="1" t="s">
        <v>196</v>
      </c>
      <c r="C14606">
        <v>0</v>
      </c>
      <c r="D14606" s="1" t="s">
        <v>81</v>
      </c>
      <c r="E14606" s="1"/>
      <c r="F14606" s="1" t="s">
        <v>114</v>
      </c>
      <c r="G14606" s="1" t="s">
        <v>197</v>
      </c>
    </row>
    <row r="14607" spans="1:7" x14ac:dyDescent="0.25">
      <c r="A14607" s="30">
        <v>43755.472069201387</v>
      </c>
      <c r="B14607" s="1" t="s">
        <v>196</v>
      </c>
      <c r="C14607">
        <v>0</v>
      </c>
      <c r="D14607" s="1" t="s">
        <v>81</v>
      </c>
      <c r="E14607" s="1"/>
      <c r="F14607" s="1" t="s">
        <v>114</v>
      </c>
      <c r="G14607" s="1" t="s">
        <v>197</v>
      </c>
    </row>
    <row r="14608" spans="1:7" x14ac:dyDescent="0.25">
      <c r="A14608" s="30">
        <v>43755.472081504631</v>
      </c>
      <c r="B14608" s="1" t="s">
        <v>196</v>
      </c>
      <c r="C14608">
        <v>0</v>
      </c>
      <c r="D14608" s="1" t="s">
        <v>81</v>
      </c>
      <c r="E14608" s="1"/>
      <c r="F14608" s="1" t="s">
        <v>114</v>
      </c>
      <c r="G14608" s="1" t="s">
        <v>197</v>
      </c>
    </row>
    <row r="14609" spans="1:7" x14ac:dyDescent="0.25">
      <c r="A14609" s="30">
        <v>43755.472175949071</v>
      </c>
      <c r="B14609" s="1" t="s">
        <v>196</v>
      </c>
      <c r="C14609">
        <v>0</v>
      </c>
      <c r="D14609" s="1" t="s">
        <v>81</v>
      </c>
      <c r="E14609" s="1"/>
      <c r="F14609" s="1" t="s">
        <v>114</v>
      </c>
      <c r="G14609" s="1" t="s">
        <v>197</v>
      </c>
    </row>
    <row r="14610" spans="1:7" x14ac:dyDescent="0.25">
      <c r="A14610" s="30">
        <v>43755.472622789355</v>
      </c>
      <c r="B14610" s="1" t="s">
        <v>196</v>
      </c>
      <c r="C14610">
        <v>0</v>
      </c>
      <c r="D14610" s="1" t="s">
        <v>81</v>
      </c>
      <c r="E14610" s="1"/>
      <c r="F14610" s="1" t="s">
        <v>114</v>
      </c>
      <c r="G14610" s="1" t="s">
        <v>197</v>
      </c>
    </row>
    <row r="14611" spans="1:7" x14ac:dyDescent="0.25">
      <c r="A14611" s="30">
        <v>43755.472648287039</v>
      </c>
      <c r="B14611" s="1" t="s">
        <v>196</v>
      </c>
      <c r="C14611">
        <v>0</v>
      </c>
      <c r="D14611" s="1" t="s">
        <v>81</v>
      </c>
      <c r="E14611" s="1"/>
      <c r="F14611" s="1" t="s">
        <v>114</v>
      </c>
      <c r="G14611" s="1" t="s">
        <v>197</v>
      </c>
    </row>
    <row r="14612" spans="1:7" x14ac:dyDescent="0.25">
      <c r="A14612" s="30">
        <v>43755.472999409722</v>
      </c>
      <c r="B14612" s="1" t="s">
        <v>196</v>
      </c>
      <c r="C14612">
        <v>0</v>
      </c>
      <c r="D14612" s="1" t="s">
        <v>81</v>
      </c>
      <c r="E14612" s="1"/>
      <c r="F14612" s="1" t="s">
        <v>114</v>
      </c>
      <c r="G14612" s="1" t="s">
        <v>197</v>
      </c>
    </row>
    <row r="14613" spans="1:7" x14ac:dyDescent="0.25">
      <c r="A14613" s="30">
        <v>43755.473349780092</v>
      </c>
      <c r="B14613" s="1" t="s">
        <v>196</v>
      </c>
      <c r="C14613">
        <v>0</v>
      </c>
      <c r="D14613" s="1" t="s">
        <v>81</v>
      </c>
      <c r="E14613" s="1"/>
      <c r="F14613" s="1" t="s">
        <v>114</v>
      </c>
      <c r="G14613" s="1" t="s">
        <v>197</v>
      </c>
    </row>
    <row r="14614" spans="1:7" x14ac:dyDescent="0.25">
      <c r="A14614" s="30">
        <v>43755.473498252315</v>
      </c>
      <c r="B14614" s="1" t="s">
        <v>196</v>
      </c>
      <c r="C14614">
        <v>0</v>
      </c>
      <c r="D14614" s="1" t="s">
        <v>81</v>
      </c>
      <c r="E14614" s="1"/>
      <c r="F14614" s="1" t="s">
        <v>114</v>
      </c>
      <c r="G14614" s="1" t="s">
        <v>197</v>
      </c>
    </row>
    <row r="14615" spans="1:7" x14ac:dyDescent="0.25">
      <c r="A14615" s="30">
        <v>43755.473618113429</v>
      </c>
      <c r="B14615" s="1" t="s">
        <v>196</v>
      </c>
      <c r="C14615">
        <v>0</v>
      </c>
      <c r="D14615" s="1" t="s">
        <v>81</v>
      </c>
      <c r="E14615" s="1"/>
      <c r="F14615" s="1" t="s">
        <v>114</v>
      </c>
      <c r="G14615" s="1" t="s">
        <v>197</v>
      </c>
    </row>
    <row r="14616" spans="1:7" x14ac:dyDescent="0.25">
      <c r="A14616" s="30">
        <v>43755.473702384261</v>
      </c>
      <c r="B14616" s="1" t="s">
        <v>196</v>
      </c>
      <c r="C14616">
        <v>0</v>
      </c>
      <c r="D14616" s="1" t="s">
        <v>81</v>
      </c>
      <c r="E14616" s="1"/>
      <c r="F14616" s="1" t="s">
        <v>117</v>
      </c>
      <c r="G14616" s="1" t="s">
        <v>197</v>
      </c>
    </row>
    <row r="14617" spans="1:7" x14ac:dyDescent="0.25">
      <c r="A14617" s="30">
        <v>43755.474036643522</v>
      </c>
      <c r="B14617" s="1" t="s">
        <v>196</v>
      </c>
      <c r="C14617">
        <v>0</v>
      </c>
      <c r="D14617" s="1" t="s">
        <v>81</v>
      </c>
      <c r="E14617" s="1"/>
      <c r="F14617" s="1" t="s">
        <v>114</v>
      </c>
      <c r="G14617" s="1" t="s">
        <v>197</v>
      </c>
    </row>
    <row r="14618" spans="1:7" x14ac:dyDescent="0.25">
      <c r="A14618" s="30">
        <v>43755.474158425925</v>
      </c>
      <c r="B14618" s="1" t="s">
        <v>196</v>
      </c>
      <c r="C14618">
        <v>0</v>
      </c>
      <c r="D14618" s="1" t="s">
        <v>81</v>
      </c>
      <c r="E14618" s="1"/>
      <c r="F14618" s="1" t="s">
        <v>114</v>
      </c>
      <c r="G14618" s="1" t="s">
        <v>197</v>
      </c>
    </row>
    <row r="14619" spans="1:7" x14ac:dyDescent="0.25">
      <c r="A14619" s="30">
        <v>43755.474335358798</v>
      </c>
      <c r="B14619" s="1" t="s">
        <v>196</v>
      </c>
      <c r="C14619">
        <v>0</v>
      </c>
      <c r="D14619" s="1" t="s">
        <v>81</v>
      </c>
      <c r="E14619" s="1"/>
      <c r="F14619" s="1" t="s">
        <v>114</v>
      </c>
      <c r="G14619" s="1" t="s">
        <v>197</v>
      </c>
    </row>
    <row r="14620" spans="1:7" x14ac:dyDescent="0.25">
      <c r="A14620" s="30">
        <v>43755.474387314818</v>
      </c>
      <c r="B14620" s="1" t="s">
        <v>196</v>
      </c>
      <c r="C14620">
        <v>0</v>
      </c>
      <c r="D14620" s="1" t="s">
        <v>81</v>
      </c>
      <c r="E14620" s="1"/>
      <c r="F14620" s="1" t="s">
        <v>114</v>
      </c>
      <c r="G14620" s="1" t="s">
        <v>197</v>
      </c>
    </row>
    <row r="14621" spans="1:7" x14ac:dyDescent="0.25">
      <c r="A14621" s="30">
        <v>43755.474890173609</v>
      </c>
      <c r="B14621" s="1" t="s">
        <v>196</v>
      </c>
      <c r="C14621">
        <v>0</v>
      </c>
      <c r="D14621" s="1" t="s">
        <v>81</v>
      </c>
      <c r="E14621" s="1"/>
      <c r="F14621" s="1" t="s">
        <v>114</v>
      </c>
      <c r="G14621" s="1" t="s">
        <v>197</v>
      </c>
    </row>
    <row r="14622" spans="1:7" x14ac:dyDescent="0.25">
      <c r="A14622" s="30">
        <v>43755.47531144676</v>
      </c>
      <c r="B14622" s="1" t="s">
        <v>196</v>
      </c>
      <c r="C14622">
        <v>0</v>
      </c>
      <c r="D14622" s="1" t="s">
        <v>81</v>
      </c>
      <c r="E14622" s="1"/>
      <c r="F14622" s="1" t="s">
        <v>114</v>
      </c>
      <c r="G14622" s="1" t="s">
        <v>197</v>
      </c>
    </row>
    <row r="14623" spans="1:7" x14ac:dyDescent="0.25">
      <c r="A14623" s="30">
        <v>43755.475500231485</v>
      </c>
      <c r="B14623" s="1" t="s">
        <v>196</v>
      </c>
      <c r="C14623">
        <v>0</v>
      </c>
      <c r="D14623" s="1" t="s">
        <v>81</v>
      </c>
      <c r="E14623" s="1"/>
      <c r="F14623" s="1" t="s">
        <v>114</v>
      </c>
      <c r="G14623" s="1" t="s">
        <v>197</v>
      </c>
    </row>
    <row r="14624" spans="1:7" x14ac:dyDescent="0.25">
      <c r="A14624" s="30">
        <v>43755.475541539352</v>
      </c>
      <c r="B14624" s="1" t="s">
        <v>196</v>
      </c>
      <c r="C14624">
        <v>0</v>
      </c>
      <c r="D14624" s="1" t="s">
        <v>81</v>
      </c>
      <c r="E14624" s="1"/>
      <c r="F14624" s="1" t="s">
        <v>114</v>
      </c>
      <c r="G14624" s="1" t="s">
        <v>197</v>
      </c>
    </row>
    <row r="14625" spans="1:7" x14ac:dyDescent="0.25">
      <c r="A14625" s="30">
        <v>43755.475552928241</v>
      </c>
      <c r="B14625" s="1" t="s">
        <v>196</v>
      </c>
      <c r="C14625">
        <v>0</v>
      </c>
      <c r="D14625" s="1" t="s">
        <v>81</v>
      </c>
      <c r="E14625" s="1"/>
      <c r="F14625" s="1" t="s">
        <v>114</v>
      </c>
      <c r="G14625" s="1" t="s">
        <v>197</v>
      </c>
    </row>
    <row r="14626" spans="1:7" x14ac:dyDescent="0.25">
      <c r="A14626" s="30">
        <v>43755.475648541666</v>
      </c>
      <c r="B14626" s="1" t="s">
        <v>196</v>
      </c>
      <c r="C14626">
        <v>0</v>
      </c>
      <c r="D14626" s="1" t="s">
        <v>81</v>
      </c>
      <c r="E14626" s="1"/>
      <c r="F14626" s="1" t="s">
        <v>114</v>
      </c>
      <c r="G14626" s="1" t="s">
        <v>197</v>
      </c>
    </row>
    <row r="14627" spans="1:7" x14ac:dyDescent="0.25">
      <c r="A14627" s="30">
        <v>43755.476094004633</v>
      </c>
      <c r="B14627" s="1" t="s">
        <v>196</v>
      </c>
      <c r="C14627">
        <v>0</v>
      </c>
      <c r="D14627" s="1" t="s">
        <v>81</v>
      </c>
      <c r="E14627" s="1"/>
      <c r="F14627" s="1" t="s">
        <v>114</v>
      </c>
      <c r="G14627" s="1" t="s">
        <v>197</v>
      </c>
    </row>
    <row r="14628" spans="1:7" x14ac:dyDescent="0.25">
      <c r="A14628" s="30">
        <v>43755.476123321758</v>
      </c>
      <c r="B14628" s="1" t="s">
        <v>196</v>
      </c>
      <c r="C14628">
        <v>0</v>
      </c>
      <c r="D14628" s="1" t="s">
        <v>81</v>
      </c>
      <c r="E14628" s="1"/>
      <c r="F14628" s="1" t="s">
        <v>114</v>
      </c>
      <c r="G14628" s="1" t="s">
        <v>197</v>
      </c>
    </row>
    <row r="14629" spans="1:7" x14ac:dyDescent="0.25">
      <c r="A14629" s="30">
        <v>43755.476472199072</v>
      </c>
      <c r="B14629" s="1" t="s">
        <v>196</v>
      </c>
      <c r="C14629">
        <v>0</v>
      </c>
      <c r="D14629" s="1" t="s">
        <v>81</v>
      </c>
      <c r="E14629" s="1"/>
      <c r="F14629" s="1" t="s">
        <v>114</v>
      </c>
      <c r="G14629" s="1" t="s">
        <v>197</v>
      </c>
    </row>
    <row r="14630" spans="1:7" x14ac:dyDescent="0.25">
      <c r="A14630" s="30">
        <v>43755.476822349534</v>
      </c>
      <c r="B14630" s="1" t="s">
        <v>196</v>
      </c>
      <c r="C14630">
        <v>0</v>
      </c>
      <c r="D14630" s="1" t="s">
        <v>81</v>
      </c>
      <c r="E14630" s="1"/>
      <c r="F14630" s="1" t="s">
        <v>114</v>
      </c>
      <c r="G14630" s="1" t="s">
        <v>197</v>
      </c>
    </row>
    <row r="14631" spans="1:7" x14ac:dyDescent="0.25">
      <c r="A14631" s="30">
        <v>43755.476970613425</v>
      </c>
      <c r="B14631" s="1" t="s">
        <v>196</v>
      </c>
      <c r="C14631">
        <v>0</v>
      </c>
      <c r="D14631" s="1" t="s">
        <v>81</v>
      </c>
      <c r="E14631" s="1"/>
      <c r="F14631" s="1" t="s">
        <v>114</v>
      </c>
      <c r="G14631" s="1" t="s">
        <v>197</v>
      </c>
    </row>
    <row r="14632" spans="1:7" x14ac:dyDescent="0.25">
      <c r="A14632" s="30">
        <v>43755.477096099537</v>
      </c>
      <c r="B14632" s="1" t="s">
        <v>196</v>
      </c>
      <c r="C14632">
        <v>0</v>
      </c>
      <c r="D14632" s="1" t="s">
        <v>81</v>
      </c>
      <c r="E14632" s="1"/>
      <c r="F14632" s="1" t="s">
        <v>114</v>
      </c>
      <c r="G14632" s="1" t="s">
        <v>197</v>
      </c>
    </row>
    <row r="14633" spans="1:7" x14ac:dyDescent="0.25">
      <c r="A14633" s="30">
        <v>43755.477177291665</v>
      </c>
      <c r="B14633" s="1" t="s">
        <v>196</v>
      </c>
      <c r="C14633">
        <v>0</v>
      </c>
      <c r="D14633" s="1" t="s">
        <v>81</v>
      </c>
      <c r="E14633" s="1"/>
      <c r="F14633" s="1" t="s">
        <v>117</v>
      </c>
      <c r="G14633" s="1" t="s">
        <v>197</v>
      </c>
    </row>
    <row r="14634" spans="1:7" x14ac:dyDescent="0.25">
      <c r="A14634" s="30">
        <v>43755.477508460652</v>
      </c>
      <c r="B14634" s="1" t="s">
        <v>196</v>
      </c>
      <c r="C14634">
        <v>0</v>
      </c>
      <c r="D14634" s="1" t="s">
        <v>81</v>
      </c>
      <c r="E14634" s="1"/>
      <c r="F14634" s="1" t="s">
        <v>114</v>
      </c>
      <c r="G14634" s="1" t="s">
        <v>197</v>
      </c>
    </row>
    <row r="14635" spans="1:7" x14ac:dyDescent="0.25">
      <c r="A14635" s="30">
        <v>43755.477629907407</v>
      </c>
      <c r="B14635" s="1" t="s">
        <v>196</v>
      </c>
      <c r="C14635">
        <v>0</v>
      </c>
      <c r="D14635" s="1" t="s">
        <v>81</v>
      </c>
      <c r="E14635" s="1"/>
      <c r="F14635" s="1" t="s">
        <v>114</v>
      </c>
      <c r="G14635" s="1" t="s">
        <v>197</v>
      </c>
    </row>
    <row r="14636" spans="1:7" x14ac:dyDescent="0.25">
      <c r="A14636" s="30">
        <v>43755.477810694443</v>
      </c>
      <c r="B14636" s="1" t="s">
        <v>196</v>
      </c>
      <c r="C14636">
        <v>0</v>
      </c>
      <c r="D14636" s="1" t="s">
        <v>81</v>
      </c>
      <c r="E14636" s="1"/>
      <c r="F14636" s="1" t="s">
        <v>114</v>
      </c>
      <c r="G14636" s="1" t="s">
        <v>197</v>
      </c>
    </row>
    <row r="14637" spans="1:7" x14ac:dyDescent="0.25">
      <c r="A14637" s="30">
        <v>43755.477859722225</v>
      </c>
      <c r="B14637" s="1" t="s">
        <v>196</v>
      </c>
      <c r="C14637">
        <v>0</v>
      </c>
      <c r="D14637" s="1" t="s">
        <v>81</v>
      </c>
      <c r="E14637" s="1"/>
      <c r="F14637" s="1" t="s">
        <v>114</v>
      </c>
      <c r="G14637" s="1" t="s">
        <v>197</v>
      </c>
    </row>
    <row r="14638" spans="1:7" x14ac:dyDescent="0.25">
      <c r="A14638" s="30">
        <v>43755.478361828704</v>
      </c>
      <c r="B14638" s="1" t="s">
        <v>196</v>
      </c>
      <c r="C14638">
        <v>0</v>
      </c>
      <c r="D14638" s="1" t="s">
        <v>81</v>
      </c>
      <c r="E14638" s="1"/>
      <c r="F14638" s="1" t="s">
        <v>114</v>
      </c>
      <c r="G14638" s="1" t="s">
        <v>197</v>
      </c>
    </row>
    <row r="14639" spans="1:7" x14ac:dyDescent="0.25">
      <c r="A14639" s="30">
        <v>43755.478785081017</v>
      </c>
      <c r="B14639" s="1" t="s">
        <v>196</v>
      </c>
      <c r="C14639">
        <v>0</v>
      </c>
      <c r="D14639" s="1" t="s">
        <v>81</v>
      </c>
      <c r="E14639" s="1"/>
      <c r="F14639" s="1" t="s">
        <v>114</v>
      </c>
      <c r="G14639" s="1" t="s">
        <v>197</v>
      </c>
    </row>
    <row r="14640" spans="1:7" x14ac:dyDescent="0.25">
      <c r="A14640" s="30">
        <v>43755.478977013889</v>
      </c>
      <c r="B14640" s="1" t="s">
        <v>196</v>
      </c>
      <c r="C14640">
        <v>0</v>
      </c>
      <c r="D14640" s="1" t="s">
        <v>81</v>
      </c>
      <c r="E14640" s="1"/>
      <c r="F14640" s="1" t="s">
        <v>114</v>
      </c>
      <c r="G14640" s="1" t="s">
        <v>197</v>
      </c>
    </row>
    <row r="14641" spans="1:7" x14ac:dyDescent="0.25">
      <c r="A14641" s="30">
        <v>43755.479014004632</v>
      </c>
      <c r="B14641" s="1" t="s">
        <v>196</v>
      </c>
      <c r="C14641">
        <v>0</v>
      </c>
      <c r="D14641" s="1" t="s">
        <v>81</v>
      </c>
      <c r="E14641" s="1"/>
      <c r="F14641" s="1" t="s">
        <v>114</v>
      </c>
      <c r="G14641" s="1" t="s">
        <v>197</v>
      </c>
    </row>
    <row r="14642" spans="1:7" x14ac:dyDescent="0.25">
      <c r="A14642" s="30">
        <v>43755.479025266206</v>
      </c>
      <c r="B14642" s="1" t="s">
        <v>196</v>
      </c>
      <c r="C14642">
        <v>0</v>
      </c>
      <c r="D14642" s="1" t="s">
        <v>81</v>
      </c>
      <c r="E14642" s="1"/>
      <c r="F14642" s="1" t="s">
        <v>114</v>
      </c>
      <c r="G14642" s="1" t="s">
        <v>197</v>
      </c>
    </row>
    <row r="14643" spans="1:7" x14ac:dyDescent="0.25">
      <c r="A14643" s="30">
        <v>43755.479121157405</v>
      </c>
      <c r="B14643" s="1" t="s">
        <v>196</v>
      </c>
      <c r="C14643">
        <v>0</v>
      </c>
      <c r="D14643" s="1" t="s">
        <v>81</v>
      </c>
      <c r="E14643" s="1"/>
      <c r="F14643" s="1" t="s">
        <v>114</v>
      </c>
      <c r="G14643" s="1" t="s">
        <v>197</v>
      </c>
    </row>
    <row r="14644" spans="1:7" x14ac:dyDescent="0.25">
      <c r="A14644" s="30">
        <v>43755.479566238428</v>
      </c>
      <c r="B14644" s="1" t="s">
        <v>196</v>
      </c>
      <c r="C14644">
        <v>0</v>
      </c>
      <c r="D14644" s="1" t="s">
        <v>81</v>
      </c>
      <c r="E14644" s="1"/>
      <c r="F14644" s="1" t="s">
        <v>114</v>
      </c>
      <c r="G14644" s="1" t="s">
        <v>197</v>
      </c>
    </row>
    <row r="14645" spans="1:7" x14ac:dyDescent="0.25">
      <c r="A14645" s="30">
        <v>43755.479594571756</v>
      </c>
      <c r="B14645" s="1" t="s">
        <v>196</v>
      </c>
      <c r="C14645">
        <v>0</v>
      </c>
      <c r="D14645" s="1" t="s">
        <v>81</v>
      </c>
      <c r="E14645" s="1"/>
      <c r="F14645" s="1" t="s">
        <v>114</v>
      </c>
      <c r="G14645" s="1" t="s">
        <v>197</v>
      </c>
    </row>
    <row r="14646" spans="1:7" x14ac:dyDescent="0.25">
      <c r="A14646" s="30">
        <v>43755.479943923609</v>
      </c>
      <c r="B14646" s="1" t="s">
        <v>196</v>
      </c>
      <c r="C14646">
        <v>0</v>
      </c>
      <c r="D14646" s="1" t="s">
        <v>81</v>
      </c>
      <c r="E14646" s="1"/>
      <c r="F14646" s="1" t="s">
        <v>114</v>
      </c>
      <c r="G14646" s="1" t="s">
        <v>197</v>
      </c>
    </row>
    <row r="14647" spans="1:7" x14ac:dyDescent="0.25">
      <c r="A14647" s="30">
        <v>43755.480294548608</v>
      </c>
      <c r="B14647" s="1" t="s">
        <v>196</v>
      </c>
      <c r="C14647">
        <v>0</v>
      </c>
      <c r="D14647" s="1" t="s">
        <v>81</v>
      </c>
      <c r="E14647" s="1"/>
      <c r="F14647" s="1" t="s">
        <v>114</v>
      </c>
      <c r="G14647" s="1" t="s">
        <v>197</v>
      </c>
    </row>
    <row r="14648" spans="1:7" x14ac:dyDescent="0.25">
      <c r="A14648" s="30">
        <v>43755.480445312503</v>
      </c>
      <c r="B14648" s="1" t="s">
        <v>196</v>
      </c>
      <c r="C14648">
        <v>0</v>
      </c>
      <c r="D14648" s="1" t="s">
        <v>81</v>
      </c>
      <c r="E14648" s="1"/>
      <c r="F14648" s="1" t="s">
        <v>114</v>
      </c>
      <c r="G14648" s="1" t="s">
        <v>197</v>
      </c>
    </row>
    <row r="14649" spans="1:7" x14ac:dyDescent="0.25">
      <c r="A14649" s="30">
        <v>43755.480563333331</v>
      </c>
      <c r="B14649" s="1" t="s">
        <v>196</v>
      </c>
      <c r="C14649">
        <v>0</v>
      </c>
      <c r="D14649" s="1" t="s">
        <v>81</v>
      </c>
      <c r="E14649" s="1"/>
      <c r="F14649" s="1" t="s">
        <v>114</v>
      </c>
      <c r="G14649" s="1" t="s">
        <v>197</v>
      </c>
    </row>
    <row r="14650" spans="1:7" x14ac:dyDescent="0.25">
      <c r="A14650" s="30">
        <v>43755.480660277775</v>
      </c>
      <c r="B14650" s="1" t="s">
        <v>196</v>
      </c>
      <c r="C14650">
        <v>0</v>
      </c>
      <c r="D14650" s="1" t="s">
        <v>81</v>
      </c>
      <c r="E14650" s="1"/>
      <c r="F14650" s="1" t="s">
        <v>117</v>
      </c>
      <c r="G14650" s="1" t="s">
        <v>197</v>
      </c>
    </row>
    <row r="14651" spans="1:7" x14ac:dyDescent="0.25">
      <c r="A14651" s="30">
        <v>43755.480981030094</v>
      </c>
      <c r="B14651" s="1" t="s">
        <v>196</v>
      </c>
      <c r="C14651">
        <v>0</v>
      </c>
      <c r="D14651" s="1" t="s">
        <v>81</v>
      </c>
      <c r="E14651" s="1"/>
      <c r="F14651" s="1" t="s">
        <v>114</v>
      </c>
      <c r="G14651" s="1" t="s">
        <v>197</v>
      </c>
    </row>
    <row r="14652" spans="1:7" x14ac:dyDescent="0.25">
      <c r="A14652" s="30">
        <v>43755.481101134261</v>
      </c>
      <c r="B14652" s="1" t="s">
        <v>196</v>
      </c>
      <c r="C14652">
        <v>0</v>
      </c>
      <c r="D14652" s="1" t="s">
        <v>81</v>
      </c>
      <c r="E14652" s="1"/>
      <c r="F14652" s="1" t="s">
        <v>114</v>
      </c>
      <c r="G14652" s="1" t="s">
        <v>197</v>
      </c>
    </row>
    <row r="14653" spans="1:7" x14ac:dyDescent="0.25">
      <c r="A14653" s="30">
        <v>43755.481281180553</v>
      </c>
      <c r="B14653" s="1" t="s">
        <v>196</v>
      </c>
      <c r="C14653">
        <v>0</v>
      </c>
      <c r="D14653" s="1" t="s">
        <v>81</v>
      </c>
      <c r="E14653" s="1"/>
      <c r="F14653" s="1" t="s">
        <v>114</v>
      </c>
      <c r="G14653" s="1" t="s">
        <v>197</v>
      </c>
    </row>
    <row r="14654" spans="1:7" x14ac:dyDescent="0.25">
      <c r="A14654" s="30">
        <v>43755.481331099538</v>
      </c>
      <c r="B14654" s="1" t="s">
        <v>196</v>
      </c>
      <c r="C14654">
        <v>0</v>
      </c>
      <c r="D14654" s="1" t="s">
        <v>81</v>
      </c>
      <c r="E14654" s="1"/>
      <c r="F14654" s="1" t="s">
        <v>114</v>
      </c>
      <c r="G14654" s="1" t="s">
        <v>197</v>
      </c>
    </row>
    <row r="14655" spans="1:7" x14ac:dyDescent="0.25">
      <c r="A14655" s="30">
        <v>43755.481834826387</v>
      </c>
      <c r="B14655" s="1" t="s">
        <v>196</v>
      </c>
      <c r="C14655">
        <v>0</v>
      </c>
      <c r="D14655" s="1" t="s">
        <v>81</v>
      </c>
      <c r="E14655" s="1"/>
      <c r="F14655" s="1" t="s">
        <v>114</v>
      </c>
      <c r="G14655" s="1" t="s">
        <v>197</v>
      </c>
    </row>
    <row r="14656" spans="1:7" x14ac:dyDescent="0.25">
      <c r="A14656" s="30">
        <v>43755.482255995368</v>
      </c>
      <c r="B14656" s="1" t="s">
        <v>196</v>
      </c>
      <c r="C14656">
        <v>0</v>
      </c>
      <c r="D14656" s="1" t="s">
        <v>81</v>
      </c>
      <c r="E14656" s="1"/>
      <c r="F14656" s="1" t="s">
        <v>114</v>
      </c>
      <c r="G14656" s="1" t="s">
        <v>197</v>
      </c>
    </row>
    <row r="14657" spans="1:7" x14ac:dyDescent="0.25">
      <c r="A14657" s="30">
        <v>43755.48244590278</v>
      </c>
      <c r="B14657" s="1" t="s">
        <v>196</v>
      </c>
      <c r="C14657">
        <v>0</v>
      </c>
      <c r="D14657" s="1" t="s">
        <v>81</v>
      </c>
      <c r="E14657" s="1"/>
      <c r="F14657" s="1" t="s">
        <v>114</v>
      </c>
      <c r="G14657" s="1" t="s">
        <v>197</v>
      </c>
    </row>
    <row r="14658" spans="1:7" x14ac:dyDescent="0.25">
      <c r="A14658" s="30">
        <v>43755.482486562498</v>
      </c>
      <c r="B14658" s="1" t="s">
        <v>196</v>
      </c>
      <c r="C14658">
        <v>0</v>
      </c>
      <c r="D14658" s="1" t="s">
        <v>81</v>
      </c>
      <c r="E14658" s="1"/>
      <c r="F14658" s="1" t="s">
        <v>114</v>
      </c>
      <c r="G14658" s="1" t="s">
        <v>197</v>
      </c>
    </row>
    <row r="14659" spans="1:7" x14ac:dyDescent="0.25">
      <c r="A14659" s="30">
        <v>43755.482496689816</v>
      </c>
      <c r="B14659" s="1" t="s">
        <v>196</v>
      </c>
      <c r="C14659">
        <v>0</v>
      </c>
      <c r="D14659" s="1" t="s">
        <v>81</v>
      </c>
      <c r="E14659" s="1"/>
      <c r="F14659" s="1" t="s">
        <v>114</v>
      </c>
      <c r="G14659" s="1" t="s">
        <v>197</v>
      </c>
    </row>
    <row r="14660" spans="1:7" x14ac:dyDescent="0.25">
      <c r="A14660" s="30">
        <v>43755.482597974536</v>
      </c>
      <c r="B14660" s="1" t="s">
        <v>196</v>
      </c>
      <c r="C14660">
        <v>0</v>
      </c>
      <c r="D14660" s="1" t="s">
        <v>81</v>
      </c>
      <c r="E14660" s="1"/>
      <c r="F14660" s="1" t="s">
        <v>114</v>
      </c>
      <c r="G14660" s="1" t="s">
        <v>197</v>
      </c>
    </row>
    <row r="14661" spans="1:7" x14ac:dyDescent="0.25">
      <c r="A14661" s="30">
        <v>43755.483038900464</v>
      </c>
      <c r="B14661" s="1" t="s">
        <v>196</v>
      </c>
      <c r="C14661">
        <v>0</v>
      </c>
      <c r="D14661" s="1" t="s">
        <v>81</v>
      </c>
      <c r="E14661" s="1"/>
      <c r="F14661" s="1" t="s">
        <v>114</v>
      </c>
      <c r="G14661" s="1" t="s">
        <v>197</v>
      </c>
    </row>
    <row r="14662" spans="1:7" x14ac:dyDescent="0.25">
      <c r="A14662" s="30">
        <v>43755.483064756947</v>
      </c>
      <c r="B14662" s="1" t="s">
        <v>196</v>
      </c>
      <c r="C14662">
        <v>0</v>
      </c>
      <c r="D14662" s="1" t="s">
        <v>81</v>
      </c>
      <c r="E14662" s="1"/>
      <c r="F14662" s="1" t="s">
        <v>114</v>
      </c>
      <c r="G14662" s="1" t="s">
        <v>197</v>
      </c>
    </row>
    <row r="14663" spans="1:7" x14ac:dyDescent="0.25">
      <c r="A14663" s="30">
        <v>43755.483416261573</v>
      </c>
      <c r="B14663" s="1" t="s">
        <v>196</v>
      </c>
      <c r="C14663">
        <v>0</v>
      </c>
      <c r="D14663" s="1" t="s">
        <v>81</v>
      </c>
      <c r="E14663" s="1"/>
      <c r="F14663" s="1" t="s">
        <v>114</v>
      </c>
      <c r="G14663" s="1" t="s">
        <v>197</v>
      </c>
    </row>
    <row r="14664" spans="1:7" x14ac:dyDescent="0.25">
      <c r="A14664" s="30">
        <v>43755.483766689817</v>
      </c>
      <c r="B14664" s="1" t="s">
        <v>196</v>
      </c>
      <c r="C14664">
        <v>0</v>
      </c>
      <c r="D14664" s="1" t="s">
        <v>81</v>
      </c>
      <c r="E14664" s="1"/>
      <c r="F14664" s="1" t="s">
        <v>114</v>
      </c>
      <c r="G14664" s="1" t="s">
        <v>197</v>
      </c>
    </row>
    <row r="14665" spans="1:7" x14ac:dyDescent="0.25">
      <c r="A14665" s="30">
        <v>43755.48391934028</v>
      </c>
      <c r="B14665" s="1" t="s">
        <v>196</v>
      </c>
      <c r="C14665">
        <v>0</v>
      </c>
      <c r="D14665" s="1" t="s">
        <v>81</v>
      </c>
      <c r="E14665" s="1"/>
      <c r="F14665" s="1" t="s">
        <v>114</v>
      </c>
      <c r="G14665" s="1" t="s">
        <v>197</v>
      </c>
    </row>
    <row r="14666" spans="1:7" x14ac:dyDescent="0.25">
      <c r="A14666" s="30">
        <v>43755.484035358793</v>
      </c>
      <c r="B14666" s="1" t="s">
        <v>196</v>
      </c>
      <c r="C14666">
        <v>0</v>
      </c>
      <c r="D14666" s="1" t="s">
        <v>81</v>
      </c>
      <c r="E14666" s="1"/>
      <c r="F14666" s="1" t="s">
        <v>114</v>
      </c>
      <c r="G14666" s="1" t="s">
        <v>197</v>
      </c>
    </row>
    <row r="14667" spans="1:7" x14ac:dyDescent="0.25">
      <c r="A14667" s="30">
        <v>43755.484126516203</v>
      </c>
      <c r="B14667" s="1" t="s">
        <v>196</v>
      </c>
      <c r="C14667">
        <v>0</v>
      </c>
      <c r="D14667" s="1" t="s">
        <v>81</v>
      </c>
      <c r="E14667" s="1"/>
      <c r="F14667" s="1" t="s">
        <v>117</v>
      </c>
      <c r="G14667" s="1" t="s">
        <v>197</v>
      </c>
    </row>
    <row r="14668" spans="1:7" x14ac:dyDescent="0.25">
      <c r="A14668" s="30">
        <v>43755.484453321762</v>
      </c>
      <c r="B14668" s="1" t="s">
        <v>196</v>
      </c>
      <c r="C14668">
        <v>0</v>
      </c>
      <c r="D14668" s="1" t="s">
        <v>81</v>
      </c>
      <c r="E14668" s="1"/>
      <c r="F14668" s="1" t="s">
        <v>114</v>
      </c>
      <c r="G14668" s="1" t="s">
        <v>197</v>
      </c>
    </row>
    <row r="14669" spans="1:7" x14ac:dyDescent="0.25">
      <c r="A14669" s="30">
        <v>43755.48457359954</v>
      </c>
      <c r="B14669" s="1" t="s">
        <v>196</v>
      </c>
      <c r="C14669">
        <v>0</v>
      </c>
      <c r="D14669" s="1" t="s">
        <v>81</v>
      </c>
      <c r="E14669" s="1"/>
      <c r="F14669" s="1" t="s">
        <v>114</v>
      </c>
      <c r="G14669" s="1" t="s">
        <v>197</v>
      </c>
    </row>
    <row r="14670" spans="1:7" x14ac:dyDescent="0.25">
      <c r="A14670" s="30">
        <v>43755.484752662036</v>
      </c>
      <c r="B14670" s="1" t="s">
        <v>196</v>
      </c>
      <c r="C14670">
        <v>0</v>
      </c>
      <c r="D14670" s="1" t="s">
        <v>81</v>
      </c>
      <c r="E14670" s="1"/>
      <c r="F14670" s="1" t="s">
        <v>114</v>
      </c>
      <c r="G14670" s="1" t="s">
        <v>197</v>
      </c>
    </row>
    <row r="14671" spans="1:7" x14ac:dyDescent="0.25">
      <c r="A14671" s="30">
        <v>43755.484805462962</v>
      </c>
      <c r="B14671" s="1" t="s">
        <v>196</v>
      </c>
      <c r="C14671">
        <v>0</v>
      </c>
      <c r="D14671" s="1" t="s">
        <v>81</v>
      </c>
      <c r="E14671" s="1"/>
      <c r="F14671" s="1" t="s">
        <v>114</v>
      </c>
      <c r="G14671" s="1" t="s">
        <v>197</v>
      </c>
    </row>
    <row r="14672" spans="1:7" x14ac:dyDescent="0.25">
      <c r="A14672" s="30">
        <v>43755.485306817129</v>
      </c>
      <c r="B14672" s="1" t="s">
        <v>196</v>
      </c>
      <c r="C14672">
        <v>0</v>
      </c>
      <c r="D14672" s="1" t="s">
        <v>81</v>
      </c>
      <c r="E14672" s="1"/>
      <c r="F14672" s="1" t="s">
        <v>114</v>
      </c>
      <c r="G14672" s="1" t="s">
        <v>197</v>
      </c>
    </row>
    <row r="14673" spans="1:7" x14ac:dyDescent="0.25">
      <c r="A14673" s="30">
        <v>43755.485731134257</v>
      </c>
      <c r="B14673" s="1" t="s">
        <v>196</v>
      </c>
      <c r="C14673">
        <v>0</v>
      </c>
      <c r="D14673" s="1" t="s">
        <v>81</v>
      </c>
      <c r="E14673" s="1"/>
      <c r="F14673" s="1" t="s">
        <v>114</v>
      </c>
      <c r="G14673" s="1" t="s">
        <v>197</v>
      </c>
    </row>
    <row r="14674" spans="1:7" x14ac:dyDescent="0.25">
      <c r="A14674" s="30">
        <v>43755.485921504631</v>
      </c>
      <c r="B14674" s="1" t="s">
        <v>196</v>
      </c>
      <c r="C14674">
        <v>0</v>
      </c>
      <c r="D14674" s="1" t="s">
        <v>81</v>
      </c>
      <c r="E14674" s="1"/>
      <c r="F14674" s="1" t="s">
        <v>114</v>
      </c>
      <c r="G14674" s="1" t="s">
        <v>197</v>
      </c>
    </row>
    <row r="14675" spans="1:7" x14ac:dyDescent="0.25">
      <c r="A14675" s="30">
        <v>43755.48596002315</v>
      </c>
      <c r="B14675" s="1" t="s">
        <v>196</v>
      </c>
      <c r="C14675">
        <v>0</v>
      </c>
      <c r="D14675" s="1" t="s">
        <v>81</v>
      </c>
      <c r="E14675" s="1"/>
      <c r="F14675" s="1" t="s">
        <v>114</v>
      </c>
      <c r="G14675" s="1" t="s">
        <v>197</v>
      </c>
    </row>
    <row r="14676" spans="1:7" x14ac:dyDescent="0.25">
      <c r="A14676" s="30">
        <v>43755.485970694448</v>
      </c>
      <c r="B14676" s="1" t="s">
        <v>196</v>
      </c>
      <c r="C14676">
        <v>0</v>
      </c>
      <c r="D14676" s="1" t="s">
        <v>81</v>
      </c>
      <c r="E14676" s="1"/>
      <c r="F14676" s="1" t="s">
        <v>114</v>
      </c>
      <c r="G14676" s="1" t="s">
        <v>197</v>
      </c>
    </row>
    <row r="14677" spans="1:7" x14ac:dyDescent="0.25">
      <c r="A14677" s="30">
        <v>43755.486068634258</v>
      </c>
      <c r="B14677" s="1" t="s">
        <v>196</v>
      </c>
      <c r="C14677">
        <v>0</v>
      </c>
      <c r="D14677" s="1" t="s">
        <v>81</v>
      </c>
      <c r="E14677" s="1"/>
      <c r="F14677" s="1" t="s">
        <v>114</v>
      </c>
      <c r="G14677" s="1" t="s">
        <v>197</v>
      </c>
    </row>
    <row r="14678" spans="1:7" x14ac:dyDescent="0.25">
      <c r="A14678" s="30">
        <v>43755.486512326388</v>
      </c>
      <c r="B14678" s="1" t="s">
        <v>196</v>
      </c>
      <c r="C14678">
        <v>0</v>
      </c>
      <c r="D14678" s="1" t="s">
        <v>81</v>
      </c>
      <c r="E14678" s="1"/>
      <c r="F14678" s="1" t="s">
        <v>114</v>
      </c>
      <c r="G14678" s="1" t="s">
        <v>197</v>
      </c>
    </row>
    <row r="14679" spans="1:7" x14ac:dyDescent="0.25">
      <c r="A14679" s="30">
        <v>43755.486540115744</v>
      </c>
      <c r="B14679" s="1" t="s">
        <v>196</v>
      </c>
      <c r="C14679">
        <v>0</v>
      </c>
      <c r="D14679" s="1" t="s">
        <v>81</v>
      </c>
      <c r="E14679" s="1"/>
      <c r="F14679" s="1" t="s">
        <v>114</v>
      </c>
      <c r="G14679" s="1" t="s">
        <v>197</v>
      </c>
    </row>
    <row r="14680" spans="1:7" x14ac:dyDescent="0.25">
      <c r="A14680" s="30">
        <v>43755.486888680556</v>
      </c>
      <c r="B14680" s="1" t="s">
        <v>196</v>
      </c>
      <c r="C14680">
        <v>0</v>
      </c>
      <c r="D14680" s="1" t="s">
        <v>81</v>
      </c>
      <c r="E14680" s="1"/>
      <c r="F14680" s="1" t="s">
        <v>114</v>
      </c>
      <c r="G14680" s="1" t="s">
        <v>197</v>
      </c>
    </row>
    <row r="14681" spans="1:7" x14ac:dyDescent="0.25">
      <c r="A14681" s="30">
        <v>43755.487239826391</v>
      </c>
      <c r="B14681" s="1" t="s">
        <v>196</v>
      </c>
      <c r="C14681">
        <v>0</v>
      </c>
      <c r="D14681" s="1" t="s">
        <v>81</v>
      </c>
      <c r="E14681" s="1"/>
      <c r="F14681" s="1" t="s">
        <v>114</v>
      </c>
      <c r="G14681" s="1" t="s">
        <v>197</v>
      </c>
    </row>
    <row r="14682" spans="1:7" x14ac:dyDescent="0.25">
      <c r="A14682" s="30">
        <v>43755.487386747685</v>
      </c>
      <c r="B14682" s="1" t="s">
        <v>196</v>
      </c>
      <c r="C14682">
        <v>0</v>
      </c>
      <c r="D14682" s="1" t="s">
        <v>81</v>
      </c>
      <c r="E14682" s="1"/>
      <c r="F14682" s="1" t="s">
        <v>114</v>
      </c>
      <c r="G14682" s="1" t="s">
        <v>197</v>
      </c>
    </row>
    <row r="14683" spans="1:7" x14ac:dyDescent="0.25">
      <c r="A14683" s="30">
        <v>43755.487508425926</v>
      </c>
      <c r="B14683" s="1" t="s">
        <v>196</v>
      </c>
      <c r="C14683">
        <v>0</v>
      </c>
      <c r="D14683" s="1" t="s">
        <v>81</v>
      </c>
      <c r="E14683" s="1"/>
      <c r="F14683" s="1" t="s">
        <v>114</v>
      </c>
      <c r="G14683" s="1" t="s">
        <v>197</v>
      </c>
    </row>
    <row r="14684" spans="1:7" x14ac:dyDescent="0.25">
      <c r="A14684" s="30">
        <v>43755.487608101852</v>
      </c>
      <c r="B14684" s="1" t="s">
        <v>196</v>
      </c>
      <c r="C14684">
        <v>0</v>
      </c>
      <c r="D14684" s="1" t="s">
        <v>81</v>
      </c>
      <c r="E14684" s="1"/>
      <c r="F14684" s="1" t="s">
        <v>117</v>
      </c>
      <c r="G14684" s="1" t="s">
        <v>197</v>
      </c>
    </row>
    <row r="14685" spans="1:7" x14ac:dyDescent="0.25">
      <c r="A14685" s="30">
        <v>43755.487925729169</v>
      </c>
      <c r="B14685" s="1" t="s">
        <v>196</v>
      </c>
      <c r="C14685">
        <v>0</v>
      </c>
      <c r="D14685" s="1" t="s">
        <v>81</v>
      </c>
      <c r="E14685" s="1"/>
      <c r="F14685" s="1" t="s">
        <v>114</v>
      </c>
      <c r="G14685" s="1" t="s">
        <v>197</v>
      </c>
    </row>
    <row r="14686" spans="1:7" x14ac:dyDescent="0.25">
      <c r="A14686" s="30">
        <v>43755.488045798615</v>
      </c>
      <c r="B14686" s="1" t="s">
        <v>196</v>
      </c>
      <c r="C14686">
        <v>0</v>
      </c>
      <c r="D14686" s="1" t="s">
        <v>81</v>
      </c>
      <c r="E14686" s="1"/>
      <c r="F14686" s="1" t="s">
        <v>114</v>
      </c>
      <c r="G14686" s="1" t="s">
        <v>197</v>
      </c>
    </row>
    <row r="14687" spans="1:7" x14ac:dyDescent="0.25">
      <c r="A14687" s="30">
        <v>43755.488224976849</v>
      </c>
      <c r="B14687" s="1" t="s">
        <v>196</v>
      </c>
      <c r="C14687">
        <v>0</v>
      </c>
      <c r="D14687" s="1" t="s">
        <v>81</v>
      </c>
      <c r="E14687" s="1"/>
      <c r="F14687" s="1" t="s">
        <v>114</v>
      </c>
      <c r="G14687" s="1" t="s">
        <v>197</v>
      </c>
    </row>
    <row r="14688" spans="1:7" x14ac:dyDescent="0.25">
      <c r="A14688" s="30">
        <v>43755.488274988427</v>
      </c>
      <c r="B14688" s="1" t="s">
        <v>196</v>
      </c>
      <c r="C14688">
        <v>0</v>
      </c>
      <c r="D14688" s="1" t="s">
        <v>81</v>
      </c>
      <c r="E14688" s="1"/>
      <c r="F14688" s="1" t="s">
        <v>114</v>
      </c>
      <c r="G14688" s="1" t="s">
        <v>197</v>
      </c>
    </row>
    <row r="14689" spans="1:7" x14ac:dyDescent="0.25">
      <c r="A14689" s="30">
        <v>43755.488778831015</v>
      </c>
      <c r="B14689" s="1" t="s">
        <v>196</v>
      </c>
      <c r="C14689">
        <v>0</v>
      </c>
      <c r="D14689" s="1" t="s">
        <v>81</v>
      </c>
      <c r="E14689" s="1"/>
      <c r="F14689" s="1" t="s">
        <v>114</v>
      </c>
      <c r="G14689" s="1" t="s">
        <v>197</v>
      </c>
    </row>
    <row r="14690" spans="1:7" x14ac:dyDescent="0.25">
      <c r="A14690" s="30">
        <v>43755.48920196759</v>
      </c>
      <c r="B14690" s="1" t="s">
        <v>196</v>
      </c>
      <c r="C14690">
        <v>0</v>
      </c>
      <c r="D14690" s="1" t="s">
        <v>81</v>
      </c>
      <c r="E14690" s="1"/>
      <c r="F14690" s="1" t="s">
        <v>114</v>
      </c>
      <c r="G14690" s="1" t="s">
        <v>197</v>
      </c>
    </row>
    <row r="14691" spans="1:7" x14ac:dyDescent="0.25">
      <c r="A14691" s="30">
        <v>43755.48938958333</v>
      </c>
      <c r="B14691" s="1" t="s">
        <v>196</v>
      </c>
      <c r="C14691">
        <v>0</v>
      </c>
      <c r="D14691" s="1" t="s">
        <v>81</v>
      </c>
      <c r="E14691" s="1"/>
      <c r="F14691" s="1" t="s">
        <v>114</v>
      </c>
      <c r="G14691" s="1" t="s">
        <v>197</v>
      </c>
    </row>
    <row r="14692" spans="1:7" x14ac:dyDescent="0.25">
      <c r="A14692" s="30">
        <v>43755.489433159724</v>
      </c>
      <c r="B14692" s="1" t="s">
        <v>196</v>
      </c>
      <c r="C14692">
        <v>0</v>
      </c>
      <c r="D14692" s="1" t="s">
        <v>81</v>
      </c>
      <c r="E14692" s="1"/>
      <c r="F14692" s="1" t="s">
        <v>114</v>
      </c>
      <c r="G14692" s="1" t="s">
        <v>197</v>
      </c>
    </row>
    <row r="14693" spans="1:7" x14ac:dyDescent="0.25">
      <c r="A14693" s="30">
        <v>43755.489441782411</v>
      </c>
      <c r="B14693" s="1" t="s">
        <v>196</v>
      </c>
      <c r="C14693">
        <v>0</v>
      </c>
      <c r="D14693" s="1" t="s">
        <v>81</v>
      </c>
      <c r="E14693" s="1"/>
      <c r="F14693" s="1" t="s">
        <v>114</v>
      </c>
      <c r="G14693" s="1" t="s">
        <v>197</v>
      </c>
    </row>
    <row r="14694" spans="1:7" x14ac:dyDescent="0.25">
      <c r="A14694" s="30">
        <v>43755.489540104165</v>
      </c>
      <c r="B14694" s="1" t="s">
        <v>196</v>
      </c>
      <c r="C14694">
        <v>0</v>
      </c>
      <c r="D14694" s="1" t="s">
        <v>81</v>
      </c>
      <c r="E14694" s="1"/>
      <c r="F14694" s="1" t="s">
        <v>114</v>
      </c>
      <c r="G14694" s="1" t="s">
        <v>197</v>
      </c>
    </row>
    <row r="14695" spans="1:7" x14ac:dyDescent="0.25">
      <c r="A14695" s="30">
        <v>43755.489984965279</v>
      </c>
      <c r="B14695" s="1" t="s">
        <v>196</v>
      </c>
      <c r="C14695">
        <v>0</v>
      </c>
      <c r="D14695" s="1" t="s">
        <v>81</v>
      </c>
      <c r="E14695" s="1"/>
      <c r="F14695" s="1" t="s">
        <v>114</v>
      </c>
      <c r="G14695" s="1" t="s">
        <v>197</v>
      </c>
    </row>
    <row r="14696" spans="1:7" x14ac:dyDescent="0.25">
      <c r="A14696" s="30">
        <v>43755.490010937501</v>
      </c>
      <c r="B14696" s="1" t="s">
        <v>196</v>
      </c>
      <c r="C14696">
        <v>0</v>
      </c>
      <c r="D14696" s="1" t="s">
        <v>81</v>
      </c>
      <c r="E14696" s="1"/>
      <c r="F14696" s="1" t="s">
        <v>114</v>
      </c>
      <c r="G14696" s="1" t="s">
        <v>197</v>
      </c>
    </row>
    <row r="14697" spans="1:7" x14ac:dyDescent="0.25">
      <c r="A14697" s="30">
        <v>43755.490361678239</v>
      </c>
      <c r="B14697" s="1" t="s">
        <v>196</v>
      </c>
      <c r="C14697">
        <v>0</v>
      </c>
      <c r="D14697" s="1" t="s">
        <v>81</v>
      </c>
      <c r="E14697" s="1"/>
      <c r="F14697" s="1" t="s">
        <v>114</v>
      </c>
      <c r="G14697" s="1" t="s">
        <v>197</v>
      </c>
    </row>
    <row r="14698" spans="1:7" x14ac:dyDescent="0.25">
      <c r="A14698" s="30">
        <v>43755.490403379627</v>
      </c>
      <c r="B14698" s="1" t="s">
        <v>196</v>
      </c>
      <c r="C14698">
        <v>0</v>
      </c>
      <c r="D14698" s="1" t="s">
        <v>81</v>
      </c>
      <c r="E14698" s="1"/>
      <c r="F14698" s="1" t="s">
        <v>114</v>
      </c>
      <c r="G14698" s="1" t="s">
        <v>197</v>
      </c>
    </row>
    <row r="14699" spans="1:7" x14ac:dyDescent="0.25">
      <c r="A14699" s="30">
        <v>43755.490403738426</v>
      </c>
      <c r="B14699" s="1" t="s">
        <v>196</v>
      </c>
      <c r="C14699">
        <v>0</v>
      </c>
      <c r="D14699" s="1" t="s">
        <v>81</v>
      </c>
      <c r="E14699" s="1"/>
      <c r="F14699" s="1" t="s">
        <v>114</v>
      </c>
      <c r="G14699" s="1" t="s">
        <v>197</v>
      </c>
    </row>
    <row r="14700" spans="1:7" x14ac:dyDescent="0.25">
      <c r="A14700" s="30">
        <v>43755.490404131946</v>
      </c>
      <c r="B14700" s="1" t="s">
        <v>196</v>
      </c>
      <c r="C14700">
        <v>0</v>
      </c>
      <c r="D14700" s="1" t="s">
        <v>81</v>
      </c>
      <c r="E14700" s="1"/>
      <c r="F14700" s="1" t="s">
        <v>114</v>
      </c>
      <c r="G14700" s="1" t="s">
        <v>197</v>
      </c>
    </row>
    <row r="14701" spans="1:7" x14ac:dyDescent="0.25">
      <c r="A14701" s="30">
        <v>43755.490404826392</v>
      </c>
      <c r="B14701" s="1" t="s">
        <v>196</v>
      </c>
      <c r="C14701">
        <v>0</v>
      </c>
      <c r="D14701" s="1" t="s">
        <v>81</v>
      </c>
      <c r="E14701" s="1"/>
      <c r="F14701" s="1" t="s">
        <v>114</v>
      </c>
      <c r="G14701" s="1" t="s">
        <v>197</v>
      </c>
    </row>
    <row r="14702" spans="1:7" x14ac:dyDescent="0.25">
      <c r="A14702" s="30">
        <v>43755.490405370372</v>
      </c>
      <c r="B14702" s="1" t="s">
        <v>196</v>
      </c>
      <c r="C14702">
        <v>0</v>
      </c>
      <c r="D14702" s="1" t="s">
        <v>81</v>
      </c>
      <c r="E14702" s="1"/>
      <c r="F14702" s="1" t="s">
        <v>114</v>
      </c>
      <c r="G14702" s="1" t="s">
        <v>197</v>
      </c>
    </row>
    <row r="14703" spans="1:7" x14ac:dyDescent="0.25">
      <c r="A14703" s="30">
        <v>43755.490407002311</v>
      </c>
      <c r="B14703" s="1" t="s">
        <v>196</v>
      </c>
      <c r="C14703">
        <v>0</v>
      </c>
      <c r="D14703" s="1" t="s">
        <v>81</v>
      </c>
      <c r="E14703" s="1"/>
      <c r="F14703" s="1" t="s">
        <v>114</v>
      </c>
      <c r="G14703" s="1" t="s">
        <v>197</v>
      </c>
    </row>
    <row r="14704" spans="1:7" x14ac:dyDescent="0.25">
      <c r="A14704" s="30">
        <v>43755.490408078702</v>
      </c>
      <c r="B14704" s="1" t="s">
        <v>196</v>
      </c>
      <c r="C14704">
        <v>0</v>
      </c>
      <c r="D14704" s="1" t="s">
        <v>81</v>
      </c>
      <c r="E14704" s="1"/>
      <c r="F14704" s="1" t="s">
        <v>114</v>
      </c>
      <c r="G14704" s="1" t="s">
        <v>197</v>
      </c>
    </row>
    <row r="14705" spans="1:7" x14ac:dyDescent="0.25">
      <c r="A14705" s="30">
        <v>43755.490409166669</v>
      </c>
      <c r="B14705" s="1" t="s">
        <v>196</v>
      </c>
      <c r="C14705">
        <v>0</v>
      </c>
      <c r="D14705" s="1" t="s">
        <v>81</v>
      </c>
      <c r="E14705" s="1"/>
      <c r="F14705" s="1" t="s">
        <v>114</v>
      </c>
      <c r="G14705" s="1" t="s">
        <v>197</v>
      </c>
    </row>
    <row r="14706" spans="1:7" x14ac:dyDescent="0.25">
      <c r="A14706" s="30">
        <v>43755.490410798608</v>
      </c>
      <c r="B14706" s="1" t="s">
        <v>196</v>
      </c>
      <c r="C14706">
        <v>0</v>
      </c>
      <c r="D14706" s="1" t="s">
        <v>81</v>
      </c>
      <c r="E14706" s="1"/>
      <c r="F14706" s="1" t="s">
        <v>114</v>
      </c>
      <c r="G14706" s="1" t="s">
        <v>197</v>
      </c>
    </row>
    <row r="14707" spans="1:7" x14ac:dyDescent="0.25">
      <c r="A14707" s="30">
        <v>43755.490712928244</v>
      </c>
      <c r="B14707" s="1" t="s">
        <v>196</v>
      </c>
      <c r="C14707">
        <v>0</v>
      </c>
      <c r="D14707" s="1" t="s">
        <v>81</v>
      </c>
      <c r="E14707" s="1"/>
      <c r="F14707" s="1" t="s">
        <v>114</v>
      </c>
      <c r="G14707" s="1" t="s">
        <v>197</v>
      </c>
    </row>
    <row r="14708" spans="1:7" x14ac:dyDescent="0.25">
      <c r="A14708" s="30">
        <v>43755.49075070602</v>
      </c>
      <c r="B14708" s="1" t="s">
        <v>196</v>
      </c>
      <c r="C14708">
        <v>0</v>
      </c>
      <c r="D14708" s="1" t="s">
        <v>81</v>
      </c>
      <c r="E14708" s="1"/>
      <c r="F14708" s="1" t="s">
        <v>114</v>
      </c>
      <c r="G14708" s="1" t="s">
        <v>197</v>
      </c>
    </row>
    <row r="14709" spans="1:7" x14ac:dyDescent="0.25">
      <c r="A14709" s="30">
        <v>43755.490750879631</v>
      </c>
      <c r="B14709" s="1" t="s">
        <v>196</v>
      </c>
      <c r="C14709">
        <v>0</v>
      </c>
      <c r="D14709" s="1" t="s">
        <v>81</v>
      </c>
      <c r="E14709" s="1"/>
      <c r="F14709" s="1" t="s">
        <v>114</v>
      </c>
      <c r="G14709" s="1" t="s">
        <v>197</v>
      </c>
    </row>
    <row r="14710" spans="1:7" x14ac:dyDescent="0.25">
      <c r="A14710" s="30">
        <v>43755.490750879631</v>
      </c>
      <c r="B14710" s="1" t="s">
        <v>196</v>
      </c>
      <c r="C14710">
        <v>0</v>
      </c>
      <c r="D14710" s="1" t="s">
        <v>81</v>
      </c>
      <c r="E14710" s="1"/>
      <c r="F14710" s="1" t="s">
        <v>114</v>
      </c>
      <c r="G14710" s="1" t="s">
        <v>197</v>
      </c>
    </row>
    <row r="14711" spans="1:7" x14ac:dyDescent="0.25">
      <c r="A14711" s="30">
        <v>43755.490751064812</v>
      </c>
      <c r="B14711" s="1" t="s">
        <v>196</v>
      </c>
      <c r="C14711">
        <v>0</v>
      </c>
      <c r="D14711" s="1" t="s">
        <v>81</v>
      </c>
      <c r="E14711" s="1"/>
      <c r="F14711" s="1" t="s">
        <v>114</v>
      </c>
      <c r="G14711" s="1" t="s">
        <v>197</v>
      </c>
    </row>
    <row r="14712" spans="1:7" x14ac:dyDescent="0.25">
      <c r="A14712" s="30">
        <v>43755.490751261575</v>
      </c>
      <c r="B14712" s="1" t="s">
        <v>196</v>
      </c>
      <c r="C14712">
        <v>0</v>
      </c>
      <c r="D14712" s="1" t="s">
        <v>81</v>
      </c>
      <c r="E14712" s="1"/>
      <c r="F14712" s="1" t="s">
        <v>114</v>
      </c>
      <c r="G14712" s="1" t="s">
        <v>197</v>
      </c>
    </row>
    <row r="14713" spans="1:7" x14ac:dyDescent="0.25">
      <c r="A14713" s="30">
        <v>43755.490751261575</v>
      </c>
      <c r="B14713" s="1" t="s">
        <v>196</v>
      </c>
      <c r="C14713">
        <v>0</v>
      </c>
      <c r="D14713" s="1" t="s">
        <v>81</v>
      </c>
      <c r="E14713" s="1"/>
      <c r="F14713" s="1" t="s">
        <v>114</v>
      </c>
      <c r="G14713" s="1" t="s">
        <v>197</v>
      </c>
    </row>
    <row r="14714" spans="1:7" x14ac:dyDescent="0.25">
      <c r="A14714" s="30">
        <v>43755.490751261575</v>
      </c>
      <c r="B14714" s="1" t="s">
        <v>196</v>
      </c>
      <c r="C14714">
        <v>0</v>
      </c>
      <c r="D14714" s="1" t="s">
        <v>81</v>
      </c>
      <c r="E14714" s="1"/>
      <c r="F14714" s="1" t="s">
        <v>114</v>
      </c>
      <c r="G14714" s="1" t="s">
        <v>197</v>
      </c>
    </row>
    <row r="14715" spans="1:7" x14ac:dyDescent="0.25">
      <c r="A14715" s="30">
        <v>43755.490751423611</v>
      </c>
      <c r="B14715" s="1" t="s">
        <v>196</v>
      </c>
      <c r="C14715">
        <v>0</v>
      </c>
      <c r="D14715" s="1" t="s">
        <v>81</v>
      </c>
      <c r="E14715" s="1"/>
      <c r="F14715" s="1" t="s">
        <v>114</v>
      </c>
      <c r="G14715" s="1" t="s">
        <v>197</v>
      </c>
    </row>
    <row r="14716" spans="1:7" x14ac:dyDescent="0.25">
      <c r="A14716" s="30">
        <v>43755.490751608799</v>
      </c>
      <c r="B14716" s="1" t="s">
        <v>196</v>
      </c>
      <c r="C14716">
        <v>0</v>
      </c>
      <c r="D14716" s="1" t="s">
        <v>81</v>
      </c>
      <c r="E14716" s="1"/>
      <c r="F14716" s="1" t="s">
        <v>114</v>
      </c>
      <c r="G14716" s="1" t="s">
        <v>197</v>
      </c>
    </row>
    <row r="14717" spans="1:7" x14ac:dyDescent="0.25">
      <c r="A14717" s="30">
        <v>43755.490859895835</v>
      </c>
      <c r="B14717" s="1" t="s">
        <v>196</v>
      </c>
      <c r="C14717">
        <v>0</v>
      </c>
      <c r="D14717" s="1" t="s">
        <v>81</v>
      </c>
      <c r="E14717" s="1"/>
      <c r="F14717" s="1" t="s">
        <v>114</v>
      </c>
      <c r="G14717" s="1" t="s">
        <v>197</v>
      </c>
    </row>
    <row r="14718" spans="1:7" x14ac:dyDescent="0.25">
      <c r="A14718" s="30">
        <v>43755.490904675928</v>
      </c>
      <c r="B14718" s="1" t="s">
        <v>196</v>
      </c>
      <c r="C14718">
        <v>0</v>
      </c>
      <c r="D14718" s="1" t="s">
        <v>81</v>
      </c>
      <c r="E14718" s="1"/>
      <c r="F14718" s="1" t="s">
        <v>114</v>
      </c>
      <c r="G14718" s="1" t="s">
        <v>197</v>
      </c>
    </row>
    <row r="14719" spans="1:7" x14ac:dyDescent="0.25">
      <c r="A14719" s="30">
        <v>43755.490906481478</v>
      </c>
      <c r="B14719" s="1" t="s">
        <v>196</v>
      </c>
      <c r="C14719">
        <v>0</v>
      </c>
      <c r="D14719" s="1" t="s">
        <v>81</v>
      </c>
      <c r="E14719" s="1"/>
      <c r="F14719" s="1" t="s">
        <v>114</v>
      </c>
      <c r="G14719" s="1" t="s">
        <v>197</v>
      </c>
    </row>
    <row r="14720" spans="1:7" x14ac:dyDescent="0.25">
      <c r="A14720" s="30">
        <v>43755.490906481478</v>
      </c>
      <c r="B14720" s="1" t="s">
        <v>196</v>
      </c>
      <c r="C14720">
        <v>0</v>
      </c>
      <c r="D14720" s="1" t="s">
        <v>81</v>
      </c>
      <c r="E14720" s="1"/>
      <c r="F14720" s="1" t="s">
        <v>114</v>
      </c>
      <c r="G14720" s="1" t="s">
        <v>197</v>
      </c>
    </row>
    <row r="14721" spans="1:7" x14ac:dyDescent="0.25">
      <c r="A14721" s="30">
        <v>43755.490906481478</v>
      </c>
      <c r="B14721" s="1" t="s">
        <v>196</v>
      </c>
      <c r="C14721">
        <v>0</v>
      </c>
      <c r="D14721" s="1" t="s">
        <v>81</v>
      </c>
      <c r="E14721" s="1"/>
      <c r="F14721" s="1" t="s">
        <v>114</v>
      </c>
      <c r="G14721" s="1" t="s">
        <v>197</v>
      </c>
    </row>
    <row r="14722" spans="1:7" x14ac:dyDescent="0.25">
      <c r="A14722" s="30">
        <v>43755.490906481478</v>
      </c>
      <c r="B14722" s="1" t="s">
        <v>196</v>
      </c>
      <c r="C14722">
        <v>0</v>
      </c>
      <c r="D14722" s="1" t="s">
        <v>81</v>
      </c>
      <c r="E14722" s="1"/>
      <c r="F14722" s="1" t="s">
        <v>114</v>
      </c>
      <c r="G14722" s="1" t="s">
        <v>197</v>
      </c>
    </row>
    <row r="14723" spans="1:7" x14ac:dyDescent="0.25">
      <c r="A14723" s="30">
        <v>43755.490906840278</v>
      </c>
      <c r="B14723" s="1" t="s">
        <v>196</v>
      </c>
      <c r="C14723">
        <v>0</v>
      </c>
      <c r="D14723" s="1" t="s">
        <v>81</v>
      </c>
      <c r="E14723" s="1"/>
      <c r="F14723" s="1" t="s">
        <v>114</v>
      </c>
      <c r="G14723" s="1" t="s">
        <v>197</v>
      </c>
    </row>
    <row r="14724" spans="1:7" x14ac:dyDescent="0.25">
      <c r="A14724" s="30">
        <v>43755.490907025465</v>
      </c>
      <c r="B14724" s="1" t="s">
        <v>196</v>
      </c>
      <c r="C14724">
        <v>0</v>
      </c>
      <c r="D14724" s="1" t="s">
        <v>81</v>
      </c>
      <c r="E14724" s="1"/>
      <c r="F14724" s="1" t="s">
        <v>114</v>
      </c>
      <c r="G14724" s="1" t="s">
        <v>197</v>
      </c>
    </row>
    <row r="14725" spans="1:7" x14ac:dyDescent="0.25">
      <c r="A14725" s="30">
        <v>43755.490908287036</v>
      </c>
      <c r="B14725" s="1" t="s">
        <v>196</v>
      </c>
      <c r="C14725">
        <v>0</v>
      </c>
      <c r="D14725" s="1" t="s">
        <v>81</v>
      </c>
      <c r="E14725" s="1"/>
      <c r="F14725" s="1" t="s">
        <v>114</v>
      </c>
      <c r="G14725" s="1" t="s">
        <v>197</v>
      </c>
    </row>
    <row r="14726" spans="1:7" x14ac:dyDescent="0.25">
      <c r="A14726" s="30">
        <v>43755.490908472224</v>
      </c>
      <c r="B14726" s="1" t="s">
        <v>196</v>
      </c>
      <c r="C14726">
        <v>0</v>
      </c>
      <c r="D14726" s="1" t="s">
        <v>81</v>
      </c>
      <c r="E14726" s="1"/>
      <c r="F14726" s="1" t="s">
        <v>114</v>
      </c>
      <c r="G14726" s="1" t="s">
        <v>197</v>
      </c>
    </row>
    <row r="14727" spans="1:7" x14ac:dyDescent="0.25">
      <c r="A14727" s="30">
        <v>43755.4909812037</v>
      </c>
      <c r="B14727" s="1" t="s">
        <v>196</v>
      </c>
      <c r="C14727">
        <v>0</v>
      </c>
      <c r="D14727" s="1" t="s">
        <v>81</v>
      </c>
      <c r="E14727" s="1"/>
      <c r="F14727" s="1" t="s">
        <v>114</v>
      </c>
      <c r="G14727" s="1" t="s">
        <v>197</v>
      </c>
    </row>
    <row r="14728" spans="1:7" x14ac:dyDescent="0.25">
      <c r="A14728" s="30">
        <v>43755.491076284721</v>
      </c>
      <c r="B14728" s="1" t="s">
        <v>196</v>
      </c>
      <c r="C14728">
        <v>0</v>
      </c>
      <c r="D14728" s="1" t="s">
        <v>81</v>
      </c>
      <c r="E14728" s="1"/>
      <c r="F14728" s="1" t="s">
        <v>117</v>
      </c>
      <c r="G14728" s="1" t="s">
        <v>197</v>
      </c>
    </row>
    <row r="14729" spans="1:7" x14ac:dyDescent="0.25">
      <c r="A14729" s="30">
        <v>43755.491299710651</v>
      </c>
      <c r="B14729" s="1" t="s">
        <v>196</v>
      </c>
      <c r="C14729">
        <v>0</v>
      </c>
      <c r="D14729" s="1" t="s">
        <v>81</v>
      </c>
      <c r="E14729" s="1"/>
      <c r="F14729" s="1" t="s">
        <v>114</v>
      </c>
      <c r="G14729" s="1" t="s">
        <v>197</v>
      </c>
    </row>
    <row r="14730" spans="1:7" x14ac:dyDescent="0.25">
      <c r="A14730" s="30">
        <v>43755.491299710651</v>
      </c>
      <c r="B14730" s="1" t="s">
        <v>196</v>
      </c>
      <c r="C14730">
        <v>0</v>
      </c>
      <c r="D14730" s="1" t="s">
        <v>81</v>
      </c>
      <c r="E14730" s="1"/>
      <c r="F14730" s="1" t="s">
        <v>114</v>
      </c>
      <c r="G14730" s="1" t="s">
        <v>197</v>
      </c>
    </row>
    <row r="14731" spans="1:7" x14ac:dyDescent="0.25">
      <c r="A14731" s="30">
        <v>43755.491299710651</v>
      </c>
      <c r="B14731" s="1" t="s">
        <v>196</v>
      </c>
      <c r="C14731">
        <v>0</v>
      </c>
      <c r="D14731" s="1" t="s">
        <v>81</v>
      </c>
      <c r="E14731" s="1"/>
      <c r="F14731" s="1" t="s">
        <v>114</v>
      </c>
      <c r="G14731" s="1" t="s">
        <v>197</v>
      </c>
    </row>
    <row r="14732" spans="1:7" x14ac:dyDescent="0.25">
      <c r="A14732" s="30">
        <v>43755.491299710651</v>
      </c>
      <c r="B14732" s="1" t="s">
        <v>196</v>
      </c>
      <c r="C14732">
        <v>0</v>
      </c>
      <c r="D14732" s="1" t="s">
        <v>81</v>
      </c>
      <c r="E14732" s="1"/>
      <c r="F14732" s="1" t="s">
        <v>114</v>
      </c>
      <c r="G14732" s="1" t="s">
        <v>197</v>
      </c>
    </row>
    <row r="14733" spans="1:7" x14ac:dyDescent="0.25">
      <c r="A14733" s="30">
        <v>43755.491299942129</v>
      </c>
      <c r="B14733" s="1" t="s">
        <v>196</v>
      </c>
      <c r="C14733">
        <v>0</v>
      </c>
      <c r="D14733" s="1" t="s">
        <v>81</v>
      </c>
      <c r="E14733" s="1"/>
      <c r="F14733" s="1" t="s">
        <v>114</v>
      </c>
      <c r="G14733" s="1" t="s">
        <v>197</v>
      </c>
    </row>
    <row r="14734" spans="1:7" x14ac:dyDescent="0.25">
      <c r="A14734" s="30">
        <v>43755.491300069443</v>
      </c>
      <c r="B14734" s="1" t="s">
        <v>196</v>
      </c>
      <c r="C14734">
        <v>0</v>
      </c>
      <c r="D14734" s="1" t="s">
        <v>81</v>
      </c>
      <c r="E14734" s="1"/>
      <c r="F14734" s="1" t="s">
        <v>114</v>
      </c>
      <c r="G14734" s="1" t="s">
        <v>197</v>
      </c>
    </row>
    <row r="14735" spans="1:7" x14ac:dyDescent="0.25">
      <c r="A14735" s="30">
        <v>43755.491300069443</v>
      </c>
      <c r="B14735" s="1" t="s">
        <v>196</v>
      </c>
      <c r="C14735">
        <v>0</v>
      </c>
      <c r="D14735" s="1" t="s">
        <v>81</v>
      </c>
      <c r="E14735" s="1"/>
      <c r="F14735" s="1" t="s">
        <v>114</v>
      </c>
      <c r="G14735" s="1" t="s">
        <v>197</v>
      </c>
    </row>
    <row r="14736" spans="1:7" x14ac:dyDescent="0.25">
      <c r="A14736" s="30">
        <v>43755.491300254631</v>
      </c>
      <c r="B14736" s="1" t="s">
        <v>196</v>
      </c>
      <c r="C14736">
        <v>0</v>
      </c>
      <c r="D14736" s="1" t="s">
        <v>81</v>
      </c>
      <c r="E14736" s="1"/>
      <c r="F14736" s="1" t="s">
        <v>114</v>
      </c>
      <c r="G14736" s="1" t="s">
        <v>197</v>
      </c>
    </row>
    <row r="14737" spans="1:7" x14ac:dyDescent="0.25">
      <c r="A14737" s="30">
        <v>43755.491300254631</v>
      </c>
      <c r="B14737" s="1" t="s">
        <v>196</v>
      </c>
      <c r="C14737">
        <v>0</v>
      </c>
      <c r="D14737" s="1" t="s">
        <v>81</v>
      </c>
      <c r="E14737" s="1"/>
      <c r="F14737" s="1" t="s">
        <v>114</v>
      </c>
      <c r="G14737" s="1" t="s">
        <v>197</v>
      </c>
    </row>
    <row r="14738" spans="1:7" x14ac:dyDescent="0.25">
      <c r="A14738" s="30">
        <v>43755.491398518519</v>
      </c>
      <c r="B14738" s="1" t="s">
        <v>196</v>
      </c>
      <c r="C14738">
        <v>0</v>
      </c>
      <c r="D14738" s="1" t="s">
        <v>81</v>
      </c>
      <c r="E14738" s="1"/>
      <c r="F14738" s="1" t="s">
        <v>114</v>
      </c>
      <c r="G14738" s="1" t="s">
        <v>197</v>
      </c>
    </row>
    <row r="14739" spans="1:7" x14ac:dyDescent="0.25">
      <c r="A14739" s="30">
        <v>43755.491518275463</v>
      </c>
      <c r="B14739" s="1" t="s">
        <v>196</v>
      </c>
      <c r="C14739">
        <v>0</v>
      </c>
      <c r="D14739" s="1" t="s">
        <v>81</v>
      </c>
      <c r="E14739" s="1"/>
      <c r="F14739" s="1" t="s">
        <v>114</v>
      </c>
      <c r="G14739" s="1" t="s">
        <v>197</v>
      </c>
    </row>
    <row r="14740" spans="1:7" x14ac:dyDescent="0.25">
      <c r="A14740" s="30">
        <v>43755.491603391201</v>
      </c>
      <c r="B14740" s="1" t="s">
        <v>196</v>
      </c>
      <c r="C14740">
        <v>0</v>
      </c>
      <c r="D14740" s="1" t="s">
        <v>81</v>
      </c>
      <c r="E14740" s="1"/>
      <c r="F14740" s="1" t="s">
        <v>114</v>
      </c>
      <c r="G14740" s="1" t="s">
        <v>197</v>
      </c>
    </row>
    <row r="14741" spans="1:7" x14ac:dyDescent="0.25">
      <c r="A14741" s="30">
        <v>43755.491603935188</v>
      </c>
      <c r="B14741" s="1" t="s">
        <v>196</v>
      </c>
      <c r="C14741">
        <v>0</v>
      </c>
      <c r="D14741" s="1" t="s">
        <v>81</v>
      </c>
      <c r="E14741" s="1"/>
      <c r="F14741" s="1" t="s">
        <v>114</v>
      </c>
      <c r="G14741" s="1" t="s">
        <v>197</v>
      </c>
    </row>
    <row r="14742" spans="1:7" x14ac:dyDescent="0.25">
      <c r="A14742" s="30">
        <v>43755.491603935188</v>
      </c>
      <c r="B14742" s="1" t="s">
        <v>196</v>
      </c>
      <c r="C14742">
        <v>0</v>
      </c>
      <c r="D14742" s="1" t="s">
        <v>81</v>
      </c>
      <c r="E14742" s="1"/>
      <c r="F14742" s="1" t="s">
        <v>114</v>
      </c>
      <c r="G14742" s="1" t="s">
        <v>197</v>
      </c>
    </row>
    <row r="14743" spans="1:7" x14ac:dyDescent="0.25">
      <c r="A14743" s="30">
        <v>43755.491603935188</v>
      </c>
      <c r="B14743" s="1" t="s">
        <v>196</v>
      </c>
      <c r="C14743">
        <v>0</v>
      </c>
      <c r="D14743" s="1" t="s">
        <v>81</v>
      </c>
      <c r="E14743" s="1"/>
      <c r="F14743" s="1" t="s">
        <v>114</v>
      </c>
      <c r="G14743" s="1" t="s">
        <v>197</v>
      </c>
    </row>
    <row r="14744" spans="1:7" x14ac:dyDescent="0.25">
      <c r="A14744" s="30">
        <v>43755.491604120369</v>
      </c>
      <c r="B14744" s="1" t="s">
        <v>196</v>
      </c>
      <c r="C14744">
        <v>0</v>
      </c>
      <c r="D14744" s="1" t="s">
        <v>81</v>
      </c>
      <c r="E14744" s="1"/>
      <c r="F14744" s="1" t="s">
        <v>114</v>
      </c>
      <c r="G14744" s="1" t="s">
        <v>197</v>
      </c>
    </row>
    <row r="14745" spans="1:7" x14ac:dyDescent="0.25">
      <c r="A14745" s="30">
        <v>43755.491604120369</v>
      </c>
      <c r="B14745" s="1" t="s">
        <v>196</v>
      </c>
      <c r="C14745">
        <v>0</v>
      </c>
      <c r="D14745" s="1" t="s">
        <v>81</v>
      </c>
      <c r="E14745" s="1"/>
      <c r="F14745" s="1" t="s">
        <v>114</v>
      </c>
      <c r="G14745" s="1" t="s">
        <v>197</v>
      </c>
    </row>
    <row r="14746" spans="1:7" x14ac:dyDescent="0.25">
      <c r="A14746" s="30">
        <v>43755.491604479168</v>
      </c>
      <c r="B14746" s="1" t="s">
        <v>196</v>
      </c>
      <c r="C14746">
        <v>0</v>
      </c>
      <c r="D14746" s="1" t="s">
        <v>81</v>
      </c>
      <c r="E14746" s="1"/>
      <c r="F14746" s="1" t="s">
        <v>114</v>
      </c>
      <c r="G14746" s="1" t="s">
        <v>197</v>
      </c>
    </row>
    <row r="14747" spans="1:7" x14ac:dyDescent="0.25">
      <c r="A14747" s="30">
        <v>43755.491604664348</v>
      </c>
      <c r="B14747" s="1" t="s">
        <v>196</v>
      </c>
      <c r="C14747">
        <v>0</v>
      </c>
      <c r="D14747" s="1" t="s">
        <v>81</v>
      </c>
      <c r="E14747" s="1"/>
      <c r="F14747" s="1" t="s">
        <v>114</v>
      </c>
      <c r="G14747" s="1" t="s">
        <v>197</v>
      </c>
    </row>
    <row r="14748" spans="1:7" x14ac:dyDescent="0.25">
      <c r="A14748" s="30">
        <v>43755.49160483796</v>
      </c>
      <c r="B14748" s="1" t="s">
        <v>196</v>
      </c>
      <c r="C14748">
        <v>0</v>
      </c>
      <c r="D14748" s="1" t="s">
        <v>81</v>
      </c>
      <c r="E14748" s="1"/>
      <c r="F14748" s="1" t="s">
        <v>114</v>
      </c>
      <c r="G14748" s="1" t="s">
        <v>197</v>
      </c>
    </row>
    <row r="14749" spans="1:7" x14ac:dyDescent="0.25">
      <c r="A14749" s="30">
        <v>43755.491698749996</v>
      </c>
      <c r="B14749" s="1" t="s">
        <v>196</v>
      </c>
      <c r="C14749">
        <v>0</v>
      </c>
      <c r="D14749" s="1" t="s">
        <v>81</v>
      </c>
      <c r="E14749" s="1"/>
      <c r="F14749" s="1" t="s">
        <v>114</v>
      </c>
      <c r="G14749" s="1" t="s">
        <v>197</v>
      </c>
    </row>
    <row r="14750" spans="1:7" x14ac:dyDescent="0.25">
      <c r="A14750" s="30">
        <v>43755.491745960651</v>
      </c>
      <c r="B14750" s="1" t="s">
        <v>196</v>
      </c>
      <c r="C14750">
        <v>0</v>
      </c>
      <c r="D14750" s="1" t="s">
        <v>81</v>
      </c>
      <c r="E14750" s="1"/>
      <c r="F14750" s="1" t="s">
        <v>114</v>
      </c>
      <c r="G14750" s="1" t="s">
        <v>197</v>
      </c>
    </row>
    <row r="14751" spans="1:7" x14ac:dyDescent="0.25">
      <c r="A14751" s="30">
        <v>43755.49174740741</v>
      </c>
      <c r="B14751" s="1" t="s">
        <v>196</v>
      </c>
      <c r="C14751">
        <v>0</v>
      </c>
      <c r="D14751" s="1" t="s">
        <v>81</v>
      </c>
      <c r="E14751" s="1"/>
      <c r="F14751" s="1" t="s">
        <v>114</v>
      </c>
      <c r="G14751" s="1" t="s">
        <v>197</v>
      </c>
    </row>
    <row r="14752" spans="1:7" x14ac:dyDescent="0.25">
      <c r="A14752" s="30">
        <v>43755.49174759259</v>
      </c>
      <c r="B14752" s="1" t="s">
        <v>196</v>
      </c>
      <c r="C14752">
        <v>0</v>
      </c>
      <c r="D14752" s="1" t="s">
        <v>81</v>
      </c>
      <c r="E14752" s="1"/>
      <c r="F14752" s="1" t="s">
        <v>114</v>
      </c>
      <c r="G14752" s="1" t="s">
        <v>197</v>
      </c>
    </row>
    <row r="14753" spans="1:7" x14ac:dyDescent="0.25">
      <c r="A14753" s="30">
        <v>43755.491747766202</v>
      </c>
      <c r="B14753" s="1" t="s">
        <v>196</v>
      </c>
      <c r="C14753">
        <v>0</v>
      </c>
      <c r="D14753" s="1" t="s">
        <v>81</v>
      </c>
      <c r="E14753" s="1"/>
      <c r="F14753" s="1" t="s">
        <v>114</v>
      </c>
      <c r="G14753" s="1" t="s">
        <v>197</v>
      </c>
    </row>
    <row r="14754" spans="1:7" x14ac:dyDescent="0.25">
      <c r="A14754" s="30">
        <v>43755.49174795139</v>
      </c>
      <c r="B14754" s="1" t="s">
        <v>196</v>
      </c>
      <c r="C14754">
        <v>0</v>
      </c>
      <c r="D14754" s="1" t="s">
        <v>81</v>
      </c>
      <c r="E14754" s="1"/>
      <c r="F14754" s="1" t="s">
        <v>114</v>
      </c>
      <c r="G14754" s="1" t="s">
        <v>197</v>
      </c>
    </row>
    <row r="14755" spans="1:7" x14ac:dyDescent="0.25">
      <c r="A14755" s="30">
        <v>43755.491749398148</v>
      </c>
      <c r="B14755" s="1" t="s">
        <v>196</v>
      </c>
      <c r="C14755">
        <v>0</v>
      </c>
      <c r="D14755" s="1" t="s">
        <v>81</v>
      </c>
      <c r="E14755" s="1"/>
      <c r="F14755" s="1" t="s">
        <v>114</v>
      </c>
      <c r="G14755" s="1" t="s">
        <v>197</v>
      </c>
    </row>
    <row r="14756" spans="1:7" x14ac:dyDescent="0.25">
      <c r="A14756" s="30">
        <v>43755.49175011574</v>
      </c>
      <c r="B14756" s="1" t="s">
        <v>196</v>
      </c>
      <c r="C14756">
        <v>0</v>
      </c>
      <c r="D14756" s="1" t="s">
        <v>81</v>
      </c>
      <c r="E14756" s="1"/>
      <c r="F14756" s="1" t="s">
        <v>114</v>
      </c>
      <c r="G14756" s="1" t="s">
        <v>197</v>
      </c>
    </row>
    <row r="14757" spans="1:7" x14ac:dyDescent="0.25">
      <c r="A14757" s="30">
        <v>43755.491750300927</v>
      </c>
      <c r="B14757" s="1" t="s">
        <v>196</v>
      </c>
      <c r="C14757">
        <v>0</v>
      </c>
      <c r="D14757" s="1" t="s">
        <v>81</v>
      </c>
      <c r="E14757" s="1"/>
      <c r="F14757" s="1" t="s">
        <v>114</v>
      </c>
      <c r="G14757" s="1" t="s">
        <v>197</v>
      </c>
    </row>
    <row r="14758" spans="1:7" x14ac:dyDescent="0.25">
      <c r="A14758" s="30">
        <v>43755.491751562498</v>
      </c>
      <c r="B14758" s="1" t="s">
        <v>196</v>
      </c>
      <c r="C14758">
        <v>0</v>
      </c>
      <c r="D14758" s="1" t="s">
        <v>81</v>
      </c>
      <c r="E14758" s="1"/>
      <c r="F14758" s="1" t="s">
        <v>114</v>
      </c>
      <c r="G14758" s="1" t="s">
        <v>197</v>
      </c>
    </row>
    <row r="14759" spans="1:7" x14ac:dyDescent="0.25">
      <c r="A14759" s="30">
        <v>43755.491752650465</v>
      </c>
      <c r="B14759" s="1" t="s">
        <v>196</v>
      </c>
      <c r="C14759">
        <v>0</v>
      </c>
      <c r="D14759" s="1" t="s">
        <v>81</v>
      </c>
      <c r="E14759" s="1"/>
      <c r="F14759" s="1" t="s">
        <v>114</v>
      </c>
      <c r="G14759" s="1" t="s">
        <v>197</v>
      </c>
    </row>
    <row r="14760" spans="1:7" x14ac:dyDescent="0.25">
      <c r="A14760" s="30">
        <v>43755.49225116898</v>
      </c>
      <c r="B14760" s="1" t="s">
        <v>196</v>
      </c>
      <c r="C14760">
        <v>0</v>
      </c>
      <c r="D14760" s="1" t="s">
        <v>81</v>
      </c>
      <c r="E14760" s="1"/>
      <c r="F14760" s="1" t="s">
        <v>114</v>
      </c>
      <c r="G14760" s="1" t="s">
        <v>197</v>
      </c>
    </row>
    <row r="14761" spans="1:7" x14ac:dyDescent="0.25">
      <c r="A14761" s="30">
        <v>43755.492673425928</v>
      </c>
      <c r="B14761" s="1" t="s">
        <v>196</v>
      </c>
      <c r="C14761">
        <v>0</v>
      </c>
      <c r="D14761" s="1" t="s">
        <v>81</v>
      </c>
      <c r="E14761" s="1"/>
      <c r="F14761" s="1" t="s">
        <v>114</v>
      </c>
      <c r="G14761" s="1" t="s">
        <v>197</v>
      </c>
    </row>
    <row r="14762" spans="1:7" x14ac:dyDescent="0.25">
      <c r="A14762" s="30">
        <v>43755.492864305554</v>
      </c>
      <c r="B14762" s="1" t="s">
        <v>196</v>
      </c>
      <c r="C14762">
        <v>0</v>
      </c>
      <c r="D14762" s="1" t="s">
        <v>81</v>
      </c>
      <c r="E14762" s="1"/>
      <c r="F14762" s="1" t="s">
        <v>114</v>
      </c>
      <c r="G14762" s="1" t="s">
        <v>197</v>
      </c>
    </row>
    <row r="14763" spans="1:7" x14ac:dyDescent="0.25">
      <c r="A14763" s="30">
        <v>43755.492904409723</v>
      </c>
      <c r="B14763" s="1" t="s">
        <v>196</v>
      </c>
      <c r="C14763">
        <v>0</v>
      </c>
      <c r="D14763" s="1" t="s">
        <v>81</v>
      </c>
      <c r="E14763" s="1"/>
      <c r="F14763" s="1" t="s">
        <v>114</v>
      </c>
      <c r="G14763" s="1" t="s">
        <v>197</v>
      </c>
    </row>
    <row r="14764" spans="1:7" x14ac:dyDescent="0.25">
      <c r="A14764" s="30">
        <v>43755.492913993054</v>
      </c>
      <c r="B14764" s="1" t="s">
        <v>196</v>
      </c>
      <c r="C14764">
        <v>0</v>
      </c>
      <c r="D14764" s="1" t="s">
        <v>81</v>
      </c>
      <c r="E14764" s="1"/>
      <c r="F14764" s="1" t="s">
        <v>114</v>
      </c>
      <c r="G14764" s="1" t="s">
        <v>197</v>
      </c>
    </row>
    <row r="14765" spans="1:7" x14ac:dyDescent="0.25">
      <c r="A14765" s="30">
        <v>43755.493001620373</v>
      </c>
      <c r="B14765" s="1" t="s">
        <v>196</v>
      </c>
      <c r="C14765">
        <v>0</v>
      </c>
      <c r="D14765" s="1" t="s">
        <v>81</v>
      </c>
      <c r="E14765" s="1"/>
      <c r="F14765" s="1" t="s">
        <v>114</v>
      </c>
      <c r="G14765" s="1" t="s">
        <v>197</v>
      </c>
    </row>
    <row r="14766" spans="1:7" x14ac:dyDescent="0.25">
      <c r="A14766" s="30">
        <v>43755.49300234954</v>
      </c>
      <c r="B14766" s="1" t="s">
        <v>196</v>
      </c>
      <c r="C14766">
        <v>0</v>
      </c>
      <c r="D14766" s="1" t="s">
        <v>81</v>
      </c>
      <c r="E14766" s="1"/>
      <c r="F14766" s="1" t="s">
        <v>114</v>
      </c>
      <c r="G14766" s="1" t="s">
        <v>197</v>
      </c>
    </row>
    <row r="14767" spans="1:7" x14ac:dyDescent="0.25">
      <c r="A14767" s="30">
        <v>43755.49300234954</v>
      </c>
      <c r="B14767" s="1" t="s">
        <v>196</v>
      </c>
      <c r="C14767">
        <v>0</v>
      </c>
      <c r="D14767" s="1" t="s">
        <v>81</v>
      </c>
      <c r="E14767" s="1"/>
      <c r="F14767" s="1" t="s">
        <v>114</v>
      </c>
      <c r="G14767" s="1" t="s">
        <v>197</v>
      </c>
    </row>
    <row r="14768" spans="1:7" x14ac:dyDescent="0.25">
      <c r="A14768" s="30">
        <v>43755.49300234954</v>
      </c>
      <c r="B14768" s="1" t="s">
        <v>196</v>
      </c>
      <c r="C14768">
        <v>0</v>
      </c>
      <c r="D14768" s="1" t="s">
        <v>81</v>
      </c>
      <c r="E14768" s="1"/>
      <c r="F14768" s="1" t="s">
        <v>114</v>
      </c>
      <c r="G14768" s="1" t="s">
        <v>197</v>
      </c>
    </row>
    <row r="14769" spans="1:7" x14ac:dyDescent="0.25">
      <c r="A14769" s="30">
        <v>43755.49300289352</v>
      </c>
      <c r="B14769" s="1" t="s">
        <v>196</v>
      </c>
      <c r="C14769">
        <v>0</v>
      </c>
      <c r="D14769" s="1" t="s">
        <v>81</v>
      </c>
      <c r="E14769" s="1"/>
      <c r="F14769" s="1" t="s">
        <v>114</v>
      </c>
      <c r="G14769" s="1" t="s">
        <v>197</v>
      </c>
    </row>
    <row r="14770" spans="1:7" x14ac:dyDescent="0.25">
      <c r="A14770" s="30">
        <v>43755.493003067131</v>
      </c>
      <c r="B14770" s="1" t="s">
        <v>196</v>
      </c>
      <c r="C14770">
        <v>0</v>
      </c>
      <c r="D14770" s="1" t="s">
        <v>81</v>
      </c>
      <c r="E14770" s="1"/>
      <c r="F14770" s="1" t="s">
        <v>114</v>
      </c>
      <c r="G14770" s="1" t="s">
        <v>197</v>
      </c>
    </row>
    <row r="14771" spans="1:7" x14ac:dyDescent="0.25">
      <c r="A14771" s="30">
        <v>43755.493003981479</v>
      </c>
      <c r="B14771" s="1" t="s">
        <v>196</v>
      </c>
      <c r="C14771">
        <v>0</v>
      </c>
      <c r="D14771" s="1" t="s">
        <v>81</v>
      </c>
      <c r="E14771" s="1"/>
      <c r="F14771" s="1" t="s">
        <v>114</v>
      </c>
      <c r="G14771" s="1" t="s">
        <v>197</v>
      </c>
    </row>
    <row r="14772" spans="1:7" x14ac:dyDescent="0.25">
      <c r="A14772" s="30">
        <v>43755.493003981479</v>
      </c>
      <c r="B14772" s="1" t="s">
        <v>196</v>
      </c>
      <c r="C14772">
        <v>0</v>
      </c>
      <c r="D14772" s="1" t="s">
        <v>81</v>
      </c>
      <c r="E14772" s="1"/>
      <c r="F14772" s="1" t="s">
        <v>114</v>
      </c>
      <c r="G14772" s="1" t="s">
        <v>197</v>
      </c>
    </row>
    <row r="14773" spans="1:7" x14ac:dyDescent="0.25">
      <c r="A14773" s="30">
        <v>43755.493003981479</v>
      </c>
      <c r="B14773" s="1" t="s">
        <v>196</v>
      </c>
      <c r="C14773">
        <v>0</v>
      </c>
      <c r="D14773" s="1" t="s">
        <v>81</v>
      </c>
      <c r="E14773" s="1"/>
      <c r="F14773" s="1" t="s">
        <v>114</v>
      </c>
      <c r="G14773" s="1" t="s">
        <v>197</v>
      </c>
    </row>
    <row r="14774" spans="1:7" x14ac:dyDescent="0.25">
      <c r="A14774" s="30">
        <v>43755.49301071759</v>
      </c>
      <c r="B14774" s="1" t="s">
        <v>196</v>
      </c>
      <c r="C14774">
        <v>0</v>
      </c>
      <c r="D14774" s="1" t="s">
        <v>81</v>
      </c>
      <c r="E14774" s="1"/>
      <c r="F14774" s="1" t="s">
        <v>114</v>
      </c>
      <c r="G14774" s="1" t="s">
        <v>197</v>
      </c>
    </row>
    <row r="14775" spans="1:7" x14ac:dyDescent="0.25">
      <c r="A14775" s="30">
        <v>43755.493456319447</v>
      </c>
      <c r="B14775" s="1" t="s">
        <v>196</v>
      </c>
      <c r="C14775">
        <v>0</v>
      </c>
      <c r="D14775" s="1" t="s">
        <v>81</v>
      </c>
      <c r="E14775" s="1"/>
      <c r="F14775" s="1" t="s">
        <v>114</v>
      </c>
      <c r="G14775" s="1" t="s">
        <v>197</v>
      </c>
    </row>
    <row r="14776" spans="1:7" x14ac:dyDescent="0.25">
      <c r="A14776" s="30">
        <v>43755.493474224539</v>
      </c>
      <c r="B14776" s="1" t="s">
        <v>196</v>
      </c>
      <c r="C14776">
        <v>0</v>
      </c>
      <c r="D14776" s="1" t="s">
        <v>81</v>
      </c>
      <c r="E14776" s="1"/>
      <c r="F14776" s="1" t="s">
        <v>114</v>
      </c>
      <c r="G14776" s="1" t="s">
        <v>197</v>
      </c>
    </row>
    <row r="14777" spans="1:7" x14ac:dyDescent="0.25">
      <c r="A14777" s="30">
        <v>43755.49347494213</v>
      </c>
      <c r="B14777" s="1" t="s">
        <v>196</v>
      </c>
      <c r="C14777">
        <v>0</v>
      </c>
      <c r="D14777" s="1" t="s">
        <v>81</v>
      </c>
      <c r="E14777" s="1"/>
      <c r="F14777" s="1" t="s">
        <v>114</v>
      </c>
      <c r="G14777" s="1" t="s">
        <v>197</v>
      </c>
    </row>
    <row r="14778" spans="1:7" x14ac:dyDescent="0.25">
      <c r="A14778" s="30">
        <v>43755.49347494213</v>
      </c>
      <c r="B14778" s="1" t="s">
        <v>196</v>
      </c>
      <c r="C14778">
        <v>0</v>
      </c>
      <c r="D14778" s="1" t="s">
        <v>81</v>
      </c>
      <c r="E14778" s="1"/>
      <c r="F14778" s="1" t="s">
        <v>114</v>
      </c>
      <c r="G14778" s="1" t="s">
        <v>197</v>
      </c>
    </row>
    <row r="14779" spans="1:7" x14ac:dyDescent="0.25">
      <c r="A14779" s="30">
        <v>43755.493475127318</v>
      </c>
      <c r="B14779" s="1" t="s">
        <v>196</v>
      </c>
      <c r="C14779">
        <v>0</v>
      </c>
      <c r="D14779" s="1" t="s">
        <v>81</v>
      </c>
      <c r="E14779" s="1"/>
      <c r="F14779" s="1" t="s">
        <v>114</v>
      </c>
      <c r="G14779" s="1" t="s">
        <v>197</v>
      </c>
    </row>
    <row r="14780" spans="1:7" x14ac:dyDescent="0.25">
      <c r="A14780" s="30">
        <v>43755.493475127318</v>
      </c>
      <c r="B14780" s="1" t="s">
        <v>196</v>
      </c>
      <c r="C14780">
        <v>0</v>
      </c>
      <c r="D14780" s="1" t="s">
        <v>81</v>
      </c>
      <c r="E14780" s="1"/>
      <c r="F14780" s="1" t="s">
        <v>114</v>
      </c>
      <c r="G14780" s="1" t="s">
        <v>197</v>
      </c>
    </row>
    <row r="14781" spans="1:7" x14ac:dyDescent="0.25">
      <c r="A14781" s="30">
        <v>43755.493475856485</v>
      </c>
      <c r="B14781" s="1" t="s">
        <v>196</v>
      </c>
      <c r="C14781">
        <v>0</v>
      </c>
      <c r="D14781" s="1" t="s">
        <v>81</v>
      </c>
      <c r="E14781" s="1"/>
      <c r="F14781" s="1" t="s">
        <v>114</v>
      </c>
      <c r="G14781" s="1" t="s">
        <v>197</v>
      </c>
    </row>
    <row r="14782" spans="1:7" x14ac:dyDescent="0.25">
      <c r="A14782" s="30">
        <v>43755.493475856485</v>
      </c>
      <c r="B14782" s="1" t="s">
        <v>196</v>
      </c>
      <c r="C14782">
        <v>0</v>
      </c>
      <c r="D14782" s="1" t="s">
        <v>81</v>
      </c>
      <c r="E14782" s="1"/>
      <c r="F14782" s="1" t="s">
        <v>114</v>
      </c>
      <c r="G14782" s="1" t="s">
        <v>197</v>
      </c>
    </row>
    <row r="14783" spans="1:7" x14ac:dyDescent="0.25">
      <c r="A14783" s="30">
        <v>43755.493476030089</v>
      </c>
      <c r="B14783" s="1" t="s">
        <v>196</v>
      </c>
      <c r="C14783">
        <v>0</v>
      </c>
      <c r="D14783" s="1" t="s">
        <v>81</v>
      </c>
      <c r="E14783" s="1"/>
      <c r="F14783" s="1" t="s">
        <v>114</v>
      </c>
      <c r="G14783" s="1" t="s">
        <v>197</v>
      </c>
    </row>
    <row r="14784" spans="1:7" x14ac:dyDescent="0.25">
      <c r="A14784" s="30">
        <v>43755.493477835647</v>
      </c>
      <c r="B14784" s="1" t="s">
        <v>196</v>
      </c>
      <c r="C14784">
        <v>0</v>
      </c>
      <c r="D14784" s="1" t="s">
        <v>81</v>
      </c>
      <c r="E14784" s="1"/>
      <c r="F14784" s="1" t="s">
        <v>114</v>
      </c>
      <c r="G14784" s="1" t="s">
        <v>197</v>
      </c>
    </row>
    <row r="14785" spans="1:7" x14ac:dyDescent="0.25">
      <c r="A14785" s="30">
        <v>43755.493481458332</v>
      </c>
      <c r="B14785" s="1" t="s">
        <v>196</v>
      </c>
      <c r="C14785">
        <v>0</v>
      </c>
      <c r="D14785" s="1" t="s">
        <v>81</v>
      </c>
      <c r="E14785" s="1"/>
      <c r="F14785" s="1" t="s">
        <v>114</v>
      </c>
      <c r="G14785" s="1" t="s">
        <v>197</v>
      </c>
    </row>
    <row r="14786" spans="1:7" x14ac:dyDescent="0.25">
      <c r="A14786" s="30">
        <v>43755.493504247686</v>
      </c>
      <c r="B14786" s="1" t="s">
        <v>196</v>
      </c>
      <c r="C14786">
        <v>0</v>
      </c>
      <c r="D14786" s="1" t="s">
        <v>81</v>
      </c>
      <c r="E14786" s="1"/>
      <c r="F14786" s="1" t="s">
        <v>114</v>
      </c>
      <c r="G14786" s="1" t="s">
        <v>197</v>
      </c>
    </row>
    <row r="14787" spans="1:7" x14ac:dyDescent="0.25">
      <c r="A14787" s="30">
        <v>43755.493505879633</v>
      </c>
      <c r="B14787" s="1" t="s">
        <v>196</v>
      </c>
      <c r="C14787">
        <v>0</v>
      </c>
      <c r="D14787" s="1" t="s">
        <v>81</v>
      </c>
      <c r="E14787" s="1"/>
      <c r="F14787" s="1" t="s">
        <v>114</v>
      </c>
      <c r="G14787" s="1" t="s">
        <v>197</v>
      </c>
    </row>
    <row r="14788" spans="1:7" x14ac:dyDescent="0.25">
      <c r="A14788" s="30">
        <v>43755.493505879633</v>
      </c>
      <c r="B14788" s="1" t="s">
        <v>196</v>
      </c>
      <c r="C14788">
        <v>0</v>
      </c>
      <c r="D14788" s="1" t="s">
        <v>81</v>
      </c>
      <c r="E14788" s="1"/>
      <c r="F14788" s="1" t="s">
        <v>114</v>
      </c>
      <c r="G14788" s="1" t="s">
        <v>197</v>
      </c>
    </row>
    <row r="14789" spans="1:7" x14ac:dyDescent="0.25">
      <c r="A14789" s="30">
        <v>43755.493506238425</v>
      </c>
      <c r="B14789" s="1" t="s">
        <v>196</v>
      </c>
      <c r="C14789">
        <v>0</v>
      </c>
      <c r="D14789" s="1" t="s">
        <v>81</v>
      </c>
      <c r="E14789" s="1"/>
      <c r="F14789" s="1" t="s">
        <v>114</v>
      </c>
      <c r="G14789" s="1" t="s">
        <v>197</v>
      </c>
    </row>
    <row r="14790" spans="1:7" x14ac:dyDescent="0.25">
      <c r="A14790" s="30">
        <v>43755.493507685183</v>
      </c>
      <c r="B14790" s="1" t="s">
        <v>196</v>
      </c>
      <c r="C14790">
        <v>0</v>
      </c>
      <c r="D14790" s="1" t="s">
        <v>81</v>
      </c>
      <c r="E14790" s="1"/>
      <c r="F14790" s="1" t="s">
        <v>114</v>
      </c>
      <c r="G14790" s="1" t="s">
        <v>197</v>
      </c>
    </row>
    <row r="14791" spans="1:7" x14ac:dyDescent="0.25">
      <c r="A14791" s="30">
        <v>43755.49350931713</v>
      </c>
      <c r="B14791" s="1" t="s">
        <v>196</v>
      </c>
      <c r="C14791">
        <v>0</v>
      </c>
      <c r="D14791" s="1" t="s">
        <v>81</v>
      </c>
      <c r="E14791" s="1"/>
      <c r="F14791" s="1" t="s">
        <v>114</v>
      </c>
      <c r="G14791" s="1" t="s">
        <v>197</v>
      </c>
    </row>
    <row r="14792" spans="1:7" x14ac:dyDescent="0.25">
      <c r="A14792" s="30">
        <v>43755.49350931713</v>
      </c>
      <c r="B14792" s="1" t="s">
        <v>196</v>
      </c>
      <c r="C14792">
        <v>0</v>
      </c>
      <c r="D14792" s="1" t="s">
        <v>81</v>
      </c>
      <c r="E14792" s="1"/>
      <c r="F14792" s="1" t="s">
        <v>114</v>
      </c>
      <c r="G14792" s="1" t="s">
        <v>197</v>
      </c>
    </row>
    <row r="14793" spans="1:7" x14ac:dyDescent="0.25">
      <c r="A14793" s="30">
        <v>43755.493510763888</v>
      </c>
      <c r="B14793" s="1" t="s">
        <v>196</v>
      </c>
      <c r="C14793">
        <v>0</v>
      </c>
      <c r="D14793" s="1" t="s">
        <v>81</v>
      </c>
      <c r="E14793" s="1"/>
      <c r="F14793" s="1" t="s">
        <v>114</v>
      </c>
      <c r="G14793" s="1" t="s">
        <v>197</v>
      </c>
    </row>
    <row r="14794" spans="1:7" x14ac:dyDescent="0.25">
      <c r="A14794" s="30">
        <v>43755.493512569446</v>
      </c>
      <c r="B14794" s="1" t="s">
        <v>196</v>
      </c>
      <c r="C14794">
        <v>0</v>
      </c>
      <c r="D14794" s="1" t="s">
        <v>81</v>
      </c>
      <c r="E14794" s="1"/>
      <c r="F14794" s="1" t="s">
        <v>114</v>
      </c>
      <c r="G14794" s="1" t="s">
        <v>197</v>
      </c>
    </row>
    <row r="14795" spans="1:7" x14ac:dyDescent="0.25">
      <c r="A14795" s="30">
        <v>43755.493832743057</v>
      </c>
      <c r="B14795" s="1" t="s">
        <v>196</v>
      </c>
      <c r="C14795">
        <v>0</v>
      </c>
      <c r="D14795" s="1" t="s">
        <v>81</v>
      </c>
      <c r="E14795" s="1"/>
      <c r="F14795" s="1" t="s">
        <v>114</v>
      </c>
      <c r="G14795" s="1" t="s">
        <v>197</v>
      </c>
    </row>
    <row r="14796" spans="1:7" x14ac:dyDescent="0.25">
      <c r="A14796" s="30">
        <v>43755.494184131945</v>
      </c>
      <c r="B14796" s="1" t="s">
        <v>196</v>
      </c>
      <c r="C14796">
        <v>0</v>
      </c>
      <c r="D14796" s="1" t="s">
        <v>81</v>
      </c>
      <c r="E14796" s="1"/>
      <c r="F14796" s="1" t="s">
        <v>114</v>
      </c>
      <c r="G14796" s="1" t="s">
        <v>197</v>
      </c>
    </row>
    <row r="14797" spans="1:7" x14ac:dyDescent="0.25">
      <c r="A14797" s="30">
        <v>43755.494333842595</v>
      </c>
      <c r="B14797" s="1" t="s">
        <v>196</v>
      </c>
      <c r="C14797">
        <v>0</v>
      </c>
      <c r="D14797" s="1" t="s">
        <v>81</v>
      </c>
      <c r="E14797" s="1"/>
      <c r="F14797" s="1" t="s">
        <v>114</v>
      </c>
      <c r="G14797" s="1" t="s">
        <v>197</v>
      </c>
    </row>
    <row r="14798" spans="1:7" x14ac:dyDescent="0.25">
      <c r="A14798" s="30">
        <v>43755.494452476851</v>
      </c>
      <c r="B14798" s="1" t="s">
        <v>196</v>
      </c>
      <c r="C14798">
        <v>0</v>
      </c>
      <c r="D14798" s="1" t="s">
        <v>81</v>
      </c>
      <c r="E14798" s="1"/>
      <c r="F14798" s="1" t="s">
        <v>114</v>
      </c>
      <c r="G14798" s="1" t="s">
        <v>197</v>
      </c>
    </row>
    <row r="14799" spans="1:7" x14ac:dyDescent="0.25">
      <c r="A14799" s="30">
        <v>43755.4945519213</v>
      </c>
      <c r="B14799" s="1" t="s">
        <v>196</v>
      </c>
      <c r="C14799">
        <v>0</v>
      </c>
      <c r="D14799" s="1" t="s">
        <v>81</v>
      </c>
      <c r="E14799" s="1"/>
      <c r="F14799" s="1" t="s">
        <v>117</v>
      </c>
      <c r="G14799" s="1" t="s">
        <v>197</v>
      </c>
    </row>
    <row r="14800" spans="1:7" x14ac:dyDescent="0.25">
      <c r="A14800" s="30">
        <v>43755.494870439812</v>
      </c>
      <c r="B14800" s="1" t="s">
        <v>196</v>
      </c>
      <c r="C14800">
        <v>0</v>
      </c>
      <c r="D14800" s="1" t="s">
        <v>81</v>
      </c>
      <c r="E14800" s="1"/>
      <c r="F14800" s="1" t="s">
        <v>114</v>
      </c>
      <c r="G14800" s="1" t="s">
        <v>197</v>
      </c>
    </row>
    <row r="14801" spans="1:7" x14ac:dyDescent="0.25">
      <c r="A14801" s="30">
        <v>43755.494990717591</v>
      </c>
      <c r="B14801" s="1" t="s">
        <v>196</v>
      </c>
      <c r="C14801">
        <v>0</v>
      </c>
      <c r="D14801" s="1" t="s">
        <v>81</v>
      </c>
      <c r="E14801" s="1"/>
      <c r="F14801" s="1" t="s">
        <v>114</v>
      </c>
      <c r="G14801" s="1" t="s">
        <v>197</v>
      </c>
    </row>
    <row r="14802" spans="1:7" x14ac:dyDescent="0.25">
      <c r="A14802" s="30">
        <v>43755.495170821756</v>
      </c>
      <c r="B14802" s="1" t="s">
        <v>196</v>
      </c>
      <c r="C14802">
        <v>0</v>
      </c>
      <c r="D14802" s="1" t="s">
        <v>81</v>
      </c>
      <c r="E14802" s="1"/>
      <c r="F14802" s="1" t="s">
        <v>114</v>
      </c>
      <c r="G14802" s="1" t="s">
        <v>197</v>
      </c>
    </row>
    <row r="14803" spans="1:7" x14ac:dyDescent="0.25">
      <c r="A14803" s="30">
        <v>43755.495220081022</v>
      </c>
      <c r="B14803" s="1" t="s">
        <v>196</v>
      </c>
      <c r="C14803">
        <v>0</v>
      </c>
      <c r="D14803" s="1" t="s">
        <v>81</v>
      </c>
      <c r="E14803" s="1"/>
      <c r="F14803" s="1" t="s">
        <v>114</v>
      </c>
      <c r="G14803" s="1" t="s">
        <v>197</v>
      </c>
    </row>
    <row r="14804" spans="1:7" x14ac:dyDescent="0.25">
      <c r="A14804" s="30">
        <v>43755.495724143519</v>
      </c>
      <c r="B14804" s="1" t="s">
        <v>196</v>
      </c>
      <c r="C14804">
        <v>0</v>
      </c>
      <c r="D14804" s="1" t="s">
        <v>81</v>
      </c>
      <c r="E14804" s="1"/>
      <c r="F14804" s="1" t="s">
        <v>114</v>
      </c>
      <c r="G14804" s="1" t="s">
        <v>197</v>
      </c>
    </row>
    <row r="14805" spans="1:7" x14ac:dyDescent="0.25">
      <c r="A14805" s="30">
        <v>43755.496145011573</v>
      </c>
      <c r="B14805" s="1" t="s">
        <v>196</v>
      </c>
      <c r="C14805">
        <v>0</v>
      </c>
      <c r="D14805" s="1" t="s">
        <v>81</v>
      </c>
      <c r="E14805" s="1"/>
      <c r="F14805" s="1" t="s">
        <v>114</v>
      </c>
      <c r="G14805" s="1" t="s">
        <v>197</v>
      </c>
    </row>
    <row r="14806" spans="1:7" x14ac:dyDescent="0.25">
      <c r="A14806" s="30">
        <v>43755.496335254633</v>
      </c>
      <c r="B14806" s="1" t="s">
        <v>196</v>
      </c>
      <c r="C14806">
        <v>0</v>
      </c>
      <c r="D14806" s="1" t="s">
        <v>81</v>
      </c>
      <c r="E14806" s="1"/>
      <c r="F14806" s="1" t="s">
        <v>114</v>
      </c>
      <c r="G14806" s="1" t="s">
        <v>197</v>
      </c>
    </row>
    <row r="14807" spans="1:7" x14ac:dyDescent="0.25">
      <c r="A14807" s="30">
        <v>43755.496376631942</v>
      </c>
      <c r="B14807" s="1" t="s">
        <v>196</v>
      </c>
      <c r="C14807">
        <v>0</v>
      </c>
      <c r="D14807" s="1" t="s">
        <v>81</v>
      </c>
      <c r="E14807" s="1"/>
      <c r="F14807" s="1" t="s">
        <v>114</v>
      </c>
      <c r="G14807" s="1" t="s">
        <v>197</v>
      </c>
    </row>
    <row r="14808" spans="1:7" x14ac:dyDescent="0.25">
      <c r="A14808" s="30">
        <v>43755.496388402775</v>
      </c>
      <c r="B14808" s="1" t="s">
        <v>196</v>
      </c>
      <c r="C14808">
        <v>0</v>
      </c>
      <c r="D14808" s="1" t="s">
        <v>81</v>
      </c>
      <c r="E14808" s="1"/>
      <c r="F14808" s="1" t="s">
        <v>114</v>
      </c>
      <c r="G14808" s="1" t="s">
        <v>197</v>
      </c>
    </row>
    <row r="14809" spans="1:7" x14ac:dyDescent="0.25">
      <c r="A14809" s="30">
        <v>43755.496485833333</v>
      </c>
      <c r="B14809" s="1" t="s">
        <v>196</v>
      </c>
      <c r="C14809">
        <v>0</v>
      </c>
      <c r="D14809" s="1" t="s">
        <v>81</v>
      </c>
      <c r="E14809" s="1"/>
      <c r="F14809" s="1" t="s">
        <v>114</v>
      </c>
      <c r="G14809" s="1" t="s">
        <v>197</v>
      </c>
    </row>
    <row r="14810" spans="1:7" x14ac:dyDescent="0.25">
      <c r="A14810" s="30">
        <v>43755.496936585645</v>
      </c>
      <c r="B14810" s="1" t="s">
        <v>196</v>
      </c>
      <c r="C14810">
        <v>0</v>
      </c>
      <c r="D14810" s="1" t="s">
        <v>81</v>
      </c>
      <c r="E14810" s="1"/>
      <c r="F14810" s="1" t="s">
        <v>114</v>
      </c>
      <c r="G14810" s="1" t="s">
        <v>197</v>
      </c>
    </row>
    <row r="14811" spans="1:7" x14ac:dyDescent="0.25">
      <c r="A14811" s="30">
        <v>43755.496955219911</v>
      </c>
      <c r="B14811" s="1" t="s">
        <v>196</v>
      </c>
      <c r="C14811">
        <v>0</v>
      </c>
      <c r="D14811" s="1" t="s">
        <v>81</v>
      </c>
      <c r="E14811" s="1"/>
      <c r="F14811" s="1" t="s">
        <v>114</v>
      </c>
      <c r="G14811" s="1" t="s">
        <v>197</v>
      </c>
    </row>
    <row r="14812" spans="1:7" x14ac:dyDescent="0.25">
      <c r="A14812" s="30">
        <v>43755.497307060185</v>
      </c>
      <c r="B14812" s="1" t="s">
        <v>196</v>
      </c>
      <c r="C14812">
        <v>0</v>
      </c>
      <c r="D14812" s="1" t="s">
        <v>81</v>
      </c>
      <c r="E14812" s="1"/>
      <c r="F14812" s="1" t="s">
        <v>114</v>
      </c>
      <c r="G14812" s="1" t="s">
        <v>197</v>
      </c>
    </row>
    <row r="14813" spans="1:7" x14ac:dyDescent="0.25">
      <c r="A14813" s="30">
        <v>43755.497657025466</v>
      </c>
      <c r="B14813" s="1" t="s">
        <v>196</v>
      </c>
      <c r="C14813">
        <v>0</v>
      </c>
      <c r="D14813" s="1" t="s">
        <v>81</v>
      </c>
      <c r="E14813" s="1"/>
      <c r="F14813" s="1" t="s">
        <v>114</v>
      </c>
      <c r="G14813" s="1" t="s">
        <v>197</v>
      </c>
    </row>
    <row r="14814" spans="1:7" x14ac:dyDescent="0.25">
      <c r="A14814" s="30">
        <v>43755.497807824075</v>
      </c>
      <c r="B14814" s="1" t="s">
        <v>196</v>
      </c>
      <c r="C14814">
        <v>0</v>
      </c>
      <c r="D14814" s="1" t="s">
        <v>81</v>
      </c>
      <c r="E14814" s="1"/>
      <c r="F14814" s="1" t="s">
        <v>114</v>
      </c>
      <c r="G14814" s="1" t="s">
        <v>197</v>
      </c>
    </row>
    <row r="14815" spans="1:7" x14ac:dyDescent="0.25">
      <c r="A14815" s="30">
        <v>43755.497924861113</v>
      </c>
      <c r="B14815" s="1" t="s">
        <v>196</v>
      </c>
      <c r="C14815">
        <v>0</v>
      </c>
      <c r="D14815" s="1" t="s">
        <v>81</v>
      </c>
      <c r="E14815" s="1"/>
      <c r="F14815" s="1" t="s">
        <v>114</v>
      </c>
      <c r="G14815" s="1" t="s">
        <v>197</v>
      </c>
    </row>
    <row r="14816" spans="1:7" x14ac:dyDescent="0.25">
      <c r="A14816" s="30">
        <v>43755.498023680557</v>
      </c>
      <c r="B14816" s="1" t="s">
        <v>196</v>
      </c>
      <c r="C14816">
        <v>0</v>
      </c>
      <c r="D14816" s="1" t="s">
        <v>81</v>
      </c>
      <c r="E14816" s="1"/>
      <c r="F14816" s="1" t="s">
        <v>117</v>
      </c>
      <c r="G14816" s="1" t="s">
        <v>197</v>
      </c>
    </row>
    <row r="14817" spans="1:7" x14ac:dyDescent="0.25">
      <c r="A14817" s="30">
        <v>43755.498342939813</v>
      </c>
      <c r="B14817" s="1" t="s">
        <v>196</v>
      </c>
      <c r="C14817">
        <v>0</v>
      </c>
      <c r="D14817" s="1" t="s">
        <v>81</v>
      </c>
      <c r="E14817" s="1"/>
      <c r="F14817" s="1" t="s">
        <v>114</v>
      </c>
      <c r="G14817" s="1" t="s">
        <v>197</v>
      </c>
    </row>
    <row r="14818" spans="1:7" x14ac:dyDescent="0.25">
      <c r="A14818" s="30">
        <v>43755.49846466435</v>
      </c>
      <c r="B14818" s="1" t="s">
        <v>196</v>
      </c>
      <c r="C14818">
        <v>0</v>
      </c>
      <c r="D14818" s="1" t="s">
        <v>81</v>
      </c>
      <c r="E14818" s="1"/>
      <c r="F14818" s="1" t="s">
        <v>114</v>
      </c>
      <c r="G14818" s="1" t="s">
        <v>197</v>
      </c>
    </row>
    <row r="14819" spans="1:7" x14ac:dyDescent="0.25">
      <c r="A14819" s="30">
        <v>43755.498642534723</v>
      </c>
      <c r="B14819" s="1" t="s">
        <v>196</v>
      </c>
      <c r="C14819">
        <v>0</v>
      </c>
      <c r="D14819" s="1" t="s">
        <v>81</v>
      </c>
      <c r="E14819" s="1"/>
      <c r="F14819" s="1" t="s">
        <v>114</v>
      </c>
      <c r="G14819" s="1" t="s">
        <v>197</v>
      </c>
    </row>
    <row r="14820" spans="1:7" x14ac:dyDescent="0.25">
      <c r="A14820" s="30">
        <v>43755.498693032408</v>
      </c>
      <c r="B14820" s="1" t="s">
        <v>196</v>
      </c>
      <c r="C14820">
        <v>0</v>
      </c>
      <c r="D14820" s="1" t="s">
        <v>81</v>
      </c>
      <c r="E14820" s="1"/>
      <c r="F14820" s="1" t="s">
        <v>114</v>
      </c>
      <c r="G14820" s="1" t="s">
        <v>197</v>
      </c>
    </row>
    <row r="14821" spans="1:7" x14ac:dyDescent="0.25">
      <c r="A14821" s="30">
        <v>43755.499195798613</v>
      </c>
      <c r="B14821" s="1" t="s">
        <v>196</v>
      </c>
      <c r="C14821">
        <v>0</v>
      </c>
      <c r="D14821" s="1" t="s">
        <v>81</v>
      </c>
      <c r="E14821" s="1"/>
      <c r="F14821" s="1" t="s">
        <v>114</v>
      </c>
      <c r="G14821" s="1" t="s">
        <v>197</v>
      </c>
    </row>
    <row r="14822" spans="1:7" x14ac:dyDescent="0.25">
      <c r="A14822" s="30">
        <v>43755.499616284724</v>
      </c>
      <c r="B14822" s="1" t="s">
        <v>196</v>
      </c>
      <c r="C14822">
        <v>0</v>
      </c>
      <c r="D14822" s="1" t="s">
        <v>81</v>
      </c>
      <c r="E14822" s="1"/>
      <c r="F14822" s="1" t="s">
        <v>114</v>
      </c>
      <c r="G14822" s="1" t="s">
        <v>197</v>
      </c>
    </row>
    <row r="14823" spans="1:7" x14ac:dyDescent="0.25">
      <c r="A14823" s="30">
        <v>43755.499813831018</v>
      </c>
      <c r="B14823" s="1" t="s">
        <v>196</v>
      </c>
      <c r="C14823">
        <v>0</v>
      </c>
      <c r="D14823" s="1" t="s">
        <v>81</v>
      </c>
      <c r="E14823" s="1"/>
      <c r="F14823" s="1" t="s">
        <v>114</v>
      </c>
      <c r="G14823" s="1" t="s">
        <v>197</v>
      </c>
    </row>
    <row r="14824" spans="1:7" x14ac:dyDescent="0.25">
      <c r="A14824" s="30">
        <v>43755.499849120373</v>
      </c>
      <c r="B14824" s="1" t="s">
        <v>196</v>
      </c>
      <c r="C14824">
        <v>0</v>
      </c>
      <c r="D14824" s="1" t="s">
        <v>81</v>
      </c>
      <c r="E14824" s="1"/>
      <c r="F14824" s="1" t="s">
        <v>114</v>
      </c>
      <c r="G14824" s="1" t="s">
        <v>197</v>
      </c>
    </row>
    <row r="14825" spans="1:7" x14ac:dyDescent="0.25">
      <c r="A14825" s="30">
        <v>43755.499859606483</v>
      </c>
      <c r="B14825" s="1" t="s">
        <v>196</v>
      </c>
      <c r="C14825">
        <v>0</v>
      </c>
      <c r="D14825" s="1" t="s">
        <v>81</v>
      </c>
      <c r="E14825" s="1"/>
      <c r="F14825" s="1" t="s">
        <v>114</v>
      </c>
      <c r="G14825" s="1" t="s">
        <v>197</v>
      </c>
    </row>
    <row r="14826" spans="1:7" x14ac:dyDescent="0.25">
      <c r="A14826" s="30">
        <v>43755.499957002314</v>
      </c>
      <c r="B14826" s="1" t="s">
        <v>196</v>
      </c>
      <c r="C14826">
        <v>0</v>
      </c>
      <c r="D14826" s="1" t="s">
        <v>81</v>
      </c>
      <c r="E14826" s="1"/>
      <c r="F14826" s="1" t="s">
        <v>114</v>
      </c>
      <c r="G14826" s="1" t="s">
        <v>197</v>
      </c>
    </row>
    <row r="14827" spans="1:7" x14ac:dyDescent="0.25">
      <c r="A14827" s="30">
        <v>43755.500401296296</v>
      </c>
      <c r="B14827" s="1" t="s">
        <v>196</v>
      </c>
      <c r="C14827">
        <v>0</v>
      </c>
      <c r="D14827" s="1" t="s">
        <v>81</v>
      </c>
      <c r="E14827" s="1"/>
      <c r="F14827" s="1" t="s">
        <v>114</v>
      </c>
      <c r="G14827" s="1" t="s">
        <v>197</v>
      </c>
    </row>
    <row r="14828" spans="1:7" x14ac:dyDescent="0.25">
      <c r="A14828" s="30">
        <v>43755.500427812498</v>
      </c>
      <c r="B14828" s="1" t="s">
        <v>196</v>
      </c>
      <c r="C14828">
        <v>0</v>
      </c>
      <c r="D14828" s="1" t="s">
        <v>81</v>
      </c>
      <c r="E14828" s="1"/>
      <c r="F14828" s="1" t="s">
        <v>114</v>
      </c>
      <c r="G14828" s="1" t="s">
        <v>197</v>
      </c>
    </row>
    <row r="14829" spans="1:7" x14ac:dyDescent="0.25">
      <c r="A14829" s="30">
        <v>43755.500777581015</v>
      </c>
      <c r="B14829" s="1" t="s">
        <v>196</v>
      </c>
      <c r="C14829">
        <v>0</v>
      </c>
      <c r="D14829" s="1" t="s">
        <v>81</v>
      </c>
      <c r="E14829" s="1"/>
      <c r="F14829" s="1" t="s">
        <v>114</v>
      </c>
      <c r="G14829" s="1" t="s">
        <v>197</v>
      </c>
    </row>
    <row r="14830" spans="1:7" x14ac:dyDescent="0.25">
      <c r="A14830" s="30">
        <v>43755.501129236109</v>
      </c>
      <c r="B14830" s="1" t="s">
        <v>196</v>
      </c>
      <c r="C14830">
        <v>0</v>
      </c>
      <c r="D14830" s="1" t="s">
        <v>81</v>
      </c>
      <c r="E14830" s="1"/>
      <c r="F14830" s="1" t="s">
        <v>114</v>
      </c>
      <c r="G14830" s="1" t="s">
        <v>197</v>
      </c>
    </row>
    <row r="14831" spans="1:7" x14ac:dyDescent="0.25">
      <c r="A14831" s="30">
        <v>43755.501276076386</v>
      </c>
      <c r="B14831" s="1" t="s">
        <v>196</v>
      </c>
      <c r="C14831">
        <v>0</v>
      </c>
      <c r="D14831" s="1" t="s">
        <v>81</v>
      </c>
      <c r="E14831" s="1"/>
      <c r="F14831" s="1" t="s">
        <v>114</v>
      </c>
      <c r="G14831" s="1" t="s">
        <v>197</v>
      </c>
    </row>
    <row r="14832" spans="1:7" x14ac:dyDescent="0.25">
      <c r="A14832" s="30">
        <v>43755.50139863426</v>
      </c>
      <c r="B14832" s="1" t="s">
        <v>196</v>
      </c>
      <c r="C14832">
        <v>0</v>
      </c>
      <c r="D14832" s="1" t="s">
        <v>81</v>
      </c>
      <c r="E14832" s="1"/>
      <c r="F14832" s="1" t="s">
        <v>114</v>
      </c>
      <c r="G14832" s="1" t="s">
        <v>197</v>
      </c>
    </row>
    <row r="14833" spans="1:7" x14ac:dyDescent="0.25">
      <c r="A14833" s="30">
        <v>43755.501500150465</v>
      </c>
      <c r="B14833" s="1" t="s">
        <v>196</v>
      </c>
      <c r="C14833">
        <v>0</v>
      </c>
      <c r="D14833" s="1" t="s">
        <v>81</v>
      </c>
      <c r="E14833" s="1"/>
      <c r="F14833" s="1" t="s">
        <v>117</v>
      </c>
      <c r="G14833" s="1" t="s">
        <v>197</v>
      </c>
    </row>
    <row r="14834" spans="1:7" x14ac:dyDescent="0.25">
      <c r="A14834" s="30">
        <v>43755.501815405092</v>
      </c>
      <c r="B14834" s="1" t="s">
        <v>196</v>
      </c>
      <c r="C14834">
        <v>0</v>
      </c>
      <c r="D14834" s="1" t="s">
        <v>81</v>
      </c>
      <c r="E14834" s="1"/>
      <c r="F14834" s="1" t="s">
        <v>114</v>
      </c>
      <c r="G14834" s="1" t="s">
        <v>197</v>
      </c>
    </row>
    <row r="14835" spans="1:7" x14ac:dyDescent="0.25">
      <c r="A14835" s="30">
        <v>43755.501935578701</v>
      </c>
      <c r="B14835" s="1" t="s">
        <v>196</v>
      </c>
      <c r="C14835">
        <v>0</v>
      </c>
      <c r="D14835" s="1" t="s">
        <v>81</v>
      </c>
      <c r="E14835" s="1"/>
      <c r="F14835" s="1" t="s">
        <v>114</v>
      </c>
      <c r="G14835" s="1" t="s">
        <v>197</v>
      </c>
    </row>
    <row r="14836" spans="1:7" x14ac:dyDescent="0.25">
      <c r="A14836" s="30">
        <v>43755.502115011572</v>
      </c>
      <c r="B14836" s="1" t="s">
        <v>196</v>
      </c>
      <c r="C14836">
        <v>0</v>
      </c>
      <c r="D14836" s="1" t="s">
        <v>81</v>
      </c>
      <c r="E14836" s="1"/>
      <c r="F14836" s="1" t="s">
        <v>114</v>
      </c>
      <c r="G14836" s="1" t="s">
        <v>197</v>
      </c>
    </row>
    <row r="14837" spans="1:7" x14ac:dyDescent="0.25">
      <c r="A14837" s="30">
        <v>43755.502167152779</v>
      </c>
      <c r="B14837" s="1" t="s">
        <v>196</v>
      </c>
      <c r="C14837">
        <v>0</v>
      </c>
      <c r="D14837" s="1" t="s">
        <v>81</v>
      </c>
      <c r="E14837" s="1"/>
      <c r="F14837" s="1" t="s">
        <v>114</v>
      </c>
      <c r="G14837" s="1" t="s">
        <v>197</v>
      </c>
    </row>
    <row r="14838" spans="1:7" x14ac:dyDescent="0.25">
      <c r="A14838" s="30">
        <v>43755.502668229165</v>
      </c>
      <c r="B14838" s="1" t="s">
        <v>196</v>
      </c>
      <c r="C14838">
        <v>0</v>
      </c>
      <c r="D14838" s="1" t="s">
        <v>81</v>
      </c>
      <c r="E14838" s="1"/>
      <c r="F14838" s="1" t="s">
        <v>114</v>
      </c>
      <c r="G14838" s="1" t="s">
        <v>197</v>
      </c>
    </row>
    <row r="14839" spans="1:7" x14ac:dyDescent="0.25">
      <c r="A14839" s="30">
        <v>43755.5030940625</v>
      </c>
      <c r="B14839" s="1" t="s">
        <v>196</v>
      </c>
      <c r="C14839">
        <v>0</v>
      </c>
      <c r="D14839" s="1" t="s">
        <v>81</v>
      </c>
      <c r="E14839" s="1"/>
      <c r="F14839" s="1" t="s">
        <v>114</v>
      </c>
      <c r="G14839" s="1" t="s">
        <v>197</v>
      </c>
    </row>
    <row r="14840" spans="1:7" x14ac:dyDescent="0.25">
      <c r="A14840" s="30">
        <v>43755.503279537035</v>
      </c>
      <c r="B14840" s="1" t="s">
        <v>196</v>
      </c>
      <c r="C14840">
        <v>0</v>
      </c>
      <c r="D14840" s="1" t="s">
        <v>81</v>
      </c>
      <c r="E14840" s="1"/>
      <c r="F14840" s="1" t="s">
        <v>114</v>
      </c>
      <c r="G14840" s="1" t="s">
        <v>197</v>
      </c>
    </row>
    <row r="14841" spans="1:7" x14ac:dyDescent="0.25">
      <c r="A14841" s="30">
        <v>43755.503321770833</v>
      </c>
      <c r="B14841" s="1" t="s">
        <v>196</v>
      </c>
      <c r="C14841">
        <v>0</v>
      </c>
      <c r="D14841" s="1" t="s">
        <v>81</v>
      </c>
      <c r="E14841" s="1"/>
      <c r="F14841" s="1" t="s">
        <v>114</v>
      </c>
      <c r="G14841" s="1" t="s">
        <v>197</v>
      </c>
    </row>
    <row r="14842" spans="1:7" x14ac:dyDescent="0.25">
      <c r="A14842" s="30">
        <v>43755.503332442131</v>
      </c>
      <c r="B14842" s="1" t="s">
        <v>196</v>
      </c>
      <c r="C14842">
        <v>0</v>
      </c>
      <c r="D14842" s="1" t="s">
        <v>81</v>
      </c>
      <c r="E14842" s="1"/>
      <c r="F14842" s="1" t="s">
        <v>114</v>
      </c>
      <c r="G14842" s="1" t="s">
        <v>197</v>
      </c>
    </row>
    <row r="14843" spans="1:7" x14ac:dyDescent="0.25">
      <c r="A14843" s="30">
        <v>43755.503430081022</v>
      </c>
      <c r="B14843" s="1" t="s">
        <v>196</v>
      </c>
      <c r="C14843">
        <v>0</v>
      </c>
      <c r="D14843" s="1" t="s">
        <v>81</v>
      </c>
      <c r="E14843" s="1"/>
      <c r="F14843" s="1" t="s">
        <v>114</v>
      </c>
      <c r="G14843" s="1" t="s">
        <v>197</v>
      </c>
    </row>
    <row r="14844" spans="1:7" x14ac:dyDescent="0.25">
      <c r="A14844" s="30">
        <v>43755.50387497685</v>
      </c>
      <c r="B14844" s="1" t="s">
        <v>196</v>
      </c>
      <c r="C14844">
        <v>0</v>
      </c>
      <c r="D14844" s="1" t="s">
        <v>81</v>
      </c>
      <c r="E14844" s="1"/>
      <c r="F14844" s="1" t="s">
        <v>114</v>
      </c>
      <c r="G14844" s="1" t="s">
        <v>197</v>
      </c>
    </row>
    <row r="14845" spans="1:7" x14ac:dyDescent="0.25">
      <c r="A14845" s="30">
        <v>43755.503899930554</v>
      </c>
      <c r="B14845" s="1" t="s">
        <v>196</v>
      </c>
      <c r="C14845">
        <v>0</v>
      </c>
      <c r="D14845" s="1" t="s">
        <v>81</v>
      </c>
      <c r="E14845" s="1"/>
      <c r="F14845" s="1" t="s">
        <v>114</v>
      </c>
      <c r="G14845" s="1" t="s">
        <v>197</v>
      </c>
    </row>
    <row r="14846" spans="1:7" x14ac:dyDescent="0.25">
      <c r="A14846" s="30">
        <v>43755.504250104168</v>
      </c>
      <c r="B14846" s="1" t="s">
        <v>196</v>
      </c>
      <c r="C14846">
        <v>0</v>
      </c>
      <c r="D14846" s="1" t="s">
        <v>81</v>
      </c>
      <c r="E14846" s="1"/>
      <c r="F14846" s="1" t="s">
        <v>114</v>
      </c>
      <c r="G14846" s="1" t="s">
        <v>197</v>
      </c>
    </row>
    <row r="14847" spans="1:7" x14ac:dyDescent="0.25">
      <c r="A14847" s="30">
        <v>43755.504601550929</v>
      </c>
      <c r="B14847" s="1" t="s">
        <v>196</v>
      </c>
      <c r="C14847">
        <v>0</v>
      </c>
      <c r="D14847" s="1" t="s">
        <v>81</v>
      </c>
      <c r="E14847" s="1"/>
      <c r="F14847" s="1" t="s">
        <v>114</v>
      </c>
      <c r="G14847" s="1" t="s">
        <v>197</v>
      </c>
    </row>
    <row r="14848" spans="1:7" x14ac:dyDescent="0.25">
      <c r="A14848" s="30">
        <v>43755.504748344909</v>
      </c>
      <c r="B14848" s="1" t="s">
        <v>196</v>
      </c>
      <c r="C14848">
        <v>0</v>
      </c>
      <c r="D14848" s="1" t="s">
        <v>81</v>
      </c>
      <c r="E14848" s="1"/>
      <c r="F14848" s="1" t="s">
        <v>114</v>
      </c>
      <c r="G14848" s="1" t="s">
        <v>197</v>
      </c>
    </row>
    <row r="14849" spans="1:7" x14ac:dyDescent="0.25">
      <c r="A14849" s="30">
        <v>43755.504869502314</v>
      </c>
      <c r="B14849" s="1" t="s">
        <v>196</v>
      </c>
      <c r="C14849">
        <v>0</v>
      </c>
      <c r="D14849" s="1" t="s">
        <v>81</v>
      </c>
      <c r="E14849" s="1"/>
      <c r="F14849" s="1" t="s">
        <v>114</v>
      </c>
      <c r="G14849" s="1" t="s">
        <v>197</v>
      </c>
    </row>
    <row r="14850" spans="1:7" x14ac:dyDescent="0.25">
      <c r="A14850" s="30">
        <v>43755.504971840281</v>
      </c>
      <c r="B14850" s="1" t="s">
        <v>196</v>
      </c>
      <c r="C14850">
        <v>0</v>
      </c>
      <c r="D14850" s="1" t="s">
        <v>81</v>
      </c>
      <c r="E14850" s="1"/>
      <c r="F14850" s="1" t="s">
        <v>117</v>
      </c>
      <c r="G14850" s="1" t="s">
        <v>197</v>
      </c>
    </row>
    <row r="14851" spans="1:7" x14ac:dyDescent="0.25">
      <c r="A14851" s="30">
        <v>43755.505287708336</v>
      </c>
      <c r="B14851" s="1" t="s">
        <v>196</v>
      </c>
      <c r="C14851">
        <v>0</v>
      </c>
      <c r="D14851" s="1" t="s">
        <v>81</v>
      </c>
      <c r="E14851" s="1"/>
      <c r="F14851" s="1" t="s">
        <v>114</v>
      </c>
      <c r="G14851" s="1" t="s">
        <v>197</v>
      </c>
    </row>
    <row r="14852" spans="1:7" x14ac:dyDescent="0.25">
      <c r="A14852" s="30">
        <v>43755.505408263889</v>
      </c>
      <c r="B14852" s="1" t="s">
        <v>196</v>
      </c>
      <c r="C14852">
        <v>0</v>
      </c>
      <c r="D14852" s="1" t="s">
        <v>81</v>
      </c>
      <c r="E14852" s="1"/>
      <c r="F14852" s="1" t="s">
        <v>114</v>
      </c>
      <c r="G14852" s="1" t="s">
        <v>197</v>
      </c>
    </row>
    <row r="14853" spans="1:7" x14ac:dyDescent="0.25">
      <c r="A14853" s="30">
        <v>43755.505587824075</v>
      </c>
      <c r="B14853" s="1" t="s">
        <v>196</v>
      </c>
      <c r="C14853">
        <v>0</v>
      </c>
      <c r="D14853" s="1" t="s">
        <v>81</v>
      </c>
      <c r="E14853" s="1"/>
      <c r="F14853" s="1" t="s">
        <v>114</v>
      </c>
      <c r="G14853" s="1" t="s">
        <v>197</v>
      </c>
    </row>
    <row r="14854" spans="1:7" x14ac:dyDescent="0.25">
      <c r="A14854" s="30">
        <v>43755.505636805552</v>
      </c>
      <c r="B14854" s="1" t="s">
        <v>196</v>
      </c>
      <c r="C14854">
        <v>0</v>
      </c>
      <c r="D14854" s="1" t="s">
        <v>81</v>
      </c>
      <c r="E14854" s="1"/>
      <c r="F14854" s="1" t="s">
        <v>114</v>
      </c>
      <c r="G14854" s="1" t="s">
        <v>197</v>
      </c>
    </row>
    <row r="14855" spans="1:7" x14ac:dyDescent="0.25">
      <c r="A14855" s="30">
        <v>43755.506140717589</v>
      </c>
      <c r="B14855" s="1" t="s">
        <v>196</v>
      </c>
      <c r="C14855">
        <v>0</v>
      </c>
      <c r="D14855" s="1" t="s">
        <v>81</v>
      </c>
      <c r="E14855" s="1"/>
      <c r="F14855" s="1" t="s">
        <v>114</v>
      </c>
      <c r="G14855" s="1" t="s">
        <v>197</v>
      </c>
    </row>
    <row r="14856" spans="1:7" x14ac:dyDescent="0.25">
      <c r="A14856" s="30">
        <v>43755.506565752316</v>
      </c>
      <c r="B14856" s="1" t="s">
        <v>196</v>
      </c>
      <c r="C14856">
        <v>0</v>
      </c>
      <c r="D14856" s="1" t="s">
        <v>81</v>
      </c>
      <c r="E14856" s="1"/>
      <c r="F14856" s="1" t="s">
        <v>114</v>
      </c>
      <c r="G14856" s="1" t="s">
        <v>197</v>
      </c>
    </row>
    <row r="14857" spans="1:7" x14ac:dyDescent="0.25">
      <c r="A14857" s="30">
        <v>43755.506751388886</v>
      </c>
      <c r="B14857" s="1" t="s">
        <v>196</v>
      </c>
      <c r="C14857">
        <v>0</v>
      </c>
      <c r="D14857" s="1" t="s">
        <v>81</v>
      </c>
      <c r="E14857" s="1"/>
      <c r="F14857" s="1" t="s">
        <v>114</v>
      </c>
      <c r="G14857" s="1" t="s">
        <v>197</v>
      </c>
    </row>
    <row r="14858" spans="1:7" x14ac:dyDescent="0.25">
      <c r="A14858" s="30">
        <v>43755.506794108798</v>
      </c>
      <c r="B14858" s="1" t="s">
        <v>196</v>
      </c>
      <c r="C14858">
        <v>0</v>
      </c>
      <c r="D14858" s="1" t="s">
        <v>81</v>
      </c>
      <c r="E14858" s="1"/>
      <c r="F14858" s="1" t="s">
        <v>114</v>
      </c>
      <c r="G14858" s="1" t="s">
        <v>197</v>
      </c>
    </row>
    <row r="14859" spans="1:7" x14ac:dyDescent="0.25">
      <c r="A14859" s="30">
        <v>43755.506806087964</v>
      </c>
      <c r="B14859" s="1" t="s">
        <v>196</v>
      </c>
      <c r="C14859">
        <v>0</v>
      </c>
      <c r="D14859" s="1" t="s">
        <v>81</v>
      </c>
      <c r="E14859" s="1"/>
      <c r="F14859" s="1" t="s">
        <v>114</v>
      </c>
      <c r="G14859" s="1" t="s">
        <v>197</v>
      </c>
    </row>
    <row r="14860" spans="1:7" x14ac:dyDescent="0.25">
      <c r="A14860" s="30">
        <v>43755.506899699074</v>
      </c>
      <c r="B14860" s="1" t="s">
        <v>196</v>
      </c>
      <c r="C14860">
        <v>0</v>
      </c>
      <c r="D14860" s="1" t="s">
        <v>81</v>
      </c>
      <c r="E14860" s="1"/>
      <c r="F14860" s="1" t="s">
        <v>114</v>
      </c>
      <c r="G14860" s="1" t="s">
        <v>197</v>
      </c>
    </row>
    <row r="14861" spans="1:7" x14ac:dyDescent="0.25">
      <c r="A14861" s="30">
        <v>43755.507347465275</v>
      </c>
      <c r="B14861" s="1" t="s">
        <v>196</v>
      </c>
      <c r="C14861">
        <v>0</v>
      </c>
      <c r="D14861" s="1" t="s">
        <v>81</v>
      </c>
      <c r="E14861" s="1"/>
      <c r="F14861" s="1" t="s">
        <v>114</v>
      </c>
      <c r="G14861" s="1" t="s">
        <v>197</v>
      </c>
    </row>
    <row r="14862" spans="1:7" x14ac:dyDescent="0.25">
      <c r="A14862" s="30">
        <v>43755.507374768516</v>
      </c>
      <c r="B14862" s="1" t="s">
        <v>196</v>
      </c>
      <c r="C14862">
        <v>0</v>
      </c>
      <c r="D14862" s="1" t="s">
        <v>81</v>
      </c>
      <c r="E14862" s="1"/>
      <c r="F14862" s="1" t="s">
        <v>114</v>
      </c>
      <c r="G14862" s="1" t="s">
        <v>197</v>
      </c>
    </row>
    <row r="14863" spans="1:7" x14ac:dyDescent="0.25">
      <c r="A14863" s="30">
        <v>43755.50772454861</v>
      </c>
      <c r="B14863" s="1" t="s">
        <v>196</v>
      </c>
      <c r="C14863">
        <v>0</v>
      </c>
      <c r="D14863" s="1" t="s">
        <v>81</v>
      </c>
      <c r="E14863" s="1"/>
      <c r="F14863" s="1" t="s">
        <v>114</v>
      </c>
      <c r="G14863" s="1" t="s">
        <v>197</v>
      </c>
    </row>
    <row r="14864" spans="1:7" x14ac:dyDescent="0.25">
      <c r="A14864" s="30">
        <v>43755.508073761572</v>
      </c>
      <c r="B14864" s="1" t="s">
        <v>196</v>
      </c>
      <c r="C14864">
        <v>0</v>
      </c>
      <c r="D14864" s="1" t="s">
        <v>81</v>
      </c>
      <c r="E14864" s="1"/>
      <c r="F14864" s="1" t="s">
        <v>114</v>
      </c>
      <c r="G14864" s="1" t="s">
        <v>197</v>
      </c>
    </row>
    <row r="14865" spans="1:7" x14ac:dyDescent="0.25">
      <c r="A14865" s="30">
        <v>43755.508221249998</v>
      </c>
      <c r="B14865" s="1" t="s">
        <v>196</v>
      </c>
      <c r="C14865">
        <v>0</v>
      </c>
      <c r="D14865" s="1" t="s">
        <v>81</v>
      </c>
      <c r="E14865" s="1"/>
      <c r="F14865" s="1" t="s">
        <v>114</v>
      </c>
      <c r="G14865" s="1" t="s">
        <v>197</v>
      </c>
    </row>
    <row r="14866" spans="1:7" x14ac:dyDescent="0.25">
      <c r="A14866" s="30">
        <v>43755.50834335648</v>
      </c>
      <c r="B14866" s="1" t="s">
        <v>196</v>
      </c>
      <c r="C14866">
        <v>0</v>
      </c>
      <c r="D14866" s="1" t="s">
        <v>81</v>
      </c>
      <c r="E14866" s="1"/>
      <c r="F14866" s="1" t="s">
        <v>114</v>
      </c>
      <c r="G14866" s="1" t="s">
        <v>197</v>
      </c>
    </row>
    <row r="14867" spans="1:7" x14ac:dyDescent="0.25">
      <c r="A14867" s="30">
        <v>43755.508451076392</v>
      </c>
      <c r="B14867" s="1" t="s">
        <v>196</v>
      </c>
      <c r="C14867">
        <v>0</v>
      </c>
      <c r="D14867" s="1" t="s">
        <v>81</v>
      </c>
      <c r="E14867" s="1"/>
      <c r="F14867" s="1" t="s">
        <v>117</v>
      </c>
      <c r="G14867" s="1" t="s">
        <v>197</v>
      </c>
    </row>
    <row r="14868" spans="1:7" x14ac:dyDescent="0.25">
      <c r="A14868" s="30">
        <v>43755.508760787037</v>
      </c>
      <c r="B14868" s="1" t="s">
        <v>196</v>
      </c>
      <c r="C14868">
        <v>0</v>
      </c>
      <c r="D14868" s="1" t="s">
        <v>81</v>
      </c>
      <c r="E14868" s="1"/>
      <c r="F14868" s="1" t="s">
        <v>114</v>
      </c>
      <c r="G14868" s="1" t="s">
        <v>197</v>
      </c>
    </row>
    <row r="14869" spans="1:7" x14ac:dyDescent="0.25">
      <c r="A14869" s="30">
        <v>43755.50888065972</v>
      </c>
      <c r="B14869" s="1" t="s">
        <v>196</v>
      </c>
      <c r="C14869">
        <v>0</v>
      </c>
      <c r="D14869" s="1" t="s">
        <v>81</v>
      </c>
      <c r="E14869" s="1"/>
      <c r="F14869" s="1" t="s">
        <v>114</v>
      </c>
      <c r="G14869" s="1" t="s">
        <v>197</v>
      </c>
    </row>
    <row r="14870" spans="1:7" x14ac:dyDescent="0.25">
      <c r="A14870" s="30">
        <v>43755.509059675926</v>
      </c>
      <c r="B14870" s="1" t="s">
        <v>196</v>
      </c>
      <c r="C14870">
        <v>0</v>
      </c>
      <c r="D14870" s="1" t="s">
        <v>81</v>
      </c>
      <c r="E14870" s="1"/>
      <c r="F14870" s="1" t="s">
        <v>114</v>
      </c>
      <c r="G14870" s="1" t="s">
        <v>197</v>
      </c>
    </row>
    <row r="14871" spans="1:7" x14ac:dyDescent="0.25">
      <c r="A14871" s="30">
        <v>43755.509110856481</v>
      </c>
      <c r="B14871" s="1" t="s">
        <v>196</v>
      </c>
      <c r="C14871">
        <v>0</v>
      </c>
      <c r="D14871" s="1" t="s">
        <v>81</v>
      </c>
      <c r="E14871" s="1"/>
      <c r="F14871" s="1" t="s">
        <v>114</v>
      </c>
      <c r="G14871" s="1" t="s">
        <v>197</v>
      </c>
    </row>
    <row r="14872" spans="1:7" x14ac:dyDescent="0.25">
      <c r="A14872" s="30">
        <v>43755.509614270835</v>
      </c>
      <c r="B14872" s="1" t="s">
        <v>196</v>
      </c>
      <c r="C14872">
        <v>0</v>
      </c>
      <c r="D14872" s="1" t="s">
        <v>81</v>
      </c>
      <c r="E14872" s="1"/>
      <c r="F14872" s="1" t="s">
        <v>114</v>
      </c>
      <c r="G14872" s="1" t="s">
        <v>197</v>
      </c>
    </row>
    <row r="14873" spans="1:7" x14ac:dyDescent="0.25">
      <c r="A14873" s="30">
        <v>43755.510035590276</v>
      </c>
      <c r="B14873" s="1" t="s">
        <v>196</v>
      </c>
      <c r="C14873">
        <v>0</v>
      </c>
      <c r="D14873" s="1" t="s">
        <v>81</v>
      </c>
      <c r="E14873" s="1"/>
      <c r="F14873" s="1" t="s">
        <v>114</v>
      </c>
      <c r="G14873" s="1" t="s">
        <v>197</v>
      </c>
    </row>
    <row r="14874" spans="1:7" x14ac:dyDescent="0.25">
      <c r="A14874" s="30">
        <v>43755.510224375001</v>
      </c>
      <c r="B14874" s="1" t="s">
        <v>196</v>
      </c>
      <c r="C14874">
        <v>0</v>
      </c>
      <c r="D14874" s="1" t="s">
        <v>81</v>
      </c>
      <c r="E14874" s="1"/>
      <c r="F14874" s="1" t="s">
        <v>114</v>
      </c>
      <c r="G14874" s="1" t="s">
        <v>197</v>
      </c>
    </row>
    <row r="14875" spans="1:7" x14ac:dyDescent="0.25">
      <c r="A14875" s="30">
        <v>43755.510266527781</v>
      </c>
      <c r="B14875" s="1" t="s">
        <v>196</v>
      </c>
      <c r="C14875">
        <v>0</v>
      </c>
      <c r="D14875" s="1" t="s">
        <v>81</v>
      </c>
      <c r="E14875" s="1"/>
      <c r="F14875" s="1" t="s">
        <v>114</v>
      </c>
      <c r="G14875" s="1" t="s">
        <v>197</v>
      </c>
    </row>
    <row r="14876" spans="1:7" x14ac:dyDescent="0.25">
      <c r="A14876" s="30">
        <v>43755.510277013891</v>
      </c>
      <c r="B14876" s="1" t="s">
        <v>196</v>
      </c>
      <c r="C14876">
        <v>0</v>
      </c>
      <c r="D14876" s="1" t="s">
        <v>81</v>
      </c>
      <c r="E14876" s="1"/>
      <c r="F14876" s="1" t="s">
        <v>114</v>
      </c>
      <c r="G14876" s="1" t="s">
        <v>197</v>
      </c>
    </row>
    <row r="14877" spans="1:7" x14ac:dyDescent="0.25">
      <c r="A14877" s="30">
        <v>43755.510372129633</v>
      </c>
      <c r="B14877" s="1" t="s">
        <v>196</v>
      </c>
      <c r="C14877">
        <v>0</v>
      </c>
      <c r="D14877" s="1" t="s">
        <v>81</v>
      </c>
      <c r="E14877" s="1"/>
      <c r="F14877" s="1" t="s">
        <v>114</v>
      </c>
      <c r="G14877" s="1" t="s">
        <v>197</v>
      </c>
    </row>
    <row r="14878" spans="1:7" x14ac:dyDescent="0.25">
      <c r="A14878" s="30">
        <v>43755.510818831019</v>
      </c>
      <c r="B14878" s="1" t="s">
        <v>196</v>
      </c>
      <c r="C14878">
        <v>0</v>
      </c>
      <c r="D14878" s="1" t="s">
        <v>81</v>
      </c>
      <c r="E14878" s="1"/>
      <c r="F14878" s="1" t="s">
        <v>114</v>
      </c>
      <c r="G14878" s="1" t="s">
        <v>197</v>
      </c>
    </row>
    <row r="14879" spans="1:7" x14ac:dyDescent="0.25">
      <c r="A14879" s="30">
        <v>43755.510847662037</v>
      </c>
      <c r="B14879" s="1" t="s">
        <v>196</v>
      </c>
      <c r="C14879">
        <v>0</v>
      </c>
      <c r="D14879" s="1" t="s">
        <v>81</v>
      </c>
      <c r="E14879" s="1"/>
      <c r="F14879" s="1" t="s">
        <v>114</v>
      </c>
      <c r="G14879" s="1" t="s">
        <v>197</v>
      </c>
    </row>
    <row r="14880" spans="1:7" x14ac:dyDescent="0.25">
      <c r="A14880" s="30">
        <v>43755.511194722225</v>
      </c>
      <c r="B14880" s="1" t="s">
        <v>196</v>
      </c>
      <c r="C14880">
        <v>0</v>
      </c>
      <c r="D14880" s="1" t="s">
        <v>81</v>
      </c>
      <c r="E14880" s="1"/>
      <c r="F14880" s="1" t="s">
        <v>114</v>
      </c>
      <c r="G14880" s="1" t="s">
        <v>197</v>
      </c>
    </row>
    <row r="14881" spans="1:7" x14ac:dyDescent="0.25">
      <c r="A14881" s="30">
        <v>43755.511248553237</v>
      </c>
      <c r="B14881" s="1" t="s">
        <v>196</v>
      </c>
      <c r="C14881">
        <v>0</v>
      </c>
      <c r="D14881" s="1" t="s">
        <v>81</v>
      </c>
      <c r="E14881" s="1"/>
      <c r="F14881" s="1" t="s">
        <v>114</v>
      </c>
      <c r="G14881" s="1" t="s">
        <v>197</v>
      </c>
    </row>
    <row r="14882" spans="1:7" x14ac:dyDescent="0.25">
      <c r="A14882" s="30">
        <v>43755.511249062503</v>
      </c>
      <c r="B14882" s="1" t="s">
        <v>196</v>
      </c>
      <c r="C14882">
        <v>0</v>
      </c>
      <c r="D14882" s="1" t="s">
        <v>81</v>
      </c>
      <c r="E14882" s="1"/>
      <c r="F14882" s="1" t="s">
        <v>114</v>
      </c>
      <c r="G14882" s="1" t="s">
        <v>197</v>
      </c>
    </row>
    <row r="14883" spans="1:7" x14ac:dyDescent="0.25">
      <c r="A14883" s="30">
        <v>43755.511249062503</v>
      </c>
      <c r="B14883" s="1" t="s">
        <v>196</v>
      </c>
      <c r="C14883">
        <v>0</v>
      </c>
      <c r="D14883" s="1" t="s">
        <v>81</v>
      </c>
      <c r="E14883" s="1"/>
      <c r="F14883" s="1" t="s">
        <v>114</v>
      </c>
      <c r="G14883" s="1" t="s">
        <v>197</v>
      </c>
    </row>
    <row r="14884" spans="1:7" x14ac:dyDescent="0.25">
      <c r="A14884" s="30">
        <v>43755.511249293981</v>
      </c>
      <c r="B14884" s="1" t="s">
        <v>196</v>
      </c>
      <c r="C14884">
        <v>0</v>
      </c>
      <c r="D14884" s="1" t="s">
        <v>81</v>
      </c>
      <c r="E14884" s="1"/>
      <c r="F14884" s="1" t="s">
        <v>114</v>
      </c>
      <c r="G14884" s="1" t="s">
        <v>197</v>
      </c>
    </row>
    <row r="14885" spans="1:7" x14ac:dyDescent="0.25">
      <c r="A14885" s="30">
        <v>43755.511249421295</v>
      </c>
      <c r="B14885" s="1" t="s">
        <v>196</v>
      </c>
      <c r="C14885">
        <v>0</v>
      </c>
      <c r="D14885" s="1" t="s">
        <v>81</v>
      </c>
      <c r="E14885" s="1"/>
      <c r="F14885" s="1" t="s">
        <v>114</v>
      </c>
      <c r="G14885" s="1" t="s">
        <v>197</v>
      </c>
    </row>
    <row r="14886" spans="1:7" x14ac:dyDescent="0.25">
      <c r="A14886" s="30">
        <v>43755.511249791663</v>
      </c>
      <c r="B14886" s="1" t="s">
        <v>196</v>
      </c>
      <c r="C14886">
        <v>0</v>
      </c>
      <c r="D14886" s="1" t="s">
        <v>81</v>
      </c>
      <c r="E14886" s="1"/>
      <c r="F14886" s="1" t="s">
        <v>114</v>
      </c>
      <c r="G14886" s="1" t="s">
        <v>197</v>
      </c>
    </row>
    <row r="14887" spans="1:7" x14ac:dyDescent="0.25">
      <c r="A14887" s="30">
        <v>43755.511249965275</v>
      </c>
      <c r="B14887" s="1" t="s">
        <v>196</v>
      </c>
      <c r="C14887">
        <v>0</v>
      </c>
      <c r="D14887" s="1" t="s">
        <v>81</v>
      </c>
      <c r="E14887" s="1"/>
      <c r="F14887" s="1" t="s">
        <v>114</v>
      </c>
      <c r="G14887" s="1" t="s">
        <v>197</v>
      </c>
    </row>
    <row r="14888" spans="1:7" x14ac:dyDescent="0.25">
      <c r="A14888" s="30">
        <v>43755.511252141201</v>
      </c>
      <c r="B14888" s="1" t="s">
        <v>196</v>
      </c>
      <c r="C14888">
        <v>0</v>
      </c>
      <c r="D14888" s="1" t="s">
        <v>81</v>
      </c>
      <c r="E14888" s="1"/>
      <c r="F14888" s="1" t="s">
        <v>114</v>
      </c>
      <c r="G14888" s="1" t="s">
        <v>197</v>
      </c>
    </row>
    <row r="14889" spans="1:7" x14ac:dyDescent="0.25">
      <c r="A14889" s="30">
        <v>43755.51125304398</v>
      </c>
      <c r="B14889" s="1" t="s">
        <v>196</v>
      </c>
      <c r="C14889">
        <v>0</v>
      </c>
      <c r="D14889" s="1" t="s">
        <v>81</v>
      </c>
      <c r="E14889" s="1"/>
      <c r="F14889" s="1" t="s">
        <v>114</v>
      </c>
      <c r="G14889" s="1" t="s">
        <v>197</v>
      </c>
    </row>
    <row r="14890" spans="1:7" x14ac:dyDescent="0.25">
      <c r="A14890" s="30">
        <v>43755.511546030095</v>
      </c>
      <c r="B14890" s="1" t="s">
        <v>196</v>
      </c>
      <c r="C14890">
        <v>0</v>
      </c>
      <c r="D14890" s="1" t="s">
        <v>81</v>
      </c>
      <c r="E14890" s="1"/>
      <c r="F14890" s="1" t="s">
        <v>114</v>
      </c>
      <c r="G14890" s="1" t="s">
        <v>197</v>
      </c>
    </row>
    <row r="14891" spans="1:7" x14ac:dyDescent="0.25">
      <c r="A14891" s="30">
        <v>43755.511694780093</v>
      </c>
      <c r="B14891" s="1" t="s">
        <v>196</v>
      </c>
      <c r="C14891">
        <v>0</v>
      </c>
      <c r="D14891" s="1" t="s">
        <v>81</v>
      </c>
      <c r="E14891" s="1"/>
      <c r="F14891" s="1" t="s">
        <v>114</v>
      </c>
      <c r="G14891" s="1" t="s">
        <v>197</v>
      </c>
    </row>
    <row r="14892" spans="1:7" x14ac:dyDescent="0.25">
      <c r="A14892" s="30">
        <v>43755.511717685185</v>
      </c>
      <c r="B14892" s="1" t="s">
        <v>196</v>
      </c>
      <c r="C14892">
        <v>0</v>
      </c>
      <c r="D14892" s="1" t="s">
        <v>81</v>
      </c>
      <c r="E14892" s="1"/>
      <c r="F14892" s="1" t="s">
        <v>114</v>
      </c>
      <c r="G14892" s="1" t="s">
        <v>197</v>
      </c>
    </row>
    <row r="14893" spans="1:7" x14ac:dyDescent="0.25">
      <c r="A14893" s="30">
        <v>43755.511719444446</v>
      </c>
      <c r="B14893" s="1" t="s">
        <v>196</v>
      </c>
      <c r="C14893">
        <v>0</v>
      </c>
      <c r="D14893" s="1" t="s">
        <v>81</v>
      </c>
      <c r="E14893" s="1"/>
      <c r="F14893" s="1" t="s">
        <v>114</v>
      </c>
      <c r="G14893" s="1" t="s">
        <v>197</v>
      </c>
    </row>
    <row r="14894" spans="1:7" x14ac:dyDescent="0.25">
      <c r="A14894" s="30">
        <v>43755.511719444446</v>
      </c>
      <c r="B14894" s="1" t="s">
        <v>196</v>
      </c>
      <c r="C14894">
        <v>0</v>
      </c>
      <c r="D14894" s="1" t="s">
        <v>81</v>
      </c>
      <c r="E14894" s="1"/>
      <c r="F14894" s="1" t="s">
        <v>114</v>
      </c>
      <c r="G14894" s="1" t="s">
        <v>197</v>
      </c>
    </row>
    <row r="14895" spans="1:7" x14ac:dyDescent="0.25">
      <c r="A14895" s="30">
        <v>43755.511719629627</v>
      </c>
      <c r="B14895" s="1" t="s">
        <v>196</v>
      </c>
      <c r="C14895">
        <v>0</v>
      </c>
      <c r="D14895" s="1" t="s">
        <v>81</v>
      </c>
      <c r="E14895" s="1"/>
      <c r="F14895" s="1" t="s">
        <v>114</v>
      </c>
      <c r="G14895" s="1" t="s">
        <v>197</v>
      </c>
    </row>
    <row r="14896" spans="1:7" x14ac:dyDescent="0.25">
      <c r="A14896" s="30">
        <v>43755.511719629627</v>
      </c>
      <c r="B14896" s="1" t="s">
        <v>196</v>
      </c>
      <c r="C14896">
        <v>0</v>
      </c>
      <c r="D14896" s="1" t="s">
        <v>81</v>
      </c>
      <c r="E14896" s="1"/>
      <c r="F14896" s="1" t="s">
        <v>114</v>
      </c>
      <c r="G14896" s="1" t="s">
        <v>197</v>
      </c>
    </row>
    <row r="14897" spans="1:7" x14ac:dyDescent="0.25">
      <c r="A14897" s="30">
        <v>43755.511721435185</v>
      </c>
      <c r="B14897" s="1" t="s">
        <v>196</v>
      </c>
      <c r="C14897">
        <v>0</v>
      </c>
      <c r="D14897" s="1" t="s">
        <v>81</v>
      </c>
      <c r="E14897" s="1"/>
      <c r="F14897" s="1" t="s">
        <v>114</v>
      </c>
      <c r="G14897" s="1" t="s">
        <v>197</v>
      </c>
    </row>
    <row r="14898" spans="1:7" x14ac:dyDescent="0.25">
      <c r="A14898" s="30">
        <v>43755.511721620373</v>
      </c>
      <c r="B14898" s="1" t="s">
        <v>196</v>
      </c>
      <c r="C14898">
        <v>0</v>
      </c>
      <c r="D14898" s="1" t="s">
        <v>81</v>
      </c>
      <c r="E14898" s="1"/>
      <c r="F14898" s="1" t="s">
        <v>114</v>
      </c>
      <c r="G14898" s="1" t="s">
        <v>197</v>
      </c>
    </row>
    <row r="14899" spans="1:7" x14ac:dyDescent="0.25">
      <c r="A14899" s="30">
        <v>43755.511721805553</v>
      </c>
      <c r="B14899" s="1" t="s">
        <v>196</v>
      </c>
      <c r="C14899">
        <v>0</v>
      </c>
      <c r="D14899" s="1" t="s">
        <v>81</v>
      </c>
      <c r="E14899" s="1"/>
      <c r="F14899" s="1" t="s">
        <v>114</v>
      </c>
      <c r="G14899" s="1" t="s">
        <v>197</v>
      </c>
    </row>
    <row r="14900" spans="1:7" x14ac:dyDescent="0.25">
      <c r="A14900" s="30">
        <v>43755.511723078707</v>
      </c>
      <c r="B14900" s="1" t="s">
        <v>196</v>
      </c>
      <c r="C14900">
        <v>0</v>
      </c>
      <c r="D14900" s="1" t="s">
        <v>81</v>
      </c>
      <c r="E14900" s="1"/>
      <c r="F14900" s="1" t="s">
        <v>114</v>
      </c>
      <c r="G14900" s="1" t="s">
        <v>197</v>
      </c>
    </row>
    <row r="14901" spans="1:7" x14ac:dyDescent="0.25">
      <c r="A14901" s="30">
        <v>43755.511814907404</v>
      </c>
      <c r="B14901" s="1" t="s">
        <v>196</v>
      </c>
      <c r="C14901">
        <v>0</v>
      </c>
      <c r="D14901" s="1" t="s">
        <v>81</v>
      </c>
      <c r="E14901" s="1"/>
      <c r="F14901" s="1" t="s">
        <v>114</v>
      </c>
      <c r="G14901" s="1" t="s">
        <v>197</v>
      </c>
    </row>
    <row r="14902" spans="1:7" x14ac:dyDescent="0.25">
      <c r="A14902" s="30">
        <v>43755.511821782406</v>
      </c>
      <c r="B14902" s="1" t="s">
        <v>196</v>
      </c>
      <c r="C14902">
        <v>0</v>
      </c>
      <c r="D14902" s="1" t="s">
        <v>81</v>
      </c>
      <c r="E14902" s="1"/>
      <c r="F14902" s="1" t="s">
        <v>114</v>
      </c>
      <c r="G14902" s="1" t="s">
        <v>197</v>
      </c>
    </row>
    <row r="14903" spans="1:7" x14ac:dyDescent="0.25">
      <c r="A14903" s="30">
        <v>43755.511821782406</v>
      </c>
      <c r="B14903" s="1" t="s">
        <v>196</v>
      </c>
      <c r="C14903">
        <v>0</v>
      </c>
      <c r="D14903" s="1" t="s">
        <v>81</v>
      </c>
      <c r="E14903" s="1"/>
      <c r="F14903" s="1" t="s">
        <v>114</v>
      </c>
      <c r="G14903" s="1" t="s">
        <v>197</v>
      </c>
    </row>
    <row r="14904" spans="1:7" x14ac:dyDescent="0.25">
      <c r="A14904" s="30">
        <v>43755.511822002314</v>
      </c>
      <c r="B14904" s="1" t="s">
        <v>196</v>
      </c>
      <c r="C14904">
        <v>0</v>
      </c>
      <c r="D14904" s="1" t="s">
        <v>81</v>
      </c>
      <c r="E14904" s="1"/>
      <c r="F14904" s="1" t="s">
        <v>114</v>
      </c>
      <c r="G14904" s="1" t="s">
        <v>197</v>
      </c>
    </row>
    <row r="14905" spans="1:7" x14ac:dyDescent="0.25">
      <c r="A14905" s="30">
        <v>43755.511822141205</v>
      </c>
      <c r="B14905" s="1" t="s">
        <v>196</v>
      </c>
      <c r="C14905">
        <v>0</v>
      </c>
      <c r="D14905" s="1" t="s">
        <v>81</v>
      </c>
      <c r="E14905" s="1"/>
      <c r="F14905" s="1" t="s">
        <v>114</v>
      </c>
      <c r="G14905" s="1" t="s">
        <v>197</v>
      </c>
    </row>
    <row r="14906" spans="1:7" x14ac:dyDescent="0.25">
      <c r="A14906" s="30">
        <v>43755.511822349537</v>
      </c>
      <c r="B14906" s="1" t="s">
        <v>196</v>
      </c>
      <c r="C14906">
        <v>0</v>
      </c>
      <c r="D14906" s="1" t="s">
        <v>81</v>
      </c>
      <c r="E14906" s="1"/>
      <c r="F14906" s="1" t="s">
        <v>114</v>
      </c>
      <c r="G14906" s="1" t="s">
        <v>197</v>
      </c>
    </row>
    <row r="14907" spans="1:7" x14ac:dyDescent="0.25">
      <c r="A14907" s="30">
        <v>43755.511822685185</v>
      </c>
      <c r="B14907" s="1" t="s">
        <v>196</v>
      </c>
      <c r="C14907">
        <v>0</v>
      </c>
      <c r="D14907" s="1" t="s">
        <v>81</v>
      </c>
      <c r="E14907" s="1"/>
      <c r="F14907" s="1" t="s">
        <v>114</v>
      </c>
      <c r="G14907" s="1" t="s">
        <v>197</v>
      </c>
    </row>
    <row r="14908" spans="1:7" x14ac:dyDescent="0.25">
      <c r="A14908" s="30">
        <v>43755.511826122682</v>
      </c>
      <c r="B14908" s="1" t="s">
        <v>196</v>
      </c>
      <c r="C14908">
        <v>0</v>
      </c>
      <c r="D14908" s="1" t="s">
        <v>81</v>
      </c>
      <c r="E14908" s="1"/>
      <c r="F14908" s="1" t="s">
        <v>114</v>
      </c>
      <c r="G14908" s="1" t="s">
        <v>197</v>
      </c>
    </row>
    <row r="14909" spans="1:7" x14ac:dyDescent="0.25">
      <c r="A14909" s="30">
        <v>43755.511829201387</v>
      </c>
      <c r="B14909" s="1" t="s">
        <v>196</v>
      </c>
      <c r="C14909">
        <v>0</v>
      </c>
      <c r="D14909" s="1" t="s">
        <v>81</v>
      </c>
      <c r="E14909" s="1"/>
      <c r="F14909" s="1" t="s">
        <v>114</v>
      </c>
      <c r="G14909" s="1" t="s">
        <v>197</v>
      </c>
    </row>
    <row r="14910" spans="1:7" x14ac:dyDescent="0.25">
      <c r="A14910" s="30">
        <v>43755.511846967594</v>
      </c>
      <c r="B14910" s="1" t="s">
        <v>196</v>
      </c>
      <c r="C14910">
        <v>0</v>
      </c>
      <c r="D14910" s="1" t="s">
        <v>81</v>
      </c>
      <c r="E14910" s="1"/>
      <c r="F14910" s="1" t="s">
        <v>114</v>
      </c>
      <c r="G14910" s="1" t="s">
        <v>197</v>
      </c>
    </row>
    <row r="14911" spans="1:7" x14ac:dyDescent="0.25">
      <c r="A14911" s="30">
        <v>43755.511856365738</v>
      </c>
      <c r="B14911" s="1" t="s">
        <v>196</v>
      </c>
      <c r="C14911">
        <v>0</v>
      </c>
      <c r="D14911" s="1" t="s">
        <v>81</v>
      </c>
      <c r="E14911" s="1"/>
      <c r="F14911" s="1" t="s">
        <v>114</v>
      </c>
      <c r="G14911" s="1" t="s">
        <v>197</v>
      </c>
    </row>
    <row r="14912" spans="1:7" x14ac:dyDescent="0.25">
      <c r="A14912" s="30">
        <v>43755.511920937497</v>
      </c>
      <c r="B14912" s="1" t="s">
        <v>196</v>
      </c>
      <c r="C14912">
        <v>0</v>
      </c>
      <c r="D14912" s="1" t="s">
        <v>81</v>
      </c>
      <c r="E14912" s="1"/>
      <c r="F14912" s="1" t="s">
        <v>117</v>
      </c>
      <c r="G14912" s="1" t="s">
        <v>197</v>
      </c>
    </row>
    <row r="14913" spans="1:7" x14ac:dyDescent="0.25">
      <c r="A14913" s="30">
        <v>43755.512232743058</v>
      </c>
      <c r="B14913" s="1" t="s">
        <v>196</v>
      </c>
      <c r="C14913">
        <v>0</v>
      </c>
      <c r="D14913" s="1" t="s">
        <v>81</v>
      </c>
      <c r="E14913" s="1"/>
      <c r="F14913" s="1" t="s">
        <v>114</v>
      </c>
      <c r="G14913" s="1" t="s">
        <v>197</v>
      </c>
    </row>
    <row r="14914" spans="1:7" x14ac:dyDescent="0.25">
      <c r="A14914" s="30">
        <v>43755.512353298611</v>
      </c>
      <c r="B14914" s="1" t="s">
        <v>196</v>
      </c>
      <c r="C14914">
        <v>0</v>
      </c>
      <c r="D14914" s="1" t="s">
        <v>81</v>
      </c>
      <c r="E14914" s="1"/>
      <c r="F14914" s="1" t="s">
        <v>114</v>
      </c>
      <c r="G14914" s="1" t="s">
        <v>197</v>
      </c>
    </row>
    <row r="14915" spans="1:7" x14ac:dyDescent="0.25">
      <c r="A14915" s="30">
        <v>43755.512533136571</v>
      </c>
      <c r="B14915" s="1" t="s">
        <v>196</v>
      </c>
      <c r="C14915">
        <v>0</v>
      </c>
      <c r="D14915" s="1" t="s">
        <v>81</v>
      </c>
      <c r="E14915" s="1"/>
      <c r="F14915" s="1" t="s">
        <v>114</v>
      </c>
      <c r="G14915" s="1" t="s">
        <v>197</v>
      </c>
    </row>
    <row r="14916" spans="1:7" x14ac:dyDescent="0.25">
      <c r="A14916" s="30">
        <v>43755.51258263889</v>
      </c>
      <c r="B14916" s="1" t="s">
        <v>196</v>
      </c>
      <c r="C14916">
        <v>0</v>
      </c>
      <c r="D14916" s="1" t="s">
        <v>81</v>
      </c>
      <c r="E14916" s="1"/>
      <c r="F14916" s="1" t="s">
        <v>114</v>
      </c>
      <c r="G14916" s="1" t="s">
        <v>197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2A47C-8956-4E48-BEA9-506057C9FD96}">
  <sheetPr codeName="Sheet12"/>
  <dimension ref="A1:C21"/>
  <sheetViews>
    <sheetView tabSelected="1" workbookViewId="0">
      <selection activeCell="E16" sqref="E16"/>
    </sheetView>
  </sheetViews>
  <sheetFormatPr defaultRowHeight="15" x14ac:dyDescent="0.25"/>
  <cols>
    <col min="1" max="1" width="29.140625" style="5" customWidth="1"/>
    <col min="2" max="2" width="9.140625" style="5"/>
    <col min="3" max="3" width="64.85546875" style="5" customWidth="1"/>
  </cols>
  <sheetData>
    <row r="1" spans="1:3" ht="16.5" x14ac:dyDescent="0.25">
      <c r="A1" s="3" t="s">
        <v>54</v>
      </c>
      <c r="B1" s="3">
        <v>0</v>
      </c>
      <c r="C1" s="4" t="s">
        <v>55</v>
      </c>
    </row>
    <row r="2" spans="1:3" ht="16.5" x14ac:dyDescent="0.25">
      <c r="A2" s="3" t="s">
        <v>30</v>
      </c>
      <c r="B2" s="3">
        <v>1</v>
      </c>
      <c r="C2" s="4" t="s">
        <v>31</v>
      </c>
    </row>
    <row r="3" spans="1:3" ht="33" x14ac:dyDescent="0.25">
      <c r="A3" s="3" t="s">
        <v>22</v>
      </c>
      <c r="B3" s="3">
        <v>2</v>
      </c>
      <c r="C3" s="4" t="s">
        <v>23</v>
      </c>
    </row>
    <row r="4" spans="1:3" ht="16.5" x14ac:dyDescent="0.25">
      <c r="A4" s="3" t="s">
        <v>40</v>
      </c>
      <c r="B4" s="3">
        <v>3</v>
      </c>
      <c r="C4" s="4" t="s">
        <v>41</v>
      </c>
    </row>
    <row r="5" spans="1:3" ht="16.5" x14ac:dyDescent="0.25">
      <c r="A5" s="3" t="s">
        <v>50</v>
      </c>
      <c r="B5" s="3">
        <v>4</v>
      </c>
      <c r="C5" s="4" t="s">
        <v>51</v>
      </c>
    </row>
    <row r="6" spans="1:3" ht="33" x14ac:dyDescent="0.25">
      <c r="A6" s="3" t="s">
        <v>34</v>
      </c>
      <c r="B6" s="3">
        <v>5</v>
      </c>
      <c r="C6" s="4" t="s">
        <v>35</v>
      </c>
    </row>
    <row r="7" spans="1:3" ht="33" x14ac:dyDescent="0.25">
      <c r="A7" s="3" t="s">
        <v>42</v>
      </c>
      <c r="B7" s="3">
        <v>6</v>
      </c>
      <c r="C7" s="4" t="s">
        <v>43</v>
      </c>
    </row>
    <row r="8" spans="1:3" ht="49.5" x14ac:dyDescent="0.25">
      <c r="A8" s="3" t="s">
        <v>36</v>
      </c>
      <c r="B8" s="3">
        <v>7</v>
      </c>
      <c r="C8" s="4" t="s">
        <v>37</v>
      </c>
    </row>
    <row r="9" spans="1:3" ht="16.5" x14ac:dyDescent="0.25">
      <c r="A9" s="3" t="s">
        <v>24</v>
      </c>
      <c r="B9" s="3">
        <v>8</v>
      </c>
      <c r="C9" s="4" t="s">
        <v>25</v>
      </c>
    </row>
    <row r="10" spans="1:3" ht="16.5" x14ac:dyDescent="0.25">
      <c r="A10" s="3" t="s">
        <v>58</v>
      </c>
      <c r="B10" s="3">
        <v>9</v>
      </c>
      <c r="C10" s="4" t="s">
        <v>59</v>
      </c>
    </row>
    <row r="11" spans="1:3" ht="16.5" x14ac:dyDescent="0.25">
      <c r="A11" s="3" t="s">
        <v>48</v>
      </c>
      <c r="B11" s="3">
        <v>10</v>
      </c>
      <c r="C11" s="4" t="s">
        <v>49</v>
      </c>
    </row>
    <row r="12" spans="1:3" ht="16.5" x14ac:dyDescent="0.25">
      <c r="A12" s="3" t="s">
        <v>52</v>
      </c>
      <c r="B12" s="3">
        <v>11</v>
      </c>
      <c r="C12" s="4" t="s">
        <v>53</v>
      </c>
    </row>
    <row r="13" spans="1:3" ht="33" x14ac:dyDescent="0.25">
      <c r="A13" s="3" t="s">
        <v>26</v>
      </c>
      <c r="B13" s="3">
        <v>12</v>
      </c>
      <c r="C13" s="4" t="s">
        <v>27</v>
      </c>
    </row>
    <row r="14" spans="1:3" ht="16.5" x14ac:dyDescent="0.25">
      <c r="A14" s="3" t="s">
        <v>32</v>
      </c>
      <c r="B14" s="3">
        <v>13</v>
      </c>
      <c r="C14" s="4" t="s">
        <v>33</v>
      </c>
    </row>
    <row r="15" spans="1:3" ht="33" x14ac:dyDescent="0.25">
      <c r="A15" s="3" t="s">
        <v>56</v>
      </c>
      <c r="B15" s="3">
        <v>14</v>
      </c>
      <c r="C15" s="4" t="s">
        <v>57</v>
      </c>
    </row>
    <row r="16" spans="1:3" ht="33" x14ac:dyDescent="0.25">
      <c r="A16" s="3" t="s">
        <v>38</v>
      </c>
      <c r="B16" s="3">
        <v>15</v>
      </c>
      <c r="C16" s="4" t="s">
        <v>39</v>
      </c>
    </row>
    <row r="17" spans="1:3" ht="16.5" x14ac:dyDescent="0.25">
      <c r="A17" s="3" t="s">
        <v>60</v>
      </c>
      <c r="B17" s="3">
        <v>16</v>
      </c>
      <c r="C17" s="4" t="s">
        <v>61</v>
      </c>
    </row>
    <row r="18" spans="1:3" ht="33" x14ac:dyDescent="0.25">
      <c r="A18" s="3" t="s">
        <v>28</v>
      </c>
      <c r="B18" s="3">
        <v>17</v>
      </c>
      <c r="C18" s="4" t="s">
        <v>29</v>
      </c>
    </row>
    <row r="19" spans="1:3" ht="16.5" x14ac:dyDescent="0.25">
      <c r="A19" s="3" t="s">
        <v>20</v>
      </c>
      <c r="B19" s="3">
        <v>18</v>
      </c>
      <c r="C19" s="4" t="s">
        <v>21</v>
      </c>
    </row>
    <row r="20" spans="1:3" ht="99" x14ac:dyDescent="0.25">
      <c r="A20" s="3" t="s">
        <v>44</v>
      </c>
      <c r="B20" s="3">
        <v>19</v>
      </c>
      <c r="C20" s="4" t="s">
        <v>45</v>
      </c>
    </row>
    <row r="21" spans="1:3" ht="16.5" x14ac:dyDescent="0.25">
      <c r="A21" s="3" t="s">
        <v>46</v>
      </c>
      <c r="B21" s="3">
        <v>20</v>
      </c>
      <c r="C21" s="4" t="s">
        <v>47</v>
      </c>
    </row>
  </sheetData>
  <sortState xmlns:xlrd2="http://schemas.microsoft.com/office/spreadsheetml/2017/richdata2" ref="A1:C21">
    <sortCondition ref="B1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3FBB-58AC-479F-95CD-52FC8ADC00A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295FFA-B756-4030-9DE3-E9570F18DF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CONFIG</vt:lpstr>
      <vt:lpstr>ServerReqSumFront</vt:lpstr>
      <vt:lpstr>FailureRequestGraph</vt:lpstr>
      <vt:lpstr>FailureRequestsFront</vt:lpstr>
      <vt:lpstr>FailureDependByOper</vt:lpstr>
      <vt:lpstr>FailureDependByType</vt:lpstr>
      <vt:lpstr>FailureDependByTarget</vt:lpstr>
      <vt:lpstr>SyntheticTrafficFront</vt:lpstr>
      <vt:lpstr>Exceptions</vt:lpstr>
      <vt:lpstr>BLOBFront</vt:lpstr>
      <vt:lpstr>ProcessorTime%Front</vt:lpstr>
      <vt:lpstr>minAvailableMemoryFront</vt:lpstr>
      <vt:lpstr>ServRespTimeFront</vt:lpstr>
      <vt:lpstr>BrowserDuration</vt:lpstr>
      <vt:lpstr>uniqUsers</vt:lpstr>
      <vt:lpstr>TracesFront</vt:lpstr>
      <vt:lpstr>ServerReqSumBack</vt:lpstr>
      <vt:lpstr>FailureRequestsBack</vt:lpstr>
      <vt:lpstr>FailureDependByOperBack</vt:lpstr>
      <vt:lpstr>FailureDependByTypeBack</vt:lpstr>
      <vt:lpstr>FailureDependByTargetBack</vt:lpstr>
      <vt:lpstr>SyntheticTrafficBack</vt:lpstr>
      <vt:lpstr>ExceptionsBack</vt:lpstr>
      <vt:lpstr>SQL</vt:lpstr>
      <vt:lpstr>Search</vt:lpstr>
      <vt:lpstr>BLOBback</vt:lpstr>
      <vt:lpstr>ProcessorTime%Back</vt:lpstr>
      <vt:lpstr>Mem+Proc+req</vt:lpstr>
      <vt:lpstr>minAvailableMemoryBack</vt:lpstr>
      <vt:lpstr>ServRespTimeBack</vt:lpstr>
      <vt:lpstr>TracesBack</vt:lpstr>
      <vt:lpstr>Search Exception status codes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2019-10-17T12:20:32Z</dcterms:modified>
</cp:coreProperties>
</file>